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chael McDonald\Pictures\Algo Trading and Financial Models with Python, R, Stata\Exercise Files\"/>
    </mc:Choice>
  </mc:AlternateContent>
  <bookViews>
    <workbookView xWindow="0" yWindow="0" windowWidth="21943" windowHeight="8683"/>
  </bookViews>
  <sheets>
    <sheet name="Sheet1" sheetId="2" r:id="rId1"/>
  </sheets>
  <calcPr calcId="162913"/>
</workbook>
</file>

<file path=xl/calcChain.xml><?xml version="1.0" encoding="utf-8"?>
<calcChain xmlns="http://schemas.openxmlformats.org/spreadsheetml/2006/main">
  <c r="C2" i="2" l="1"/>
  <c r="C3" i="2"/>
  <c r="D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4" i="2"/>
  <c r="D94" i="2"/>
  <c r="C95" i="2"/>
  <c r="D95" i="2"/>
  <c r="C96" i="2"/>
  <c r="D96" i="2"/>
  <c r="C97" i="2"/>
  <c r="D97" i="2"/>
  <c r="C98" i="2"/>
  <c r="D98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06" i="2"/>
  <c r="D106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19" i="2"/>
  <c r="D119" i="2"/>
  <c r="C120" i="2"/>
  <c r="D120" i="2"/>
  <c r="C121" i="2"/>
  <c r="D121" i="2"/>
  <c r="C122" i="2"/>
  <c r="D122" i="2"/>
  <c r="C123" i="2"/>
  <c r="D123" i="2"/>
  <c r="C124" i="2"/>
  <c r="D124" i="2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38" i="2"/>
  <c r="D138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0" i="2"/>
  <c r="D160" i="2"/>
  <c r="C161" i="2"/>
  <c r="D161" i="2"/>
  <c r="C162" i="2"/>
  <c r="D162" i="2"/>
  <c r="C163" i="2"/>
  <c r="D163" i="2"/>
  <c r="C164" i="2"/>
  <c r="D164" i="2"/>
  <c r="C165" i="2"/>
  <c r="D165" i="2"/>
  <c r="C166" i="2"/>
  <c r="D166" i="2"/>
  <c r="C167" i="2"/>
  <c r="D167" i="2"/>
  <c r="C168" i="2"/>
  <c r="D168" i="2"/>
  <c r="C169" i="2"/>
  <c r="D169" i="2"/>
  <c r="C170" i="2"/>
  <c r="D170" i="2"/>
  <c r="C171" i="2"/>
  <c r="D171" i="2"/>
  <c r="C172" i="2"/>
  <c r="D172" i="2"/>
  <c r="C173" i="2"/>
  <c r="D173" i="2"/>
  <c r="C174" i="2"/>
  <c r="D174" i="2"/>
  <c r="C175" i="2"/>
  <c r="D175" i="2"/>
  <c r="C176" i="2"/>
  <c r="D176" i="2"/>
  <c r="C177" i="2"/>
  <c r="D177" i="2"/>
  <c r="C178" i="2"/>
  <c r="D178" i="2"/>
  <c r="C179" i="2"/>
  <c r="D179" i="2"/>
  <c r="C180" i="2"/>
  <c r="D180" i="2"/>
  <c r="C181" i="2"/>
  <c r="D181" i="2"/>
  <c r="C182" i="2"/>
  <c r="D182" i="2"/>
  <c r="C183" i="2"/>
  <c r="D183" i="2"/>
  <c r="C184" i="2"/>
  <c r="D184" i="2"/>
  <c r="C185" i="2"/>
  <c r="D185" i="2"/>
  <c r="C186" i="2"/>
  <c r="D186" i="2"/>
  <c r="C187" i="2"/>
  <c r="D187" i="2"/>
  <c r="C188" i="2"/>
  <c r="D188" i="2"/>
  <c r="C189" i="2"/>
  <c r="D189" i="2"/>
  <c r="C190" i="2"/>
  <c r="D190" i="2"/>
  <c r="C191" i="2"/>
  <c r="D191" i="2"/>
  <c r="C192" i="2"/>
  <c r="D192" i="2"/>
  <c r="C193" i="2"/>
  <c r="D193" i="2"/>
  <c r="C194" i="2"/>
  <c r="D194" i="2"/>
  <c r="C195" i="2"/>
  <c r="D195" i="2"/>
  <c r="C196" i="2"/>
  <c r="D196" i="2"/>
  <c r="C197" i="2"/>
  <c r="D197" i="2"/>
  <c r="C198" i="2"/>
  <c r="D198" i="2"/>
  <c r="C199" i="2"/>
  <c r="D199" i="2"/>
  <c r="C200" i="2"/>
  <c r="D200" i="2"/>
  <c r="C201" i="2"/>
  <c r="D201" i="2"/>
  <c r="C202" i="2"/>
  <c r="D202" i="2"/>
  <c r="C203" i="2"/>
  <c r="D203" i="2"/>
  <c r="C204" i="2"/>
  <c r="D204" i="2"/>
  <c r="C205" i="2"/>
  <c r="D205" i="2"/>
  <c r="C206" i="2"/>
  <c r="D206" i="2"/>
  <c r="C207" i="2"/>
  <c r="D207" i="2"/>
  <c r="C208" i="2"/>
  <c r="D208" i="2"/>
  <c r="C209" i="2"/>
  <c r="D209" i="2"/>
  <c r="C210" i="2"/>
  <c r="D210" i="2"/>
  <c r="C211" i="2"/>
  <c r="D211" i="2"/>
  <c r="C212" i="2"/>
  <c r="D212" i="2"/>
  <c r="C213" i="2"/>
  <c r="D213" i="2"/>
  <c r="C214" i="2"/>
  <c r="D214" i="2"/>
  <c r="C215" i="2"/>
  <c r="D215" i="2"/>
  <c r="C216" i="2"/>
  <c r="D216" i="2"/>
  <c r="C217" i="2"/>
  <c r="D217" i="2"/>
  <c r="C218" i="2"/>
  <c r="D218" i="2"/>
  <c r="C219" i="2"/>
  <c r="D219" i="2"/>
  <c r="C220" i="2"/>
  <c r="D220" i="2"/>
  <c r="C221" i="2"/>
  <c r="D221" i="2"/>
  <c r="C222" i="2"/>
  <c r="D222" i="2"/>
  <c r="C223" i="2"/>
  <c r="D223" i="2"/>
  <c r="C224" i="2"/>
  <c r="D224" i="2"/>
  <c r="C225" i="2"/>
  <c r="D225" i="2"/>
  <c r="C226" i="2"/>
  <c r="D226" i="2"/>
  <c r="C227" i="2"/>
  <c r="D227" i="2"/>
  <c r="C228" i="2"/>
  <c r="D228" i="2"/>
  <c r="C229" i="2"/>
  <c r="D229" i="2"/>
  <c r="C230" i="2"/>
  <c r="D230" i="2"/>
  <c r="C231" i="2"/>
  <c r="D231" i="2"/>
  <c r="C232" i="2"/>
  <c r="D232" i="2"/>
  <c r="C233" i="2"/>
  <c r="D233" i="2"/>
  <c r="C234" i="2"/>
  <c r="D234" i="2"/>
  <c r="C235" i="2"/>
  <c r="D235" i="2"/>
  <c r="C236" i="2"/>
  <c r="D236" i="2"/>
  <c r="C237" i="2"/>
  <c r="D237" i="2"/>
  <c r="C238" i="2"/>
  <c r="D238" i="2"/>
  <c r="C239" i="2"/>
  <c r="D239" i="2"/>
  <c r="C240" i="2"/>
  <c r="D240" i="2"/>
  <c r="C241" i="2"/>
  <c r="D241" i="2"/>
  <c r="C242" i="2"/>
  <c r="D242" i="2"/>
  <c r="C243" i="2"/>
  <c r="D243" i="2"/>
  <c r="C244" i="2"/>
  <c r="D244" i="2"/>
  <c r="C245" i="2"/>
  <c r="D245" i="2"/>
  <c r="C246" i="2"/>
  <c r="D246" i="2"/>
  <c r="C247" i="2"/>
  <c r="D247" i="2"/>
  <c r="C248" i="2"/>
  <c r="D248" i="2"/>
  <c r="C249" i="2"/>
  <c r="D249" i="2"/>
  <c r="C250" i="2"/>
  <c r="D250" i="2"/>
  <c r="C251" i="2"/>
  <c r="D251" i="2"/>
  <c r="C252" i="2"/>
  <c r="D252" i="2"/>
  <c r="C253" i="2"/>
  <c r="D253" i="2"/>
  <c r="C254" i="2"/>
  <c r="D254" i="2"/>
  <c r="C255" i="2"/>
  <c r="D255" i="2"/>
  <c r="C256" i="2"/>
  <c r="D256" i="2"/>
  <c r="C257" i="2"/>
  <c r="D257" i="2"/>
  <c r="C258" i="2"/>
  <c r="D258" i="2"/>
  <c r="C259" i="2"/>
  <c r="D259" i="2"/>
  <c r="C260" i="2"/>
  <c r="D260" i="2"/>
  <c r="C261" i="2"/>
  <c r="D261" i="2"/>
  <c r="C262" i="2"/>
  <c r="D262" i="2"/>
  <c r="C263" i="2"/>
  <c r="D263" i="2"/>
  <c r="C264" i="2"/>
  <c r="D264" i="2"/>
  <c r="C265" i="2"/>
  <c r="D265" i="2"/>
  <c r="C266" i="2"/>
  <c r="D266" i="2"/>
  <c r="C267" i="2"/>
  <c r="D267" i="2"/>
  <c r="C268" i="2"/>
  <c r="D268" i="2"/>
  <c r="C269" i="2"/>
  <c r="D269" i="2"/>
  <c r="C270" i="2"/>
  <c r="D270" i="2"/>
  <c r="C271" i="2"/>
  <c r="D271" i="2"/>
  <c r="C272" i="2"/>
  <c r="D272" i="2"/>
  <c r="C273" i="2"/>
  <c r="D273" i="2"/>
  <c r="C274" i="2"/>
  <c r="D274" i="2"/>
  <c r="C275" i="2"/>
  <c r="D275" i="2"/>
  <c r="C276" i="2"/>
  <c r="D276" i="2"/>
  <c r="C277" i="2"/>
  <c r="D277" i="2"/>
  <c r="C278" i="2"/>
  <c r="D278" i="2"/>
  <c r="C279" i="2"/>
  <c r="D279" i="2"/>
  <c r="C280" i="2"/>
  <c r="D280" i="2"/>
  <c r="C281" i="2"/>
  <c r="D281" i="2"/>
  <c r="C282" i="2"/>
  <c r="D282" i="2"/>
  <c r="C283" i="2"/>
  <c r="D283" i="2"/>
  <c r="C284" i="2"/>
  <c r="D284" i="2"/>
  <c r="C285" i="2"/>
  <c r="D285" i="2"/>
  <c r="C286" i="2"/>
  <c r="D286" i="2"/>
  <c r="C287" i="2"/>
  <c r="D287" i="2"/>
  <c r="C288" i="2"/>
  <c r="D288" i="2"/>
  <c r="C289" i="2"/>
  <c r="D289" i="2"/>
  <c r="C290" i="2"/>
  <c r="D290" i="2"/>
  <c r="C291" i="2"/>
  <c r="D291" i="2"/>
  <c r="C292" i="2"/>
  <c r="D292" i="2"/>
  <c r="C293" i="2"/>
  <c r="D293" i="2"/>
  <c r="C294" i="2"/>
  <c r="D294" i="2"/>
  <c r="C295" i="2"/>
  <c r="D295" i="2"/>
  <c r="C296" i="2"/>
  <c r="D296" i="2"/>
  <c r="C297" i="2"/>
  <c r="D297" i="2"/>
  <c r="C298" i="2"/>
  <c r="D298" i="2"/>
  <c r="C299" i="2"/>
  <c r="D299" i="2"/>
  <c r="C300" i="2"/>
  <c r="D300" i="2"/>
  <c r="C301" i="2"/>
  <c r="D301" i="2"/>
  <c r="C302" i="2"/>
  <c r="D302" i="2"/>
  <c r="C303" i="2"/>
  <c r="D303" i="2"/>
  <c r="C304" i="2"/>
  <c r="D304" i="2"/>
  <c r="C305" i="2"/>
  <c r="D305" i="2"/>
  <c r="C306" i="2"/>
  <c r="D306" i="2"/>
  <c r="C307" i="2"/>
  <c r="D307" i="2"/>
  <c r="C308" i="2"/>
  <c r="D308" i="2"/>
  <c r="C309" i="2"/>
  <c r="D309" i="2"/>
  <c r="C310" i="2"/>
  <c r="D310" i="2"/>
  <c r="C311" i="2"/>
  <c r="D311" i="2"/>
  <c r="C312" i="2"/>
  <c r="D312" i="2"/>
  <c r="C313" i="2"/>
  <c r="D313" i="2"/>
  <c r="C314" i="2"/>
  <c r="D314" i="2"/>
  <c r="C315" i="2"/>
  <c r="D315" i="2"/>
  <c r="C316" i="2"/>
  <c r="D316" i="2"/>
  <c r="C317" i="2"/>
  <c r="D317" i="2"/>
  <c r="C318" i="2"/>
  <c r="D318" i="2"/>
  <c r="C319" i="2"/>
  <c r="D319" i="2"/>
  <c r="C320" i="2"/>
  <c r="D320" i="2"/>
  <c r="C321" i="2"/>
  <c r="D321" i="2"/>
  <c r="C322" i="2"/>
  <c r="D322" i="2"/>
  <c r="C323" i="2"/>
  <c r="D323" i="2"/>
  <c r="C324" i="2"/>
  <c r="D324" i="2"/>
  <c r="C325" i="2"/>
  <c r="D325" i="2"/>
  <c r="C326" i="2"/>
  <c r="D326" i="2"/>
  <c r="C327" i="2"/>
  <c r="D327" i="2"/>
  <c r="C328" i="2"/>
  <c r="D328" i="2"/>
  <c r="C329" i="2"/>
  <c r="D329" i="2"/>
  <c r="C330" i="2"/>
  <c r="D330" i="2"/>
  <c r="C331" i="2"/>
  <c r="D331" i="2"/>
  <c r="C332" i="2"/>
  <c r="D332" i="2"/>
  <c r="C333" i="2"/>
  <c r="D333" i="2"/>
  <c r="C334" i="2"/>
  <c r="D334" i="2"/>
  <c r="C335" i="2"/>
  <c r="D335" i="2"/>
  <c r="C336" i="2"/>
  <c r="D336" i="2"/>
  <c r="C337" i="2"/>
  <c r="D337" i="2"/>
  <c r="C338" i="2"/>
  <c r="D338" i="2"/>
  <c r="C339" i="2"/>
  <c r="D339" i="2"/>
  <c r="C340" i="2"/>
  <c r="D340" i="2"/>
  <c r="C341" i="2"/>
  <c r="D341" i="2"/>
  <c r="C342" i="2"/>
  <c r="D342" i="2"/>
  <c r="C343" i="2"/>
  <c r="D343" i="2"/>
  <c r="C344" i="2"/>
  <c r="D344" i="2"/>
  <c r="C345" i="2"/>
  <c r="D345" i="2"/>
  <c r="C346" i="2"/>
  <c r="D346" i="2"/>
  <c r="C347" i="2"/>
  <c r="D347" i="2"/>
  <c r="C348" i="2"/>
  <c r="D348" i="2"/>
  <c r="C349" i="2"/>
  <c r="D349" i="2"/>
  <c r="C350" i="2"/>
  <c r="D350" i="2"/>
  <c r="C351" i="2"/>
  <c r="D351" i="2"/>
  <c r="C352" i="2"/>
  <c r="D352" i="2"/>
  <c r="C353" i="2"/>
  <c r="D353" i="2"/>
  <c r="C354" i="2"/>
  <c r="D354" i="2"/>
  <c r="C355" i="2"/>
  <c r="D355" i="2"/>
  <c r="C356" i="2"/>
  <c r="D356" i="2"/>
  <c r="C357" i="2"/>
  <c r="D357" i="2"/>
  <c r="C358" i="2"/>
  <c r="D358" i="2"/>
  <c r="C359" i="2"/>
  <c r="D359" i="2"/>
  <c r="C360" i="2"/>
  <c r="D360" i="2"/>
  <c r="C361" i="2"/>
  <c r="D361" i="2"/>
  <c r="C362" i="2"/>
  <c r="D362" i="2"/>
  <c r="C363" i="2"/>
  <c r="D363" i="2"/>
  <c r="C364" i="2"/>
  <c r="D364" i="2"/>
  <c r="C365" i="2"/>
  <c r="D365" i="2"/>
  <c r="C366" i="2"/>
  <c r="D366" i="2"/>
  <c r="C367" i="2"/>
  <c r="D367" i="2"/>
  <c r="C368" i="2"/>
  <c r="D368" i="2"/>
  <c r="C369" i="2"/>
  <c r="D369" i="2"/>
  <c r="C370" i="2"/>
  <c r="D370" i="2"/>
  <c r="C371" i="2"/>
  <c r="D371" i="2"/>
  <c r="C372" i="2"/>
  <c r="D372" i="2"/>
  <c r="C373" i="2"/>
  <c r="D373" i="2"/>
  <c r="C374" i="2"/>
  <c r="D374" i="2"/>
  <c r="C375" i="2"/>
  <c r="D375" i="2"/>
  <c r="C376" i="2"/>
  <c r="D376" i="2"/>
  <c r="C377" i="2"/>
  <c r="D377" i="2"/>
  <c r="C378" i="2"/>
  <c r="D378" i="2"/>
  <c r="C379" i="2"/>
  <c r="D379" i="2"/>
  <c r="C380" i="2"/>
  <c r="D380" i="2"/>
  <c r="C381" i="2"/>
  <c r="D381" i="2"/>
  <c r="C382" i="2"/>
  <c r="D382" i="2"/>
  <c r="C383" i="2"/>
  <c r="D383" i="2"/>
  <c r="C384" i="2"/>
  <c r="D384" i="2"/>
  <c r="C385" i="2"/>
  <c r="D385" i="2"/>
  <c r="C386" i="2"/>
  <c r="D386" i="2"/>
  <c r="C387" i="2"/>
  <c r="D387" i="2"/>
  <c r="C388" i="2"/>
  <c r="D388" i="2"/>
  <c r="C389" i="2"/>
  <c r="D389" i="2"/>
  <c r="C390" i="2"/>
  <c r="D390" i="2"/>
  <c r="C391" i="2"/>
  <c r="D391" i="2"/>
  <c r="C392" i="2"/>
  <c r="D392" i="2"/>
  <c r="C393" i="2"/>
  <c r="D393" i="2"/>
  <c r="C394" i="2"/>
  <c r="D394" i="2"/>
  <c r="C395" i="2"/>
  <c r="D395" i="2"/>
  <c r="C396" i="2"/>
  <c r="D396" i="2"/>
  <c r="C397" i="2"/>
  <c r="D397" i="2"/>
  <c r="C398" i="2"/>
  <c r="D398" i="2"/>
  <c r="C399" i="2"/>
  <c r="D399" i="2"/>
  <c r="C400" i="2"/>
  <c r="D400" i="2"/>
  <c r="C401" i="2"/>
  <c r="D401" i="2"/>
  <c r="C402" i="2"/>
  <c r="D402" i="2"/>
  <c r="C403" i="2"/>
  <c r="D403" i="2"/>
  <c r="C404" i="2"/>
  <c r="D404" i="2"/>
  <c r="C405" i="2"/>
  <c r="D405" i="2"/>
  <c r="C406" i="2"/>
  <c r="D406" i="2"/>
  <c r="C407" i="2"/>
  <c r="D407" i="2"/>
  <c r="C408" i="2"/>
  <c r="D408" i="2"/>
  <c r="C409" i="2"/>
  <c r="D409" i="2"/>
  <c r="C410" i="2"/>
  <c r="D410" i="2"/>
  <c r="C411" i="2"/>
  <c r="D411" i="2"/>
  <c r="C412" i="2"/>
  <c r="D412" i="2"/>
  <c r="C413" i="2"/>
  <c r="D413" i="2"/>
  <c r="C414" i="2"/>
  <c r="D414" i="2"/>
  <c r="C415" i="2"/>
  <c r="D415" i="2"/>
  <c r="C416" i="2"/>
  <c r="D416" i="2"/>
  <c r="C417" i="2"/>
  <c r="D417" i="2"/>
  <c r="C418" i="2"/>
  <c r="D418" i="2"/>
  <c r="C419" i="2"/>
  <c r="D419" i="2"/>
  <c r="C420" i="2"/>
  <c r="D420" i="2"/>
  <c r="C421" i="2"/>
  <c r="D421" i="2"/>
  <c r="C422" i="2"/>
  <c r="D422" i="2"/>
  <c r="C423" i="2"/>
  <c r="D423" i="2"/>
  <c r="C424" i="2"/>
  <c r="D424" i="2"/>
  <c r="C425" i="2"/>
  <c r="D425" i="2"/>
  <c r="C426" i="2"/>
  <c r="D426" i="2"/>
  <c r="C427" i="2"/>
  <c r="D427" i="2"/>
  <c r="C428" i="2"/>
  <c r="D428" i="2"/>
  <c r="C429" i="2"/>
  <c r="D429" i="2"/>
  <c r="C430" i="2"/>
  <c r="D430" i="2"/>
  <c r="C431" i="2"/>
  <c r="D431" i="2"/>
  <c r="C432" i="2"/>
  <c r="D432" i="2"/>
  <c r="C433" i="2"/>
  <c r="D433" i="2"/>
  <c r="C434" i="2"/>
  <c r="D434" i="2"/>
  <c r="C435" i="2"/>
  <c r="D435" i="2"/>
  <c r="C436" i="2"/>
  <c r="D436" i="2"/>
  <c r="C437" i="2"/>
  <c r="D437" i="2"/>
  <c r="C438" i="2"/>
  <c r="D438" i="2"/>
  <c r="C439" i="2"/>
  <c r="D439" i="2"/>
  <c r="C440" i="2"/>
  <c r="D440" i="2"/>
  <c r="C441" i="2"/>
  <c r="D441" i="2"/>
  <c r="C442" i="2"/>
  <c r="D442" i="2"/>
  <c r="C443" i="2"/>
  <c r="D443" i="2"/>
  <c r="C444" i="2"/>
  <c r="D444" i="2"/>
  <c r="C445" i="2"/>
  <c r="D445" i="2"/>
  <c r="C446" i="2"/>
  <c r="D446" i="2"/>
  <c r="C447" i="2"/>
  <c r="D447" i="2"/>
  <c r="C448" i="2"/>
  <c r="D448" i="2"/>
  <c r="C449" i="2"/>
  <c r="D449" i="2"/>
  <c r="C450" i="2"/>
  <c r="D450" i="2"/>
  <c r="C451" i="2"/>
  <c r="D451" i="2"/>
  <c r="C452" i="2"/>
  <c r="D452" i="2"/>
  <c r="C453" i="2"/>
  <c r="D453" i="2"/>
  <c r="C454" i="2"/>
  <c r="D454" i="2"/>
  <c r="C455" i="2"/>
  <c r="D455" i="2"/>
  <c r="C456" i="2"/>
  <c r="D456" i="2"/>
  <c r="C457" i="2"/>
  <c r="D457" i="2"/>
  <c r="C458" i="2"/>
  <c r="D458" i="2"/>
  <c r="C459" i="2"/>
  <c r="D459" i="2"/>
  <c r="C460" i="2"/>
  <c r="D460" i="2"/>
  <c r="C461" i="2"/>
  <c r="D461" i="2"/>
  <c r="C462" i="2"/>
  <c r="D462" i="2"/>
  <c r="C463" i="2"/>
  <c r="D463" i="2"/>
  <c r="C464" i="2"/>
  <c r="D464" i="2"/>
  <c r="C465" i="2"/>
  <c r="D465" i="2"/>
  <c r="C466" i="2"/>
  <c r="D466" i="2"/>
  <c r="C467" i="2"/>
  <c r="D467" i="2"/>
  <c r="C468" i="2"/>
  <c r="D468" i="2"/>
  <c r="C469" i="2"/>
  <c r="D469" i="2"/>
  <c r="C470" i="2"/>
  <c r="D470" i="2"/>
  <c r="C471" i="2"/>
  <c r="D471" i="2"/>
  <c r="C472" i="2"/>
  <c r="D472" i="2"/>
  <c r="C473" i="2"/>
  <c r="D473" i="2"/>
  <c r="C474" i="2"/>
  <c r="D474" i="2"/>
  <c r="C475" i="2"/>
  <c r="D475" i="2"/>
  <c r="C476" i="2"/>
  <c r="D476" i="2"/>
  <c r="C477" i="2"/>
  <c r="D477" i="2"/>
  <c r="C478" i="2"/>
  <c r="D478" i="2"/>
  <c r="C479" i="2"/>
  <c r="D479" i="2"/>
  <c r="C480" i="2"/>
  <c r="D480" i="2"/>
  <c r="C481" i="2"/>
  <c r="D481" i="2"/>
  <c r="C482" i="2"/>
  <c r="D482" i="2"/>
  <c r="C483" i="2"/>
  <c r="D483" i="2"/>
  <c r="C484" i="2"/>
  <c r="D484" i="2"/>
  <c r="C485" i="2"/>
  <c r="D485" i="2"/>
  <c r="C486" i="2"/>
  <c r="D486" i="2"/>
  <c r="C487" i="2"/>
  <c r="D487" i="2"/>
  <c r="C488" i="2"/>
  <c r="D488" i="2"/>
  <c r="C489" i="2"/>
  <c r="D489" i="2"/>
  <c r="C490" i="2"/>
  <c r="D490" i="2"/>
  <c r="C491" i="2"/>
  <c r="D491" i="2"/>
  <c r="C492" i="2"/>
  <c r="D492" i="2"/>
  <c r="C493" i="2"/>
  <c r="D493" i="2"/>
  <c r="C494" i="2"/>
  <c r="D494" i="2"/>
  <c r="C495" i="2"/>
  <c r="D495" i="2"/>
  <c r="C496" i="2"/>
  <c r="D496" i="2"/>
  <c r="C497" i="2"/>
  <c r="D497" i="2"/>
  <c r="C498" i="2"/>
  <c r="D498" i="2"/>
  <c r="C499" i="2"/>
  <c r="D499" i="2"/>
  <c r="C500" i="2"/>
  <c r="D500" i="2"/>
  <c r="C501" i="2"/>
  <c r="D501" i="2"/>
  <c r="C502" i="2"/>
  <c r="D502" i="2"/>
  <c r="C503" i="2"/>
  <c r="D503" i="2"/>
  <c r="C504" i="2"/>
  <c r="D504" i="2"/>
  <c r="C505" i="2"/>
  <c r="D505" i="2"/>
  <c r="C506" i="2"/>
  <c r="D506" i="2"/>
  <c r="C507" i="2"/>
  <c r="D507" i="2"/>
  <c r="C508" i="2"/>
  <c r="D508" i="2"/>
  <c r="C509" i="2"/>
  <c r="D509" i="2"/>
  <c r="C510" i="2"/>
  <c r="D510" i="2"/>
  <c r="C511" i="2"/>
  <c r="D511" i="2"/>
  <c r="C512" i="2"/>
  <c r="D512" i="2"/>
  <c r="C513" i="2"/>
  <c r="D513" i="2"/>
  <c r="C514" i="2"/>
  <c r="D514" i="2"/>
  <c r="C515" i="2"/>
  <c r="D515" i="2"/>
  <c r="C516" i="2"/>
  <c r="D516" i="2"/>
  <c r="C517" i="2"/>
  <c r="D517" i="2"/>
  <c r="C518" i="2"/>
  <c r="D518" i="2"/>
  <c r="C519" i="2"/>
  <c r="D519" i="2"/>
  <c r="C520" i="2"/>
  <c r="D520" i="2"/>
  <c r="C521" i="2"/>
  <c r="D521" i="2"/>
  <c r="C522" i="2"/>
  <c r="D522" i="2"/>
  <c r="C523" i="2"/>
  <c r="D523" i="2"/>
  <c r="C524" i="2"/>
  <c r="D524" i="2"/>
  <c r="C525" i="2"/>
  <c r="D525" i="2"/>
  <c r="C526" i="2"/>
  <c r="D526" i="2"/>
  <c r="C527" i="2"/>
  <c r="D527" i="2"/>
  <c r="C528" i="2"/>
  <c r="D528" i="2"/>
  <c r="C529" i="2"/>
  <c r="D529" i="2"/>
  <c r="C530" i="2"/>
  <c r="D530" i="2"/>
  <c r="C531" i="2"/>
  <c r="D531" i="2"/>
  <c r="C532" i="2"/>
  <c r="D532" i="2"/>
  <c r="C533" i="2"/>
  <c r="D533" i="2"/>
  <c r="C534" i="2"/>
  <c r="D534" i="2"/>
  <c r="C535" i="2"/>
  <c r="D535" i="2"/>
  <c r="C536" i="2"/>
  <c r="D536" i="2"/>
  <c r="C537" i="2"/>
  <c r="D537" i="2"/>
  <c r="C538" i="2"/>
  <c r="D538" i="2"/>
  <c r="C539" i="2"/>
  <c r="D539" i="2"/>
  <c r="C540" i="2"/>
  <c r="D540" i="2"/>
  <c r="C541" i="2"/>
  <c r="D541" i="2"/>
  <c r="C542" i="2"/>
  <c r="D542" i="2"/>
  <c r="C543" i="2"/>
  <c r="D543" i="2"/>
  <c r="C544" i="2"/>
  <c r="D544" i="2"/>
  <c r="C545" i="2"/>
  <c r="D545" i="2"/>
  <c r="C546" i="2"/>
  <c r="D546" i="2"/>
  <c r="C547" i="2"/>
  <c r="D547" i="2"/>
  <c r="C548" i="2"/>
  <c r="D548" i="2"/>
  <c r="C549" i="2"/>
  <c r="D549" i="2"/>
  <c r="C550" i="2"/>
  <c r="D550" i="2"/>
  <c r="C551" i="2"/>
  <c r="D551" i="2"/>
  <c r="C552" i="2"/>
  <c r="D552" i="2"/>
  <c r="C553" i="2"/>
  <c r="D553" i="2"/>
  <c r="C554" i="2"/>
  <c r="D554" i="2"/>
  <c r="C555" i="2"/>
  <c r="D555" i="2"/>
  <c r="C556" i="2"/>
  <c r="D556" i="2"/>
  <c r="C557" i="2"/>
  <c r="D557" i="2"/>
  <c r="C558" i="2"/>
  <c r="D558" i="2"/>
  <c r="C559" i="2"/>
  <c r="D559" i="2"/>
  <c r="C560" i="2"/>
  <c r="D560" i="2"/>
  <c r="C561" i="2"/>
  <c r="D561" i="2"/>
  <c r="C562" i="2"/>
  <c r="D562" i="2"/>
  <c r="C563" i="2"/>
  <c r="D563" i="2"/>
  <c r="C564" i="2"/>
  <c r="D564" i="2"/>
  <c r="C565" i="2"/>
  <c r="D565" i="2"/>
  <c r="C566" i="2"/>
  <c r="D566" i="2"/>
  <c r="C567" i="2"/>
  <c r="D567" i="2"/>
  <c r="C568" i="2"/>
  <c r="D568" i="2"/>
  <c r="C569" i="2"/>
  <c r="D569" i="2"/>
  <c r="C570" i="2"/>
  <c r="D570" i="2"/>
  <c r="C571" i="2"/>
  <c r="D571" i="2"/>
  <c r="C572" i="2"/>
  <c r="D572" i="2"/>
  <c r="C573" i="2"/>
  <c r="D573" i="2"/>
  <c r="C574" i="2"/>
  <c r="D574" i="2"/>
  <c r="C575" i="2"/>
  <c r="D575" i="2"/>
  <c r="C576" i="2"/>
  <c r="D576" i="2"/>
  <c r="C577" i="2"/>
  <c r="D577" i="2"/>
  <c r="C578" i="2"/>
  <c r="D578" i="2"/>
  <c r="C579" i="2"/>
  <c r="D579" i="2"/>
  <c r="C580" i="2"/>
  <c r="D580" i="2"/>
  <c r="C581" i="2"/>
  <c r="D581" i="2"/>
  <c r="C582" i="2"/>
  <c r="D582" i="2"/>
  <c r="C583" i="2"/>
  <c r="D583" i="2"/>
  <c r="C584" i="2"/>
  <c r="D584" i="2"/>
  <c r="C585" i="2"/>
  <c r="D585" i="2"/>
  <c r="C586" i="2"/>
  <c r="D586" i="2"/>
  <c r="C587" i="2"/>
  <c r="D587" i="2"/>
  <c r="C588" i="2"/>
  <c r="D588" i="2"/>
  <c r="C589" i="2"/>
  <c r="D589" i="2"/>
  <c r="C590" i="2"/>
  <c r="D590" i="2"/>
  <c r="C591" i="2"/>
  <c r="D591" i="2"/>
  <c r="C592" i="2"/>
  <c r="D592" i="2"/>
  <c r="C593" i="2"/>
  <c r="D593" i="2"/>
  <c r="C594" i="2"/>
  <c r="D594" i="2"/>
  <c r="C595" i="2"/>
  <c r="D595" i="2"/>
  <c r="C596" i="2"/>
  <c r="D596" i="2"/>
  <c r="C597" i="2"/>
  <c r="D597" i="2"/>
  <c r="C598" i="2"/>
  <c r="D598" i="2"/>
  <c r="C599" i="2"/>
  <c r="D599" i="2"/>
  <c r="C600" i="2"/>
  <c r="D600" i="2"/>
  <c r="C601" i="2"/>
  <c r="D601" i="2"/>
  <c r="C602" i="2"/>
  <c r="D602" i="2"/>
  <c r="C603" i="2"/>
  <c r="D603" i="2"/>
  <c r="C604" i="2"/>
  <c r="D604" i="2"/>
  <c r="C605" i="2"/>
  <c r="D605" i="2"/>
  <c r="C606" i="2"/>
  <c r="D606" i="2"/>
  <c r="C607" i="2"/>
  <c r="D607" i="2"/>
  <c r="C608" i="2"/>
  <c r="D608" i="2"/>
  <c r="C609" i="2"/>
  <c r="D609" i="2"/>
  <c r="C610" i="2"/>
  <c r="D610" i="2"/>
  <c r="C611" i="2"/>
  <c r="D611" i="2"/>
  <c r="C612" i="2"/>
  <c r="D612" i="2"/>
  <c r="C613" i="2"/>
  <c r="D613" i="2"/>
  <c r="C614" i="2"/>
  <c r="D614" i="2"/>
  <c r="C615" i="2"/>
  <c r="D615" i="2"/>
  <c r="C616" i="2"/>
  <c r="D616" i="2"/>
  <c r="C617" i="2"/>
  <c r="D617" i="2"/>
  <c r="C618" i="2"/>
  <c r="D618" i="2"/>
  <c r="C619" i="2"/>
  <c r="D619" i="2"/>
  <c r="C620" i="2"/>
  <c r="D620" i="2"/>
  <c r="C621" i="2"/>
  <c r="D621" i="2"/>
  <c r="C622" i="2"/>
  <c r="D622" i="2"/>
  <c r="C623" i="2"/>
  <c r="D623" i="2"/>
  <c r="C624" i="2"/>
  <c r="D624" i="2"/>
  <c r="C625" i="2"/>
  <c r="D625" i="2"/>
  <c r="C626" i="2"/>
  <c r="D626" i="2"/>
  <c r="C627" i="2"/>
  <c r="D627" i="2"/>
  <c r="C628" i="2"/>
  <c r="D628" i="2"/>
  <c r="C629" i="2"/>
  <c r="D629" i="2"/>
  <c r="C630" i="2"/>
  <c r="D630" i="2"/>
  <c r="C631" i="2"/>
  <c r="D631" i="2"/>
  <c r="C632" i="2"/>
  <c r="D632" i="2"/>
  <c r="C633" i="2"/>
  <c r="D633" i="2"/>
  <c r="C634" i="2"/>
  <c r="D634" i="2"/>
  <c r="C635" i="2"/>
  <c r="D635" i="2"/>
  <c r="C636" i="2"/>
  <c r="D636" i="2"/>
  <c r="C637" i="2"/>
  <c r="D637" i="2"/>
  <c r="C638" i="2"/>
  <c r="D638" i="2"/>
  <c r="C639" i="2"/>
  <c r="D639" i="2"/>
  <c r="C640" i="2"/>
  <c r="D640" i="2"/>
  <c r="C641" i="2"/>
  <c r="D641" i="2"/>
  <c r="C642" i="2"/>
  <c r="D642" i="2"/>
  <c r="C643" i="2"/>
  <c r="D643" i="2"/>
  <c r="C644" i="2"/>
  <c r="D644" i="2"/>
  <c r="C645" i="2"/>
  <c r="D645" i="2"/>
  <c r="C646" i="2"/>
  <c r="D646" i="2"/>
  <c r="C647" i="2"/>
  <c r="D647" i="2"/>
  <c r="C648" i="2"/>
  <c r="D648" i="2"/>
  <c r="C649" i="2"/>
  <c r="D649" i="2"/>
  <c r="C650" i="2"/>
  <c r="D650" i="2"/>
  <c r="C651" i="2"/>
  <c r="D651" i="2"/>
  <c r="C652" i="2"/>
  <c r="D652" i="2"/>
  <c r="C653" i="2"/>
  <c r="D653" i="2"/>
  <c r="C654" i="2"/>
  <c r="D654" i="2"/>
  <c r="C655" i="2"/>
  <c r="D655" i="2"/>
  <c r="C656" i="2"/>
  <c r="D656" i="2"/>
  <c r="C657" i="2"/>
  <c r="D657" i="2"/>
  <c r="C658" i="2"/>
  <c r="D658" i="2"/>
  <c r="C659" i="2"/>
  <c r="D659" i="2"/>
  <c r="C660" i="2"/>
  <c r="D660" i="2"/>
  <c r="C661" i="2"/>
  <c r="D661" i="2"/>
  <c r="C662" i="2"/>
  <c r="D662" i="2"/>
  <c r="C663" i="2"/>
  <c r="D663" i="2"/>
  <c r="C664" i="2"/>
  <c r="D664" i="2"/>
  <c r="C665" i="2"/>
  <c r="D665" i="2"/>
  <c r="C666" i="2"/>
  <c r="D666" i="2"/>
  <c r="C667" i="2"/>
  <c r="D667" i="2"/>
  <c r="C668" i="2"/>
  <c r="D668" i="2"/>
  <c r="C669" i="2"/>
  <c r="D669" i="2"/>
  <c r="C670" i="2"/>
  <c r="D670" i="2"/>
  <c r="C671" i="2"/>
  <c r="D671" i="2"/>
  <c r="C672" i="2"/>
  <c r="D672" i="2"/>
  <c r="C673" i="2"/>
  <c r="D673" i="2"/>
  <c r="C674" i="2"/>
  <c r="D674" i="2"/>
  <c r="C675" i="2"/>
  <c r="D675" i="2"/>
  <c r="C676" i="2"/>
  <c r="D676" i="2"/>
  <c r="C677" i="2"/>
  <c r="D677" i="2"/>
  <c r="C678" i="2"/>
  <c r="D678" i="2"/>
  <c r="C679" i="2"/>
  <c r="D679" i="2"/>
  <c r="C680" i="2"/>
  <c r="D680" i="2"/>
  <c r="C681" i="2"/>
  <c r="D681" i="2"/>
  <c r="C682" i="2"/>
  <c r="D682" i="2"/>
  <c r="C683" i="2"/>
  <c r="D683" i="2"/>
  <c r="C684" i="2"/>
  <c r="D684" i="2"/>
  <c r="C685" i="2"/>
  <c r="D685" i="2"/>
  <c r="C686" i="2"/>
  <c r="D686" i="2"/>
  <c r="C687" i="2"/>
  <c r="D687" i="2"/>
  <c r="C688" i="2"/>
  <c r="D688" i="2"/>
  <c r="C689" i="2"/>
  <c r="D689" i="2"/>
  <c r="C690" i="2"/>
  <c r="D690" i="2"/>
  <c r="C691" i="2"/>
  <c r="D691" i="2"/>
  <c r="C692" i="2"/>
  <c r="D692" i="2"/>
  <c r="C693" i="2"/>
  <c r="D693" i="2"/>
  <c r="C694" i="2"/>
  <c r="D694" i="2"/>
  <c r="C695" i="2"/>
  <c r="D695" i="2"/>
  <c r="C696" i="2"/>
  <c r="D696" i="2"/>
  <c r="C697" i="2"/>
  <c r="D697" i="2"/>
  <c r="C698" i="2"/>
  <c r="D698" i="2"/>
  <c r="C699" i="2"/>
  <c r="D699" i="2"/>
  <c r="C700" i="2"/>
  <c r="D700" i="2"/>
  <c r="C701" i="2"/>
  <c r="D701" i="2"/>
  <c r="C702" i="2"/>
  <c r="D702" i="2"/>
  <c r="C703" i="2"/>
  <c r="D703" i="2"/>
  <c r="C704" i="2"/>
  <c r="D704" i="2"/>
  <c r="C705" i="2"/>
  <c r="D705" i="2"/>
  <c r="C706" i="2"/>
  <c r="D706" i="2"/>
  <c r="C707" i="2"/>
  <c r="D707" i="2"/>
  <c r="C708" i="2"/>
  <c r="D708" i="2"/>
  <c r="C709" i="2"/>
  <c r="D709" i="2"/>
  <c r="C710" i="2"/>
  <c r="D710" i="2"/>
  <c r="C711" i="2"/>
  <c r="D711" i="2"/>
  <c r="C712" i="2"/>
  <c r="D712" i="2"/>
  <c r="C713" i="2"/>
  <c r="D713" i="2"/>
  <c r="C714" i="2"/>
  <c r="D714" i="2"/>
  <c r="C715" i="2"/>
  <c r="D715" i="2"/>
  <c r="C716" i="2"/>
  <c r="D716" i="2"/>
  <c r="C717" i="2"/>
  <c r="D717" i="2"/>
  <c r="C718" i="2"/>
  <c r="D718" i="2"/>
  <c r="C719" i="2"/>
  <c r="D719" i="2"/>
  <c r="C720" i="2"/>
  <c r="D720" i="2"/>
  <c r="C721" i="2"/>
  <c r="D721" i="2"/>
  <c r="C722" i="2"/>
  <c r="D722" i="2"/>
  <c r="C723" i="2"/>
  <c r="D723" i="2"/>
  <c r="C724" i="2"/>
  <c r="D724" i="2"/>
  <c r="C725" i="2"/>
  <c r="D725" i="2"/>
  <c r="C726" i="2"/>
  <c r="D726" i="2"/>
  <c r="C727" i="2"/>
  <c r="D727" i="2"/>
  <c r="C728" i="2"/>
  <c r="D728" i="2"/>
  <c r="C729" i="2"/>
  <c r="D729" i="2"/>
  <c r="C730" i="2"/>
  <c r="D730" i="2"/>
  <c r="C731" i="2"/>
  <c r="D731" i="2"/>
  <c r="C732" i="2"/>
  <c r="D732" i="2"/>
  <c r="C733" i="2"/>
  <c r="D733" i="2"/>
  <c r="C734" i="2"/>
  <c r="D734" i="2"/>
  <c r="C735" i="2"/>
  <c r="D735" i="2"/>
  <c r="C736" i="2"/>
  <c r="D736" i="2"/>
  <c r="C737" i="2"/>
  <c r="D737" i="2"/>
  <c r="C738" i="2"/>
  <c r="D738" i="2"/>
  <c r="C739" i="2"/>
  <c r="D739" i="2"/>
  <c r="C740" i="2"/>
  <c r="D740" i="2"/>
  <c r="C741" i="2"/>
  <c r="D741" i="2"/>
  <c r="C742" i="2"/>
  <c r="D742" i="2"/>
  <c r="C743" i="2"/>
  <c r="D743" i="2"/>
  <c r="C744" i="2"/>
  <c r="D744" i="2"/>
  <c r="C745" i="2"/>
  <c r="D745" i="2"/>
  <c r="C746" i="2"/>
  <c r="D746" i="2"/>
  <c r="C747" i="2"/>
  <c r="D747" i="2"/>
  <c r="C748" i="2"/>
  <c r="D748" i="2"/>
  <c r="C749" i="2"/>
  <c r="D749" i="2"/>
  <c r="C750" i="2"/>
  <c r="D750" i="2"/>
  <c r="C751" i="2"/>
  <c r="D751" i="2"/>
  <c r="C752" i="2"/>
  <c r="D752" i="2"/>
  <c r="C753" i="2"/>
  <c r="D753" i="2"/>
  <c r="C754" i="2"/>
  <c r="D754" i="2"/>
  <c r="C755" i="2"/>
  <c r="D755" i="2"/>
  <c r="C756" i="2"/>
  <c r="D756" i="2"/>
  <c r="C757" i="2"/>
  <c r="D757" i="2"/>
  <c r="C758" i="2"/>
  <c r="D758" i="2"/>
  <c r="C759" i="2"/>
  <c r="D759" i="2"/>
  <c r="C760" i="2"/>
  <c r="D760" i="2"/>
  <c r="C761" i="2"/>
  <c r="D761" i="2"/>
  <c r="C762" i="2"/>
  <c r="D762" i="2"/>
  <c r="C763" i="2"/>
  <c r="D763" i="2"/>
  <c r="C764" i="2"/>
  <c r="D764" i="2"/>
  <c r="C765" i="2"/>
  <c r="D765" i="2"/>
  <c r="C766" i="2"/>
  <c r="D766" i="2"/>
  <c r="C767" i="2"/>
  <c r="D767" i="2"/>
  <c r="C768" i="2"/>
  <c r="D768" i="2"/>
  <c r="C769" i="2"/>
  <c r="D769" i="2"/>
  <c r="C770" i="2"/>
  <c r="D770" i="2"/>
  <c r="C771" i="2"/>
  <c r="D771" i="2"/>
  <c r="C772" i="2"/>
  <c r="D772" i="2"/>
  <c r="C773" i="2"/>
  <c r="D773" i="2"/>
  <c r="C774" i="2"/>
  <c r="D774" i="2"/>
  <c r="C775" i="2"/>
  <c r="D775" i="2"/>
  <c r="C776" i="2"/>
  <c r="D776" i="2"/>
  <c r="C777" i="2"/>
  <c r="D777" i="2"/>
  <c r="C778" i="2"/>
  <c r="D778" i="2"/>
  <c r="C779" i="2"/>
  <c r="D779" i="2"/>
  <c r="C780" i="2"/>
  <c r="D780" i="2"/>
  <c r="C781" i="2"/>
  <c r="D781" i="2"/>
  <c r="C782" i="2"/>
  <c r="D782" i="2"/>
  <c r="C783" i="2"/>
  <c r="D783" i="2"/>
  <c r="C784" i="2"/>
  <c r="D784" i="2"/>
  <c r="C785" i="2"/>
  <c r="D785" i="2"/>
  <c r="C786" i="2"/>
  <c r="D786" i="2"/>
  <c r="C787" i="2"/>
  <c r="D787" i="2"/>
  <c r="C788" i="2"/>
  <c r="D788" i="2"/>
  <c r="C789" i="2"/>
  <c r="D789" i="2"/>
  <c r="C790" i="2"/>
  <c r="D790" i="2"/>
  <c r="C791" i="2"/>
  <c r="D791" i="2"/>
  <c r="C792" i="2"/>
  <c r="D792" i="2"/>
  <c r="C793" i="2"/>
  <c r="D793" i="2"/>
  <c r="C794" i="2"/>
  <c r="D794" i="2"/>
  <c r="C795" i="2"/>
  <c r="D795" i="2"/>
  <c r="C796" i="2"/>
  <c r="D796" i="2"/>
  <c r="C797" i="2"/>
  <c r="D797" i="2"/>
  <c r="C798" i="2"/>
  <c r="D798" i="2"/>
  <c r="C799" i="2"/>
  <c r="D799" i="2"/>
  <c r="C800" i="2"/>
  <c r="D800" i="2"/>
  <c r="C801" i="2"/>
  <c r="D801" i="2"/>
  <c r="C802" i="2"/>
  <c r="D802" i="2"/>
  <c r="C803" i="2"/>
  <c r="D803" i="2"/>
  <c r="C804" i="2"/>
  <c r="D804" i="2"/>
  <c r="C805" i="2"/>
  <c r="D805" i="2"/>
  <c r="C806" i="2"/>
  <c r="D806" i="2"/>
  <c r="C807" i="2"/>
  <c r="D807" i="2"/>
  <c r="C808" i="2"/>
  <c r="D808" i="2"/>
  <c r="C809" i="2"/>
  <c r="D809" i="2"/>
  <c r="C810" i="2"/>
  <c r="D810" i="2"/>
  <c r="C811" i="2"/>
  <c r="D811" i="2"/>
  <c r="C812" i="2"/>
  <c r="D812" i="2"/>
  <c r="C813" i="2"/>
  <c r="D813" i="2"/>
  <c r="C814" i="2"/>
  <c r="D814" i="2"/>
  <c r="C815" i="2"/>
  <c r="D815" i="2"/>
  <c r="C816" i="2"/>
  <c r="D816" i="2"/>
  <c r="C817" i="2"/>
  <c r="D817" i="2"/>
  <c r="C818" i="2"/>
  <c r="D818" i="2"/>
  <c r="C819" i="2"/>
  <c r="D819" i="2"/>
  <c r="C820" i="2"/>
  <c r="D820" i="2"/>
  <c r="C821" i="2"/>
  <c r="D821" i="2"/>
  <c r="C822" i="2"/>
  <c r="D822" i="2"/>
  <c r="C823" i="2"/>
  <c r="D823" i="2"/>
  <c r="C824" i="2"/>
  <c r="D824" i="2"/>
  <c r="C825" i="2"/>
  <c r="D825" i="2"/>
  <c r="C826" i="2"/>
  <c r="D826" i="2"/>
  <c r="C827" i="2"/>
  <c r="D827" i="2"/>
  <c r="C828" i="2"/>
  <c r="D828" i="2"/>
  <c r="C829" i="2"/>
  <c r="D829" i="2"/>
  <c r="C830" i="2"/>
  <c r="D830" i="2"/>
  <c r="C831" i="2"/>
  <c r="D831" i="2"/>
  <c r="C832" i="2"/>
  <c r="D832" i="2"/>
  <c r="C833" i="2"/>
  <c r="D833" i="2"/>
  <c r="C834" i="2"/>
  <c r="D834" i="2"/>
  <c r="C835" i="2"/>
  <c r="D835" i="2"/>
  <c r="C836" i="2"/>
  <c r="D836" i="2"/>
  <c r="C837" i="2"/>
  <c r="D837" i="2"/>
  <c r="C838" i="2"/>
  <c r="D838" i="2"/>
  <c r="C839" i="2"/>
  <c r="D839" i="2"/>
  <c r="C840" i="2"/>
  <c r="D840" i="2"/>
  <c r="C841" i="2"/>
  <c r="D841" i="2"/>
  <c r="C842" i="2"/>
  <c r="D842" i="2"/>
  <c r="C843" i="2"/>
  <c r="D843" i="2"/>
  <c r="C844" i="2"/>
  <c r="D844" i="2"/>
  <c r="C845" i="2"/>
  <c r="D845" i="2"/>
  <c r="C846" i="2"/>
  <c r="D846" i="2"/>
  <c r="C847" i="2"/>
  <c r="D847" i="2"/>
  <c r="C848" i="2"/>
  <c r="D848" i="2"/>
  <c r="C849" i="2"/>
  <c r="D849" i="2"/>
  <c r="C850" i="2"/>
  <c r="D850" i="2"/>
  <c r="C851" i="2"/>
  <c r="D851" i="2"/>
  <c r="C852" i="2"/>
  <c r="D852" i="2"/>
  <c r="C853" i="2"/>
  <c r="D853" i="2"/>
  <c r="C854" i="2"/>
  <c r="D854" i="2"/>
  <c r="C855" i="2"/>
  <c r="D855" i="2"/>
  <c r="C856" i="2"/>
  <c r="D856" i="2"/>
  <c r="C857" i="2"/>
  <c r="D857" i="2"/>
  <c r="C858" i="2"/>
  <c r="D858" i="2"/>
  <c r="C859" i="2"/>
  <c r="D859" i="2"/>
  <c r="C860" i="2"/>
  <c r="D860" i="2"/>
  <c r="C861" i="2"/>
  <c r="D861" i="2"/>
  <c r="C862" i="2"/>
  <c r="D862" i="2"/>
  <c r="C863" i="2"/>
  <c r="D863" i="2"/>
  <c r="C864" i="2"/>
  <c r="D864" i="2"/>
  <c r="C865" i="2"/>
  <c r="D865" i="2"/>
  <c r="C866" i="2"/>
  <c r="D866" i="2"/>
  <c r="C867" i="2"/>
  <c r="D867" i="2"/>
  <c r="C868" i="2"/>
  <c r="D868" i="2"/>
  <c r="C869" i="2"/>
  <c r="D869" i="2"/>
  <c r="C870" i="2"/>
  <c r="D870" i="2"/>
  <c r="C871" i="2"/>
  <c r="D871" i="2"/>
  <c r="C872" i="2"/>
  <c r="D872" i="2"/>
  <c r="C873" i="2"/>
  <c r="D873" i="2"/>
  <c r="C874" i="2"/>
  <c r="D874" i="2"/>
  <c r="C875" i="2"/>
  <c r="D875" i="2"/>
  <c r="C876" i="2"/>
  <c r="D876" i="2"/>
  <c r="C877" i="2"/>
  <c r="D877" i="2"/>
  <c r="C878" i="2"/>
  <c r="D878" i="2"/>
  <c r="C879" i="2"/>
  <c r="D879" i="2"/>
  <c r="C880" i="2"/>
  <c r="D880" i="2"/>
  <c r="C881" i="2"/>
  <c r="D881" i="2"/>
  <c r="C882" i="2"/>
  <c r="D882" i="2"/>
  <c r="C883" i="2"/>
  <c r="D883" i="2"/>
  <c r="C884" i="2"/>
  <c r="D884" i="2"/>
  <c r="C885" i="2"/>
  <c r="D885" i="2"/>
  <c r="C886" i="2"/>
  <c r="D886" i="2"/>
  <c r="C887" i="2"/>
  <c r="D887" i="2"/>
  <c r="C888" i="2"/>
  <c r="D888" i="2"/>
  <c r="C889" i="2"/>
  <c r="D889" i="2"/>
  <c r="C890" i="2"/>
  <c r="D890" i="2"/>
  <c r="C891" i="2"/>
  <c r="D891" i="2"/>
  <c r="C892" i="2"/>
  <c r="D892" i="2"/>
  <c r="C893" i="2"/>
  <c r="D893" i="2"/>
  <c r="C894" i="2"/>
  <c r="D894" i="2"/>
  <c r="C895" i="2"/>
  <c r="D895" i="2"/>
  <c r="C896" i="2"/>
  <c r="D896" i="2"/>
  <c r="C897" i="2"/>
  <c r="D897" i="2"/>
  <c r="C898" i="2"/>
  <c r="D898" i="2"/>
  <c r="C899" i="2"/>
  <c r="D899" i="2"/>
  <c r="C900" i="2"/>
  <c r="D900" i="2"/>
  <c r="C901" i="2"/>
  <c r="D901" i="2"/>
  <c r="C902" i="2"/>
  <c r="D902" i="2"/>
  <c r="C903" i="2"/>
  <c r="D903" i="2"/>
  <c r="C904" i="2"/>
  <c r="D904" i="2"/>
  <c r="C905" i="2"/>
  <c r="D905" i="2"/>
  <c r="C906" i="2"/>
  <c r="D906" i="2"/>
  <c r="C907" i="2"/>
  <c r="D907" i="2"/>
  <c r="C908" i="2"/>
  <c r="D908" i="2"/>
  <c r="C909" i="2"/>
  <c r="D909" i="2"/>
  <c r="C910" i="2"/>
  <c r="D910" i="2"/>
  <c r="C911" i="2"/>
  <c r="D911" i="2"/>
  <c r="C912" i="2"/>
  <c r="D912" i="2"/>
  <c r="C913" i="2"/>
  <c r="D913" i="2"/>
  <c r="C914" i="2"/>
  <c r="D914" i="2"/>
  <c r="C915" i="2"/>
  <c r="D915" i="2"/>
  <c r="C916" i="2"/>
  <c r="D916" i="2"/>
  <c r="C917" i="2"/>
  <c r="D917" i="2"/>
  <c r="C918" i="2"/>
  <c r="D918" i="2"/>
  <c r="C919" i="2"/>
  <c r="D919" i="2"/>
  <c r="C920" i="2"/>
  <c r="D920" i="2"/>
  <c r="C921" i="2"/>
  <c r="D921" i="2"/>
  <c r="C922" i="2"/>
  <c r="D922" i="2"/>
  <c r="C923" i="2"/>
  <c r="D923" i="2"/>
  <c r="C924" i="2"/>
  <c r="D924" i="2"/>
  <c r="C925" i="2"/>
  <c r="D925" i="2"/>
  <c r="C926" i="2"/>
  <c r="D926" i="2"/>
  <c r="C927" i="2"/>
  <c r="D927" i="2"/>
  <c r="C928" i="2"/>
  <c r="D928" i="2"/>
  <c r="C929" i="2"/>
  <c r="D929" i="2"/>
  <c r="C930" i="2"/>
  <c r="D930" i="2"/>
  <c r="C931" i="2"/>
  <c r="D931" i="2"/>
  <c r="C932" i="2"/>
  <c r="D932" i="2"/>
  <c r="C933" i="2"/>
  <c r="D933" i="2"/>
  <c r="C934" i="2"/>
  <c r="D934" i="2"/>
  <c r="C935" i="2"/>
  <c r="D935" i="2"/>
  <c r="C936" i="2"/>
  <c r="D936" i="2"/>
  <c r="C937" i="2"/>
  <c r="D937" i="2"/>
  <c r="C938" i="2"/>
  <c r="D938" i="2"/>
  <c r="C939" i="2"/>
  <c r="D939" i="2"/>
  <c r="C940" i="2"/>
  <c r="D940" i="2"/>
  <c r="C941" i="2"/>
  <c r="D941" i="2"/>
  <c r="C942" i="2"/>
  <c r="D942" i="2"/>
  <c r="C943" i="2"/>
  <c r="D943" i="2"/>
  <c r="C944" i="2"/>
  <c r="D944" i="2"/>
  <c r="C945" i="2"/>
  <c r="D945" i="2"/>
  <c r="C946" i="2"/>
  <c r="D946" i="2"/>
  <c r="C947" i="2"/>
  <c r="D947" i="2"/>
  <c r="C948" i="2"/>
  <c r="D948" i="2"/>
  <c r="C949" i="2"/>
  <c r="D949" i="2"/>
  <c r="C950" i="2"/>
  <c r="D950" i="2"/>
  <c r="C951" i="2"/>
  <c r="D951" i="2"/>
  <c r="C952" i="2"/>
  <c r="D952" i="2"/>
  <c r="C953" i="2"/>
  <c r="D953" i="2"/>
  <c r="C954" i="2"/>
  <c r="D954" i="2"/>
  <c r="C955" i="2"/>
  <c r="D955" i="2"/>
  <c r="C956" i="2"/>
  <c r="D956" i="2"/>
  <c r="C957" i="2"/>
  <c r="D957" i="2"/>
  <c r="C958" i="2"/>
  <c r="D958" i="2"/>
  <c r="C959" i="2"/>
  <c r="D959" i="2"/>
  <c r="C960" i="2"/>
  <c r="D960" i="2"/>
  <c r="C961" i="2"/>
  <c r="D961" i="2"/>
  <c r="C962" i="2"/>
  <c r="D962" i="2"/>
  <c r="C963" i="2"/>
  <c r="D963" i="2"/>
  <c r="C964" i="2"/>
  <c r="D964" i="2"/>
  <c r="C965" i="2"/>
  <c r="D965" i="2"/>
  <c r="C966" i="2"/>
  <c r="D966" i="2"/>
  <c r="C967" i="2"/>
  <c r="D967" i="2"/>
  <c r="C968" i="2"/>
  <c r="D968" i="2"/>
  <c r="C969" i="2"/>
  <c r="D969" i="2"/>
  <c r="C970" i="2"/>
  <c r="D970" i="2"/>
  <c r="C971" i="2"/>
  <c r="D971" i="2"/>
  <c r="C972" i="2"/>
  <c r="D972" i="2"/>
  <c r="C973" i="2"/>
  <c r="D973" i="2"/>
  <c r="C974" i="2"/>
  <c r="D974" i="2"/>
  <c r="C975" i="2"/>
  <c r="D975" i="2"/>
  <c r="C976" i="2"/>
  <c r="D976" i="2"/>
  <c r="C977" i="2"/>
  <c r="D977" i="2"/>
  <c r="C978" i="2"/>
  <c r="D978" i="2"/>
  <c r="C979" i="2"/>
  <c r="D979" i="2"/>
  <c r="C980" i="2"/>
  <c r="D980" i="2"/>
  <c r="C981" i="2"/>
  <c r="D981" i="2"/>
  <c r="C982" i="2"/>
  <c r="D982" i="2"/>
  <c r="C983" i="2"/>
  <c r="D983" i="2"/>
  <c r="C984" i="2"/>
  <c r="D984" i="2"/>
  <c r="C985" i="2"/>
  <c r="D985" i="2"/>
  <c r="C986" i="2"/>
  <c r="D986" i="2"/>
  <c r="C987" i="2"/>
  <c r="D987" i="2"/>
  <c r="C988" i="2"/>
  <c r="D988" i="2"/>
  <c r="C989" i="2"/>
  <c r="D989" i="2"/>
  <c r="C990" i="2"/>
  <c r="D990" i="2"/>
  <c r="C991" i="2"/>
  <c r="D991" i="2"/>
  <c r="C992" i="2"/>
  <c r="D992" i="2"/>
  <c r="C993" i="2"/>
  <c r="D993" i="2"/>
  <c r="C994" i="2"/>
  <c r="D994" i="2"/>
  <c r="C995" i="2"/>
  <c r="D995" i="2"/>
  <c r="C996" i="2"/>
  <c r="D996" i="2"/>
  <c r="C997" i="2"/>
  <c r="D997" i="2"/>
  <c r="C998" i="2"/>
  <c r="D998" i="2"/>
  <c r="C999" i="2"/>
  <c r="D999" i="2"/>
  <c r="C1000" i="2"/>
  <c r="D1000" i="2"/>
  <c r="C1001" i="2"/>
  <c r="D1001" i="2"/>
  <c r="C1002" i="2"/>
  <c r="D1002" i="2"/>
  <c r="C1003" i="2"/>
  <c r="D1003" i="2"/>
  <c r="C1004" i="2"/>
  <c r="D1004" i="2"/>
  <c r="C1005" i="2"/>
  <c r="D1005" i="2"/>
  <c r="C1006" i="2"/>
  <c r="D1006" i="2"/>
  <c r="C1007" i="2"/>
  <c r="D1007" i="2"/>
  <c r="C1008" i="2"/>
  <c r="D1008" i="2"/>
  <c r="C1009" i="2"/>
  <c r="D1009" i="2"/>
  <c r="C1010" i="2"/>
  <c r="D1010" i="2"/>
  <c r="C1011" i="2"/>
  <c r="D1011" i="2"/>
  <c r="C1012" i="2"/>
  <c r="D1012" i="2"/>
  <c r="C1013" i="2"/>
  <c r="D1013" i="2"/>
  <c r="C1014" i="2"/>
  <c r="D1014" i="2"/>
  <c r="C1015" i="2"/>
  <c r="D1015" i="2"/>
  <c r="C1016" i="2"/>
  <c r="D1016" i="2"/>
  <c r="C1017" i="2"/>
  <c r="D1017" i="2"/>
  <c r="C1018" i="2"/>
  <c r="D1018" i="2"/>
  <c r="C1019" i="2"/>
  <c r="D1019" i="2"/>
  <c r="C1020" i="2"/>
  <c r="D1020" i="2"/>
  <c r="C1021" i="2"/>
  <c r="D1021" i="2"/>
  <c r="C1022" i="2"/>
  <c r="D1022" i="2"/>
  <c r="C1023" i="2"/>
  <c r="D1023" i="2"/>
  <c r="C1024" i="2"/>
  <c r="D1024" i="2"/>
  <c r="C1025" i="2"/>
  <c r="D1025" i="2"/>
  <c r="C1026" i="2"/>
  <c r="D1026" i="2"/>
  <c r="C1027" i="2"/>
  <c r="D1027" i="2"/>
  <c r="C1028" i="2"/>
  <c r="D1028" i="2"/>
  <c r="C1029" i="2"/>
  <c r="D1029" i="2"/>
  <c r="C1030" i="2"/>
  <c r="D1030" i="2"/>
  <c r="C1031" i="2"/>
  <c r="D1031" i="2"/>
  <c r="C1032" i="2"/>
  <c r="D1032" i="2"/>
  <c r="C1033" i="2"/>
  <c r="D1033" i="2"/>
  <c r="C1034" i="2"/>
  <c r="D1034" i="2"/>
  <c r="C1035" i="2"/>
  <c r="D1035" i="2"/>
  <c r="C1036" i="2"/>
  <c r="D1036" i="2"/>
  <c r="C1037" i="2"/>
  <c r="D1037" i="2"/>
  <c r="C1038" i="2"/>
  <c r="D1038" i="2"/>
  <c r="C1039" i="2"/>
  <c r="D1039" i="2"/>
  <c r="C1040" i="2"/>
  <c r="D1040" i="2"/>
  <c r="C1041" i="2"/>
  <c r="D1041" i="2"/>
  <c r="C1042" i="2"/>
  <c r="D1042" i="2"/>
  <c r="C1043" i="2"/>
  <c r="D1043" i="2"/>
  <c r="C1044" i="2"/>
  <c r="D1044" i="2"/>
  <c r="C1045" i="2"/>
  <c r="D1045" i="2"/>
  <c r="C1046" i="2"/>
  <c r="D1046" i="2"/>
  <c r="C1047" i="2"/>
  <c r="D1047" i="2"/>
  <c r="C1048" i="2"/>
  <c r="D1048" i="2"/>
  <c r="C1049" i="2"/>
  <c r="D1049" i="2"/>
  <c r="C1050" i="2"/>
  <c r="D1050" i="2"/>
  <c r="C1051" i="2"/>
  <c r="D1051" i="2"/>
  <c r="C1052" i="2"/>
  <c r="D1052" i="2"/>
  <c r="C1053" i="2"/>
  <c r="D1053" i="2"/>
  <c r="C1054" i="2"/>
  <c r="D1054" i="2"/>
  <c r="C1055" i="2"/>
  <c r="D1055" i="2"/>
  <c r="C1056" i="2"/>
  <c r="D1056" i="2"/>
  <c r="C1057" i="2"/>
  <c r="D1057" i="2"/>
  <c r="C1058" i="2"/>
  <c r="D1058" i="2"/>
  <c r="C1059" i="2"/>
  <c r="D1059" i="2"/>
  <c r="C1060" i="2"/>
  <c r="D1060" i="2"/>
  <c r="C1061" i="2"/>
  <c r="D1061" i="2"/>
  <c r="C1062" i="2"/>
  <c r="D1062" i="2"/>
  <c r="C1063" i="2"/>
  <c r="D1063" i="2"/>
  <c r="C1064" i="2"/>
  <c r="D1064" i="2"/>
  <c r="C1065" i="2"/>
  <c r="D1065" i="2"/>
  <c r="C1066" i="2"/>
  <c r="D1066" i="2"/>
  <c r="C1067" i="2"/>
  <c r="D1067" i="2"/>
  <c r="C1068" i="2"/>
  <c r="D1068" i="2"/>
  <c r="C1069" i="2"/>
  <c r="D1069" i="2"/>
  <c r="C1070" i="2"/>
  <c r="D1070" i="2"/>
  <c r="C1071" i="2"/>
  <c r="D1071" i="2"/>
  <c r="C1072" i="2"/>
  <c r="D1072" i="2"/>
  <c r="C1073" i="2"/>
  <c r="D1073" i="2"/>
  <c r="C1074" i="2"/>
  <c r="D1074" i="2"/>
  <c r="C1075" i="2"/>
  <c r="D1075" i="2"/>
  <c r="C1076" i="2"/>
  <c r="D1076" i="2"/>
  <c r="C1077" i="2"/>
  <c r="D1077" i="2"/>
  <c r="C1078" i="2"/>
  <c r="D1078" i="2"/>
  <c r="C1079" i="2"/>
  <c r="D1079" i="2"/>
  <c r="C1080" i="2"/>
  <c r="D1080" i="2"/>
  <c r="C1081" i="2"/>
  <c r="D1081" i="2"/>
  <c r="C1082" i="2"/>
  <c r="D1082" i="2"/>
  <c r="C1083" i="2"/>
  <c r="D1083" i="2"/>
  <c r="C1084" i="2"/>
  <c r="D1084" i="2"/>
  <c r="C1085" i="2"/>
  <c r="D1085" i="2"/>
  <c r="C1086" i="2"/>
  <c r="D1086" i="2"/>
  <c r="C1087" i="2"/>
  <c r="D1087" i="2"/>
  <c r="C1088" i="2"/>
  <c r="D1088" i="2"/>
  <c r="C1089" i="2"/>
  <c r="D1089" i="2"/>
  <c r="C1090" i="2"/>
  <c r="D1090" i="2"/>
  <c r="C1091" i="2"/>
  <c r="D1091" i="2"/>
  <c r="C1092" i="2"/>
  <c r="D1092" i="2"/>
  <c r="C1093" i="2"/>
  <c r="D1093" i="2"/>
  <c r="C1094" i="2"/>
  <c r="D1094" i="2"/>
  <c r="C1095" i="2"/>
  <c r="D1095" i="2"/>
  <c r="C1096" i="2"/>
  <c r="D1096" i="2"/>
  <c r="C1097" i="2"/>
  <c r="D1097" i="2"/>
  <c r="C1098" i="2"/>
  <c r="D1098" i="2"/>
  <c r="C1099" i="2"/>
  <c r="D1099" i="2"/>
  <c r="C1100" i="2"/>
  <c r="D1100" i="2"/>
  <c r="C1101" i="2"/>
  <c r="D1101" i="2"/>
  <c r="C1102" i="2"/>
  <c r="D1102" i="2"/>
  <c r="C1103" i="2"/>
  <c r="D1103" i="2"/>
  <c r="C1104" i="2"/>
  <c r="D1104" i="2"/>
  <c r="C1105" i="2"/>
  <c r="D1105" i="2"/>
  <c r="C1106" i="2"/>
  <c r="D1106" i="2"/>
  <c r="C1107" i="2"/>
  <c r="D1107" i="2"/>
  <c r="C1108" i="2"/>
  <c r="D1108" i="2"/>
  <c r="C1109" i="2"/>
  <c r="D1109" i="2"/>
  <c r="C1110" i="2"/>
  <c r="D1110" i="2"/>
  <c r="C1111" i="2"/>
  <c r="D1111" i="2"/>
  <c r="C1112" i="2"/>
  <c r="D1112" i="2"/>
  <c r="C1113" i="2"/>
  <c r="D1113" i="2"/>
  <c r="C1114" i="2"/>
  <c r="D1114" i="2"/>
  <c r="C1115" i="2"/>
  <c r="D1115" i="2"/>
  <c r="C1116" i="2"/>
  <c r="D1116" i="2"/>
  <c r="C1117" i="2"/>
  <c r="D1117" i="2"/>
  <c r="C1118" i="2"/>
  <c r="D1118" i="2"/>
  <c r="C1119" i="2"/>
  <c r="D1119" i="2"/>
  <c r="C1120" i="2"/>
  <c r="D1120" i="2"/>
  <c r="C1121" i="2"/>
  <c r="D1121" i="2"/>
  <c r="C1122" i="2"/>
  <c r="D1122" i="2"/>
  <c r="C1123" i="2"/>
  <c r="D1123" i="2"/>
  <c r="C1124" i="2"/>
  <c r="D1124" i="2"/>
  <c r="C1125" i="2"/>
  <c r="D1125" i="2"/>
  <c r="C1126" i="2"/>
  <c r="D1126" i="2"/>
  <c r="C1127" i="2"/>
  <c r="D1127" i="2"/>
  <c r="C1128" i="2"/>
  <c r="D1128" i="2"/>
  <c r="C1129" i="2"/>
  <c r="D1129" i="2"/>
  <c r="C1130" i="2"/>
  <c r="D1130" i="2"/>
  <c r="C1131" i="2"/>
  <c r="D1131" i="2"/>
  <c r="C1132" i="2"/>
  <c r="D1132" i="2"/>
  <c r="C1133" i="2"/>
  <c r="D1133" i="2"/>
  <c r="C1134" i="2"/>
  <c r="D1134" i="2"/>
  <c r="C1135" i="2"/>
  <c r="D1135" i="2"/>
  <c r="C1136" i="2"/>
  <c r="D1136" i="2"/>
  <c r="C1137" i="2"/>
  <c r="D1137" i="2"/>
  <c r="C1138" i="2"/>
  <c r="D1138" i="2"/>
  <c r="C1139" i="2"/>
  <c r="D1139" i="2"/>
  <c r="C1140" i="2"/>
  <c r="D1140" i="2"/>
  <c r="C1141" i="2"/>
  <c r="D1141" i="2"/>
  <c r="C1142" i="2"/>
  <c r="D1142" i="2"/>
  <c r="C1143" i="2"/>
  <c r="D1143" i="2"/>
  <c r="C1144" i="2"/>
  <c r="D1144" i="2"/>
  <c r="C1145" i="2"/>
  <c r="D1145" i="2"/>
  <c r="C1146" i="2"/>
  <c r="D1146" i="2"/>
  <c r="C1147" i="2"/>
  <c r="D1147" i="2"/>
  <c r="C1148" i="2"/>
  <c r="D1148" i="2"/>
  <c r="C1149" i="2"/>
  <c r="D1149" i="2"/>
  <c r="C1150" i="2"/>
  <c r="D1150" i="2"/>
  <c r="C1151" i="2"/>
  <c r="D1151" i="2"/>
  <c r="C1152" i="2"/>
  <c r="D1152" i="2"/>
  <c r="C1153" i="2"/>
  <c r="D1153" i="2"/>
  <c r="C1154" i="2"/>
  <c r="D1154" i="2"/>
  <c r="C1155" i="2"/>
  <c r="D1155" i="2"/>
  <c r="C1156" i="2"/>
  <c r="D1156" i="2"/>
  <c r="C1157" i="2"/>
  <c r="D1157" i="2"/>
  <c r="C1158" i="2"/>
  <c r="D1158" i="2"/>
  <c r="C1159" i="2"/>
  <c r="D1159" i="2"/>
  <c r="C1160" i="2"/>
  <c r="D1160" i="2"/>
  <c r="C1161" i="2"/>
  <c r="D1161" i="2"/>
  <c r="C1162" i="2"/>
  <c r="D1162" i="2"/>
  <c r="C1163" i="2"/>
  <c r="D1163" i="2"/>
  <c r="C1164" i="2"/>
  <c r="D1164" i="2"/>
  <c r="C1165" i="2"/>
  <c r="D1165" i="2"/>
  <c r="C1166" i="2"/>
  <c r="D1166" i="2"/>
  <c r="C1167" i="2"/>
  <c r="D1167" i="2"/>
  <c r="C1168" i="2"/>
  <c r="D1168" i="2"/>
  <c r="C1169" i="2"/>
  <c r="D1169" i="2"/>
  <c r="C1170" i="2"/>
  <c r="D1170" i="2"/>
  <c r="C1171" i="2"/>
  <c r="D1171" i="2"/>
  <c r="C1172" i="2"/>
  <c r="D1172" i="2"/>
  <c r="C1173" i="2"/>
  <c r="D1173" i="2"/>
  <c r="C1174" i="2"/>
  <c r="D1174" i="2"/>
  <c r="C1175" i="2"/>
  <c r="D1175" i="2"/>
  <c r="C1176" i="2"/>
  <c r="D1176" i="2"/>
  <c r="C1177" i="2"/>
  <c r="D1177" i="2"/>
  <c r="C1178" i="2"/>
  <c r="D1178" i="2"/>
  <c r="C1179" i="2"/>
  <c r="D1179" i="2"/>
  <c r="C1180" i="2"/>
  <c r="D1180" i="2"/>
  <c r="C1181" i="2"/>
  <c r="D1181" i="2"/>
  <c r="C1182" i="2"/>
  <c r="D1182" i="2"/>
  <c r="C1183" i="2"/>
  <c r="D1183" i="2"/>
  <c r="C1184" i="2"/>
  <c r="D1184" i="2"/>
  <c r="C1185" i="2"/>
  <c r="D1185" i="2"/>
  <c r="C1186" i="2"/>
  <c r="D1186" i="2"/>
  <c r="C1187" i="2"/>
  <c r="D1187" i="2"/>
  <c r="C1188" i="2"/>
  <c r="D1188" i="2"/>
  <c r="C1189" i="2"/>
  <c r="D1189" i="2"/>
  <c r="C1190" i="2"/>
  <c r="D1190" i="2"/>
  <c r="C1191" i="2"/>
  <c r="D1191" i="2"/>
  <c r="C1192" i="2"/>
  <c r="D1192" i="2"/>
  <c r="C1193" i="2"/>
  <c r="D1193" i="2"/>
  <c r="C1194" i="2"/>
  <c r="D1194" i="2"/>
  <c r="C1195" i="2"/>
  <c r="D1195" i="2"/>
  <c r="C1196" i="2"/>
  <c r="D1196" i="2"/>
  <c r="C1197" i="2"/>
  <c r="D1197" i="2"/>
  <c r="C1198" i="2"/>
  <c r="D1198" i="2"/>
  <c r="C1199" i="2"/>
  <c r="D1199" i="2"/>
  <c r="C1200" i="2"/>
  <c r="D1200" i="2"/>
  <c r="C1201" i="2"/>
  <c r="D1201" i="2"/>
  <c r="C1202" i="2"/>
  <c r="D1202" i="2"/>
  <c r="C1203" i="2"/>
  <c r="D1203" i="2"/>
  <c r="C1204" i="2"/>
  <c r="D1204" i="2"/>
  <c r="C1205" i="2"/>
  <c r="D1205" i="2"/>
  <c r="C1206" i="2"/>
  <c r="D1206" i="2"/>
  <c r="C1207" i="2"/>
  <c r="D1207" i="2"/>
  <c r="C1208" i="2"/>
  <c r="D1208" i="2"/>
  <c r="C1209" i="2"/>
  <c r="D1209" i="2"/>
  <c r="C1210" i="2"/>
  <c r="D1210" i="2"/>
  <c r="C1211" i="2"/>
  <c r="D1211" i="2"/>
  <c r="C1212" i="2"/>
  <c r="D1212" i="2"/>
  <c r="C1213" i="2"/>
  <c r="D1213" i="2"/>
  <c r="C1214" i="2"/>
  <c r="D1214" i="2"/>
  <c r="C1215" i="2"/>
  <c r="D1215" i="2"/>
  <c r="C1216" i="2"/>
  <c r="D1216" i="2"/>
  <c r="C1217" i="2"/>
  <c r="D1217" i="2"/>
  <c r="C1218" i="2"/>
  <c r="D1218" i="2"/>
  <c r="C1219" i="2"/>
  <c r="D1219" i="2"/>
  <c r="C1220" i="2"/>
  <c r="D1220" i="2"/>
  <c r="C1221" i="2"/>
  <c r="D1221" i="2"/>
  <c r="C1222" i="2"/>
  <c r="D1222" i="2"/>
  <c r="C1223" i="2"/>
  <c r="D1223" i="2"/>
  <c r="C1224" i="2"/>
  <c r="D1224" i="2"/>
  <c r="C1225" i="2"/>
  <c r="D1225" i="2"/>
  <c r="C1226" i="2"/>
  <c r="D1226" i="2"/>
  <c r="C1227" i="2"/>
  <c r="D1227" i="2"/>
  <c r="C1228" i="2"/>
  <c r="D1228" i="2"/>
  <c r="C1229" i="2"/>
  <c r="D1229" i="2"/>
  <c r="C1230" i="2"/>
  <c r="D1230" i="2"/>
  <c r="C1231" i="2"/>
  <c r="D1231" i="2"/>
  <c r="C1232" i="2"/>
  <c r="D1232" i="2"/>
  <c r="C1233" i="2"/>
  <c r="D1233" i="2"/>
  <c r="C1234" i="2"/>
  <c r="D1234" i="2"/>
  <c r="C1235" i="2"/>
  <c r="D1235" i="2"/>
  <c r="C1236" i="2"/>
  <c r="D1236" i="2"/>
  <c r="C1237" i="2"/>
  <c r="D1237" i="2"/>
  <c r="C1238" i="2"/>
  <c r="D1238" i="2"/>
  <c r="C1239" i="2"/>
  <c r="D1239" i="2"/>
  <c r="C1240" i="2"/>
  <c r="D1240" i="2"/>
  <c r="C1241" i="2"/>
  <c r="D1241" i="2"/>
  <c r="C1242" i="2"/>
  <c r="D1242" i="2"/>
  <c r="C1243" i="2"/>
  <c r="D1243" i="2"/>
  <c r="C1244" i="2"/>
  <c r="D1244" i="2"/>
  <c r="C1245" i="2"/>
  <c r="D1245" i="2"/>
  <c r="C1246" i="2"/>
  <c r="D1246" i="2"/>
  <c r="C1247" i="2"/>
  <c r="D1247" i="2"/>
  <c r="C1248" i="2"/>
  <c r="D1248" i="2"/>
  <c r="C1249" i="2"/>
  <c r="D1249" i="2"/>
  <c r="C1250" i="2"/>
  <c r="D1250" i="2"/>
  <c r="C1251" i="2"/>
  <c r="D1251" i="2"/>
  <c r="C1252" i="2"/>
  <c r="D1252" i="2"/>
  <c r="C1253" i="2"/>
  <c r="D1253" i="2"/>
  <c r="C1254" i="2"/>
  <c r="D1254" i="2"/>
  <c r="C1255" i="2"/>
  <c r="D1255" i="2"/>
  <c r="C1256" i="2"/>
  <c r="D1256" i="2"/>
  <c r="C1257" i="2"/>
  <c r="D1257" i="2"/>
  <c r="C1258" i="2"/>
  <c r="D1258" i="2"/>
  <c r="C1259" i="2"/>
  <c r="D1259" i="2"/>
  <c r="C1260" i="2"/>
  <c r="D1260" i="2"/>
  <c r="C1261" i="2"/>
  <c r="D1261" i="2"/>
  <c r="C1262" i="2"/>
  <c r="D1262" i="2"/>
  <c r="C1263" i="2"/>
  <c r="D1263" i="2"/>
  <c r="C1264" i="2"/>
  <c r="D1264" i="2"/>
  <c r="C1265" i="2"/>
  <c r="D1265" i="2"/>
  <c r="C1266" i="2"/>
  <c r="D1266" i="2"/>
  <c r="C1267" i="2"/>
  <c r="D1267" i="2"/>
  <c r="C1268" i="2"/>
  <c r="D1268" i="2"/>
  <c r="C1269" i="2"/>
  <c r="D1269" i="2"/>
  <c r="C1270" i="2"/>
  <c r="D1270" i="2"/>
  <c r="C1271" i="2"/>
  <c r="D1271" i="2"/>
  <c r="C1272" i="2"/>
  <c r="D1272" i="2"/>
  <c r="C1273" i="2"/>
  <c r="D1273" i="2"/>
  <c r="C1274" i="2"/>
  <c r="D1274" i="2"/>
  <c r="C1275" i="2"/>
  <c r="D1275" i="2"/>
  <c r="C1276" i="2"/>
  <c r="D1276" i="2"/>
  <c r="C1277" i="2"/>
  <c r="D1277" i="2"/>
  <c r="C1278" i="2"/>
  <c r="D1278" i="2"/>
  <c r="C1279" i="2"/>
  <c r="D1279" i="2"/>
  <c r="C1280" i="2"/>
  <c r="D1280" i="2"/>
  <c r="C1281" i="2"/>
  <c r="D1281" i="2"/>
  <c r="C1282" i="2"/>
  <c r="D1282" i="2"/>
  <c r="C1283" i="2"/>
  <c r="D1283" i="2"/>
  <c r="C1284" i="2"/>
  <c r="D1284" i="2"/>
  <c r="C1285" i="2"/>
  <c r="D1285" i="2"/>
  <c r="C1286" i="2"/>
  <c r="D1286" i="2"/>
  <c r="C1287" i="2"/>
  <c r="D1287" i="2"/>
  <c r="C1288" i="2"/>
  <c r="D1288" i="2"/>
  <c r="C1289" i="2"/>
  <c r="D1289" i="2"/>
  <c r="C1290" i="2"/>
  <c r="D1290" i="2"/>
  <c r="C1291" i="2"/>
  <c r="D1291" i="2"/>
  <c r="C1292" i="2"/>
  <c r="D1292" i="2"/>
  <c r="C1293" i="2"/>
  <c r="D1293" i="2"/>
  <c r="C1294" i="2"/>
  <c r="D1294" i="2"/>
  <c r="C1295" i="2"/>
  <c r="D1295" i="2"/>
  <c r="C1296" i="2"/>
  <c r="D1296" i="2"/>
  <c r="C1297" i="2"/>
  <c r="D1297" i="2"/>
  <c r="C1298" i="2"/>
  <c r="D1298" i="2"/>
  <c r="C1299" i="2"/>
  <c r="D1299" i="2"/>
  <c r="C1300" i="2"/>
  <c r="D1300" i="2"/>
  <c r="C1301" i="2"/>
  <c r="D1301" i="2"/>
  <c r="C1302" i="2"/>
  <c r="D1302" i="2"/>
  <c r="C1303" i="2"/>
  <c r="D1303" i="2"/>
  <c r="C1304" i="2"/>
  <c r="D1304" i="2"/>
  <c r="C1305" i="2"/>
  <c r="D1305" i="2"/>
  <c r="C1306" i="2"/>
  <c r="D1306" i="2"/>
  <c r="C1307" i="2"/>
  <c r="D1307" i="2"/>
  <c r="C1308" i="2"/>
  <c r="D1308" i="2"/>
  <c r="C1309" i="2"/>
  <c r="D1309" i="2"/>
  <c r="C1310" i="2"/>
  <c r="D1310" i="2"/>
  <c r="C1311" i="2"/>
  <c r="D1311" i="2"/>
  <c r="C1312" i="2"/>
  <c r="D1312" i="2"/>
  <c r="C1313" i="2"/>
  <c r="D1313" i="2"/>
  <c r="C1314" i="2"/>
  <c r="D1314" i="2"/>
  <c r="C1315" i="2"/>
  <c r="D1315" i="2"/>
  <c r="C1316" i="2"/>
  <c r="D1316" i="2"/>
  <c r="C1317" i="2"/>
  <c r="D1317" i="2"/>
  <c r="C1318" i="2"/>
  <c r="D1318" i="2"/>
  <c r="C1319" i="2"/>
  <c r="D1319" i="2"/>
  <c r="C1320" i="2"/>
  <c r="D1320" i="2"/>
  <c r="C1321" i="2"/>
  <c r="D1321" i="2"/>
  <c r="C1322" i="2"/>
  <c r="D1322" i="2"/>
  <c r="C1323" i="2"/>
  <c r="D1323" i="2"/>
  <c r="C1324" i="2"/>
  <c r="D1324" i="2"/>
  <c r="C1325" i="2"/>
  <c r="D1325" i="2"/>
  <c r="C1326" i="2"/>
  <c r="D1326" i="2"/>
  <c r="C1327" i="2"/>
  <c r="D1327" i="2"/>
  <c r="C1328" i="2"/>
  <c r="D1328" i="2"/>
  <c r="C1329" i="2"/>
  <c r="D1329" i="2"/>
  <c r="C1330" i="2"/>
  <c r="D1330" i="2"/>
  <c r="C1331" i="2"/>
  <c r="D1331" i="2"/>
  <c r="C1332" i="2"/>
  <c r="D1332" i="2"/>
  <c r="C1333" i="2"/>
  <c r="D1333" i="2"/>
  <c r="C1334" i="2"/>
  <c r="D1334" i="2"/>
  <c r="C1335" i="2"/>
  <c r="D1335" i="2"/>
  <c r="C1336" i="2"/>
  <c r="D1336" i="2"/>
  <c r="C1337" i="2"/>
  <c r="D1337" i="2"/>
  <c r="C1338" i="2"/>
  <c r="D1338" i="2"/>
  <c r="C1339" i="2"/>
  <c r="D1339" i="2"/>
  <c r="C1340" i="2"/>
  <c r="D1340" i="2"/>
  <c r="C1341" i="2"/>
  <c r="D1341" i="2"/>
  <c r="C1342" i="2"/>
  <c r="D1342" i="2"/>
  <c r="C1343" i="2"/>
  <c r="D1343" i="2"/>
  <c r="C1344" i="2"/>
  <c r="D1344" i="2"/>
  <c r="C1345" i="2"/>
  <c r="D1345" i="2"/>
  <c r="C1346" i="2"/>
  <c r="D1346" i="2"/>
  <c r="C1347" i="2"/>
  <c r="D1347" i="2"/>
  <c r="C1348" i="2"/>
  <c r="D1348" i="2"/>
  <c r="C1349" i="2"/>
  <c r="D1349" i="2"/>
  <c r="C1350" i="2"/>
  <c r="D1350" i="2"/>
  <c r="C1351" i="2"/>
  <c r="D1351" i="2"/>
  <c r="C1352" i="2"/>
  <c r="D1352" i="2"/>
  <c r="C1353" i="2"/>
  <c r="D1353" i="2"/>
  <c r="C1354" i="2"/>
  <c r="D1354" i="2"/>
  <c r="C1355" i="2"/>
  <c r="D1355" i="2"/>
  <c r="C1356" i="2"/>
  <c r="D1356" i="2"/>
  <c r="C1357" i="2"/>
  <c r="D1357" i="2"/>
  <c r="C1358" i="2"/>
  <c r="D1358" i="2"/>
  <c r="C1359" i="2"/>
  <c r="D1359" i="2"/>
  <c r="C1360" i="2"/>
  <c r="D1360" i="2"/>
  <c r="C1361" i="2"/>
  <c r="D1361" i="2"/>
  <c r="C1362" i="2"/>
  <c r="D1362" i="2"/>
  <c r="C1363" i="2"/>
  <c r="D1363" i="2"/>
  <c r="C1364" i="2"/>
  <c r="D1364" i="2"/>
  <c r="C1365" i="2"/>
  <c r="D1365" i="2"/>
  <c r="C1366" i="2"/>
  <c r="D1366" i="2"/>
  <c r="C1367" i="2"/>
  <c r="D1367" i="2"/>
  <c r="C1368" i="2"/>
  <c r="D1368" i="2"/>
  <c r="C1369" i="2"/>
  <c r="D1369" i="2"/>
  <c r="C1370" i="2"/>
  <c r="D1370" i="2"/>
  <c r="C1371" i="2"/>
  <c r="D1371" i="2"/>
  <c r="C1372" i="2"/>
  <c r="D1372" i="2"/>
  <c r="C1373" i="2"/>
  <c r="D1373" i="2"/>
  <c r="C1374" i="2"/>
  <c r="D1374" i="2"/>
  <c r="C1375" i="2"/>
  <c r="D1375" i="2"/>
  <c r="C1376" i="2"/>
  <c r="D1376" i="2"/>
  <c r="C1377" i="2"/>
  <c r="D1377" i="2"/>
  <c r="C1378" i="2"/>
  <c r="D1378" i="2"/>
  <c r="C1379" i="2"/>
  <c r="D1379" i="2"/>
  <c r="C1380" i="2"/>
  <c r="D1380" i="2"/>
  <c r="C1381" i="2"/>
  <c r="D1381" i="2"/>
  <c r="C1382" i="2"/>
  <c r="D1382" i="2"/>
  <c r="C1383" i="2"/>
  <c r="D1383" i="2"/>
  <c r="C1384" i="2"/>
  <c r="D1384" i="2"/>
  <c r="C1385" i="2"/>
  <c r="D1385" i="2"/>
  <c r="C1386" i="2"/>
  <c r="D1386" i="2"/>
  <c r="C1387" i="2"/>
  <c r="D1387" i="2"/>
  <c r="C1388" i="2"/>
  <c r="D1388" i="2"/>
  <c r="C1389" i="2"/>
  <c r="D1389" i="2"/>
  <c r="C1390" i="2"/>
  <c r="D1390" i="2"/>
  <c r="C1391" i="2"/>
  <c r="D1391" i="2"/>
  <c r="C1392" i="2"/>
  <c r="D1392" i="2"/>
  <c r="C1393" i="2"/>
  <c r="D1393" i="2"/>
  <c r="C1394" i="2"/>
  <c r="D1394" i="2"/>
  <c r="C1395" i="2"/>
  <c r="D1395" i="2"/>
  <c r="C1396" i="2"/>
  <c r="D1396" i="2"/>
  <c r="C1397" i="2"/>
  <c r="D1397" i="2"/>
  <c r="C1398" i="2"/>
  <c r="D1398" i="2"/>
  <c r="C1399" i="2"/>
  <c r="D1399" i="2"/>
  <c r="C1400" i="2"/>
  <c r="D1400" i="2"/>
  <c r="C1401" i="2"/>
  <c r="D1401" i="2"/>
  <c r="C1402" i="2"/>
  <c r="D1402" i="2"/>
  <c r="C1403" i="2"/>
  <c r="D1403" i="2"/>
  <c r="C1404" i="2"/>
  <c r="D1404" i="2"/>
  <c r="C1405" i="2"/>
  <c r="D1405" i="2"/>
  <c r="C1406" i="2"/>
  <c r="D1406" i="2"/>
  <c r="C1407" i="2"/>
  <c r="D1407" i="2"/>
  <c r="C1408" i="2"/>
  <c r="D1408" i="2"/>
  <c r="C1409" i="2"/>
  <c r="D1409" i="2"/>
  <c r="C1410" i="2"/>
  <c r="D1410" i="2"/>
  <c r="C1411" i="2"/>
  <c r="D1411" i="2"/>
  <c r="C1412" i="2"/>
  <c r="D1412" i="2"/>
  <c r="C1413" i="2"/>
  <c r="D1413" i="2"/>
  <c r="C1414" i="2"/>
  <c r="D1414" i="2"/>
  <c r="C1415" i="2"/>
  <c r="D1415" i="2"/>
  <c r="C1416" i="2"/>
  <c r="D1416" i="2"/>
  <c r="C1417" i="2"/>
  <c r="D1417" i="2"/>
  <c r="C1418" i="2"/>
  <c r="D1418" i="2"/>
  <c r="C1419" i="2"/>
  <c r="D1419" i="2"/>
  <c r="C1420" i="2"/>
  <c r="D1420" i="2"/>
  <c r="C1421" i="2"/>
  <c r="D1421" i="2"/>
  <c r="C1422" i="2"/>
  <c r="D1422" i="2"/>
  <c r="C1423" i="2"/>
  <c r="D1423" i="2"/>
  <c r="C1424" i="2"/>
  <c r="D1424" i="2"/>
  <c r="C1425" i="2"/>
  <c r="D1425" i="2"/>
  <c r="C1426" i="2"/>
  <c r="D1426" i="2"/>
  <c r="C1427" i="2"/>
  <c r="D1427" i="2"/>
  <c r="C1428" i="2"/>
  <c r="D1428" i="2"/>
  <c r="C1429" i="2"/>
  <c r="D1429" i="2"/>
  <c r="C1430" i="2"/>
  <c r="D1430" i="2"/>
  <c r="C1431" i="2"/>
  <c r="D1431" i="2"/>
  <c r="C1432" i="2"/>
  <c r="D1432" i="2"/>
  <c r="C1433" i="2"/>
  <c r="D1433" i="2"/>
  <c r="C1434" i="2"/>
  <c r="D1434" i="2"/>
  <c r="C1435" i="2"/>
  <c r="D1435" i="2"/>
  <c r="C1436" i="2"/>
  <c r="D1436" i="2"/>
  <c r="C1437" i="2"/>
  <c r="D1437" i="2"/>
  <c r="C1438" i="2"/>
  <c r="D1438" i="2"/>
  <c r="C1439" i="2"/>
  <c r="D1439" i="2"/>
  <c r="C1440" i="2"/>
  <c r="D1440" i="2"/>
  <c r="C1441" i="2"/>
  <c r="D1441" i="2"/>
  <c r="C1442" i="2"/>
  <c r="D1442" i="2"/>
  <c r="C1443" i="2"/>
  <c r="D1443" i="2"/>
  <c r="C1444" i="2"/>
  <c r="D1444" i="2"/>
  <c r="C1445" i="2"/>
  <c r="D1445" i="2"/>
  <c r="C1446" i="2"/>
  <c r="D1446" i="2"/>
  <c r="C1447" i="2"/>
  <c r="D1447" i="2"/>
  <c r="C1448" i="2"/>
  <c r="D1448" i="2"/>
  <c r="C1449" i="2"/>
  <c r="D1449" i="2"/>
  <c r="C1450" i="2"/>
  <c r="D1450" i="2"/>
  <c r="C1451" i="2"/>
  <c r="D1451" i="2"/>
  <c r="C1452" i="2"/>
  <c r="D1452" i="2"/>
  <c r="C1453" i="2"/>
  <c r="D1453" i="2"/>
  <c r="C1454" i="2"/>
  <c r="D1454" i="2"/>
  <c r="C1455" i="2"/>
  <c r="D1455" i="2"/>
  <c r="C1456" i="2"/>
  <c r="D1456" i="2"/>
  <c r="C1457" i="2"/>
  <c r="D1457" i="2"/>
  <c r="C1458" i="2"/>
  <c r="D1458" i="2"/>
  <c r="C1459" i="2"/>
  <c r="D1459" i="2"/>
  <c r="C1460" i="2"/>
  <c r="D1460" i="2"/>
  <c r="C1461" i="2"/>
  <c r="D1461" i="2"/>
  <c r="C1462" i="2"/>
  <c r="D1462" i="2"/>
  <c r="C1463" i="2"/>
  <c r="D1463" i="2"/>
  <c r="C1464" i="2"/>
  <c r="D1464" i="2"/>
  <c r="C1465" i="2"/>
  <c r="D1465" i="2"/>
  <c r="C1466" i="2"/>
  <c r="D1466" i="2"/>
  <c r="C1467" i="2"/>
  <c r="D1467" i="2"/>
  <c r="C1468" i="2"/>
  <c r="D1468" i="2"/>
  <c r="C1469" i="2"/>
  <c r="D1469" i="2"/>
  <c r="C1470" i="2"/>
  <c r="D1470" i="2"/>
  <c r="C1471" i="2"/>
  <c r="D1471" i="2"/>
  <c r="C1472" i="2"/>
  <c r="D1472" i="2"/>
  <c r="C1473" i="2"/>
  <c r="D1473" i="2"/>
  <c r="C1474" i="2"/>
  <c r="D1474" i="2"/>
  <c r="C1475" i="2"/>
  <c r="D1475" i="2"/>
  <c r="C1476" i="2"/>
  <c r="D1476" i="2"/>
  <c r="C1477" i="2"/>
  <c r="D1477" i="2"/>
  <c r="C1478" i="2"/>
  <c r="D1478" i="2"/>
  <c r="C1479" i="2"/>
  <c r="D1479" i="2"/>
  <c r="C1480" i="2"/>
  <c r="D1480" i="2"/>
  <c r="C1481" i="2"/>
  <c r="D1481" i="2"/>
  <c r="C1482" i="2"/>
  <c r="D1482" i="2"/>
  <c r="C1483" i="2"/>
  <c r="D1483" i="2"/>
  <c r="C1484" i="2"/>
  <c r="D1484" i="2"/>
  <c r="C1485" i="2"/>
  <c r="D1485" i="2"/>
  <c r="C1486" i="2"/>
  <c r="D1486" i="2"/>
  <c r="C1487" i="2"/>
  <c r="D1487" i="2"/>
  <c r="C1488" i="2"/>
  <c r="D1488" i="2"/>
  <c r="C1489" i="2"/>
  <c r="D1489" i="2"/>
  <c r="C1490" i="2"/>
  <c r="D1490" i="2"/>
  <c r="C1491" i="2"/>
  <c r="D1491" i="2"/>
  <c r="C1492" i="2"/>
  <c r="D1492" i="2"/>
  <c r="C1493" i="2"/>
  <c r="D1493" i="2"/>
  <c r="C1494" i="2"/>
  <c r="D1494" i="2"/>
  <c r="C1495" i="2"/>
  <c r="D1495" i="2"/>
  <c r="C1496" i="2"/>
  <c r="D1496" i="2"/>
  <c r="C1497" i="2"/>
  <c r="D1497" i="2"/>
  <c r="D2" i="2"/>
</calcChain>
</file>

<file path=xl/sharedStrings.xml><?xml version="1.0" encoding="utf-8"?>
<sst xmlns="http://schemas.openxmlformats.org/spreadsheetml/2006/main" count="86636" uniqueCount="86632">
  <si>
    <t>Word</t>
  </si>
  <si>
    <t>Negative</t>
  </si>
  <si>
    <t>Positive</t>
  </si>
  <si>
    <t>AARDVARK</t>
  </si>
  <si>
    <t>AARDVARKS</t>
  </si>
  <si>
    <t>ABACI</t>
  </si>
  <si>
    <t>ABACK</t>
  </si>
  <si>
    <t>ABACUS</t>
  </si>
  <si>
    <t>ABACUSES</t>
  </si>
  <si>
    <t>ABAFT</t>
  </si>
  <si>
    <t>ABALONE</t>
  </si>
  <si>
    <t>ABALONES</t>
  </si>
  <si>
    <t>ABANDON</t>
  </si>
  <si>
    <t>ABANDONED</t>
  </si>
  <si>
    <t>ABANDONING</t>
  </si>
  <si>
    <t>ABANDONMENT</t>
  </si>
  <si>
    <t>ABANDONMENTS</t>
  </si>
  <si>
    <t>ABANDONS</t>
  </si>
  <si>
    <t>ABASE</t>
  </si>
  <si>
    <t>ABASED</t>
  </si>
  <si>
    <t>ABASEMENT</t>
  </si>
  <si>
    <t>ABASEMENTS</t>
  </si>
  <si>
    <t>ABASES</t>
  </si>
  <si>
    <t>ABASH</t>
  </si>
  <si>
    <t>ABASHED</t>
  </si>
  <si>
    <t>ABASHEDLY</t>
  </si>
  <si>
    <t>ABASHES</t>
  </si>
  <si>
    <t>ABASHING</t>
  </si>
  <si>
    <t>ABASHMENT</t>
  </si>
  <si>
    <t>ABASHMENTS</t>
  </si>
  <si>
    <t>ABASING</t>
  </si>
  <si>
    <t>ABATE</t>
  </si>
  <si>
    <t>ABATED</t>
  </si>
  <si>
    <t>ABATEMENT</t>
  </si>
  <si>
    <t>ABATEMENTS</t>
  </si>
  <si>
    <t>ABATES</t>
  </si>
  <si>
    <t>ABATING</t>
  </si>
  <si>
    <t>ABATTOIR</t>
  </si>
  <si>
    <t>ABATTOIRS</t>
  </si>
  <si>
    <t>ABBE</t>
  </si>
  <si>
    <t>ABBES</t>
  </si>
  <si>
    <t>ABBESS</t>
  </si>
  <si>
    <t>ABBESSES</t>
  </si>
  <si>
    <t>ABBEY</t>
  </si>
  <si>
    <t>ABBEYS</t>
  </si>
  <si>
    <t>ABBOT</t>
  </si>
  <si>
    <t>ABBOTS</t>
  </si>
  <si>
    <t>ABBREVIATE</t>
  </si>
  <si>
    <t>ABBREVIATED</t>
  </si>
  <si>
    <t>ABBREVIATES</t>
  </si>
  <si>
    <t>ABBREVIATING</t>
  </si>
  <si>
    <t>ABBREVIATION</t>
  </si>
  <si>
    <t>ABBREVIATIONS</t>
  </si>
  <si>
    <t>ABDICATE</t>
  </si>
  <si>
    <t>ABDICATED</t>
  </si>
  <si>
    <t>ABDICATES</t>
  </si>
  <si>
    <t>ABDICATING</t>
  </si>
  <si>
    <t>ABDICATION</t>
  </si>
  <si>
    <t>ABDICATIONS</t>
  </si>
  <si>
    <t>ABDOMEN</t>
  </si>
  <si>
    <t>ABDOMENS</t>
  </si>
  <si>
    <t>ABDOMINAL</t>
  </si>
  <si>
    <t>ABDOMINALS</t>
  </si>
  <si>
    <t>ABDUCT</t>
  </si>
  <si>
    <t>ABDUCTED</t>
  </si>
  <si>
    <t>ABDUCTING</t>
  </si>
  <si>
    <t>ABDUCTION</t>
  </si>
  <si>
    <t>ABDUCTIONS</t>
  </si>
  <si>
    <t>ABDUCTOR</t>
  </si>
  <si>
    <t>ABDUCTORS</t>
  </si>
  <si>
    <t>ABDUCTS</t>
  </si>
  <si>
    <t>ABEAM</t>
  </si>
  <si>
    <t>ABED</t>
  </si>
  <si>
    <t>ABERRANT</t>
  </si>
  <si>
    <t>ABERRATION</t>
  </si>
  <si>
    <t>ABERRATIONAL</t>
  </si>
  <si>
    <t>ABERRATIONS</t>
  </si>
  <si>
    <t>ABET</t>
  </si>
  <si>
    <t>ABETS</t>
  </si>
  <si>
    <t>ABETTED</t>
  </si>
  <si>
    <t>ABETTER</t>
  </si>
  <si>
    <t>ABETTERS</t>
  </si>
  <si>
    <t>ABETTING</t>
  </si>
  <si>
    <t>ABETTOR</t>
  </si>
  <si>
    <t>ABETTORS</t>
  </si>
  <si>
    <t>ABEYANCE</t>
  </si>
  <si>
    <t>ABEYANCES</t>
  </si>
  <si>
    <t>ABHOR</t>
  </si>
  <si>
    <t>ABHORRED</t>
  </si>
  <si>
    <t>ABHORRENCE</t>
  </si>
  <si>
    <t>ABHORRENCES</t>
  </si>
  <si>
    <t>ABHORRENT</t>
  </si>
  <si>
    <t>ABHORRENTLY</t>
  </si>
  <si>
    <t>ABHORRING</t>
  </si>
  <si>
    <t>ABHORS</t>
  </si>
  <si>
    <t>ABIDANCE</t>
  </si>
  <si>
    <t>ABIDANCES</t>
  </si>
  <si>
    <t>ABIDE</t>
  </si>
  <si>
    <t>ABIDED</t>
  </si>
  <si>
    <t>ABIDES</t>
  </si>
  <si>
    <t>ABIDING</t>
  </si>
  <si>
    <t>ABIDINGLY</t>
  </si>
  <si>
    <t>ABILITIES</t>
  </si>
  <si>
    <t>ABILITY</t>
  </si>
  <si>
    <t>ABJECT</t>
  </si>
  <si>
    <t>ABJECTION</t>
  </si>
  <si>
    <t>ABJECTIONS</t>
  </si>
  <si>
    <t>ABJECTLY</t>
  </si>
  <si>
    <t>ABJECTNESS</t>
  </si>
  <si>
    <t>ABJECTNESSES</t>
  </si>
  <si>
    <t>ABJURATION</t>
  </si>
  <si>
    <t>ABJURATIONS</t>
  </si>
  <si>
    <t>ABJURATORY</t>
  </si>
  <si>
    <t>ABJURE</t>
  </si>
  <si>
    <t>ABJURED</t>
  </si>
  <si>
    <t>ABJURER</t>
  </si>
  <si>
    <t>ABJURERS</t>
  </si>
  <si>
    <t>ABJURES</t>
  </si>
  <si>
    <t>ABJURING</t>
  </si>
  <si>
    <t>ABLATE</t>
  </si>
  <si>
    <t>ABLATED</t>
  </si>
  <si>
    <t>ABLATES</t>
  </si>
  <si>
    <t>ABLATING</t>
  </si>
  <si>
    <t>ABLATION</t>
  </si>
  <si>
    <t>ABLATIONS</t>
  </si>
  <si>
    <t>ABLATIVE</t>
  </si>
  <si>
    <t>ABLATIVES</t>
  </si>
  <si>
    <t>ABLAZE</t>
  </si>
  <si>
    <t>ABLE</t>
  </si>
  <si>
    <t>ABLER</t>
  </si>
  <si>
    <t>ABLEST</t>
  </si>
  <si>
    <t>ABLOOM</t>
  </si>
  <si>
    <t>ABLUTION</t>
  </si>
  <si>
    <t>ABLUTIONS</t>
  </si>
  <si>
    <t>ABLY</t>
  </si>
  <si>
    <t>ABNEGATE</t>
  </si>
  <si>
    <t>ABNEGATED</t>
  </si>
  <si>
    <t>ABNEGATES</t>
  </si>
  <si>
    <t>ABNEGATING</t>
  </si>
  <si>
    <t>ABNEGATION</t>
  </si>
  <si>
    <t>ABNEGATIONS</t>
  </si>
  <si>
    <t>ABNORMAL</t>
  </si>
  <si>
    <t>ABNORMALITIES</t>
  </si>
  <si>
    <t>ABNORMALITY</t>
  </si>
  <si>
    <t>ABNORMALLY</t>
  </si>
  <si>
    <t>ABOARD</t>
  </si>
  <si>
    <t>ABODE</t>
  </si>
  <si>
    <t>ABODES</t>
  </si>
  <si>
    <t>ABOLISH</t>
  </si>
  <si>
    <t>ABOLISHED</t>
  </si>
  <si>
    <t>ABOLISHES</t>
  </si>
  <si>
    <t>ABOLISHING</t>
  </si>
  <si>
    <t>ABOLISHMENT</t>
  </si>
  <si>
    <t>ABOLITION</t>
  </si>
  <si>
    <t>ABOLITIONISM</t>
  </si>
  <si>
    <t>ABOLITIONISMS</t>
  </si>
  <si>
    <t>ABOLITIONIST</t>
  </si>
  <si>
    <t>ABOLITIONISTS</t>
  </si>
  <si>
    <t>ABOLITIONS</t>
  </si>
  <si>
    <t>ABOMINABLE</t>
  </si>
  <si>
    <t>ABOMINABLY</t>
  </si>
  <si>
    <t>ABOMINATE</t>
  </si>
  <si>
    <t>ABOMINATED</t>
  </si>
  <si>
    <t>ABOMINATES</t>
  </si>
  <si>
    <t>ABOMINATING</t>
  </si>
  <si>
    <t>ABOMINATION</t>
  </si>
  <si>
    <t>ABOMINATIONS</t>
  </si>
  <si>
    <t>ABORIGINAL</t>
  </si>
  <si>
    <t>ABORIGINALS</t>
  </si>
  <si>
    <t>ABORIGINE</t>
  </si>
  <si>
    <t>ABORIGINES</t>
  </si>
  <si>
    <t>ABORNING</t>
  </si>
  <si>
    <t>ABORT</t>
  </si>
  <si>
    <t>ABORTED</t>
  </si>
  <si>
    <t>ABORTING</t>
  </si>
  <si>
    <t>ABORTION</t>
  </si>
  <si>
    <t>ABORTIONIST</t>
  </si>
  <si>
    <t>ABORTIONISTS</t>
  </si>
  <si>
    <t>ABORTIONS</t>
  </si>
  <si>
    <t>ABORTIVE</t>
  </si>
  <si>
    <t>ABORTIVELY</t>
  </si>
  <si>
    <t>ABORTS</t>
  </si>
  <si>
    <t>ABOUND</t>
  </si>
  <si>
    <t>ABOUNDED</t>
  </si>
  <si>
    <t>ABOUNDING</t>
  </si>
  <si>
    <t>ABOUNDS</t>
  </si>
  <si>
    <t>ABOUT</t>
  </si>
  <si>
    <t>ABOVE</t>
  </si>
  <si>
    <t>ABOVEBOARD</t>
  </si>
  <si>
    <t>ABOVEGROUND</t>
  </si>
  <si>
    <t>ABOVEMENTIONED</t>
  </si>
  <si>
    <t>ABOVES</t>
  </si>
  <si>
    <t>ABRACADABRA</t>
  </si>
  <si>
    <t>ABRACADABRAS</t>
  </si>
  <si>
    <t>ABRADE</t>
  </si>
  <si>
    <t>ABRADED</t>
  </si>
  <si>
    <t>ABRADES</t>
  </si>
  <si>
    <t>ABRADING</t>
  </si>
  <si>
    <t>ABRASION</t>
  </si>
  <si>
    <t>ABRASIONS</t>
  </si>
  <si>
    <t>ABRASIVE</t>
  </si>
  <si>
    <t>ABRASIVELY</t>
  </si>
  <si>
    <t>ABRASIVENESS</t>
  </si>
  <si>
    <t>ABRASIVENESSES</t>
  </si>
  <si>
    <t>ABRASIVES</t>
  </si>
  <si>
    <t>ABREAST</t>
  </si>
  <si>
    <t>ABRIDGE</t>
  </si>
  <si>
    <t>ABRIDGED</t>
  </si>
  <si>
    <t>ABRIDGEMENT</t>
  </si>
  <si>
    <t>ABRIDGEMENTS</t>
  </si>
  <si>
    <t>ABRIDGES</t>
  </si>
  <si>
    <t>ABRIDGING</t>
  </si>
  <si>
    <t>ABRIDGMENT</t>
  </si>
  <si>
    <t>ABRIDGMENTS</t>
  </si>
  <si>
    <t>ABROAD</t>
  </si>
  <si>
    <t>ABROGATE</t>
  </si>
  <si>
    <t>ABROGATED</t>
  </si>
  <si>
    <t>ABROGATES</t>
  </si>
  <si>
    <t>ABROGATING</t>
  </si>
  <si>
    <t>ABROGATION</t>
  </si>
  <si>
    <t>ABROGATIONS</t>
  </si>
  <si>
    <t>ABROGATOR</t>
  </si>
  <si>
    <t>ABROGATORS</t>
  </si>
  <si>
    <t>ABRUPT</t>
  </si>
  <si>
    <t>ABRUPTER</t>
  </si>
  <si>
    <t>ABRUPTEST</t>
  </si>
  <si>
    <t>ABRUPTLY</t>
  </si>
  <si>
    <t>ABRUPTNESS</t>
  </si>
  <si>
    <t>ABRUPTNESSES</t>
  </si>
  <si>
    <t>ABS</t>
  </si>
  <si>
    <t>ABSCESS</t>
  </si>
  <si>
    <t>ABSCESSED</t>
  </si>
  <si>
    <t>ABSCESSES</t>
  </si>
  <si>
    <t>ABSCESSING</t>
  </si>
  <si>
    <t>ABSCISSA</t>
  </si>
  <si>
    <t>ABSCISSAE</t>
  </si>
  <si>
    <t>ABSCISSAS</t>
  </si>
  <si>
    <t>ABSCISSION</t>
  </si>
  <si>
    <t>ABSCISSIONS</t>
  </si>
  <si>
    <t>ABSCOND</t>
  </si>
  <si>
    <t>ABSCONDED</t>
  </si>
  <si>
    <t>ABSCONDER</t>
  </si>
  <si>
    <t>ABSCONDERS</t>
  </si>
  <si>
    <t>ABSCONDING</t>
  </si>
  <si>
    <t>ABSCONDS</t>
  </si>
  <si>
    <t>ABSEIL</t>
  </si>
  <si>
    <t>ABSEILED</t>
  </si>
  <si>
    <t>ABSEILING</t>
  </si>
  <si>
    <t>ABSEILS</t>
  </si>
  <si>
    <t>ABSENCE</t>
  </si>
  <si>
    <t>ABSENCES</t>
  </si>
  <si>
    <t>ABSENT</t>
  </si>
  <si>
    <t>ABSENTED</t>
  </si>
  <si>
    <t>ABSENTEE</t>
  </si>
  <si>
    <t>ABSENTEEISM</t>
  </si>
  <si>
    <t>ABSENTEEISMS</t>
  </si>
  <si>
    <t>ABSENTEES</t>
  </si>
  <si>
    <t>ABSENTING</t>
  </si>
  <si>
    <t>ABSENTLY</t>
  </si>
  <si>
    <t>ABSENTMINDED</t>
  </si>
  <si>
    <t>ABSENTMINDEDLY</t>
  </si>
  <si>
    <t>ABSENTMINDEDNESS</t>
  </si>
  <si>
    <t>ABSENTMINDEDNESSES</t>
  </si>
  <si>
    <t>ABSENTS</t>
  </si>
  <si>
    <t>ABSINTH</t>
  </si>
  <si>
    <t>ABSINTHE</t>
  </si>
  <si>
    <t>ABSINTHES</t>
  </si>
  <si>
    <t>ABSINTHS</t>
  </si>
  <si>
    <t>ABSOLUTE</t>
  </si>
  <si>
    <t>ABSOLUTELY</t>
  </si>
  <si>
    <t>ABSOLUTENESS</t>
  </si>
  <si>
    <t>ABSOLUTENESSES</t>
  </si>
  <si>
    <t>ABSOLUTES</t>
  </si>
  <si>
    <t>ABSOLUTEST</t>
  </si>
  <si>
    <t>ABSOLUTION</t>
  </si>
  <si>
    <t>ABSOLUTIONS</t>
  </si>
  <si>
    <t>ABSOLUTISM</t>
  </si>
  <si>
    <t>ABSOLUTISMS</t>
  </si>
  <si>
    <t>ABSOLUTIST</t>
  </si>
  <si>
    <t>ABSOLUTISTS</t>
  </si>
  <si>
    <t>ABSOLVE</t>
  </si>
  <si>
    <t>ABSOLVED</t>
  </si>
  <si>
    <t>ABSOLVES</t>
  </si>
  <si>
    <t>ABSOLVING</t>
  </si>
  <si>
    <t>ABSORB</t>
  </si>
  <si>
    <t>ABSORBABLE</t>
  </si>
  <si>
    <t>ABSORBED</t>
  </si>
  <si>
    <t>ABSORBENCIES</t>
  </si>
  <si>
    <t>ABSORBENCY</t>
  </si>
  <si>
    <t>ABSORBENT</t>
  </si>
  <si>
    <t>ABSORBENTS</t>
  </si>
  <si>
    <t>ABSORBERS</t>
  </si>
  <si>
    <t>ABSORBING</t>
  </si>
  <si>
    <t>ABSORBINGLY</t>
  </si>
  <si>
    <t>ABSORBS</t>
  </si>
  <si>
    <t>ABSORPTION</t>
  </si>
  <si>
    <t>ABSORPTIONS</t>
  </si>
  <si>
    <t>ABSORPTIVE</t>
  </si>
  <si>
    <t>ABSTAIN</t>
  </si>
  <si>
    <t>ABSTAINED</t>
  </si>
  <si>
    <t>ABSTAINER</t>
  </si>
  <si>
    <t>ABSTAINERS</t>
  </si>
  <si>
    <t>ABSTAINING</t>
  </si>
  <si>
    <t>ABSTAINS</t>
  </si>
  <si>
    <t>ABSTEMIOUS</t>
  </si>
  <si>
    <t>ABSTEMIOUSLY</t>
  </si>
  <si>
    <t>ABSTEMIOUSNESS</t>
  </si>
  <si>
    <t>ABSTEMIOUSNESSES</t>
  </si>
  <si>
    <t>ABSTENTION</t>
  </si>
  <si>
    <t>ABSTENTIONS</t>
  </si>
  <si>
    <t>ABSTINENCE</t>
  </si>
  <si>
    <t>ABSTINENCES</t>
  </si>
  <si>
    <t>ABSTINENT</t>
  </si>
  <si>
    <t>ABSTRACT</t>
  </si>
  <si>
    <t>ABSTRACTED</t>
  </si>
  <si>
    <t>ABSTRACTEDLY</t>
  </si>
  <si>
    <t>ABSTRACTEDNESS</t>
  </si>
  <si>
    <t>ABSTRACTEDNESSES</t>
  </si>
  <si>
    <t>ABSTRACTING</t>
  </si>
  <si>
    <t>ABSTRACTION</t>
  </si>
  <si>
    <t>ABSTRACTIONS</t>
  </si>
  <si>
    <t>ABSTRACTLY</t>
  </si>
  <si>
    <t>ABSTRACTNESS</t>
  </si>
  <si>
    <t>ABSTRACTNESSES</t>
  </si>
  <si>
    <t>ABSTRACTS</t>
  </si>
  <si>
    <t>ABSTRUSE</t>
  </si>
  <si>
    <t>ABSTRUSELY</t>
  </si>
  <si>
    <t>ABSTRUSENESS</t>
  </si>
  <si>
    <t>ABSTRUSENESSES</t>
  </si>
  <si>
    <t>ABSURD</t>
  </si>
  <si>
    <t>ABSURDER</t>
  </si>
  <si>
    <t>ABSURDEST</t>
  </si>
  <si>
    <t>ABSURDITIES</t>
  </si>
  <si>
    <t>ABSURDITY</t>
  </si>
  <si>
    <t>ABSURDLY</t>
  </si>
  <si>
    <t>ABSURDNESS</t>
  </si>
  <si>
    <t>ABSURDNESSES</t>
  </si>
  <si>
    <t>ABUNDANCE</t>
  </si>
  <si>
    <t>ABUNDANCES</t>
  </si>
  <si>
    <t>ABUNDANT</t>
  </si>
  <si>
    <t>ABUNDANTLY</t>
  </si>
  <si>
    <t>ABUSE</t>
  </si>
  <si>
    <t>ABUSED</t>
  </si>
  <si>
    <t>ABUSER</t>
  </si>
  <si>
    <t>ABUSERS</t>
  </si>
  <si>
    <t>ABUSES</t>
  </si>
  <si>
    <t>ABUSING</t>
  </si>
  <si>
    <t>ABUSIVE</t>
  </si>
  <si>
    <t>ABUSIVELY</t>
  </si>
  <si>
    <t>ABUSIVENESS</t>
  </si>
  <si>
    <t>ABUSIVENESSES</t>
  </si>
  <si>
    <t>ABUT</t>
  </si>
  <si>
    <t>ABUTMENT</t>
  </si>
  <si>
    <t>ABUTMENTS</t>
  </si>
  <si>
    <t>ABUTS</t>
  </si>
  <si>
    <t>ABUTTED</t>
  </si>
  <si>
    <t>ABUTTING</t>
  </si>
  <si>
    <t>ABUZZ</t>
  </si>
  <si>
    <t>ABYSMAL</t>
  </si>
  <si>
    <t>ABYSMALLY</t>
  </si>
  <si>
    <t>ABYSS</t>
  </si>
  <si>
    <t>ABYSSAL</t>
  </si>
  <si>
    <t>ABYSSES</t>
  </si>
  <si>
    <t>ACACIA</t>
  </si>
  <si>
    <t>ACACIAS</t>
  </si>
  <si>
    <t>ACADEME</t>
  </si>
  <si>
    <t>ACADEMES</t>
  </si>
  <si>
    <t>ACADEMIA</t>
  </si>
  <si>
    <t>ACADEMIAS</t>
  </si>
  <si>
    <t>ACADEMIC</t>
  </si>
  <si>
    <t>ACADEMICALLY</t>
  </si>
  <si>
    <t>ACADEMICIAN</t>
  </si>
  <si>
    <t>ACADEMICIANS</t>
  </si>
  <si>
    <t>ACADEMICS</t>
  </si>
  <si>
    <t>ACADEMIES</t>
  </si>
  <si>
    <t>ACADEMY</t>
  </si>
  <si>
    <t>ACANTHI</t>
  </si>
  <si>
    <t>ACANTHUS</t>
  </si>
  <si>
    <t>ACANTHUSES</t>
  </si>
  <si>
    <t>ACCEDE</t>
  </si>
  <si>
    <t>ACCEDED</t>
  </si>
  <si>
    <t>ACCEDES</t>
  </si>
  <si>
    <t>ACCEDING</t>
  </si>
  <si>
    <t>ACCELERATE</t>
  </si>
  <si>
    <t>ACCELERATED</t>
  </si>
  <si>
    <t>ACCELERATES</t>
  </si>
  <si>
    <t>ACCELERATING</t>
  </si>
  <si>
    <t>ACCELERATION</t>
  </si>
  <si>
    <t>ACCELERATIONS</t>
  </si>
  <si>
    <t>ACCELERATOR</t>
  </si>
  <si>
    <t>ACCELERATORS</t>
  </si>
  <si>
    <t>ACCELEROMETER</t>
  </si>
  <si>
    <t>ACCENT</t>
  </si>
  <si>
    <t>ACCENTED</t>
  </si>
  <si>
    <t>ACCENTING</t>
  </si>
  <si>
    <t>ACCENTS</t>
  </si>
  <si>
    <t>ACCENTUAL</t>
  </si>
  <si>
    <t>ACCENTUATE</t>
  </si>
  <si>
    <t>ACCENTUATED</t>
  </si>
  <si>
    <t>ACCENTUATES</t>
  </si>
  <si>
    <t>ACCENTUATING</t>
  </si>
  <si>
    <t>ACCENTUATION</t>
  </si>
  <si>
    <t>ACCENTUATIONS</t>
  </si>
  <si>
    <t>ACCEPT</t>
  </si>
  <si>
    <t>ACCEPTABILITIES</t>
  </si>
  <si>
    <t>ACCEPTABILITY</t>
  </si>
  <si>
    <t>ACCEPTABLE</t>
  </si>
  <si>
    <t>ACCEPTABLENESS</t>
  </si>
  <si>
    <t>ACCEPTABLENESSES</t>
  </si>
  <si>
    <t>ACCEPTABLY</t>
  </si>
  <si>
    <t>ACCEPTANCE</t>
  </si>
  <si>
    <t>ACCEPTANCES</t>
  </si>
  <si>
    <t>ACCEPTATION</t>
  </si>
  <si>
    <t>ACCEPTATIONS</t>
  </si>
  <si>
    <t>ACCEPTED</t>
  </si>
  <si>
    <t>ACCEPTING</t>
  </si>
  <si>
    <t>ACCEPTOR</t>
  </si>
  <si>
    <t>ACCEPTS</t>
  </si>
  <si>
    <t>ACCESS</t>
  </si>
  <si>
    <t>ACCESSED</t>
  </si>
  <si>
    <t>ACCESSES</t>
  </si>
  <si>
    <t>ACCESSIBILITIES</t>
  </si>
  <si>
    <t>ACCESSIBILITY</t>
  </si>
  <si>
    <t>ACCESSIBLE</t>
  </si>
  <si>
    <t>ACCESSIBLY</t>
  </si>
  <si>
    <t>ACCESSING</t>
  </si>
  <si>
    <t>ACCESSION</t>
  </si>
  <si>
    <t>ACCESSIONS</t>
  </si>
  <si>
    <t>ACCESSORIES</t>
  </si>
  <si>
    <t>ACCESSORIZE</t>
  </si>
  <si>
    <t>ACCESSORY</t>
  </si>
  <si>
    <t>ACCESSWAYS</t>
  </si>
  <si>
    <t>ACCIDENT</t>
  </si>
  <si>
    <t>ACCIDENTAL</t>
  </si>
  <si>
    <t>ACCIDENTALLY</t>
  </si>
  <si>
    <t>ACCIDENTALS</t>
  </si>
  <si>
    <t>ACCIDENTS</t>
  </si>
  <si>
    <t>ACCLAIM</t>
  </si>
  <si>
    <t>ACCLAIMED</t>
  </si>
  <si>
    <t>ACCLAIMING</t>
  </si>
  <si>
    <t>ACCLAIMS</t>
  </si>
  <si>
    <t>ACCLAMATION</t>
  </si>
  <si>
    <t>ACCLAMATIONS</t>
  </si>
  <si>
    <t>ACCLIMATE</t>
  </si>
  <si>
    <t>ACCLIMATED</t>
  </si>
  <si>
    <t>ACCLIMATES</t>
  </si>
  <si>
    <t>ACCLIMATING</t>
  </si>
  <si>
    <t>ACCLIMATION</t>
  </si>
  <si>
    <t>ACCLIMATIONS</t>
  </si>
  <si>
    <t>ACCLIMATIZATION</t>
  </si>
  <si>
    <t>ACCLIMATIZATIONS</t>
  </si>
  <si>
    <t>ACCLIMATIZE</t>
  </si>
  <si>
    <t>ACCLIMATIZED</t>
  </si>
  <si>
    <t>ACCLIMATIZES</t>
  </si>
  <si>
    <t>ACCLIMATIZING</t>
  </si>
  <si>
    <t>ACCLIVITIES</t>
  </si>
  <si>
    <t>ACCLIVITY</t>
  </si>
  <si>
    <t>ACCOLADE</t>
  </si>
  <si>
    <t>ACCOLADES</t>
  </si>
  <si>
    <t>ACCOMMODATE</t>
  </si>
  <si>
    <t>ACCOMMODATED</t>
  </si>
  <si>
    <t>ACCOMMODATES</t>
  </si>
  <si>
    <t>ACCOMMODATING</t>
  </si>
  <si>
    <t>ACCOMMODATINGLY</t>
  </si>
  <si>
    <t>ACCOMMODATION</t>
  </si>
  <si>
    <t>ACCOMMODATIONS</t>
  </si>
  <si>
    <t>ACCOMMODATIVE</t>
  </si>
  <si>
    <t>ACCOMPANIED</t>
  </si>
  <si>
    <t>ACCOMPANIES</t>
  </si>
  <si>
    <t>ACCOMPANIMENT</t>
  </si>
  <si>
    <t>ACCOMPANIMENTS</t>
  </si>
  <si>
    <t>ACCOMPANIST</t>
  </si>
  <si>
    <t>ACCOMPANISTS</t>
  </si>
  <si>
    <t>ACCOMPANY</t>
  </si>
  <si>
    <t>ACCOMPANYING</t>
  </si>
  <si>
    <t>ACCOMPLICE</t>
  </si>
  <si>
    <t>ACCOMPLICES</t>
  </si>
  <si>
    <t>ACCOMPLISH</t>
  </si>
  <si>
    <t>ACCOMPLISHED</t>
  </si>
  <si>
    <t>ACCOMPLISHES</t>
  </si>
  <si>
    <t>ACCOMPLISHING</t>
  </si>
  <si>
    <t>ACCOMPLISHMENT</t>
  </si>
  <si>
    <t>ACCOMPLISHMENTS</t>
  </si>
  <si>
    <t>ACCORD</t>
  </si>
  <si>
    <t>ACCORDANCE</t>
  </si>
  <si>
    <t>ACCORDANCES</t>
  </si>
  <si>
    <t>ACCORDANT</t>
  </si>
  <si>
    <t>ACCORDED</t>
  </si>
  <si>
    <t>ACCORDING</t>
  </si>
  <si>
    <t>ACCORDINGLY</t>
  </si>
  <si>
    <t>ACCORDION</t>
  </si>
  <si>
    <t>ACCORDIONIST</t>
  </si>
  <si>
    <t>ACCORDIONISTS</t>
  </si>
  <si>
    <t>ACCORDIONS</t>
  </si>
  <si>
    <t>ACCORDS</t>
  </si>
  <si>
    <t>ACCOST</t>
  </si>
  <si>
    <t>ACCOSTED</t>
  </si>
  <si>
    <t>ACCOSTING</t>
  </si>
  <si>
    <t>ACCOSTS</t>
  </si>
  <si>
    <t>ACCOUNT</t>
  </si>
  <si>
    <t>ACCOUNTABILITIES</t>
  </si>
  <si>
    <t>ACCOUNTABILITY</t>
  </si>
  <si>
    <t>ACCOUNTABLE</t>
  </si>
  <si>
    <t>ACCOUNTANCIES</t>
  </si>
  <si>
    <t>ACCOUNTANCY</t>
  </si>
  <si>
    <t>ACCOUNTANT</t>
  </si>
  <si>
    <t>ACCOUNTANTS</t>
  </si>
  <si>
    <t>ACCOUNTED</t>
  </si>
  <si>
    <t>ACCOUNTHOLDER</t>
  </si>
  <si>
    <t>ACCOUNTHOLDERS</t>
  </si>
  <si>
    <t>ACCOUNTING</t>
  </si>
  <si>
    <t>ACCOUNTINGS</t>
  </si>
  <si>
    <t>ACCOUNTS</t>
  </si>
  <si>
    <t>ACCOUTER</t>
  </si>
  <si>
    <t>ACCOUTERED</t>
  </si>
  <si>
    <t>ACCOUTERING</t>
  </si>
  <si>
    <t>ACCOUTERMENTS</t>
  </si>
  <si>
    <t>ACCOUTERS</t>
  </si>
  <si>
    <t>ACCOUTRE</t>
  </si>
  <si>
    <t>ACCOUTRED</t>
  </si>
  <si>
    <t>ACCOUTREMENTS</t>
  </si>
  <si>
    <t>ACCOUTRES</t>
  </si>
  <si>
    <t>ACCOUTRING</t>
  </si>
  <si>
    <t>ACCREDIT</t>
  </si>
  <si>
    <t>ACCREDITATION</t>
  </si>
  <si>
    <t>ACCREDITATIONS</t>
  </si>
  <si>
    <t>ACCREDITED</t>
  </si>
  <si>
    <t>ACCREDITING</t>
  </si>
  <si>
    <t>ACCREDITOR</t>
  </si>
  <si>
    <t>ACCREDITORS</t>
  </si>
  <si>
    <t>ACCREDITS</t>
  </si>
  <si>
    <t>ACCRETABLE</t>
  </si>
  <si>
    <t>ACCRETE</t>
  </si>
  <si>
    <t>ACCRETED</t>
  </si>
  <si>
    <t>ACCRETES</t>
  </si>
  <si>
    <t>ACCRETING</t>
  </si>
  <si>
    <t>ACCRETION</t>
  </si>
  <si>
    <t>ACCRETIONARY</t>
  </si>
  <si>
    <t>ACCRETIONS</t>
  </si>
  <si>
    <t>ACCRETIVE</t>
  </si>
  <si>
    <t>ACCRETIVELY</t>
  </si>
  <si>
    <t>ACCRETIVENESS</t>
  </si>
  <si>
    <t>ACCRUABLE</t>
  </si>
  <si>
    <t>ACCRUAL</t>
  </si>
  <si>
    <t>ACCRUALS</t>
  </si>
  <si>
    <t>ACCRUE</t>
  </si>
  <si>
    <t>ACCRUED</t>
  </si>
  <si>
    <t>ACCRUES</t>
  </si>
  <si>
    <t>ACCRUING</t>
  </si>
  <si>
    <t>ACCULTURATE</t>
  </si>
  <si>
    <t>ACCULTURATED</t>
  </si>
  <si>
    <t>ACCULTURATES</t>
  </si>
  <si>
    <t>ACCULTURATING</t>
  </si>
  <si>
    <t>ACCULTURATION</t>
  </si>
  <si>
    <t>ACCULTURATIONS</t>
  </si>
  <si>
    <t>ACCUMULATE</t>
  </si>
  <si>
    <t>ACCUMULATED</t>
  </si>
  <si>
    <t>ACCUMULATES</t>
  </si>
  <si>
    <t>ACCUMULATING</t>
  </si>
  <si>
    <t>ACCUMULATION</t>
  </si>
  <si>
    <t>ACCUMULATIONS</t>
  </si>
  <si>
    <t>ACCUMULATIVE</t>
  </si>
  <si>
    <t>ACCUMULATOR</t>
  </si>
  <si>
    <t>ACCUMULATORS</t>
  </si>
  <si>
    <t>ACCURACIES</t>
  </si>
  <si>
    <t>ACCURACY</t>
  </si>
  <si>
    <t>ACCURATE</t>
  </si>
  <si>
    <t>ACCURATELY</t>
  </si>
  <si>
    <t>ACCURATENESS</t>
  </si>
  <si>
    <t>ACCURATENESSES</t>
  </si>
  <si>
    <t>ACCURSED</t>
  </si>
  <si>
    <t>ACCURSEDNESS</t>
  </si>
  <si>
    <t>ACCURSEDNESSES</t>
  </si>
  <si>
    <t>ACCURST</t>
  </si>
  <si>
    <t>ACCUSATION</t>
  </si>
  <si>
    <t>ACCUSATIONS</t>
  </si>
  <si>
    <t>ACCUSATIVE</t>
  </si>
  <si>
    <t>ACCUSATIVES</t>
  </si>
  <si>
    <t>ACCUSATORY</t>
  </si>
  <si>
    <t>ACCUSE</t>
  </si>
  <si>
    <t>ACCUSED</t>
  </si>
  <si>
    <t>ACCUSER</t>
  </si>
  <si>
    <t>ACCUSERS</t>
  </si>
  <si>
    <t>ACCUSES</t>
  </si>
  <si>
    <t>ACCUSING</t>
  </si>
  <si>
    <t>ACCUSINGLY</t>
  </si>
  <si>
    <t>ACCUSTOM</t>
  </si>
  <si>
    <t>ACCUSTOMED</t>
  </si>
  <si>
    <t>ACCUSTOMING</t>
  </si>
  <si>
    <t>ACCUSTOMS</t>
  </si>
  <si>
    <t>ACE</t>
  </si>
  <si>
    <t>ACED</t>
  </si>
  <si>
    <t>ACERBATE</t>
  </si>
  <si>
    <t>ACERBATED</t>
  </si>
  <si>
    <t>ACERBATES</t>
  </si>
  <si>
    <t>ACERBATING</t>
  </si>
  <si>
    <t>ACERBIC</t>
  </si>
  <si>
    <t>ACERBICALLY</t>
  </si>
  <si>
    <t>ACERBITIES</t>
  </si>
  <si>
    <t>ACERBITY</t>
  </si>
  <si>
    <t>ACES</t>
  </si>
  <si>
    <t>ACETAMINOPHEN</t>
  </si>
  <si>
    <t>ACETAMINOPHENS</t>
  </si>
  <si>
    <t>ACETATE</t>
  </si>
  <si>
    <t>ACETATES</t>
  </si>
  <si>
    <t>ACETIC</t>
  </si>
  <si>
    <t>ACETONE</t>
  </si>
  <si>
    <t>ACETONES</t>
  </si>
  <si>
    <t>ACETONIC</t>
  </si>
  <si>
    <t>ACETYLENE</t>
  </si>
  <si>
    <t>ACETYLENES</t>
  </si>
  <si>
    <t>ACHE</t>
  </si>
  <si>
    <t>ACHED</t>
  </si>
  <si>
    <t>ACHENE</t>
  </si>
  <si>
    <t>ACHENES</t>
  </si>
  <si>
    <t>ACHES</t>
  </si>
  <si>
    <t>ACHIER</t>
  </si>
  <si>
    <t>ACHIEST</t>
  </si>
  <si>
    <t>ACHIEVABILITY</t>
  </si>
  <si>
    <t>ACHIEVABLE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</si>
  <si>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</si>
  <si>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</si>
  <si>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</si>
  <si>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</si>
  <si>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</si>
  <si>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</si>
  <si>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</si>
  <si>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</si>
  <si>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ACHING</t>
  </si>
  <si>
    <t>ACHOO</t>
  </si>
  <si>
    <t>ACHOOS</t>
  </si>
  <si>
    <t>ACHROMATIC</t>
  </si>
  <si>
    <t>ACHY</t>
  </si>
  <si>
    <t>ACID</t>
  </si>
  <si>
    <t>ACIDIC</t>
  </si>
  <si>
    <t>ACIDIFIED</t>
  </si>
  <si>
    <t>ACIDIFIES</t>
  </si>
  <si>
    <t>ACIDIFY</t>
  </si>
  <si>
    <t>ACIDIFYING</t>
  </si>
  <si>
    <t>ACIDITIES</t>
  </si>
  <si>
    <t>ACIDITY</t>
  </si>
  <si>
    <t>ACIDLY</t>
  </si>
  <si>
    <t>ACIDOSES</t>
  </si>
  <si>
    <t>ACIDOSIS</t>
  </si>
  <si>
    <t>ACIDS</t>
  </si>
  <si>
    <t>ACIDULOUS</t>
  </si>
  <si>
    <t>ACING</t>
  </si>
  <si>
    <t>ACKNOWLEDGE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</si>
  <si>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</si>
  <si>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</si>
  <si>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</si>
  <si>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</si>
  <si>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</si>
  <si>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</si>
  <si>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</si>
  <si>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ACME</t>
  </si>
  <si>
    <t>ACMES</t>
  </si>
  <si>
    <t>ACNE</t>
  </si>
  <si>
    <t>ACNES</t>
  </si>
  <si>
    <t>ACOLYTE</t>
  </si>
  <si>
    <t>ACOLYTES</t>
  </si>
  <si>
    <t>ACONITE</t>
  </si>
  <si>
    <t>ACONITES</t>
  </si>
  <si>
    <t>ACORN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</si>
  <si>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</si>
  <si>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</si>
  <si>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</si>
  <si>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</si>
  <si>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</si>
  <si>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</si>
  <si>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</si>
  <si>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ACQUAINTANCES</t>
  </si>
  <si>
    <t>ACQUAINTANCESHIP</t>
  </si>
  <si>
    <t>ACQUAINTANCESHIPS</t>
  </si>
  <si>
    <t>ACQUAINTED</t>
  </si>
  <si>
    <t>ACQUAINTING</t>
  </si>
  <si>
    <t>ACQUAINTS</t>
  </si>
  <si>
    <t>ACQUIESCE</t>
  </si>
  <si>
    <t>ACQUIESCED</t>
  </si>
  <si>
    <t>ACQUIESCENCE</t>
  </si>
  <si>
    <t>ACQUIESCENCES</t>
  </si>
  <si>
    <t>ACQUIESCENT</t>
  </si>
  <si>
    <t>ACQUIESCENTLY</t>
  </si>
  <si>
    <t>ACQUIESCES</t>
  </si>
  <si>
    <t>ACQUIESCING</t>
  </si>
  <si>
    <t>ACQUIRABLE</t>
  </si>
  <si>
    <t>ACQUIRE</t>
  </si>
  <si>
    <t>ACQUIRED</t>
  </si>
  <si>
    <t>ACQUIREE</t>
  </si>
  <si>
    <t>ACQUIREES</t>
  </si>
  <si>
    <t>ACQUIREMENT</t>
  </si>
  <si>
    <t>ACQUIREMENTS</t>
  </si>
  <si>
    <t>ACQUIRER</t>
  </si>
  <si>
    <t>ACQUIRERS</t>
  </si>
  <si>
    <t>ACQUIRES</t>
  </si>
  <si>
    <t>ACQUIRING</t>
  </si>
  <si>
    <t>ACQUIROR</t>
  </si>
  <si>
    <t>ACQUIRORS</t>
  </si>
  <si>
    <t>ACQUISITION</t>
  </si>
  <si>
    <t>ACQUISITIONS</t>
  </si>
  <si>
    <t>ACQUISITIVE</t>
  </si>
  <si>
    <t>ACQUISITIVELY</t>
  </si>
  <si>
    <t>ACQUISITIVENESS</t>
  </si>
  <si>
    <t>ACQUISITIVENESSES</t>
  </si>
  <si>
    <t>ACQUIT</t>
  </si>
  <si>
    <t>ACQUITS</t>
  </si>
  <si>
    <t>ACQUITTAL</t>
  </si>
  <si>
    <t>ACQUITTALS</t>
  </si>
  <si>
    <t>ACQUITTANCE</t>
  </si>
  <si>
    <t>ACQUITTANCES</t>
  </si>
  <si>
    <t>ACQUITTED</t>
  </si>
  <si>
    <t>ACQUITTING</t>
  </si>
  <si>
    <t>ACRE</t>
  </si>
  <si>
    <t>ACREAGE</t>
  </si>
  <si>
    <t>ACREAGES</t>
  </si>
  <si>
    <t>ACRES</t>
  </si>
  <si>
    <t>ACRID</t>
  </si>
  <si>
    <t>ACRIDER</t>
  </si>
  <si>
    <t>ACRIDEST</t>
  </si>
  <si>
    <t>ACRIDITIES</t>
  </si>
  <si>
    <t>ACRIDITY</t>
  </si>
  <si>
    <t>ACRIDLY</t>
  </si>
  <si>
    <t>ACRIDNESS</t>
  </si>
  <si>
    <t>ACRIDNESSES</t>
  </si>
  <si>
    <t>ACRIMONIES</t>
  </si>
  <si>
    <t>ACRIMONIOUS</t>
  </si>
  <si>
    <t>ACRIMONIOUSLY</t>
  </si>
  <si>
    <t>ACRIMONIOUSNESS</t>
  </si>
  <si>
    <t>ACRIMONIOUSNESSES</t>
  </si>
  <si>
    <t>ACRIMONY</t>
  </si>
  <si>
    <t>ACROBAT</t>
  </si>
  <si>
    <t>ACROBATIC</t>
  </si>
  <si>
    <t>ACROBATICALLY</t>
  </si>
  <si>
    <t>ACROBATICS</t>
  </si>
  <si>
    <t>ACROBATS</t>
  </si>
  <si>
    <t>ACRONYM</t>
  </si>
  <si>
    <t>ACRONYMS</t>
  </si>
  <si>
    <t>ACROPHOBIA</t>
  </si>
  <si>
    <t>ACROPHOBIAS</t>
  </si>
  <si>
    <t>ACROPOLIS</t>
  </si>
  <si>
    <t>ACROPOLISES</t>
  </si>
  <si>
    <t>ACROSS</t>
  </si>
  <si>
    <t>ACROSTIC</t>
  </si>
  <si>
    <t>ACROSTICS</t>
  </si>
  <si>
    <t>ACRYLIC</t>
  </si>
  <si>
    <t>ACRYLICS</t>
  </si>
  <si>
    <t>ACT</t>
  </si>
  <si>
    <t>ACTED</t>
  </si>
  <si>
    <t>ACTING</t>
  </si>
  <si>
    <t>ACTINGS</t>
  </si>
  <si>
    <t>ACTINIUM</t>
  </si>
  <si>
    <t>ACTINIUMS</t>
  </si>
  <si>
    <t>ACTION</t>
  </si>
  <si>
    <t>ACTIONABLE</t>
  </si>
  <si>
    <t>ACTIONS</t>
  </si>
  <si>
    <t>ACTIVATE</t>
  </si>
  <si>
    <t>ACTIVATED</t>
  </si>
  <si>
    <t>ACTIVATES</t>
  </si>
  <si>
    <t>ACTIVATING</t>
  </si>
  <si>
    <t>ACTIVATION</t>
  </si>
  <si>
    <t>ACTIVATIONS</t>
  </si>
  <si>
    <t>ACTIVATOR</t>
  </si>
  <si>
    <t>ACTIVATORS</t>
  </si>
  <si>
    <t>ACTIVE</t>
  </si>
  <si>
    <t>ACTIVELY</t>
  </si>
  <si>
    <t>ACTIVENESS</t>
  </si>
  <si>
    <t>ACTIVENESSES</t>
  </si>
  <si>
    <t>ACTIVES</t>
  </si>
  <si>
    <t>ACTIVEWEAR</t>
  </si>
  <si>
    <t>ACTIVISM</t>
  </si>
  <si>
    <t>ACTIVISMS</t>
  </si>
  <si>
    <t>ACTIVIST</t>
  </si>
  <si>
    <t>ACTIVISTS</t>
  </si>
  <si>
    <t>ACTIVITIES</t>
  </si>
  <si>
    <t>ACTIVITY</t>
  </si>
  <si>
    <t>ACTOR</t>
  </si>
  <si>
    <t>ACTORS</t>
  </si>
  <si>
    <t>ACTRESS</t>
  </si>
  <si>
    <t>ACTRESSES</t>
  </si>
  <si>
    <t>ACTS</t>
  </si>
  <si>
    <t>ACTUAL</t>
  </si>
  <si>
    <t>ACTUALITIES</t>
  </si>
  <si>
    <t>ACTUALITY</t>
  </si>
  <si>
    <t>ACTUALIZATION</t>
  </si>
  <si>
    <t>ACTUALIZATIONS</t>
  </si>
  <si>
    <t>ACTUALIZE</t>
  </si>
  <si>
    <t>ACTUALIZED</t>
  </si>
  <si>
    <t>ACTUALIZES</t>
  </si>
  <si>
    <t>ACTUALIZING</t>
  </si>
  <si>
    <t>ACTUALLY</t>
  </si>
  <si>
    <t>ACTUALS</t>
  </si>
  <si>
    <t>ACTUARIAL</t>
  </si>
  <si>
    <t>ACTUARIALLY</t>
  </si>
  <si>
    <t>ACTUARIES</t>
  </si>
  <si>
    <t>ACTUARY</t>
  </si>
  <si>
    <t>ACTUATE</t>
  </si>
  <si>
    <t>ACTUATED</t>
  </si>
  <si>
    <t>ACTUATES</t>
  </si>
  <si>
    <t>ACTUATING</t>
  </si>
  <si>
    <t>ACTUATION</t>
  </si>
  <si>
    <t>ACTUATIONS</t>
  </si>
  <si>
    <t>ACTUATOR</t>
  </si>
  <si>
    <t>ACTUATORS</t>
  </si>
  <si>
    <t>ACUITIES</t>
  </si>
  <si>
    <t>ACUITY</t>
  </si>
  <si>
    <t>ACUMEN</t>
  </si>
  <si>
    <t>ACUMENS</t>
  </si>
  <si>
    <t>ACUPRESSURE</t>
  </si>
  <si>
    <t>ACUPRESSURES</t>
  </si>
  <si>
    <t>ACUPUNCTURE</t>
  </si>
  <si>
    <t>ACUPUNCTURES</t>
  </si>
  <si>
    <t>ACUPUNCTURIST</t>
  </si>
  <si>
    <t>ACUPUNCTURISTS</t>
  </si>
  <si>
    <t>ACUTE</t>
  </si>
  <si>
    <t>ACUTELY</t>
  </si>
  <si>
    <t>ACUTENESS</t>
  </si>
  <si>
    <t>ACUTENESSES</t>
  </si>
  <si>
    <t>ACUTER</t>
  </si>
  <si>
    <t>ACUTES</t>
  </si>
  <si>
    <t>ACUTEST</t>
  </si>
  <si>
    <t>ACYCLOVIR</t>
  </si>
  <si>
    <t>ACYCLOVIRS</t>
  </si>
  <si>
    <t>AD</t>
  </si>
  <si>
    <t>ADAGE</t>
  </si>
  <si>
    <t>ADAGES</t>
  </si>
  <si>
    <t>ADAGIO</t>
  </si>
  <si>
    <t>ADAGIOS</t>
  </si>
  <si>
    <t>ADAMANT</t>
  </si>
  <si>
    <t>ADAMANTLY</t>
  </si>
  <si>
    <t>ADAMANTS</t>
  </si>
  <si>
    <t>ADAPT</t>
  </si>
  <si>
    <t>ADAPTABILITIES</t>
  </si>
  <si>
    <t>ADAPTABILITY</t>
  </si>
  <si>
    <t>ADAPTABLE</t>
  </si>
  <si>
    <t>ADAPTATION</t>
  </si>
  <si>
    <t>ADAPTATIONS</t>
  </si>
  <si>
    <t>ADAPTED</t>
  </si>
  <si>
    <t>ADAPTER</t>
  </si>
  <si>
    <t>ADAPTERS</t>
  </si>
  <si>
    <t>ADAPTING</t>
  </si>
  <si>
    <t>ADAPTION</t>
  </si>
  <si>
    <t>ADAPTIVE</t>
  </si>
  <si>
    <t>ADAPTOR</t>
  </si>
  <si>
    <t>ADAPTORS</t>
  </si>
  <si>
    <t>ADAPTS</t>
  </si>
  <si>
    <t>ADD</t>
  </si>
  <si>
    <t>ADDABLE</t>
  </si>
  <si>
    <t>ADDBACK</t>
  </si>
  <si>
    <t>ADDED</t>
  </si>
  <si>
    <t>ADDEND</t>
  </si>
  <si>
    <t>ADDENDA</t>
  </si>
  <si>
    <t>ADDENDS</t>
  </si>
  <si>
    <t>ADDENDUM</t>
  </si>
  <si>
    <t>ADDENDUMS</t>
  </si>
  <si>
    <t>ADDER</t>
  </si>
  <si>
    <t>ADDERS</t>
  </si>
  <si>
    <t>ADDIBLE</t>
  </si>
  <si>
    <t>ADDICT</t>
  </si>
  <si>
    <t>ADDICTED</t>
  </si>
  <si>
    <t>ADDICTING</t>
  </si>
  <si>
    <t>ADDICTION</t>
  </si>
  <si>
    <t>ADDICTIONS</t>
  </si>
  <si>
    <t>ADDICTIVE</t>
  </si>
  <si>
    <t>ADDICTS</t>
  </si>
  <si>
    <t>ADDING</t>
  </si>
  <si>
    <t>ADDITION</t>
  </si>
  <si>
    <t>ADDITIONAL</t>
  </si>
  <si>
    <t>ADDITIONALLY</t>
  </si>
  <si>
    <t>ADDITIONS</t>
  </si>
  <si>
    <t>ADDITIVE</t>
  </si>
  <si>
    <t>ADDITIVES</t>
  </si>
  <si>
    <t>ADDLE</t>
  </si>
  <si>
    <t>ADDLED</t>
  </si>
  <si>
    <t>ADDLES</t>
  </si>
  <si>
    <t>ADDLING</t>
  </si>
  <si>
    <t>ADDRESS</t>
  </si>
  <si>
    <t>ADDRESSABLE</t>
  </si>
  <si>
    <t>ADDRESSED</t>
  </si>
  <si>
    <t>ADDRESSEE</t>
  </si>
  <si>
    <t>ADDRESSEES</t>
  </si>
  <si>
    <t>ADDRESSES</t>
  </si>
  <si>
    <t>ADDRESSING</t>
  </si>
  <si>
    <t>ADDRESSOR</t>
  </si>
  <si>
    <t>ADDS</t>
  </si>
  <si>
    <t>ADDUCE</t>
  </si>
  <si>
    <t>ADDUCED</t>
  </si>
  <si>
    <t>ADDUCES</t>
  </si>
  <si>
    <t>ADDUCING</t>
  </si>
  <si>
    <t>ADENINE</t>
  </si>
  <si>
    <t>ADENINES</t>
  </si>
  <si>
    <t>ADENOID</t>
  </si>
  <si>
    <t>ADENOIDAL</t>
  </si>
  <si>
    <t>ADENOIDS</t>
  </si>
  <si>
    <t>ADEPT</t>
  </si>
  <si>
    <t>ADEPTLY</t>
  </si>
  <si>
    <t>ADEPTNESS</t>
  </si>
  <si>
    <t>ADEPTNESSES</t>
  </si>
  <si>
    <t>ADEPTS</t>
  </si>
  <si>
    <t>ADEQUACIES</t>
  </si>
  <si>
    <t>ADEQUACY</t>
  </si>
  <si>
    <t>ADEQUATE</t>
  </si>
  <si>
    <t>ADEQUATELY</t>
  </si>
  <si>
    <t>ADEQUATENESS</t>
  </si>
  <si>
    <t>ADEQUATENESSES</t>
  </si>
  <si>
    <t>ADHERE</t>
  </si>
  <si>
    <t>ADHERED</t>
  </si>
  <si>
    <t>ADHERENCE</t>
  </si>
  <si>
    <t>ADHERENCES</t>
  </si>
  <si>
    <t>ADHERENT</t>
  </si>
  <si>
    <t>ADHERENTS</t>
  </si>
  <si>
    <t>ADHERES</t>
  </si>
  <si>
    <t>ADHERING</t>
  </si>
  <si>
    <t>ADHESION</t>
  </si>
  <si>
    <t>ADHESIONS</t>
  </si>
  <si>
    <t>ADHESIVE</t>
  </si>
  <si>
    <t>ADHESIVENESS</t>
  </si>
  <si>
    <t>ADHESIVENESSES</t>
  </si>
  <si>
    <t>ADHESIVES</t>
  </si>
  <si>
    <t>ADIEU</t>
  </si>
  <si>
    <t>ADIEUS</t>
  </si>
  <si>
    <t>ADIEUX</t>
  </si>
  <si>
    <t>ADIOS</t>
  </si>
  <si>
    <t>ADIPOSE</t>
  </si>
  <si>
    <t>ADJACENCIES</t>
  </si>
  <si>
    <t>ADJACENCY</t>
  </si>
  <si>
    <t>ADJACENT</t>
  </si>
  <si>
    <t>ADJACENTLY</t>
  </si>
  <si>
    <t>ADJECTIVAL</t>
  </si>
  <si>
    <t>ADJECTIVALLY</t>
  </si>
  <si>
    <t>ADJECTIVE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</si>
  <si>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</si>
  <si>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</si>
  <si>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</si>
  <si>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</si>
  <si>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</si>
  <si>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</si>
  <si>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</si>
  <si>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</si>
  <si>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</si>
  <si>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ADJOURNMENTS</t>
  </si>
  <si>
    <t>ADJOURNS</t>
  </si>
  <si>
    <t>ADJUDGE</t>
  </si>
  <si>
    <t>ADJUDGED</t>
  </si>
  <si>
    <t>ADJUDGES</t>
  </si>
  <si>
    <t>ADJUDGING</t>
  </si>
  <si>
    <t>ADJUDICATE</t>
  </si>
  <si>
    <t>ADJUDICATED</t>
  </si>
  <si>
    <t>ADJUDICATES</t>
  </si>
  <si>
    <t>ADJUDICATING</t>
  </si>
  <si>
    <t>ADJUDICATION</t>
  </si>
  <si>
    <t>ADJUDICATIONS</t>
  </si>
  <si>
    <t>ADJUDICATIVE</t>
  </si>
  <si>
    <t>ADJUDICATOR</t>
  </si>
  <si>
    <t>ADJUDICATORS</t>
  </si>
  <si>
    <t>ADJUDICATORY</t>
  </si>
  <si>
    <t>ADJUNCT</t>
  </si>
  <si>
    <t>ADJUNCTIVE</t>
  </si>
  <si>
    <t>ADJUNCTS</t>
  </si>
  <si>
    <t>ADJURATION</t>
  </si>
  <si>
    <t>ADJURATIONS</t>
  </si>
  <si>
    <t>ADJURE</t>
  </si>
  <si>
    <t>ADJURED</t>
  </si>
  <si>
    <t>ADJURES</t>
  </si>
  <si>
    <t>ADJURING</t>
  </si>
  <si>
    <t>ADJUST</t>
  </si>
  <si>
    <t>ADJUSTABILITY</t>
  </si>
  <si>
    <t>ADJUSTABLE</t>
  </si>
  <si>
    <t>ADJUSTED</t>
  </si>
  <si>
    <t>ADJUSTER</t>
  </si>
  <si>
    <t>ADJUSTERS</t>
  </si>
  <si>
    <t>ADJUSTING</t>
  </si>
  <si>
    <t>ADJUSTMENT</t>
  </si>
  <si>
    <t>ADJUSTMENTS</t>
  </si>
  <si>
    <t>ADJUSTOR</t>
  </si>
  <si>
    <t>ADJUSTORS</t>
  </si>
  <si>
    <t>ADJUSTS</t>
  </si>
  <si>
    <t>ADJUTANT</t>
  </si>
  <si>
    <t>ADJUTANTS</t>
  </si>
  <si>
    <t>ADJUVANT</t>
  </si>
  <si>
    <t>ADMAN</t>
  </si>
  <si>
    <t>ADMEN</t>
  </si>
  <si>
    <t>ADMINISTER</t>
  </si>
  <si>
    <t>ADMINISTERED</t>
  </si>
  <si>
    <t>ADMINISTERING</t>
  </si>
  <si>
    <t>ADMINISTERS</t>
  </si>
  <si>
    <t>ADMINISTRATE</t>
  </si>
  <si>
    <t>ADMINISTRATED</t>
  </si>
  <si>
    <t>ADMINISTRATES</t>
  </si>
  <si>
    <t>ADMINISTRATING</t>
  </si>
  <si>
    <t>ADMINISTRATION</t>
  </si>
  <si>
    <t>ADMINISTRATIONS</t>
  </si>
  <si>
    <t>ADMINISTRATIVE</t>
  </si>
  <si>
    <t>ADMINISTRATIVELY</t>
  </si>
  <si>
    <t>ADMINISTRATOR</t>
  </si>
  <si>
    <t>ADMINISTRATORS</t>
  </si>
  <si>
    <t>ADMIRABLE</t>
  </si>
  <si>
    <t>ADMIRABLY</t>
  </si>
  <si>
    <t>ADMIRAL</t>
  </si>
  <si>
    <t>ADMIRALS</t>
  </si>
  <si>
    <t>ADMIRALTIES</t>
  </si>
  <si>
    <t>ADMIRALTY</t>
  </si>
  <si>
    <t>ADMIRATION</t>
  </si>
  <si>
    <t>ADMIRATIONS</t>
  </si>
  <si>
    <t>ADMIRE</t>
  </si>
  <si>
    <t>ADMIRED</t>
  </si>
  <si>
    <t>ADMIRER</t>
  </si>
  <si>
    <t>ADMIRERS</t>
  </si>
  <si>
    <t>ADMIRES</t>
  </si>
  <si>
    <t>ADMIRING</t>
  </si>
  <si>
    <t>ADMIRINGLY</t>
  </si>
  <si>
    <t>ADMISSIBILITIES</t>
  </si>
  <si>
    <t>ADMISSIBILITY</t>
  </si>
  <si>
    <t>ADMISSIBLE</t>
  </si>
  <si>
    <t>ADMISSIBLY</t>
  </si>
  <si>
    <t>ADMISSION</t>
  </si>
  <si>
    <t>ADMISSIONS</t>
  </si>
  <si>
    <t>ADMIT</t>
  </si>
  <si>
    <t>ADMITS</t>
  </si>
  <si>
    <t>ADMITTANCE</t>
  </si>
  <si>
    <t>ADMITTANCES</t>
  </si>
  <si>
    <t>ADMITTED</t>
  </si>
  <si>
    <t>ADMITTEDLY</t>
  </si>
  <si>
    <t>ADMITTING</t>
  </si>
  <si>
    <t>ADMIX</t>
  </si>
  <si>
    <t>ADMIXED</t>
  </si>
  <si>
    <t>ADMIXES</t>
  </si>
  <si>
    <t>ADMIXING</t>
  </si>
  <si>
    <t>ADMIXTURE</t>
  </si>
  <si>
    <t>ADMIXTURES</t>
  </si>
  <si>
    <t>ADMONISH</t>
  </si>
  <si>
    <t>ADMONISHED</t>
  </si>
  <si>
    <t>ADMONISHES</t>
  </si>
  <si>
    <t>ADMONISHING</t>
  </si>
  <si>
    <t>ADMONISHMENT</t>
  </si>
  <si>
    <t>ADMONISHMENTS</t>
  </si>
  <si>
    <t>ADMONITION</t>
  </si>
  <si>
    <t>ADMONITIONS</t>
  </si>
  <si>
    <t>ADMONITORY</t>
  </si>
  <si>
    <t>ADO</t>
  </si>
  <si>
    <t>ADOBE</t>
  </si>
  <si>
    <t>ADOBES</t>
  </si>
  <si>
    <t>ADOLESCENCE</t>
  </si>
  <si>
    <t>ADOLESCENCES</t>
  </si>
  <si>
    <t>ADOLESCENT</t>
  </si>
  <si>
    <t>ADOLESCENTS</t>
  </si>
  <si>
    <t>ADOPT</t>
  </si>
  <si>
    <t>ADOPTABLE</t>
  </si>
  <si>
    <t>ADOPTED</t>
  </si>
  <si>
    <t>ADOPTER</t>
  </si>
  <si>
    <t>ADOPTERS</t>
  </si>
  <si>
    <t>ADOPTING</t>
  </si>
  <si>
    <t>ADOPTION</t>
  </si>
  <si>
    <t>ADOPTIONS</t>
  </si>
  <si>
    <t>ADOPTIVE</t>
  </si>
  <si>
    <t>ADOPTS</t>
  </si>
  <si>
    <t>ADORABLE</t>
  </si>
  <si>
    <t>ADORABLENESS</t>
  </si>
  <si>
    <t>ADORABLENESSES</t>
  </si>
  <si>
    <t>ADORABLY</t>
  </si>
  <si>
    <t>ADORATION</t>
  </si>
  <si>
    <t>ADORATIONS</t>
  </si>
  <si>
    <t>ADORE</t>
  </si>
  <si>
    <t>ADORED</t>
  </si>
  <si>
    <t>ADORER</t>
  </si>
  <si>
    <t>ADORERS</t>
  </si>
  <si>
    <t>ADORES</t>
  </si>
  <si>
    <t>ADORING</t>
  </si>
  <si>
    <t>ADORINGLY</t>
  </si>
  <si>
    <t>ADORN</t>
  </si>
  <si>
    <t>ADORNED</t>
  </si>
  <si>
    <t>ADORNING</t>
  </si>
  <si>
    <t>ADORNMENT</t>
  </si>
  <si>
    <t>ADORNMENTS</t>
  </si>
  <si>
    <t>ADORNS</t>
  </si>
  <si>
    <t>ADOS</t>
  </si>
  <si>
    <t>ADRENAL</t>
  </si>
  <si>
    <t>ADRENALIN</t>
  </si>
  <si>
    <t>ADRENALINE</t>
  </si>
  <si>
    <t>ADRENALINES</t>
  </si>
  <si>
    <t>ADRENALINS</t>
  </si>
  <si>
    <t>ADRENALS</t>
  </si>
  <si>
    <t>ADRIFT</t>
  </si>
  <si>
    <t>ADROIT</t>
  </si>
  <si>
    <t>ADROITLY</t>
  </si>
  <si>
    <t>ADROITNESS</t>
  </si>
  <si>
    <t>ADROITNESSES</t>
  </si>
  <si>
    <t>ADS</t>
  </si>
  <si>
    <t>ADSORB</t>
  </si>
  <si>
    <t>ADSORBED</t>
  </si>
  <si>
    <t>ADSORBENT</t>
  </si>
  <si>
    <t>ADSORBENTS</t>
  </si>
  <si>
    <t>ADSORBING</t>
  </si>
  <si>
    <t>ADSORBS</t>
  </si>
  <si>
    <t>ADSORPTION</t>
  </si>
  <si>
    <t>ADSORPTIONS</t>
  </si>
  <si>
    <t>ADULATE</t>
  </si>
  <si>
    <t>ADULATED</t>
  </si>
  <si>
    <t>ADULATES</t>
  </si>
  <si>
    <t>ADULATING</t>
  </si>
  <si>
    <t>ADULATION</t>
  </si>
  <si>
    <t>ADULATIONS</t>
  </si>
  <si>
    <t>ADULATOR</t>
  </si>
  <si>
    <t>ADULATORS</t>
  </si>
  <si>
    <t>ADULATORY</t>
  </si>
  <si>
    <t>ADULT</t>
  </si>
  <si>
    <t>ADULTERANT</t>
  </si>
  <si>
    <t>ADULTERANTS</t>
  </si>
  <si>
    <t>ADULTERATE</t>
  </si>
  <si>
    <t>ADULTERATED</t>
  </si>
  <si>
    <t>ADULTERATES</t>
  </si>
  <si>
    <t>ADULTERATING</t>
  </si>
  <si>
    <t>ADULTERATION</t>
  </si>
  <si>
    <t>ADULTERATIONS</t>
  </si>
  <si>
    <t>ADULTERER</t>
  </si>
  <si>
    <t>ADULTERERS</t>
  </si>
  <si>
    <t>ADULTERESS</t>
  </si>
  <si>
    <t>ADULTERESSES</t>
  </si>
  <si>
    <t>ADULTERIES</t>
  </si>
  <si>
    <t>ADULTEROUS</t>
  </si>
  <si>
    <t>ADULTERY</t>
  </si>
  <si>
    <t>ADULTHOOD</t>
  </si>
  <si>
    <t>ADULTHOODS</t>
  </si>
  <si>
    <t>ADULTS</t>
  </si>
  <si>
    <t>ADUMBRATE</t>
  </si>
  <si>
    <t>ADUMBRATED</t>
  </si>
  <si>
    <t>ADUMBRATES</t>
  </si>
  <si>
    <t>ADUMBRATING</t>
  </si>
  <si>
    <t>ADUMBRATION</t>
  </si>
  <si>
    <t>ADUMBRATIONS</t>
  </si>
  <si>
    <t>ADVANCE</t>
  </si>
  <si>
    <t>ADVANCED</t>
  </si>
  <si>
    <t>ADVANCEMENT</t>
  </si>
  <si>
    <t>ADVANCEMENTS</t>
  </si>
  <si>
    <t>ADVANCES</t>
  </si>
  <si>
    <t>ADVANCING</t>
  </si>
  <si>
    <t>ADVANTAGE</t>
  </si>
  <si>
    <t>ADVANTAGED</t>
  </si>
  <si>
    <t>ADVANTAGEOUS</t>
  </si>
  <si>
    <t>ADVANTAGEOUSLY</t>
  </si>
  <si>
    <t>ADVANTAGES</t>
  </si>
  <si>
    <t>ADVANTAGING</t>
  </si>
  <si>
    <t>ADVENT</t>
  </si>
  <si>
    <t>ADVENTITIOUS</t>
  </si>
  <si>
    <t>ADVENTITIOUSLY</t>
  </si>
  <si>
    <t>ADVENTS</t>
  </si>
  <si>
    <t>ADVENTURE</t>
  </si>
  <si>
    <t>ADVENTURED</t>
  </si>
  <si>
    <t>ADVENTURER</t>
  </si>
  <si>
    <t>ADVENTURERS</t>
  </si>
  <si>
    <t>ADVENTURES</t>
  </si>
  <si>
    <t>ADVENTURESOME</t>
  </si>
  <si>
    <t>ADVENTURESS</t>
  </si>
  <si>
    <t>ADVENTURESSES</t>
  </si>
  <si>
    <t>ADVENTURING</t>
  </si>
  <si>
    <t>ADVENTUROUS</t>
  </si>
  <si>
    <t>ADVENTUROUSLY</t>
  </si>
  <si>
    <t>ADVENTUROUSNESS</t>
  </si>
  <si>
    <t>ADVENTUROUSNESSES</t>
  </si>
  <si>
    <t>ADVERB</t>
  </si>
  <si>
    <t>ADVERBIAL</t>
  </si>
  <si>
    <t>ADVERBIALLY</t>
  </si>
  <si>
    <t>ADVERBIALS</t>
  </si>
  <si>
    <t>ADVERBS</t>
  </si>
  <si>
    <t>ADVERSARIAL</t>
  </si>
  <si>
    <t>ADVERSARIES</t>
  </si>
  <si>
    <t>ADVERSARY</t>
  </si>
  <si>
    <t>ADVERSE</t>
  </si>
  <si>
    <t>ADVERSELY</t>
  </si>
  <si>
    <t>ADVERSENESS</t>
  </si>
  <si>
    <t>ADVERSENESSES</t>
  </si>
  <si>
    <t>ADVERSER</t>
  </si>
  <si>
    <t>ADVERSEST</t>
  </si>
  <si>
    <t>ADVERSITIES</t>
  </si>
  <si>
    <t>ADVERSITY</t>
  </si>
  <si>
    <t>ADVERT</t>
  </si>
  <si>
    <t>ADVERTED</t>
  </si>
  <si>
    <t>ADVERTING</t>
  </si>
  <si>
    <t>ADVERTISE</t>
  </si>
  <si>
    <t>ADVERTISED</t>
  </si>
  <si>
    <t>ADVERTISEMENT</t>
  </si>
  <si>
    <t>ADVERTISEMENTS</t>
  </si>
  <si>
    <t>ADVERTISER</t>
  </si>
  <si>
    <t>ADVERTISERS</t>
  </si>
  <si>
    <t>ADVERTISES</t>
  </si>
  <si>
    <t>ADVERTISING</t>
  </si>
  <si>
    <t>ADVERTISINGS</t>
  </si>
  <si>
    <t>ADVERTIZE</t>
  </si>
  <si>
    <t>ADVERTIZED</t>
  </si>
  <si>
    <t>ADVERTIZEMENT</t>
  </si>
  <si>
    <t>ADVERTIZEMENTS</t>
  </si>
  <si>
    <t>ADVERTIZES</t>
  </si>
  <si>
    <t>ADVERTIZING</t>
  </si>
  <si>
    <t>ADVERTORIAL</t>
  </si>
  <si>
    <t>ADVERTORIALS</t>
  </si>
  <si>
    <t>ADVERTS</t>
  </si>
  <si>
    <t>ADVICE</t>
  </si>
  <si>
    <t>ADVICES</t>
  </si>
  <si>
    <t>ADVISABILITIES</t>
  </si>
  <si>
    <t>ADVISABILITY</t>
  </si>
  <si>
    <t>ADVISABLE</t>
  </si>
  <si>
    <t>ADVISABLY</t>
  </si>
  <si>
    <t>ADVISE</t>
  </si>
  <si>
    <t>ADVISED</t>
  </si>
  <si>
    <t>ADVISEDLY</t>
  </si>
  <si>
    <t>ADVISEMENT</t>
  </si>
  <si>
    <t>ADVISEMENTS</t>
  </si>
  <si>
    <t>ADVISER</t>
  </si>
  <si>
    <t>ADVISERS</t>
  </si>
  <si>
    <t>ADVISES</t>
  </si>
  <si>
    <t>ADVISING</t>
  </si>
  <si>
    <t>ADVISOR</t>
  </si>
  <si>
    <t>ADVISORIES</t>
  </si>
  <si>
    <t>ADVISORS</t>
  </si>
  <si>
    <t>ADVISORY</t>
  </si>
  <si>
    <t>ADVOCACIES</t>
  </si>
  <si>
    <t>ADVOCACY</t>
  </si>
  <si>
    <t>ADVOCATE</t>
  </si>
  <si>
    <t>ADVOCATED</t>
  </si>
  <si>
    <t>ADVOCATES</t>
  </si>
  <si>
    <t>ADVOCATING</t>
  </si>
  <si>
    <t>ADWARE</t>
  </si>
  <si>
    <t>ADWORDS</t>
  </si>
  <si>
    <t>ADZ</t>
  </si>
  <si>
    <t>ADZE</t>
  </si>
  <si>
    <t>ADZES</t>
  </si>
  <si>
    <t>AEGIS</t>
  </si>
  <si>
    <t>AEGISES</t>
  </si>
  <si>
    <t>AEON</t>
  </si>
  <si>
    <t>AEONS</t>
  </si>
  <si>
    <t>AERATE</t>
  </si>
  <si>
    <t>AERATED</t>
  </si>
  <si>
    <t>AERATES</t>
  </si>
  <si>
    <t>AERATING</t>
  </si>
  <si>
    <t>AERATION</t>
  </si>
  <si>
    <t>AERATIONS</t>
  </si>
  <si>
    <t>AERATOR</t>
  </si>
  <si>
    <t>AERATORS</t>
  </si>
  <si>
    <t>AERIAL</t>
  </si>
  <si>
    <t>AERIALIST</t>
  </si>
  <si>
    <t>AERIALISTS</t>
  </si>
  <si>
    <t>AERIALLY</t>
  </si>
  <si>
    <t>AERIALS</t>
  </si>
  <si>
    <t>AERIE</t>
  </si>
  <si>
    <t>AERIER</t>
  </si>
  <si>
    <t>AERIES</t>
  </si>
  <si>
    <t>AERIEST</t>
  </si>
  <si>
    <t>AEROBATIC</t>
  </si>
  <si>
    <t>AEROBATICS</t>
  </si>
  <si>
    <t>AEROBIC</t>
  </si>
  <si>
    <t>AEROBICALLY</t>
  </si>
  <si>
    <t>AEROBICS</t>
  </si>
  <si>
    <t>AERODROME</t>
  </si>
  <si>
    <t>AERODROMES</t>
  </si>
  <si>
    <t>AERODYNAMIC</t>
  </si>
  <si>
    <t>AERODYNAMICALLY</t>
  </si>
  <si>
    <t>AERODYNAMICS</t>
  </si>
  <si>
    <t>AERONAUTIC</t>
  </si>
  <si>
    <t>AERONAUTICAL</t>
  </si>
  <si>
    <t>AERONAUTICS</t>
  </si>
  <si>
    <t>AEROPLANE</t>
  </si>
  <si>
    <t>AEROPLANES</t>
  </si>
  <si>
    <t>AEROSOL</t>
  </si>
  <si>
    <t>AEROSOLIZED</t>
  </si>
  <si>
    <t>AEROSOLS</t>
  </si>
  <si>
    <t>AEROSPACE</t>
  </si>
  <si>
    <t>AEROSPACES</t>
  </si>
  <si>
    <t>AEROSTRUCTURES</t>
  </si>
  <si>
    <t>AERY</t>
  </si>
  <si>
    <t>AESTHETE</t>
  </si>
  <si>
    <t>AESTHETES</t>
  </si>
  <si>
    <t>AESTHETIC</t>
  </si>
  <si>
    <t>AESTHETICALLY</t>
  </si>
  <si>
    <t>AESTHETICISM</t>
  </si>
  <si>
    <t>AESTHETICISMS</t>
  </si>
  <si>
    <t>AESTHETICS</t>
  </si>
  <si>
    <t>AFAR</t>
  </si>
  <si>
    <t>AFFABILITIES</t>
  </si>
  <si>
    <t>AFFABILITY</t>
  </si>
  <si>
    <t>AFFABLE</t>
  </si>
  <si>
    <t>AFFABLY</t>
  </si>
  <si>
    <t>AFFAIR</t>
  </si>
  <si>
    <t>AFFAIRS</t>
  </si>
  <si>
    <t>AFFECT</t>
  </si>
  <si>
    <t>AFFECTATION</t>
  </si>
  <si>
    <t>AFFECTATIONS</t>
  </si>
  <si>
    <t>AFFECTED</t>
  </si>
  <si>
    <t>AFFECTEDLY</t>
  </si>
  <si>
    <t>AFFECTING</t>
  </si>
  <si>
    <t>AFFECTINGLY</t>
  </si>
  <si>
    <t>AFFECTION</t>
  </si>
  <si>
    <t>AFFECTIONATE</t>
  </si>
  <si>
    <t>AFFECTIONATELY</t>
  </si>
  <si>
    <t>AFFECTIONS</t>
  </si>
  <si>
    <t>AFFECTS</t>
  </si>
  <si>
    <t>AFFERENT</t>
  </si>
  <si>
    <t>AFFIANCE</t>
  </si>
  <si>
    <t>AFFIANCED</t>
  </si>
  <si>
    <t>AFFIANCES</t>
  </si>
  <si>
    <t>AFFIANCING</t>
  </si>
  <si>
    <t>AFFIDAVIT</t>
  </si>
  <si>
    <t>AFFIDAVITS</t>
  </si>
  <si>
    <t>AFFILIATE</t>
  </si>
  <si>
    <t>AFFILIATED</t>
  </si>
  <si>
    <t>AFFILIATES</t>
  </si>
  <si>
    <t>AFFILIATING</t>
  </si>
  <si>
    <t>AFFILIATION</t>
  </si>
  <si>
    <t>AFFILIATIONS</t>
  </si>
  <si>
    <t>AFFINITIES</t>
  </si>
  <si>
    <t>AFFINITY</t>
  </si>
  <si>
    <t>AFFIRM</t>
  </si>
  <si>
    <t>AFFIRMANCE</t>
  </si>
  <si>
    <t>AFFIRMATION</t>
  </si>
  <si>
    <t>AFFIRMATIONS</t>
  </si>
  <si>
    <t>AFFIRMATIVE</t>
  </si>
  <si>
    <t>AFFIRMATIVELY</t>
  </si>
  <si>
    <t>AFFIRMATIVES</t>
  </si>
  <si>
    <t>AFFIRMED</t>
  </si>
  <si>
    <t>AFFIRMING</t>
  </si>
  <si>
    <t>AFFIRMS</t>
  </si>
  <si>
    <t>AFFIX</t>
  </si>
  <si>
    <t>AFFIXATION</t>
  </si>
  <si>
    <t>AFFIXED</t>
  </si>
  <si>
    <t>AFFIXES</t>
  </si>
  <si>
    <t>AFFIXING</t>
  </si>
  <si>
    <t>AFFLATUS</t>
  </si>
  <si>
    <t>AFFLATUSES</t>
  </si>
  <si>
    <t>AFFLICT</t>
  </si>
  <si>
    <t>AFFLICTED</t>
  </si>
  <si>
    <t>AFFLICTING</t>
  </si>
  <si>
    <t>AFFLICTION</t>
  </si>
  <si>
    <t>AFFLICTIONS</t>
  </si>
  <si>
    <t>AFFLICTS</t>
  </si>
  <si>
    <t>AFFLUENCE</t>
  </si>
  <si>
    <t>AFFLUENCES</t>
  </si>
  <si>
    <t>AFFLUENT</t>
  </si>
  <si>
    <t>AFFLUENTLY</t>
  </si>
  <si>
    <t>AFFORD</t>
  </si>
  <si>
    <t>AFFORDABILITY</t>
  </si>
  <si>
    <t>AFFORDABLE</t>
  </si>
  <si>
    <t>AFFORDABLY</t>
  </si>
  <si>
    <t>AFFORDED</t>
  </si>
  <si>
    <t>AFFORDING</t>
  </si>
  <si>
    <t>AFFORDS</t>
  </si>
  <si>
    <t>AFFOREST</t>
  </si>
  <si>
    <t>AFFORESTATION</t>
  </si>
  <si>
    <t>AFFORESTATIONS</t>
  </si>
  <si>
    <t>AFFORESTED</t>
  </si>
  <si>
    <t>AFFORESTING</t>
  </si>
  <si>
    <t>AFFORESTS</t>
  </si>
  <si>
    <t>AFFRAY</t>
  </si>
  <si>
    <t>AFFRAYS</t>
  </si>
  <si>
    <t>AFFREIGHTMENT</t>
  </si>
  <si>
    <t>AFFRONT</t>
  </si>
  <si>
    <t>AFFRONTED</t>
  </si>
  <si>
    <t>AFFRONTING</t>
  </si>
  <si>
    <t>AFFRONTS</t>
  </si>
  <si>
    <t>AFGHAN</t>
  </si>
  <si>
    <t>AFGHANS</t>
  </si>
  <si>
    <t>AFICIONADO</t>
  </si>
  <si>
    <t>AFICIONADOS</t>
  </si>
  <si>
    <t>AFIELD</t>
  </si>
  <si>
    <t>AFIRE</t>
  </si>
  <si>
    <t>AFLAME</t>
  </si>
  <si>
    <t>AFLOAT</t>
  </si>
  <si>
    <t>AFLUTTER</t>
  </si>
  <si>
    <t>AFOOT</t>
  </si>
  <si>
    <t>AFOREDESCRIBED</t>
  </si>
  <si>
    <t>AFOREMENTIONED</t>
  </si>
  <si>
    <t>AFORESAID</t>
  </si>
  <si>
    <t>AFORESTATED</t>
  </si>
  <si>
    <t>AFORETHOUGHT</t>
  </si>
  <si>
    <t>AFOUL</t>
  </si>
  <si>
    <t>AFRAID</t>
  </si>
  <si>
    <t>AFRESH</t>
  </si>
  <si>
    <t>AFT</t>
  </si>
  <si>
    <t>AFTER</t>
  </si>
  <si>
    <t>AFTERBIRTH</t>
  </si>
  <si>
    <t>AFTERBIRTHS</t>
  </si>
  <si>
    <t>AFTERBURNER</t>
  </si>
  <si>
    <t>AFTERBURNERS</t>
  </si>
  <si>
    <t>AFTERCARE</t>
  </si>
  <si>
    <t>AFTERCARES</t>
  </si>
  <si>
    <t>AFTEREFFECT</t>
  </si>
  <si>
    <t>AFTEREFFECTS</t>
  </si>
  <si>
    <t>AFTERGLOW</t>
  </si>
  <si>
    <t>AFTERGLOWS</t>
  </si>
  <si>
    <t>AFTERIMAGE</t>
  </si>
  <si>
    <t>AFTERIMAGES</t>
  </si>
  <si>
    <t>AFTERLIFE</t>
  </si>
  <si>
    <t>AFTERLIVES</t>
  </si>
  <si>
    <t>AFTERMARKET</t>
  </si>
  <si>
    <t>AFTERMARKETS</t>
  </si>
  <si>
    <t>AFTERMATH</t>
  </si>
  <si>
    <t>AFTERMATHS</t>
  </si>
  <si>
    <t>AFTERNOON</t>
  </si>
  <si>
    <t>AFTERNOONS</t>
  </si>
  <si>
    <t>AFTERSHAVE</t>
  </si>
  <si>
    <t>AFTERSHAVES</t>
  </si>
  <si>
    <t>AFTERSHOCK</t>
  </si>
  <si>
    <t>AFTERSHOCKS</t>
  </si>
  <si>
    <t>AFTERTASTE</t>
  </si>
  <si>
    <t>AFTERTASTES</t>
  </si>
  <si>
    <t>AFTERTAX</t>
  </si>
  <si>
    <t>AFTERTHOUGHT</t>
  </si>
  <si>
    <t>AFTERTHOUGHTS</t>
  </si>
  <si>
    <t>AFTERWARD</t>
  </si>
  <si>
    <t>AFTERWARDS</t>
  </si>
  <si>
    <t>AFTERWORD</t>
  </si>
  <si>
    <t>AFTERWORDS</t>
  </si>
  <si>
    <t>AGAIN</t>
  </si>
  <si>
    <t>AGAINST</t>
  </si>
  <si>
    <t>AGAPAE</t>
  </si>
  <si>
    <t>AGAPAI</t>
  </si>
  <si>
    <t>AGAPE</t>
  </si>
  <si>
    <t>AGAPES</t>
  </si>
  <si>
    <t>AGAR</t>
  </si>
  <si>
    <t>AGARS</t>
  </si>
  <si>
    <t>AGATE</t>
  </si>
  <si>
    <t>AGATES</t>
  </si>
  <si>
    <t>AGAVE</t>
  </si>
  <si>
    <t>AGAVES</t>
  </si>
  <si>
    <t>AGE</t>
  </si>
  <si>
    <t>AGED</t>
  </si>
  <si>
    <t>AGEING</t>
  </si>
  <si>
    <t>AGEISM</t>
  </si>
  <si>
    <t>AGEISMS</t>
  </si>
  <si>
    <t>AGEIST</t>
  </si>
  <si>
    <t>AGEISTS</t>
  </si>
  <si>
    <t>AGELESS</t>
  </si>
  <si>
    <t>AGELESSLY</t>
  </si>
  <si>
    <t>AGELESSNESS</t>
  </si>
  <si>
    <t>AGELESSNESSES</t>
  </si>
  <si>
    <t>AGENCIES</t>
  </si>
  <si>
    <t>AGENCY</t>
  </si>
  <si>
    <t>AGENDA</t>
  </si>
  <si>
    <t>AGENDAS</t>
  </si>
  <si>
    <t>AGENT</t>
  </si>
  <si>
    <t>AGENTS</t>
  </si>
  <si>
    <t>AGERATUM</t>
  </si>
  <si>
    <t>AGERATUMS</t>
  </si>
  <si>
    <t>AGES</t>
  </si>
  <si>
    <t>AGGLOMERATE</t>
  </si>
  <si>
    <t>AGGLOMERATED</t>
  </si>
  <si>
    <t>AGGLOMERATES</t>
  </si>
  <si>
    <t>AGGLOMERATING</t>
  </si>
  <si>
    <t>AGGLOMERATION</t>
  </si>
  <si>
    <t>AGGLOMERATIONS</t>
  </si>
  <si>
    <t>AGGLUTINATE</t>
  </si>
  <si>
    <t>AGGLUTINATED</t>
  </si>
  <si>
    <t>AGGLUTINATES</t>
  </si>
  <si>
    <t>AGGLUTINATING</t>
  </si>
  <si>
    <t>AGGLUTINATION</t>
  </si>
  <si>
    <t>AGGLUTINATIONS</t>
  </si>
  <si>
    <t>AGGRANDIZE</t>
  </si>
  <si>
    <t>AGGRANDIZED</t>
  </si>
  <si>
    <t>AGGRANDIZEMENT</t>
  </si>
  <si>
    <t>AGGRANDIZEMENTS</t>
  </si>
  <si>
    <t>AGGRANDIZES</t>
  </si>
  <si>
    <t>AGGRANDIZING</t>
  </si>
  <si>
    <t>AGGRAVATE</t>
  </si>
  <si>
    <t>AGGRAVATED</t>
  </si>
  <si>
    <t>AGGRAVATES</t>
  </si>
  <si>
    <t>AGGRAVATING</t>
  </si>
  <si>
    <t>AGGRAVATINGLY</t>
  </si>
  <si>
    <t>AGGRAVATION</t>
  </si>
  <si>
    <t>AGGRAVATIONS</t>
  </si>
  <si>
    <t>AGGREGATE</t>
  </si>
  <si>
    <t>AGGREGATED</t>
  </si>
  <si>
    <t>AGGREGATES</t>
  </si>
  <si>
    <t>AGGREGATING</t>
  </si>
  <si>
    <t>AGGREGATION</t>
  </si>
  <si>
    <t>AGGREGATIONS</t>
  </si>
  <si>
    <t>AGGREGATOR</t>
  </si>
  <si>
    <t>AGGREGATORS</t>
  </si>
  <si>
    <t>AGGRESSION</t>
  </si>
  <si>
    <t>AGGRESSIONS</t>
  </si>
  <si>
    <t>AGGRESSIVE</t>
  </si>
  <si>
    <t>AGGRESSIVELY</t>
  </si>
  <si>
    <t>AGGRESSIVENESS</t>
  </si>
  <si>
    <t>AGGRESSIVENESSES</t>
  </si>
  <si>
    <t>AGGRESSOR</t>
  </si>
  <si>
    <t>AGGRESSORS</t>
  </si>
  <si>
    <t>AGGRIEVE</t>
  </si>
  <si>
    <t>AGGRIEVED</t>
  </si>
  <si>
    <t>AGGRIEVES</t>
  </si>
  <si>
    <t>AGGRIEVING</t>
  </si>
  <si>
    <t>AGHAST</t>
  </si>
  <si>
    <t>AGILE</t>
  </si>
  <si>
    <t>AGILELY</t>
  </si>
  <si>
    <t>AGILER</t>
  </si>
  <si>
    <t>AGILEST</t>
  </si>
  <si>
    <t>AGILITIES</t>
  </si>
  <si>
    <t>AGILITY</t>
  </si>
  <si>
    <t>AGING</t>
  </si>
  <si>
    <t>AGINGS</t>
  </si>
  <si>
    <t>AGITATE</t>
  </si>
  <si>
    <t>AGITATED</t>
  </si>
  <si>
    <t>AGITATES</t>
  </si>
  <si>
    <t>AGITATING</t>
  </si>
  <si>
    <t>AGITATION</t>
  </si>
  <si>
    <t>AGITATIONS</t>
  </si>
  <si>
    <t>AGITATOR</t>
  </si>
  <si>
    <t>AGITATORS</t>
  </si>
  <si>
    <t>AGITPROP</t>
  </si>
  <si>
    <t>AGITPROPS</t>
  </si>
  <si>
    <t>AGLEAM</t>
  </si>
  <si>
    <t>AGLITTER</t>
  </si>
  <si>
    <t>AGLOW</t>
  </si>
  <si>
    <t>AGNOSTIC</t>
  </si>
  <si>
    <t>AGNOSTICISM</t>
  </si>
  <si>
    <t>AGNOSTICISMS</t>
  </si>
  <si>
    <t>AGNOSTICS</t>
  </si>
  <si>
    <t>AGO</t>
  </si>
  <si>
    <t>AGOG</t>
  </si>
  <si>
    <t>AGONIES</t>
  </si>
  <si>
    <t>AGONIST</t>
  </si>
  <si>
    <t>AGONISTS</t>
  </si>
  <si>
    <t>AGONIZE</t>
  </si>
  <si>
    <t>AGONIZED</t>
  </si>
  <si>
    <t>AGONIZES</t>
  </si>
  <si>
    <t>AGONIZING</t>
  </si>
  <si>
    <t>AGONIZINGLY</t>
  </si>
  <si>
    <t>AGONY</t>
  </si>
  <si>
    <t>AGORAPHOBIA</t>
  </si>
  <si>
    <t>AGORAPHOBIAS</t>
  </si>
  <si>
    <t>AGORAPHOBIC</t>
  </si>
  <si>
    <t>AGORAPHOBICS</t>
  </si>
  <si>
    <t>AGRARIAN</t>
  </si>
  <si>
    <t>AGRARIANISM</t>
  </si>
  <si>
    <t>AGRARIANISMS</t>
  </si>
  <si>
    <t>AGRARIANS</t>
  </si>
  <si>
    <t>AGREE</t>
  </si>
  <si>
    <t>AGREEABLE</t>
  </si>
  <si>
    <t>AGREEABLENESS</t>
  </si>
  <si>
    <t>AGREEABLENESSES</t>
  </si>
  <si>
    <t>AGREEABLY</t>
  </si>
  <si>
    <t>AGREED</t>
  </si>
  <si>
    <t>AGREEING</t>
  </si>
  <si>
    <t>AGREEMENT</t>
  </si>
  <si>
    <t>AGREEMENTS</t>
  </si>
  <si>
    <t>AGREES</t>
  </si>
  <si>
    <t>AGRIBUSINESS</t>
  </si>
  <si>
    <t>AGRIBUSINESSES</t>
  </si>
  <si>
    <t>AGRICHEMICAL</t>
  </si>
  <si>
    <t>AGRICULTURAL</t>
  </si>
  <si>
    <t>AGRICULTURALIST</t>
  </si>
  <si>
    <t>AGRICULTURALISTS</t>
  </si>
  <si>
    <t>AGRICULTURALLY</t>
  </si>
  <si>
    <t>AGRICULTURALS</t>
  </si>
  <si>
    <t>AGRICULTURE</t>
  </si>
  <si>
    <t>AGRICULTURES</t>
  </si>
  <si>
    <t>AGRICULTURIST</t>
  </si>
  <si>
    <t>AGRICULTURISTS</t>
  </si>
  <si>
    <t>AGRONOMIC</t>
  </si>
  <si>
    <t>AGRONOMICS</t>
  </si>
  <si>
    <t>AGRONOMIES</t>
  </si>
  <si>
    <t>AGRONOMIST</t>
  </si>
  <si>
    <t>AGRONOMISTS</t>
  </si>
  <si>
    <t>AGRONOMY</t>
  </si>
  <si>
    <t>AGROUND</t>
  </si>
  <si>
    <t>AGUE</t>
  </si>
  <si>
    <t>AGUES</t>
  </si>
  <si>
    <t>AH</t>
  </si>
  <si>
    <t>AHA</t>
  </si>
  <si>
    <t>AHEAD</t>
  </si>
  <si>
    <t>AHEM</t>
  </si>
  <si>
    <t>AHOY</t>
  </si>
  <si>
    <t>AID</t>
  </si>
  <si>
    <t>AIDE</t>
  </si>
  <si>
    <t>AIDED</t>
  </si>
  <si>
    <t>AIDES</t>
  </si>
  <si>
    <t>AIDING</t>
  </si>
  <si>
    <t>AIDS</t>
  </si>
  <si>
    <t>AIGRETTE</t>
  </si>
  <si>
    <t>AIGRETTES</t>
  </si>
  <si>
    <t>AIL</t>
  </si>
  <si>
    <t>AILED</t>
  </si>
  <si>
    <t>AILERON</t>
  </si>
  <si>
    <t>AILERONS</t>
  </si>
  <si>
    <t>AILING</t>
  </si>
  <si>
    <t>AILMENT</t>
  </si>
  <si>
    <t>AILMENTS</t>
  </si>
  <si>
    <t>AILS</t>
  </si>
  <si>
    <t>AIM</t>
  </si>
  <si>
    <t>AIMED</t>
  </si>
  <si>
    <t>AIMING</t>
  </si>
  <si>
    <t>AIMLESS</t>
  </si>
  <si>
    <t>AIMLESSLY</t>
  </si>
  <si>
    <t>AIMLESSNESS</t>
  </si>
  <si>
    <t>AIMLESSNESSES</t>
  </si>
  <si>
    <t>AIMS</t>
  </si>
  <si>
    <t>AIR</t>
  </si>
  <si>
    <t>AIRBAG</t>
  </si>
  <si>
    <t>AIRBAGS</t>
  </si>
  <si>
    <t>AIRBASE</t>
  </si>
  <si>
    <t>AIRBASES</t>
  </si>
  <si>
    <t>AIRBORNE</t>
  </si>
  <si>
    <t>AIRBRUSH</t>
  </si>
  <si>
    <t>AIRBRUSHED</t>
  </si>
  <si>
    <t>AIRBRUSHES</t>
  </si>
  <si>
    <t>AIRBRUSHING</t>
  </si>
  <si>
    <t>AIRBUS</t>
  </si>
  <si>
    <t>AIRBUSES</t>
  </si>
  <si>
    <t>AIRBUSSES</t>
  </si>
  <si>
    <t>AIRCRAFT</t>
  </si>
  <si>
    <t>AIRCRAFTS</t>
  </si>
  <si>
    <t>AIRDROP</t>
  </si>
  <si>
    <t>AIRDROPPED</t>
  </si>
  <si>
    <t>AIRDROPPING</t>
  </si>
  <si>
    <t>AIRDROPS</t>
  </si>
  <si>
    <t>AIRED</t>
  </si>
  <si>
    <t>AIRFARE</t>
  </si>
  <si>
    <t>AIRFARES</t>
  </si>
  <si>
    <t>AIRFIELD</t>
  </si>
  <si>
    <t>AIRFIELDS</t>
  </si>
  <si>
    <t>AIRFLOW</t>
  </si>
  <si>
    <t>AIRFLOWS</t>
  </si>
  <si>
    <t>AIRFOIL</t>
  </si>
  <si>
    <t>AIRFOILS</t>
  </si>
  <si>
    <t>AIRFRAME</t>
  </si>
  <si>
    <t>AIRFRAMES</t>
  </si>
  <si>
    <t>AIRFREIGHT</t>
  </si>
  <si>
    <t>AIRFREIGHTS</t>
  </si>
  <si>
    <t>AIRHEAD</t>
  </si>
  <si>
    <t>AIRHEADS</t>
  </si>
  <si>
    <t>AIRIER</t>
  </si>
  <si>
    <t>AIRIEST</t>
  </si>
  <si>
    <t>AIRILY</t>
  </si>
  <si>
    <t>AIRINESS</t>
  </si>
  <si>
    <t>AIRINESSES</t>
  </si>
  <si>
    <t>AIRING</t>
  </si>
  <si>
    <t>AIRINGS</t>
  </si>
  <si>
    <t>AIRLESS</t>
  </si>
  <si>
    <t>AIRLESSNESS</t>
  </si>
  <si>
    <t>AIRLESSNESSES</t>
  </si>
  <si>
    <t>AIRLIFT</t>
  </si>
  <si>
    <t>AIRLIFTED</t>
  </si>
  <si>
    <t>AIRLIFTING</t>
  </si>
  <si>
    <t>AIRLIFTS</t>
  </si>
  <si>
    <t>AIRLINE</t>
  </si>
  <si>
    <t>AIRLINER</t>
  </si>
  <si>
    <t>AIRLINERS</t>
  </si>
  <si>
    <t>AIRLINES</t>
  </si>
  <si>
    <t>AIRLOCK</t>
  </si>
  <si>
    <t>AIRLOCKS</t>
  </si>
  <si>
    <t>AIRMAIL</t>
  </si>
  <si>
    <t>AIRMAILED</t>
  </si>
  <si>
    <t>AIRMAILING</t>
  </si>
  <si>
    <t>AIRMAILS</t>
  </si>
  <si>
    <t>AIRMAN</t>
  </si>
  <si>
    <t>AIRMEN</t>
  </si>
  <si>
    <t>AIRPLANE</t>
  </si>
  <si>
    <t>AIRPLANES</t>
  </si>
  <si>
    <t>AIRPLAY</t>
  </si>
  <si>
    <t>AIRPLAYS</t>
  </si>
  <si>
    <t>AIRPORT</t>
  </si>
  <si>
    <t>AIRPORTS</t>
  </si>
  <si>
    <t>AIRS</t>
  </si>
  <si>
    <t>AIRSHIP</t>
  </si>
  <si>
    <t>AIRSHIPS</t>
  </si>
  <si>
    <t>AIRSICK</t>
  </si>
  <si>
    <t>AIRSICKNESS</t>
  </si>
  <si>
    <t>AIRSICKNESSES</t>
  </si>
  <si>
    <t>AIRSPACE</t>
  </si>
  <si>
    <t>AIRSPACES</t>
  </si>
  <si>
    <t>AIRSTRIKE</t>
  </si>
  <si>
    <t>AIRSTRIKES</t>
  </si>
  <si>
    <t>AIRSTRIP</t>
  </si>
  <si>
    <t>AIRSTRIPS</t>
  </si>
  <si>
    <t>AIRTIGHT</t>
  </si>
  <si>
    <t>AIRTIME</t>
  </si>
  <si>
    <t>AIRTIMES</t>
  </si>
  <si>
    <t>AIRWAVES</t>
  </si>
  <si>
    <t>AIRWAY</t>
  </si>
  <si>
    <t>AIRWAYS</t>
  </si>
  <si>
    <t>AIRWORTHIER</t>
  </si>
  <si>
    <t>AIRWORTHIEST</t>
  </si>
  <si>
    <t>AIRWORTHINESS</t>
  </si>
  <si>
    <t>AIRWORTHINESSES</t>
  </si>
  <si>
    <t>AIRWORTHY</t>
  </si>
  <si>
    <t>AIRY</t>
  </si>
  <si>
    <t>AISLE</t>
  </si>
  <si>
    <t>AISLES</t>
  </si>
  <si>
    <t>AITCH</t>
  </si>
  <si>
    <t>AITCHES</t>
  </si>
  <si>
    <t>AJAR</t>
  </si>
  <si>
    <t>AKIMBO</t>
  </si>
  <si>
    <t>AKIN</t>
  </si>
  <si>
    <t>ALABASTER</t>
  </si>
  <si>
    <t>ALABASTERS</t>
  </si>
  <si>
    <t>ALACK</t>
  </si>
  <si>
    <t>ALACRITIES</t>
  </si>
  <si>
    <t>ALACRITY</t>
  </si>
  <si>
    <t>ALARM</t>
  </si>
  <si>
    <t>ALARMED</t>
  </si>
  <si>
    <t>ALARMING</t>
  </si>
  <si>
    <t>ALARMINGLY</t>
  </si>
  <si>
    <t>ALARMIST</t>
  </si>
  <si>
    <t>ALARMISTS</t>
  </si>
  <si>
    <t>ALARMS</t>
  </si>
  <si>
    <t>ALAS</t>
  </si>
  <si>
    <t>ALB</t>
  </si>
  <si>
    <t>ALBACORE</t>
  </si>
  <si>
    <t>ALBACORES</t>
  </si>
  <si>
    <t>ALBATROSS</t>
  </si>
  <si>
    <t>ALBATROSSES</t>
  </si>
  <si>
    <t>ALBEIT</t>
  </si>
  <si>
    <t>ALBINISM</t>
  </si>
  <si>
    <t>ALBINISMS</t>
  </si>
  <si>
    <t>ALBINO</t>
  </si>
  <si>
    <t>ALBINOS</t>
  </si>
  <si>
    <t>ALBS</t>
  </si>
  <si>
    <t>ALBUM</t>
  </si>
  <si>
    <t>ALBUMEN</t>
  </si>
  <si>
    <t>ALBUMENS</t>
  </si>
  <si>
    <t>ALBUMIN</t>
  </si>
  <si>
    <t>ALBUMINOUS</t>
  </si>
  <si>
    <t>ALBUMINS</t>
  </si>
  <si>
    <t>ALBUMS</t>
  </si>
  <si>
    <t>ALCHEMIES</t>
  </si>
  <si>
    <t>ALCHEMIST</t>
  </si>
  <si>
    <t>ALCHEMISTS</t>
  </si>
  <si>
    <t>ALCHEMY</t>
  </si>
  <si>
    <t>ALCOHOL</t>
  </si>
  <si>
    <t>ALCOHOLIC</t>
  </si>
  <si>
    <t>ALCOHOLICALLY</t>
  </si>
  <si>
    <t>ALCOHOLICS</t>
  </si>
  <si>
    <t>ALCOHOLISM</t>
  </si>
  <si>
    <t>ALCOHOLISMS</t>
  </si>
  <si>
    <t>ALCOHOLS</t>
  </si>
  <si>
    <t>ALCOVE</t>
  </si>
  <si>
    <t>ALCOVES</t>
  </si>
  <si>
    <t>ALDER</t>
  </si>
  <si>
    <t>ALDERMAN</t>
  </si>
  <si>
    <t>ALDERMEN</t>
  </si>
  <si>
    <t>ALDERS</t>
  </si>
  <si>
    <t>ALDERWOMAN</t>
  </si>
  <si>
    <t>ALDERWOMEN</t>
  </si>
  <si>
    <t>ALE</t>
  </si>
  <si>
    <t>ALEATORY</t>
  </si>
  <si>
    <t>ALEHOUSE</t>
  </si>
  <si>
    <t>ALEHOUSES</t>
  </si>
  <si>
    <t>ALEMBIC</t>
  </si>
  <si>
    <t>ALEMBICS</t>
  </si>
  <si>
    <t>ALERT</t>
  </si>
  <si>
    <t>ALERTED</t>
  </si>
  <si>
    <t>ALERTING</t>
  </si>
  <si>
    <t>ALERTLY</t>
  </si>
  <si>
    <t>ALERTNESS</t>
  </si>
  <si>
    <t>ALERTNESSES</t>
  </si>
  <si>
    <t>ALERTS</t>
  </si>
  <si>
    <t>ALES</t>
  </si>
  <si>
    <t>ALEWIFE</t>
  </si>
  <si>
    <t>ALEWIVES</t>
  </si>
  <si>
    <t>ALFALFA</t>
  </si>
  <si>
    <t>ALFALFAS</t>
  </si>
  <si>
    <t>ALFRESCO</t>
  </si>
  <si>
    <t>ALGA</t>
  </si>
  <si>
    <t>ALGAE</t>
  </si>
  <si>
    <t>ALGAL</t>
  </si>
  <si>
    <t>ALGEBRA</t>
  </si>
  <si>
    <t>ALGEBRAIC</t>
  </si>
  <si>
    <t>ALGEBRAICALLY</t>
  </si>
  <si>
    <t>ALGEBRAS</t>
  </si>
  <si>
    <t>ALGORITHM</t>
  </si>
  <si>
    <t>ALGORITHMIC</t>
  </si>
  <si>
    <t>ALGORITHMICALLY</t>
  </si>
  <si>
    <t>ALGORITHMS</t>
  </si>
  <si>
    <t>ALIAS</t>
  </si>
  <si>
    <t>ALIASED</t>
  </si>
  <si>
    <t>ALIASES</t>
  </si>
  <si>
    <t>ALIASING</t>
  </si>
  <si>
    <t>ALIBI</t>
  </si>
  <si>
    <t>ALIBIED</t>
  </si>
  <si>
    <t>ALIBIING</t>
  </si>
  <si>
    <t>ALIBIS</t>
  </si>
  <si>
    <t>ALIEN</t>
  </si>
  <si>
    <t>ALIENABLE</t>
  </si>
  <si>
    <t>ALIENATE</t>
  </si>
  <si>
    <t>ALIENATED</t>
  </si>
  <si>
    <t>ALIENATES</t>
  </si>
  <si>
    <t>ALIENATING</t>
  </si>
  <si>
    <t>ALIENATION</t>
  </si>
  <si>
    <t>ALIENATIONS</t>
  </si>
  <si>
    <t>ALIENED</t>
  </si>
  <si>
    <t>ALIENIST</t>
  </si>
  <si>
    <t>ALIENISTS</t>
  </si>
  <si>
    <t>ALIENS</t>
  </si>
  <si>
    <t>ALIGHT</t>
  </si>
  <si>
    <t>ALIGHTED</t>
  </si>
  <si>
    <t>ALIGHTING</t>
  </si>
  <si>
    <t>ALIGHTS</t>
  </si>
  <si>
    <t>ALIGN</t>
  </si>
  <si>
    <t>ALIGNED</t>
  </si>
  <si>
    <t>ALIGNER</t>
  </si>
  <si>
    <t>ALIGNERS</t>
  </si>
  <si>
    <t>ALIGNING</t>
  </si>
  <si>
    <t>ALIGNMENT</t>
  </si>
  <si>
    <t>ALIGNMENTS</t>
  </si>
  <si>
    <t>ALIGNS</t>
  </si>
  <si>
    <t>ALIKE</t>
  </si>
  <si>
    <t>ALIMENT</t>
  </si>
  <si>
    <t>ALIMENTARY</t>
  </si>
  <si>
    <t>ALIMENTED</t>
  </si>
  <si>
    <t>ALIMENTING</t>
  </si>
  <si>
    <t>ALIMENTS</t>
  </si>
  <si>
    <t>ALIMONIES</t>
  </si>
  <si>
    <t>ALIMONY</t>
  </si>
  <si>
    <t>ALINE</t>
  </si>
  <si>
    <t>ALINED</t>
  </si>
  <si>
    <t>ALINEMENT</t>
  </si>
  <si>
    <t>ALINEMENTS</t>
  </si>
  <si>
    <t>ALINES</t>
  </si>
  <si>
    <t>ALINING</t>
  </si>
  <si>
    <t>ALIT</t>
  </si>
  <si>
    <t>ALIVE</t>
  </si>
  <si>
    <t>ALIVENESS</t>
  </si>
  <si>
    <t>ALIVENESSES</t>
  </si>
  <si>
    <t>ALIYAH</t>
  </si>
  <si>
    <t>ALIYAHS</t>
  </si>
  <si>
    <t>ALKALI</t>
  </si>
  <si>
    <t>ALKALIES</t>
  </si>
  <si>
    <t>ALKALINE</t>
  </si>
  <si>
    <t>ALKALINITIES</t>
  </si>
  <si>
    <t>ALKALINITY</t>
  </si>
  <si>
    <t>ALKALIS</t>
  </si>
  <si>
    <t>ALKALIZE</t>
  </si>
  <si>
    <t>ALKALIZED</t>
  </si>
  <si>
    <t>ALKALIZES</t>
  </si>
  <si>
    <t>ALKALIZING</t>
  </si>
  <si>
    <t>ALKALOID</t>
  </si>
  <si>
    <t>ALKALOIDS</t>
  </si>
  <si>
    <t>ALKYD</t>
  </si>
  <si>
    <t>ALKYDS</t>
  </si>
  <si>
    <t>ALL</t>
  </si>
  <si>
    <t>ALLAY</t>
  </si>
  <si>
    <t>ALLAYED</t>
  </si>
  <si>
    <t>ALLAYING</t>
  </si>
  <si>
    <t>ALLAYS</t>
  </si>
  <si>
    <t>ALLEGATION</t>
  </si>
  <si>
    <t>ALLEGATIONS</t>
  </si>
  <si>
    <t>ALLEGE</t>
  </si>
  <si>
    <t>ALLEGED</t>
  </si>
  <si>
    <t>ALLEGEDLY</t>
  </si>
  <si>
    <t>ALLEGES</t>
  </si>
  <si>
    <t>ALLEGIANCE</t>
  </si>
  <si>
    <t>ALLEGIANCES</t>
  </si>
  <si>
    <t>ALLEGING</t>
  </si>
  <si>
    <t>ALLEGORIC</t>
  </si>
  <si>
    <t>ALLEGORICAL</t>
  </si>
  <si>
    <t>ALLEGORICALLY</t>
  </si>
  <si>
    <t>ALLEGORIES</t>
  </si>
  <si>
    <t>ALLEGORIST</t>
  </si>
  <si>
    <t>ALLEGORISTS</t>
  </si>
  <si>
    <t>ALLEGORY</t>
  </si>
  <si>
    <t>ALLEGRETTO</t>
  </si>
  <si>
    <t>ALLEGRETTOS</t>
  </si>
  <si>
    <t>ALLEGRO</t>
  </si>
  <si>
    <t>ALLEGROS</t>
  </si>
  <si>
    <t>ALLELE</t>
  </si>
  <si>
    <t>ALLELES</t>
  </si>
  <si>
    <t>ALLELUIA</t>
  </si>
  <si>
    <t>ALLELUIAS</t>
  </si>
  <si>
    <t>ALLERGEN</t>
  </si>
  <si>
    <t>ALLERGENIC</t>
  </si>
  <si>
    <t>ALLERGENS</t>
  </si>
  <si>
    <t>ALLERGIC</t>
  </si>
  <si>
    <t>ALLERGICALLY</t>
  </si>
  <si>
    <t>ALLERGIES</t>
  </si>
  <si>
    <t>ALLERGIST</t>
  </si>
  <si>
    <t>ALLERGISTS</t>
  </si>
  <si>
    <t>ALLERGY</t>
  </si>
  <si>
    <t>ALLEVIATE</t>
  </si>
  <si>
    <t>ALLEVIATED</t>
  </si>
  <si>
    <t>ALLEVIATES</t>
  </si>
  <si>
    <t>ALLEVIATING</t>
  </si>
  <si>
    <t>ALLEVIATION</t>
  </si>
  <si>
    <t>ALLEVIATIONS</t>
  </si>
  <si>
    <t>ALLEY</t>
  </si>
  <si>
    <t>ALLEYS</t>
  </si>
  <si>
    <t>ALLEYWAY</t>
  </si>
  <si>
    <t>ALLEYWAYS</t>
  </si>
  <si>
    <t>ALLIANCE</t>
  </si>
  <si>
    <t>ALLIANCES</t>
  </si>
  <si>
    <t>ALLIED</t>
  </si>
  <si>
    <t>ALLIES</t>
  </si>
  <si>
    <t>ALLIGATOR</t>
  </si>
  <si>
    <t>ALLIGATORS</t>
  </si>
  <si>
    <t>ALLITERATE</t>
  </si>
  <si>
    <t>ALLITERATED</t>
  </si>
  <si>
    <t>ALLITERATES</t>
  </si>
  <si>
    <t>ALLITERATING</t>
  </si>
  <si>
    <t>ALLITERATION</t>
  </si>
  <si>
    <t>ALLITERATIONS</t>
  </si>
  <si>
    <t>ALLITERATIVE</t>
  </si>
  <si>
    <t>ALLITERATIVELY</t>
  </si>
  <si>
    <t>ALLOCABLE</t>
  </si>
  <si>
    <t>ALLOCATE</t>
  </si>
  <si>
    <t>ALLOCATED</t>
  </si>
  <si>
    <t>ALLOCATES</t>
  </si>
  <si>
    <t>ALLOCATING</t>
  </si>
  <si>
    <t>ALLOCATION</t>
  </si>
  <si>
    <t>ALLOCATIONS</t>
  </si>
  <si>
    <t>ALLOCATORS</t>
  </si>
  <si>
    <t>ALLOGENEIC</t>
  </si>
  <si>
    <t>ALLOGRAFT</t>
  </si>
  <si>
    <t>ALLOGRAFTS</t>
  </si>
  <si>
    <t>ALLOT</t>
  </si>
  <si>
    <t>ALLOTMENT</t>
  </si>
  <si>
    <t>ALLOTMENTS</t>
  </si>
  <si>
    <t>ALLOTS</t>
  </si>
  <si>
    <t>ALLOTTED</t>
  </si>
  <si>
    <t>ALLOTTING</t>
  </si>
  <si>
    <t>ALLOVER</t>
  </si>
  <si>
    <t>ALLOW</t>
  </si>
  <si>
    <t>ALLOWABILITY</t>
  </si>
  <si>
    <t>ALLOWABLE</t>
  </si>
  <si>
    <t>ALLOWABLES</t>
  </si>
  <si>
    <t>ALLOWABLY</t>
  </si>
  <si>
    <t>ALLOWANCE</t>
  </si>
  <si>
    <t>ALLOWANCES</t>
  </si>
  <si>
    <t>ALLOWED</t>
  </si>
  <si>
    <t>ALLOWING</t>
  </si>
  <si>
    <t>ALLOWS</t>
  </si>
  <si>
    <t>ALLOY</t>
  </si>
  <si>
    <t>ALLOYED</t>
  </si>
  <si>
    <t>ALLOYING</t>
  </si>
  <si>
    <t>ALLOYS</t>
  </si>
  <si>
    <t>ALLS</t>
  </si>
  <si>
    <t>ALLSPICE</t>
  </si>
  <si>
    <t>ALLSPICES</t>
  </si>
  <si>
    <t>ALLUDE</t>
  </si>
  <si>
    <t>ALLUDED</t>
  </si>
  <si>
    <t>ALLUDES</t>
  </si>
  <si>
    <t>ALLUDING</t>
  </si>
  <si>
    <t>ALLURE</t>
  </si>
  <si>
    <t>ALLURED</t>
  </si>
  <si>
    <t>ALLUREMENT</t>
  </si>
  <si>
    <t>ALLUREMENTS</t>
  </si>
  <si>
    <t>ALLURES</t>
  </si>
  <si>
    <t>ALLURING</t>
  </si>
  <si>
    <t>ALLURINGLY</t>
  </si>
  <si>
    <t>ALLUSION</t>
  </si>
  <si>
    <t>ALLUSIONS</t>
  </si>
  <si>
    <t>ALLUSIVE</t>
  </si>
  <si>
    <t>ALLUSIVELY</t>
  </si>
  <si>
    <t>ALLUSIVENESS</t>
  </si>
  <si>
    <t>ALLUSIVENESSES</t>
  </si>
  <si>
    <t>ALLUVIA</t>
  </si>
  <si>
    <t>ALLUVIAL</t>
  </si>
  <si>
    <t>ALLUVIALS</t>
  </si>
  <si>
    <t>ALLUVIUM</t>
  </si>
  <si>
    <t>ALLUVIUMS</t>
  </si>
  <si>
    <t>ALLY</t>
  </si>
  <si>
    <t>ALLYING</t>
  </si>
  <si>
    <t>ALMANAC</t>
  </si>
  <si>
    <t>ALMANACS</t>
  </si>
  <si>
    <t>ALMIGHTY</t>
  </si>
  <si>
    <t>ALMOND</t>
  </si>
  <si>
    <t>ALMONDS</t>
  </si>
  <si>
    <t>ALMONER</t>
  </si>
  <si>
    <t>ALMONERS</t>
  </si>
  <si>
    <t>ALMOST</t>
  </si>
  <si>
    <t>ALMS</t>
  </si>
  <si>
    <t>ALMSHOUSE</t>
  </si>
  <si>
    <t>ALMSHOUSES</t>
  </si>
  <si>
    <t>ALOE</t>
  </si>
  <si>
    <t>ALOES</t>
  </si>
  <si>
    <t>ALOFT</t>
  </si>
  <si>
    <t>ALOHA</t>
  </si>
  <si>
    <t>ALOHAS</t>
  </si>
  <si>
    <t>ALONE</t>
  </si>
  <si>
    <t>ALONG</t>
  </si>
  <si>
    <t>ALONGSHORE</t>
  </si>
  <si>
    <t>ALONGSIDE</t>
  </si>
  <si>
    <t>ALOOF</t>
  </si>
  <si>
    <t>ALOOFLY</t>
  </si>
  <si>
    <t>ALOOFNESS</t>
  </si>
  <si>
    <t>ALOOFNESSES</t>
  </si>
  <si>
    <t>ALOUD</t>
  </si>
  <si>
    <t>ALP</t>
  </si>
  <si>
    <t>ALPACA</t>
  </si>
  <si>
    <t>ALPACAS</t>
  </si>
  <si>
    <t>ALPHA</t>
  </si>
  <si>
    <t>ALPHABET</t>
  </si>
  <si>
    <t>ALPHABETIC</t>
  </si>
  <si>
    <t>ALPHABETICAL</t>
  </si>
  <si>
    <t>ALPHABETICALLY</t>
  </si>
  <si>
    <t>ALPHABETIZATION</t>
  </si>
  <si>
    <t>ALPHABETIZATIONS</t>
  </si>
  <si>
    <t>ALPHABETIZE</t>
  </si>
  <si>
    <t>ALPHABETIZED</t>
  </si>
  <si>
    <t>ALPHABETIZER</t>
  </si>
  <si>
    <t>ALPHABETIZERS</t>
  </si>
  <si>
    <t>ALPHABETIZES</t>
  </si>
  <si>
    <t>ALPHABETIZING</t>
  </si>
  <si>
    <t>ALPHABETS</t>
  </si>
  <si>
    <t>ALPHANUMERIC</t>
  </si>
  <si>
    <t>ALPHANUMERICAL</t>
  </si>
  <si>
    <t>ALPHANUMERICALLY</t>
  </si>
  <si>
    <t>ALPHAS</t>
  </si>
  <si>
    <t>ALPINE</t>
  </si>
  <si>
    <t>ALPS</t>
  </si>
  <si>
    <t>ALREADY</t>
  </si>
  <si>
    <t>ALRIGHT</t>
  </si>
  <si>
    <t>ALSO</t>
  </si>
  <si>
    <t>ALTAR</t>
  </si>
  <si>
    <t>ALTARPIECE</t>
  </si>
  <si>
    <t>ALTARPIECES</t>
  </si>
  <si>
    <t>ALTARS</t>
  </si>
  <si>
    <t>ALTER</t>
  </si>
  <si>
    <t>ALTERABLE</t>
  </si>
  <si>
    <t>ALTERATION</t>
  </si>
  <si>
    <t>ALTERATIONS</t>
  </si>
  <si>
    <t>ALTERCATION</t>
  </si>
  <si>
    <t>ALTERCATIONS</t>
  </si>
  <si>
    <t>ALTERED</t>
  </si>
  <si>
    <t>ALTERING</t>
  </si>
  <si>
    <t>ALTERNATE</t>
  </si>
  <si>
    <t>ALTERNATED</t>
  </si>
  <si>
    <t>ALTERNATELY</t>
  </si>
  <si>
    <t>ALTERNATES</t>
  </si>
  <si>
    <t>ALTERNATING</t>
  </si>
  <si>
    <t>ALTERNATION</t>
  </si>
  <si>
    <t>ALTERNATIONS</t>
  </si>
  <si>
    <t>ALTERNATIVE</t>
  </si>
  <si>
    <t>ALTERNATIVELY</t>
  </si>
  <si>
    <t>ALTERNATIVES</t>
  </si>
  <si>
    <t>ALTERNATOR</t>
  </si>
  <si>
    <t>ALTERNATORS</t>
  </si>
  <si>
    <t>ALTERS</t>
  </si>
  <si>
    <t>ALTHO</t>
  </si>
  <si>
    <t>ALTHOUGH</t>
  </si>
  <si>
    <t>ALTIMETER</t>
  </si>
  <si>
    <t>ALTIMETERS</t>
  </si>
  <si>
    <t>ALTITUDE</t>
  </si>
  <si>
    <t>ALTITUDES</t>
  </si>
  <si>
    <t>ALTO</t>
  </si>
  <si>
    <t>ALTOGETHER</t>
  </si>
  <si>
    <t>ALTOS</t>
  </si>
  <si>
    <t>ALTRUISM</t>
  </si>
  <si>
    <t>ALTRUISMS</t>
  </si>
  <si>
    <t>ALTRUIST</t>
  </si>
  <si>
    <t>ALTRUISTIC</t>
  </si>
  <si>
    <t>ALTRUISTICALLY</t>
  </si>
  <si>
    <t>ALTRUISTS</t>
  </si>
  <si>
    <t>ALUM</t>
  </si>
  <si>
    <t>ALUMINA</t>
  </si>
  <si>
    <t>ALUMINAS</t>
  </si>
  <si>
    <t>ALUMINIUM</t>
  </si>
  <si>
    <t>ALUMINIUMS</t>
  </si>
  <si>
    <t>ALUMINIZED</t>
  </si>
  <si>
    <t>ALUMINUM</t>
  </si>
  <si>
    <t>ALUMINUMS</t>
  </si>
  <si>
    <t>ALUMNA</t>
  </si>
  <si>
    <t>ALUMNAE</t>
  </si>
  <si>
    <t>ALUMNI</t>
  </si>
  <si>
    <t>ALUMNUS</t>
  </si>
  <si>
    <t>ALUMS</t>
  </si>
  <si>
    <t>ALWAYS</t>
  </si>
  <si>
    <t>AM</t>
  </si>
  <si>
    <t>AMALGAM</t>
  </si>
  <si>
    <t>AMALGAMATE</t>
  </si>
  <si>
    <t>AMALGAMATED</t>
  </si>
  <si>
    <t>AMALGAMATES</t>
  </si>
  <si>
    <t>AMALGAMATING</t>
  </si>
  <si>
    <t>AMALGAMATION</t>
  </si>
  <si>
    <t>AMALGAMATIONS</t>
  </si>
  <si>
    <t>AMALGAMS</t>
  </si>
  <si>
    <t>AMANUENSES</t>
  </si>
  <si>
    <t>AMANUENSIS</t>
  </si>
  <si>
    <t>AMARANTH</t>
  </si>
  <si>
    <t>AMARANTHS</t>
  </si>
  <si>
    <t>AMARETTO</t>
  </si>
  <si>
    <t>AMARETTOS</t>
  </si>
  <si>
    <t>AMARYLLIS</t>
  </si>
  <si>
    <t>AMARYLLISES</t>
  </si>
  <si>
    <t>AMASS</t>
  </si>
  <si>
    <t>AMASSED</t>
  </si>
  <si>
    <t>AMASSES</t>
  </si>
  <si>
    <t>AMASSING</t>
  </si>
  <si>
    <t>AMATEUR</t>
  </si>
  <si>
    <t>AMATEURISH</t>
  </si>
  <si>
    <t>AMATEURISHLY</t>
  </si>
  <si>
    <t>AMATEURISHNESS</t>
  </si>
  <si>
    <t>AMATEURISHNESSES</t>
  </si>
  <si>
    <t>AMATEURISM</t>
  </si>
  <si>
    <t>AMATEURISMS</t>
  </si>
  <si>
    <t>AMATEURS</t>
  </si>
  <si>
    <t>AMATORY</t>
  </si>
  <si>
    <t>AMAZE</t>
  </si>
  <si>
    <t>AMAZED</t>
  </si>
  <si>
    <t>AMAZEMENT</t>
  </si>
  <si>
    <t>AMAZEMENTS</t>
  </si>
  <si>
    <t>AMAZES</t>
  </si>
  <si>
    <t>AMAZING</t>
  </si>
  <si>
    <t>AMAZINGLY</t>
  </si>
  <si>
    <t>AMAZON</t>
  </si>
  <si>
    <t>AMAZONIAN</t>
  </si>
  <si>
    <t>AMAZONS</t>
  </si>
  <si>
    <t>AMBASSADOR</t>
  </si>
  <si>
    <t>AMBASSADORIAL</t>
  </si>
  <si>
    <t>AMBASSADORS</t>
  </si>
  <si>
    <t>AMBASSADORSHIP</t>
  </si>
  <si>
    <t>AMBASSADORSHIPS</t>
  </si>
  <si>
    <t>AMBASSADRESS</t>
  </si>
  <si>
    <t>AMBASSADRESSES</t>
  </si>
  <si>
    <t>AMBER</t>
  </si>
  <si>
    <t>AMBERGRIS</t>
  </si>
  <si>
    <t>AMBERGRISES</t>
  </si>
  <si>
    <t>AMBERS</t>
  </si>
  <si>
    <t>AMBIANCE</t>
  </si>
  <si>
    <t>AMBIANCES</t>
  </si>
  <si>
    <t>AMBIDEXTERITIES</t>
  </si>
  <si>
    <t>AMBIDEXTERITY</t>
  </si>
  <si>
    <t>AMBIDEXTROUS</t>
  </si>
  <si>
    <t>AMBIDEXTROUSLY</t>
  </si>
  <si>
    <t>AMBIENCE</t>
  </si>
  <si>
    <t>AMBIENCES</t>
  </si>
  <si>
    <t>AMBIENT</t>
  </si>
  <si>
    <t>AMBIGUITIES</t>
  </si>
  <si>
    <t>AMBIGUITY</t>
  </si>
  <si>
    <t>AMBIGUOUS</t>
  </si>
  <si>
    <t>AMBIGUOUSLY</t>
  </si>
  <si>
    <t>AMBITION</t>
  </si>
  <si>
    <t>AMBITIONS</t>
  </si>
  <si>
    <t>AMBITIOUS</t>
  </si>
  <si>
    <t>AMBITIOUSLY</t>
  </si>
  <si>
    <t>AMBITIOUSNESS</t>
  </si>
  <si>
    <t>AMBITIOUSNESSES</t>
  </si>
  <si>
    <t>AMBIVALENCE</t>
  </si>
  <si>
    <t>AMBIVALENCES</t>
  </si>
  <si>
    <t>AMBIVALENT</t>
  </si>
  <si>
    <t>AMBIVALENTLY</t>
  </si>
  <si>
    <t>AMBLE</t>
  </si>
  <si>
    <t>AMBLED</t>
  </si>
  <si>
    <t>AMBLER</t>
  </si>
  <si>
    <t>AMBLERS</t>
  </si>
  <si>
    <t>AMBLES</t>
  </si>
  <si>
    <t>AMBLING</t>
  </si>
  <si>
    <t>AMBROSIA</t>
  </si>
  <si>
    <t>AMBROSIAL</t>
  </si>
  <si>
    <t>AMBROSIAS</t>
  </si>
  <si>
    <t>AMBULANCE</t>
  </si>
  <si>
    <t>AMBULANCES</t>
  </si>
  <si>
    <t>AMBULANT</t>
  </si>
  <si>
    <t>AMBULATE</t>
  </si>
  <si>
    <t>AMBULATED</t>
  </si>
  <si>
    <t>AMBULATES</t>
  </si>
  <si>
    <t>AMBULATING</t>
  </si>
  <si>
    <t>AMBULATION</t>
  </si>
  <si>
    <t>AMBULATIONS</t>
  </si>
  <si>
    <t>AMBULATORIES</t>
  </si>
  <si>
    <t>AMBULATORY</t>
  </si>
  <si>
    <t>AMBUSCADE</t>
  </si>
  <si>
    <t>AMBUSCADED</t>
  </si>
  <si>
    <t>AMBUSCADES</t>
  </si>
  <si>
    <t>AMBUSCADING</t>
  </si>
  <si>
    <t>AMBUSH</t>
  </si>
  <si>
    <t>AMBUSHED</t>
  </si>
  <si>
    <t>AMBUSHES</t>
  </si>
  <si>
    <t>AMBUSHING</t>
  </si>
  <si>
    <t>AMEBA</t>
  </si>
  <si>
    <t>AMEBAE</t>
  </si>
  <si>
    <t>AMEBAS</t>
  </si>
  <si>
    <t>AMEBIC</t>
  </si>
  <si>
    <t>AMEBOID</t>
  </si>
  <si>
    <t>AMELIORATE</t>
  </si>
  <si>
    <t>AMELIORATED</t>
  </si>
  <si>
    <t>AMELIORATES</t>
  </si>
  <si>
    <t>AMELIORATING</t>
  </si>
  <si>
    <t>AMELIORATION</t>
  </si>
  <si>
    <t>AMELIORATIONS</t>
  </si>
  <si>
    <t>AMELIORATIVE</t>
  </si>
  <si>
    <t>AMEN</t>
  </si>
  <si>
    <t>AMENABILITIES</t>
  </si>
  <si>
    <t>AMENABILITY</t>
  </si>
  <si>
    <t>AMENABLE</t>
  </si>
  <si>
    <t>AMENABLY</t>
  </si>
  <si>
    <t>AMEND</t>
  </si>
  <si>
    <t>AMENDABLE</t>
  </si>
  <si>
    <t>AMENDATORY</t>
  </si>
  <si>
    <t>AMENDED</t>
  </si>
  <si>
    <t>AMENDING</t>
  </si>
  <si>
    <t>AMENDMENT</t>
  </si>
  <si>
    <t>AMENDMENTS</t>
  </si>
  <si>
    <t>AMENDS</t>
  </si>
  <si>
    <t>AMENITIES</t>
  </si>
  <si>
    <t>AMENITY</t>
  </si>
  <si>
    <t>AMERCE</t>
  </si>
  <si>
    <t>AMERCED</t>
  </si>
  <si>
    <t>AMERCEMENT</t>
  </si>
  <si>
    <t>AMERCEMENTS</t>
  </si>
  <si>
    <t>AMERCES</t>
  </si>
  <si>
    <t>AMERCING</t>
  </si>
  <si>
    <t>AMERICIUM</t>
  </si>
  <si>
    <t>AMERICIUMS</t>
  </si>
  <si>
    <t>AMETHYST</t>
  </si>
  <si>
    <t>AMETHYSTS</t>
  </si>
  <si>
    <t>AMIABILITIES</t>
  </si>
  <si>
    <t>AMIABILITY</t>
  </si>
  <si>
    <t>AMIABLE</t>
  </si>
  <si>
    <t>AMIABLY</t>
  </si>
  <si>
    <t>AMICABILITIES</t>
  </si>
  <si>
    <t>AMICABILITY</t>
  </si>
  <si>
    <t>AMICABLE</t>
  </si>
  <si>
    <t>AMICABLY</t>
  </si>
  <si>
    <t>AMID</t>
  </si>
  <si>
    <t>AMIDE</t>
  </si>
  <si>
    <t>AMIDES</t>
  </si>
  <si>
    <t>AMIDSHIPS</t>
  </si>
  <si>
    <t>AMIDST</t>
  </si>
  <si>
    <t>AMIGO</t>
  </si>
  <si>
    <t>AMIGOS</t>
  </si>
  <si>
    <t>AMINO</t>
  </si>
  <si>
    <t>AMIR</t>
  </si>
  <si>
    <t>AMIRS</t>
  </si>
  <si>
    <t>AMISS</t>
  </si>
  <si>
    <t>AMITIES</t>
  </si>
  <si>
    <t>AMITY</t>
  </si>
  <si>
    <t>AMMETER</t>
  </si>
  <si>
    <t>AMMETERS</t>
  </si>
  <si>
    <t>AMMO</t>
  </si>
  <si>
    <t>AMMONIA</t>
  </si>
  <si>
    <t>AMMONIAS</t>
  </si>
  <si>
    <t>AMMONIUM</t>
  </si>
  <si>
    <t>AMMOS</t>
  </si>
  <si>
    <t>AMMUNITION</t>
  </si>
  <si>
    <t>AMMUNITIONS</t>
  </si>
  <si>
    <t>AMNESIA</t>
  </si>
  <si>
    <t>AMNESIAC</t>
  </si>
  <si>
    <t>AMNESIACS</t>
  </si>
  <si>
    <t>AMNESIAS</t>
  </si>
  <si>
    <t>AMNESIC</t>
  </si>
  <si>
    <t>AMNESICS</t>
  </si>
  <si>
    <t>AMNESTIED</t>
  </si>
  <si>
    <t>AMNESTIES</t>
  </si>
  <si>
    <t>AMNESTY</t>
  </si>
  <si>
    <t>AMNESTYING</t>
  </si>
  <si>
    <t>AMNIA</t>
  </si>
  <si>
    <t>AMNIOCENTESES</t>
  </si>
  <si>
    <t>AMNIOCENTESIS</t>
  </si>
  <si>
    <t>AMNION</t>
  </si>
  <si>
    <t>AMNIONS</t>
  </si>
  <si>
    <t>AMNIOTIC</t>
  </si>
  <si>
    <t>AMOEBA</t>
  </si>
  <si>
    <t>AMOEBAE</t>
  </si>
  <si>
    <t>AMOEBAS</t>
  </si>
  <si>
    <t>AMOEBIC</t>
  </si>
  <si>
    <t>AMOK</t>
  </si>
  <si>
    <t>AMONG</t>
  </si>
  <si>
    <t>AMONGST</t>
  </si>
  <si>
    <t>AMONTILLADO</t>
  </si>
  <si>
    <t>AMONTILLADOS</t>
  </si>
  <si>
    <t>AMORAL</t>
  </si>
  <si>
    <t>AMORALITIES</t>
  </si>
  <si>
    <t>AMORALITY</t>
  </si>
  <si>
    <t>AMORALLY</t>
  </si>
  <si>
    <t>AMOROUS</t>
  </si>
  <si>
    <t>AMOROUSLY</t>
  </si>
  <si>
    <t>AMOROUSNESS</t>
  </si>
  <si>
    <t>AMOROUSNESSES</t>
  </si>
  <si>
    <t>AMORPHOUS</t>
  </si>
  <si>
    <t>AMORPHOUSLY</t>
  </si>
  <si>
    <t>AMORPHOUSNESS</t>
  </si>
  <si>
    <t>AMORPHOUSNESSES</t>
  </si>
  <si>
    <t>AMORTISATION</t>
  </si>
  <si>
    <t>AMORTISED</t>
  </si>
  <si>
    <t>AMORTIZABLE</t>
  </si>
  <si>
    <t>AMORTIZATION</t>
  </si>
  <si>
    <t>AMORTIZATIONS</t>
  </si>
  <si>
    <t>AMORTIZE</t>
  </si>
  <si>
    <t>AMORTIZED</t>
  </si>
  <si>
    <t>AMORTIZES</t>
  </si>
  <si>
    <t>AMORTIZING</t>
  </si>
  <si>
    <t>AMOUNT</t>
  </si>
  <si>
    <t>AMOUNTED</t>
  </si>
  <si>
    <t>AMOUNTING</t>
  </si>
  <si>
    <t>AMOUNTS</t>
  </si>
  <si>
    <t>AMOUR</t>
  </si>
  <si>
    <t>AMOURS</t>
  </si>
  <si>
    <t>AMP</t>
  </si>
  <si>
    <t>AMPERAGE</t>
  </si>
  <si>
    <t>AMPERAGES</t>
  </si>
  <si>
    <t>AMPERE</t>
  </si>
  <si>
    <t>AMPERES</t>
  </si>
  <si>
    <t>AMPERSAND</t>
  </si>
  <si>
    <t>AMPERSANDS</t>
  </si>
  <si>
    <t>AMPHETAMINE</t>
  </si>
  <si>
    <t>AMPHETAMINES</t>
  </si>
  <si>
    <t>AMPHIBIAN</t>
  </si>
  <si>
    <t>AMPHIBIANS</t>
  </si>
  <si>
    <t>AMPHIBIOUS</t>
  </si>
  <si>
    <t>AMPHIBIOUSLY</t>
  </si>
  <si>
    <t>AMPHITHEATER</t>
  </si>
  <si>
    <t>AMPHITHEATERS</t>
  </si>
  <si>
    <t>AMPHITHEATRE</t>
  </si>
  <si>
    <t>AMPHITHEATRES</t>
  </si>
  <si>
    <t>AMPHORA</t>
  </si>
  <si>
    <t>AMPHORAE</t>
  </si>
  <si>
    <t>AMPHORAS</t>
  </si>
  <si>
    <t>AMPLE</t>
  </si>
  <si>
    <t>AMPLER</t>
  </si>
  <si>
    <t>AMPLEST</t>
  </si>
  <si>
    <t>AMPLIFICATION</t>
  </si>
  <si>
    <t>AMPLIFICATIONS</t>
  </si>
  <si>
    <t>AMPLIFIED</t>
  </si>
  <si>
    <t>AMPLIFIER</t>
  </si>
  <si>
    <t>AMPLIFIERS</t>
  </si>
  <si>
    <t>AMPLIFIES</t>
  </si>
  <si>
    <t>AMPLIFY</t>
  </si>
  <si>
    <t>AMPLIFYING</t>
  </si>
  <si>
    <t>AMPLITUDE</t>
  </si>
  <si>
    <t>AMPLITUDES</t>
  </si>
  <si>
    <t>AMPLY</t>
  </si>
  <si>
    <t>AMPOULE</t>
  </si>
  <si>
    <t>AMPOULES</t>
  </si>
  <si>
    <t>AMPS</t>
  </si>
  <si>
    <t>AMPUL</t>
  </si>
  <si>
    <t>AMPULE</t>
  </si>
  <si>
    <t>AMPULES</t>
  </si>
  <si>
    <t>AMPULS</t>
  </si>
  <si>
    <t>AMPUTATE</t>
  </si>
  <si>
    <t>AMPUTATED</t>
  </si>
  <si>
    <t>AMPUTATES</t>
  </si>
  <si>
    <t>AMPUTATING</t>
  </si>
  <si>
    <t>AMPUTATION</t>
  </si>
  <si>
    <t>AMPUTATIONS</t>
  </si>
  <si>
    <t>AMPUTEE</t>
  </si>
  <si>
    <t>AMPUTEES</t>
  </si>
  <si>
    <t>AMUCK</t>
  </si>
  <si>
    <t>AMULET</t>
  </si>
  <si>
    <t>AMULETS</t>
  </si>
  <si>
    <t>AMUSE</t>
  </si>
  <si>
    <t>AMUSED</t>
  </si>
  <si>
    <t>AMUSEMENT</t>
  </si>
  <si>
    <t>AMUSEMENTS</t>
  </si>
  <si>
    <t>AMUSES</t>
  </si>
  <si>
    <t>AMUSING</t>
  </si>
  <si>
    <t>AMUSINGLY</t>
  </si>
  <si>
    <t>AMYLASE</t>
  </si>
  <si>
    <t>AMYLASES</t>
  </si>
  <si>
    <t>AN</t>
  </si>
  <si>
    <t>ANABOLISM</t>
  </si>
  <si>
    <t>ANABOLISMS</t>
  </si>
  <si>
    <t>ANACHRONISM</t>
  </si>
  <si>
    <t>ANACHRONISMS</t>
  </si>
  <si>
    <t>ANACHRONISTIC</t>
  </si>
  <si>
    <t>ANACHRONISTICALLY</t>
  </si>
  <si>
    <t>ANACONDA</t>
  </si>
  <si>
    <t>ANACONDAS</t>
  </si>
  <si>
    <t>ANAEMIA</t>
  </si>
  <si>
    <t>ANAEMIAS</t>
  </si>
  <si>
    <t>ANAEMIC</t>
  </si>
  <si>
    <t>ANAEROBE</t>
  </si>
  <si>
    <t>ANAEROBES</t>
  </si>
  <si>
    <t>ANAEROBIC</t>
  </si>
  <si>
    <t>ANAEROBICALLY</t>
  </si>
  <si>
    <t>ANAESTHESIA</t>
  </si>
  <si>
    <t>ANAESTHESIAS</t>
  </si>
  <si>
    <t>ANAESTHETIC</t>
  </si>
  <si>
    <t>ANAESTHETICS</t>
  </si>
  <si>
    <t>ANAESTHETIST</t>
  </si>
  <si>
    <t>ANAESTHETISTS</t>
  </si>
  <si>
    <t>ANAESTHETIZE</t>
  </si>
  <si>
    <t>ANAESTHETIZED</t>
  </si>
  <si>
    <t>ANAESTHETIZES</t>
  </si>
  <si>
    <t>ANAESTHETIZING</t>
  </si>
  <si>
    <t>ANAGRAM</t>
  </si>
  <si>
    <t>ANAGRAMS</t>
  </si>
  <si>
    <t>ANAL</t>
  </si>
  <si>
    <t>ANALGESIA</t>
  </si>
  <si>
    <t>ANALGESIAS</t>
  </si>
  <si>
    <t>ANALGESIC</t>
  </si>
  <si>
    <t>ANALGESICS</t>
  </si>
  <si>
    <t>ANALLY</t>
  </si>
  <si>
    <t>ANALOG</t>
  </si>
  <si>
    <t>ANALOGICAL</t>
  </si>
  <si>
    <t>ANALOGICALLY</t>
  </si>
  <si>
    <t>ANALOGIES</t>
  </si>
  <si>
    <t>ANALOGIZE</t>
  </si>
  <si>
    <t>ANALOGIZED</t>
  </si>
  <si>
    <t>ANALOGIZES</t>
  </si>
  <si>
    <t>ANALOGIZING</t>
  </si>
  <si>
    <t>ANALOGOUS</t>
  </si>
  <si>
    <t>ANALOGOUSLY</t>
  </si>
  <si>
    <t>ANALOGOUSNESS</t>
  </si>
  <si>
    <t>ANALOGOUSNESSES</t>
  </si>
  <si>
    <t>ANALOGS</t>
  </si>
  <si>
    <t>ANALOGUE</t>
  </si>
  <si>
    <t>ANALOGUES</t>
  </si>
  <si>
    <t>ANALOGY</t>
  </si>
  <si>
    <t>ANALYSAND</t>
  </si>
  <si>
    <t>ANALYSANDS</t>
  </si>
  <si>
    <t>ANALYSE</t>
  </si>
  <si>
    <t>ANALYSED</t>
  </si>
  <si>
    <t>ANALYSES</t>
  </si>
  <si>
    <t>ANALYSING</t>
  </si>
  <si>
    <t>ANALYSIS</t>
  </si>
  <si>
    <t>ANALYST</t>
  </si>
  <si>
    <t>ANALYSTS</t>
  </si>
  <si>
    <t>ANALYTIC</t>
  </si>
  <si>
    <t>ANALYTICAL</t>
  </si>
  <si>
    <t>ANALYTICALLY</t>
  </si>
  <si>
    <t>ANALYTICS</t>
  </si>
  <si>
    <t>ANALYZABLE</t>
  </si>
  <si>
    <t>ANALYZE</t>
  </si>
  <si>
    <t>ANALYZED</t>
  </si>
  <si>
    <t>ANALYZER</t>
  </si>
  <si>
    <t>ANALYZERS</t>
  </si>
  <si>
    <t>ANALYZES</t>
  </si>
  <si>
    <t>ANALYZING</t>
  </si>
  <si>
    <t>ANAPAEST</t>
  </si>
  <si>
    <t>ANAPAESTS</t>
  </si>
  <si>
    <t>ANAPEST</t>
  </si>
  <si>
    <t>ANAPESTIC</t>
  </si>
  <si>
    <t>ANAPESTICS</t>
  </si>
  <si>
    <t>ANAPESTS</t>
  </si>
  <si>
    <t>ANARCHIC</t>
  </si>
  <si>
    <t>ANARCHICALLY</t>
  </si>
  <si>
    <t>ANARCHIES</t>
  </si>
  <si>
    <t>ANARCHISM</t>
  </si>
  <si>
    <t>ANARCHISMS</t>
  </si>
  <si>
    <t>ANARCHIST</t>
  </si>
  <si>
    <t>ANARCHISTIC</t>
  </si>
  <si>
    <t>ANARCHISTS</t>
  </si>
  <si>
    <t>ANARCHY</t>
  </si>
  <si>
    <t>ANATHEMA</t>
  </si>
  <si>
    <t>ANATHEMAS</t>
  </si>
  <si>
    <t>ANATHEMATIZE</t>
  </si>
  <si>
    <t>ANATHEMATIZED</t>
  </si>
  <si>
    <t>ANATHEMATIZES</t>
  </si>
  <si>
    <t>ANATHEMATIZING</t>
  </si>
  <si>
    <t>ANATOMIC</t>
  </si>
  <si>
    <t>ANATOMICAL</t>
  </si>
  <si>
    <t>ANATOMICALLY</t>
  </si>
  <si>
    <t>ANATOMIES</t>
  </si>
  <si>
    <t>ANATOMIST</t>
  </si>
  <si>
    <t>ANATOMISTS</t>
  </si>
  <si>
    <t>ANATOMIZE</t>
  </si>
  <si>
    <t>ANATOMIZED</t>
  </si>
  <si>
    <t>ANATOMIZES</t>
  </si>
  <si>
    <t>ANATOMIZING</t>
  </si>
  <si>
    <t>ANATOMY</t>
  </si>
  <si>
    <t>ANCESTOR</t>
  </si>
  <si>
    <t>ANCESTORS</t>
  </si>
  <si>
    <t>ANCESTRAL</t>
  </si>
  <si>
    <t>ANCESTRALLY</t>
  </si>
  <si>
    <t>ANCESTRESS</t>
  </si>
  <si>
    <t>ANCESTRESSES</t>
  </si>
  <si>
    <t>ANCESTRIES</t>
  </si>
  <si>
    <t>ANCESTRY</t>
  </si>
  <si>
    <t>ANCHOR</t>
  </si>
  <si>
    <t>ANCHORAGE</t>
  </si>
  <si>
    <t>ANCHORAGES</t>
  </si>
  <si>
    <t>ANCHORED</t>
  </si>
  <si>
    <t>ANCHORING</t>
  </si>
  <si>
    <t>ANCHORITE</t>
  </si>
  <si>
    <t>ANCHORITES</t>
  </si>
  <si>
    <t>ANCHORMAN</t>
  </si>
  <si>
    <t>ANCHORMEN</t>
  </si>
  <si>
    <t>ANCHORPERSON</t>
  </si>
  <si>
    <t>ANCHORPERSONS</t>
  </si>
  <si>
    <t>ANCHORS</t>
  </si>
  <si>
    <t>ANCHORWOMAN</t>
  </si>
  <si>
    <t>ANCHORWOMEN</t>
  </si>
  <si>
    <t>ANCHOVIES</t>
  </si>
  <si>
    <t>ANCHOVY</t>
  </si>
  <si>
    <t>ANCIENT</t>
  </si>
  <si>
    <t>ANCIENTER</t>
  </si>
  <si>
    <t>ANCIENTEST</t>
  </si>
  <si>
    <t>ANCIENTLY</t>
  </si>
  <si>
    <t>ANCIENTNESS</t>
  </si>
  <si>
    <t>ANCIENTNESSES</t>
  </si>
  <si>
    <t>ANCIENTS</t>
  </si>
  <si>
    <t>ANCILLARIES</t>
  </si>
  <si>
    <t>ANCILLARY</t>
  </si>
  <si>
    <t>AND</t>
  </si>
  <si>
    <t>ANDANTE</t>
  </si>
  <si>
    <t>ANDANTES</t>
  </si>
  <si>
    <t>ANDIRON</t>
  </si>
  <si>
    <t>ANDIRONS</t>
  </si>
  <si>
    <t>ANDROGEN</t>
  </si>
  <si>
    <t>ANDROGENIC</t>
  </si>
  <si>
    <t>ANDROGENS</t>
  </si>
  <si>
    <t>ANDROGYNIES</t>
  </si>
  <si>
    <t>ANDROGYNOUS</t>
  </si>
  <si>
    <t>ANDROGYNY</t>
  </si>
  <si>
    <t>ANDROID</t>
  </si>
  <si>
    <t>ANDROIDS</t>
  </si>
  <si>
    <t>ANECDOTA</t>
  </si>
  <si>
    <t>ANECDOTAL</t>
  </si>
  <si>
    <t>ANECDOTE</t>
  </si>
  <si>
    <t>ANECDOTES</t>
  </si>
  <si>
    <t>ANEMIA</t>
  </si>
  <si>
    <t>ANEMIAS</t>
  </si>
  <si>
    <t>ANEMIC</t>
  </si>
  <si>
    <t>ANEMICALLY</t>
  </si>
  <si>
    <t>ANEMOMETER</t>
  </si>
  <si>
    <t>ANEMOMETERS</t>
  </si>
  <si>
    <t>ANEMONE</t>
  </si>
  <si>
    <t>ANEMONES</t>
  </si>
  <si>
    <t>ANENT</t>
  </si>
  <si>
    <t>ANESTHESIA</t>
  </si>
  <si>
    <t>ANESTHESIAS</t>
  </si>
  <si>
    <t>ANESTHESIOLOGIES</t>
  </si>
  <si>
    <t>ANESTHESIOLOGIST</t>
  </si>
  <si>
    <t>ANESTHESIOLOGISTS</t>
  </si>
  <si>
    <t>ANESTHESIOLOGY</t>
  </si>
  <si>
    <t>ANESTHETIC</t>
  </si>
  <si>
    <t>ANESTHETICS</t>
  </si>
  <si>
    <t>ANESTHETIST</t>
  </si>
  <si>
    <t>ANESTHETISTS</t>
  </si>
  <si>
    <t>ANESTHETIZATION</t>
  </si>
  <si>
    <t>ANESTHETIZATIONS</t>
  </si>
  <si>
    <t>ANESTHETIZE</t>
  </si>
  <si>
    <t>ANESTHETIZED</t>
  </si>
  <si>
    <t>ANESTHETIZES</t>
  </si>
  <si>
    <t>ANESTHETIZING</t>
  </si>
  <si>
    <t>ANEURISM</t>
  </si>
  <si>
    <t>ANEURISMS</t>
  </si>
  <si>
    <t>ANEURYSM</t>
  </si>
  <si>
    <t>ANEURYSMS</t>
  </si>
  <si>
    <t>ANEW</t>
  </si>
  <si>
    <t>ANGEL</t>
  </si>
  <si>
    <t>ANGELFISH</t>
  </si>
  <si>
    <t>ANGELFISHES</t>
  </si>
  <si>
    <t>ANGELIC</t>
  </si>
  <si>
    <t>ANGELICA</t>
  </si>
  <si>
    <t>ANGELICAL</t>
  </si>
  <si>
    <t>ANGELICALLY</t>
  </si>
  <si>
    <t>ANGELICAS</t>
  </si>
  <si>
    <t>ANGELS</t>
  </si>
  <si>
    <t>ANGER</t>
  </si>
  <si>
    <t>ANGERED</t>
  </si>
  <si>
    <t>ANGERING</t>
  </si>
  <si>
    <t>ANGERS</t>
  </si>
  <si>
    <t>ANGINA</t>
  </si>
  <si>
    <t>ANGINAS</t>
  </si>
  <si>
    <t>ANGIOEDEMA</t>
  </si>
  <si>
    <t>ANGIOGENESIS</t>
  </si>
  <si>
    <t>ANGIOPLASTIES</t>
  </si>
  <si>
    <t>ANGIOPLASTY</t>
  </si>
  <si>
    <t>ANGIOSPERM</t>
  </si>
  <si>
    <t>ANGIOSPERMS</t>
  </si>
  <si>
    <t>ANGLE</t>
  </si>
  <si>
    <t>ANGLED</t>
  </si>
  <si>
    <t>ANGLER</t>
  </si>
  <si>
    <t>ANGLERS</t>
  </si>
  <si>
    <t>ANGLES</t>
  </si>
  <si>
    <t>ANGLEWORM</t>
  </si>
  <si>
    <t>ANGLEWORMS</t>
  </si>
  <si>
    <t>ANGLICIZE</t>
  </si>
  <si>
    <t>ANGLICIZED</t>
  </si>
  <si>
    <t>ANGLICIZES</t>
  </si>
  <si>
    <t>ANGLICIZING</t>
  </si>
  <si>
    <t>ANGLING</t>
  </si>
  <si>
    <t>ANGLINGS</t>
  </si>
  <si>
    <t>ANGORA</t>
  </si>
  <si>
    <t>ANGORAS</t>
  </si>
  <si>
    <t>ANGRIER</t>
  </si>
  <si>
    <t>ANGRIEST</t>
  </si>
  <si>
    <t>ANGRILY</t>
  </si>
  <si>
    <t>ANGRY</t>
  </si>
  <si>
    <t>ANGST</t>
  </si>
  <si>
    <t>ANGSTROM</t>
  </si>
  <si>
    <t>ANGSTROMS</t>
  </si>
  <si>
    <t>ANGSTS</t>
  </si>
  <si>
    <t>ANGUISH</t>
  </si>
  <si>
    <t>ANGUISHED</t>
  </si>
  <si>
    <t>ANGUISHES</t>
  </si>
  <si>
    <t>ANGUISHING</t>
  </si>
  <si>
    <t>ANGULAR</t>
  </si>
  <si>
    <t>ANGULARITIES</t>
  </si>
  <si>
    <t>ANGULARITY</t>
  </si>
  <si>
    <t>ANHYDRIDE</t>
  </si>
  <si>
    <t>ANHYDROUS</t>
  </si>
  <si>
    <t>ANI</t>
  </si>
  <si>
    <t>ANILINE</t>
  </si>
  <si>
    <t>ANILINES</t>
  </si>
  <si>
    <t>ANIMADVERSION</t>
  </si>
  <si>
    <t>ANIMADVERSIONS</t>
  </si>
  <si>
    <t>ANIMADVERT</t>
  </si>
  <si>
    <t>ANIMADVERTED</t>
  </si>
  <si>
    <t>ANIMADVERTING</t>
  </si>
  <si>
    <t>ANIMADVERTS</t>
  </si>
  <si>
    <t>ANIMAL</t>
  </si>
  <si>
    <t>ANIMALCULE</t>
  </si>
  <si>
    <t>ANIMALCULES</t>
  </si>
  <si>
    <t>ANIMALS</t>
  </si>
  <si>
    <t>ANIMATE</t>
  </si>
  <si>
    <t>ANIMATED</t>
  </si>
  <si>
    <t>ANIMATEDLY</t>
  </si>
  <si>
    <t>ANIMATES</t>
  </si>
  <si>
    <t>ANIMATING</t>
  </si>
  <si>
    <t>ANIMATION</t>
  </si>
  <si>
    <t>ANIMATIONS</t>
  </si>
  <si>
    <t>ANIMATOR</t>
  </si>
  <si>
    <t>ANIMATORS</t>
  </si>
  <si>
    <t>ANIMISM</t>
  </si>
  <si>
    <t>ANIMISMS</t>
  </si>
  <si>
    <t>ANIMIST</t>
  </si>
  <si>
    <t>ANIMISTIC</t>
  </si>
  <si>
    <t>ANIMISTS</t>
  </si>
  <si>
    <t>ANIMOSITIES</t>
  </si>
  <si>
    <t>ANIMOSITY</t>
  </si>
  <si>
    <t>ANIMUS</t>
  </si>
  <si>
    <t>ANIMUSES</t>
  </si>
  <si>
    <t>ANION</t>
  </si>
  <si>
    <t>ANIONIC</t>
  </si>
  <si>
    <t>ANIONS</t>
  </si>
  <si>
    <t>ANISE</t>
  </si>
  <si>
    <t>ANISEED</t>
  </si>
  <si>
    <t>ANISEEDS</t>
  </si>
  <si>
    <t>ANISES</t>
  </si>
  <si>
    <t>ANISETTE</t>
  </si>
  <si>
    <t>ANISETTES</t>
  </si>
  <si>
    <t>ANKH</t>
  </si>
  <si>
    <t>ANKHS</t>
  </si>
  <si>
    <t>ANKLE</t>
  </si>
  <si>
    <t>ANKLEBONE</t>
  </si>
  <si>
    <t>ANKLEBONES</t>
  </si>
  <si>
    <t>ANKLES</t>
  </si>
  <si>
    <t>ANKLET</t>
  </si>
  <si>
    <t>ANKLETS</t>
  </si>
  <si>
    <t>ANNALIST</t>
  </si>
  <si>
    <t>ANNALISTS</t>
  </si>
  <si>
    <t>ANNALS</t>
  </si>
  <si>
    <t>ANNEAL</t>
  </si>
  <si>
    <t>ANNEALED</t>
  </si>
  <si>
    <t>ANNEALING</t>
  </si>
  <si>
    <t>ANNEALS</t>
  </si>
  <si>
    <t>ANNELID</t>
  </si>
  <si>
    <t>ANNELIDS</t>
  </si>
  <si>
    <t>ANNEX</t>
  </si>
  <si>
    <t>ANNEXATION</t>
  </si>
  <si>
    <t>ANNEXATIONS</t>
  </si>
  <si>
    <t>ANNEXE</t>
  </si>
  <si>
    <t>ANNEXED</t>
  </si>
  <si>
    <t>ANNEXES</t>
  </si>
  <si>
    <t>ANNEXING</t>
  </si>
  <si>
    <t>ANNIHILATE</t>
  </si>
  <si>
    <t>ANNIHILATED</t>
  </si>
  <si>
    <t>ANNIHILATES</t>
  </si>
  <si>
    <t>ANNIHILATING</t>
  </si>
  <si>
    <t>ANNIHILATION</t>
  </si>
  <si>
    <t>ANNIHILATIONS</t>
  </si>
  <si>
    <t>ANNIHILATOR</t>
  </si>
  <si>
    <t>ANNIHILATORS</t>
  </si>
  <si>
    <t>ANNIVERSARIES</t>
  </si>
  <si>
    <t>ANNIVERSARY</t>
  </si>
  <si>
    <t>ANNOTATE</t>
  </si>
  <si>
    <t>ANNOTATED</t>
  </si>
  <si>
    <t>ANNOTATES</t>
  </si>
  <si>
    <t>ANNOTATING</t>
  </si>
  <si>
    <t>ANNOTATION</t>
  </si>
  <si>
    <t>ANNOTATIONS</t>
  </si>
  <si>
    <t>ANNOTATIVE</t>
  </si>
  <si>
    <t>ANNOTATOR</t>
  </si>
  <si>
    <t>ANNOTATORS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</si>
  <si>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</si>
  <si>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</si>
  <si>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</si>
  <si>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</si>
  <si>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</si>
  <si>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</si>
  <si>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</si>
  <si>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ANNOUNCING</t>
  </si>
  <si>
    <t>ANNOY</t>
  </si>
  <si>
    <t>ANNOYANCE</t>
  </si>
  <si>
    <t>ANNOYANCES</t>
  </si>
  <si>
    <t>ANNOYED</t>
  </si>
  <si>
    <t>ANNOYING</t>
  </si>
  <si>
    <t>ANNOYINGLY</t>
  </si>
  <si>
    <t>ANNOYS</t>
  </si>
  <si>
    <t>ANNUAL</t>
  </si>
  <si>
    <t>ANNUALIZATION</t>
  </si>
  <si>
    <t>ANNUALIZED</t>
  </si>
  <si>
    <t>ANNUALIZING</t>
  </si>
  <si>
    <t>ANNUALLY</t>
  </si>
  <si>
    <t>ANNUALS</t>
  </si>
  <si>
    <t>ANNUITANT</t>
  </si>
  <si>
    <t>ANNUITANTS</t>
  </si>
  <si>
    <t>ANNUITIES</t>
  </si>
  <si>
    <t>ANNUITIZATION</t>
  </si>
  <si>
    <t>ANNUITIZATIONS</t>
  </si>
  <si>
    <t>ANNUITIZE</t>
  </si>
  <si>
    <t>ANNUITIZED</t>
  </si>
  <si>
    <t>ANNUITY</t>
  </si>
  <si>
    <t>ANNUL</t>
  </si>
  <si>
    <t>ANNULAR</t>
  </si>
  <si>
    <t>ANNULLED</t>
  </si>
  <si>
    <t>ANNULLING</t>
  </si>
  <si>
    <t>ANNULMENT</t>
  </si>
  <si>
    <t>ANNULMENTS</t>
  </si>
  <si>
    <t>ANNULS</t>
  </si>
  <si>
    <t>ANNUM</t>
  </si>
  <si>
    <t>ANNUNCIATION</t>
  </si>
  <si>
    <t>ANNUNCIATIONS</t>
  </si>
  <si>
    <t>ANODE</t>
  </si>
  <si>
    <t>ANODES</t>
  </si>
  <si>
    <t>ANODIZE</t>
  </si>
  <si>
    <t>ANODIZED</t>
  </si>
  <si>
    <t>ANODIZES</t>
  </si>
  <si>
    <t>ANODIZING</t>
  </si>
  <si>
    <t>ANODYNE</t>
  </si>
  <si>
    <t>ANODYNES</t>
  </si>
  <si>
    <t>ANOINT</t>
  </si>
  <si>
    <t>ANOINTED</t>
  </si>
  <si>
    <t>ANOINTING</t>
  </si>
  <si>
    <t>ANOINTMENT</t>
  </si>
  <si>
    <t>ANOINTMENTS</t>
  </si>
  <si>
    <t>ANOINTS</t>
  </si>
  <si>
    <t>ANOMALIES</t>
  </si>
  <si>
    <t>ANOMALOUS</t>
  </si>
  <si>
    <t>ANOMALOUSLY</t>
  </si>
  <si>
    <t>ANOMALY</t>
  </si>
  <si>
    <t>ANON</t>
  </si>
  <si>
    <t>ANONYMITIES</t>
  </si>
  <si>
    <t>ANONYMITY</t>
  </si>
  <si>
    <t>ANONYMIZED</t>
  </si>
  <si>
    <t>ANONYMOUS</t>
  </si>
  <si>
    <t>ANONYMOUSLY</t>
  </si>
  <si>
    <t>ANOPHELES</t>
  </si>
  <si>
    <t>ANORAK</t>
  </si>
  <si>
    <t>ANORAKS</t>
  </si>
  <si>
    <t>ANORECTIC</t>
  </si>
  <si>
    <t>ANORECTICS</t>
  </si>
  <si>
    <t>ANOREXIA</t>
  </si>
  <si>
    <t>ANOREXIAS</t>
  </si>
  <si>
    <t>ANOREXIC</t>
  </si>
  <si>
    <t>ANOREXICS</t>
  </si>
  <si>
    <t>ANOTHER</t>
  </si>
  <si>
    <t>ANSWER</t>
  </si>
  <si>
    <t>ANSWERABLE</t>
  </si>
  <si>
    <t>ANSWERBACK</t>
  </si>
  <si>
    <t>ANSWERED</t>
  </si>
  <si>
    <t>ANSWERING</t>
  </si>
  <si>
    <t>ANSWERS</t>
  </si>
  <si>
    <t>ANT</t>
  </si>
  <si>
    <t>ANTACID</t>
  </si>
  <si>
    <t>ANTACIDS</t>
  </si>
  <si>
    <t>ANTAGONISM</t>
  </si>
  <si>
    <t>ANTAGONISMS</t>
  </si>
  <si>
    <t>ANTAGONIST</t>
  </si>
  <si>
    <t>ANTAGONISTIC</t>
  </si>
  <si>
    <t>ANTAGONISTICALLY</t>
  </si>
  <si>
    <t>ANTAGONISTS</t>
  </si>
  <si>
    <t>ANTAGONIZE</t>
  </si>
  <si>
    <t>ANTAGONIZED</t>
  </si>
  <si>
    <t>ANTAGONIZES</t>
  </si>
  <si>
    <t>ANTAGONIZING</t>
  </si>
  <si>
    <t>ANTARCTIC</t>
  </si>
  <si>
    <t>ANTE</t>
  </si>
  <si>
    <t>ANTEATER</t>
  </si>
  <si>
    <t>ANTEATERS</t>
  </si>
  <si>
    <t>ANTEBELLUM</t>
  </si>
  <si>
    <t>ANTECEDENCE</t>
  </si>
  <si>
    <t>ANTECEDENCES</t>
  </si>
  <si>
    <t>ANTECEDENT</t>
  </si>
  <si>
    <t>ANTECEDENTS</t>
  </si>
  <si>
    <t>ANTECHAMBER</t>
  </si>
  <si>
    <t>ANTECHAMBERS</t>
  </si>
  <si>
    <t>ANTED</t>
  </si>
  <si>
    <t>ANTEDATE</t>
  </si>
  <si>
    <t>ANTEDATED</t>
  </si>
  <si>
    <t>ANTEDATES</t>
  </si>
  <si>
    <t>ANTEDATING</t>
  </si>
  <si>
    <t>ANTEDILUVIAN</t>
  </si>
  <si>
    <t>ANTEED</t>
  </si>
  <si>
    <t>ANTEING</t>
  </si>
  <si>
    <t>ANTELOPE</t>
  </si>
  <si>
    <t>ANTELOPES</t>
  </si>
  <si>
    <t>ANTENATAL</t>
  </si>
  <si>
    <t>ANTENNA</t>
  </si>
  <si>
    <t>ANTENNAE</t>
  </si>
  <si>
    <t>ANTENNAS</t>
  </si>
  <si>
    <t>ANTERIOR</t>
  </si>
  <si>
    <t>ANTEROOM</t>
  </si>
  <si>
    <t>ANTEROOMS</t>
  </si>
  <si>
    <t>ANTES</t>
  </si>
  <si>
    <t>ANTHEM</t>
  </si>
  <si>
    <t>ANTHEMS</t>
  </si>
  <si>
    <t>ANTHER</t>
  </si>
  <si>
    <t>ANTHERS</t>
  </si>
  <si>
    <t>ANTHILL</t>
  </si>
  <si>
    <t>ANTHILLS</t>
  </si>
  <si>
    <t>ANTHOLOGIES</t>
  </si>
  <si>
    <t>ANTHOLOGIST</t>
  </si>
  <si>
    <t>ANTHOLOGISTS</t>
  </si>
  <si>
    <t>ANTHOLOGIZE</t>
  </si>
  <si>
    <t>ANTHOLOGIZED</t>
  </si>
  <si>
    <t>ANTHOLOGIZES</t>
  </si>
  <si>
    <t>ANTHOLOGIZING</t>
  </si>
  <si>
    <t>ANTHOLOGY</t>
  </si>
  <si>
    <t>ANTHRACES</t>
  </si>
  <si>
    <t>ANTHRACITE</t>
  </si>
  <si>
    <t>ANTHRACITES</t>
  </si>
  <si>
    <t>ANTHRAX</t>
  </si>
  <si>
    <t>ANTHRAXES</t>
  </si>
  <si>
    <t>ANTHROPOCENTRIC</t>
  </si>
  <si>
    <t>ANTHROPOID</t>
  </si>
  <si>
    <t>ANTHROPOIDS</t>
  </si>
  <si>
    <t>ANTHROPOLOGICAL</t>
  </si>
  <si>
    <t>ANTHROPOLOGICALLY</t>
  </si>
  <si>
    <t>ANTHROPOLOGIES</t>
  </si>
  <si>
    <t>ANTHROPOLOGIST</t>
  </si>
  <si>
    <t>ANTHROPOLOGISTS</t>
  </si>
  <si>
    <t>ANTHROPOLOGY</t>
  </si>
  <si>
    <t>ANTHROPOMORPHIC</t>
  </si>
  <si>
    <t>ANTHROPOMORPHICALLY</t>
  </si>
  <si>
    <t>ANTHROPOMORPHISM</t>
  </si>
  <si>
    <t>ANTHROPOMORPHISMS</t>
  </si>
  <si>
    <t>ANTHROPOMORPHOUS</t>
  </si>
  <si>
    <t>ANTI</t>
  </si>
  <si>
    <t>ANTIABORTION</t>
  </si>
  <si>
    <t>ANTIABORTIONIST</t>
  </si>
  <si>
    <t>ANTIABORTIONISTS</t>
  </si>
  <si>
    <t>ANTIAIRCRAFT</t>
  </si>
  <si>
    <t>ANTIBACTERIAL</t>
  </si>
  <si>
    <t>ANTIBACTERIALS</t>
  </si>
  <si>
    <t>ANTIBIOTIC</t>
  </si>
  <si>
    <t>ANTIBIOTICS</t>
  </si>
  <si>
    <t>ANTIBODIES</t>
  </si>
  <si>
    <t>ANTIBODY</t>
  </si>
  <si>
    <t>ANTIBRIBERY</t>
  </si>
  <si>
    <t>ANTIC</t>
  </si>
  <si>
    <t>ANTICANCER</t>
  </si>
  <si>
    <t>ANTICHRIST</t>
  </si>
  <si>
    <t>ANTICHRISTS</t>
  </si>
  <si>
    <t>ANTICIPATE</t>
  </si>
  <si>
    <t>ANTICIPATED</t>
  </si>
  <si>
    <t>ANTICIPATES</t>
  </si>
  <si>
    <t>ANTICIPATING</t>
  </si>
  <si>
    <t>ANTICIPATION</t>
  </si>
  <si>
    <t>ANTICIPATIONS</t>
  </si>
  <si>
    <t>ANTICIPATORY</t>
  </si>
  <si>
    <t>ANTICLERICAL</t>
  </si>
  <si>
    <t>ANTICLIMACTIC</t>
  </si>
  <si>
    <t>ANTICLIMACTICALLY</t>
  </si>
  <si>
    <t>ANTICLIMAX</t>
  </si>
  <si>
    <t>ANTICLIMAXES</t>
  </si>
  <si>
    <t>ANTICLINE</t>
  </si>
  <si>
    <t>ANTICLINES</t>
  </si>
  <si>
    <t>ANTICLOCKWISE</t>
  </si>
  <si>
    <t>ANTICOAGULANT</t>
  </si>
  <si>
    <t>ANTICOAGULANTS</t>
  </si>
  <si>
    <t>ANTICOMMUNISM</t>
  </si>
  <si>
    <t>ANTICOMMUNISMS</t>
  </si>
  <si>
    <t>ANTICOMMUNIST</t>
  </si>
  <si>
    <t>ANTICOMMUNISTS</t>
  </si>
  <si>
    <t>ANTICOMPETITIVE</t>
  </si>
  <si>
    <t>ANTICORRUPTION</t>
  </si>
  <si>
    <t>ANTICS</t>
  </si>
  <si>
    <t>ANTICYCLONE</t>
  </si>
  <si>
    <t>ANTICYCLONES</t>
  </si>
  <si>
    <t>ANTICYCLONIC</t>
  </si>
  <si>
    <t>ANTIDEMOCRATIC</t>
  </si>
  <si>
    <t>ANTIDEPRESSANT</t>
  </si>
  <si>
    <t>ANTIDEPRESSANTS</t>
  </si>
  <si>
    <t>ANTIDILUTION</t>
  </si>
  <si>
    <t>ANTIDILUTIVE</t>
  </si>
  <si>
    <t>ANTIDISCRIMINATION</t>
  </si>
  <si>
    <t>ANTIDOTE</t>
  </si>
  <si>
    <t>ANTIDOTES</t>
  </si>
  <si>
    <t>ANTIDUMPING</t>
  </si>
  <si>
    <t>ANTIFASCIST</t>
  </si>
  <si>
    <t>ANTIFASCISTS</t>
  </si>
  <si>
    <t>ANTIFRAUD</t>
  </si>
  <si>
    <t>ANTIFREEZE</t>
  </si>
  <si>
    <t>ANTIFREEZES</t>
  </si>
  <si>
    <t>ANTIGEN</t>
  </si>
  <si>
    <t>ANTIGENIC</t>
  </si>
  <si>
    <t>ANTIGENICITIES</t>
  </si>
  <si>
    <t>ANTIGENICITY</t>
  </si>
  <si>
    <t>ANTIGENS</t>
  </si>
  <si>
    <t>ANTIHERO</t>
  </si>
  <si>
    <t>ANTIHEROES</t>
  </si>
  <si>
    <t>ANTIHISTAMINE</t>
  </si>
  <si>
    <t>ANTIHISTAMINES</t>
  </si>
  <si>
    <t>ANTIKICKBACK</t>
  </si>
  <si>
    <t>ANTIKNOCK</t>
  </si>
  <si>
    <t>ANTIKNOCKS</t>
  </si>
  <si>
    <t>ANTILABOR</t>
  </si>
  <si>
    <t>ANTILOGARITHM</t>
  </si>
  <si>
    <t>ANTILOGARITHMS</t>
  </si>
  <si>
    <t>ANTIMACASSAR</t>
  </si>
  <si>
    <t>ANTIMACASSARS</t>
  </si>
  <si>
    <t>ANTIMALARIAL</t>
  </si>
  <si>
    <t>ANTIMALARIALS</t>
  </si>
  <si>
    <t>ANTIMATTER</t>
  </si>
  <si>
    <t>ANTIMATTERS</t>
  </si>
  <si>
    <t>ANTIMICROBIAL</t>
  </si>
  <si>
    <t>ANTIMISSILE</t>
  </si>
  <si>
    <t>ANTIMONIES</t>
  </si>
  <si>
    <t>ANTIMONY</t>
  </si>
  <si>
    <t>ANTINUCLEAR</t>
  </si>
  <si>
    <t>ANTIOXIDANT</t>
  </si>
  <si>
    <t>ANTIOXIDANTS</t>
  </si>
  <si>
    <t>ANTIPARTICLE</t>
  </si>
  <si>
    <t>ANTIPARTICLES</t>
  </si>
  <si>
    <t>ANTIPASTI</t>
  </si>
  <si>
    <t>ANTIPASTO</t>
  </si>
  <si>
    <t>ANTIPASTOS</t>
  </si>
  <si>
    <t>ANTIPATHETIC</t>
  </si>
  <si>
    <t>ANTIPATHIES</t>
  </si>
  <si>
    <t>ANTIPATHY</t>
  </si>
  <si>
    <t>ANTIPERSONNEL</t>
  </si>
  <si>
    <t>ANTIPERSPIRANT</t>
  </si>
  <si>
    <t>ANTIPERSPIRANTS</t>
  </si>
  <si>
    <t>ANTIPHON</t>
  </si>
  <si>
    <t>ANTIPHONAL</t>
  </si>
  <si>
    <t>ANTIPHONALLY</t>
  </si>
  <si>
    <t>ANTIPHONALS</t>
  </si>
  <si>
    <t>ANTIPHONS</t>
  </si>
  <si>
    <t>ANTIPODAL</t>
  </si>
  <si>
    <t>ANTIPODEAN</t>
  </si>
  <si>
    <t>ANTIPODEANS</t>
  </si>
  <si>
    <t>ANTIPODES</t>
  </si>
  <si>
    <t>ANTIPOLLUTION</t>
  </si>
  <si>
    <t>ANTIPOVERTY</t>
  </si>
  <si>
    <t>ANTIPSYCHOTIC</t>
  </si>
  <si>
    <t>ANTIQUARIAN</t>
  </si>
  <si>
    <t>ANTIQUARIANISM</t>
  </si>
  <si>
    <t>ANTIQUARIANISMS</t>
  </si>
  <si>
    <t>ANTIQUARIANS</t>
  </si>
  <si>
    <t>ANTIQUARIES</t>
  </si>
  <si>
    <t>ANTIQUARY</t>
  </si>
  <si>
    <t>ANTIQUATE</t>
  </si>
  <si>
    <t>ANTIQUATED</t>
  </si>
  <si>
    <t>ANTIQUATES</t>
  </si>
  <si>
    <t>ANTIQUATING</t>
  </si>
  <si>
    <t>ANTIQUE</t>
  </si>
  <si>
    <t>ANTIQUED</t>
  </si>
  <si>
    <t>ANTIQUES</t>
  </si>
  <si>
    <t>ANTIQUING</t>
  </si>
  <si>
    <t>ANTIQUITIES</t>
  </si>
  <si>
    <t>ANTIQUITY</t>
  </si>
  <si>
    <t>ANTIS</t>
  </si>
  <si>
    <t>ANTISEMITIC</t>
  </si>
  <si>
    <t>ANTISEMITISM</t>
  </si>
  <si>
    <t>ANTISEMITISMS</t>
  </si>
  <si>
    <t>ANTISENSE</t>
  </si>
  <si>
    <t>ANTISEPSES</t>
  </si>
  <si>
    <t>ANTISEPSIS</t>
  </si>
  <si>
    <t>ANTISEPTIC</t>
  </si>
  <si>
    <t>ANTISEPTICALLY</t>
  </si>
  <si>
    <t>ANTISEPTICS</t>
  </si>
  <si>
    <t>ANTISERA</t>
  </si>
  <si>
    <t>ANTISERUM</t>
  </si>
  <si>
    <t>ANTISERUMS</t>
  </si>
  <si>
    <t>ANTISLAVERY</t>
  </si>
  <si>
    <t>ANTISOCIAL</t>
  </si>
  <si>
    <t>ANTISOCIALLY</t>
  </si>
  <si>
    <t>ANTISPASMODIC</t>
  </si>
  <si>
    <t>ANTISPASMODICS</t>
  </si>
  <si>
    <t>ANTISUBMARINE</t>
  </si>
  <si>
    <t>ANTITAKEOVER</t>
  </si>
  <si>
    <t>ANTITANK</t>
  </si>
  <si>
    <t>ANTITHESES</t>
  </si>
  <si>
    <t>ANTITHESIS</t>
  </si>
  <si>
    <t>ANTITHETIC</t>
  </si>
  <si>
    <t>ANTITHETICAL</t>
  </si>
  <si>
    <t>ANTITHETICALLY</t>
  </si>
  <si>
    <t>ANTITOXIN</t>
  </si>
  <si>
    <t>ANTITOXINS</t>
  </si>
  <si>
    <t>ANTITRUST</t>
  </si>
  <si>
    <t>ANTIVENIN</t>
  </si>
  <si>
    <t>ANTIVENINS</t>
  </si>
  <si>
    <t>ANTIVIRAL</t>
  </si>
  <si>
    <t>ANTIVIRALS</t>
  </si>
  <si>
    <t>ANTIVIRUS</t>
  </si>
  <si>
    <t>ANTIVIVISECTIONIST</t>
  </si>
  <si>
    <t>ANTIVIVISECTIONISTS</t>
  </si>
  <si>
    <t>ANTIWAR</t>
  </si>
  <si>
    <t>ANTLER</t>
  </si>
  <si>
    <t>ANTLERED</t>
  </si>
  <si>
    <t>ANTLERS</t>
  </si>
  <si>
    <t>ANTONYM</t>
  </si>
  <si>
    <t>ANTONYMOUS</t>
  </si>
  <si>
    <t>ANTONYMS</t>
  </si>
  <si>
    <t>ANTS</t>
  </si>
  <si>
    <t>ANTSIER</t>
  </si>
  <si>
    <t>ANTSIEST</t>
  </si>
  <si>
    <t>ANTSY</t>
  </si>
  <si>
    <t>ANUS</t>
  </si>
  <si>
    <t>ANUSES</t>
  </si>
  <si>
    <t>ANVIL</t>
  </si>
  <si>
    <t>ANVILS</t>
  </si>
  <si>
    <t>ANXIETIES</t>
  </si>
  <si>
    <t>ANXIETY</t>
  </si>
  <si>
    <t>ANXIOUS</t>
  </si>
  <si>
    <t>ANXIOUSLY</t>
  </si>
  <si>
    <t>ANXIOUSNESS</t>
  </si>
  <si>
    <t>ANXIOUSNESSES</t>
  </si>
  <si>
    <t>ANY</t>
  </si>
  <si>
    <t>ANYBODIES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</si>
  <si>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</si>
  <si>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</si>
  <si>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</si>
  <si>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</si>
  <si>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</si>
  <si>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</si>
  <si>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</si>
  <si>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</si>
  <si>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ANYWHERE</t>
  </si>
  <si>
    <t>ANYWISE</t>
  </si>
  <si>
    <t>AORTA</t>
  </si>
  <si>
    <t>AORTAE</t>
  </si>
  <si>
    <t>AORTAS</t>
  </si>
  <si>
    <t>AORTIC</t>
  </si>
  <si>
    <t>APACE</t>
  </si>
  <si>
    <t>APART</t>
  </si>
  <si>
    <t>APARTHEID</t>
  </si>
  <si>
    <t>APARTHEIDS</t>
  </si>
  <si>
    <t>APARTMENT</t>
  </si>
  <si>
    <t>APARTMENTS</t>
  </si>
  <si>
    <t>APATHETIC</t>
  </si>
  <si>
    <t>APATHETICALLY</t>
  </si>
  <si>
    <t>APATHIES</t>
  </si>
  <si>
    <t>APATHY</t>
  </si>
  <si>
    <t>APATITE</t>
  </si>
  <si>
    <t>APATITES</t>
  </si>
  <si>
    <t>APE</t>
  </si>
  <si>
    <t>APED</t>
  </si>
  <si>
    <t>APELIKE</t>
  </si>
  <si>
    <t>APERITIF</t>
  </si>
  <si>
    <t>APERITIFS</t>
  </si>
  <si>
    <t>APERTURE</t>
  </si>
  <si>
    <t>APERTURES</t>
  </si>
  <si>
    <t>APES</t>
  </si>
  <si>
    <t>APEX</t>
  </si>
  <si>
    <t>APEXES</t>
  </si>
  <si>
    <t>APHASIA</t>
  </si>
  <si>
    <t>APHASIAS</t>
  </si>
  <si>
    <t>APHASIC</t>
  </si>
  <si>
    <t>APHASICS</t>
  </si>
  <si>
    <t>APHELIA</t>
  </si>
  <si>
    <t>APHELION</t>
  </si>
  <si>
    <t>APHELIONS</t>
  </si>
  <si>
    <t>APHID</t>
  </si>
  <si>
    <t>APHIDS</t>
  </si>
  <si>
    <t>APHORISM</t>
  </si>
  <si>
    <t>APHORISMS</t>
  </si>
  <si>
    <t>APHORISTIC</t>
  </si>
  <si>
    <t>APHORISTICALLY</t>
  </si>
  <si>
    <t>APHRODISIAC</t>
  </si>
  <si>
    <t>APHRODISIACS</t>
  </si>
  <si>
    <t>APIARIES</t>
  </si>
  <si>
    <t>APIARIST</t>
  </si>
  <si>
    <t>APIARISTS</t>
  </si>
  <si>
    <t>APIARY</t>
  </si>
  <si>
    <t>APICAL</t>
  </si>
  <si>
    <t>APICALLY</t>
  </si>
  <si>
    <t>APICES</t>
  </si>
  <si>
    <t>APIECE</t>
  </si>
  <si>
    <t>APING</t>
  </si>
  <si>
    <t>APISH</t>
  </si>
  <si>
    <t>APISHLY</t>
  </si>
  <si>
    <t>APLENTY</t>
  </si>
  <si>
    <t>APLOMB</t>
  </si>
  <si>
    <t>APLOMBS</t>
  </si>
  <si>
    <t>APNEA</t>
  </si>
  <si>
    <t>APOCALYPSE</t>
  </si>
  <si>
    <t>APOCALYPSES</t>
  </si>
  <si>
    <t>APOCALYPTIC</t>
  </si>
  <si>
    <t>APOCRYPHA</t>
  </si>
  <si>
    <t>APOCRYPHAL</t>
  </si>
  <si>
    <t>APOCRYPHALLY</t>
  </si>
  <si>
    <t>APOGEE</t>
  </si>
  <si>
    <t>APOGEES</t>
  </si>
  <si>
    <t>APOLITICAL</t>
  </si>
  <si>
    <t>APOLITICALLY</t>
  </si>
  <si>
    <t>APOLOGETIC</t>
  </si>
  <si>
    <t>APOLOGETICALLY</t>
  </si>
  <si>
    <t>APOLOGIA</t>
  </si>
  <si>
    <t>APOLOGIAS</t>
  </si>
  <si>
    <t>APOLOGIES</t>
  </si>
  <si>
    <t>APOLOGIST</t>
  </si>
  <si>
    <t>APOLOGISTS</t>
  </si>
  <si>
    <t>APOLOGIZE</t>
  </si>
  <si>
    <t>APOLOGIZED</t>
  </si>
  <si>
    <t>APOLOGIZES</t>
  </si>
  <si>
    <t>APOLOGIZING</t>
  </si>
  <si>
    <t>APOLOGY</t>
  </si>
  <si>
    <t>APOPLECTIC</t>
  </si>
  <si>
    <t>APOPLEXIES</t>
  </si>
  <si>
    <t>APOPLEXY</t>
  </si>
  <si>
    <t>APOPTOSIS</t>
  </si>
  <si>
    <t>APOSTASIES</t>
  </si>
  <si>
    <t>APOSTASY</t>
  </si>
  <si>
    <t>APOSTATE</t>
  </si>
  <si>
    <t>APOSTATES</t>
  </si>
  <si>
    <t>APOSTATIZE</t>
  </si>
  <si>
    <t>APOSTATIZED</t>
  </si>
  <si>
    <t>APOSTATIZES</t>
  </si>
  <si>
    <t>APOSTATIZING</t>
  </si>
  <si>
    <t>APOSTLE</t>
  </si>
  <si>
    <t>APOSTLES</t>
  </si>
  <si>
    <t>APOSTLESHIP</t>
  </si>
  <si>
    <t>APOSTLESHIPS</t>
  </si>
  <si>
    <t>APOSTOLIC</t>
  </si>
  <si>
    <t>APOSTROPHE</t>
  </si>
  <si>
    <t>APOSTROPHES</t>
  </si>
  <si>
    <t>APOTHECARIES</t>
  </si>
  <si>
    <t>APOTHECARY</t>
  </si>
  <si>
    <t>APOTHEGM</t>
  </si>
  <si>
    <t>APOTHEGMS</t>
  </si>
  <si>
    <t>APOTHEOSES</t>
  </si>
  <si>
    <t>APOTHEOSIS</t>
  </si>
  <si>
    <t>APPAL</t>
  </si>
  <si>
    <t>APPALL</t>
  </si>
  <si>
    <t>APPALLED</t>
  </si>
  <si>
    <t>APPALLING</t>
  </si>
  <si>
    <t>APPALLINGLY</t>
  </si>
  <si>
    <t>APPALLS</t>
  </si>
  <si>
    <t>APPALOOSA</t>
  </si>
  <si>
    <t>APPALOOSAS</t>
  </si>
  <si>
    <t>APPALS</t>
  </si>
  <si>
    <t>APPARATUS</t>
  </si>
  <si>
    <t>APPARATUSES</t>
  </si>
  <si>
    <t>APPAREL</t>
  </si>
  <si>
    <t>APPARELED</t>
  </si>
  <si>
    <t>APPARELING</t>
  </si>
  <si>
    <t>APPARELLED</t>
  </si>
  <si>
    <t>APPARELLING</t>
  </si>
  <si>
    <t>APPARELS</t>
  </si>
  <si>
    <t>APPARENT</t>
  </si>
  <si>
    <t>APPARENTLY</t>
  </si>
  <si>
    <t>APPARITION</t>
  </si>
  <si>
    <t>APPARITIONS</t>
  </si>
  <si>
    <t>APPEAL</t>
  </si>
  <si>
    <t>APPEALABLE</t>
  </si>
  <si>
    <t>APPEALED</t>
  </si>
  <si>
    <t>APPEALING</t>
  </si>
  <si>
    <t>APPEALINGLY</t>
  </si>
  <si>
    <t>APPEALS</t>
  </si>
  <si>
    <t>APPEAR</t>
  </si>
  <si>
    <t>APPEARANCE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</si>
  <si>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</si>
  <si>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</si>
  <si>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</si>
  <si>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</si>
  <si>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</si>
  <si>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</si>
  <si>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</si>
  <si>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APPEASEMENTS</t>
  </si>
  <si>
    <t>APPEASER</t>
  </si>
  <si>
    <t>APPEASERS</t>
  </si>
  <si>
    <t>APPEASES</t>
  </si>
  <si>
    <t>APPEASING</t>
  </si>
  <si>
    <t>APPELLANT</t>
  </si>
  <si>
    <t>APPELLANTS</t>
  </si>
  <si>
    <t>APPELLATE</t>
  </si>
  <si>
    <t>APPELLATION</t>
  </si>
  <si>
    <t>APPELLATIONS</t>
  </si>
  <si>
    <t>APPELLEES</t>
  </si>
  <si>
    <t>APPEND</t>
  </si>
  <si>
    <t>APPENDAGE</t>
  </si>
  <si>
    <t>APPENDAGES</t>
  </si>
  <si>
    <t>APPENDECTOMIES</t>
  </si>
  <si>
    <t>APPENDECTOMY</t>
  </si>
  <si>
    <t>APPENDED</t>
  </si>
  <si>
    <t>APPENDICES</t>
  </si>
  <si>
    <t>APPENDICITIS</t>
  </si>
  <si>
    <t>APPENDICITISES</t>
  </si>
  <si>
    <t>APPENDING</t>
  </si>
  <si>
    <t>APPENDIX</t>
  </si>
  <si>
    <t>APPENDIXES</t>
  </si>
  <si>
    <t>APPENDS</t>
  </si>
  <si>
    <t>APPERTAIN</t>
  </si>
  <si>
    <t>APPERTAINED</t>
  </si>
  <si>
    <t>APPERTAINING</t>
  </si>
  <si>
    <t>APPERTAINS</t>
  </si>
  <si>
    <t>APPETITE</t>
  </si>
  <si>
    <t>APPETITES</t>
  </si>
  <si>
    <t>APPETIZER</t>
  </si>
  <si>
    <t>APPETIZERS</t>
  </si>
  <si>
    <t>APPETIZING</t>
  </si>
  <si>
    <t>APPETIZINGLY</t>
  </si>
  <si>
    <t>APPLAUD</t>
  </si>
  <si>
    <t>APPLAUDED</t>
  </si>
  <si>
    <t>APPLAUDER</t>
  </si>
  <si>
    <t>APPLAUDERS</t>
  </si>
  <si>
    <t>APPLAUDING</t>
  </si>
  <si>
    <t>APPLAUDS</t>
  </si>
  <si>
    <t>APPLAUSE</t>
  </si>
  <si>
    <t>APPLAUSES</t>
  </si>
  <si>
    <t>APPLE</t>
  </si>
  <si>
    <t>APPLEJACK</t>
  </si>
  <si>
    <t>APPLEJACKS</t>
  </si>
  <si>
    <t>APPLES</t>
  </si>
  <si>
    <t>APPLESAUCE</t>
  </si>
  <si>
    <t>APPLESAUCES</t>
  </si>
  <si>
    <t>APPLET</t>
  </si>
  <si>
    <t>APPLETS</t>
  </si>
  <si>
    <t>APPLIANCE</t>
  </si>
  <si>
    <t>APPLIANCES</t>
  </si>
  <si>
    <t>APPLICABILITIES</t>
  </si>
  <si>
    <t>APPLICABILITY</t>
  </si>
  <si>
    <t>APPLICABLE</t>
  </si>
  <si>
    <t>APPLICABLY</t>
  </si>
  <si>
    <t>APPLICANT</t>
  </si>
  <si>
    <t>APPLICANTS</t>
  </si>
  <si>
    <t>APPLICATION</t>
  </si>
  <si>
    <t>APPLICATIONS</t>
  </si>
  <si>
    <t>APPLICATOR</t>
  </si>
  <si>
    <t>APPLICATORS</t>
  </si>
  <si>
    <t>APPLIED</t>
  </si>
  <si>
    <t>APPLIER</t>
  </si>
  <si>
    <t>APPLIERS</t>
  </si>
  <si>
    <t>APPLIES</t>
  </si>
  <si>
    <t>APPLIQUE</t>
  </si>
  <si>
    <t>APPLIQUED</t>
  </si>
  <si>
    <t>APPLIQUEING</t>
  </si>
  <si>
    <t>APPLIQUES</t>
  </si>
  <si>
    <t>APPLY</t>
  </si>
  <si>
    <t>APPLYING</t>
  </si>
  <si>
    <t>APPOINT</t>
  </si>
  <si>
    <t>APPOINTED</t>
  </si>
  <si>
    <t>APPOINTEE</t>
  </si>
  <si>
    <t>APPOINTEES</t>
  </si>
  <si>
    <t>APPOINTING</t>
  </si>
  <si>
    <t>APPOINTIVE</t>
  </si>
  <si>
    <t>APPOINTMENT</t>
  </si>
  <si>
    <t>APPOINTMENTS</t>
  </si>
  <si>
    <t>APPOINTOR</t>
  </si>
  <si>
    <t>APPOINTS</t>
  </si>
  <si>
    <t>APPORTION</t>
  </si>
  <si>
    <t>APPORTIONABLE</t>
  </si>
  <si>
    <t>APPORTIONED</t>
  </si>
  <si>
    <t>APPORTIONING</t>
  </si>
  <si>
    <t>APPORTIONMENT</t>
  </si>
  <si>
    <t>APPORTIONMENTS</t>
  </si>
  <si>
    <t>APPORTIONS</t>
  </si>
  <si>
    <t>APPOSE</t>
  </si>
  <si>
    <t>APPOSED</t>
  </si>
  <si>
    <t>APPOSES</t>
  </si>
  <si>
    <t>APPOSING</t>
  </si>
  <si>
    <t>APPOSITE</t>
  </si>
  <si>
    <t>APPOSITELY</t>
  </si>
  <si>
    <t>APPOSITENESS</t>
  </si>
  <si>
    <t>APPOSITENESSES</t>
  </si>
  <si>
    <t>APPOSITION</t>
  </si>
  <si>
    <t>APPOSITIONS</t>
  </si>
  <si>
    <t>APPOSITIVE</t>
  </si>
  <si>
    <t>APPOSITIVES</t>
  </si>
  <si>
    <t>APPRAISAL</t>
  </si>
  <si>
    <t>APPRAISALS</t>
  </si>
  <si>
    <t>APPRAISE</t>
  </si>
  <si>
    <t>APPRAISED</t>
  </si>
  <si>
    <t>APPRAISEMENT</t>
  </si>
  <si>
    <t>APPRAISER</t>
  </si>
  <si>
    <t>APPRAISERS</t>
  </si>
  <si>
    <t>APPRAISES</t>
  </si>
  <si>
    <t>APPRAISING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</si>
  <si>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</si>
  <si>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</si>
  <si>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</si>
  <si>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</si>
  <si>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</si>
  <si>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</si>
  <si>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</si>
  <si>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APPRECIATIONS</t>
  </si>
  <si>
    <t>APPRECIATIVE</t>
  </si>
  <si>
    <t>APPRECIATIVELY</t>
  </si>
  <si>
    <t>APPRECIATOR</t>
  </si>
  <si>
    <t>APPRECIATORS</t>
  </si>
  <si>
    <t>APPRECIATORY</t>
  </si>
  <si>
    <t>APPREHEND</t>
  </si>
  <si>
    <t>APPREHENDED</t>
  </si>
  <si>
    <t>APPREHENDING</t>
  </si>
  <si>
    <t>APPREHENDS</t>
  </si>
  <si>
    <t>APPREHENSION</t>
  </si>
  <si>
    <t>APPREHENSIONS</t>
  </si>
  <si>
    <t>APPREHENSIVE</t>
  </si>
  <si>
    <t>APPREHENSIVELY</t>
  </si>
  <si>
    <t>APPREHENSIVENESS</t>
  </si>
  <si>
    <t>APPREHENSIVENESSES</t>
  </si>
  <si>
    <t>APPRENTICE</t>
  </si>
  <si>
    <t>APPRENTICED</t>
  </si>
  <si>
    <t>APPRENTICES</t>
  </si>
  <si>
    <t>APPRENTICESHIP</t>
  </si>
  <si>
    <t>APPRENTICESHIPS</t>
  </si>
  <si>
    <t>APPRENTICING</t>
  </si>
  <si>
    <t>APPRISE</t>
  </si>
  <si>
    <t>APPRISED</t>
  </si>
  <si>
    <t>APPRISES</t>
  </si>
  <si>
    <t>APPRISING</t>
  </si>
  <si>
    <t>APPRIZE</t>
  </si>
  <si>
    <t>APPRIZED</t>
  </si>
  <si>
    <t>APPRIZES</t>
  </si>
  <si>
    <t>APPRIZING</t>
  </si>
  <si>
    <t>APPROACH</t>
  </si>
  <si>
    <t>APPROACHABLE</t>
  </si>
  <si>
    <t>APPROACHED</t>
  </si>
  <si>
    <t>APPROACHES</t>
  </si>
  <si>
    <t>APPROACHING</t>
  </si>
  <si>
    <t>APPROBATION</t>
  </si>
  <si>
    <t>APPROBATIONS</t>
  </si>
  <si>
    <t>APPROPRIATE</t>
  </si>
  <si>
    <t>APPROPRIATED</t>
  </si>
  <si>
    <t>APPROPRIATELY</t>
  </si>
  <si>
    <t>APPROPRIATENESS</t>
  </si>
  <si>
    <t>APPROPRIATENESSES</t>
  </si>
  <si>
    <t>APPROPRIATES</t>
  </si>
  <si>
    <t>APPROPRIATING</t>
  </si>
  <si>
    <t>APPROPRIATION</t>
  </si>
  <si>
    <t>APPROPRIATIONS</t>
  </si>
  <si>
    <t>APPROPRIATOR</t>
  </si>
  <si>
    <t>APPROPRIATORS</t>
  </si>
  <si>
    <t>APPROVABILITY</t>
  </si>
  <si>
    <t>APPROVABLE</t>
  </si>
  <si>
    <t>APPROVAL</t>
  </si>
  <si>
    <t>APPROVALS</t>
  </si>
  <si>
    <t>APPROVE</t>
  </si>
  <si>
    <t>APPROVED</t>
  </si>
  <si>
    <t>APPROVES</t>
  </si>
  <si>
    <t>APPROVING</t>
  </si>
  <si>
    <t>APPROVINGLY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</si>
  <si>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</si>
  <si>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</si>
  <si>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</si>
  <si>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</si>
  <si>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</si>
  <si>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</si>
  <si>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</si>
  <si>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APPURTENANCE</t>
  </si>
  <si>
    <t>APPURTENANCES</t>
  </si>
  <si>
    <t>APPURTENANT</t>
  </si>
  <si>
    <t>APRICOT</t>
  </si>
  <si>
    <t>APRICOTS</t>
  </si>
  <si>
    <t>APRON</t>
  </si>
  <si>
    <t>APRONS</t>
  </si>
  <si>
    <t>APROPOS</t>
  </si>
  <si>
    <t>APSE</t>
  </si>
  <si>
    <t>APSES</t>
  </si>
  <si>
    <t>APT</t>
  </si>
  <si>
    <t>APTER</t>
  </si>
  <si>
    <t>APTEST</t>
  </si>
  <si>
    <t>APTITUDE</t>
  </si>
  <si>
    <t>APTITUDES</t>
  </si>
  <si>
    <t>APTLY</t>
  </si>
  <si>
    <t>APTNESS</t>
  </si>
  <si>
    <t>APTNESSES</t>
  </si>
  <si>
    <t>AQUA</t>
  </si>
  <si>
    <t>AQUACULTURE</t>
  </si>
  <si>
    <t>AQUACULTURES</t>
  </si>
  <si>
    <t>AQUAE</t>
  </si>
  <si>
    <t>AQUALUNG</t>
  </si>
  <si>
    <t>AQUALUNGS</t>
  </si>
  <si>
    <t>AQUAMARINE</t>
  </si>
  <si>
    <t>AQUAMARINES</t>
  </si>
  <si>
    <t>AQUANAUT</t>
  </si>
  <si>
    <t>AQUANAUTS</t>
  </si>
  <si>
    <t>AQUAPLANE</t>
  </si>
  <si>
    <t>AQUAPLANED</t>
  </si>
  <si>
    <t>AQUAPLANES</t>
  </si>
  <si>
    <t>AQUAPLANING</t>
  </si>
  <si>
    <t>AQUARIA</t>
  </si>
  <si>
    <t>AQUARIUM</t>
  </si>
  <si>
    <t>AQUARIUMS</t>
  </si>
  <si>
    <t>AQUAS</t>
  </si>
  <si>
    <t>AQUATIC</t>
  </si>
  <si>
    <t>AQUATICALLY</t>
  </si>
  <si>
    <t>AQUATICS</t>
  </si>
  <si>
    <t>AQUAVIT</t>
  </si>
  <si>
    <t>AQUAVITS</t>
  </si>
  <si>
    <t>AQUEDUCT</t>
  </si>
  <si>
    <t>AQUEDUCTS</t>
  </si>
  <si>
    <t>AQUEOUS</t>
  </si>
  <si>
    <t>AQUICULTURE</t>
  </si>
  <si>
    <t>AQUICULTURES</t>
  </si>
  <si>
    <t>AQUIFER</t>
  </si>
  <si>
    <t>AQUIFERS</t>
  </si>
  <si>
    <t>AQUILINE</t>
  </si>
  <si>
    <t>ARABESQUE</t>
  </si>
  <si>
    <t>ARABESQUES</t>
  </si>
  <si>
    <t>ARABILITIES</t>
  </si>
  <si>
    <t>ARABILITY</t>
  </si>
  <si>
    <t>ARABLE</t>
  </si>
  <si>
    <t>ARACHNID</t>
  </si>
  <si>
    <t>ARACHNIDS</t>
  </si>
  <si>
    <t>ARBITER</t>
  </si>
  <si>
    <t>ARBITERS</t>
  </si>
  <si>
    <t>ARBITRABILITY</t>
  </si>
  <si>
    <t>ARBITRABLE</t>
  </si>
  <si>
    <t>ARBITRAGE</t>
  </si>
  <si>
    <t>ARBITRAGED</t>
  </si>
  <si>
    <t>ARBITRAGER</t>
  </si>
  <si>
    <t>ARBITRAGERS</t>
  </si>
  <si>
    <t>ARBITRAGES</t>
  </si>
  <si>
    <t>ARBITRAGEUR</t>
  </si>
  <si>
    <t>ARBITRAGEURS</t>
  </si>
  <si>
    <t>ARBITRAGING</t>
  </si>
  <si>
    <t>ARBITRAL</t>
  </si>
  <si>
    <t>ARBITRAMENT</t>
  </si>
  <si>
    <t>ARBITRAMENTS</t>
  </si>
  <si>
    <t>ARBITRARILY</t>
  </si>
  <si>
    <t>ARBITRARINESS</t>
  </si>
  <si>
    <t>ARBITRARINESSES</t>
  </si>
  <si>
    <t>ARBITRARY</t>
  </si>
  <si>
    <t>ARBITRATE</t>
  </si>
  <si>
    <t>ARBITRATED</t>
  </si>
  <si>
    <t>ARBITRATES</t>
  </si>
  <si>
    <t>ARBITRATING</t>
  </si>
  <si>
    <t>ARBITRATION</t>
  </si>
  <si>
    <t>ARBITRATIONAL</t>
  </si>
  <si>
    <t>ARBITRATIONS</t>
  </si>
  <si>
    <t>ARBITRATIVE</t>
  </si>
  <si>
    <t>ARBITRATOR</t>
  </si>
  <si>
    <t>ARBITRATORS</t>
  </si>
  <si>
    <t>ARBOR</t>
  </si>
  <si>
    <t>ARBOREAL</t>
  </si>
  <si>
    <t>ARBORETA</t>
  </si>
  <si>
    <t>ARBORETUM</t>
  </si>
  <si>
    <t>ARBORETUMS</t>
  </si>
  <si>
    <t>ARBORS</t>
  </si>
  <si>
    <t>ARBORVITAE</t>
  </si>
  <si>
    <t>ARBORVITAES</t>
  </si>
  <si>
    <t>ARBOUR</t>
  </si>
  <si>
    <t>ARBOURS</t>
  </si>
  <si>
    <t>ARBUTUS</t>
  </si>
  <si>
    <t>ARBUTUSES</t>
  </si>
  <si>
    <t>ARC</t>
  </si>
  <si>
    <t>ARCADE</t>
  </si>
  <si>
    <t>ARCADES</t>
  </si>
  <si>
    <t>ARCANE</t>
  </si>
  <si>
    <t>ARCED</t>
  </si>
  <si>
    <t>ARCH</t>
  </si>
  <si>
    <t>ARCHAEOLOGICAL</t>
  </si>
  <si>
    <t>ARCHAEOLOGICALLY</t>
  </si>
  <si>
    <t>ARCHAEOLOGIES</t>
  </si>
  <si>
    <t>ARCHAEOLOGIST</t>
  </si>
  <si>
    <t>ARCHAEOLOGISTS</t>
  </si>
  <si>
    <t>ARCHAEOLOGY</t>
  </si>
  <si>
    <t>ARCHAIC</t>
  </si>
  <si>
    <t>ARCHAICALLY</t>
  </si>
  <si>
    <t>ARCHAISM</t>
  </si>
  <si>
    <t>ARCHAISMS</t>
  </si>
  <si>
    <t>ARCHAIST</t>
  </si>
  <si>
    <t>ARCHAISTS</t>
  </si>
  <si>
    <t>ARCHANGEL</t>
  </si>
  <si>
    <t>ARCHANGELS</t>
  </si>
  <si>
    <t>ARCHBISHOP</t>
  </si>
  <si>
    <t>ARCHBISHOPRIC</t>
  </si>
  <si>
    <t>ARCHBISHOPRICS</t>
  </si>
  <si>
    <t>ARCHBISHOPS</t>
  </si>
  <si>
    <t>ARCHDEACON</t>
  </si>
  <si>
    <t>ARCHDEACONS</t>
  </si>
  <si>
    <t>ARCHDIOCESAN</t>
  </si>
  <si>
    <t>ARCHDIOCESE</t>
  </si>
  <si>
    <t>ARCHDIOCESES</t>
  </si>
  <si>
    <t>ARCHDUCHESS</t>
  </si>
  <si>
    <t>ARCHDUCHESSES</t>
  </si>
  <si>
    <t>ARCHDUKE</t>
  </si>
  <si>
    <t>ARCHDUKES</t>
  </si>
  <si>
    <t>ARCHED</t>
  </si>
  <si>
    <t>ARCHENEMIES</t>
  </si>
  <si>
    <t>ARCHENEMY</t>
  </si>
  <si>
    <t>ARCHEOLOGICAL</t>
  </si>
  <si>
    <t>ARCHEOLOGIES</t>
  </si>
  <si>
    <t>ARCHEOLOGIST</t>
  </si>
  <si>
    <t>ARCHEOLOGISTS</t>
  </si>
  <si>
    <t>ARCHEOLOGY</t>
  </si>
  <si>
    <t>ARCHER</t>
  </si>
  <si>
    <t>ARCHERIES</t>
  </si>
  <si>
    <t>ARCHERS</t>
  </si>
  <si>
    <t>ARCHERY</t>
  </si>
  <si>
    <t>ARCHES</t>
  </si>
  <si>
    <t>ARCHEST</t>
  </si>
  <si>
    <t>ARCHETYPAL</t>
  </si>
  <si>
    <t>ARCHETYPE</t>
  </si>
  <si>
    <t>ARCHETYPES</t>
  </si>
  <si>
    <t>ARCHETYPICAL</t>
  </si>
  <si>
    <t>ARCHFIEND</t>
  </si>
  <si>
    <t>ARCHFIENDS</t>
  </si>
  <si>
    <t>ARCHIEPISCOPAL</t>
  </si>
  <si>
    <t>ARCHING</t>
  </si>
  <si>
    <t>ARCHIPELAGO</t>
  </si>
  <si>
    <t>ARCHIPELAGOES</t>
  </si>
  <si>
    <t>ARCHIPELAGOS</t>
  </si>
  <si>
    <t>ARCHITECT</t>
  </si>
  <si>
    <t>ARCHITECTED</t>
  </si>
  <si>
    <t>ARCHITECTONIC</t>
  </si>
  <si>
    <t>ARCHITECTONICS</t>
  </si>
  <si>
    <t>ARCHITECTS</t>
  </si>
  <si>
    <t>ARCHITECTURAL</t>
  </si>
  <si>
    <t>ARCHITECTURALLY</t>
  </si>
  <si>
    <t>ARCHITECTURE</t>
  </si>
  <si>
    <t>ARCHITECTURES</t>
  </si>
  <si>
    <t>ARCHITRAVE</t>
  </si>
  <si>
    <t>ARCHITRAVES</t>
  </si>
  <si>
    <t>ARCHIVAL</t>
  </si>
  <si>
    <t>ARCHIVE</t>
  </si>
  <si>
    <t>ARCHIVED</t>
  </si>
  <si>
    <t>ARCHIVES</t>
  </si>
  <si>
    <t>ARCHIVING</t>
  </si>
  <si>
    <t>ARCHIVIST</t>
  </si>
  <si>
    <t>ARCHIVISTS</t>
  </si>
  <si>
    <t>ARCHLY</t>
  </si>
  <si>
    <t>ARCHNESS</t>
  </si>
  <si>
    <t>ARCHNESSES</t>
  </si>
  <si>
    <t>ARCHWAY</t>
  </si>
  <si>
    <t>ARCHWAYS</t>
  </si>
  <si>
    <t>ARCING</t>
  </si>
  <si>
    <t>ARCKED</t>
  </si>
  <si>
    <t>ARCKING</t>
  </si>
  <si>
    <t>ARCS</t>
  </si>
  <si>
    <t>ARCTIC</t>
  </si>
  <si>
    <t>ARCTICS</t>
  </si>
  <si>
    <t>ARDENT</t>
  </si>
  <si>
    <t>ARDENTLY</t>
  </si>
  <si>
    <t>ARDOR</t>
  </si>
  <si>
    <t>ARDORS</t>
  </si>
  <si>
    <t>ARDOUR</t>
  </si>
  <si>
    <t>ARDOURS</t>
  </si>
  <si>
    <t>ARDUOUS</t>
  </si>
  <si>
    <t>ARDUOUSLY</t>
  </si>
  <si>
    <t>ARDUOUSNESS</t>
  </si>
  <si>
    <t>ARDUOUSNESSES</t>
  </si>
  <si>
    <t>ARE</t>
  </si>
  <si>
    <t>AREA</t>
  </si>
  <si>
    <t>AREAL</t>
  </si>
  <si>
    <t>AREAS</t>
  </si>
  <si>
    <t>ARENA</t>
  </si>
  <si>
    <t>ARENAS</t>
  </si>
  <si>
    <t>ARES</t>
  </si>
  <si>
    <t>ARGENT</t>
  </si>
  <si>
    <t>ARGENTS</t>
  </si>
  <si>
    <t>ARGON</t>
  </si>
  <si>
    <t>ARGONS</t>
  </si>
  <si>
    <t>ARGOSIES</t>
  </si>
  <si>
    <t>ARGOSY</t>
  </si>
  <si>
    <t>ARGOT</t>
  </si>
  <si>
    <t>ARGOTS</t>
  </si>
  <si>
    <t>ARGUABLE</t>
  </si>
  <si>
    <t>ARGUABLY</t>
  </si>
  <si>
    <t>ARGUE</t>
  </si>
  <si>
    <t>ARGUED</t>
  </si>
  <si>
    <t>ARGUER</t>
  </si>
  <si>
    <t>ARGUERS</t>
  </si>
  <si>
    <t>ARGUES</t>
  </si>
  <si>
    <t>ARGUING</t>
  </si>
  <si>
    <t>ARGUMENT</t>
  </si>
  <si>
    <t>ARGUMENTATION</t>
  </si>
  <si>
    <t>ARGUMENTATIONS</t>
  </si>
  <si>
    <t>ARGUMENTATIVE</t>
  </si>
  <si>
    <t>ARGUMENTATIVELY</t>
  </si>
  <si>
    <t>ARGUMENTATIVENESS</t>
  </si>
  <si>
    <t>ARGUMENTATIVENESSES</t>
  </si>
  <si>
    <t>ARGUMENTS</t>
  </si>
  <si>
    <t>ARGYLE</t>
  </si>
  <si>
    <t>ARGYLES</t>
  </si>
  <si>
    <t>ARIA</t>
  </si>
  <si>
    <t>ARIAS</t>
  </si>
  <si>
    <t>ARID</t>
  </si>
  <si>
    <t>ARIDITIES</t>
  </si>
  <si>
    <t>ARIDITY</t>
  </si>
  <si>
    <t>ARIDLY</t>
  </si>
  <si>
    <t>ARIGHT</t>
  </si>
  <si>
    <t>ARISE</t>
  </si>
  <si>
    <t>ARISEN</t>
  </si>
  <si>
    <t>ARISES</t>
  </si>
  <si>
    <t>ARISING</t>
  </si>
  <si>
    <t>ARISTOCRACIES</t>
  </si>
  <si>
    <t>ARISTOCRACY</t>
  </si>
  <si>
    <t>ARISTOCRAT</t>
  </si>
  <si>
    <t>ARISTOCRATIC</t>
  </si>
  <si>
    <t>ARISTOCRATICALLY</t>
  </si>
  <si>
    <t>ARISTOCRATS</t>
  </si>
  <si>
    <t>ARITHMETIC</t>
  </si>
  <si>
    <t>ARITHMETICAL</t>
  </si>
  <si>
    <t>ARITHMETICALLY</t>
  </si>
  <si>
    <t>ARITHMETICIAN</t>
  </si>
  <si>
    <t>ARITHMETICIANS</t>
  </si>
  <si>
    <t>ARITHMETICS</t>
  </si>
  <si>
    <t>ARK</t>
  </si>
  <si>
    <t>ARKS</t>
  </si>
  <si>
    <t>ARM</t>
  </si>
  <si>
    <t>ARMADA</t>
  </si>
  <si>
    <t>ARMADAS</t>
  </si>
  <si>
    <t>ARMADILLO</t>
  </si>
  <si>
    <t>ARMADILLOS</t>
  </si>
  <si>
    <t>ARMAMENT</t>
  </si>
  <si>
    <t>ARMAMENTS</t>
  </si>
  <si>
    <t>ARMATURE</t>
  </si>
  <si>
    <t>ARMATURES</t>
  </si>
  <si>
    <t>ARMBAND</t>
  </si>
  <si>
    <t>ARMBANDS</t>
  </si>
  <si>
    <t>ARMCHAIR</t>
  </si>
  <si>
    <t>ARMCHAIRS</t>
  </si>
  <si>
    <t>ARMED</t>
  </si>
  <si>
    <t>ARMFUL</t>
  </si>
  <si>
    <t>ARMFULS</t>
  </si>
  <si>
    <t>ARMHOLE</t>
  </si>
  <si>
    <t>ARMHOLES</t>
  </si>
  <si>
    <t>ARMIES</t>
  </si>
  <si>
    <t>ARMING</t>
  </si>
  <si>
    <t>ARMISTICE</t>
  </si>
  <si>
    <t>ARMISTICES</t>
  </si>
  <si>
    <t>ARMLET</t>
  </si>
  <si>
    <t>ARMLETS</t>
  </si>
  <si>
    <t>ARMOR</t>
  </si>
  <si>
    <t>ARMORED</t>
  </si>
  <si>
    <t>ARMORER</t>
  </si>
  <si>
    <t>ARMORERS</t>
  </si>
  <si>
    <t>ARMORIAL</t>
  </si>
  <si>
    <t>ARMORIES</t>
  </si>
  <si>
    <t>ARMORING</t>
  </si>
  <si>
    <t>ARMORS</t>
  </si>
  <si>
    <t>ARMORY</t>
  </si>
  <si>
    <t>ARMOUR</t>
  </si>
  <si>
    <t>ARMOURED</t>
  </si>
  <si>
    <t>ARMOURIES</t>
  </si>
  <si>
    <t>ARMOURING</t>
  </si>
  <si>
    <t>ARMOURS</t>
  </si>
  <si>
    <t>ARMOURY</t>
  </si>
  <si>
    <t>ARMPIT</t>
  </si>
  <si>
    <t>ARMPITS</t>
  </si>
  <si>
    <t>ARMREST</t>
  </si>
  <si>
    <t>ARMRESTS</t>
  </si>
  <si>
    <t>ARMS</t>
  </si>
  <si>
    <t>ARMSFUL</t>
  </si>
  <si>
    <t>ARMY</t>
  </si>
  <si>
    <t>AROMA</t>
  </si>
  <si>
    <t>AROMAS</t>
  </si>
  <si>
    <t>AROMATHERAPIES</t>
  </si>
  <si>
    <t>AROMATHERAPIST</t>
  </si>
  <si>
    <t>AROMATHERAPISTS</t>
  </si>
  <si>
    <t>AROMATHERAPY</t>
  </si>
  <si>
    <t>AROMATIC</t>
  </si>
  <si>
    <t>AROMATICALLY</t>
  </si>
  <si>
    <t>AROMATICS</t>
  </si>
  <si>
    <t>AROSE</t>
  </si>
  <si>
    <t>AROUND</t>
  </si>
  <si>
    <t>AROUSAL</t>
  </si>
  <si>
    <t>AROUSALS</t>
  </si>
  <si>
    <t>AROUSE</t>
  </si>
  <si>
    <t>AROUSED</t>
  </si>
  <si>
    <t>AROUSES</t>
  </si>
  <si>
    <t>AROUSING</t>
  </si>
  <si>
    <t>ARPEGGIO</t>
  </si>
  <si>
    <t>ARPEGGIOS</t>
  </si>
  <si>
    <t>ARRAIGN</t>
  </si>
  <si>
    <t>ARRAIGNED</t>
  </si>
  <si>
    <t>ARRAIGNING</t>
  </si>
  <si>
    <t>ARRAIGNMENT</t>
  </si>
  <si>
    <t>ARRAIGNMENTS</t>
  </si>
  <si>
    <t>ARRAIGNS</t>
  </si>
  <si>
    <t>ARRANGE</t>
  </si>
  <si>
    <t>ARRANGED</t>
  </si>
  <si>
    <t>ARRANGEMENT</t>
  </si>
  <si>
    <t>ARRANGEMENTS</t>
  </si>
  <si>
    <t>ARRANGER</t>
  </si>
  <si>
    <t>ARRANGERS</t>
  </si>
  <si>
    <t>ARRANGES</t>
  </si>
  <si>
    <t>ARRANGING</t>
  </si>
  <si>
    <t>ARRANT</t>
  </si>
  <si>
    <t>ARRAS</t>
  </si>
  <si>
    <t>ARRASES</t>
  </si>
  <si>
    <t>ARRAY</t>
  </si>
  <si>
    <t>ARRAYED</t>
  </si>
  <si>
    <t>ARRAYING</t>
  </si>
  <si>
    <t>ARRAYS</t>
  </si>
  <si>
    <t>ARREAR</t>
  </si>
  <si>
    <t>ARREARAGE</t>
  </si>
  <si>
    <t>ARREARAGES</t>
  </si>
  <si>
    <t>ARREARS</t>
  </si>
  <si>
    <t>ARREST</t>
  </si>
  <si>
    <t>ARRESTED</t>
  </si>
  <si>
    <t>ARRESTERS</t>
  </si>
  <si>
    <t>ARRESTING</t>
  </si>
  <si>
    <t>ARRESTS</t>
  </si>
  <si>
    <t>ARRHYTHMIA</t>
  </si>
  <si>
    <t>ARRHYTHMIAS</t>
  </si>
  <si>
    <t>ARRHYTHMIC</t>
  </si>
  <si>
    <t>ARRHYTHMICAL</t>
  </si>
  <si>
    <t>ARRIVAL</t>
  </si>
  <si>
    <t>ARRIVALS</t>
  </si>
  <si>
    <t>ARRIVE</t>
  </si>
  <si>
    <t>ARRIVED</t>
  </si>
  <si>
    <t>ARRIVES</t>
  </si>
  <si>
    <t>ARRIVING</t>
  </si>
  <si>
    <t>ARROGANCE</t>
  </si>
  <si>
    <t>ARROGANCES</t>
  </si>
  <si>
    <t>ARROGANT</t>
  </si>
  <si>
    <t>ARROGANTLY</t>
  </si>
  <si>
    <t>ARROGATE</t>
  </si>
  <si>
    <t>ARROGATED</t>
  </si>
  <si>
    <t>ARROGATES</t>
  </si>
  <si>
    <t>ARROGATING</t>
  </si>
  <si>
    <t>ARROGATION</t>
  </si>
  <si>
    <t>ARROGATIONS</t>
  </si>
  <si>
    <t>ARROW</t>
  </si>
  <si>
    <t>ARROWHEAD</t>
  </si>
  <si>
    <t>ARROWHEADS</t>
  </si>
  <si>
    <t>ARROWROOT</t>
  </si>
  <si>
    <t>ARROWROOTS</t>
  </si>
  <si>
    <t>ARROWS</t>
  </si>
  <si>
    <t>ARROYO</t>
  </si>
  <si>
    <t>ARROYOS</t>
  </si>
  <si>
    <t>ARSENAL</t>
  </si>
  <si>
    <t>ARSENALS</t>
  </si>
  <si>
    <t>ARSENIC</t>
  </si>
  <si>
    <t>ARSENICS</t>
  </si>
  <si>
    <t>ARSENIDE</t>
  </si>
  <si>
    <t>ARSON</t>
  </si>
  <si>
    <t>ARSONIST</t>
  </si>
  <si>
    <t>ARSONISTS</t>
  </si>
  <si>
    <t>ARSONS</t>
  </si>
  <si>
    <t>ART</t>
  </si>
  <si>
    <t>ARTEFACT</t>
  </si>
  <si>
    <t>ARTEFACTS</t>
  </si>
  <si>
    <t>ARTERIAL</t>
  </si>
  <si>
    <t>ARTERIES</t>
  </si>
  <si>
    <t>ARTERIOLE</t>
  </si>
  <si>
    <t>ARTERIOLES</t>
  </si>
  <si>
    <t>ARTERIOSCLEROSES</t>
  </si>
  <si>
    <t>ARTERIOSCLEROSIS</t>
  </si>
  <si>
    <t>ARTERY</t>
  </si>
  <si>
    <t>ARTESIAN</t>
  </si>
  <si>
    <t>ARTFUL</t>
  </si>
  <si>
    <t>ARTFULLY</t>
  </si>
  <si>
    <t>ARTFULNESS</t>
  </si>
  <si>
    <t>ARTFULNESSES</t>
  </si>
  <si>
    <t>ARTHRITIC</t>
  </si>
  <si>
    <t>ARTHRITICS</t>
  </si>
  <si>
    <t>ARTHRITIDES</t>
  </si>
  <si>
    <t>ARTHRITIS</t>
  </si>
  <si>
    <t>ARTHROPOD</t>
  </si>
  <si>
    <t>ARTHROPODS</t>
  </si>
  <si>
    <t>ARTHROSCOPE</t>
  </si>
  <si>
    <t>ARTHROSCOPES</t>
  </si>
  <si>
    <t>ARTHROSCOPIC</t>
  </si>
  <si>
    <t>ARTICHOKE</t>
  </si>
  <si>
    <t>ARTICHOKES</t>
  </si>
  <si>
    <t>ARTICLE</t>
  </si>
  <si>
    <t>ARTICLES</t>
  </si>
  <si>
    <t>ARTICULAR</t>
  </si>
  <si>
    <t>ARTICULATE</t>
  </si>
  <si>
    <t>ARTICULATED</t>
  </si>
  <si>
    <t>ARTICULATELY</t>
  </si>
  <si>
    <t>ARTICULATENESS</t>
  </si>
  <si>
    <t>ARTICULATENESSES</t>
  </si>
  <si>
    <t>ARTICULATES</t>
  </si>
  <si>
    <t>ARTICULATING</t>
  </si>
  <si>
    <t>ARTICULATION</t>
  </si>
  <si>
    <t>ARTICULATIONS</t>
  </si>
  <si>
    <t>ARTIER</t>
  </si>
  <si>
    <t>ARTIEST</t>
  </si>
  <si>
    <t>ARTIFACT</t>
  </si>
  <si>
    <t>ARTIFACTS</t>
  </si>
  <si>
    <t>ARTIFICE</t>
  </si>
  <si>
    <t>ARTIFICER</t>
  </si>
  <si>
    <t>ARTIFICERS</t>
  </si>
  <si>
    <t>ARTIFICES</t>
  </si>
  <si>
    <t>ARTIFICIAL</t>
  </si>
  <si>
    <t>ARTIFICIALITIES</t>
  </si>
  <si>
    <t>ARTIFICIALITY</t>
  </si>
  <si>
    <t>ARTIFICIALLY</t>
  </si>
  <si>
    <t>ARTILLERIES</t>
  </si>
  <si>
    <t>ARTILLERY</t>
  </si>
  <si>
    <t>ARTILLERYMAN</t>
  </si>
  <si>
    <t>ARTILLERYMEN</t>
  </si>
  <si>
    <t>ARTINESS</t>
  </si>
  <si>
    <t>ARTINESSES</t>
  </si>
  <si>
    <t>ARTISAN</t>
  </si>
  <si>
    <t>ARTISANAL</t>
  </si>
  <si>
    <t>ARTISANS</t>
  </si>
  <si>
    <t>ARTIST</t>
  </si>
  <si>
    <t>ARTISTE</t>
  </si>
  <si>
    <t>ARTISTES</t>
  </si>
  <si>
    <t>ARTISTIC</t>
  </si>
  <si>
    <t>ARTISTICALLY</t>
  </si>
  <si>
    <t>ARTISTRIES</t>
  </si>
  <si>
    <t>ARTISTRY</t>
  </si>
  <si>
    <t>ARTISTS</t>
  </si>
  <si>
    <t>ARTLESS</t>
  </si>
  <si>
    <t>ARTLESSLY</t>
  </si>
  <si>
    <t>ARTLESSNESS</t>
  </si>
  <si>
    <t>ARTLESSNESSES</t>
  </si>
  <si>
    <t>ARTS</t>
  </si>
  <si>
    <t>ARTSIER</t>
  </si>
  <si>
    <t>ARTSIEST</t>
  </si>
  <si>
    <t>ARTSY</t>
  </si>
  <si>
    <t>ARTWORK</t>
  </si>
  <si>
    <t>ARTWORKS</t>
  </si>
  <si>
    <t>ARTY</t>
  </si>
  <si>
    <t>ARUM</t>
  </si>
  <si>
    <t>ARUMS</t>
  </si>
  <si>
    <t>AS</t>
  </si>
  <si>
    <t>ASBESTOS</t>
  </si>
  <si>
    <t>ASBESTOSES</t>
  </si>
  <si>
    <t>ASCEND</t>
  </si>
  <si>
    <t>ASCENDANCE</t>
  </si>
  <si>
    <t>ASCENDANCES</t>
  </si>
  <si>
    <t>ASCENDANCIES</t>
  </si>
  <si>
    <t>ASCENDANCY</t>
  </si>
  <si>
    <t>ASCENDANT</t>
  </si>
  <si>
    <t>ASCENDANTS</t>
  </si>
  <si>
    <t>ASCENDED</t>
  </si>
  <si>
    <t>ASCENDENCIES</t>
  </si>
  <si>
    <t>ASCENDENCY</t>
  </si>
  <si>
    <t>ASCENDENT</t>
  </si>
  <si>
    <t>ASCENDENTS</t>
  </si>
  <si>
    <t>ASCENDING</t>
  </si>
  <si>
    <t>ASCENDS</t>
  </si>
  <si>
    <t>ASCENSION</t>
  </si>
  <si>
    <t>ASCENSIONS</t>
  </si>
  <si>
    <t>ASCENT</t>
  </si>
  <si>
    <t>ASCENTS</t>
  </si>
  <si>
    <t>ASCERTAIN</t>
  </si>
  <si>
    <t>ASCERTAINABLE</t>
  </si>
  <si>
    <t>ASCERTAINED</t>
  </si>
  <si>
    <t>ASCERTAINING</t>
  </si>
  <si>
    <t>ASCERTAINMENT</t>
  </si>
  <si>
    <t>ASCERTAINMENTS</t>
  </si>
  <si>
    <t>ASCERTAINS</t>
  </si>
  <si>
    <t>ASCETIC</t>
  </si>
  <si>
    <t>ASCETICALLY</t>
  </si>
  <si>
    <t>ASCETICISM</t>
  </si>
  <si>
    <t>ASCETICISMS</t>
  </si>
  <si>
    <t>ASCETICS</t>
  </si>
  <si>
    <t>ASCOT</t>
  </si>
  <si>
    <t>ASCOTS</t>
  </si>
  <si>
    <t>ASCRIBABLE</t>
  </si>
  <si>
    <t>ASCRIBE</t>
  </si>
  <si>
    <t>ASCRIBED</t>
  </si>
  <si>
    <t>ASCRIBES</t>
  </si>
  <si>
    <t>ASCRIBING</t>
  </si>
  <si>
    <t>ASCRIPTION</t>
  </si>
  <si>
    <t>ASCRIPTIONS</t>
  </si>
  <si>
    <t>ASEPTIC</t>
  </si>
  <si>
    <t>ASEPTICALLY</t>
  </si>
  <si>
    <t>ASEXUAL</t>
  </si>
  <si>
    <t>ASEXUALITIES</t>
  </si>
  <si>
    <t>ASEXUALITY</t>
  </si>
  <si>
    <t>ASEXUALLY</t>
  </si>
  <si>
    <t>ASH</t>
  </si>
  <si>
    <t>ASHAMED</t>
  </si>
  <si>
    <t>ASHAMEDLY</t>
  </si>
  <si>
    <t>ASHCAN</t>
  </si>
  <si>
    <t>ASHCANS</t>
  </si>
  <si>
    <t>ASHEN</t>
  </si>
  <si>
    <t>ASHES</t>
  </si>
  <si>
    <t>ASHIER</t>
  </si>
  <si>
    <t>ASHIEST</t>
  </si>
  <si>
    <t>ASHLAR</t>
  </si>
  <si>
    <t>ASHLARS</t>
  </si>
  <si>
    <t>ASHORE</t>
  </si>
  <si>
    <t>ASHRAM</t>
  </si>
  <si>
    <t>ASHRAMS</t>
  </si>
  <si>
    <t>ASHTRAY</t>
  </si>
  <si>
    <t>ASHTRAYS</t>
  </si>
  <si>
    <t>ASHY</t>
  </si>
  <si>
    <t>ASIDE</t>
  </si>
  <si>
    <t>ASIDES</t>
  </si>
  <si>
    <t>ASININE</t>
  </si>
  <si>
    <t>ASININELY</t>
  </si>
  <si>
    <t>ASININITIES</t>
  </si>
  <si>
    <t>ASININITY</t>
  </si>
  <si>
    <t>ASK</t>
  </si>
  <si>
    <t>ASKANCE</t>
  </si>
  <si>
    <t>ASKED</t>
  </si>
  <si>
    <t>ASKEW</t>
  </si>
  <si>
    <t>ASKING</t>
  </si>
  <si>
    <t>ASKS</t>
  </si>
  <si>
    <t>ASLANT</t>
  </si>
  <si>
    <t>ASLEEP</t>
  </si>
  <si>
    <t>ASOCIAL</t>
  </si>
  <si>
    <t>ASP</t>
  </si>
  <si>
    <t>ASPARAGUS</t>
  </si>
  <si>
    <t>ASPARAGUSES</t>
  </si>
  <si>
    <t>ASPARTAME</t>
  </si>
  <si>
    <t>ASPARTAMES</t>
  </si>
  <si>
    <t>ASPECT</t>
  </si>
  <si>
    <t>ASPECTS</t>
  </si>
  <si>
    <t>ASPEN</t>
  </si>
  <si>
    <t>ASPENS</t>
  </si>
  <si>
    <t>ASPERITIES</t>
  </si>
  <si>
    <t>ASPERITY</t>
  </si>
  <si>
    <t>ASPERSION</t>
  </si>
  <si>
    <t>ASPERSIONS</t>
  </si>
  <si>
    <t>ASPHALT</t>
  </si>
  <si>
    <t>ASPHALTED</t>
  </si>
  <si>
    <t>ASPHALTING</t>
  </si>
  <si>
    <t>ASPHALTS</t>
  </si>
  <si>
    <t>ASPHODEL</t>
  </si>
  <si>
    <t>ASPHODELS</t>
  </si>
  <si>
    <t>ASPHYXIA</t>
  </si>
  <si>
    <t>ASPHYXIAS</t>
  </si>
  <si>
    <t>ASPHYXIATE</t>
  </si>
  <si>
    <t>ASPHYXIATED</t>
  </si>
  <si>
    <t>ASPHYXIATES</t>
  </si>
  <si>
    <t>ASPHYXIATING</t>
  </si>
  <si>
    <t>ASPHYXIATION</t>
  </si>
  <si>
    <t>ASPHYXIATIONS</t>
  </si>
  <si>
    <t>ASPIC</t>
  </si>
  <si>
    <t>ASPICS</t>
  </si>
  <si>
    <t>ASPIDISTRA</t>
  </si>
  <si>
    <t>ASPIDISTRAS</t>
  </si>
  <si>
    <t>ASPIRANT</t>
  </si>
  <si>
    <t>ASPIRANTS</t>
  </si>
  <si>
    <t>ASPIRATE</t>
  </si>
  <si>
    <t>ASPIRATED</t>
  </si>
  <si>
    <t>ASPIRATES</t>
  </si>
  <si>
    <t>ASPIRATING</t>
  </si>
  <si>
    <t>ASPIRATION</t>
  </si>
  <si>
    <t>ASPIRATIONAL</t>
  </si>
  <si>
    <t>ASPIRATIONS</t>
  </si>
  <si>
    <t>ASPIRATOR</t>
  </si>
  <si>
    <t>ASPIRATORS</t>
  </si>
  <si>
    <t>ASPIRE</t>
  </si>
  <si>
    <t>ASPIRED</t>
  </si>
  <si>
    <t>ASPIRES</t>
  </si>
  <si>
    <t>ASPIRIN</t>
  </si>
  <si>
    <t>ASPIRING</t>
  </si>
  <si>
    <t>ASPIRINS</t>
  </si>
  <si>
    <t>ASPS</t>
  </si>
  <si>
    <t>ASS</t>
  </si>
  <si>
    <t>ASSAIL</t>
  </si>
  <si>
    <t>ASSAILABLE</t>
  </si>
  <si>
    <t>ASSAILANT</t>
  </si>
  <si>
    <t>ASSAILANTS</t>
  </si>
  <si>
    <t>ASSAILED</t>
  </si>
  <si>
    <t>ASSAILING</t>
  </si>
  <si>
    <t>ASSAILS</t>
  </si>
  <si>
    <t>ASSASSIN</t>
  </si>
  <si>
    <t>ASSASSINATE</t>
  </si>
  <si>
    <t>ASSASSINATED</t>
  </si>
  <si>
    <t>ASSASSINATES</t>
  </si>
  <si>
    <t>ASSASSINATING</t>
  </si>
  <si>
    <t>ASSASSINATION</t>
  </si>
  <si>
    <t>ASSASSINATIONS</t>
  </si>
  <si>
    <t>ASSASSINS</t>
  </si>
  <si>
    <t>ASSAULT</t>
  </si>
  <si>
    <t>ASSAULTED</t>
  </si>
  <si>
    <t>ASSAULTING</t>
  </si>
  <si>
    <t>ASSAULTS</t>
  </si>
  <si>
    <t>ASSAY</t>
  </si>
  <si>
    <t>ASSAYED</t>
  </si>
  <si>
    <t>ASSAYER</t>
  </si>
  <si>
    <t>ASSAYERS</t>
  </si>
  <si>
    <t>ASSAYING</t>
  </si>
  <si>
    <t>ASSAYS</t>
  </si>
  <si>
    <t>ASSEMBLAGE</t>
  </si>
  <si>
    <t>ASSEMBLAGES</t>
  </si>
  <si>
    <t>ASSEMBLE</t>
  </si>
  <si>
    <t>ASSEMBLED</t>
  </si>
  <si>
    <t>ASSEMBLER</t>
  </si>
  <si>
    <t>ASSEMBLERS</t>
  </si>
  <si>
    <t>ASSEMBLES</t>
  </si>
  <si>
    <t>ASSEMBLIES</t>
  </si>
  <si>
    <t>ASSEMBLING</t>
  </si>
  <si>
    <t>ASSEMBLY</t>
  </si>
  <si>
    <t>ASSEMBLYMAN</t>
  </si>
  <si>
    <t>ASSEMBLYMEN</t>
  </si>
  <si>
    <t>ASSEMBLYWOMAN</t>
  </si>
  <si>
    <t>ASSEMBLYWOMEN</t>
  </si>
  <si>
    <t>ASSENT</t>
  </si>
  <si>
    <t>ASSENTED</t>
  </si>
  <si>
    <t>ASSENTING</t>
  </si>
  <si>
    <t>ASSENTS</t>
  </si>
  <si>
    <t>ASSERT</t>
  </si>
  <si>
    <t>ASSERTABLE</t>
  </si>
  <si>
    <t>ASSERTED</t>
  </si>
  <si>
    <t>ASSERTING</t>
  </si>
  <si>
    <t>ASSERTION</t>
  </si>
  <si>
    <t>ASSERTIONS</t>
  </si>
  <si>
    <t>ASSERTIVE</t>
  </si>
  <si>
    <t>ASSERTIVELY</t>
  </si>
  <si>
    <t>ASSERTIVENESS</t>
  </si>
  <si>
    <t>ASSERTIVENESSES</t>
  </si>
  <si>
    <t>ASSERTS</t>
  </si>
  <si>
    <t>ASSES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</si>
  <si>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</si>
  <si>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</si>
  <si>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</si>
  <si>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</si>
  <si>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</si>
  <si>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</si>
  <si>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</si>
  <si>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</si>
  <si>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</si>
  <si>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ASSET</t>
  </si>
  <si>
    <t>ASSETS</t>
  </si>
  <si>
    <t>ASSEVERATE</t>
  </si>
  <si>
    <t>ASSEVERATED</t>
  </si>
  <si>
    <t>ASSEVERATES</t>
  </si>
  <si>
    <t>ASSEVERATING</t>
  </si>
  <si>
    <t>ASSEVERATION</t>
  </si>
  <si>
    <t>ASSEVERATIONS</t>
  </si>
  <si>
    <t>ASSHOLE</t>
  </si>
  <si>
    <t>ASSHOLES</t>
  </si>
  <si>
    <t>ASSIDUITIES</t>
  </si>
  <si>
    <t>ASSIDUITY</t>
  </si>
  <si>
    <t>ASSIDUOUS</t>
  </si>
  <si>
    <t>ASSIDUOUSLY</t>
  </si>
  <si>
    <t>ASSIDUOUSNESS</t>
  </si>
  <si>
    <t>ASSIDUOUSNESSES</t>
  </si>
  <si>
    <t>ASSIGN</t>
  </si>
  <si>
    <t>ASSIGNABILITY</t>
  </si>
  <si>
    <t>ASSIGNABLE</t>
  </si>
  <si>
    <t>ASSIGNATION</t>
  </si>
  <si>
    <t>ASSIGNATIONS</t>
  </si>
  <si>
    <t>ASSIGNED</t>
  </si>
  <si>
    <t>ASSIGNEE</t>
  </si>
  <si>
    <t>ASSIGNEES</t>
  </si>
  <si>
    <t>ASSIGNER</t>
  </si>
  <si>
    <t>ASSIGNERS</t>
  </si>
  <si>
    <t>ASSIGNING</t>
  </si>
  <si>
    <t>ASSIGNMENT</t>
  </si>
  <si>
    <t>ASSIGNMENTS</t>
  </si>
  <si>
    <t>ASSIGNOR</t>
  </si>
  <si>
    <t>ASSIGNORS</t>
  </si>
  <si>
    <t>ASSIGNS</t>
  </si>
  <si>
    <t>ASSIMILATE</t>
  </si>
  <si>
    <t>ASSIMILATED</t>
  </si>
  <si>
    <t>ASSIMILATES</t>
  </si>
  <si>
    <t>ASSIMILATING</t>
  </si>
  <si>
    <t>ASSIMILATION</t>
  </si>
  <si>
    <t>ASSIMILATIONS</t>
  </si>
  <si>
    <t>ASSIST</t>
  </si>
  <si>
    <t>ASSISTANCE</t>
  </si>
  <si>
    <t>ASSISTANCES</t>
  </si>
  <si>
    <t>ASSISTANT</t>
  </si>
  <si>
    <t>ASSISTANTS</t>
  </si>
  <si>
    <t>ASSISTED</t>
  </si>
  <si>
    <t>ASSISTING</t>
  </si>
  <si>
    <t>ASSISTIVE</t>
  </si>
  <si>
    <t>ASSISTS</t>
  </si>
  <si>
    <t>ASSIZE</t>
  </si>
  <si>
    <t>ASSIZES</t>
  </si>
  <si>
    <t>ASSOCIATE</t>
  </si>
  <si>
    <t>ASSOCIATED</t>
  </si>
  <si>
    <t>ASSOCIATES</t>
  </si>
  <si>
    <t>ASSOCIATING</t>
  </si>
  <si>
    <t>ASSOCIATION</t>
  </si>
  <si>
    <t>ASSOCIATIONS</t>
  </si>
  <si>
    <t>ASSOCIATIVE</t>
  </si>
  <si>
    <t>ASSONANCE</t>
  </si>
  <si>
    <t>ASSONANCES</t>
  </si>
  <si>
    <t>ASSONANT</t>
  </si>
  <si>
    <t>ASSONANTS</t>
  </si>
  <si>
    <t>ASSORT</t>
  </si>
  <si>
    <t>ASSORTED</t>
  </si>
  <si>
    <t>ASSORTING</t>
  </si>
  <si>
    <t>ASSORTMENT</t>
  </si>
  <si>
    <t>ASSORTMENTS</t>
  </si>
  <si>
    <t>ASSORTS</t>
  </si>
  <si>
    <t>ASSUAGE</t>
  </si>
  <si>
    <t>ASSUAGED</t>
  </si>
  <si>
    <t>ASSUAGES</t>
  </si>
  <si>
    <t>ASSUAGING</t>
  </si>
  <si>
    <t>ASSUMABLE</t>
  </si>
  <si>
    <t>ASSUME</t>
  </si>
  <si>
    <t>ASSUMED</t>
  </si>
  <si>
    <t>ASSUMES</t>
  </si>
  <si>
    <t>ASSUMING</t>
  </si>
  <si>
    <t>ASSUMPTION</t>
  </si>
  <si>
    <t>ASSUMPTIONS</t>
  </si>
  <si>
    <t>ASSUMPTIVE</t>
  </si>
  <si>
    <t>ASSURANCE</t>
  </si>
  <si>
    <t>ASSURANCES</t>
  </si>
  <si>
    <t>ASSURE</t>
  </si>
  <si>
    <t>ASSURED</t>
  </si>
  <si>
    <t>ASSUREDLY</t>
  </si>
  <si>
    <t>ASSUREDS</t>
  </si>
  <si>
    <t>ASSURES</t>
  </si>
  <si>
    <t>ASSURING</t>
  </si>
  <si>
    <t>ASTATINE</t>
  </si>
  <si>
    <t>ASTATINES</t>
  </si>
  <si>
    <t>ASTER</t>
  </si>
  <si>
    <t>ASTERISK</t>
  </si>
  <si>
    <t>ASTERISKED</t>
  </si>
  <si>
    <t>ASTERISKING</t>
  </si>
  <si>
    <t>ASTERISKS</t>
  </si>
  <si>
    <t>ASTERN</t>
  </si>
  <si>
    <t>ASTEROID</t>
  </si>
  <si>
    <t>ASTEROIDS</t>
  </si>
  <si>
    <t>ASTERS</t>
  </si>
  <si>
    <t>ASTHMA</t>
  </si>
  <si>
    <t>ASTHMAS</t>
  </si>
  <si>
    <t>ASTHMATIC</t>
  </si>
  <si>
    <t>ASTHMATICS</t>
  </si>
  <si>
    <t>ASTIGMATIC</t>
  </si>
  <si>
    <t>ASTIGMATISM</t>
  </si>
  <si>
    <t>ASTIGMATISMS</t>
  </si>
  <si>
    <t>ASTIR</t>
  </si>
  <si>
    <t>ASTONISH</t>
  </si>
  <si>
    <t>ASTONISHED</t>
  </si>
  <si>
    <t>ASTONISHES</t>
  </si>
  <si>
    <t>ASTONISHING</t>
  </si>
  <si>
    <t>ASTONISHINGLY</t>
  </si>
  <si>
    <t>ASTONISHMENT</t>
  </si>
  <si>
    <t>ASTONISHMENTS</t>
  </si>
  <si>
    <t>ASTOUND</t>
  </si>
  <si>
    <t>ASTOUNDED</t>
  </si>
  <si>
    <t>ASTOUNDING</t>
  </si>
  <si>
    <t>ASTOUNDINGLY</t>
  </si>
  <si>
    <t>ASTOUNDS</t>
  </si>
  <si>
    <t>ASTRADDLE</t>
  </si>
  <si>
    <t>ASTRAKHAN</t>
  </si>
  <si>
    <t>ASTRAKHANS</t>
  </si>
  <si>
    <t>ASTRAL</t>
  </si>
  <si>
    <t>ASTRAY</t>
  </si>
  <si>
    <t>ASTRIDE</t>
  </si>
  <si>
    <t>ASTRINGENCIES</t>
  </si>
  <si>
    <t>ASTRINGENCY</t>
  </si>
  <si>
    <t>ASTRINGENT</t>
  </si>
  <si>
    <t>ASTRINGENTLY</t>
  </si>
  <si>
    <t>ASTRINGENTS</t>
  </si>
  <si>
    <t>ASTROLABE</t>
  </si>
  <si>
    <t>ASTROLABES</t>
  </si>
  <si>
    <t>ASTROLOGER</t>
  </si>
  <si>
    <t>ASTROLOGERS</t>
  </si>
  <si>
    <t>ASTROLOGICAL</t>
  </si>
  <si>
    <t>ASTROLOGICALLY</t>
  </si>
  <si>
    <t>ASTROLOGIES</t>
  </si>
  <si>
    <t>ASTROLOGIST</t>
  </si>
  <si>
    <t>ASTROLOGISTS</t>
  </si>
  <si>
    <t>ASTROLOGY</t>
  </si>
  <si>
    <t>ASTRONAUT</t>
  </si>
  <si>
    <t>ASTRONAUTIC</t>
  </si>
  <si>
    <t>ASTRONAUTICAL</t>
  </si>
  <si>
    <t>ASTRONAUTICS</t>
  </si>
  <si>
    <t>ASTRONAUTS</t>
  </si>
  <si>
    <t>ASTRONOMER</t>
  </si>
  <si>
    <t>ASTRONOMERS</t>
  </si>
  <si>
    <t>ASTRONOMIC</t>
  </si>
  <si>
    <t>ASTRONOMICAL</t>
  </si>
  <si>
    <t>ASTRONOMICALLY</t>
  </si>
  <si>
    <t>ASTRONOMIES</t>
  </si>
  <si>
    <t>ASTRONOMY</t>
  </si>
  <si>
    <t>ASTROPHYSICAL</t>
  </si>
  <si>
    <t>ASTROPHYSICIST</t>
  </si>
  <si>
    <t>ASTROPHYSICISTS</t>
  </si>
  <si>
    <t>ASTROPHYSICS</t>
  </si>
  <si>
    <t>ASTUTE</t>
  </si>
  <si>
    <t>ASTUTELY</t>
  </si>
  <si>
    <t>ASTUTENESS</t>
  </si>
  <si>
    <t>ASTUTENESSES</t>
  </si>
  <si>
    <t>ASTUTER</t>
  </si>
  <si>
    <t>ASTUTEST</t>
  </si>
  <si>
    <t>ASUNDER</t>
  </si>
  <si>
    <t>ASYLUM</t>
  </si>
  <si>
    <t>ASYLUMS</t>
  </si>
  <si>
    <t>ASYMMETRIC</t>
  </si>
  <si>
    <t>ASYMMETRICAL</t>
  </si>
  <si>
    <t>ASYMMETRICALLY</t>
  </si>
  <si>
    <t>ASYMMETRIES</t>
  </si>
  <si>
    <t>ASYMMETRY</t>
  </si>
  <si>
    <t>ASYMPTOMATIC</t>
  </si>
  <si>
    <t>ASYNCHRONOUS</t>
  </si>
  <si>
    <t>AT</t>
  </si>
  <si>
    <t>ATAVISM</t>
  </si>
  <si>
    <t>ATAVISMS</t>
  </si>
  <si>
    <t>ATAVIST</t>
  </si>
  <si>
    <t>ATAVISTIC</t>
  </si>
  <si>
    <t>ATAVISTS</t>
  </si>
  <si>
    <t>ATAXIA</t>
  </si>
  <si>
    <t>ATAXIAS</t>
  </si>
  <si>
    <t>ATAXIC</t>
  </si>
  <si>
    <t>ATAXICS</t>
  </si>
  <si>
    <t>ATE</t>
  </si>
  <si>
    <t>ATELIER</t>
  </si>
  <si>
    <t>ATELIERS</t>
  </si>
  <si>
    <t>ATHEISM</t>
  </si>
  <si>
    <t>ATHEISMS</t>
  </si>
  <si>
    <t>ATHEIST</t>
  </si>
  <si>
    <t>ATHEISTIC</t>
  </si>
  <si>
    <t>ATHEISTS</t>
  </si>
  <si>
    <t>ATHEROSCLEROSES</t>
  </si>
  <si>
    <t>ATHEROSCLEROSIS</t>
  </si>
  <si>
    <t>ATHIRST</t>
  </si>
  <si>
    <t>ATHLETE</t>
  </si>
  <si>
    <t>ATHLETES</t>
  </si>
  <si>
    <t>ATHLETIC</t>
  </si>
  <si>
    <t>ATHLETICALLY</t>
  </si>
  <si>
    <t>ATHLETICS</t>
  </si>
  <si>
    <t>ATHWART</t>
  </si>
  <si>
    <t>ATILT</t>
  </si>
  <si>
    <t>ATLAS</t>
  </si>
  <si>
    <t>ATLASES</t>
  </si>
  <si>
    <t>ATMOSPHERE</t>
  </si>
  <si>
    <t>ATMOSPHERES</t>
  </si>
  <si>
    <t>ATMOSPHERIC</t>
  </si>
  <si>
    <t>ATMOSPHERICALLY</t>
  </si>
  <si>
    <t>ATMOSPHERICS</t>
  </si>
  <si>
    <t>ATOLL</t>
  </si>
  <si>
    <t>ATOLLS</t>
  </si>
  <si>
    <t>ATOM</t>
  </si>
  <si>
    <t>ATOMIC</t>
  </si>
  <si>
    <t>ATOMICALLY</t>
  </si>
  <si>
    <t>ATOMIZE</t>
  </si>
  <si>
    <t>ATOMIZED</t>
  </si>
  <si>
    <t>ATOMIZER</t>
  </si>
  <si>
    <t>ATOMIZERS</t>
  </si>
  <si>
    <t>ATOMIZES</t>
  </si>
  <si>
    <t>ATOMIZING</t>
  </si>
  <si>
    <t>ATOMS</t>
  </si>
  <si>
    <t>ATONAL</t>
  </si>
  <si>
    <t>ATONALITIES</t>
  </si>
  <si>
    <t>ATONALITY</t>
  </si>
  <si>
    <t>ATONALLY</t>
  </si>
  <si>
    <t>ATONE</t>
  </si>
  <si>
    <t>ATONED</t>
  </si>
  <si>
    <t>ATONEMENT</t>
  </si>
  <si>
    <t>ATONEMENTS</t>
  </si>
  <si>
    <t>ATONES</t>
  </si>
  <si>
    <t>ATONING</t>
  </si>
  <si>
    <t>ATOP</t>
  </si>
  <si>
    <t>ATOPIC</t>
  </si>
  <si>
    <t>ATRIA</t>
  </si>
  <si>
    <t>ATRIAL</t>
  </si>
  <si>
    <t>ATRIUM</t>
  </si>
  <si>
    <t>ATRIUMS</t>
  </si>
  <si>
    <t>ATROCIOUS</t>
  </si>
  <si>
    <t>ATROCIOUSLY</t>
  </si>
  <si>
    <t>ATROCIOUSNESS</t>
  </si>
  <si>
    <t>ATROCIOUSNESSES</t>
  </si>
  <si>
    <t>ATROCITIES</t>
  </si>
  <si>
    <t>ATROCITY</t>
  </si>
  <si>
    <t>ATROPHIED</t>
  </si>
  <si>
    <t>ATROPHIES</t>
  </si>
  <si>
    <t>ATROPHY</t>
  </si>
  <si>
    <t>ATROPHYING</t>
  </si>
  <si>
    <t>ATROPINE</t>
  </si>
  <si>
    <t>ATROPINES</t>
  </si>
  <si>
    <t>ATTACH</t>
  </si>
  <si>
    <t>ATTACHABLE</t>
  </si>
  <si>
    <t>ATTACHE</t>
  </si>
  <si>
    <t>ATTACHED</t>
  </si>
  <si>
    <t>ATTACHES</t>
  </si>
  <si>
    <t>ATTACHING</t>
  </si>
  <si>
    <t>ATTACHMENT</t>
  </si>
  <si>
    <t>ATTACHMENTS</t>
  </si>
  <si>
    <t>ATTACK</t>
  </si>
  <si>
    <t>ATTACKED</t>
  </si>
  <si>
    <t>ATTACKER</t>
  </si>
  <si>
    <t>ATTACKERS</t>
  </si>
  <si>
    <t>ATTACKING</t>
  </si>
  <si>
    <t>ATTACKS</t>
  </si>
  <si>
    <t>ATTAIN</t>
  </si>
  <si>
    <t>ATTAINABILITIES</t>
  </si>
  <si>
    <t>ATTAINABILITY</t>
  </si>
  <si>
    <t>ATTAINABLE</t>
  </si>
  <si>
    <t>ATTAINDER</t>
  </si>
  <si>
    <t>ATTAINDERS</t>
  </si>
  <si>
    <t>ATTAINED</t>
  </si>
  <si>
    <t>ATTAINING</t>
  </si>
  <si>
    <t>ATTAINMENT</t>
  </si>
  <si>
    <t>ATTAINMENTS</t>
  </si>
  <si>
    <t>ATTAINS</t>
  </si>
  <si>
    <t>ATTAR</t>
  </si>
  <si>
    <t>ATTARS</t>
  </si>
  <si>
    <t>ATTEMPT</t>
  </si>
  <si>
    <t>ATTEMPTED</t>
  </si>
  <si>
    <t>ATTEMPTING</t>
  </si>
  <si>
    <t>ATTEMPTS</t>
  </si>
  <si>
    <t>ATTEND</t>
  </si>
  <si>
    <t>ATTENDANCE</t>
  </si>
  <si>
    <t>ATTENDANCES</t>
  </si>
  <si>
    <t>ATTENDANT</t>
  </si>
  <si>
    <t>ATTENDANTS</t>
  </si>
  <si>
    <t>ATTENDED</t>
  </si>
  <si>
    <t>ATTENDEE</t>
  </si>
  <si>
    <t>ATTENDEES</t>
  </si>
  <si>
    <t>ATTENDING</t>
  </si>
  <si>
    <t>ATTENDS</t>
  </si>
  <si>
    <t>ATTENTION</t>
  </si>
  <si>
    <t>ATTENTIONS</t>
  </si>
  <si>
    <t>ATTENTIVE</t>
  </si>
  <si>
    <t>ATTENTIVELY</t>
  </si>
  <si>
    <t>ATTENTIVENESS</t>
  </si>
  <si>
    <t>ATTENTIVENESSES</t>
  </si>
  <si>
    <t>ATTENUATE</t>
  </si>
  <si>
    <t>ATTENUATED</t>
  </si>
  <si>
    <t>ATTENUATES</t>
  </si>
  <si>
    <t>ATTENUATING</t>
  </si>
  <si>
    <t>ATTENUATION</t>
  </si>
  <si>
    <t>ATTENUATIONS</t>
  </si>
  <si>
    <t>ATTENUATORS</t>
  </si>
  <si>
    <t>ATTEST</t>
  </si>
  <si>
    <t>ATTESTATION</t>
  </si>
  <si>
    <t>ATTESTATIONS</t>
  </si>
  <si>
    <t>ATTESTED</t>
  </si>
  <si>
    <t>ATTESTING</t>
  </si>
  <si>
    <t>ATTESTS</t>
  </si>
  <si>
    <t>ATTIC</t>
  </si>
  <si>
    <t>ATTICS</t>
  </si>
  <si>
    <t>ATTIRE</t>
  </si>
  <si>
    <t>ATTIRED</t>
  </si>
  <si>
    <t>ATTIRES</t>
  </si>
  <si>
    <t>ATTIRING</t>
  </si>
  <si>
    <t>ATTITUDE</t>
  </si>
  <si>
    <t>ATTITUDES</t>
  </si>
  <si>
    <t>ATTITUDINAL</t>
  </si>
  <si>
    <t>ATTITUDINIZE</t>
  </si>
  <si>
    <t>ATTITUDINIZED</t>
  </si>
  <si>
    <t>ATTITUDINIZES</t>
  </si>
  <si>
    <t>ATTITUDINIZING</t>
  </si>
  <si>
    <t>ATTORN</t>
  </si>
  <si>
    <t>ATTORNEY</t>
  </si>
  <si>
    <t>ATTORNEYS</t>
  </si>
  <si>
    <t>ATTORNMENT</t>
  </si>
  <si>
    <t>ATTORNS</t>
  </si>
  <si>
    <t>ATTRACT</t>
  </si>
  <si>
    <t>ATTRACTABLE</t>
  </si>
  <si>
    <t>ATTRACTANT</t>
  </si>
  <si>
    <t>ATTRACTANTS</t>
  </si>
  <si>
    <t>ATTRACTED</t>
  </si>
  <si>
    <t>ATTRACTING</t>
  </si>
  <si>
    <t>ATTRACTION</t>
  </si>
  <si>
    <t>ATTRACTIONS</t>
  </si>
  <si>
    <t>ATTRACTIVE</t>
  </si>
  <si>
    <t>ATTRACTIVELY</t>
  </si>
  <si>
    <t>ATTRACTIVENESS</t>
  </si>
  <si>
    <t>ATTRACTIVENESSES</t>
  </si>
  <si>
    <t>ATTRACTS</t>
  </si>
  <si>
    <t>ATTRIBUTABLE</t>
  </si>
  <si>
    <t>ATTRIBUTE</t>
  </si>
  <si>
    <t>ATTRIBUTED</t>
  </si>
  <si>
    <t>ATTRIBUTES</t>
  </si>
  <si>
    <t>ATTRIBUTING</t>
  </si>
  <si>
    <t>ATTRIBUTION</t>
  </si>
  <si>
    <t>ATTRIBUTIONS</t>
  </si>
  <si>
    <t>ATTRIBUTIVE</t>
  </si>
  <si>
    <t>ATTRIBUTIVELY</t>
  </si>
  <si>
    <t>ATTRIBUTIVES</t>
  </si>
  <si>
    <t>ATTRITION</t>
  </si>
  <si>
    <t>ATTRITIONAL</t>
  </si>
  <si>
    <t>ATTRITIONS</t>
  </si>
  <si>
    <t>ATTUNE</t>
  </si>
  <si>
    <t>ATTUNED</t>
  </si>
  <si>
    <t>ATTUNES</t>
  </si>
  <si>
    <t>ATTUNING</t>
  </si>
  <si>
    <t>ATWITTER</t>
  </si>
  <si>
    <t>ATYPICAL</t>
  </si>
  <si>
    <t>ATYPICALLY</t>
  </si>
  <si>
    <t>AUBURN</t>
  </si>
  <si>
    <t>AUBURNS</t>
  </si>
  <si>
    <t>AUCTION</t>
  </si>
  <si>
    <t>AUCTIONED</t>
  </si>
  <si>
    <t>AUCTIONEER</t>
  </si>
  <si>
    <t>AUCTIONEERS</t>
  </si>
  <si>
    <t>AUCTIONING</t>
  </si>
  <si>
    <t>AUCTIONS</t>
  </si>
  <si>
    <t>AUDACIOUS</t>
  </si>
  <si>
    <t>AUDACIOUSLY</t>
  </si>
  <si>
    <t>AUDACIOUSNESS</t>
  </si>
  <si>
    <t>AUDACIOUSNESSES</t>
  </si>
  <si>
    <t>AUDACITIES</t>
  </si>
  <si>
    <t>AUDACITY</t>
  </si>
  <si>
    <t>AUDIBILITIES</t>
  </si>
  <si>
    <t>AUDIBILITY</t>
  </si>
  <si>
    <t>AUDIBLE</t>
  </si>
  <si>
    <t>AUDIBLES</t>
  </si>
  <si>
    <t>AUDIBLY</t>
  </si>
  <si>
    <t>AUDIENCE</t>
  </si>
  <si>
    <t>AUDIENCES</t>
  </si>
  <si>
    <t>AUDIO</t>
  </si>
  <si>
    <t>AUDIOBOOK</t>
  </si>
  <si>
    <t>AUDIOBOOKS</t>
  </si>
  <si>
    <t>AUDIOCONFERENCING</t>
  </si>
  <si>
    <t>AUDIOLOGICAL</t>
  </si>
  <si>
    <t>AUDIOLOGIES</t>
  </si>
  <si>
    <t>AUDIOLOGIST</t>
  </si>
  <si>
    <t>AUDIOLOGISTS</t>
  </si>
  <si>
    <t>AUDIOLOGY</t>
  </si>
  <si>
    <t>AUDIOMETER</t>
  </si>
  <si>
    <t>AUDIOMETERS</t>
  </si>
  <si>
    <t>AUDIOPHILE</t>
  </si>
  <si>
    <t>AUDIOPHILES</t>
  </si>
  <si>
    <t>AUDIOS</t>
  </si>
  <si>
    <t>AUDIOTAPE</t>
  </si>
  <si>
    <t>AUDIOTAPES</t>
  </si>
  <si>
    <t>AUDIOTEXT</t>
  </si>
  <si>
    <t>AUDIOVISUAL</t>
  </si>
  <si>
    <t>AUDIOVISUALS</t>
  </si>
  <si>
    <t>AUDIT</t>
  </si>
  <si>
    <t>AUDITABLE</t>
  </si>
  <si>
    <t>AUDITED</t>
  </si>
  <si>
    <t>AUDITING</t>
  </si>
  <si>
    <t>AUDITION</t>
  </si>
  <si>
    <t>AUDITIONED</t>
  </si>
  <si>
    <t>AUDITIONING</t>
  </si>
  <si>
    <t>AUDITIONS</t>
  </si>
  <si>
    <t>AUDITOR</t>
  </si>
  <si>
    <t>AUDITORIA</t>
  </si>
  <si>
    <t>AUDITORIUM</t>
  </si>
  <si>
    <t>AUDITORIUMS</t>
  </si>
  <si>
    <t>AUDITORS</t>
  </si>
  <si>
    <t>AUDITORY</t>
  </si>
  <si>
    <t>AUDITS</t>
  </si>
  <si>
    <t>AUGER</t>
  </si>
  <si>
    <t>AUGERS</t>
  </si>
  <si>
    <t>AUGHT</t>
  </si>
  <si>
    <t>AUGHTS</t>
  </si>
  <si>
    <t>AUGMENT</t>
  </si>
  <si>
    <t>AUGMENTATION</t>
  </si>
  <si>
    <t>AUGMENTATIONS</t>
  </si>
  <si>
    <t>AUGMENTATIVE</t>
  </si>
  <si>
    <t>AUGMENTED</t>
  </si>
  <si>
    <t>AUGMENTER</t>
  </si>
  <si>
    <t>AUGMENTERS</t>
  </si>
  <si>
    <t>AUGMENTING</t>
  </si>
  <si>
    <t>AUGMENTS</t>
  </si>
  <si>
    <t>AUGUR</t>
  </si>
  <si>
    <t>AUGURED</t>
  </si>
  <si>
    <t>AUGURIES</t>
  </si>
  <si>
    <t>AUGURING</t>
  </si>
  <si>
    <t>AUGURS</t>
  </si>
  <si>
    <t>AUGURY</t>
  </si>
  <si>
    <t>AUGUST</t>
  </si>
  <si>
    <t>AUGUSTER</t>
  </si>
  <si>
    <t>AUGUSTEST</t>
  </si>
  <si>
    <t>AUGUSTLY</t>
  </si>
  <si>
    <t>AUGUSTNESS</t>
  </si>
  <si>
    <t>AUGUSTNESSES</t>
  </si>
  <si>
    <t>AUK</t>
  </si>
  <si>
    <t>AUKS</t>
  </si>
  <si>
    <t>AUNT</t>
  </si>
  <si>
    <t>AUNTIE</t>
  </si>
  <si>
    <t>AUNTIES</t>
  </si>
  <si>
    <t>AUNTS</t>
  </si>
  <si>
    <t>AUNTY</t>
  </si>
  <si>
    <t>AURA</t>
  </si>
  <si>
    <t>AURAE</t>
  </si>
  <si>
    <t>AURAL</t>
  </si>
  <si>
    <t>AURALLY</t>
  </si>
  <si>
    <t>AURAS</t>
  </si>
  <si>
    <t>AUREOLA</t>
  </si>
  <si>
    <t>AUREOLAS</t>
  </si>
  <si>
    <t>AUREOLE</t>
  </si>
  <si>
    <t>AUREOLES</t>
  </si>
  <si>
    <t>AURICLE</t>
  </si>
  <si>
    <t>AURICLES</t>
  </si>
  <si>
    <t>AURICULAR</t>
  </si>
  <si>
    <t>AURORA</t>
  </si>
  <si>
    <t>AURORAE</t>
  </si>
  <si>
    <t>AURORAS</t>
  </si>
  <si>
    <t>AUSCULTATE</t>
  </si>
  <si>
    <t>AUSCULTATED</t>
  </si>
  <si>
    <t>AUSCULTATES</t>
  </si>
  <si>
    <t>AUSCULTATING</t>
  </si>
  <si>
    <t>AUSCULTATION</t>
  </si>
  <si>
    <t>AUSCULTATIONS</t>
  </si>
  <si>
    <t>AUSPICE</t>
  </si>
  <si>
    <t>AUSPICES</t>
  </si>
  <si>
    <t>AUSPICIOUS</t>
  </si>
  <si>
    <t>AUSPICIOUSLY</t>
  </si>
  <si>
    <t>AUSPICIOUSNESS</t>
  </si>
  <si>
    <t>AUSPICIOUSNESSES</t>
  </si>
  <si>
    <t>AUSTERE</t>
  </si>
  <si>
    <t>AUSTERELY</t>
  </si>
  <si>
    <t>AUSTERER</t>
  </si>
  <si>
    <t>AUSTEREST</t>
  </si>
  <si>
    <t>AUSTERITIES</t>
  </si>
  <si>
    <t>AUSTERITY</t>
  </si>
  <si>
    <t>AUSTRAL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</si>
  <si>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</si>
  <si>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</si>
  <si>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</si>
  <si>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</si>
  <si>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</si>
  <si>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</si>
  <si>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</si>
  <si>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AUTHENTICATIONS</t>
  </si>
  <si>
    <t>AUTHENTICATORS</t>
  </si>
  <si>
    <t>AUTHENTICITIES</t>
  </si>
  <si>
    <t>AUTHENTICITY</t>
  </si>
  <si>
    <t>AUTHOR</t>
  </si>
  <si>
    <t>AUTHORED</t>
  </si>
  <si>
    <t>AUTHORESS</t>
  </si>
  <si>
    <t>AUTHORESSES</t>
  </si>
  <si>
    <t>AUTHORING</t>
  </si>
  <si>
    <t>AUTHORISATION</t>
  </si>
  <si>
    <t>AUTHORISATIONS</t>
  </si>
  <si>
    <t>AUTHORISE</t>
  </si>
  <si>
    <t>AUTHORISED</t>
  </si>
  <si>
    <t>AUTHORISES</t>
  </si>
  <si>
    <t>AUTHORITARIAN</t>
  </si>
  <si>
    <t>AUTHORITARIANISM</t>
  </si>
  <si>
    <t>AUTHORITARIANISMS</t>
  </si>
  <si>
    <t>AUTHORITARIANS</t>
  </si>
  <si>
    <t>AUTHORITATIVE</t>
  </si>
  <si>
    <t>AUTHORITATIVELY</t>
  </si>
  <si>
    <t>AUTHORITATIVENESS</t>
  </si>
  <si>
    <t>AUTHORITATIVENESSES</t>
  </si>
  <si>
    <t>AUTHORITIES</t>
  </si>
  <si>
    <t>AUTHORITY</t>
  </si>
  <si>
    <t>AUTHORIZATION</t>
  </si>
  <si>
    <t>AUTHORIZATIONS</t>
  </si>
  <si>
    <t>AUTHORIZE</t>
  </si>
  <si>
    <t>AUTHORIZED</t>
  </si>
  <si>
    <t>AUTHORIZES</t>
  </si>
  <si>
    <t>AUTHORIZING</t>
  </si>
  <si>
    <t>AUTHORS</t>
  </si>
  <si>
    <t>AUTHORSHIP</t>
  </si>
  <si>
    <t>AUTHORSHIPS</t>
  </si>
  <si>
    <t>AUTISM</t>
  </si>
  <si>
    <t>AUTISMS</t>
  </si>
  <si>
    <t>AUTISTIC</t>
  </si>
  <si>
    <t>AUTO</t>
  </si>
  <si>
    <t>AUTOBAHN</t>
  </si>
  <si>
    <t>AUTOBAHNS</t>
  </si>
  <si>
    <t>AUTOBIOGRAPHER</t>
  </si>
  <si>
    <t>AUTOBIOGRAPHERS</t>
  </si>
  <si>
    <t>AUTOBIOGRAPHIC</t>
  </si>
  <si>
    <t>AUTOBIOGRAPHICAL</t>
  </si>
  <si>
    <t>AUTOBIOGRAPHICALLY</t>
  </si>
  <si>
    <t>AUTOBIOGRAPHIES</t>
  </si>
  <si>
    <t>AUTOBIOGRAPHY</t>
  </si>
  <si>
    <t>AUTOCLAVE</t>
  </si>
  <si>
    <t>AUTOCLAVES</t>
  </si>
  <si>
    <t>AUTOCRACIES</t>
  </si>
  <si>
    <t>AUTOCRACY</t>
  </si>
  <si>
    <t>AUTOCRAT</t>
  </si>
  <si>
    <t>AUTOCRATIC</t>
  </si>
  <si>
    <t>AUTOCRATICALLY</t>
  </si>
  <si>
    <t>AUTOCRATS</t>
  </si>
  <si>
    <t>AUTODIDACT</t>
  </si>
  <si>
    <t>AUTODIDACTS</t>
  </si>
  <si>
    <t>AUTOGRAPH</t>
  </si>
  <si>
    <t>AUTOGRAPHED</t>
  </si>
  <si>
    <t>AUTOGRAPHING</t>
  </si>
  <si>
    <t>AUTOGRAPHS</t>
  </si>
  <si>
    <t>AUTOIMMUNE</t>
  </si>
  <si>
    <t>AUTOIMMUNITIES</t>
  </si>
  <si>
    <t>AUTOIMMUNITY</t>
  </si>
  <si>
    <t>AUTOLOGOUS</t>
  </si>
  <si>
    <t>AUTOMAKER</t>
  </si>
  <si>
    <t>AUTOMAKERS</t>
  </si>
  <si>
    <t>AUTOMATA</t>
  </si>
  <si>
    <t>AUTOMATE</t>
  </si>
  <si>
    <t>AUTOMATED</t>
  </si>
  <si>
    <t>AUTOMATES</t>
  </si>
  <si>
    <t>AUTOMATIC</t>
  </si>
  <si>
    <t>AUTOMATICALLY</t>
  </si>
  <si>
    <t>AUTOMATICS</t>
  </si>
  <si>
    <t>AUTOMATING</t>
  </si>
  <si>
    <t>AUTOMATION</t>
  </si>
  <si>
    <t>AUTOMATIONS</t>
  </si>
  <si>
    <t>AUTOMATISM</t>
  </si>
  <si>
    <t>AUTOMATISMS</t>
  </si>
  <si>
    <t>AUTOMATIZE</t>
  </si>
  <si>
    <t>AUTOMATIZED</t>
  </si>
  <si>
    <t>AUTOMATIZES</t>
  </si>
  <si>
    <t>AUTOMATIZING</t>
  </si>
  <si>
    <t>AUTOMATON</t>
  </si>
  <si>
    <t>AUTOMATONS</t>
  </si>
  <si>
    <t>AUTOMOBILE</t>
  </si>
  <si>
    <t>AUTOMOBILES</t>
  </si>
  <si>
    <t>AUTOMOTIVE</t>
  </si>
  <si>
    <t>AUTONOMIC</t>
  </si>
  <si>
    <t>AUTONOMIES</t>
  </si>
  <si>
    <t>AUTONOMOUS</t>
  </si>
  <si>
    <t>AUTONOMOUSLY</t>
  </si>
  <si>
    <t>AUTONOMY</t>
  </si>
  <si>
    <t>AUTOPILOT</t>
  </si>
  <si>
    <t>AUTOPILOTS</t>
  </si>
  <si>
    <t>AUTOPSIED</t>
  </si>
  <si>
    <t>AUTOPSIES</t>
  </si>
  <si>
    <t>AUTOPSY</t>
  </si>
  <si>
    <t>AUTOPSYING</t>
  </si>
  <si>
    <t>AUTOS</t>
  </si>
  <si>
    <t>AUTOWORKER</t>
  </si>
  <si>
    <t>AUTOWORKERS</t>
  </si>
  <si>
    <t>AUTUMN</t>
  </si>
  <si>
    <t>AUTUMNAL</t>
  </si>
  <si>
    <t>AUTUMNS</t>
  </si>
  <si>
    <t>AUXILIARIES</t>
  </si>
  <si>
    <t>AUXILIARY</t>
  </si>
  <si>
    <t>AUXIN</t>
  </si>
  <si>
    <t>AUXINS</t>
  </si>
  <si>
    <t>AVAIL</t>
  </si>
  <si>
    <t>AVAILABILITIES</t>
  </si>
  <si>
    <t>AVAILABILITY</t>
  </si>
  <si>
    <t>AVAILABLE</t>
  </si>
  <si>
    <t>AVAILED</t>
  </si>
  <si>
    <t>AVAILING</t>
  </si>
  <si>
    <t>AVAILS</t>
  </si>
  <si>
    <t>AVALANCHE</t>
  </si>
  <si>
    <t>AVALANCHES</t>
  </si>
  <si>
    <t>AVANAFIL</t>
  </si>
  <si>
    <t>AVARICE</t>
  </si>
  <si>
    <t>AVARICES</t>
  </si>
  <si>
    <t>AVARICIOUS</t>
  </si>
  <si>
    <t>AVARICIOUSLY</t>
  </si>
  <si>
    <t>AVAST</t>
  </si>
  <si>
    <t>AVATAR</t>
  </si>
  <si>
    <t>AVATARS</t>
  </si>
  <si>
    <t>AVAUNT</t>
  </si>
  <si>
    <t>AVENGE</t>
  </si>
  <si>
    <t>AVENGED</t>
  </si>
  <si>
    <t>AVENGER</t>
  </si>
  <si>
    <t>AVENGERS</t>
  </si>
  <si>
    <t>AVENGES</t>
  </si>
  <si>
    <t>AVENGING</t>
  </si>
  <si>
    <t>AVENUE</t>
  </si>
  <si>
    <t>AVENUES</t>
  </si>
  <si>
    <t>AVER</t>
  </si>
  <si>
    <t>AVERAGE</t>
  </si>
  <si>
    <t>AVERAGED</t>
  </si>
  <si>
    <t>AVERAGES</t>
  </si>
  <si>
    <t>AVERAGING</t>
  </si>
  <si>
    <t>AVERRED</t>
  </si>
  <si>
    <t>AVERRING</t>
  </si>
  <si>
    <t>AVERS</t>
  </si>
  <si>
    <t>AVERSE</t>
  </si>
  <si>
    <t>AVERSELY</t>
  </si>
  <si>
    <t>AVERSION</t>
  </si>
  <si>
    <t>AVERSIONS</t>
  </si>
  <si>
    <t>AVERSIVE</t>
  </si>
  <si>
    <t>AVERT</t>
  </si>
  <si>
    <t>AVERTED</t>
  </si>
  <si>
    <t>AVERTING</t>
  </si>
  <si>
    <t>AVERTS</t>
  </si>
  <si>
    <t>AVIAN</t>
  </si>
  <si>
    <t>AVIARIES</t>
  </si>
  <si>
    <t>AVIARY</t>
  </si>
  <si>
    <t>AVIATION</t>
  </si>
  <si>
    <t>AVIATIONS</t>
  </si>
  <si>
    <t>AVIATOR</t>
  </si>
  <si>
    <t>AVIATORS</t>
  </si>
  <si>
    <t>AVIATRICES</t>
  </si>
  <si>
    <t>AVIATRIX</t>
  </si>
  <si>
    <t>AVIATRIXES</t>
  </si>
  <si>
    <t>AVID</t>
  </si>
  <si>
    <t>AVIDITIES</t>
  </si>
  <si>
    <t>AVIDITY</t>
  </si>
  <si>
    <t>AVIDLY</t>
  </si>
  <si>
    <t>AVIONICS</t>
  </si>
  <si>
    <t>AVITAMINOSES</t>
  </si>
  <si>
    <t>AVITAMINOSIS</t>
  </si>
  <si>
    <t>AVOCADO</t>
  </si>
  <si>
    <t>AVOCADOES</t>
  </si>
  <si>
    <t>AVOCADOS</t>
  </si>
  <si>
    <t>AVOCATION</t>
  </si>
  <si>
    <t>AVOCATIONAL</t>
  </si>
  <si>
    <t>AVOCATIONS</t>
  </si>
  <si>
    <t>AVOID</t>
  </si>
  <si>
    <t>AVOIDABLE</t>
  </si>
  <si>
    <t>AVOIDABLY</t>
  </si>
  <si>
    <t>AVOIDANCE</t>
  </si>
  <si>
    <t>AVOIDANCES</t>
  </si>
  <si>
    <t>AVOIDED</t>
  </si>
  <si>
    <t>AVOIDING</t>
  </si>
  <si>
    <t>AVOIDS</t>
  </si>
  <si>
    <t>AVOIRDUPOIS</t>
  </si>
  <si>
    <t>AVOIRDUPOISES</t>
  </si>
  <si>
    <t>AVOUCH</t>
  </si>
  <si>
    <t>AVOUCHED</t>
  </si>
  <si>
    <t>AVOUCHES</t>
  </si>
  <si>
    <t>AVOUCHING</t>
  </si>
  <si>
    <t>AVOW</t>
  </si>
  <si>
    <t>AVOWAL</t>
  </si>
  <si>
    <t>AVOWALS</t>
  </si>
  <si>
    <t>AVOWED</t>
  </si>
  <si>
    <t>AVOWEDLY</t>
  </si>
  <si>
    <t>AVOWING</t>
  </si>
  <si>
    <t>AVOWS</t>
  </si>
  <si>
    <t>AVUNCULAR</t>
  </si>
  <si>
    <t>AW</t>
  </si>
  <si>
    <t>AWAIT</t>
  </si>
  <si>
    <t>AWAITED</t>
  </si>
  <si>
    <t>AWAITING</t>
  </si>
  <si>
    <t>AWAITS</t>
  </si>
  <si>
    <t>AWAKE</t>
  </si>
  <si>
    <t>AWAKED</t>
  </si>
  <si>
    <t>AWAKEN</t>
  </si>
  <si>
    <t>AWAKENED</t>
  </si>
  <si>
    <t>AWAKENING</t>
  </si>
  <si>
    <t>AWAKENINGS</t>
  </si>
  <si>
    <t>AWAKENS</t>
  </si>
  <si>
    <t>AWAKES</t>
  </si>
  <si>
    <t>AWAKING</t>
  </si>
  <si>
    <t>AWARD</t>
  </si>
  <si>
    <t>AWARDABLE</t>
  </si>
  <si>
    <t>AWARDED</t>
  </si>
  <si>
    <t>AWARDEE</t>
  </si>
  <si>
    <t>AWARDEES</t>
  </si>
  <si>
    <t>AWARDING</t>
  </si>
  <si>
    <t>AWARDS</t>
  </si>
  <si>
    <t>AWARE</t>
  </si>
  <si>
    <t>AWARENESS</t>
  </si>
  <si>
    <t>AWARENESSES</t>
  </si>
  <si>
    <t>AWASH</t>
  </si>
  <si>
    <t>AWAY</t>
  </si>
  <si>
    <t>AWE</t>
  </si>
  <si>
    <t>AWED</t>
  </si>
  <si>
    <t>AWEIGH</t>
  </si>
  <si>
    <t>AWES</t>
  </si>
  <si>
    <t>AWESOME</t>
  </si>
  <si>
    <t>AWESOMELY</t>
  </si>
  <si>
    <t>AWESOMENESS</t>
  </si>
  <si>
    <t>AWESOMENESSES</t>
  </si>
  <si>
    <t>AWESTRICKEN</t>
  </si>
  <si>
    <t>AWESTRUCK</t>
  </si>
  <si>
    <t>AWFUL</t>
  </si>
  <si>
    <t>AWFULLER</t>
  </si>
  <si>
    <t>AWFULLEST</t>
  </si>
  <si>
    <t>AWFULLY</t>
  </si>
  <si>
    <t>AWFULNESS</t>
  </si>
  <si>
    <t>AWFULNESSES</t>
  </si>
  <si>
    <t>AWHILE</t>
  </si>
  <si>
    <t>AWING</t>
  </si>
  <si>
    <t>AWKWARD</t>
  </si>
  <si>
    <t>AWKWARDER</t>
  </si>
  <si>
    <t>AWKWARDEST</t>
  </si>
  <si>
    <t>AWKWARDLY</t>
  </si>
  <si>
    <t>AWKWARDNESS</t>
  </si>
  <si>
    <t>AWKWARDNESSES</t>
  </si>
  <si>
    <t>AWL</t>
  </si>
  <si>
    <t>AWLS</t>
  </si>
  <si>
    <t>AWN</t>
  </si>
  <si>
    <t>AWNING</t>
  </si>
  <si>
    <t>AWNINGS</t>
  </si>
  <si>
    <t>AWNS</t>
  </si>
  <si>
    <t>AWOKE</t>
  </si>
  <si>
    <t>AWOKEN</t>
  </si>
  <si>
    <t>AWOL</t>
  </si>
  <si>
    <t>AWRY</t>
  </si>
  <si>
    <t>AX</t>
  </si>
  <si>
    <t>AXE</t>
  </si>
  <si>
    <t>AXED</t>
  </si>
  <si>
    <t>AXES</t>
  </si>
  <si>
    <t>AXIAL</t>
  </si>
  <si>
    <t>AXIALLY</t>
  </si>
  <si>
    <t>AXING</t>
  </si>
  <si>
    <t>AXIOM</t>
  </si>
  <si>
    <t>AXIOMATIC</t>
  </si>
  <si>
    <t>AXIOMATICALLY</t>
  </si>
  <si>
    <t>AXIOMS</t>
  </si>
  <si>
    <t>AXIS</t>
  </si>
  <si>
    <t>AXLE</t>
  </si>
  <si>
    <t>AXLES</t>
  </si>
  <si>
    <t>AXLETREE</t>
  </si>
  <si>
    <t>AXLETREES</t>
  </si>
  <si>
    <t>AXOLOTL</t>
  </si>
  <si>
    <t>AXOLOTLS</t>
  </si>
  <si>
    <t>AXON</t>
  </si>
  <si>
    <t>AXONS</t>
  </si>
  <si>
    <t>AY</t>
  </si>
  <si>
    <t>AYAH</t>
  </si>
  <si>
    <t>AYAHS</t>
  </si>
  <si>
    <t>AYATOLLAH</t>
  </si>
  <si>
    <t>AYATOLLAHS</t>
  </si>
  <si>
    <t>AYE</t>
  </si>
  <si>
    <t>AYES</t>
  </si>
  <si>
    <t>AZALEA</t>
  </si>
  <si>
    <t>AZALEAS</t>
  </si>
  <si>
    <t>AZIMUTH</t>
  </si>
  <si>
    <t>AZIMUTHS</t>
  </si>
  <si>
    <t>AZURE</t>
  </si>
  <si>
    <t>AZURES</t>
  </si>
  <si>
    <t>BAA</t>
  </si>
  <si>
    <t>BAAED</t>
  </si>
  <si>
    <t>BAAING</t>
  </si>
  <si>
    <t>BAAS</t>
  </si>
  <si>
    <t>BABBLE</t>
  </si>
  <si>
    <t>BABBLED</t>
  </si>
  <si>
    <t>BABBLER</t>
  </si>
  <si>
    <t>BABBLERS</t>
  </si>
  <si>
    <t>BABBLES</t>
  </si>
  <si>
    <t>BABBLING</t>
  </si>
  <si>
    <t>BABE</t>
  </si>
  <si>
    <t>BABEL</t>
  </si>
  <si>
    <t>BABELS</t>
  </si>
  <si>
    <t>BABES</t>
  </si>
  <si>
    <t>BABIED</t>
  </si>
  <si>
    <t>BABIER</t>
  </si>
  <si>
    <t>BABIES</t>
  </si>
  <si>
    <t>BABIEST</t>
  </si>
  <si>
    <t>BABOON</t>
  </si>
  <si>
    <t>BABOONS</t>
  </si>
  <si>
    <t>BABUSHKA</t>
  </si>
  <si>
    <t>BABUSHKAS</t>
  </si>
  <si>
    <t>BABY</t>
  </si>
  <si>
    <t>BABYHOOD</t>
  </si>
  <si>
    <t>BABYHOODS</t>
  </si>
  <si>
    <t>BABYING</t>
  </si>
  <si>
    <t>BABYISH</t>
  </si>
  <si>
    <t>BABYSAT</t>
  </si>
  <si>
    <t>BABYSIT</t>
  </si>
  <si>
    <t>BABYSITS</t>
  </si>
  <si>
    <t>BABYSITTER</t>
  </si>
  <si>
    <t>BABYSITTERS</t>
  </si>
  <si>
    <t>BABYSITTING</t>
  </si>
  <si>
    <t>BABYSITTINGS</t>
  </si>
  <si>
    <t>BACCALAUREATE</t>
  </si>
  <si>
    <t>BACCALAUREATES</t>
  </si>
  <si>
    <t>BACCARAT</t>
  </si>
  <si>
    <t>BACCARATS</t>
  </si>
  <si>
    <t>BACCHANAL</t>
  </si>
  <si>
    <t>BACCHANALIA</t>
  </si>
  <si>
    <t>BACCHANALIAN</t>
  </si>
  <si>
    <t>BACCHANALIANS</t>
  </si>
  <si>
    <t>BACCHANALIAS</t>
  </si>
  <si>
    <t>BACCHANALS</t>
  </si>
  <si>
    <t>BACHELOR</t>
  </si>
  <si>
    <t>BACHELORHOOD</t>
  </si>
  <si>
    <t>BACHELORHOODS</t>
  </si>
  <si>
    <t>BACHELORS</t>
  </si>
  <si>
    <t>BACILLARY</t>
  </si>
  <si>
    <t>BACILLI</t>
  </si>
  <si>
    <t>BACILLUS</t>
  </si>
  <si>
    <t>BACK</t>
  </si>
  <si>
    <t>BACKACHE</t>
  </si>
  <si>
    <t>BACKACHES</t>
  </si>
  <si>
    <t>BACKBENCHER</t>
  </si>
  <si>
    <t>BACKBENCHERS</t>
  </si>
  <si>
    <t>BACKBIT</t>
  </si>
  <si>
    <t>BACKBITE</t>
  </si>
  <si>
    <t>BACKBITER</t>
  </si>
  <si>
    <t>BACKBITERS</t>
  </si>
  <si>
    <t>BACKBITES</t>
  </si>
  <si>
    <t>BACKBITING</t>
  </si>
  <si>
    <t>BACKBITTEN</t>
  </si>
  <si>
    <t>BACKBOARD</t>
  </si>
  <si>
    <t>BACKBOARDS</t>
  </si>
  <si>
    <t>BACKBONE</t>
  </si>
  <si>
    <t>BACKBONES</t>
  </si>
  <si>
    <t>BACKBREAKING</t>
  </si>
  <si>
    <t>BACKCHARGES</t>
  </si>
  <si>
    <t>BACKDATE</t>
  </si>
  <si>
    <t>BACKDATED</t>
  </si>
  <si>
    <t>BACKDATES</t>
  </si>
  <si>
    <t>BACKDATING</t>
  </si>
  <si>
    <t>BACKDROP</t>
  </si>
  <si>
    <t>BACKDROPS</t>
  </si>
  <si>
    <t>BACKED</t>
  </si>
  <si>
    <t>BACKEND</t>
  </si>
  <si>
    <t>BACKER</t>
  </si>
  <si>
    <t>BACKERS</t>
  </si>
  <si>
    <t>BACKFIELD</t>
  </si>
  <si>
    <t>BACKFIELDS</t>
  </si>
  <si>
    <t>BACKFILL</t>
  </si>
  <si>
    <t>BACKFILLED</t>
  </si>
  <si>
    <t>BACKFILLING</t>
  </si>
  <si>
    <t>BACKFIRE</t>
  </si>
  <si>
    <t>BACKFIRED</t>
  </si>
  <si>
    <t>BACKFIRES</t>
  </si>
  <si>
    <t>BACKFIRING</t>
  </si>
  <si>
    <t>BACKGAMMON</t>
  </si>
  <si>
    <t>BACKGAMMONS</t>
  </si>
  <si>
    <t>BACKGROUND</t>
  </si>
  <si>
    <t>BACKGROUNDER</t>
  </si>
  <si>
    <t>BACKGROUNDERS</t>
  </si>
  <si>
    <t>BACKGROUNDS</t>
  </si>
  <si>
    <t>BACKHAND</t>
  </si>
  <si>
    <t>BACKHANDED</t>
  </si>
  <si>
    <t>BACKHANDEDLY</t>
  </si>
  <si>
    <t>BACKHANDER</t>
  </si>
  <si>
    <t>BACKHANDERS</t>
  </si>
  <si>
    <t>BACKHANDING</t>
  </si>
  <si>
    <t>BACKHANDS</t>
  </si>
  <si>
    <t>BACKHAUL</t>
  </si>
  <si>
    <t>BACKHOE</t>
  </si>
  <si>
    <t>BACKHOES</t>
  </si>
  <si>
    <t>BACKING</t>
  </si>
  <si>
    <t>BACKINGS</t>
  </si>
  <si>
    <t>BACKLASH</t>
  </si>
  <si>
    <t>BACKLASHES</t>
  </si>
  <si>
    <t>BACKLESS</t>
  </si>
  <si>
    <t>BACKLIGHT</t>
  </si>
  <si>
    <t>BACKLIGHTING</t>
  </si>
  <si>
    <t>BACKLIGHTS</t>
  </si>
  <si>
    <t>BACKLIST</t>
  </si>
  <si>
    <t>BACKLOADING</t>
  </si>
  <si>
    <t>BACKLOG</t>
  </si>
  <si>
    <t>BACKLOGGED</t>
  </si>
  <si>
    <t>BACKLOGGING</t>
  </si>
  <si>
    <t>BACKLOGS</t>
  </si>
  <si>
    <t>BACKORDER</t>
  </si>
  <si>
    <t>BACKORDERS</t>
  </si>
  <si>
    <t>BACKPACK</t>
  </si>
  <si>
    <t>BACKPACKED</t>
  </si>
  <si>
    <t>BACKPACKER</t>
  </si>
  <si>
    <t>BACKPACKERS</t>
  </si>
  <si>
    <t>BACKPACKING</t>
  </si>
  <si>
    <t>BACKPACKINGS</t>
  </si>
  <si>
    <t>BACKPACKS</t>
  </si>
  <si>
    <t>BACKPEDAL</t>
  </si>
  <si>
    <t>BACKPEDALED</t>
  </si>
  <si>
    <t>BACKPEDALING</t>
  </si>
  <si>
    <t>BACKPEDALLED</t>
  </si>
  <si>
    <t>BACKPEDALLING</t>
  </si>
  <si>
    <t>BACKPEDALS</t>
  </si>
  <si>
    <t>BACKPLANE</t>
  </si>
  <si>
    <t>BACKPLANES</t>
  </si>
  <si>
    <t>BACKREST</t>
  </si>
  <si>
    <t>BACKRESTS</t>
  </si>
  <si>
    <t>BACKROOM</t>
  </si>
  <si>
    <t>BACKS</t>
  </si>
  <si>
    <t>BACKSCRATCHING</t>
  </si>
  <si>
    <t>BACKSCRATCHINGS</t>
  </si>
  <si>
    <t>BACKSEAT</t>
  </si>
  <si>
    <t>BACKSEATS</t>
  </si>
  <si>
    <t>BACKSIDE</t>
  </si>
  <si>
    <t>BACKSIDES</t>
  </si>
  <si>
    <t>BACKSLAPPER</t>
  </si>
  <si>
    <t>BACKSLAPPERS</t>
  </si>
  <si>
    <t>BACKSLAPPING</t>
  </si>
  <si>
    <t>BACKSLAPPINGS</t>
  </si>
  <si>
    <t>BACKSLASH</t>
  </si>
  <si>
    <t>BACKSLASHES</t>
  </si>
  <si>
    <t>BACKSLID</t>
  </si>
  <si>
    <t>BACKSLIDDEN</t>
  </si>
  <si>
    <t>BACKSLIDE</t>
  </si>
  <si>
    <t>BACKSLIDER</t>
  </si>
  <si>
    <t>BACKSLIDERS</t>
  </si>
  <si>
    <t>BACKSLIDES</t>
  </si>
  <si>
    <t>BACKSLIDING</t>
  </si>
  <si>
    <t>BACKSPACE</t>
  </si>
  <si>
    <t>BACKSPACED</t>
  </si>
  <si>
    <t>BACKSPACES</t>
  </si>
  <si>
    <t>BACKSPACING</t>
  </si>
  <si>
    <t>BACKSPIN</t>
  </si>
  <si>
    <t>BACKSPINS</t>
  </si>
  <si>
    <t>BACKSTABBER</t>
  </si>
  <si>
    <t>BACKSTABBERS</t>
  </si>
  <si>
    <t>BACKSTAGE</t>
  </si>
  <si>
    <t>BACKSTAGES</t>
  </si>
  <si>
    <t>BACKSTAIR</t>
  </si>
  <si>
    <t>BACKSTAIRS</t>
  </si>
  <si>
    <t>BACKSTOP</t>
  </si>
  <si>
    <t>BACKSTOPPED</t>
  </si>
  <si>
    <t>BACKSTOPPING</t>
  </si>
  <si>
    <t>BACKSTOPS</t>
  </si>
  <si>
    <t>BACKSTRETCH</t>
  </si>
  <si>
    <t>BACKSTRETCHES</t>
  </si>
  <si>
    <t>BACKSTROKE</t>
  </si>
  <si>
    <t>BACKSTROKED</t>
  </si>
  <si>
    <t>BACKSTROKES</t>
  </si>
  <si>
    <t>BACKSTROKING</t>
  </si>
  <si>
    <t>BACKTALK</t>
  </si>
  <si>
    <t>BACKTALKS</t>
  </si>
  <si>
    <t>BACKTESTING</t>
  </si>
  <si>
    <t>BACKTRACK</t>
  </si>
  <si>
    <t>BACKTRACKED</t>
  </si>
  <si>
    <t>BACKTRACKING</t>
  </si>
  <si>
    <t>BACKTRACKS</t>
  </si>
  <si>
    <t>BACKUP</t>
  </si>
  <si>
    <t>BACKUPS</t>
  </si>
  <si>
    <t>BACKWARD</t>
  </si>
  <si>
    <t>BACKWARDATED</t>
  </si>
  <si>
    <t>BACKWARDATION</t>
  </si>
  <si>
    <t>BACKWARDLY</t>
  </si>
  <si>
    <t>BACKWARDNESS</t>
  </si>
  <si>
    <t>BACKWARDNESSES</t>
  </si>
  <si>
    <t>BACKWARDS</t>
  </si>
  <si>
    <t>BACKWASH</t>
  </si>
  <si>
    <t>BACKWASHES</t>
  </si>
  <si>
    <t>BACKWATER</t>
  </si>
  <si>
    <t>BACKWATERS</t>
  </si>
  <si>
    <t>BACKWOODS</t>
  </si>
  <si>
    <t>BACKWOODSMAN</t>
  </si>
  <si>
    <t>BACKWOODSMEN</t>
  </si>
  <si>
    <t>BACKYARD</t>
  </si>
  <si>
    <t>BACKYARDS</t>
  </si>
  <si>
    <t>BACON</t>
  </si>
  <si>
    <t>BACONS</t>
  </si>
  <si>
    <t>BACTERIA</t>
  </si>
  <si>
    <t>BACTERIAL</t>
  </si>
  <si>
    <t>BACTERICIDAL</t>
  </si>
  <si>
    <t>BACTERICIDE</t>
  </si>
  <si>
    <t>BACTERICIDES</t>
  </si>
  <si>
    <t>BACTERIOLOGIC</t>
  </si>
  <si>
    <t>BACTERIOLOGICAL</t>
  </si>
  <si>
    <t>BACTERIOLOGIES</t>
  </si>
  <si>
    <t>BACTERIOLOGIST</t>
  </si>
  <si>
    <t>BACTERIOLOGISTS</t>
  </si>
  <si>
    <t>BACTERIOLOGY</t>
  </si>
  <si>
    <t>BACTERIUM</t>
  </si>
  <si>
    <t>BAD</t>
  </si>
  <si>
    <t>BADDER</t>
  </si>
  <si>
    <t>BADDEST</t>
  </si>
  <si>
    <t>BADDIE</t>
  </si>
  <si>
    <t>BADDIES</t>
  </si>
  <si>
    <t>BADDY</t>
  </si>
  <si>
    <t>BADE</t>
  </si>
  <si>
    <t>BADGE</t>
  </si>
  <si>
    <t>BADGER</t>
  </si>
  <si>
    <t>BADGERED</t>
  </si>
  <si>
    <t>BADGERING</t>
  </si>
  <si>
    <t>BADGERS</t>
  </si>
  <si>
    <t>BADGES</t>
  </si>
  <si>
    <t>BADINAGE</t>
  </si>
  <si>
    <t>BADINAGES</t>
  </si>
  <si>
    <t>BADLANDS</t>
  </si>
  <si>
    <t>BADLY</t>
  </si>
  <si>
    <t>BADMAN</t>
  </si>
  <si>
    <t>BADMEN</t>
  </si>
  <si>
    <t>BADMINTON</t>
  </si>
  <si>
    <t>BADMINTONS</t>
  </si>
  <si>
    <t>BADMOUTH</t>
  </si>
  <si>
    <t>BADMOUTHED</t>
  </si>
  <si>
    <t>BADMOUTHING</t>
  </si>
  <si>
    <t>BADMOUTHS</t>
  </si>
  <si>
    <t>BADNESS</t>
  </si>
  <si>
    <t>BADNESSES</t>
  </si>
  <si>
    <t>BADS</t>
  </si>
  <si>
    <t>BAFFLE</t>
  </si>
  <si>
    <t>BAFFLED</t>
  </si>
  <si>
    <t>BAFFLEMENT</t>
  </si>
  <si>
    <t>BAFFLEMENTS</t>
  </si>
  <si>
    <t>BAFFLER</t>
  </si>
  <si>
    <t>BAFFLERS</t>
  </si>
  <si>
    <t>BAFFLES</t>
  </si>
  <si>
    <t>BAFFLING</t>
  </si>
  <si>
    <t>BAG</t>
  </si>
  <si>
    <t>BAGATELLE</t>
  </si>
  <si>
    <t>BAGATELLES</t>
  </si>
  <si>
    <t>BAGEL</t>
  </si>
  <si>
    <t>BAGELS</t>
  </si>
  <si>
    <t>BAGFUL</t>
  </si>
  <si>
    <t>BAGFULS</t>
  </si>
  <si>
    <t>BAGGAGE</t>
  </si>
  <si>
    <t>BAGGAGES</t>
  </si>
  <si>
    <t>BAGGED</t>
  </si>
  <si>
    <t>BAGGIE</t>
  </si>
  <si>
    <t>BAGGIER</t>
  </si>
  <si>
    <t>BAGGIES</t>
  </si>
  <si>
    <t>BAGGIEST</t>
  </si>
  <si>
    <t>BAGGILY</t>
  </si>
  <si>
    <t>BAGGINESS</t>
  </si>
  <si>
    <t>BAGGINESSES</t>
  </si>
  <si>
    <t>BAGGING</t>
  </si>
  <si>
    <t>BAGGY</t>
  </si>
  <si>
    <t>BAGHOUSE</t>
  </si>
  <si>
    <t>BAGHOUSES</t>
  </si>
  <si>
    <t>BAGPIPE</t>
  </si>
  <si>
    <t>BAGPIPER</t>
  </si>
  <si>
    <t>BAGPIPERS</t>
  </si>
  <si>
    <t>BAGPIPES</t>
  </si>
  <si>
    <t>BAGS</t>
  </si>
  <si>
    <t>BAGSFUL</t>
  </si>
  <si>
    <t>BAGUETTE</t>
  </si>
  <si>
    <t>BAGUETTES</t>
  </si>
  <si>
    <t>BAH</t>
  </si>
  <si>
    <t>BAHT</t>
  </si>
  <si>
    <t>BAHTS</t>
  </si>
  <si>
    <t>BAIL</t>
  </si>
  <si>
    <t>BAILABLE</t>
  </si>
  <si>
    <t>BAILED</t>
  </si>
  <si>
    <t>BAILEE</t>
  </si>
  <si>
    <t>BAILEES</t>
  </si>
  <si>
    <t>BAILIFF</t>
  </si>
  <si>
    <t>BAILIFFS</t>
  </si>
  <si>
    <t>BAILING</t>
  </si>
  <si>
    <t>BAILIWICK</t>
  </si>
  <si>
    <t>BAILIWICKS</t>
  </si>
  <si>
    <t>BAILMENT</t>
  </si>
  <si>
    <t>BAILOUT</t>
  </si>
  <si>
    <t>BAILOUTS</t>
  </si>
  <si>
    <t>BAILS</t>
  </si>
  <si>
    <t>BAILSMAN</t>
  </si>
  <si>
    <t>BAILSMEN</t>
  </si>
  <si>
    <t>BAIRN</t>
  </si>
  <si>
    <t>BAIRNS</t>
  </si>
  <si>
    <t>BAIT</t>
  </si>
  <si>
    <t>BAITED</t>
  </si>
  <si>
    <t>BAITING</t>
  </si>
  <si>
    <t>BAITS</t>
  </si>
  <si>
    <t>BAIZE</t>
  </si>
  <si>
    <t>BAIZES</t>
  </si>
  <si>
    <t>BAKE</t>
  </si>
  <si>
    <t>BAKED</t>
  </si>
  <si>
    <t>BAKER</t>
  </si>
  <si>
    <t>BAKERIES</t>
  </si>
  <si>
    <t>BAKERS</t>
  </si>
  <si>
    <t>BAKERY</t>
  </si>
  <si>
    <t>BAKES</t>
  </si>
  <si>
    <t>BAKESHOP</t>
  </si>
  <si>
    <t>BAKESHOPS</t>
  </si>
  <si>
    <t>BAKEWARE</t>
  </si>
  <si>
    <t>BAKING</t>
  </si>
  <si>
    <t>BAKLAVA</t>
  </si>
  <si>
    <t>BAKLAVAS</t>
  </si>
  <si>
    <t>BAKSHEESH</t>
  </si>
  <si>
    <t>BAKSHEESHES</t>
  </si>
  <si>
    <t>BALACLAVA</t>
  </si>
  <si>
    <t>BALACLAVAS</t>
  </si>
  <si>
    <t>BALALAIKA</t>
  </si>
  <si>
    <t>BALALAIKAS</t>
  </si>
  <si>
    <t>BALANCE</t>
  </si>
  <si>
    <t>BALANCED</t>
  </si>
  <si>
    <t>BALANCERS</t>
  </si>
  <si>
    <t>BALANCES</t>
  </si>
  <si>
    <t>BALANCING</t>
  </si>
  <si>
    <t>BALBOA</t>
  </si>
  <si>
    <t>BALBOAS</t>
  </si>
  <si>
    <t>BALCONIES</t>
  </si>
  <si>
    <t>BALCONY</t>
  </si>
  <si>
    <t>BALD</t>
  </si>
  <si>
    <t>BALDED</t>
  </si>
  <si>
    <t>BALDER</t>
  </si>
  <si>
    <t>BALDERDASH</t>
  </si>
  <si>
    <t>BALDERDASHES</t>
  </si>
  <si>
    <t>BALDEST</t>
  </si>
  <si>
    <t>BALDFACED</t>
  </si>
  <si>
    <t>BALDING</t>
  </si>
  <si>
    <t>BALDLY</t>
  </si>
  <si>
    <t>BALDNESS</t>
  </si>
  <si>
    <t>BALDNESSES</t>
  </si>
  <si>
    <t>BALDRIC</t>
  </si>
  <si>
    <t>BALDRICS</t>
  </si>
  <si>
    <t>BALDS</t>
  </si>
  <si>
    <t>BALE</t>
  </si>
  <si>
    <t>BALED</t>
  </si>
  <si>
    <t>BALEEN</t>
  </si>
  <si>
    <t>BALEENS</t>
  </si>
  <si>
    <t>BALEFUL</t>
  </si>
  <si>
    <t>BALEFULLY</t>
  </si>
  <si>
    <t>BALEFULNESS</t>
  </si>
  <si>
    <t>BALEFULNESSES</t>
  </si>
  <si>
    <t>BALER</t>
  </si>
  <si>
    <t>BALERS</t>
  </si>
  <si>
    <t>BALES</t>
  </si>
  <si>
    <t>BALING</t>
  </si>
  <si>
    <t>BALK</t>
  </si>
  <si>
    <t>BALKED</t>
  </si>
  <si>
    <t>BALKIER</t>
  </si>
  <si>
    <t>BALKIEST</t>
  </si>
  <si>
    <t>BALKING</t>
  </si>
  <si>
    <t>BALKS</t>
  </si>
  <si>
    <t>BALKY</t>
  </si>
  <si>
    <t>BALL</t>
  </si>
  <si>
    <t>BALLAD</t>
  </si>
  <si>
    <t>BALLADEER</t>
  </si>
  <si>
    <t>BALLADEERS</t>
  </si>
  <si>
    <t>BALLADRIES</t>
  </si>
  <si>
    <t>BALLADRY</t>
  </si>
  <si>
    <t>BALLADS</t>
  </si>
  <si>
    <t>BALLAST</t>
  </si>
  <si>
    <t>BALLASTED</t>
  </si>
  <si>
    <t>BALLASTING</t>
  </si>
  <si>
    <t>BALLASTS</t>
  </si>
  <si>
    <t>BALLCOCK</t>
  </si>
  <si>
    <t>BALLCOCKS</t>
  </si>
  <si>
    <t>BALLED</t>
  </si>
  <si>
    <t>BALLERINA</t>
  </si>
  <si>
    <t>BALLERINAS</t>
  </si>
  <si>
    <t>BALLET</t>
  </si>
  <si>
    <t>BALLETIC</t>
  </si>
  <si>
    <t>BALLETS</t>
  </si>
  <si>
    <t>BALLGAME</t>
  </si>
  <si>
    <t>BALLGAMES</t>
  </si>
  <si>
    <t>BALLING</t>
  </si>
  <si>
    <t>BALLISTIC</t>
  </si>
  <si>
    <t>BALLISTICS</t>
  </si>
  <si>
    <t>BALLOON</t>
  </si>
  <si>
    <t>BALLOONED</t>
  </si>
  <si>
    <t>BALLOONING</t>
  </si>
  <si>
    <t>BALLOONIST</t>
  </si>
  <si>
    <t>BALLOONISTS</t>
  </si>
  <si>
    <t>BALLOONS</t>
  </si>
  <si>
    <t>BALLOT</t>
  </si>
  <si>
    <t>BALLOTED</t>
  </si>
  <si>
    <t>BALLOTING</t>
  </si>
  <si>
    <t>BALLOTS</t>
  </si>
  <si>
    <t>BALLPARK</t>
  </si>
  <si>
    <t>BALLPARKS</t>
  </si>
  <si>
    <t>BALLPLAYER</t>
  </si>
  <si>
    <t>BALLPLAYERS</t>
  </si>
  <si>
    <t>BALLPOINT</t>
  </si>
  <si>
    <t>BALLPOINTS</t>
  </si>
  <si>
    <t>BALLROOM</t>
  </si>
  <si>
    <t>BALLROOMS</t>
  </si>
  <si>
    <t>BALLS</t>
  </si>
  <si>
    <t>BALLSIER</t>
  </si>
  <si>
    <t>BALLSIEST</t>
  </si>
  <si>
    <t>BALLSY</t>
  </si>
  <si>
    <t>BALLYHOO</t>
  </si>
  <si>
    <t>BALLYHOOED</t>
  </si>
  <si>
    <t>BALLYHOOING</t>
  </si>
  <si>
    <t>BALLYHOOS</t>
  </si>
  <si>
    <t>BALM</t>
  </si>
  <si>
    <t>BALMIER</t>
  </si>
  <si>
    <t>BALMIEST</t>
  </si>
  <si>
    <t>BALMINESS</t>
  </si>
  <si>
    <t>BALMINESSES</t>
  </si>
  <si>
    <t>BALMS</t>
  </si>
  <si>
    <t>BALMY</t>
  </si>
  <si>
    <t>BALONEY</t>
  </si>
  <si>
    <t>BALONEYS</t>
  </si>
  <si>
    <t>BALSA</t>
  </si>
  <si>
    <t>BALSAM</t>
  </si>
  <si>
    <t>BALSAMIC</t>
  </si>
  <si>
    <t>BALSAMS</t>
  </si>
  <si>
    <t>BALSAS</t>
  </si>
  <si>
    <t>BALUSTER</t>
  </si>
  <si>
    <t>BALUSTERS</t>
  </si>
  <si>
    <t>BALUSTRADE</t>
  </si>
  <si>
    <t>BALUSTRADES</t>
  </si>
  <si>
    <t>BAMBOO</t>
  </si>
  <si>
    <t>BAMBOOS</t>
  </si>
  <si>
    <t>BAMBOOZLE</t>
  </si>
  <si>
    <t>BAMBOOZLED</t>
  </si>
  <si>
    <t>BAMBOOZLES</t>
  </si>
  <si>
    <t>BAMBOOZLING</t>
  </si>
  <si>
    <t>BAN</t>
  </si>
  <si>
    <t>BANAL</t>
  </si>
  <si>
    <t>BANALITIES</t>
  </si>
  <si>
    <t>BANALITY</t>
  </si>
  <si>
    <t>BANALLY</t>
  </si>
  <si>
    <t>BANANA</t>
  </si>
  <si>
    <t>BANANAS</t>
  </si>
  <si>
    <t>BAND</t>
  </si>
  <si>
    <t>BANDAGE</t>
  </si>
  <si>
    <t>BANDAGED</t>
  </si>
  <si>
    <t>BANDAGES</t>
  </si>
  <si>
    <t>BANDAGING</t>
  </si>
  <si>
    <t>BANDANA</t>
  </si>
  <si>
    <t>BANDANAS</t>
  </si>
  <si>
    <t>BANDANNA</t>
  </si>
  <si>
    <t>BANDANNAS</t>
  </si>
  <si>
    <t>BANDBOX</t>
  </si>
  <si>
    <t>BANDBOXES</t>
  </si>
  <si>
    <t>BANDEAU</t>
  </si>
  <si>
    <t>BANDEAUX</t>
  </si>
  <si>
    <t>BANDED</t>
  </si>
  <si>
    <t>BANDIED</t>
  </si>
  <si>
    <t>BANDIER</t>
  </si>
  <si>
    <t>BANDIES</t>
  </si>
  <si>
    <t>BANDIEST</t>
  </si>
  <si>
    <t>BANDING</t>
  </si>
  <si>
    <t>BANDIT</t>
  </si>
  <si>
    <t>BANDITRIES</t>
  </si>
  <si>
    <t>BANDITRY</t>
  </si>
  <si>
    <t>BANDITS</t>
  </si>
  <si>
    <t>BANDITTI</t>
  </si>
  <si>
    <t>BANDMASTER</t>
  </si>
  <si>
    <t>BANDMASTERS</t>
  </si>
  <si>
    <t>BANDOLEER</t>
  </si>
  <si>
    <t>BANDOLEERS</t>
  </si>
  <si>
    <t>BANDOLIER</t>
  </si>
  <si>
    <t>BANDOLIERS</t>
  </si>
  <si>
    <t>BANDPASS</t>
  </si>
  <si>
    <t>BANDS</t>
  </si>
  <si>
    <t>BANDSMAN</t>
  </si>
  <si>
    <t>BANDSMEN</t>
  </si>
  <si>
    <t>BANDSTAND</t>
  </si>
  <si>
    <t>BANDSTANDS</t>
  </si>
  <si>
    <t>BANDWAGON</t>
  </si>
  <si>
    <t>BANDWAGONS</t>
  </si>
  <si>
    <t>BANDWIDTH</t>
  </si>
  <si>
    <t>BANDWIDTHS</t>
  </si>
  <si>
    <t>BANDY</t>
  </si>
  <si>
    <t>BANDYING</t>
  </si>
  <si>
    <t>BANE</t>
  </si>
  <si>
    <t>BANEFUL</t>
  </si>
  <si>
    <t>BANES</t>
  </si>
  <si>
    <t>BANG</t>
  </si>
  <si>
    <t>BANGED</t>
  </si>
  <si>
    <t>BANGING</t>
  </si>
  <si>
    <t>BANGLE</t>
  </si>
  <si>
    <t>BANGLES</t>
  </si>
  <si>
    <t>BANGS</t>
  </si>
  <si>
    <t>BANI</t>
  </si>
  <si>
    <t>BANISH</t>
  </si>
  <si>
    <t>BANISHED</t>
  </si>
  <si>
    <t>BANISHES</t>
  </si>
  <si>
    <t>BANISHING</t>
  </si>
  <si>
    <t>BANISHMENT</t>
  </si>
  <si>
    <t>BANISHMENTS</t>
  </si>
  <si>
    <t>BANISTER</t>
  </si>
  <si>
    <t>BANISTERS</t>
  </si>
  <si>
    <t>BANJO</t>
  </si>
  <si>
    <t>BANJOES</t>
  </si>
  <si>
    <t>BANJOIST</t>
  </si>
  <si>
    <t>BANJOISTS</t>
  </si>
  <si>
    <t>BANJOS</t>
  </si>
  <si>
    <t>BANK</t>
  </si>
  <si>
    <t>BANKABLE</t>
  </si>
  <si>
    <t>BANKBOOK</t>
  </si>
  <si>
    <t>BANKBOOKS</t>
  </si>
  <si>
    <t>BANKCARD</t>
  </si>
  <si>
    <t>BANKCARDS</t>
  </si>
  <si>
    <t>BANKED</t>
  </si>
  <si>
    <t>BANKER</t>
  </si>
  <si>
    <t>BANKERS</t>
  </si>
  <si>
    <t>BANKING</t>
  </si>
  <si>
    <t>BANKINGS</t>
  </si>
  <si>
    <t>BANKNOTE</t>
  </si>
  <si>
    <t>BANKNOTES</t>
  </si>
  <si>
    <t>BANKROLL</t>
  </si>
  <si>
    <t>BANKROLLED</t>
  </si>
  <si>
    <t>BANKROLLING</t>
  </si>
  <si>
    <t>BANKROLLS</t>
  </si>
  <si>
    <t>BANKRUPT</t>
  </si>
  <si>
    <t>BANKRUPTCIES</t>
  </si>
  <si>
    <t>BANKRUPTCY</t>
  </si>
  <si>
    <t>BANKRUPTED</t>
  </si>
  <si>
    <t>BANKRUPTING</t>
  </si>
  <si>
    <t>BANKRUPTS</t>
  </si>
  <si>
    <t>BANKS</t>
  </si>
  <si>
    <t>BANNED</t>
  </si>
  <si>
    <t>BANNER</t>
  </si>
  <si>
    <t>BANNERS</t>
  </si>
  <si>
    <t>BANNING</t>
  </si>
  <si>
    <t>BANNISTER</t>
  </si>
  <si>
    <t>BANNISTERS</t>
  </si>
  <si>
    <t>BANNOCK</t>
  </si>
  <si>
    <t>BANNOCKS</t>
  </si>
  <si>
    <t>BANNS</t>
  </si>
  <si>
    <t>BANQUET</t>
  </si>
  <si>
    <t>BANQUETED</t>
  </si>
  <si>
    <t>BANQUETER</t>
  </si>
  <si>
    <t>BANQUETERS</t>
  </si>
  <si>
    <t>BANQUETING</t>
  </si>
  <si>
    <t>BANQUETS</t>
  </si>
  <si>
    <t>BANQUETTE</t>
  </si>
  <si>
    <t>BANQUETTES</t>
  </si>
  <si>
    <t>BANS</t>
  </si>
  <si>
    <t>BANSHEE</t>
  </si>
  <si>
    <t>BANSHEES</t>
  </si>
  <si>
    <t>BANSHIE</t>
  </si>
  <si>
    <t>BANSHIES</t>
  </si>
  <si>
    <t>BANTAM</t>
  </si>
  <si>
    <t>BANTAMS</t>
  </si>
  <si>
    <t>BANTAMWEIGHT</t>
  </si>
  <si>
    <t>BANTAMWEIGHTS</t>
  </si>
  <si>
    <t>BANTER</t>
  </si>
  <si>
    <t>BANTERED</t>
  </si>
  <si>
    <t>BANTERING</t>
  </si>
  <si>
    <t>BANTERINGLY</t>
  </si>
  <si>
    <t>BANTERS</t>
  </si>
  <si>
    <t>BANYAN</t>
  </si>
  <si>
    <t>BANYANS</t>
  </si>
  <si>
    <t>BANZAI</t>
  </si>
  <si>
    <t>BANZAIS</t>
  </si>
  <si>
    <t>BAOBAB</t>
  </si>
  <si>
    <t>BAOBABS</t>
  </si>
  <si>
    <t>BAPTISM</t>
  </si>
  <si>
    <t>BAPTISMAL</t>
  </si>
  <si>
    <t>BAPTISMS</t>
  </si>
  <si>
    <t>BAPTISTERIES</t>
  </si>
  <si>
    <t>BAPTISTERY</t>
  </si>
  <si>
    <t>BAPTISTRIES</t>
  </si>
  <si>
    <t>BAPTISTRY</t>
  </si>
  <si>
    <t>BAPTIZE</t>
  </si>
  <si>
    <t>BAPTIZED</t>
  </si>
  <si>
    <t>BAPTIZER</t>
  </si>
  <si>
    <t>BAPTIZERS</t>
  </si>
  <si>
    <t>BAPTIZES</t>
  </si>
  <si>
    <t>BAPTIZING</t>
  </si>
  <si>
    <t>BAR</t>
  </si>
  <si>
    <t>BARB</t>
  </si>
  <si>
    <t>BARBARIAN</t>
  </si>
  <si>
    <t>BARBARIANISM</t>
  </si>
  <si>
    <t>BARBARIANISMS</t>
  </si>
  <si>
    <t>BARBARIANS</t>
  </si>
  <si>
    <t>BARBARIC</t>
  </si>
  <si>
    <t>BARBARICALLY</t>
  </si>
  <si>
    <t>BARBARISM</t>
  </si>
  <si>
    <t>BARBARISMS</t>
  </si>
  <si>
    <t>BARBARITIES</t>
  </si>
  <si>
    <t>BARBARITY</t>
  </si>
  <si>
    <t>BARBARIZE</t>
  </si>
  <si>
    <t>BARBARIZED</t>
  </si>
  <si>
    <t>BARBARIZES</t>
  </si>
  <si>
    <t>BARBARIZING</t>
  </si>
  <si>
    <t>BARBAROUS</t>
  </si>
  <si>
    <t>BARBAROUSLY</t>
  </si>
  <si>
    <t>BARBECUE</t>
  </si>
  <si>
    <t>BARBECUED</t>
  </si>
  <si>
    <t>BARBECUES</t>
  </si>
  <si>
    <t>BARBECUING</t>
  </si>
  <si>
    <t>BARBED</t>
  </si>
  <si>
    <t>BARBEL</t>
  </si>
  <si>
    <t>BARBELL</t>
  </si>
  <si>
    <t>BARBELLS</t>
  </si>
  <si>
    <t>BARBELS</t>
  </si>
  <si>
    <t>BARBEQUE</t>
  </si>
  <si>
    <t>BARBEQUED</t>
  </si>
  <si>
    <t>BARBEQUES</t>
  </si>
  <si>
    <t>BARBEQUING</t>
  </si>
  <si>
    <t>BARBER</t>
  </si>
  <si>
    <t>BARBERED</t>
  </si>
  <si>
    <t>BARBERING</t>
  </si>
  <si>
    <t>BARBERRIES</t>
  </si>
  <si>
    <t>BARBERRY</t>
  </si>
  <si>
    <t>BARBERS</t>
  </si>
  <si>
    <t>BARBERSHOP</t>
  </si>
  <si>
    <t>BARBERSHOPS</t>
  </si>
  <si>
    <t>BARBING</t>
  </si>
  <si>
    <t>BARBITURATE</t>
  </si>
  <si>
    <t>BARBITURATES</t>
  </si>
  <si>
    <t>BARBS</t>
  </si>
  <si>
    <t>BARBWIRE</t>
  </si>
  <si>
    <t>BARBWIRES</t>
  </si>
  <si>
    <t>BARCAROLE</t>
  </si>
  <si>
    <t>BARCAROLES</t>
  </si>
  <si>
    <t>BARCAROLLE</t>
  </si>
  <si>
    <t>BARCAROLLES</t>
  </si>
  <si>
    <t>BARCODE</t>
  </si>
  <si>
    <t>BARCODES</t>
  </si>
  <si>
    <t>BARCODING</t>
  </si>
  <si>
    <t>BARD</t>
  </si>
  <si>
    <t>BARDIC</t>
  </si>
  <si>
    <t>BARDS</t>
  </si>
  <si>
    <t>BARE</t>
  </si>
  <si>
    <t>BAREBACK</t>
  </si>
  <si>
    <t>BAREBACKED</t>
  </si>
  <si>
    <t>BAREBOAT</t>
  </si>
  <si>
    <t>BARED</t>
  </si>
  <si>
    <t>BAREFACED</t>
  </si>
  <si>
    <t>BAREFACEDLY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</si>
  <si>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</si>
  <si>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</si>
  <si>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</si>
  <si>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</si>
  <si>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</si>
  <si>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</si>
  <si>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</si>
  <si>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BARENESSES</t>
  </si>
  <si>
    <t>BARER</t>
  </si>
  <si>
    <t>BARES</t>
  </si>
  <si>
    <t>BAREST</t>
  </si>
  <si>
    <t>BARF</t>
  </si>
  <si>
    <t>BARFED</t>
  </si>
  <si>
    <t>BARFING</t>
  </si>
  <si>
    <t>BARFLIES</t>
  </si>
  <si>
    <t>BARFLY</t>
  </si>
  <si>
    <t>BARFS</t>
  </si>
  <si>
    <t>BARGAIN</t>
  </si>
  <si>
    <t>BARGAINED</t>
  </si>
  <si>
    <t>BARGAINER</t>
  </si>
  <si>
    <t>BARGAINERS</t>
  </si>
  <si>
    <t>BARGAINING</t>
  </si>
  <si>
    <t>BARGAINS</t>
  </si>
  <si>
    <t>BARGE</t>
  </si>
  <si>
    <t>BARGED</t>
  </si>
  <si>
    <t>BARGEMAN</t>
  </si>
  <si>
    <t>BARGEMEN</t>
  </si>
  <si>
    <t>BARGES</t>
  </si>
  <si>
    <t>BARGING</t>
  </si>
  <si>
    <t>BARHOP</t>
  </si>
  <si>
    <t>BARHOPPED</t>
  </si>
  <si>
    <t>BARHOPPING</t>
  </si>
  <si>
    <t>BARHOPS</t>
  </si>
  <si>
    <t>BARIATRIC</t>
  </si>
  <si>
    <t>BARIATRICS</t>
  </si>
  <si>
    <t>BARING</t>
  </si>
  <si>
    <t>BARITONE</t>
  </si>
  <si>
    <t>BARITONES</t>
  </si>
  <si>
    <t>BARIUM</t>
  </si>
  <si>
    <t>BARIUMS</t>
  </si>
  <si>
    <t>BARK</t>
  </si>
  <si>
    <t>BARKED</t>
  </si>
  <si>
    <t>BARKEEP</t>
  </si>
  <si>
    <t>BARKEEPER</t>
  </si>
  <si>
    <t>BARKEEPERS</t>
  </si>
  <si>
    <t>BARKEEPS</t>
  </si>
  <si>
    <t>BARKER</t>
  </si>
  <si>
    <t>BARKERS</t>
  </si>
  <si>
    <t>BARKING</t>
  </si>
  <si>
    <t>BARKS</t>
  </si>
  <si>
    <t>BARLEY</t>
  </si>
  <si>
    <t>BARLEYS</t>
  </si>
  <si>
    <t>BARMAID</t>
  </si>
  <si>
    <t>BARMAIDS</t>
  </si>
  <si>
    <t>BARMAN</t>
  </si>
  <si>
    <t>BARMEN</t>
  </si>
  <si>
    <t>BARN</t>
  </si>
  <si>
    <t>BARNACLE</t>
  </si>
  <si>
    <t>BARNACLED</t>
  </si>
  <si>
    <t>BARNACLES</t>
  </si>
  <si>
    <t>BARNS</t>
  </si>
  <si>
    <t>BARNSTORM</t>
  </si>
  <si>
    <t>BARNSTORMED</t>
  </si>
  <si>
    <t>BARNSTORMER</t>
  </si>
  <si>
    <t>BARNSTORMERS</t>
  </si>
  <si>
    <t>BARNSTORMING</t>
  </si>
  <si>
    <t>BARNSTORMS</t>
  </si>
  <si>
    <t>BARNYARD</t>
  </si>
  <si>
    <t>BARNYARDS</t>
  </si>
  <si>
    <t>BAROMETER</t>
  </si>
  <si>
    <t>BAROMETERS</t>
  </si>
  <si>
    <t>BAROMETRIC</t>
  </si>
  <si>
    <t>BAROMETRICALLY</t>
  </si>
  <si>
    <t>BARON</t>
  </si>
  <si>
    <t>BARONAGE</t>
  </si>
  <si>
    <t>BARONAGES</t>
  </si>
  <si>
    <t>BARONESS</t>
  </si>
  <si>
    <t>BARONESSES</t>
  </si>
  <si>
    <t>BARONET</t>
  </si>
  <si>
    <t>BARONETCIES</t>
  </si>
  <si>
    <t>BARONETCY</t>
  </si>
  <si>
    <t>BARONETS</t>
  </si>
  <si>
    <t>BARONIAL</t>
  </si>
  <si>
    <t>BARONIES</t>
  </si>
  <si>
    <t>BARONS</t>
  </si>
  <si>
    <t>BARONY</t>
  </si>
  <si>
    <t>BAROQUE</t>
  </si>
  <si>
    <t>BAROQUES</t>
  </si>
  <si>
    <t>BARQUE</t>
  </si>
  <si>
    <t>BARQUES</t>
  </si>
  <si>
    <t>BARRACK</t>
  </si>
  <si>
    <t>BARRACKED</t>
  </si>
  <si>
    <t>BARRACKING</t>
  </si>
  <si>
    <t>BARRACKS</t>
  </si>
  <si>
    <t>BARRACUDA</t>
  </si>
  <si>
    <t>BARRACUDAS</t>
  </si>
  <si>
    <t>BARRAGE</t>
  </si>
  <si>
    <t>BARRAGED</t>
  </si>
  <si>
    <t>BARRAGES</t>
  </si>
  <si>
    <t>BARRAGING</t>
  </si>
  <si>
    <t>BARRE</t>
  </si>
  <si>
    <t>BARRED</t>
  </si>
  <si>
    <t>BARREL</t>
  </si>
  <si>
    <t>BARRELED</t>
  </si>
  <si>
    <t>BARRELING</t>
  </si>
  <si>
    <t>BARRELLED</t>
  </si>
  <si>
    <t>BARRELLING</t>
  </si>
  <si>
    <t>BARRELS</t>
  </si>
  <si>
    <t>BARREN</t>
  </si>
  <si>
    <t>BARRENER</t>
  </si>
  <si>
    <t>BARRENEST</t>
  </si>
  <si>
    <t>BARRENNESS</t>
  </si>
  <si>
    <t>BARRENNESSES</t>
  </si>
  <si>
    <t>BARRENS</t>
  </si>
  <si>
    <t>BARRES</t>
  </si>
  <si>
    <t>BARRETTE</t>
  </si>
  <si>
    <t>BARRETTES</t>
  </si>
  <si>
    <t>BARRICADE</t>
  </si>
  <si>
    <t>BARRICADED</t>
  </si>
  <si>
    <t>BARRICADES</t>
  </si>
  <si>
    <t>BARRICADING</t>
  </si>
  <si>
    <t>BARRIER</t>
  </si>
  <si>
    <t>BARRIERS</t>
  </si>
  <si>
    <t>BARRING</t>
  </si>
  <si>
    <t>BARRIO</t>
  </si>
  <si>
    <t>BARRIOS</t>
  </si>
  <si>
    <t>BARRISTER</t>
  </si>
  <si>
    <t>BARRISTERS</t>
  </si>
  <si>
    <t>BARROOM</t>
  </si>
  <si>
    <t>BARROOMS</t>
  </si>
  <si>
    <t>BARROW</t>
  </si>
  <si>
    <t>BARROWS</t>
  </si>
  <si>
    <t>BARS</t>
  </si>
  <si>
    <t>BARTENDER</t>
  </si>
  <si>
    <t>BARTENDERS</t>
  </si>
  <si>
    <t>BARTER</t>
  </si>
  <si>
    <t>BARTERED</t>
  </si>
  <si>
    <t>BARTERER</t>
  </si>
  <si>
    <t>BARTERERS</t>
  </si>
  <si>
    <t>BARTERING</t>
  </si>
  <si>
    <t>BARTERS</t>
  </si>
  <si>
    <t>BARYON</t>
  </si>
  <si>
    <t>BARYONS</t>
  </si>
  <si>
    <t>BASAL</t>
  </si>
  <si>
    <t>BASALLY</t>
  </si>
  <si>
    <t>BASALT</t>
  </si>
  <si>
    <t>BASALTIC</t>
  </si>
  <si>
    <t>BASALTS</t>
  </si>
  <si>
    <t>BASE</t>
  </si>
  <si>
    <t>BASEBALL</t>
  </si>
  <si>
    <t>BASEBALLS</t>
  </si>
  <si>
    <t>BASEBAND</t>
  </si>
  <si>
    <t>BASEBOARD</t>
  </si>
  <si>
    <t>BASEBOARDS</t>
  </si>
  <si>
    <t>BASED</t>
  </si>
  <si>
    <t>BASELESS</t>
  </si>
  <si>
    <t>BASELINE</t>
  </si>
  <si>
    <t>BASELINES</t>
  </si>
  <si>
    <t>BASELOAD</t>
  </si>
  <si>
    <t>BASELY</t>
  </si>
  <si>
    <t>BASEMAN</t>
  </si>
  <si>
    <t>BASEMEN</t>
  </si>
  <si>
    <t>BASEMENT</t>
  </si>
  <si>
    <t>BASEMENTS</t>
  </si>
  <si>
    <t>BASENESS</t>
  </si>
  <si>
    <t>BASENESSES</t>
  </si>
  <si>
    <t>BASER</t>
  </si>
  <si>
    <t>BASES</t>
  </si>
  <si>
    <t>BASEST</t>
  </si>
  <si>
    <t>BASH</t>
  </si>
  <si>
    <t>BASHED</t>
  </si>
  <si>
    <t>BASHES</t>
  </si>
  <si>
    <t>BASHFUL</t>
  </si>
  <si>
    <t>BASHFULLY</t>
  </si>
  <si>
    <t>BASHFULNESS</t>
  </si>
  <si>
    <t>BASHFULNESSES</t>
  </si>
  <si>
    <t>BASHING</t>
  </si>
  <si>
    <t>BASHINGS</t>
  </si>
  <si>
    <t>BASIC</t>
  </si>
  <si>
    <t>BASICALLY</t>
  </si>
  <si>
    <t>BASICS</t>
  </si>
  <si>
    <t>BASIL</t>
  </si>
  <si>
    <t>BASILICA</t>
  </si>
  <si>
    <t>BASILICAS</t>
  </si>
  <si>
    <t>BASILISK</t>
  </si>
  <si>
    <t>BASILISKS</t>
  </si>
  <si>
    <t>BASILS</t>
  </si>
  <si>
    <t>BASIN</t>
  </si>
  <si>
    <t>BASINFUL</t>
  </si>
  <si>
    <t>BASINFULS</t>
  </si>
  <si>
    <t>BASING</t>
  </si>
  <si>
    <t>BASINS</t>
  </si>
  <si>
    <t>BASIS</t>
  </si>
  <si>
    <t>BASK</t>
  </si>
  <si>
    <t>BASKED</t>
  </si>
  <si>
    <t>BASKET</t>
  </si>
  <si>
    <t>BASKETBALL</t>
  </si>
  <si>
    <t>BASKETBALLS</t>
  </si>
  <si>
    <t>BASKETRIES</t>
  </si>
  <si>
    <t>BASKETRY</t>
  </si>
  <si>
    <t>BASKETS</t>
  </si>
  <si>
    <t>BASKETWORK</t>
  </si>
  <si>
    <t>BASKETWORKS</t>
  </si>
  <si>
    <t>BASKING</t>
  </si>
  <si>
    <t>BASKS</t>
  </si>
  <si>
    <t>BASS</t>
  </si>
  <si>
    <t>BASSES</t>
  </si>
  <si>
    <t>BASSET</t>
  </si>
  <si>
    <t>BASSETS</t>
  </si>
  <si>
    <t>BASSI</t>
  </si>
  <si>
    <t>BASSINET</t>
  </si>
  <si>
    <t>BASSINETS</t>
  </si>
  <si>
    <t>BASSIST</t>
  </si>
  <si>
    <t>BASSISTS</t>
  </si>
  <si>
    <t>BASSO</t>
  </si>
  <si>
    <t>BASSOON</t>
  </si>
  <si>
    <t>BASSOONIST</t>
  </si>
  <si>
    <t>BASSOONISTS</t>
  </si>
  <si>
    <t>BASSOONS</t>
  </si>
  <si>
    <t>BASSOS</t>
  </si>
  <si>
    <t>BASSWOOD</t>
  </si>
  <si>
    <t>BASSWOODS</t>
  </si>
  <si>
    <t>BAST</t>
  </si>
  <si>
    <t>BASTARD</t>
  </si>
  <si>
    <t>BASTARDIES</t>
  </si>
  <si>
    <t>BASTARDIZATION</t>
  </si>
  <si>
    <t>BASTARDIZATIONS</t>
  </si>
  <si>
    <t>BASTARDIZE</t>
  </si>
  <si>
    <t>BASTARDIZED</t>
  </si>
  <si>
    <t>BASTARDIZES</t>
  </si>
  <si>
    <t>BASTARDIZING</t>
  </si>
  <si>
    <t>BASTARDS</t>
  </si>
  <si>
    <t>BASTARDY</t>
  </si>
  <si>
    <t>BASTE</t>
  </si>
  <si>
    <t>BASTED</t>
  </si>
  <si>
    <t>BASTER</t>
  </si>
  <si>
    <t>BASTERS</t>
  </si>
  <si>
    <t>BASTES</t>
  </si>
  <si>
    <t>BASTING</t>
  </si>
  <si>
    <t>BASTION</t>
  </si>
  <si>
    <t>BASTIONS</t>
  </si>
  <si>
    <t>BASTS</t>
  </si>
  <si>
    <t>BAT</t>
  </si>
  <si>
    <t>BATCH</t>
  </si>
  <si>
    <t>BATCHED</t>
  </si>
  <si>
    <t>BATCHES</t>
  </si>
  <si>
    <t>BATCHING</t>
  </si>
  <si>
    <t>BATE</t>
  </si>
  <si>
    <t>BATED</t>
  </si>
  <si>
    <t>BATES</t>
  </si>
  <si>
    <t>BATH</t>
  </si>
  <si>
    <t>BATHE</t>
  </si>
  <si>
    <t>BATHED</t>
  </si>
  <si>
    <t>BATHER</t>
  </si>
  <si>
    <t>BATHERS</t>
  </si>
  <si>
    <t>BATHES</t>
  </si>
  <si>
    <t>BATHETIC</t>
  </si>
  <si>
    <t>BATHHOUSE</t>
  </si>
  <si>
    <t>BATHHOUSES</t>
  </si>
  <si>
    <t>BATHING</t>
  </si>
  <si>
    <t>BATHINGS</t>
  </si>
  <si>
    <t>BATHMAT</t>
  </si>
  <si>
    <t>BATHMATS</t>
  </si>
  <si>
    <t>BATHOS</t>
  </si>
  <si>
    <t>BATHOSES</t>
  </si>
  <si>
    <t>BATHROBE</t>
  </si>
  <si>
    <t>BATHROBES</t>
  </si>
  <si>
    <t>BATHROOM</t>
  </si>
  <si>
    <t>BATHROOMS</t>
  </si>
  <si>
    <t>BATHS</t>
  </si>
  <si>
    <t>BATHTUB</t>
  </si>
  <si>
    <t>BATHTUBS</t>
  </si>
  <si>
    <t>BATHYSCAPH</t>
  </si>
  <si>
    <t>BATHYSCAPHE</t>
  </si>
  <si>
    <t>BATHYSCAPHES</t>
  </si>
  <si>
    <t>BATHYSCAPHS</t>
  </si>
  <si>
    <t>BATHYSPHERE</t>
  </si>
  <si>
    <t>BATHYSPHERES</t>
  </si>
  <si>
    <t>BATIK</t>
  </si>
  <si>
    <t>BATIKS</t>
  </si>
  <si>
    <t>BATING</t>
  </si>
  <si>
    <t>BATISTE</t>
  </si>
  <si>
    <t>BATISTES</t>
  </si>
  <si>
    <t>BATMAN</t>
  </si>
  <si>
    <t>BATMEN</t>
  </si>
  <si>
    <t>BATON</t>
  </si>
  <si>
    <t>BATONS</t>
  </si>
  <si>
    <t>BATS</t>
  </si>
  <si>
    <t>BATSMAN</t>
  </si>
  <si>
    <t>BATSMEN</t>
  </si>
  <si>
    <t>BATTALION</t>
  </si>
  <si>
    <t>BATTALIONS</t>
  </si>
  <si>
    <t>BATTED</t>
  </si>
  <si>
    <t>BATTEN</t>
  </si>
  <si>
    <t>BATTENED</t>
  </si>
  <si>
    <t>BATTENING</t>
  </si>
  <si>
    <t>BATTENS</t>
  </si>
  <si>
    <t>BATTER</t>
  </si>
  <si>
    <t>BATTERED</t>
  </si>
  <si>
    <t>BATTERER</t>
  </si>
  <si>
    <t>BATTERERS</t>
  </si>
  <si>
    <t>BATTERIES</t>
  </si>
  <si>
    <t>BATTERING</t>
  </si>
  <si>
    <t>BATTERS</t>
  </si>
  <si>
    <t>BATTERY</t>
  </si>
  <si>
    <t>BATTIER</t>
  </si>
  <si>
    <t>BATTIEST</t>
  </si>
  <si>
    <t>BATTING</t>
  </si>
  <si>
    <t>BATTINGS</t>
  </si>
  <si>
    <t>BATTLE</t>
  </si>
  <si>
    <t>BATTLEAX</t>
  </si>
  <si>
    <t>BATTLEAXE</t>
  </si>
  <si>
    <t>BATTLEAXES</t>
  </si>
  <si>
    <t>BATTLED</t>
  </si>
  <si>
    <t>BATTLEDORE</t>
  </si>
  <si>
    <t>BATTLEDORES</t>
  </si>
  <si>
    <t>BATTLEFIELD</t>
  </si>
  <si>
    <t>BATTLEFIELDS</t>
  </si>
  <si>
    <t>BATTLEFRONT</t>
  </si>
  <si>
    <t>BATTLEFRONTS</t>
  </si>
  <si>
    <t>BATTLEGROUND</t>
  </si>
  <si>
    <t>BATTLEGROUNDS</t>
  </si>
  <si>
    <t>BATTLEMENT</t>
  </si>
  <si>
    <t>BATTLEMENTS</t>
  </si>
  <si>
    <t>BATTLER</t>
  </si>
  <si>
    <t>BATTLERS</t>
  </si>
  <si>
    <t>BATTLES</t>
  </si>
  <si>
    <t>BATTLESHIP</t>
  </si>
  <si>
    <t>BATTLESHIPS</t>
  </si>
  <si>
    <t>BATTLING</t>
  </si>
  <si>
    <t>BATTY</t>
  </si>
  <si>
    <t>BAUBLE</t>
  </si>
  <si>
    <t>BAUBLES</t>
  </si>
  <si>
    <t>BAUD</t>
  </si>
  <si>
    <t>BAUDS</t>
  </si>
  <si>
    <t>BAULK</t>
  </si>
  <si>
    <t>BAULKED</t>
  </si>
  <si>
    <t>BAULKING</t>
  </si>
  <si>
    <t>BAULKS</t>
  </si>
  <si>
    <t>BAUXITE</t>
  </si>
  <si>
    <t>BAUXITES</t>
  </si>
  <si>
    <t>BAVITUXIMAB</t>
  </si>
  <si>
    <t>BAWD</t>
  </si>
  <si>
    <t>BAWDIER</t>
  </si>
  <si>
    <t>BAWDIEST</t>
  </si>
  <si>
    <t>BAWDILY</t>
  </si>
  <si>
    <t>BAWDINESS</t>
  </si>
  <si>
    <t>BAWDINESSES</t>
  </si>
  <si>
    <t>BAWDS</t>
  </si>
  <si>
    <t>BAWDY</t>
  </si>
  <si>
    <t>BAWL</t>
  </si>
  <si>
    <t>BAWLED</t>
  </si>
  <si>
    <t>BAWLING</t>
  </si>
  <si>
    <t>BAWLS</t>
  </si>
  <si>
    <t>BAY</t>
  </si>
  <si>
    <t>BAYBERRIES</t>
  </si>
  <si>
    <t>BAYBERRY</t>
  </si>
  <si>
    <t>BAYED</t>
  </si>
  <si>
    <t>BAYING</t>
  </si>
  <si>
    <t>BAYONET</t>
  </si>
  <si>
    <t>BAYONETED</t>
  </si>
  <si>
    <t>BAYONETING</t>
  </si>
  <si>
    <t>BAYONETS</t>
  </si>
  <si>
    <t>BAYONETTED</t>
  </si>
  <si>
    <t>BAYONETTING</t>
  </si>
  <si>
    <t>BAYOU</t>
  </si>
  <si>
    <t>BAYOUS</t>
  </si>
  <si>
    <t>BAYS</t>
  </si>
  <si>
    <t>BAZAAR</t>
  </si>
  <si>
    <t>BAZAARS</t>
  </si>
  <si>
    <t>BAZOOKA</t>
  </si>
  <si>
    <t>BAZOOKAS</t>
  </si>
  <si>
    <t>BE</t>
  </si>
  <si>
    <t>BEACH</t>
  </si>
  <si>
    <t>BEACHCOMBER</t>
  </si>
  <si>
    <t>BEACHCOMBERS</t>
  </si>
  <si>
    <t>BEACHED</t>
  </si>
  <si>
    <t>BEACHES</t>
  </si>
  <si>
    <t>BEACHFRONT</t>
  </si>
  <si>
    <t>BEACHHEAD</t>
  </si>
  <si>
    <t>BEACHHEADS</t>
  </si>
  <si>
    <t>BEACHING</t>
  </si>
  <si>
    <t>BEACHWEAR</t>
  </si>
  <si>
    <t>BEACHWEARS</t>
  </si>
  <si>
    <t>BEACON</t>
  </si>
  <si>
    <t>BEACONS</t>
  </si>
  <si>
    <t>BEAD</t>
  </si>
  <si>
    <t>BEADED</t>
  </si>
  <si>
    <t>BEADIER</t>
  </si>
  <si>
    <t>BEADIEST</t>
  </si>
  <si>
    <t>BEADING</t>
  </si>
  <si>
    <t>BEADINGS</t>
  </si>
  <si>
    <t>BEADLE</t>
  </si>
  <si>
    <t>BEADLES</t>
  </si>
  <si>
    <t>BEADS</t>
  </si>
  <si>
    <t>BEADY</t>
  </si>
  <si>
    <t>BEAGLE</t>
  </si>
  <si>
    <t>BEAGLES</t>
  </si>
  <si>
    <t>BEAK</t>
  </si>
  <si>
    <t>BEAKED</t>
  </si>
  <si>
    <t>BEAKER</t>
  </si>
  <si>
    <t>BEAKERS</t>
  </si>
  <si>
    <t>BEAKS</t>
  </si>
  <si>
    <t>BEAM</t>
  </si>
  <si>
    <t>BEAMED</t>
  </si>
  <si>
    <t>BEAMING</t>
  </si>
  <si>
    <t>BEAMS</t>
  </si>
  <si>
    <t>BEAN</t>
  </si>
  <si>
    <t>BEANBAG</t>
  </si>
  <si>
    <t>BEANBAGS</t>
  </si>
  <si>
    <t>BEANED</t>
  </si>
  <si>
    <t>BEANIE</t>
  </si>
  <si>
    <t>BEANIES</t>
  </si>
  <si>
    <t>BEANING</t>
  </si>
  <si>
    <t>BEANPOLE</t>
  </si>
  <si>
    <t>BEANPOLES</t>
  </si>
  <si>
    <t>BEANS</t>
  </si>
  <si>
    <t>BEANSTALK</t>
  </si>
  <si>
    <t>BEANSTALKS</t>
  </si>
  <si>
    <t>BEAR</t>
  </si>
  <si>
    <t>BEARABLE</t>
  </si>
  <si>
    <t>BEARABLY</t>
  </si>
  <si>
    <t>BEARD</t>
  </si>
  <si>
    <t>BEARDED</t>
  </si>
  <si>
    <t>BEARDING</t>
  </si>
  <si>
    <t>BEARDLESS</t>
  </si>
  <si>
    <t>BEARDS</t>
  </si>
  <si>
    <t>BEARER</t>
  </si>
  <si>
    <t>BEARERS</t>
  </si>
  <si>
    <t>BEARING</t>
  </si>
  <si>
    <t>BEARINGS</t>
  </si>
  <si>
    <t>BEARISH</t>
  </si>
  <si>
    <t>BEARISHLY</t>
  </si>
  <si>
    <t>BEARISHNESS</t>
  </si>
  <si>
    <t>BEARISHNESSES</t>
  </si>
  <si>
    <t>BEARLIKE</t>
  </si>
  <si>
    <t>BEARS</t>
  </si>
  <si>
    <t>BEARSKIN</t>
  </si>
  <si>
    <t>BEARSKINS</t>
  </si>
  <si>
    <t>BEAST</t>
  </si>
  <si>
    <t>BEASTLIER</t>
  </si>
  <si>
    <t>BEASTLIEST</t>
  </si>
  <si>
    <t>BEASTLINESS</t>
  </si>
  <si>
    <t>BEASTLINESSES</t>
  </si>
  <si>
    <t>BEASTLY</t>
  </si>
  <si>
    <t>BEASTS</t>
  </si>
  <si>
    <t>BEAT</t>
  </si>
  <si>
    <t>BEATABLE</t>
  </si>
  <si>
    <t>BEATEN</t>
  </si>
  <si>
    <t>BEATER</t>
  </si>
  <si>
    <t>BEATERS</t>
  </si>
  <si>
    <t>BEATIFIC</t>
  </si>
  <si>
    <t>BEATIFICALLY</t>
  </si>
  <si>
    <t>BEATIFICATION</t>
  </si>
  <si>
    <t>BEATIFICATIONS</t>
  </si>
  <si>
    <t>BEATIFIED</t>
  </si>
  <si>
    <t>BEATIFIES</t>
  </si>
  <si>
    <t>BEATIFY</t>
  </si>
  <si>
    <t>BEATIFYING</t>
  </si>
  <si>
    <t>BEATING</t>
  </si>
  <si>
    <t>BEATINGS</t>
  </si>
  <si>
    <t>BEATITUDE</t>
  </si>
  <si>
    <t>BEATITUDES</t>
  </si>
  <si>
    <t>BEATNIK</t>
  </si>
  <si>
    <t>BEATNIKS</t>
  </si>
  <si>
    <t>BEATS</t>
  </si>
  <si>
    <t>BEAU</t>
  </si>
  <si>
    <t>BEAUS</t>
  </si>
  <si>
    <t>BEAUT</t>
  </si>
  <si>
    <t>BEAUTEOUS</t>
  </si>
  <si>
    <t>BEAUTEOUSLY</t>
  </si>
  <si>
    <t>BEAUTICIAN</t>
  </si>
  <si>
    <t>BEAUTICIANS</t>
  </si>
  <si>
    <t>BEAUTIES</t>
  </si>
  <si>
    <t>BEAUTIFICATION</t>
  </si>
  <si>
    <t>BEAUTIFICATIONS</t>
  </si>
  <si>
    <t>BEAUTIFIED</t>
  </si>
  <si>
    <t>BEAUTIFIER</t>
  </si>
  <si>
    <t>BEAUTIFIERS</t>
  </si>
  <si>
    <t>BEAUTIFIES</t>
  </si>
  <si>
    <t>BEAUTIFUL</t>
  </si>
  <si>
    <t>BEAUTIFULLY</t>
  </si>
  <si>
    <t>BEAUTIFY</t>
  </si>
  <si>
    <t>BEAUTIFYING</t>
  </si>
  <si>
    <t>BEAUTS</t>
  </si>
  <si>
    <t>BEAUTY</t>
  </si>
  <si>
    <t>BEAUX</t>
  </si>
  <si>
    <t>BEAVER</t>
  </si>
  <si>
    <t>BEAVERED</t>
  </si>
  <si>
    <t>BEAVERING</t>
  </si>
  <si>
    <t>BEAVERS</t>
  </si>
  <si>
    <t>BEBOP</t>
  </si>
  <si>
    <t>BEBOPS</t>
  </si>
  <si>
    <t>BECALM</t>
  </si>
  <si>
    <t>BECALMED</t>
  </si>
  <si>
    <t>BECALMING</t>
  </si>
  <si>
    <t>BECALMS</t>
  </si>
  <si>
    <t>BECAME</t>
  </si>
  <si>
    <t>BECAUSE</t>
  </si>
  <si>
    <t>BECK</t>
  </si>
  <si>
    <t>BECKON</t>
  </si>
  <si>
    <t>BECKONED</t>
  </si>
  <si>
    <t>BECKONING</t>
  </si>
  <si>
    <t>BECKONS</t>
  </si>
  <si>
    <t>BECKS</t>
  </si>
  <si>
    <t>BECLOUD</t>
  </si>
  <si>
    <t>BECLOUDED</t>
  </si>
  <si>
    <t>BECLOUDING</t>
  </si>
  <si>
    <t>BECLOUDS</t>
  </si>
  <si>
    <t>BECOME</t>
  </si>
  <si>
    <t>BECOMES</t>
  </si>
  <si>
    <t>BECOMING</t>
  </si>
  <si>
    <t>BECOMINGLY</t>
  </si>
  <si>
    <t>BED</t>
  </si>
  <si>
    <t>BEDAUB</t>
  </si>
  <si>
    <t>BEDAUBED</t>
  </si>
  <si>
    <t>BEDAUBING</t>
  </si>
  <si>
    <t>BEDAUBS</t>
  </si>
  <si>
    <t>BEDAZZLE</t>
  </si>
  <si>
    <t>BEDAZZLED</t>
  </si>
  <si>
    <t>BEDAZZLEMENT</t>
  </si>
  <si>
    <t>BEDAZZLEMENTS</t>
  </si>
  <si>
    <t>BEDAZZLES</t>
  </si>
  <si>
    <t>BEDAZZLING</t>
  </si>
  <si>
    <t>BEDBUG</t>
  </si>
  <si>
    <t>BEDBUGS</t>
  </si>
  <si>
    <t>BEDCLOTHES</t>
  </si>
  <si>
    <t>BEDDED</t>
  </si>
  <si>
    <t>BEDDING</t>
  </si>
  <si>
    <t>BEDDINGS</t>
  </si>
  <si>
    <t>BEDECK</t>
  </si>
  <si>
    <t>BEDECKED</t>
  </si>
  <si>
    <t>BEDECKING</t>
  </si>
  <si>
    <t>BEDECKS</t>
  </si>
  <si>
    <t>BEDEVIL</t>
  </si>
  <si>
    <t>BEDEVILED</t>
  </si>
  <si>
    <t>BEDEVILING</t>
  </si>
  <si>
    <t>BEDEVILLED</t>
  </si>
  <si>
    <t>BEDEVILLING</t>
  </si>
  <si>
    <t>BEDEVILMENT</t>
  </si>
  <si>
    <t>BEDEVILMENTS</t>
  </si>
  <si>
    <t>BEDEVILS</t>
  </si>
  <si>
    <t>BEDFELLOW</t>
  </si>
  <si>
    <t>BEDFELLOWS</t>
  </si>
  <si>
    <t>BEDIM</t>
  </si>
  <si>
    <t>BEDIMMED</t>
  </si>
  <si>
    <t>BEDIMMING</t>
  </si>
  <si>
    <t>BEDIMS</t>
  </si>
  <si>
    <t>BEDIZEN</t>
  </si>
  <si>
    <t>BEDIZENED</t>
  </si>
  <si>
    <t>BEDIZENING</t>
  </si>
  <si>
    <t>BEDIZENS</t>
  </si>
  <si>
    <t>BEDLAM</t>
  </si>
  <si>
    <t>BEDLAMS</t>
  </si>
  <si>
    <t>BEDLINER</t>
  </si>
  <si>
    <t>BEDLINERS</t>
  </si>
  <si>
    <t>BEDPAN</t>
  </si>
  <si>
    <t>BEDPANS</t>
  </si>
  <si>
    <t>BEDPOST</t>
  </si>
  <si>
    <t>BEDPOSTS</t>
  </si>
  <si>
    <t>BEDRAGGLE</t>
  </si>
  <si>
    <t>BEDRAGGLED</t>
  </si>
  <si>
    <t>BEDRAGGLES</t>
  </si>
  <si>
    <t>BEDRAGGLING</t>
  </si>
  <si>
    <t>BEDRIDDEN</t>
  </si>
  <si>
    <t>BEDROCK</t>
  </si>
  <si>
    <t>BEDROCKS</t>
  </si>
  <si>
    <t>BEDROLL</t>
  </si>
  <si>
    <t>BEDROLLS</t>
  </si>
  <si>
    <t>BEDROOM</t>
  </si>
  <si>
    <t>BEDROOMS</t>
  </si>
  <si>
    <t>BEDS</t>
  </si>
  <si>
    <t>BEDSIDE</t>
  </si>
  <si>
    <t>BEDSIDES</t>
  </si>
  <si>
    <t>BEDSORE</t>
  </si>
  <si>
    <t>BEDSORES</t>
  </si>
  <si>
    <t>BEDSPREAD</t>
  </si>
  <si>
    <t>BEDSPREADS</t>
  </si>
  <si>
    <t>BEDSTEAD</t>
  </si>
  <si>
    <t>BEDSTEADS</t>
  </si>
  <si>
    <t>BEDTIME</t>
  </si>
  <si>
    <t>BEDTIMES</t>
  </si>
  <si>
    <t>BEE</t>
  </si>
  <si>
    <t>BEEBREAD</t>
  </si>
  <si>
    <t>BEEBREADS</t>
  </si>
  <si>
    <t>BEECH</t>
  </si>
  <si>
    <t>BEECHES</t>
  </si>
  <si>
    <t>BEECHNUT</t>
  </si>
  <si>
    <t>BEECHNUTS</t>
  </si>
  <si>
    <t>BEEF</t>
  </si>
  <si>
    <t>BEEFBURGER</t>
  </si>
  <si>
    <t>BEEFBURGERS</t>
  </si>
  <si>
    <t>BEEFCAKE</t>
  </si>
  <si>
    <t>BEEFCAKES</t>
  </si>
  <si>
    <t>BEEFED</t>
  </si>
  <si>
    <t>BEEFIER</t>
  </si>
  <si>
    <t>BEEFIEST</t>
  </si>
  <si>
    <t>BEEFINESS</t>
  </si>
  <si>
    <t>BEEFINESSES</t>
  </si>
  <si>
    <t>BEEFING</t>
  </si>
  <si>
    <t>BEEFS</t>
  </si>
  <si>
    <t>BEEFSTEAK</t>
  </si>
  <si>
    <t>BEEFSTEAKS</t>
  </si>
  <si>
    <t>BEEFY</t>
  </si>
  <si>
    <t>BEEHIVE</t>
  </si>
  <si>
    <t>BEEHIVES</t>
  </si>
  <si>
    <t>BEEKEEPER</t>
  </si>
  <si>
    <t>BEEKEEPERS</t>
  </si>
  <si>
    <t>BEEKEEPING</t>
  </si>
  <si>
    <t>BEEKEEPINGS</t>
  </si>
  <si>
    <t>BEELINE</t>
  </si>
  <si>
    <t>BEELINES</t>
  </si>
  <si>
    <t>BEEN</t>
  </si>
  <si>
    <t>BEEP</t>
  </si>
  <si>
    <t>BEEPED</t>
  </si>
  <si>
    <t>BEEPER</t>
  </si>
  <si>
    <t>BEEPERS</t>
  </si>
  <si>
    <t>BEEPING</t>
  </si>
  <si>
    <t>BEEPS</t>
  </si>
  <si>
    <t>BEER</t>
  </si>
  <si>
    <t>BEERIER</t>
  </si>
  <si>
    <t>BEERIEST</t>
  </si>
  <si>
    <t>BEERS</t>
  </si>
  <si>
    <t>BEERY</t>
  </si>
  <si>
    <t>BEES</t>
  </si>
  <si>
    <t>BEESWAX</t>
  </si>
  <si>
    <t>BEESWAXES</t>
  </si>
  <si>
    <t>BEET</t>
  </si>
  <si>
    <t>BEETLE</t>
  </si>
  <si>
    <t>BEETLED</t>
  </si>
  <si>
    <t>BEETLES</t>
  </si>
  <si>
    <t>BEETLING</t>
  </si>
  <si>
    <t>BEETS</t>
  </si>
  <si>
    <t>BEEVES</t>
  </si>
  <si>
    <t>BEFALL</t>
  </si>
  <si>
    <t>BEFALLEN</t>
  </si>
  <si>
    <t>BEFALLING</t>
  </si>
  <si>
    <t>BEFALLS</t>
  </si>
  <si>
    <t>BEFELL</t>
  </si>
  <si>
    <t>BEFIT</t>
  </si>
  <si>
    <t>BEFITS</t>
  </si>
  <si>
    <t>BEFITTED</t>
  </si>
  <si>
    <t>BEFITTING</t>
  </si>
  <si>
    <t>BEFITTINGLY</t>
  </si>
  <si>
    <t>BEFOG</t>
  </si>
  <si>
    <t>BEFOGGED</t>
  </si>
  <si>
    <t>BEFOGGING</t>
  </si>
  <si>
    <t>BEFOGS</t>
  </si>
  <si>
    <t>BEFORE</t>
  </si>
  <si>
    <t>BEFOREHAND</t>
  </si>
  <si>
    <t>BEFOUL</t>
  </si>
  <si>
    <t>BEFOULED</t>
  </si>
  <si>
    <t>BEFOULING</t>
  </si>
  <si>
    <t>BEFOULS</t>
  </si>
  <si>
    <t>BEFRIEND</t>
  </si>
  <si>
    <t>BEFRIENDED</t>
  </si>
  <si>
    <t>BEFRIENDING</t>
  </si>
  <si>
    <t>BEFRIENDS</t>
  </si>
  <si>
    <t>BEFUDDLE</t>
  </si>
  <si>
    <t>BEFUDDLED</t>
  </si>
  <si>
    <t>BEFUDDLEMENT</t>
  </si>
  <si>
    <t>BEFUDDLEMENTS</t>
  </si>
  <si>
    <t>BEFUDDLES</t>
  </si>
  <si>
    <t>BEFUDDLING</t>
  </si>
  <si>
    <t>BEG</t>
  </si>
  <si>
    <t>BEGAN</t>
  </si>
  <si>
    <t>BEGAT</t>
  </si>
  <si>
    <t>BEGET</t>
  </si>
  <si>
    <t>BEGETS</t>
  </si>
  <si>
    <t>BEGETTING</t>
  </si>
  <si>
    <t>BEGGAR</t>
  </si>
  <si>
    <t>BEGGARED</t>
  </si>
  <si>
    <t>BEGGARIES</t>
  </si>
  <si>
    <t>BEGGARING</t>
  </si>
  <si>
    <t>BEGGARLY</t>
  </si>
  <si>
    <t>BEGGARS</t>
  </si>
  <si>
    <t>BEGGARY</t>
  </si>
  <si>
    <t>BEGGED</t>
  </si>
  <si>
    <t>BEGGING</t>
  </si>
  <si>
    <t>BEGIN</t>
  </si>
  <si>
    <t>BEGINNER</t>
  </si>
  <si>
    <t>BEGINNERS</t>
  </si>
  <si>
    <t>BEGINNING</t>
  </si>
  <si>
    <t>BEGINNINGS</t>
  </si>
  <si>
    <t>BEGINS</t>
  </si>
  <si>
    <t>BEGONE</t>
  </si>
  <si>
    <t>BEGONIA</t>
  </si>
  <si>
    <t>BEGONIAS</t>
  </si>
  <si>
    <t>BEGOT</t>
  </si>
  <si>
    <t>BEGOTTEN</t>
  </si>
  <si>
    <t>BEGRIME</t>
  </si>
  <si>
    <t>BEGRIMED</t>
  </si>
  <si>
    <t>BEGRIMES</t>
  </si>
  <si>
    <t>BEGRIMING</t>
  </si>
  <si>
    <t>BEGRUDGE</t>
  </si>
  <si>
    <t>BEGRUDGED</t>
  </si>
  <si>
    <t>BEGRUDGES</t>
  </si>
  <si>
    <t>BEGRUDGING</t>
  </si>
  <si>
    <t>BEGRUDGINGLY</t>
  </si>
  <si>
    <t>BEGS</t>
  </si>
  <si>
    <t>BEGUILE</t>
  </si>
  <si>
    <t>BEGUILED</t>
  </si>
  <si>
    <t>BEGUILEMENT</t>
  </si>
  <si>
    <t>BEGUILEMENTS</t>
  </si>
  <si>
    <t>BEGUILER</t>
  </si>
  <si>
    <t>BEGUILERS</t>
  </si>
  <si>
    <t>BEGUILES</t>
  </si>
  <si>
    <t>BEGUILING</t>
  </si>
  <si>
    <t>BEGUILINGLY</t>
  </si>
  <si>
    <t>BEGUINE</t>
  </si>
  <si>
    <t>BEGUINES</t>
  </si>
  <si>
    <t>BEGUM</t>
  </si>
  <si>
    <t>BEGUMS</t>
  </si>
  <si>
    <t>BEGUN</t>
  </si>
  <si>
    <t>BEHALF</t>
  </si>
  <si>
    <t>BEHALVES</t>
  </si>
  <si>
    <t>BEHAVE</t>
  </si>
  <si>
    <t>BEHAVED</t>
  </si>
  <si>
    <t>BEHAVES</t>
  </si>
  <si>
    <t>BEHAVING</t>
  </si>
  <si>
    <t>BEHAVIOR</t>
  </si>
  <si>
    <t>BEHAVIORAL</t>
  </si>
  <si>
    <t>BEHAVIORALLY</t>
  </si>
  <si>
    <t>BEHAVIORISM</t>
  </si>
  <si>
    <t>BEHAVIORISMS</t>
  </si>
  <si>
    <t>BEHAVIORIST</t>
  </si>
  <si>
    <t>BEHAVIORISTS</t>
  </si>
  <si>
    <t>BEHAVIORS</t>
  </si>
  <si>
    <t>BEHAVIOUR</t>
  </si>
  <si>
    <t>BEHAVIOURS</t>
  </si>
  <si>
    <t>BEHEAD</t>
  </si>
  <si>
    <t>BEHEADED</t>
  </si>
  <si>
    <t>BEHEADING</t>
  </si>
  <si>
    <t>BEHEADS</t>
  </si>
  <si>
    <t>BEHELD</t>
  </si>
  <si>
    <t>BEHEMOTH</t>
  </si>
  <si>
    <t>BEHEMOTHS</t>
  </si>
  <si>
    <t>BEHEST</t>
  </si>
  <si>
    <t>BEHESTS</t>
  </si>
  <si>
    <t>BEHIND</t>
  </si>
  <si>
    <t>BEHINDHAND</t>
  </si>
  <si>
    <t>BEHINDS</t>
  </si>
  <si>
    <t>BEHOLD</t>
  </si>
  <si>
    <t>BEHOLDEN</t>
  </si>
  <si>
    <t>BEHOLDER</t>
  </si>
  <si>
    <t>BEHOLDERS</t>
  </si>
  <si>
    <t>BEHOLDING</t>
  </si>
  <si>
    <t>BEHOLDS</t>
  </si>
  <si>
    <t>BEHOOVE</t>
  </si>
  <si>
    <t>BEHOOVED</t>
  </si>
  <si>
    <t>BEHOOVES</t>
  </si>
  <si>
    <t>BEHOOVING</t>
  </si>
  <si>
    <t>BEIGE</t>
  </si>
  <si>
    <t>BEIGES</t>
  </si>
  <si>
    <t>BEING</t>
  </si>
  <si>
    <t>BEINGS</t>
  </si>
  <si>
    <t>BEJEWEL</t>
  </si>
  <si>
    <t>BEJEWELED</t>
  </si>
  <si>
    <t>BEJEWELING</t>
  </si>
  <si>
    <t>BEJEWELLED</t>
  </si>
  <si>
    <t>BEJEWELLING</t>
  </si>
  <si>
    <t>BEJEWELS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</si>
  <si>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</si>
  <si>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</si>
  <si>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</si>
  <si>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</si>
  <si>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</si>
  <si>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</si>
  <si>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</si>
  <si>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</si>
  <si>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BELATED</t>
  </si>
  <si>
    <t>BELATEDLY</t>
  </si>
  <si>
    <t>BELAY</t>
  </si>
  <si>
    <t>BELAYED</t>
  </si>
  <si>
    <t>BELAYING</t>
  </si>
  <si>
    <t>BELAYS</t>
  </si>
  <si>
    <t>BELCH</t>
  </si>
  <si>
    <t>BELCHED</t>
  </si>
  <si>
    <t>BELCHES</t>
  </si>
  <si>
    <t>BELCHING</t>
  </si>
  <si>
    <t>BELEAGUER</t>
  </si>
  <si>
    <t>BELEAGUERED</t>
  </si>
  <si>
    <t>BELEAGUERING</t>
  </si>
  <si>
    <t>BELEAGUERS</t>
  </si>
  <si>
    <t>BELFRIES</t>
  </si>
  <si>
    <t>BELFRY</t>
  </si>
  <si>
    <t>BELIE</t>
  </si>
  <si>
    <t>BELIED</t>
  </si>
  <si>
    <t>BELIEF</t>
  </si>
  <si>
    <t>BELIEFS</t>
  </si>
  <si>
    <t>BELIES</t>
  </si>
  <si>
    <t>BELIEVABLE</t>
  </si>
  <si>
    <t>BELIEVABLY</t>
  </si>
  <si>
    <t>BELIEVE</t>
  </si>
  <si>
    <t>BELIEVED</t>
  </si>
  <si>
    <t>BELIEVER</t>
  </si>
  <si>
    <t>BELIEVERS</t>
  </si>
  <si>
    <t>BELIEVES</t>
  </si>
  <si>
    <t>BELIEVING</t>
  </si>
  <si>
    <t>BELITTLE</t>
  </si>
  <si>
    <t>BELITTLED</t>
  </si>
  <si>
    <t>BELITTLEMENT</t>
  </si>
  <si>
    <t>BELITTLEMENTS</t>
  </si>
  <si>
    <t>BELITTLES</t>
  </si>
  <si>
    <t>BELITTLING</t>
  </si>
  <si>
    <t>BELL</t>
  </si>
  <si>
    <t>BELLADONNA</t>
  </si>
  <si>
    <t>BELLADONNAS</t>
  </si>
  <si>
    <t>BELLBOY</t>
  </si>
  <si>
    <t>BELLBOYS</t>
  </si>
  <si>
    <t>BELLE</t>
  </si>
  <si>
    <t>BELLED</t>
  </si>
  <si>
    <t>BELLES</t>
  </si>
  <si>
    <t>BELLETRIST</t>
  </si>
  <si>
    <t>BELLETRISTIC</t>
  </si>
  <si>
    <t>BELLETRISTS</t>
  </si>
  <si>
    <t>BELLHOP</t>
  </si>
  <si>
    <t>BELLHOPS</t>
  </si>
  <si>
    <t>BELLICOSE</t>
  </si>
  <si>
    <t>BELLICOSITIES</t>
  </si>
  <si>
    <t>BELLICOSITY</t>
  </si>
  <si>
    <t>BELLIED</t>
  </si>
  <si>
    <t>BELLIES</t>
  </si>
  <si>
    <t>BELLIGERENCE</t>
  </si>
  <si>
    <t>BELLIGERENCES</t>
  </si>
  <si>
    <t>BELLIGERENCIES</t>
  </si>
  <si>
    <t>BELLIGERENCY</t>
  </si>
  <si>
    <t>BELLIGERENT</t>
  </si>
  <si>
    <t>BELLIGERENTLY</t>
  </si>
  <si>
    <t>BELLIGERENTS</t>
  </si>
  <si>
    <t>BELLING</t>
  </si>
  <si>
    <t>BELLMAN</t>
  </si>
  <si>
    <t>BELLMEN</t>
  </si>
  <si>
    <t>BELLOW</t>
  </si>
  <si>
    <t>BELLOWED</t>
  </si>
  <si>
    <t>BELLOWING</t>
  </si>
  <si>
    <t>BELLOWS</t>
  </si>
  <si>
    <t>BELLS</t>
  </si>
  <si>
    <t>BELLWETHER</t>
  </si>
  <si>
    <t>BELLWETHERS</t>
  </si>
  <si>
    <t>BELLY</t>
  </si>
  <si>
    <t>BELLYACHE</t>
  </si>
  <si>
    <t>BELLYACHED</t>
  </si>
  <si>
    <t>BELLYACHES</t>
  </si>
  <si>
    <t>BELLYACHING</t>
  </si>
  <si>
    <t>BELLYBUTTON</t>
  </si>
  <si>
    <t>BELLYBUTTONS</t>
  </si>
  <si>
    <t>BELLYFUL</t>
  </si>
  <si>
    <t>BELLYFULS</t>
  </si>
  <si>
    <t>BELLYING</t>
  </si>
  <si>
    <t>BELONG</t>
  </si>
  <si>
    <t>BELONGED</t>
  </si>
  <si>
    <t>BELONGING</t>
  </si>
  <si>
    <t>BELONGINGS</t>
  </si>
  <si>
    <t>BELONGS</t>
  </si>
  <si>
    <t>BELOVED</t>
  </si>
  <si>
    <t>BELOVEDS</t>
  </si>
  <si>
    <t>BELOW</t>
  </si>
  <si>
    <t>BELT</t>
  </si>
  <si>
    <t>BELTED</t>
  </si>
  <si>
    <t>BELTING</t>
  </si>
  <si>
    <t>BELTS</t>
  </si>
  <si>
    <t>BELTWAY</t>
  </si>
  <si>
    <t>BELTWAYS</t>
  </si>
  <si>
    <t>BELUGA</t>
  </si>
  <si>
    <t>BELUGAS</t>
  </si>
  <si>
    <t>BELYING</t>
  </si>
  <si>
    <t>BEMIRE</t>
  </si>
  <si>
    <t>BEMIRED</t>
  </si>
  <si>
    <t>BEMIRES</t>
  </si>
  <si>
    <t>BEMIRING</t>
  </si>
  <si>
    <t>BEMOAN</t>
  </si>
  <si>
    <t>BEMOANED</t>
  </si>
  <si>
    <t>BEMOANING</t>
  </si>
  <si>
    <t>BEMOANS</t>
  </si>
  <si>
    <t>BEMUSE</t>
  </si>
  <si>
    <t>BEMUSED</t>
  </si>
  <si>
    <t>BEMUSEDLY</t>
  </si>
  <si>
    <t>BEMUSEMENT</t>
  </si>
  <si>
    <t>BEMUSEMENTS</t>
  </si>
  <si>
    <t>BEMUSES</t>
  </si>
  <si>
    <t>BEMUSING</t>
  </si>
  <si>
    <t>BENCH</t>
  </si>
  <si>
    <t>BENCHED</t>
  </si>
  <si>
    <t>BENCHES</t>
  </si>
  <si>
    <t>BENCHING</t>
  </si>
  <si>
    <t>BENCHMARK</t>
  </si>
  <si>
    <t>BENCHMARKED</t>
  </si>
  <si>
    <t>BENCHMARKING</t>
  </si>
  <si>
    <t>BENCHMARKS</t>
  </si>
  <si>
    <t>BENCHTOP</t>
  </si>
  <si>
    <t>BEND</t>
  </si>
  <si>
    <t>BENDABLE</t>
  </si>
  <si>
    <t>BENDER</t>
  </si>
  <si>
    <t>BENDERS</t>
  </si>
  <si>
    <t>BENDING</t>
  </si>
  <si>
    <t>BENDS</t>
  </si>
  <si>
    <t>BENEATH</t>
  </si>
  <si>
    <t>BENEDICTION</t>
  </si>
  <si>
    <t>BENEDICTIONS</t>
  </si>
  <si>
    <t>BENEDICTORY</t>
  </si>
  <si>
    <t>BENEFACTION</t>
  </si>
  <si>
    <t>BENEFACTIONS</t>
  </si>
  <si>
    <t>BENEFACTOR</t>
  </si>
  <si>
    <t>BENEFACTORS</t>
  </si>
  <si>
    <t>BENEFACTRESS</t>
  </si>
  <si>
    <t>BENEFACTRESSES</t>
  </si>
  <si>
    <t>BENEFICE</t>
  </si>
  <si>
    <t>BENEFICENCE</t>
  </si>
  <si>
    <t>BENEFICENCES</t>
  </si>
  <si>
    <t>BENEFICENT</t>
  </si>
  <si>
    <t>BENEFICENTLY</t>
  </si>
  <si>
    <t>BENEFICES</t>
  </si>
  <si>
    <t>BENEFICIAL</t>
  </si>
  <si>
    <t>BENEFICIALLY</t>
  </si>
  <si>
    <t>BENEFICIARIES</t>
  </si>
  <si>
    <t>BENEFICIARY</t>
  </si>
  <si>
    <t>BENEFICIATED</t>
  </si>
  <si>
    <t>BENEFICIATION</t>
  </si>
  <si>
    <t>BENEFIT</t>
  </si>
  <si>
    <t>BENEFITED</t>
  </si>
  <si>
    <t>BENEFITING</t>
  </si>
  <si>
    <t>BENEFITS</t>
  </si>
  <si>
    <t>BENEFITTED</t>
  </si>
  <si>
    <t>BENEFITTING</t>
  </si>
  <si>
    <t>BENEVOLENCE</t>
  </si>
  <si>
    <t>BENEVOLENCES</t>
  </si>
  <si>
    <t>BENEVOLENT</t>
  </si>
  <si>
    <t>BENEVOLENTLY</t>
  </si>
  <si>
    <t>BENIGHTED</t>
  </si>
  <si>
    <t>BENIGHTEDLY</t>
  </si>
  <si>
    <t>BENIGN</t>
  </si>
  <si>
    <t>BENIGNANT</t>
  </si>
  <si>
    <t>BENIGNER</t>
  </si>
  <si>
    <t>BENIGNEST</t>
  </si>
  <si>
    <t>BENIGNITIES</t>
  </si>
  <si>
    <t>BENIGNITY</t>
  </si>
  <si>
    <t>BENIGNLY</t>
  </si>
  <si>
    <t>BENT</t>
  </si>
  <si>
    <t>BENTS</t>
  </si>
  <si>
    <t>BENTWOOD</t>
  </si>
  <si>
    <t>BENTWOODS</t>
  </si>
  <si>
    <t>BENUMB</t>
  </si>
  <si>
    <t>BENUMBED</t>
  </si>
  <si>
    <t>BENUMBING</t>
  </si>
  <si>
    <t>BENUMBS</t>
  </si>
  <si>
    <t>BENZENE</t>
  </si>
  <si>
    <t>BENZENES</t>
  </si>
  <si>
    <t>BENZINE</t>
  </si>
  <si>
    <t>BENZINES</t>
  </si>
  <si>
    <t>BEQUEATH</t>
  </si>
  <si>
    <t>BEQUEATHED</t>
  </si>
  <si>
    <t>BEQUEATHING</t>
  </si>
  <si>
    <t>BEQUEATHS</t>
  </si>
  <si>
    <t>BEQUEST</t>
  </si>
  <si>
    <t>BEQUESTS</t>
  </si>
  <si>
    <t>BERATE</t>
  </si>
  <si>
    <t>BERATED</t>
  </si>
  <si>
    <t>BERATES</t>
  </si>
  <si>
    <t>BERATING</t>
  </si>
  <si>
    <t>BEREAVE</t>
  </si>
  <si>
    <t>BEREAVED</t>
  </si>
  <si>
    <t>BEREAVEMENT</t>
  </si>
  <si>
    <t>BEREAVEMENTS</t>
  </si>
  <si>
    <t>BEREAVES</t>
  </si>
  <si>
    <t>BEREAVING</t>
  </si>
  <si>
    <t>BEREFT</t>
  </si>
  <si>
    <t>BERET</t>
  </si>
  <si>
    <t>BERETS</t>
  </si>
  <si>
    <t>BERG</t>
  </si>
  <si>
    <t>BERGS</t>
  </si>
  <si>
    <t>BERIBERI</t>
  </si>
  <si>
    <t>BERIBERIS</t>
  </si>
  <si>
    <t>BERKELIUM</t>
  </si>
  <si>
    <t>BERKELIUMS</t>
  </si>
  <si>
    <t>BERM</t>
  </si>
  <si>
    <t>BERMS</t>
  </si>
  <si>
    <t>BERRIED</t>
  </si>
  <si>
    <t>BERRIES</t>
  </si>
  <si>
    <t>BERRY</t>
  </si>
  <si>
    <t>BERRYING</t>
  </si>
  <si>
    <t>BERRYLIKE</t>
  </si>
  <si>
    <t>BERSERK</t>
  </si>
  <si>
    <t>BERTH</t>
  </si>
  <si>
    <t>BERTHED</t>
  </si>
  <si>
    <t>BERTHING</t>
  </si>
  <si>
    <t>BERTHS</t>
  </si>
  <si>
    <t>BERYL</t>
  </si>
  <si>
    <t>BERYLLIUM</t>
  </si>
  <si>
    <t>BERYLLIUMS</t>
  </si>
  <si>
    <t>BERYLS</t>
  </si>
  <si>
    <t>BESEECH</t>
  </si>
  <si>
    <t>BESEECHED</t>
  </si>
  <si>
    <t>BESEECHER</t>
  </si>
  <si>
    <t>BESEECHERS</t>
  </si>
  <si>
    <t>BESEECHES</t>
  </si>
  <si>
    <t>BESEECHING</t>
  </si>
  <si>
    <t>BESEECHINGLY</t>
  </si>
  <si>
    <t>BESEEM</t>
  </si>
  <si>
    <t>BESEEMED</t>
  </si>
  <si>
    <t>BESEEMING</t>
  </si>
  <si>
    <t>BESEEMS</t>
  </si>
  <si>
    <t>BESET</t>
  </si>
  <si>
    <t>BESETS</t>
  </si>
  <si>
    <t>BESETTING</t>
  </si>
  <si>
    <t>BESIDE</t>
  </si>
  <si>
    <t>BESIDES</t>
  </si>
  <si>
    <t>BESIEGE</t>
  </si>
  <si>
    <t>BESIEGED</t>
  </si>
  <si>
    <t>BESIEGER</t>
  </si>
  <si>
    <t>BESIEGERS</t>
  </si>
  <si>
    <t>BESIEGES</t>
  </si>
  <si>
    <t>BESIEGING</t>
  </si>
  <si>
    <t>BESMEAR</t>
  </si>
  <si>
    <t>BESMEARED</t>
  </si>
  <si>
    <t>BESMEARING</t>
  </si>
  <si>
    <t>BESMEARS</t>
  </si>
  <si>
    <t>BESMIRCH</t>
  </si>
  <si>
    <t>BESMIRCHED</t>
  </si>
  <si>
    <t>BESMIRCHES</t>
  </si>
  <si>
    <t>BESMIRCHING</t>
  </si>
  <si>
    <t>BESOM</t>
  </si>
  <si>
    <t>BESOMS</t>
  </si>
  <si>
    <t>BESOT</t>
  </si>
  <si>
    <t>BESOTS</t>
  </si>
  <si>
    <t>BESOTTED</t>
  </si>
  <si>
    <t>BESOTTING</t>
  </si>
  <si>
    <t>BESOUGHT</t>
  </si>
  <si>
    <t>BESPANGLE</t>
  </si>
  <si>
    <t>BESPANGLED</t>
  </si>
  <si>
    <t>BESPANGLES</t>
  </si>
  <si>
    <t>BESPANGLING</t>
  </si>
  <si>
    <t>BESPATTER</t>
  </si>
  <si>
    <t>BESPATTERED</t>
  </si>
  <si>
    <t>BESPATTERING</t>
  </si>
  <si>
    <t>BESPATTERS</t>
  </si>
  <si>
    <t>BESPEAK</t>
  </si>
  <si>
    <t>BESPEAKING</t>
  </si>
  <si>
    <t>BESPEAKS</t>
  </si>
  <si>
    <t>BESPECTACLED</t>
  </si>
  <si>
    <t>BESPOKE</t>
  </si>
  <si>
    <t>BESPOKEN</t>
  </si>
  <si>
    <t>BEST</t>
  </si>
  <si>
    <t>BESTED</t>
  </si>
  <si>
    <t>BESTIAL</t>
  </si>
  <si>
    <t>BESTIALITIES</t>
  </si>
  <si>
    <t>BESTIALITY</t>
  </si>
  <si>
    <t>BESTIALLY</t>
  </si>
  <si>
    <t>BESTIARIES</t>
  </si>
  <si>
    <t>BESTIARY</t>
  </si>
  <si>
    <t>BESTING</t>
  </si>
  <si>
    <t>BESTIR</t>
  </si>
  <si>
    <t>BESTIRRED</t>
  </si>
  <si>
    <t>BESTIRRING</t>
  </si>
  <si>
    <t>BESTIRS</t>
  </si>
  <si>
    <t>BESTOW</t>
  </si>
  <si>
    <t>BESTOWAL</t>
  </si>
  <si>
    <t>BESTOWALS</t>
  </si>
  <si>
    <t>BESTOWED</t>
  </si>
  <si>
    <t>BESTOWING</t>
  </si>
  <si>
    <t>BESTOWS</t>
  </si>
  <si>
    <t>BESTREW</t>
  </si>
  <si>
    <t>BESTREWED</t>
  </si>
  <si>
    <t>BESTREWING</t>
  </si>
  <si>
    <t>BESTREWN</t>
  </si>
  <si>
    <t>BESTREWS</t>
  </si>
  <si>
    <t>BESTRID</t>
  </si>
  <si>
    <t>BESTRIDDEN</t>
  </si>
  <si>
    <t>BESTRIDE</t>
  </si>
  <si>
    <t>BESTRIDES</t>
  </si>
  <si>
    <t>BESTRIDING</t>
  </si>
  <si>
    <t>BESTRODE</t>
  </si>
  <si>
    <t>BESTS</t>
  </si>
  <si>
    <t>BESTSELLER</t>
  </si>
  <si>
    <t>BESTSELLERS</t>
  </si>
  <si>
    <t>BET</t>
  </si>
  <si>
    <t>BETA</t>
  </si>
  <si>
    <t>BETAKE</t>
  </si>
  <si>
    <t>BETAKEN</t>
  </si>
  <si>
    <t>BETAKES</t>
  </si>
  <si>
    <t>BETAKING</t>
  </si>
  <si>
    <t>BETAS</t>
  </si>
  <si>
    <t>BETCHA</t>
  </si>
  <si>
    <t>BETEL</t>
  </si>
  <si>
    <t>BETELS</t>
  </si>
  <si>
    <t>BETHINK</t>
  </si>
  <si>
    <t>BETHINKING</t>
  </si>
  <si>
    <t>BETHINKS</t>
  </si>
  <si>
    <t>BETHOUGHT</t>
  </si>
  <si>
    <t>BETIDE</t>
  </si>
  <si>
    <t>BETIDED</t>
  </si>
  <si>
    <t>BETIDES</t>
  </si>
  <si>
    <t>BETIDING</t>
  </si>
  <si>
    <t>BETIMES</t>
  </si>
  <si>
    <t>BETOKEN</t>
  </si>
  <si>
    <t>BETOKENED</t>
  </si>
  <si>
    <t>BETOKENING</t>
  </si>
  <si>
    <t>BETOKENS</t>
  </si>
  <si>
    <t>BETOOK</t>
  </si>
  <si>
    <t>BETRAY</t>
  </si>
  <si>
    <t>BETRAYAL</t>
  </si>
  <si>
    <t>BETRAYALS</t>
  </si>
  <si>
    <t>BETRAYED</t>
  </si>
  <si>
    <t>BETRAYER</t>
  </si>
  <si>
    <t>BETRAYERS</t>
  </si>
  <si>
    <t>BETRAYING</t>
  </si>
  <si>
    <t>BETRAYS</t>
  </si>
  <si>
    <t>BETROTH</t>
  </si>
  <si>
    <t>BETROTHAL</t>
  </si>
  <si>
    <t>BETROTHALS</t>
  </si>
  <si>
    <t>BETROTHED</t>
  </si>
  <si>
    <t>BETROTHING</t>
  </si>
  <si>
    <t>BETROTHS</t>
  </si>
  <si>
    <t>BETS</t>
  </si>
  <si>
    <t>BETTED</t>
  </si>
  <si>
    <t>BETTER</t>
  </si>
  <si>
    <t>BETTERED</t>
  </si>
  <si>
    <t>BETTERING</t>
  </si>
  <si>
    <t>BETTERMENT</t>
  </si>
  <si>
    <t>BETTERMENTS</t>
  </si>
  <si>
    <t>BETTERS</t>
  </si>
  <si>
    <t>BETTING</t>
  </si>
  <si>
    <t>BETTOR</t>
  </si>
  <si>
    <t>BETTORS</t>
  </si>
  <si>
    <t>BETWEEN</t>
  </si>
  <si>
    <t>BETWIXT</t>
  </si>
  <si>
    <t>BEVEL</t>
  </si>
  <si>
    <t>BEVELED</t>
  </si>
  <si>
    <t>BEVELING</t>
  </si>
  <si>
    <t>BEVELLED</t>
  </si>
  <si>
    <t>BEVELLING</t>
  </si>
  <si>
    <t>BEVELS</t>
  </si>
  <si>
    <t>BEVERAGE</t>
  </si>
  <si>
    <t>BEVERAGES</t>
  </si>
  <si>
    <t>BEVIES</t>
  </si>
  <si>
    <t>BEVY</t>
  </si>
  <si>
    <t>BEWAIL</t>
  </si>
  <si>
    <t>BEWAILED</t>
  </si>
  <si>
    <t>BEWAILING</t>
  </si>
  <si>
    <t>BEWAILS</t>
  </si>
  <si>
    <t>BEWARE</t>
  </si>
  <si>
    <t>BEWARED</t>
  </si>
  <si>
    <t>BEWARES</t>
  </si>
  <si>
    <t>BEWARING</t>
  </si>
  <si>
    <t>BEWHISKERED</t>
  </si>
  <si>
    <t>BEWIGGED</t>
  </si>
  <si>
    <t>BEWILDER</t>
  </si>
  <si>
    <t>BEWILDERED</t>
  </si>
  <si>
    <t>BEWILDERING</t>
  </si>
  <si>
    <t>BEWILDERINGLY</t>
  </si>
  <si>
    <t>BEWILDERMENT</t>
  </si>
  <si>
    <t>BEWILDERMENTS</t>
  </si>
  <si>
    <t>BEWILDERS</t>
  </si>
  <si>
    <t>BEWITCH</t>
  </si>
  <si>
    <t>BEWITCHED</t>
  </si>
  <si>
    <t>BEWITCHES</t>
  </si>
  <si>
    <t>BEWITCHING</t>
  </si>
  <si>
    <t>BEWITCHINGLY</t>
  </si>
  <si>
    <t>BEWITCHMENT</t>
  </si>
  <si>
    <t>BEWITCHMENTS</t>
  </si>
  <si>
    <t>BEY</t>
  </si>
  <si>
    <t>BEYOND</t>
  </si>
  <si>
    <t>BEYS</t>
  </si>
  <si>
    <t>BEZEL</t>
  </si>
  <si>
    <t>BEZELS</t>
  </si>
  <si>
    <t>BI</t>
  </si>
  <si>
    <t>BIANNUAL</t>
  </si>
  <si>
    <t>BIANNUALLY</t>
  </si>
  <si>
    <t>BIAS</t>
  </si>
  <si>
    <t>BIASED</t>
  </si>
  <si>
    <t>BIASES</t>
  </si>
  <si>
    <t>BIASING</t>
  </si>
  <si>
    <t>BIASSED</t>
  </si>
  <si>
    <t>BIASSING</t>
  </si>
  <si>
    <t>BIATHLON</t>
  </si>
  <si>
    <t>BIATHLONS</t>
  </si>
  <si>
    <t>BIB</t>
  </si>
  <si>
    <t>BIBLE</t>
  </si>
  <si>
    <t>BIBLES</t>
  </si>
  <si>
    <t>BIBLICAL</t>
  </si>
  <si>
    <t>BIBLIOGRAPHER</t>
  </si>
  <si>
    <t>BIBLIOGRAPHERS</t>
  </si>
  <si>
    <t>BIBLIOGRAPHIC</t>
  </si>
  <si>
    <t>BIBLIOGRAPHICAL</t>
  </si>
  <si>
    <t>BIBLIOGRAPHICALLY</t>
  </si>
  <si>
    <t>BIBLIOGRAPHIES</t>
  </si>
  <si>
    <t>BIBLIOGRAPHY</t>
  </si>
  <si>
    <t>BIBLIOPHILE</t>
  </si>
  <si>
    <t>BIBLIOPHILES</t>
  </si>
  <si>
    <t>BIBS</t>
  </si>
  <si>
    <t>BIBULOUS</t>
  </si>
  <si>
    <t>BICAMERAL</t>
  </si>
  <si>
    <t>BICAMERALISM</t>
  </si>
  <si>
    <t>BICAMERALISMS</t>
  </si>
  <si>
    <t>BICARB</t>
  </si>
  <si>
    <t>BICARBONATE</t>
  </si>
  <si>
    <t>BICARBONATES</t>
  </si>
  <si>
    <t>BICARBS</t>
  </si>
  <si>
    <t>BICENTENARIES</t>
  </si>
  <si>
    <t>BICENTENARY</t>
  </si>
  <si>
    <t>BICENTENNIAL</t>
  </si>
  <si>
    <t>BICENTENNIALS</t>
  </si>
  <si>
    <t>BICEP</t>
  </si>
  <si>
    <t>BICEPS</t>
  </si>
  <si>
    <t>BICEPSES</t>
  </si>
  <si>
    <t>BICKER</t>
  </si>
  <si>
    <t>BICKERED</t>
  </si>
  <si>
    <t>BICKERER</t>
  </si>
  <si>
    <t>BICKERERS</t>
  </si>
  <si>
    <t>BICKERING</t>
  </si>
  <si>
    <t>BICKERS</t>
  </si>
  <si>
    <t>BICONCAVE</t>
  </si>
  <si>
    <t>BICONVEX</t>
  </si>
  <si>
    <t>BICUSPID</t>
  </si>
  <si>
    <t>BICUSPIDS</t>
  </si>
  <si>
    <t>BICYCLE</t>
  </si>
  <si>
    <t>BICYCLED</t>
  </si>
  <si>
    <t>BICYCLER</t>
  </si>
  <si>
    <t>BICYCLERS</t>
  </si>
  <si>
    <t>BICYCLES</t>
  </si>
  <si>
    <t>BICYCLING</t>
  </si>
  <si>
    <t>BICYCLIST</t>
  </si>
  <si>
    <t>BICYCLISTS</t>
  </si>
  <si>
    <t>BID</t>
  </si>
  <si>
    <t>BIDDABLE</t>
  </si>
  <si>
    <t>BIDDEN</t>
  </si>
  <si>
    <t>BIDDER</t>
  </si>
  <si>
    <t>BIDDERS</t>
  </si>
  <si>
    <t>BIDDIES</t>
  </si>
  <si>
    <t>BIDDING</t>
  </si>
  <si>
    <t>BIDDINGS</t>
  </si>
  <si>
    <t>BIDDY</t>
  </si>
  <si>
    <t>BIDE</t>
  </si>
  <si>
    <t>BIDED</t>
  </si>
  <si>
    <t>BIDES</t>
  </si>
  <si>
    <t>BIDET</t>
  </si>
  <si>
    <t>BIDETS</t>
  </si>
  <si>
    <t>BIDING</t>
  </si>
  <si>
    <t>BIDIRECTIONAL</t>
  </si>
  <si>
    <t>BIDIRECTIONALLY</t>
  </si>
  <si>
    <t>BIDS</t>
  </si>
  <si>
    <t>BIENNIA</t>
  </si>
  <si>
    <t>BIENNIAL</t>
  </si>
  <si>
    <t>BIENNIALLY</t>
  </si>
  <si>
    <t>BIENNIALS</t>
  </si>
  <si>
    <t>BIENNIUM</t>
  </si>
  <si>
    <t>BIENNIUMS</t>
  </si>
  <si>
    <t>BIER</t>
  </si>
  <si>
    <t>BIERS</t>
  </si>
  <si>
    <t>BIFOCAL</t>
  </si>
  <si>
    <t>BIFOCALS</t>
  </si>
  <si>
    <t>BIFURCATE</t>
  </si>
  <si>
    <t>BIFURCATED</t>
  </si>
  <si>
    <t>BIFURCATES</t>
  </si>
  <si>
    <t>BIFURCATING</t>
  </si>
  <si>
    <t>BIFURCATION</t>
  </si>
  <si>
    <t>BIFURCATIONS</t>
  </si>
  <si>
    <t>BIG</t>
  </si>
  <si>
    <t>BIGAMIES</t>
  </si>
  <si>
    <t>BIGAMIST</t>
  </si>
  <si>
    <t>BIGAMISTS</t>
  </si>
  <si>
    <t>BIGAMOUS</t>
  </si>
  <si>
    <t>BIGAMY</t>
  </si>
  <si>
    <t>BIGGER</t>
  </si>
  <si>
    <t>BIGGEST</t>
  </si>
  <si>
    <t>BIGGIE</t>
  </si>
  <si>
    <t>BIGGIES</t>
  </si>
  <si>
    <t>BIGGISH</t>
  </si>
  <si>
    <t>BIGHEAD</t>
  </si>
  <si>
    <t>BIGHEADS</t>
  </si>
  <si>
    <t>BIGHEARTED</t>
  </si>
  <si>
    <t>BIGHEARTEDNESS</t>
  </si>
  <si>
    <t>BIGHEARTEDNESSES</t>
  </si>
  <si>
    <t>BIGHORN</t>
  </si>
  <si>
    <t>BIGHORNS</t>
  </si>
  <si>
    <t>BIGHT</t>
  </si>
  <si>
    <t>BIGHTS</t>
  </si>
  <si>
    <t>BIGMOUTH</t>
  </si>
  <si>
    <t>BIGMOUTHS</t>
  </si>
  <si>
    <t>BIGNESS</t>
  </si>
  <si>
    <t>BIGNESSES</t>
  </si>
  <si>
    <t>BIGOT</t>
  </si>
  <si>
    <t>BIGOTED</t>
  </si>
  <si>
    <t>BIGOTRIES</t>
  </si>
  <si>
    <t>BIGOTRY</t>
  </si>
  <si>
    <t>BIGOTS</t>
  </si>
  <si>
    <t>BIGWIG</t>
  </si>
  <si>
    <t>BIGWIGS</t>
  </si>
  <si>
    <t>BIJOU</t>
  </si>
  <si>
    <t>BIJOUX</t>
  </si>
  <si>
    <t>BIKE</t>
  </si>
  <si>
    <t>BIKED</t>
  </si>
  <si>
    <t>BIKER</t>
  </si>
  <si>
    <t>BIKERS</t>
  </si>
  <si>
    <t>BIKES</t>
  </si>
  <si>
    <t>BIKING</t>
  </si>
  <si>
    <t>BIKINI</t>
  </si>
  <si>
    <t>BIKINIS</t>
  </si>
  <si>
    <t>BILABIAL</t>
  </si>
  <si>
    <t>BILABIALS</t>
  </si>
  <si>
    <t>BILATERAL</t>
  </si>
  <si>
    <t>BILATERALLY</t>
  </si>
  <si>
    <t>BILE</t>
  </si>
  <si>
    <t>BILES</t>
  </si>
  <si>
    <t>BILGE</t>
  </si>
  <si>
    <t>BILGES</t>
  </si>
  <si>
    <t>BILINGUAL</t>
  </si>
  <si>
    <t>BILINGUALISM</t>
  </si>
  <si>
    <t>BILINGUALISMS</t>
  </si>
  <si>
    <t>BILINGUALLY</t>
  </si>
  <si>
    <t>BILINGUALS</t>
  </si>
  <si>
    <t>BILIOUS</t>
  </si>
  <si>
    <t>BILIOUSNESS</t>
  </si>
  <si>
    <t>BILIOUSNESSES</t>
  </si>
  <si>
    <t>BILK</t>
  </si>
  <si>
    <t>BILKED</t>
  </si>
  <si>
    <t>BILKER</t>
  </si>
  <si>
    <t>BILKERS</t>
  </si>
  <si>
    <t>BILKING</t>
  </si>
  <si>
    <t>BILKS</t>
  </si>
  <si>
    <t>BILL</t>
  </si>
  <si>
    <t>BILLABLE</t>
  </si>
  <si>
    <t>BILLBOARD</t>
  </si>
  <si>
    <t>BILLBOARDS</t>
  </si>
  <si>
    <t>BILLED</t>
  </si>
  <si>
    <t>BILLER</t>
  </si>
  <si>
    <t>BILLERS</t>
  </si>
  <si>
    <t>BILLET</t>
  </si>
  <si>
    <t>BILLETED</t>
  </si>
  <si>
    <t>BILLETING</t>
  </si>
  <si>
    <t>BILLETS</t>
  </si>
  <si>
    <t>BILLFOLD</t>
  </si>
  <si>
    <t>BILLFOLDS</t>
  </si>
  <si>
    <t>BILLIARD</t>
  </si>
  <si>
    <t>BILLIARDS</t>
  </si>
  <si>
    <t>BILLIES</t>
  </si>
  <si>
    <t>BILLING</t>
  </si>
  <si>
    <t>BILLINGS</t>
  </si>
  <si>
    <t>BILLINGSGATE</t>
  </si>
  <si>
    <t>BILLINGSGATES</t>
  </si>
  <si>
    <t>BILLION</t>
  </si>
  <si>
    <t>BILLIONAIRE</t>
  </si>
  <si>
    <t>BILLIONAIRES</t>
  </si>
  <si>
    <t>BILLIONS</t>
  </si>
  <si>
    <t>BILLIONTH</t>
  </si>
  <si>
    <t>BILLIONTHS</t>
  </si>
  <si>
    <t>BILLOW</t>
  </si>
  <si>
    <t>BILLOWED</t>
  </si>
  <si>
    <t>BILLOWIER</t>
  </si>
  <si>
    <t>BILLOWIEST</t>
  </si>
  <si>
    <t>BILLOWING</t>
  </si>
  <si>
    <t>BILLOWS</t>
  </si>
  <si>
    <t>BILLOWY</t>
  </si>
  <si>
    <t>BILLS</t>
  </si>
  <si>
    <t>BILLY</t>
  </si>
  <si>
    <t>BIMBO</t>
  </si>
  <si>
    <t>BIMBOES</t>
  </si>
  <si>
    <t>BIMBOS</t>
  </si>
  <si>
    <t>BIMETALLIC</t>
  </si>
  <si>
    <t>BIMETALLICS</t>
  </si>
  <si>
    <t>BIMETALLISM</t>
  </si>
  <si>
    <t>BIMETALLISMS</t>
  </si>
  <si>
    <t>BIMODAL</t>
  </si>
  <si>
    <t>BIMONTHLIES</t>
  </si>
  <si>
    <t>BIMONTHLY</t>
  </si>
  <si>
    <t>BIN</t>
  </si>
  <si>
    <t>BINARIES</t>
  </si>
  <si>
    <t>BINARY</t>
  </si>
  <si>
    <t>BIND</t>
  </si>
  <si>
    <t>BINDER</t>
  </si>
  <si>
    <t>BINDERIES</t>
  </si>
  <si>
    <t>BINDERS</t>
  </si>
  <si>
    <t>BINDERY</t>
  </si>
  <si>
    <t>BINDING</t>
  </si>
  <si>
    <t>BINDINGS</t>
  </si>
  <si>
    <t>BINDS</t>
  </si>
  <si>
    <t>BINDWEED</t>
  </si>
  <si>
    <t>BINDWEEDS</t>
  </si>
  <si>
    <t>BINGE</t>
  </si>
  <si>
    <t>BINGED</t>
  </si>
  <si>
    <t>BINGEING</t>
  </si>
  <si>
    <t>BINGES</t>
  </si>
  <si>
    <t>BINGING</t>
  </si>
  <si>
    <t>BINGO</t>
  </si>
  <si>
    <t>BINGOS</t>
  </si>
  <si>
    <t>BINNACLE</t>
  </si>
  <si>
    <t>BINNACLES</t>
  </si>
  <si>
    <t>BINNED</t>
  </si>
  <si>
    <t>BINNING</t>
  </si>
  <si>
    <t>BINOCULAR</t>
  </si>
  <si>
    <t>BINOCULARS</t>
  </si>
  <si>
    <t>BINOMIAL</t>
  </si>
  <si>
    <t>BINOMIALS</t>
  </si>
  <si>
    <t>BINOMINAL</t>
  </si>
  <si>
    <t>BINS</t>
  </si>
  <si>
    <t>BIO</t>
  </si>
  <si>
    <t>BIOACTIVE</t>
  </si>
  <si>
    <t>BIOACTIVITY</t>
  </si>
  <si>
    <t>BIOANALYTICAL</t>
  </si>
  <si>
    <t>BIOANALYTICS</t>
  </si>
  <si>
    <t>BIOASSAY</t>
  </si>
  <si>
    <t>BIOAVAILABILITY</t>
  </si>
  <si>
    <t>BIOBASED</t>
  </si>
  <si>
    <t>BIOCATALYSTS</t>
  </si>
  <si>
    <t>BIOCHEMICAL</t>
  </si>
  <si>
    <t>BIOCHEMICALLY</t>
  </si>
  <si>
    <t>BIOCHEMICALS</t>
  </si>
  <si>
    <t>BIOCHEMIST</t>
  </si>
  <si>
    <t>BIOCHEMISTRIES</t>
  </si>
  <si>
    <t>BIOCHEMISTRY</t>
  </si>
  <si>
    <t>BIOCHEMISTS</t>
  </si>
  <si>
    <t>BIOCHIPS</t>
  </si>
  <si>
    <t>BIOCOMPATIBILITY</t>
  </si>
  <si>
    <t>BIOCOMPATIBLE</t>
  </si>
  <si>
    <t>BIODEFENSE</t>
  </si>
  <si>
    <t>BIODEGRADABILITIES</t>
  </si>
  <si>
    <t>BIODEGRADABILITY</t>
  </si>
  <si>
    <t>BIODEGRADABLE</t>
  </si>
  <si>
    <t>BIODEGRADE</t>
  </si>
  <si>
    <t>BIODEGRADED</t>
  </si>
  <si>
    <t>BIODEGRADES</t>
  </si>
  <si>
    <t>BIODEGRADING</t>
  </si>
  <si>
    <t>BIODIESEL</t>
  </si>
  <si>
    <t>BIODIVERSITIES</t>
  </si>
  <si>
    <t>BIODIVERSITY</t>
  </si>
  <si>
    <t>BIOENERGY</t>
  </si>
  <si>
    <t>BIOENGINEERED</t>
  </si>
  <si>
    <t>BIOENGINEERING</t>
  </si>
  <si>
    <t>BIOEQUIVALENCE</t>
  </si>
  <si>
    <t>BIOEQUIVALENCY</t>
  </si>
  <si>
    <t>BIOEQUIVALENT</t>
  </si>
  <si>
    <t>BIOETHICS</t>
  </si>
  <si>
    <t>BIOFEEDBACK</t>
  </si>
  <si>
    <t>BIOFEEDBACKS</t>
  </si>
  <si>
    <t>BIOFUEL</t>
  </si>
  <si>
    <t>BIOFUELS</t>
  </si>
  <si>
    <t>BIOGAS</t>
  </si>
  <si>
    <t>BIOGRAPHER</t>
  </si>
  <si>
    <t>BIOGRAPHERS</t>
  </si>
  <si>
    <t>BIOGRAPHIC</t>
  </si>
  <si>
    <t>BIOGRAPHICAL</t>
  </si>
  <si>
    <t>BIOGRAPHICALLY</t>
  </si>
  <si>
    <t>BIOGRAPHIES</t>
  </si>
  <si>
    <t>BIOGRAPHY</t>
  </si>
  <si>
    <t>BIOHAZARD</t>
  </si>
  <si>
    <t>BIOHAZARDOUS</t>
  </si>
  <si>
    <t>BIOHAZARDS</t>
  </si>
  <si>
    <t>BIOINFORMATIC</t>
  </si>
  <si>
    <t>BIOINFORMATICS</t>
  </si>
  <si>
    <t>BIOLOGIC</t>
  </si>
  <si>
    <t>BIOLOGICAL</t>
  </si>
  <si>
    <t>BIOLOGICALLY</t>
  </si>
  <si>
    <t>BIOLOGICALS</t>
  </si>
  <si>
    <t>BIOLOGICS</t>
  </si>
  <si>
    <t>BIOLOGIES</t>
  </si>
  <si>
    <t>BIOLOGIST</t>
  </si>
  <si>
    <t>BIOLOGISTS</t>
  </si>
  <si>
    <t>BIOLOGY</t>
  </si>
  <si>
    <t>BIOMANUFACTURING</t>
  </si>
  <si>
    <t>BIOMARKER</t>
  </si>
  <si>
    <t>BIOMARKERS</t>
  </si>
  <si>
    <t>BIOMASS</t>
  </si>
  <si>
    <t>BIOMASSES</t>
  </si>
  <si>
    <t>BIOMATERIAL</t>
  </si>
  <si>
    <t>BIOMATERIALS</t>
  </si>
  <si>
    <t>BIOMECHANICAL</t>
  </si>
  <si>
    <t>BIOMECHANICS</t>
  </si>
  <si>
    <t>BIOMEDICAL</t>
  </si>
  <si>
    <t>BIOMETRIC</t>
  </si>
  <si>
    <t>BIOMETRICALLY</t>
  </si>
  <si>
    <t>BIOMETRICS</t>
  </si>
  <si>
    <t>BIONIC</t>
  </si>
  <si>
    <t>BIONICALLY</t>
  </si>
  <si>
    <t>BIONICS</t>
  </si>
  <si>
    <t>BIOPHARMA</t>
  </si>
  <si>
    <t>BIOPHARMACEUTICAL</t>
  </si>
  <si>
    <t>BIOPHARMACEUTICALS</t>
  </si>
  <si>
    <t>BIOPHYSICAL</t>
  </si>
  <si>
    <t>BIOPHYSICIST</t>
  </si>
  <si>
    <t>BIOPHYSICISTS</t>
  </si>
  <si>
    <t>BIOPHYSICS</t>
  </si>
  <si>
    <t>BIOPIC</t>
  </si>
  <si>
    <t>BIOPICS</t>
  </si>
  <si>
    <t>BIOPOLYMERS</t>
  </si>
  <si>
    <t>BIOPROCESS</t>
  </si>
  <si>
    <t>BIOPROCESSING</t>
  </si>
  <si>
    <t>BIOPSIED</t>
  </si>
  <si>
    <t>BIOPSIES</t>
  </si>
  <si>
    <t>BIOPSY</t>
  </si>
  <si>
    <t>BIOPSYING</t>
  </si>
  <si>
    <t>BIOREACTOR</t>
  </si>
  <si>
    <t>BIOREFINERY</t>
  </si>
  <si>
    <t>BIORHYTHM</t>
  </si>
  <si>
    <t>BIORHYTHMS</t>
  </si>
  <si>
    <t>BIOS</t>
  </si>
  <si>
    <t>BIOSAFETY</t>
  </si>
  <si>
    <t>BIOSCIENCE</t>
  </si>
  <si>
    <t>BIOSCIENCES</t>
  </si>
  <si>
    <t>BIOSECURITY</t>
  </si>
  <si>
    <t>BIOSENSORS</t>
  </si>
  <si>
    <t>BIOSIMILAR</t>
  </si>
  <si>
    <t>BIOSIMILARITY</t>
  </si>
  <si>
    <t>BIOSIMILARS</t>
  </si>
  <si>
    <t>BIOSPHERE</t>
  </si>
  <si>
    <t>BIOSPHERES</t>
  </si>
  <si>
    <t>BIOSTATISTICAL</t>
  </si>
  <si>
    <t>BIOSTATISTICS</t>
  </si>
  <si>
    <t>BIOSTUDIES</t>
  </si>
  <si>
    <t>BIOSYNTHESIS</t>
  </si>
  <si>
    <t>BIOTECH</t>
  </si>
  <si>
    <t>BIOTECHNOLOGICAL</t>
  </si>
  <si>
    <t>BIOTECHNOLOGIES</t>
  </si>
  <si>
    <t>BIOTECHNOLOGY</t>
  </si>
  <si>
    <t>BIOTERROR</t>
  </si>
  <si>
    <t>BIOTERRORISM</t>
  </si>
  <si>
    <t>BIOTIN</t>
  </si>
  <si>
    <t>BIOTINS</t>
  </si>
  <si>
    <t>BIOWARFARE</t>
  </si>
  <si>
    <t>BIPARTISAN</t>
  </si>
  <si>
    <t>BIPARTISANSHIP</t>
  </si>
  <si>
    <t>BIPARTISANSHIPS</t>
  </si>
  <si>
    <t>BIPARTITE</t>
  </si>
  <si>
    <t>BIPED</t>
  </si>
  <si>
    <t>BIPEDAL</t>
  </si>
  <si>
    <t>BIPEDS</t>
  </si>
  <si>
    <t>BIPHENYLS</t>
  </si>
  <si>
    <t>BIPLANE</t>
  </si>
  <si>
    <t>BIPLANES</t>
  </si>
  <si>
    <t>BIPOLAR</t>
  </si>
  <si>
    <t>BIPOLARITIES</t>
  </si>
  <si>
    <t>BIPOLARITY</t>
  </si>
  <si>
    <t>BIRACIAL</t>
  </si>
  <si>
    <t>BIRCH</t>
  </si>
  <si>
    <t>BIRCHED</t>
  </si>
  <si>
    <t>BIRCHES</t>
  </si>
  <si>
    <t>BIRCHING</t>
  </si>
  <si>
    <t>BIRD</t>
  </si>
  <si>
    <t>BIRDBATH</t>
  </si>
  <si>
    <t>BIRDBATHS</t>
  </si>
  <si>
    <t>BIRDBRAIN</t>
  </si>
  <si>
    <t>BIRDBRAINED</t>
  </si>
  <si>
    <t>BIRDBRAINS</t>
  </si>
  <si>
    <t>BIRDED</t>
  </si>
  <si>
    <t>BIRDER</t>
  </si>
  <si>
    <t>BIRDERS</t>
  </si>
  <si>
    <t>BIRDHOUSE</t>
  </si>
  <si>
    <t>BIRDHOUSES</t>
  </si>
  <si>
    <t>BIRDIE</t>
  </si>
  <si>
    <t>BIRDIED</t>
  </si>
  <si>
    <t>BIRDIEING</t>
  </si>
  <si>
    <t>BIRDIES</t>
  </si>
  <si>
    <t>BIRDING</t>
  </si>
  <si>
    <t>BIRDLIME</t>
  </si>
  <si>
    <t>BIRDLIMES</t>
  </si>
  <si>
    <t>BIRDS</t>
  </si>
  <si>
    <t>BIRDSEED</t>
  </si>
  <si>
    <t>BIRDSEEDS</t>
  </si>
  <si>
    <t>BIRDWATCHER</t>
  </si>
  <si>
    <t>BIRDWATCHERS</t>
  </si>
  <si>
    <t>BIRETTA</t>
  </si>
  <si>
    <t>BIRETTAS</t>
  </si>
  <si>
    <t>BIRTH</t>
  </si>
  <si>
    <t>BIRTHDATE</t>
  </si>
  <si>
    <t>BIRTHDAY</t>
  </si>
  <si>
    <t>BIRTHDAYS</t>
  </si>
  <si>
    <t>BIRTHED</t>
  </si>
  <si>
    <t>BIRTHING</t>
  </si>
  <si>
    <t>BIRTHMARK</t>
  </si>
  <si>
    <t>BIRTHMARKS</t>
  </si>
  <si>
    <t>BIRTHPLACE</t>
  </si>
  <si>
    <t>BIRTHPLACES</t>
  </si>
  <si>
    <t>BIRTHRATE</t>
  </si>
  <si>
    <t>BIRTHRATES</t>
  </si>
  <si>
    <t>BIRTHRIGHT</t>
  </si>
  <si>
    <t>BIRTHRIGHTS</t>
  </si>
  <si>
    <t>BIRTHS</t>
  </si>
  <si>
    <t>BIRTHSTONE</t>
  </si>
  <si>
    <t>BIRTHSTONES</t>
  </si>
  <si>
    <t>BIS</t>
  </si>
  <si>
    <t>BISCUIT</t>
  </si>
  <si>
    <t>BISCUITS</t>
  </si>
  <si>
    <t>BISECT</t>
  </si>
  <si>
    <t>BISECTED</t>
  </si>
  <si>
    <t>BISECTING</t>
  </si>
  <si>
    <t>BISECTION</t>
  </si>
  <si>
    <t>BISECTIONS</t>
  </si>
  <si>
    <t>BISECTOR</t>
  </si>
  <si>
    <t>BISECTORS</t>
  </si>
  <si>
    <t>BISECTS</t>
  </si>
  <si>
    <t>BISEXUAL</t>
  </si>
  <si>
    <t>BISEXUALITIES</t>
  </si>
  <si>
    <t>BISEXUALITY</t>
  </si>
  <si>
    <t>BISEXUALLY</t>
  </si>
  <si>
    <t>BISEXUALS</t>
  </si>
  <si>
    <t>BISHOP</t>
  </si>
  <si>
    <t>BISHOPRIC</t>
  </si>
  <si>
    <t>BISHOPRICS</t>
  </si>
  <si>
    <t>BISHOPS</t>
  </si>
  <si>
    <t>BISMUTH</t>
  </si>
  <si>
    <t>BISMUTHS</t>
  </si>
  <si>
    <t>BISON</t>
  </si>
  <si>
    <t>BISONS</t>
  </si>
  <si>
    <t>BISQUE</t>
  </si>
  <si>
    <t>BISQUES</t>
  </si>
  <si>
    <t>BISTRO</t>
  </si>
  <si>
    <t>BISTROS</t>
  </si>
  <si>
    <t>BIT</t>
  </si>
  <si>
    <t>BITCH</t>
  </si>
  <si>
    <t>BITCHED</t>
  </si>
  <si>
    <t>BITCHES</t>
  </si>
  <si>
    <t>BITCHIER</t>
  </si>
  <si>
    <t>BITCHIEST</t>
  </si>
  <si>
    <t>BITCHILY</t>
  </si>
  <si>
    <t>BITCHINESS</t>
  </si>
  <si>
    <t>BITCHINESSES</t>
  </si>
  <si>
    <t>BITCHING</t>
  </si>
  <si>
    <t>BITCHY</t>
  </si>
  <si>
    <t>BITE</t>
  </si>
  <si>
    <t>BITER</t>
  </si>
  <si>
    <t>BITERS</t>
  </si>
  <si>
    <t>BITES</t>
  </si>
  <si>
    <t>BITING</t>
  </si>
  <si>
    <t>BITINGLY</t>
  </si>
  <si>
    <t>BITS</t>
  </si>
  <si>
    <t>BITTEN</t>
  </si>
  <si>
    <t>BITTER</t>
  </si>
  <si>
    <t>BITTERER</t>
  </si>
  <si>
    <t>BITTEREST</t>
  </si>
  <si>
    <t>BITTERLY</t>
  </si>
  <si>
    <t>BITTERN</t>
  </si>
  <si>
    <t>BITTERNESS</t>
  </si>
  <si>
    <t>BITTERNESSES</t>
  </si>
  <si>
    <t>BITTERNS</t>
  </si>
  <si>
    <t>BITTERS</t>
  </si>
  <si>
    <t>BITTERSWEET</t>
  </si>
  <si>
    <t>BITTERSWEETS</t>
  </si>
  <si>
    <t>BITTIER</t>
  </si>
  <si>
    <t>BITTIEST</t>
  </si>
  <si>
    <t>BITTY</t>
  </si>
  <si>
    <t>BITUMEN</t>
  </si>
  <si>
    <t>BITUMENS</t>
  </si>
  <si>
    <t>BITUMINOUS</t>
  </si>
  <si>
    <t>BIVALENT</t>
  </si>
  <si>
    <t>BIVALVE</t>
  </si>
  <si>
    <t>BIVALVES</t>
  </si>
  <si>
    <t>BIVOUAC</t>
  </si>
  <si>
    <t>BIVOUACKED</t>
  </si>
  <si>
    <t>BIVOUACKING</t>
  </si>
  <si>
    <t>BIVOUACS</t>
  </si>
  <si>
    <t>BIWEEKLIES</t>
  </si>
  <si>
    <t>BIWEEKLY</t>
  </si>
  <si>
    <t>BIYEARLY</t>
  </si>
  <si>
    <t>BIZ</t>
  </si>
  <si>
    <t>BIZARRE</t>
  </si>
  <si>
    <t>BIZARRELY</t>
  </si>
  <si>
    <t>BIZZES</t>
  </si>
  <si>
    <t>BLAB</t>
  </si>
  <si>
    <t>BLABBED</t>
  </si>
  <si>
    <t>BLABBER</t>
  </si>
  <si>
    <t>BLABBERED</t>
  </si>
  <si>
    <t>BLABBERING</t>
  </si>
  <si>
    <t>BLABBERMOUTH</t>
  </si>
  <si>
    <t>BLABBERMOUTHS</t>
  </si>
  <si>
    <t>BLABBERS</t>
  </si>
  <si>
    <t>BLABBING</t>
  </si>
  <si>
    <t>BLABS</t>
  </si>
  <si>
    <t>BLACK</t>
  </si>
  <si>
    <t>BLACKAMOOR</t>
  </si>
  <si>
    <t>BLACKAMOORS</t>
  </si>
  <si>
    <t>BLACKBALL</t>
  </si>
  <si>
    <t>BLACKBALLED</t>
  </si>
  <si>
    <t>BLACKBALLING</t>
  </si>
  <si>
    <t>BLACKBALLS</t>
  </si>
  <si>
    <t>BLACKBERRIES</t>
  </si>
  <si>
    <t>BLACKBERRY</t>
  </si>
  <si>
    <t>BLACKBIRD</t>
  </si>
  <si>
    <t>BLACKBIRDS</t>
  </si>
  <si>
    <t>BLACKBOARD</t>
  </si>
  <si>
    <t>BLACKBOARDS</t>
  </si>
  <si>
    <t>BLACKED</t>
  </si>
  <si>
    <t>BLACKEN</t>
  </si>
  <si>
    <t>BLACKENED</t>
  </si>
  <si>
    <t>BLACKENING</t>
  </si>
  <si>
    <t>BLACKENS</t>
  </si>
  <si>
    <t>BLACKER</t>
  </si>
  <si>
    <t>BLACKEST</t>
  </si>
  <si>
    <t>BLACKGUARD</t>
  </si>
  <si>
    <t>BLACKGUARDS</t>
  </si>
  <si>
    <t>BLACKHEAD</t>
  </si>
  <si>
    <t>BLACKHEADS</t>
  </si>
  <si>
    <t>BLACKING</t>
  </si>
  <si>
    <t>BLACKINGS</t>
  </si>
  <si>
    <t>BLACKISH</t>
  </si>
  <si>
    <t>BLACKJACK</t>
  </si>
  <si>
    <t>BLACKJACKED</t>
  </si>
  <si>
    <t>BLACKJACKING</t>
  </si>
  <si>
    <t>BLACKJACKS</t>
  </si>
  <si>
    <t>BLACKLIST</t>
  </si>
  <si>
    <t>BLACKLISTED</t>
  </si>
  <si>
    <t>BLACKLISTING</t>
  </si>
  <si>
    <t>BLACKLISTS</t>
  </si>
  <si>
    <t>BLACKLY</t>
  </si>
  <si>
    <t>BLACKMAIL</t>
  </si>
  <si>
    <t>BLACKMAILED</t>
  </si>
  <si>
    <t>BLACKMAILER</t>
  </si>
  <si>
    <t>BLACKMAILERS</t>
  </si>
  <si>
    <t>BLACKMAILING</t>
  </si>
  <si>
    <t>BLACKMAILS</t>
  </si>
  <si>
    <t>BLACKNESS</t>
  </si>
  <si>
    <t>BLACKNESSES</t>
  </si>
  <si>
    <t>BLACKOUT</t>
  </si>
  <si>
    <t>BLACKOUTS</t>
  </si>
  <si>
    <t>BLACKS</t>
  </si>
  <si>
    <t>BLACKSMITH</t>
  </si>
  <si>
    <t>BLACKSMITHS</t>
  </si>
  <si>
    <t>BLACKSNAKE</t>
  </si>
  <si>
    <t>BLACKSNAKES</t>
  </si>
  <si>
    <t>BLACKTHORN</t>
  </si>
  <si>
    <t>BLACKTHORNS</t>
  </si>
  <si>
    <t>BLACKTOP</t>
  </si>
  <si>
    <t>BLACKTOPPED</t>
  </si>
  <si>
    <t>BLACKTOPPING</t>
  </si>
  <si>
    <t>BLACKTOPS</t>
  </si>
  <si>
    <t>BLADDER</t>
  </si>
  <si>
    <t>BLADDERS</t>
  </si>
  <si>
    <t>BLADE</t>
  </si>
  <si>
    <t>BLADED</t>
  </si>
  <si>
    <t>BLADES</t>
  </si>
  <si>
    <t>BLAH</t>
  </si>
  <si>
    <t>BLAHS</t>
  </si>
  <si>
    <t>BLAMABLE</t>
  </si>
  <si>
    <t>BLAME</t>
  </si>
  <si>
    <t>BLAMEABLE</t>
  </si>
  <si>
    <t>BLAMED</t>
  </si>
  <si>
    <t>BLAMELESS</t>
  </si>
  <si>
    <t>BLAMELESSLY</t>
  </si>
  <si>
    <t>BLAMELESSNESS</t>
  </si>
  <si>
    <t>BLAMELESSNESSES</t>
  </si>
  <si>
    <t>BLAMES</t>
  </si>
  <si>
    <t>BLAMEWORTHIER</t>
  </si>
  <si>
    <t>BLAMEWORTHIEST</t>
  </si>
  <si>
    <t>BLAMEWORTHINESS</t>
  </si>
  <si>
    <t>BLAMEWORTHINESSES</t>
  </si>
  <si>
    <t>BLAMEWORTHY</t>
  </si>
  <si>
    <t>BLAMING</t>
  </si>
  <si>
    <t>BLANCH</t>
  </si>
  <si>
    <t>BLANCHED</t>
  </si>
  <si>
    <t>BLANCHES</t>
  </si>
  <si>
    <t>BLANCHING</t>
  </si>
  <si>
    <t>BLANCMANGE</t>
  </si>
  <si>
    <t>BLANCMANGES</t>
  </si>
  <si>
    <t>BLAND</t>
  </si>
  <si>
    <t>BLANDER</t>
  </si>
  <si>
    <t>BLANDEST</t>
  </si>
  <si>
    <t>BLANDISH</t>
  </si>
  <si>
    <t>BLANDISHED</t>
  </si>
  <si>
    <t>BLANDISHES</t>
  </si>
  <si>
    <t>BLANDISHING</t>
  </si>
  <si>
    <t>BLANDISHMENT</t>
  </si>
  <si>
    <t>BLANDISHMENTS</t>
  </si>
  <si>
    <t>BLANDLY</t>
  </si>
  <si>
    <t>BLANDNESS</t>
  </si>
  <si>
    <t>BLANDNESSES</t>
  </si>
  <si>
    <t>BLANK</t>
  </si>
  <si>
    <t>BLANKED</t>
  </si>
  <si>
    <t>BLANKER</t>
  </si>
  <si>
    <t>BLANKEST</t>
  </si>
  <si>
    <t>BLANKET</t>
  </si>
  <si>
    <t>BLANKETED</t>
  </si>
  <si>
    <t>BLANKETING</t>
  </si>
  <si>
    <t>BLANKETS</t>
  </si>
  <si>
    <t>BLANKING</t>
  </si>
  <si>
    <t>BLANKLY</t>
  </si>
  <si>
    <t>BLANKNESS</t>
  </si>
  <si>
    <t>BLANKNESSES</t>
  </si>
  <si>
    <t>BLANKS</t>
  </si>
  <si>
    <t>BLARE</t>
  </si>
  <si>
    <t>BLARED</t>
  </si>
  <si>
    <t>BLARES</t>
  </si>
  <si>
    <t>BLARING</t>
  </si>
  <si>
    <t>BLARNEY</t>
  </si>
  <si>
    <t>BLARNEYED</t>
  </si>
  <si>
    <t>BLARNEYING</t>
  </si>
  <si>
    <t>BLARNEYS</t>
  </si>
  <si>
    <t>BLASE</t>
  </si>
  <si>
    <t>BLASPHEME</t>
  </si>
  <si>
    <t>BLASPHEMED</t>
  </si>
  <si>
    <t>BLASPHEMER</t>
  </si>
  <si>
    <t>BLASPHEMERS</t>
  </si>
  <si>
    <t>BLASPHEMES</t>
  </si>
  <si>
    <t>BLASPHEMIES</t>
  </si>
  <si>
    <t>BLASPHEMING</t>
  </si>
  <si>
    <t>BLASPHEMOUS</t>
  </si>
  <si>
    <t>BLASPHEMOUSLY</t>
  </si>
  <si>
    <t>BLASPHEMY</t>
  </si>
  <si>
    <t>BLAST</t>
  </si>
  <si>
    <t>BLASTED</t>
  </si>
  <si>
    <t>BLASTER</t>
  </si>
  <si>
    <t>BLASTERS</t>
  </si>
  <si>
    <t>BLASTING</t>
  </si>
  <si>
    <t>BLASTOFF</t>
  </si>
  <si>
    <t>BLASTOFFS</t>
  </si>
  <si>
    <t>BLASTS</t>
  </si>
  <si>
    <t>BLATANCIES</t>
  </si>
  <si>
    <t>BLATANCY</t>
  </si>
  <si>
    <t>BLATANT</t>
  </si>
  <si>
    <t>BLATANTLY</t>
  </si>
  <si>
    <t>BLATHER</t>
  </si>
  <si>
    <t>BLATHERED</t>
  </si>
  <si>
    <t>BLATHERING</t>
  </si>
  <si>
    <t>BLATHERS</t>
  </si>
  <si>
    <t>BLAZE</t>
  </si>
  <si>
    <t>BLAZED</t>
  </si>
  <si>
    <t>BLAZER</t>
  </si>
  <si>
    <t>BLAZERS</t>
  </si>
  <si>
    <t>BLAZES</t>
  </si>
  <si>
    <t>BLAZING</t>
  </si>
  <si>
    <t>BLAZON</t>
  </si>
  <si>
    <t>BLAZONED</t>
  </si>
  <si>
    <t>BLAZONING</t>
  </si>
  <si>
    <t>BLAZONS</t>
  </si>
  <si>
    <t>BLEACH</t>
  </si>
  <si>
    <t>BLEACHED</t>
  </si>
  <si>
    <t>BLEACHER</t>
  </si>
  <si>
    <t>BLEACHERS</t>
  </si>
  <si>
    <t>BLEACHES</t>
  </si>
  <si>
    <t>BLEACHING</t>
  </si>
  <si>
    <t>BLEAK</t>
  </si>
  <si>
    <t>BLEAKER</t>
  </si>
  <si>
    <t>BLEAKEST</t>
  </si>
  <si>
    <t>BLEAKLY</t>
  </si>
  <si>
    <t>BLEAKNESS</t>
  </si>
  <si>
    <t>BLEAKNESSES</t>
  </si>
  <si>
    <t>BLEAR</t>
  </si>
  <si>
    <t>BLEARIER</t>
  </si>
  <si>
    <t>BLEARIEST</t>
  </si>
  <si>
    <t>BLEARILY</t>
  </si>
  <si>
    <t>BLEARINESS</t>
  </si>
  <si>
    <t>BLEARINESSES</t>
  </si>
  <si>
    <t>BLEARY</t>
  </si>
  <si>
    <t>BLEAT</t>
  </si>
  <si>
    <t>BLEATED</t>
  </si>
  <si>
    <t>BLEATING</t>
  </si>
  <si>
    <t>BLEATS</t>
  </si>
  <si>
    <t>BLED</t>
  </si>
  <si>
    <t>BLEED</t>
  </si>
  <si>
    <t>BLEEDER</t>
  </si>
  <si>
    <t>BLEEDERS</t>
  </si>
  <si>
    <t>BLEEDING</t>
  </si>
  <si>
    <t>BLEEDINGS</t>
  </si>
  <si>
    <t>BLEEDS</t>
  </si>
  <si>
    <t>BLEEP</t>
  </si>
  <si>
    <t>BLEEPED</t>
  </si>
  <si>
    <t>BLEEPER</t>
  </si>
  <si>
    <t>BLEEPERS</t>
  </si>
  <si>
    <t>BLEEPING</t>
  </si>
  <si>
    <t>BLEEPS</t>
  </si>
  <si>
    <t>BLEMISH</t>
  </si>
  <si>
    <t>BLEMISHED</t>
  </si>
  <si>
    <t>BLEMISHES</t>
  </si>
  <si>
    <t>BLEMISHING</t>
  </si>
  <si>
    <t>BLENCH</t>
  </si>
  <si>
    <t>BLENCHED</t>
  </si>
  <si>
    <t>BLENCHES</t>
  </si>
  <si>
    <t>BLENCHING</t>
  </si>
  <si>
    <t>BLEND</t>
  </si>
  <si>
    <t>BLENDED</t>
  </si>
  <si>
    <t>BLENDER</t>
  </si>
  <si>
    <t>BLENDERS</t>
  </si>
  <si>
    <t>BLENDING</t>
  </si>
  <si>
    <t>BLENDS</t>
  </si>
  <si>
    <t>BLENDSTOCK</t>
  </si>
  <si>
    <t>BLENDSTOCKS</t>
  </si>
  <si>
    <t>BLENT</t>
  </si>
  <si>
    <t>BLESS</t>
  </si>
  <si>
    <t>BLESSED</t>
  </si>
  <si>
    <t>BLESSEDLY</t>
  </si>
  <si>
    <t>BLESSEDNESS</t>
  </si>
  <si>
    <t>BLESSEDNESSES</t>
  </si>
  <si>
    <t>BLESSES</t>
  </si>
  <si>
    <t>BLESSING</t>
  </si>
  <si>
    <t>BLESSINGS</t>
  </si>
  <si>
    <t>BLEST</t>
  </si>
  <si>
    <t>BLEW</t>
  </si>
  <si>
    <t>BLIGHT</t>
  </si>
  <si>
    <t>BLIGHTED</t>
  </si>
  <si>
    <t>BLIGHTING</t>
  </si>
  <si>
    <t>BLIGHTS</t>
  </si>
  <si>
    <t>BLIMEY</t>
  </si>
  <si>
    <t>BLIMP</t>
  </si>
  <si>
    <t>BLIMPS</t>
  </si>
  <si>
    <t>BLINATUMOMAB</t>
  </si>
  <si>
    <t>BLIND</t>
  </si>
  <si>
    <t>BLINDED</t>
  </si>
  <si>
    <t>BLINDER</t>
  </si>
  <si>
    <t>BLINDERS</t>
  </si>
  <si>
    <t>BLINDEST</t>
  </si>
  <si>
    <t>BLINDFOLD</t>
  </si>
  <si>
    <t>BLINDFOLDED</t>
  </si>
  <si>
    <t>BLINDFOLDING</t>
  </si>
  <si>
    <t>BLINDFOLDS</t>
  </si>
  <si>
    <t>BLINDING</t>
  </si>
  <si>
    <t>BLINDINGLY</t>
  </si>
  <si>
    <t>BLINDLY</t>
  </si>
  <si>
    <t>BLINDNESS</t>
  </si>
  <si>
    <t>BLINDNESSES</t>
  </si>
  <si>
    <t>BLINDS</t>
  </si>
  <si>
    <t>BLINDSIDE</t>
  </si>
  <si>
    <t>BLINDSIDED</t>
  </si>
  <si>
    <t>BLINDSIDES</t>
  </si>
  <si>
    <t>BLINDSIDING</t>
  </si>
  <si>
    <t>BLINI</t>
  </si>
  <si>
    <t>BLINIS</t>
  </si>
  <si>
    <t>BLINK</t>
  </si>
  <si>
    <t>BLINKED</t>
  </si>
  <si>
    <t>BLINKER</t>
  </si>
  <si>
    <t>BLINKERED</t>
  </si>
  <si>
    <t>BLINKERING</t>
  </si>
  <si>
    <t>BLINKERS</t>
  </si>
  <si>
    <t>BLINKING</t>
  </si>
  <si>
    <t>BLINKS</t>
  </si>
  <si>
    <t>BLINTZ</t>
  </si>
  <si>
    <t>BLINTZE</t>
  </si>
  <si>
    <t>BLINTZES</t>
  </si>
  <si>
    <t>BLIP</t>
  </si>
  <si>
    <t>BLIPS</t>
  </si>
  <si>
    <t>BLISIBIMOD</t>
  </si>
  <si>
    <t>BLISS</t>
  </si>
  <si>
    <t>BLISSES</t>
  </si>
  <si>
    <t>BLISSFUL</t>
  </si>
  <si>
    <t>BLISSFULLY</t>
  </si>
  <si>
    <t>BLISSFULNESS</t>
  </si>
  <si>
    <t>BLISSFULNESSES</t>
  </si>
  <si>
    <t>BLISTER</t>
  </si>
  <si>
    <t>BLISTERED</t>
  </si>
  <si>
    <t>BLISTERING</t>
  </si>
  <si>
    <t>BLISTERINGLY</t>
  </si>
  <si>
    <t>BLISTERS</t>
  </si>
  <si>
    <t>BLISTERY</t>
  </si>
  <si>
    <t>BLITHE</t>
  </si>
  <si>
    <t>BLITHELY</t>
  </si>
  <si>
    <t>BLITHENESS</t>
  </si>
  <si>
    <t>BLITHENESSES</t>
  </si>
  <si>
    <t>BLITHER</t>
  </si>
  <si>
    <t>BLITHERING</t>
  </si>
  <si>
    <t>BLITHESOME</t>
  </si>
  <si>
    <t>BLITHEST</t>
  </si>
  <si>
    <t>BLITZ</t>
  </si>
  <si>
    <t>BLITZED</t>
  </si>
  <si>
    <t>BLITZES</t>
  </si>
  <si>
    <t>BLITZING</t>
  </si>
  <si>
    <t>BLITZKRIEG</t>
  </si>
  <si>
    <t>BLITZKRIEGS</t>
  </si>
  <si>
    <t>BLIZZARD</t>
  </si>
  <si>
    <t>BLIZZARDS</t>
  </si>
  <si>
    <t>BLOAT</t>
  </si>
  <si>
    <t>BLOATED</t>
  </si>
  <si>
    <t>BLOATING</t>
  </si>
  <si>
    <t>BLOATS</t>
  </si>
  <si>
    <t>BLOB</t>
  </si>
  <si>
    <t>BLOBBED</t>
  </si>
  <si>
    <t>BLOBBING</t>
  </si>
  <si>
    <t>BLOBS</t>
  </si>
  <si>
    <t>BLOC</t>
  </si>
  <si>
    <t>BLOCK</t>
  </si>
  <si>
    <t>BLOCKADE</t>
  </si>
  <si>
    <t>BLOCKADED</t>
  </si>
  <si>
    <t>BLOCKADER</t>
  </si>
  <si>
    <t>BLOCKADERS</t>
  </si>
  <si>
    <t>BLOCKADES</t>
  </si>
  <si>
    <t>BLOCKADING</t>
  </si>
  <si>
    <t>BLOCKAGE</t>
  </si>
  <si>
    <t>BLOCKAGES</t>
  </si>
  <si>
    <t>BLOCKBUSTER</t>
  </si>
  <si>
    <t>BLOCKBUSTERS</t>
  </si>
  <si>
    <t>BLOCKBUSTING</t>
  </si>
  <si>
    <t>BLOCKBUSTINGS</t>
  </si>
  <si>
    <t>BLOCKED</t>
  </si>
  <si>
    <t>BLOCKER</t>
  </si>
  <si>
    <t>BLOCKERS</t>
  </si>
  <si>
    <t>BLOCKHEAD</t>
  </si>
  <si>
    <t>BLOCKHEADED</t>
  </si>
  <si>
    <t>BLOCKHEADS</t>
  </si>
  <si>
    <t>BLOCKHOUSE</t>
  </si>
  <si>
    <t>BLOCKHOUSES</t>
  </si>
  <si>
    <t>BLOCKING</t>
  </si>
  <si>
    <t>BLOCKS</t>
  </si>
  <si>
    <t>BLOCS</t>
  </si>
  <si>
    <t>BLOG</t>
  </si>
  <si>
    <t>BLOGGER</t>
  </si>
  <si>
    <t>BLOGGERS</t>
  </si>
  <si>
    <t>BLOGGING</t>
  </si>
  <si>
    <t>BLOGS</t>
  </si>
  <si>
    <t>BLOKE</t>
  </si>
  <si>
    <t>BLOKES</t>
  </si>
  <si>
    <t>BLOND</t>
  </si>
  <si>
    <t>BLONDE</t>
  </si>
  <si>
    <t>BLONDER</t>
  </si>
  <si>
    <t>BLONDES</t>
  </si>
  <si>
    <t>BLONDEST</t>
  </si>
  <si>
    <t>BLONDISH</t>
  </si>
  <si>
    <t>BLONDNESS</t>
  </si>
  <si>
    <t>BLONDNESSES</t>
  </si>
  <si>
    <t>BLONDS</t>
  </si>
  <si>
    <t>BLOOD</t>
  </si>
  <si>
    <t>BLOODBATH</t>
  </si>
  <si>
    <t>BLOODBATHS</t>
  </si>
  <si>
    <t>BLOODCURDLING</t>
  </si>
  <si>
    <t>BLOODED</t>
  </si>
  <si>
    <t>BLOODHOUND</t>
  </si>
  <si>
    <t>BLOODHOUNDS</t>
  </si>
  <si>
    <t>BLOODIED</t>
  </si>
  <si>
    <t>BLOODIER</t>
  </si>
  <si>
    <t>BLOODIES</t>
  </si>
  <si>
    <t>BLOODIEST</t>
  </si>
  <si>
    <t>BLOODINESS</t>
  </si>
  <si>
    <t>BLOODINESSES</t>
  </si>
  <si>
    <t>BLOODING</t>
  </si>
  <si>
    <t>BLOODLESS</t>
  </si>
  <si>
    <t>BLOODLESSLY</t>
  </si>
  <si>
    <t>BLOODLESSNESS</t>
  </si>
  <si>
    <t>BLOODLESSNESSES</t>
  </si>
  <si>
    <t>BLOODLETTING</t>
  </si>
  <si>
    <t>BLOODLETTINGS</t>
  </si>
  <si>
    <t>BLOODLINE</t>
  </si>
  <si>
    <t>BLOODLINES</t>
  </si>
  <si>
    <t>BLOODMOBILE</t>
  </si>
  <si>
    <t>BLOODMOBILES</t>
  </si>
  <si>
    <t>BLOODS</t>
  </si>
  <si>
    <t>BLOODSHED</t>
  </si>
  <si>
    <t>BLOODSHEDS</t>
  </si>
  <si>
    <t>BLOODSHOT</t>
  </si>
  <si>
    <t>BLOODSTAIN</t>
  </si>
  <si>
    <t>BLOODSTAINED</t>
  </si>
  <si>
    <t>BLOODSTAINS</t>
  </si>
  <si>
    <t>BLOODSTOCK</t>
  </si>
  <si>
    <t>BLOODSTOCKS</t>
  </si>
  <si>
    <t>BLOODSTREAM</t>
  </si>
  <si>
    <t>BLOODSTREAMS</t>
  </si>
  <si>
    <t>BLOODSUCKER</t>
  </si>
  <si>
    <t>BLOODSUCKERS</t>
  </si>
  <si>
    <t>BLOODSUCKING</t>
  </si>
  <si>
    <t>BLOODTHIRSTIER</t>
  </si>
  <si>
    <t>BLOODTHIRSTIEST</t>
  </si>
  <si>
    <t>BLOODTHIRSTILY</t>
  </si>
  <si>
    <t>BLOODTHIRSTINESS</t>
  </si>
  <si>
    <t>BLOODTHIRSTINESSES</t>
  </si>
  <si>
    <t>BLOODTHIRSTY</t>
  </si>
  <si>
    <t>BLOODY</t>
  </si>
  <si>
    <t>BLOODYING</t>
  </si>
  <si>
    <t>BLOOM</t>
  </si>
  <si>
    <t>BLOOMED</t>
  </si>
  <si>
    <t>BLOOMER</t>
  </si>
  <si>
    <t>BLOOMERS</t>
  </si>
  <si>
    <t>BLOOMING</t>
  </si>
  <si>
    <t>BLOOMS</t>
  </si>
  <si>
    <t>BLOOP</t>
  </si>
  <si>
    <t>BLOOPED</t>
  </si>
  <si>
    <t>BLOOPER</t>
  </si>
  <si>
    <t>BLOOPERS</t>
  </si>
  <si>
    <t>BLOOPING</t>
  </si>
  <si>
    <t>BLOOPS</t>
  </si>
  <si>
    <t>BLOSSOM</t>
  </si>
  <si>
    <t>BLOSSOMED</t>
  </si>
  <si>
    <t>BLOSSOMING</t>
  </si>
  <si>
    <t>BLOSSOMS</t>
  </si>
  <si>
    <t>BLOSSOMY</t>
  </si>
  <si>
    <t>BLOT</t>
  </si>
  <si>
    <t>BLOTCH</t>
  </si>
  <si>
    <t>BLOTCHED</t>
  </si>
  <si>
    <t>BLOTCHES</t>
  </si>
  <si>
    <t>BLOTCHIER</t>
  </si>
  <si>
    <t>BLOTCHIEST</t>
  </si>
  <si>
    <t>BLOTCHING</t>
  </si>
  <si>
    <t>BLOTCHY</t>
  </si>
  <si>
    <t>BLOTS</t>
  </si>
  <si>
    <t>BLOTTED</t>
  </si>
  <si>
    <t>BLOTTER</t>
  </si>
  <si>
    <t>BLOTTERS</t>
  </si>
  <si>
    <t>BLOTTING</t>
  </si>
  <si>
    <t>BLOTTO</t>
  </si>
  <si>
    <t>BLOUSE</t>
  </si>
  <si>
    <t>BLOUSED</t>
  </si>
  <si>
    <t>BLOUSES</t>
  </si>
  <si>
    <t>BLOUSING</t>
  </si>
  <si>
    <t>BLOW</t>
  </si>
  <si>
    <t>BLOWER</t>
  </si>
  <si>
    <t>BLOWERS</t>
  </si>
  <si>
    <t>BLOWFLIES</t>
  </si>
  <si>
    <t>BLOWFLY</t>
  </si>
  <si>
    <t>BLOWGUN</t>
  </si>
  <si>
    <t>BLOWGUNS</t>
  </si>
  <si>
    <t>BLOWHARD</t>
  </si>
  <si>
    <t>BLOWHARDS</t>
  </si>
  <si>
    <t>BLOWIER</t>
  </si>
  <si>
    <t>BLOWIEST</t>
  </si>
  <si>
    <t>BLOWING</t>
  </si>
  <si>
    <t>BLOWN</t>
  </si>
  <si>
    <t>BLOWOUT</t>
  </si>
  <si>
    <t>BLOWOUTS</t>
  </si>
  <si>
    <t>BLOWPIPE</t>
  </si>
  <si>
    <t>BLOWPIPES</t>
  </si>
  <si>
    <t>BLOWS</t>
  </si>
  <si>
    <t>BLOWSIER</t>
  </si>
  <si>
    <t>BLOWSIEST</t>
  </si>
  <si>
    <t>BLOWSY</t>
  </si>
  <si>
    <t>BLOWTORCH</t>
  </si>
  <si>
    <t>BLOWTORCHED</t>
  </si>
  <si>
    <t>BLOWTORCHES</t>
  </si>
  <si>
    <t>BLOWTORCHING</t>
  </si>
  <si>
    <t>BLOWUP</t>
  </si>
  <si>
    <t>BLOWUPS</t>
  </si>
  <si>
    <t>BLOWY</t>
  </si>
  <si>
    <t>BLOWZIER</t>
  </si>
  <si>
    <t>BLOWZIEST</t>
  </si>
  <si>
    <t>BLOWZY</t>
  </si>
  <si>
    <t>BLUBBER</t>
  </si>
  <si>
    <t>BLUBBERED</t>
  </si>
  <si>
    <t>BLUBBERING</t>
  </si>
  <si>
    <t>BLUBBERS</t>
  </si>
  <si>
    <t>BLUBBERY</t>
  </si>
  <si>
    <t>BLUDGEON</t>
  </si>
  <si>
    <t>BLUDGEONED</t>
  </si>
  <si>
    <t>BLUDGEONING</t>
  </si>
  <si>
    <t>BLUDGEONS</t>
  </si>
  <si>
    <t>BLUE</t>
  </si>
  <si>
    <t>BLUEBELL</t>
  </si>
  <si>
    <t>BLUEBELLS</t>
  </si>
  <si>
    <t>BLUEBERRIES</t>
  </si>
  <si>
    <t>BLUEBERRY</t>
  </si>
  <si>
    <t>BLUEBIRD</t>
  </si>
  <si>
    <t>BLUEBIRDS</t>
  </si>
  <si>
    <t>BLUEBONNET</t>
  </si>
  <si>
    <t>BLUEBONNETS</t>
  </si>
  <si>
    <t>BLUEBOTTLE</t>
  </si>
  <si>
    <t>BLUEBOTTLES</t>
  </si>
  <si>
    <t>BLUED</t>
  </si>
  <si>
    <t>BLUEFISH</t>
  </si>
  <si>
    <t>BLUEFISHES</t>
  </si>
  <si>
    <t>BLUEGILL</t>
  </si>
  <si>
    <t>BLUEGILLS</t>
  </si>
  <si>
    <t>BLUEGRASS</t>
  </si>
  <si>
    <t>BLUEGRASSES</t>
  </si>
  <si>
    <t>BLUEING</t>
  </si>
  <si>
    <t>BLUEINGS</t>
  </si>
  <si>
    <t>BLUEISH</t>
  </si>
  <si>
    <t>BLUEJACKET</t>
  </si>
  <si>
    <t>BLUEJACKETS</t>
  </si>
  <si>
    <t>BLUEJAY</t>
  </si>
  <si>
    <t>BLUEJAYS</t>
  </si>
  <si>
    <t>BLUEJEANS</t>
  </si>
  <si>
    <t>BLUENESS</t>
  </si>
  <si>
    <t>BLUENESSES</t>
  </si>
  <si>
    <t>BLUENOSE</t>
  </si>
  <si>
    <t>BLUENOSES</t>
  </si>
  <si>
    <t>BLUEPOINT</t>
  </si>
  <si>
    <t>BLUEPOINTS</t>
  </si>
  <si>
    <t>BLUEPRINT</t>
  </si>
  <si>
    <t>BLUEPRINTED</t>
  </si>
  <si>
    <t>BLUEPRINTING</t>
  </si>
  <si>
    <t>BLUEPRINTS</t>
  </si>
  <si>
    <t>BLUER</t>
  </si>
  <si>
    <t>BLUES</t>
  </si>
  <si>
    <t>BLUESIER</t>
  </si>
  <si>
    <t>BLUESIEST</t>
  </si>
  <si>
    <t>BLUEST</t>
  </si>
  <si>
    <t>BLUESTOCKING</t>
  </si>
  <si>
    <t>BLUESTOCKINGS</t>
  </si>
  <si>
    <t>BLUESY</t>
  </si>
  <si>
    <t>BLUET</t>
  </si>
  <si>
    <t>BLUETS</t>
  </si>
  <si>
    <t>BLUFF</t>
  </si>
  <si>
    <t>BLUFFED</t>
  </si>
  <si>
    <t>BLUFFER</t>
  </si>
  <si>
    <t>BLUFFERS</t>
  </si>
  <si>
    <t>BLUFFEST</t>
  </si>
  <si>
    <t>BLUFFING</t>
  </si>
  <si>
    <t>BLUFFLY</t>
  </si>
  <si>
    <t>BLUFFNESS</t>
  </si>
  <si>
    <t>BLUFFNESSES</t>
  </si>
  <si>
    <t>BLUFFS</t>
  </si>
  <si>
    <t>BLUING</t>
  </si>
  <si>
    <t>BLUINGS</t>
  </si>
  <si>
    <t>BLUISH</t>
  </si>
  <si>
    <t>BLUNDER</t>
  </si>
  <si>
    <t>BLUNDERBUSS</t>
  </si>
  <si>
    <t>BLUNDERBUSSES</t>
  </si>
  <si>
    <t>BLUNDERED</t>
  </si>
  <si>
    <t>BLUNDERER</t>
  </si>
  <si>
    <t>BLUNDERERS</t>
  </si>
  <si>
    <t>BLUNDERING</t>
  </si>
  <si>
    <t>BLUNDERS</t>
  </si>
  <si>
    <t>BLUNT</t>
  </si>
  <si>
    <t>BLUNTED</t>
  </si>
  <si>
    <t>BLUNTER</t>
  </si>
  <si>
    <t>BLUNTEST</t>
  </si>
  <si>
    <t>BLUNTING</t>
  </si>
  <si>
    <t>BLUNTLY</t>
  </si>
  <si>
    <t>BLUNTNESS</t>
  </si>
  <si>
    <t>BLUNTNESSES</t>
  </si>
  <si>
    <t>BLUNTS</t>
  </si>
  <si>
    <t>BLUR</t>
  </si>
  <si>
    <t>BLURB</t>
  </si>
  <si>
    <t>BLURBS</t>
  </si>
  <si>
    <t>BLURRED</t>
  </si>
  <si>
    <t>BLURRIER</t>
  </si>
  <si>
    <t>BLURRIEST</t>
  </si>
  <si>
    <t>BLURRINESS</t>
  </si>
  <si>
    <t>BLURRINESSES</t>
  </si>
  <si>
    <t>BLURRING</t>
  </si>
  <si>
    <t>BLURRY</t>
  </si>
  <si>
    <t>BLURS</t>
  </si>
  <si>
    <t>BLURT</t>
  </si>
  <si>
    <t>BLURTED</t>
  </si>
  <si>
    <t>BLURTING</t>
  </si>
  <si>
    <t>BLURTS</t>
  </si>
  <si>
    <t>BLUSH</t>
  </si>
  <si>
    <t>BLUSHED</t>
  </si>
  <si>
    <t>BLUSHER</t>
  </si>
  <si>
    <t>BLUSHERS</t>
  </si>
  <si>
    <t>BLUSHES</t>
  </si>
  <si>
    <t>BLUSHING</t>
  </si>
  <si>
    <t>BLUSTER</t>
  </si>
  <si>
    <t>BLUSTERED</t>
  </si>
  <si>
    <t>BLUSTERER</t>
  </si>
  <si>
    <t>BLUSTERERS</t>
  </si>
  <si>
    <t>BLUSTERIER</t>
  </si>
  <si>
    <t>BLUSTERIEST</t>
  </si>
  <si>
    <t>BLUSTERING</t>
  </si>
  <si>
    <t>BLUSTEROUS</t>
  </si>
  <si>
    <t>BLUSTERS</t>
  </si>
  <si>
    <t>BLUSTERY</t>
  </si>
  <si>
    <t>BOA</t>
  </si>
  <si>
    <t>BOAR</t>
  </si>
  <si>
    <t>BOARD</t>
  </si>
  <si>
    <t>BOARDED</t>
  </si>
  <si>
    <t>BOARDER</t>
  </si>
  <si>
    <t>BOARDERS</t>
  </si>
  <si>
    <t>BOARDING</t>
  </si>
  <si>
    <t>BOARDINGHOUSE</t>
  </si>
  <si>
    <t>BOARDINGHOUSES</t>
  </si>
  <si>
    <t>BOARDINGS</t>
  </si>
  <si>
    <t>BOARDROOM</t>
  </si>
  <si>
    <t>BOARDROOMS</t>
  </si>
  <si>
    <t>BOARDS</t>
  </si>
  <si>
    <t>BOARDWALK</t>
  </si>
  <si>
    <t>BOARDWALKS</t>
  </si>
  <si>
    <t>BOARS</t>
  </si>
  <si>
    <t>BOAS</t>
  </si>
  <si>
    <t>BOAST</t>
  </si>
  <si>
    <t>BOASTED</t>
  </si>
  <si>
    <t>BOASTER</t>
  </si>
  <si>
    <t>BOASTERS</t>
  </si>
  <si>
    <t>BOASTFUL</t>
  </si>
  <si>
    <t>BOASTFULLY</t>
  </si>
  <si>
    <t>BOASTFULNESS</t>
  </si>
  <si>
    <t>BOASTFULNESSES</t>
  </si>
  <si>
    <t>BOASTING</t>
  </si>
  <si>
    <t>BOASTS</t>
  </si>
  <si>
    <t>BOAT</t>
  </si>
  <si>
    <t>BOATED</t>
  </si>
  <si>
    <t>BOATER</t>
  </si>
  <si>
    <t>BOATERS</t>
  </si>
  <si>
    <t>BOATHOUSE</t>
  </si>
  <si>
    <t>BOATHOUSES</t>
  </si>
  <si>
    <t>BOATING</t>
  </si>
  <si>
    <t>BOATINGS</t>
  </si>
  <si>
    <t>BOATMAN</t>
  </si>
  <si>
    <t>BOATMEN</t>
  </si>
  <si>
    <t>BOATS</t>
  </si>
  <si>
    <t>BOATSWAIN</t>
  </si>
  <si>
    <t>BOATSWAINS</t>
  </si>
  <si>
    <t>BOB</t>
  </si>
  <si>
    <t>BOBBED</t>
  </si>
  <si>
    <t>BOBBIES</t>
  </si>
  <si>
    <t>BOBBIN</t>
  </si>
  <si>
    <t>BOBBING</t>
  </si>
  <si>
    <t>BOBBINS</t>
  </si>
  <si>
    <t>BOBBLE</t>
  </si>
  <si>
    <t>BOBBLED</t>
  </si>
  <si>
    <t>BOBBLES</t>
  </si>
  <si>
    <t>BOBBLING</t>
  </si>
  <si>
    <t>BOBBY</t>
  </si>
  <si>
    <t>BOBBYSOXER</t>
  </si>
  <si>
    <t>BOBBYSOXERS</t>
  </si>
  <si>
    <t>BOBCAT</t>
  </si>
  <si>
    <t>BOBCATS</t>
  </si>
  <si>
    <t>BOBOLINK</t>
  </si>
  <si>
    <t>BOBOLINKS</t>
  </si>
  <si>
    <t>BOBS</t>
  </si>
  <si>
    <t>BOBSLED</t>
  </si>
  <si>
    <t>BOBSLEDDED</t>
  </si>
  <si>
    <t>BOBSLEDDER</t>
  </si>
  <si>
    <t>BOBSLEDDERS</t>
  </si>
  <si>
    <t>BOBSLEDDING</t>
  </si>
  <si>
    <t>BOBSLEDS</t>
  </si>
  <si>
    <t>BOBSLEIGH</t>
  </si>
  <si>
    <t>BOBSLEIGHED</t>
  </si>
  <si>
    <t>BOBSLEIGHING</t>
  </si>
  <si>
    <t>BOBSLEIGHS</t>
  </si>
  <si>
    <t>BOBTAIL</t>
  </si>
  <si>
    <t>BOBTAILS</t>
  </si>
  <si>
    <t>BOBWHITE</t>
  </si>
  <si>
    <t>BOBWHITES</t>
  </si>
  <si>
    <t>BOCCE</t>
  </si>
  <si>
    <t>BOCCES</t>
  </si>
  <si>
    <t>BOCCI</t>
  </si>
  <si>
    <t>BOCCIE</t>
  </si>
  <si>
    <t>BOCCIES</t>
  </si>
  <si>
    <t>BOCCIS</t>
  </si>
  <si>
    <t>BOCK</t>
  </si>
  <si>
    <t>BOCKS</t>
  </si>
  <si>
    <t>BOD</t>
  </si>
  <si>
    <t>BODACIOUS</t>
  </si>
  <si>
    <t>BODE</t>
  </si>
  <si>
    <t>BODED</t>
  </si>
  <si>
    <t>BODEGA</t>
  </si>
  <si>
    <t>BODEGAS</t>
  </si>
  <si>
    <t>BODES</t>
  </si>
  <si>
    <t>BODICE</t>
  </si>
  <si>
    <t>BODICES</t>
  </si>
  <si>
    <t>BODIED</t>
  </si>
  <si>
    <t>BODIES</t>
  </si>
  <si>
    <t>BODILY</t>
  </si>
  <si>
    <t>BODING</t>
  </si>
  <si>
    <t>BODKIN</t>
  </si>
  <si>
    <t>BODKINS</t>
  </si>
  <si>
    <t>BODS</t>
  </si>
  <si>
    <t>BODY</t>
  </si>
  <si>
    <t>BODYBUILDER</t>
  </si>
  <si>
    <t>BODYBUILDERS</t>
  </si>
  <si>
    <t>BODYBUILDING</t>
  </si>
  <si>
    <t>BODYBUILDINGS</t>
  </si>
  <si>
    <t>BODYGUARD</t>
  </si>
  <si>
    <t>BODYGUARDS</t>
  </si>
  <si>
    <t>BODYSUIT</t>
  </si>
  <si>
    <t>BODYSUITS</t>
  </si>
  <si>
    <t>BODYWEAR</t>
  </si>
  <si>
    <t>BODYWORK</t>
  </si>
  <si>
    <t>BODYWORKS</t>
  </si>
  <si>
    <t>BOFFO</t>
  </si>
  <si>
    <t>BOG</t>
  </si>
  <si>
    <t>BOGEY</t>
  </si>
  <si>
    <t>BOGEYED</t>
  </si>
  <si>
    <t>BOGEYING</t>
  </si>
  <si>
    <t>BOGEYMAN</t>
  </si>
  <si>
    <t>BOGEYMEN</t>
  </si>
  <si>
    <t>BOGEYS</t>
  </si>
  <si>
    <t>BOGGED</t>
  </si>
  <si>
    <t>BOGGIER</t>
  </si>
  <si>
    <t>BOGGIEST</t>
  </si>
  <si>
    <t>BOGGING</t>
  </si>
  <si>
    <t>BOGGLE</t>
  </si>
  <si>
    <t>BOGGLED</t>
  </si>
  <si>
    <t>BOGGLES</t>
  </si>
  <si>
    <t>BOGGLING</t>
  </si>
  <si>
    <t>BOGGY</t>
  </si>
  <si>
    <t>BOGIE</t>
  </si>
  <si>
    <t>BOGIED</t>
  </si>
  <si>
    <t>BOGIEING</t>
  </si>
  <si>
    <t>BOGIES</t>
  </si>
  <si>
    <t>BOGS</t>
  </si>
  <si>
    <t>BOGUS</t>
  </si>
  <si>
    <t>BOGY</t>
  </si>
  <si>
    <t>BOGYMAN</t>
  </si>
  <si>
    <t>BOGYMEN</t>
  </si>
  <si>
    <t>BOHEMIAN</t>
  </si>
  <si>
    <t>BOHEMIANISM</t>
  </si>
  <si>
    <t>BOHEMIANISMS</t>
  </si>
  <si>
    <t>BOHEMIANS</t>
  </si>
  <si>
    <t>BOIL</t>
  </si>
  <si>
    <t>BOILED</t>
  </si>
  <si>
    <t>BOILER</t>
  </si>
  <si>
    <t>BOILERMAKER</t>
  </si>
  <si>
    <t>BOILERMAKERS</t>
  </si>
  <si>
    <t>BOILERPLATE</t>
  </si>
  <si>
    <t>BOILERPLATES</t>
  </si>
  <si>
    <t>BOILERS</t>
  </si>
  <si>
    <t>BOILING</t>
  </si>
  <si>
    <t>BOILS</t>
  </si>
  <si>
    <t>BOISTEROUS</t>
  </si>
  <si>
    <t>BOISTEROUSLY</t>
  </si>
  <si>
    <t>BOISTEROUSNESS</t>
  </si>
  <si>
    <t>BOISTEROUSNESSES</t>
  </si>
  <si>
    <t>BOLA</t>
  </si>
  <si>
    <t>BOLAS</t>
  </si>
  <si>
    <t>BOLD</t>
  </si>
  <si>
    <t>BOLDED</t>
  </si>
  <si>
    <t>BOLDER</t>
  </si>
  <si>
    <t>BOLDEST</t>
  </si>
  <si>
    <t>BOLDFACE</t>
  </si>
  <si>
    <t>BOLDFACED</t>
  </si>
  <si>
    <t>BOLDFACES</t>
  </si>
  <si>
    <t>BOLDLY</t>
  </si>
  <si>
    <t>BOLDNESS</t>
  </si>
  <si>
    <t>BOLDNESSES</t>
  </si>
  <si>
    <t>BOLE</t>
  </si>
  <si>
    <t>BOLERO</t>
  </si>
  <si>
    <t>BOLEROS</t>
  </si>
  <si>
    <t>BOLES</t>
  </si>
  <si>
    <t>BOLIVAR</t>
  </si>
  <si>
    <t>BOLIVARES</t>
  </si>
  <si>
    <t>BOLIVARS</t>
  </si>
  <si>
    <t>BOLL</t>
  </si>
  <si>
    <t>BOLLIX</t>
  </si>
  <si>
    <t>BOLLIXED</t>
  </si>
  <si>
    <t>BOLLIXES</t>
  </si>
  <si>
    <t>BOLLIXING</t>
  </si>
  <si>
    <t>BOLLS</t>
  </si>
  <si>
    <t>BOLOGNA</t>
  </si>
  <si>
    <t>BOLOGNAS</t>
  </si>
  <si>
    <t>BOLONEY</t>
  </si>
  <si>
    <t>BOLONEYS</t>
  </si>
  <si>
    <t>BOLSHEVIK</t>
  </si>
  <si>
    <t>BOLSHEVIKI</t>
  </si>
  <si>
    <t>BOLSHEVIKS</t>
  </si>
  <si>
    <t>BOLSTER</t>
  </si>
  <si>
    <t>BOLSTERED</t>
  </si>
  <si>
    <t>BOLSTERING</t>
  </si>
  <si>
    <t>BOLSTERS</t>
  </si>
  <si>
    <t>BOLT</t>
  </si>
  <si>
    <t>BOLTED</t>
  </si>
  <si>
    <t>BOLTING</t>
  </si>
  <si>
    <t>BOLTS</t>
  </si>
  <si>
    <t>BOLUS</t>
  </si>
  <si>
    <t>BOLUSES</t>
  </si>
  <si>
    <t>BOMB</t>
  </si>
  <si>
    <t>BOMBARD</t>
  </si>
  <si>
    <t>BOMBARDED</t>
  </si>
  <si>
    <t>BOMBARDIER</t>
  </si>
  <si>
    <t>BOMBARDIERS</t>
  </si>
  <si>
    <t>BOMBARDING</t>
  </si>
  <si>
    <t>BOMBARDMENT</t>
  </si>
  <si>
    <t>BOMBARDMENTS</t>
  </si>
  <si>
    <t>BOMBARDS</t>
  </si>
  <si>
    <t>BOMBAST</t>
  </si>
  <si>
    <t>BOMBASTIC</t>
  </si>
  <si>
    <t>BOMBASTICALLY</t>
  </si>
  <si>
    <t>BOMBASTS</t>
  </si>
  <si>
    <t>BOMBED</t>
  </si>
  <si>
    <t>BOMBER</t>
  </si>
  <si>
    <t>BOMBERS</t>
  </si>
  <si>
    <t>BOMBING</t>
  </si>
  <si>
    <t>BOMBINGS</t>
  </si>
  <si>
    <t>BOMBPROOF</t>
  </si>
  <si>
    <t>BOMBPROOFED</t>
  </si>
  <si>
    <t>BOMBPROOFING</t>
  </si>
  <si>
    <t>BOMBPROOFS</t>
  </si>
  <si>
    <t>BOMBS</t>
  </si>
  <si>
    <t>BOMBSHELL</t>
  </si>
  <si>
    <t>BOMBSHELLS</t>
  </si>
  <si>
    <t>BONA</t>
  </si>
  <si>
    <t>BONAFIDE</t>
  </si>
  <si>
    <t>BONANZA</t>
  </si>
  <si>
    <t>BONANZAS</t>
  </si>
  <si>
    <t>BONBON</t>
  </si>
  <si>
    <t>BONBONS</t>
  </si>
  <si>
    <t>BOND</t>
  </si>
  <si>
    <t>BONDABLE</t>
  </si>
  <si>
    <t>BONDAGE</t>
  </si>
  <si>
    <t>BONDAGES</t>
  </si>
  <si>
    <t>BONDED</t>
  </si>
  <si>
    <t>BONDHOLDER</t>
  </si>
  <si>
    <t>BONDHOLDERS</t>
  </si>
  <si>
    <t>BONDING</t>
  </si>
  <si>
    <t>BONDINGS</t>
  </si>
  <si>
    <t>BONDMAN</t>
  </si>
  <si>
    <t>BONDMEN</t>
  </si>
  <si>
    <t>BONDS</t>
  </si>
  <si>
    <t>BONDSMAN</t>
  </si>
  <si>
    <t>BONDSMEN</t>
  </si>
  <si>
    <t>BONDWOMAN</t>
  </si>
  <si>
    <t>BONDWOMEN</t>
  </si>
  <si>
    <t>BONE</t>
  </si>
  <si>
    <t>BONED</t>
  </si>
  <si>
    <t>BONEHEAD</t>
  </si>
  <si>
    <t>BONEHEADED</t>
  </si>
  <si>
    <t>BONEHEADS</t>
  </si>
  <si>
    <t>BONELESS</t>
  </si>
  <si>
    <t>BONER</t>
  </si>
  <si>
    <t>BONERS</t>
  </si>
  <si>
    <t>BONES</t>
  </si>
  <si>
    <t>BONEY</t>
  </si>
  <si>
    <t>BONEYER</t>
  </si>
  <si>
    <t>BONEYEST</t>
  </si>
  <si>
    <t>BONFIRE</t>
  </si>
  <si>
    <t>BONFIRES</t>
  </si>
  <si>
    <t>BONG</t>
  </si>
  <si>
    <t>BONGED</t>
  </si>
  <si>
    <t>BONGING</t>
  </si>
  <si>
    <t>BONGO</t>
  </si>
  <si>
    <t>BONGOES</t>
  </si>
  <si>
    <t>BONGOS</t>
  </si>
  <si>
    <t>BONGS</t>
  </si>
  <si>
    <t>BONHOMIE</t>
  </si>
  <si>
    <t>BONHOMIES</t>
  </si>
  <si>
    <t>BONIER</t>
  </si>
  <si>
    <t>BONIEST</t>
  </si>
  <si>
    <t>BONINESS</t>
  </si>
  <si>
    <t>BONINESSES</t>
  </si>
  <si>
    <t>BONING</t>
  </si>
  <si>
    <t>BONITO</t>
  </si>
  <si>
    <t>BONITOES</t>
  </si>
  <si>
    <t>BONITOS</t>
  </si>
  <si>
    <t>BONKERS</t>
  </si>
  <si>
    <t>BONNET</t>
  </si>
  <si>
    <t>BONNETS</t>
  </si>
  <si>
    <t>BONNIE</t>
  </si>
  <si>
    <t>BONNIER</t>
  </si>
  <si>
    <t>BONNIEST</t>
  </si>
  <si>
    <t>BONNY</t>
  </si>
  <si>
    <t>BONSAI</t>
  </si>
  <si>
    <t>BONUS</t>
  </si>
  <si>
    <t>BONUSES</t>
  </si>
  <si>
    <t>BONUSING</t>
  </si>
  <si>
    <t>BONY</t>
  </si>
  <si>
    <t>BOO</t>
  </si>
  <si>
    <t>BOOB</t>
  </si>
  <si>
    <t>BOOBED</t>
  </si>
  <si>
    <t>BOOBIES</t>
  </si>
  <si>
    <t>BOOBING</t>
  </si>
  <si>
    <t>BOOBOO</t>
  </si>
  <si>
    <t>BOOBOOS</t>
  </si>
  <si>
    <t>BOOBS</t>
  </si>
  <si>
    <t>BOOBY</t>
  </si>
  <si>
    <t>BOODLE</t>
  </si>
  <si>
    <t>BOODLES</t>
  </si>
  <si>
    <t>BOOED</t>
  </si>
  <si>
    <t>BOOGEYMAN</t>
  </si>
  <si>
    <t>BOOGEYMEN</t>
  </si>
  <si>
    <t>BOOGIE</t>
  </si>
  <si>
    <t>BOOGIED</t>
  </si>
  <si>
    <t>BOOGIEING</t>
  </si>
  <si>
    <t>BOOGIEMAN</t>
  </si>
  <si>
    <t>BOOGIEMEN</t>
  </si>
  <si>
    <t>BOOGIES</t>
  </si>
  <si>
    <t>BOOHOO</t>
  </si>
  <si>
    <t>BOOHOOED</t>
  </si>
  <si>
    <t>BOOHOOING</t>
  </si>
  <si>
    <t>BOOHOOS</t>
  </si>
  <si>
    <t>BOOING</t>
  </si>
  <si>
    <t>BOOK</t>
  </si>
  <si>
    <t>BOOKABLE</t>
  </si>
  <si>
    <t>BOOKBINDER</t>
  </si>
  <si>
    <t>BOOKBINDERIES</t>
  </si>
  <si>
    <t>BOOKBINDERS</t>
  </si>
  <si>
    <t>BOOKBINDERY</t>
  </si>
  <si>
    <t>BOOKBINDING</t>
  </si>
  <si>
    <t>BOOKBINDINGS</t>
  </si>
  <si>
    <t>BOOKCASE</t>
  </si>
  <si>
    <t>BOOKCASES</t>
  </si>
  <si>
    <t>BOOKED</t>
  </si>
  <si>
    <t>BOOKEND</t>
  </si>
  <si>
    <t>BOOKENDED</t>
  </si>
  <si>
    <t>BOOKENDING</t>
  </si>
  <si>
    <t>BOOKENDS</t>
  </si>
  <si>
    <t>BOOKIE</t>
  </si>
  <si>
    <t>BOOKIES</t>
  </si>
  <si>
    <t>BOOKING</t>
  </si>
  <si>
    <t>BOOKINGS</t>
  </si>
  <si>
    <t>BOOKISH</t>
  </si>
  <si>
    <t>BOOKKEEPER</t>
  </si>
  <si>
    <t>BOOKKEEPERS</t>
  </si>
  <si>
    <t>BOOKKEEPING</t>
  </si>
  <si>
    <t>BOOKKEEPINGS</t>
  </si>
  <si>
    <t>BOOKLET</t>
  </si>
  <si>
    <t>BOOKLETS</t>
  </si>
  <si>
    <t>BOOKMAKER</t>
  </si>
  <si>
    <t>BOOKMAKERS</t>
  </si>
  <si>
    <t>BOOKMAKING</t>
  </si>
  <si>
    <t>BOOKMAKINGS</t>
  </si>
  <si>
    <t>BOOKMARK</t>
  </si>
  <si>
    <t>BOOKMARKED</t>
  </si>
  <si>
    <t>BOOKMARKING</t>
  </si>
  <si>
    <t>BOOKMARKS</t>
  </si>
  <si>
    <t>BOOKMOBILE</t>
  </si>
  <si>
    <t>BOOKMOBILES</t>
  </si>
  <si>
    <t>BOOKPLATE</t>
  </si>
  <si>
    <t>BOOKPLATES</t>
  </si>
  <si>
    <t>BOOKRUNNER</t>
  </si>
  <si>
    <t>BOOKRUNNERS</t>
  </si>
  <si>
    <t>BOOKS</t>
  </si>
  <si>
    <t>BOOKSELLER</t>
  </si>
  <si>
    <t>BOOKSELLERS</t>
  </si>
  <si>
    <t>BOOKSHELF</t>
  </si>
  <si>
    <t>BOOKSHELVES</t>
  </si>
  <si>
    <t>BOOKSHOP</t>
  </si>
  <si>
    <t>BOOKSHOPS</t>
  </si>
  <si>
    <t>BOOKSTORE</t>
  </si>
  <si>
    <t>BOOKSTORES</t>
  </si>
  <si>
    <t>BOOKWORM</t>
  </si>
  <si>
    <t>BOOKWORMS</t>
  </si>
  <si>
    <t>BOOM</t>
  </si>
  <si>
    <t>BOOMBOX</t>
  </si>
  <si>
    <t>BOOMBOXES</t>
  </si>
  <si>
    <t>BOOMED</t>
  </si>
  <si>
    <t>BOOMER</t>
  </si>
  <si>
    <t>BOOMERANG</t>
  </si>
  <si>
    <t>BOOMERANGED</t>
  </si>
  <si>
    <t>BOOMERANGING</t>
  </si>
  <si>
    <t>BOOMERANGS</t>
  </si>
  <si>
    <t>BOOMERS</t>
  </si>
  <si>
    <t>BOOMING</t>
  </si>
  <si>
    <t>BOOMS</t>
  </si>
  <si>
    <t>BOON</t>
  </si>
  <si>
    <t>BOONDOCKS</t>
  </si>
  <si>
    <t>BOONDOGGLE</t>
  </si>
  <si>
    <t>BOONDOGGLED</t>
  </si>
  <si>
    <t>BOONDOGGLER</t>
  </si>
  <si>
    <t>BOONDOGGLERS</t>
  </si>
  <si>
    <t>BOONDOGGLES</t>
  </si>
  <si>
    <t>BOONDOGGLING</t>
  </si>
  <si>
    <t>BOONIES</t>
  </si>
  <si>
    <t>BOONS</t>
  </si>
  <si>
    <t>BOOR</t>
  </si>
  <si>
    <t>BOORISH</t>
  </si>
  <si>
    <t>BOORISHLY</t>
  </si>
  <si>
    <t>BOORISHNESS</t>
  </si>
  <si>
    <t>BOORISHNESSES</t>
  </si>
  <si>
    <t>BOORS</t>
  </si>
  <si>
    <t>BOOS</t>
  </si>
  <si>
    <t>BOOST</t>
  </si>
  <si>
    <t>BOOSTED</t>
  </si>
  <si>
    <t>BOOSTER</t>
  </si>
  <si>
    <t>BOOSTERS</t>
  </si>
  <si>
    <t>BOOSTING</t>
  </si>
  <si>
    <t>BOOSTS</t>
  </si>
  <si>
    <t>BOOT</t>
  </si>
  <si>
    <t>BOOTBLACK</t>
  </si>
  <si>
    <t>BOOTBLACKS</t>
  </si>
  <si>
    <t>BOOTED</t>
  </si>
  <si>
    <t>BOOTEE</t>
  </si>
  <si>
    <t>BOOTEES</t>
  </si>
  <si>
    <t>BOOTH</t>
  </si>
  <si>
    <t>BOOTHS</t>
  </si>
  <si>
    <t>BOOTIE</t>
  </si>
  <si>
    <t>BOOTIES</t>
  </si>
  <si>
    <t>BOOTING</t>
  </si>
  <si>
    <t>BOOTLEG</t>
  </si>
  <si>
    <t>BOOTLEGGED</t>
  </si>
  <si>
    <t>BOOTLEGGER</t>
  </si>
  <si>
    <t>BOOTLEGGERS</t>
  </si>
  <si>
    <t>BOOTLEGGING</t>
  </si>
  <si>
    <t>BOOTLEGGINGS</t>
  </si>
  <si>
    <t>BOOTLEGS</t>
  </si>
  <si>
    <t>BOOTLESS</t>
  </si>
  <si>
    <t>BOOTS</t>
  </si>
  <si>
    <t>BOOTSTRAP</t>
  </si>
  <si>
    <t>BOOTSTRAPPED</t>
  </si>
  <si>
    <t>BOOTSTRAPPING</t>
  </si>
  <si>
    <t>BOOTSTRAPS</t>
  </si>
  <si>
    <t>BOOTY</t>
  </si>
  <si>
    <t>BOOZE</t>
  </si>
  <si>
    <t>BOOZED</t>
  </si>
  <si>
    <t>BOOZER</t>
  </si>
  <si>
    <t>BOOZERS</t>
  </si>
  <si>
    <t>BOOZES</t>
  </si>
  <si>
    <t>BOOZIER</t>
  </si>
  <si>
    <t>BOOZIEST</t>
  </si>
  <si>
    <t>BOOZING</t>
  </si>
  <si>
    <t>BOOZY</t>
  </si>
  <si>
    <t>BOP</t>
  </si>
  <si>
    <t>BOPPED</t>
  </si>
  <si>
    <t>BOPPING</t>
  </si>
  <si>
    <t>BOPS</t>
  </si>
  <si>
    <t>BORAX</t>
  </si>
  <si>
    <t>BORAXES</t>
  </si>
  <si>
    <t>BORDELLO</t>
  </si>
  <si>
    <t>BORDELLOS</t>
  </si>
  <si>
    <t>BORDER</t>
  </si>
  <si>
    <t>BORDERED</t>
  </si>
  <si>
    <t>BORDERING</t>
  </si>
  <si>
    <t>BORDERLAND</t>
  </si>
  <si>
    <t>BORDERLANDS</t>
  </si>
  <si>
    <t>BORDERLINE</t>
  </si>
  <si>
    <t>BORDERLINES</t>
  </si>
  <si>
    <t>BORDERS</t>
  </si>
  <si>
    <t>BORE</t>
  </si>
  <si>
    <t>BORED</t>
  </si>
  <si>
    <t>BOREDOM</t>
  </si>
  <si>
    <t>BOREDOMS</t>
  </si>
  <si>
    <t>BOREHOLE</t>
  </si>
  <si>
    <t>BORER</t>
  </si>
  <si>
    <t>BORERS</t>
  </si>
  <si>
    <t>BORES</t>
  </si>
  <si>
    <t>BORING</t>
  </si>
  <si>
    <t>BORN</t>
  </si>
  <si>
    <t>BORNE</t>
  </si>
  <si>
    <t>BORON</t>
  </si>
  <si>
    <t>BORONS</t>
  </si>
  <si>
    <t>BOROUGH</t>
  </si>
  <si>
    <t>BOROUGHS</t>
  </si>
  <si>
    <t>BORROW</t>
  </si>
  <si>
    <t>BORROWED</t>
  </si>
  <si>
    <t>BORROWER</t>
  </si>
  <si>
    <t>BORROWERS</t>
  </si>
  <si>
    <t>BORROWING</t>
  </si>
  <si>
    <t>BORROWINGS</t>
  </si>
  <si>
    <t>BORROWS</t>
  </si>
  <si>
    <t>BORSCH</t>
  </si>
  <si>
    <t>BORSCHES</t>
  </si>
  <si>
    <t>BORSCHT</t>
  </si>
  <si>
    <t>BORSCHTS</t>
  </si>
  <si>
    <t>BORZOI</t>
  </si>
  <si>
    <t>BORZOIS</t>
  </si>
  <si>
    <t>BOSH</t>
  </si>
  <si>
    <t>BOSHES</t>
  </si>
  <si>
    <t>BOSOM</t>
  </si>
  <si>
    <t>BOSOMS</t>
  </si>
  <si>
    <t>BOSOMY</t>
  </si>
  <si>
    <t>BOSS</t>
  </si>
  <si>
    <t>BOSSED</t>
  </si>
  <si>
    <t>BOSSES</t>
  </si>
  <si>
    <t>BOSSIER</t>
  </si>
  <si>
    <t>BOSSIEST</t>
  </si>
  <si>
    <t>BOSSILY</t>
  </si>
  <si>
    <t>BOSSINESS</t>
  </si>
  <si>
    <t>BOSSINESSES</t>
  </si>
  <si>
    <t>BOSSING</t>
  </si>
  <si>
    <t>BOSSISM</t>
  </si>
  <si>
    <t>BOSSISMS</t>
  </si>
  <si>
    <t>BOSSY</t>
  </si>
  <si>
    <t>BOSUN</t>
  </si>
  <si>
    <t>BOSUNS</t>
  </si>
  <si>
    <t>BOTANIC</t>
  </si>
  <si>
    <t>BOTANICAL</t>
  </si>
  <si>
    <t>BOTANICALLY</t>
  </si>
  <si>
    <t>BOTANICALS</t>
  </si>
  <si>
    <t>BOTANIES</t>
  </si>
  <si>
    <t>BOTANIST</t>
  </si>
  <si>
    <t>BOTANISTS</t>
  </si>
  <si>
    <t>BOTANY</t>
  </si>
  <si>
    <t>BOTCH</t>
  </si>
  <si>
    <t>BOTCHED</t>
  </si>
  <si>
    <t>BOTCHER</t>
  </si>
  <si>
    <t>BOTCHERS</t>
  </si>
  <si>
    <t>BOTCHES</t>
  </si>
  <si>
    <t>BOTCHING</t>
  </si>
  <si>
    <t>BOTH</t>
  </si>
  <si>
    <t>BOTHER</t>
  </si>
  <si>
    <t>BOTHERED</t>
  </si>
  <si>
    <t>BOTHERING</t>
  </si>
  <si>
    <t>BOTHERS</t>
  </si>
  <si>
    <t>BOTHERSOME</t>
  </si>
  <si>
    <t>BOTTLE</t>
  </si>
  <si>
    <t>BOTTLED</t>
  </si>
  <si>
    <t>BOTTLENECK</t>
  </si>
  <si>
    <t>BOTTLENECKS</t>
  </si>
  <si>
    <t>BOTTLER</t>
  </si>
  <si>
    <t>BOTTLERS</t>
  </si>
  <si>
    <t>BOTTLES</t>
  </si>
  <si>
    <t>BOTTLING</t>
  </si>
  <si>
    <t>BOTTOM</t>
  </si>
  <si>
    <t>BOTTOMED</t>
  </si>
  <si>
    <t>BOTTOMING</t>
  </si>
  <si>
    <t>BOTTOMLESS</t>
  </si>
  <si>
    <t>BOTTOMS</t>
  </si>
  <si>
    <t>BOTULISM</t>
  </si>
  <si>
    <t>BOTULISMS</t>
  </si>
  <si>
    <t>BOUDOIR</t>
  </si>
  <si>
    <t>BOUDOIRS</t>
  </si>
  <si>
    <t>BOUFFANT</t>
  </si>
  <si>
    <t>BOUFFANTS</t>
  </si>
  <si>
    <t>BOUGAINVILLEA</t>
  </si>
  <si>
    <t>BOUGAINVILLEAS</t>
  </si>
  <si>
    <t>BOUGH</t>
  </si>
  <si>
    <t>BOUGHS</t>
  </si>
  <si>
    <t>BOUGHT</t>
  </si>
  <si>
    <t>BOUILLABAISSE</t>
  </si>
  <si>
    <t>BOUILLABAISSES</t>
  </si>
  <si>
    <t>BOUILLON</t>
  </si>
  <si>
    <t>BOUILLONS</t>
  </si>
  <si>
    <t>BOULDER</t>
  </si>
  <si>
    <t>BOULDERS</t>
  </si>
  <si>
    <t>BOULEVARD</t>
  </si>
  <si>
    <t>BOULEVARDS</t>
  </si>
  <si>
    <t>BOUNCE</t>
  </si>
  <si>
    <t>BOUNCED</t>
  </si>
  <si>
    <t>BOUNCER</t>
  </si>
  <si>
    <t>BOUNCERS</t>
  </si>
  <si>
    <t>BOUNCES</t>
  </si>
  <si>
    <t>BOUNCIER</t>
  </si>
  <si>
    <t>BOUNCIEST</t>
  </si>
  <si>
    <t>BOUNCILY</t>
  </si>
  <si>
    <t>BOUNCINESS</t>
  </si>
  <si>
    <t>BOUNCINESSES</t>
  </si>
  <si>
    <t>BOUNCING</t>
  </si>
  <si>
    <t>BOUNCY</t>
  </si>
  <si>
    <t>BOUND</t>
  </si>
  <si>
    <t>BOUNDARIES</t>
  </si>
  <si>
    <t>BOUNDARY</t>
  </si>
  <si>
    <t>BOUNDED</t>
  </si>
  <si>
    <t>BOUNDEN</t>
  </si>
  <si>
    <t>BOUNDER</t>
  </si>
  <si>
    <t>BOUNDERS</t>
  </si>
  <si>
    <t>BOUNDING</t>
  </si>
  <si>
    <t>BOUNDLESS</t>
  </si>
  <si>
    <t>BOUNDLESSLY</t>
  </si>
  <si>
    <t>BOUNDLESSNESS</t>
  </si>
  <si>
    <t>BOUNDLESSNESSES</t>
  </si>
  <si>
    <t>BOUNDS</t>
  </si>
  <si>
    <t>BOUNTEOUS</t>
  </si>
  <si>
    <t>BOUNTEOUSLY</t>
  </si>
  <si>
    <t>BOUNTEOUSNESS</t>
  </si>
  <si>
    <t>BOUNTEOUSNESSES</t>
  </si>
  <si>
    <t>BOUNTIES</t>
  </si>
  <si>
    <t>BOUNTIFUL</t>
  </si>
  <si>
    <t>BOUNTIFULLY</t>
  </si>
  <si>
    <t>BOUNTIFULNESS</t>
  </si>
  <si>
    <t>BOUNTIFULNESSES</t>
  </si>
  <si>
    <t>BOUNTY</t>
  </si>
  <si>
    <t>BOUQUET</t>
  </si>
  <si>
    <t>BOUQUETS</t>
  </si>
  <si>
    <t>BOURBON</t>
  </si>
  <si>
    <t>BOURBONS</t>
  </si>
  <si>
    <t>BOURGEOIS</t>
  </si>
  <si>
    <t>BOURGEOISIE</t>
  </si>
  <si>
    <t>BOURGEOISIES</t>
  </si>
  <si>
    <t>BOUT</t>
  </si>
  <si>
    <t>BOUTIQUE</t>
  </si>
  <si>
    <t>BOUTIQUES</t>
  </si>
  <si>
    <t>BOUTONNIERE</t>
  </si>
  <si>
    <t>BOUTONNIERES</t>
  </si>
  <si>
    <t>BOUTS</t>
  </si>
  <si>
    <t>BOUZOUKI</t>
  </si>
  <si>
    <t>BOUZOUKIS</t>
  </si>
  <si>
    <t>BOVINE</t>
  </si>
  <si>
    <t>BOVINES</t>
  </si>
  <si>
    <t>BOW</t>
  </si>
  <si>
    <t>BOWDLERIZATION</t>
  </si>
  <si>
    <t>BOWDLERIZATIONS</t>
  </si>
  <si>
    <t>BOWDLERIZE</t>
  </si>
  <si>
    <t>BOWDLERIZED</t>
  </si>
  <si>
    <t>BOWDLERIZES</t>
  </si>
  <si>
    <t>BOWDLERIZING</t>
  </si>
  <si>
    <t>BOWED</t>
  </si>
  <si>
    <t>BOWEL</t>
  </si>
  <si>
    <t>BOWELS</t>
  </si>
  <si>
    <t>BOWER</t>
  </si>
  <si>
    <t>BOWERS</t>
  </si>
  <si>
    <t>BOWING</t>
  </si>
  <si>
    <t>BOWL</t>
  </si>
  <si>
    <t>BOWLDER</t>
  </si>
  <si>
    <t>BOWLDERS</t>
  </si>
  <si>
    <t>BOWLED</t>
  </si>
  <si>
    <t>BOWLEG</t>
  </si>
  <si>
    <t>BOWLEGGED</t>
  </si>
  <si>
    <t>BOWLEGS</t>
  </si>
  <si>
    <t>BOWLER</t>
  </si>
  <si>
    <t>BOWLERS</t>
  </si>
  <si>
    <t>BOWLFUL</t>
  </si>
  <si>
    <t>BOWLFULS</t>
  </si>
  <si>
    <t>BOWLINE</t>
  </si>
  <si>
    <t>BOWLINES</t>
  </si>
  <si>
    <t>BOWLING</t>
  </si>
  <si>
    <t>BOWLINGS</t>
  </si>
  <si>
    <t>BOWLS</t>
  </si>
  <si>
    <t>BOWMAN</t>
  </si>
  <si>
    <t>BOWMEN</t>
  </si>
  <si>
    <t>BOWS</t>
  </si>
  <si>
    <t>BOWSPRIT</t>
  </si>
  <si>
    <t>BOWSPRITS</t>
  </si>
  <si>
    <t>BOWSTRING</t>
  </si>
  <si>
    <t>BOWSTRINGS</t>
  </si>
  <si>
    <t>BOWWOW</t>
  </si>
  <si>
    <t>BOWWOWS</t>
  </si>
  <si>
    <t>BOX</t>
  </si>
  <si>
    <t>BOXBOARD</t>
  </si>
  <si>
    <t>BOXCAR</t>
  </si>
  <si>
    <t>BOXCARS</t>
  </si>
  <si>
    <t>BOXED</t>
  </si>
  <si>
    <t>BOXER</t>
  </si>
  <si>
    <t>BOXERS</t>
  </si>
  <si>
    <t>BOXES</t>
  </si>
  <si>
    <t>BOXIER</t>
  </si>
  <si>
    <t>BOXIEST</t>
  </si>
  <si>
    <t>BOXING</t>
  </si>
  <si>
    <t>BOXINGS</t>
  </si>
  <si>
    <t>BOXLIKE</t>
  </si>
  <si>
    <t>BOXWOOD</t>
  </si>
  <si>
    <t>BOXWOODS</t>
  </si>
  <si>
    <t>BOXY</t>
  </si>
  <si>
    <t>BOY</t>
  </si>
  <si>
    <t>BOYCOTT</t>
  </si>
  <si>
    <t>BOYCOTTED</t>
  </si>
  <si>
    <t>BOYCOTTING</t>
  </si>
  <si>
    <t>BOYCOTTS</t>
  </si>
  <si>
    <t>BOYFRIEND</t>
  </si>
  <si>
    <t>BOYFRIENDS</t>
  </si>
  <si>
    <t>BOYHOOD</t>
  </si>
  <si>
    <t>BOYHOODS</t>
  </si>
  <si>
    <t>BOYISH</t>
  </si>
  <si>
    <t>BOYISHLY</t>
  </si>
  <si>
    <t>BOYISHNESS</t>
  </si>
  <si>
    <t>BOYISHNESSES</t>
  </si>
  <si>
    <t>BOYS</t>
  </si>
  <si>
    <t>BOYSENBERRIES</t>
  </si>
  <si>
    <t>BOYSENBERRY</t>
  </si>
  <si>
    <t>BOZO</t>
  </si>
  <si>
    <t>BOZOS</t>
  </si>
  <si>
    <t>BRA</t>
  </si>
  <si>
    <t>BRACE</t>
  </si>
  <si>
    <t>BRACED</t>
  </si>
  <si>
    <t>BRACELET</t>
  </si>
  <si>
    <t>BRACELETS</t>
  </si>
  <si>
    <t>BRACER</t>
  </si>
  <si>
    <t>BRACERO</t>
  </si>
  <si>
    <t>BRACEROS</t>
  </si>
  <si>
    <t>BRACERS</t>
  </si>
  <si>
    <t>BRACES</t>
  </si>
  <si>
    <t>BRACHYTHERAPY</t>
  </si>
  <si>
    <t>BRACING</t>
  </si>
  <si>
    <t>BRACKEN</t>
  </si>
  <si>
    <t>BRACKENS</t>
  </si>
  <si>
    <t>BRACKET</t>
  </si>
  <si>
    <t>BRACKETED</t>
  </si>
  <si>
    <t>BRACKETING</t>
  </si>
  <si>
    <t>BRACKETS</t>
  </si>
  <si>
    <t>BRACKISH</t>
  </si>
  <si>
    <t>BRACKISHNESS</t>
  </si>
  <si>
    <t>BRACKISHNESSES</t>
  </si>
  <si>
    <t>BRACT</t>
  </si>
  <si>
    <t>BRACTS</t>
  </si>
  <si>
    <t>BRAD</t>
  </si>
  <si>
    <t>BRADS</t>
  </si>
  <si>
    <t>BRAE</t>
  </si>
  <si>
    <t>BRAES</t>
  </si>
  <si>
    <t>BRAG</t>
  </si>
  <si>
    <t>BRAGGADOCIO</t>
  </si>
  <si>
    <t>BRAGGADOCIOS</t>
  </si>
  <si>
    <t>BRAGGART</t>
  </si>
  <si>
    <t>BRAGGARTS</t>
  </si>
  <si>
    <t>BRAGGED</t>
  </si>
  <si>
    <t>BRAGGER</t>
  </si>
  <si>
    <t>BRAGGERS</t>
  </si>
  <si>
    <t>BRAGGING</t>
  </si>
  <si>
    <t>BRAGS</t>
  </si>
  <si>
    <t>BRAID</t>
  </si>
  <si>
    <t>BRAIDED</t>
  </si>
  <si>
    <t>BRAIDING</t>
  </si>
  <si>
    <t>BRAIDINGS</t>
  </si>
  <si>
    <t>BRAIDS</t>
  </si>
  <si>
    <t>BRAILLE</t>
  </si>
  <si>
    <t>BRAILLES</t>
  </si>
  <si>
    <t>BRAIN</t>
  </si>
  <si>
    <t>BRAINCHILD</t>
  </si>
  <si>
    <t>BRAINCHILDREN</t>
  </si>
  <si>
    <t>BRAINED</t>
  </si>
  <si>
    <t>BRAINIER</t>
  </si>
  <si>
    <t>BRAINIEST</t>
  </si>
  <si>
    <t>BRAININESS</t>
  </si>
  <si>
    <t>BRAININESSES</t>
  </si>
  <si>
    <t>BRAINING</t>
  </si>
  <si>
    <t>BRAINLESS</t>
  </si>
  <si>
    <t>BRAINLESSLY</t>
  </si>
  <si>
    <t>BRAINS</t>
  </si>
  <si>
    <t>BRAINSTORM</t>
  </si>
  <si>
    <t>BRAINSTORMED</t>
  </si>
  <si>
    <t>BRAINSTORMING</t>
  </si>
  <si>
    <t>BRAINSTORMINGS</t>
  </si>
  <si>
    <t>BRAINSTORMS</t>
  </si>
  <si>
    <t>BRAINTEASER</t>
  </si>
  <si>
    <t>BRAINTEASERS</t>
  </si>
  <si>
    <t>BRAINWASH</t>
  </si>
  <si>
    <t>BRAINWASHED</t>
  </si>
  <si>
    <t>BRAINWASHES</t>
  </si>
  <si>
    <t>BRAINWASHING</t>
  </si>
  <si>
    <t>BRAINWASHINGS</t>
  </si>
  <si>
    <t>BRAINY</t>
  </si>
  <si>
    <t>BRAISE</t>
  </si>
  <si>
    <t>BRAISED</t>
  </si>
  <si>
    <t>BRAISES</t>
  </si>
  <si>
    <t>BRAISING</t>
  </si>
  <si>
    <t>BRAKE</t>
  </si>
  <si>
    <t>BRAKED</t>
  </si>
  <si>
    <t>BRAKEMAN</t>
  </si>
  <si>
    <t>BRAKEMEN</t>
  </si>
  <si>
    <t>BRAKES</t>
  </si>
  <si>
    <t>BRAKING</t>
  </si>
  <si>
    <t>BRAMBLE</t>
  </si>
  <si>
    <t>BRAMBLES</t>
  </si>
  <si>
    <t>BRAMBLIER</t>
  </si>
  <si>
    <t>BRAMBLIEST</t>
  </si>
  <si>
    <t>BRAMBLY</t>
  </si>
  <si>
    <t>BRAN</t>
  </si>
  <si>
    <t>BRANCH</t>
  </si>
  <si>
    <t>BRANCHED</t>
  </si>
  <si>
    <t>BRANCHES</t>
  </si>
  <si>
    <t>BRANCHING</t>
  </si>
  <si>
    <t>BRANCHLIKE</t>
  </si>
  <si>
    <t>BRAND</t>
  </si>
  <si>
    <t>BRANDED</t>
  </si>
  <si>
    <t>BRANDER</t>
  </si>
  <si>
    <t>BRANDERS</t>
  </si>
  <si>
    <t>BRANDIED</t>
  </si>
  <si>
    <t>BRANDIES</t>
  </si>
  <si>
    <t>BRANDING</t>
  </si>
  <si>
    <t>BRANDISH</t>
  </si>
  <si>
    <t>BRANDISHED</t>
  </si>
  <si>
    <t>BRANDISHES</t>
  </si>
  <si>
    <t>BRANDISHING</t>
  </si>
  <si>
    <t>BRANDS</t>
  </si>
  <si>
    <t>BRANDY</t>
  </si>
  <si>
    <t>BRANDYING</t>
  </si>
  <si>
    <t>BRANS</t>
  </si>
  <si>
    <t>BRAS</t>
  </si>
  <si>
    <t>BRASH</t>
  </si>
  <si>
    <t>BRASHER</t>
  </si>
  <si>
    <t>BRASHEST</t>
  </si>
  <si>
    <t>BRASHLY</t>
  </si>
  <si>
    <t>BRASHNESS</t>
  </si>
  <si>
    <t>BRASHNESSES</t>
  </si>
  <si>
    <t>BRASS</t>
  </si>
  <si>
    <t>BRASSERIE</t>
  </si>
  <si>
    <t>BRASSERIES</t>
  </si>
  <si>
    <t>BRASSES</t>
  </si>
  <si>
    <t>BRASSIER</t>
  </si>
  <si>
    <t>BRASSIERE</t>
  </si>
  <si>
    <t>BRASSIERES</t>
  </si>
  <si>
    <t>BRASSIEST</t>
  </si>
  <si>
    <t>BRASSILY</t>
  </si>
  <si>
    <t>BRASSINESS</t>
  </si>
  <si>
    <t>BRASSINESSES</t>
  </si>
  <si>
    <t>BRASSY</t>
  </si>
  <si>
    <t>BRAT</t>
  </si>
  <si>
    <t>BRATS</t>
  </si>
  <si>
    <t>BRATTIER</t>
  </si>
  <si>
    <t>BRATTIEST</t>
  </si>
  <si>
    <t>BRATTY</t>
  </si>
  <si>
    <t>BRATWURST</t>
  </si>
  <si>
    <t>BRATWURSTS</t>
  </si>
  <si>
    <t>BRAVADO</t>
  </si>
  <si>
    <t>BRAVADOES</t>
  </si>
  <si>
    <t>BRAVADOS</t>
  </si>
  <si>
    <t>BRAVE</t>
  </si>
  <si>
    <t>BRAVED</t>
  </si>
  <si>
    <t>BRAVELY</t>
  </si>
  <si>
    <t>BRAVENESS</t>
  </si>
  <si>
    <t>BRAVENESSES</t>
  </si>
  <si>
    <t>BRAVER</t>
  </si>
  <si>
    <t>BRAVERIES</t>
  </si>
  <si>
    <t>BRAVERY</t>
  </si>
  <si>
    <t>BRAVES</t>
  </si>
  <si>
    <t>BRAVEST</t>
  </si>
  <si>
    <t>BRAVING</t>
  </si>
  <si>
    <t>BRAVO</t>
  </si>
  <si>
    <t>BRAVOS</t>
  </si>
  <si>
    <t>BRAVURA</t>
  </si>
  <si>
    <t>BRAVURAS</t>
  </si>
  <si>
    <t>BRAWL</t>
  </si>
  <si>
    <t>BRAWLED</t>
  </si>
  <si>
    <t>BRAWLER</t>
  </si>
  <si>
    <t>BRAWLERS</t>
  </si>
  <si>
    <t>BRAWLING</t>
  </si>
  <si>
    <t>BRAWLS</t>
  </si>
  <si>
    <t>BRAWN</t>
  </si>
  <si>
    <t>BRAWNIER</t>
  </si>
  <si>
    <t>BRAWNIEST</t>
  </si>
  <si>
    <t>BRAWNINESS</t>
  </si>
  <si>
    <t>BRAWNINESSES</t>
  </si>
  <si>
    <t>BRAWNS</t>
  </si>
  <si>
    <t>BRAWNY</t>
  </si>
  <si>
    <t>BRAY</t>
  </si>
  <si>
    <t>BRAYED</t>
  </si>
  <si>
    <t>BRAYING</t>
  </si>
  <si>
    <t>BRAYS</t>
  </si>
  <si>
    <t>BRAZE</t>
  </si>
  <si>
    <t>BRAZED</t>
  </si>
  <si>
    <t>BRAZEN</t>
  </si>
  <si>
    <t>BRAZENED</t>
  </si>
  <si>
    <t>BRAZENING</t>
  </si>
  <si>
    <t>BRAZENLY</t>
  </si>
  <si>
    <t>BRAZENNESS</t>
  </si>
  <si>
    <t>BRAZENNESSES</t>
  </si>
  <si>
    <t>BRAZENS</t>
  </si>
  <si>
    <t>BRAZER</t>
  </si>
  <si>
    <t>BRAZERS</t>
  </si>
  <si>
    <t>BRAZES</t>
  </si>
  <si>
    <t>BRAZIER</t>
  </si>
  <si>
    <t>BRAZIERS</t>
  </si>
  <si>
    <t>BRAZING</t>
  </si>
  <si>
    <t>BREACH</t>
  </si>
  <si>
    <t>BREACHED</t>
  </si>
  <si>
    <t>BREACHES</t>
  </si>
  <si>
    <t>BREACHING</t>
  </si>
  <si>
    <t>BREAD</t>
  </si>
  <si>
    <t>BREADBASKET</t>
  </si>
  <si>
    <t>BREADBASKETS</t>
  </si>
  <si>
    <t>BREADBOARD</t>
  </si>
  <si>
    <t>BREADBOARDS</t>
  </si>
  <si>
    <t>BREADBOX</t>
  </si>
  <si>
    <t>BREADBOXES</t>
  </si>
  <si>
    <t>BREADCRUMB</t>
  </si>
  <si>
    <t>BREADCRUMBS</t>
  </si>
  <si>
    <t>BREADED</t>
  </si>
  <si>
    <t>BREADFRUIT</t>
  </si>
  <si>
    <t>BREADFRUITS</t>
  </si>
  <si>
    <t>BREADING</t>
  </si>
  <si>
    <t>BREADLINE</t>
  </si>
  <si>
    <t>BREADLINES</t>
  </si>
  <si>
    <t>BREADS</t>
  </si>
  <si>
    <t>BREADSTICKS</t>
  </si>
  <si>
    <t>BREADTH</t>
  </si>
  <si>
    <t>BREADTHS</t>
  </si>
  <si>
    <t>BREADWINNER</t>
  </si>
  <si>
    <t>BREADWINNERS</t>
  </si>
  <si>
    <t>BREAK</t>
  </si>
  <si>
    <t>BREAKABLE</t>
  </si>
  <si>
    <t>BREAKABLES</t>
  </si>
  <si>
    <t>BREAKAGE</t>
  </si>
  <si>
    <t>BREAKAGES</t>
  </si>
  <si>
    <t>BREAKAWAY</t>
  </si>
  <si>
    <t>BREAKAWAYS</t>
  </si>
  <si>
    <t>BREAKDOWN</t>
  </si>
  <si>
    <t>BREAKDOWNS</t>
  </si>
  <si>
    <t>BREAKER</t>
  </si>
  <si>
    <t>BREAKERS</t>
  </si>
  <si>
    <t>BREAKEVEN</t>
  </si>
  <si>
    <t>BREAKEVENS</t>
  </si>
  <si>
    <t>BREAKFAST</t>
  </si>
  <si>
    <t>BREAKFASTED</t>
  </si>
  <si>
    <t>BREAKFASTING</t>
  </si>
  <si>
    <t>BREAKFASTS</t>
  </si>
  <si>
    <t>BREAKFRONT</t>
  </si>
  <si>
    <t>BREAKFRONTS</t>
  </si>
  <si>
    <t>BREAKING</t>
  </si>
  <si>
    <t>BREAKNECK</t>
  </si>
  <si>
    <t>BREAKOUT</t>
  </si>
  <si>
    <t>BREAKOUTS</t>
  </si>
  <si>
    <t>BREAKPOINT</t>
  </si>
  <si>
    <t>BREAKPOINTS</t>
  </si>
  <si>
    <t>BREAKROOM</t>
  </si>
  <si>
    <t>BREAKS</t>
  </si>
  <si>
    <t>BREAKTHROUGH</t>
  </si>
  <si>
    <t>BREAKTHROUGHS</t>
  </si>
  <si>
    <t>BREAKUP</t>
  </si>
  <si>
    <t>BREAKUPS</t>
  </si>
  <si>
    <t>BREAKWATER</t>
  </si>
  <si>
    <t>BREAKWATERS</t>
  </si>
  <si>
    <t>BREAM</t>
  </si>
  <si>
    <t>BREAMS</t>
  </si>
  <si>
    <t>BREAST</t>
  </si>
  <si>
    <t>BREASTBONE</t>
  </si>
  <si>
    <t>BREASTBONES</t>
  </si>
  <si>
    <t>BREASTED</t>
  </si>
  <si>
    <t>BREASTFEEDING</t>
  </si>
  <si>
    <t>BREASTING</t>
  </si>
  <si>
    <t>BREASTPLATE</t>
  </si>
  <si>
    <t>BREASTPLATES</t>
  </si>
  <si>
    <t>BREASTS</t>
  </si>
  <si>
    <t>BREASTSTROKE</t>
  </si>
  <si>
    <t>BREASTSTROKES</t>
  </si>
  <si>
    <t>BREASTWORK</t>
  </si>
  <si>
    <t>BREASTWORKS</t>
  </si>
  <si>
    <t>BREATH</t>
  </si>
  <si>
    <t>BREATHABLE</t>
  </si>
  <si>
    <t>BREATHALYZE</t>
  </si>
  <si>
    <t>BREATHALYZED</t>
  </si>
  <si>
    <t>BREATHALYZES</t>
  </si>
  <si>
    <t>BREATHALYZING</t>
  </si>
  <si>
    <t>BREATHE</t>
  </si>
  <si>
    <t>BREATHED</t>
  </si>
  <si>
    <t>BREATHER</t>
  </si>
  <si>
    <t>BREATHERS</t>
  </si>
  <si>
    <t>BREATHES</t>
  </si>
  <si>
    <t>BREATHIER</t>
  </si>
  <si>
    <t>BREATHIEST</t>
  </si>
  <si>
    <t>BREATHING</t>
  </si>
  <si>
    <t>BREATHINGS</t>
  </si>
  <si>
    <t>BREATHLESS</t>
  </si>
  <si>
    <t>BREATHLESSLY</t>
  </si>
  <si>
    <t>BREATHLESSNESS</t>
  </si>
  <si>
    <t>BREATHLESSNESSES</t>
  </si>
  <si>
    <t>BREATHS</t>
  </si>
  <si>
    <t>BREATHTAKING</t>
  </si>
  <si>
    <t>BREATHTAKINGLY</t>
  </si>
  <si>
    <t>BREATHY</t>
  </si>
  <si>
    <t>BRECCIA</t>
  </si>
  <si>
    <t>BRED</t>
  </si>
  <si>
    <t>BREECH</t>
  </si>
  <si>
    <t>BREECHES</t>
  </si>
  <si>
    <t>BREED</t>
  </si>
  <si>
    <t>BREEDER</t>
  </si>
  <si>
    <t>BREEDERS</t>
  </si>
  <si>
    <t>BREEDING</t>
  </si>
  <si>
    <t>BREEDINGS</t>
  </si>
  <si>
    <t>BREEDS</t>
  </si>
  <si>
    <t>BREEZE</t>
  </si>
  <si>
    <t>BREEZED</t>
  </si>
  <si>
    <t>BREEZES</t>
  </si>
  <si>
    <t>BREEZEWAY</t>
  </si>
  <si>
    <t>BREEZEWAYS</t>
  </si>
  <si>
    <t>BREEZIER</t>
  </si>
  <si>
    <t>BREEZIEST</t>
  </si>
  <si>
    <t>BREEZILY</t>
  </si>
  <si>
    <t>BREEZINESS</t>
  </si>
  <si>
    <t>BREEZINESSES</t>
  </si>
  <si>
    <t>BREEZING</t>
  </si>
  <si>
    <t>BREEZY</t>
  </si>
  <si>
    <t>BRETHREN</t>
  </si>
  <si>
    <t>BREVE</t>
  </si>
  <si>
    <t>BREVES</t>
  </si>
  <si>
    <t>BREVET</t>
  </si>
  <si>
    <t>BREVETED</t>
  </si>
  <si>
    <t>BREVETING</t>
  </si>
  <si>
    <t>BREVETS</t>
  </si>
  <si>
    <t>BREVETTED</t>
  </si>
  <si>
    <t>BREVETTING</t>
  </si>
  <si>
    <t>BREVIARIES</t>
  </si>
  <si>
    <t>BREVIARY</t>
  </si>
  <si>
    <t>BREVITIES</t>
  </si>
  <si>
    <t>BREVITY</t>
  </si>
  <si>
    <t>BREW</t>
  </si>
  <si>
    <t>BREWED</t>
  </si>
  <si>
    <t>BREWER</t>
  </si>
  <si>
    <t>BREWERIES</t>
  </si>
  <si>
    <t>BREWERS</t>
  </si>
  <si>
    <t>BREWERY</t>
  </si>
  <si>
    <t>BREWING</t>
  </si>
  <si>
    <t>BREWPUB</t>
  </si>
  <si>
    <t>BREWPUBS</t>
  </si>
  <si>
    <t>BREWS</t>
  </si>
  <si>
    <t>BRIAR</t>
  </si>
  <si>
    <t>BRIARS</t>
  </si>
  <si>
    <t>BRIBE</t>
  </si>
  <si>
    <t>BRIBED</t>
  </si>
  <si>
    <t>BRIBER</t>
  </si>
  <si>
    <t>BRIBERIES</t>
  </si>
  <si>
    <t>BRIBERS</t>
  </si>
  <si>
    <t>BRIBERY</t>
  </si>
  <si>
    <t>BRIBES</t>
  </si>
  <si>
    <t>BRIBING</t>
  </si>
  <si>
    <t>BRICK</t>
  </si>
  <si>
    <t>BRICKBAT</t>
  </si>
  <si>
    <t>BRICKBATS</t>
  </si>
  <si>
    <t>BRICKED</t>
  </si>
  <si>
    <t>BRICKING</t>
  </si>
  <si>
    <t>BRICKLAYER</t>
  </si>
  <si>
    <t>BRICKLAYERS</t>
  </si>
  <si>
    <t>BRICKLAYING</t>
  </si>
  <si>
    <t>BRICKLAYINGS</t>
  </si>
  <si>
    <t>BRICKS</t>
  </si>
  <si>
    <t>BRICKWORK</t>
  </si>
  <si>
    <t>BRICKWORKS</t>
  </si>
  <si>
    <t>BRIDAL</t>
  </si>
  <si>
    <t>BRIDALS</t>
  </si>
  <si>
    <t>BRIDE</t>
  </si>
  <si>
    <t>BRIDEGROOM</t>
  </si>
  <si>
    <t>BRIDEGROOMS</t>
  </si>
  <si>
    <t>BRIDES</t>
  </si>
  <si>
    <t>BRIDESMAID</t>
  </si>
  <si>
    <t>BRIDESMAIDS</t>
  </si>
  <si>
    <t>BRIDGE</t>
  </si>
  <si>
    <t>BRIDGEABLE</t>
  </si>
  <si>
    <t>BRIDGED</t>
  </si>
  <si>
    <t>BRIDGEHEAD</t>
  </si>
  <si>
    <t>BRIDGEHEADS</t>
  </si>
  <si>
    <t>BRIDGES</t>
  </si>
  <si>
    <t>BRIDGEWORK</t>
  </si>
  <si>
    <t>BRIDGEWORKS</t>
  </si>
  <si>
    <t>BRIDGING</t>
  </si>
  <si>
    <t>BRIDLE</t>
  </si>
  <si>
    <t>BRIDLED</t>
  </si>
  <si>
    <t>BRIDLES</t>
  </si>
  <si>
    <t>BRIDLING</t>
  </si>
  <si>
    <t>BRIE</t>
  </si>
  <si>
    <t>BRIEF</t>
  </si>
  <si>
    <t>BRIEFCASE</t>
  </si>
  <si>
    <t>BRIEFCASES</t>
  </si>
  <si>
    <t>BRIEFED</t>
  </si>
  <si>
    <t>BRIEFER</t>
  </si>
  <si>
    <t>BRIEFEST</t>
  </si>
  <si>
    <t>BRIEFING</t>
  </si>
  <si>
    <t>BRIEFINGS</t>
  </si>
  <si>
    <t>BRIEFLY</t>
  </si>
  <si>
    <t>BRIEFNESS</t>
  </si>
  <si>
    <t>BRIEFNESSES</t>
  </si>
  <si>
    <t>BRIEFS</t>
  </si>
  <si>
    <t>BRIER</t>
  </si>
  <si>
    <t>BRIERS</t>
  </si>
  <si>
    <t>BRIES</t>
  </si>
  <si>
    <t>BRIG</t>
  </si>
  <si>
    <t>BRIGADE</t>
  </si>
  <si>
    <t>BRIGADES</t>
  </si>
  <si>
    <t>BRIGADIER</t>
  </si>
  <si>
    <t>BRIGADIERS</t>
  </si>
  <si>
    <t>BRIGAND</t>
  </si>
  <si>
    <t>BRIGANDAGE</t>
  </si>
  <si>
    <t>BRIGANDAGES</t>
  </si>
  <si>
    <t>BRIGANDS</t>
  </si>
  <si>
    <t>BRIGANTINE</t>
  </si>
  <si>
    <t>BRIGANTINES</t>
  </si>
  <si>
    <t>BRIGHT</t>
  </si>
  <si>
    <t>BRIGHTEN</t>
  </si>
  <si>
    <t>BRIGHTENED</t>
  </si>
  <si>
    <t>BRIGHTENER</t>
  </si>
  <si>
    <t>BRIGHTENERS</t>
  </si>
  <si>
    <t>BRIGHTENING</t>
  </si>
  <si>
    <t>BRIGHTENS</t>
  </si>
  <si>
    <t>BRIGHTER</t>
  </si>
  <si>
    <t>BRIGHTEST</t>
  </si>
  <si>
    <t>BRIGHTLY</t>
  </si>
  <si>
    <t>BRIGHTNESS</t>
  </si>
  <si>
    <t>BRIGHTNESSES</t>
  </si>
  <si>
    <t>BRIGHTS</t>
  </si>
  <si>
    <t>BRIGS</t>
  </si>
  <si>
    <t>BRILLIANCE</t>
  </si>
  <si>
    <t>BRILLIANCES</t>
  </si>
  <si>
    <t>BRILLIANCIES</t>
  </si>
  <si>
    <t>BRILLIANCY</t>
  </si>
  <si>
    <t>BRILLIANT</t>
  </si>
  <si>
    <t>BRILLIANTINE</t>
  </si>
  <si>
    <t>BRILLIANTINES</t>
  </si>
  <si>
    <t>BRILLIANTLY</t>
  </si>
  <si>
    <t>BRILLIANTS</t>
  </si>
  <si>
    <t>BRIM</t>
  </si>
  <si>
    <t>BRIMFUL</t>
  </si>
  <si>
    <t>BRIMFULL</t>
  </si>
  <si>
    <t>BRIMLESS</t>
  </si>
  <si>
    <t>BRIMMED</t>
  </si>
  <si>
    <t>BRIMMING</t>
  </si>
  <si>
    <t>BRIMS</t>
  </si>
  <si>
    <t>BRIMSTONE</t>
  </si>
  <si>
    <t>BRIMSTONES</t>
  </si>
  <si>
    <t>BRINDLE</t>
  </si>
  <si>
    <t>BRINDLED</t>
  </si>
  <si>
    <t>BRINDLES</t>
  </si>
  <si>
    <t>BRINE</t>
  </si>
  <si>
    <t>BRINES</t>
  </si>
  <si>
    <t>BRING</t>
  </si>
  <si>
    <t>BRINGER</t>
  </si>
  <si>
    <t>BRINGERS</t>
  </si>
  <si>
    <t>BRINGING</t>
  </si>
  <si>
    <t>BRINGS</t>
  </si>
  <si>
    <t>BRINIER</t>
  </si>
  <si>
    <t>BRINIEST</t>
  </si>
  <si>
    <t>BRININESS</t>
  </si>
  <si>
    <t>BRININESSES</t>
  </si>
  <si>
    <t>BRINK</t>
  </si>
  <si>
    <t>BRINKMANSHIP</t>
  </si>
  <si>
    <t>BRINKMANSHIPS</t>
  </si>
  <si>
    <t>BRINKS</t>
  </si>
  <si>
    <t>BRINKSMANSHIP</t>
  </si>
  <si>
    <t>BRINKSMANSHIPS</t>
  </si>
  <si>
    <t>BRINY</t>
  </si>
  <si>
    <t>BRIOCHE</t>
  </si>
  <si>
    <t>BRIOCHES</t>
  </si>
  <si>
    <t>BRIQUET</t>
  </si>
  <si>
    <t>BRIQUETS</t>
  </si>
  <si>
    <t>BRIQUETTE</t>
  </si>
  <si>
    <t>BRIQUETTES</t>
  </si>
  <si>
    <t>BRISK</t>
  </si>
  <si>
    <t>BRISKED</t>
  </si>
  <si>
    <t>BRISKER</t>
  </si>
  <si>
    <t>BRISKEST</t>
  </si>
  <si>
    <t>BRISKET</t>
  </si>
  <si>
    <t>BRISKETS</t>
  </si>
  <si>
    <t>BRISKING</t>
  </si>
  <si>
    <t>BRISKLY</t>
  </si>
  <si>
    <t>BRISKNESS</t>
  </si>
  <si>
    <t>BRISKNESSES</t>
  </si>
  <si>
    <t>BRISKS</t>
  </si>
  <si>
    <t>BRISTLE</t>
  </si>
  <si>
    <t>BRISTLED</t>
  </si>
  <si>
    <t>BRISTLES</t>
  </si>
  <si>
    <t>BRISTLIER</t>
  </si>
  <si>
    <t>BRISTLIEST</t>
  </si>
  <si>
    <t>BRISTLING</t>
  </si>
  <si>
    <t>BRISTLY</t>
  </si>
  <si>
    <t>BRITCHES</t>
  </si>
  <si>
    <t>BRITTLE</t>
  </si>
  <si>
    <t>BRITTLENESS</t>
  </si>
  <si>
    <t>BRITTLENESSES</t>
  </si>
  <si>
    <t>BRITTLER</t>
  </si>
  <si>
    <t>BRITTLES</t>
  </si>
  <si>
    <t>BRITTLEST</t>
  </si>
  <si>
    <t>BRO</t>
  </si>
  <si>
    <t>BROACH</t>
  </si>
  <si>
    <t>BROACHED</t>
  </si>
  <si>
    <t>BROACHES</t>
  </si>
  <si>
    <t>BROACHING</t>
  </si>
  <si>
    <t>BROAD</t>
  </si>
  <si>
    <t>BROADBAND</t>
  </si>
  <si>
    <t>BROADBANDS</t>
  </si>
  <si>
    <t>BROADCAST</t>
  </si>
  <si>
    <t>BROADCASTED</t>
  </si>
  <si>
    <t>BROADCASTER</t>
  </si>
  <si>
    <t>BROADCASTERS</t>
  </si>
  <si>
    <t>BROADCASTING</t>
  </si>
  <si>
    <t>BROADCASTINGS</t>
  </si>
  <si>
    <t>BROADCASTS</t>
  </si>
  <si>
    <t>BROADCLOTH</t>
  </si>
  <si>
    <t>BROADCLOTHS</t>
  </si>
  <si>
    <t>BROADEN</t>
  </si>
  <si>
    <t>BROADENED</t>
  </si>
  <si>
    <t>BROADENING</t>
  </si>
  <si>
    <t>BROADENS</t>
  </si>
  <si>
    <t>BROADER</t>
  </si>
  <si>
    <t>BROADEST</t>
  </si>
  <si>
    <t>BROADLINE</t>
  </si>
  <si>
    <t>BROADLOOM</t>
  </si>
  <si>
    <t>BROADLOOMS</t>
  </si>
  <si>
    <t>BROADLY</t>
  </si>
  <si>
    <t>BROADMINDED</t>
  </si>
  <si>
    <t>BROADNESS</t>
  </si>
  <si>
    <t>BROADNESSES</t>
  </si>
  <si>
    <t>BROADS</t>
  </si>
  <si>
    <t>BROADSHEET</t>
  </si>
  <si>
    <t>BROADSHEETS</t>
  </si>
  <si>
    <t>BROADSIDE</t>
  </si>
  <si>
    <t>BROADSIDED</t>
  </si>
  <si>
    <t>BROADSIDES</t>
  </si>
  <si>
    <t>BROADSIDING</t>
  </si>
  <si>
    <t>BROADSWORD</t>
  </si>
  <si>
    <t>BROADSWORDS</t>
  </si>
  <si>
    <t>BROCADE</t>
  </si>
  <si>
    <t>BROCADED</t>
  </si>
  <si>
    <t>BROCADES</t>
  </si>
  <si>
    <t>BROCADING</t>
  </si>
  <si>
    <t>BROCCOLI</t>
  </si>
  <si>
    <t>BROCCOLIS</t>
  </si>
  <si>
    <t>BROCHETTE</t>
  </si>
  <si>
    <t>BROCHETTES</t>
  </si>
  <si>
    <t>BROCHURE</t>
  </si>
  <si>
    <t>BROCHURES</t>
  </si>
  <si>
    <t>BROGAN</t>
  </si>
  <si>
    <t>BROGANS</t>
  </si>
  <si>
    <t>BROGUE</t>
  </si>
  <si>
    <t>BROGUES</t>
  </si>
  <si>
    <t>BROIL</t>
  </si>
  <si>
    <t>BROILED</t>
  </si>
  <si>
    <t>BROILER</t>
  </si>
  <si>
    <t>BROILERS</t>
  </si>
  <si>
    <t>BROILING</t>
  </si>
  <si>
    <t>BROILS</t>
  </si>
  <si>
    <t>BROKE</t>
  </si>
  <si>
    <t>BROKEN</t>
  </si>
  <si>
    <t>BROKENHEARTED</t>
  </si>
  <si>
    <t>BROKENHEARTEDLY</t>
  </si>
  <si>
    <t>BROKENLY</t>
  </si>
  <si>
    <t>BROKENNESS</t>
  </si>
  <si>
    <t>BROKENNESSES</t>
  </si>
  <si>
    <t>BROKER</t>
  </si>
  <si>
    <t>BROKERAGE</t>
  </si>
  <si>
    <t>BROKERAGES</t>
  </si>
  <si>
    <t>BROKERED</t>
  </si>
  <si>
    <t>BROKERING</t>
  </si>
  <si>
    <t>BROKERS</t>
  </si>
  <si>
    <t>BROKING</t>
  </si>
  <si>
    <t>BROMIDE</t>
  </si>
  <si>
    <t>BROMIDES</t>
  </si>
  <si>
    <t>BROMIDIC</t>
  </si>
  <si>
    <t>BROMINE</t>
  </si>
  <si>
    <t>BROMINES</t>
  </si>
  <si>
    <t>BRONC</t>
  </si>
  <si>
    <t>BRONCHI</t>
  </si>
  <si>
    <t>BRONCHIAL</t>
  </si>
  <si>
    <t>BRONCHITIC</t>
  </si>
  <si>
    <t>BRONCHITIS</t>
  </si>
  <si>
    <t>BRONCHITISES</t>
  </si>
  <si>
    <t>BRONCHO</t>
  </si>
  <si>
    <t>BRONCHOS</t>
  </si>
  <si>
    <t>BRONCHUS</t>
  </si>
  <si>
    <t>BRONCO</t>
  </si>
  <si>
    <t>BRONCOBUSTER</t>
  </si>
  <si>
    <t>BRONCOBUSTERS</t>
  </si>
  <si>
    <t>BRONCOS</t>
  </si>
  <si>
    <t>BRONCS</t>
  </si>
  <si>
    <t>BRONTOSAUR</t>
  </si>
  <si>
    <t>BRONTOSAURI</t>
  </si>
  <si>
    <t>BRONTOSAURS</t>
  </si>
  <si>
    <t>BRONTOSAURUS</t>
  </si>
  <si>
    <t>BRONTOSAURUSES</t>
  </si>
  <si>
    <t>BRONZE</t>
  </si>
  <si>
    <t>BRONZED</t>
  </si>
  <si>
    <t>BRONZES</t>
  </si>
  <si>
    <t>BRONZING</t>
  </si>
  <si>
    <t>BROOCH</t>
  </si>
  <si>
    <t>BROOCHES</t>
  </si>
  <si>
    <t>BROOD</t>
  </si>
  <si>
    <t>BROODED</t>
  </si>
  <si>
    <t>BROODER</t>
  </si>
  <si>
    <t>BROODERS</t>
  </si>
  <si>
    <t>BROODIER</t>
  </si>
  <si>
    <t>BROODIEST</t>
  </si>
  <si>
    <t>BROODING</t>
  </si>
  <si>
    <t>BROODINGLY</t>
  </si>
  <si>
    <t>BROODINGS</t>
  </si>
  <si>
    <t>BROODMARE</t>
  </si>
  <si>
    <t>BROODMARES</t>
  </si>
  <si>
    <t>BROODS</t>
  </si>
  <si>
    <t>BROODY</t>
  </si>
  <si>
    <t>BROOK</t>
  </si>
  <si>
    <t>BROOKED</t>
  </si>
  <si>
    <t>BROOKING</t>
  </si>
  <si>
    <t>BROOKLET</t>
  </si>
  <si>
    <t>BROOKLETS</t>
  </si>
  <si>
    <t>BROOKS</t>
  </si>
  <si>
    <t>BROOM</t>
  </si>
  <si>
    <t>BROOMS</t>
  </si>
  <si>
    <t>BROOMSTICK</t>
  </si>
  <si>
    <t>BROOMSTICKS</t>
  </si>
  <si>
    <t>BROS</t>
  </si>
  <si>
    <t>BROTH</t>
  </si>
  <si>
    <t>BROTHEL</t>
  </si>
  <si>
    <t>BROTHELS</t>
  </si>
  <si>
    <t>BROTHER</t>
  </si>
  <si>
    <t>BROTHERHOOD</t>
  </si>
  <si>
    <t>BROTHERHOODS</t>
  </si>
  <si>
    <t>BROTHERLINESS</t>
  </si>
  <si>
    <t>BROTHERLINESSES</t>
  </si>
  <si>
    <t>BROTHERLY</t>
  </si>
  <si>
    <t>BROTHERS</t>
  </si>
  <si>
    <t>BROTHS</t>
  </si>
  <si>
    <t>BROUGHAM</t>
  </si>
  <si>
    <t>BROUGHAMS</t>
  </si>
  <si>
    <t>BROUGHT</t>
  </si>
  <si>
    <t>BROUHAHA</t>
  </si>
  <si>
    <t>BROUHAHAS</t>
  </si>
  <si>
    <t>BROW</t>
  </si>
  <si>
    <t>BROWBEAT</t>
  </si>
  <si>
    <t>BROWBEATEN</t>
  </si>
  <si>
    <t>BROWBEATING</t>
  </si>
  <si>
    <t>BROWBEATS</t>
  </si>
  <si>
    <t>BROWN</t>
  </si>
  <si>
    <t>BROWNED</t>
  </si>
  <si>
    <t>BROWNER</t>
  </si>
  <si>
    <t>BROWNEST</t>
  </si>
  <si>
    <t>BROWNIE</t>
  </si>
  <si>
    <t>BROWNIES</t>
  </si>
  <si>
    <t>BROWNING</t>
  </si>
  <si>
    <t>BROWNISH</t>
  </si>
  <si>
    <t>BROWNNESS</t>
  </si>
  <si>
    <t>BROWNNESSES</t>
  </si>
  <si>
    <t>BROWNOUT</t>
  </si>
  <si>
    <t>BROWNOUTS</t>
  </si>
  <si>
    <t>BROWNS</t>
  </si>
  <si>
    <t>BROWNSTONE</t>
  </si>
  <si>
    <t>BROWNSTONES</t>
  </si>
  <si>
    <t>BROWS</t>
  </si>
  <si>
    <t>BROWSE</t>
  </si>
  <si>
    <t>BROWSED</t>
  </si>
  <si>
    <t>BROWSER</t>
  </si>
  <si>
    <t>BROWSERS</t>
  </si>
  <si>
    <t>BROWSES</t>
  </si>
  <si>
    <t>BROWSING</t>
  </si>
  <si>
    <t>BRR</t>
  </si>
  <si>
    <t>BRUIN</t>
  </si>
  <si>
    <t>BRUINS</t>
  </si>
  <si>
    <t>BRUISE</t>
  </si>
  <si>
    <t>BRUISED</t>
  </si>
  <si>
    <t>BRUISER</t>
  </si>
  <si>
    <t>BRUISERS</t>
  </si>
  <si>
    <t>BRUISES</t>
  </si>
  <si>
    <t>BRUISING</t>
  </si>
  <si>
    <t>BRUISINGS</t>
  </si>
  <si>
    <t>BRUIT</t>
  </si>
  <si>
    <t>BRUITED</t>
  </si>
  <si>
    <t>BRUITING</t>
  </si>
  <si>
    <t>BRUITS</t>
  </si>
  <si>
    <t>BRUNCH</t>
  </si>
  <si>
    <t>BRUNCHED</t>
  </si>
  <si>
    <t>BRUNCHES</t>
  </si>
  <si>
    <t>BRUNCHING</t>
  </si>
  <si>
    <t>BRUNET</t>
  </si>
  <si>
    <t>BRUNETS</t>
  </si>
  <si>
    <t>BRUNETTE</t>
  </si>
  <si>
    <t>BRUNETTES</t>
  </si>
  <si>
    <t>BRUNT</t>
  </si>
  <si>
    <t>BRUNTS</t>
  </si>
  <si>
    <t>BRUSH</t>
  </si>
  <si>
    <t>BRUSHED</t>
  </si>
  <si>
    <t>BRUSHES</t>
  </si>
  <si>
    <t>BRUSHING</t>
  </si>
  <si>
    <t>BRUSHLESS</t>
  </si>
  <si>
    <t>BRUSHOFF</t>
  </si>
  <si>
    <t>BRUSHOFFS</t>
  </si>
  <si>
    <t>BRUSHWOOD</t>
  </si>
  <si>
    <t>BRUSHWOODS</t>
  </si>
  <si>
    <t>BRUSHWORK</t>
  </si>
  <si>
    <t>BRUSHWORKS</t>
  </si>
  <si>
    <t>BRUSK</t>
  </si>
  <si>
    <t>BRUSKER</t>
  </si>
  <si>
    <t>BRUSKEST</t>
  </si>
  <si>
    <t>BRUSQUE</t>
  </si>
  <si>
    <t>BRUSQUELY</t>
  </si>
  <si>
    <t>BRUSQUENESS</t>
  </si>
  <si>
    <t>BRUSQUENESSES</t>
  </si>
  <si>
    <t>BRUSQUER</t>
  </si>
  <si>
    <t>BRUSQUEST</t>
  </si>
  <si>
    <t>BRUTAL</t>
  </si>
  <si>
    <t>BRUTALITIES</t>
  </si>
  <si>
    <t>BRUTALITY</t>
  </si>
  <si>
    <t>BRUTALIZATION</t>
  </si>
  <si>
    <t>BRUTALIZATIONS</t>
  </si>
  <si>
    <t>BRUTALIZE</t>
  </si>
  <si>
    <t>BRUTALIZED</t>
  </si>
  <si>
    <t>BRUTALIZES</t>
  </si>
  <si>
    <t>BRUTALIZING</t>
  </si>
  <si>
    <t>BRUTALLY</t>
  </si>
  <si>
    <t>BRUTE</t>
  </si>
  <si>
    <t>BRUTES</t>
  </si>
  <si>
    <t>BRUTISH</t>
  </si>
  <si>
    <t>BRUTISHLY</t>
  </si>
  <si>
    <t>BRUTISHNESS</t>
  </si>
  <si>
    <t>BRUTISHNESSES</t>
  </si>
  <si>
    <t>BUB</t>
  </si>
  <si>
    <t>BUBBLE</t>
  </si>
  <si>
    <t>BUBBLED</t>
  </si>
  <si>
    <t>BUBBLEGUM</t>
  </si>
  <si>
    <t>BUBBLEGUMS</t>
  </si>
  <si>
    <t>BUBBLES</t>
  </si>
  <si>
    <t>BUBBLIER</t>
  </si>
  <si>
    <t>BUBBLIES</t>
  </si>
  <si>
    <t>BUBBLIEST</t>
  </si>
  <si>
    <t>BUBBLING</t>
  </si>
  <si>
    <t>BUBBLY</t>
  </si>
  <si>
    <t>BUBO</t>
  </si>
  <si>
    <t>BUBOES</t>
  </si>
  <si>
    <t>BUBS</t>
  </si>
  <si>
    <t>BUCCANEER</t>
  </si>
  <si>
    <t>BUCCANEERS</t>
  </si>
  <si>
    <t>BUCK</t>
  </si>
  <si>
    <t>BUCKAROO</t>
  </si>
  <si>
    <t>BUCKAROOS</t>
  </si>
  <si>
    <t>BUCKBOARD</t>
  </si>
  <si>
    <t>BUCKBOARDS</t>
  </si>
  <si>
    <t>BUCKED</t>
  </si>
  <si>
    <t>BUCKET</t>
  </si>
  <si>
    <t>BUCKETED</t>
  </si>
  <si>
    <t>BUCKETFUL</t>
  </si>
  <si>
    <t>BUCKETFULS</t>
  </si>
  <si>
    <t>BUCKETING</t>
  </si>
  <si>
    <t>BUCKETS</t>
  </si>
  <si>
    <t>BUCKEYE</t>
  </si>
  <si>
    <t>BUCKEYES</t>
  </si>
  <si>
    <t>BUCKING</t>
  </si>
  <si>
    <t>BUCKLE</t>
  </si>
  <si>
    <t>BUCKLED</t>
  </si>
  <si>
    <t>BUCKLER</t>
  </si>
  <si>
    <t>BUCKLERS</t>
  </si>
  <si>
    <t>BUCKLES</t>
  </si>
  <si>
    <t>BUCKLING</t>
  </si>
  <si>
    <t>BUCKRAM</t>
  </si>
  <si>
    <t>BUCKRAMS</t>
  </si>
  <si>
    <t>BUCKS</t>
  </si>
  <si>
    <t>BUCKSAW</t>
  </si>
  <si>
    <t>BUCKSAWS</t>
  </si>
  <si>
    <t>BUCKSHOT</t>
  </si>
  <si>
    <t>BUCKSHOTS</t>
  </si>
  <si>
    <t>BUCKSKIN</t>
  </si>
  <si>
    <t>BUCKSKINS</t>
  </si>
  <si>
    <t>BUCKTEETH</t>
  </si>
  <si>
    <t>BUCKTOOTH</t>
  </si>
  <si>
    <t>BUCKTOOTHED</t>
  </si>
  <si>
    <t>BUCKWHEAT</t>
  </si>
  <si>
    <t>BUCKWHEATS</t>
  </si>
  <si>
    <t>BUCOLIC</t>
  </si>
  <si>
    <t>BUCOLICALLY</t>
  </si>
  <si>
    <t>BUCOLICS</t>
  </si>
  <si>
    <t>BUD</t>
  </si>
  <si>
    <t>BUDDED</t>
  </si>
  <si>
    <t>BUDDIES</t>
  </si>
  <si>
    <t>BUDDING</t>
  </si>
  <si>
    <t>BUDDY</t>
  </si>
  <si>
    <t>BUDGE</t>
  </si>
  <si>
    <t>BUDGED</t>
  </si>
  <si>
    <t>BUDGERIGAR</t>
  </si>
  <si>
    <t>BUDGERIGARS</t>
  </si>
  <si>
    <t>BUDGES</t>
  </si>
  <si>
    <t>BUDGET</t>
  </si>
  <si>
    <t>BUDGETARY</t>
  </si>
  <si>
    <t>BUDGETED</t>
  </si>
  <si>
    <t>BUDGETING</t>
  </si>
  <si>
    <t>BUDGETS</t>
  </si>
  <si>
    <t>BUDGIE</t>
  </si>
  <si>
    <t>BUDGIES</t>
  </si>
  <si>
    <t>BUDGING</t>
  </si>
  <si>
    <t>BUDS</t>
  </si>
  <si>
    <t>BUFF</t>
  </si>
  <si>
    <t>BUFFALO</t>
  </si>
  <si>
    <t>BUFFALOED</t>
  </si>
  <si>
    <t>BUFFALOES</t>
  </si>
  <si>
    <t>BUFFALOING</t>
  </si>
  <si>
    <t>BUFFALOS</t>
  </si>
  <si>
    <t>BUFFED</t>
  </si>
  <si>
    <t>BUFFER</t>
  </si>
  <si>
    <t>BUFFERED</t>
  </si>
  <si>
    <t>BUFFERING</t>
  </si>
  <si>
    <t>BUFFERS</t>
  </si>
  <si>
    <t>BUFFET</t>
  </si>
  <si>
    <t>BUFFETED</t>
  </si>
  <si>
    <t>BUFFETING</t>
  </si>
  <si>
    <t>BUFFETS</t>
  </si>
  <si>
    <t>BUFFING</t>
  </si>
  <si>
    <t>BUFFOON</t>
  </si>
  <si>
    <t>BUFFOONERIES</t>
  </si>
  <si>
    <t>BUFFOONERY</t>
  </si>
  <si>
    <t>BUFFOONISH</t>
  </si>
  <si>
    <t>BUFFOONS</t>
  </si>
  <si>
    <t>BUFFS</t>
  </si>
  <si>
    <t>BUG</t>
  </si>
  <si>
    <t>BUGABOO</t>
  </si>
  <si>
    <t>BUGABOOS</t>
  </si>
  <si>
    <t>BUGBEAR</t>
  </si>
  <si>
    <t>BUGBEARS</t>
  </si>
  <si>
    <t>BUGGED</t>
  </si>
  <si>
    <t>BUGGER</t>
  </si>
  <si>
    <t>BUGGERED</t>
  </si>
  <si>
    <t>BUGGERING</t>
  </si>
  <si>
    <t>BUGGERS</t>
  </si>
  <si>
    <t>BUGGIER</t>
  </si>
  <si>
    <t>BUGGIES</t>
  </si>
  <si>
    <t>BUGGIEST</t>
  </si>
  <si>
    <t>BUGGING</t>
  </si>
  <si>
    <t>BUGGY</t>
  </si>
  <si>
    <t>BUGLE</t>
  </si>
  <si>
    <t>BUGLED</t>
  </si>
  <si>
    <t>BUGLER</t>
  </si>
  <si>
    <t>BUGLERS</t>
  </si>
  <si>
    <t>BUGLES</t>
  </si>
  <si>
    <t>BUGLING</t>
  </si>
  <si>
    <t>BUGS</t>
  </si>
  <si>
    <t>BUILD</t>
  </si>
  <si>
    <t>BUILDABLE</t>
  </si>
  <si>
    <t>BUILDER</t>
  </si>
  <si>
    <t>BUILDERS</t>
  </si>
  <si>
    <t>BUILDING</t>
  </si>
  <si>
    <t>BUILDINGS</t>
  </si>
  <si>
    <t>BUILDOUT</t>
  </si>
  <si>
    <t>BUILDOUTS</t>
  </si>
  <si>
    <t>BUILDS</t>
  </si>
  <si>
    <t>BUILDUP</t>
  </si>
  <si>
    <t>BUILDUPS</t>
  </si>
  <si>
    <t>BUILT</t>
  </si>
  <si>
    <t>BULB</t>
  </si>
  <si>
    <t>BULBOUS</t>
  </si>
  <si>
    <t>BULBS</t>
  </si>
  <si>
    <t>BULGE</t>
  </si>
  <si>
    <t>BULGED</t>
  </si>
  <si>
    <t>BULGES</t>
  </si>
  <si>
    <t>BULGIER</t>
  </si>
  <si>
    <t>BULGIEST</t>
  </si>
  <si>
    <t>BULGING</t>
  </si>
  <si>
    <t>BULGY</t>
  </si>
  <si>
    <t>BULIMAREXIA</t>
  </si>
  <si>
    <t>BULIMAREXIAS</t>
  </si>
  <si>
    <t>BULIMIA</t>
  </si>
  <si>
    <t>BULIMIAS</t>
  </si>
  <si>
    <t>BULIMIC</t>
  </si>
  <si>
    <t>BULIMICS</t>
  </si>
  <si>
    <t>BULK</t>
  </si>
  <si>
    <t>BULKED</t>
  </si>
  <si>
    <t>BULKHEAD</t>
  </si>
  <si>
    <t>BULKHEADS</t>
  </si>
  <si>
    <t>BULKIER</t>
  </si>
  <si>
    <t>BULKIEST</t>
  </si>
  <si>
    <t>BULKINESS</t>
  </si>
  <si>
    <t>BULKINESSES</t>
  </si>
  <si>
    <t>BULKING</t>
  </si>
  <si>
    <t>BULKS</t>
  </si>
  <si>
    <t>BULKY</t>
  </si>
  <si>
    <t>BULL</t>
  </si>
  <si>
    <t>BULLDOG</t>
  </si>
  <si>
    <t>BULLDOGGED</t>
  </si>
  <si>
    <t>BULLDOGGING</t>
  </si>
  <si>
    <t>BULLDOGS</t>
  </si>
  <si>
    <t>BULLDOZE</t>
  </si>
  <si>
    <t>BULLDOZED</t>
  </si>
  <si>
    <t>BULLDOZER</t>
  </si>
  <si>
    <t>BULLDOZERS</t>
  </si>
  <si>
    <t>BULLDOZES</t>
  </si>
  <si>
    <t>BULLDOZING</t>
  </si>
  <si>
    <t>BULLED</t>
  </si>
  <si>
    <t>BULLET</t>
  </si>
  <si>
    <t>BULLETIN</t>
  </si>
  <si>
    <t>BULLETINED</t>
  </si>
  <si>
    <t>BULLETINING</t>
  </si>
  <si>
    <t>BULLETINS</t>
  </si>
  <si>
    <t>BULLETPROOF</t>
  </si>
  <si>
    <t>BULLETPROOFED</t>
  </si>
  <si>
    <t>BULLETPROOFING</t>
  </si>
  <si>
    <t>BULLETPROOFS</t>
  </si>
  <si>
    <t>BULLETS</t>
  </si>
  <si>
    <t>BULLFIGHT</t>
  </si>
  <si>
    <t>BULLFIGHTER</t>
  </si>
  <si>
    <t>BULLFIGHTERS</t>
  </si>
  <si>
    <t>BULLFIGHTING</t>
  </si>
  <si>
    <t>BULLFIGHTINGS</t>
  </si>
  <si>
    <t>BULLFIGHTS</t>
  </si>
  <si>
    <t>BULLFINCH</t>
  </si>
  <si>
    <t>BULLFINCHES</t>
  </si>
  <si>
    <t>BULLFROG</t>
  </si>
  <si>
    <t>BULLFROGS</t>
  </si>
  <si>
    <t>BULLHEAD</t>
  </si>
  <si>
    <t>BULLHEADED</t>
  </si>
  <si>
    <t>BULLHEADEDLY</t>
  </si>
  <si>
    <t>BULLHEADEDNESS</t>
  </si>
  <si>
    <t>BULLHEADEDNESSES</t>
  </si>
  <si>
    <t>BULLHEADS</t>
  </si>
  <si>
    <t>BULLHORN</t>
  </si>
  <si>
    <t>BULLHORNS</t>
  </si>
  <si>
    <t>BULLIED</t>
  </si>
  <si>
    <t>BULLIES</t>
  </si>
  <si>
    <t>BULLING</t>
  </si>
  <si>
    <t>BULLION</t>
  </si>
  <si>
    <t>BULLIONS</t>
  </si>
  <si>
    <t>BULLISH</t>
  </si>
  <si>
    <t>BULLISHLY</t>
  </si>
  <si>
    <t>BULLISHNESS</t>
  </si>
  <si>
    <t>BULLISHNESSES</t>
  </si>
  <si>
    <t>BULLOCK</t>
  </si>
  <si>
    <t>BULLOCKS</t>
  </si>
  <si>
    <t>BULLPEN</t>
  </si>
  <si>
    <t>BULLPENS</t>
  </si>
  <si>
    <t>BULLRING</t>
  </si>
  <si>
    <t>BULLRINGS</t>
  </si>
  <si>
    <t>BULLS</t>
  </si>
  <si>
    <t>BULLSHIT</t>
  </si>
  <si>
    <t>BULLSHITS</t>
  </si>
  <si>
    <t>BULLSHITTED</t>
  </si>
  <si>
    <t>BULLSHITTER</t>
  </si>
  <si>
    <t>BULLSHITTERS</t>
  </si>
  <si>
    <t>BULLSHITTING</t>
  </si>
  <si>
    <t>BULLY</t>
  </si>
  <si>
    <t>BULLYING</t>
  </si>
  <si>
    <t>BULRUSH</t>
  </si>
  <si>
    <t>BULRUSHES</t>
  </si>
  <si>
    <t>BULWARK</t>
  </si>
  <si>
    <t>BULWARKS</t>
  </si>
  <si>
    <t>BUM</t>
  </si>
  <si>
    <t>BUMBLE</t>
  </si>
  <si>
    <t>BUMBLEBEE</t>
  </si>
  <si>
    <t>BUMBLEBEES</t>
  </si>
  <si>
    <t>BUMBLED</t>
  </si>
  <si>
    <t>BUMBLER</t>
  </si>
  <si>
    <t>BUMBLERS</t>
  </si>
  <si>
    <t>BUMBLES</t>
  </si>
  <si>
    <t>BUMBLING</t>
  </si>
  <si>
    <t>BUMMED</t>
  </si>
  <si>
    <t>BUMMER</t>
  </si>
  <si>
    <t>BUMMERS</t>
  </si>
  <si>
    <t>BUMMEST</t>
  </si>
  <si>
    <t>BUMMING</t>
  </si>
  <si>
    <t>BUMP</t>
  </si>
  <si>
    <t>BUMPED</t>
  </si>
  <si>
    <t>BUMPER</t>
  </si>
  <si>
    <t>BUMPERS</t>
  </si>
  <si>
    <t>BUMPIER</t>
  </si>
  <si>
    <t>BUMPIEST</t>
  </si>
  <si>
    <t>BUMPINESS</t>
  </si>
  <si>
    <t>BUMPINESSES</t>
  </si>
  <si>
    <t>BUMPING</t>
  </si>
  <si>
    <t>BUMPKIN</t>
  </si>
  <si>
    <t>BUMPKINS</t>
  </si>
  <si>
    <t>BUMPS</t>
  </si>
  <si>
    <t>BUMPTIOUS</t>
  </si>
  <si>
    <t>BUMPTIOUSLY</t>
  </si>
  <si>
    <t>BUMPTIOUSNESS</t>
  </si>
  <si>
    <t>BUMPTIOUSNESSES</t>
  </si>
  <si>
    <t>BUMPY</t>
  </si>
  <si>
    <t>BUMS</t>
  </si>
  <si>
    <t>BUN</t>
  </si>
  <si>
    <t>BUNCH</t>
  </si>
  <si>
    <t>BUNCHED</t>
  </si>
  <si>
    <t>BUNCHES</t>
  </si>
  <si>
    <t>BUNCHIER</t>
  </si>
  <si>
    <t>BUNCHIEST</t>
  </si>
  <si>
    <t>BUNCHING</t>
  </si>
  <si>
    <t>BUNCHY</t>
  </si>
  <si>
    <t>BUNCO</t>
  </si>
  <si>
    <t>BUNCOED</t>
  </si>
  <si>
    <t>BUNCOING</t>
  </si>
  <si>
    <t>BUNCOMBE</t>
  </si>
  <si>
    <t>BUNCOMBES</t>
  </si>
  <si>
    <t>BUNCOS</t>
  </si>
  <si>
    <t>BUNDLE</t>
  </si>
  <si>
    <t>BUNDLED</t>
  </si>
  <si>
    <t>BUNDLES</t>
  </si>
  <si>
    <t>BUNDLING</t>
  </si>
  <si>
    <t>BUNG</t>
  </si>
  <si>
    <t>BUNGALOW</t>
  </si>
  <si>
    <t>BUNGALOWS</t>
  </si>
  <si>
    <t>BUNGED</t>
  </si>
  <si>
    <t>BUNGEE</t>
  </si>
  <si>
    <t>BUNGEES</t>
  </si>
  <si>
    <t>BUNGHOLE</t>
  </si>
  <si>
    <t>BUNGHOLES</t>
  </si>
  <si>
    <t>BUNGING</t>
  </si>
  <si>
    <t>BUNGLE</t>
  </si>
  <si>
    <t>BUNGLED</t>
  </si>
  <si>
    <t>BUNGLER</t>
  </si>
  <si>
    <t>BUNGLERS</t>
  </si>
  <si>
    <t>BUNGLES</t>
  </si>
  <si>
    <t>BUNGLING</t>
  </si>
  <si>
    <t>BUNGS</t>
  </si>
  <si>
    <t>BUNION</t>
  </si>
  <si>
    <t>BUNIONS</t>
  </si>
  <si>
    <t>BUNK</t>
  </si>
  <si>
    <t>BUNKED</t>
  </si>
  <si>
    <t>BUNKER</t>
  </si>
  <si>
    <t>BUNKERS</t>
  </si>
  <si>
    <t>BUNKHOUSE</t>
  </si>
  <si>
    <t>BUNKHOUSES</t>
  </si>
  <si>
    <t>BUNKING</t>
  </si>
  <si>
    <t>BUNKO</t>
  </si>
  <si>
    <t>BUNKOS</t>
  </si>
  <si>
    <t>BUNKS</t>
  </si>
  <si>
    <t>BUNKUM</t>
  </si>
  <si>
    <t>BUNKUMS</t>
  </si>
  <si>
    <t>BUNNIES</t>
  </si>
  <si>
    <t>BUNNY</t>
  </si>
  <si>
    <t>BUNS</t>
  </si>
  <si>
    <t>BUNT</t>
  </si>
  <si>
    <t>BUNTED</t>
  </si>
  <si>
    <t>BUNTING</t>
  </si>
  <si>
    <t>BUNTINGS</t>
  </si>
  <si>
    <t>BUNTS</t>
  </si>
  <si>
    <t>BUOY</t>
  </si>
  <si>
    <t>BUOYANCIES</t>
  </si>
  <si>
    <t>BUOYANCY</t>
  </si>
  <si>
    <t>BUOYANT</t>
  </si>
  <si>
    <t>BUOYANTLY</t>
  </si>
  <si>
    <t>BUOYED</t>
  </si>
  <si>
    <t>BUOYING</t>
  </si>
  <si>
    <t>BUOYS</t>
  </si>
  <si>
    <t>BUR</t>
  </si>
  <si>
    <t>BURBLE</t>
  </si>
  <si>
    <t>BURBLED</t>
  </si>
  <si>
    <t>BURBLES</t>
  </si>
  <si>
    <t>BURBLING</t>
  </si>
  <si>
    <t>BURBS</t>
  </si>
  <si>
    <t>BURDEN</t>
  </si>
  <si>
    <t>BURDENED</t>
  </si>
  <si>
    <t>BURDENING</t>
  </si>
  <si>
    <t>BURDENS</t>
  </si>
  <si>
    <t>BURDENSOME</t>
  </si>
  <si>
    <t>BURDOCK</t>
  </si>
  <si>
    <t>BURDOCKS</t>
  </si>
  <si>
    <t>BUREAU</t>
  </si>
  <si>
    <t>BUREAUCRACIES</t>
  </si>
  <si>
    <t>BUREAUCRACY</t>
  </si>
  <si>
    <t>BUREAUCRAT</t>
  </si>
  <si>
    <t>BUREAUCRATIC</t>
  </si>
  <si>
    <t>BUREAUCRATICALLY</t>
  </si>
  <si>
    <t>BUREAUCRATIZATION</t>
  </si>
  <si>
    <t>BUREAUCRATIZATIONS</t>
  </si>
  <si>
    <t>BUREAUCRATIZE</t>
  </si>
  <si>
    <t>BUREAUCRATIZED</t>
  </si>
  <si>
    <t>BUREAUCRATIZES</t>
  </si>
  <si>
    <t>BUREAUCRATIZING</t>
  </si>
  <si>
    <t>BUREAUCRATS</t>
  </si>
  <si>
    <t>BUREAUS</t>
  </si>
  <si>
    <t>BUREAUX</t>
  </si>
  <si>
    <t>BURG</t>
  </si>
  <si>
    <t>BURGEON</t>
  </si>
  <si>
    <t>BURGEONED</t>
  </si>
  <si>
    <t>BURGEONING</t>
  </si>
  <si>
    <t>BURGEONS</t>
  </si>
  <si>
    <t>BURGER</t>
  </si>
  <si>
    <t>BURGERS</t>
  </si>
  <si>
    <t>BURGH</t>
  </si>
  <si>
    <t>BURGHER</t>
  </si>
  <si>
    <t>BURGHERS</t>
  </si>
  <si>
    <t>BURGHS</t>
  </si>
  <si>
    <t>BURGLAR</t>
  </si>
  <si>
    <t>BURGLARIES</t>
  </si>
  <si>
    <t>BURGLARIZE</t>
  </si>
  <si>
    <t>BURGLARIZED</t>
  </si>
  <si>
    <t>BURGLARIZES</t>
  </si>
  <si>
    <t>BURGLARIZING</t>
  </si>
  <si>
    <t>BURGLARPROOF</t>
  </si>
  <si>
    <t>BURGLARPROOFED</t>
  </si>
  <si>
    <t>BURGLARPROOFING</t>
  </si>
  <si>
    <t>BURGLARPROOFS</t>
  </si>
  <si>
    <t>BURGLARS</t>
  </si>
  <si>
    <t>BURGLARY</t>
  </si>
  <si>
    <t>BURGLE</t>
  </si>
  <si>
    <t>BURGLED</t>
  </si>
  <si>
    <t>BURGLES</t>
  </si>
  <si>
    <t>BURGLING</t>
  </si>
  <si>
    <t>BURGOMASTER</t>
  </si>
  <si>
    <t>BURGOMASTERS</t>
  </si>
  <si>
    <t>BURGS</t>
  </si>
  <si>
    <t>BURGUNDIES</t>
  </si>
  <si>
    <t>BURGUNDY</t>
  </si>
  <si>
    <t>BURIAL</t>
  </si>
  <si>
    <t>BURIALS</t>
  </si>
  <si>
    <t>BURIED</t>
  </si>
  <si>
    <t>BURIES</t>
  </si>
  <si>
    <t>BURL</t>
  </si>
  <si>
    <t>BURLAP</t>
  </si>
  <si>
    <t>BURLAPS</t>
  </si>
  <si>
    <t>BURLED</t>
  </si>
  <si>
    <t>BURLESQUE</t>
  </si>
  <si>
    <t>BURLESQUED</t>
  </si>
  <si>
    <t>BURLESQUES</t>
  </si>
  <si>
    <t>BURLESQUING</t>
  </si>
  <si>
    <t>BURLIER</t>
  </si>
  <si>
    <t>BURLIEST</t>
  </si>
  <si>
    <t>BURLINESS</t>
  </si>
  <si>
    <t>BURLINESSES</t>
  </si>
  <si>
    <t>BURLS</t>
  </si>
  <si>
    <t>BURLY</t>
  </si>
  <si>
    <t>BURN</t>
  </si>
  <si>
    <t>BURNABLE</t>
  </si>
  <si>
    <t>BURNABLES</t>
  </si>
  <si>
    <t>BURNED</t>
  </si>
  <si>
    <t>BURNER</t>
  </si>
  <si>
    <t>BURNERS</t>
  </si>
  <si>
    <t>BURNING</t>
  </si>
  <si>
    <t>BURNISH</t>
  </si>
  <si>
    <t>BURNISHED</t>
  </si>
  <si>
    <t>BURNISHER</t>
  </si>
  <si>
    <t>BURNISHERS</t>
  </si>
  <si>
    <t>BURNISHES</t>
  </si>
  <si>
    <t>BURNISHING</t>
  </si>
  <si>
    <t>BURNOOSE</t>
  </si>
  <si>
    <t>BURNOOSES</t>
  </si>
  <si>
    <t>BURNOUS</t>
  </si>
  <si>
    <t>BURNOUSES</t>
  </si>
  <si>
    <t>BURNOUT</t>
  </si>
  <si>
    <t>BURNOUTS</t>
  </si>
  <si>
    <t>BURNS</t>
  </si>
  <si>
    <t>BURNT</t>
  </si>
  <si>
    <t>BURP</t>
  </si>
  <si>
    <t>BURPED</t>
  </si>
  <si>
    <t>BURPING</t>
  </si>
  <si>
    <t>BURPS</t>
  </si>
  <si>
    <t>BURR</t>
  </si>
  <si>
    <t>BURRED</t>
  </si>
  <si>
    <t>BURRING</t>
  </si>
  <si>
    <t>BURRITO</t>
  </si>
  <si>
    <t>BURRITOS</t>
  </si>
  <si>
    <t>BURRO</t>
  </si>
  <si>
    <t>BURROS</t>
  </si>
  <si>
    <t>BURROW</t>
  </si>
  <si>
    <t>BURROWED</t>
  </si>
  <si>
    <t>BURROWER</t>
  </si>
  <si>
    <t>BURROWERS</t>
  </si>
  <si>
    <t>BURROWING</t>
  </si>
  <si>
    <t>BURROWS</t>
  </si>
  <si>
    <t>BURRS</t>
  </si>
  <si>
    <t>BURS</t>
  </si>
  <si>
    <t>BURSA</t>
  </si>
  <si>
    <t>BURSAE</t>
  </si>
  <si>
    <t>BURSAR</t>
  </si>
  <si>
    <t>BURSARIES</t>
  </si>
  <si>
    <t>BURSARS</t>
  </si>
  <si>
    <t>BURSARY</t>
  </si>
  <si>
    <t>BURSAS</t>
  </si>
  <si>
    <t>BURSITIS</t>
  </si>
  <si>
    <t>BURSITISES</t>
  </si>
  <si>
    <t>BURST</t>
  </si>
  <si>
    <t>BURSTED</t>
  </si>
  <si>
    <t>BURSTING</t>
  </si>
  <si>
    <t>BURSTS</t>
  </si>
  <si>
    <t>BURY</t>
  </si>
  <si>
    <t>BURYING</t>
  </si>
  <si>
    <t>BUS</t>
  </si>
  <si>
    <t>BUSBIES</t>
  </si>
  <si>
    <t>BUSBOY</t>
  </si>
  <si>
    <t>BUSBOYS</t>
  </si>
  <si>
    <t>BUSBY</t>
  </si>
  <si>
    <t>BUSED</t>
  </si>
  <si>
    <t>BUSES</t>
  </si>
  <si>
    <t>BUSGIRL</t>
  </si>
  <si>
    <t>BUSGIRLS</t>
  </si>
  <si>
    <t>BUSH</t>
  </si>
  <si>
    <t>BUSHED</t>
  </si>
  <si>
    <t>BUSHEL</t>
  </si>
  <si>
    <t>BUSHELED</t>
  </si>
  <si>
    <t>BUSHELING</t>
  </si>
  <si>
    <t>BUSHELLED</t>
  </si>
  <si>
    <t>BUSHELLING</t>
  </si>
  <si>
    <t>BUSHELS</t>
  </si>
  <si>
    <t>BUSHES</t>
  </si>
  <si>
    <t>BUSHIER</t>
  </si>
  <si>
    <t>BUSHIEST</t>
  </si>
  <si>
    <t>BUSHINESS</t>
  </si>
  <si>
    <t>BUSHINESSES</t>
  </si>
  <si>
    <t>BUSHING</t>
  </si>
  <si>
    <t>BUSHINGS</t>
  </si>
  <si>
    <t>BUSHMAN</t>
  </si>
  <si>
    <t>BUSHMASTER</t>
  </si>
  <si>
    <t>BUSHMASTERS</t>
  </si>
  <si>
    <t>BUSHMEN</t>
  </si>
  <si>
    <t>BUSHWHACK</t>
  </si>
  <si>
    <t>BUSHWHACKED</t>
  </si>
  <si>
    <t>BUSHWHACKER</t>
  </si>
  <si>
    <t>BUSHWHACKERS</t>
  </si>
  <si>
    <t>BUSHWHACKING</t>
  </si>
  <si>
    <t>BUSHWHACKS</t>
  </si>
  <si>
    <t>BUSHY</t>
  </si>
  <si>
    <t>BUSIED</t>
  </si>
  <si>
    <t>BUSIER</t>
  </si>
  <si>
    <t>BUSIES</t>
  </si>
  <si>
    <t>BUSIEST</t>
  </si>
  <si>
    <t>BUSILY</t>
  </si>
  <si>
    <t>BUSINESS</t>
  </si>
  <si>
    <t>BUSINESSES</t>
  </si>
  <si>
    <t>BUSINESSLIKE</t>
  </si>
  <si>
    <t>BUSINESSMAN</t>
  </si>
  <si>
    <t>BUSINESSMEN</t>
  </si>
  <si>
    <t>BUSINESSOWNERS</t>
  </si>
  <si>
    <t>BUSINESSPERSON</t>
  </si>
  <si>
    <t>BUSINESSPERSONS</t>
  </si>
  <si>
    <t>BUSINESSWIRE</t>
  </si>
  <si>
    <t>BUSINESSWOMAN</t>
  </si>
  <si>
    <t>BUSINESSWOMEN</t>
  </si>
  <si>
    <t>BUSING</t>
  </si>
  <si>
    <t>BUSINGS</t>
  </si>
  <si>
    <t>BUSKIN</t>
  </si>
  <si>
    <t>BUSKINS</t>
  </si>
  <si>
    <t>BUSS</t>
  </si>
  <si>
    <t>BUSSED</t>
  </si>
  <si>
    <t>BUSSES</t>
  </si>
  <si>
    <t>BUSSING</t>
  </si>
  <si>
    <t>BUSSINGS</t>
  </si>
  <si>
    <t>BUST</t>
  </si>
  <si>
    <t>BUSTED</t>
  </si>
  <si>
    <t>BUSTER</t>
  </si>
  <si>
    <t>BUSTERS</t>
  </si>
  <si>
    <t>BUSTIER</t>
  </si>
  <si>
    <t>BUSTIEST</t>
  </si>
  <si>
    <t>BUSTING</t>
  </si>
  <si>
    <t>BUSTLE</t>
  </si>
  <si>
    <t>BUSTLED</t>
  </si>
  <si>
    <t>BUSTLES</t>
  </si>
  <si>
    <t>BUSTLING</t>
  </si>
  <si>
    <t>BUSTS</t>
  </si>
  <si>
    <t>BUSTY</t>
  </si>
  <si>
    <t>BUSY</t>
  </si>
  <si>
    <t>BUSYBODIES</t>
  </si>
  <si>
    <t>BUSYBODY</t>
  </si>
  <si>
    <t>BUSYING</t>
  </si>
  <si>
    <t>BUSYNESS</t>
  </si>
  <si>
    <t>BUSYNESSES</t>
  </si>
  <si>
    <t>BUSYWORK</t>
  </si>
  <si>
    <t>BUSYWORKS</t>
  </si>
  <si>
    <t>BUT</t>
  </si>
  <si>
    <t>BUTADIENE</t>
  </si>
  <si>
    <t>BUTANE</t>
  </si>
  <si>
    <t>BUTANES</t>
  </si>
  <si>
    <t>BUTCH</t>
  </si>
  <si>
    <t>BUTCHER</t>
  </si>
  <si>
    <t>BUTCHERED</t>
  </si>
  <si>
    <t>BUTCHERIES</t>
  </si>
  <si>
    <t>BUTCHERING</t>
  </si>
  <si>
    <t>BUTCHERS</t>
  </si>
  <si>
    <t>BUTCHERY</t>
  </si>
  <si>
    <t>BUTCHES</t>
  </si>
  <si>
    <t>BUTLER</t>
  </si>
  <si>
    <t>BUTLERS</t>
  </si>
  <si>
    <t>BUTS</t>
  </si>
  <si>
    <t>BUTT</t>
  </si>
  <si>
    <t>BUTTE</t>
  </si>
  <si>
    <t>BUTTED</t>
  </si>
  <si>
    <t>BUTTER</t>
  </si>
  <si>
    <t>BUTTERBALL</t>
  </si>
  <si>
    <t>BUTTERBALLS</t>
  </si>
  <si>
    <t>BUTTERCUP</t>
  </si>
  <si>
    <t>BUTTERCUPS</t>
  </si>
  <si>
    <t>BUTTERED</t>
  </si>
  <si>
    <t>BUTTERFAT</t>
  </si>
  <si>
    <t>BUTTERFATS</t>
  </si>
  <si>
    <t>BUTTERFINGERED</t>
  </si>
  <si>
    <t>BUTTERFINGERS</t>
  </si>
  <si>
    <t>BUTTERFLIED</t>
  </si>
  <si>
    <t>BUTTERFLIES</t>
  </si>
  <si>
    <t>BUTTERFLY</t>
  </si>
  <si>
    <t>BUTTERFLYING</t>
  </si>
  <si>
    <t>BUTTERIER</t>
  </si>
  <si>
    <t>BUTTERIES</t>
  </si>
  <si>
    <t>BUTTERIEST</t>
  </si>
  <si>
    <t>BUTTERING</t>
  </si>
  <si>
    <t>BUTTERMILK</t>
  </si>
  <si>
    <t>BUTTERMILKS</t>
  </si>
  <si>
    <t>BUTTERNUT</t>
  </si>
  <si>
    <t>BUTTERNUTS</t>
  </si>
  <si>
    <t>BUTTERS</t>
  </si>
  <si>
    <t>BUTTERSCOTCH</t>
  </si>
  <si>
    <t>BUTTERSCOTCHES</t>
  </si>
  <si>
    <t>BUTTERY</t>
  </si>
  <si>
    <t>BUTTES</t>
  </si>
  <si>
    <t>BUTTING</t>
  </si>
  <si>
    <t>BUTTOCK</t>
  </si>
  <si>
    <t>BUTTOCKS</t>
  </si>
  <si>
    <t>BUTTON</t>
  </si>
  <si>
    <t>BUTTONED</t>
  </si>
  <si>
    <t>BUTTONHOLE</t>
  </si>
  <si>
    <t>BUTTONHOLED</t>
  </si>
  <si>
    <t>BUTTONHOLES</t>
  </si>
  <si>
    <t>BUTTONHOLING</t>
  </si>
  <si>
    <t>BUTTONING</t>
  </si>
  <si>
    <t>BUTTONS</t>
  </si>
  <si>
    <t>BUTTONWOOD</t>
  </si>
  <si>
    <t>BUTTONWOODS</t>
  </si>
  <si>
    <t>BUTTRESS</t>
  </si>
  <si>
    <t>BUTTRESSED</t>
  </si>
  <si>
    <t>BUTTRESSES</t>
  </si>
  <si>
    <t>BUTTRESSING</t>
  </si>
  <si>
    <t>BUTTS</t>
  </si>
  <si>
    <t>BUTYL</t>
  </si>
  <si>
    <t>BUXOM</t>
  </si>
  <si>
    <t>BUY</t>
  </si>
  <si>
    <t>BUYBACK</t>
  </si>
  <si>
    <t>BUYBACKS</t>
  </si>
  <si>
    <t>BUYDOWN</t>
  </si>
  <si>
    <t>BUYER</t>
  </si>
  <si>
    <t>BUYERS</t>
  </si>
  <si>
    <t>BUYING</t>
  </si>
  <si>
    <t>BUYOUT</t>
  </si>
  <si>
    <t>BUYOUTS</t>
  </si>
  <si>
    <t>BUYS</t>
  </si>
  <si>
    <t>BUZZ</t>
  </si>
  <si>
    <t>BUZZARD</t>
  </si>
  <si>
    <t>BUZZARDS</t>
  </si>
  <si>
    <t>BUZZED</t>
  </si>
  <si>
    <t>BUZZER</t>
  </si>
  <si>
    <t>BUZZERS</t>
  </si>
  <si>
    <t>BUZZES</t>
  </si>
  <si>
    <t>BUZZING</t>
  </si>
  <si>
    <t>BUZZWORD</t>
  </si>
  <si>
    <t>BUZZWORDS</t>
  </si>
  <si>
    <t>BY</t>
  </si>
  <si>
    <t>BYE</t>
  </si>
  <si>
    <t>BYELAW</t>
  </si>
  <si>
    <t>BYELAWS</t>
  </si>
  <si>
    <t>BYES</t>
  </si>
  <si>
    <t>BYGONE</t>
  </si>
  <si>
    <t>BYGONES</t>
  </si>
  <si>
    <t>BYLAW</t>
  </si>
  <si>
    <t>BYLAWS</t>
  </si>
  <si>
    <t>BYLINE</t>
  </si>
  <si>
    <t>BYLINES</t>
  </si>
  <si>
    <t>BYPASS</t>
  </si>
  <si>
    <t>BYPASSED</t>
  </si>
  <si>
    <t>BYPASSES</t>
  </si>
  <si>
    <t>BYPASSING</t>
  </si>
  <si>
    <t>BYPAST</t>
  </si>
  <si>
    <t>BYPATH</t>
  </si>
  <si>
    <t>BYPATHS</t>
  </si>
  <si>
    <t>BYPLAY</t>
  </si>
  <si>
    <t>BYPLAYS</t>
  </si>
  <si>
    <t>BYPRODUCT</t>
  </si>
  <si>
    <t>BYPRODUCTS</t>
  </si>
  <si>
    <t>BYROAD</t>
  </si>
  <si>
    <t>BYROADS</t>
  </si>
  <si>
    <t>BYSTANDER</t>
  </si>
  <si>
    <t>BYSTANDERS</t>
  </si>
  <si>
    <t>BYTE</t>
  </si>
  <si>
    <t>BYTES</t>
  </si>
  <si>
    <t>BYWAY</t>
  </si>
  <si>
    <t>BYWAYS</t>
  </si>
  <si>
    <t>BYWORD</t>
  </si>
  <si>
    <t>BYWORDS</t>
  </si>
  <si>
    <t>BYZANTINE</t>
  </si>
  <si>
    <t>CAB</t>
  </si>
  <si>
    <t>CABAL</t>
  </si>
  <si>
    <t>CABALA</t>
  </si>
  <si>
    <t>CABALAS</t>
  </si>
  <si>
    <t>CABALLERO</t>
  </si>
  <si>
    <t>CABALLEROS</t>
  </si>
  <si>
    <t>CABALS</t>
  </si>
  <si>
    <t>CABANA</t>
  </si>
  <si>
    <t>CABANAS</t>
  </si>
  <si>
    <t>CABARET</t>
  </si>
  <si>
    <t>CABARETS</t>
  </si>
  <si>
    <t>CABBAGE</t>
  </si>
  <si>
    <t>CABBAGES</t>
  </si>
  <si>
    <t>CABBED</t>
  </si>
  <si>
    <t>CABBIE</t>
  </si>
  <si>
    <t>CABBIES</t>
  </si>
  <si>
    <t>CABBING</t>
  </si>
  <si>
    <t>CABBY</t>
  </si>
  <si>
    <t>CABDRIVER</t>
  </si>
  <si>
    <t>CABDRIVERS</t>
  </si>
  <si>
    <t>CABIN</t>
  </si>
  <si>
    <t>CABINET</t>
  </si>
  <si>
    <t>CABINETMAKER</t>
  </si>
  <si>
    <t>CABINETMAKERS</t>
  </si>
  <si>
    <t>CABINETMAKING</t>
  </si>
  <si>
    <t>CABINETMAKINGS</t>
  </si>
  <si>
    <t>CABINETRIES</t>
  </si>
  <si>
    <t>CABINETRY</t>
  </si>
  <si>
    <t>CABINETS</t>
  </si>
  <si>
    <t>CABINETWORK</t>
  </si>
  <si>
    <t>CABINETWORKS</t>
  </si>
  <si>
    <t>CABINS</t>
  </si>
  <si>
    <t>CABLE</t>
  </si>
  <si>
    <t>CABLECAST</t>
  </si>
  <si>
    <t>CABLECASTED</t>
  </si>
  <si>
    <t>CABLECASTING</t>
  </si>
  <si>
    <t>CABLECASTS</t>
  </si>
  <si>
    <t>CABLED</t>
  </si>
  <si>
    <t>CABLEGRAM</t>
  </si>
  <si>
    <t>CABLEGRAMS</t>
  </si>
  <si>
    <t>CABLES</t>
  </si>
  <si>
    <t>CABLING</t>
  </si>
  <si>
    <t>CABOCHON</t>
  </si>
  <si>
    <t>CABOCHONS</t>
  </si>
  <si>
    <t>CABOODLE</t>
  </si>
  <si>
    <t>CABOODLES</t>
  </si>
  <si>
    <t>CABOOSE</t>
  </si>
  <si>
    <t>CABOOSES</t>
  </si>
  <si>
    <t>CABOTAGE</t>
  </si>
  <si>
    <t>CABOZANTINIB</t>
  </si>
  <si>
    <t>CABRIOLET</t>
  </si>
  <si>
    <t>CABRIOLETS</t>
  </si>
  <si>
    <t>CABS</t>
  </si>
  <si>
    <t>CABSTAND</t>
  </si>
  <si>
    <t>CABSTANDS</t>
  </si>
  <si>
    <t>CACAO</t>
  </si>
  <si>
    <t>CACAOS</t>
  </si>
  <si>
    <t>CACHE</t>
  </si>
  <si>
    <t>CACHED</t>
  </si>
  <si>
    <t>CACHEPOT</t>
  </si>
  <si>
    <t>CACHEPOTS</t>
  </si>
  <si>
    <t>CACHES</t>
  </si>
  <si>
    <t>CACHET</t>
  </si>
  <si>
    <t>CACHETS</t>
  </si>
  <si>
    <t>CACHING</t>
  </si>
  <si>
    <t>CACKLE</t>
  </si>
  <si>
    <t>CACKLED</t>
  </si>
  <si>
    <t>CACKLER</t>
  </si>
  <si>
    <t>CACKLERS</t>
  </si>
  <si>
    <t>CACKLES</t>
  </si>
  <si>
    <t>CACKLING</t>
  </si>
  <si>
    <t>CACOPHONIES</t>
  </si>
  <si>
    <t>CACOPHONOUS</t>
  </si>
  <si>
    <t>CACOPHONY</t>
  </si>
  <si>
    <t>CACTI</t>
  </si>
  <si>
    <t>CACTUS</t>
  </si>
  <si>
    <t>CACTUSES</t>
  </si>
  <si>
    <t>CAD</t>
  </si>
  <si>
    <t>CADAVER</t>
  </si>
  <si>
    <t>CADAVEROUS</t>
  </si>
  <si>
    <t>CADAVERS</t>
  </si>
  <si>
    <t>CADDIE</t>
  </si>
  <si>
    <t>CADDIED</t>
  </si>
  <si>
    <t>CADDIES</t>
  </si>
  <si>
    <t>CADDISH</t>
  </si>
  <si>
    <t>CADDISHLY</t>
  </si>
  <si>
    <t>CADDISHNESS</t>
  </si>
  <si>
    <t>CADDISHNESSES</t>
  </si>
  <si>
    <t>CADDY</t>
  </si>
  <si>
    <t>CADDYING</t>
  </si>
  <si>
    <t>CADENCE</t>
  </si>
  <si>
    <t>CADENCED</t>
  </si>
  <si>
    <t>CADENCES</t>
  </si>
  <si>
    <t>CADENZA</t>
  </si>
  <si>
    <t>CADENZAS</t>
  </si>
  <si>
    <t>CADET</t>
  </si>
  <si>
    <t>CADETS</t>
  </si>
  <si>
    <t>CADGE</t>
  </si>
  <si>
    <t>CADGED</t>
  </si>
  <si>
    <t>CADGER</t>
  </si>
  <si>
    <t>CADGERS</t>
  </si>
  <si>
    <t>CADGES</t>
  </si>
  <si>
    <t>CADGING</t>
  </si>
  <si>
    <t>CADMIUM</t>
  </si>
  <si>
    <t>CADMIUMS</t>
  </si>
  <si>
    <t>CADRE</t>
  </si>
  <si>
    <t>CADRES</t>
  </si>
  <si>
    <t>CADS</t>
  </si>
  <si>
    <t>CADUCEI</t>
  </si>
  <si>
    <t>CADUCEUS</t>
  </si>
  <si>
    <t>CAESAREAN</t>
  </si>
  <si>
    <t>CAESAREANS</t>
  </si>
  <si>
    <t>CAESARIAN</t>
  </si>
  <si>
    <t>CAESARIANS</t>
  </si>
  <si>
    <t>CAESURA</t>
  </si>
  <si>
    <t>CAESURAE</t>
  </si>
  <si>
    <t>CAESURAS</t>
  </si>
  <si>
    <t>CAFE</t>
  </si>
  <si>
    <t>CAFES</t>
  </si>
  <si>
    <t>CAFETERIA</t>
  </si>
  <si>
    <t>CAFETERIAS</t>
  </si>
  <si>
    <t>CAFFEINE</t>
  </si>
  <si>
    <t>CAFFEINES</t>
  </si>
  <si>
    <t>CAFTAN</t>
  </si>
  <si>
    <t>CAFTANS</t>
  </si>
  <si>
    <t>CAGE</t>
  </si>
  <si>
    <t>CAGED</t>
  </si>
  <si>
    <t>CAGES</t>
  </si>
  <si>
    <t>CAGEY</t>
  </si>
  <si>
    <t>CAGIER</t>
  </si>
  <si>
    <t>CAGIEST</t>
  </si>
  <si>
    <t>CAGILY</t>
  </si>
  <si>
    <t>CAGINESS</t>
  </si>
  <si>
    <t>CAGINESSES</t>
  </si>
  <si>
    <t>CAGING</t>
  </si>
  <si>
    <t>CAGY</t>
  </si>
  <si>
    <t>CAHOOT</t>
  </si>
  <si>
    <t>CAHOOTS</t>
  </si>
  <si>
    <t>CAIMAN</t>
  </si>
  <si>
    <t>CAIMANS</t>
  </si>
  <si>
    <t>CAIRN</t>
  </si>
  <si>
    <t>CAIRNS</t>
  </si>
  <si>
    <t>CAISSON</t>
  </si>
  <si>
    <t>CAISSONS</t>
  </si>
  <si>
    <t>CAITIFF</t>
  </si>
  <si>
    <t>CAITIFFS</t>
  </si>
  <si>
    <t>CAJOLE</t>
  </si>
  <si>
    <t>CAJOLED</t>
  </si>
  <si>
    <t>CAJOLEMENT</t>
  </si>
  <si>
    <t>CAJOLEMENTS</t>
  </si>
  <si>
    <t>CAJOLER</t>
  </si>
  <si>
    <t>CAJOLERIES</t>
  </si>
  <si>
    <t>CAJOLERS</t>
  </si>
  <si>
    <t>CAJOLERY</t>
  </si>
  <si>
    <t>CAJOLES</t>
  </si>
  <si>
    <t>CAJOLING</t>
  </si>
  <si>
    <t>CAKE</t>
  </si>
  <si>
    <t>CAKED</t>
  </si>
  <si>
    <t>CAKES</t>
  </si>
  <si>
    <t>CAKEWALK</t>
  </si>
  <si>
    <t>CAKEWALKS</t>
  </si>
  <si>
    <t>CAKING</t>
  </si>
  <si>
    <t>CALABASH</t>
  </si>
  <si>
    <t>CALABASHES</t>
  </si>
  <si>
    <t>CALABOOSE</t>
  </si>
  <si>
    <t>CALABOOSES</t>
  </si>
  <si>
    <t>CALAMARI</t>
  </si>
  <si>
    <t>CALAMARIS</t>
  </si>
  <si>
    <t>CALAMINE</t>
  </si>
  <si>
    <t>CALAMINES</t>
  </si>
  <si>
    <t>CALAMITIES</t>
  </si>
  <si>
    <t>CALAMITOUS</t>
  </si>
  <si>
    <t>CALAMITOUSLY</t>
  </si>
  <si>
    <t>CALAMITY</t>
  </si>
  <si>
    <t>CALCAREOUS</t>
  </si>
  <si>
    <t>CALCIFEROUS</t>
  </si>
  <si>
    <t>CALCIFICATION</t>
  </si>
  <si>
    <t>CALCIFICATIONS</t>
  </si>
  <si>
    <t>CALCIFIED</t>
  </si>
  <si>
    <t>CALCIFIES</t>
  </si>
  <si>
    <t>CALCIFY</t>
  </si>
  <si>
    <t>CALCIFYING</t>
  </si>
  <si>
    <t>CALCIMINE</t>
  </si>
  <si>
    <t>CALCIMINED</t>
  </si>
  <si>
    <t>CALCIMINES</t>
  </si>
  <si>
    <t>CALCIMINING</t>
  </si>
  <si>
    <t>CALCINE</t>
  </si>
  <si>
    <t>CALCINED</t>
  </si>
  <si>
    <t>CALCINES</t>
  </si>
  <si>
    <t>CALCINING</t>
  </si>
  <si>
    <t>CALCITE</t>
  </si>
  <si>
    <t>CALCITES</t>
  </si>
  <si>
    <t>CALCITONIN</t>
  </si>
  <si>
    <t>CALCIUM</t>
  </si>
  <si>
    <t>CALCIUMS</t>
  </si>
  <si>
    <t>CALCULABLE</t>
  </si>
  <si>
    <t>CALCULATE</t>
  </si>
  <si>
    <t>CALCULATED</t>
  </si>
  <si>
    <t>CALCULATEDLY</t>
  </si>
  <si>
    <t>CALCULATES</t>
  </si>
  <si>
    <t>CALCULATING</t>
  </si>
  <si>
    <t>CALCULATINGLY</t>
  </si>
  <si>
    <t>CALCULATION</t>
  </si>
  <si>
    <t>CALCULATIONS</t>
  </si>
  <si>
    <t>CALCULATIVE</t>
  </si>
  <si>
    <t>CALCULATOR</t>
  </si>
  <si>
    <t>CALCULATORS</t>
  </si>
  <si>
    <t>CALCULI</t>
  </si>
  <si>
    <t>CALCULUS</t>
  </si>
  <si>
    <t>CALCULUSES</t>
  </si>
  <si>
    <t>CALDERA</t>
  </si>
  <si>
    <t>CALDERAS</t>
  </si>
  <si>
    <t>CALDRON</t>
  </si>
  <si>
    <t>CALDRONS</t>
  </si>
  <si>
    <t>CALENDAR</t>
  </si>
  <si>
    <t>CALENDARED</t>
  </si>
  <si>
    <t>CALENDARING</t>
  </si>
  <si>
    <t>CALENDARS</t>
  </si>
  <si>
    <t>CALENDER</t>
  </si>
  <si>
    <t>CALENDERED</t>
  </si>
  <si>
    <t>CALENDERING</t>
  </si>
  <si>
    <t>CALENDERS</t>
  </si>
  <si>
    <t>CALF</t>
  </si>
  <si>
    <t>CALFS</t>
  </si>
  <si>
    <t>CALFSKIN</t>
  </si>
  <si>
    <t>CALFSKINS</t>
  </si>
  <si>
    <t>CALIBER</t>
  </si>
  <si>
    <t>CALIBERS</t>
  </si>
  <si>
    <t>CALIBRATE</t>
  </si>
  <si>
    <t>CALIBRATED</t>
  </si>
  <si>
    <t>CALIBRATES</t>
  </si>
  <si>
    <t>CALIBRATING</t>
  </si>
  <si>
    <t>CALIBRATION</t>
  </si>
  <si>
    <t>CALIBRATIONS</t>
  </si>
  <si>
    <t>CALIBRATOR</t>
  </si>
  <si>
    <t>CALIBRATORS</t>
  </si>
  <si>
    <t>CALIBRE</t>
  </si>
  <si>
    <t>CALIBRES</t>
  </si>
  <si>
    <t>CALICO</t>
  </si>
  <si>
    <t>CALICOES</t>
  </si>
  <si>
    <t>CALICOS</t>
  </si>
  <si>
    <t>CALIF</t>
  </si>
  <si>
    <t>CALIFORNIUM</t>
  </si>
  <si>
    <t>CALIFORNIUMS</t>
  </si>
  <si>
    <t>CALIFS</t>
  </si>
  <si>
    <t>CALIPER</t>
  </si>
  <si>
    <t>CALIPERED</t>
  </si>
  <si>
    <t>CALIPERING</t>
  </si>
  <si>
    <t>CALIPERS</t>
  </si>
  <si>
    <t>CALIPH</t>
  </si>
  <si>
    <t>CALIPHATE</t>
  </si>
  <si>
    <t>CALIPHATES</t>
  </si>
  <si>
    <t>CALIPHS</t>
  </si>
  <si>
    <t>CALISTHENIC</t>
  </si>
  <si>
    <t>CALISTHENICS</t>
  </si>
  <si>
    <t>CALK</t>
  </si>
  <si>
    <t>CALKED</t>
  </si>
  <si>
    <t>CALKING</t>
  </si>
  <si>
    <t>CALKS</t>
  </si>
  <si>
    <t>CALL</t>
  </si>
  <si>
    <t>CALLA</t>
  </si>
  <si>
    <t>CALLABLE</t>
  </si>
  <si>
    <t>CALLAS</t>
  </si>
  <si>
    <t>CALLBACK</t>
  </si>
  <si>
    <t>CALLBACKS</t>
  </si>
  <si>
    <t>CALLED</t>
  </si>
  <si>
    <t>CALLER</t>
  </si>
  <si>
    <t>CALLERS</t>
  </si>
  <si>
    <t>CALLIGRAPHER</t>
  </si>
  <si>
    <t>CALLIGRAPHERS</t>
  </si>
  <si>
    <t>CALLIGRAPHIC</t>
  </si>
  <si>
    <t>CALLIGRAPHIES</t>
  </si>
  <si>
    <t>CALLIGRAPHIST</t>
  </si>
  <si>
    <t>CALLIGRAPHISTS</t>
  </si>
  <si>
    <t>CALLIGRAPHY</t>
  </si>
  <si>
    <t>CALLING</t>
  </si>
  <si>
    <t>CALLINGS</t>
  </si>
  <si>
    <t>CALLIOPE</t>
  </si>
  <si>
    <t>CALLIOPES</t>
  </si>
  <si>
    <t>CALLIPER</t>
  </si>
  <si>
    <t>CALLIPERED</t>
  </si>
  <si>
    <t>CALLIPERING</t>
  </si>
  <si>
    <t>CALLIPERS</t>
  </si>
  <si>
    <t>CALLISTHENICS</t>
  </si>
  <si>
    <t>CALLOSITIES</t>
  </si>
  <si>
    <t>CALLOSITY</t>
  </si>
  <si>
    <t>CALLOUS</t>
  </si>
  <si>
    <t>CALLOUSED</t>
  </si>
  <si>
    <t>CALLOUSES</t>
  </si>
  <si>
    <t>CALLOUSING</t>
  </si>
  <si>
    <t>CALLOUSLY</t>
  </si>
  <si>
    <t>CALLOUSNESS</t>
  </si>
  <si>
    <t>CALLOUSNESSES</t>
  </si>
  <si>
    <t>CALLOW</t>
  </si>
  <si>
    <t>CALLOWER</t>
  </si>
  <si>
    <t>CALLOWEST</t>
  </si>
  <si>
    <t>CALLOWNESS</t>
  </si>
  <si>
    <t>CALLOWNESSES</t>
  </si>
  <si>
    <t>CALLS</t>
  </si>
  <si>
    <t>CALLUS</t>
  </si>
  <si>
    <t>CALLUSED</t>
  </si>
  <si>
    <t>CALLUSES</t>
  </si>
  <si>
    <t>CALLUSING</t>
  </si>
  <si>
    <t>CALM</t>
  </si>
  <si>
    <t>CALMED</t>
  </si>
  <si>
    <t>CALMER</t>
  </si>
  <si>
    <t>CALMEST</t>
  </si>
  <si>
    <t>CALMING</t>
  </si>
  <si>
    <t>CALMLY</t>
  </si>
  <si>
    <t>CALMNESS</t>
  </si>
  <si>
    <t>CALMNESSES</t>
  </si>
  <si>
    <t>CALMS</t>
  </si>
  <si>
    <t>CALORIC</t>
  </si>
  <si>
    <t>CALORIE</t>
  </si>
  <si>
    <t>CALORIES</t>
  </si>
  <si>
    <t>CALORIFIC</t>
  </si>
  <si>
    <t>CALUMET</t>
  </si>
  <si>
    <t>CALUMETS</t>
  </si>
  <si>
    <t>CALUMNIATE</t>
  </si>
  <si>
    <t>CALUMNIATED</t>
  </si>
  <si>
    <t>CALUMNIATES</t>
  </si>
  <si>
    <t>CALUMNIATING</t>
  </si>
  <si>
    <t>CALUMNIATION</t>
  </si>
  <si>
    <t>CALUMNIATIONS</t>
  </si>
  <si>
    <t>CALUMNIATOR</t>
  </si>
  <si>
    <t>CALUMNIATORS</t>
  </si>
  <si>
    <t>CALUMNIES</t>
  </si>
  <si>
    <t>CALUMNIOUS</t>
  </si>
  <si>
    <t>CALUMNY</t>
  </si>
  <si>
    <t>CALVE</t>
  </si>
  <si>
    <t>CALVED</t>
  </si>
  <si>
    <t>CALVES</t>
  </si>
  <si>
    <t>CALVING</t>
  </si>
  <si>
    <t>CALYCES</t>
  </si>
  <si>
    <t>CALYPSO</t>
  </si>
  <si>
    <t>CALYPSOS</t>
  </si>
  <si>
    <t>CALYX</t>
  </si>
  <si>
    <t>CALYXES</t>
  </si>
  <si>
    <t>CAM</t>
  </si>
  <si>
    <t>CAMARADERIE</t>
  </si>
  <si>
    <t>CAMARADERIES</t>
  </si>
  <si>
    <t>CAMBER</t>
  </si>
  <si>
    <t>CAMBERED</t>
  </si>
  <si>
    <t>CAMBERING</t>
  </si>
  <si>
    <t>CAMBERS</t>
  </si>
  <si>
    <t>CAMBIA</t>
  </si>
  <si>
    <t>CAMBIAL</t>
  </si>
  <si>
    <t>CAMBIUM</t>
  </si>
  <si>
    <t>CAMBIUMS</t>
  </si>
  <si>
    <t>CAMBRIC</t>
  </si>
  <si>
    <t>CAMBRICS</t>
  </si>
  <si>
    <t>CAMCORDER</t>
  </si>
  <si>
    <t>CAMCORDERS</t>
  </si>
  <si>
    <t>CAME</t>
  </si>
  <si>
    <t>CAMEL</t>
  </si>
  <si>
    <t>CAMELHAIR</t>
  </si>
  <si>
    <t>CAMELHAIRS</t>
  </si>
  <si>
    <t>CAMELLIA</t>
  </si>
  <si>
    <t>CAMELLIAS</t>
  </si>
  <si>
    <t>CAMELS</t>
  </si>
  <si>
    <t>CAMEO</t>
  </si>
  <si>
    <t>CAMEOS</t>
  </si>
  <si>
    <t>CAMERA</t>
  </si>
  <si>
    <t>CAMERAMAN</t>
  </si>
  <si>
    <t>CAMERAMEN</t>
  </si>
  <si>
    <t>CAMERAS</t>
  </si>
  <si>
    <t>CAMERAWOMAN</t>
  </si>
  <si>
    <t>CAMERAWOMEN</t>
  </si>
  <si>
    <t>CAMISOLE</t>
  </si>
  <si>
    <t>CAMISOLES</t>
  </si>
  <si>
    <t>CAMOMILE</t>
  </si>
  <si>
    <t>CAMOMILES</t>
  </si>
  <si>
    <t>CAMOUFLAGE</t>
  </si>
  <si>
    <t>CAMOUFLAGED</t>
  </si>
  <si>
    <t>CAMOUFLAGER</t>
  </si>
  <si>
    <t>CAMOUFLAGERS</t>
  </si>
  <si>
    <t>CAMOUFLAGES</t>
  </si>
  <si>
    <t>CAMOUFLAGING</t>
  </si>
  <si>
    <t>CAMP</t>
  </si>
  <si>
    <t>CAMPAIGN</t>
  </si>
  <si>
    <t>CAMPAIGNED</t>
  </si>
  <si>
    <t>CAMPAIGNER</t>
  </si>
  <si>
    <t>CAMPAIGNERS</t>
  </si>
  <si>
    <t>CAMPAIGNING</t>
  </si>
  <si>
    <t>CAMPAIGNS</t>
  </si>
  <si>
    <t>CAMPANILE</t>
  </si>
  <si>
    <t>CAMPANILES</t>
  </si>
  <si>
    <t>CAMPANILI</t>
  </si>
  <si>
    <t>CAMPANOLOGIES</t>
  </si>
  <si>
    <t>CAMPANOLOGIST</t>
  </si>
  <si>
    <t>CAMPANOLOGISTS</t>
  </si>
  <si>
    <t>CAMPANOLOGY</t>
  </si>
  <si>
    <t>CAMPED</t>
  </si>
  <si>
    <t>CAMPER</t>
  </si>
  <si>
    <t>CAMPERS</t>
  </si>
  <si>
    <t>CAMPFIRE</t>
  </si>
  <si>
    <t>CAMPFIRES</t>
  </si>
  <si>
    <t>CAMPGROUND</t>
  </si>
  <si>
    <t>CAMPGROUNDS</t>
  </si>
  <si>
    <t>CAMPHOR</t>
  </si>
  <si>
    <t>CAMPHORS</t>
  </si>
  <si>
    <t>CAMPIER</t>
  </si>
  <si>
    <t>CAMPIEST</t>
  </si>
  <si>
    <t>CAMPING</t>
  </si>
  <si>
    <t>CAMPINGS</t>
  </si>
  <si>
    <t>CAMPS</t>
  </si>
  <si>
    <t>CAMPSITE</t>
  </si>
  <si>
    <t>CAMPSITES</t>
  </si>
  <si>
    <t>CAMPUS</t>
  </si>
  <si>
    <t>CAMPUSES</t>
  </si>
  <si>
    <t>CAMPY</t>
  </si>
  <si>
    <t>CAMS</t>
  </si>
  <si>
    <t>CAMSHAFT</t>
  </si>
  <si>
    <t>CAMSHAFTS</t>
  </si>
  <si>
    <t>CAN</t>
  </si>
  <si>
    <t>CANAL</t>
  </si>
  <si>
    <t>CANALIZATION</t>
  </si>
  <si>
    <t>CANALIZATIONS</t>
  </si>
  <si>
    <t>CANALIZE</t>
  </si>
  <si>
    <t>CANALIZED</t>
  </si>
  <si>
    <t>CANALIZES</t>
  </si>
  <si>
    <t>CANALIZING</t>
  </si>
  <si>
    <t>CANALS</t>
  </si>
  <si>
    <t>CANAPE</t>
  </si>
  <si>
    <t>CANAPES</t>
  </si>
  <si>
    <t>CANARD</t>
  </si>
  <si>
    <t>CANARDS</t>
  </si>
  <si>
    <t>CANARIES</t>
  </si>
  <si>
    <t>CANARY</t>
  </si>
  <si>
    <t>CANASTA</t>
  </si>
  <si>
    <t>CANASTAS</t>
  </si>
  <si>
    <t>CANCAN</t>
  </si>
  <si>
    <t>CANCANS</t>
  </si>
  <si>
    <t>CANCEL</t>
  </si>
  <si>
    <t>CANCELABLE</t>
  </si>
  <si>
    <t>CANCELATION</t>
  </si>
  <si>
    <t>CANCELED</t>
  </si>
  <si>
    <t>CANCELER</t>
  </si>
  <si>
    <t>CANCELERS</t>
  </si>
  <si>
    <t>CANCELING</t>
  </si>
  <si>
    <t>CANCELLABLE</t>
  </si>
  <si>
    <t>CANCELLATION</t>
  </si>
  <si>
    <t>CANCELLATIONS</t>
  </si>
  <si>
    <t>CANCELLED</t>
  </si>
  <si>
    <t>CANCELLER</t>
  </si>
  <si>
    <t>CANCELLERS</t>
  </si>
  <si>
    <t>CANCELLING</t>
  </si>
  <si>
    <t>CANCELLOUS</t>
  </si>
  <si>
    <t>CANCELS</t>
  </si>
  <si>
    <t>CANCER</t>
  </si>
  <si>
    <t>CANCEROUS</t>
  </si>
  <si>
    <t>CANCERS</t>
  </si>
  <si>
    <t>CANDELABRA</t>
  </si>
  <si>
    <t>CANDELABRAS</t>
  </si>
  <si>
    <t>CANDELABRUM</t>
  </si>
  <si>
    <t>CANDELABRUMS</t>
  </si>
  <si>
    <t>CANDID</t>
  </si>
  <si>
    <t>CANDIDACIES</t>
  </si>
  <si>
    <t>CANDIDACY</t>
  </si>
  <si>
    <t>CANDIDATE</t>
  </si>
  <si>
    <t>CANDIDATES</t>
  </si>
  <si>
    <t>CANDIDATURE</t>
  </si>
  <si>
    <t>CANDIDATURES</t>
  </si>
  <si>
    <t>CANDIDLY</t>
  </si>
  <si>
    <t>CANDIDNESS</t>
  </si>
  <si>
    <t>CANDIDNESSES</t>
  </si>
  <si>
    <t>CANDIED</t>
  </si>
  <si>
    <t>CANDIES</t>
  </si>
  <si>
    <t>CANDLE</t>
  </si>
  <si>
    <t>CANDLED</t>
  </si>
  <si>
    <t>CANDLELIGHT</t>
  </si>
  <si>
    <t>CANDLELIGHTS</t>
  </si>
  <si>
    <t>CANDLEPOWER</t>
  </si>
  <si>
    <t>CANDLEPOWERS</t>
  </si>
  <si>
    <t>CANDLER</t>
  </si>
  <si>
    <t>CANDLERS</t>
  </si>
  <si>
    <t>CANDLES</t>
  </si>
  <si>
    <t>CANDLESTICK</t>
  </si>
  <si>
    <t>CANDLESTICKS</t>
  </si>
  <si>
    <t>CANDLEWICK</t>
  </si>
  <si>
    <t>CANDLEWICKS</t>
  </si>
  <si>
    <t>CANDLING</t>
  </si>
  <si>
    <t>CANDOR</t>
  </si>
  <si>
    <t>CANDORS</t>
  </si>
  <si>
    <t>CANDOUR</t>
  </si>
  <si>
    <t>CANDOURS</t>
  </si>
  <si>
    <t>CANDY</t>
  </si>
  <si>
    <t>CANDYING</t>
  </si>
  <si>
    <t>CANE</t>
  </si>
  <si>
    <t>CANEBRAKE</t>
  </si>
  <si>
    <t>CANEBRAKES</t>
  </si>
  <si>
    <t>CANED</t>
  </si>
  <si>
    <t>CANER</t>
  </si>
  <si>
    <t>CANERS</t>
  </si>
  <si>
    <t>CANES</t>
  </si>
  <si>
    <t>CANINE</t>
  </si>
  <si>
    <t>CANINES</t>
  </si>
  <si>
    <t>CANING</t>
  </si>
  <si>
    <t>CANISTER</t>
  </si>
  <si>
    <t>CANISTERS</t>
  </si>
  <si>
    <t>CANKER</t>
  </si>
  <si>
    <t>CANKERED</t>
  </si>
  <si>
    <t>CANKERING</t>
  </si>
  <si>
    <t>CANKEROUS</t>
  </si>
  <si>
    <t>CANKERS</t>
  </si>
  <si>
    <t>CANNABIS</t>
  </si>
  <si>
    <t>CANNABISES</t>
  </si>
  <si>
    <t>CANNED</t>
  </si>
  <si>
    <t>CANNELLONI</t>
  </si>
  <si>
    <t>CANNERIES</t>
  </si>
  <si>
    <t>CANNERY</t>
  </si>
  <si>
    <t>CANNIBAL</t>
  </si>
  <si>
    <t>CANNIBALISM</t>
  </si>
  <si>
    <t>CANNIBALISMS</t>
  </si>
  <si>
    <t>CANNIBALISTIC</t>
  </si>
  <si>
    <t>CANNIBALIZATION</t>
  </si>
  <si>
    <t>CANNIBALIZATIONS</t>
  </si>
  <si>
    <t>CANNIBALIZE</t>
  </si>
  <si>
    <t>CANNIBALIZED</t>
  </si>
  <si>
    <t>CANNIBALIZES</t>
  </si>
  <si>
    <t>CANNIBALIZING</t>
  </si>
  <si>
    <t>CANNIBALS</t>
  </si>
  <si>
    <t>CANNIER</t>
  </si>
  <si>
    <t>CANNIEST</t>
  </si>
  <si>
    <t>CANNILY</t>
  </si>
  <si>
    <t>CANNINESS</t>
  </si>
  <si>
    <t>CANNINESSES</t>
  </si>
  <si>
    <t>CANNING</t>
  </si>
  <si>
    <t>CANNON</t>
  </si>
  <si>
    <t>CANNONADE</t>
  </si>
  <si>
    <t>CANNONADED</t>
  </si>
  <si>
    <t>CANNONADES</t>
  </si>
  <si>
    <t>CANNONADING</t>
  </si>
  <si>
    <t>CANNONBALL</t>
  </si>
  <si>
    <t>CANNONBALLS</t>
  </si>
  <si>
    <t>CANNONED</t>
  </si>
  <si>
    <t>CANNONING</t>
  </si>
  <si>
    <t>CANNONS</t>
  </si>
  <si>
    <t>CANNOT</t>
  </si>
  <si>
    <t>CANNY</t>
  </si>
  <si>
    <t>CANOE</t>
  </si>
  <si>
    <t>CANOED</t>
  </si>
  <si>
    <t>CANOEING</t>
  </si>
  <si>
    <t>CANOEIST</t>
  </si>
  <si>
    <t>CANOEISTS</t>
  </si>
  <si>
    <t>CANOES</t>
  </si>
  <si>
    <t>CANOLA</t>
  </si>
  <si>
    <t>CANOLAS</t>
  </si>
  <si>
    <t>CANON</t>
  </si>
  <si>
    <t>CANONICAL</t>
  </si>
  <si>
    <t>CANONICALLY</t>
  </si>
  <si>
    <t>CANONIZATION</t>
  </si>
  <si>
    <t>CANONIZATIONS</t>
  </si>
  <si>
    <t>CANONIZE</t>
  </si>
  <si>
    <t>CANONIZED</t>
  </si>
  <si>
    <t>CANONIZES</t>
  </si>
  <si>
    <t>CANONIZING</t>
  </si>
  <si>
    <t>CANONS</t>
  </si>
  <si>
    <t>CANOPIED</t>
  </si>
  <si>
    <t>CANOPIES</t>
  </si>
  <si>
    <t>CANOPY</t>
  </si>
  <si>
    <t>CANOPYING</t>
  </si>
  <si>
    <t>CANS</t>
  </si>
  <si>
    <t>CANST</t>
  </si>
  <si>
    <t>CANT</t>
  </si>
  <si>
    <t>CANTABILE</t>
  </si>
  <si>
    <t>CANTALOUP</t>
  </si>
  <si>
    <t>CANTALOUPE</t>
  </si>
  <si>
    <t>CANTALOUPES</t>
  </si>
  <si>
    <t>CANTALOUPS</t>
  </si>
  <si>
    <t>CANTANKEROUS</t>
  </si>
  <si>
    <t>CANTANKEROUSLY</t>
  </si>
  <si>
    <t>CANTANKEROUSNESS</t>
  </si>
  <si>
    <t>CANTANKEROUSNESSES</t>
  </si>
  <si>
    <t>CANTATA</t>
  </si>
  <si>
    <t>CANTATAS</t>
  </si>
  <si>
    <t>CANTED</t>
  </si>
  <si>
    <t>CANTEEN</t>
  </si>
  <si>
    <t>CANTEENS</t>
  </si>
  <si>
    <t>CANTER</t>
  </si>
  <si>
    <t>CANTERED</t>
  </si>
  <si>
    <t>CANTERING</t>
  </si>
  <si>
    <t>CANTERS</t>
  </si>
  <si>
    <t>CANTICLE</t>
  </si>
  <si>
    <t>CANTICLES</t>
  </si>
  <si>
    <t>CANTILEVER</t>
  </si>
  <si>
    <t>CANTILEVERED</t>
  </si>
  <si>
    <t>CANTILEVERING</t>
  </si>
  <si>
    <t>CANTILEVERS</t>
  </si>
  <si>
    <t>CANTING</t>
  </si>
  <si>
    <t>CANTO</t>
  </si>
  <si>
    <t>CANTON</t>
  </si>
  <si>
    <t>CANTONAL</t>
  </si>
  <si>
    <t>CANTONMENT</t>
  </si>
  <si>
    <t>CANTONMENTS</t>
  </si>
  <si>
    <t>CANTONS</t>
  </si>
  <si>
    <t>CANTOR</t>
  </si>
  <si>
    <t>CANTORS</t>
  </si>
  <si>
    <t>CANTOS</t>
  </si>
  <si>
    <t>CANTS</t>
  </si>
  <si>
    <t>CANVAS</t>
  </si>
  <si>
    <t>CANVASBACK</t>
  </si>
  <si>
    <t>CANVASBACKS</t>
  </si>
  <si>
    <t>CANVASED</t>
  </si>
  <si>
    <t>CANVASES</t>
  </si>
  <si>
    <t>CANVASING</t>
  </si>
  <si>
    <t>CANVASS</t>
  </si>
  <si>
    <t>CANVASSED</t>
  </si>
  <si>
    <t>CANVASSER</t>
  </si>
  <si>
    <t>CANVASSERS</t>
  </si>
  <si>
    <t>CANVASSES</t>
  </si>
  <si>
    <t>CANVASSING</t>
  </si>
  <si>
    <t>CANYON</t>
  </si>
  <si>
    <t>CANYONS</t>
  </si>
  <si>
    <t>CAP</t>
  </si>
  <si>
    <t>CAPABILITIES</t>
  </si>
  <si>
    <t>CAPABILITY</t>
  </si>
  <si>
    <t>CAPABLE</t>
  </si>
  <si>
    <t>CAPABLY</t>
  </si>
  <si>
    <t>CAPACIOUS</t>
  </si>
  <si>
    <t>CAPACIOUSLY</t>
  </si>
  <si>
    <t>CAPACIOUSNESS</t>
  </si>
  <si>
    <t>CAPACIOUSNESSES</t>
  </si>
  <si>
    <t>CAPACITANCE</t>
  </si>
  <si>
    <t>CAPACITANCES</t>
  </si>
  <si>
    <t>CAPACITIES</t>
  </si>
  <si>
    <t>CAPACITIVE</t>
  </si>
  <si>
    <t>CAPACITOR</t>
  </si>
  <si>
    <t>CAPACITORS</t>
  </si>
  <si>
    <t>CAPACITY</t>
  </si>
  <si>
    <t>CAPARISON</t>
  </si>
  <si>
    <t>CAPARISONED</t>
  </si>
  <si>
    <t>CAPARISONING</t>
  </si>
  <si>
    <t>CAPARISONS</t>
  </si>
  <si>
    <t>CAPE</t>
  </si>
  <si>
    <t>CAPED</t>
  </si>
  <si>
    <t>CAPER</t>
  </si>
  <si>
    <t>CAPERED</t>
  </si>
  <si>
    <t>CAPERING</t>
  </si>
  <si>
    <t>CAPERS</t>
  </si>
  <si>
    <t>CAPES</t>
  </si>
  <si>
    <t>CAPESKIN</t>
  </si>
  <si>
    <t>CAPESKINS</t>
  </si>
  <si>
    <t>CAPILLARIES</t>
  </si>
  <si>
    <t>CAPILLARITIES</t>
  </si>
  <si>
    <t>CAPILLARITY</t>
  </si>
  <si>
    <t>CAPILLARY</t>
  </si>
  <si>
    <t>CAPITA</t>
  </si>
  <si>
    <t>CAPITAL</t>
  </si>
  <si>
    <t>CAPITALISATION</t>
  </si>
  <si>
    <t>CAPITALISE</t>
  </si>
  <si>
    <t>CAPITALISED</t>
  </si>
  <si>
    <t>CAPITALISM</t>
  </si>
  <si>
    <t>CAPITALISMS</t>
  </si>
  <si>
    <t>CAPITALIST</t>
  </si>
  <si>
    <t>CAPITALISTIC</t>
  </si>
  <si>
    <t>CAPITALISTICALLY</t>
  </si>
  <si>
    <t>CAPITALISTS</t>
  </si>
  <si>
    <t>CAPITALIZABLE</t>
  </si>
  <si>
    <t>CAPITALIZATION</t>
  </si>
  <si>
    <t>CAPITALIZATIONS</t>
  </si>
  <si>
    <t>CAPITALIZE</t>
  </si>
  <si>
    <t>CAPITALIZED</t>
  </si>
  <si>
    <t>CAPITALIZES</t>
  </si>
  <si>
    <t>CAPITALIZING</t>
  </si>
  <si>
    <t>CAPITALLY</t>
  </si>
  <si>
    <t>CAPITALS</t>
  </si>
  <si>
    <t>CAPITATED</t>
  </si>
  <si>
    <t>CAPITATION</t>
  </si>
  <si>
    <t>CAPITATIONS</t>
  </si>
  <si>
    <t>CAPITOL</t>
  </si>
  <si>
    <t>CAPITOLS</t>
  </si>
  <si>
    <t>CAPITULATE</t>
  </si>
  <si>
    <t>CAPITULATED</t>
  </si>
  <si>
    <t>CAPITULATES</t>
  </si>
  <si>
    <t>CAPITULATING</t>
  </si>
  <si>
    <t>CAPITULATION</t>
  </si>
  <si>
    <t>CAPITULATIONS</t>
  </si>
  <si>
    <t>CAPLET</t>
  </si>
  <si>
    <t>CAPLETS</t>
  </si>
  <si>
    <t>CAPO</t>
  </si>
  <si>
    <t>CAPON</t>
  </si>
  <si>
    <t>CAPONS</t>
  </si>
  <si>
    <t>CAPOS</t>
  </si>
  <si>
    <t>CAPPED</t>
  </si>
  <si>
    <t>CAPPING</t>
  </si>
  <si>
    <t>CAPPUCCINO</t>
  </si>
  <si>
    <t>CAPPUCCINOS</t>
  </si>
  <si>
    <t>CAPRICE</t>
  </si>
  <si>
    <t>CAPRICES</t>
  </si>
  <si>
    <t>CAPRICIOUS</t>
  </si>
  <si>
    <t>CAPRICIOUSLY</t>
  </si>
  <si>
    <t>CAPRICIOUSNESS</t>
  </si>
  <si>
    <t>CAPRICIOUSNESSES</t>
  </si>
  <si>
    <t>CAPS</t>
  </si>
  <si>
    <t>CAPSICUM</t>
  </si>
  <si>
    <t>CAPSICUMS</t>
  </si>
  <si>
    <t>CAPSIZE</t>
  </si>
  <si>
    <t>CAPSIZED</t>
  </si>
  <si>
    <t>CAPSIZES</t>
  </si>
  <si>
    <t>CAPSIZING</t>
  </si>
  <si>
    <t>CAPSTAN</t>
  </si>
  <si>
    <t>CAPSTANS</t>
  </si>
  <si>
    <t>CAPSTONE</t>
  </si>
  <si>
    <t>CAPSTONES</t>
  </si>
  <si>
    <t>CAPSULAR</t>
  </si>
  <si>
    <t>CAPSULE</t>
  </si>
  <si>
    <t>CAPSULED</t>
  </si>
  <si>
    <t>CAPSULES</t>
  </si>
  <si>
    <t>CAPSULING</t>
  </si>
  <si>
    <t>CAPSULIZE</t>
  </si>
  <si>
    <t>CAPSULIZED</t>
  </si>
  <si>
    <t>CAPSULIZES</t>
  </si>
  <si>
    <t>CAPSULIZING</t>
  </si>
  <si>
    <t>CAPTAIN</t>
  </si>
  <si>
    <t>CAPTAINCIES</t>
  </si>
  <si>
    <t>CAPTAINCY</t>
  </si>
  <si>
    <t>CAPTAINED</t>
  </si>
  <si>
    <t>CAPTAINING</t>
  </si>
  <si>
    <t>CAPTAINS</t>
  </si>
  <si>
    <t>CAPTION</t>
  </si>
  <si>
    <t>CAPTIONED</t>
  </si>
  <si>
    <t>CAPTIONING</t>
  </si>
  <si>
    <t>CAPTIONS</t>
  </si>
  <si>
    <t>CAPTIOUS</t>
  </si>
  <si>
    <t>CAPTIOUSLY</t>
  </si>
  <si>
    <t>CAPTIOUSNESS</t>
  </si>
  <si>
    <t>CAPTIOUSNESSES</t>
  </si>
  <si>
    <t>CAPTIVATE</t>
  </si>
  <si>
    <t>CAPTIVATED</t>
  </si>
  <si>
    <t>CAPTIVATES</t>
  </si>
  <si>
    <t>CAPTIVATING</t>
  </si>
  <si>
    <t>CAPTIVATION</t>
  </si>
  <si>
    <t>CAPTIVATIONS</t>
  </si>
  <si>
    <t>CAPTIVATOR</t>
  </si>
  <si>
    <t>CAPTIVATORS</t>
  </si>
  <si>
    <t>CAPTIVE</t>
  </si>
  <si>
    <t>CAPTIVES</t>
  </si>
  <si>
    <t>CAPTIVITIES</t>
  </si>
  <si>
    <t>CAPTIVITY</t>
  </si>
  <si>
    <t>CAPTOR</t>
  </si>
  <si>
    <t>CAPTORS</t>
  </si>
  <si>
    <t>CAPTURE</t>
  </si>
  <si>
    <t>CAPTURED</t>
  </si>
  <si>
    <t>CAPTURES</t>
  </si>
  <si>
    <t>CAPTURING</t>
  </si>
  <si>
    <t>CAR</t>
  </si>
  <si>
    <t>CARACUL</t>
  </si>
  <si>
    <t>CARACULS</t>
  </si>
  <si>
    <t>CARAFE</t>
  </si>
  <si>
    <t>CARAFES</t>
  </si>
  <si>
    <t>CARAMEL</t>
  </si>
  <si>
    <t>CARAMELIZE</t>
  </si>
  <si>
    <t>CARAMELIZED</t>
  </si>
  <si>
    <t>CARAMELIZES</t>
  </si>
  <si>
    <t>CARAMELIZING</t>
  </si>
  <si>
    <t>CARAMELS</t>
  </si>
  <si>
    <t>CARAPACE</t>
  </si>
  <si>
    <t>CARAPACES</t>
  </si>
  <si>
    <t>CARAT</t>
  </si>
  <si>
    <t>CARATS</t>
  </si>
  <si>
    <t>CARAVAN</t>
  </si>
  <si>
    <t>CARAVANS</t>
  </si>
  <si>
    <t>CARAVANSARIES</t>
  </si>
  <si>
    <t>CARAVANSARY</t>
  </si>
  <si>
    <t>CARAVANSERAI</t>
  </si>
  <si>
    <t>CARAVANSERAIS</t>
  </si>
  <si>
    <t>CARAVEL</t>
  </si>
  <si>
    <t>CARAVELS</t>
  </si>
  <si>
    <t>CARAWAY</t>
  </si>
  <si>
    <t>CARAWAYS</t>
  </si>
  <si>
    <t>CARBIDE</t>
  </si>
  <si>
    <t>CARBIDES</t>
  </si>
  <si>
    <t>CARBINE</t>
  </si>
  <si>
    <t>CARBINES</t>
  </si>
  <si>
    <t>CARBOHYDRATE</t>
  </si>
  <si>
    <t>CARBOHYDRATES</t>
  </si>
  <si>
    <t>CARBON</t>
  </si>
  <si>
    <t>CARBONACEOUS</t>
  </si>
  <si>
    <t>CARBONATE</t>
  </si>
  <si>
    <t>CARBONATED</t>
  </si>
  <si>
    <t>CARBONATES</t>
  </si>
  <si>
    <t>CARBONATING</t>
  </si>
  <si>
    <t>CARBONATION</t>
  </si>
  <si>
    <t>CARBONATIONS</t>
  </si>
  <si>
    <t>CARBONIFEROUS</t>
  </si>
  <si>
    <t>CARBONIZE</t>
  </si>
  <si>
    <t>CARBONIZED</t>
  </si>
  <si>
    <t>CARBONIZES</t>
  </si>
  <si>
    <t>CARBONIZING</t>
  </si>
  <si>
    <t>CARBONLESS</t>
  </si>
  <si>
    <t>CARBONS</t>
  </si>
  <si>
    <t>CARBORUNDUM</t>
  </si>
  <si>
    <t>CARBORUNDUMS</t>
  </si>
  <si>
    <t>CARBOY</t>
  </si>
  <si>
    <t>CARBOYS</t>
  </si>
  <si>
    <t>CARBUNCLE</t>
  </si>
  <si>
    <t>CARBUNCLES</t>
  </si>
  <si>
    <t>CARBUNCULAR</t>
  </si>
  <si>
    <t>CARBURETOR</t>
  </si>
  <si>
    <t>CARBURETORS</t>
  </si>
  <si>
    <t>CARBURETTER</t>
  </si>
  <si>
    <t>CARBURETTERS</t>
  </si>
  <si>
    <t>CARBURETTOR</t>
  </si>
  <si>
    <t>CARBURETTORS</t>
  </si>
  <si>
    <t>CARCASS</t>
  </si>
  <si>
    <t>CARCASSES</t>
  </si>
  <si>
    <t>CARCINOGEN</t>
  </si>
  <si>
    <t>CARCINOGENIC</t>
  </si>
  <si>
    <t>CARCINOGENICITIES</t>
  </si>
  <si>
    <t>CARCINOGENICITY</t>
  </si>
  <si>
    <t>CARCINOGENICS</t>
  </si>
  <si>
    <t>CARCINOGENS</t>
  </si>
  <si>
    <t>CARCINOMA</t>
  </si>
  <si>
    <t>CARCINOMAS</t>
  </si>
  <si>
    <t>CARCINOMATA</t>
  </si>
  <si>
    <t>CARD</t>
  </si>
  <si>
    <t>CARDAMOM</t>
  </si>
  <si>
    <t>CARDAMOMS</t>
  </si>
  <si>
    <t>CARDBOARD</t>
  </si>
  <si>
    <t>CARDBOARDS</t>
  </si>
  <si>
    <t>CARDED</t>
  </si>
  <si>
    <t>CARDER</t>
  </si>
  <si>
    <t>CARDERS</t>
  </si>
  <si>
    <t>CARDHOLDER</t>
  </si>
  <si>
    <t>CARDHOLDERS</t>
  </si>
  <si>
    <t>CARDIAC</t>
  </si>
  <si>
    <t>CARDIGAN</t>
  </si>
  <si>
    <t>CARDIGANS</t>
  </si>
  <si>
    <t>CARDINAL</t>
  </si>
  <si>
    <t>CARDINALLY</t>
  </si>
  <si>
    <t>CARDINALS</t>
  </si>
  <si>
    <t>CARDING</t>
  </si>
  <si>
    <t>CARDIOGRAM</t>
  </si>
  <si>
    <t>CARDIOGRAMS</t>
  </si>
  <si>
    <t>CARDIOGRAPH</t>
  </si>
  <si>
    <t>CARDIOGRAPHS</t>
  </si>
  <si>
    <t>CARDIOLOGIES</t>
  </si>
  <si>
    <t>CARDIOLOGIST</t>
  </si>
  <si>
    <t>CARDIOLOGISTS</t>
  </si>
  <si>
    <t>CARDIOLOGY</t>
  </si>
  <si>
    <t>CARDIOPULMONARY</t>
  </si>
  <si>
    <t>CARDIOVASCULAR</t>
  </si>
  <si>
    <t>CARDMEMBER</t>
  </si>
  <si>
    <t>CARDMEMBERS</t>
  </si>
  <si>
    <t>CARDS</t>
  </si>
  <si>
    <t>CARDSHARP</t>
  </si>
  <si>
    <t>CARDSHARPER</t>
  </si>
  <si>
    <t>CARDSHARPERS</t>
  </si>
  <si>
    <t>CARDSHARPS</t>
  </si>
  <si>
    <t>CARE</t>
  </si>
  <si>
    <t>CARED</t>
  </si>
  <si>
    <t>CAREEN</t>
  </si>
  <si>
    <t>CAREENED</t>
  </si>
  <si>
    <t>CAREENING</t>
  </si>
  <si>
    <t>CAREENS</t>
  </si>
  <si>
    <t>CAREER</t>
  </si>
  <si>
    <t>CAREERED</t>
  </si>
  <si>
    <t>CAREERING</t>
  </si>
  <si>
    <t>CAREERIST</t>
  </si>
  <si>
    <t>CAREERISTS</t>
  </si>
  <si>
    <t>CAREERS</t>
  </si>
  <si>
    <t>CAREFREE</t>
  </si>
  <si>
    <t>CAREFUL</t>
  </si>
  <si>
    <t>CAREFULLER</t>
  </si>
  <si>
    <t>CAREFULLEST</t>
  </si>
  <si>
    <t>CAREFULLY</t>
  </si>
  <si>
    <t>CAREFULNESS</t>
  </si>
  <si>
    <t>CAREFULNESSES</t>
  </si>
  <si>
    <t>CAREGIVER</t>
  </si>
  <si>
    <t>CAREGIVERS</t>
  </si>
  <si>
    <t>CARELESS</t>
  </si>
  <si>
    <t>CARELESSLY</t>
  </si>
  <si>
    <t>CARELESSNESS</t>
  </si>
  <si>
    <t>CARELESSNESSES</t>
  </si>
  <si>
    <t>CARER</t>
  </si>
  <si>
    <t>CARERS</t>
  </si>
  <si>
    <t>CARES</t>
  </si>
  <si>
    <t>CARESS</t>
  </si>
  <si>
    <t>CARESSED</t>
  </si>
  <si>
    <t>CARESSES</t>
  </si>
  <si>
    <t>CARESSING</t>
  </si>
  <si>
    <t>CARET</t>
  </si>
  <si>
    <t>CARETAKER</t>
  </si>
  <si>
    <t>CARETAKERS</t>
  </si>
  <si>
    <t>CARETAKING</t>
  </si>
  <si>
    <t>CARETS</t>
  </si>
  <si>
    <t>CAREWORN</t>
  </si>
  <si>
    <t>CARFARE</t>
  </si>
  <si>
    <t>CARFARES</t>
  </si>
  <si>
    <t>CARFILZOMIB</t>
  </si>
  <si>
    <t>CARGO</t>
  </si>
  <si>
    <t>CARGOES</t>
  </si>
  <si>
    <t>CARGOS</t>
  </si>
  <si>
    <t>CARHOP</t>
  </si>
  <si>
    <t>CARHOPS</t>
  </si>
  <si>
    <t>CARIBOU</t>
  </si>
  <si>
    <t>CARIBOUS</t>
  </si>
  <si>
    <t>CARICATURE</t>
  </si>
  <si>
    <t>CARICATURED</t>
  </si>
  <si>
    <t>CARICATURES</t>
  </si>
  <si>
    <t>CARICATURING</t>
  </si>
  <si>
    <t>CARICATURIST</t>
  </si>
  <si>
    <t>CARICATURISTS</t>
  </si>
  <si>
    <t>CARIES</t>
  </si>
  <si>
    <t>CARILLON</t>
  </si>
  <si>
    <t>CARILLONS</t>
  </si>
  <si>
    <t>CARING</t>
  </si>
  <si>
    <t>CARINGS</t>
  </si>
  <si>
    <t>CARIOUS</t>
  </si>
  <si>
    <t>CARJACK</t>
  </si>
  <si>
    <t>CARJACKED</t>
  </si>
  <si>
    <t>CARJACKER</t>
  </si>
  <si>
    <t>CARJACKERS</t>
  </si>
  <si>
    <t>CARJACKING</t>
  </si>
  <si>
    <t>CARJACKINGS</t>
  </si>
  <si>
    <t>CARJACKS</t>
  </si>
  <si>
    <t>CARLOAD</t>
  </si>
  <si>
    <t>CARLOADINGS</t>
  </si>
  <si>
    <t>CARLOADS</t>
  </si>
  <si>
    <t>CARMINE</t>
  </si>
  <si>
    <t>CARMINES</t>
  </si>
  <si>
    <t>CARNAGE</t>
  </si>
  <si>
    <t>CARNAGES</t>
  </si>
  <si>
    <t>CARNAL</t>
  </si>
  <si>
    <t>CARNALITIES</t>
  </si>
  <si>
    <t>CARNALITY</t>
  </si>
  <si>
    <t>CARNALLY</t>
  </si>
  <si>
    <t>CARNATION</t>
  </si>
  <si>
    <t>CARNATIONS</t>
  </si>
  <si>
    <t>CARNELIAN</t>
  </si>
  <si>
    <t>CARNELIANS</t>
  </si>
  <si>
    <t>CARNEY</t>
  </si>
  <si>
    <t>CARNEYS</t>
  </si>
  <si>
    <t>CARNIES</t>
  </si>
  <si>
    <t>CARNIVAL</t>
  </si>
  <si>
    <t>CARNIVALS</t>
  </si>
  <si>
    <t>CARNIVORE</t>
  </si>
  <si>
    <t>CARNIVORES</t>
  </si>
  <si>
    <t>CARNIVOROUS</t>
  </si>
  <si>
    <t>CARNIVOROUSLY</t>
  </si>
  <si>
    <t>CARNIVOROUSNESS</t>
  </si>
  <si>
    <t>CARNIVOROUSNESSES</t>
  </si>
  <si>
    <t>CARNY</t>
  </si>
  <si>
    <t>CAROB</t>
  </si>
  <si>
    <t>CAROBS</t>
  </si>
  <si>
    <t>CAROL</t>
  </si>
  <si>
    <t>CAROLED</t>
  </si>
  <si>
    <t>CAROLER</t>
  </si>
  <si>
    <t>CAROLERS</t>
  </si>
  <si>
    <t>CAROLING</t>
  </si>
  <si>
    <t>CAROLLED</t>
  </si>
  <si>
    <t>CAROLLER</t>
  </si>
  <si>
    <t>CAROLLERS</t>
  </si>
  <si>
    <t>CAROLLING</t>
  </si>
  <si>
    <t>CAROLS</t>
  </si>
  <si>
    <t>CAROM</t>
  </si>
  <si>
    <t>CAROMED</t>
  </si>
  <si>
    <t>CAROMING</t>
  </si>
  <si>
    <t>CAROMS</t>
  </si>
  <si>
    <t>CAROTENE</t>
  </si>
  <si>
    <t>CAROTENES</t>
  </si>
  <si>
    <t>CAROTID</t>
  </si>
  <si>
    <t>CAROTIDS</t>
  </si>
  <si>
    <t>CAROUSAL</t>
  </si>
  <si>
    <t>CAROUSALS</t>
  </si>
  <si>
    <t>CAROUSE</t>
  </si>
  <si>
    <t>CAROUSED</t>
  </si>
  <si>
    <t>CAROUSEL</t>
  </si>
  <si>
    <t>CAROUSELS</t>
  </si>
  <si>
    <t>CAROUSER</t>
  </si>
  <si>
    <t>CAROUSERS</t>
  </si>
  <si>
    <t>CAROUSES</t>
  </si>
  <si>
    <t>CAROUSING</t>
  </si>
  <si>
    <t>CARP</t>
  </si>
  <si>
    <t>CARPAL</t>
  </si>
  <si>
    <t>CARPALS</t>
  </si>
  <si>
    <t>CARPED</t>
  </si>
  <si>
    <t>CARPEL</t>
  </si>
  <si>
    <t>CARPELS</t>
  </si>
  <si>
    <t>CARPENTER</t>
  </si>
  <si>
    <t>CARPENTERED</t>
  </si>
  <si>
    <t>CARPENTERING</t>
  </si>
  <si>
    <t>CARPENTERS</t>
  </si>
  <si>
    <t>CARPENTRIES</t>
  </si>
  <si>
    <t>CARPENTRY</t>
  </si>
  <si>
    <t>CARPER</t>
  </si>
  <si>
    <t>CARPERS</t>
  </si>
  <si>
    <t>CARPET</t>
  </si>
  <si>
    <t>CARPETBAG</t>
  </si>
  <si>
    <t>CARPETBAGGED</t>
  </si>
  <si>
    <t>CARPETBAGGER</t>
  </si>
  <si>
    <t>CARPETBAGGERS</t>
  </si>
  <si>
    <t>CARPETBAGGING</t>
  </si>
  <si>
    <t>CARPETBAGS</t>
  </si>
  <si>
    <t>CARPETED</t>
  </si>
  <si>
    <t>CARPETING</t>
  </si>
  <si>
    <t>CARPETINGS</t>
  </si>
  <si>
    <t>CARPETS</t>
  </si>
  <si>
    <t>CARPI</t>
  </si>
  <si>
    <t>CARPING</t>
  </si>
  <si>
    <t>CARPOOL</t>
  </si>
  <si>
    <t>CARPOOLED</t>
  </si>
  <si>
    <t>CARPOOLING</t>
  </si>
  <si>
    <t>CARPOOLS</t>
  </si>
  <si>
    <t>CARPORT</t>
  </si>
  <si>
    <t>CARPORTS</t>
  </si>
  <si>
    <t>CARPS</t>
  </si>
  <si>
    <t>CARPUS</t>
  </si>
  <si>
    <t>CARREL</t>
  </si>
  <si>
    <t>CARRELL</t>
  </si>
  <si>
    <t>CARRELLS</t>
  </si>
  <si>
    <t>CARRELS</t>
  </si>
  <si>
    <t>CARRIAGE</t>
  </si>
  <si>
    <t>CARRIAGES</t>
  </si>
  <si>
    <t>CARRIED</t>
  </si>
  <si>
    <t>CARRIER</t>
  </si>
  <si>
    <t>CARRIERS</t>
  </si>
  <si>
    <t>CARRIES</t>
  </si>
  <si>
    <t>CARRION</t>
  </si>
  <si>
    <t>CARRIONS</t>
  </si>
  <si>
    <t>CARROT</t>
  </si>
  <si>
    <t>CARROTS</t>
  </si>
  <si>
    <t>CARROTY</t>
  </si>
  <si>
    <t>CARROUSEL</t>
  </si>
  <si>
    <t>CARROUSELS</t>
  </si>
  <si>
    <t>CARRY</t>
  </si>
  <si>
    <t>CARRYALL</t>
  </si>
  <si>
    <t>CARRYALLS</t>
  </si>
  <si>
    <t>CARRYBACK</t>
  </si>
  <si>
    <t>CARRYBACKS</t>
  </si>
  <si>
    <t>CARRYFORWARD</t>
  </si>
  <si>
    <t>CARRYFORWARDS</t>
  </si>
  <si>
    <t>CARRYFOWARD</t>
  </si>
  <si>
    <t>CARRYFOWARDS</t>
  </si>
  <si>
    <t>CARRYING</t>
  </si>
  <si>
    <t>CARRYOUT</t>
  </si>
  <si>
    <t>CARRYOVER</t>
  </si>
  <si>
    <t>CARRYOVERS</t>
  </si>
  <si>
    <t>CARS</t>
  </si>
  <si>
    <t>CARSICK</t>
  </si>
  <si>
    <t>CARSICKNESS</t>
  </si>
  <si>
    <t>CARSICKNESSES</t>
  </si>
  <si>
    <t>CART</t>
  </si>
  <si>
    <t>CARTAGE</t>
  </si>
  <si>
    <t>CARTAGES</t>
  </si>
  <si>
    <t>CARTED</t>
  </si>
  <si>
    <t>CARTEL</t>
  </si>
  <si>
    <t>CARTELS</t>
  </si>
  <si>
    <t>CARTER</t>
  </si>
  <si>
    <t>CARTERS</t>
  </si>
  <si>
    <t>CARTHORSE</t>
  </si>
  <si>
    <t>CARTHORSES</t>
  </si>
  <si>
    <t>CARTILAGE</t>
  </si>
  <si>
    <t>CARTILAGES</t>
  </si>
  <si>
    <t>CARTILAGINOUS</t>
  </si>
  <si>
    <t>CARTING</t>
  </si>
  <si>
    <t>CARTLOAD</t>
  </si>
  <si>
    <t>CARTLOADS</t>
  </si>
  <si>
    <t>CARTOGRAPHER</t>
  </si>
  <si>
    <t>CARTOGRAPHERS</t>
  </si>
  <si>
    <t>CARTOGRAPHIC</t>
  </si>
  <si>
    <t>CARTOGRAPHIES</t>
  </si>
  <si>
    <t>CARTOGRAPHY</t>
  </si>
  <si>
    <t>CARTON</t>
  </si>
  <si>
    <t>CARTONS</t>
  </si>
  <si>
    <t>CARTOON</t>
  </si>
  <si>
    <t>CARTOONED</t>
  </si>
  <si>
    <t>CARTOONING</t>
  </si>
  <si>
    <t>CARTOONIST</t>
  </si>
  <si>
    <t>CARTOONISTS</t>
  </si>
  <si>
    <t>CARTOONS</t>
  </si>
  <si>
    <t>CARTRIDGE</t>
  </si>
  <si>
    <t>CARTRIDGES</t>
  </si>
  <si>
    <t>CARTS</t>
  </si>
  <si>
    <t>CARTWHEEL</t>
  </si>
  <si>
    <t>CARTWHEELED</t>
  </si>
  <si>
    <t>CARTWHEELING</t>
  </si>
  <si>
    <t>CARTWHEELS</t>
  </si>
  <si>
    <t>CARVE</t>
  </si>
  <si>
    <t>CARVED</t>
  </si>
  <si>
    <t>CARVEOUT</t>
  </si>
  <si>
    <t>CARVEOUTS</t>
  </si>
  <si>
    <t>CARVER</t>
  </si>
  <si>
    <t>CARVERS</t>
  </si>
  <si>
    <t>CARVES</t>
  </si>
  <si>
    <t>CARVING</t>
  </si>
  <si>
    <t>CARVINGS</t>
  </si>
  <si>
    <t>CARWASH</t>
  </si>
  <si>
    <t>CARYATID</t>
  </si>
  <si>
    <t>CARYATIDES</t>
  </si>
  <si>
    <t>CARYATIDS</t>
  </si>
  <si>
    <t>CASABA</t>
  </si>
  <si>
    <t>CASABAS</t>
  </si>
  <si>
    <t>CASCADE</t>
  </si>
  <si>
    <t>CASCADED</t>
  </si>
  <si>
    <t>CASCADES</t>
  </si>
  <si>
    <t>CASCADING</t>
  </si>
  <si>
    <t>CASCARA</t>
  </si>
  <si>
    <t>CASCARAS</t>
  </si>
  <si>
    <t>CASE</t>
  </si>
  <si>
    <t>CASED</t>
  </si>
  <si>
    <t>CASEGOODS</t>
  </si>
  <si>
    <t>CASEHARDEN</t>
  </si>
  <si>
    <t>CASEHARDENED</t>
  </si>
  <si>
    <t>CASEHARDENING</t>
  </si>
  <si>
    <t>CASEHARDENS</t>
  </si>
  <si>
    <t>CASEIN</t>
  </si>
  <si>
    <t>CASEINS</t>
  </si>
  <si>
    <t>CASELOAD</t>
  </si>
  <si>
    <t>CASELOADS</t>
  </si>
  <si>
    <t>CASEMENT</t>
  </si>
  <si>
    <t>CASEMENTS</t>
  </si>
  <si>
    <t>CASES</t>
  </si>
  <si>
    <t>CASEWORK</t>
  </si>
  <si>
    <t>CASEWORKER</t>
  </si>
  <si>
    <t>CASEWORKERS</t>
  </si>
  <si>
    <t>CASEWORKS</t>
  </si>
  <si>
    <t>CASH</t>
  </si>
  <si>
    <t>CASHBOOK</t>
  </si>
  <si>
    <t>CASHBOOKS</t>
  </si>
  <si>
    <t>CASHED</t>
  </si>
  <si>
    <t>CASHES</t>
  </si>
  <si>
    <t>CASHEW</t>
  </si>
  <si>
    <t>CASHEWS</t>
  </si>
  <si>
    <t>CASHFLOW</t>
  </si>
  <si>
    <t>CASHFLOWS</t>
  </si>
  <si>
    <t>CASHIER</t>
  </si>
  <si>
    <t>CASHIERED</t>
  </si>
  <si>
    <t>CASHIERING</t>
  </si>
  <si>
    <t>CASHIERS</t>
  </si>
  <si>
    <t>CASHING</t>
  </si>
  <si>
    <t>CASHLESS</t>
  </si>
  <si>
    <t>CASHMERE</t>
  </si>
  <si>
    <t>CASHMERES</t>
  </si>
  <si>
    <t>CASHOUT</t>
  </si>
  <si>
    <t>CASHOUTS</t>
  </si>
  <si>
    <t>CASING</t>
  </si>
  <si>
    <t>CASINGS</t>
  </si>
  <si>
    <t>CASINO</t>
  </si>
  <si>
    <t>CASINOS</t>
  </si>
  <si>
    <t>CASK</t>
  </si>
  <si>
    <t>CASKET</t>
  </si>
  <si>
    <t>CASKETS</t>
  </si>
  <si>
    <t>CASKS</t>
  </si>
  <si>
    <t>CASSAVA</t>
  </si>
  <si>
    <t>CASSAVAS</t>
  </si>
  <si>
    <t>CASSEROLE</t>
  </si>
  <si>
    <t>CASSEROLED</t>
  </si>
  <si>
    <t>CASSEROLES</t>
  </si>
  <si>
    <t>CASSEROLING</t>
  </si>
  <si>
    <t>CASSETTE</t>
  </si>
  <si>
    <t>CASSETTES</t>
  </si>
  <si>
    <t>CASSIA</t>
  </si>
  <si>
    <t>CASSIAS</t>
  </si>
  <si>
    <t>CASSINO</t>
  </si>
  <si>
    <t>CASSINOS</t>
  </si>
  <si>
    <t>CASSOCK</t>
  </si>
  <si>
    <t>CASSOCKS</t>
  </si>
  <si>
    <t>CASSOWARIES</t>
  </si>
  <si>
    <t>CASSOWARY</t>
  </si>
  <si>
    <t>CAST</t>
  </si>
  <si>
    <t>CASTANET</t>
  </si>
  <si>
    <t>CASTANETS</t>
  </si>
  <si>
    <t>CASTAWAY</t>
  </si>
  <si>
    <t>CASTAWAYS</t>
  </si>
  <si>
    <t>CASTE</t>
  </si>
  <si>
    <t>CASTELLATED</t>
  </si>
  <si>
    <t>CASTER</t>
  </si>
  <si>
    <t>CASTERS</t>
  </si>
  <si>
    <t>CASTES</t>
  </si>
  <si>
    <t>CASTIGATE</t>
  </si>
  <si>
    <t>CASTIGATED</t>
  </si>
  <si>
    <t>CASTIGATES</t>
  </si>
  <si>
    <t>CASTIGATING</t>
  </si>
  <si>
    <t>CASTIGATION</t>
  </si>
  <si>
    <t>CASTIGATIONS</t>
  </si>
  <si>
    <t>CASTIGATOR</t>
  </si>
  <si>
    <t>CASTIGATORS</t>
  </si>
  <si>
    <t>CASTING</t>
  </si>
  <si>
    <t>CASTINGS</t>
  </si>
  <si>
    <t>CASTLE</t>
  </si>
  <si>
    <t>CASTLED</t>
  </si>
  <si>
    <t>CASTLES</t>
  </si>
  <si>
    <t>CASTLING</t>
  </si>
  <si>
    <t>CASTOFF</t>
  </si>
  <si>
    <t>CASTOFFS</t>
  </si>
  <si>
    <t>CASTOR</t>
  </si>
  <si>
    <t>CASTORS</t>
  </si>
  <si>
    <t>CASTRATE</t>
  </si>
  <si>
    <t>CASTRATED</t>
  </si>
  <si>
    <t>CASTRATES</t>
  </si>
  <si>
    <t>CASTRATING</t>
  </si>
  <si>
    <t>CASTRATION</t>
  </si>
  <si>
    <t>CASTRATIONS</t>
  </si>
  <si>
    <t>CASTS</t>
  </si>
  <si>
    <t>CASUAL</t>
  </si>
  <si>
    <t>CASUALLY</t>
  </si>
  <si>
    <t>CASUALNESS</t>
  </si>
  <si>
    <t>CASUALNESSES</t>
  </si>
  <si>
    <t>CASUALS</t>
  </si>
  <si>
    <t>CASUALTIES</t>
  </si>
  <si>
    <t>CASUALTY</t>
  </si>
  <si>
    <t>CASUALWEAR</t>
  </si>
  <si>
    <t>CASUIST</t>
  </si>
  <si>
    <t>CASUISTIC</t>
  </si>
  <si>
    <t>CASUISTRIES</t>
  </si>
  <si>
    <t>CASUISTRY</t>
  </si>
  <si>
    <t>CASUISTS</t>
  </si>
  <si>
    <t>CAT</t>
  </si>
  <si>
    <t>CATACLYSM</t>
  </si>
  <si>
    <t>CATACLYSMAL</t>
  </si>
  <si>
    <t>CATACLYSMIC</t>
  </si>
  <si>
    <t>CATACLYSMS</t>
  </si>
  <si>
    <t>CATACOMB</t>
  </si>
  <si>
    <t>CATACOMBS</t>
  </si>
  <si>
    <t>CATAFALQUE</t>
  </si>
  <si>
    <t>CATAFALQUES</t>
  </si>
  <si>
    <t>CATALEPSIES</t>
  </si>
  <si>
    <t>CATALEPSY</t>
  </si>
  <si>
    <t>CATALEPTIC</t>
  </si>
  <si>
    <t>CATALEPTICS</t>
  </si>
  <si>
    <t>CATALOG</t>
  </si>
  <si>
    <t>CATALOGED</t>
  </si>
  <si>
    <t>CATALOGER</t>
  </si>
  <si>
    <t>CATALOGERS</t>
  </si>
  <si>
    <t>CATALOGING</t>
  </si>
  <si>
    <t>CATALOGS</t>
  </si>
  <si>
    <t>CATALOGUE</t>
  </si>
  <si>
    <t>CATALOGUED</t>
  </si>
  <si>
    <t>CATALOGUER</t>
  </si>
  <si>
    <t>CATALOGUERS</t>
  </si>
  <si>
    <t>CATALOGUES</t>
  </si>
  <si>
    <t>CATALOGUING</t>
  </si>
  <si>
    <t>CATALPA</t>
  </si>
  <si>
    <t>CATALPAS</t>
  </si>
  <si>
    <t>CATALYSES</t>
  </si>
  <si>
    <t>CATALYSIS</t>
  </si>
  <si>
    <t>CATALYST</t>
  </si>
  <si>
    <t>CATALYSTS</t>
  </si>
  <si>
    <t>CATALYTIC</t>
  </si>
  <si>
    <t>CATALYTICS</t>
  </si>
  <si>
    <t>CATALYZE</t>
  </si>
  <si>
    <t>CATALYZED</t>
  </si>
  <si>
    <t>CATALYZES</t>
  </si>
  <si>
    <t>CATALYZING</t>
  </si>
  <si>
    <t>CATAMARAN</t>
  </si>
  <si>
    <t>CATAMARANS</t>
  </si>
  <si>
    <t>CATAPULT</t>
  </si>
  <si>
    <t>CATAPULTED</t>
  </si>
  <si>
    <t>CATAPULTING</t>
  </si>
  <si>
    <t>CATAPULTS</t>
  </si>
  <si>
    <t>CATARACT</t>
  </si>
  <si>
    <t>CATARACTS</t>
  </si>
  <si>
    <t>CATARRH</t>
  </si>
  <si>
    <t>CATARRHS</t>
  </si>
  <si>
    <t>CATASTROPHE</t>
  </si>
  <si>
    <t>CATASTROPHES</t>
  </si>
  <si>
    <t>CATASTROPHIC</t>
  </si>
  <si>
    <t>CATASTROPHICALLY</t>
  </si>
  <si>
    <t>CATATONIA</t>
  </si>
  <si>
    <t>CATATONIAS</t>
  </si>
  <si>
    <t>CATATONIC</t>
  </si>
  <si>
    <t>CATATONICS</t>
  </si>
  <si>
    <t>CATBIRD</t>
  </si>
  <si>
    <t>CATBIRDS</t>
  </si>
  <si>
    <t>CATBOAT</t>
  </si>
  <si>
    <t>CATBOATS</t>
  </si>
  <si>
    <t>CATCALL</t>
  </si>
  <si>
    <t>CATCALLED</t>
  </si>
  <si>
    <t>CATCALLING</t>
  </si>
  <si>
    <t>CATCALLS</t>
  </si>
  <si>
    <t>CATCH</t>
  </si>
  <si>
    <t>CATCHALL</t>
  </si>
  <si>
    <t>CATCHALLS</t>
  </si>
  <si>
    <t>CATCHER</t>
  </si>
  <si>
    <t>CATCHERS</t>
  </si>
  <si>
    <t>CATCHES</t>
  </si>
  <si>
    <t>CATCHIER</t>
  </si>
  <si>
    <t>CATCHIEST</t>
  </si>
  <si>
    <t>CATCHING</t>
  </si>
  <si>
    <t>CATCHMENT</t>
  </si>
  <si>
    <t>CATCHMENTS</t>
  </si>
  <si>
    <t>CATCHPENNY</t>
  </si>
  <si>
    <t>CATCHPHRASE</t>
  </si>
  <si>
    <t>CATCHPHRASES</t>
  </si>
  <si>
    <t>CATCHUP</t>
  </si>
  <si>
    <t>CATCHUPS</t>
  </si>
  <si>
    <t>CATCHWORD</t>
  </si>
  <si>
    <t>CATCHWORDS</t>
  </si>
  <si>
    <t>CATCHY</t>
  </si>
  <si>
    <t>CATECHISM</t>
  </si>
  <si>
    <t>CATECHISMS</t>
  </si>
  <si>
    <t>CATECHIST</t>
  </si>
  <si>
    <t>CATECHISTS</t>
  </si>
  <si>
    <t>CATECHIZE</t>
  </si>
  <si>
    <t>CATECHIZED</t>
  </si>
  <si>
    <t>CATECHIZES</t>
  </si>
  <si>
    <t>CATECHIZING</t>
  </si>
  <si>
    <t>CATEGORICAL</t>
  </si>
  <si>
    <t>CATEGORICALLY</t>
  </si>
  <si>
    <t>CATEGORIES</t>
  </si>
  <si>
    <t>CATEGORIZATION</t>
  </si>
  <si>
    <t>CATEGORIZATIONS</t>
  </si>
  <si>
    <t>CATEGORIZE</t>
  </si>
  <si>
    <t>CATEGORIZED</t>
  </si>
  <si>
    <t>CATEGORIZES</t>
  </si>
  <si>
    <t>CATEGORIZING</t>
  </si>
  <si>
    <t>CATEGORY</t>
  </si>
  <si>
    <t>CATER</t>
  </si>
  <si>
    <t>CATERCORNER</t>
  </si>
  <si>
    <t>CATERED</t>
  </si>
  <si>
    <t>CATERER</t>
  </si>
  <si>
    <t>CATERERS</t>
  </si>
  <si>
    <t>CATERING</t>
  </si>
  <si>
    <t>CATERPILLAR</t>
  </si>
  <si>
    <t>CATERPILLARS</t>
  </si>
  <si>
    <t>CATERS</t>
  </si>
  <si>
    <t>CATERWAUL</t>
  </si>
  <si>
    <t>CATERWAULED</t>
  </si>
  <si>
    <t>CATERWAULING</t>
  </si>
  <si>
    <t>CATERWAULS</t>
  </si>
  <si>
    <t>CATFISH</t>
  </si>
  <si>
    <t>CATFISHES</t>
  </si>
  <si>
    <t>CATGUT</t>
  </si>
  <si>
    <t>CATGUTS</t>
  </si>
  <si>
    <t>CATHARSES</t>
  </si>
  <si>
    <t>CATHARSIS</t>
  </si>
  <si>
    <t>CATHARTIC</t>
  </si>
  <si>
    <t>CATHARTICS</t>
  </si>
  <si>
    <t>CATHEDRAL</t>
  </si>
  <si>
    <t>CATHEDRALS</t>
  </si>
  <si>
    <t>CATHETER</t>
  </si>
  <si>
    <t>CATHETERIZATION</t>
  </si>
  <si>
    <t>CATHETERIZE</t>
  </si>
  <si>
    <t>CATHETERIZED</t>
  </si>
  <si>
    <t>CATHETERIZES</t>
  </si>
  <si>
    <t>CATHETERIZING</t>
  </si>
  <si>
    <t>CATHETERS</t>
  </si>
  <si>
    <t>CATHODE</t>
  </si>
  <si>
    <t>CATHODES</t>
  </si>
  <si>
    <t>CATHODIC</t>
  </si>
  <si>
    <t>CATHOLIC</t>
  </si>
  <si>
    <t>CATHOLICITIES</t>
  </si>
  <si>
    <t>CATHOLICITY</t>
  </si>
  <si>
    <t>CATION</t>
  </si>
  <si>
    <t>CATIONS</t>
  </si>
  <si>
    <t>CATKIN</t>
  </si>
  <si>
    <t>CATKINS</t>
  </si>
  <si>
    <t>CATLIKE</t>
  </si>
  <si>
    <t>CATNAP</t>
  </si>
  <si>
    <t>CATNAPPED</t>
  </si>
  <si>
    <t>CATNAPPING</t>
  </si>
  <si>
    <t>CATNAPS</t>
  </si>
  <si>
    <t>CATNIP</t>
  </si>
  <si>
    <t>CATNIPS</t>
  </si>
  <si>
    <t>CATS</t>
  </si>
  <si>
    <t>CATSUP</t>
  </si>
  <si>
    <t>CATSUPS</t>
  </si>
  <si>
    <t>CATTAIL</t>
  </si>
  <si>
    <t>CATTAILS</t>
  </si>
  <si>
    <t>CATTIER</t>
  </si>
  <si>
    <t>CATTIEST</t>
  </si>
  <si>
    <t>CATTILY</t>
  </si>
  <si>
    <t>CATTINESS</t>
  </si>
  <si>
    <t>CATTINESSES</t>
  </si>
  <si>
    <t>CATTLE</t>
  </si>
  <si>
    <t>CATTLEMAN</t>
  </si>
  <si>
    <t>CATTLEMEN</t>
  </si>
  <si>
    <t>CATTY</t>
  </si>
  <si>
    <t>CATWALK</t>
  </si>
  <si>
    <t>CATWALKS</t>
  </si>
  <si>
    <t>CAUCUS</t>
  </si>
  <si>
    <t>CAUCUSED</t>
  </si>
  <si>
    <t>CAUCUSES</t>
  </si>
  <si>
    <t>CAUCUSING</t>
  </si>
  <si>
    <t>CAUCUSSED</t>
  </si>
  <si>
    <t>CAUCUSSING</t>
  </si>
  <si>
    <t>CAUDAL</t>
  </si>
  <si>
    <t>CAUDALLY</t>
  </si>
  <si>
    <t>CAUGHT</t>
  </si>
  <si>
    <t>CAULDRON</t>
  </si>
  <si>
    <t>CAULDRONS</t>
  </si>
  <si>
    <t>CAULIFLOWER</t>
  </si>
  <si>
    <t>CAULIFLOWERS</t>
  </si>
  <si>
    <t>CAULK</t>
  </si>
  <si>
    <t>CAULKED</t>
  </si>
  <si>
    <t>CAULKER</t>
  </si>
  <si>
    <t>CAULKERS</t>
  </si>
  <si>
    <t>CAULKING</t>
  </si>
  <si>
    <t>CAULKINGS</t>
  </si>
  <si>
    <t>CAULKS</t>
  </si>
  <si>
    <t>CAUSAL</t>
  </si>
  <si>
    <t>CAUSALITIES</t>
  </si>
  <si>
    <t>CAUSALITY</t>
  </si>
  <si>
    <t>CAUSALLY</t>
  </si>
  <si>
    <t>CAUSATION</t>
  </si>
  <si>
    <t>CAUSATIONS</t>
  </si>
  <si>
    <t>CAUSATIVE</t>
  </si>
  <si>
    <t>CAUSE</t>
  </si>
  <si>
    <t>CAUSED</t>
  </si>
  <si>
    <t>CAUSELESS</t>
  </si>
  <si>
    <t>CAUSER</t>
  </si>
  <si>
    <t>CAUSERIE</t>
  </si>
  <si>
    <t>CAUSERIES</t>
  </si>
  <si>
    <t>CAUSERS</t>
  </si>
  <si>
    <t>CAUSES</t>
  </si>
  <si>
    <t>CAUSEWAY</t>
  </si>
  <si>
    <t>CAUSEWAYS</t>
  </si>
  <si>
    <t>CAUSING</t>
  </si>
  <si>
    <t>CAUSTIC</t>
  </si>
  <si>
    <t>CAUSTICALLY</t>
  </si>
  <si>
    <t>CAUSTICITIES</t>
  </si>
  <si>
    <t>CAUSTICITY</t>
  </si>
  <si>
    <t>CAUSTICS</t>
  </si>
  <si>
    <t>CAUTERIZATION</t>
  </si>
  <si>
    <t>CAUTERIZATIONS</t>
  </si>
  <si>
    <t>CAUTERIZE</t>
  </si>
  <si>
    <t>CAUTERIZED</t>
  </si>
  <si>
    <t>CAUTERIZES</t>
  </si>
  <si>
    <t>CAUTERIZING</t>
  </si>
  <si>
    <t>CAUTION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</si>
  <si>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</si>
  <si>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</si>
  <si>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</si>
  <si>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</si>
  <si>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</si>
  <si>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</si>
  <si>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</si>
  <si>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CAUTIOUSNESSES</t>
  </si>
  <si>
    <t>CAVALCADE</t>
  </si>
  <si>
    <t>CAVALCADES</t>
  </si>
  <si>
    <t>CAVALIER</t>
  </si>
  <si>
    <t>CAVALIERLY</t>
  </si>
  <si>
    <t>CAVALIERS</t>
  </si>
  <si>
    <t>CAVALRIES</t>
  </si>
  <si>
    <t>CAVALRY</t>
  </si>
  <si>
    <t>CAVALRYMAN</t>
  </si>
  <si>
    <t>CAVALRYMEN</t>
  </si>
  <si>
    <t>CAVE</t>
  </si>
  <si>
    <t>CAVEAT</t>
  </si>
  <si>
    <t>CAVEATS</t>
  </si>
  <si>
    <t>CAVED</t>
  </si>
  <si>
    <t>CAVEMAN</t>
  </si>
  <si>
    <t>CAVEMEN</t>
  </si>
  <si>
    <t>CAVERN</t>
  </si>
  <si>
    <t>CAVERNOUS</t>
  </si>
  <si>
    <t>CAVERNOUSLY</t>
  </si>
  <si>
    <t>CAVERNS</t>
  </si>
  <si>
    <t>CAVES</t>
  </si>
  <si>
    <t>CAVIAR</t>
  </si>
  <si>
    <t>CAVIARE</t>
  </si>
  <si>
    <t>CAVIARES</t>
  </si>
  <si>
    <t>CAVIARS</t>
  </si>
  <si>
    <t>CAVIL</t>
  </si>
  <si>
    <t>CAVILED</t>
  </si>
  <si>
    <t>CAVILER</t>
  </si>
  <si>
    <t>CAVILERS</t>
  </si>
  <si>
    <t>CAVILING</t>
  </si>
  <si>
    <t>CAVILLED</t>
  </si>
  <si>
    <t>CAVILLER</t>
  </si>
  <si>
    <t>CAVILLERS</t>
  </si>
  <si>
    <t>CAVILLING</t>
  </si>
  <si>
    <t>CAVILS</t>
  </si>
  <si>
    <t>CAVING</t>
  </si>
  <si>
    <t>CAVINGS</t>
  </si>
  <si>
    <t>CAVITIES</t>
  </si>
  <si>
    <t>CAVITY</t>
  </si>
  <si>
    <t>CAVORT</t>
  </si>
  <si>
    <t>CAVORTED</t>
  </si>
  <si>
    <t>CAVORTING</t>
  </si>
  <si>
    <t>CAVORTS</t>
  </si>
  <si>
    <t>CAW</t>
  </si>
  <si>
    <t>CAWED</t>
  </si>
  <si>
    <t>CAWING</t>
  </si>
  <si>
    <t>CAWS</t>
  </si>
  <si>
    <t>CAY</t>
  </si>
  <si>
    <t>CAYENNE</t>
  </si>
  <si>
    <t>CAYENNES</t>
  </si>
  <si>
    <t>CAYMAN</t>
  </si>
  <si>
    <t>CAYMANS</t>
  </si>
  <si>
    <t>CAYS</t>
  </si>
  <si>
    <t>CAYUSE</t>
  </si>
  <si>
    <t>CAYUSES</t>
  </si>
  <si>
    <t>CEASE</t>
  </si>
  <si>
    <t>CEASED</t>
  </si>
  <si>
    <t>CEASEFIRE</t>
  </si>
  <si>
    <t>CEASEFIRES</t>
  </si>
  <si>
    <t>CEASELESS</t>
  </si>
  <si>
    <t>CEASELESSLY</t>
  </si>
  <si>
    <t>CEASELESSNESS</t>
  </si>
  <si>
    <t>CEASELESSNESSES</t>
  </si>
  <si>
    <t>CEASES</t>
  </si>
  <si>
    <t>CEASING</t>
  </si>
  <si>
    <t>CECA</t>
  </si>
  <si>
    <t>CECAL</t>
  </si>
  <si>
    <t>CECUM</t>
  </si>
  <si>
    <t>CEDANT</t>
  </si>
  <si>
    <t>CEDANTS</t>
  </si>
  <si>
    <t>CEDAR</t>
  </si>
  <si>
    <t>CEDARS</t>
  </si>
  <si>
    <t>CEDE</t>
  </si>
  <si>
    <t>CEDED</t>
  </si>
  <si>
    <t>CEDENT</t>
  </si>
  <si>
    <t>CEDER</t>
  </si>
  <si>
    <t>CEDERS</t>
  </si>
  <si>
    <t>CEDES</t>
  </si>
  <si>
    <t>CEDILLA</t>
  </si>
  <si>
    <t>CEDILLAS</t>
  </si>
  <si>
    <t>CEDING</t>
  </si>
  <si>
    <t>CEILING</t>
  </si>
  <si>
    <t>CEILINGS</t>
  </si>
  <si>
    <t>CELANDINE</t>
  </si>
  <si>
    <t>CELANDINES</t>
  </si>
  <si>
    <t>CELEBRANT</t>
  </si>
  <si>
    <t>CELEBRANTS</t>
  </si>
  <si>
    <t>CELEBRATE</t>
  </si>
  <si>
    <t>CELEBRATED</t>
  </si>
  <si>
    <t>CELEBRATES</t>
  </si>
  <si>
    <t>CELEBRATING</t>
  </si>
  <si>
    <t>CELEBRATION</t>
  </si>
  <si>
    <t>CELEBRATIONS</t>
  </si>
  <si>
    <t>CELEBRATOR</t>
  </si>
  <si>
    <t>CELEBRATORS</t>
  </si>
  <si>
    <t>CELEBRATORY</t>
  </si>
  <si>
    <t>CELEBRITIES</t>
  </si>
  <si>
    <t>CELEBRITY</t>
  </si>
  <si>
    <t>CELERIES</t>
  </si>
  <si>
    <t>CELERITIES</t>
  </si>
  <si>
    <t>CELERITY</t>
  </si>
  <si>
    <t>CELERY</t>
  </si>
  <si>
    <t>CELESTA</t>
  </si>
  <si>
    <t>CELESTAS</t>
  </si>
  <si>
    <t>CELESTIAL</t>
  </si>
  <si>
    <t>CELESTIALLY</t>
  </si>
  <si>
    <t>CELIBACIES</t>
  </si>
  <si>
    <t>CELIBACY</t>
  </si>
  <si>
    <t>CELIBATE</t>
  </si>
  <si>
    <t>CELIBATES</t>
  </si>
  <si>
    <t>CELL</t>
  </si>
  <si>
    <t>CELLAR</t>
  </si>
  <si>
    <t>CELLARS</t>
  </si>
  <si>
    <t>CELLED</t>
  </si>
  <si>
    <t>CELLI</t>
  </si>
  <si>
    <t>CELLIST</t>
  </si>
  <si>
    <t>CELLISTS</t>
  </si>
  <si>
    <t>CELLMATE</t>
  </si>
  <si>
    <t>CELLMATES</t>
  </si>
  <si>
    <t>CELLO</t>
  </si>
  <si>
    <t>CELLOPHANE</t>
  </si>
  <si>
    <t>CELLOPHANES</t>
  </si>
  <si>
    <t>CELLOS</t>
  </si>
  <si>
    <t>CELLPHONE</t>
  </si>
  <si>
    <t>CELLPHONES</t>
  </si>
  <si>
    <t>CELLS</t>
  </si>
  <si>
    <t>CELLULAR</t>
  </si>
  <si>
    <t>CELLULITE</t>
  </si>
  <si>
    <t>CELLULITES</t>
  </si>
  <si>
    <t>CELLULOID</t>
  </si>
  <si>
    <t>CELLULOIDS</t>
  </si>
  <si>
    <t>CELLULOSE</t>
  </si>
  <si>
    <t>CELLULOSES</t>
  </si>
  <si>
    <t>CELLULOSIC</t>
  </si>
  <si>
    <t>CEMENT</t>
  </si>
  <si>
    <t>CEMENTA</t>
  </si>
  <si>
    <t>CEMENTED</t>
  </si>
  <si>
    <t>CEMENTER</t>
  </si>
  <si>
    <t>CEMENTERS</t>
  </si>
  <si>
    <t>CEMENTING</t>
  </si>
  <si>
    <t>CEMENTS</t>
  </si>
  <si>
    <t>CEMENTUM</t>
  </si>
  <si>
    <t>CEMENTUMS</t>
  </si>
  <si>
    <t>CEMETERIES</t>
  </si>
  <si>
    <t>CEMETERY</t>
  </si>
  <si>
    <t>CENDERITIDE</t>
  </si>
  <si>
    <t>CENOBITE</t>
  </si>
  <si>
    <t>CENOBITES</t>
  </si>
  <si>
    <t>CENOBITIC</t>
  </si>
  <si>
    <t>CENOTAPH</t>
  </si>
  <si>
    <t>CENOTAPHS</t>
  </si>
  <si>
    <t>CENSER</t>
  </si>
  <si>
    <t>CENSERS</t>
  </si>
  <si>
    <t>CENSOR</t>
  </si>
  <si>
    <t>CENSORED</t>
  </si>
  <si>
    <t>CENSORIAL</t>
  </si>
  <si>
    <t>CENSORING</t>
  </si>
  <si>
    <t>CENSORIOUS</t>
  </si>
  <si>
    <t>CENSORIOUSLY</t>
  </si>
  <si>
    <t>CENSORIOUSNESS</t>
  </si>
  <si>
    <t>CENSORIOUSNESSES</t>
  </si>
  <si>
    <t>CENSORS</t>
  </si>
  <si>
    <t>CENSORSHIP</t>
  </si>
  <si>
    <t>CENSORSHIPS</t>
  </si>
  <si>
    <t>CENSURABLE</t>
  </si>
  <si>
    <t>CENSURE</t>
  </si>
  <si>
    <t>CENSURED</t>
  </si>
  <si>
    <t>CENSURER</t>
  </si>
  <si>
    <t>CENSURERS</t>
  </si>
  <si>
    <t>CENSURES</t>
  </si>
  <si>
    <t>CENSURING</t>
  </si>
  <si>
    <t>CENSUS</t>
  </si>
  <si>
    <t>CENSUSED</t>
  </si>
  <si>
    <t>CENSUSES</t>
  </si>
  <si>
    <t>CENSUSING</t>
  </si>
  <si>
    <t>CENT</t>
  </si>
  <si>
    <t>CENTAUR</t>
  </si>
  <si>
    <t>CENTAURS</t>
  </si>
  <si>
    <t>CENTAVO</t>
  </si>
  <si>
    <t>CENTAVOS</t>
  </si>
  <si>
    <t>CENTENARIAN</t>
  </si>
  <si>
    <t>CENTENARIANS</t>
  </si>
  <si>
    <t>CENTENARIES</t>
  </si>
  <si>
    <t>CENTENARY</t>
  </si>
  <si>
    <t>CENTENNIAL</t>
  </si>
  <si>
    <t>CENTENNIALLY</t>
  </si>
  <si>
    <t>CENTENNIALS</t>
  </si>
  <si>
    <t>CENTER</t>
  </si>
  <si>
    <t>CENTERBOARD</t>
  </si>
  <si>
    <t>CENTERBOARDS</t>
  </si>
  <si>
    <t>CENTERED</t>
  </si>
  <si>
    <t>CENTERFOLD</t>
  </si>
  <si>
    <t>CENTERFOLDS</t>
  </si>
  <si>
    <t>CENTERING</t>
  </si>
  <si>
    <t>CENTERLINE</t>
  </si>
  <si>
    <t>CENTERPIECE</t>
  </si>
  <si>
    <t>CENTERPIECES</t>
  </si>
  <si>
    <t>CENTERS</t>
  </si>
  <si>
    <t>CENTIGRADE</t>
  </si>
  <si>
    <t>CENTIGRAM</t>
  </si>
  <si>
    <t>CENTIGRAMME</t>
  </si>
  <si>
    <t>CENTIGRAMMES</t>
  </si>
  <si>
    <t>CENTIGRAMS</t>
  </si>
  <si>
    <t>CENTILITER</t>
  </si>
  <si>
    <t>CENTILITERS</t>
  </si>
  <si>
    <t>CENTIME</t>
  </si>
  <si>
    <t>CENTIMES</t>
  </si>
  <si>
    <t>CENTIMETER</t>
  </si>
  <si>
    <t>CENTIMETERS</t>
  </si>
  <si>
    <t>CENTIMETRE</t>
  </si>
  <si>
    <t>CENTIMETRES</t>
  </si>
  <si>
    <t>CENTIPEDE</t>
  </si>
  <si>
    <t>CENTIPEDES</t>
  </si>
  <si>
    <t>CENTRAL</t>
  </si>
  <si>
    <t>CENTRALITIES</t>
  </si>
  <si>
    <t>CENTRALITY</t>
  </si>
  <si>
    <t>CENTRALIZATION</t>
  </si>
  <si>
    <t>CENTRALIZATIONS</t>
  </si>
  <si>
    <t>CENTRALIZE</t>
  </si>
  <si>
    <t>CENTRALIZED</t>
  </si>
  <si>
    <t>CENTRALIZER</t>
  </si>
  <si>
    <t>CENTRALIZERS</t>
  </si>
  <si>
    <t>CENTRALIZES</t>
  </si>
  <si>
    <t>CENTRALIZING</t>
  </si>
  <si>
    <t>CENTRALLY</t>
  </si>
  <si>
    <t>CENTRALS</t>
  </si>
  <si>
    <t>CENTRE</t>
  </si>
  <si>
    <t>CENTRED</t>
  </si>
  <si>
    <t>CENTRES</t>
  </si>
  <si>
    <t>CENTRIC</t>
  </si>
  <si>
    <t>CENTRIFUGAL</t>
  </si>
  <si>
    <t>CENTRIFUGALLY</t>
  </si>
  <si>
    <t>CENTRIFUGE</t>
  </si>
  <si>
    <t>CENTRIFUGED</t>
  </si>
  <si>
    <t>CENTRIFUGES</t>
  </si>
  <si>
    <t>CENTRIFUGING</t>
  </si>
  <si>
    <t>CENTRING</t>
  </si>
  <si>
    <t>CENTRIPETAL</t>
  </si>
  <si>
    <t>CENTRIPETALLY</t>
  </si>
  <si>
    <t>CENTRISM</t>
  </si>
  <si>
    <t>CENTRISMS</t>
  </si>
  <si>
    <t>CENTRIST</t>
  </si>
  <si>
    <t>CENTRISTS</t>
  </si>
  <si>
    <t>CENTS</t>
  </si>
  <si>
    <t>CENTURIES</t>
  </si>
  <si>
    <t>CENTURION</t>
  </si>
  <si>
    <t>CENTURIONS</t>
  </si>
  <si>
    <t>CENTURY</t>
  </si>
  <si>
    <t>CEPHALIC</t>
  </si>
  <si>
    <t>CERAMIC</t>
  </si>
  <si>
    <t>CERAMICIST</t>
  </si>
  <si>
    <t>CERAMICISTS</t>
  </si>
  <si>
    <t>CERAMICS</t>
  </si>
  <si>
    <t>CERAMIST</t>
  </si>
  <si>
    <t>CERAMISTS</t>
  </si>
  <si>
    <t>CEREAL</t>
  </si>
  <si>
    <t>CEREALS</t>
  </si>
  <si>
    <t>CEREBELLA</t>
  </si>
  <si>
    <t>CEREBELLAR</t>
  </si>
  <si>
    <t>CEREBELLUM</t>
  </si>
  <si>
    <t>CEREBELLUMS</t>
  </si>
  <si>
    <t>CEREBRA</t>
  </si>
  <si>
    <t>CEREBRAL</t>
  </si>
  <si>
    <t>CEREBRATE</t>
  </si>
  <si>
    <t>CEREBRATED</t>
  </si>
  <si>
    <t>CEREBRATES</t>
  </si>
  <si>
    <t>CEREBRATING</t>
  </si>
  <si>
    <t>CEREBRATION</t>
  </si>
  <si>
    <t>CEREBRATIONS</t>
  </si>
  <si>
    <t>CEREBRUM</t>
  </si>
  <si>
    <t>CEREBRUMS</t>
  </si>
  <si>
    <t>CEREMENT</t>
  </si>
  <si>
    <t>CEREMENTS</t>
  </si>
  <si>
    <t>CEREMONIAL</t>
  </si>
  <si>
    <t>CEREMONIALLY</t>
  </si>
  <si>
    <t>CEREMONIALS</t>
  </si>
  <si>
    <t>CEREMONIES</t>
  </si>
  <si>
    <t>CEREMONIOUS</t>
  </si>
  <si>
    <t>CEREMONIOUSLY</t>
  </si>
  <si>
    <t>CEREMONIOUSNESS</t>
  </si>
  <si>
    <t>CEREMONIOUSNESSES</t>
  </si>
  <si>
    <t>CEREMONY</t>
  </si>
  <si>
    <t>CERISE</t>
  </si>
  <si>
    <t>CERISES</t>
  </si>
  <si>
    <t>CERIUM</t>
  </si>
  <si>
    <t>CERIUMS</t>
  </si>
  <si>
    <t>CERMET</t>
  </si>
  <si>
    <t>CERMETS</t>
  </si>
  <si>
    <t>CERTAIN</t>
  </si>
  <si>
    <t>CERTAINLY</t>
  </si>
  <si>
    <t>CERTAINTIES</t>
  </si>
  <si>
    <t>CERTAINTY</t>
  </si>
  <si>
    <t>CERTIFIABLE</t>
  </si>
  <si>
    <t>CERTIFIABLY</t>
  </si>
  <si>
    <t>CERTIFICATE</t>
  </si>
  <si>
    <t>CERTIFICATED</t>
  </si>
  <si>
    <t>CERTIFICATEHOLDER</t>
  </si>
  <si>
    <t>CERTIFICATEHOLDERS</t>
  </si>
  <si>
    <t>CERTIFICATES</t>
  </si>
  <si>
    <t>CERTIFICATING</t>
  </si>
  <si>
    <t>CERTIFICATION</t>
  </si>
  <si>
    <t>CERTIFICATIONS</t>
  </si>
  <si>
    <t>CERTIFIED</t>
  </si>
  <si>
    <t>CERTIFIES</t>
  </si>
  <si>
    <t>CERTIFY</t>
  </si>
  <si>
    <t>CERTIFYING</t>
  </si>
  <si>
    <t>CERTIORARI</t>
  </si>
  <si>
    <t>CERTITUDE</t>
  </si>
  <si>
    <t>CERTITUDES</t>
  </si>
  <si>
    <t>CERULEAN</t>
  </si>
  <si>
    <t>CERULEANS</t>
  </si>
  <si>
    <t>CERVICAL</t>
  </si>
  <si>
    <t>CERVICES</t>
  </si>
  <si>
    <t>CERVIX</t>
  </si>
  <si>
    <t>CERVIXES</t>
  </si>
  <si>
    <t>CESAREAN</t>
  </si>
  <si>
    <t>CESAREANS</t>
  </si>
  <si>
    <t>CESIUM</t>
  </si>
  <si>
    <t>CESIUMS</t>
  </si>
  <si>
    <t>CESSATION</t>
  </si>
  <si>
    <t>CESSATIONS</t>
  </si>
  <si>
    <t>CESSION</t>
  </si>
  <si>
    <t>CESSIONS</t>
  </si>
  <si>
    <t>CESSPOOL</t>
  </si>
  <si>
    <t>CESSPOOLS</t>
  </si>
  <si>
    <t>CETACEAN</t>
  </si>
  <si>
    <t>CETACEANS</t>
  </si>
  <si>
    <t>CHAFE</t>
  </si>
  <si>
    <t>CHAFED</t>
  </si>
  <si>
    <t>CHAFES</t>
  </si>
  <si>
    <t>CHAFF</t>
  </si>
  <si>
    <t>CHAFFED</t>
  </si>
  <si>
    <t>CHAFFINCH</t>
  </si>
  <si>
    <t>CHAFFINCHES</t>
  </si>
  <si>
    <t>CHAFFING</t>
  </si>
  <si>
    <t>CHAFFS</t>
  </si>
  <si>
    <t>CHAFING</t>
  </si>
  <si>
    <t>CHAGRIN</t>
  </si>
  <si>
    <t>CHAGRINED</t>
  </si>
  <si>
    <t>CHAGRINING</t>
  </si>
  <si>
    <t>CHAGRINNED</t>
  </si>
  <si>
    <t>CHAGRINNING</t>
  </si>
  <si>
    <t>CHAGRINS</t>
  </si>
  <si>
    <t>CHAIN</t>
  </si>
  <si>
    <t>CHAINED</t>
  </si>
  <si>
    <t>CHAINING</t>
  </si>
  <si>
    <t>CHAINS</t>
  </si>
  <si>
    <t>CHAINSAW</t>
  </si>
  <si>
    <t>CHAINSAWED</t>
  </si>
  <si>
    <t>CHAINSAWING</t>
  </si>
  <si>
    <t>CHAINSAWS</t>
  </si>
  <si>
    <t>CHAINWIDE</t>
  </si>
  <si>
    <t>CHAIR</t>
  </si>
  <si>
    <t>CHAIRED</t>
  </si>
  <si>
    <t>CHAIRING</t>
  </si>
  <si>
    <t>CHAIRLIFT</t>
  </si>
  <si>
    <t>CHAIRLIFTS</t>
  </si>
  <si>
    <t>CHAIRMAN</t>
  </si>
  <si>
    <t>CHAIRMANSHIP</t>
  </si>
  <si>
    <t>CHAIRMANSHIPS</t>
  </si>
  <si>
    <t>CHAIRMEN</t>
  </si>
  <si>
    <t>CHAIRPERSON</t>
  </si>
  <si>
    <t>CHAIRPERSONS</t>
  </si>
  <si>
    <t>CHAIRS</t>
  </si>
  <si>
    <t>CHAIRWOMAN</t>
  </si>
  <si>
    <t>CHAIRWOMEN</t>
  </si>
  <si>
    <t>CHAISE</t>
  </si>
  <si>
    <t>CHAISES</t>
  </si>
  <si>
    <t>CHALCEDONIES</t>
  </si>
  <si>
    <t>CHALCEDONY</t>
  </si>
  <si>
    <t>CHALCOPYRITE</t>
  </si>
  <si>
    <t>CHALET</t>
  </si>
  <si>
    <t>CHALETS</t>
  </si>
  <si>
    <t>CHALICE</t>
  </si>
  <si>
    <t>CHALICES</t>
  </si>
  <si>
    <t>CHALK</t>
  </si>
  <si>
    <t>CHALKBOARD</t>
  </si>
  <si>
    <t>CHALKBOARDS</t>
  </si>
  <si>
    <t>CHALKED</t>
  </si>
  <si>
    <t>CHALKIER</t>
  </si>
  <si>
    <t>CHALKIEST</t>
  </si>
  <si>
    <t>CHALKINESS</t>
  </si>
  <si>
    <t>CHALKINESSES</t>
  </si>
  <si>
    <t>CHALKING</t>
  </si>
  <si>
    <t>CHALKS</t>
  </si>
  <si>
    <t>CHALKY</t>
  </si>
  <si>
    <t>CHALLENGE</t>
  </si>
  <si>
    <t>CHALLENGED</t>
  </si>
  <si>
    <t>CHALLENGER</t>
  </si>
  <si>
    <t>CHALLENGERS</t>
  </si>
  <si>
    <t>CHALLENGES</t>
  </si>
  <si>
    <t>CHALLENGING</t>
  </si>
  <si>
    <t>CHALLIS</t>
  </si>
  <si>
    <t>CHALLISES</t>
  </si>
  <si>
    <t>CHAMBER</t>
  </si>
  <si>
    <t>CHAMBERED</t>
  </si>
  <si>
    <t>CHAMBERLAIN</t>
  </si>
  <si>
    <t>CHAMBERLAINS</t>
  </si>
  <si>
    <t>CHAMBERMAID</t>
  </si>
  <si>
    <t>CHAMBERMAIDS</t>
  </si>
  <si>
    <t>CHAMBERS</t>
  </si>
  <si>
    <t>CHAMBRAY</t>
  </si>
  <si>
    <t>CHAMBRAYS</t>
  </si>
  <si>
    <t>CHAMELEON</t>
  </si>
  <si>
    <t>CHAMELEONS</t>
  </si>
  <si>
    <t>CHAMMIES</t>
  </si>
  <si>
    <t>CHAMMY</t>
  </si>
  <si>
    <t>CHAMOIS</t>
  </si>
  <si>
    <t>CHAMOIX</t>
  </si>
  <si>
    <t>CHAMOMILE</t>
  </si>
  <si>
    <t>CHAMOMILES</t>
  </si>
  <si>
    <t>CHAMP</t>
  </si>
  <si>
    <t>CHAMPAGNE</t>
  </si>
  <si>
    <t>CHAMPAGNES</t>
  </si>
  <si>
    <t>CHAMPED</t>
  </si>
  <si>
    <t>CHAMPING</t>
  </si>
  <si>
    <t>CHAMPION</t>
  </si>
  <si>
    <t>CHAMPIONED</t>
  </si>
  <si>
    <t>CHAMPIONING</t>
  </si>
  <si>
    <t>CHAMPIONS</t>
  </si>
  <si>
    <t>CHAMPIONSHIP</t>
  </si>
  <si>
    <t>CHAMPIONSHIPS</t>
  </si>
  <si>
    <t>CHAMPS</t>
  </si>
  <si>
    <t>CHANCE</t>
  </si>
  <si>
    <t>CHANCED</t>
  </si>
  <si>
    <t>CHANCEL</t>
  </si>
  <si>
    <t>CHANCELLERIES</t>
  </si>
  <si>
    <t>CHANCELLERY</t>
  </si>
  <si>
    <t>CHANCELLOR</t>
  </si>
  <si>
    <t>CHANCELLORS</t>
  </si>
  <si>
    <t>CHANCELLORSHIP</t>
  </si>
  <si>
    <t>CHANCELLORSHIPS</t>
  </si>
  <si>
    <t>CHANCELS</t>
  </si>
  <si>
    <t>CHANCERIES</t>
  </si>
  <si>
    <t>CHANCERY</t>
  </si>
  <si>
    <t>CHANCES</t>
  </si>
  <si>
    <t>CHANCIER</t>
  </si>
  <si>
    <t>CHANCIEST</t>
  </si>
  <si>
    <t>CHANCINESS</t>
  </si>
  <si>
    <t>CHANCINESSES</t>
  </si>
  <si>
    <t>CHANCING</t>
  </si>
  <si>
    <t>CHANCRE</t>
  </si>
  <si>
    <t>CHANCRES</t>
  </si>
  <si>
    <t>CHANCY</t>
  </si>
  <si>
    <t>CHANDELIER</t>
  </si>
  <si>
    <t>CHANDELIERS</t>
  </si>
  <si>
    <t>CHANDLER</t>
  </si>
  <si>
    <t>CHANDLERS</t>
  </si>
  <si>
    <t>CHANGE</t>
  </si>
  <si>
    <t>CHANGEABILITIES</t>
  </si>
  <si>
    <t>CHANGEABILITY</t>
  </si>
  <si>
    <t>CHANGEABLE</t>
  </si>
  <si>
    <t>CHANGEABLENESS</t>
  </si>
  <si>
    <t>CHANGEABLENESSES</t>
  </si>
  <si>
    <t>CHANGEABLY</t>
  </si>
  <si>
    <t>CHANGED</t>
  </si>
  <si>
    <t>CHANGELESS</t>
  </si>
  <si>
    <t>CHANGELESSLY</t>
  </si>
  <si>
    <t>CHANGELING</t>
  </si>
  <si>
    <t>CHANGELINGS</t>
  </si>
  <si>
    <t>CHANGEOVER</t>
  </si>
  <si>
    <t>CHANGEOVERS</t>
  </si>
  <si>
    <t>CHANGER</t>
  </si>
  <si>
    <t>CHANGERS</t>
  </si>
  <si>
    <t>CHANGES</t>
  </si>
  <si>
    <t>CHANGING</t>
  </si>
  <si>
    <t>CHANNEL</t>
  </si>
  <si>
    <t>CHANNELED</t>
  </si>
  <si>
    <t>CHANNELING</t>
  </si>
  <si>
    <t>CHANNELIZATION</t>
  </si>
  <si>
    <t>CHANNELIZATIONS</t>
  </si>
  <si>
    <t>CHANNELIZE</t>
  </si>
  <si>
    <t>CHANNELIZED</t>
  </si>
  <si>
    <t>CHANNELIZES</t>
  </si>
  <si>
    <t>CHANNELIZING</t>
  </si>
  <si>
    <t>CHANNELLED</t>
  </si>
  <si>
    <t>CHANNELLING</t>
  </si>
  <si>
    <t>CHANNELS</t>
  </si>
  <si>
    <t>CHANSON</t>
  </si>
  <si>
    <t>CHANSONS</t>
  </si>
  <si>
    <t>CHANT</t>
  </si>
  <si>
    <t>CHANTED</t>
  </si>
  <si>
    <t>CHANTER</t>
  </si>
  <si>
    <t>CHANTERS</t>
  </si>
  <si>
    <t>CHANTEUSE</t>
  </si>
  <si>
    <t>CHANTEUSES</t>
  </si>
  <si>
    <t>CHANTEY</t>
  </si>
  <si>
    <t>CHANTEYS</t>
  </si>
  <si>
    <t>CHANTICLEER</t>
  </si>
  <si>
    <t>CHANTICLEERS</t>
  </si>
  <si>
    <t>CHANTIES</t>
  </si>
  <si>
    <t>CHANTING</t>
  </si>
  <si>
    <t>CHANTS</t>
  </si>
  <si>
    <t>CHANTY</t>
  </si>
  <si>
    <t>CHAOS</t>
  </si>
  <si>
    <t>CHAOSES</t>
  </si>
  <si>
    <t>CHAOTIC</t>
  </si>
  <si>
    <t>CHAOTICALLY</t>
  </si>
  <si>
    <t>CHAP</t>
  </si>
  <si>
    <t>CHAPARRAL</t>
  </si>
  <si>
    <t>CHAPARRALS</t>
  </si>
  <si>
    <t>CHAPBOOK</t>
  </si>
  <si>
    <t>CHAPBOOKS</t>
  </si>
  <si>
    <t>CHAPEAU</t>
  </si>
  <si>
    <t>CHAPEAUS</t>
  </si>
  <si>
    <t>CHAPEAUX</t>
  </si>
  <si>
    <t>CHAPEL</t>
  </si>
  <si>
    <t>CHAPELS</t>
  </si>
  <si>
    <t>CHAPERON</t>
  </si>
  <si>
    <t>CHAPERONAGE</t>
  </si>
  <si>
    <t>CHAPERONAGES</t>
  </si>
  <si>
    <t>CHAPERONE</t>
  </si>
  <si>
    <t>CHAPERONED</t>
  </si>
  <si>
    <t>CHAPERONES</t>
  </si>
  <si>
    <t>CHAPERONING</t>
  </si>
  <si>
    <t>CHAPERONS</t>
  </si>
  <si>
    <t>CHAPLAIN</t>
  </si>
  <si>
    <t>CHAPLAINCIES</t>
  </si>
  <si>
    <t>CHAPLAINCY</t>
  </si>
  <si>
    <t>CHAPLAINS</t>
  </si>
  <si>
    <t>CHAPLET</t>
  </si>
  <si>
    <t>CHAPLETS</t>
  </si>
  <si>
    <t>CHAPPED</t>
  </si>
  <si>
    <t>CHAPPING</t>
  </si>
  <si>
    <t>CHAPS</t>
  </si>
  <si>
    <t>CHAPT</t>
  </si>
  <si>
    <t>CHAPTER</t>
  </si>
  <si>
    <t>CHAPTERS</t>
  </si>
  <si>
    <t>CHAR</t>
  </si>
  <si>
    <t>CHARABANC</t>
  </si>
  <si>
    <t>CHARABANCS</t>
  </si>
  <si>
    <t>CHARACTER</t>
  </si>
  <si>
    <t>CHARACTERISTIC</t>
  </si>
  <si>
    <t>CHARACTERISTICALLY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</si>
  <si>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</si>
  <si>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</si>
  <si>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</si>
  <si>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</si>
  <si>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</si>
  <si>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</si>
  <si>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</si>
  <si>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CHARACTERLESS</t>
  </si>
  <si>
    <t>CHARACTERS</t>
  </si>
  <si>
    <t>CHARADE</t>
  </si>
  <si>
    <t>CHARADES</t>
  </si>
  <si>
    <t>CHARBROIL</t>
  </si>
  <si>
    <t>CHARBROILED</t>
  </si>
  <si>
    <t>CHARBROILING</t>
  </si>
  <si>
    <t>CHARBROILS</t>
  </si>
  <si>
    <t>CHARCOAL</t>
  </si>
  <si>
    <t>CHARCOALS</t>
  </si>
  <si>
    <t>CHARD</t>
  </si>
  <si>
    <t>CHARDONNAY</t>
  </si>
  <si>
    <t>CHARDONNAYS</t>
  </si>
  <si>
    <t>CHARDS</t>
  </si>
  <si>
    <t>CHARGE</t>
  </si>
  <si>
    <t>CHARGEABILITY</t>
  </si>
  <si>
    <t>CHARGEABLE</t>
  </si>
  <si>
    <t>CHARGEBACK</t>
  </si>
  <si>
    <t>CHARGEBACKS</t>
  </si>
  <si>
    <t>CHARGED</t>
  </si>
  <si>
    <t>CHARGEOFF</t>
  </si>
  <si>
    <t>CHARGEOFFS</t>
  </si>
  <si>
    <t>CHARGER</t>
  </si>
  <si>
    <t>CHARGERS</t>
  </si>
  <si>
    <t>CHARGES</t>
  </si>
  <si>
    <t>CHARGING</t>
  </si>
  <si>
    <t>CHARIER</t>
  </si>
  <si>
    <t>CHARIEST</t>
  </si>
  <si>
    <t>CHARILY</t>
  </si>
  <si>
    <t>CHARINESS</t>
  </si>
  <si>
    <t>CHARINESSES</t>
  </si>
  <si>
    <t>CHARIOT</t>
  </si>
  <si>
    <t>CHARIOTEER</t>
  </si>
  <si>
    <t>CHARIOTEERS</t>
  </si>
  <si>
    <t>CHARIOTS</t>
  </si>
  <si>
    <t>CHARISMA</t>
  </si>
  <si>
    <t>CHARISMAS</t>
  </si>
  <si>
    <t>CHARISMATA</t>
  </si>
  <si>
    <t>CHARISMATIC</t>
  </si>
  <si>
    <t>CHARISMATICS</t>
  </si>
  <si>
    <t>CHARITABLE</t>
  </si>
  <si>
    <t>CHARITABLENESS</t>
  </si>
  <si>
    <t>CHARITABLENESSES</t>
  </si>
  <si>
    <t>CHARITABLY</t>
  </si>
  <si>
    <t>CHARITIES</t>
  </si>
  <si>
    <t>CHARITY</t>
  </si>
  <si>
    <t>CHARLATAN</t>
  </si>
  <si>
    <t>CHARLATANISM</t>
  </si>
  <si>
    <t>CHARLATANISMS</t>
  </si>
  <si>
    <t>CHARLATANRIES</t>
  </si>
  <si>
    <t>CHARLATANRY</t>
  </si>
  <si>
    <t>CHARLATANS</t>
  </si>
  <si>
    <t>CHARM</t>
  </si>
  <si>
    <t>CHARMED</t>
  </si>
  <si>
    <t>CHARMER</t>
  </si>
  <si>
    <t>CHARMERS</t>
  </si>
  <si>
    <t>CHARMING</t>
  </si>
  <si>
    <t>CHARMINGLY</t>
  </si>
  <si>
    <t>CHARMS</t>
  </si>
  <si>
    <t>CHARRED</t>
  </si>
  <si>
    <t>CHARRING</t>
  </si>
  <si>
    <t>CHARS</t>
  </si>
  <si>
    <t>CHART</t>
  </si>
  <si>
    <t>CHARTED</t>
  </si>
  <si>
    <t>CHARTER</t>
  </si>
  <si>
    <t>CHARTERED</t>
  </si>
  <si>
    <t>CHARTERER</t>
  </si>
  <si>
    <t>CHARTERERS</t>
  </si>
  <si>
    <t>CHARTERING</t>
  </si>
  <si>
    <t>CHARTERS</t>
  </si>
  <si>
    <t>CHARTING</t>
  </si>
  <si>
    <t>CHARTREUSE</t>
  </si>
  <si>
    <t>CHARTREUSES</t>
  </si>
  <si>
    <t>CHARTS</t>
  </si>
  <si>
    <t>CHARWOMAN</t>
  </si>
  <si>
    <t>CHARWOMEN</t>
  </si>
  <si>
    <t>CHARY</t>
  </si>
  <si>
    <t>CHASE</t>
  </si>
  <si>
    <t>CHASED</t>
  </si>
  <si>
    <t>CHASER</t>
  </si>
  <si>
    <t>CHASERS</t>
  </si>
  <si>
    <t>CHASES</t>
  </si>
  <si>
    <t>CHASING</t>
  </si>
  <si>
    <t>CHASM</t>
  </si>
  <si>
    <t>CHASMS</t>
  </si>
  <si>
    <t>CHASSIS</t>
  </si>
  <si>
    <t>CHASTE</t>
  </si>
  <si>
    <t>CHASTELY</t>
  </si>
  <si>
    <t>CHASTEN</t>
  </si>
  <si>
    <t>CHASTENED</t>
  </si>
  <si>
    <t>CHASTENESS</t>
  </si>
  <si>
    <t>CHASTENESSES</t>
  </si>
  <si>
    <t>CHASTENING</t>
  </si>
  <si>
    <t>CHASTENS</t>
  </si>
  <si>
    <t>CHASTER</t>
  </si>
  <si>
    <t>CHASTEST</t>
  </si>
  <si>
    <t>CHASTISE</t>
  </si>
  <si>
    <t>CHASTISED</t>
  </si>
  <si>
    <t>CHASTISEMENT</t>
  </si>
  <si>
    <t>CHASTISEMENTS</t>
  </si>
  <si>
    <t>CHASTISER</t>
  </si>
  <si>
    <t>CHASTISERS</t>
  </si>
  <si>
    <t>CHASTISES</t>
  </si>
  <si>
    <t>CHASTISING</t>
  </si>
  <si>
    <t>CHASTITIES</t>
  </si>
  <si>
    <t>CHASTITY</t>
  </si>
  <si>
    <t>CHASUBLE</t>
  </si>
  <si>
    <t>CHASUBLES</t>
  </si>
  <si>
    <t>CHAT</t>
  </si>
  <si>
    <t>CHATEAU</t>
  </si>
  <si>
    <t>CHATEAUS</t>
  </si>
  <si>
    <t>CHATEAUX</t>
  </si>
  <si>
    <t>CHATELAINE</t>
  </si>
  <si>
    <t>CHATELAINES</t>
  </si>
  <si>
    <t>CHATS</t>
  </si>
  <si>
    <t>CHATTED</t>
  </si>
  <si>
    <t>CHATTEL</t>
  </si>
  <si>
    <t>CHATTELS</t>
  </si>
  <si>
    <t>CHATTER</t>
  </si>
  <si>
    <t>CHATTERBOX</t>
  </si>
  <si>
    <t>CHATTERBOXES</t>
  </si>
  <si>
    <t>CHATTERED</t>
  </si>
  <si>
    <t>CHATTERER</t>
  </si>
  <si>
    <t>CHATTERERS</t>
  </si>
  <si>
    <t>CHATTERING</t>
  </si>
  <si>
    <t>CHATTERS</t>
  </si>
  <si>
    <t>CHATTIER</t>
  </si>
  <si>
    <t>CHATTIEST</t>
  </si>
  <si>
    <t>CHATTILY</t>
  </si>
  <si>
    <t>CHATTINESS</t>
  </si>
  <si>
    <t>CHATTINESSES</t>
  </si>
  <si>
    <t>CHATTING</t>
  </si>
  <si>
    <t>CHATTY</t>
  </si>
  <si>
    <t>CHAUFFEUR</t>
  </si>
  <si>
    <t>CHAUFFEURED</t>
  </si>
  <si>
    <t>CHAUFFEURING</t>
  </si>
  <si>
    <t>CHAUFFEURS</t>
  </si>
  <si>
    <t>CHAUVINISM</t>
  </si>
  <si>
    <t>CHAUVINISMS</t>
  </si>
  <si>
    <t>CHAUVINIST</t>
  </si>
  <si>
    <t>CHAUVINISTIC</t>
  </si>
  <si>
    <t>CHAUVINISTICALLY</t>
  </si>
  <si>
    <t>CHAUVINISTS</t>
  </si>
  <si>
    <t>CHEAP</t>
  </si>
  <si>
    <t>CHEAPEN</t>
  </si>
  <si>
    <t>CHEAPENED</t>
  </si>
  <si>
    <t>CHEAPENING</t>
  </si>
  <si>
    <t>CHEAPENS</t>
  </si>
  <si>
    <t>CHEAPER</t>
  </si>
  <si>
    <t>CHEAPEST</t>
  </si>
  <si>
    <t>CHEAPLY</t>
  </si>
  <si>
    <t>CHEAPNESS</t>
  </si>
  <si>
    <t>CHEAPNESSES</t>
  </si>
  <si>
    <t>CHEAPSKATE</t>
  </si>
  <si>
    <t>CHEAPSKATES</t>
  </si>
  <si>
    <t>CHEAT</t>
  </si>
  <si>
    <t>CHEATED</t>
  </si>
  <si>
    <t>CHEATER</t>
  </si>
  <si>
    <t>CHEATERS</t>
  </si>
  <si>
    <t>CHEATING</t>
  </si>
  <si>
    <t>CHEATS</t>
  </si>
  <si>
    <t>CHECK</t>
  </si>
  <si>
    <t>CHECKBOOK</t>
  </si>
  <si>
    <t>CHECKBOOKS</t>
  </si>
  <si>
    <t>CHECKED</t>
  </si>
  <si>
    <t>CHECKER</t>
  </si>
  <si>
    <t>CHECKERBOARD</t>
  </si>
  <si>
    <t>CHECKERBOARDS</t>
  </si>
  <si>
    <t>CHECKERED</t>
  </si>
  <si>
    <t>CHECKERING</t>
  </si>
  <si>
    <t>CHECKERS</t>
  </si>
  <si>
    <t>CHECKING</t>
  </si>
  <si>
    <t>CHECKLIST</t>
  </si>
  <si>
    <t>CHECKLISTS</t>
  </si>
  <si>
    <t>CHECKMARK</t>
  </si>
  <si>
    <t>CHECKMATE</t>
  </si>
  <si>
    <t>CHECKMATED</t>
  </si>
  <si>
    <t>CHECKMATES</t>
  </si>
  <si>
    <t>CHECKMATING</t>
  </si>
  <si>
    <t>CHECKOFF</t>
  </si>
  <si>
    <t>CHECKOFFS</t>
  </si>
  <si>
    <t>CHECKOUT</t>
  </si>
  <si>
    <t>CHECKOUTS</t>
  </si>
  <si>
    <t>CHECKPOINT</t>
  </si>
  <si>
    <t>CHECKPOINTS</t>
  </si>
  <si>
    <t>CHECKROOM</t>
  </si>
  <si>
    <t>CHECKROOMS</t>
  </si>
  <si>
    <t>CHECKS</t>
  </si>
  <si>
    <t>CHECKUP</t>
  </si>
  <si>
    <t>CHECKUPS</t>
  </si>
  <si>
    <t>CHEDDAR</t>
  </si>
  <si>
    <t>CHEDDARS</t>
  </si>
  <si>
    <t>CHEEK</t>
  </si>
  <si>
    <t>CHEEKBONE</t>
  </si>
  <si>
    <t>CHEEKBONES</t>
  </si>
  <si>
    <t>CHEEKED</t>
  </si>
  <si>
    <t>CHEEKIER</t>
  </si>
  <si>
    <t>CHEEKIEST</t>
  </si>
  <si>
    <t>CHEEKILY</t>
  </si>
  <si>
    <t>CHEEKINESS</t>
  </si>
  <si>
    <t>CHEEKINESSES</t>
  </si>
  <si>
    <t>CHEEKING</t>
  </si>
  <si>
    <t>CHEEKS</t>
  </si>
  <si>
    <t>CHEEKY</t>
  </si>
  <si>
    <t>CHEEP</t>
  </si>
  <si>
    <t>CHEEPED</t>
  </si>
  <si>
    <t>CHEEPING</t>
  </si>
  <si>
    <t>CHEEPS</t>
  </si>
  <si>
    <t>CHEER</t>
  </si>
  <si>
    <t>CHEERED</t>
  </si>
  <si>
    <t>CHEERER</t>
  </si>
  <si>
    <t>CHEERERS</t>
  </si>
  <si>
    <t>CHEERFUL</t>
  </si>
  <si>
    <t>CHEERFULLER</t>
  </si>
  <si>
    <t>CHEERFULLEST</t>
  </si>
  <si>
    <t>CHEERFULLY</t>
  </si>
  <si>
    <t>CHEERFULNESS</t>
  </si>
  <si>
    <t>CHEERFULNESSES</t>
  </si>
  <si>
    <t>CHEERIER</t>
  </si>
  <si>
    <t>CHEERIEST</t>
  </si>
  <si>
    <t>CHEERILY</t>
  </si>
  <si>
    <t>CHEERINESS</t>
  </si>
  <si>
    <t>CHEERINESSES</t>
  </si>
  <si>
    <t>CHEERING</t>
  </si>
  <si>
    <t>CHEERIO</t>
  </si>
  <si>
    <t>CHEERIOS</t>
  </si>
  <si>
    <t>CHEERLEADER</t>
  </si>
  <si>
    <t>CHEERLEADERS</t>
  </si>
  <si>
    <t>CHEERLEADING</t>
  </si>
  <si>
    <t>CHEERLESS</t>
  </si>
  <si>
    <t>CHEERLESSLY</t>
  </si>
  <si>
    <t>CHEERLESSNESS</t>
  </si>
  <si>
    <t>CHEERLESSNESSES</t>
  </si>
  <si>
    <t>CHEERS</t>
  </si>
  <si>
    <t>CHEERY</t>
  </si>
  <si>
    <t>CHEESE</t>
  </si>
  <si>
    <t>CHEESEBURGER</t>
  </si>
  <si>
    <t>CHEESEBURGERS</t>
  </si>
  <si>
    <t>CHEESECAKE</t>
  </si>
  <si>
    <t>CHEESECAKES</t>
  </si>
  <si>
    <t>CHEESECLOTH</t>
  </si>
  <si>
    <t>CHEESECLOTHS</t>
  </si>
  <si>
    <t>CHEESEPARING</t>
  </si>
  <si>
    <t>CHEESEPARINGS</t>
  </si>
  <si>
    <t>CHEESES</t>
  </si>
  <si>
    <t>CHEESIER</t>
  </si>
  <si>
    <t>CHEESIEST</t>
  </si>
  <si>
    <t>CHEESINESS</t>
  </si>
  <si>
    <t>CHEESINESSES</t>
  </si>
  <si>
    <t>CHEESY</t>
  </si>
  <si>
    <t>CHEETAH</t>
  </si>
  <si>
    <t>CHEETAHS</t>
  </si>
  <si>
    <t>CHEF</t>
  </si>
  <si>
    <t>CHEFS</t>
  </si>
  <si>
    <t>CHEMICAL</t>
  </si>
  <si>
    <t>CHEMICALLY</t>
  </si>
  <si>
    <t>CHEMICALS</t>
  </si>
  <si>
    <t>CHEMISE</t>
  </si>
  <si>
    <t>CHEMISES</t>
  </si>
  <si>
    <t>CHEMIST</t>
  </si>
  <si>
    <t>CHEMISTRIES</t>
  </si>
  <si>
    <t>CHEMISTRY</t>
  </si>
  <si>
    <t>CHEMISTS</t>
  </si>
  <si>
    <t>CHEMO</t>
  </si>
  <si>
    <t>CHEMOS</t>
  </si>
  <si>
    <t>CHEMOSATURATION</t>
  </si>
  <si>
    <t>CHEMOTHERAPEUTIC</t>
  </si>
  <si>
    <t>CHEMOTHERAPIES</t>
  </si>
  <si>
    <t>CHEMOTHERAPY</t>
  </si>
  <si>
    <t>CHEMURGIES</t>
  </si>
  <si>
    <t>CHEMURGY</t>
  </si>
  <si>
    <t>CHENILLE</t>
  </si>
  <si>
    <t>CHENILLES</t>
  </si>
  <si>
    <t>CHEQUE</t>
  </si>
  <si>
    <t>CHEQUES</t>
  </si>
  <si>
    <t>CHERISH</t>
  </si>
  <si>
    <t>CHERISHED</t>
  </si>
  <si>
    <t>CHERISHES</t>
  </si>
  <si>
    <t>CHERISHING</t>
  </si>
  <si>
    <t>CHEROOT</t>
  </si>
  <si>
    <t>CHEROOTS</t>
  </si>
  <si>
    <t>CHERRIES</t>
  </si>
  <si>
    <t>CHERRY</t>
  </si>
  <si>
    <t>CHERT</t>
  </si>
  <si>
    <t>CHERTS</t>
  </si>
  <si>
    <t>CHERUB</t>
  </si>
  <si>
    <t>CHERUBIC</t>
  </si>
  <si>
    <t>CHERUBIM</t>
  </si>
  <si>
    <t>CHERUBIMS</t>
  </si>
  <si>
    <t>CHERUBS</t>
  </si>
  <si>
    <t>CHERVIL</t>
  </si>
  <si>
    <t>CHERVILS</t>
  </si>
  <si>
    <t>CHESS</t>
  </si>
  <si>
    <t>CHESSBOARD</t>
  </si>
  <si>
    <t>CHESSBOARDS</t>
  </si>
  <si>
    <t>CHESSES</t>
  </si>
  <si>
    <t>CHESSMAN</t>
  </si>
  <si>
    <t>CHESSMEN</t>
  </si>
  <si>
    <t>CHEST</t>
  </si>
  <si>
    <t>CHESTED</t>
  </si>
  <si>
    <t>CHESTERFIELD</t>
  </si>
  <si>
    <t>CHESTERFIELDS</t>
  </si>
  <si>
    <t>CHESTFUL</t>
  </si>
  <si>
    <t>CHESTFULS</t>
  </si>
  <si>
    <t>CHESTIER</t>
  </si>
  <si>
    <t>CHESTIEST</t>
  </si>
  <si>
    <t>CHESTNUT</t>
  </si>
  <si>
    <t>CHESTNUTS</t>
  </si>
  <si>
    <t>CHESTS</t>
  </si>
  <si>
    <t>CHESTY</t>
  </si>
  <si>
    <t>CHEVALIER</t>
  </si>
  <si>
    <t>CHEVALIERS</t>
  </si>
  <si>
    <t>CHEVIOT</t>
  </si>
  <si>
    <t>CHEVIOTS</t>
  </si>
  <si>
    <t>CHEVRON</t>
  </si>
  <si>
    <t>CHEVRONS</t>
  </si>
  <si>
    <t>CHEW</t>
  </si>
  <si>
    <t>CHEWABLE</t>
  </si>
  <si>
    <t>CHEWED</t>
  </si>
  <si>
    <t>CHEWER</t>
  </si>
  <si>
    <t>CHEWERS</t>
  </si>
  <si>
    <t>CHEWIER</t>
  </si>
  <si>
    <t>CHEWIEST</t>
  </si>
  <si>
    <t>CHEWINESS</t>
  </si>
  <si>
    <t>CHEWINESSES</t>
  </si>
  <si>
    <t>CHEWING</t>
  </si>
  <si>
    <t>CHEWS</t>
  </si>
  <si>
    <t>CHEWY</t>
  </si>
  <si>
    <t>CHI</t>
  </si>
  <si>
    <t>CHIAROSCURO</t>
  </si>
  <si>
    <t>CHIAROSCUROS</t>
  </si>
  <si>
    <t>CHIC</t>
  </si>
  <si>
    <t>CHICANE</t>
  </si>
  <si>
    <t>CHICANERIES</t>
  </si>
  <si>
    <t>CHICANERY</t>
  </si>
  <si>
    <t>CHICANES</t>
  </si>
  <si>
    <t>CHICER</t>
  </si>
  <si>
    <t>CHICEST</t>
  </si>
  <si>
    <t>CHICHI</t>
  </si>
  <si>
    <t>CHICHIS</t>
  </si>
  <si>
    <t>CHICK</t>
  </si>
  <si>
    <t>CHICKADEE</t>
  </si>
  <si>
    <t>CHICKADEES</t>
  </si>
  <si>
    <t>CHICKEN</t>
  </si>
  <si>
    <t>CHICKENED</t>
  </si>
  <si>
    <t>CHICKENFEED</t>
  </si>
  <si>
    <t>CHICKENFEEDS</t>
  </si>
  <si>
    <t>CHICKENHEARTED</t>
  </si>
  <si>
    <t>CHICKENING</t>
  </si>
  <si>
    <t>CHICKENPOX</t>
  </si>
  <si>
    <t>CHICKENPOXES</t>
  </si>
  <si>
    <t>CHICKENS</t>
  </si>
  <si>
    <t>CHICKPEA</t>
  </si>
  <si>
    <t>CHICKPEAS</t>
  </si>
  <si>
    <t>CHICKS</t>
  </si>
  <si>
    <t>CHICKWEED</t>
  </si>
  <si>
    <t>CHICKWEEDS</t>
  </si>
  <si>
    <t>CHICLE</t>
  </si>
  <si>
    <t>CHICLES</t>
  </si>
  <si>
    <t>CHICNESS</t>
  </si>
  <si>
    <t>CHICNESSES</t>
  </si>
  <si>
    <t>CHICORIES</t>
  </si>
  <si>
    <t>CHICORY</t>
  </si>
  <si>
    <t>CHICS</t>
  </si>
  <si>
    <t>CHID</t>
  </si>
  <si>
    <t>CHIDDEN</t>
  </si>
  <si>
    <t>CHIDE</t>
  </si>
  <si>
    <t>CHIDED</t>
  </si>
  <si>
    <t>CHIDES</t>
  </si>
  <si>
    <t>CHIDING</t>
  </si>
  <si>
    <t>CHIDINGLY</t>
  </si>
  <si>
    <t>CHIEF</t>
  </si>
  <si>
    <t>CHIEFDOM</t>
  </si>
  <si>
    <t>CHIEFDOMS</t>
  </si>
  <si>
    <t>CHIEFER</t>
  </si>
  <si>
    <t>CHIEFEST</t>
  </si>
  <si>
    <t>CHIEFLY</t>
  </si>
  <si>
    <t>CHIEFS</t>
  </si>
  <si>
    <t>CHIEFTAIN</t>
  </si>
  <si>
    <t>CHIEFTAINS</t>
  </si>
  <si>
    <t>CHIEFTAINSHIP</t>
  </si>
  <si>
    <t>CHIEFTAINSHIPS</t>
  </si>
  <si>
    <t>CHIFFON</t>
  </si>
  <si>
    <t>CHIFFONIER</t>
  </si>
  <si>
    <t>CHIFFONIERS</t>
  </si>
  <si>
    <t>CHIFFONS</t>
  </si>
  <si>
    <t>CHIGGER</t>
  </si>
  <si>
    <t>CHIGGERS</t>
  </si>
  <si>
    <t>CHIGNON</t>
  </si>
  <si>
    <t>CHIGNONS</t>
  </si>
  <si>
    <t>CHIHUAHUA</t>
  </si>
  <si>
    <t>CHIHUAHUAS</t>
  </si>
  <si>
    <t>CHILBLAIN</t>
  </si>
  <si>
    <t>CHILBLAINS</t>
  </si>
  <si>
    <t>CHILD</t>
  </si>
  <si>
    <t>CHILDBEARING</t>
  </si>
  <si>
    <t>CHILDBEARINGS</t>
  </si>
  <si>
    <t>CHILDBIRTH</t>
  </si>
  <si>
    <t>CHILDBIRTHS</t>
  </si>
  <si>
    <t>CHILDCARE</t>
  </si>
  <si>
    <t>CHILDCARES</t>
  </si>
  <si>
    <t>CHILDHOOD</t>
  </si>
  <si>
    <t>CHILDHOODS</t>
  </si>
  <si>
    <t>CHILDISH</t>
  </si>
  <si>
    <t>CHILDISHLY</t>
  </si>
  <si>
    <t>CHILDISHNESS</t>
  </si>
  <si>
    <t>CHILDISHNESSES</t>
  </si>
  <si>
    <t>CHILDLESS</t>
  </si>
  <si>
    <t>CHILDLESSNESS</t>
  </si>
  <si>
    <t>CHILDLESSNESSES</t>
  </si>
  <si>
    <t>CHILDLIKE</t>
  </si>
  <si>
    <t>CHILDPROOF</t>
  </si>
  <si>
    <t>CHILDPROOFED</t>
  </si>
  <si>
    <t>CHILDPROOFING</t>
  </si>
  <si>
    <t>CHILDPROOFS</t>
  </si>
  <si>
    <t>CHILDREN</t>
  </si>
  <si>
    <t>CHILDRENS</t>
  </si>
  <si>
    <t>CHILDRENSWEAR</t>
  </si>
  <si>
    <t>CHILE</t>
  </si>
  <si>
    <t>CHILES</t>
  </si>
  <si>
    <t>CHILI</t>
  </si>
  <si>
    <t>CHILIES</t>
  </si>
  <si>
    <t>CHILL</t>
  </si>
  <si>
    <t>CHILLED</t>
  </si>
  <si>
    <t>CHILLER</t>
  </si>
  <si>
    <t>CHILLERS</t>
  </si>
  <si>
    <t>CHILLEST</t>
  </si>
  <si>
    <t>CHILLI</t>
  </si>
  <si>
    <t>CHILLIER</t>
  </si>
  <si>
    <t>CHILLIES</t>
  </si>
  <si>
    <t>CHILLIEST</t>
  </si>
  <si>
    <t>CHILLINESS</t>
  </si>
  <si>
    <t>CHILLINESSES</t>
  </si>
  <si>
    <t>CHILLING</t>
  </si>
  <si>
    <t>CHILLINGLY</t>
  </si>
  <si>
    <t>CHILLNESS</t>
  </si>
  <si>
    <t>CHILLNESSES</t>
  </si>
  <si>
    <t>CHILLS</t>
  </si>
  <si>
    <t>CHILLY</t>
  </si>
  <si>
    <t>CHIMAERA</t>
  </si>
  <si>
    <t>CHIMAERAS</t>
  </si>
  <si>
    <t>CHIME</t>
  </si>
  <si>
    <t>CHIMED</t>
  </si>
  <si>
    <t>CHIMER</t>
  </si>
  <si>
    <t>CHIMERA</t>
  </si>
  <si>
    <t>CHIMERAS</t>
  </si>
  <si>
    <t>CHIMERIC</t>
  </si>
  <si>
    <t>CHIMERICAL</t>
  </si>
  <si>
    <t>CHIMERS</t>
  </si>
  <si>
    <t>CHIMES</t>
  </si>
  <si>
    <t>CHIMING</t>
  </si>
  <si>
    <t>CHIMNEY</t>
  </si>
  <si>
    <t>CHIMNEYS</t>
  </si>
  <si>
    <t>CHIMP</t>
  </si>
  <si>
    <t>CHIMPANZEE</t>
  </si>
  <si>
    <t>CHIMPANZEES</t>
  </si>
  <si>
    <t>CHIMPS</t>
  </si>
  <si>
    <t>CHIN</t>
  </si>
  <si>
    <t>CHINA</t>
  </si>
  <si>
    <t>CHINAS</t>
  </si>
  <si>
    <t>CHINAWARE</t>
  </si>
  <si>
    <t>CHINAWARES</t>
  </si>
  <si>
    <t>CHINCHILLA</t>
  </si>
  <si>
    <t>CHINCHILLAS</t>
  </si>
  <si>
    <t>CHINE</t>
  </si>
  <si>
    <t>CHINES</t>
  </si>
  <si>
    <t>CHINK</t>
  </si>
  <si>
    <t>CHINKED</t>
  </si>
  <si>
    <t>CHINKING</t>
  </si>
  <si>
    <t>CHINKS</t>
  </si>
  <si>
    <t>CHINNED</t>
  </si>
  <si>
    <t>CHINNING</t>
  </si>
  <si>
    <t>CHINO</t>
  </si>
  <si>
    <t>CHINOS</t>
  </si>
  <si>
    <t>CHINS</t>
  </si>
  <si>
    <t>CHINSTRAP</t>
  </si>
  <si>
    <t>CHINSTRAPS</t>
  </si>
  <si>
    <t>CHINTZ</t>
  </si>
  <si>
    <t>CHINTZES</t>
  </si>
  <si>
    <t>CHINTZIER</t>
  </si>
  <si>
    <t>CHINTZIEST</t>
  </si>
  <si>
    <t>CHINTZY</t>
  </si>
  <si>
    <t>CHIP</t>
  </si>
  <si>
    <t>CHIPMAKER</t>
  </si>
  <si>
    <t>CHIPMAKERS</t>
  </si>
  <si>
    <t>CHIPMUNK</t>
  </si>
  <si>
    <t>CHIPMUNKS</t>
  </si>
  <si>
    <t>CHIPPED</t>
  </si>
  <si>
    <t>CHIPPER</t>
  </si>
  <si>
    <t>CHIPPERS</t>
  </si>
  <si>
    <t>CHIPPING</t>
  </si>
  <si>
    <t>CHIPS</t>
  </si>
  <si>
    <t>CHIPSET</t>
  </si>
  <si>
    <t>CHIPSETS</t>
  </si>
  <si>
    <t>CHIROGRAPHIES</t>
  </si>
  <si>
    <t>CHIROGRAPHY</t>
  </si>
  <si>
    <t>CHIROPODIES</t>
  </si>
  <si>
    <t>CHIROPODIST</t>
  </si>
  <si>
    <t>CHIROPODISTS</t>
  </si>
  <si>
    <t>CHIROPODY</t>
  </si>
  <si>
    <t>CHIROPRACTIC</t>
  </si>
  <si>
    <t>CHIROPRACTICS</t>
  </si>
  <si>
    <t>CHIROPRACTOR</t>
  </si>
  <si>
    <t>CHIROPRACTORS</t>
  </si>
  <si>
    <t>CHIRP</t>
  </si>
  <si>
    <t>CHIRPED</t>
  </si>
  <si>
    <t>CHIRPIER</t>
  </si>
  <si>
    <t>CHIRPIEST</t>
  </si>
  <si>
    <t>CHIRPING</t>
  </si>
  <si>
    <t>CHIRPS</t>
  </si>
  <si>
    <t>CHIRPY</t>
  </si>
  <si>
    <t>CHIRRUP</t>
  </si>
  <si>
    <t>CHIRRUPED</t>
  </si>
  <si>
    <t>CHIRRUPING</t>
  </si>
  <si>
    <t>CHIRRUPPED</t>
  </si>
  <si>
    <t>CHIRRUPPING</t>
  </si>
  <si>
    <t>CHIRRUPS</t>
  </si>
  <si>
    <t>CHIS</t>
  </si>
  <si>
    <t>CHISEL</t>
  </si>
  <si>
    <t>CHISELED</t>
  </si>
  <si>
    <t>CHISELER</t>
  </si>
  <si>
    <t>CHISELERS</t>
  </si>
  <si>
    <t>CHISELING</t>
  </si>
  <si>
    <t>CHISELLED</t>
  </si>
  <si>
    <t>CHISELLER</t>
  </si>
  <si>
    <t>CHISELLERS</t>
  </si>
  <si>
    <t>CHISELLING</t>
  </si>
  <si>
    <t>CHISELS</t>
  </si>
  <si>
    <t>CHIT</t>
  </si>
  <si>
    <t>CHITCHAT</t>
  </si>
  <si>
    <t>CHITCHATS</t>
  </si>
  <si>
    <t>CHITCHATTED</t>
  </si>
  <si>
    <t>CHITCHATTING</t>
  </si>
  <si>
    <t>CHITIN</t>
  </si>
  <si>
    <t>CHITINOUS</t>
  </si>
  <si>
    <t>CHITINS</t>
  </si>
  <si>
    <t>CHITLINGS</t>
  </si>
  <si>
    <t>CHITLINS</t>
  </si>
  <si>
    <t>CHITS</t>
  </si>
  <si>
    <t>CHITTERLINGS</t>
  </si>
  <si>
    <t>CHIVALRIES</t>
  </si>
  <si>
    <t>CHIVALROUS</t>
  </si>
  <si>
    <t>CHIVALROUSLY</t>
  </si>
  <si>
    <t>CHIVALROUSNESS</t>
  </si>
  <si>
    <t>CHIVALROUSNESSES</t>
  </si>
  <si>
    <t>CHIVALRY</t>
  </si>
  <si>
    <t>CHIVE</t>
  </si>
  <si>
    <t>CHIVES</t>
  </si>
  <si>
    <t>CHLAMYDIA</t>
  </si>
  <si>
    <t>CHLAMYDIAE</t>
  </si>
  <si>
    <t>CHLAMYDIAS</t>
  </si>
  <si>
    <t>CHLORAL</t>
  </si>
  <si>
    <t>CHLORALS</t>
  </si>
  <si>
    <t>CHLORDANE</t>
  </si>
  <si>
    <t>CHLORDANES</t>
  </si>
  <si>
    <t>CHLORIDE</t>
  </si>
  <si>
    <t>CHLORIDES</t>
  </si>
  <si>
    <t>CHLORINATE</t>
  </si>
  <si>
    <t>CHLORINATED</t>
  </si>
  <si>
    <t>CHLORINATES</t>
  </si>
  <si>
    <t>CHLORINATING</t>
  </si>
  <si>
    <t>CHLORINATION</t>
  </si>
  <si>
    <t>CHLORINATIONS</t>
  </si>
  <si>
    <t>CHLORINE</t>
  </si>
  <si>
    <t>CHLORINES</t>
  </si>
  <si>
    <t>CHLOROFLUOROCARBON</t>
  </si>
  <si>
    <t>CHLOROFLUOROCARBONS</t>
  </si>
  <si>
    <t>CHLOROFORM</t>
  </si>
  <si>
    <t>CHLOROFORMED</t>
  </si>
  <si>
    <t>CHLOROFORMING</t>
  </si>
  <si>
    <t>CHLOROFORMS</t>
  </si>
  <si>
    <t>CHLOROPHYL</t>
  </si>
  <si>
    <t>CHLOROPHYLL</t>
  </si>
  <si>
    <t>CHLOROPHYLLS</t>
  </si>
  <si>
    <t>CHLOROPHYLS</t>
  </si>
  <si>
    <t>CHLOROPLAST</t>
  </si>
  <si>
    <t>CHLOROPLASTS</t>
  </si>
  <si>
    <t>CHOATE</t>
  </si>
  <si>
    <t>CHOCAHOLIC</t>
  </si>
  <si>
    <t>CHOCAHOLICS</t>
  </si>
  <si>
    <t>CHOCK</t>
  </si>
  <si>
    <t>CHOCKABLOCK</t>
  </si>
  <si>
    <t>CHOCKED</t>
  </si>
  <si>
    <t>CHOCKING</t>
  </si>
  <si>
    <t>CHOCKS</t>
  </si>
  <si>
    <t>CHOCOHOLIC</t>
  </si>
  <si>
    <t>CHOCOHOLICS</t>
  </si>
  <si>
    <t>CHOCOLATE</t>
  </si>
  <si>
    <t>CHOCOLATES</t>
  </si>
  <si>
    <t>CHOCOLATEY</t>
  </si>
  <si>
    <t>CHOCOLATY</t>
  </si>
  <si>
    <t>CHOICE</t>
  </si>
  <si>
    <t>CHOICER</t>
  </si>
  <si>
    <t>CHOICES</t>
  </si>
  <si>
    <t>CHOICEST</t>
  </si>
  <si>
    <t>CHOIR</t>
  </si>
  <si>
    <t>CHOIRBOY</t>
  </si>
  <si>
    <t>CHOIRBOYS</t>
  </si>
  <si>
    <t>CHOIRMASTER</t>
  </si>
  <si>
    <t>CHOIRMASTERS</t>
  </si>
  <si>
    <t>CHOIRS</t>
  </si>
  <si>
    <t>CHOKE</t>
  </si>
  <si>
    <t>CHOKECHERRIES</t>
  </si>
  <si>
    <t>CHOKECHERRY</t>
  </si>
  <si>
    <t>CHOKED</t>
  </si>
  <si>
    <t>CHOKER</t>
  </si>
  <si>
    <t>CHOKERS</t>
  </si>
  <si>
    <t>CHOKES</t>
  </si>
  <si>
    <t>CHOKING</t>
  </si>
  <si>
    <t>CHOLER</t>
  </si>
  <si>
    <t>CHOLERA</t>
  </si>
  <si>
    <t>CHOLERAS</t>
  </si>
  <si>
    <t>CHOLERIC</t>
  </si>
  <si>
    <t>CHOLERS</t>
  </si>
  <si>
    <t>CHOLESTEROL</t>
  </si>
  <si>
    <t>CHOLESTEROLS</t>
  </si>
  <si>
    <t>CHOMP</t>
  </si>
  <si>
    <t>CHOMPED</t>
  </si>
  <si>
    <t>CHOMPING</t>
  </si>
  <si>
    <t>CHOMPS</t>
  </si>
  <si>
    <t>CHOOSE</t>
  </si>
  <si>
    <t>CHOOSER</t>
  </si>
  <si>
    <t>CHOOSERS</t>
  </si>
  <si>
    <t>CHOOSES</t>
  </si>
  <si>
    <t>CHOOSEY</t>
  </si>
  <si>
    <t>CHOOSIER</t>
  </si>
  <si>
    <t>CHOOSIEST</t>
  </si>
  <si>
    <t>CHOOSINESS</t>
  </si>
  <si>
    <t>CHOOSINESSES</t>
  </si>
  <si>
    <t>CHOOSING</t>
  </si>
  <si>
    <t>CHOOSY</t>
  </si>
  <si>
    <t>CHOP</t>
  </si>
  <si>
    <t>CHOPHOUSE</t>
  </si>
  <si>
    <t>CHOPHOUSES</t>
  </si>
  <si>
    <t>CHOPPED</t>
  </si>
  <si>
    <t>CHOPPER</t>
  </si>
  <si>
    <t>CHOPPERED</t>
  </si>
  <si>
    <t>CHOPPERING</t>
  </si>
  <si>
    <t>CHOPPERS</t>
  </si>
  <si>
    <t>CHOPPIER</t>
  </si>
  <si>
    <t>CHOPPIEST</t>
  </si>
  <si>
    <t>CHOPPILY</t>
  </si>
  <si>
    <t>CHOPPINESS</t>
  </si>
  <si>
    <t>CHOPPINESSES</t>
  </si>
  <si>
    <t>CHOPPING</t>
  </si>
  <si>
    <t>CHOPPY</t>
  </si>
  <si>
    <t>CHOPS</t>
  </si>
  <si>
    <t>CHOPSTICK</t>
  </si>
  <si>
    <t>CHOPSTICKS</t>
  </si>
  <si>
    <t>CHORAL</t>
  </si>
  <si>
    <t>CHORALE</t>
  </si>
  <si>
    <t>CHORALES</t>
  </si>
  <si>
    <t>CHORALLY</t>
  </si>
  <si>
    <t>CHORALS</t>
  </si>
  <si>
    <t>CHORD</t>
  </si>
  <si>
    <t>CHORDAL</t>
  </si>
  <si>
    <t>CHORDATE</t>
  </si>
  <si>
    <t>CHORDATES</t>
  </si>
  <si>
    <t>CHORDS</t>
  </si>
  <si>
    <t>CHORE</t>
  </si>
  <si>
    <t>CHOREA</t>
  </si>
  <si>
    <t>CHOREAS</t>
  </si>
  <si>
    <t>CHOREOGRAPH</t>
  </si>
  <si>
    <t>CHOREOGRAPHED</t>
  </si>
  <si>
    <t>CHOREOGRAPHER</t>
  </si>
  <si>
    <t>CHOREOGRAPHERS</t>
  </si>
  <si>
    <t>CHOREOGRAPHIC</t>
  </si>
  <si>
    <t>CHOREOGRAPHICALLY</t>
  </si>
  <si>
    <t>CHOREOGRAPHIES</t>
  </si>
  <si>
    <t>CHOREOGRAPHING</t>
  </si>
  <si>
    <t>CHOREOGRAPHS</t>
  </si>
  <si>
    <t>CHOREOGRAPHY</t>
  </si>
  <si>
    <t>CHORES</t>
  </si>
  <si>
    <t>CHORISTER</t>
  </si>
  <si>
    <t>CHORISTERS</t>
  </si>
  <si>
    <t>CHOROID</t>
  </si>
  <si>
    <t>CHOROIDS</t>
  </si>
  <si>
    <t>CHORTLE</t>
  </si>
  <si>
    <t>CHORTLED</t>
  </si>
  <si>
    <t>CHORTLER</t>
  </si>
  <si>
    <t>CHORTLERS</t>
  </si>
  <si>
    <t>CHORTLES</t>
  </si>
  <si>
    <t>CHORTLING</t>
  </si>
  <si>
    <t>CHORUS</t>
  </si>
  <si>
    <t>CHORUSED</t>
  </si>
  <si>
    <t>CHORUSES</t>
  </si>
  <si>
    <t>CHORUSING</t>
  </si>
  <si>
    <t>CHORUSSED</t>
  </si>
  <si>
    <t>CHORUSSING</t>
  </si>
  <si>
    <t>CHOSE</t>
  </si>
  <si>
    <t>CHOSEN</t>
  </si>
  <si>
    <t>CHOSES</t>
  </si>
  <si>
    <t>CHOW</t>
  </si>
  <si>
    <t>CHOWDER</t>
  </si>
  <si>
    <t>CHOWDERS</t>
  </si>
  <si>
    <t>CHOWED</t>
  </si>
  <si>
    <t>CHOWING</t>
  </si>
  <si>
    <t>CHOWS</t>
  </si>
  <si>
    <t>CHRISM</t>
  </si>
  <si>
    <t>CHRISMS</t>
  </si>
  <si>
    <t>CHRISTEN</t>
  </si>
  <si>
    <t>CHRISTENED</t>
  </si>
  <si>
    <t>CHRISTENING</t>
  </si>
  <si>
    <t>CHRISTENINGS</t>
  </si>
  <si>
    <t>CHRISTENS</t>
  </si>
  <si>
    <t>CHRISTIAN</t>
  </si>
  <si>
    <t>CHROMATIC</t>
  </si>
  <si>
    <t>CHROMATICALLY</t>
  </si>
  <si>
    <t>CHROMATIN</t>
  </si>
  <si>
    <t>CHROMATINS</t>
  </si>
  <si>
    <t>CHROMATOGRAPHY</t>
  </si>
  <si>
    <t>CHROME</t>
  </si>
  <si>
    <t>CHROMED</t>
  </si>
  <si>
    <t>CHROMES</t>
  </si>
  <si>
    <t>CHROMING</t>
  </si>
  <si>
    <t>CHROMIUM</t>
  </si>
  <si>
    <t>CHROMIUMS</t>
  </si>
  <si>
    <t>CHROMOSOMAL</t>
  </si>
  <si>
    <t>CHROMOSOME</t>
  </si>
  <si>
    <t>CHROMOSOMES</t>
  </si>
  <si>
    <t>CHRONIC</t>
  </si>
  <si>
    <t>CHRONICALLY</t>
  </si>
  <si>
    <t>CHRONICLE</t>
  </si>
  <si>
    <t>CHRONICLED</t>
  </si>
  <si>
    <t>CHRONICLER</t>
  </si>
  <si>
    <t>CHRONICLERS</t>
  </si>
  <si>
    <t>CHRONICLES</t>
  </si>
  <si>
    <t>CHRONICLING</t>
  </si>
  <si>
    <t>CHRONOGRAPH</t>
  </si>
  <si>
    <t>CHRONOGRAPHS</t>
  </si>
  <si>
    <t>CHRONOLOGICAL</t>
  </si>
  <si>
    <t>CHRONOLOGICALLY</t>
  </si>
  <si>
    <t>CHRONOLOGIES</t>
  </si>
  <si>
    <t>CHRONOLOGIST</t>
  </si>
  <si>
    <t>CHRONOLOGISTS</t>
  </si>
  <si>
    <t>CHRONOLOGY</t>
  </si>
  <si>
    <t>CHRONOMETER</t>
  </si>
  <si>
    <t>CHRONOMETERS</t>
  </si>
  <si>
    <t>CHRYSALIDES</t>
  </si>
  <si>
    <t>CHRYSALIS</t>
  </si>
  <si>
    <t>CHRYSALISES</t>
  </si>
  <si>
    <t>CHRYSANTHEMUM</t>
  </si>
  <si>
    <t>CHRYSANTHEMUMS</t>
  </si>
  <si>
    <t>CHUB</t>
  </si>
  <si>
    <t>CHUBBIER</t>
  </si>
  <si>
    <t>CHUBBIEST</t>
  </si>
  <si>
    <t>CHUBBINESS</t>
  </si>
  <si>
    <t>CHUBBINESSES</t>
  </si>
  <si>
    <t>CHUBBY</t>
  </si>
  <si>
    <t>CHUBS</t>
  </si>
  <si>
    <t>CHUCK</t>
  </si>
  <si>
    <t>CHUCKED</t>
  </si>
  <si>
    <t>CHUCKHOLE</t>
  </si>
  <si>
    <t>CHUCKHOLES</t>
  </si>
  <si>
    <t>CHUCKING</t>
  </si>
  <si>
    <t>CHUCKLE</t>
  </si>
  <si>
    <t>CHUCKLED</t>
  </si>
  <si>
    <t>CHUCKLES</t>
  </si>
  <si>
    <t>CHUCKLING</t>
  </si>
  <si>
    <t>CHUCKS</t>
  </si>
  <si>
    <t>CHUG</t>
  </si>
  <si>
    <t>CHUGGED</t>
  </si>
  <si>
    <t>CHUGGING</t>
  </si>
  <si>
    <t>CHUGS</t>
  </si>
  <si>
    <t>CHUKKA</t>
  </si>
  <si>
    <t>CHUKKAS</t>
  </si>
  <si>
    <t>CHUM</t>
  </si>
  <si>
    <t>CHUMMED</t>
  </si>
  <si>
    <t>CHUMMIER</t>
  </si>
  <si>
    <t>CHUMMIEST</t>
  </si>
  <si>
    <t>CHUMMILY</t>
  </si>
  <si>
    <t>CHUMMINESS</t>
  </si>
  <si>
    <t>CHUMMINESSES</t>
  </si>
  <si>
    <t>CHUMMING</t>
  </si>
  <si>
    <t>CHUMMY</t>
  </si>
  <si>
    <t>CHUMP</t>
  </si>
  <si>
    <t>CHUMPS</t>
  </si>
  <si>
    <t>CHUMS</t>
  </si>
  <si>
    <t>CHUNK</t>
  </si>
  <si>
    <t>CHUNKIER</t>
  </si>
  <si>
    <t>CHUNKIEST</t>
  </si>
  <si>
    <t>CHUNKINESS</t>
  </si>
  <si>
    <t>CHUNKINESSES</t>
  </si>
  <si>
    <t>CHUNKS</t>
  </si>
  <si>
    <t>CHUNKY</t>
  </si>
  <si>
    <t>CHURCH</t>
  </si>
  <si>
    <t>CHURCHES</t>
  </si>
  <si>
    <t>CHURCHGOER</t>
  </si>
  <si>
    <t>CHURCHGOERS</t>
  </si>
  <si>
    <t>CHURCHGOING</t>
  </si>
  <si>
    <t>CHURCHGOINGS</t>
  </si>
  <si>
    <t>CHURCHMAN</t>
  </si>
  <si>
    <t>CHURCHMEN</t>
  </si>
  <si>
    <t>CHURCHWARDEN</t>
  </si>
  <si>
    <t>CHURCHWARDENS</t>
  </si>
  <si>
    <t>CHURCHYARD</t>
  </si>
  <si>
    <t>CHURCHYARDS</t>
  </si>
  <si>
    <t>CHURL</t>
  </si>
  <si>
    <t>CHURLISH</t>
  </si>
  <si>
    <t>CHURLISHLY</t>
  </si>
  <si>
    <t>CHURLISHNESS</t>
  </si>
  <si>
    <t>CHURLISHNESSES</t>
  </si>
  <si>
    <t>CHURLS</t>
  </si>
  <si>
    <t>CHURN</t>
  </si>
  <si>
    <t>CHURNED</t>
  </si>
  <si>
    <t>CHURNER</t>
  </si>
  <si>
    <t>CHURNERS</t>
  </si>
  <si>
    <t>CHURNING</t>
  </si>
  <si>
    <t>CHURNS</t>
  </si>
  <si>
    <t>CHUTE</t>
  </si>
  <si>
    <t>CHUTES</t>
  </si>
  <si>
    <t>CHUTNEY</t>
  </si>
  <si>
    <t>CHUTNEYS</t>
  </si>
  <si>
    <t>CHUTZPA</t>
  </si>
  <si>
    <t>CHUTZPAH</t>
  </si>
  <si>
    <t>CHUTZPAHS</t>
  </si>
  <si>
    <t>CHUTZPAS</t>
  </si>
  <si>
    <t>CHYME</t>
  </si>
  <si>
    <t>CHYMES</t>
  </si>
  <si>
    <t>CIAO</t>
  </si>
  <si>
    <t>CICADA</t>
  </si>
  <si>
    <t>CICADAE</t>
  </si>
  <si>
    <t>CICADAS</t>
  </si>
  <si>
    <t>CICATRICE</t>
  </si>
  <si>
    <t>CICATRICES</t>
  </si>
  <si>
    <t>CICATRIX</t>
  </si>
  <si>
    <t>CICATRIXES</t>
  </si>
  <si>
    <t>CICERONE</t>
  </si>
  <si>
    <t>CICERONES</t>
  </si>
  <si>
    <t>CICERONI</t>
  </si>
  <si>
    <t>CIDER</t>
  </si>
  <si>
    <t>CIDERS</t>
  </si>
  <si>
    <t>CIGAR</t>
  </si>
  <si>
    <t>CIGARET</t>
  </si>
  <si>
    <t>CIGARETS</t>
  </si>
  <si>
    <t>CIGARETTE</t>
  </si>
  <si>
    <t>CIGARETTES</t>
  </si>
  <si>
    <t>CIGARILLO</t>
  </si>
  <si>
    <t>CIGARILLOS</t>
  </si>
  <si>
    <t>CIGARS</t>
  </si>
  <si>
    <t>CILANTRO</t>
  </si>
  <si>
    <t>CILANTROS</t>
  </si>
  <si>
    <t>CILIA</t>
  </si>
  <si>
    <t>CILIUM</t>
  </si>
  <si>
    <t>CINCH</t>
  </si>
  <si>
    <t>CINCHED</t>
  </si>
  <si>
    <t>CINCHES</t>
  </si>
  <si>
    <t>CINCHING</t>
  </si>
  <si>
    <t>CINCHONA</t>
  </si>
  <si>
    <t>CINCHONAS</t>
  </si>
  <si>
    <t>CINCTURE</t>
  </si>
  <si>
    <t>CINCTURES</t>
  </si>
  <si>
    <t>CINDER</t>
  </si>
  <si>
    <t>CINDERED</t>
  </si>
  <si>
    <t>CINDERING</t>
  </si>
  <si>
    <t>CINDERS</t>
  </si>
  <si>
    <t>CINEMA</t>
  </si>
  <si>
    <t>CINEMAS</t>
  </si>
  <si>
    <t>CINEMATIC</t>
  </si>
  <si>
    <t>CINEMATOGRAPHER</t>
  </si>
  <si>
    <t>CINEMATOGRAPHERS</t>
  </si>
  <si>
    <t>CINEMATOGRAPHIC</t>
  </si>
  <si>
    <t>CINEMATOGRAPHIES</t>
  </si>
  <si>
    <t>CINEMATOGRAPHY</t>
  </si>
  <si>
    <t>CINNABAR</t>
  </si>
  <si>
    <t>CINNABARS</t>
  </si>
  <si>
    <t>CINNAMON</t>
  </si>
  <si>
    <t>CINNAMONS</t>
  </si>
  <si>
    <t>CIPHER</t>
  </si>
  <si>
    <t>CIPHERED</t>
  </si>
  <si>
    <t>CIPHERING</t>
  </si>
  <si>
    <t>CIPHERS</t>
  </si>
  <si>
    <t>CIRCA</t>
  </si>
  <si>
    <t>CIRCADIAN</t>
  </si>
  <si>
    <t>CIRCLE</t>
  </si>
  <si>
    <t>CIRCLED</t>
  </si>
  <si>
    <t>CIRCLES</t>
  </si>
  <si>
    <t>CIRCLET</t>
  </si>
  <si>
    <t>CIRCLETS</t>
  </si>
  <si>
    <t>CIRCLING</t>
  </si>
  <si>
    <t>CIRCUIT</t>
  </si>
  <si>
    <t>CIRCUITAL</t>
  </si>
  <si>
    <t>CIRCUITED</t>
  </si>
  <si>
    <t>CIRCUITIES</t>
  </si>
  <si>
    <t>CIRCUITING</t>
  </si>
  <si>
    <t>CIRCUITOUS</t>
  </si>
  <si>
    <t>CIRCUITOUSLY</t>
  </si>
  <si>
    <t>CIRCUITOUSNESS</t>
  </si>
  <si>
    <t>CIRCUITOUSNESSES</t>
  </si>
  <si>
    <t>CIRCUITRIES</t>
  </si>
  <si>
    <t>CIRCUITRY</t>
  </si>
  <si>
    <t>CIRCUITS</t>
  </si>
  <si>
    <t>CIRCUITY</t>
  </si>
  <si>
    <t>CIRCULAR</t>
  </si>
  <si>
    <t>CIRCULARITIES</t>
  </si>
  <si>
    <t>CIRCULARITY</t>
  </si>
  <si>
    <t>CIRCULARIZE</t>
  </si>
  <si>
    <t>CIRCULARIZED</t>
  </si>
  <si>
    <t>CIRCULARIZES</t>
  </si>
  <si>
    <t>CIRCULARIZING</t>
  </si>
  <si>
    <t>CIRCULARLY</t>
  </si>
  <si>
    <t>CIRCULARS</t>
  </si>
  <si>
    <t>CIRCULATE</t>
  </si>
  <si>
    <t>CIRCULATED</t>
  </si>
  <si>
    <t>CIRCULATES</t>
  </si>
  <si>
    <t>CIRCULATING</t>
  </si>
  <si>
    <t>CIRCULATION</t>
  </si>
  <si>
    <t>CIRCULATIONS</t>
  </si>
  <si>
    <t>CIRCULATORY</t>
  </si>
  <si>
    <t>CIRCUMCISE</t>
  </si>
  <si>
    <t>CIRCUMCISED</t>
  </si>
  <si>
    <t>CIRCUMCISES</t>
  </si>
  <si>
    <t>CIRCUMCISING</t>
  </si>
  <si>
    <t>CIRCUMCISION</t>
  </si>
  <si>
    <t>CIRCUMCISIONS</t>
  </si>
  <si>
    <t>CIRCUMFERENCE</t>
  </si>
  <si>
    <t>CIRCUMFERENCES</t>
  </si>
  <si>
    <t>CIRCUMFERENTIAL</t>
  </si>
  <si>
    <t>CIRCUMFLEX</t>
  </si>
  <si>
    <t>CIRCUMFLEXES</t>
  </si>
  <si>
    <t>CIRCUMLOCUTION</t>
  </si>
  <si>
    <t>CIRCUMLOCUTIONS</t>
  </si>
  <si>
    <t>CIRCUMNAVIGATE</t>
  </si>
  <si>
    <t>CIRCUMNAVIGATED</t>
  </si>
  <si>
    <t>CIRCUMNAVIGATES</t>
  </si>
  <si>
    <t>CIRCUMNAVIGATING</t>
  </si>
  <si>
    <t>CIRCUMNAVIGATION</t>
  </si>
  <si>
    <t>CIRCUMNAVIGATIONS</t>
  </si>
  <si>
    <t>CIRCUMPOLAR</t>
  </si>
  <si>
    <t>CIRCUMSCRIBE</t>
  </si>
  <si>
    <t>CIRCUMSCRIBED</t>
  </si>
  <si>
    <t>CIRCUMSCRIBES</t>
  </si>
  <si>
    <t>CIRCUMSCRIBING</t>
  </si>
  <si>
    <t>CIRCUMSCRIPTION</t>
  </si>
  <si>
    <t>CIRCUMSCRIPTIONS</t>
  </si>
  <si>
    <t>CIRCUMSPECT</t>
  </si>
  <si>
    <t>CIRCUMSPECTION</t>
  </si>
  <si>
    <t>CIRCUMSPECTIONS</t>
  </si>
  <si>
    <t>CIRCUMSPECTLY</t>
  </si>
  <si>
    <t>CIRCUMSTANCE</t>
  </si>
  <si>
    <t>CIRCUMSTANCED</t>
  </si>
  <si>
    <t>CIRCUMSTANCES</t>
  </si>
  <si>
    <t>CIRCUMSTANCING</t>
  </si>
  <si>
    <t>CIRCUMSTANTIAL</t>
  </si>
  <si>
    <t>CIRCUMSTANTIALLY</t>
  </si>
  <si>
    <t>CIRCUMVENT</t>
  </si>
  <si>
    <t>CIRCUMVENTED</t>
  </si>
  <si>
    <t>CIRCUMVENTING</t>
  </si>
  <si>
    <t>CIRCUMVENTION</t>
  </si>
  <si>
    <t>CIRCUMVENTIONS</t>
  </si>
  <si>
    <t>CIRCUMVENTS</t>
  </si>
  <si>
    <t>CIRCUS</t>
  </si>
  <si>
    <t>CIRCUSES</t>
  </si>
  <si>
    <t>CIRQUE</t>
  </si>
  <si>
    <t>CIRQUES</t>
  </si>
  <si>
    <t>CIRRHOSES</t>
  </si>
  <si>
    <t>CIRRHOSIS</t>
  </si>
  <si>
    <t>CIRRHOTIC</t>
  </si>
  <si>
    <t>CIRRHOTICS</t>
  </si>
  <si>
    <t>CIRRI</t>
  </si>
  <si>
    <t>CIRRUS</t>
  </si>
  <si>
    <t>CISTERN</t>
  </si>
  <si>
    <t>CISTERNS</t>
  </si>
  <si>
    <t>CITADEL</t>
  </si>
  <si>
    <t>CITADELS</t>
  </si>
  <si>
    <t>CITATION</t>
  </si>
  <si>
    <t>CITATIONS</t>
  </si>
  <si>
    <t>CITE</t>
  </si>
  <si>
    <t>CITED</t>
  </si>
  <si>
    <t>CITES</t>
  </si>
  <si>
    <t>CITIES</t>
  </si>
  <si>
    <t>CITIFIED</t>
  </si>
  <si>
    <t>CITING</t>
  </si>
  <si>
    <t>CITIZEN</t>
  </si>
  <si>
    <t>CITIZENRIES</t>
  </si>
  <si>
    <t>CITIZENRY</t>
  </si>
  <si>
    <t>CITIZENS</t>
  </si>
  <si>
    <t>CITIZENSHIP</t>
  </si>
  <si>
    <t>CITIZENSHIPS</t>
  </si>
  <si>
    <t>CITRATE</t>
  </si>
  <si>
    <t>CITRIC</t>
  </si>
  <si>
    <t>CITRON</t>
  </si>
  <si>
    <t>CITRONELLA</t>
  </si>
  <si>
    <t>CITRONELLAS</t>
  </si>
  <si>
    <t>CITRONS</t>
  </si>
  <si>
    <t>CITROUS</t>
  </si>
  <si>
    <t>CITRUS</t>
  </si>
  <si>
    <t>CITRUSES</t>
  </si>
  <si>
    <t>CITY</t>
  </si>
  <si>
    <t>CIVET</t>
  </si>
  <si>
    <t>CIVETS</t>
  </si>
  <si>
    <t>CIVIC</t>
  </si>
  <si>
    <t>CIVICS</t>
  </si>
  <si>
    <t>CIVIES</t>
  </si>
  <si>
    <t>CIVIL</t>
  </si>
  <si>
    <t>CIVILIAN</t>
  </si>
  <si>
    <t>CIVILIANS</t>
  </si>
  <si>
    <t>CIVILISATION</t>
  </si>
  <si>
    <t>CIVILISATIONS</t>
  </si>
  <si>
    <t>CIVILISE</t>
  </si>
  <si>
    <t>CIVILISED</t>
  </si>
  <si>
    <t>CIVILISES</t>
  </si>
  <si>
    <t>CIVILISING</t>
  </si>
  <si>
    <t>CIVILITIES</t>
  </si>
  <si>
    <t>CIVILITY</t>
  </si>
  <si>
    <t>CIVILIZATION</t>
  </si>
  <si>
    <t>CIVILIZATIONS</t>
  </si>
  <si>
    <t>CIVILIZE</t>
  </si>
  <si>
    <t>CIVILIZED</t>
  </si>
  <si>
    <t>CIVILIZES</t>
  </si>
  <si>
    <t>CIVILIZING</t>
  </si>
  <si>
    <t>CIVILLY</t>
  </si>
  <si>
    <t>CIVVIES</t>
  </si>
  <si>
    <t>CLACK</t>
  </si>
  <si>
    <t>CLACKED</t>
  </si>
  <si>
    <t>CLACKING</t>
  </si>
  <si>
    <t>CLACKS</t>
  </si>
  <si>
    <t>CLAD</t>
  </si>
  <si>
    <t>CLADDING</t>
  </si>
  <si>
    <t>CLADDINGS</t>
  </si>
  <si>
    <t>CLAIM</t>
  </si>
  <si>
    <t>CLAIMABLE</t>
  </si>
  <si>
    <t>CLAIMANT</t>
  </si>
  <si>
    <t>CLAIMANTS</t>
  </si>
  <si>
    <t>CLAIMED</t>
  </si>
  <si>
    <t>CLAIMER</t>
  </si>
  <si>
    <t>CLAIMERS</t>
  </si>
  <si>
    <t>CLAIMHOLDER</t>
  </si>
  <si>
    <t>CLAIMHOLDERS</t>
  </si>
  <si>
    <t>CLAIMING</t>
  </si>
  <si>
    <t>CLAIMS</t>
  </si>
  <si>
    <t>CLAIRVOYANCE</t>
  </si>
  <si>
    <t>CLAIRVOYANCES</t>
  </si>
  <si>
    <t>CLAIRVOYANT</t>
  </si>
  <si>
    <t>CLAIRVOYANTS</t>
  </si>
  <si>
    <t>CLAM</t>
  </si>
  <si>
    <t>CLAMBAKE</t>
  </si>
  <si>
    <t>CLAMBAKES</t>
  </si>
  <si>
    <t>CLAMBER</t>
  </si>
  <si>
    <t>CLAMBERED</t>
  </si>
  <si>
    <t>CLAMBERER</t>
  </si>
  <si>
    <t>CLAMBERERS</t>
  </si>
  <si>
    <t>CLAMBERING</t>
  </si>
  <si>
    <t>CLAMBERS</t>
  </si>
  <si>
    <t>CLAMMED</t>
  </si>
  <si>
    <t>CLAMMIER</t>
  </si>
  <si>
    <t>CLAMMIEST</t>
  </si>
  <si>
    <t>CLAMMILY</t>
  </si>
  <si>
    <t>CLAMMINESS</t>
  </si>
  <si>
    <t>CLAMMINESSES</t>
  </si>
  <si>
    <t>CLAMMING</t>
  </si>
  <si>
    <t>CLAMMY</t>
  </si>
  <si>
    <t>CLAMOR</t>
  </si>
  <si>
    <t>CLAMORED</t>
  </si>
  <si>
    <t>CLAMORING</t>
  </si>
  <si>
    <t>CLAMOROUS</t>
  </si>
  <si>
    <t>CLAMORS</t>
  </si>
  <si>
    <t>CLAMOUR</t>
  </si>
  <si>
    <t>CLAMOURED</t>
  </si>
  <si>
    <t>CLAMOURING</t>
  </si>
  <si>
    <t>CLAMOURS</t>
  </si>
  <si>
    <t>CLAMP</t>
  </si>
  <si>
    <t>CLAMPDOWN</t>
  </si>
  <si>
    <t>CLAMPDOWNS</t>
  </si>
  <si>
    <t>CLAMPED</t>
  </si>
  <si>
    <t>CLAMPING</t>
  </si>
  <si>
    <t>CLAMPS</t>
  </si>
  <si>
    <t>CLAMS</t>
  </si>
  <si>
    <t>CLAMSHELL</t>
  </si>
  <si>
    <t>CLAN</t>
  </si>
  <si>
    <t>CLANDESTINE</t>
  </si>
  <si>
    <t>CLANDESTINELY</t>
  </si>
  <si>
    <t>CLANG</t>
  </si>
  <si>
    <t>CLANGED</t>
  </si>
  <si>
    <t>CLANGING</t>
  </si>
  <si>
    <t>CLANGOR</t>
  </si>
  <si>
    <t>CLANGOROUS</t>
  </si>
  <si>
    <t>CLANGOROUSLY</t>
  </si>
  <si>
    <t>CLANGORS</t>
  </si>
  <si>
    <t>CLANGOUR</t>
  </si>
  <si>
    <t>CLANGOURS</t>
  </si>
  <si>
    <t>CLANGS</t>
  </si>
  <si>
    <t>CLANK</t>
  </si>
  <si>
    <t>CLANKED</t>
  </si>
  <si>
    <t>CLANKING</t>
  </si>
  <si>
    <t>CLANKS</t>
  </si>
  <si>
    <t>CLANNISH</t>
  </si>
  <si>
    <t>CLANNISHNESS</t>
  </si>
  <si>
    <t>CLANNISHNESSES</t>
  </si>
  <si>
    <t>CLANS</t>
  </si>
  <si>
    <t>CLANSMAN</t>
  </si>
  <si>
    <t>CLANSMEN</t>
  </si>
  <si>
    <t>CLAP</t>
  </si>
  <si>
    <t>CLAPBOARD</t>
  </si>
  <si>
    <t>CLAPBOARDED</t>
  </si>
  <si>
    <t>CLAPBOARDING</t>
  </si>
  <si>
    <t>CLAPBOARDS</t>
  </si>
  <si>
    <t>CLAPPED</t>
  </si>
  <si>
    <t>CLAPPER</t>
  </si>
  <si>
    <t>CLAPPERS</t>
  </si>
  <si>
    <t>CLAPPING</t>
  </si>
  <si>
    <t>CLAPPINGS</t>
  </si>
  <si>
    <t>CLAPS</t>
  </si>
  <si>
    <t>CLAPTRAP</t>
  </si>
  <si>
    <t>CLAPTRAPS</t>
  </si>
  <si>
    <t>CLAQUE</t>
  </si>
  <si>
    <t>CLAQUES</t>
  </si>
  <si>
    <t>CLARET</t>
  </si>
  <si>
    <t>CLARETS</t>
  </si>
  <si>
    <t>CLARIFICATION</t>
  </si>
  <si>
    <t>CLARIFICATIONS</t>
  </si>
  <si>
    <t>CLARIFIED</t>
  </si>
  <si>
    <t>CLARIFIERS</t>
  </si>
  <si>
    <t>CLARIFIES</t>
  </si>
  <si>
    <t>CLARIFY</t>
  </si>
  <si>
    <t>CLARIFYING</t>
  </si>
  <si>
    <t>CLARINET</t>
  </si>
  <si>
    <t>CLARINETIST</t>
  </si>
  <si>
    <t>CLARINETISTS</t>
  </si>
  <si>
    <t>CLARINETS</t>
  </si>
  <si>
    <t>CLARINETTIST</t>
  </si>
  <si>
    <t>CLARINETTISTS</t>
  </si>
  <si>
    <t>CLARION</t>
  </si>
  <si>
    <t>CLARIONS</t>
  </si>
  <si>
    <t>CLARITIES</t>
  </si>
  <si>
    <t>CLARITY</t>
  </si>
  <si>
    <t>CLASH</t>
  </si>
  <si>
    <t>CLASHED</t>
  </si>
  <si>
    <t>CLASHES</t>
  </si>
  <si>
    <t>CLASHING</t>
  </si>
  <si>
    <t>CLASP</t>
  </si>
  <si>
    <t>CLASPED</t>
  </si>
  <si>
    <t>CLASPING</t>
  </si>
  <si>
    <t>CLASPS</t>
  </si>
  <si>
    <t>CLASS</t>
  </si>
  <si>
    <t>CLASSED</t>
  </si>
  <si>
    <t>CLASSES</t>
  </si>
  <si>
    <t>CLASSIC</t>
  </si>
  <si>
    <t>CLASSICAL</t>
  </si>
  <si>
    <t>CLASSICALLY</t>
  </si>
  <si>
    <t>CLASSICALS</t>
  </si>
  <si>
    <t>CLASSICISM</t>
  </si>
  <si>
    <t>CLASSICISMS</t>
  </si>
  <si>
    <t>CLASSICIST</t>
  </si>
  <si>
    <t>CLASSICISTS</t>
  </si>
  <si>
    <t>CLASSICS</t>
  </si>
  <si>
    <t>CLASSIER</t>
  </si>
  <si>
    <t>CLASSIEST</t>
  </si>
  <si>
    <t>CLASSIFIABLE</t>
  </si>
  <si>
    <t>CLASSIFICATION</t>
  </si>
  <si>
    <t>CLASSIFICATIONS</t>
  </si>
  <si>
    <t>CLASSIFIED</t>
  </si>
  <si>
    <t>CLASSIFIEDS</t>
  </si>
  <si>
    <t>CLASSIFIER</t>
  </si>
  <si>
    <t>CLASSIFIERS</t>
  </si>
  <si>
    <t>CLASSIFIES</t>
  </si>
  <si>
    <t>CLASSIFY</t>
  </si>
  <si>
    <t>CLASSIFYING</t>
  </si>
  <si>
    <t>CLASSINESS</t>
  </si>
  <si>
    <t>CLASSINESSES</t>
  </si>
  <si>
    <t>CLASSING</t>
  </si>
  <si>
    <t>CLASSLESS</t>
  </si>
  <si>
    <t>CLASSMATE</t>
  </si>
  <si>
    <t>CLASSMATES</t>
  </si>
  <si>
    <t>CLASSROOM</t>
  </si>
  <si>
    <t>CLASSROOMS</t>
  </si>
  <si>
    <t>CLASSWORK</t>
  </si>
  <si>
    <t>CLASSWORKS</t>
  </si>
  <si>
    <t>CLASSY</t>
  </si>
  <si>
    <t>CLATTER</t>
  </si>
  <si>
    <t>CLATTERED</t>
  </si>
  <si>
    <t>CLATTERING</t>
  </si>
  <si>
    <t>CLATTERS</t>
  </si>
  <si>
    <t>CLAUSAL</t>
  </si>
  <si>
    <t>CLAUSE</t>
  </si>
  <si>
    <t>CLAUSES</t>
  </si>
  <si>
    <t>CLAUSTROPHOBIA</t>
  </si>
  <si>
    <t>CLAUSTROPHOBIAS</t>
  </si>
  <si>
    <t>CLAUSTROPHOBIC</t>
  </si>
  <si>
    <t>CLAVICHORD</t>
  </si>
  <si>
    <t>CLAVICHORDS</t>
  </si>
  <si>
    <t>CLAVICLE</t>
  </si>
  <si>
    <t>CLAVICLES</t>
  </si>
  <si>
    <t>CLAVIER</t>
  </si>
  <si>
    <t>CLAVIERS</t>
  </si>
  <si>
    <t>CLAW</t>
  </si>
  <si>
    <t>CLAWBACK</t>
  </si>
  <si>
    <t>CLAWBACKS</t>
  </si>
  <si>
    <t>CLAWED</t>
  </si>
  <si>
    <t>CLAWING</t>
  </si>
  <si>
    <t>CLAWS</t>
  </si>
  <si>
    <t>CLAY</t>
  </si>
  <si>
    <t>CLAYEY</t>
  </si>
  <si>
    <t>CLAYIER</t>
  </si>
  <si>
    <t>CLAYIEST</t>
  </si>
  <si>
    <t>CLAYS</t>
  </si>
  <si>
    <t>CLEAN</t>
  </si>
  <si>
    <t>CLEANABLE</t>
  </si>
  <si>
    <t>CLEANED</t>
  </si>
  <si>
    <t>CLEANER</t>
  </si>
  <si>
    <t>CLEANERS</t>
  </si>
  <si>
    <t>CLEANEST</t>
  </si>
  <si>
    <t>CLEANING</t>
  </si>
  <si>
    <t>CLEANINGS</t>
  </si>
  <si>
    <t>CLEANLIER</t>
  </si>
  <si>
    <t>CLEANLIEST</t>
  </si>
  <si>
    <t>CLEANLINESS</t>
  </si>
  <si>
    <t>CLEANLINESSES</t>
  </si>
  <si>
    <t>CLEANLY</t>
  </si>
  <si>
    <t>CLEANNESS</t>
  </si>
  <si>
    <t>CLEANNESSES</t>
  </si>
  <si>
    <t>CLEANOUT</t>
  </si>
  <si>
    <t>CLEANROOM</t>
  </si>
  <si>
    <t>CLEANROOMS</t>
  </si>
  <si>
    <t>CLEANS</t>
  </si>
  <si>
    <t>CLEANSE</t>
  </si>
  <si>
    <t>CLEANSED</t>
  </si>
  <si>
    <t>CLEANSER</t>
  </si>
  <si>
    <t>CLEANSERS</t>
  </si>
  <si>
    <t>CLEANSES</t>
  </si>
  <si>
    <t>CLEANSING</t>
  </si>
  <si>
    <t>CLEANUP</t>
  </si>
  <si>
    <t>CLEANUPS</t>
  </si>
  <si>
    <t>CLEAR</t>
  </si>
  <si>
    <t>CLEARABLE</t>
  </si>
  <si>
    <t>CLEARANCE</t>
  </si>
  <si>
    <t>CLEARANCES</t>
  </si>
  <si>
    <t>CLEARED</t>
  </si>
  <si>
    <t>CLEARER</t>
  </si>
  <si>
    <t>CLEAREST</t>
  </si>
  <si>
    <t>CLEARHEADED</t>
  </si>
  <si>
    <t>CLEARING</t>
  </si>
  <si>
    <t>CLEARINGHOUSE</t>
  </si>
  <si>
    <t>CLEARINGHOUSES</t>
  </si>
  <si>
    <t>CLEARINGS</t>
  </si>
  <si>
    <t>CLEARLY</t>
  </si>
  <si>
    <t>CLEARNESS</t>
  </si>
  <si>
    <t>CLEARNESSES</t>
  </si>
  <si>
    <t>CLEARS</t>
  </si>
  <si>
    <t>CLEAT</t>
  </si>
  <si>
    <t>CLEATS</t>
  </si>
  <si>
    <t>CLEAVAGE</t>
  </si>
  <si>
    <t>CLEAVAGES</t>
  </si>
  <si>
    <t>CLEAVE</t>
  </si>
  <si>
    <t>CLEAVED</t>
  </si>
  <si>
    <t>CLEAVER</t>
  </si>
  <si>
    <t>CLEAVERS</t>
  </si>
  <si>
    <t>CLEAVES</t>
  </si>
  <si>
    <t>CLEAVING</t>
  </si>
  <si>
    <t>CLEF</t>
  </si>
  <si>
    <t>CLEFS</t>
  </si>
  <si>
    <t>CLEFT</t>
  </si>
  <si>
    <t>CLEFTS</t>
  </si>
  <si>
    <t>CLEMATIS</t>
  </si>
  <si>
    <t>CLEMATISES</t>
  </si>
  <si>
    <t>CLEMENCIES</t>
  </si>
  <si>
    <t>CLEMENCY</t>
  </si>
  <si>
    <t>CLEMENT</t>
  </si>
  <si>
    <t>CLEMENTLY</t>
  </si>
  <si>
    <t>CLENCH</t>
  </si>
  <si>
    <t>CLENCHED</t>
  </si>
  <si>
    <t>CLENCHES</t>
  </si>
  <si>
    <t>CLENCHING</t>
  </si>
  <si>
    <t>CLERESTORIES</t>
  </si>
  <si>
    <t>CLERESTORY</t>
  </si>
  <si>
    <t>CLERGIES</t>
  </si>
  <si>
    <t>CLERGY</t>
  </si>
  <si>
    <t>CLERGYMAN</t>
  </si>
  <si>
    <t>CLERGYMEN</t>
  </si>
  <si>
    <t>CLERGYWOMAN</t>
  </si>
  <si>
    <t>CLERGYWOMEN</t>
  </si>
  <si>
    <t>CLERIC</t>
  </si>
  <si>
    <t>CLERICAL</t>
  </si>
  <si>
    <t>CLERICALISM</t>
  </si>
  <si>
    <t>CLERICALISMS</t>
  </si>
  <si>
    <t>CLERICALLY</t>
  </si>
  <si>
    <t>CLERICS</t>
  </si>
  <si>
    <t>CLERK</t>
  </si>
  <si>
    <t>CLERKED</t>
  </si>
  <si>
    <t>CLERKING</t>
  </si>
  <si>
    <t>CLERKS</t>
  </si>
  <si>
    <t>CLERKSHIP</t>
  </si>
  <si>
    <t>CLERKSHIPS</t>
  </si>
  <si>
    <t>CLEVER</t>
  </si>
  <si>
    <t>CLEVERER</t>
  </si>
  <si>
    <t>CLEVEREST</t>
  </si>
  <si>
    <t>CLEVERLY</t>
  </si>
  <si>
    <t>CLEVERNESS</t>
  </si>
  <si>
    <t>CLEVERNESSES</t>
  </si>
  <si>
    <t>CLEVIS</t>
  </si>
  <si>
    <t>CLEVISES</t>
  </si>
  <si>
    <t>CLEW</t>
  </si>
  <si>
    <t>CLEWED</t>
  </si>
  <si>
    <t>CLEWING</t>
  </si>
  <si>
    <t>CLEWS</t>
  </si>
  <si>
    <t>CLICHE</t>
  </si>
  <si>
    <t>CLICHED</t>
  </si>
  <si>
    <t>CLICHES</t>
  </si>
  <si>
    <t>CLICK</t>
  </si>
  <si>
    <t>CLICKED</t>
  </si>
  <si>
    <t>CLICKER</t>
  </si>
  <si>
    <t>CLICKERS</t>
  </si>
  <si>
    <t>CLICKING</t>
  </si>
  <si>
    <t>CLICKS</t>
  </si>
  <si>
    <t>CLIENT</t>
  </si>
  <si>
    <t>CLIENTELE</t>
  </si>
  <si>
    <t>CLIENTELES</t>
  </si>
  <si>
    <t>CLIENTS</t>
  </si>
  <si>
    <t>CLIFF</t>
  </si>
  <si>
    <t>CLIFFHANGER</t>
  </si>
  <si>
    <t>CLIFFHANGERS</t>
  </si>
  <si>
    <t>CLIFFS</t>
  </si>
  <si>
    <t>CLIMACTERIC</t>
  </si>
  <si>
    <t>CLIMACTERICS</t>
  </si>
  <si>
    <t>CLIMACTIC</t>
  </si>
  <si>
    <t>CLIMATE</t>
  </si>
  <si>
    <t>CLIMATES</t>
  </si>
  <si>
    <t>CLIMATIC</t>
  </si>
  <si>
    <t>CLIMATICALLY</t>
  </si>
  <si>
    <t>CLIMATOLOGIES</t>
  </si>
  <si>
    <t>CLIMATOLOGIST</t>
  </si>
  <si>
    <t>CLIMATOLOGISTS</t>
  </si>
  <si>
    <t>CLIMATOLOGY</t>
  </si>
  <si>
    <t>CLIMAX</t>
  </si>
  <si>
    <t>CLIMAXED</t>
  </si>
  <si>
    <t>CLIMAXES</t>
  </si>
  <si>
    <t>CLIMAXING</t>
  </si>
  <si>
    <t>CLIMB</t>
  </si>
  <si>
    <t>CLIMBABLE</t>
  </si>
  <si>
    <t>CLIMBED</t>
  </si>
  <si>
    <t>CLIMBER</t>
  </si>
  <si>
    <t>CLIMBERS</t>
  </si>
  <si>
    <t>CLIMBING</t>
  </si>
  <si>
    <t>CLIMBINGS</t>
  </si>
  <si>
    <t>CLIMBS</t>
  </si>
  <si>
    <t>CLIME</t>
  </si>
  <si>
    <t>CLIMES</t>
  </si>
  <si>
    <t>CLINCH</t>
  </si>
  <si>
    <t>CLINCHED</t>
  </si>
  <si>
    <t>CLINCHER</t>
  </si>
  <si>
    <t>CLINCHERS</t>
  </si>
  <si>
    <t>CLINCHES</t>
  </si>
  <si>
    <t>CLINCHING</t>
  </si>
  <si>
    <t>CLING</t>
  </si>
  <si>
    <t>CLINGER</t>
  </si>
  <si>
    <t>CLINGERS</t>
  </si>
  <si>
    <t>CLINGIER</t>
  </si>
  <si>
    <t>CLINGIEST</t>
  </si>
  <si>
    <t>CLINGING</t>
  </si>
  <si>
    <t>CLINGS</t>
  </si>
  <si>
    <t>CLINGY</t>
  </si>
  <si>
    <t>CLINIC</t>
  </si>
  <si>
    <t>CLINICAL</t>
  </si>
  <si>
    <t>CLINICALLY</t>
  </si>
  <si>
    <t>CLINICIAN</t>
  </si>
  <si>
    <t>CLINICIANS</t>
  </si>
  <si>
    <t>CLINICS</t>
  </si>
  <si>
    <t>CLINK</t>
  </si>
  <si>
    <t>CLINKED</t>
  </si>
  <si>
    <t>CLINKER</t>
  </si>
  <si>
    <t>CLINKERS</t>
  </si>
  <si>
    <t>CLINKING</t>
  </si>
  <si>
    <t>CLINKS</t>
  </si>
  <si>
    <t>CLIOMETRIC</t>
  </si>
  <si>
    <t>CLIOMETRICIAN</t>
  </si>
  <si>
    <t>CLIOMETRICIANS</t>
  </si>
  <si>
    <t>CLIOMETRICS</t>
  </si>
  <si>
    <t>CLIP</t>
  </si>
  <si>
    <t>CLIPBOARD</t>
  </si>
  <si>
    <t>CLIPBOARDS</t>
  </si>
  <si>
    <t>CLIPPED</t>
  </si>
  <si>
    <t>CLIPPER</t>
  </si>
  <si>
    <t>CLIPPERS</t>
  </si>
  <si>
    <t>CLIPPING</t>
  </si>
  <si>
    <t>CLIPPINGS</t>
  </si>
  <si>
    <t>CLIPS</t>
  </si>
  <si>
    <t>CLIPT</t>
  </si>
  <si>
    <t>CLIQUE</t>
  </si>
  <si>
    <t>CLIQUES</t>
  </si>
  <si>
    <t>CLIQUEY</t>
  </si>
  <si>
    <t>CLIQUIER</t>
  </si>
  <si>
    <t>CLIQUIEST</t>
  </si>
  <si>
    <t>CLIQUISH</t>
  </si>
  <si>
    <t>CLIQUISHLY</t>
  </si>
  <si>
    <t>CLIQUISHNESS</t>
  </si>
  <si>
    <t>CLIQUISHNESSES</t>
  </si>
  <si>
    <t>CLITORAL</t>
  </si>
  <si>
    <t>CLITORIDES</t>
  </si>
  <si>
    <t>CLITORIS</t>
  </si>
  <si>
    <t>CLITORISES</t>
  </si>
  <si>
    <t>CLOACA</t>
  </si>
  <si>
    <t>CLOACAE</t>
  </si>
  <si>
    <t>CLOACAS</t>
  </si>
  <si>
    <t>CLOAK</t>
  </si>
  <si>
    <t>CLOAKED</t>
  </si>
  <si>
    <t>CLOAKING</t>
  </si>
  <si>
    <t>CLOAKROOM</t>
  </si>
  <si>
    <t>CLOAKROOMS</t>
  </si>
  <si>
    <t>CLOAKS</t>
  </si>
  <si>
    <t>CLOBBER</t>
  </si>
  <si>
    <t>CLOBBERED</t>
  </si>
  <si>
    <t>CLOBBERING</t>
  </si>
  <si>
    <t>CLOBBERS</t>
  </si>
  <si>
    <t>CLOCHE</t>
  </si>
  <si>
    <t>CLOCHES</t>
  </si>
  <si>
    <t>CLOCK</t>
  </si>
  <si>
    <t>CLOCKED</t>
  </si>
  <si>
    <t>CLOCKING</t>
  </si>
  <si>
    <t>CLOCKS</t>
  </si>
  <si>
    <t>CLOCKWISE</t>
  </si>
  <si>
    <t>CLOCKWORK</t>
  </si>
  <si>
    <t>CLOCKWORKS</t>
  </si>
  <si>
    <t>CLOD</t>
  </si>
  <si>
    <t>CLODDISH</t>
  </si>
  <si>
    <t>CLODHOPPER</t>
  </si>
  <si>
    <t>CLODHOPPERS</t>
  </si>
  <si>
    <t>CLODS</t>
  </si>
  <si>
    <t>CLOG</t>
  </si>
  <si>
    <t>CLOGGED</t>
  </si>
  <si>
    <t>CLOGGING</t>
  </si>
  <si>
    <t>CLOGS</t>
  </si>
  <si>
    <t>CLOISONNE</t>
  </si>
  <si>
    <t>CLOISONNES</t>
  </si>
  <si>
    <t>CLOISTER</t>
  </si>
  <si>
    <t>CLOISTERED</t>
  </si>
  <si>
    <t>CLOISTERING</t>
  </si>
  <si>
    <t>CLOISTERS</t>
  </si>
  <si>
    <t>CLOISTRAL</t>
  </si>
  <si>
    <t>CLOMP</t>
  </si>
  <si>
    <t>CLOMPED</t>
  </si>
  <si>
    <t>CLOMPING</t>
  </si>
  <si>
    <t>CLOMPS</t>
  </si>
  <si>
    <t>CLONAL</t>
  </si>
  <si>
    <t>CLONE</t>
  </si>
  <si>
    <t>CLONED</t>
  </si>
  <si>
    <t>CLONES</t>
  </si>
  <si>
    <t>CLONING</t>
  </si>
  <si>
    <t>CLONK</t>
  </si>
  <si>
    <t>CLONKED</t>
  </si>
  <si>
    <t>CLONKING</t>
  </si>
  <si>
    <t>CLONKS</t>
  </si>
  <si>
    <t>CLOP</t>
  </si>
  <si>
    <t>CLOPIDOGREL</t>
  </si>
  <si>
    <t>CLOPPED</t>
  </si>
  <si>
    <t>CLOPPING</t>
  </si>
  <si>
    <t>CLOPS</t>
  </si>
  <si>
    <t>CLOSE</t>
  </si>
  <si>
    <t>CLOSED</t>
  </si>
  <si>
    <t>CLOSEDOWN</t>
  </si>
  <si>
    <t>CLOSEFISTED</t>
  </si>
  <si>
    <t>CLOSELY</t>
  </si>
  <si>
    <t>CLOSEMOUTHED</t>
  </si>
  <si>
    <t>CLOSENESS</t>
  </si>
  <si>
    <t>CLOSENESSES</t>
  </si>
  <si>
    <t>CLOSEOUT</t>
  </si>
  <si>
    <t>CLOSEOUTS</t>
  </si>
  <si>
    <t>CLOSER</t>
  </si>
  <si>
    <t>CLOSES</t>
  </si>
  <si>
    <t>CLOSEST</t>
  </si>
  <si>
    <t>CLOSET</t>
  </si>
  <si>
    <t>CLOSETED</t>
  </si>
  <si>
    <t>CLOSETING</t>
  </si>
  <si>
    <t>CLOSETS</t>
  </si>
  <si>
    <t>CLOSEUP</t>
  </si>
  <si>
    <t>CLOSEUPS</t>
  </si>
  <si>
    <t>CLOSING</t>
  </si>
  <si>
    <t>CLOSINGS</t>
  </si>
  <si>
    <t>CLOSURE</t>
  </si>
  <si>
    <t>CLOSURES</t>
  </si>
  <si>
    <t>CLOT</t>
  </si>
  <si>
    <t>CLOTH</t>
  </si>
  <si>
    <t>CLOTHE</t>
  </si>
  <si>
    <t>CLOTHED</t>
  </si>
  <si>
    <t>CLOTHES</t>
  </si>
  <si>
    <t>CLOTHESHORSE</t>
  </si>
  <si>
    <t>CLOTHESHORSES</t>
  </si>
  <si>
    <t>CLOTHESLINE</t>
  </si>
  <si>
    <t>CLOTHESLINES</t>
  </si>
  <si>
    <t>CLOTHESPIN</t>
  </si>
  <si>
    <t>CLOTHESPINS</t>
  </si>
  <si>
    <t>CLOTHIER</t>
  </si>
  <si>
    <t>CLOTHIERS</t>
  </si>
  <si>
    <t>CLOTHING</t>
  </si>
  <si>
    <t>CLOTHINGS</t>
  </si>
  <si>
    <t>CLOTHS</t>
  </si>
  <si>
    <t>CLOTS</t>
  </si>
  <si>
    <t>CLOTTED</t>
  </si>
  <si>
    <t>CLOTTING</t>
  </si>
  <si>
    <t>CLOTURE</t>
  </si>
  <si>
    <t>CLOTURES</t>
  </si>
  <si>
    <t>CLOUD</t>
  </si>
  <si>
    <t>CLOUDBURST</t>
  </si>
  <si>
    <t>CLOUDBURSTS</t>
  </si>
  <si>
    <t>CLOUDED</t>
  </si>
  <si>
    <t>CLOUDIER</t>
  </si>
  <si>
    <t>CLOUDIEST</t>
  </si>
  <si>
    <t>CLOUDINESS</t>
  </si>
  <si>
    <t>CLOUDINESSES</t>
  </si>
  <si>
    <t>CLOUDING</t>
  </si>
  <si>
    <t>CLOUDLESS</t>
  </si>
  <si>
    <t>CLOUDS</t>
  </si>
  <si>
    <t>CLOUDY</t>
  </si>
  <si>
    <t>CLOUT</t>
  </si>
  <si>
    <t>CLOUTED</t>
  </si>
  <si>
    <t>CLOUTING</t>
  </si>
  <si>
    <t>CLOUTS</t>
  </si>
  <si>
    <t>CLOVE</t>
  </si>
  <si>
    <t>CLOVEN</t>
  </si>
  <si>
    <t>CLOVER</t>
  </si>
  <si>
    <t>CLOVERLEAF</t>
  </si>
  <si>
    <t>CLOVERLEAFS</t>
  </si>
  <si>
    <t>CLOVERLEAVES</t>
  </si>
  <si>
    <t>CLOVERS</t>
  </si>
  <si>
    <t>CLOVES</t>
  </si>
  <si>
    <t>CLOWN</t>
  </si>
  <si>
    <t>CLOWNED</t>
  </si>
  <si>
    <t>CLOWNING</t>
  </si>
  <si>
    <t>CLOWNISH</t>
  </si>
  <si>
    <t>CLOWNISHLY</t>
  </si>
  <si>
    <t>CLOWNISHNESS</t>
  </si>
  <si>
    <t>CLOWNISHNESSES</t>
  </si>
  <si>
    <t>CLOWNS</t>
  </si>
  <si>
    <t>CLOY</t>
  </si>
  <si>
    <t>CLOYED</t>
  </si>
  <si>
    <t>CLOYING</t>
  </si>
  <si>
    <t>CLOYS</t>
  </si>
  <si>
    <t>CLUB</t>
  </si>
  <si>
    <t>CLUBBED</t>
  </si>
  <si>
    <t>CLUBBING</t>
  </si>
  <si>
    <t>CLUBFEET</t>
  </si>
  <si>
    <t>CLUBFOOT</t>
  </si>
  <si>
    <t>CLUBFOOTED</t>
  </si>
  <si>
    <t>CLUBHEAD</t>
  </si>
  <si>
    <t>CLUBHEADS</t>
  </si>
  <si>
    <t>CLUBHOUSE</t>
  </si>
  <si>
    <t>CLUBHOUSES</t>
  </si>
  <si>
    <t>CLUBS</t>
  </si>
  <si>
    <t>CLUCK</t>
  </si>
  <si>
    <t>CLUCKED</t>
  </si>
  <si>
    <t>CLUCKING</t>
  </si>
  <si>
    <t>CLUCKS</t>
  </si>
  <si>
    <t>CLUE</t>
  </si>
  <si>
    <t>CLUED</t>
  </si>
  <si>
    <t>CLUEING</t>
  </si>
  <si>
    <t>CLUELESS</t>
  </si>
  <si>
    <t>CLUES</t>
  </si>
  <si>
    <t>CLUING</t>
  </si>
  <si>
    <t>CLUMP</t>
  </si>
  <si>
    <t>CLUMPED</t>
  </si>
  <si>
    <t>CLUMPIER</t>
  </si>
  <si>
    <t>CLUMPIEST</t>
  </si>
  <si>
    <t>CLUMPING</t>
  </si>
  <si>
    <t>CLUMPS</t>
  </si>
  <si>
    <t>CLUMPY</t>
  </si>
  <si>
    <t>CLUMSIER</t>
  </si>
  <si>
    <t>CLUMSIEST</t>
  </si>
  <si>
    <t>CLUMSILY</t>
  </si>
  <si>
    <t>CLUMSINESS</t>
  </si>
  <si>
    <t>CLUMSINESSES</t>
  </si>
  <si>
    <t>CLUMSY</t>
  </si>
  <si>
    <t>CLUNG</t>
  </si>
  <si>
    <t>CLUNK</t>
  </si>
  <si>
    <t>CLUNKED</t>
  </si>
  <si>
    <t>CLUNKER</t>
  </si>
  <si>
    <t>CLUNKERS</t>
  </si>
  <si>
    <t>CLUNKIER</t>
  </si>
  <si>
    <t>CLUNKIEST</t>
  </si>
  <si>
    <t>CLUNKING</t>
  </si>
  <si>
    <t>CLUNKS</t>
  </si>
  <si>
    <t>CLUNKY</t>
  </si>
  <si>
    <t>CLUSTER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</si>
  <si>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</si>
  <si>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</si>
  <si>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</si>
  <si>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</si>
  <si>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</si>
  <si>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</si>
  <si>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</si>
  <si>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</si>
  <si>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</si>
  <si>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</si>
  <si>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</si>
  <si>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CNIDARIAN</t>
  </si>
  <si>
    <t>CNIDARIANS</t>
  </si>
  <si>
    <t>COACH</t>
  </si>
  <si>
    <t>COACHED</t>
  </si>
  <si>
    <t>COACHES</t>
  </si>
  <si>
    <t>COACHING</t>
  </si>
  <si>
    <t>COACHMAN</t>
  </si>
  <si>
    <t>COACHMEN</t>
  </si>
  <si>
    <t>COADJUTOR</t>
  </si>
  <si>
    <t>COADJUTORS</t>
  </si>
  <si>
    <t>COAGULANT</t>
  </si>
  <si>
    <t>COAGULANTS</t>
  </si>
  <si>
    <t>COAGULATE</t>
  </si>
  <si>
    <t>COAGULATED</t>
  </si>
  <si>
    <t>COAGULATES</t>
  </si>
  <si>
    <t>COAGULATING</t>
  </si>
  <si>
    <t>COAGULATION</t>
  </si>
  <si>
    <t>COAGULATIONS</t>
  </si>
  <si>
    <t>COAGULATOR</t>
  </si>
  <si>
    <t>COAGULATORS</t>
  </si>
  <si>
    <t>COAL</t>
  </si>
  <si>
    <t>COALBED</t>
  </si>
  <si>
    <t>COALED</t>
  </si>
  <si>
    <t>COALESCE</t>
  </si>
  <si>
    <t>COALESCED</t>
  </si>
  <si>
    <t>COALESCENCE</t>
  </si>
  <si>
    <t>COALESCENCES</t>
  </si>
  <si>
    <t>COALESCENT</t>
  </si>
  <si>
    <t>COALESCES</t>
  </si>
  <si>
    <t>COALESCING</t>
  </si>
  <si>
    <t>COALFACE</t>
  </si>
  <si>
    <t>COALFACES</t>
  </si>
  <si>
    <t>COALING</t>
  </si>
  <si>
    <t>COALITION</t>
  </si>
  <si>
    <t>COALITIONIST</t>
  </si>
  <si>
    <t>COALITIONISTS</t>
  </si>
  <si>
    <t>COALITIONS</t>
  </si>
  <si>
    <t>COALS</t>
  </si>
  <si>
    <t>COARSE</t>
  </si>
  <si>
    <t>COARSELY</t>
  </si>
  <si>
    <t>COARSEN</t>
  </si>
  <si>
    <t>COARSENED</t>
  </si>
  <si>
    <t>COARSENESS</t>
  </si>
  <si>
    <t>COARSENESSES</t>
  </si>
  <si>
    <t>COARSENING</t>
  </si>
  <si>
    <t>COARSENS</t>
  </si>
  <si>
    <t>COARSER</t>
  </si>
  <si>
    <t>COARSEST</t>
  </si>
  <si>
    <t>COAST</t>
  </si>
  <si>
    <t>COASTAL</t>
  </si>
  <si>
    <t>COASTED</t>
  </si>
  <si>
    <t>COASTER</t>
  </si>
  <si>
    <t>COASTERS</t>
  </si>
  <si>
    <t>COASTING</t>
  </si>
  <si>
    <t>COASTLINE</t>
  </si>
  <si>
    <t>COASTLINES</t>
  </si>
  <si>
    <t>COASTS</t>
  </si>
  <si>
    <t>COAT</t>
  </si>
  <si>
    <t>COATED</t>
  </si>
  <si>
    <t>COATING</t>
  </si>
  <si>
    <t>COATINGS</t>
  </si>
  <si>
    <t>COATS</t>
  </si>
  <si>
    <t>COATTAIL</t>
  </si>
  <si>
    <t>COATTAILS</t>
  </si>
  <si>
    <t>COAUTHOR</t>
  </si>
  <si>
    <t>COAUTHORED</t>
  </si>
  <si>
    <t>COAUTHORING</t>
  </si>
  <si>
    <t>COAUTHORS</t>
  </si>
  <si>
    <t>COAX</t>
  </si>
  <si>
    <t>COAXED</t>
  </si>
  <si>
    <t>COAXER</t>
  </si>
  <si>
    <t>COAXERS</t>
  </si>
  <si>
    <t>COAXES</t>
  </si>
  <si>
    <t>COAXIAL</t>
  </si>
  <si>
    <t>COAXING</t>
  </si>
  <si>
    <t>COAXINGLY</t>
  </si>
  <si>
    <t>COB</t>
  </si>
  <si>
    <t>COBALT</t>
  </si>
  <si>
    <t>COBALTS</t>
  </si>
  <si>
    <t>COBBLE</t>
  </si>
  <si>
    <t>COBBLED</t>
  </si>
  <si>
    <t>COBBLER</t>
  </si>
  <si>
    <t>COBBLERS</t>
  </si>
  <si>
    <t>COBBLES</t>
  </si>
  <si>
    <t>COBBLESTONE</t>
  </si>
  <si>
    <t>COBBLESTONES</t>
  </si>
  <si>
    <t>COBBLING</t>
  </si>
  <si>
    <t>COBRA</t>
  </si>
  <si>
    <t>COBRAS</t>
  </si>
  <si>
    <t>COBS</t>
  </si>
  <si>
    <t>COBWEB</t>
  </si>
  <si>
    <t>COBWEBBIER</t>
  </si>
  <si>
    <t>COBWEBBIEST</t>
  </si>
  <si>
    <t>COBWEBBY</t>
  </si>
  <si>
    <t>COBWEBS</t>
  </si>
  <si>
    <t>COCA</t>
  </si>
  <si>
    <t>COCAIN</t>
  </si>
  <si>
    <t>COCAINE</t>
  </si>
  <si>
    <t>COCAINES</t>
  </si>
  <si>
    <t>COCAINS</t>
  </si>
  <si>
    <t>COCAS</t>
  </si>
  <si>
    <t>COCCI</t>
  </si>
  <si>
    <t>COCCUS</t>
  </si>
  <si>
    <t>COCCYGES</t>
  </si>
  <si>
    <t>COCCYX</t>
  </si>
  <si>
    <t>COCCYXES</t>
  </si>
  <si>
    <t>COCHINEAL</t>
  </si>
  <si>
    <t>COCHINEALS</t>
  </si>
  <si>
    <t>COCHLEA</t>
  </si>
  <si>
    <t>COCHLEAE</t>
  </si>
  <si>
    <t>COCHLEAR</t>
  </si>
  <si>
    <t>COCHLEAS</t>
  </si>
  <si>
    <t>COCK</t>
  </si>
  <si>
    <t>COCKADE</t>
  </si>
  <si>
    <t>COCKADES</t>
  </si>
  <si>
    <t>COCKAMAMIE</t>
  </si>
  <si>
    <t>COCKATOO</t>
  </si>
  <si>
    <t>COCKATOOS</t>
  </si>
  <si>
    <t>COCKATRICE</t>
  </si>
  <si>
    <t>COCKATRICES</t>
  </si>
  <si>
    <t>COCKCROW</t>
  </si>
  <si>
    <t>COCKCROWS</t>
  </si>
  <si>
    <t>COCKED</t>
  </si>
  <si>
    <t>COCKEREL</t>
  </si>
  <si>
    <t>COCKERELS</t>
  </si>
  <si>
    <t>COCKEYED</t>
  </si>
  <si>
    <t>COCKFIGHT</t>
  </si>
  <si>
    <t>COCKFIGHTING</t>
  </si>
  <si>
    <t>COCKFIGHTINGS</t>
  </si>
  <si>
    <t>COCKFIGHTS</t>
  </si>
  <si>
    <t>COCKIER</t>
  </si>
  <si>
    <t>COCKIEST</t>
  </si>
  <si>
    <t>COCKILY</t>
  </si>
  <si>
    <t>COCKINESS</t>
  </si>
  <si>
    <t>COCKINESSES</t>
  </si>
  <si>
    <t>COCKING</t>
  </si>
  <si>
    <t>COCKLE</t>
  </si>
  <si>
    <t>COCKLES</t>
  </si>
  <si>
    <t>COCKLESHELL</t>
  </si>
  <si>
    <t>COCKLESHELLS</t>
  </si>
  <si>
    <t>COCKNEY</t>
  </si>
  <si>
    <t>COCKNEYS</t>
  </si>
  <si>
    <t>COCKPIT</t>
  </si>
  <si>
    <t>COCKPITS</t>
  </si>
  <si>
    <t>COCKROACH</t>
  </si>
  <si>
    <t>COCKROACHES</t>
  </si>
  <si>
    <t>COCKS</t>
  </si>
  <si>
    <t>COCKSCOMB</t>
  </si>
  <si>
    <t>COCKSCOMBS</t>
  </si>
  <si>
    <t>COCKSUCKER</t>
  </si>
  <si>
    <t>COCKSUCKERS</t>
  </si>
  <si>
    <t>COCKSURE</t>
  </si>
  <si>
    <t>COCKTAIL</t>
  </si>
  <si>
    <t>COCKTAILS</t>
  </si>
  <si>
    <t>COCKY</t>
  </si>
  <si>
    <t>COCO</t>
  </si>
  <si>
    <t>COCOA</t>
  </si>
  <si>
    <t>COCOANUT</t>
  </si>
  <si>
    <t>COCOANUTS</t>
  </si>
  <si>
    <t>COCOAS</t>
  </si>
  <si>
    <t>COCONUT</t>
  </si>
  <si>
    <t>COCONUTS</t>
  </si>
  <si>
    <t>COCOON</t>
  </si>
  <si>
    <t>COCOONED</t>
  </si>
  <si>
    <t>COCOONING</t>
  </si>
  <si>
    <t>COCOONS</t>
  </si>
  <si>
    <t>COCOS</t>
  </si>
  <si>
    <t>COD</t>
  </si>
  <si>
    <t>CODA</t>
  </si>
  <si>
    <t>CODAS</t>
  </si>
  <si>
    <t>CODDLE</t>
  </si>
  <si>
    <t>CODDLED</t>
  </si>
  <si>
    <t>CODDLES</t>
  </si>
  <si>
    <t>CODDLING</t>
  </si>
  <si>
    <t>CODE</t>
  </si>
  <si>
    <t>CODEBASE</t>
  </si>
  <si>
    <t>CODEC</t>
  </si>
  <si>
    <t>CODECS</t>
  </si>
  <si>
    <t>CODED</t>
  </si>
  <si>
    <t>CODEFENDANT</t>
  </si>
  <si>
    <t>CODEFENDANTS</t>
  </si>
  <si>
    <t>CODEINE</t>
  </si>
  <si>
    <t>CODEINES</t>
  </si>
  <si>
    <t>CODEPENDENCIES</t>
  </si>
  <si>
    <t>CODEPENDENCY</t>
  </si>
  <si>
    <t>CODEPENDENT</t>
  </si>
  <si>
    <t>CODEPENDENTS</t>
  </si>
  <si>
    <t>CODER</t>
  </si>
  <si>
    <t>CODERS</t>
  </si>
  <si>
    <t>CODES</t>
  </si>
  <si>
    <t>CODESHARING</t>
  </si>
  <si>
    <t>CODEVELOPMENT</t>
  </si>
  <si>
    <t>CODEX</t>
  </si>
  <si>
    <t>CODFISH</t>
  </si>
  <si>
    <t>CODFISHES</t>
  </si>
  <si>
    <t>CODGER</t>
  </si>
  <si>
    <t>CODGERS</t>
  </si>
  <si>
    <t>CODICES</t>
  </si>
  <si>
    <t>CODICIL</t>
  </si>
  <si>
    <t>CODICILS</t>
  </si>
  <si>
    <t>CODIFICATION</t>
  </si>
  <si>
    <t>CODIFICATIONS</t>
  </si>
  <si>
    <t>CODIFIED</t>
  </si>
  <si>
    <t>CODIFIER</t>
  </si>
  <si>
    <t>CODIFIERS</t>
  </si>
  <si>
    <t>CODIFIES</t>
  </si>
  <si>
    <t>CODIFY</t>
  </si>
  <si>
    <t>CODIFYING</t>
  </si>
  <si>
    <t>CODING</t>
  </si>
  <si>
    <t>CODPIECE</t>
  </si>
  <si>
    <t>CODPIECES</t>
  </si>
  <si>
    <t>CODS</t>
  </si>
  <si>
    <t>COED</t>
  </si>
  <si>
    <t>COEDS</t>
  </si>
  <si>
    <t>COEDUCATION</t>
  </si>
  <si>
    <t>COEDUCATIONAL</t>
  </si>
  <si>
    <t>COEDUCATIONS</t>
  </si>
  <si>
    <t>COEFFICIENT</t>
  </si>
  <si>
    <t>COEFFICIENTS</t>
  </si>
  <si>
    <t>COELENTERATE</t>
  </si>
  <si>
    <t>COELENTERATES</t>
  </si>
  <si>
    <t>COEQUAL</t>
  </si>
  <si>
    <t>COEQUALLY</t>
  </si>
  <si>
    <t>COEQUALS</t>
  </si>
  <si>
    <t>COERCE</t>
  </si>
  <si>
    <t>COERCED</t>
  </si>
  <si>
    <t>COERCER</t>
  </si>
  <si>
    <t>COERCERS</t>
  </si>
  <si>
    <t>COERCES</t>
  </si>
  <si>
    <t>COERCING</t>
  </si>
  <si>
    <t>COERCION</t>
  </si>
  <si>
    <t>COERCIONS</t>
  </si>
  <si>
    <t>COERCIVE</t>
  </si>
  <si>
    <t>COEVAL</t>
  </si>
  <si>
    <t>COEVALLY</t>
  </si>
  <si>
    <t>COEVALS</t>
  </si>
  <si>
    <t>COEXIST</t>
  </si>
  <si>
    <t>COEXISTED</t>
  </si>
  <si>
    <t>COEXISTENCE</t>
  </si>
  <si>
    <t>COEXISTENCES</t>
  </si>
  <si>
    <t>COEXISTENT</t>
  </si>
  <si>
    <t>COEXISTING</t>
  </si>
  <si>
    <t>COEXISTS</t>
  </si>
  <si>
    <t>COEXTENSIVE</t>
  </si>
  <si>
    <t>COFFEE</t>
  </si>
  <si>
    <t>COFFEECAKE</t>
  </si>
  <si>
    <t>COFFEECAKES</t>
  </si>
  <si>
    <t>COFFEEHOUSE</t>
  </si>
  <si>
    <t>COFFEEHOUSES</t>
  </si>
  <si>
    <t>COFFEEMAKER</t>
  </si>
  <si>
    <t>COFFEEMAKERS</t>
  </si>
  <si>
    <t>COFFEEPOT</t>
  </si>
  <si>
    <t>COFFEEPOTS</t>
  </si>
  <si>
    <t>COFFEES</t>
  </si>
  <si>
    <t>COFFER</t>
  </si>
  <si>
    <t>COFFERDAM</t>
  </si>
  <si>
    <t>COFFERDAMS</t>
  </si>
  <si>
    <t>COFFERS</t>
  </si>
  <si>
    <t>COFFIN</t>
  </si>
  <si>
    <t>COFFINED</t>
  </si>
  <si>
    <t>COFFINING</t>
  </si>
  <si>
    <t>COFFINS</t>
  </si>
  <si>
    <t>COFOUNDED</t>
  </si>
  <si>
    <t>COFOUNDER</t>
  </si>
  <si>
    <t>COFOUNDERS</t>
  </si>
  <si>
    <t>COG</t>
  </si>
  <si>
    <t>COGENCIES</t>
  </si>
  <si>
    <t>COGENCY</t>
  </si>
  <si>
    <t>COGENERATION</t>
  </si>
  <si>
    <t>COGENERATORS</t>
  </si>
  <si>
    <t>COGENT</t>
  </si>
  <si>
    <t>COGENTLY</t>
  </si>
  <si>
    <t>COGITATE</t>
  </si>
  <si>
    <t>COGITATED</t>
  </si>
  <si>
    <t>COGITATES</t>
  </si>
  <si>
    <t>COGITATING</t>
  </si>
  <si>
    <t>COGITATION</t>
  </si>
  <si>
    <t>COGITATIONS</t>
  </si>
  <si>
    <t>COGITATIVE</t>
  </si>
  <si>
    <t>COGITATOR</t>
  </si>
  <si>
    <t>COGITATORS</t>
  </si>
  <si>
    <t>COGNAC</t>
  </si>
  <si>
    <t>COGNACS</t>
  </si>
  <si>
    <t>COGNATE</t>
  </si>
  <si>
    <t>COGNATES</t>
  </si>
  <si>
    <t>COGNITION</t>
  </si>
  <si>
    <t>COGNITIONAL</t>
  </si>
  <si>
    <t>COGNITIONS</t>
  </si>
  <si>
    <t>COGNITIVE</t>
  </si>
  <si>
    <t>COGNITIVELY</t>
  </si>
  <si>
    <t>COGNIZABLE</t>
  </si>
  <si>
    <t>COGNIZANCE</t>
  </si>
  <si>
    <t>COGNIZANCES</t>
  </si>
  <si>
    <t>COGNIZANT</t>
  </si>
  <si>
    <t>COGNOMEN</t>
  </si>
  <si>
    <t>COGNOMENS</t>
  </si>
  <si>
    <t>COGNOMINA</t>
  </si>
  <si>
    <t>COGNOSCENTE</t>
  </si>
  <si>
    <t>COGNOSCENTI</t>
  </si>
  <si>
    <t>COGS</t>
  </si>
  <si>
    <t>COGWHEEL</t>
  </si>
  <si>
    <t>COGWHEELS</t>
  </si>
  <si>
    <t>COHABIT</t>
  </si>
  <si>
    <t>COHABITANT</t>
  </si>
  <si>
    <t>COHABITANTS</t>
  </si>
  <si>
    <t>COHABITATION</t>
  </si>
  <si>
    <t>COHABITATIONS</t>
  </si>
  <si>
    <t>COHABITED</t>
  </si>
  <si>
    <t>COHABITING</t>
  </si>
  <si>
    <t>COHABITS</t>
  </si>
  <si>
    <t>COHEIR</t>
  </si>
  <si>
    <t>COHEIRS</t>
  </si>
  <si>
    <t>COHERE</t>
  </si>
  <si>
    <t>COHERED</t>
  </si>
  <si>
    <t>COHERENCE</t>
  </si>
  <si>
    <t>COHERENCES</t>
  </si>
  <si>
    <t>COHERENCIES</t>
  </si>
  <si>
    <t>COHERENCY</t>
  </si>
  <si>
    <t>COHERENT</t>
  </si>
  <si>
    <t>COHERENTLY</t>
  </si>
  <si>
    <t>COHERES</t>
  </si>
  <si>
    <t>COHERING</t>
  </si>
  <si>
    <t>COHESION</t>
  </si>
  <si>
    <t>COHESIONS</t>
  </si>
  <si>
    <t>COHESIVE</t>
  </si>
  <si>
    <t>COHESIVELY</t>
  </si>
  <si>
    <t>COHESIVENESS</t>
  </si>
  <si>
    <t>COHESIVENESSES</t>
  </si>
  <si>
    <t>COHO</t>
  </si>
  <si>
    <t>COHORT</t>
  </si>
  <si>
    <t>COHORTS</t>
  </si>
  <si>
    <t>COHOS</t>
  </si>
  <si>
    <t>COIF</t>
  </si>
  <si>
    <t>COIFED</t>
  </si>
  <si>
    <t>COIFFED</t>
  </si>
  <si>
    <t>COIFFING</t>
  </si>
  <si>
    <t>COIFFURE</t>
  </si>
  <si>
    <t>COIFFURED</t>
  </si>
  <si>
    <t>COIFFURES</t>
  </si>
  <si>
    <t>COIFFURING</t>
  </si>
  <si>
    <t>COIFING</t>
  </si>
  <si>
    <t>COIFS</t>
  </si>
  <si>
    <t>COIL</t>
  </si>
  <si>
    <t>COILED</t>
  </si>
  <si>
    <t>COILING</t>
  </si>
  <si>
    <t>COILS</t>
  </si>
  <si>
    <t>COIN</t>
  </si>
  <si>
    <t>COINAGE</t>
  </si>
  <si>
    <t>COINAGES</t>
  </si>
  <si>
    <t>COINCIDE</t>
  </si>
  <si>
    <t>COINCIDED</t>
  </si>
  <si>
    <t>COINCIDENCE</t>
  </si>
  <si>
    <t>COINCIDENCES</t>
  </si>
  <si>
    <t>COINCIDENT</t>
  </si>
  <si>
    <t>COINCIDENTAL</t>
  </si>
  <si>
    <t>COINCIDENTALLY</t>
  </si>
  <si>
    <t>COINCIDES</t>
  </si>
  <si>
    <t>COINCIDING</t>
  </si>
  <si>
    <t>COINED</t>
  </si>
  <si>
    <t>COINER</t>
  </si>
  <si>
    <t>COINERS</t>
  </si>
  <si>
    <t>COINING</t>
  </si>
  <si>
    <t>COINLESS</t>
  </si>
  <si>
    <t>COINS</t>
  </si>
  <si>
    <t>COINSURANCE</t>
  </si>
  <si>
    <t>COINSURANCES</t>
  </si>
  <si>
    <t>COINSURED</t>
  </si>
  <si>
    <t>COINSURER</t>
  </si>
  <si>
    <t>COITAL</t>
  </si>
  <si>
    <t>COITUS</t>
  </si>
  <si>
    <t>COITUSES</t>
  </si>
  <si>
    <t>COKE</t>
  </si>
  <si>
    <t>COKED</t>
  </si>
  <si>
    <t>COKES</t>
  </si>
  <si>
    <t>COKING</t>
  </si>
  <si>
    <t>COLA</t>
  </si>
  <si>
    <t>COLANDER</t>
  </si>
  <si>
    <t>COLANDERS</t>
  </si>
  <si>
    <t>COLAS</t>
  </si>
  <si>
    <t>COLD</t>
  </si>
  <si>
    <t>COLDBLOODED</t>
  </si>
  <si>
    <t>COLDER</t>
  </si>
  <si>
    <t>COLDEST</t>
  </si>
  <si>
    <t>COLDLY</t>
  </si>
  <si>
    <t>COLDNESS</t>
  </si>
  <si>
    <t>COLDNESSES</t>
  </si>
  <si>
    <t>COLDS</t>
  </si>
  <si>
    <t>COLESLAW</t>
  </si>
  <si>
    <t>COLESLAWS</t>
  </si>
  <si>
    <t>COLEUS</t>
  </si>
  <si>
    <t>COLEUSES</t>
  </si>
  <si>
    <t>COLIC</t>
  </si>
  <si>
    <t>COLICKY</t>
  </si>
  <si>
    <t>COLICS</t>
  </si>
  <si>
    <t>COLISEUM</t>
  </si>
  <si>
    <t>COLISEUMS</t>
  </si>
  <si>
    <t>COLITIS</t>
  </si>
  <si>
    <t>COLITISES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</si>
  <si>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</si>
  <si>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</si>
  <si>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</si>
  <si>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</si>
  <si>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</si>
  <si>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</si>
  <si>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</si>
  <si>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COLLABORATIVELY</t>
  </si>
  <si>
    <t>COLLABORATOR</t>
  </si>
  <si>
    <t>COLLABORATORS</t>
  </si>
  <si>
    <t>COLLAGE</t>
  </si>
  <si>
    <t>COLLAGEN</t>
  </si>
  <si>
    <t>COLLAGENASE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</si>
  <si>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</si>
  <si>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</si>
  <si>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</si>
  <si>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</si>
  <si>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</si>
  <si>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</si>
  <si>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</si>
  <si>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COLLARBONE</t>
  </si>
  <si>
    <t>COLLARBONES</t>
  </si>
  <si>
    <t>COLLARD</t>
  </si>
  <si>
    <t>COLLARDS</t>
  </si>
  <si>
    <t>COLLARED</t>
  </si>
  <si>
    <t>COLLARING</t>
  </si>
  <si>
    <t>COLLARLESS</t>
  </si>
  <si>
    <t>COLLARS</t>
  </si>
  <si>
    <t>COLLATE</t>
  </si>
  <si>
    <t>COLLATED</t>
  </si>
  <si>
    <t>COLLATERAL</t>
  </si>
  <si>
    <t>COLLATERALIZATION</t>
  </si>
  <si>
    <t>COLLATERALIZE</t>
  </si>
  <si>
    <t>COLLATERALIZED</t>
  </si>
  <si>
    <t>COLLATERALIZES</t>
  </si>
  <si>
    <t>COLLATERALIZING</t>
  </si>
  <si>
    <t>COLLATERALLY</t>
  </si>
  <si>
    <t>COLLATERALS</t>
  </si>
  <si>
    <t>COLLATES</t>
  </si>
  <si>
    <t>COLLATING</t>
  </si>
  <si>
    <t>COLLATION</t>
  </si>
  <si>
    <t>COLLATIONS</t>
  </si>
  <si>
    <t>COLLATOR</t>
  </si>
  <si>
    <t>COLLATORS</t>
  </si>
  <si>
    <t>COLLEAGUE</t>
  </si>
  <si>
    <t>COLLEAGUES</t>
  </si>
  <si>
    <t>COLLECT</t>
  </si>
  <si>
    <t>COLLECTABILITY</t>
  </si>
  <si>
    <t>COLLECTABLE</t>
  </si>
  <si>
    <t>COLLECTABLES</t>
  </si>
  <si>
    <t>COLLECTED</t>
  </si>
  <si>
    <t>COLLECTEDLY</t>
  </si>
  <si>
    <t>COLLECTIBILITY</t>
  </si>
  <si>
    <t>COLLECTIBLE</t>
  </si>
  <si>
    <t>COLLECTIBLES</t>
  </si>
  <si>
    <t>COLLECTIBLITY</t>
  </si>
  <si>
    <t>COLLECTING</t>
  </si>
  <si>
    <t>COLLECTION</t>
  </si>
  <si>
    <t>COLLECTIONS</t>
  </si>
  <si>
    <t>COLLECTIVE</t>
  </si>
  <si>
    <t>COLLECTIVELY</t>
  </si>
  <si>
    <t>COLLECTIVES</t>
  </si>
  <si>
    <t>COLLECTIVISM</t>
  </si>
  <si>
    <t>COLLECTIVISMS</t>
  </si>
  <si>
    <t>COLLECTIVIST</t>
  </si>
  <si>
    <t>COLLECTIVISTS</t>
  </si>
  <si>
    <t>COLLECTIVITY</t>
  </si>
  <si>
    <t>COLLECTIVIZATION</t>
  </si>
  <si>
    <t>COLLECTIVIZATIONS</t>
  </si>
  <si>
    <t>COLLECTIVIZE</t>
  </si>
  <si>
    <t>COLLECTIVIZED</t>
  </si>
  <si>
    <t>COLLECTIVIZES</t>
  </si>
  <si>
    <t>COLLECTIVIZING</t>
  </si>
  <si>
    <t>COLLECTOR</t>
  </si>
  <si>
    <t>COLLECTORS</t>
  </si>
  <si>
    <t>COLLECTS</t>
  </si>
  <si>
    <t>COLLEEN</t>
  </si>
  <si>
    <t>COLLEENS</t>
  </si>
  <si>
    <t>COLLEGE</t>
  </si>
  <si>
    <t>COLLEGES</t>
  </si>
  <si>
    <t>COLLEGIAL</t>
  </si>
  <si>
    <t>COLLEGIALITIES</t>
  </si>
  <si>
    <t>COLLEGIALITY</t>
  </si>
  <si>
    <t>COLLEGIALLY</t>
  </si>
  <si>
    <t>COLLEGIAN</t>
  </si>
  <si>
    <t>COLLEGIANS</t>
  </si>
  <si>
    <t>COLLEGIATE</t>
  </si>
  <si>
    <t>COLLIDE</t>
  </si>
  <si>
    <t>COLLIDED</t>
  </si>
  <si>
    <t>COLLIDES</t>
  </si>
  <si>
    <t>COLLIDING</t>
  </si>
  <si>
    <t>COLLIE</t>
  </si>
  <si>
    <t>COLLIER</t>
  </si>
  <si>
    <t>COLLIERIES</t>
  </si>
  <si>
    <t>COLLIERS</t>
  </si>
  <si>
    <t>COLLIERY</t>
  </si>
  <si>
    <t>COLLIES</t>
  </si>
  <si>
    <t>COLLISION</t>
  </si>
  <si>
    <t>COLLISIONS</t>
  </si>
  <si>
    <t>COLLOCATE</t>
  </si>
  <si>
    <t>COLLOCATED</t>
  </si>
  <si>
    <t>COLLOCATES</t>
  </si>
  <si>
    <t>COLLOCATING</t>
  </si>
  <si>
    <t>COLLOCATION</t>
  </si>
  <si>
    <t>COLLOCATIONS</t>
  </si>
  <si>
    <t>COLLOID</t>
  </si>
  <si>
    <t>COLLOIDAL</t>
  </si>
  <si>
    <t>COLLOIDS</t>
  </si>
  <si>
    <t>COLLOQUIA</t>
  </si>
  <si>
    <t>COLLOQUIAL</t>
  </si>
  <si>
    <t>COLLOQUIALISM</t>
  </si>
  <si>
    <t>COLLOQUIALISMS</t>
  </si>
  <si>
    <t>COLLOQUIALLY</t>
  </si>
  <si>
    <t>COLLOQUIES</t>
  </si>
  <si>
    <t>COLLOQUIUM</t>
  </si>
  <si>
    <t>COLLOQUIUMS</t>
  </si>
  <si>
    <t>COLLOQUY</t>
  </si>
  <si>
    <t>COLLUDE</t>
  </si>
  <si>
    <t>COLLUDED</t>
  </si>
  <si>
    <t>COLLUDES</t>
  </si>
  <si>
    <t>COLLUDING</t>
  </si>
  <si>
    <t>COLLUSION</t>
  </si>
  <si>
    <t>COLLUSIONS</t>
  </si>
  <si>
    <t>COLLUSIVE</t>
  </si>
  <si>
    <t>COLOCATED</t>
  </si>
  <si>
    <t>COLOCATION</t>
  </si>
  <si>
    <t>COLOGNE</t>
  </si>
  <si>
    <t>COLOGNES</t>
  </si>
  <si>
    <t>COLON</t>
  </si>
  <si>
    <t>COLONEL</t>
  </si>
  <si>
    <t>COLONELCIES</t>
  </si>
  <si>
    <t>COLONELCY</t>
  </si>
  <si>
    <t>COLONELS</t>
  </si>
  <si>
    <t>COLONES</t>
  </si>
  <si>
    <t>COLONIAL</t>
  </si>
  <si>
    <t>COLONIALISM</t>
  </si>
  <si>
    <t>COLONIALISMS</t>
  </si>
  <si>
    <t>COLONIALIST</t>
  </si>
  <si>
    <t>COLONIALISTS</t>
  </si>
  <si>
    <t>COLONIALLY</t>
  </si>
  <si>
    <t>COLONIALS</t>
  </si>
  <si>
    <t>COLONIES</t>
  </si>
  <si>
    <t>COLONIST</t>
  </si>
  <si>
    <t>COLONISTS</t>
  </si>
  <si>
    <t>COLONIZATION</t>
  </si>
  <si>
    <t>COLONIZATIONS</t>
  </si>
  <si>
    <t>COLONIZE</t>
  </si>
  <si>
    <t>COLONIZED</t>
  </si>
  <si>
    <t>COLONIZER</t>
  </si>
  <si>
    <t>COLONIZERS</t>
  </si>
  <si>
    <t>COLONIZES</t>
  </si>
  <si>
    <t>COLONIZING</t>
  </si>
  <si>
    <t>COLONNADE</t>
  </si>
  <si>
    <t>COLONNADED</t>
  </si>
  <si>
    <t>COLONNADES</t>
  </si>
  <si>
    <t>COLONOSCOPY</t>
  </si>
  <si>
    <t>COLONS</t>
  </si>
  <si>
    <t>COLONY</t>
  </si>
  <si>
    <t>COLOPHON</t>
  </si>
  <si>
    <t>COLOPHONS</t>
  </si>
  <si>
    <t>COLOR</t>
  </si>
  <si>
    <t>COLORABLE</t>
  </si>
  <si>
    <t>COLORANT</t>
  </si>
  <si>
    <t>COLORANTS</t>
  </si>
  <si>
    <t>COLORATION</t>
  </si>
  <si>
    <t>COLORATIONS</t>
  </si>
  <si>
    <t>COLORATURA</t>
  </si>
  <si>
    <t>COLORATURAS</t>
  </si>
  <si>
    <t>COLORBLIND</t>
  </si>
  <si>
    <t>COLORBLINDNESS</t>
  </si>
  <si>
    <t>COLORBLINDNESSES</t>
  </si>
  <si>
    <t>COLORECTAL</t>
  </si>
  <si>
    <t>COLORED</t>
  </si>
  <si>
    <t>COLOREDS</t>
  </si>
  <si>
    <t>COLORFAST</t>
  </si>
  <si>
    <t>COLORFASTNESS</t>
  </si>
  <si>
    <t>COLORFASTNESSES</t>
  </si>
  <si>
    <t>COLORFUL</t>
  </si>
  <si>
    <t>COLORFULLY</t>
  </si>
  <si>
    <t>COLORFULNESS</t>
  </si>
  <si>
    <t>COLORFULNESSES</t>
  </si>
  <si>
    <t>COLORING</t>
  </si>
  <si>
    <t>COLORINGS</t>
  </si>
  <si>
    <t>COLORIZATION</t>
  </si>
  <si>
    <t>COLORIZATIONS</t>
  </si>
  <si>
    <t>COLORIZE</t>
  </si>
  <si>
    <t>COLORIZED</t>
  </si>
  <si>
    <t>COLORIZES</t>
  </si>
  <si>
    <t>COLORIZING</t>
  </si>
  <si>
    <t>COLORLESS</t>
  </si>
  <si>
    <t>COLORLESSLY</t>
  </si>
  <si>
    <t>COLORLESSNESS</t>
  </si>
  <si>
    <t>COLORLESSNESSES</t>
  </si>
  <si>
    <t>COLORS</t>
  </si>
  <si>
    <t>COLOSSAL</t>
  </si>
  <si>
    <t>COLOSSALLY</t>
  </si>
  <si>
    <t>COLOSSI</t>
  </si>
  <si>
    <t>COLOSSUS</t>
  </si>
  <si>
    <t>COLOSSUSES</t>
  </si>
  <si>
    <t>COLOSTOMIES</t>
  </si>
  <si>
    <t>COLOSTOMY</t>
  </si>
  <si>
    <t>COLOSTRUM</t>
  </si>
  <si>
    <t>COLOSTRUMS</t>
  </si>
  <si>
    <t>COLOUR</t>
  </si>
  <si>
    <t>COLOURED</t>
  </si>
  <si>
    <t>COLOURING</t>
  </si>
  <si>
    <t>COLOURS</t>
  </si>
  <si>
    <t>COLT</t>
  </si>
  <si>
    <t>COLTISH</t>
  </si>
  <si>
    <t>COLTS</t>
  </si>
  <si>
    <t>COLUMBINE</t>
  </si>
  <si>
    <t>COLUMBINES</t>
  </si>
  <si>
    <t>COLUMN</t>
  </si>
  <si>
    <t>COLUMNAR</t>
  </si>
  <si>
    <t>COLUMNED</t>
  </si>
  <si>
    <t>COLUMNIST</t>
  </si>
  <si>
    <t>COLUMNISTS</t>
  </si>
  <si>
    <t>COLUMNS</t>
  </si>
  <si>
    <t>COMA</t>
  </si>
  <si>
    <t>COMAKER</t>
  </si>
  <si>
    <t>COMAKERS</t>
  </si>
  <si>
    <t>COMAS</t>
  </si>
  <si>
    <t>COMATOSE</t>
  </si>
  <si>
    <t>COMB</t>
  </si>
  <si>
    <t>COMBAT</t>
  </si>
  <si>
    <t>COMBATANT</t>
  </si>
  <si>
    <t>COMBATANTS</t>
  </si>
  <si>
    <t>COMBATED</t>
  </si>
  <si>
    <t>COMBATING</t>
  </si>
  <si>
    <t>COMBATIVE</t>
  </si>
  <si>
    <t>COMBATIVENESS</t>
  </si>
  <si>
    <t>COMBATIVENESSES</t>
  </si>
  <si>
    <t>COMBATS</t>
  </si>
  <si>
    <t>COMBATTED</t>
  </si>
  <si>
    <t>COMBATTING</t>
  </si>
  <si>
    <t>COMBED</t>
  </si>
  <si>
    <t>COMBER</t>
  </si>
  <si>
    <t>COMBERS</t>
  </si>
  <si>
    <t>COMBINATION</t>
  </si>
  <si>
    <t>COMBINATIONS</t>
  </si>
  <si>
    <t>COMBINATORIAL</t>
  </si>
  <si>
    <t>COMBINE</t>
  </si>
  <si>
    <t>COMBINED</t>
  </si>
  <si>
    <t>COMBINER</t>
  </si>
  <si>
    <t>COMBINERS</t>
  </si>
  <si>
    <t>COMBINES</t>
  </si>
  <si>
    <t>COMBING</t>
  </si>
  <si>
    <t>COMBINGS</t>
  </si>
  <si>
    <t>COMBINING</t>
  </si>
  <si>
    <t>COMBO</t>
  </si>
  <si>
    <t>COMBOS</t>
  </si>
  <si>
    <t>COMBS</t>
  </si>
  <si>
    <t>COMBUST</t>
  </si>
  <si>
    <t>COMBUSTED</t>
  </si>
  <si>
    <t>COMBUSTIBILITIES</t>
  </si>
  <si>
    <t>COMBUSTIBILITY</t>
  </si>
  <si>
    <t>COMBUSTIBLE</t>
  </si>
  <si>
    <t>COMBUSTIBLES</t>
  </si>
  <si>
    <t>COMBUSTING</t>
  </si>
  <si>
    <t>COMBUSTION</t>
  </si>
  <si>
    <t>COMBUSTIONS</t>
  </si>
  <si>
    <t>COMBUSTIVE</t>
  </si>
  <si>
    <t>COME</t>
  </si>
  <si>
    <t>COMEBACK</t>
  </si>
  <si>
    <t>COMEBACKS</t>
  </si>
  <si>
    <t>COMEDIAN</t>
  </si>
  <si>
    <t>COMEDIANS</t>
  </si>
  <si>
    <t>COMEDIC</t>
  </si>
  <si>
    <t>COMEDIENNE</t>
  </si>
  <si>
    <t>COMEDIENNES</t>
  </si>
  <si>
    <t>COMEDIES</t>
  </si>
  <si>
    <t>COMEDOWN</t>
  </si>
  <si>
    <t>COMEDOWNS</t>
  </si>
  <si>
    <t>COMEDY</t>
  </si>
  <si>
    <t>COMELIER</t>
  </si>
  <si>
    <t>COMELIEST</t>
  </si>
  <si>
    <t>COMELINESS</t>
  </si>
  <si>
    <t>COMELINESSES</t>
  </si>
  <si>
    <t>COMELY</t>
  </si>
  <si>
    <t>COMER</t>
  </si>
  <si>
    <t>COMERS</t>
  </si>
  <si>
    <t>COMES</t>
  </si>
  <si>
    <t>COMESTIBLE</t>
  </si>
  <si>
    <t>COMESTIBLES</t>
  </si>
  <si>
    <t>COMET</t>
  </si>
  <si>
    <t>COMETS</t>
  </si>
  <si>
    <t>COMEUPPANCE</t>
  </si>
  <si>
    <t>COMEUPPANCES</t>
  </si>
  <si>
    <t>COMFIER</t>
  </si>
  <si>
    <t>COMFIEST</t>
  </si>
  <si>
    <t>COMFIT</t>
  </si>
  <si>
    <t>COMFITS</t>
  </si>
  <si>
    <t>COMFORT</t>
  </si>
  <si>
    <t>COMFORTABLE</t>
  </si>
  <si>
    <t>COMFORTABLENESS</t>
  </si>
  <si>
    <t>COMFORTABLENESSES</t>
  </si>
  <si>
    <t>COMFORTABLY</t>
  </si>
  <si>
    <t>COMFORTED</t>
  </si>
  <si>
    <t>COMFORTER</t>
  </si>
  <si>
    <t>COMFORTERS</t>
  </si>
  <si>
    <t>COMFORTING</t>
  </si>
  <si>
    <t>COMFORTINGLY</t>
  </si>
  <si>
    <t>COMFORTS</t>
  </si>
  <si>
    <t>COMFY</t>
  </si>
  <si>
    <t>COMIC</t>
  </si>
  <si>
    <t>COMICAL</t>
  </si>
  <si>
    <t>COMICALITIES</t>
  </si>
  <si>
    <t>COMICALITY</t>
  </si>
  <si>
    <t>COMICALLY</t>
  </si>
  <si>
    <t>COMICS</t>
  </si>
  <si>
    <t>COMING</t>
  </si>
  <si>
    <t>COMINGLED</t>
  </si>
  <si>
    <t>COMINGS</t>
  </si>
  <si>
    <t>COMITIES</t>
  </si>
  <si>
    <t>COMITY</t>
  </si>
  <si>
    <t>COMMA</t>
  </si>
  <si>
    <t>COMMAND</t>
  </si>
  <si>
    <t>COMMANDANT</t>
  </si>
  <si>
    <t>COMMANDANTS</t>
  </si>
  <si>
    <t>COMMANDED</t>
  </si>
  <si>
    <t>COMMANDEER</t>
  </si>
  <si>
    <t>COMMANDEERED</t>
  </si>
  <si>
    <t>COMMANDEERING</t>
  </si>
  <si>
    <t>COMMANDEERS</t>
  </si>
  <si>
    <t>COMMANDER</t>
  </si>
  <si>
    <t>COMMANDERS</t>
  </si>
  <si>
    <t>COMMANDING</t>
  </si>
  <si>
    <t>COMMANDMENT</t>
  </si>
  <si>
    <t>COMMANDMENTS</t>
  </si>
  <si>
    <t>COMMANDO</t>
  </si>
  <si>
    <t>COMMANDOES</t>
  </si>
  <si>
    <t>COMMANDOS</t>
  </si>
  <si>
    <t>COMMANDS</t>
  </si>
  <si>
    <t>COMMAS</t>
  </si>
  <si>
    <t>COMMEMORATE</t>
  </si>
  <si>
    <t>COMMEMORATED</t>
  </si>
  <si>
    <t>COMMEMORATES</t>
  </si>
  <si>
    <t>COMMEMORATING</t>
  </si>
  <si>
    <t>COMMEMORATION</t>
  </si>
  <si>
    <t>COMMEMORATIONS</t>
  </si>
  <si>
    <t>COMMEMORATIVE</t>
  </si>
  <si>
    <t>COMMEMORATOR</t>
  </si>
  <si>
    <t>COMMEMORATORS</t>
  </si>
  <si>
    <t>COMMENCE</t>
  </si>
  <si>
    <t>COMMENCED</t>
  </si>
  <si>
    <t>COMMENCEMENT</t>
  </si>
  <si>
    <t>COMMENCEMENTS</t>
  </si>
  <si>
    <t>COMMENCES</t>
  </si>
  <si>
    <t>COMMENCING</t>
  </si>
  <si>
    <t>COMMEND</t>
  </si>
  <si>
    <t>COMMENDABLE</t>
  </si>
  <si>
    <t>COMMENDABLY</t>
  </si>
  <si>
    <t>COMMENDATION</t>
  </si>
  <si>
    <t>COMMENDATIONS</t>
  </si>
  <si>
    <t>COMMENDATORY</t>
  </si>
  <si>
    <t>COMMENDED</t>
  </si>
  <si>
    <t>COMMENDING</t>
  </si>
  <si>
    <t>COMMENDS</t>
  </si>
  <si>
    <t>COMMENSURABLE</t>
  </si>
  <si>
    <t>COMMENSURATE</t>
  </si>
  <si>
    <t>COMMENSURATELY</t>
  </si>
  <si>
    <t>COMMENT</t>
  </si>
  <si>
    <t>COMMENTARIES</t>
  </si>
  <si>
    <t>COMMENTARY</t>
  </si>
  <si>
    <t>COMMENTATE</t>
  </si>
  <si>
    <t>COMMENTATED</t>
  </si>
  <si>
    <t>COMMENTATES</t>
  </si>
  <si>
    <t>COMMENTATING</t>
  </si>
  <si>
    <t>COMMENTATOR</t>
  </si>
  <si>
    <t>COMMENTATORS</t>
  </si>
  <si>
    <t>COMMENTED</t>
  </si>
  <si>
    <t>COMMENTING</t>
  </si>
  <si>
    <t>COMMENTS</t>
  </si>
  <si>
    <t>COMMERCE</t>
  </si>
  <si>
    <t>COMMERCES</t>
  </si>
  <si>
    <t>COMMERCIAL</t>
  </si>
  <si>
    <t>COMMERCIALISM</t>
  </si>
  <si>
    <t>COMMERCIALISMS</t>
  </si>
  <si>
    <t>COMMERCIALITY</t>
  </si>
  <si>
    <t>COMMERCIALIZATION</t>
  </si>
  <si>
    <t>COMMERCIALIZATIONS</t>
  </si>
  <si>
    <t>COMMERCIALIZE</t>
  </si>
  <si>
    <t>COMMERCIALIZED</t>
  </si>
  <si>
    <t>COMMERCIALIZES</t>
  </si>
  <si>
    <t>COMMERCIALIZING</t>
  </si>
  <si>
    <t>COMMERCIALLY</t>
  </si>
  <si>
    <t>COMMERCIALS</t>
  </si>
  <si>
    <t>COMMIE</t>
  </si>
  <si>
    <t>COMMIES</t>
  </si>
  <si>
    <t>COMMINGLE</t>
  </si>
  <si>
    <t>COMMINGLED</t>
  </si>
  <si>
    <t>COMMINGLES</t>
  </si>
  <si>
    <t>COMMINGLING</t>
  </si>
  <si>
    <t>COMMISERATE</t>
  </si>
  <si>
    <t>COMMISERATED</t>
  </si>
  <si>
    <t>COMMISERATES</t>
  </si>
  <si>
    <t>COMMISERATING</t>
  </si>
  <si>
    <t>COMMISERATION</t>
  </si>
  <si>
    <t>COMMISERATIONS</t>
  </si>
  <si>
    <t>COMMISERATIVE</t>
  </si>
  <si>
    <t>COMMISSAR</t>
  </si>
  <si>
    <t>COMMISSARIAT</t>
  </si>
  <si>
    <t>COMMISSARIATS</t>
  </si>
  <si>
    <t>COMMISSARIES</t>
  </si>
  <si>
    <t>COMMISSARS</t>
  </si>
  <si>
    <t>COMMISSARY</t>
  </si>
  <si>
    <t>COMMISSION</t>
  </si>
  <si>
    <t>COMMISSIONABLE</t>
  </si>
  <si>
    <t>COMMISSIONED</t>
  </si>
  <si>
    <t>COMMISSIONER</t>
  </si>
  <si>
    <t>COMMISSIONERS</t>
  </si>
  <si>
    <t>COMMISSIONING</t>
  </si>
  <si>
    <t>COMMISSIONS</t>
  </si>
  <si>
    <t>COMMIT</t>
  </si>
  <si>
    <t>COMMITMENT</t>
  </si>
  <si>
    <t>COMMITMENTS</t>
  </si>
  <si>
    <t>COMMITS</t>
  </si>
  <si>
    <t>COMMITTAL</t>
  </si>
  <si>
    <t>COMMITTALS</t>
  </si>
  <si>
    <t>COMMITTED</t>
  </si>
  <si>
    <t>COMMITTEE</t>
  </si>
  <si>
    <t>COMMITTEEMAN</t>
  </si>
  <si>
    <t>COMMITTEEMEN</t>
  </si>
  <si>
    <t>COMMITTEES</t>
  </si>
  <si>
    <t>COMMITTEEWOMAN</t>
  </si>
  <si>
    <t>COMMITTEEWOMEN</t>
  </si>
  <si>
    <t>COMMITTING</t>
  </si>
  <si>
    <t>COMMODE</t>
  </si>
  <si>
    <t>COMMODES</t>
  </si>
  <si>
    <t>COMMODIOUS</t>
  </si>
  <si>
    <t>COMMODIOUSLY</t>
  </si>
  <si>
    <t>COMMODITIES</t>
  </si>
  <si>
    <t>COMMODITIZATION</t>
  </si>
  <si>
    <t>COMMODITIZED</t>
  </si>
  <si>
    <t>COMMODITY</t>
  </si>
  <si>
    <t>COMMODORE</t>
  </si>
  <si>
    <t>COMMODORES</t>
  </si>
  <si>
    <t>COMMON</t>
  </si>
  <si>
    <t>COMMONALITIES</t>
  </si>
  <si>
    <t>COMMONALITY</t>
  </si>
  <si>
    <t>COMMONALTIES</t>
  </si>
  <si>
    <t>COMMONALTY</t>
  </si>
  <si>
    <t>COMMONER</t>
  </si>
  <si>
    <t>COMMONERS</t>
  </si>
  <si>
    <t>COMMONEST</t>
  </si>
  <si>
    <t>COMMONLY</t>
  </si>
  <si>
    <t>COMMONNESS</t>
  </si>
  <si>
    <t>COMMONNESSES</t>
  </si>
  <si>
    <t>COMMONPLACE</t>
  </si>
  <si>
    <t>COMMONPLACES</t>
  </si>
  <si>
    <t>COMMONS</t>
  </si>
  <si>
    <t>COMMONSENSE</t>
  </si>
  <si>
    <t>COMMONWEAL</t>
  </si>
  <si>
    <t>COMMONWEALS</t>
  </si>
  <si>
    <t>COMMONWEALTH</t>
  </si>
  <si>
    <t>COMMONWEALTHS</t>
  </si>
  <si>
    <t>COMMOTION</t>
  </si>
  <si>
    <t>COMMOTIONS</t>
  </si>
  <si>
    <t>COMMUNAL</t>
  </si>
  <si>
    <t>COMMUNALLY</t>
  </si>
  <si>
    <t>COMMUNE</t>
  </si>
  <si>
    <t>COMMUNED</t>
  </si>
  <si>
    <t>COMMUNES</t>
  </si>
  <si>
    <t>COMMUNICABILITIES</t>
  </si>
  <si>
    <t>COMMUNICABILITY</t>
  </si>
  <si>
    <t>COMMUNICABLE</t>
  </si>
  <si>
    <t>COMMUNICABLY</t>
  </si>
  <si>
    <t>COMMUNICANT</t>
  </si>
  <si>
    <t>COMMUNICANTS</t>
  </si>
  <si>
    <t>COMMUNICATE</t>
  </si>
  <si>
    <t>COMMUNICATED</t>
  </si>
  <si>
    <t>COMMUNICATES</t>
  </si>
  <si>
    <t>COMMUNICATING</t>
  </si>
  <si>
    <t>COMMUNICATION</t>
  </si>
  <si>
    <t>COMMUNICATIONS</t>
  </si>
  <si>
    <t>COMMUNICATIVE</t>
  </si>
  <si>
    <t>COMMUNICATOR</t>
  </si>
  <si>
    <t>COMMUNICATORS</t>
  </si>
  <si>
    <t>COMMUNING</t>
  </si>
  <si>
    <t>COMMUNION</t>
  </si>
  <si>
    <t>COMMUNIONS</t>
  </si>
  <si>
    <t>COMMUNIQUE</t>
  </si>
  <si>
    <t>COMMUNIQUES</t>
  </si>
  <si>
    <t>COMMUNISM</t>
  </si>
  <si>
    <t>COMMUNISMS</t>
  </si>
  <si>
    <t>COMMUNIST</t>
  </si>
  <si>
    <t>COMMUNISTIC</t>
  </si>
  <si>
    <t>COMMUNISTS</t>
  </si>
  <si>
    <t>COMMUNITIES</t>
  </si>
  <si>
    <t>COMMUNITY</t>
  </si>
  <si>
    <t>COMMUTABLE</t>
  </si>
  <si>
    <t>COMMUTATION</t>
  </si>
  <si>
    <t>COMMUTATIONS</t>
  </si>
  <si>
    <t>COMMUTATIVE</t>
  </si>
  <si>
    <t>COMMUTATOR</t>
  </si>
  <si>
    <t>COMMUTATORS</t>
  </si>
  <si>
    <t>COMMUTE</t>
  </si>
  <si>
    <t>COMMUTED</t>
  </si>
  <si>
    <t>COMMUTER</t>
  </si>
  <si>
    <t>COMMUTERS</t>
  </si>
  <si>
    <t>COMMUTES</t>
  </si>
  <si>
    <t>COMMUTING</t>
  </si>
  <si>
    <t>COMP</t>
  </si>
  <si>
    <t>COMPACT</t>
  </si>
  <si>
    <t>COMPACTED</t>
  </si>
  <si>
    <t>COMPACTER</t>
  </si>
  <si>
    <t>COMPACTEST</t>
  </si>
  <si>
    <t>COMPACTING</t>
  </si>
  <si>
    <t>COMPACTION</t>
  </si>
  <si>
    <t>COMPACTLY</t>
  </si>
  <si>
    <t>COMPACTNESS</t>
  </si>
  <si>
    <t>COMPACTNESSES</t>
  </si>
  <si>
    <t>COMPACTOR</t>
  </si>
  <si>
    <t>COMPACTORS</t>
  </si>
  <si>
    <t>COMPACTS</t>
  </si>
  <si>
    <t>COMPANIES</t>
  </si>
  <si>
    <t>COMPANION</t>
  </si>
  <si>
    <t>COMPANIONABLE</t>
  </si>
  <si>
    <t>COMPANIONABLY</t>
  </si>
  <si>
    <t>COMPANIONS</t>
  </si>
  <si>
    <t>COMPANIONSHIP</t>
  </si>
  <si>
    <t>COMPANIONSHIPS</t>
  </si>
  <si>
    <t>COMPANIONWAY</t>
  </si>
  <si>
    <t>COMPANIONWAYS</t>
  </si>
  <si>
    <t>COMPANY</t>
  </si>
  <si>
    <t>COMPANYWIDE</t>
  </si>
  <si>
    <t>COMPARABILITIES</t>
  </si>
  <si>
    <t>COMPARABILITY</t>
  </si>
  <si>
    <t>COMPARABLE</t>
  </si>
  <si>
    <t>COMPARABLES</t>
  </si>
  <si>
    <t>COMPARABLY</t>
  </si>
  <si>
    <t>COMPARATIVE</t>
  </si>
  <si>
    <t>COMPARATIVELY</t>
  </si>
  <si>
    <t>COMPARATIVES</t>
  </si>
  <si>
    <t>COMPARATOR</t>
  </si>
  <si>
    <t>COMPARE</t>
  </si>
  <si>
    <t>COMPARED</t>
  </si>
  <si>
    <t>COMPARES</t>
  </si>
  <si>
    <t>COMPARING</t>
  </si>
  <si>
    <t>COMPARISON</t>
  </si>
  <si>
    <t>COMPARISONS</t>
  </si>
  <si>
    <t>COMPARTMENT</t>
  </si>
  <si>
    <t>COMPARTMENTAL</t>
  </si>
  <si>
    <t>COMPARTMENTALIZATION</t>
  </si>
  <si>
    <t>COMPARTMENTALIZATIONS</t>
  </si>
  <si>
    <t>COMPARTMENTALIZE</t>
  </si>
  <si>
    <t>COMPARTMENTALIZED</t>
  </si>
  <si>
    <t>COMPARTMENTALIZES</t>
  </si>
  <si>
    <t>COMPARTMENTALIZING</t>
  </si>
  <si>
    <t>COMPARTMENTS</t>
  </si>
  <si>
    <t>COMPASS</t>
  </si>
  <si>
    <t>COMPASSED</t>
  </si>
  <si>
    <t>COMPASSES</t>
  </si>
  <si>
    <t>COMPASSING</t>
  </si>
  <si>
    <t>COMPASSION</t>
  </si>
  <si>
    <t>COMPASSIONATE</t>
  </si>
  <si>
    <t>COMPASSIONATELY</t>
  </si>
  <si>
    <t>COMPASSIONS</t>
  </si>
  <si>
    <t>COMPATIBILITIES</t>
  </si>
  <si>
    <t>COMPATIBILITY</t>
  </si>
  <si>
    <t>COMPATIBLE</t>
  </si>
  <si>
    <t>COMPATIBLES</t>
  </si>
  <si>
    <t>COMPATIBLY</t>
  </si>
  <si>
    <t>COMPATRIOT</t>
  </si>
  <si>
    <t>COMPATRIOTS</t>
  </si>
  <si>
    <t>COMPED</t>
  </si>
  <si>
    <t>COMPEER</t>
  </si>
  <si>
    <t>COMPEERS</t>
  </si>
  <si>
    <t>COMPEL</t>
  </si>
  <si>
    <t>COMPELLED</t>
  </si>
  <si>
    <t>COMPELLING</t>
  </si>
  <si>
    <t>COMPELLINGLY</t>
  </si>
  <si>
    <t>COMPELS</t>
  </si>
  <si>
    <t>COMPENDIA</t>
  </si>
  <si>
    <t>COMPENDIOUS</t>
  </si>
  <si>
    <t>COMPENDIUM</t>
  </si>
  <si>
    <t>COMPENDIUMS</t>
  </si>
  <si>
    <t>COMPENSABLE</t>
  </si>
  <si>
    <t>COMPENSATE</t>
  </si>
  <si>
    <t>COMPENSATED</t>
  </si>
  <si>
    <t>COMPENSATES</t>
  </si>
  <si>
    <t>COMPENSATING</t>
  </si>
  <si>
    <t>COMPENSATION</t>
  </si>
  <si>
    <t>COMPENSATIONS</t>
  </si>
  <si>
    <t>COMPENSATORY</t>
  </si>
  <si>
    <t>COMPETE</t>
  </si>
  <si>
    <t>COMPETED</t>
  </si>
  <si>
    <t>COMPETENCE</t>
  </si>
  <si>
    <t>COMPETENCES</t>
  </si>
  <si>
    <t>COMPETENCIES</t>
  </si>
  <si>
    <t>COMPETENCY</t>
  </si>
  <si>
    <t>COMPETENT</t>
  </si>
  <si>
    <t>COMPETENTLY</t>
  </si>
  <si>
    <t>COMPETES</t>
  </si>
  <si>
    <t>COMPETING</t>
  </si>
  <si>
    <t>COMPETITION</t>
  </si>
  <si>
    <t>COMPETITIONS</t>
  </si>
  <si>
    <t>COMPETITIVE</t>
  </si>
  <si>
    <t>COMPETITIVELY</t>
  </si>
  <si>
    <t>COMPETITIVENESS</t>
  </si>
  <si>
    <t>COMPETITIVENESSES</t>
  </si>
  <si>
    <t>COMPETITOR</t>
  </si>
  <si>
    <t>COMPETITORS</t>
  </si>
  <si>
    <t>COMPILATION</t>
  </si>
  <si>
    <t>COMPILATIONS</t>
  </si>
  <si>
    <t>COMPILE</t>
  </si>
  <si>
    <t>COMPILED</t>
  </si>
  <si>
    <t>COMPILER</t>
  </si>
  <si>
    <t>COMPILERS</t>
  </si>
  <si>
    <t>COMPILES</t>
  </si>
  <si>
    <t>COMPILING</t>
  </si>
  <si>
    <t>COMPING</t>
  </si>
  <si>
    <t>COMPLACENCE</t>
  </si>
  <si>
    <t>COMPLACENCES</t>
  </si>
  <si>
    <t>COMPLACENCIES</t>
  </si>
  <si>
    <t>COMPLACENCY</t>
  </si>
  <si>
    <t>COMPLACENT</t>
  </si>
  <si>
    <t>COMPLACENTLY</t>
  </si>
  <si>
    <t>COMPLAIN</t>
  </si>
  <si>
    <t>COMPLAINANT</t>
  </si>
  <si>
    <t>COMPLAINANTS</t>
  </si>
  <si>
    <t>COMPLAINED</t>
  </si>
  <si>
    <t>COMPLAINER</t>
  </si>
  <si>
    <t>COMPLAINERS</t>
  </si>
  <si>
    <t>COMPLAINING</t>
  </si>
  <si>
    <t>COMPLAINS</t>
  </si>
  <si>
    <t>COMPLAINT</t>
  </si>
  <si>
    <t>COMPLAINTS</t>
  </si>
  <si>
    <t>COMPLAISANCE</t>
  </si>
  <si>
    <t>COMPLAISANCES</t>
  </si>
  <si>
    <t>COMPLAISANT</t>
  </si>
  <si>
    <t>COMPLAISANTLY</t>
  </si>
  <si>
    <t>COMPLECTED</t>
  </si>
  <si>
    <t>COMPLEMENT</t>
  </si>
  <si>
    <t>COMPLEMENTARY</t>
  </si>
  <si>
    <t>COMPLEMENTED</t>
  </si>
  <si>
    <t>COMPLEMENTING</t>
  </si>
  <si>
    <t>COMPLEMENTS</t>
  </si>
  <si>
    <t>COMPLETE</t>
  </si>
  <si>
    <t>COMPLETED</t>
  </si>
  <si>
    <t>COMPLETELY</t>
  </si>
  <si>
    <t>COMPLETENESS</t>
  </si>
  <si>
    <t>COMPLETENESSES</t>
  </si>
  <si>
    <t>COMPLETER</t>
  </si>
  <si>
    <t>COMPLETES</t>
  </si>
  <si>
    <t>COMPLETEST</t>
  </si>
  <si>
    <t>COMPLETING</t>
  </si>
  <si>
    <t>COMPLETION</t>
  </si>
  <si>
    <t>COMPLETIONS</t>
  </si>
  <si>
    <t>COMPLEX</t>
  </si>
  <si>
    <t>COMPLEXES</t>
  </si>
  <si>
    <t>COMPLEXION</t>
  </si>
  <si>
    <t>COMPLEXIONAL</t>
  </si>
  <si>
    <t>COMPLEXIONED</t>
  </si>
  <si>
    <t>COMPLEXIONS</t>
  </si>
  <si>
    <t>COMPLEXITIES</t>
  </si>
  <si>
    <t>COMPLEXITY</t>
  </si>
  <si>
    <t>COMPLEXLY</t>
  </si>
  <si>
    <t>COMPLIANCE</t>
  </si>
  <si>
    <t>COMPLIANCES</t>
  </si>
  <si>
    <t>COMPLIANCY</t>
  </si>
  <si>
    <t>COMPLIANT</t>
  </si>
  <si>
    <t>COMPLIANTLY</t>
  </si>
  <si>
    <t>COMPLICATE</t>
  </si>
  <si>
    <t>COMPLICATED</t>
  </si>
  <si>
    <t>COMPLICATEDLY</t>
  </si>
  <si>
    <t>COMPLICATES</t>
  </si>
  <si>
    <t>COMPLICATING</t>
  </si>
  <si>
    <t>COMPLICATION</t>
  </si>
  <si>
    <t>COMPLICATIONS</t>
  </si>
  <si>
    <t>COMPLICIT</t>
  </si>
  <si>
    <t>COMPLICITIES</t>
  </si>
  <si>
    <t>COMPLICITY</t>
  </si>
  <si>
    <t>COMPLIED</t>
  </si>
  <si>
    <t>COMPLIES</t>
  </si>
  <si>
    <t>COMPLIMENT</t>
  </si>
  <si>
    <t>COMPLIMENTARIES</t>
  </si>
  <si>
    <t>COMPLIMENTARY</t>
  </si>
  <si>
    <t>COMPLIMENTED</t>
  </si>
  <si>
    <t>COMPLIMENTING</t>
  </si>
  <si>
    <t>COMPLIMENTS</t>
  </si>
  <si>
    <t>COMPLY</t>
  </si>
  <si>
    <t>COMPLYING</t>
  </si>
  <si>
    <t>COMPONENT</t>
  </si>
  <si>
    <t>COMPONENTRY</t>
  </si>
  <si>
    <t>COMPONENTS</t>
  </si>
  <si>
    <t>COMPORT</t>
  </si>
  <si>
    <t>COMPORTED</t>
  </si>
  <si>
    <t>COMPORTING</t>
  </si>
  <si>
    <t>COMPORTMENT</t>
  </si>
  <si>
    <t>COMPORTMENTS</t>
  </si>
  <si>
    <t>COMPORTS</t>
  </si>
  <si>
    <t>COMPOSE</t>
  </si>
  <si>
    <t>COMPOSED</t>
  </si>
  <si>
    <t>COMPOSEDLY</t>
  </si>
  <si>
    <t>COMPOSER</t>
  </si>
  <si>
    <t>COMPOSERS</t>
  </si>
  <si>
    <t>COMPOSES</t>
  </si>
  <si>
    <t>COMPOSING</t>
  </si>
  <si>
    <t>COMPOSITE</t>
  </si>
  <si>
    <t>COMPOSITELY</t>
  </si>
  <si>
    <t>COMPOSITES</t>
  </si>
  <si>
    <t>COMPOSITING</t>
  </si>
  <si>
    <t>COMPOSITION</t>
  </si>
  <si>
    <t>COMPOSITIONAL</t>
  </si>
  <si>
    <t>COMPOSITIONS</t>
  </si>
  <si>
    <t>COMPOSITOR</t>
  </si>
  <si>
    <t>COMPOSITORS</t>
  </si>
  <si>
    <t>COMPOST</t>
  </si>
  <si>
    <t>COMPOSTABLE</t>
  </si>
  <si>
    <t>COMPOSTED</t>
  </si>
  <si>
    <t>COMPOSTING</t>
  </si>
  <si>
    <t>COMPOSTS</t>
  </si>
  <si>
    <t>COMPOSURE</t>
  </si>
  <si>
    <t>COMPOSURES</t>
  </si>
  <si>
    <t>COMPOTE</t>
  </si>
  <si>
    <t>COMPOTES</t>
  </si>
  <si>
    <t>COMPOUND</t>
  </si>
  <si>
    <t>COMPOUNDABLE</t>
  </si>
  <si>
    <t>COMPOUNDED</t>
  </si>
  <si>
    <t>COMPOUNDERS</t>
  </si>
  <si>
    <t>COMPOUNDING</t>
  </si>
  <si>
    <t>COMPOUNDS</t>
  </si>
  <si>
    <t>COMPREHEND</t>
  </si>
  <si>
    <t>COMPREHENDED</t>
  </si>
  <si>
    <t>COMPREHENDING</t>
  </si>
  <si>
    <t>COMPREHENDS</t>
  </si>
  <si>
    <t>COMPREHENSIBILITIES</t>
  </si>
  <si>
    <t>COMPREHENSIBILITY</t>
  </si>
  <si>
    <t>COMPREHENSIBLE</t>
  </si>
  <si>
    <t>COMPREHENSIBLY</t>
  </si>
  <si>
    <t>COMPREHENSION</t>
  </si>
  <si>
    <t>COMPREHENSIONS</t>
  </si>
  <si>
    <t>COMPREHENSIVE</t>
  </si>
  <si>
    <t>COMPREHENSIVELY</t>
  </si>
  <si>
    <t>COMPREHENSIVENESS</t>
  </si>
  <si>
    <t>COMPREHENSIVENESSES</t>
  </si>
  <si>
    <t>COMPREHENSIVES</t>
  </si>
  <si>
    <t>COMPRESS</t>
  </si>
  <si>
    <t>COMPRESSED</t>
  </si>
  <si>
    <t>COMPRESSES</t>
  </si>
  <si>
    <t>COMPRESSIBLE</t>
  </si>
  <si>
    <t>COMPRESSING</t>
  </si>
  <si>
    <t>COMPRESSION</t>
  </si>
  <si>
    <t>COMPRESSIONS</t>
  </si>
  <si>
    <t>COMPRESSIVE</t>
  </si>
  <si>
    <t>COMPRESSOR</t>
  </si>
  <si>
    <t>COMPRESSORS</t>
  </si>
  <si>
    <t>COMPRISE</t>
  </si>
  <si>
    <t>COMPRISED</t>
  </si>
  <si>
    <t>COMPRISES</t>
  </si>
  <si>
    <t>COMPRISING</t>
  </si>
  <si>
    <t>COMPROMISE</t>
  </si>
  <si>
    <t>COMPROMISED</t>
  </si>
  <si>
    <t>COMPROMISES</t>
  </si>
  <si>
    <t>COMPROMISING</t>
  </si>
  <si>
    <t>COMPS</t>
  </si>
  <si>
    <t>COMPTROLLER</t>
  </si>
  <si>
    <t>COMPTROLLERS</t>
  </si>
  <si>
    <t>COMPULSION</t>
  </si>
  <si>
    <t>COMPULSIONS</t>
  </si>
  <si>
    <t>COMPULSIVE</t>
  </si>
  <si>
    <t>COMPULSIVELY</t>
  </si>
  <si>
    <t>COMPULSIVENESS</t>
  </si>
  <si>
    <t>COMPULSIVENESSES</t>
  </si>
  <si>
    <t>COMPULSORIES</t>
  </si>
  <si>
    <t>COMPULSORILY</t>
  </si>
  <si>
    <t>COMPULSORY</t>
  </si>
  <si>
    <t>COMPUNCTION</t>
  </si>
  <si>
    <t>COMPUNCTIONS</t>
  </si>
  <si>
    <t>COMPUTABLE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</si>
  <si>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</si>
  <si>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</si>
  <si>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</si>
  <si>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</si>
  <si>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</si>
  <si>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</si>
  <si>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</si>
  <si>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COMPUTERIZATION</t>
  </si>
  <si>
    <t>COMPUTERIZATIONS</t>
  </si>
  <si>
    <t>COMPUTERIZE</t>
  </si>
  <si>
    <t>COMPUTERIZED</t>
  </si>
  <si>
    <t>COMPUTERIZES</t>
  </si>
  <si>
    <t>COMPUTERIZING</t>
  </si>
  <si>
    <t>COMPUTERS</t>
  </si>
  <si>
    <t>COMPUTES</t>
  </si>
  <si>
    <t>COMPUTING</t>
  </si>
  <si>
    <t>COMPUTINGS</t>
  </si>
  <si>
    <t>COMRADE</t>
  </si>
  <si>
    <t>COMRADELY</t>
  </si>
  <si>
    <t>COMRADES</t>
  </si>
  <si>
    <t>COMRADESHIP</t>
  </si>
  <si>
    <t>COMRADESHIPS</t>
  </si>
  <si>
    <t>CON</t>
  </si>
  <si>
    <t>CONCATENATE</t>
  </si>
  <si>
    <t>CONCATENATED</t>
  </si>
  <si>
    <t>CONCATENATES</t>
  </si>
  <si>
    <t>CONCATENATING</t>
  </si>
  <si>
    <t>CONCATENATION</t>
  </si>
  <si>
    <t>CONCATENATIONS</t>
  </si>
  <si>
    <t>CONCAVE</t>
  </si>
  <si>
    <t>CONCAVELY</t>
  </si>
  <si>
    <t>CONCAVENESS</t>
  </si>
  <si>
    <t>CONCAVENESSES</t>
  </si>
  <si>
    <t>CONCAVITIES</t>
  </si>
  <si>
    <t>CONCAVITY</t>
  </si>
  <si>
    <t>CONCEAL</t>
  </si>
  <si>
    <t>CONCEALABLE</t>
  </si>
  <si>
    <t>CONCEALED</t>
  </si>
  <si>
    <t>CONCEALER</t>
  </si>
  <si>
    <t>CONCEALERS</t>
  </si>
  <si>
    <t>CONCEALING</t>
  </si>
  <si>
    <t>CONCEALMENT</t>
  </si>
  <si>
    <t>CONCEALMENTS</t>
  </si>
  <si>
    <t>CONCEALS</t>
  </si>
  <si>
    <t>CONCEDE</t>
  </si>
  <si>
    <t>CONCEDED</t>
  </si>
  <si>
    <t>CONCEDES</t>
  </si>
  <si>
    <t>CONCEDING</t>
  </si>
  <si>
    <t>CONCEIT</t>
  </si>
  <si>
    <t>CONCEITED</t>
  </si>
  <si>
    <t>CONCEITEDLY</t>
  </si>
  <si>
    <t>CONCEITEDNESS</t>
  </si>
  <si>
    <t>CONCEITEDNESSES</t>
  </si>
  <si>
    <t>CONCEITS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</si>
  <si>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</si>
  <si>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</si>
  <si>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</si>
  <si>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</si>
  <si>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</si>
  <si>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</si>
  <si>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</si>
  <si>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</si>
  <si>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</si>
  <si>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</si>
  <si>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</si>
  <si>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CONCENTRATIONS</t>
  </si>
  <si>
    <t>CONCENTRATOR</t>
  </si>
  <si>
    <t>CONCENTRIC</t>
  </si>
  <si>
    <t>CONCENTRICALLY</t>
  </si>
  <si>
    <t>CONCEPT</t>
  </si>
  <si>
    <t>CONCEPTION</t>
  </si>
  <si>
    <t>CONCEPTIONAL</t>
  </si>
  <si>
    <t>CONCEPTIONS</t>
  </si>
  <si>
    <t>CONCEPTS</t>
  </si>
  <si>
    <t>CONCEPTUAL</t>
  </si>
  <si>
    <t>CONCEPTUALIZATION</t>
  </si>
  <si>
    <t>CONCEPTUALIZATIONS</t>
  </si>
  <si>
    <t>CONCEPTUALIZE</t>
  </si>
  <si>
    <t>CONCEPTUALIZED</t>
  </si>
  <si>
    <t>CONCEPTUALIZES</t>
  </si>
  <si>
    <t>CONCEPTUALIZING</t>
  </si>
  <si>
    <t>CONCEPTUALLY</t>
  </si>
  <si>
    <t>CONCERN</t>
  </si>
  <si>
    <t>CONCERNED</t>
  </si>
  <si>
    <t>CONCERNING</t>
  </si>
  <si>
    <t>CONCERNS</t>
  </si>
  <si>
    <t>CONCERT</t>
  </si>
  <si>
    <t>CONCERTED</t>
  </si>
  <si>
    <t>CONCERTEDLY</t>
  </si>
  <si>
    <t>CONCERTI</t>
  </si>
  <si>
    <t>CONCERTINA</t>
  </si>
  <si>
    <t>CONCERTINAED</t>
  </si>
  <si>
    <t>CONCERTINAING</t>
  </si>
  <si>
    <t>CONCERTINAS</t>
  </si>
  <si>
    <t>CONCERTING</t>
  </si>
  <si>
    <t>CONCERTIZE</t>
  </si>
  <si>
    <t>CONCERTIZED</t>
  </si>
  <si>
    <t>CONCERTIZES</t>
  </si>
  <si>
    <t>CONCERTIZING</t>
  </si>
  <si>
    <t>CONCERTMASTER</t>
  </si>
  <si>
    <t>CONCERTMASTERS</t>
  </si>
  <si>
    <t>CONCERTO</t>
  </si>
  <si>
    <t>CONCERTOS</t>
  </si>
  <si>
    <t>CONCERTS</t>
  </si>
  <si>
    <t>CONCESSION</t>
  </si>
  <si>
    <t>CONCESSIONAIRE</t>
  </si>
  <si>
    <t>CONCESSIONAIRES</t>
  </si>
  <si>
    <t>CONCESSIONAL</t>
  </si>
  <si>
    <t>CONCESSIONARY</t>
  </si>
  <si>
    <t>CONCESSIONS</t>
  </si>
  <si>
    <t>CONCH</t>
  </si>
  <si>
    <t>CONCHES</t>
  </si>
  <si>
    <t>CONCHS</t>
  </si>
  <si>
    <t>CONCIERGE</t>
  </si>
  <si>
    <t>CONCIERGES</t>
  </si>
  <si>
    <t>CONCILIATE</t>
  </si>
  <si>
    <t>CONCILIATED</t>
  </si>
  <si>
    <t>CONCILIATES</t>
  </si>
  <si>
    <t>CONCILIATING</t>
  </si>
  <si>
    <t>CONCILIATION</t>
  </si>
  <si>
    <t>CONCILIATIONS</t>
  </si>
  <si>
    <t>CONCILIATOR</t>
  </si>
  <si>
    <t>CONCILIATORS</t>
  </si>
  <si>
    <t>CONCILIATORY</t>
  </si>
  <si>
    <t>CONCISE</t>
  </si>
  <si>
    <t>CONCISELY</t>
  </si>
  <si>
    <t>CONCISENESS</t>
  </si>
  <si>
    <t>CONCISENESSES</t>
  </si>
  <si>
    <t>CONCISER</t>
  </si>
  <si>
    <t>CONCISEST</t>
  </si>
  <si>
    <t>CONCISION</t>
  </si>
  <si>
    <t>CONCISIONS</t>
  </si>
  <si>
    <t>CONCLAVE</t>
  </si>
  <si>
    <t>CONCLAVES</t>
  </si>
  <si>
    <t>CONCLUDE</t>
  </si>
  <si>
    <t>CONCLUDED</t>
  </si>
  <si>
    <t>CONCLUDES</t>
  </si>
  <si>
    <t>CONCLUDING</t>
  </si>
  <si>
    <t>CONCLUSION</t>
  </si>
  <si>
    <t>CONCLUSIONS</t>
  </si>
  <si>
    <t>CONCLUSIVE</t>
  </si>
  <si>
    <t>CONCLUSIVELY</t>
  </si>
  <si>
    <t>CONCLUSIVENESS</t>
  </si>
  <si>
    <t>CONCLUSIVENESSES</t>
  </si>
  <si>
    <t>CONCOCT</t>
  </si>
  <si>
    <t>CONCOCTED</t>
  </si>
  <si>
    <t>CONCOCTING</t>
  </si>
  <si>
    <t>CONCOCTION</t>
  </si>
  <si>
    <t>CONCOCTIONS</t>
  </si>
  <si>
    <t>CONCOCTS</t>
  </si>
  <si>
    <t>CONCOMITANT</t>
  </si>
  <si>
    <t>CONCOMITANTLY</t>
  </si>
  <si>
    <t>CONCOMITANTS</t>
  </si>
  <si>
    <t>CONCORD</t>
  </si>
  <si>
    <t>CONCORDANCE</t>
  </si>
  <si>
    <t>CONCORDANCES</t>
  </si>
  <si>
    <t>CONCORDANT</t>
  </si>
  <si>
    <t>CONCORDAT</t>
  </si>
  <si>
    <t>CONCORDATS</t>
  </si>
  <si>
    <t>CONCORDS</t>
  </si>
  <si>
    <t>CONCOURSE</t>
  </si>
  <si>
    <t>CONCOURSES</t>
  </si>
  <si>
    <t>CONCRETE</t>
  </si>
  <si>
    <t>CONCRETED</t>
  </si>
  <si>
    <t>CONCRETELY</t>
  </si>
  <si>
    <t>CONCRETENESS</t>
  </si>
  <si>
    <t>CONCRETENESSES</t>
  </si>
  <si>
    <t>CONCRETES</t>
  </si>
  <si>
    <t>CONCRETING</t>
  </si>
  <si>
    <t>CONCRETION</t>
  </si>
  <si>
    <t>CONCRETIONS</t>
  </si>
  <si>
    <t>CONCUBINAGE</t>
  </si>
  <si>
    <t>CONCUBINAGES</t>
  </si>
  <si>
    <t>CONCUBINE</t>
  </si>
  <si>
    <t>CONCUBINES</t>
  </si>
  <si>
    <t>CONCUPISCENCE</t>
  </si>
  <si>
    <t>CONCUPISCENCES</t>
  </si>
  <si>
    <t>CONCUPISCENT</t>
  </si>
  <si>
    <t>CONCUR</t>
  </si>
  <si>
    <t>CONCURRED</t>
  </si>
  <si>
    <t>CONCURRENCE</t>
  </si>
  <si>
    <t>CONCURRENCES</t>
  </si>
  <si>
    <t>CONCURRENCY</t>
  </si>
  <si>
    <t>CONCURRENT</t>
  </si>
  <si>
    <t>CONCURRENTLY</t>
  </si>
  <si>
    <t>CONCURRING</t>
  </si>
  <si>
    <t>CONCURS</t>
  </si>
  <si>
    <t>CONCUSS</t>
  </si>
  <si>
    <t>CONCUSSED</t>
  </si>
  <si>
    <t>CONCUSSES</t>
  </si>
  <si>
    <t>CONCUSSING</t>
  </si>
  <si>
    <t>CONCUSSION</t>
  </si>
  <si>
    <t>CONCUSSIONS</t>
  </si>
  <si>
    <t>CONCUSSIVE</t>
  </si>
  <si>
    <t>CONDEMN</t>
  </si>
  <si>
    <t>CONDEMNATION</t>
  </si>
  <si>
    <t>CONDEMNATIONS</t>
  </si>
  <si>
    <t>CONDEMNATORY</t>
  </si>
  <si>
    <t>CONDEMNED</t>
  </si>
  <si>
    <t>CONDEMNER</t>
  </si>
  <si>
    <t>CONDEMNERS</t>
  </si>
  <si>
    <t>CONDEMNING</t>
  </si>
  <si>
    <t>CONDEMNOR</t>
  </si>
  <si>
    <t>CONDEMNS</t>
  </si>
  <si>
    <t>CONDENSATE</t>
  </si>
  <si>
    <t>CONDENSATES</t>
  </si>
  <si>
    <t>CONDENSATION</t>
  </si>
  <si>
    <t>CONDENSATIONS</t>
  </si>
  <si>
    <t>CONDENSE</t>
  </si>
  <si>
    <t>CONDENSED</t>
  </si>
  <si>
    <t>CONDENSER</t>
  </si>
  <si>
    <t>CONDENSERS</t>
  </si>
  <si>
    <t>CONDENSES</t>
  </si>
  <si>
    <t>CONDENSING</t>
  </si>
  <si>
    <t>CONDESCEND</t>
  </si>
  <si>
    <t>CONDESCENDED</t>
  </si>
  <si>
    <t>CONDESCENDING</t>
  </si>
  <si>
    <t>CONDESCENDINGLY</t>
  </si>
  <si>
    <t>CONDESCENDS</t>
  </si>
  <si>
    <t>CONDESCENSION</t>
  </si>
  <si>
    <t>CONDESCENSIONS</t>
  </si>
  <si>
    <t>CONDIGN</t>
  </si>
  <si>
    <t>CONDIMENT</t>
  </si>
  <si>
    <t>CONDIMENTS</t>
  </si>
  <si>
    <t>CONDITION</t>
  </si>
  <si>
    <t>CONDITIONAL</t>
  </si>
  <si>
    <t>CONDITIONALLY</t>
  </si>
  <si>
    <t>CONDITIONALS</t>
  </si>
  <si>
    <t>CONDITIONED</t>
  </si>
  <si>
    <t>CONDITIONER</t>
  </si>
  <si>
    <t>CONDITIONERS</t>
  </si>
  <si>
    <t>CONDITIONING</t>
  </si>
  <si>
    <t>CONDITIONINGS</t>
  </si>
  <si>
    <t>CONDITIONS</t>
  </si>
  <si>
    <t>CONDO</t>
  </si>
  <si>
    <t>CONDOES</t>
  </si>
  <si>
    <t>CONDOLE</t>
  </si>
  <si>
    <t>CONDOLED</t>
  </si>
  <si>
    <t>CONDOLENCE</t>
  </si>
  <si>
    <t>CONDOLENCES</t>
  </si>
  <si>
    <t>CONDOLES</t>
  </si>
  <si>
    <t>CONDOLING</t>
  </si>
  <si>
    <t>CONDOM</t>
  </si>
  <si>
    <t>CONDOMINIUM</t>
  </si>
  <si>
    <t>CONDOMINIUMS</t>
  </si>
  <si>
    <t>CONDOMS</t>
  </si>
  <si>
    <t>CONDONE</t>
  </si>
  <si>
    <t>CONDONED</t>
  </si>
  <si>
    <t>CONDONES</t>
  </si>
  <si>
    <t>CONDONING</t>
  </si>
  <si>
    <t>CONDOR</t>
  </si>
  <si>
    <t>CONDORS</t>
  </si>
  <si>
    <t>CONDOS</t>
  </si>
  <si>
    <t>CONDUCE</t>
  </si>
  <si>
    <t>CONDUCED</t>
  </si>
  <si>
    <t>CONDUCES</t>
  </si>
  <si>
    <t>CONDUCING</t>
  </si>
  <si>
    <t>CONDUCIVE</t>
  </si>
  <si>
    <t>CONDUCT</t>
  </si>
  <si>
    <t>CONDUCTANCE</t>
  </si>
  <si>
    <t>CONDUCTANCES</t>
  </si>
  <si>
    <t>CONDUCTED</t>
  </si>
  <si>
    <t>CONDUCTIBILITIES</t>
  </si>
  <si>
    <t>CONDUCTIBILITY</t>
  </si>
  <si>
    <t>CONDUCTIBLE</t>
  </si>
  <si>
    <t>CONDUCTING</t>
  </si>
  <si>
    <t>CONDUCTION</t>
  </si>
  <si>
    <t>CONDUCTIONS</t>
  </si>
  <si>
    <t>CONDUCTIVE</t>
  </si>
  <si>
    <t>CONDUCTIVITIES</t>
  </si>
  <si>
    <t>CONDUCTIVITY</t>
  </si>
  <si>
    <t>CONDUCTOR</t>
  </si>
  <si>
    <t>CONDUCTORS</t>
  </si>
  <si>
    <t>CONDUCTRESS</t>
  </si>
  <si>
    <t>CONDUCTRESSES</t>
  </si>
  <si>
    <t>CONDUCTS</t>
  </si>
  <si>
    <t>CONDUIT</t>
  </si>
  <si>
    <t>CONDUITS</t>
  </si>
  <si>
    <t>CONE</t>
  </si>
  <si>
    <t>CONES</t>
  </si>
  <si>
    <t>CONEY</t>
  </si>
  <si>
    <t>CONEYS</t>
  </si>
  <si>
    <t>CONFAB</t>
  </si>
  <si>
    <t>CONFABBED</t>
  </si>
  <si>
    <t>CONFABBING</t>
  </si>
  <si>
    <t>CONFABS</t>
  </si>
  <si>
    <t>CONFABULATE</t>
  </si>
  <si>
    <t>CONFABULATED</t>
  </si>
  <si>
    <t>CONFABULATES</t>
  </si>
  <si>
    <t>CONFABULATING</t>
  </si>
  <si>
    <t>CONFABULATION</t>
  </si>
  <si>
    <t>CONFABULATIONS</t>
  </si>
  <si>
    <t>CONFECTION</t>
  </si>
  <si>
    <t>CONFECTIONARIES</t>
  </si>
  <si>
    <t>CONFECTIONARY</t>
  </si>
  <si>
    <t>CONFECTIONER</t>
  </si>
  <si>
    <t>CONFECTIONERIES</t>
  </si>
  <si>
    <t>CONFECTIONERS</t>
  </si>
  <si>
    <t>CONFECTIONERY</t>
  </si>
  <si>
    <t>CONFECTIONS</t>
  </si>
  <si>
    <t>CONFEDERACIES</t>
  </si>
  <si>
    <t>CONFEDERACY</t>
  </si>
  <si>
    <t>CONFEDERATE</t>
  </si>
  <si>
    <t>CONFEDERATED</t>
  </si>
  <si>
    <t>CONFEDERATES</t>
  </si>
  <si>
    <t>CONFEDERATING</t>
  </si>
  <si>
    <t>CONFEDERATION</t>
  </si>
  <si>
    <t>CONFEDERATIONS</t>
  </si>
  <si>
    <t>CONFER</t>
  </si>
  <si>
    <t>CONFEREE</t>
  </si>
  <si>
    <t>CONFEREES</t>
  </si>
  <si>
    <t>CONFERENCE</t>
  </si>
  <si>
    <t>CONFERENCES</t>
  </si>
  <si>
    <t>CONFERENCING</t>
  </si>
  <si>
    <t>CONFERMENT</t>
  </si>
  <si>
    <t>CONFERMENTS</t>
  </si>
  <si>
    <t>CONFERRABLE</t>
  </si>
  <si>
    <t>CONFERRAL</t>
  </si>
  <si>
    <t>CONFERRALS</t>
  </si>
  <si>
    <t>CONFERRED</t>
  </si>
  <si>
    <t>CONFERRER</t>
  </si>
  <si>
    <t>CONFERRERS</t>
  </si>
  <si>
    <t>CONFERRING</t>
  </si>
  <si>
    <t>CONFERS</t>
  </si>
  <si>
    <t>CONFESS</t>
  </si>
  <si>
    <t>CONFESSED</t>
  </si>
  <si>
    <t>CONFESSEDLY</t>
  </si>
  <si>
    <t>CONFESSES</t>
  </si>
  <si>
    <t>CONFESSING</t>
  </si>
  <si>
    <t>CONFESSION</t>
  </si>
  <si>
    <t>CONFESSIONAL</t>
  </si>
  <si>
    <t>CONFESSIONALS</t>
  </si>
  <si>
    <t>CONFESSIONS</t>
  </si>
  <si>
    <t>CONFESSOR</t>
  </si>
  <si>
    <t>CONFESSORS</t>
  </si>
  <si>
    <t>CONFETTI</t>
  </si>
  <si>
    <t>CONFIDANT</t>
  </si>
  <si>
    <t>CONFIDANTE</t>
  </si>
  <si>
    <t>CONFIDANTES</t>
  </si>
  <si>
    <t>CONFIDANTS</t>
  </si>
  <si>
    <t>CONFIDE</t>
  </si>
  <si>
    <t>CONFIDED</t>
  </si>
  <si>
    <t>CONFIDENCE</t>
  </si>
  <si>
    <t>CONFIDENCES</t>
  </si>
  <si>
    <t>CONFIDENT</t>
  </si>
  <si>
    <t>CONFIDENTIAL</t>
  </si>
  <si>
    <t>CONFIDENTIALITIES</t>
  </si>
  <si>
    <t>CONFIDENTIALITY</t>
  </si>
  <si>
    <t>CONFIDENTIALLY</t>
  </si>
  <si>
    <t>CONFIDENTLY</t>
  </si>
  <si>
    <t>CONFIDER</t>
  </si>
  <si>
    <t>CONFIDERS</t>
  </si>
  <si>
    <t>CONFIDES</t>
  </si>
  <si>
    <t>CONFIDING</t>
  </si>
  <si>
    <t>CONFIGURABILITY</t>
  </si>
  <si>
    <t>CONFIGURABLE</t>
  </si>
  <si>
    <t>CONFIGURATION</t>
  </si>
  <si>
    <t>CONFIGURATIONS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</si>
  <si>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</si>
  <si>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</si>
  <si>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</si>
  <si>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</si>
  <si>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</si>
  <si>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</si>
  <si>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</si>
  <si>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CONFINEMENTS</t>
  </si>
  <si>
    <t>CONFINES</t>
  </si>
  <si>
    <t>CONFINING</t>
  </si>
  <si>
    <t>CONFIRM</t>
  </si>
  <si>
    <t>CONFIRMABLE</t>
  </si>
  <si>
    <t>CONFIRMATION</t>
  </si>
  <si>
    <t>CONFIRMATIONS</t>
  </si>
  <si>
    <t>CONFIRMATORY</t>
  </si>
  <si>
    <t>CONFIRMED</t>
  </si>
  <si>
    <t>CONFIRMING</t>
  </si>
  <si>
    <t>CONFIRMS</t>
  </si>
  <si>
    <t>CONFISCATE</t>
  </si>
  <si>
    <t>CONFISCATED</t>
  </si>
  <si>
    <t>CONFISCATES</t>
  </si>
  <si>
    <t>CONFISCATING</t>
  </si>
  <si>
    <t>CONFISCATION</t>
  </si>
  <si>
    <t>CONFISCATIONS</t>
  </si>
  <si>
    <t>CONFISCATOR</t>
  </si>
  <si>
    <t>CONFISCATORS</t>
  </si>
  <si>
    <t>CONFISCATORY</t>
  </si>
  <si>
    <t>CONFLAGRATION</t>
  </si>
  <si>
    <t>CONFLAGRATIONS</t>
  </si>
  <si>
    <t>CONFLATE</t>
  </si>
  <si>
    <t>CONFLATED</t>
  </si>
  <si>
    <t>CONFLATES</t>
  </si>
  <si>
    <t>CONFLATING</t>
  </si>
  <si>
    <t>CONFLATION</t>
  </si>
  <si>
    <t>CONFLATIONS</t>
  </si>
  <si>
    <t>CONFLICT</t>
  </si>
  <si>
    <t>CONFLICTED</t>
  </si>
  <si>
    <t>CONFLICTING</t>
  </si>
  <si>
    <t>CONFLICTS</t>
  </si>
  <si>
    <t>CONFLUENCE</t>
  </si>
  <si>
    <t>CONFLUENCES</t>
  </si>
  <si>
    <t>CONFLUENT</t>
  </si>
  <si>
    <t>CONFORM</t>
  </si>
  <si>
    <t>CONFORMABLE</t>
  </si>
  <si>
    <t>CONFORMAL</t>
  </si>
  <si>
    <t>CONFORMANCE</t>
  </si>
  <si>
    <t>CONFORMANCES</t>
  </si>
  <si>
    <t>CONFORMATION</t>
  </si>
  <si>
    <t>CONFORMATIONS</t>
  </si>
  <si>
    <t>CONFORMED</t>
  </si>
  <si>
    <t>CONFORMER</t>
  </si>
  <si>
    <t>CONFORMERS</t>
  </si>
  <si>
    <t>CONFORMING</t>
  </si>
  <si>
    <t>CONFORMISM</t>
  </si>
  <si>
    <t>CONFORMISMS</t>
  </si>
  <si>
    <t>CONFORMIST</t>
  </si>
  <si>
    <t>CONFORMISTS</t>
  </si>
  <si>
    <t>CONFORMITIES</t>
  </si>
  <si>
    <t>CONFORMITY</t>
  </si>
  <si>
    <t>CONFORMS</t>
  </si>
  <si>
    <t>CONFOUND</t>
  </si>
  <si>
    <t>CONFOUNDED</t>
  </si>
  <si>
    <t>CONFOUNDING</t>
  </si>
  <si>
    <t>CONFOUNDS</t>
  </si>
  <si>
    <t>CONFRATERNITIES</t>
  </si>
  <si>
    <t>CONFRATERNITY</t>
  </si>
  <si>
    <t>CONFRERE</t>
  </si>
  <si>
    <t>CONFRERES</t>
  </si>
  <si>
    <t>CONFRONT</t>
  </si>
  <si>
    <t>CONFRONTATION</t>
  </si>
  <si>
    <t>CONFRONTATIONAL</t>
  </si>
  <si>
    <t>CONFRONTATIONS</t>
  </si>
  <si>
    <t>CONFRONTED</t>
  </si>
  <si>
    <t>CONFRONTING</t>
  </si>
  <si>
    <t>CONFRONTS</t>
  </si>
  <si>
    <t>CONFUSE</t>
  </si>
  <si>
    <t>CONFUSED</t>
  </si>
  <si>
    <t>CONFUSEDLY</t>
  </si>
  <si>
    <t>CONFUSES</t>
  </si>
  <si>
    <t>CONFUSING</t>
  </si>
  <si>
    <t>CONFUSINGLY</t>
  </si>
  <si>
    <t>CONFUSION</t>
  </si>
  <si>
    <t>CONFUSIONS</t>
  </si>
  <si>
    <t>CONFUTATION</t>
  </si>
  <si>
    <t>CONFUTATIONS</t>
  </si>
  <si>
    <t>CONFUTE</t>
  </si>
  <si>
    <t>CONFUTED</t>
  </si>
  <si>
    <t>CONFUTES</t>
  </si>
  <si>
    <t>CONFUTING</t>
  </si>
  <si>
    <t>CONGA</t>
  </si>
  <si>
    <t>CONGAED</t>
  </si>
  <si>
    <t>CONGAING</t>
  </si>
  <si>
    <t>CONGAS</t>
  </si>
  <si>
    <t>CONGEAL</t>
  </si>
  <si>
    <t>CONGEALED</t>
  </si>
  <si>
    <t>CONGEALING</t>
  </si>
  <si>
    <t>CONGEALMENT</t>
  </si>
  <si>
    <t>CONGEALMENTS</t>
  </si>
  <si>
    <t>CONGEALS</t>
  </si>
  <si>
    <t>CONGENIAL</t>
  </si>
  <si>
    <t>CONGENIALITIES</t>
  </si>
  <si>
    <t>CONGENIALITY</t>
  </si>
  <si>
    <t>CONGENIALLY</t>
  </si>
  <si>
    <t>CONGENITAL</t>
  </si>
  <si>
    <t>CONGENITALLY</t>
  </si>
  <si>
    <t>CONGER</t>
  </si>
  <si>
    <t>CONGERIES</t>
  </si>
  <si>
    <t>CONGERS</t>
  </si>
  <si>
    <t>CONGEST</t>
  </si>
  <si>
    <t>CONGESTED</t>
  </si>
  <si>
    <t>CONGESTING</t>
  </si>
  <si>
    <t>CONGESTION</t>
  </si>
  <si>
    <t>CONGESTIONS</t>
  </si>
  <si>
    <t>CONGESTIVE</t>
  </si>
  <si>
    <t>CONGESTS</t>
  </si>
  <si>
    <t>CONGLOMERATE</t>
  </si>
  <si>
    <t>CONGLOMERATED</t>
  </si>
  <si>
    <t>CONGLOMERATES</t>
  </si>
  <si>
    <t>CONGLOMERATING</t>
  </si>
  <si>
    <t>CONGLOMERATION</t>
  </si>
  <si>
    <t>CONGLOMERATIONS</t>
  </si>
  <si>
    <t>CONGRATS</t>
  </si>
  <si>
    <t>CONGRATULATE</t>
  </si>
  <si>
    <t>CONGRATULATED</t>
  </si>
  <si>
    <t>CONGRATULATES</t>
  </si>
  <si>
    <t>CONGRATULATING</t>
  </si>
  <si>
    <t>CONGRATULATION</t>
  </si>
  <si>
    <t>CONGRATULATIONS</t>
  </si>
  <si>
    <t>CONGRATULATORY</t>
  </si>
  <si>
    <t>CONGREGANT</t>
  </si>
  <si>
    <t>CONGREGANTS</t>
  </si>
  <si>
    <t>CONGREGATE</t>
  </si>
  <si>
    <t>CONGREGATED</t>
  </si>
  <si>
    <t>CONGREGATES</t>
  </si>
  <si>
    <t>CONGREGATING</t>
  </si>
  <si>
    <t>CONGREGATION</t>
  </si>
  <si>
    <t>CONGREGATIONAL</t>
  </si>
  <si>
    <t>CONGREGATIONALISM</t>
  </si>
  <si>
    <t>CONGREGATIONALISMS</t>
  </si>
  <si>
    <t>CONGREGATIONALIST</t>
  </si>
  <si>
    <t>CONGREGATIONALISTS</t>
  </si>
  <si>
    <t>CONGREGATIONS</t>
  </si>
  <si>
    <t>CONGRESS</t>
  </si>
  <si>
    <t>CONGRESSES</t>
  </si>
  <si>
    <t>CONGRESSIONAL</t>
  </si>
  <si>
    <t>CONGRESSIONALLY</t>
  </si>
  <si>
    <t>CONGRESSMAN</t>
  </si>
  <si>
    <t>CONGRESSMEN</t>
  </si>
  <si>
    <t>CONGRESSPERSON</t>
  </si>
  <si>
    <t>CONGRESSPERSONS</t>
  </si>
  <si>
    <t>CONGRESSWOMAN</t>
  </si>
  <si>
    <t>CONGRESSWOMEN</t>
  </si>
  <si>
    <t>CONGRUENCE</t>
  </si>
  <si>
    <t>CONGRUENCES</t>
  </si>
  <si>
    <t>CONGRUENT</t>
  </si>
  <si>
    <t>CONGRUENTLY</t>
  </si>
  <si>
    <t>CONGRUITIES</t>
  </si>
  <si>
    <t>CONGRUITY</t>
  </si>
  <si>
    <t>CONGRUOUS</t>
  </si>
  <si>
    <t>CONIC</t>
  </si>
  <si>
    <t>CONICAL</t>
  </si>
  <si>
    <t>CONICALLY</t>
  </si>
  <si>
    <t>CONICS</t>
  </si>
  <si>
    <t>CONIES</t>
  </si>
  <si>
    <t>CONIFER</t>
  </si>
  <si>
    <t>CONIFEROUS</t>
  </si>
  <si>
    <t>CONIFERS</t>
  </si>
  <si>
    <t>CONJECTURAL</t>
  </si>
  <si>
    <t>CONJECTURE</t>
  </si>
  <si>
    <t>CONJECTURED</t>
  </si>
  <si>
    <t>CONJECTURES</t>
  </si>
  <si>
    <t>CONJECTURING</t>
  </si>
  <si>
    <t>CONJOIN</t>
  </si>
  <si>
    <t>CONJOINED</t>
  </si>
  <si>
    <t>CONJOINER</t>
  </si>
  <si>
    <t>CONJOINERS</t>
  </si>
  <si>
    <t>CONJOINING</t>
  </si>
  <si>
    <t>CONJOINS</t>
  </si>
  <si>
    <t>CONJOINT</t>
  </si>
  <si>
    <t>CONJOINTLY</t>
  </si>
  <si>
    <t>CONJUCTION</t>
  </si>
  <si>
    <t>CONJUGAL</t>
  </si>
  <si>
    <t>CONJUGALLY</t>
  </si>
  <si>
    <t>CONJUGATE</t>
  </si>
  <si>
    <t>CONJUGATED</t>
  </si>
  <si>
    <t>CONJUGATES</t>
  </si>
  <si>
    <t>CONJUGATING</t>
  </si>
  <si>
    <t>CONJUGATION</t>
  </si>
  <si>
    <t>CONJUGATIONS</t>
  </si>
  <si>
    <t>CONJUNCT</t>
  </si>
  <si>
    <t>CONJUNCTION</t>
  </si>
  <si>
    <t>CONJUNCTIONS</t>
  </si>
  <si>
    <t>CONJUNCTIVA</t>
  </si>
  <si>
    <t>CONJUNCTIVAE</t>
  </si>
  <si>
    <t>CONJUNCTIVAS</t>
  </si>
  <si>
    <t>CONJUNCTIVE</t>
  </si>
  <si>
    <t>CONJUNCTIVES</t>
  </si>
  <si>
    <t>CONJUNCTIVITIS</t>
  </si>
  <si>
    <t>CONJUNCTIVITISES</t>
  </si>
  <si>
    <t>CONJUNCTS</t>
  </si>
  <si>
    <t>CONJUNCTURE</t>
  </si>
  <si>
    <t>CONJUNCTURES</t>
  </si>
  <si>
    <t>CONJURATION</t>
  </si>
  <si>
    <t>CONJURATIONS</t>
  </si>
  <si>
    <t>CONJURE</t>
  </si>
  <si>
    <t>CONJURED</t>
  </si>
  <si>
    <t>CONJURER</t>
  </si>
  <si>
    <t>CONJURERS</t>
  </si>
  <si>
    <t>CONJURES</t>
  </si>
  <si>
    <t>CONJURING</t>
  </si>
  <si>
    <t>CONJUROR</t>
  </si>
  <si>
    <t>CONJURORS</t>
  </si>
  <si>
    <t>CONK</t>
  </si>
  <si>
    <t>CONKED</t>
  </si>
  <si>
    <t>CONKING</t>
  </si>
  <si>
    <t>CONKS</t>
  </si>
  <si>
    <t>CONMAN</t>
  </si>
  <si>
    <t>CONMEN</t>
  </si>
  <si>
    <t>CONNECT</t>
  </si>
  <si>
    <t>CONNECTABLE</t>
  </si>
  <si>
    <t>CONNECTED</t>
  </si>
  <si>
    <t>CONNECTER</t>
  </si>
  <si>
    <t>CONNECTERS</t>
  </si>
  <si>
    <t>CONNECTIBLE</t>
  </si>
  <si>
    <t>CONNECTING</t>
  </si>
  <si>
    <t>CONNECTION</t>
  </si>
  <si>
    <t>CONNECTIONS</t>
  </si>
  <si>
    <t>CONNECTIVE</t>
  </si>
  <si>
    <t>CONNECTIVES</t>
  </si>
  <si>
    <t>CONNECTIVITIES</t>
  </si>
  <si>
    <t>CONNECTIVITY</t>
  </si>
  <si>
    <t>CONNECTOR</t>
  </si>
  <si>
    <t>CONNECTORS</t>
  </si>
  <si>
    <t>CONNECTS</t>
  </si>
  <si>
    <t>CONNED</t>
  </si>
  <si>
    <t>CONNEXION</t>
  </si>
  <si>
    <t>CONNEXIONS</t>
  </si>
  <si>
    <t>CONNING</t>
  </si>
  <si>
    <t>CONNIPTION</t>
  </si>
  <si>
    <t>CONNIPTIONS</t>
  </si>
  <si>
    <t>CONNIVANCE</t>
  </si>
  <si>
    <t>CONNIVANCES</t>
  </si>
  <si>
    <t>CONNIVE</t>
  </si>
  <si>
    <t>CONNIVED</t>
  </si>
  <si>
    <t>CONNIVER</t>
  </si>
  <si>
    <t>CONNIVERS</t>
  </si>
  <si>
    <t>CONNIVES</t>
  </si>
  <si>
    <t>CONNIVING</t>
  </si>
  <si>
    <t>CONNOISSEUR</t>
  </si>
  <si>
    <t>CONNOISSEURS</t>
  </si>
  <si>
    <t>CONNOTATION</t>
  </si>
  <si>
    <t>CONNOTATIONS</t>
  </si>
  <si>
    <t>CONNOTATIVE</t>
  </si>
  <si>
    <t>CONNOTE</t>
  </si>
  <si>
    <t>CONNOTED</t>
  </si>
  <si>
    <t>CONNOTES</t>
  </si>
  <si>
    <t>CONNOTING</t>
  </si>
  <si>
    <t>CONNUBIAL</t>
  </si>
  <si>
    <t>CONQUER</t>
  </si>
  <si>
    <t>CONQUERABLE</t>
  </si>
  <si>
    <t>CONQUERED</t>
  </si>
  <si>
    <t>CONQUERING</t>
  </si>
  <si>
    <t>CONQUEROR</t>
  </si>
  <si>
    <t>CONQUERORS</t>
  </si>
  <si>
    <t>CONQUERS</t>
  </si>
  <si>
    <t>CONQUEST</t>
  </si>
  <si>
    <t>CONQUESTS</t>
  </si>
  <si>
    <t>CONQUISTADOR</t>
  </si>
  <si>
    <t>CONQUISTADORES</t>
  </si>
  <si>
    <t>CONQUISTADORS</t>
  </si>
  <si>
    <t>CONS</t>
  </si>
  <si>
    <t>CONSANGUINEOUS</t>
  </si>
  <si>
    <t>CONSANGUINITIES</t>
  </si>
  <si>
    <t>CONSANGUINITY</t>
  </si>
  <si>
    <t>CONSCIENCE</t>
  </si>
  <si>
    <t>CONSCIENCELESS</t>
  </si>
  <si>
    <t>CONSCIENCES</t>
  </si>
  <si>
    <t>CONSCIENTIOUS</t>
  </si>
  <si>
    <t>CONSCIENTIOUSLY</t>
  </si>
  <si>
    <t>CONSCIENTIOUSNESS</t>
  </si>
  <si>
    <t>CONSCIENTIOUSNESSES</t>
  </si>
  <si>
    <t>CONSCIOUS</t>
  </si>
  <si>
    <t>CONSCIOUSLY</t>
  </si>
  <si>
    <t>CONSCIOUSNESS</t>
  </si>
  <si>
    <t>CONSCIOUSNESSES</t>
  </si>
  <si>
    <t>CONSCRIPT</t>
  </si>
  <si>
    <t>CONSCRIPTED</t>
  </si>
  <si>
    <t>CONSCRIPTING</t>
  </si>
  <si>
    <t>CONSCRIPTION</t>
  </si>
  <si>
    <t>CONSCRIPTIONS</t>
  </si>
  <si>
    <t>CONSCRIPTS</t>
  </si>
  <si>
    <t>CONSECRATE</t>
  </si>
  <si>
    <t>CONSECRATED</t>
  </si>
  <si>
    <t>CONSECRATES</t>
  </si>
  <si>
    <t>CONSECRATING</t>
  </si>
  <si>
    <t>CONSECRATION</t>
  </si>
  <si>
    <t>CONSECRATIONS</t>
  </si>
  <si>
    <t>CONSECUTIVE</t>
  </si>
  <si>
    <t>CONSECUTIVELY</t>
  </si>
  <si>
    <t>CONSENSUAL</t>
  </si>
  <si>
    <t>CONSENSUALLY</t>
  </si>
  <si>
    <t>CONSENSUS</t>
  </si>
  <si>
    <t>CONSENSUSES</t>
  </si>
  <si>
    <t>CONSENT</t>
  </si>
  <si>
    <t>CONSENTED</t>
  </si>
  <si>
    <t>CONSENTING</t>
  </si>
  <si>
    <t>CONSENTS</t>
  </si>
  <si>
    <t>CONSEQUENCE</t>
  </si>
  <si>
    <t>CONSEQUENCES</t>
  </si>
  <si>
    <t>CONSEQUENT</t>
  </si>
  <si>
    <t>CONSEQUENTIAL</t>
  </si>
  <si>
    <t>CONSEQUENTIALLY</t>
  </si>
  <si>
    <t>CONSEQUENTLY</t>
  </si>
  <si>
    <t>CONSERVANCIES</t>
  </si>
  <si>
    <t>CONSERVANCY</t>
  </si>
  <si>
    <t>CONSERVATION</t>
  </si>
  <si>
    <t>CONSERVATIONISM</t>
  </si>
  <si>
    <t>CONSERVATIONISMS</t>
  </si>
  <si>
    <t>CONSERVATIONIST</t>
  </si>
  <si>
    <t>CONSERVATIONISTS</t>
  </si>
  <si>
    <t>CONSERVATIONS</t>
  </si>
  <si>
    <t>CONSERVATISM</t>
  </si>
  <si>
    <t>CONSERVATISMS</t>
  </si>
  <si>
    <t>CONSERVATIVE</t>
  </si>
  <si>
    <t>CONSERVATIVELY</t>
  </si>
  <si>
    <t>CONSERVATIVES</t>
  </si>
  <si>
    <t>CONSERVATOR</t>
  </si>
  <si>
    <t>CONSERVATORIES</t>
  </si>
  <si>
    <t>CONSERVATORS</t>
  </si>
  <si>
    <t>CONSERVATORSHIP</t>
  </si>
  <si>
    <t>CONSERVATORSHIPS</t>
  </si>
  <si>
    <t>CONSERVATORY</t>
  </si>
  <si>
    <t>CONSERVE</t>
  </si>
  <si>
    <t>CONSERVED</t>
  </si>
  <si>
    <t>CONSERVER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</si>
  <si>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</si>
  <si>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</si>
  <si>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</si>
  <si>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</si>
  <si>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</si>
  <si>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</si>
  <si>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</si>
  <si>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CONSIDERATENESS</t>
  </si>
  <si>
    <t>CONSIDERATENESSES</t>
  </si>
  <si>
    <t>CONSIDERATION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</si>
  <si>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</si>
  <si>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</si>
  <si>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</si>
  <si>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</si>
  <si>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</si>
  <si>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</si>
  <si>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</si>
  <si>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CONSIGNEES</t>
  </si>
  <si>
    <t>CONSIGNING</t>
  </si>
  <si>
    <t>CONSIGNMENT</t>
  </si>
  <si>
    <t>CONSIGNMENTS</t>
  </si>
  <si>
    <t>CONSIGNOR</t>
  </si>
  <si>
    <t>CONSIGNORS</t>
  </si>
  <si>
    <t>CONSIGNS</t>
  </si>
  <si>
    <t>CONSIST</t>
  </si>
  <si>
    <t>CONSISTED</t>
  </si>
  <si>
    <t>CONSISTENCE</t>
  </si>
  <si>
    <t>CONSISTENCES</t>
  </si>
  <si>
    <t>CONSISTENCIES</t>
  </si>
  <si>
    <t>CONSISTENCY</t>
  </si>
  <si>
    <t>CONSISTENT</t>
  </si>
  <si>
    <t>CONSISTENTLY</t>
  </si>
  <si>
    <t>CONSISTING</t>
  </si>
  <si>
    <t>CONSISTORIES</t>
  </si>
  <si>
    <t>CONSISTORY</t>
  </si>
  <si>
    <t>CONSISTS</t>
  </si>
  <si>
    <t>CONSOLABLE</t>
  </si>
  <si>
    <t>CONSOLATION</t>
  </si>
  <si>
    <t>CONSOLATIONS</t>
  </si>
  <si>
    <t>CONSOLATORY</t>
  </si>
  <si>
    <t>CONSOLE</t>
  </si>
  <si>
    <t>CONSOLED</t>
  </si>
  <si>
    <t>CONSOLES</t>
  </si>
  <si>
    <t>CONSOLIDATE</t>
  </si>
  <si>
    <t>CONSOLIDATED</t>
  </si>
  <si>
    <t>CONSOLIDATES</t>
  </si>
  <si>
    <t>CONSOLIDATING</t>
  </si>
  <si>
    <t>CONSOLIDATION</t>
  </si>
  <si>
    <t>CONSOLIDATIONS</t>
  </si>
  <si>
    <t>CONSOLIDATOR</t>
  </si>
  <si>
    <t>CONSOLIDATORS</t>
  </si>
  <si>
    <t>CONSOLING</t>
  </si>
  <si>
    <t>CONSOLINGLY</t>
  </si>
  <si>
    <t>CONSOMME</t>
  </si>
  <si>
    <t>CONSOMMES</t>
  </si>
  <si>
    <t>CONSONANCE</t>
  </si>
  <si>
    <t>CONSONANCES</t>
  </si>
  <si>
    <t>CONSONANT</t>
  </si>
  <si>
    <t>CONSONANTLY</t>
  </si>
  <si>
    <t>CONSONANTS</t>
  </si>
  <si>
    <t>CONSORT</t>
  </si>
  <si>
    <t>CONSORTED</t>
  </si>
  <si>
    <t>CONSORTIA</t>
  </si>
  <si>
    <t>CONSORTING</t>
  </si>
  <si>
    <t>CONSORTIUM</t>
  </si>
  <si>
    <t>CONSORTIUMS</t>
  </si>
  <si>
    <t>CONSORTS</t>
  </si>
  <si>
    <t>CONSPECTUS</t>
  </si>
  <si>
    <t>CONSPECTUSES</t>
  </si>
  <si>
    <t>CONSPICUOUS</t>
  </si>
  <si>
    <t>CONSPICUOUSLY</t>
  </si>
  <si>
    <t>CONSPICUOUSNESS</t>
  </si>
  <si>
    <t>CONSPICUOUSNESSES</t>
  </si>
  <si>
    <t>CONSPIRACIES</t>
  </si>
  <si>
    <t>CONSPIRACY</t>
  </si>
  <si>
    <t>CONSPIRATOR</t>
  </si>
  <si>
    <t>CONSPIRATORIAL</t>
  </si>
  <si>
    <t>CONSPIRATORIALLY</t>
  </si>
  <si>
    <t>CONSPIRATORS</t>
  </si>
  <si>
    <t>CONSPIRE</t>
  </si>
  <si>
    <t>CONSPIRED</t>
  </si>
  <si>
    <t>CONSPIRES</t>
  </si>
  <si>
    <t>CONSPIRING</t>
  </si>
  <si>
    <t>CONSTABLE</t>
  </si>
  <si>
    <t>CONSTABLES</t>
  </si>
  <si>
    <t>CONSTABULARIES</t>
  </si>
  <si>
    <t>CONSTABULARY</t>
  </si>
  <si>
    <t>CONSTANCIES</t>
  </si>
  <si>
    <t>CONSTANCY</t>
  </si>
  <si>
    <t>CONSTANT</t>
  </si>
  <si>
    <t>CONSTANTLY</t>
  </si>
  <si>
    <t>CONSTANTS</t>
  </si>
  <si>
    <t>CONSTELLATION</t>
  </si>
  <si>
    <t>CONSTELLATIONS</t>
  </si>
  <si>
    <t>CONSTERNATION</t>
  </si>
  <si>
    <t>CONSTERNATIONS</t>
  </si>
  <si>
    <t>CONSTIPATE</t>
  </si>
  <si>
    <t>CONSTIPATED</t>
  </si>
  <si>
    <t>CONSTIPATES</t>
  </si>
  <si>
    <t>CONSTIPATING</t>
  </si>
  <si>
    <t>CONSTIPATION</t>
  </si>
  <si>
    <t>CONSTIPATIONS</t>
  </si>
  <si>
    <t>CONSTITUENCIES</t>
  </si>
  <si>
    <t>CONSTITUENCY</t>
  </si>
  <si>
    <t>CONSTITUENT</t>
  </si>
  <si>
    <t>CONSTITUENTS</t>
  </si>
  <si>
    <t>CONSTITUTE</t>
  </si>
  <si>
    <t>CONSTITUTED</t>
  </si>
  <si>
    <t>CONSTITUTES</t>
  </si>
  <si>
    <t>CONSTITUTING</t>
  </si>
  <si>
    <t>CONSTITUTION</t>
  </si>
  <si>
    <t>CONSTITUTIONAL</t>
  </si>
  <si>
    <t>CONSTITUTIONALITIES</t>
  </si>
  <si>
    <t>CONSTITUTIONALITY</t>
  </si>
  <si>
    <t>CONSTITUTIONALLY</t>
  </si>
  <si>
    <t>CONSTITUTIONALS</t>
  </si>
  <si>
    <t>CONSTITUTIONS</t>
  </si>
  <si>
    <t>CONSTITUTIVE</t>
  </si>
  <si>
    <t>CONSTRAIN</t>
  </si>
  <si>
    <t>CONSTRAINED</t>
  </si>
  <si>
    <t>CONSTRAINING</t>
  </si>
  <si>
    <t>CONSTRAINS</t>
  </si>
  <si>
    <t>CONSTRAINT</t>
  </si>
  <si>
    <t>CONSTRAINTS</t>
  </si>
  <si>
    <t>CONSTRICT</t>
  </si>
  <si>
    <t>CONSTRICTED</t>
  </si>
  <si>
    <t>CONSTRICTING</t>
  </si>
  <si>
    <t>CONSTRICTION</t>
  </si>
  <si>
    <t>CONSTRICTIONS</t>
  </si>
  <si>
    <t>CONSTRICTIVE</t>
  </si>
  <si>
    <t>CONSTRICTOR</t>
  </si>
  <si>
    <t>CONSTRICTORS</t>
  </si>
  <si>
    <t>CONSTRICTS</t>
  </si>
  <si>
    <t>CONSTRUABLE</t>
  </si>
  <si>
    <t>CONSTRUCT</t>
  </si>
  <si>
    <t>CONSTRUCTABILITY</t>
  </si>
  <si>
    <t>CONSTRUCTED</t>
  </si>
  <si>
    <t>CONSTRUCTING</t>
  </si>
  <si>
    <t>CONSTRUCTION</t>
  </si>
  <si>
    <t>CONSTRUCTIONAL</t>
  </si>
  <si>
    <t>CONSTRUCTIONIST</t>
  </si>
  <si>
    <t>CONSTRUCTIONISTS</t>
  </si>
  <si>
    <t>CONSTRUCTIONS</t>
  </si>
  <si>
    <t>CONSTRUCTIVE</t>
  </si>
  <si>
    <t>CONSTRUCTIVELY</t>
  </si>
  <si>
    <t>CONSTRUCTIVENESS</t>
  </si>
  <si>
    <t>CONSTRUCTIVENESSES</t>
  </si>
  <si>
    <t>CONSTRUCTOR</t>
  </si>
  <si>
    <t>CONSTRUCTORS</t>
  </si>
  <si>
    <t>CONSTRUCTS</t>
  </si>
  <si>
    <t>CONSTRUE</t>
  </si>
  <si>
    <t>CONSTRUED</t>
  </si>
  <si>
    <t>CONSTRUES</t>
  </si>
  <si>
    <t>CONSTRUING</t>
  </si>
  <si>
    <t>CONSUBSTANTIATION</t>
  </si>
  <si>
    <t>CONSUBSTANTIATIONS</t>
  </si>
  <si>
    <t>CONSUL</t>
  </si>
  <si>
    <t>CONSULAR</t>
  </si>
  <si>
    <t>CONSULATE</t>
  </si>
  <si>
    <t>CONSULATES</t>
  </si>
  <si>
    <t>CONSULS</t>
  </si>
  <si>
    <t>CONSULSHIP</t>
  </si>
  <si>
    <t>CONSULSHIPS</t>
  </si>
  <si>
    <t>CONSULT</t>
  </si>
  <si>
    <t>CONSULTANCIES</t>
  </si>
  <si>
    <t>CONSULTANCY</t>
  </si>
  <si>
    <t>CONSULTANT</t>
  </si>
  <si>
    <t>CONSULTANTS</t>
  </si>
  <si>
    <t>CONSULTATION</t>
  </si>
  <si>
    <t>CONSULTATIONS</t>
  </si>
  <si>
    <t>CONSULTATIVE</t>
  </si>
  <si>
    <t>CONSULTED</t>
  </si>
  <si>
    <t>CONSULTING</t>
  </si>
  <si>
    <t>CONSULTS</t>
  </si>
  <si>
    <t>CONSUMABLE</t>
  </si>
  <si>
    <t>CONSUMABLES</t>
  </si>
  <si>
    <t>CONSUMATED</t>
  </si>
  <si>
    <t>CONSUME</t>
  </si>
  <si>
    <t>CONSUMED</t>
  </si>
  <si>
    <t>CONSUMER</t>
  </si>
  <si>
    <t>CONSUMERISM</t>
  </si>
  <si>
    <t>CONSUMERISMS</t>
  </si>
  <si>
    <t>CONSUMERIST</t>
  </si>
  <si>
    <t>CONSUMERISTS</t>
  </si>
  <si>
    <t>CONSUMERS</t>
  </si>
  <si>
    <t>CONSUMES</t>
  </si>
  <si>
    <t>CONSUMING</t>
  </si>
  <si>
    <t>CONSUMMATE</t>
  </si>
  <si>
    <t>CONSUMMATED</t>
  </si>
  <si>
    <t>CONSUMMATELY</t>
  </si>
  <si>
    <t>CONSUMMATES</t>
  </si>
  <si>
    <t>CONSUMMATING</t>
  </si>
  <si>
    <t>CONSUMMATION</t>
  </si>
  <si>
    <t>CONSUMMATIONS</t>
  </si>
  <si>
    <t>CONSUMPTION</t>
  </si>
  <si>
    <t>CONSUMPTIONS</t>
  </si>
  <si>
    <t>CONSUMPTIVE</t>
  </si>
  <si>
    <t>CONSUMPTIVES</t>
  </si>
  <si>
    <t>CONTACT</t>
  </si>
  <si>
    <t>CONTACTED</t>
  </si>
  <si>
    <t>CONTACTING</t>
  </si>
  <si>
    <t>CONTACTLESS</t>
  </si>
  <si>
    <t>CONTACTOR</t>
  </si>
  <si>
    <t>CONTACTORS</t>
  </si>
  <si>
    <t>CONTACTS</t>
  </si>
  <si>
    <t>CONTAGION</t>
  </si>
  <si>
    <t>CONTAGIONS</t>
  </si>
  <si>
    <t>CONTAGIOUS</t>
  </si>
  <si>
    <t>CONTAGIOUSLY</t>
  </si>
  <si>
    <t>CONTAGIOUSNESS</t>
  </si>
  <si>
    <t>CONTAGIOUSNESSES</t>
  </si>
  <si>
    <t>CONTAIN</t>
  </si>
  <si>
    <t>CONTAINABLE</t>
  </si>
  <si>
    <t>CONTAINED</t>
  </si>
  <si>
    <t>CONTAINER</t>
  </si>
  <si>
    <t>CONTAINERBOARD</t>
  </si>
  <si>
    <t>CONTAINERIZATION</t>
  </si>
  <si>
    <t>CONTAINERIZATIONS</t>
  </si>
  <si>
    <t>CONTAINERIZE</t>
  </si>
  <si>
    <t>CONTAINERIZED</t>
  </si>
  <si>
    <t>CONTAINERIZES</t>
  </si>
  <si>
    <t>CONTAINERIZING</t>
  </si>
  <si>
    <t>CONTAINERS</t>
  </si>
  <si>
    <t>CONTAINERSHIP</t>
  </si>
  <si>
    <t>CONTAINERSHIPS</t>
  </si>
  <si>
    <t>CONTAINING</t>
  </si>
  <si>
    <t>CONTAINMENT</t>
  </si>
  <si>
    <t>CONTAINMENTS</t>
  </si>
  <si>
    <t>CONTAINS</t>
  </si>
  <si>
    <t>CONTAMINANT</t>
  </si>
  <si>
    <t>CONTAMINANTS</t>
  </si>
  <si>
    <t>CONTAMINATE</t>
  </si>
  <si>
    <t>CONTAMINATED</t>
  </si>
  <si>
    <t>CONTAMINATES</t>
  </si>
  <si>
    <t>CONTAMINATING</t>
  </si>
  <si>
    <t>CONTAMINATION</t>
  </si>
  <si>
    <t>CONTAMINATIONS</t>
  </si>
  <si>
    <t>CONTAMINATOR</t>
  </si>
  <si>
    <t>CONTAMINATORS</t>
  </si>
  <si>
    <t>CONTANGO</t>
  </si>
  <si>
    <t>CONTEMN</t>
  </si>
  <si>
    <t>CONTEMNED</t>
  </si>
  <si>
    <t>CONTEMNING</t>
  </si>
  <si>
    <t>CONTEMNS</t>
  </si>
  <si>
    <t>CONTEMPLATE</t>
  </si>
  <si>
    <t>CONTEMPLATED</t>
  </si>
  <si>
    <t>CONTEMPLATES</t>
  </si>
  <si>
    <t>CONTEMPLATING</t>
  </si>
  <si>
    <t>CONTEMPLATION</t>
  </si>
  <si>
    <t>CONTEMPLATIONS</t>
  </si>
  <si>
    <t>CONTEMPLATIVE</t>
  </si>
  <si>
    <t>CONTEMPLATIVES</t>
  </si>
  <si>
    <t>CONTEMPORANEITIES</t>
  </si>
  <si>
    <t>CONTEMPORANEITY</t>
  </si>
  <si>
    <t>CONTEMPORANEOUS</t>
  </si>
  <si>
    <t>CONTEMPORANEOUSLY</t>
  </si>
  <si>
    <t>CONTEMPORARIES</t>
  </si>
  <si>
    <t>CONTEMPORARY</t>
  </si>
  <si>
    <t>CONTEMPT</t>
  </si>
  <si>
    <t>CONTEMPTIBLE</t>
  </si>
  <si>
    <t>CONTEMPTIBLY</t>
  </si>
  <si>
    <t>CONTEMPTS</t>
  </si>
  <si>
    <t>CONTEMPTUOUS</t>
  </si>
  <si>
    <t>CONTEMPTUOUSLY</t>
  </si>
  <si>
    <t>CONTEMPTUOUSNESS</t>
  </si>
  <si>
    <t>CONTEMPTUOUSNESSES</t>
  </si>
  <si>
    <t>CONTEND</t>
  </si>
  <si>
    <t>CONTENDED</t>
  </si>
  <si>
    <t>CONTENDER</t>
  </si>
  <si>
    <t>CONTENDERE</t>
  </si>
  <si>
    <t>CONTENDERS</t>
  </si>
  <si>
    <t>CONTENDING</t>
  </si>
  <si>
    <t>CONTENDRE</t>
  </si>
  <si>
    <t>CONTENDS</t>
  </si>
  <si>
    <t>CONTENT</t>
  </si>
  <si>
    <t>CONTENTED</t>
  </si>
  <si>
    <t>CONTENTEDLY</t>
  </si>
  <si>
    <t>CONTENTEDNESS</t>
  </si>
  <si>
    <t>CONTENTEDNESSES</t>
  </si>
  <si>
    <t>CONTENTING</t>
  </si>
  <si>
    <t>CONTENTION</t>
  </si>
  <si>
    <t>CONTENTIONS</t>
  </si>
  <si>
    <t>CONTENTIOUS</t>
  </si>
  <si>
    <t>CONTENTIOUSLY</t>
  </si>
  <si>
    <t>CONTENTIOUSNESS</t>
  </si>
  <si>
    <t>CONTENTIOUSNESSES</t>
  </si>
  <si>
    <t>CONTENTLY</t>
  </si>
  <si>
    <t>CONTENTMENT</t>
  </si>
  <si>
    <t>CONTENTMENTS</t>
  </si>
  <si>
    <t>CONTENTS</t>
  </si>
  <si>
    <t>CONTERMINOUS</t>
  </si>
  <si>
    <t>CONTERMINOUSLY</t>
  </si>
  <si>
    <t>CONTEST</t>
  </si>
  <si>
    <t>CONTESTABILITY</t>
  </si>
  <si>
    <t>CONTESTABLE</t>
  </si>
  <si>
    <t>CONTESTANT</t>
  </si>
  <si>
    <t>CONTESTANTS</t>
  </si>
  <si>
    <t>CONTESTATION</t>
  </si>
  <si>
    <t>CONTESTED</t>
  </si>
  <si>
    <t>CONTESTING</t>
  </si>
  <si>
    <t>CONTESTS</t>
  </si>
  <si>
    <t>CONTEXT</t>
  </si>
  <si>
    <t>CONTEXTS</t>
  </si>
  <si>
    <t>CONTEXTUAL</t>
  </si>
  <si>
    <t>CONTEXTUALIZE</t>
  </si>
  <si>
    <t>CONTEXTUALIZED</t>
  </si>
  <si>
    <t>CONTEXTUALIZES</t>
  </si>
  <si>
    <t>CONTEXTUALIZING</t>
  </si>
  <si>
    <t>CONTEXTUALLY</t>
  </si>
  <si>
    <t>CONTIGUITIES</t>
  </si>
  <si>
    <t>CONTIGUITY</t>
  </si>
  <si>
    <t>CONTIGUOUS</t>
  </si>
  <si>
    <t>CONTIGUOUSLY</t>
  </si>
  <si>
    <t>CONTINENCE</t>
  </si>
  <si>
    <t>CONTINENCES</t>
  </si>
  <si>
    <t>CONTINENT</t>
  </si>
  <si>
    <t>CONTINENTAL</t>
  </si>
  <si>
    <t>CONTINENTALS</t>
  </si>
  <si>
    <t>CONTINENTS</t>
  </si>
  <si>
    <t>CONTINGENCIES</t>
  </si>
  <si>
    <t>CONTINGENCY</t>
  </si>
  <si>
    <t>CONTINGENT</t>
  </si>
  <si>
    <t>CONTINGENTLY</t>
  </si>
  <si>
    <t>CONTINGENTS</t>
  </si>
  <si>
    <t>CONTINUA</t>
  </si>
  <si>
    <t>CONTINUAL</t>
  </si>
  <si>
    <t>CONTINUALLY</t>
  </si>
  <si>
    <t>CONTINUANCE</t>
  </si>
  <si>
    <t>CONTINUANCES</t>
  </si>
  <si>
    <t>CONTINUATION</t>
  </si>
  <si>
    <t>CONTINUATIONS</t>
  </si>
  <si>
    <t>CONTINUE</t>
  </si>
  <si>
    <t>CONTINUED</t>
  </si>
  <si>
    <t>CONTINUES</t>
  </si>
  <si>
    <t>CONTINUING</t>
  </si>
  <si>
    <t>CONTINUITIES</t>
  </si>
  <si>
    <t>CONTINUITY</t>
  </si>
  <si>
    <t>CONTINUOUS</t>
  </si>
  <si>
    <t>CONTINUOUSLY</t>
  </si>
  <si>
    <t>CONTINUUM</t>
  </si>
  <si>
    <t>CONTINUUMS</t>
  </si>
  <si>
    <t>CONTORT</t>
  </si>
  <si>
    <t>CONTORTED</t>
  </si>
  <si>
    <t>CONTORTING</t>
  </si>
  <si>
    <t>CONTORTION</t>
  </si>
  <si>
    <t>CONTORTIONIST</t>
  </si>
  <si>
    <t>CONTORTIONISTS</t>
  </si>
  <si>
    <t>CONTORTIONS</t>
  </si>
  <si>
    <t>CONTORTS</t>
  </si>
  <si>
    <t>CONTOUR</t>
  </si>
  <si>
    <t>CONTOURED</t>
  </si>
  <si>
    <t>CONTOURING</t>
  </si>
  <si>
    <t>CONTOURS</t>
  </si>
  <si>
    <t>CONTRA</t>
  </si>
  <si>
    <t>CONTRABAND</t>
  </si>
  <si>
    <t>CONTRABANDS</t>
  </si>
  <si>
    <t>CONTRACEPTION</t>
  </si>
  <si>
    <t>CONTRACEPTIONS</t>
  </si>
  <si>
    <t>CONTRACEPTIVE</t>
  </si>
  <si>
    <t>CONTRACEPTIVES</t>
  </si>
  <si>
    <t>CONTRACT</t>
  </si>
  <si>
    <t>CONTRACTED</t>
  </si>
  <si>
    <t>CONTRACTHOLDER</t>
  </si>
  <si>
    <t>CONTRACTHOLDERS</t>
  </si>
  <si>
    <t>CONTRACTIBLE</t>
  </si>
  <si>
    <t>CONTRACTILE</t>
  </si>
  <si>
    <t>CONTRACTING</t>
  </si>
  <si>
    <t>CONTRACTION</t>
  </si>
  <si>
    <t>CONTRACTIONS</t>
  </si>
  <si>
    <t>CONTRACTOR</t>
  </si>
  <si>
    <t>CONTRACTORS</t>
  </si>
  <si>
    <t>CONTRACTS</t>
  </si>
  <si>
    <t>CONTRACTUAL</t>
  </si>
  <si>
    <t>CONTRACTUALLY</t>
  </si>
  <si>
    <t>CONTRACTURAL</t>
  </si>
  <si>
    <t>CONTRACTURE</t>
  </si>
  <si>
    <t>CONTRADICT</t>
  </si>
  <si>
    <t>CONTRADICTED</t>
  </si>
  <si>
    <t>CONTRADICTING</t>
  </si>
  <si>
    <t>CONTRADICTION</t>
  </si>
  <si>
    <t>CONTRADICTIONS</t>
  </si>
  <si>
    <t>CONTRADICTORY</t>
  </si>
  <si>
    <t>CONTRADICTS</t>
  </si>
  <si>
    <t>CONTRADISTINCTION</t>
  </si>
  <si>
    <t>CONTRADISTINCTIONS</t>
  </si>
  <si>
    <t>CONTRAIL</t>
  </si>
  <si>
    <t>CONTRAILS</t>
  </si>
  <si>
    <t>CONTRAINDICATE</t>
  </si>
  <si>
    <t>CONTRAINDICATED</t>
  </si>
  <si>
    <t>CONTRAINDICATES</t>
  </si>
  <si>
    <t>CONTRAINDICATING</t>
  </si>
  <si>
    <t>CONTRAINDICATION</t>
  </si>
  <si>
    <t>CONTRAINDICATIONS</t>
  </si>
  <si>
    <t>CONTRALTO</t>
  </si>
  <si>
    <t>CONTRALTOS</t>
  </si>
  <si>
    <t>CONTRAPTION</t>
  </si>
  <si>
    <t>CONTRAPTIONS</t>
  </si>
  <si>
    <t>CONTRAPUNTAL</t>
  </si>
  <si>
    <t>CONTRAPUNTALLY</t>
  </si>
  <si>
    <t>CONTRARIAN</t>
  </si>
  <si>
    <t>CONTRARIES</t>
  </si>
  <si>
    <t>CONTRARIETIES</t>
  </si>
  <si>
    <t>CONTRARIETY</t>
  </si>
  <si>
    <t>CONTRARILY</t>
  </si>
  <si>
    <t>CONTRARINESS</t>
  </si>
  <si>
    <t>CONTRARINESSES</t>
  </si>
  <si>
    <t>CONTRARIWISE</t>
  </si>
  <si>
    <t>CONTRARY</t>
  </si>
  <si>
    <t>CONTRAST</t>
  </si>
  <si>
    <t>CONTRASTED</t>
  </si>
  <si>
    <t>CONTRASTING</t>
  </si>
  <si>
    <t>CONTRASTS</t>
  </si>
  <si>
    <t>CONTRAVENE</t>
  </si>
  <si>
    <t>CONTRAVENED</t>
  </si>
  <si>
    <t>CONTRAVENES</t>
  </si>
  <si>
    <t>CONTRAVENING</t>
  </si>
  <si>
    <t>CONTRAVENTION</t>
  </si>
  <si>
    <t>CONTRAVENTIONS</t>
  </si>
  <si>
    <t>CONTRETEMPS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</si>
  <si>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</si>
  <si>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</si>
  <si>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</si>
  <si>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</si>
  <si>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</si>
  <si>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</si>
  <si>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</si>
  <si>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</si>
  <si>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CONTRIBUTORY</t>
  </si>
  <si>
    <t>CONTRITE</t>
  </si>
  <si>
    <t>CONTRITELY</t>
  </si>
  <si>
    <t>CONTRITENESS</t>
  </si>
  <si>
    <t>CONTRITENESSES</t>
  </si>
  <si>
    <t>CONTRITION</t>
  </si>
  <si>
    <t>CONTRITIONS</t>
  </si>
  <si>
    <t>CONTRIVANCE</t>
  </si>
  <si>
    <t>CONTRIVANCES</t>
  </si>
  <si>
    <t>CONTRIVE</t>
  </si>
  <si>
    <t>CONTRIVED</t>
  </si>
  <si>
    <t>CONTRIVER</t>
  </si>
  <si>
    <t>CONTRIVERS</t>
  </si>
  <si>
    <t>CONTRIVES</t>
  </si>
  <si>
    <t>CONTRIVING</t>
  </si>
  <si>
    <t>CONTROL</t>
  </si>
  <si>
    <t>CONTROLLABILITY</t>
  </si>
  <si>
    <t>CONTROLLABLE</t>
  </si>
  <si>
    <t>CONTROLLED</t>
  </si>
  <si>
    <t>CONTROLLER</t>
  </si>
  <si>
    <t>CONTROLLERS</t>
  </si>
  <si>
    <t>CONTROLLERSHIP</t>
  </si>
  <si>
    <t>CONTROLLING</t>
  </si>
  <si>
    <t>CONTROLS</t>
  </si>
  <si>
    <t>CONTROVERSIAL</t>
  </si>
  <si>
    <t>CONTROVERSIALLY</t>
  </si>
  <si>
    <t>CONTROVERSIES</t>
  </si>
  <si>
    <t>CONTROVERSY</t>
  </si>
  <si>
    <t>CONTROVERT</t>
  </si>
  <si>
    <t>CONTROVERTED</t>
  </si>
  <si>
    <t>CONTROVERTIBLE</t>
  </si>
  <si>
    <t>CONTROVERTING</t>
  </si>
  <si>
    <t>CONTROVERTS</t>
  </si>
  <si>
    <t>CONTUMACIES</t>
  </si>
  <si>
    <t>CONTUMACIOUS</t>
  </si>
  <si>
    <t>CONTUMACIOUSLY</t>
  </si>
  <si>
    <t>CONTUMACY</t>
  </si>
  <si>
    <t>CONTUMELIES</t>
  </si>
  <si>
    <t>CONTUMELIOUS</t>
  </si>
  <si>
    <t>CONTUMELY</t>
  </si>
  <si>
    <t>CONTUSE</t>
  </si>
  <si>
    <t>CONTUSED</t>
  </si>
  <si>
    <t>CONTUSES</t>
  </si>
  <si>
    <t>CONTUSING</t>
  </si>
  <si>
    <t>CONTUSION</t>
  </si>
  <si>
    <t>CONTUSIONS</t>
  </si>
  <si>
    <t>CONUNDRUM</t>
  </si>
  <si>
    <t>CONUNDRUMS</t>
  </si>
  <si>
    <t>CONURBATION</t>
  </si>
  <si>
    <t>CONURBATIONS</t>
  </si>
  <si>
    <t>CONVALESCE</t>
  </si>
  <si>
    <t>CONVALESCED</t>
  </si>
  <si>
    <t>CONVALESCENCE</t>
  </si>
  <si>
    <t>CONVALESCENCES</t>
  </si>
  <si>
    <t>CONVALESCENT</t>
  </si>
  <si>
    <t>CONVALESCENTS</t>
  </si>
  <si>
    <t>CONVALESCES</t>
  </si>
  <si>
    <t>CONVALESCING</t>
  </si>
  <si>
    <t>CONVECTION</t>
  </si>
  <si>
    <t>CONVECTIONAL</t>
  </si>
  <si>
    <t>CONVECTIONS</t>
  </si>
  <si>
    <t>CONVECTIVE</t>
  </si>
  <si>
    <t>CONVENANTS</t>
  </si>
  <si>
    <t>CONVENE</t>
  </si>
  <si>
    <t>CONVENED</t>
  </si>
  <si>
    <t>CONVENER</t>
  </si>
  <si>
    <t>CONVENERS</t>
  </si>
  <si>
    <t>CONVENES</t>
  </si>
  <si>
    <t>CONVENIENCE</t>
  </si>
  <si>
    <t>CONVENIENCES</t>
  </si>
  <si>
    <t>CONVENIENS</t>
  </si>
  <si>
    <t>CONVENIENT</t>
  </si>
  <si>
    <t>CONVENIENTLY</t>
  </si>
  <si>
    <t>CONVENING</t>
  </si>
  <si>
    <t>CONVENT</t>
  </si>
  <si>
    <t>CONVENTICLE</t>
  </si>
  <si>
    <t>CONVENTICLES</t>
  </si>
  <si>
    <t>CONVENTION</t>
  </si>
  <si>
    <t>CONVENTIONAL</t>
  </si>
  <si>
    <t>CONVENTIONALITIES</t>
  </si>
  <si>
    <t>CONVENTIONALITY</t>
  </si>
  <si>
    <t>CONVENTIONALIZE</t>
  </si>
  <si>
    <t>CONVENTIONALIZED</t>
  </si>
  <si>
    <t>CONVENTIONALIZES</t>
  </si>
  <si>
    <t>CONVENTIONALIZING</t>
  </si>
  <si>
    <t>CONVENTIONALLY</t>
  </si>
  <si>
    <t>CONVENTIONS</t>
  </si>
  <si>
    <t>CONVENTS</t>
  </si>
  <si>
    <t>CONVERGE</t>
  </si>
  <si>
    <t>CONVERGED</t>
  </si>
  <si>
    <t>CONVERGENCE</t>
  </si>
  <si>
    <t>CONVERGENCES</t>
  </si>
  <si>
    <t>CONVERGENT</t>
  </si>
  <si>
    <t>CONVERGES</t>
  </si>
  <si>
    <t>CONVERGING</t>
  </si>
  <si>
    <t>CONVERSANT</t>
  </si>
  <si>
    <t>CONVERSATION</t>
  </si>
  <si>
    <t>CONVERSATIONAL</t>
  </si>
  <si>
    <t>CONVERSATIONALIST</t>
  </si>
  <si>
    <t>CONVERSATIONALISTS</t>
  </si>
  <si>
    <t>CONVERSATIONALLY</t>
  </si>
  <si>
    <t>CONVERSATIONS</t>
  </si>
  <si>
    <t>CONVERSE</t>
  </si>
  <si>
    <t>CONVERSED</t>
  </si>
  <si>
    <t>CONVERSELY</t>
  </si>
  <si>
    <t>CONVERSES</t>
  </si>
  <si>
    <t>CONVERSING</t>
  </si>
  <si>
    <t>CONVERSION</t>
  </si>
  <si>
    <t>CONVERSIONS</t>
  </si>
  <si>
    <t>CONVERT</t>
  </si>
  <si>
    <t>CONVERTED</t>
  </si>
  <si>
    <t>CONVERTER</t>
  </si>
  <si>
    <t>CONVERTERS</t>
  </si>
  <si>
    <t>CONVERTIBILITIES</t>
  </si>
  <si>
    <t>CONVERTIBILITY</t>
  </si>
  <si>
    <t>CONVERTIBLE</t>
  </si>
  <si>
    <t>CONVERTIBLES</t>
  </si>
  <si>
    <t>CONVERTING</t>
  </si>
  <si>
    <t>CONVERTOR</t>
  </si>
  <si>
    <t>CONVERTORS</t>
  </si>
  <si>
    <t>CONVERTS</t>
  </si>
  <si>
    <t>CONVEX</t>
  </si>
  <si>
    <t>CONVEXITIES</t>
  </si>
  <si>
    <t>CONVEXITY</t>
  </si>
  <si>
    <t>CONVEXLY</t>
  </si>
  <si>
    <t>CONVEY</t>
  </si>
  <si>
    <t>CONVEYABLE</t>
  </si>
  <si>
    <t>CONVEYANCE</t>
  </si>
  <si>
    <t>CONVEYANCES</t>
  </si>
  <si>
    <t>CONVEYANCING</t>
  </si>
  <si>
    <t>CONVEYED</t>
  </si>
  <si>
    <t>CONVEYER</t>
  </si>
  <si>
    <t>CONVEYERS</t>
  </si>
  <si>
    <t>CONVEYING</t>
  </si>
  <si>
    <t>CONVEYOR</t>
  </si>
  <si>
    <t>CONVEYORS</t>
  </si>
  <si>
    <t>CONVEYS</t>
  </si>
  <si>
    <t>CONVICT</t>
  </si>
  <si>
    <t>CONVICTED</t>
  </si>
  <si>
    <t>CONVICTING</t>
  </si>
  <si>
    <t>CONVICTION</t>
  </si>
  <si>
    <t>CONVICTIONS</t>
  </si>
  <si>
    <t>CONVICTS</t>
  </si>
  <si>
    <t>CONVINCE</t>
  </si>
  <si>
    <t>CONVINCED</t>
  </si>
  <si>
    <t>CONVINCES</t>
  </si>
  <si>
    <t>CONVINCING</t>
  </si>
  <si>
    <t>CONVINCINGLY</t>
  </si>
  <si>
    <t>CONVIVIAL</t>
  </si>
  <si>
    <t>CONVIVIALITIES</t>
  </si>
  <si>
    <t>CONVIVIALITY</t>
  </si>
  <si>
    <t>CONVIVIALLY</t>
  </si>
  <si>
    <t>CONVOCATION</t>
  </si>
  <si>
    <t>CONVOCATIONS</t>
  </si>
  <si>
    <t>CONVOKE</t>
  </si>
  <si>
    <t>CONVOKED</t>
  </si>
  <si>
    <t>CONVOKES</t>
  </si>
  <si>
    <t>CONVOKING</t>
  </si>
  <si>
    <t>CONVOLUTED</t>
  </si>
  <si>
    <t>CONVOLUTION</t>
  </si>
  <si>
    <t>CONVOLUTIONS</t>
  </si>
  <si>
    <t>CONVOY</t>
  </si>
  <si>
    <t>CONVOYED</t>
  </si>
  <si>
    <t>CONVOYING</t>
  </si>
  <si>
    <t>CONVOYS</t>
  </si>
  <si>
    <t>CONVULSE</t>
  </si>
  <si>
    <t>CONVULSED</t>
  </si>
  <si>
    <t>CONVULSES</t>
  </si>
  <si>
    <t>CONVULSING</t>
  </si>
  <si>
    <t>CONVULSION</t>
  </si>
  <si>
    <t>CONVULSIONS</t>
  </si>
  <si>
    <t>CONVULSIVE</t>
  </si>
  <si>
    <t>CONVULSIVELY</t>
  </si>
  <si>
    <t>CONY</t>
  </si>
  <si>
    <t>COO</t>
  </si>
  <si>
    <t>COOED</t>
  </si>
  <si>
    <t>COOING</t>
  </si>
  <si>
    <t>COOK</t>
  </si>
  <si>
    <t>COOKBOOK</t>
  </si>
  <si>
    <t>COOKBOOKS</t>
  </si>
  <si>
    <t>COOKED</t>
  </si>
  <si>
    <t>COOKER</t>
  </si>
  <si>
    <t>COOKERIES</t>
  </si>
  <si>
    <t>COOKERS</t>
  </si>
  <si>
    <t>COOKERY</t>
  </si>
  <si>
    <t>COOKIE</t>
  </si>
  <si>
    <t>COOKIES</t>
  </si>
  <si>
    <t>COOKING</t>
  </si>
  <si>
    <t>COOKINGS</t>
  </si>
  <si>
    <t>COOKOUT</t>
  </si>
  <si>
    <t>COOKOUTS</t>
  </si>
  <si>
    <t>COOKS</t>
  </si>
  <si>
    <t>COOKWARE</t>
  </si>
  <si>
    <t>COOKWARES</t>
  </si>
  <si>
    <t>COOKY</t>
  </si>
  <si>
    <t>COOL</t>
  </si>
  <si>
    <t>COOLANT</t>
  </si>
  <si>
    <t>COOLANTS</t>
  </si>
  <si>
    <t>COOLED</t>
  </si>
  <si>
    <t>COOLER</t>
  </si>
  <si>
    <t>COOLERS</t>
  </si>
  <si>
    <t>COOLEST</t>
  </si>
  <si>
    <t>COOLIE</t>
  </si>
  <si>
    <t>COOLIES</t>
  </si>
  <si>
    <t>COOLING</t>
  </si>
  <si>
    <t>COOLLY</t>
  </si>
  <si>
    <t>COOLNESS</t>
  </si>
  <si>
    <t>COOLNESSES</t>
  </si>
  <si>
    <t>COOLS</t>
  </si>
  <si>
    <t>COON</t>
  </si>
  <si>
    <t>COONS</t>
  </si>
  <si>
    <t>COONSKIN</t>
  </si>
  <si>
    <t>COONSKINS</t>
  </si>
  <si>
    <t>COOP</t>
  </si>
  <si>
    <t>COOPED</t>
  </si>
  <si>
    <t>COOPER</t>
  </si>
  <si>
    <t>COOPERAGE</t>
  </si>
  <si>
    <t>COOPERAGES</t>
  </si>
  <si>
    <t>COOPERATE</t>
  </si>
  <si>
    <t>COOPERATED</t>
  </si>
  <si>
    <t>COOPERATES</t>
  </si>
  <si>
    <t>COOPERATING</t>
  </si>
  <si>
    <t>COOPERATION</t>
  </si>
  <si>
    <t>COOPERATIONS</t>
  </si>
  <si>
    <t>COOPERATIVE</t>
  </si>
  <si>
    <t>COOPERATIVELY</t>
  </si>
  <si>
    <t>COOPERATIVENESS</t>
  </si>
  <si>
    <t>COOPERATIVENESSES</t>
  </si>
  <si>
    <t>COOPERATIVES</t>
  </si>
  <si>
    <t>COOPERATOR</t>
  </si>
  <si>
    <t>COOPERATORS</t>
  </si>
  <si>
    <t>COOPERED</t>
  </si>
  <si>
    <t>COOPERING</t>
  </si>
  <si>
    <t>COOPERS</t>
  </si>
  <si>
    <t>COOPING</t>
  </si>
  <si>
    <t>COOPS</t>
  </si>
  <si>
    <t>COORDINATE</t>
  </si>
  <si>
    <t>COORDINATED</t>
  </si>
  <si>
    <t>COORDINATELY</t>
  </si>
  <si>
    <t>COORDINATES</t>
  </si>
  <si>
    <t>COORDINATING</t>
  </si>
  <si>
    <t>COORDINATION</t>
  </si>
  <si>
    <t>COORDINATIONS</t>
  </si>
  <si>
    <t>COORDINATOR</t>
  </si>
  <si>
    <t>COORDINATORS</t>
  </si>
  <si>
    <t>COOS</t>
  </si>
  <si>
    <t>COOT</t>
  </si>
  <si>
    <t>COOTIE</t>
  </si>
  <si>
    <t>COOTIES</t>
  </si>
  <si>
    <t>COOTS</t>
  </si>
  <si>
    <t>COP</t>
  </si>
  <si>
    <t>COPACETIC</t>
  </si>
  <si>
    <t>COPAY</t>
  </si>
  <si>
    <t>COPAYMENT</t>
  </si>
  <si>
    <t>COPAYMENTS</t>
  </si>
  <si>
    <t>COPAYS</t>
  </si>
  <si>
    <t>COPE</t>
  </si>
  <si>
    <t>COPED</t>
  </si>
  <si>
    <t>COPES</t>
  </si>
  <si>
    <t>COPIED</t>
  </si>
  <si>
    <t>COPIER</t>
  </si>
  <si>
    <t>COPIERS</t>
  </si>
  <si>
    <t>COPIES</t>
  </si>
  <si>
    <t>COPILOT</t>
  </si>
  <si>
    <t>COPILOTS</t>
  </si>
  <si>
    <t>COPING</t>
  </si>
  <si>
    <t>COPINGS</t>
  </si>
  <si>
    <t>COPIOUS</t>
  </si>
  <si>
    <t>COPIOUSLY</t>
  </si>
  <si>
    <t>COPIOUSNESS</t>
  </si>
  <si>
    <t>COPIOUSNESSES</t>
  </si>
  <si>
    <t>COPPED</t>
  </si>
  <si>
    <t>COPPER</t>
  </si>
  <si>
    <t>COPPERHEAD</t>
  </si>
  <si>
    <t>COPPERHEADS</t>
  </si>
  <si>
    <t>COPPERPLATE</t>
  </si>
  <si>
    <t>COPPERPLATES</t>
  </si>
  <si>
    <t>COPPERS</t>
  </si>
  <si>
    <t>COPPERY</t>
  </si>
  <si>
    <t>COPPICE</t>
  </si>
  <si>
    <t>COPPICES</t>
  </si>
  <si>
    <t>COPPING</t>
  </si>
  <si>
    <t>COPRA</t>
  </si>
  <si>
    <t>COPRAS</t>
  </si>
  <si>
    <t>COPROCESSOR</t>
  </si>
  <si>
    <t>COPROCESSORS</t>
  </si>
  <si>
    <t>COPROMOTION</t>
  </si>
  <si>
    <t>COPS</t>
  </si>
  <si>
    <t>COPSE</t>
  </si>
  <si>
    <t>COPSES</t>
  </si>
  <si>
    <t>COPTER</t>
  </si>
  <si>
    <t>COPTERS</t>
  </si>
  <si>
    <t>COPULA</t>
  </si>
  <si>
    <t>COPULAE</t>
  </si>
  <si>
    <t>COPULAS</t>
  </si>
  <si>
    <t>COPULATE</t>
  </si>
  <si>
    <t>COPULATED</t>
  </si>
  <si>
    <t>COPULATES</t>
  </si>
  <si>
    <t>COPULATING</t>
  </si>
  <si>
    <t>COPULATION</t>
  </si>
  <si>
    <t>COPULATIONS</t>
  </si>
  <si>
    <t>COPULATIVE</t>
  </si>
  <si>
    <t>COPULATIVES</t>
  </si>
  <si>
    <t>COPY</t>
  </si>
  <si>
    <t>COPYBOOK</t>
  </si>
  <si>
    <t>COPYBOOKS</t>
  </si>
  <si>
    <t>COPYCAT</t>
  </si>
  <si>
    <t>COPYCATS</t>
  </si>
  <si>
    <t>COPYCATTED</t>
  </si>
  <si>
    <t>COPYCATTING</t>
  </si>
  <si>
    <t>COPYING</t>
  </si>
  <si>
    <t>COPYIST</t>
  </si>
  <si>
    <t>COPYISTS</t>
  </si>
  <si>
    <t>COPYRIGHT</t>
  </si>
  <si>
    <t>COPYRIGHTABLE</t>
  </si>
  <si>
    <t>COPYRIGHTED</t>
  </si>
  <si>
    <t>COPYRIGHTING</t>
  </si>
  <si>
    <t>COPYRIGHTS</t>
  </si>
  <si>
    <t>COPYWRITER</t>
  </si>
  <si>
    <t>COPYWRITERS</t>
  </si>
  <si>
    <t>COPYWRITING</t>
  </si>
  <si>
    <t>COQUETRIES</t>
  </si>
  <si>
    <t>COQUETRY</t>
  </si>
  <si>
    <t>COQUETTE</t>
  </si>
  <si>
    <t>COQUETTED</t>
  </si>
  <si>
    <t>COQUETTES</t>
  </si>
  <si>
    <t>COQUETTING</t>
  </si>
  <si>
    <t>COQUETTISH</t>
  </si>
  <si>
    <t>COQUETTISHLY</t>
  </si>
  <si>
    <t>CORACLE</t>
  </si>
  <si>
    <t>CORACLES</t>
  </si>
  <si>
    <t>CORAL</t>
  </si>
  <si>
    <t>CORALS</t>
  </si>
  <si>
    <t>CORBEL</t>
  </si>
  <si>
    <t>CORBELS</t>
  </si>
  <si>
    <t>CORD</t>
  </si>
  <si>
    <t>CORDAGE</t>
  </si>
  <si>
    <t>CORDAGES</t>
  </si>
  <si>
    <t>CORDED</t>
  </si>
  <si>
    <t>CORDIAL</t>
  </si>
  <si>
    <t>CORDIALITIES</t>
  </si>
  <si>
    <t>CORDIALITY</t>
  </si>
  <si>
    <t>CORDIALLY</t>
  </si>
  <si>
    <t>CORDIALS</t>
  </si>
  <si>
    <t>CORDILLERA</t>
  </si>
  <si>
    <t>CORDILLERAS</t>
  </si>
  <si>
    <t>CORDING</t>
  </si>
  <si>
    <t>CORDITE</t>
  </si>
  <si>
    <t>CORDITES</t>
  </si>
  <si>
    <t>CORDLESS</t>
  </si>
  <si>
    <t>CORDON</t>
  </si>
  <si>
    <t>CORDONED</t>
  </si>
  <si>
    <t>CORDONING</t>
  </si>
  <si>
    <t>CORDONS</t>
  </si>
  <si>
    <t>CORDOVAN</t>
  </si>
  <si>
    <t>CORDOVANS</t>
  </si>
  <si>
    <t>CORDS</t>
  </si>
  <si>
    <t>CORDUROY</t>
  </si>
  <si>
    <t>CORDUROYS</t>
  </si>
  <si>
    <t>CORE</t>
  </si>
  <si>
    <t>CORED</t>
  </si>
  <si>
    <t>COREGISTRANT</t>
  </si>
  <si>
    <t>CORER</t>
  </si>
  <si>
    <t>CORERS</t>
  </si>
  <si>
    <t>CORES</t>
  </si>
  <si>
    <t>CORESPONDENT</t>
  </si>
  <si>
    <t>CORESPONDENTS</t>
  </si>
  <si>
    <t>CORGI</t>
  </si>
  <si>
    <t>CORGIS</t>
  </si>
  <si>
    <t>CORIANDER</t>
  </si>
  <si>
    <t>CORIANDERS</t>
  </si>
  <si>
    <t>CORING</t>
  </si>
  <si>
    <t>CORK</t>
  </si>
  <si>
    <t>CORKED</t>
  </si>
  <si>
    <t>CORKER</t>
  </si>
  <si>
    <t>CORKERS</t>
  </si>
  <si>
    <t>CORKING</t>
  </si>
  <si>
    <t>CORKS</t>
  </si>
  <si>
    <t>CORKSCREW</t>
  </si>
  <si>
    <t>CORKSCREWED</t>
  </si>
  <si>
    <t>CORKSCREWING</t>
  </si>
  <si>
    <t>CORKSCREWS</t>
  </si>
  <si>
    <t>CORM</t>
  </si>
  <si>
    <t>CORMORANT</t>
  </si>
  <si>
    <t>CORMORANTS</t>
  </si>
  <si>
    <t>CORMS</t>
  </si>
  <si>
    <t>CORN</t>
  </si>
  <si>
    <t>CORNBALL</t>
  </si>
  <si>
    <t>CORNBALLS</t>
  </si>
  <si>
    <t>CORNBREAD</t>
  </si>
  <si>
    <t>CORNBREADS</t>
  </si>
  <si>
    <t>CORNCOB</t>
  </si>
  <si>
    <t>CORNCOBS</t>
  </si>
  <si>
    <t>CORNEA</t>
  </si>
  <si>
    <t>CORNEAL</t>
  </si>
  <si>
    <t>CORNEAS</t>
  </si>
  <si>
    <t>CORNED</t>
  </si>
  <si>
    <t>CORNER</t>
  </si>
  <si>
    <t>CORNERED</t>
  </si>
  <si>
    <t>CORNERING</t>
  </si>
  <si>
    <t>CORNERS</t>
  </si>
  <si>
    <t>CORNERSTONE</t>
  </si>
  <si>
    <t>CORNERSTONES</t>
  </si>
  <si>
    <t>CORNET</t>
  </si>
  <si>
    <t>CORNETS</t>
  </si>
  <si>
    <t>CORNFLAKES</t>
  </si>
  <si>
    <t>CORNFLOWER</t>
  </si>
  <si>
    <t>CORNFLOWERS</t>
  </si>
  <si>
    <t>CORNICE</t>
  </si>
  <si>
    <t>CORNICES</t>
  </si>
  <si>
    <t>CORNIER</t>
  </si>
  <si>
    <t>CORNIEST</t>
  </si>
  <si>
    <t>CORNILY</t>
  </si>
  <si>
    <t>CORNINESS</t>
  </si>
  <si>
    <t>CORNINESSES</t>
  </si>
  <si>
    <t>CORNING</t>
  </si>
  <si>
    <t>CORNMEAL</t>
  </si>
  <si>
    <t>CORNMEALS</t>
  </si>
  <si>
    <t>CORNROW</t>
  </si>
  <si>
    <t>CORNROWED</t>
  </si>
  <si>
    <t>CORNROWING</t>
  </si>
  <si>
    <t>CORNROWS</t>
  </si>
  <si>
    <t>CORNS</t>
  </si>
  <si>
    <t>CORNSTALK</t>
  </si>
  <si>
    <t>CORNSTALKS</t>
  </si>
  <si>
    <t>CORNSTARCH</t>
  </si>
  <si>
    <t>CORNSTARCHES</t>
  </si>
  <si>
    <t>CORNUCOPIA</t>
  </si>
  <si>
    <t>CORNUCOPIAS</t>
  </si>
  <si>
    <t>CORNY</t>
  </si>
  <si>
    <t>COROLLA</t>
  </si>
  <si>
    <t>COROLLARIES</t>
  </si>
  <si>
    <t>COROLLARY</t>
  </si>
  <si>
    <t>COROLLAS</t>
  </si>
  <si>
    <t>CORONA</t>
  </si>
  <si>
    <t>CORONAE</t>
  </si>
  <si>
    <t>CORONAL</t>
  </si>
  <si>
    <t>CORONALS</t>
  </si>
  <si>
    <t>CORONARIES</t>
  </si>
  <si>
    <t>CORONARY</t>
  </si>
  <si>
    <t>CORONAS</t>
  </si>
  <si>
    <t>CORONATION</t>
  </si>
  <si>
    <t>CORONATIONS</t>
  </si>
  <si>
    <t>CORONER</t>
  </si>
  <si>
    <t>CORONERS</t>
  </si>
  <si>
    <t>CORONET</t>
  </si>
  <si>
    <t>CORONETS</t>
  </si>
  <si>
    <t>CORP</t>
  </si>
  <si>
    <t>CORPORA</t>
  </si>
  <si>
    <t>CORPORAL</t>
  </si>
  <si>
    <t>CORPORALS</t>
  </si>
  <si>
    <t>CORPORATE</t>
  </si>
  <si>
    <t>CORPORATELY</t>
  </si>
  <si>
    <t>CORPORATION</t>
  </si>
  <si>
    <t>CORPORATIONS</t>
  </si>
  <si>
    <t>CORPOREAL</t>
  </si>
  <si>
    <t>CORPOREALITIES</t>
  </si>
  <si>
    <t>CORPOREALITY</t>
  </si>
  <si>
    <t>CORPOREALLY</t>
  </si>
  <si>
    <t>CORPS</t>
  </si>
  <si>
    <t>CORPSE</t>
  </si>
  <si>
    <t>CORPSES</t>
  </si>
  <si>
    <t>CORPSMAN</t>
  </si>
  <si>
    <t>CORPSMEN</t>
  </si>
  <si>
    <t>CORPULENCE</t>
  </si>
  <si>
    <t>CORPULENCES</t>
  </si>
  <si>
    <t>CORPULENT</t>
  </si>
  <si>
    <t>CORPUS</t>
  </si>
  <si>
    <t>CORPUSCLE</t>
  </si>
  <si>
    <t>CORPUSCLES</t>
  </si>
  <si>
    <t>CORPUSCULAR</t>
  </si>
  <si>
    <t>CORPUSES</t>
  </si>
  <si>
    <t>CORRAL</t>
  </si>
  <si>
    <t>CORRALLED</t>
  </si>
  <si>
    <t>CORRALLING</t>
  </si>
  <si>
    <t>CORRALS</t>
  </si>
  <si>
    <t>CORRECT</t>
  </si>
  <si>
    <t>CORRECTABLE</t>
  </si>
  <si>
    <t>CORRECTED</t>
  </si>
  <si>
    <t>CORRECTER</t>
  </si>
  <si>
    <t>CORRECTEST</t>
  </si>
  <si>
    <t>CORRECTING</t>
  </si>
  <si>
    <t>CORRECTION</t>
  </si>
  <si>
    <t>CORRECTIONAL</t>
  </si>
  <si>
    <t>CORRECTIONS</t>
  </si>
  <si>
    <t>CORRECTIVE</t>
  </si>
  <si>
    <t>CORRECTIVES</t>
  </si>
  <si>
    <t>CORRECTLY</t>
  </si>
  <si>
    <t>CORRECTNESS</t>
  </si>
  <si>
    <t>CORRECTNESSES</t>
  </si>
  <si>
    <t>CORRECTS</t>
  </si>
  <si>
    <t>CORRELATE</t>
  </si>
  <si>
    <t>CORRELATED</t>
  </si>
  <si>
    <t>CORRELATES</t>
  </si>
  <si>
    <t>CORRELATING</t>
  </si>
  <si>
    <t>CORRELATION</t>
  </si>
  <si>
    <t>CORRELATIONS</t>
  </si>
  <si>
    <t>CORRELATIVE</t>
  </si>
  <si>
    <t>CORRELATIVES</t>
  </si>
  <si>
    <t>CORRESPOND</t>
  </si>
  <si>
    <t>CORRESPONDED</t>
  </si>
  <si>
    <t>CORRESPONDENCE</t>
  </si>
  <si>
    <t>CORRESPONDENCES</t>
  </si>
  <si>
    <t>CORRESPONDENT</t>
  </si>
  <si>
    <t>CORRESPONDENTS</t>
  </si>
  <si>
    <t>CORRESPONDING</t>
  </si>
  <si>
    <t>CORRESPONDINGLY</t>
  </si>
  <si>
    <t>CORRESPONDS</t>
  </si>
  <si>
    <t>CORRIDOR</t>
  </si>
  <si>
    <t>CORRIDORS</t>
  </si>
  <si>
    <t>CORROBORATE</t>
  </si>
  <si>
    <t>CORROBORATED</t>
  </si>
  <si>
    <t>CORROBORATES</t>
  </si>
  <si>
    <t>CORROBORATING</t>
  </si>
  <si>
    <t>CORROBORATION</t>
  </si>
  <si>
    <t>CORROBORATIONS</t>
  </si>
  <si>
    <t>CORROBORATIVE</t>
  </si>
  <si>
    <t>CORROBORATOR</t>
  </si>
  <si>
    <t>CORROBORATORS</t>
  </si>
  <si>
    <t>CORROBORATORY</t>
  </si>
  <si>
    <t>CORRODE</t>
  </si>
  <si>
    <t>CORRODED</t>
  </si>
  <si>
    <t>CORRODES</t>
  </si>
  <si>
    <t>CORRODING</t>
  </si>
  <si>
    <t>CORROSION</t>
  </si>
  <si>
    <t>CORROSIONS</t>
  </si>
  <si>
    <t>CORROSIVE</t>
  </si>
  <si>
    <t>CORROSIVELY</t>
  </si>
  <si>
    <t>CORROSIVES</t>
  </si>
  <si>
    <t>CORROSIVITY</t>
  </si>
  <si>
    <t>CORRUGATE</t>
  </si>
  <si>
    <t>CORRUGATED</t>
  </si>
  <si>
    <t>CORRUGATES</t>
  </si>
  <si>
    <t>CORRUGATING</t>
  </si>
  <si>
    <t>CORRUGATION</t>
  </si>
  <si>
    <t>CORRUGATIONS</t>
  </si>
  <si>
    <t>CORRUGATOR</t>
  </si>
  <si>
    <t>CORRUPT</t>
  </si>
  <si>
    <t>CORRUPTED</t>
  </si>
  <si>
    <t>CORRUPTER</t>
  </si>
  <si>
    <t>CORRUPTEST</t>
  </si>
  <si>
    <t>CORRUPTIBILITIES</t>
  </si>
  <si>
    <t>CORRUPTIBILITY</t>
  </si>
  <si>
    <t>CORRUPTIBLE</t>
  </si>
  <si>
    <t>CORRUPTING</t>
  </si>
  <si>
    <t>CORRUPTION</t>
  </si>
  <si>
    <t>CORRUPTIONS</t>
  </si>
  <si>
    <t>CORRUPTIVE</t>
  </si>
  <si>
    <t>CORRUPTLY</t>
  </si>
  <si>
    <t>CORRUPTNESS</t>
  </si>
  <si>
    <t>CORRUPTNESSES</t>
  </si>
  <si>
    <t>CORRUPTS</t>
  </si>
  <si>
    <t>CORSAGE</t>
  </si>
  <si>
    <t>CORSAGES</t>
  </si>
  <si>
    <t>CORSAIR</t>
  </si>
  <si>
    <t>CORSAIRS</t>
  </si>
  <si>
    <t>CORSET</t>
  </si>
  <si>
    <t>CORSETED</t>
  </si>
  <si>
    <t>CORSETING</t>
  </si>
  <si>
    <t>CORSETS</t>
  </si>
  <si>
    <t>CORTEGE</t>
  </si>
  <si>
    <t>CORTEGES</t>
  </si>
  <si>
    <t>CORTEX</t>
  </si>
  <si>
    <t>CORTEXES</t>
  </si>
  <si>
    <t>CORTICAL</t>
  </si>
  <si>
    <t>CORTICES</t>
  </si>
  <si>
    <t>CORTICOSTEROID</t>
  </si>
  <si>
    <t>CORTICOSTEROIDS</t>
  </si>
  <si>
    <t>CORTISONE</t>
  </si>
  <si>
    <t>CORTISONES</t>
  </si>
  <si>
    <t>CORUNDUM</t>
  </si>
  <si>
    <t>CORUNDUMS</t>
  </si>
  <si>
    <t>CORUSCATE</t>
  </si>
  <si>
    <t>CORUSCATED</t>
  </si>
  <si>
    <t>CORUSCATES</t>
  </si>
  <si>
    <t>CORUSCATING</t>
  </si>
  <si>
    <t>CORUSCATION</t>
  </si>
  <si>
    <t>CORUSCATIONS</t>
  </si>
  <si>
    <t>CORVETTE</t>
  </si>
  <si>
    <t>CORVETTES</t>
  </si>
  <si>
    <t>COS</t>
  </si>
  <si>
    <t>COSES</t>
  </si>
  <si>
    <t>COSIER</t>
  </si>
  <si>
    <t>COSIES</t>
  </si>
  <si>
    <t>COSIEST</t>
  </si>
  <si>
    <t>COSIGN</t>
  </si>
  <si>
    <t>COSIGNATORIES</t>
  </si>
  <si>
    <t>COSIGNATORY</t>
  </si>
  <si>
    <t>COSIGNED</t>
  </si>
  <si>
    <t>COSIGNER</t>
  </si>
  <si>
    <t>COSIGNERS</t>
  </si>
  <si>
    <t>COSIGNING</t>
  </si>
  <si>
    <t>COSIGNS</t>
  </si>
  <si>
    <t>COSILY</t>
  </si>
  <si>
    <t>COSINE</t>
  </si>
  <si>
    <t>COSINES</t>
  </si>
  <si>
    <t>COSINESS</t>
  </si>
  <si>
    <t>COSINESSES</t>
  </si>
  <si>
    <t>COSMECEUTICAL</t>
  </si>
  <si>
    <t>COSMETIC</t>
  </si>
  <si>
    <t>COSMETICALLY</t>
  </si>
  <si>
    <t>COSMETICIAN</t>
  </si>
  <si>
    <t>COSMETICIANS</t>
  </si>
  <si>
    <t>COSMETICS</t>
  </si>
  <si>
    <t>COSMETOLOGIES</t>
  </si>
  <si>
    <t>COSMETOLOGIST</t>
  </si>
  <si>
    <t>COSMETOLOGISTS</t>
  </si>
  <si>
    <t>COSMETOLOGY</t>
  </si>
  <si>
    <t>COSMIC</t>
  </si>
  <si>
    <t>COSMICALLY</t>
  </si>
  <si>
    <t>COSMOGONIES</t>
  </si>
  <si>
    <t>COSMOGONIST</t>
  </si>
  <si>
    <t>COSMOGONISTS</t>
  </si>
  <si>
    <t>COSMOGONY</t>
  </si>
  <si>
    <t>COSMOLOGICAL</t>
  </si>
  <si>
    <t>COSMOLOGIES</t>
  </si>
  <si>
    <t>COSMOLOGIST</t>
  </si>
  <si>
    <t>COSMOLOGISTS</t>
  </si>
  <si>
    <t>COSMOLOGY</t>
  </si>
  <si>
    <t>COSMONAUT</t>
  </si>
  <si>
    <t>COSMONAUTS</t>
  </si>
  <si>
    <t>COSMOPOLITAN</t>
  </si>
  <si>
    <t>COSMOPOLITANISM</t>
  </si>
  <si>
    <t>COSMOPOLITANISMS</t>
  </si>
  <si>
    <t>COSMOPOLITANS</t>
  </si>
  <si>
    <t>COSMOS</t>
  </si>
  <si>
    <t>COSMOSES</t>
  </si>
  <si>
    <t>COSPONSOR</t>
  </si>
  <si>
    <t>COSPONSORED</t>
  </si>
  <si>
    <t>COSPONSORING</t>
  </si>
  <si>
    <t>COSPONSORS</t>
  </si>
  <si>
    <t>COSSET</t>
  </si>
  <si>
    <t>COSSETED</t>
  </si>
  <si>
    <t>COSSETING</t>
  </si>
  <si>
    <t>COSSETS</t>
  </si>
  <si>
    <t>COST</t>
  </si>
  <si>
    <t>COSTAR</t>
  </si>
  <si>
    <t>COSTARRED</t>
  </si>
  <si>
    <t>COSTARRING</t>
  </si>
  <si>
    <t>COSTARS</t>
  </si>
  <si>
    <t>COSTED</t>
  </si>
  <si>
    <t>COSTING</t>
  </si>
  <si>
    <t>COSTLESS</t>
  </si>
  <si>
    <t>COSTLIER</t>
  </si>
  <si>
    <t>COSTLIEST</t>
  </si>
  <si>
    <t>COSTLINESS</t>
  </si>
  <si>
    <t>COSTLINESSES</t>
  </si>
  <si>
    <t>COSTLY</t>
  </si>
  <si>
    <t>COSTS</t>
  </si>
  <si>
    <t>COSTUME</t>
  </si>
  <si>
    <t>COSTUMED</t>
  </si>
  <si>
    <t>COSTUMER</t>
  </si>
  <si>
    <t>COSTUMERS</t>
  </si>
  <si>
    <t>COSTUMES</t>
  </si>
  <si>
    <t>COSTUMING</t>
  </si>
  <si>
    <t>COSY</t>
  </si>
  <si>
    <t>COT</t>
  </si>
  <si>
    <t>COTANGENT</t>
  </si>
  <si>
    <t>COTANGENTS</t>
  </si>
  <si>
    <t>COTE</t>
  </si>
  <si>
    <t>COTERIE</t>
  </si>
  <si>
    <t>COTERIES</t>
  </si>
  <si>
    <t>COTERMINOUS</t>
  </si>
  <si>
    <t>COTES</t>
  </si>
  <si>
    <t>COTILLION</t>
  </si>
  <si>
    <t>COTILLIONS</t>
  </si>
  <si>
    <t>COTS</t>
  </si>
  <si>
    <t>COTTAGE</t>
  </si>
  <si>
    <t>COTTAGER</t>
  </si>
  <si>
    <t>COTTAGERS</t>
  </si>
  <si>
    <t>COTTAGES</t>
  </si>
  <si>
    <t>COTTAR</t>
  </si>
  <si>
    <t>COTTARS</t>
  </si>
  <si>
    <t>COTTER</t>
  </si>
  <si>
    <t>COTTERS</t>
  </si>
  <si>
    <t>COTTON</t>
  </si>
  <si>
    <t>COTTONED</t>
  </si>
  <si>
    <t>COTTONING</t>
  </si>
  <si>
    <t>COTTONMOUTH</t>
  </si>
  <si>
    <t>COTTONMOUTHS</t>
  </si>
  <si>
    <t>COTTONS</t>
  </si>
  <si>
    <t>COTTONSEED</t>
  </si>
  <si>
    <t>COTTONSEEDS</t>
  </si>
  <si>
    <t>COTTONTAIL</t>
  </si>
  <si>
    <t>COTTONTAILS</t>
  </si>
  <si>
    <t>COTTONWOOD</t>
  </si>
  <si>
    <t>COTTONWOODS</t>
  </si>
  <si>
    <t>COTTONY</t>
  </si>
  <si>
    <t>COTYLEDON</t>
  </si>
  <si>
    <t>COTYLEDONS</t>
  </si>
  <si>
    <t>COUCH</t>
  </si>
  <si>
    <t>COUCHED</t>
  </si>
  <si>
    <t>COUCHES</t>
  </si>
  <si>
    <t>COUCHING</t>
  </si>
  <si>
    <t>COUGAR</t>
  </si>
  <si>
    <t>COUGARS</t>
  </si>
  <si>
    <t>COUGH</t>
  </si>
  <si>
    <t>COUGHED</t>
  </si>
  <si>
    <t>COUGHING</t>
  </si>
  <si>
    <t>COUGHS</t>
  </si>
  <si>
    <t>COULD</t>
  </si>
  <si>
    <t>COULEE</t>
  </si>
  <si>
    <t>COULEES</t>
  </si>
  <si>
    <t>COULOMB</t>
  </si>
  <si>
    <t>COULOMBS</t>
  </si>
  <si>
    <t>COUNCIL</t>
  </si>
  <si>
    <t>COUNCILLOR</t>
  </si>
  <si>
    <t>COUNCILLORS</t>
  </si>
  <si>
    <t>COUNCILMAN</t>
  </si>
  <si>
    <t>COUNCILMEN</t>
  </si>
  <si>
    <t>COUNCILOR</t>
  </si>
  <si>
    <t>COUNCILORS</t>
  </si>
  <si>
    <t>COUNCILPERSON</t>
  </si>
  <si>
    <t>COUNCILPERSONS</t>
  </si>
  <si>
    <t>COUNCILS</t>
  </si>
  <si>
    <t>COUNCILWOMAN</t>
  </si>
  <si>
    <t>COUNCILWOMEN</t>
  </si>
  <si>
    <t>COUNSEL</t>
  </si>
  <si>
    <t>COUNSELED</t>
  </si>
  <si>
    <t>COUNSELING</t>
  </si>
  <si>
    <t>COUNSELLED</t>
  </si>
  <si>
    <t>COUNSELLING</t>
  </si>
  <si>
    <t>COUNSELLOR</t>
  </si>
  <si>
    <t>COUNSELLORS</t>
  </si>
  <si>
    <t>COUNSELOR</t>
  </si>
  <si>
    <t>COUNSELORS</t>
  </si>
  <si>
    <t>COUNSELS</t>
  </si>
  <si>
    <t>COUNT</t>
  </si>
  <si>
    <t>COUNTABLE</t>
  </si>
  <si>
    <t>COUNTDOWN</t>
  </si>
  <si>
    <t>COUNTDOWNS</t>
  </si>
  <si>
    <t>COUNTED</t>
  </si>
  <si>
    <t>COUNTENANCE</t>
  </si>
  <si>
    <t>COUNTENANCED</t>
  </si>
  <si>
    <t>COUNTENANCES</t>
  </si>
  <si>
    <t>COUNTENANCING</t>
  </si>
  <si>
    <t>COUNTER</t>
  </si>
  <si>
    <t>COUNTERACT</t>
  </si>
  <si>
    <t>COUNTERACTED</t>
  </si>
  <si>
    <t>COUNTERACTING</t>
  </si>
  <si>
    <t>COUNTERACTION</t>
  </si>
  <si>
    <t>COUNTERACTIONS</t>
  </si>
  <si>
    <t>COUNTERACTIVE</t>
  </si>
  <si>
    <t>COUNTERACTS</t>
  </si>
  <si>
    <t>COUNTERATTACK</t>
  </si>
  <si>
    <t>COUNTERATTACKED</t>
  </si>
  <si>
    <t>COUNTERATTACKING</t>
  </si>
  <si>
    <t>COUNTERATTACKS</t>
  </si>
  <si>
    <t>COUNTERBALANCE</t>
  </si>
  <si>
    <t>COUNTERBALANCED</t>
  </si>
  <si>
    <t>COUNTERBALANCES</t>
  </si>
  <si>
    <t>COUNTERBALANCING</t>
  </si>
  <si>
    <t>COUNTERCLAIM</t>
  </si>
  <si>
    <t>COUNTERCLAIMED</t>
  </si>
  <si>
    <t>COUNTERCLAIMING</t>
  </si>
  <si>
    <t>COUNTERCLAIMS</t>
  </si>
  <si>
    <t>COUNTERCLOCKWISE</t>
  </si>
  <si>
    <t>COUNTERCULTURE</t>
  </si>
  <si>
    <t>COUNTERCULTURES</t>
  </si>
  <si>
    <t>COUNTERCYCLICAL</t>
  </si>
  <si>
    <t>COUNTERED</t>
  </si>
  <si>
    <t>COUNTERESPIONAGE</t>
  </si>
  <si>
    <t>COUNTERESPIONAGES</t>
  </si>
  <si>
    <t>COUNTERFEIT</t>
  </si>
  <si>
    <t>COUNTERFEITED</t>
  </si>
  <si>
    <t>COUNTERFEITER</t>
  </si>
  <si>
    <t>COUNTERFEITERS</t>
  </si>
  <si>
    <t>COUNTERFEITING</t>
  </si>
  <si>
    <t>COUNTERFEITS</t>
  </si>
  <si>
    <t>COUNTERFOIL</t>
  </si>
  <si>
    <t>COUNTERFOILS</t>
  </si>
  <si>
    <t>COUNTERING</t>
  </si>
  <si>
    <t>COUNTERINSURGENCIES</t>
  </si>
  <si>
    <t>COUNTERINSURGENCY</t>
  </si>
  <si>
    <t>COUNTERINTELLIGENCE</t>
  </si>
  <si>
    <t>COUNTERINTELLIGENCES</t>
  </si>
  <si>
    <t>COUNTERINTUITIVE</t>
  </si>
  <si>
    <t>COUNTERMAN</t>
  </si>
  <si>
    <t>COUNTERMAND</t>
  </si>
  <si>
    <t>COUNTERMANDED</t>
  </si>
  <si>
    <t>COUNTERMANDING</t>
  </si>
  <si>
    <t>COUNTERMANDS</t>
  </si>
  <si>
    <t>COUNTERMEASURE</t>
  </si>
  <si>
    <t>COUNTERMEASURES</t>
  </si>
  <si>
    <t>COUNTERMEN</t>
  </si>
  <si>
    <t>COUNTEROFFENSIVE</t>
  </si>
  <si>
    <t>COUNTEROFFENSIVES</t>
  </si>
  <si>
    <t>COUNTEROFFER</t>
  </si>
  <si>
    <t>COUNTEROFFERED</t>
  </si>
  <si>
    <t>COUNTEROFFERING</t>
  </si>
  <si>
    <t>COUNTEROFFERS</t>
  </si>
  <si>
    <t>COUNTERPANE</t>
  </si>
  <si>
    <t>COUNTERPANES</t>
  </si>
  <si>
    <t>COUNTERPART</t>
  </si>
  <si>
    <t>COUNTERPARTIES</t>
  </si>
  <si>
    <t>COUNTERPARTS</t>
  </si>
  <si>
    <t>COUNTERPARTY</t>
  </si>
  <si>
    <t>COUNTERPOINT</t>
  </si>
  <si>
    <t>COUNTERPOINTS</t>
  </si>
  <si>
    <t>COUNTERPOISE</t>
  </si>
  <si>
    <t>COUNTERPOISED</t>
  </si>
  <si>
    <t>COUNTERPOISES</t>
  </si>
  <si>
    <t>COUNTERPOISING</t>
  </si>
  <si>
    <t>COUNTERPRODUCTIVE</t>
  </si>
  <si>
    <t>COUNTERREVOLUTION</t>
  </si>
  <si>
    <t>COUNTERREVOLUTIONARIES</t>
  </si>
  <si>
    <t>COUNTERREVOLUTIONARY</t>
  </si>
  <si>
    <t>COUNTERREVOLUTIONS</t>
  </si>
  <si>
    <t>COUNTERS</t>
  </si>
  <si>
    <t>COUNTERSANK</t>
  </si>
  <si>
    <t>COUNTERSIGN</t>
  </si>
  <si>
    <t>COUNTERSIGNATURE</t>
  </si>
  <si>
    <t>COUNTERSIGNATURES</t>
  </si>
  <si>
    <t>COUNTERSIGNED</t>
  </si>
  <si>
    <t>COUNTERSIGNING</t>
  </si>
  <si>
    <t>COUNTERSIGNOR</t>
  </si>
  <si>
    <t>COUNTERSIGNS</t>
  </si>
  <si>
    <t>COUNTERSINK</t>
  </si>
  <si>
    <t>COUNTERSINKING</t>
  </si>
  <si>
    <t>COUNTERSINKS</t>
  </si>
  <si>
    <t>COUNTERSPIES</t>
  </si>
  <si>
    <t>COUNTERSPY</t>
  </si>
  <si>
    <t>COUNTERSUED</t>
  </si>
  <si>
    <t>COUNTERSUIT</t>
  </si>
  <si>
    <t>COUNTERSUITS</t>
  </si>
  <si>
    <t>COUNTERSUNK</t>
  </si>
  <si>
    <t>COUNTERTENOR</t>
  </si>
  <si>
    <t>COUNTERTENORS</t>
  </si>
  <si>
    <t>COUNTERTERRORISM</t>
  </si>
  <si>
    <t>COUNTERTOP</t>
  </si>
  <si>
    <t>COUNTERTOPS</t>
  </si>
  <si>
    <t>COUNTERVAIL</t>
  </si>
  <si>
    <t>COUNTERVAILED</t>
  </si>
  <si>
    <t>COUNTERVAILING</t>
  </si>
  <si>
    <t>COUNTERVAILS</t>
  </si>
  <si>
    <t>COUNTERWEIGHT</t>
  </si>
  <si>
    <t>COUNTERWEIGHTS</t>
  </si>
  <si>
    <t>COUNTESS</t>
  </si>
  <si>
    <t>COUNTESSES</t>
  </si>
  <si>
    <t>COUNTIES</t>
  </si>
  <si>
    <t>COUNTING</t>
  </si>
  <si>
    <t>COUNTLESS</t>
  </si>
  <si>
    <t>COUNTRIES</t>
  </si>
  <si>
    <t>COUNTRIFIED</t>
  </si>
  <si>
    <t>COUNTRY</t>
  </si>
  <si>
    <t>COUNTRYMAN</t>
  </si>
  <si>
    <t>COUNTRYMEN</t>
  </si>
  <si>
    <t>COUNTRYSIDE</t>
  </si>
  <si>
    <t>COUNTRYSIDES</t>
  </si>
  <si>
    <t>COUNTRYWIDE</t>
  </si>
  <si>
    <t>COUNTRYWOMAN</t>
  </si>
  <si>
    <t>COUNTRYWOMEN</t>
  </si>
  <si>
    <t>COUNTS</t>
  </si>
  <si>
    <t>COUNTY</t>
  </si>
  <si>
    <t>COUP</t>
  </si>
  <si>
    <t>COUPE</t>
  </si>
  <si>
    <t>COUPES</t>
  </si>
  <si>
    <t>COUPLE</t>
  </si>
  <si>
    <t>COUPLED</t>
  </si>
  <si>
    <t>COUPLER</t>
  </si>
  <si>
    <t>COUPLES</t>
  </si>
  <si>
    <t>COUPLET</t>
  </si>
  <si>
    <t>COUPLETS</t>
  </si>
  <si>
    <t>COUPLING</t>
  </si>
  <si>
    <t>COUPLINGS</t>
  </si>
  <si>
    <t>COUPON</t>
  </si>
  <si>
    <t>COUPONING</t>
  </si>
  <si>
    <t>COUPONS</t>
  </si>
  <si>
    <t>COUPS</t>
  </si>
  <si>
    <t>COURAGE</t>
  </si>
  <si>
    <t>COURAGEOUS</t>
  </si>
  <si>
    <t>COURAGEOUSLY</t>
  </si>
  <si>
    <t>COURAGEOUSNESS</t>
  </si>
  <si>
    <t>COURAGEOUSNESSES</t>
  </si>
  <si>
    <t>COURAGES</t>
  </si>
  <si>
    <t>COURIER</t>
  </si>
  <si>
    <t>COURIERED</t>
  </si>
  <si>
    <t>COURIERING</t>
  </si>
  <si>
    <t>COURIERS</t>
  </si>
  <si>
    <t>COURSE</t>
  </si>
  <si>
    <t>COURSED</t>
  </si>
  <si>
    <t>COURSER</t>
  </si>
  <si>
    <t>COURSERS</t>
  </si>
  <si>
    <t>COURSES</t>
  </si>
  <si>
    <t>COURSEWARE</t>
  </si>
  <si>
    <t>COURSEWORK</t>
  </si>
  <si>
    <t>COURSING</t>
  </si>
  <si>
    <t>COURT</t>
  </si>
  <si>
    <t>COURTED</t>
  </si>
  <si>
    <t>COURTEOUS</t>
  </si>
  <si>
    <t>COURTEOUSLY</t>
  </si>
  <si>
    <t>COURTEOUSNESS</t>
  </si>
  <si>
    <t>COURTEOUSNESSES</t>
  </si>
  <si>
    <t>COURTESAN</t>
  </si>
  <si>
    <t>COURTESANS</t>
  </si>
  <si>
    <t>COURTESIES</t>
  </si>
  <si>
    <t>COURTESY</t>
  </si>
  <si>
    <t>COURTHOUSE</t>
  </si>
  <si>
    <t>COURTHOUSES</t>
  </si>
  <si>
    <t>COURTIER</t>
  </si>
  <si>
    <t>COURTIERS</t>
  </si>
  <si>
    <t>COURTING</t>
  </si>
  <si>
    <t>COURTLIER</t>
  </si>
  <si>
    <t>COURTLIEST</t>
  </si>
  <si>
    <t>COURTLINESS</t>
  </si>
  <si>
    <t>COURTLINESSES</t>
  </si>
  <si>
    <t>COURTLY</t>
  </si>
  <si>
    <t>COURTROOM</t>
  </si>
  <si>
    <t>COURTROOMS</t>
  </si>
  <si>
    <t>COURTS</t>
  </si>
  <si>
    <t>COURTSHIP</t>
  </si>
  <si>
    <t>COURTSHIPS</t>
  </si>
  <si>
    <t>COURTYARD</t>
  </si>
  <si>
    <t>COURTYARDS</t>
  </si>
  <si>
    <t>COUSCOUS</t>
  </si>
  <si>
    <t>COUSCOUSES</t>
  </si>
  <si>
    <t>COUSIN</t>
  </si>
  <si>
    <t>COUSINS</t>
  </si>
  <si>
    <t>COUTURE</t>
  </si>
  <si>
    <t>COUTURES</t>
  </si>
  <si>
    <t>COUTURIER</t>
  </si>
  <si>
    <t>COUTURIERS</t>
  </si>
  <si>
    <t>COVARIANCE</t>
  </si>
  <si>
    <t>COVE</t>
  </si>
  <si>
    <t>COVEN</t>
  </si>
  <si>
    <t>COVENANT</t>
  </si>
  <si>
    <t>COVENANTED</t>
  </si>
  <si>
    <t>COVENANTING</t>
  </si>
  <si>
    <t>COVENANTS</t>
  </si>
  <si>
    <t>COVENS</t>
  </si>
  <si>
    <t>COVER</t>
  </si>
  <si>
    <t>COVERAGE</t>
  </si>
  <si>
    <t>COVERAGES</t>
  </si>
  <si>
    <t>COVERALL</t>
  </si>
  <si>
    <t>COVERALLS</t>
  </si>
  <si>
    <t>COVERED</t>
  </si>
  <si>
    <t>COVERING</t>
  </si>
  <si>
    <t>COVERINGS</t>
  </si>
  <si>
    <t>COVERLET</t>
  </si>
  <si>
    <t>COVERLETS</t>
  </si>
  <si>
    <t>COVERS</t>
  </si>
  <si>
    <t>COVERT</t>
  </si>
  <si>
    <t>COVERTLY</t>
  </si>
  <si>
    <t>COVERTNESS</t>
  </si>
  <si>
    <t>COVERTNESSES</t>
  </si>
  <si>
    <t>COVERTS</t>
  </si>
  <si>
    <t>COVERUP</t>
  </si>
  <si>
    <t>COVERUPS</t>
  </si>
  <si>
    <t>COVES</t>
  </si>
  <si>
    <t>COVET</t>
  </si>
  <si>
    <t>COVETED</t>
  </si>
  <si>
    <t>COVETING</t>
  </si>
  <si>
    <t>COVETOUS</t>
  </si>
  <si>
    <t>COVETOUSLY</t>
  </si>
  <si>
    <t>COVETOUSNESS</t>
  </si>
  <si>
    <t>COVETOUSNESSES</t>
  </si>
  <si>
    <t>COVETS</t>
  </si>
  <si>
    <t>COVEY</t>
  </si>
  <si>
    <t>COVEYS</t>
  </si>
  <si>
    <t>COW</t>
  </si>
  <si>
    <t>COWARD</t>
  </si>
  <si>
    <t>COWARDICE</t>
  </si>
  <si>
    <t>COWARDICES</t>
  </si>
  <si>
    <t>COWARDLINESS</t>
  </si>
  <si>
    <t>COWARDLINESSES</t>
  </si>
  <si>
    <t>COWARDLY</t>
  </si>
  <si>
    <t>COWARDS</t>
  </si>
  <si>
    <t>COWBELL</t>
  </si>
  <si>
    <t>COWBELLS</t>
  </si>
  <si>
    <t>COWBIRD</t>
  </si>
  <si>
    <t>COWBIRDS</t>
  </si>
  <si>
    <t>COWBOY</t>
  </si>
  <si>
    <t>COWBOYS</t>
  </si>
  <si>
    <t>COWCATCHER</t>
  </si>
  <si>
    <t>COWCATCHERS</t>
  </si>
  <si>
    <t>COWED</t>
  </si>
  <si>
    <t>COWER</t>
  </si>
  <si>
    <t>COWERED</t>
  </si>
  <si>
    <t>COWERING</t>
  </si>
  <si>
    <t>COWERS</t>
  </si>
  <si>
    <t>COWGIRL</t>
  </si>
  <si>
    <t>COWGIRLS</t>
  </si>
  <si>
    <t>COWHAND</t>
  </si>
  <si>
    <t>COWHANDS</t>
  </si>
  <si>
    <t>COWHERD</t>
  </si>
  <si>
    <t>COWHERDS</t>
  </si>
  <si>
    <t>COWHIDE</t>
  </si>
  <si>
    <t>COWHIDES</t>
  </si>
  <si>
    <t>COWING</t>
  </si>
  <si>
    <t>COWL</t>
  </si>
  <si>
    <t>COWLICK</t>
  </si>
  <si>
    <t>COWLICKS</t>
  </si>
  <si>
    <t>COWLING</t>
  </si>
  <si>
    <t>COWLINGS</t>
  </si>
  <si>
    <t>COWLS</t>
  </si>
  <si>
    <t>COWMAN</t>
  </si>
  <si>
    <t>COWMEN</t>
  </si>
  <si>
    <t>COWORKER</t>
  </si>
  <si>
    <t>COWORKERS</t>
  </si>
  <si>
    <t>COWPOKE</t>
  </si>
  <si>
    <t>COWPOKES</t>
  </si>
  <si>
    <t>COWPOX</t>
  </si>
  <si>
    <t>COWPOXES</t>
  </si>
  <si>
    <t>COWPUNCHER</t>
  </si>
  <si>
    <t>COWPUNCHERS</t>
  </si>
  <si>
    <t>COWRIE</t>
  </si>
  <si>
    <t>COWRIES</t>
  </si>
  <si>
    <t>COWS</t>
  </si>
  <si>
    <t>COWSLIP</t>
  </si>
  <si>
    <t>COWSLIPS</t>
  </si>
  <si>
    <t>COXCOMB</t>
  </si>
  <si>
    <t>COXCOMBS</t>
  </si>
  <si>
    <t>COXSWAIN</t>
  </si>
  <si>
    <t>COXSWAINS</t>
  </si>
  <si>
    <t>COY</t>
  </si>
  <si>
    <t>COYER</t>
  </si>
  <si>
    <t>COYEST</t>
  </si>
  <si>
    <t>COYLY</t>
  </si>
  <si>
    <t>COYNESS</t>
  </si>
  <si>
    <t>COYNESSES</t>
  </si>
  <si>
    <t>COYOTE</t>
  </si>
  <si>
    <t>COYOTES</t>
  </si>
  <si>
    <t>COYPU</t>
  </si>
  <si>
    <t>COYPUS</t>
  </si>
  <si>
    <t>COZEN</t>
  </si>
  <si>
    <t>COZENAGE</t>
  </si>
  <si>
    <t>COZENAGES</t>
  </si>
  <si>
    <t>COZENED</t>
  </si>
  <si>
    <t>COZENING</t>
  </si>
  <si>
    <t>COZENS</t>
  </si>
  <si>
    <t>COZIER</t>
  </si>
  <si>
    <t>COZIES</t>
  </si>
  <si>
    <t>COZIEST</t>
  </si>
  <si>
    <t>COZILY</t>
  </si>
  <si>
    <t>COZINESS</t>
  </si>
  <si>
    <t>COZINESSES</t>
  </si>
  <si>
    <t>COZY</t>
  </si>
  <si>
    <t>CRAB</t>
  </si>
  <si>
    <t>CRABBED</t>
  </si>
  <si>
    <t>CRABBER</t>
  </si>
  <si>
    <t>CRABBERS</t>
  </si>
  <si>
    <t>CRABBIER</t>
  </si>
  <si>
    <t>CRABBIEST</t>
  </si>
  <si>
    <t>CRABBILY</t>
  </si>
  <si>
    <t>CRABBINESS</t>
  </si>
  <si>
    <t>CRABBINESSES</t>
  </si>
  <si>
    <t>CRABBING</t>
  </si>
  <si>
    <t>CRABBY</t>
  </si>
  <si>
    <t>CRABGRASS</t>
  </si>
  <si>
    <t>CRABGRASSES</t>
  </si>
  <si>
    <t>CRABLIKE</t>
  </si>
  <si>
    <t>CRABS</t>
  </si>
  <si>
    <t>CRACK</t>
  </si>
  <si>
    <t>CRACKDOWN</t>
  </si>
  <si>
    <t>CRACKDOWNS</t>
  </si>
  <si>
    <t>CRACKED</t>
  </si>
  <si>
    <t>CRACKER</t>
  </si>
  <si>
    <t>CRACKERJACK</t>
  </si>
  <si>
    <t>CRACKERJACKS</t>
  </si>
  <si>
    <t>CRACKERS</t>
  </si>
  <si>
    <t>CRACKHEAD</t>
  </si>
  <si>
    <t>CRACKHEADS</t>
  </si>
  <si>
    <t>CRACKING</t>
  </si>
  <si>
    <t>CRACKLE</t>
  </si>
  <si>
    <t>CRACKLED</t>
  </si>
  <si>
    <t>CRACKLES</t>
  </si>
  <si>
    <t>CRACKLIER</t>
  </si>
  <si>
    <t>CRACKLIEST</t>
  </si>
  <si>
    <t>CRACKLING</t>
  </si>
  <si>
    <t>CRACKLINGS</t>
  </si>
  <si>
    <t>CRACKLY</t>
  </si>
  <si>
    <t>CRACKPOT</t>
  </si>
  <si>
    <t>CRACKPOTS</t>
  </si>
  <si>
    <t>CRACKS</t>
  </si>
  <si>
    <t>CRACKSPREAD</t>
  </si>
  <si>
    <t>CRACKUP</t>
  </si>
  <si>
    <t>CRACKUPS</t>
  </si>
  <si>
    <t>CRADLE</t>
  </si>
  <si>
    <t>CRADLED</t>
  </si>
  <si>
    <t>CRADLES</t>
  </si>
  <si>
    <t>CRADLING</t>
  </si>
  <si>
    <t>CRAFT</t>
  </si>
  <si>
    <t>CRAFTED</t>
  </si>
  <si>
    <t>CRAFTIER</t>
  </si>
  <si>
    <t>CRAFTIEST</t>
  </si>
  <si>
    <t>CRAFTILY</t>
  </si>
  <si>
    <t>CRAFTINESS</t>
  </si>
  <si>
    <t>CRAFTINESSES</t>
  </si>
  <si>
    <t>CRAFTING</t>
  </si>
  <si>
    <t>CRAFTS</t>
  </si>
  <si>
    <t>CRAFTSMAN</t>
  </si>
  <si>
    <t>CRAFTSMANSHIP</t>
  </si>
  <si>
    <t>CRAFTSMANSHIPS</t>
  </si>
  <si>
    <t>CRAFTSMEN</t>
  </si>
  <si>
    <t>CRAFTSWOMAN</t>
  </si>
  <si>
    <t>CRAFTSWOMEN</t>
  </si>
  <si>
    <t>CRAFTY</t>
  </si>
  <si>
    <t>CRAG</t>
  </si>
  <si>
    <t>CRAGGIER</t>
  </si>
  <si>
    <t>CRAGGIEST</t>
  </si>
  <si>
    <t>CRAGGINESS</t>
  </si>
  <si>
    <t>CRAGGINESSES</t>
  </si>
  <si>
    <t>CRAGGY</t>
  </si>
  <si>
    <t>CRAGS</t>
  </si>
  <si>
    <t>CRAM</t>
  </si>
  <si>
    <t>CRAMMED</t>
  </si>
  <si>
    <t>CRAMMING</t>
  </si>
  <si>
    <t>CRAMP</t>
  </si>
  <si>
    <t>CRAMPED</t>
  </si>
  <si>
    <t>CRAMPING</t>
  </si>
  <si>
    <t>CRAMPINGS</t>
  </si>
  <si>
    <t>CRAMPON</t>
  </si>
  <si>
    <t>CRAMPONS</t>
  </si>
  <si>
    <t>CRAMPS</t>
  </si>
  <si>
    <t>CRAMS</t>
  </si>
  <si>
    <t>CRANBERRIES</t>
  </si>
  <si>
    <t>CRANBERRY</t>
  </si>
  <si>
    <t>CRANE</t>
  </si>
  <si>
    <t>CRANED</t>
  </si>
  <si>
    <t>CRANES</t>
  </si>
  <si>
    <t>CRANIA</t>
  </si>
  <si>
    <t>CRANIAL</t>
  </si>
  <si>
    <t>CRANING</t>
  </si>
  <si>
    <t>CRANIUM</t>
  </si>
  <si>
    <t>CRANIUMS</t>
  </si>
  <si>
    <t>CRANK</t>
  </si>
  <si>
    <t>CRANKCASE</t>
  </si>
  <si>
    <t>CRANKCASES</t>
  </si>
  <si>
    <t>CRANKED</t>
  </si>
  <si>
    <t>CRANKIER</t>
  </si>
  <si>
    <t>CRANKIEST</t>
  </si>
  <si>
    <t>CRANKILY</t>
  </si>
  <si>
    <t>CRANKINESS</t>
  </si>
  <si>
    <t>CRANKINESSES</t>
  </si>
  <si>
    <t>CRANKING</t>
  </si>
  <si>
    <t>CRANKS</t>
  </si>
  <si>
    <t>CRANKSHAFT</t>
  </si>
  <si>
    <t>CRANKSHAFTS</t>
  </si>
  <si>
    <t>CRANKY</t>
  </si>
  <si>
    <t>CRANNIED</t>
  </si>
  <si>
    <t>CRANNIES</t>
  </si>
  <si>
    <t>CRANNY</t>
  </si>
  <si>
    <t>CRAP</t>
  </si>
  <si>
    <t>CRAPE</t>
  </si>
  <si>
    <t>CRAPES</t>
  </si>
  <si>
    <t>CRAPPED</t>
  </si>
  <si>
    <t>CRAPPIE</t>
  </si>
  <si>
    <t>CRAPPIER</t>
  </si>
  <si>
    <t>CRAPPIES</t>
  </si>
  <si>
    <t>CRAPPIEST</t>
  </si>
  <si>
    <t>CRAPPING</t>
  </si>
  <si>
    <t>CRAPPY</t>
  </si>
  <si>
    <t>CRAPS</t>
  </si>
  <si>
    <t>CRAPSHOOTER</t>
  </si>
  <si>
    <t>CRAPSHOOTERS</t>
  </si>
  <si>
    <t>CRASH</t>
  </si>
  <si>
    <t>CRASHED</t>
  </si>
  <si>
    <t>CRASHES</t>
  </si>
  <si>
    <t>CRASHING</t>
  </si>
  <si>
    <t>CRASS</t>
  </si>
  <si>
    <t>CRASSER</t>
  </si>
  <si>
    <t>CRASSEST</t>
  </si>
  <si>
    <t>CRASSLY</t>
  </si>
  <si>
    <t>CRASSNESS</t>
  </si>
  <si>
    <t>CRASSNESSES</t>
  </si>
  <si>
    <t>CRATE</t>
  </si>
  <si>
    <t>CRATED</t>
  </si>
  <si>
    <t>CRATER</t>
  </si>
  <si>
    <t>CRATERED</t>
  </si>
  <si>
    <t>CRATERING</t>
  </si>
  <si>
    <t>CRATERINGS</t>
  </si>
  <si>
    <t>CRATERS</t>
  </si>
  <si>
    <t>CRATES</t>
  </si>
  <si>
    <t>CRATING</t>
  </si>
  <si>
    <t>CRAVAT</t>
  </si>
  <si>
    <t>CRAVATS</t>
  </si>
  <si>
    <t>CRAVE</t>
  </si>
  <si>
    <t>CRAVED</t>
  </si>
  <si>
    <t>CRAVEN</t>
  </si>
  <si>
    <t>CRAVENLY</t>
  </si>
  <si>
    <t>CRAVENNESS</t>
  </si>
  <si>
    <t>CRAVENNESSES</t>
  </si>
  <si>
    <t>CRAVENS</t>
  </si>
  <si>
    <t>CRAVES</t>
  </si>
  <si>
    <t>CRAVING</t>
  </si>
  <si>
    <t>CRAVINGS</t>
  </si>
  <si>
    <t>CRAW</t>
  </si>
  <si>
    <t>CRAWDAD</t>
  </si>
  <si>
    <t>CRAWDADS</t>
  </si>
  <si>
    <t>CRAWFISH</t>
  </si>
  <si>
    <t>CRAWFISHES</t>
  </si>
  <si>
    <t>CRAWL</t>
  </si>
  <si>
    <t>CRAWLED</t>
  </si>
  <si>
    <t>CRAWLER</t>
  </si>
  <si>
    <t>CRAWLERS</t>
  </si>
  <si>
    <t>CRAWLIER</t>
  </si>
  <si>
    <t>CRAWLIES</t>
  </si>
  <si>
    <t>CRAWLIEST</t>
  </si>
  <si>
    <t>CRAWLING</t>
  </si>
  <si>
    <t>CRAWLS</t>
  </si>
  <si>
    <t>CRAWLSPACE</t>
  </si>
  <si>
    <t>CRAWLSPACES</t>
  </si>
  <si>
    <t>CRAWLY</t>
  </si>
  <si>
    <t>CRAWS</t>
  </si>
  <si>
    <t>CRAYFISH</t>
  </si>
  <si>
    <t>CRAYFISHES</t>
  </si>
  <si>
    <t>CRAYON</t>
  </si>
  <si>
    <t>CRAYONED</t>
  </si>
  <si>
    <t>CRAYONING</t>
  </si>
  <si>
    <t>CRAYONS</t>
  </si>
  <si>
    <t>CRAZE</t>
  </si>
  <si>
    <t>CRAZED</t>
  </si>
  <si>
    <t>CRAZES</t>
  </si>
  <si>
    <t>CRAZIER</t>
  </si>
  <si>
    <t>CRAZIES</t>
  </si>
  <si>
    <t>CRAZIEST</t>
  </si>
  <si>
    <t>CRAZILY</t>
  </si>
  <si>
    <t>CRAZINESS</t>
  </si>
  <si>
    <t>CRAZINESSES</t>
  </si>
  <si>
    <t>CRAZING</t>
  </si>
  <si>
    <t>CRAZY</t>
  </si>
  <si>
    <t>CREAK</t>
  </si>
  <si>
    <t>CREAKED</t>
  </si>
  <si>
    <t>CREAKIER</t>
  </si>
  <si>
    <t>CREAKIEST</t>
  </si>
  <si>
    <t>CREAKILY</t>
  </si>
  <si>
    <t>CREAKINESS</t>
  </si>
  <si>
    <t>CREAKINESSES</t>
  </si>
  <si>
    <t>CREAKING</t>
  </si>
  <si>
    <t>CREAKS</t>
  </si>
  <si>
    <t>CREAKY</t>
  </si>
  <si>
    <t>CREAM</t>
  </si>
  <si>
    <t>CREAMED</t>
  </si>
  <si>
    <t>CREAMER</t>
  </si>
  <si>
    <t>CREAMERIES</t>
  </si>
  <si>
    <t>CREAMERS</t>
  </si>
  <si>
    <t>CREAMERY</t>
  </si>
  <si>
    <t>CREAMIER</t>
  </si>
  <si>
    <t>CREAMIEST</t>
  </si>
  <si>
    <t>CREAMILY</t>
  </si>
  <si>
    <t>CREAMINESS</t>
  </si>
  <si>
    <t>CREAMINESSES</t>
  </si>
  <si>
    <t>CREAMING</t>
  </si>
  <si>
    <t>CREAMS</t>
  </si>
  <si>
    <t>CREAMY</t>
  </si>
  <si>
    <t>CREASE</t>
  </si>
  <si>
    <t>CREASED</t>
  </si>
  <si>
    <t>CREASES</t>
  </si>
  <si>
    <t>CREASING</t>
  </si>
  <si>
    <t>CREATE</t>
  </si>
  <si>
    <t>CREATED</t>
  </si>
  <si>
    <t>CREATES</t>
  </si>
  <si>
    <t>CREATING</t>
  </si>
  <si>
    <t>CREATION</t>
  </si>
  <si>
    <t>CREATIONISM</t>
  </si>
  <si>
    <t>CREATIONISMS</t>
  </si>
  <si>
    <t>CREATIONIST</t>
  </si>
  <si>
    <t>CREATIONISTS</t>
  </si>
  <si>
    <t>CREATIONS</t>
  </si>
  <si>
    <t>CREATIVE</t>
  </si>
  <si>
    <t>CREATIVELY</t>
  </si>
  <si>
    <t>CREATIVENESS</t>
  </si>
  <si>
    <t>CREATIVENESSES</t>
  </si>
  <si>
    <t>CREATIVES</t>
  </si>
  <si>
    <t>CREATIVITIES</t>
  </si>
  <si>
    <t>CREATIVITY</t>
  </si>
  <si>
    <t>CREATOR</t>
  </si>
  <si>
    <t>CREATORS</t>
  </si>
  <si>
    <t>CREATURE</t>
  </si>
  <si>
    <t>CREATURES</t>
  </si>
  <si>
    <t>CRECHE</t>
  </si>
  <si>
    <t>CRECHES</t>
  </si>
  <si>
    <t>CREDENCE</t>
  </si>
  <si>
    <t>CREDENCES</t>
  </si>
  <si>
    <t>CREDENTIAL</t>
  </si>
  <si>
    <t>CREDENTIALED</t>
  </si>
  <si>
    <t>CREDENTIALING</t>
  </si>
  <si>
    <t>CREDENTIALS</t>
  </si>
  <si>
    <t>CREDENZA</t>
  </si>
  <si>
    <t>CREDENZAS</t>
  </si>
  <si>
    <t>CREDIBILITIES</t>
  </si>
  <si>
    <t>CREDIBILITY</t>
  </si>
  <si>
    <t>CREDIBLE</t>
  </si>
  <si>
    <t>CREDIBLY</t>
  </si>
  <si>
    <t>CREDIT</t>
  </si>
  <si>
    <t>CREDITABLE</t>
  </si>
  <si>
    <t>CREDITABLY</t>
  </si>
  <si>
    <t>CREDITED</t>
  </si>
  <si>
    <t>CREDITING</t>
  </si>
  <si>
    <t>CREDITOR</t>
  </si>
  <si>
    <t>CREDITORS</t>
  </si>
  <si>
    <t>CREDITS</t>
  </si>
  <si>
    <t>CREDITWORTHINESS</t>
  </si>
  <si>
    <t>CREDITWORTHY</t>
  </si>
  <si>
    <t>CREDO</t>
  </si>
  <si>
    <t>CREDOS</t>
  </si>
  <si>
    <t>CREDULITIES</t>
  </si>
  <si>
    <t>CREDULITY</t>
  </si>
  <si>
    <t>CREDULOUS</t>
  </si>
  <si>
    <t>CREDULOUSLY</t>
  </si>
  <si>
    <t>CREDULOUSNESS</t>
  </si>
  <si>
    <t>CREDULOUSNESSES</t>
  </si>
  <si>
    <t>CREED</t>
  </si>
  <si>
    <t>CREEDS</t>
  </si>
  <si>
    <t>CREEK</t>
  </si>
  <si>
    <t>CREEKS</t>
  </si>
  <si>
    <t>CREEL</t>
  </si>
  <si>
    <t>CREELS</t>
  </si>
  <si>
    <t>CREEP</t>
  </si>
  <si>
    <t>CREEPED</t>
  </si>
  <si>
    <t>CREEPER</t>
  </si>
  <si>
    <t>CREEPERS</t>
  </si>
  <si>
    <t>CREEPIER</t>
  </si>
  <si>
    <t>CREEPIEST</t>
  </si>
  <si>
    <t>CREEPILY</t>
  </si>
  <si>
    <t>CREEPINESS</t>
  </si>
  <si>
    <t>CREEPINESSES</t>
  </si>
  <si>
    <t>CREEPING</t>
  </si>
  <si>
    <t>CREEPS</t>
  </si>
  <si>
    <t>CREEPY</t>
  </si>
  <si>
    <t>CREMAINS</t>
  </si>
  <si>
    <t>CREMATE</t>
  </si>
  <si>
    <t>CREMATED</t>
  </si>
  <si>
    <t>CREMATES</t>
  </si>
  <si>
    <t>CREMATING</t>
  </si>
  <si>
    <t>CREMATION</t>
  </si>
  <si>
    <t>CREMATIONS</t>
  </si>
  <si>
    <t>CREMATORIA</t>
  </si>
  <si>
    <t>CREMATORIES</t>
  </si>
  <si>
    <t>CREMATORIUM</t>
  </si>
  <si>
    <t>CREMATORIUMS</t>
  </si>
  <si>
    <t>CREMATORY</t>
  </si>
  <si>
    <t>CREME</t>
  </si>
  <si>
    <t>CREMES</t>
  </si>
  <si>
    <t>CRENELATE</t>
  </si>
  <si>
    <t>CRENELATED</t>
  </si>
  <si>
    <t>CRENELATES</t>
  </si>
  <si>
    <t>CRENELATING</t>
  </si>
  <si>
    <t>CRENELATION</t>
  </si>
  <si>
    <t>CRENELATIONS</t>
  </si>
  <si>
    <t>CRENELLATE</t>
  </si>
  <si>
    <t>CRENELLATED</t>
  </si>
  <si>
    <t>CRENELLATES</t>
  </si>
  <si>
    <t>CRENELLATING</t>
  </si>
  <si>
    <t>CRENELLATION</t>
  </si>
  <si>
    <t>CRENELLATIONS</t>
  </si>
  <si>
    <t>CREOLE</t>
  </si>
  <si>
    <t>CREOLES</t>
  </si>
  <si>
    <t>CREOSOTE</t>
  </si>
  <si>
    <t>CREOSOTED</t>
  </si>
  <si>
    <t>CREOSOTES</t>
  </si>
  <si>
    <t>CREOSOTING</t>
  </si>
  <si>
    <t>CREPE</t>
  </si>
  <si>
    <t>CREPES</t>
  </si>
  <si>
    <t>CREPT</t>
  </si>
  <si>
    <t>CRESCENDI</t>
  </si>
  <si>
    <t>CRESCENDO</t>
  </si>
  <si>
    <t>CRESCENDOS</t>
  </si>
  <si>
    <t>CRESCENT</t>
  </si>
  <si>
    <t>CRESCENTS</t>
  </si>
  <si>
    <t>CRESS</t>
  </si>
  <si>
    <t>CRESSES</t>
  </si>
  <si>
    <t>CREST</t>
  </si>
  <si>
    <t>CRESTED</t>
  </si>
  <si>
    <t>CRESTFALLEN</t>
  </si>
  <si>
    <t>CRESTING</t>
  </si>
  <si>
    <t>CRESTLESS</t>
  </si>
  <si>
    <t>CRESTS</t>
  </si>
  <si>
    <t>CRETACEOUS</t>
  </si>
  <si>
    <t>CRETIN</t>
  </si>
  <si>
    <t>CRETINISM</t>
  </si>
  <si>
    <t>CRETINISMS</t>
  </si>
  <si>
    <t>CRETINOUS</t>
  </si>
  <si>
    <t>CRETINS</t>
  </si>
  <si>
    <t>CRETONNE</t>
  </si>
  <si>
    <t>CRETONNES</t>
  </si>
  <si>
    <t>CREVASSE</t>
  </si>
  <si>
    <t>CREVASSES</t>
  </si>
  <si>
    <t>CREVICE</t>
  </si>
  <si>
    <t>CREVICES</t>
  </si>
  <si>
    <t>CREW</t>
  </si>
  <si>
    <t>CREWBOATS</t>
  </si>
  <si>
    <t>CREWED</t>
  </si>
  <si>
    <t>CREWEL</t>
  </si>
  <si>
    <t>CREWELS</t>
  </si>
  <si>
    <t>CREWELWORK</t>
  </si>
  <si>
    <t>CREWELWORKS</t>
  </si>
  <si>
    <t>CREWING</t>
  </si>
  <si>
    <t>CREWMAN</t>
  </si>
  <si>
    <t>CREWMEMBER</t>
  </si>
  <si>
    <t>CREWMEMBERS</t>
  </si>
  <si>
    <t>CREWMEN</t>
  </si>
  <si>
    <t>CREWS</t>
  </si>
  <si>
    <t>CRIB</t>
  </si>
  <si>
    <t>CRIBBAGE</t>
  </si>
  <si>
    <t>CRIBBAGES</t>
  </si>
  <si>
    <t>CRIBBED</t>
  </si>
  <si>
    <t>CRIBBER</t>
  </si>
  <si>
    <t>CRIBBERS</t>
  </si>
  <si>
    <t>CRIBBING</t>
  </si>
  <si>
    <t>CRIBS</t>
  </si>
  <si>
    <t>CRICK</t>
  </si>
  <si>
    <t>CRICKED</t>
  </si>
  <si>
    <t>CRICKET</t>
  </si>
  <si>
    <t>CRICKETER</t>
  </si>
  <si>
    <t>CRICKETERS</t>
  </si>
  <si>
    <t>CRICKETS</t>
  </si>
  <si>
    <t>CRICKING</t>
  </si>
  <si>
    <t>CRICKS</t>
  </si>
  <si>
    <t>CRIED</t>
  </si>
  <si>
    <t>CRIER</t>
  </si>
  <si>
    <t>CRIERS</t>
  </si>
  <si>
    <t>CRIES</t>
  </si>
  <si>
    <t>CRIME</t>
  </si>
  <si>
    <t>CRIMES</t>
  </si>
  <si>
    <t>CRIMINAL</t>
  </si>
  <si>
    <t>CRIMINALITIES</t>
  </si>
  <si>
    <t>CRIMINALITY</t>
  </si>
  <si>
    <t>CRIMINALIZE</t>
  </si>
  <si>
    <t>CRIMINALIZING</t>
  </si>
  <si>
    <t>CRIMINALLY</t>
  </si>
  <si>
    <t>CRIMINALS</t>
  </si>
  <si>
    <t>CRIMINOLOGIES</t>
  </si>
  <si>
    <t>CRIMINOLOGIST</t>
  </si>
  <si>
    <t>CRIMINOLOGISTS</t>
  </si>
  <si>
    <t>CRIMINOLOGY</t>
  </si>
  <si>
    <t>CRIMP</t>
  </si>
  <si>
    <t>CRIMPED</t>
  </si>
  <si>
    <t>CRIMPING</t>
  </si>
  <si>
    <t>CRIMPS</t>
  </si>
  <si>
    <t>CRIMSON</t>
  </si>
  <si>
    <t>CRIMSONED</t>
  </si>
  <si>
    <t>CRIMSONING</t>
  </si>
  <si>
    <t>CRIMSONS</t>
  </si>
  <si>
    <t>CRINGE</t>
  </si>
  <si>
    <t>CRINGED</t>
  </si>
  <si>
    <t>CRINGES</t>
  </si>
  <si>
    <t>CRINGING</t>
  </si>
  <si>
    <t>CRINKLE</t>
  </si>
  <si>
    <t>CRINKLED</t>
  </si>
  <si>
    <t>CRINKLES</t>
  </si>
  <si>
    <t>CRINKLIER</t>
  </si>
  <si>
    <t>CRINKLIEST</t>
  </si>
  <si>
    <t>CRINKLING</t>
  </si>
  <si>
    <t>CRINKLY</t>
  </si>
  <si>
    <t>CRINOLINE</t>
  </si>
  <si>
    <t>CRINOLINES</t>
  </si>
  <si>
    <t>CRIPPLE</t>
  </si>
  <si>
    <t>CRIPPLED</t>
  </si>
  <si>
    <t>CRIPPLER</t>
  </si>
  <si>
    <t>CRIPPLERS</t>
  </si>
  <si>
    <t>CRIPPLES</t>
  </si>
  <si>
    <t>CRIPPLING</t>
  </si>
  <si>
    <t>CRISES</t>
  </si>
  <si>
    <t>CRISIS</t>
  </si>
  <si>
    <t>CRISP</t>
  </si>
  <si>
    <t>CRISPED</t>
  </si>
  <si>
    <t>CRISPER</t>
  </si>
  <si>
    <t>CRISPEST</t>
  </si>
  <si>
    <t>CRISPIER</t>
  </si>
  <si>
    <t>CRISPIEST</t>
  </si>
  <si>
    <t>CRISPINESS</t>
  </si>
  <si>
    <t>CRISPINESSES</t>
  </si>
  <si>
    <t>CRISPING</t>
  </si>
  <si>
    <t>CRISPLY</t>
  </si>
  <si>
    <t>CRISPNESS</t>
  </si>
  <si>
    <t>CRISPNESSES</t>
  </si>
  <si>
    <t>CRISPS</t>
  </si>
  <si>
    <t>CRISPY</t>
  </si>
  <si>
    <t>CRISSCROSS</t>
  </si>
  <si>
    <t>CRISSCROSSED</t>
  </si>
  <si>
    <t>CRISSCROSSES</t>
  </si>
  <si>
    <t>CRISSCROSSING</t>
  </si>
  <si>
    <t>CRITERIA</t>
  </si>
  <si>
    <t>CRITERION</t>
  </si>
  <si>
    <t>CRITERIONS</t>
  </si>
  <si>
    <t>CRITIC</t>
  </si>
  <si>
    <t>CRITICAL</t>
  </si>
  <si>
    <t>CRITICALITY</t>
  </si>
  <si>
    <t>CRITICALLY</t>
  </si>
  <si>
    <t>CRITICISM</t>
  </si>
  <si>
    <t>CRITICISMS</t>
  </si>
  <si>
    <t>CRITICIZE</t>
  </si>
  <si>
    <t>CRITICIZED</t>
  </si>
  <si>
    <t>CRITICIZER</t>
  </si>
  <si>
    <t>CRITICIZERS</t>
  </si>
  <si>
    <t>CRITICIZES</t>
  </si>
  <si>
    <t>CRITICIZING</t>
  </si>
  <si>
    <t>CRITICS</t>
  </si>
  <si>
    <t>CRITIQUE</t>
  </si>
  <si>
    <t>CRITIQUED</t>
  </si>
  <si>
    <t>CRITIQUES</t>
  </si>
  <si>
    <t>CRITIQUING</t>
  </si>
  <si>
    <t>CRITTER</t>
  </si>
  <si>
    <t>CRITTERS</t>
  </si>
  <si>
    <t>CROAK</t>
  </si>
  <si>
    <t>CROAKED</t>
  </si>
  <si>
    <t>CROAKIER</t>
  </si>
  <si>
    <t>CROAKIEST</t>
  </si>
  <si>
    <t>CROAKING</t>
  </si>
  <si>
    <t>CROAKS</t>
  </si>
  <si>
    <t>CROAKY</t>
  </si>
  <si>
    <t>CROCHET</t>
  </si>
  <si>
    <t>CROCHETED</t>
  </si>
  <si>
    <t>CROCHETER</t>
  </si>
  <si>
    <t>CROCHETERS</t>
  </si>
  <si>
    <t>CROCHETING</t>
  </si>
  <si>
    <t>CROCHETINGS</t>
  </si>
  <si>
    <t>CROCHETS</t>
  </si>
  <si>
    <t>CROCI</t>
  </si>
  <si>
    <t>CROCK</t>
  </si>
  <si>
    <t>CROCKED</t>
  </si>
  <si>
    <t>CROCKERIES</t>
  </si>
  <si>
    <t>CROCKERY</t>
  </si>
  <si>
    <t>CROCKS</t>
  </si>
  <si>
    <t>CROCODILE</t>
  </si>
  <si>
    <t>CROCODILES</t>
  </si>
  <si>
    <t>CROCUS</t>
  </si>
  <si>
    <t>CROCUSES</t>
  </si>
  <si>
    <t>CROISSANT</t>
  </si>
  <si>
    <t>CROISSANTS</t>
  </si>
  <si>
    <t>CRONE</t>
  </si>
  <si>
    <t>CRONES</t>
  </si>
  <si>
    <t>CRONIES</t>
  </si>
  <si>
    <t>CRONY</t>
  </si>
  <si>
    <t>CRONYISM</t>
  </si>
  <si>
    <t>CRONYISMS</t>
  </si>
  <si>
    <t>CROOK</t>
  </si>
  <si>
    <t>CROOKED</t>
  </si>
  <si>
    <t>CROOKEDER</t>
  </si>
  <si>
    <t>CROOKEDEST</t>
  </si>
  <si>
    <t>CROOKEDLY</t>
  </si>
  <si>
    <t>CROOKEDNESS</t>
  </si>
  <si>
    <t>CROOKEDNESSES</t>
  </si>
  <si>
    <t>CROOKING</t>
  </si>
  <si>
    <t>CROOKNECK</t>
  </si>
  <si>
    <t>CROOKNECKS</t>
  </si>
  <si>
    <t>CROOKS</t>
  </si>
  <si>
    <t>CROON</t>
  </si>
  <si>
    <t>CROONED</t>
  </si>
  <si>
    <t>CROONER</t>
  </si>
  <si>
    <t>CROONERS</t>
  </si>
  <si>
    <t>CROONING</t>
  </si>
  <si>
    <t>CROONS</t>
  </si>
  <si>
    <t>CROP</t>
  </si>
  <si>
    <t>CROPLAND</t>
  </si>
  <si>
    <t>CROPLANDS</t>
  </si>
  <si>
    <t>CROPPED</t>
  </si>
  <si>
    <t>CROPPER</t>
  </si>
  <si>
    <t>CROPPERS</t>
  </si>
  <si>
    <t>CROPPING</t>
  </si>
  <si>
    <t>CROPS</t>
  </si>
  <si>
    <t>CROQUET</t>
  </si>
  <si>
    <t>CROQUETS</t>
  </si>
  <si>
    <t>CROQUETTE</t>
  </si>
  <si>
    <t>CROQUETTES</t>
  </si>
  <si>
    <t>CROSIER</t>
  </si>
  <si>
    <t>CROSIERS</t>
  </si>
  <si>
    <t>CROSS</t>
  </si>
  <si>
    <t>CROSSBAR</t>
  </si>
  <si>
    <t>CROSSBARS</t>
  </si>
  <si>
    <t>CROSSBEAM</t>
  </si>
  <si>
    <t>CROSSBEAMS</t>
  </si>
  <si>
    <t>CROSSBONES</t>
  </si>
  <si>
    <t>CROSSBOW</t>
  </si>
  <si>
    <t>CROSSBOWMAN</t>
  </si>
  <si>
    <t>CROSSBOWMEN</t>
  </si>
  <si>
    <t>CROSSBOWS</t>
  </si>
  <si>
    <t>CROSSBRED</t>
  </si>
  <si>
    <t>CROSSBREED</t>
  </si>
  <si>
    <t>CROSSBREEDING</t>
  </si>
  <si>
    <t>CROSSBREEDS</t>
  </si>
  <si>
    <t>CROSSCHECK</t>
  </si>
  <si>
    <t>CROSSCHECKED</t>
  </si>
  <si>
    <t>CROSSCHECKING</t>
  </si>
  <si>
    <t>CROSSCHECKS</t>
  </si>
  <si>
    <t>CROSSCLAIM</t>
  </si>
  <si>
    <t>CROSSCLAIMS</t>
  </si>
  <si>
    <t>CROSSCURRENT</t>
  </si>
  <si>
    <t>CROSSCURRENTS</t>
  </si>
  <si>
    <t>CROSSCUT</t>
  </si>
  <si>
    <t>CROSSCUTS</t>
  </si>
  <si>
    <t>CROSSCUTTING</t>
  </si>
  <si>
    <t>CROSSED</t>
  </si>
  <si>
    <t>CROSSER</t>
  </si>
  <si>
    <t>CROSSES</t>
  </si>
  <si>
    <t>CROSSEST</t>
  </si>
  <si>
    <t>CROSSFIRE</t>
  </si>
  <si>
    <t>CROSSFIRES</t>
  </si>
  <si>
    <t>CROSSHATCH</t>
  </si>
  <si>
    <t>CROSSHATCHED</t>
  </si>
  <si>
    <t>CROSSHATCHES</t>
  </si>
  <si>
    <t>CROSSHATCHING</t>
  </si>
  <si>
    <t>CROSSING</t>
  </si>
  <si>
    <t>CROSSINGS</t>
  </si>
  <si>
    <t>CROSSLINKING</t>
  </si>
  <si>
    <t>CROSSLY</t>
  </si>
  <si>
    <t>CROSSNESS</t>
  </si>
  <si>
    <t>CROSSNESSES</t>
  </si>
  <si>
    <t>CROSSOVER</t>
  </si>
  <si>
    <t>CROSSOVERS</t>
  </si>
  <si>
    <t>CROSSPATCH</t>
  </si>
  <si>
    <t>CROSSPATCHES</t>
  </si>
  <si>
    <t>CROSSPIECE</t>
  </si>
  <si>
    <t>CROSSPIECES</t>
  </si>
  <si>
    <t>CROSSROAD</t>
  </si>
  <si>
    <t>CROSSROADS</t>
  </si>
  <si>
    <t>CROSSTALK</t>
  </si>
  <si>
    <t>CROSSTIE</t>
  </si>
  <si>
    <t>CROSSTIES</t>
  </si>
  <si>
    <t>CROSSTOWN</t>
  </si>
  <si>
    <t>CROSSWALK</t>
  </si>
  <si>
    <t>CROSSWALKS</t>
  </si>
  <si>
    <t>CROSSWAYS</t>
  </si>
  <si>
    <t>CROSSWIND</t>
  </si>
  <si>
    <t>CROSSWINDS</t>
  </si>
  <si>
    <t>CROSSWISE</t>
  </si>
  <si>
    <t>CROSSWORD</t>
  </si>
  <si>
    <t>CROSSWORDS</t>
  </si>
  <si>
    <t>CROTCH</t>
  </si>
  <si>
    <t>CROTCHES</t>
  </si>
  <si>
    <t>CROTCHET</t>
  </si>
  <si>
    <t>CROTCHETS</t>
  </si>
  <si>
    <t>CROTCHETY</t>
  </si>
  <si>
    <t>CROUCH</t>
  </si>
  <si>
    <t>CROUCHED</t>
  </si>
  <si>
    <t>CROUCHES</t>
  </si>
  <si>
    <t>CROUCHING</t>
  </si>
  <si>
    <t>CROUP</t>
  </si>
  <si>
    <t>CROUPIER</t>
  </si>
  <si>
    <t>CROUPIERS</t>
  </si>
  <si>
    <t>CROUPIEST</t>
  </si>
  <si>
    <t>CROUPS</t>
  </si>
  <si>
    <t>CROUPY</t>
  </si>
  <si>
    <t>CROUTON</t>
  </si>
  <si>
    <t>CROUTONS</t>
  </si>
  <si>
    <t>CROW</t>
  </si>
  <si>
    <t>CROWBAR</t>
  </si>
  <si>
    <t>CROWBARS</t>
  </si>
  <si>
    <t>CROWD</t>
  </si>
  <si>
    <t>CROWDED</t>
  </si>
  <si>
    <t>CROWDFUND</t>
  </si>
  <si>
    <t>CROWDFUNDED</t>
  </si>
  <si>
    <t>CROWDFUNDING</t>
  </si>
  <si>
    <t>CROWDING</t>
  </si>
  <si>
    <t>CROWDS</t>
  </si>
  <si>
    <t>CROWDSOURCE</t>
  </si>
  <si>
    <t>CROWDSOURCED</t>
  </si>
  <si>
    <t>CROWDSOURCING</t>
  </si>
  <si>
    <t>CROWED</t>
  </si>
  <si>
    <t>CROWFEET</t>
  </si>
  <si>
    <t>CROWFOOT</t>
  </si>
  <si>
    <t>CROWFOOTS</t>
  </si>
  <si>
    <t>CROWING</t>
  </si>
  <si>
    <t>CROWN</t>
  </si>
  <si>
    <t>CROWNED</t>
  </si>
  <si>
    <t>CROWNING</t>
  </si>
  <si>
    <t>CROWNS</t>
  </si>
  <si>
    <t>CROWS</t>
  </si>
  <si>
    <t>CROZIER</t>
  </si>
  <si>
    <t>CROZIERS</t>
  </si>
  <si>
    <t>CRUCES</t>
  </si>
  <si>
    <t>CRUCIAL</t>
  </si>
  <si>
    <t>CRUCIALLY</t>
  </si>
  <si>
    <t>CRUCIBLE</t>
  </si>
  <si>
    <t>CRUCIBLES</t>
  </si>
  <si>
    <t>CRUCIFIED</t>
  </si>
  <si>
    <t>CRUCIFIES</t>
  </si>
  <si>
    <t>CRUCIFIX</t>
  </si>
  <si>
    <t>CRUCIFIXES</t>
  </si>
  <si>
    <t>CRUCIFIXION</t>
  </si>
  <si>
    <t>CRUCIFIXIONS</t>
  </si>
  <si>
    <t>CRUCIFORM</t>
  </si>
  <si>
    <t>CRUCIFORMS</t>
  </si>
  <si>
    <t>CRUCIFY</t>
  </si>
  <si>
    <t>CRUCIFYING</t>
  </si>
  <si>
    <t>CRUD</t>
  </si>
  <si>
    <t>CRUDDIER</t>
  </si>
  <si>
    <t>CRUDDIEST</t>
  </si>
  <si>
    <t>CRUDDY</t>
  </si>
  <si>
    <t>CRUDE</t>
  </si>
  <si>
    <t>CRUDELY</t>
  </si>
  <si>
    <t>CRUDENESS</t>
  </si>
  <si>
    <t>CRUDENESSES</t>
  </si>
  <si>
    <t>CRUDER</t>
  </si>
  <si>
    <t>CRUDES</t>
  </si>
  <si>
    <t>CRUDEST</t>
  </si>
  <si>
    <t>CRUDITES</t>
  </si>
  <si>
    <t>CRUDITIES</t>
  </si>
  <si>
    <t>CRUDITY</t>
  </si>
  <si>
    <t>CRUDS</t>
  </si>
  <si>
    <t>CRUEL</t>
  </si>
  <si>
    <t>CRUELER</t>
  </si>
  <si>
    <t>CRUELEST</t>
  </si>
  <si>
    <t>CRUELLER</t>
  </si>
  <si>
    <t>CRUELLEST</t>
  </si>
  <si>
    <t>CRUELLY</t>
  </si>
  <si>
    <t>CRUELNESS</t>
  </si>
  <si>
    <t>CRUELNESSES</t>
  </si>
  <si>
    <t>CRUELTIES</t>
  </si>
  <si>
    <t>CRUELTY</t>
  </si>
  <si>
    <t>CRUET</t>
  </si>
  <si>
    <t>CRUETS</t>
  </si>
  <si>
    <t>CRUISE</t>
  </si>
  <si>
    <t>CRUISED</t>
  </si>
  <si>
    <t>CRUISER</t>
  </si>
  <si>
    <t>CRUISERS</t>
  </si>
  <si>
    <t>CRUISES</t>
  </si>
  <si>
    <t>CRUISING</t>
  </si>
  <si>
    <t>CRULLER</t>
  </si>
  <si>
    <t>CRULLERS</t>
  </si>
  <si>
    <t>CRUMB</t>
  </si>
  <si>
    <t>CRUMBED</t>
  </si>
  <si>
    <t>CRUMBIER</t>
  </si>
  <si>
    <t>CRUMBIEST</t>
  </si>
  <si>
    <t>CRUMBING</t>
  </si>
  <si>
    <t>CRUMBLE</t>
  </si>
  <si>
    <t>CRUMBLED</t>
  </si>
  <si>
    <t>CRUMBLES</t>
  </si>
  <si>
    <t>CRUMBLIER</t>
  </si>
  <si>
    <t>CRUMBLIEST</t>
  </si>
  <si>
    <t>CRUMBLINESS</t>
  </si>
  <si>
    <t>CRUMBLINESSES</t>
  </si>
  <si>
    <t>CRUMBLING</t>
  </si>
  <si>
    <t>CRUMBLY</t>
  </si>
  <si>
    <t>CRUMBS</t>
  </si>
  <si>
    <t>CRUMBY</t>
  </si>
  <si>
    <t>CRUMMIER</t>
  </si>
  <si>
    <t>CRUMMIEST</t>
  </si>
  <si>
    <t>CRUMMINESS</t>
  </si>
  <si>
    <t>CRUMMINESSES</t>
  </si>
  <si>
    <t>CRUMMY</t>
  </si>
  <si>
    <t>CRUMPET</t>
  </si>
  <si>
    <t>CRUMPETS</t>
  </si>
  <si>
    <t>CRUMPLE</t>
  </si>
  <si>
    <t>CRUMPLED</t>
  </si>
  <si>
    <t>CRUMPLES</t>
  </si>
  <si>
    <t>CRUMPLING</t>
  </si>
  <si>
    <t>CRUNCH</t>
  </si>
  <si>
    <t>CRUNCHED</t>
  </si>
  <si>
    <t>CRUNCHES</t>
  </si>
  <si>
    <t>CRUNCHIER</t>
  </si>
  <si>
    <t>CRUNCHIEST</t>
  </si>
  <si>
    <t>CRUNCHINESS</t>
  </si>
  <si>
    <t>CRUNCHINESSES</t>
  </si>
  <si>
    <t>CRUNCHING</t>
  </si>
  <si>
    <t>CRUNCHY</t>
  </si>
  <si>
    <t>CRUPPER</t>
  </si>
  <si>
    <t>CRUPPERS</t>
  </si>
  <si>
    <t>CRUSADE</t>
  </si>
  <si>
    <t>CRUSADED</t>
  </si>
  <si>
    <t>CRUSADER</t>
  </si>
  <si>
    <t>CRUSADERS</t>
  </si>
  <si>
    <t>CRUSADES</t>
  </si>
  <si>
    <t>CRUSADING</t>
  </si>
  <si>
    <t>CRUSE</t>
  </si>
  <si>
    <t>CRUSES</t>
  </si>
  <si>
    <t>CRUSH</t>
  </si>
  <si>
    <t>CRUSHED</t>
  </si>
  <si>
    <t>CRUSHER</t>
  </si>
  <si>
    <t>CRUSHERS</t>
  </si>
  <si>
    <t>CRUSHES</t>
  </si>
  <si>
    <t>CRUSHING</t>
  </si>
  <si>
    <t>CRUST</t>
  </si>
  <si>
    <t>CRUSTACEAN</t>
  </si>
  <si>
    <t>CRUSTACEANS</t>
  </si>
  <si>
    <t>CRUSTAL</t>
  </si>
  <si>
    <t>CRUSTED</t>
  </si>
  <si>
    <t>CRUSTIER</t>
  </si>
  <si>
    <t>CRUSTIEST</t>
  </si>
  <si>
    <t>CRUSTILY</t>
  </si>
  <si>
    <t>CRUSTINESS</t>
  </si>
  <si>
    <t>CRUSTINESSES</t>
  </si>
  <si>
    <t>CRUSTING</t>
  </si>
  <si>
    <t>CRUSTS</t>
  </si>
  <si>
    <t>CRUSTY</t>
  </si>
  <si>
    <t>CRUTCH</t>
  </si>
  <si>
    <t>CRUTCHES</t>
  </si>
  <si>
    <t>CRUX</t>
  </si>
  <si>
    <t>CRUXES</t>
  </si>
  <si>
    <t>CRY</t>
  </si>
  <si>
    <t>CRYBABIES</t>
  </si>
  <si>
    <t>CRYBABY</t>
  </si>
  <si>
    <t>CRYING</t>
  </si>
  <si>
    <t>CRYOGENIC</t>
  </si>
  <si>
    <t>CRYOGENICS</t>
  </si>
  <si>
    <t>CRYOSURGERIES</t>
  </si>
  <si>
    <t>CRYOSURGERY</t>
  </si>
  <si>
    <t>CRYPT</t>
  </si>
  <si>
    <t>CRYPTIC</t>
  </si>
  <si>
    <t>CRYPTICALLY</t>
  </si>
  <si>
    <t>CRYPTOGRAM</t>
  </si>
  <si>
    <t>CRYPTOGRAMS</t>
  </si>
  <si>
    <t>CRYPTOGRAPHER</t>
  </si>
  <si>
    <t>CRYPTOGRAPHERS</t>
  </si>
  <si>
    <t>CRYPTOGRAPHIES</t>
  </si>
  <si>
    <t>CRYPTOGRAPHY</t>
  </si>
  <si>
    <t>CRYPTS</t>
  </si>
  <si>
    <t>CRYSTAL</t>
  </si>
  <si>
    <t>CRYSTALLINE</t>
  </si>
  <si>
    <t>CRYSTALLIZATION</t>
  </si>
  <si>
    <t>CRYSTALLIZATIONS</t>
  </si>
  <si>
    <t>CRYSTALLIZE</t>
  </si>
  <si>
    <t>CRYSTALLIZED</t>
  </si>
  <si>
    <t>CRYSTALLIZES</t>
  </si>
  <si>
    <t>CRYSTALLIZING</t>
  </si>
  <si>
    <t>CRYSTALS</t>
  </si>
  <si>
    <t>CUB</t>
  </si>
  <si>
    <t>CUBBYHOLE</t>
  </si>
  <si>
    <t>CUBBYHOLES</t>
  </si>
  <si>
    <t>CUBE</t>
  </si>
  <si>
    <t>CUBED</t>
  </si>
  <si>
    <t>CUBER</t>
  </si>
  <si>
    <t>CUBERS</t>
  </si>
  <si>
    <t>CUBES</t>
  </si>
  <si>
    <t>CUBIC</t>
  </si>
  <si>
    <t>CUBICAL</t>
  </si>
  <si>
    <t>CUBICLE</t>
  </si>
  <si>
    <t>CUBICLES</t>
  </si>
  <si>
    <t>CUBING</t>
  </si>
  <si>
    <t>CUBISM</t>
  </si>
  <si>
    <t>CUBISMS</t>
  </si>
  <si>
    <t>CUBIST</t>
  </si>
  <si>
    <t>CUBISTS</t>
  </si>
  <si>
    <t>CUBIT</t>
  </si>
  <si>
    <t>CUBITS</t>
  </si>
  <si>
    <t>CUBS</t>
  </si>
  <si>
    <t>CUCKOLD</t>
  </si>
  <si>
    <t>CUCKOLDED</t>
  </si>
  <si>
    <t>CUCKOLDING</t>
  </si>
  <si>
    <t>CUCKOLDRIES</t>
  </si>
  <si>
    <t>CUCKOLDRY</t>
  </si>
  <si>
    <t>CUCKOLDS</t>
  </si>
  <si>
    <t>CUCKOO</t>
  </si>
  <si>
    <t>CUCKOOS</t>
  </si>
  <si>
    <t>CUCUMBER</t>
  </si>
  <si>
    <t>CUCUMBERS</t>
  </si>
  <si>
    <t>CUD</t>
  </si>
  <si>
    <t>CUDDLE</t>
  </si>
  <si>
    <t>CUDDLED</t>
  </si>
  <si>
    <t>CUDDLES</t>
  </si>
  <si>
    <t>CUDDLIER</t>
  </si>
  <si>
    <t>CUDDLIEST</t>
  </si>
  <si>
    <t>CUDDLING</t>
  </si>
  <si>
    <t>CUDDLY</t>
  </si>
  <si>
    <t>CUDGEL</t>
  </si>
  <si>
    <t>CUDGELED</t>
  </si>
  <si>
    <t>CUDGELING</t>
  </si>
  <si>
    <t>CUDGELLED</t>
  </si>
  <si>
    <t>CUDGELLING</t>
  </si>
  <si>
    <t>CUDGELS</t>
  </si>
  <si>
    <t>CUDS</t>
  </si>
  <si>
    <t>CUE</t>
  </si>
  <si>
    <t>CUED</t>
  </si>
  <si>
    <t>CUEING</t>
  </si>
  <si>
    <t>CUES</t>
  </si>
  <si>
    <t>CUFF</t>
  </si>
  <si>
    <t>CUFFED</t>
  </si>
  <si>
    <t>CUFFING</t>
  </si>
  <si>
    <t>CUFFLINK</t>
  </si>
  <si>
    <t>CUFFLINKS</t>
  </si>
  <si>
    <t>CUFFS</t>
  </si>
  <si>
    <t>CUING</t>
  </si>
  <si>
    <t>CUISINE</t>
  </si>
  <si>
    <t>CUISINES</t>
  </si>
  <si>
    <t>CULINARY</t>
  </si>
  <si>
    <t>CULL</t>
  </si>
  <si>
    <t>CULLED</t>
  </si>
  <si>
    <t>CULLENDER</t>
  </si>
  <si>
    <t>CULLENDERS</t>
  </si>
  <si>
    <t>CULLING</t>
  </si>
  <si>
    <t>CULLS</t>
  </si>
  <si>
    <t>CULMINATE</t>
  </si>
  <si>
    <t>CULMINATED</t>
  </si>
  <si>
    <t>CULMINATES</t>
  </si>
  <si>
    <t>CULMINATING</t>
  </si>
  <si>
    <t>CULMINATION</t>
  </si>
  <si>
    <t>CULMINATIONS</t>
  </si>
  <si>
    <t>CULOTTE</t>
  </si>
  <si>
    <t>CULOTTES</t>
  </si>
  <si>
    <t>CULPABILITIES</t>
  </si>
  <si>
    <t>CULPABILITY</t>
  </si>
  <si>
    <t>CULPABLE</t>
  </si>
  <si>
    <t>CULPABLY</t>
  </si>
  <si>
    <t>CULPRIT</t>
  </si>
  <si>
    <t>CULPRITS</t>
  </si>
  <si>
    <t>CULT</t>
  </si>
  <si>
    <t>CULTISM</t>
  </si>
  <si>
    <t>CULTISMS</t>
  </si>
  <si>
    <t>CULTIST</t>
  </si>
  <si>
    <t>CULTISTS</t>
  </si>
  <si>
    <t>CULTIVABLE</t>
  </si>
  <si>
    <t>CULTIVATABLE</t>
  </si>
  <si>
    <t>CULTIVATE</t>
  </si>
  <si>
    <t>CULTIVATED</t>
  </si>
  <si>
    <t>CULTIVATES</t>
  </si>
  <si>
    <t>CULTIVATING</t>
  </si>
  <si>
    <t>CULTIVATION</t>
  </si>
  <si>
    <t>CULTIVATIONS</t>
  </si>
  <si>
    <t>CULTIVATOR</t>
  </si>
  <si>
    <t>CULTIVATORS</t>
  </si>
  <si>
    <t>CULTS</t>
  </si>
  <si>
    <t>CULTURAL</t>
  </si>
  <si>
    <t>CULTURALLY</t>
  </si>
  <si>
    <t>CULTURE</t>
  </si>
  <si>
    <t>CULTURED</t>
  </si>
  <si>
    <t>CULTURES</t>
  </si>
  <si>
    <t>CULTURING</t>
  </si>
  <si>
    <t>CULVERT</t>
  </si>
  <si>
    <t>CULVERTS</t>
  </si>
  <si>
    <t>CUM</t>
  </si>
  <si>
    <t>CUMBER</t>
  </si>
  <si>
    <t>CUMBERED</t>
  </si>
  <si>
    <t>CUMBERING</t>
  </si>
  <si>
    <t>CUMBERS</t>
  </si>
  <si>
    <t>CUMBERSOME</t>
  </si>
  <si>
    <t>CUMBERSOMENESS</t>
  </si>
  <si>
    <t>CUMBERSOMENESSES</t>
  </si>
  <si>
    <t>CUMBROUS</t>
  </si>
  <si>
    <t>CUMIN</t>
  </si>
  <si>
    <t>CUMINS</t>
  </si>
  <si>
    <t>CUMMERBUND</t>
  </si>
  <si>
    <t>CUMMERBUNDS</t>
  </si>
  <si>
    <t>CUMMING</t>
  </si>
  <si>
    <t>CUMQUAT</t>
  </si>
  <si>
    <t>CUMQUATS</t>
  </si>
  <si>
    <t>CUMS</t>
  </si>
  <si>
    <t>CUMULATE</t>
  </si>
  <si>
    <t>CUMULATED</t>
  </si>
  <si>
    <t>CUMULATING</t>
  </si>
  <si>
    <t>CUMULATION</t>
  </si>
  <si>
    <t>CUMULATIVE</t>
  </si>
  <si>
    <t>CUMULATIVELY</t>
  </si>
  <si>
    <t>CUMULI</t>
  </si>
  <si>
    <t>CUMULONIMBI</t>
  </si>
  <si>
    <t>CUMULONIMBUS</t>
  </si>
  <si>
    <t>CUMULONIMBUSES</t>
  </si>
  <si>
    <t>CUMULUS</t>
  </si>
  <si>
    <t>CUNEIFORM</t>
  </si>
  <si>
    <t>CUNEIFORMS</t>
  </si>
  <si>
    <t>CUNNILINGUS</t>
  </si>
  <si>
    <t>CUNNILINGUSES</t>
  </si>
  <si>
    <t>CUNNING</t>
  </si>
  <si>
    <t>CUNNINGER</t>
  </si>
  <si>
    <t>CUNNINGEST</t>
  </si>
  <si>
    <t>CUNNINGLY</t>
  </si>
  <si>
    <t>CUNNINGS</t>
  </si>
  <si>
    <t>CUNT</t>
  </si>
  <si>
    <t>CUNTS</t>
  </si>
  <si>
    <t>CUP</t>
  </si>
  <si>
    <t>CUPBOARD</t>
  </si>
  <si>
    <t>CUPBOARDS</t>
  </si>
  <si>
    <t>CUPCAKE</t>
  </si>
  <si>
    <t>CUPCAKES</t>
  </si>
  <si>
    <t>CUPFUL</t>
  </si>
  <si>
    <t>CUPFULS</t>
  </si>
  <si>
    <t>CUPID</t>
  </si>
  <si>
    <t>CUPIDITIES</t>
  </si>
  <si>
    <t>CUPIDITY</t>
  </si>
  <si>
    <t>CUPIDS</t>
  </si>
  <si>
    <t>CUPOLA</t>
  </si>
  <si>
    <t>CUPOLAED</t>
  </si>
  <si>
    <t>CUPOLAS</t>
  </si>
  <si>
    <t>CUPPED</t>
  </si>
  <si>
    <t>CUPPING</t>
  </si>
  <si>
    <t>CUPRIC</t>
  </si>
  <si>
    <t>CUPS</t>
  </si>
  <si>
    <t>CUPSFUL</t>
  </si>
  <si>
    <t>CUR</t>
  </si>
  <si>
    <t>CURABILITIES</t>
  </si>
  <si>
    <t>CURABILITY</t>
  </si>
  <si>
    <t>CURABLE</t>
  </si>
  <si>
    <t>CURACIES</t>
  </si>
  <si>
    <t>CURACY</t>
  </si>
  <si>
    <t>CURARE</t>
  </si>
  <si>
    <t>CURARES</t>
  </si>
  <si>
    <t>CURATE</t>
  </si>
  <si>
    <t>CURATED</t>
  </si>
  <si>
    <t>CURATES</t>
  </si>
  <si>
    <t>CURATING</t>
  </si>
  <si>
    <t>CURATION</t>
  </si>
  <si>
    <t>CURATIVE</t>
  </si>
  <si>
    <t>CURATIVES</t>
  </si>
  <si>
    <t>CURATOR</t>
  </si>
  <si>
    <t>CURATORIAL</t>
  </si>
  <si>
    <t>CURATORS</t>
  </si>
  <si>
    <t>CURB</t>
  </si>
  <si>
    <t>CURBED</t>
  </si>
  <si>
    <t>CURBING</t>
  </si>
  <si>
    <t>CURBINGS</t>
  </si>
  <si>
    <t>CURBS</t>
  </si>
  <si>
    <t>CURBSIDE</t>
  </si>
  <si>
    <t>CURBSTONE</t>
  </si>
  <si>
    <t>CURBSTONES</t>
  </si>
  <si>
    <t>CURCUMIN</t>
  </si>
  <si>
    <t>CURD</t>
  </si>
  <si>
    <t>CURDLE</t>
  </si>
  <si>
    <t>CURDLED</t>
  </si>
  <si>
    <t>CURDLES</t>
  </si>
  <si>
    <t>CURDLING</t>
  </si>
  <si>
    <t>CURDS</t>
  </si>
  <si>
    <t>CURE</t>
  </si>
  <si>
    <t>CURED</t>
  </si>
  <si>
    <t>CURER</t>
  </si>
  <si>
    <t>CURERS</t>
  </si>
  <si>
    <t>CURES</t>
  </si>
  <si>
    <t>CURETTAGE</t>
  </si>
  <si>
    <t>CURETTAGES</t>
  </si>
  <si>
    <t>CURFEW</t>
  </si>
  <si>
    <t>CURFEWS</t>
  </si>
  <si>
    <t>CURIA</t>
  </si>
  <si>
    <t>CURIAE</t>
  </si>
  <si>
    <t>CURIE</t>
  </si>
  <si>
    <t>CURIES</t>
  </si>
  <si>
    <t>CURING</t>
  </si>
  <si>
    <t>CURIO</t>
  </si>
  <si>
    <t>CURIOS</t>
  </si>
  <si>
    <t>CURIOSITIES</t>
  </si>
  <si>
    <t>CURIOSITY</t>
  </si>
  <si>
    <t>CURIOUS</t>
  </si>
  <si>
    <t>CURIOUSLY</t>
  </si>
  <si>
    <t>CURIOUSNESS</t>
  </si>
  <si>
    <t>CURIOUSNESSES</t>
  </si>
  <si>
    <t>CURIUM</t>
  </si>
  <si>
    <t>CURIUMS</t>
  </si>
  <si>
    <t>CURL</t>
  </si>
  <si>
    <t>CURLED</t>
  </si>
  <si>
    <t>CURLER</t>
  </si>
  <si>
    <t>CURLERS</t>
  </si>
  <si>
    <t>CURLEW</t>
  </si>
  <si>
    <t>CURLEWS</t>
  </si>
  <si>
    <t>CURLICUE</t>
  </si>
  <si>
    <t>CURLICUED</t>
  </si>
  <si>
    <t>CURLICUES</t>
  </si>
  <si>
    <t>CURLICUING</t>
  </si>
  <si>
    <t>CURLIER</t>
  </si>
  <si>
    <t>CURLIEST</t>
  </si>
  <si>
    <t>CURLINESS</t>
  </si>
  <si>
    <t>CURLINESSES</t>
  </si>
  <si>
    <t>CURLING</t>
  </si>
  <si>
    <t>CURLINGS</t>
  </si>
  <si>
    <t>CURLS</t>
  </si>
  <si>
    <t>CURLY</t>
  </si>
  <si>
    <t>CURLYCUE</t>
  </si>
  <si>
    <t>CURLYCUES</t>
  </si>
  <si>
    <t>CURMUDGEON</t>
  </si>
  <si>
    <t>CURMUDGEONLY</t>
  </si>
  <si>
    <t>CURMUDGEONS</t>
  </si>
  <si>
    <t>CURRANT</t>
  </si>
  <si>
    <t>CURRANTS</t>
  </si>
  <si>
    <t>CURRENCIES</t>
  </si>
  <si>
    <t>CURRENCY</t>
  </si>
  <si>
    <t>CURRENT</t>
  </si>
  <si>
    <t>CURRENTLY</t>
  </si>
  <si>
    <t>CURRENTS</t>
  </si>
  <si>
    <t>CURRICULA</t>
  </si>
  <si>
    <t>CURRICULAR</t>
  </si>
  <si>
    <t>CURRICULUM</t>
  </si>
  <si>
    <t>CURRICULUMS</t>
  </si>
  <si>
    <t>CURRIED</t>
  </si>
  <si>
    <t>CURRIES</t>
  </si>
  <si>
    <t>CURRY</t>
  </si>
  <si>
    <t>CURRYCOMB</t>
  </si>
  <si>
    <t>CURRYCOMBED</t>
  </si>
  <si>
    <t>CURRYCOMBING</t>
  </si>
  <si>
    <t>CURRYCOMBS</t>
  </si>
  <si>
    <t>CURRYING</t>
  </si>
  <si>
    <t>CURS</t>
  </si>
  <si>
    <t>CURSE</t>
  </si>
  <si>
    <t>CURSED</t>
  </si>
  <si>
    <t>CURSEDLY</t>
  </si>
  <si>
    <t>CURSES</t>
  </si>
  <si>
    <t>CURSING</t>
  </si>
  <si>
    <t>CURSIVE</t>
  </si>
  <si>
    <t>CURSIVELY</t>
  </si>
  <si>
    <t>CURSIVES</t>
  </si>
  <si>
    <t>CURSOR</t>
  </si>
  <si>
    <t>CURSORILY</t>
  </si>
  <si>
    <t>CURSORINESS</t>
  </si>
  <si>
    <t>CURSORINESSES</t>
  </si>
  <si>
    <t>CURSORS</t>
  </si>
  <si>
    <t>CURSORY</t>
  </si>
  <si>
    <t>CURST</t>
  </si>
  <si>
    <t>CURT</t>
  </si>
  <si>
    <t>CURTAIL</t>
  </si>
  <si>
    <t>CURTAILED</t>
  </si>
  <si>
    <t>CURTAILING</t>
  </si>
  <si>
    <t>CURTAILMENT</t>
  </si>
  <si>
    <t>CURTAILMENTS</t>
  </si>
  <si>
    <t>CURTAILS</t>
  </si>
  <si>
    <t>CURTAIN</t>
  </si>
  <si>
    <t>CURTAINED</t>
  </si>
  <si>
    <t>CURTAINING</t>
  </si>
  <si>
    <t>CURTAINS</t>
  </si>
  <si>
    <t>CURTER</t>
  </si>
  <si>
    <t>CURTEST</t>
  </si>
  <si>
    <t>CURTLY</t>
  </si>
  <si>
    <t>CURTNESS</t>
  </si>
  <si>
    <t>CURTNESSES</t>
  </si>
  <si>
    <t>CURTSEY</t>
  </si>
  <si>
    <t>CURTSEYED</t>
  </si>
  <si>
    <t>CURTSEYING</t>
  </si>
  <si>
    <t>CURTSEYS</t>
  </si>
  <si>
    <t>CURTSIED</t>
  </si>
  <si>
    <t>CURTSIES</t>
  </si>
  <si>
    <t>CURTSY</t>
  </si>
  <si>
    <t>CURTSYING</t>
  </si>
  <si>
    <t>CURVACEOUS</t>
  </si>
  <si>
    <t>CURVACEOUSNESS</t>
  </si>
  <si>
    <t>CURVACEOUSNESSES</t>
  </si>
  <si>
    <t>CURVACIOUS</t>
  </si>
  <si>
    <t>CURVATURE</t>
  </si>
  <si>
    <t>CURVATURES</t>
  </si>
  <si>
    <t>CURVE</t>
  </si>
  <si>
    <t>CURVED</t>
  </si>
  <si>
    <t>CURVES</t>
  </si>
  <si>
    <t>CURVIER</t>
  </si>
  <si>
    <t>CURVIEST</t>
  </si>
  <si>
    <t>CURVING</t>
  </si>
  <si>
    <t>CURVY</t>
  </si>
  <si>
    <t>CUSHIER</t>
  </si>
  <si>
    <t>CUSHIEST</t>
  </si>
  <si>
    <t>CUSHION</t>
  </si>
  <si>
    <t>CUSHIONED</t>
  </si>
  <si>
    <t>CUSHIONING</t>
  </si>
  <si>
    <t>CUSHIONS</t>
  </si>
  <si>
    <t>CUSHY</t>
  </si>
  <si>
    <t>CUSP</t>
  </si>
  <si>
    <t>CUSPID</t>
  </si>
  <si>
    <t>CUSPIDOR</t>
  </si>
  <si>
    <t>CUSPIDORS</t>
  </si>
  <si>
    <t>CUSPIDS</t>
  </si>
  <si>
    <t>CUSPS</t>
  </si>
  <si>
    <t>CUSS</t>
  </si>
  <si>
    <t>CUSSED</t>
  </si>
  <si>
    <t>CUSSES</t>
  </si>
  <si>
    <t>CUSSING</t>
  </si>
  <si>
    <t>CUSTARD</t>
  </si>
  <si>
    <t>CUSTARDS</t>
  </si>
  <si>
    <t>CUSTODIAL</t>
  </si>
  <si>
    <t>CUSTODIAN</t>
  </si>
  <si>
    <t>CUSTODIANS</t>
  </si>
  <si>
    <t>CUSTODIANSHIP</t>
  </si>
  <si>
    <t>CUSTODIANSHIPS</t>
  </si>
  <si>
    <t>CUSTODIES</t>
  </si>
  <si>
    <t>CUSTODY</t>
  </si>
  <si>
    <t>CUSTOM</t>
  </si>
  <si>
    <t>CUSTOMARILY</t>
  </si>
  <si>
    <t>CUSTOMARY</t>
  </si>
  <si>
    <t>CUSTOMER</t>
  </si>
  <si>
    <t>CUSTOMERS</t>
  </si>
  <si>
    <t>CUSTOMHOUSE</t>
  </si>
  <si>
    <t>CUSTOMHOUSES</t>
  </si>
  <si>
    <t>CUSTOMIZABLE</t>
  </si>
  <si>
    <t>CUSTOMIZATION</t>
  </si>
  <si>
    <t>CUSTOMIZATIONS</t>
  </si>
  <si>
    <t>CUSTOMIZE</t>
  </si>
  <si>
    <t>CUSTOMIZED</t>
  </si>
  <si>
    <t>CUSTOMIZES</t>
  </si>
  <si>
    <t>CUSTOMIZING</t>
  </si>
  <si>
    <t>CUSTOMS</t>
  </si>
  <si>
    <t>CUT</t>
  </si>
  <si>
    <t>CUTANEOUS</t>
  </si>
  <si>
    <t>CUTAWAY</t>
  </si>
  <si>
    <t>CUTAWAYS</t>
  </si>
  <si>
    <t>CUTBACK</t>
  </si>
  <si>
    <t>CUTBACKS</t>
  </si>
  <si>
    <t>CUTE</t>
  </si>
  <si>
    <t>CUTELY</t>
  </si>
  <si>
    <t>CUTENESS</t>
  </si>
  <si>
    <t>CUTENESSES</t>
  </si>
  <si>
    <t>CUTER</t>
  </si>
  <si>
    <t>CUTESIE</t>
  </si>
  <si>
    <t>CUTESIER</t>
  </si>
  <si>
    <t>CUTESIEST</t>
  </si>
  <si>
    <t>CUTEST</t>
  </si>
  <si>
    <t>CUTESY</t>
  </si>
  <si>
    <t>CUTICLE</t>
  </si>
  <si>
    <t>CUTICLES</t>
  </si>
  <si>
    <t>CUTIE</t>
  </si>
  <si>
    <t>CUTIES</t>
  </si>
  <si>
    <t>CUTLAS</t>
  </si>
  <si>
    <t>CUTLASES</t>
  </si>
  <si>
    <t>CUTLASS</t>
  </si>
  <si>
    <t>CUTLASSES</t>
  </si>
  <si>
    <t>CUTLER</t>
  </si>
  <si>
    <t>CUTLERIES</t>
  </si>
  <si>
    <t>CUTLERS</t>
  </si>
  <si>
    <t>CUTLERY</t>
  </si>
  <si>
    <t>CUTLET</t>
  </si>
  <si>
    <t>CUTLETS</t>
  </si>
  <si>
    <t>CUTOFF</t>
  </si>
  <si>
    <t>CUTOFFS</t>
  </si>
  <si>
    <t>CUTOUT</t>
  </si>
  <si>
    <t>CUTOUTS</t>
  </si>
  <si>
    <t>CUTS</t>
  </si>
  <si>
    <t>CUTTER</t>
  </si>
  <si>
    <t>CUTTERS</t>
  </si>
  <si>
    <t>CUTTHROAT</t>
  </si>
  <si>
    <t>CUTTHROATS</t>
  </si>
  <si>
    <t>CUTTING</t>
  </si>
  <si>
    <t>CUTTINGLY</t>
  </si>
  <si>
    <t>CUTTINGS</t>
  </si>
  <si>
    <t>CUTTLEFISH</t>
  </si>
  <si>
    <t>CUTTLEFISHES</t>
  </si>
  <si>
    <t>CUTUP</t>
  </si>
  <si>
    <t>CUTUPS</t>
  </si>
  <si>
    <t>CUTWORM</t>
  </si>
  <si>
    <t>CUTWORMS</t>
  </si>
  <si>
    <t>CYAN</t>
  </si>
  <si>
    <t>CYANIDE</t>
  </si>
  <si>
    <t>CYANIDES</t>
  </si>
  <si>
    <t>CYANS</t>
  </si>
  <si>
    <t>CYBER</t>
  </si>
  <si>
    <t>CYBERATTACK</t>
  </si>
  <si>
    <t>CYBERATTACKS</t>
  </si>
  <si>
    <t>CYBERBULLYING</t>
  </si>
  <si>
    <t>CYBERCRIME</t>
  </si>
  <si>
    <t>CYBERCRIMES</t>
  </si>
  <si>
    <t>CYBERCRIMINAL</t>
  </si>
  <si>
    <t>CYBERCRIMINALS</t>
  </si>
  <si>
    <t>CYBERNETIC</t>
  </si>
  <si>
    <t>CYBERNETICS</t>
  </si>
  <si>
    <t>CYBERPUNK</t>
  </si>
  <si>
    <t>CYBERPUNKS</t>
  </si>
  <si>
    <t>CYBERSECURITY</t>
  </si>
  <si>
    <t>CYBERSPACE</t>
  </si>
  <si>
    <t>CYBERSPACES</t>
  </si>
  <si>
    <t>CYBERSQUATTING</t>
  </si>
  <si>
    <t>CYBERTERRORISM</t>
  </si>
  <si>
    <t>CYBERWARFARE</t>
  </si>
  <si>
    <t>CYBORG</t>
  </si>
  <si>
    <t>CYBORGS</t>
  </si>
  <si>
    <t>CYCLAMEN</t>
  </si>
  <si>
    <t>CYCLAMENS</t>
  </si>
  <si>
    <t>CYCLE</t>
  </si>
  <si>
    <t>CYCLED</t>
  </si>
  <si>
    <t>CYCLER</t>
  </si>
  <si>
    <t>CYCLES</t>
  </si>
  <si>
    <t>CYCLIC</t>
  </si>
  <si>
    <t>CYCLICAL</t>
  </si>
  <si>
    <t>CYCLICALITY</t>
  </si>
  <si>
    <t>CYCLICALLY</t>
  </si>
  <si>
    <t>CYCLING</t>
  </si>
  <si>
    <t>CYCLIST</t>
  </si>
  <si>
    <t>CYCLISTS</t>
  </si>
  <si>
    <t>CYCLOMETER</t>
  </si>
  <si>
    <t>CYCLOMETERS</t>
  </si>
  <si>
    <t>CYCLONE</t>
  </si>
  <si>
    <t>CYCLONES</t>
  </si>
  <si>
    <t>CYCLONIC</t>
  </si>
  <si>
    <t>CYCLOPAEDIA</t>
  </si>
  <si>
    <t>CYCLOPAEDIAS</t>
  </si>
  <si>
    <t>CYCLOPEDIA</t>
  </si>
  <si>
    <t>CYCLOPEDIAS</t>
  </si>
  <si>
    <t>CYCLOPES</t>
  </si>
  <si>
    <t>CYCLOPS</t>
  </si>
  <si>
    <t>CYCLOTRON</t>
  </si>
  <si>
    <t>CYCLOTRONS</t>
  </si>
  <si>
    <t>CYDER</t>
  </si>
  <si>
    <t>CYDERS</t>
  </si>
  <si>
    <t>CYGNET</t>
  </si>
  <si>
    <t>CYGNETS</t>
  </si>
  <si>
    <t>CYLINDER</t>
  </si>
  <si>
    <t>CYLINDERS</t>
  </si>
  <si>
    <t>CYLINDRICAL</t>
  </si>
  <si>
    <t>CYMBAL</t>
  </si>
  <si>
    <t>CYMBALIST</t>
  </si>
  <si>
    <t>CYMBALISTS</t>
  </si>
  <si>
    <t>CYMBALS</t>
  </si>
  <si>
    <t>CYNIC</t>
  </si>
  <si>
    <t>CYNICAL</t>
  </si>
  <si>
    <t>CYNICALLY</t>
  </si>
  <si>
    <t>CYNICISM</t>
  </si>
  <si>
    <t>CYNICISMS</t>
  </si>
  <si>
    <t>CYNICS</t>
  </si>
  <si>
    <t>CYNOSURE</t>
  </si>
  <si>
    <t>CYNOSURES</t>
  </si>
  <si>
    <t>CYPHER</t>
  </si>
  <si>
    <t>CYPHERED</t>
  </si>
  <si>
    <t>CYPHERING</t>
  </si>
  <si>
    <t>CYPHERS</t>
  </si>
  <si>
    <t>CYPRESS</t>
  </si>
  <si>
    <t>CYPRESSES</t>
  </si>
  <si>
    <t>CYST</t>
  </si>
  <si>
    <t>CYSTIC</t>
  </si>
  <si>
    <t>CYSTINOSIS</t>
  </si>
  <si>
    <t>CYSTS</t>
  </si>
  <si>
    <t>CYTOKINE</t>
  </si>
  <si>
    <t>CYTOKINES</t>
  </si>
  <si>
    <t>CYTOLOGIES</t>
  </si>
  <si>
    <t>CYTOLOGIST</t>
  </si>
  <si>
    <t>CYTOLOGISTS</t>
  </si>
  <si>
    <t>CYTOLOGY</t>
  </si>
  <si>
    <t>CYTOPLASM</t>
  </si>
  <si>
    <t>CYTOPLASMIC</t>
  </si>
  <si>
    <t>CYTOPLASMS</t>
  </si>
  <si>
    <t>CYTOSINE</t>
  </si>
  <si>
    <t>CYTOSINES</t>
  </si>
  <si>
    <t>CYTOTOXIC</t>
  </si>
  <si>
    <t>CZAR</t>
  </si>
  <si>
    <t>CZARINA</t>
  </si>
  <si>
    <t>CZARINAS</t>
  </si>
  <si>
    <t>CZARIST</t>
  </si>
  <si>
    <t>CZARISTS</t>
  </si>
  <si>
    <t>CZARS</t>
  </si>
  <si>
    <t>DAB</t>
  </si>
  <si>
    <t>DABBED</t>
  </si>
  <si>
    <t>DABBER</t>
  </si>
  <si>
    <t>DABBERS</t>
  </si>
  <si>
    <t>DABBING</t>
  </si>
  <si>
    <t>DABBLE</t>
  </si>
  <si>
    <t>DABBLED</t>
  </si>
  <si>
    <t>DABBLER</t>
  </si>
  <si>
    <t>DABBLERS</t>
  </si>
  <si>
    <t>DABBLES</t>
  </si>
  <si>
    <t>DABBLING</t>
  </si>
  <si>
    <t>DABS</t>
  </si>
  <si>
    <t>DACE</t>
  </si>
  <si>
    <t>DACES</t>
  </si>
  <si>
    <t>DACHA</t>
  </si>
  <si>
    <t>DACHAS</t>
  </si>
  <si>
    <t>DACHSHUND</t>
  </si>
  <si>
    <t>DACHSHUNDS</t>
  </si>
  <si>
    <t>DACTYL</t>
  </si>
  <si>
    <t>DACTYLIC</t>
  </si>
  <si>
    <t>DACTYLICS</t>
  </si>
  <si>
    <t>DACTYLS</t>
  </si>
  <si>
    <t>DAD</t>
  </si>
  <si>
    <t>DADAISM</t>
  </si>
  <si>
    <t>DADAISMS</t>
  </si>
  <si>
    <t>DADAIST</t>
  </si>
  <si>
    <t>DADAISTS</t>
  </si>
  <si>
    <t>DADDIES</t>
  </si>
  <si>
    <t>DADDY</t>
  </si>
  <si>
    <t>DADO</t>
  </si>
  <si>
    <t>DADOES</t>
  </si>
  <si>
    <t>DADOS</t>
  </si>
  <si>
    <t>DADS</t>
  </si>
  <si>
    <t>DAEMON</t>
  </si>
  <si>
    <t>DAEMONIC</t>
  </si>
  <si>
    <t>DAEMONS</t>
  </si>
  <si>
    <t>DAFFIER</t>
  </si>
  <si>
    <t>DAFFIEST</t>
  </si>
  <si>
    <t>DAFFINESS</t>
  </si>
  <si>
    <t>DAFFINESSES</t>
  </si>
  <si>
    <t>DAFFODIL</t>
  </si>
  <si>
    <t>DAFFODILS</t>
  </si>
  <si>
    <t>DAFFY</t>
  </si>
  <si>
    <t>DAFT</t>
  </si>
  <si>
    <t>DAFTER</t>
  </si>
  <si>
    <t>DAFTEST</t>
  </si>
  <si>
    <t>DAFTLY</t>
  </si>
  <si>
    <t>DAFTNESS</t>
  </si>
  <si>
    <t>DAFTNESSES</t>
  </si>
  <si>
    <t>DAGGER</t>
  </si>
  <si>
    <t>DAGGERS</t>
  </si>
  <si>
    <t>DAGUERREOTYPE</t>
  </si>
  <si>
    <t>DAGUERREOTYPED</t>
  </si>
  <si>
    <t>DAGUERREOTYPES</t>
  </si>
  <si>
    <t>DAGUERREOTYPING</t>
  </si>
  <si>
    <t>DAHLIA</t>
  </si>
  <si>
    <t>DAHLIAS</t>
  </si>
  <si>
    <t>DAILIES</t>
  </si>
  <si>
    <t>DAILINESS</t>
  </si>
  <si>
    <t>DAILINESSES</t>
  </si>
  <si>
    <t>DAILY</t>
  </si>
  <si>
    <t>DAINTIER</t>
  </si>
  <si>
    <t>DAINTIES</t>
  </si>
  <si>
    <t>DAINTIEST</t>
  </si>
  <si>
    <t>DAINTILY</t>
  </si>
  <si>
    <t>DAINTINESS</t>
  </si>
  <si>
    <t>DAINTINESSES</t>
  </si>
  <si>
    <t>DAINTY</t>
  </si>
  <si>
    <t>DAIQUIRI</t>
  </si>
  <si>
    <t>DAIQUIRIS</t>
  </si>
  <si>
    <t>DAIRIES</t>
  </si>
  <si>
    <t>DAIRY</t>
  </si>
  <si>
    <t>DAIRYING</t>
  </si>
  <si>
    <t>DAIRYINGS</t>
  </si>
  <si>
    <t>DAIRYMAID</t>
  </si>
  <si>
    <t>DAIRYMAIDS</t>
  </si>
  <si>
    <t>DAIRYMAN</t>
  </si>
  <si>
    <t>DAIRYMEN</t>
  </si>
  <si>
    <t>DAIRYWOMAN</t>
  </si>
  <si>
    <t>DAIRYWOMEN</t>
  </si>
  <si>
    <t>DAIS</t>
  </si>
  <si>
    <t>DAISES</t>
  </si>
  <si>
    <t>DAISIES</t>
  </si>
  <si>
    <t>DAISY</t>
  </si>
  <si>
    <t>DALE</t>
  </si>
  <si>
    <t>DALES</t>
  </si>
  <si>
    <t>DALLIANCE</t>
  </si>
  <si>
    <t>DALLIANCES</t>
  </si>
  <si>
    <t>DALLIED</t>
  </si>
  <si>
    <t>DALLIER</t>
  </si>
  <si>
    <t>DALLIERS</t>
  </si>
  <si>
    <t>DALLIES</t>
  </si>
  <si>
    <t>DALLY</t>
  </si>
  <si>
    <t>DALLYING</t>
  </si>
  <si>
    <t>DALMATIAN</t>
  </si>
  <si>
    <t>DALMATIANS</t>
  </si>
  <si>
    <t>DAM</t>
  </si>
  <si>
    <t>DAMAGE</t>
  </si>
  <si>
    <t>DAMAGEABLE</t>
  </si>
  <si>
    <t>DAMAGED</t>
  </si>
  <si>
    <t>DAMAGES</t>
  </si>
  <si>
    <t>DAMAGING</t>
  </si>
  <si>
    <t>DAMASK</t>
  </si>
  <si>
    <t>DAMASKED</t>
  </si>
  <si>
    <t>DAMASKING</t>
  </si>
  <si>
    <t>DAMASKS</t>
  </si>
  <si>
    <t>DAME</t>
  </si>
  <si>
    <t>DAMES</t>
  </si>
  <si>
    <t>DAMMED</t>
  </si>
  <si>
    <t>DAMMING</t>
  </si>
  <si>
    <t>DAMMIT</t>
  </si>
  <si>
    <t>DAMN</t>
  </si>
  <si>
    <t>DAMNABLE</t>
  </si>
  <si>
    <t>DAMNABLY</t>
  </si>
  <si>
    <t>DAMNATION</t>
  </si>
  <si>
    <t>DAMNATIONS</t>
  </si>
  <si>
    <t>DAMNDEST</t>
  </si>
  <si>
    <t>DAMNED</t>
  </si>
  <si>
    <t>DAMNEDEST</t>
  </si>
  <si>
    <t>DAMNING</t>
  </si>
  <si>
    <t>DAMNS</t>
  </si>
  <si>
    <t>DAMP</t>
  </si>
  <si>
    <t>DAMPED</t>
  </si>
  <si>
    <t>DAMPEN</t>
  </si>
  <si>
    <t>DAMPENED</t>
  </si>
  <si>
    <t>DAMPENER</t>
  </si>
  <si>
    <t>DAMPENERS</t>
  </si>
  <si>
    <t>DAMPENING</t>
  </si>
  <si>
    <t>DAMPENS</t>
  </si>
  <si>
    <t>DAMPER</t>
  </si>
  <si>
    <t>DAMPERS</t>
  </si>
  <si>
    <t>DAMPEST</t>
  </si>
  <si>
    <t>DAMPING</t>
  </si>
  <si>
    <t>DAMPLY</t>
  </si>
  <si>
    <t>DAMPNESS</t>
  </si>
  <si>
    <t>DAMPNESSES</t>
  </si>
  <si>
    <t>DAMPS</t>
  </si>
  <si>
    <t>DAMS</t>
  </si>
  <si>
    <t>DAMSEL</t>
  </si>
  <si>
    <t>DAMSELFLIES</t>
  </si>
  <si>
    <t>DAMSELFLY</t>
  </si>
  <si>
    <t>DAMSELS</t>
  </si>
  <si>
    <t>DAMSON</t>
  </si>
  <si>
    <t>DAMSONS</t>
  </si>
  <si>
    <t>DANCE</t>
  </si>
  <si>
    <t>DANCED</t>
  </si>
  <si>
    <t>DANCER</t>
  </si>
  <si>
    <t>DANCERS</t>
  </si>
  <si>
    <t>DANCES</t>
  </si>
  <si>
    <t>DANCING</t>
  </si>
  <si>
    <t>DANCINGS</t>
  </si>
  <si>
    <t>DANDELION</t>
  </si>
  <si>
    <t>DANDELIONS</t>
  </si>
  <si>
    <t>DANDER</t>
  </si>
  <si>
    <t>DANDERS</t>
  </si>
  <si>
    <t>DANDIER</t>
  </si>
  <si>
    <t>DANDIES</t>
  </si>
  <si>
    <t>DANDIEST</t>
  </si>
  <si>
    <t>DANDIFIED</t>
  </si>
  <si>
    <t>DANDIFIES</t>
  </si>
  <si>
    <t>DANDIFY</t>
  </si>
  <si>
    <t>DANDIFYING</t>
  </si>
  <si>
    <t>DANDLE</t>
  </si>
  <si>
    <t>DANDLED</t>
  </si>
  <si>
    <t>DANDLES</t>
  </si>
  <si>
    <t>DANDLING</t>
  </si>
  <si>
    <t>DANDRUFF</t>
  </si>
  <si>
    <t>DANDRUFFS</t>
  </si>
  <si>
    <t>DANDY</t>
  </si>
  <si>
    <t>DANG</t>
  </si>
  <si>
    <t>DANGED</t>
  </si>
  <si>
    <t>DANGER</t>
  </si>
  <si>
    <t>DANGEROUS</t>
  </si>
  <si>
    <t>DANGEROUSLY</t>
  </si>
  <si>
    <t>DANGERS</t>
  </si>
  <si>
    <t>DANGING</t>
  </si>
  <si>
    <t>DANGLE</t>
  </si>
  <si>
    <t>DANGLED</t>
  </si>
  <si>
    <t>DANGLER</t>
  </si>
  <si>
    <t>DANGLERS</t>
  </si>
  <si>
    <t>DANGLES</t>
  </si>
  <si>
    <t>DANGLING</t>
  </si>
  <si>
    <t>DANGS</t>
  </si>
  <si>
    <t>DANISH</t>
  </si>
  <si>
    <t>DANISHES</t>
  </si>
  <si>
    <t>DANK</t>
  </si>
  <si>
    <t>DANKER</t>
  </si>
  <si>
    <t>DANKEST</t>
  </si>
  <si>
    <t>DANKLY</t>
  </si>
  <si>
    <t>DANKNESS</t>
  </si>
  <si>
    <t>DANKNESSES</t>
  </si>
  <si>
    <t>DANSEUSE</t>
  </si>
  <si>
    <t>DANSEUSES</t>
  </si>
  <si>
    <t>DAPPER</t>
  </si>
  <si>
    <t>DAPPERER</t>
  </si>
  <si>
    <t>DAPPEREST</t>
  </si>
  <si>
    <t>DAPPLE</t>
  </si>
  <si>
    <t>DAPPLED</t>
  </si>
  <si>
    <t>DAPPLES</t>
  </si>
  <si>
    <t>DAPPLING</t>
  </si>
  <si>
    <t>DARE</t>
  </si>
  <si>
    <t>DARED</t>
  </si>
  <si>
    <t>DAREDEVIL</t>
  </si>
  <si>
    <t>DAREDEVILRIES</t>
  </si>
  <si>
    <t>DAREDEVILRY</t>
  </si>
  <si>
    <t>DAREDEVILS</t>
  </si>
  <si>
    <t>DARER</t>
  </si>
  <si>
    <t>DARERS</t>
  </si>
  <si>
    <t>DARES</t>
  </si>
  <si>
    <t>DARESAY</t>
  </si>
  <si>
    <t>DARING</t>
  </si>
  <si>
    <t>DARINGLY</t>
  </si>
  <si>
    <t>DARINGS</t>
  </si>
  <si>
    <t>DARK</t>
  </si>
  <si>
    <t>DARKEN</t>
  </si>
  <si>
    <t>DARKENED</t>
  </si>
  <si>
    <t>DARKENER</t>
  </si>
  <si>
    <t>DARKENERS</t>
  </si>
  <si>
    <t>DARKENING</t>
  </si>
  <si>
    <t>DARKENS</t>
  </si>
  <si>
    <t>DARKER</t>
  </si>
  <si>
    <t>DARKEST</t>
  </si>
  <si>
    <t>DARKLY</t>
  </si>
  <si>
    <t>DARKNESS</t>
  </si>
  <si>
    <t>DARKNESSES</t>
  </si>
  <si>
    <t>DARKROOM</t>
  </si>
  <si>
    <t>DARKROOMS</t>
  </si>
  <si>
    <t>DARKS</t>
  </si>
  <si>
    <t>DARLING</t>
  </si>
  <si>
    <t>DARLINGEST</t>
  </si>
  <si>
    <t>DARLINGS</t>
  </si>
  <si>
    <t>DARN</t>
  </si>
  <si>
    <t>DARNED</t>
  </si>
  <si>
    <t>DARNEDER</t>
  </si>
  <si>
    <t>DARNEDEST</t>
  </si>
  <si>
    <t>DARNER</t>
  </si>
  <si>
    <t>DARNERS</t>
  </si>
  <si>
    <t>DARNING</t>
  </si>
  <si>
    <t>DARNS</t>
  </si>
  <si>
    <t>DART</t>
  </si>
  <si>
    <t>DARTBOARD</t>
  </si>
  <si>
    <t>DARTBOARDS</t>
  </si>
  <si>
    <t>DARTED</t>
  </si>
  <si>
    <t>DARTER</t>
  </si>
  <si>
    <t>DARTERS</t>
  </si>
  <si>
    <t>DARTING</t>
  </si>
  <si>
    <t>DARTS</t>
  </si>
  <si>
    <t>DASH</t>
  </si>
  <si>
    <t>DASHBOARD</t>
  </si>
  <si>
    <t>DASHBOARDS</t>
  </si>
  <si>
    <t>DASHED</t>
  </si>
  <si>
    <t>DASHER</t>
  </si>
  <si>
    <t>DASHERS</t>
  </si>
  <si>
    <t>DASHES</t>
  </si>
  <si>
    <t>DASHIKI</t>
  </si>
  <si>
    <t>DASHIKIS</t>
  </si>
  <si>
    <t>DASHING</t>
  </si>
  <si>
    <t>DASHINGLY</t>
  </si>
  <si>
    <t>DASTARD</t>
  </si>
  <si>
    <t>DASTARDLINESS</t>
  </si>
  <si>
    <t>DASTARDLINESSES</t>
  </si>
  <si>
    <t>DASTARDLY</t>
  </si>
  <si>
    <t>DASTARDS</t>
  </si>
  <si>
    <t>DATA</t>
  </si>
  <si>
    <t>DATABANK</t>
  </si>
  <si>
    <t>DATABANKS</t>
  </si>
  <si>
    <t>DATABASE</t>
  </si>
  <si>
    <t>DATABASES</t>
  </si>
  <si>
    <t>DATACENTER</t>
  </si>
  <si>
    <t>DATACENTERS</t>
  </si>
  <si>
    <t>DATACONFERENCING</t>
  </si>
  <si>
    <t>DATASET</t>
  </si>
  <si>
    <t>DATASETS</t>
  </si>
  <si>
    <t>DATE</t>
  </si>
  <si>
    <t>DATED</t>
  </si>
  <si>
    <t>DATELESS</t>
  </si>
  <si>
    <t>DATELINE</t>
  </si>
  <si>
    <t>DATELINED</t>
  </si>
  <si>
    <t>DATELINES</t>
  </si>
  <si>
    <t>DATELINING</t>
  </si>
  <si>
    <t>DATER</t>
  </si>
  <si>
    <t>DATERS</t>
  </si>
  <si>
    <t>DATES</t>
  </si>
  <si>
    <t>DATING</t>
  </si>
  <si>
    <t>DATIVE</t>
  </si>
  <si>
    <t>DATIVES</t>
  </si>
  <si>
    <t>DATUM</t>
  </si>
  <si>
    <t>DAUB</t>
  </si>
  <si>
    <t>DAUBED</t>
  </si>
  <si>
    <t>DAUBER</t>
  </si>
  <si>
    <t>DAUBERS</t>
  </si>
  <si>
    <t>DAUBING</t>
  </si>
  <si>
    <t>DAUBS</t>
  </si>
  <si>
    <t>DAUGHTER</t>
  </si>
  <si>
    <t>DAUGHTERLY</t>
  </si>
  <si>
    <t>DAUGHTERS</t>
  </si>
  <si>
    <t>DAUNT</t>
  </si>
  <si>
    <t>DAUNTED</t>
  </si>
  <si>
    <t>DAUNTING</t>
  </si>
  <si>
    <t>DAUNTINGLY</t>
  </si>
  <si>
    <t>DAUNTLESS</t>
  </si>
  <si>
    <t>DAUNTLESSLY</t>
  </si>
  <si>
    <t>DAUNTLESSNESS</t>
  </si>
  <si>
    <t>DAUNTLESSNESSES</t>
  </si>
  <si>
    <t>DAUNTS</t>
  </si>
  <si>
    <t>DAUPHIN</t>
  </si>
  <si>
    <t>DAUPHINS</t>
  </si>
  <si>
    <t>DAVENPORT</t>
  </si>
  <si>
    <t>DAVENPORTS</t>
  </si>
  <si>
    <t>DAVIT</t>
  </si>
  <si>
    <t>DAVITS</t>
  </si>
  <si>
    <t>DAWDLE</t>
  </si>
  <si>
    <t>DAWDLED</t>
  </si>
  <si>
    <t>DAWDLER</t>
  </si>
  <si>
    <t>DAWDLERS</t>
  </si>
  <si>
    <t>DAWDLES</t>
  </si>
  <si>
    <t>DAWDLING</t>
  </si>
  <si>
    <t>DAWN</t>
  </si>
  <si>
    <t>DAWNED</t>
  </si>
  <si>
    <t>DAWNING</t>
  </si>
  <si>
    <t>DAWNS</t>
  </si>
  <si>
    <t>DAY</t>
  </si>
  <si>
    <t>DAYBED</t>
  </si>
  <si>
    <t>DAYBEDS</t>
  </si>
  <si>
    <t>DAYBREAK</t>
  </si>
  <si>
    <t>DAYBREAKS</t>
  </si>
  <si>
    <t>DAYCARE</t>
  </si>
  <si>
    <t>DAYCARES</t>
  </si>
  <si>
    <t>DAYDREAM</t>
  </si>
  <si>
    <t>DAYDREAMED</t>
  </si>
  <si>
    <t>DAYDREAMER</t>
  </si>
  <si>
    <t>DAYDREAMERS</t>
  </si>
  <si>
    <t>DAYDREAMING</t>
  </si>
  <si>
    <t>DAYDREAMS</t>
  </si>
  <si>
    <t>DAYDREAMT</t>
  </si>
  <si>
    <t>DAYLIGHT</t>
  </si>
  <si>
    <t>DAYLIGHTS</t>
  </si>
  <si>
    <t>DAYRATE</t>
  </si>
  <si>
    <t>DAYRATES</t>
  </si>
  <si>
    <t>DAYS</t>
  </si>
  <si>
    <t>DAYTIME</t>
  </si>
  <si>
    <t>DAYTIMES</t>
  </si>
  <si>
    <t>DAYWEAR</t>
  </si>
  <si>
    <t>DAYWORK</t>
  </si>
  <si>
    <t>DAZE</t>
  </si>
  <si>
    <t>DAZED</t>
  </si>
  <si>
    <t>DAZEDLY</t>
  </si>
  <si>
    <t>DAZES</t>
  </si>
  <si>
    <t>DAZING</t>
  </si>
  <si>
    <t>DAZZLE</t>
  </si>
  <si>
    <t>DAZZLED</t>
  </si>
  <si>
    <t>DAZZLER</t>
  </si>
  <si>
    <t>DAZZLERS</t>
  </si>
  <si>
    <t>DAZZLES</t>
  </si>
  <si>
    <t>DAZZLING</t>
  </si>
  <si>
    <t>DAZZLINGLY</t>
  </si>
  <si>
    <t>DEACON</t>
  </si>
  <si>
    <t>DEACONESS</t>
  </si>
  <si>
    <t>DEACONESSES</t>
  </si>
  <si>
    <t>DEACONS</t>
  </si>
  <si>
    <t>DEACTIVATE</t>
  </si>
  <si>
    <t>DEACTIVATED</t>
  </si>
  <si>
    <t>DEACTIVATES</t>
  </si>
  <si>
    <t>DEACTIVATING</t>
  </si>
  <si>
    <t>DEACTIVATION</t>
  </si>
  <si>
    <t>DEACTIVATIONS</t>
  </si>
  <si>
    <t>DEAD</t>
  </si>
  <si>
    <t>DEADBAND</t>
  </si>
  <si>
    <t>DEADBEAT</t>
  </si>
  <si>
    <t>DEADBEATS</t>
  </si>
  <si>
    <t>DEADBOLT</t>
  </si>
  <si>
    <t>DEADBOLTS</t>
  </si>
  <si>
    <t>DEADEN</t>
  </si>
  <si>
    <t>DEADENED</t>
  </si>
  <si>
    <t>DEADENING</t>
  </si>
  <si>
    <t>DEADENS</t>
  </si>
  <si>
    <t>DEADER</t>
  </si>
  <si>
    <t>DEADEST</t>
  </si>
  <si>
    <t>DEADHEAD</t>
  </si>
  <si>
    <t>DEADLIER</t>
  </si>
  <si>
    <t>DEADLIEST</t>
  </si>
  <si>
    <t>DEADLINE</t>
  </si>
  <si>
    <t>DEADLINES</t>
  </si>
  <si>
    <t>DEADLINESS</t>
  </si>
  <si>
    <t>DEADLINESSES</t>
  </si>
  <si>
    <t>DEADLOCK</t>
  </si>
  <si>
    <t>DEADLOCKED</t>
  </si>
  <si>
    <t>DEADLOCKING</t>
  </si>
  <si>
    <t>DEADLOCKS</t>
  </si>
  <si>
    <t>DEADLY</t>
  </si>
  <si>
    <t>DEADPAN</t>
  </si>
  <si>
    <t>DEADPANNED</t>
  </si>
  <si>
    <t>DEADPANNING</t>
  </si>
  <si>
    <t>DEADPANS</t>
  </si>
  <si>
    <t>DEADWEIGHT</t>
  </si>
  <si>
    <t>DEADWEIGHTS</t>
  </si>
  <si>
    <t>DEADWOOD</t>
  </si>
  <si>
    <t>DEADWOODS</t>
  </si>
  <si>
    <t>DEAF</t>
  </si>
  <si>
    <t>DEAFEN</t>
  </si>
  <si>
    <t>DEAFENED</t>
  </si>
  <si>
    <t>DEAFENING</t>
  </si>
  <si>
    <t>DEAFENINGLY</t>
  </si>
  <si>
    <t>DEAFENS</t>
  </si>
  <si>
    <t>DEAFER</t>
  </si>
  <si>
    <t>DEAFEST</t>
  </si>
  <si>
    <t>DEAFNESS</t>
  </si>
  <si>
    <t>DEAFNESSES</t>
  </si>
  <si>
    <t>DEAL</t>
  </si>
  <si>
    <t>DEALER</t>
  </si>
  <si>
    <t>DEALERS</t>
  </si>
  <si>
    <t>DEALERSHIP</t>
  </si>
  <si>
    <t>DEALERSHIPS</t>
  </si>
  <si>
    <t>DEALING</t>
  </si>
  <si>
    <t>DEALINGS</t>
  </si>
  <si>
    <t>DEALS</t>
  </si>
  <si>
    <t>DEALT</t>
  </si>
  <si>
    <t>DEAN</t>
  </si>
  <si>
    <t>DEANERIES</t>
  </si>
  <si>
    <t>DEANERY</t>
  </si>
  <si>
    <t>DEANS</t>
  </si>
  <si>
    <t>DEANSHIP</t>
  </si>
  <si>
    <t>DEANSHIPS</t>
  </si>
  <si>
    <t>DEAR</t>
  </si>
  <si>
    <t>DEARER</t>
  </si>
  <si>
    <t>DEAREST</t>
  </si>
  <si>
    <t>DEARIE</t>
  </si>
  <si>
    <t>DEARIES</t>
  </si>
  <si>
    <t>DEARLY</t>
  </si>
  <si>
    <t>DEARNESS</t>
  </si>
  <si>
    <t>DEARNESSES</t>
  </si>
  <si>
    <t>DEARS</t>
  </si>
  <si>
    <t>DEARTH</t>
  </si>
  <si>
    <t>DEARTHS</t>
  </si>
  <si>
    <t>DEARY</t>
  </si>
  <si>
    <t>DEATH</t>
  </si>
  <si>
    <t>DEATHBED</t>
  </si>
  <si>
    <t>DEATHBEDS</t>
  </si>
  <si>
    <t>DEATHBLOW</t>
  </si>
  <si>
    <t>DEATHBLOWS</t>
  </si>
  <si>
    <t>DEATHCARE</t>
  </si>
  <si>
    <t>DEATHLESS</t>
  </si>
  <si>
    <t>DEATHLESSLY</t>
  </si>
  <si>
    <t>DEATHLIKE</t>
  </si>
  <si>
    <t>DEATHLY</t>
  </si>
  <si>
    <t>DEATHS</t>
  </si>
  <si>
    <t>DEATHTRAP</t>
  </si>
  <si>
    <t>DEATHTRAPS</t>
  </si>
  <si>
    <t>DEATHWATCH</t>
  </si>
  <si>
    <t>DEATHWATCHES</t>
  </si>
  <si>
    <t>DEB</t>
  </si>
  <si>
    <t>DEBACLE</t>
  </si>
  <si>
    <t>DEBACLES</t>
  </si>
  <si>
    <t>DEBAR</t>
  </si>
  <si>
    <t>DEBARK</t>
  </si>
  <si>
    <t>DEBARKATION</t>
  </si>
  <si>
    <t>DEBARKATIONS</t>
  </si>
  <si>
    <t>DEBARKED</t>
  </si>
  <si>
    <t>DEBARKING</t>
  </si>
  <si>
    <t>DEBARKS</t>
  </si>
  <si>
    <t>DEBARMENT</t>
  </si>
  <si>
    <t>DEBARMENTS</t>
  </si>
  <si>
    <t>DEBARRED</t>
  </si>
  <si>
    <t>DEBARRING</t>
  </si>
  <si>
    <t>DEBARS</t>
  </si>
  <si>
    <t>DEBASE</t>
  </si>
  <si>
    <t>DEBASED</t>
  </si>
  <si>
    <t>DEBASEMENT</t>
  </si>
  <si>
    <t>DEBASEMENTS</t>
  </si>
  <si>
    <t>DEBASES</t>
  </si>
  <si>
    <t>DEBASING</t>
  </si>
  <si>
    <t>DEBATABLE</t>
  </si>
  <si>
    <t>DEBATE</t>
  </si>
  <si>
    <t>DEBATED</t>
  </si>
  <si>
    <t>DEBATER</t>
  </si>
  <si>
    <t>DEBATERS</t>
  </si>
  <si>
    <t>DEBATES</t>
  </si>
  <si>
    <t>DEBATING</t>
  </si>
  <si>
    <t>DEBATINGS</t>
  </si>
  <si>
    <t>DEBAUCH</t>
  </si>
  <si>
    <t>DEBAUCHED</t>
  </si>
  <si>
    <t>DEBAUCHEE</t>
  </si>
  <si>
    <t>DEBAUCHEES</t>
  </si>
  <si>
    <t>DEBAUCHERIES</t>
  </si>
  <si>
    <t>DEBAUCHERY</t>
  </si>
  <si>
    <t>DEBAUCHES</t>
  </si>
  <si>
    <t>DEBAUCHING</t>
  </si>
  <si>
    <t>DEBENTURE</t>
  </si>
  <si>
    <t>DEBENTURES</t>
  </si>
  <si>
    <t>DEBILITATE</t>
  </si>
  <si>
    <t>DEBILITATED</t>
  </si>
  <si>
    <t>DEBILITATES</t>
  </si>
  <si>
    <t>DEBILITATING</t>
  </si>
  <si>
    <t>DEBILITATION</t>
  </si>
  <si>
    <t>DEBILITATIONS</t>
  </si>
  <si>
    <t>DEBILITIES</t>
  </si>
  <si>
    <t>DEBILITY</t>
  </si>
  <si>
    <t>DEBIT</t>
  </si>
  <si>
    <t>DEBITED</t>
  </si>
  <si>
    <t>DEBITING</t>
  </si>
  <si>
    <t>DEBITS</t>
  </si>
  <si>
    <t>DEBOARDING</t>
  </si>
  <si>
    <t>DEBONAIR</t>
  </si>
  <si>
    <t>DEBONAIRE</t>
  </si>
  <si>
    <t>DEBONAIRLY</t>
  </si>
  <si>
    <t>DEBONAIRNESS</t>
  </si>
  <si>
    <t>DEBONAIRNESSES</t>
  </si>
  <si>
    <t>DEBONED</t>
  </si>
  <si>
    <t>DEBONING</t>
  </si>
  <si>
    <t>DEBOTTLENECKING</t>
  </si>
  <si>
    <t>DEBOUCH</t>
  </si>
  <si>
    <t>DEBOUCHED</t>
  </si>
  <si>
    <t>DEBOUCHES</t>
  </si>
  <si>
    <t>DEBOUCHING</t>
  </si>
  <si>
    <t>DEBRIEF</t>
  </si>
  <si>
    <t>DEBRIEFED</t>
  </si>
  <si>
    <t>DEBRIEFING</t>
  </si>
  <si>
    <t>DEBRIEFINGS</t>
  </si>
  <si>
    <t>DEBRIEFS</t>
  </si>
  <si>
    <t>DEBRIS</t>
  </si>
  <si>
    <t>DEBS</t>
  </si>
  <si>
    <t>DEBT</t>
  </si>
  <si>
    <t>DEBTHOLDER</t>
  </si>
  <si>
    <t>DEBTHOLDERS</t>
  </si>
  <si>
    <t>DEBTOR</t>
  </si>
  <si>
    <t>DEBTORS</t>
  </si>
  <si>
    <t>DEBTS</t>
  </si>
  <si>
    <t>DEBUG</t>
  </si>
  <si>
    <t>DEBUGGED</t>
  </si>
  <si>
    <t>DEBUGGING</t>
  </si>
  <si>
    <t>DEBUGS</t>
  </si>
  <si>
    <t>DEBUNK</t>
  </si>
  <si>
    <t>DEBUNKED</t>
  </si>
  <si>
    <t>DEBUNKING</t>
  </si>
  <si>
    <t>DEBUNKS</t>
  </si>
  <si>
    <t>DEBUT</t>
  </si>
  <si>
    <t>DEBUTANTE</t>
  </si>
  <si>
    <t>DEBUTANTES</t>
  </si>
  <si>
    <t>DEBUTED</t>
  </si>
  <si>
    <t>DEBUTING</t>
  </si>
  <si>
    <t>DEBUTS</t>
  </si>
  <si>
    <t>DECADE</t>
  </si>
  <si>
    <t>DECADENCE</t>
  </si>
  <si>
    <t>DECADENCES</t>
  </si>
  <si>
    <t>DECADENCIES</t>
  </si>
  <si>
    <t>DECADENCY</t>
  </si>
  <si>
    <t>DECADENT</t>
  </si>
  <si>
    <t>DECADENTLY</t>
  </si>
  <si>
    <t>DECADENTS</t>
  </si>
  <si>
    <t>DECADES</t>
  </si>
  <si>
    <t>DECAF</t>
  </si>
  <si>
    <t>DECAFFEINATE</t>
  </si>
  <si>
    <t>DECAFFEINATED</t>
  </si>
  <si>
    <t>DECAFFEINATES</t>
  </si>
  <si>
    <t>DECAFFEINATING</t>
  </si>
  <si>
    <t>DECAFS</t>
  </si>
  <si>
    <t>DECAGON</t>
  </si>
  <si>
    <t>DECAGONS</t>
  </si>
  <si>
    <t>DECAL</t>
  </si>
  <si>
    <t>DECALS</t>
  </si>
  <si>
    <t>DECAMP</t>
  </si>
  <si>
    <t>DECAMPED</t>
  </si>
  <si>
    <t>DECAMPING</t>
  </si>
  <si>
    <t>DECAMPMENT</t>
  </si>
  <si>
    <t>DECAMPMENTS</t>
  </si>
  <si>
    <t>DECAMPS</t>
  </si>
  <si>
    <t>DECANT</t>
  </si>
  <si>
    <t>DECANTED</t>
  </si>
  <si>
    <t>DECANTER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</si>
  <si>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</si>
  <si>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</si>
  <si>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</si>
  <si>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</si>
  <si>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</si>
  <si>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</si>
  <si>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</si>
  <si>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</si>
  <si>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DECAPITATIONS</t>
  </si>
  <si>
    <t>DECAPITATOR</t>
  </si>
  <si>
    <t>DECAPITATORS</t>
  </si>
  <si>
    <t>DECATHLON</t>
  </si>
  <si>
    <t>DECATHLONS</t>
  </si>
  <si>
    <t>DECAY</t>
  </si>
  <si>
    <t>DECAYED</t>
  </si>
  <si>
    <t>DECAYING</t>
  </si>
  <si>
    <t>DECAYS</t>
  </si>
  <si>
    <t>DECEASE</t>
  </si>
  <si>
    <t>DECEASED</t>
  </si>
  <si>
    <t>DECEASES</t>
  </si>
  <si>
    <t>DECEASING</t>
  </si>
  <si>
    <t>DECEDENT</t>
  </si>
  <si>
    <t>DECEDENTS</t>
  </si>
  <si>
    <t>DECEIT</t>
  </si>
  <si>
    <t>DECEITFUL</t>
  </si>
  <si>
    <t>DECEITFULLY</t>
  </si>
  <si>
    <t>DECEITFULNESS</t>
  </si>
  <si>
    <t>DECEITFULNESSES</t>
  </si>
  <si>
    <t>DECEITS</t>
  </si>
  <si>
    <t>DECEIVE</t>
  </si>
  <si>
    <t>DECEIVED</t>
  </si>
  <si>
    <t>DECEIVER</t>
  </si>
  <si>
    <t>DECEIVERS</t>
  </si>
  <si>
    <t>DECEIVES</t>
  </si>
  <si>
    <t>DECEIVING</t>
  </si>
  <si>
    <t>DECEIVINGLY</t>
  </si>
  <si>
    <t>DECELERATE</t>
  </si>
  <si>
    <t>DECELERATED</t>
  </si>
  <si>
    <t>DECELERATES</t>
  </si>
  <si>
    <t>DECELERATING</t>
  </si>
  <si>
    <t>DECELERATION</t>
  </si>
  <si>
    <t>DECELERATIONS</t>
  </si>
  <si>
    <t>DECELERATOR</t>
  </si>
  <si>
    <t>DECELERATORS</t>
  </si>
  <si>
    <t>DECENCIES</t>
  </si>
  <si>
    <t>DECENCY</t>
  </si>
  <si>
    <t>DECENNIAL</t>
  </si>
  <si>
    <t>DECENNIALS</t>
  </si>
  <si>
    <t>DECENT</t>
  </si>
  <si>
    <t>DECENTLY</t>
  </si>
  <si>
    <t>DECENTRALIZATION</t>
  </si>
  <si>
    <t>DECENTRALIZATIONS</t>
  </si>
  <si>
    <t>DECENTRALIZE</t>
  </si>
  <si>
    <t>DECENTRALIZED</t>
  </si>
  <si>
    <t>DECENTRALIZES</t>
  </si>
  <si>
    <t>DECENTRALIZING</t>
  </si>
  <si>
    <t>DECEPTION</t>
  </si>
  <si>
    <t>DECEPTIONS</t>
  </si>
  <si>
    <t>DECEPTIVE</t>
  </si>
  <si>
    <t>DECEPTIVELY</t>
  </si>
  <si>
    <t>DECEPTIVENESS</t>
  </si>
  <si>
    <t>DECEPTIVENESSES</t>
  </si>
  <si>
    <t>DECERTIFICATION</t>
  </si>
  <si>
    <t>DECERTIFIED</t>
  </si>
  <si>
    <t>DECERTIFY</t>
  </si>
  <si>
    <t>DECERTIFYING</t>
  </si>
  <si>
    <t>DECIBEL</t>
  </si>
  <si>
    <t>DECIBELS</t>
  </si>
  <si>
    <t>DECIDABLE</t>
  </si>
  <si>
    <t>DECIDE</t>
  </si>
  <si>
    <t>DECIDED</t>
  </si>
  <si>
    <t>DECIDEDLY</t>
  </si>
  <si>
    <t>DECIDES</t>
  </si>
  <si>
    <t>DECIDING</t>
  </si>
  <si>
    <t>DECIDUOUS</t>
  </si>
  <si>
    <t>DECILITER</t>
  </si>
  <si>
    <t>DECILITERS</t>
  </si>
  <si>
    <t>DECIMAL</t>
  </si>
  <si>
    <t>DECIMALIZATION</t>
  </si>
  <si>
    <t>DECIMALS</t>
  </si>
  <si>
    <t>DECIMATE</t>
  </si>
  <si>
    <t>DECIMATED</t>
  </si>
  <si>
    <t>DECIMATES</t>
  </si>
  <si>
    <t>DECIMATING</t>
  </si>
  <si>
    <t>DECIMATION</t>
  </si>
  <si>
    <t>DECIMATIONS</t>
  </si>
  <si>
    <t>DECIMETER</t>
  </si>
  <si>
    <t>DECIMETERS</t>
  </si>
  <si>
    <t>DECIPHER</t>
  </si>
  <si>
    <t>DECIPHERABLE</t>
  </si>
  <si>
    <t>DECIPHERED</t>
  </si>
  <si>
    <t>DECIPHERING</t>
  </si>
  <si>
    <t>DECIPHERS</t>
  </si>
  <si>
    <t>DECISION</t>
  </si>
  <si>
    <t>DECISIONAL</t>
  </si>
  <si>
    <t>DECISIONING</t>
  </si>
  <si>
    <t>DECISIONS</t>
  </si>
  <si>
    <t>DECISIVE</t>
  </si>
  <si>
    <t>DECISIVELY</t>
  </si>
  <si>
    <t>DECISIVENESS</t>
  </si>
  <si>
    <t>DECISIVENESSES</t>
  </si>
  <si>
    <t>DECK</t>
  </si>
  <si>
    <t>DECKED</t>
  </si>
  <si>
    <t>DECKHAND</t>
  </si>
  <si>
    <t>DECKHANDS</t>
  </si>
  <si>
    <t>DECKING</t>
  </si>
  <si>
    <t>DECKS</t>
  </si>
  <si>
    <t>DECLAIM</t>
  </si>
  <si>
    <t>DECLAIMED</t>
  </si>
  <si>
    <t>DECLAIMER</t>
  </si>
  <si>
    <t>DECLAIMERS</t>
  </si>
  <si>
    <t>DECLAIMING</t>
  </si>
  <si>
    <t>DECLAIMS</t>
  </si>
  <si>
    <t>DECLAMATION</t>
  </si>
  <si>
    <t>DECLAMATIONS</t>
  </si>
  <si>
    <t>DECLAMATORY</t>
  </si>
  <si>
    <t>DECLARABLE</t>
  </si>
  <si>
    <t>DECLARANT</t>
  </si>
  <si>
    <t>DECLARATION</t>
  </si>
  <si>
    <t>DECLARATIONS</t>
  </si>
  <si>
    <t>DECLARATIVE</t>
  </si>
  <si>
    <t>DECLARATORY</t>
  </si>
  <si>
    <t>DECLARE</t>
  </si>
  <si>
    <t>DECLARED</t>
  </si>
  <si>
    <t>DECLARER</t>
  </si>
  <si>
    <t>DECLARERS</t>
  </si>
  <si>
    <t>DECLARES</t>
  </si>
  <si>
    <t>DECLARING</t>
  </si>
  <si>
    <t>DECLASSIFICATION</t>
  </si>
  <si>
    <t>DECLASSIFICATIONS</t>
  </si>
  <si>
    <t>DECLASSIFIED</t>
  </si>
  <si>
    <t>DECLASSIFIES</t>
  </si>
  <si>
    <t>DECLASSIFY</t>
  </si>
  <si>
    <t>DECLASSIFYING</t>
  </si>
  <si>
    <t>DECLENSION</t>
  </si>
  <si>
    <t>DECLENSIONS</t>
  </si>
  <si>
    <t>DECLINATION</t>
  </si>
  <si>
    <t>DECLINATIONS</t>
  </si>
  <si>
    <t>DECLINE</t>
  </si>
  <si>
    <t>DECLINED</t>
  </si>
  <si>
    <t>DECLINER</t>
  </si>
  <si>
    <t>DECLINERS</t>
  </si>
  <si>
    <t>DECLINES</t>
  </si>
  <si>
    <t>DECLINING</t>
  </si>
  <si>
    <t>DECLIVITIES</t>
  </si>
  <si>
    <t>DECLIVITY</t>
  </si>
  <si>
    <t>DECODE</t>
  </si>
  <si>
    <t>DECODED</t>
  </si>
  <si>
    <t>DECODER</t>
  </si>
  <si>
    <t>DECODERS</t>
  </si>
  <si>
    <t>DECODES</t>
  </si>
  <si>
    <t>DECODING</t>
  </si>
  <si>
    <t>DECOLLETAGE</t>
  </si>
  <si>
    <t>DECOLLETAGES</t>
  </si>
  <si>
    <t>DECOLLETE</t>
  </si>
  <si>
    <t>DECOLONIZATION</t>
  </si>
  <si>
    <t>DECOLONIZATIONS</t>
  </si>
  <si>
    <t>DECOLONIZE</t>
  </si>
  <si>
    <t>DECOLONIZED</t>
  </si>
  <si>
    <t>DECOLONIZES</t>
  </si>
  <si>
    <t>DECOLONIZING</t>
  </si>
  <si>
    <t>DECOMMISSION</t>
  </si>
  <si>
    <t>DECOMMISSIONED</t>
  </si>
  <si>
    <t>DECOMMISSIONING</t>
  </si>
  <si>
    <t>DECOMMISSIONS</t>
  </si>
  <si>
    <t>DECOMPILE</t>
  </si>
  <si>
    <t>DECOMPOSE</t>
  </si>
  <si>
    <t>DECOMPOSED</t>
  </si>
  <si>
    <t>DECOMPOSES</t>
  </si>
  <si>
    <t>DECOMPOSING</t>
  </si>
  <si>
    <t>DECOMPOSITION</t>
  </si>
  <si>
    <t>DECOMPOSITIONS</t>
  </si>
  <si>
    <t>DECOMPRESS</t>
  </si>
  <si>
    <t>DECOMPRESSED</t>
  </si>
  <si>
    <t>DECOMPRESSES</t>
  </si>
  <si>
    <t>DECOMPRESSING</t>
  </si>
  <si>
    <t>DECOMPRESSION</t>
  </si>
  <si>
    <t>DECOMPRESSIONS</t>
  </si>
  <si>
    <t>DECONGESTANT</t>
  </si>
  <si>
    <t>DECONGESTANTS</t>
  </si>
  <si>
    <t>DECONSOLIDATE</t>
  </si>
  <si>
    <t>DECONSOLIDATED</t>
  </si>
  <si>
    <t>DECONSOLIDATES</t>
  </si>
  <si>
    <t>DECONSOLIDATING</t>
  </si>
  <si>
    <t>DECONSOLIDATION</t>
  </si>
  <si>
    <t>DECONSOLIDATIONS</t>
  </si>
  <si>
    <t>DECONSTRUCTION</t>
  </si>
  <si>
    <t>DECONSTRUCTIONS</t>
  </si>
  <si>
    <t>DECONTAMINATE</t>
  </si>
  <si>
    <t>DECONTAMINATED</t>
  </si>
  <si>
    <t>DECONTAMINATES</t>
  </si>
  <si>
    <t>DECONTAMINATING</t>
  </si>
  <si>
    <t>DECONTAMINATION</t>
  </si>
  <si>
    <t>DECONTAMINATIONS</t>
  </si>
  <si>
    <t>DECONTROL</t>
  </si>
  <si>
    <t>DECONTROLLED</t>
  </si>
  <si>
    <t>DECONTROLLING</t>
  </si>
  <si>
    <t>DECONTROLS</t>
  </si>
  <si>
    <t>DECONVERSION</t>
  </si>
  <si>
    <t>DECOR</t>
  </si>
  <si>
    <t>DECORATE</t>
  </si>
  <si>
    <t>DECORATED</t>
  </si>
  <si>
    <t>DECORATES</t>
  </si>
  <si>
    <t>DECORATING</t>
  </si>
  <si>
    <t>DECORATINGS</t>
  </si>
  <si>
    <t>DECORATION</t>
  </si>
  <si>
    <t>DECORATIONS</t>
  </si>
  <si>
    <t>DECORATIVE</t>
  </si>
  <si>
    <t>DECORATIVELY</t>
  </si>
  <si>
    <t>DECORATOR</t>
  </si>
  <si>
    <t>DECORATORS</t>
  </si>
  <si>
    <t>DECOROUS</t>
  </si>
  <si>
    <t>DECOROUSLY</t>
  </si>
  <si>
    <t>DECOROUSNESS</t>
  </si>
  <si>
    <t>DECOROUSNESSES</t>
  </si>
  <si>
    <t>DECORS</t>
  </si>
  <si>
    <t>DECORUM</t>
  </si>
  <si>
    <t>DECORUMS</t>
  </si>
  <si>
    <t>DECOUPAGE</t>
  </si>
  <si>
    <t>DECOUPAGED</t>
  </si>
  <si>
    <t>DECOUPAGES</t>
  </si>
  <si>
    <t>DECOUPAGING</t>
  </si>
  <si>
    <t>DECOUPLE</t>
  </si>
  <si>
    <t>DECOUPLED</t>
  </si>
  <si>
    <t>DECOUPLES</t>
  </si>
  <si>
    <t>DECOUPLING</t>
  </si>
  <si>
    <t>DECOY</t>
  </si>
  <si>
    <t>DECOYED</t>
  </si>
  <si>
    <t>DECOYING</t>
  </si>
  <si>
    <t>DECOYS</t>
  </si>
  <si>
    <t>DECREASE</t>
  </si>
  <si>
    <t>DECREASED</t>
  </si>
  <si>
    <t>DECREASES</t>
  </si>
  <si>
    <t>DECREASING</t>
  </si>
  <si>
    <t>DECREASINGLY</t>
  </si>
  <si>
    <t>DECREE</t>
  </si>
  <si>
    <t>DECREED</t>
  </si>
  <si>
    <t>DECREEING</t>
  </si>
  <si>
    <t>DECREES</t>
  </si>
  <si>
    <t>DECREMENT</t>
  </si>
  <si>
    <t>DECREMENTAL</t>
  </si>
  <si>
    <t>DECREMENTED</t>
  </si>
  <si>
    <t>DECREMENTS</t>
  </si>
  <si>
    <t>DECREPIT</t>
  </si>
  <si>
    <t>DECREPITUDE</t>
  </si>
  <si>
    <t>DECREPITUDES</t>
  </si>
  <si>
    <t>DECRESCENDI</t>
  </si>
  <si>
    <t>DECRESCENDO</t>
  </si>
  <si>
    <t>DECRESCENDOS</t>
  </si>
  <si>
    <t>DECRIED</t>
  </si>
  <si>
    <t>DECRIES</t>
  </si>
  <si>
    <t>DECRIMINALIZATION</t>
  </si>
  <si>
    <t>DECRIMINALIZATIONS</t>
  </si>
  <si>
    <t>DECRIMINALIZE</t>
  </si>
  <si>
    <t>DECRIMINALIZED</t>
  </si>
  <si>
    <t>DECRIMINALIZES</t>
  </si>
  <si>
    <t>DECRIMINALIZING</t>
  </si>
  <si>
    <t>DECRY</t>
  </si>
  <si>
    <t>DECRYING</t>
  </si>
  <si>
    <t>DECRYPT</t>
  </si>
  <si>
    <t>DECRYPTION</t>
  </si>
  <si>
    <t>DEDESIGNATED</t>
  </si>
  <si>
    <t>DEDESIGNATION</t>
  </si>
  <si>
    <t>DEDICATE</t>
  </si>
  <si>
    <t>DEDICATED</t>
  </si>
  <si>
    <t>DEDICATES</t>
  </si>
  <si>
    <t>DEDICATING</t>
  </si>
  <si>
    <t>DEDICATION</t>
  </si>
  <si>
    <t>DEDICATIONS</t>
  </si>
  <si>
    <t>DEDICATOR</t>
  </si>
  <si>
    <t>DEDICATORS</t>
  </si>
  <si>
    <t>DEDICATORY</t>
  </si>
  <si>
    <t>DEDUCE</t>
  </si>
  <si>
    <t>DEDUCED</t>
  </si>
  <si>
    <t>DEDUCES</t>
  </si>
  <si>
    <t>DEDUCIBLE</t>
  </si>
  <si>
    <t>DEDUCING</t>
  </si>
  <si>
    <t>DEDUCT</t>
  </si>
  <si>
    <t>DEDUCTED</t>
  </si>
  <si>
    <t>DEDUCTIBILITY</t>
  </si>
  <si>
    <t>DEDUCTIBLE</t>
  </si>
  <si>
    <t>DEDUCTIBLES</t>
  </si>
  <si>
    <t>DEDUCTING</t>
  </si>
  <si>
    <t>DEDUCTION</t>
  </si>
  <si>
    <t>DEDUCTIONS</t>
  </si>
  <si>
    <t>DEDUCTIVE</t>
  </si>
  <si>
    <t>DEDUCTIVELY</t>
  </si>
  <si>
    <t>DEDUCTS</t>
  </si>
  <si>
    <t>DEDUPLICATION</t>
  </si>
  <si>
    <t>DEED</t>
  </si>
  <si>
    <t>DEEDED</t>
  </si>
  <si>
    <t>DEEDING</t>
  </si>
  <si>
    <t>DEEDS</t>
  </si>
  <si>
    <t>DEEJAY</t>
  </si>
  <si>
    <t>DEEJAYS</t>
  </si>
  <si>
    <t>DEEM</t>
  </si>
  <si>
    <t>DEEMED</t>
  </si>
  <si>
    <t>DEEMING</t>
  </si>
  <si>
    <t>DEEMPHASIZE</t>
  </si>
  <si>
    <t>DEEMPHASIZED</t>
  </si>
  <si>
    <t>DEEMPHASIZING</t>
  </si>
  <si>
    <t>DEEMS</t>
  </si>
  <si>
    <t>DEEP</t>
  </si>
  <si>
    <t>DEEPEN</t>
  </si>
  <si>
    <t>DEEPENED</t>
  </si>
  <si>
    <t>DEEPENING</t>
  </si>
  <si>
    <t>DEEPENS</t>
  </si>
  <si>
    <t>DEEPER</t>
  </si>
  <si>
    <t>DEEPEST</t>
  </si>
  <si>
    <t>DEEPLY</t>
  </si>
  <si>
    <t>DEEPNESS</t>
  </si>
  <si>
    <t>DEEPNESSES</t>
  </si>
  <si>
    <t>DEEPS</t>
  </si>
  <si>
    <t>DEEPWATER</t>
  </si>
  <si>
    <t>DEER</t>
  </si>
  <si>
    <t>DEERS</t>
  </si>
  <si>
    <t>DEERSKIN</t>
  </si>
  <si>
    <t>DEERSKINS</t>
  </si>
  <si>
    <t>DEESCALATE</t>
  </si>
  <si>
    <t>DEESCALATED</t>
  </si>
  <si>
    <t>DEESCALATES</t>
  </si>
  <si>
    <t>DEESCALATING</t>
  </si>
  <si>
    <t>DEESCALATION</t>
  </si>
  <si>
    <t>DEESCALATIONS</t>
  </si>
  <si>
    <t>DEF</t>
  </si>
  <si>
    <t>DEFACE</t>
  </si>
  <si>
    <t>DEFACED</t>
  </si>
  <si>
    <t>DEFACEMENT</t>
  </si>
  <si>
    <t>DEFACEMENTS</t>
  </si>
  <si>
    <t>DEFACER</t>
  </si>
  <si>
    <t>DEFACERS</t>
  </si>
  <si>
    <t>DEFACES</t>
  </si>
  <si>
    <t>DEFACING</t>
  </si>
  <si>
    <t>DEFALCATE</t>
  </si>
  <si>
    <t>DEFALCATED</t>
  </si>
  <si>
    <t>DEFALCATES</t>
  </si>
  <si>
    <t>DEFALCATING</t>
  </si>
  <si>
    <t>DEFALCATION</t>
  </si>
  <si>
    <t>DEFALCATIONS</t>
  </si>
  <si>
    <t>DEFAMATION</t>
  </si>
  <si>
    <t>DEFAMATIONS</t>
  </si>
  <si>
    <t>DEFAMATORY</t>
  </si>
  <si>
    <t>DEFAME</t>
  </si>
  <si>
    <t>DEFAMED</t>
  </si>
  <si>
    <t>DEFAMER</t>
  </si>
  <si>
    <t>DEFAMERS</t>
  </si>
  <si>
    <t>DEFAMES</t>
  </si>
  <si>
    <t>DEFAMING</t>
  </si>
  <si>
    <t>DEFAULT</t>
  </si>
  <si>
    <t>DEFAULTED</t>
  </si>
  <si>
    <t>DEFAULTER</t>
  </si>
  <si>
    <t>DEFAULTERS</t>
  </si>
  <si>
    <t>DEFAULTING</t>
  </si>
  <si>
    <t>DEFAULTS</t>
  </si>
  <si>
    <t>DEFEASANCE</t>
  </si>
  <si>
    <t>DEFEASANCES</t>
  </si>
  <si>
    <t>DEFEASE</t>
  </si>
  <si>
    <t>DEFEASED</t>
  </si>
  <si>
    <t>DEFEASEMENT</t>
  </si>
  <si>
    <t>DEFEASES</t>
  </si>
  <si>
    <t>DEFEASING</t>
  </si>
  <si>
    <t>DEFEAT</t>
  </si>
  <si>
    <t>DEFEATED</t>
  </si>
  <si>
    <t>DEFEATER</t>
  </si>
  <si>
    <t>DEFEATERS</t>
  </si>
  <si>
    <t>DEFEATING</t>
  </si>
  <si>
    <t>DEFEATISM</t>
  </si>
  <si>
    <t>DEFEATISMS</t>
  </si>
  <si>
    <t>DEFEATIST</t>
  </si>
  <si>
    <t>DEFEATISTS</t>
  </si>
  <si>
    <t>DEFEATS</t>
  </si>
  <si>
    <t>DEFECATE</t>
  </si>
  <si>
    <t>DEFECATED</t>
  </si>
  <si>
    <t>DEFECATES</t>
  </si>
  <si>
    <t>DEFECATING</t>
  </si>
  <si>
    <t>DEFECATION</t>
  </si>
  <si>
    <t>DEFECATIONS</t>
  </si>
  <si>
    <t>DEFECT</t>
  </si>
  <si>
    <t>DEFECTED</t>
  </si>
  <si>
    <t>DEFECTING</t>
  </si>
  <si>
    <t>DEFECTION</t>
  </si>
  <si>
    <t>DEFECTIONS</t>
  </si>
  <si>
    <t>DEFECTIVE</t>
  </si>
  <si>
    <t>DEFECTIVELY</t>
  </si>
  <si>
    <t>DEFECTIVENESS</t>
  </si>
  <si>
    <t>DEFECTIVENESSES</t>
  </si>
  <si>
    <t>DEFECTIVES</t>
  </si>
  <si>
    <t>DEFECTOR</t>
  </si>
  <si>
    <t>DEFECTORS</t>
  </si>
  <si>
    <t>DEFECTS</t>
  </si>
  <si>
    <t>DEFENCE</t>
  </si>
  <si>
    <t>DEFENCES</t>
  </si>
  <si>
    <t>DEFEND</t>
  </si>
  <si>
    <t>DEFENDABLE</t>
  </si>
  <si>
    <t>DEFENDANT</t>
  </si>
  <si>
    <t>DEFENDANTS</t>
  </si>
  <si>
    <t>DEFENDED</t>
  </si>
  <si>
    <t>DEFENDER</t>
  </si>
  <si>
    <t>DEFENDERS</t>
  </si>
  <si>
    <t>DEFENDING</t>
  </si>
  <si>
    <t>DEFENDS</t>
  </si>
  <si>
    <t>DEFENSE</t>
  </si>
  <si>
    <t>DEFENSED</t>
  </si>
  <si>
    <t>DEFENSELESS</t>
  </si>
  <si>
    <t>DEFENSELESSLY</t>
  </si>
  <si>
    <t>DEFENSELESSNESS</t>
  </si>
  <si>
    <t>DEFENSELESSNESSES</t>
  </si>
  <si>
    <t>DEFENSES</t>
  </si>
  <si>
    <t>DEFENSIBLE</t>
  </si>
  <si>
    <t>DEFENSIBLY</t>
  </si>
  <si>
    <t>DEFENSING</t>
  </si>
  <si>
    <t>DEFENSIVE</t>
  </si>
  <si>
    <t>DEFENSIVELY</t>
  </si>
  <si>
    <t>DEFENSIVENESS</t>
  </si>
  <si>
    <t>DEFENSIVENESSES</t>
  </si>
  <si>
    <t>DEFENSIVES</t>
  </si>
  <si>
    <t>DEFER</t>
  </si>
  <si>
    <t>DEFERENCE</t>
  </si>
  <si>
    <t>DEFERENCES</t>
  </si>
  <si>
    <t>DEFERENTIAL</t>
  </si>
  <si>
    <t>DEFERENTIALLY</t>
  </si>
  <si>
    <t>DEFERMENT</t>
  </si>
  <si>
    <t>DEFERMENTS</t>
  </si>
  <si>
    <t>DEFERRABLE</t>
  </si>
  <si>
    <t>DEFERRAL</t>
  </si>
  <si>
    <t>DEFERRALS</t>
  </si>
  <si>
    <t>DEFERRED</t>
  </si>
  <si>
    <t>DEFERRING</t>
  </si>
  <si>
    <t>DEFERS</t>
  </si>
  <si>
    <t>DEFFER</t>
  </si>
  <si>
    <t>DEFFEST</t>
  </si>
  <si>
    <t>DEFIANCE</t>
  </si>
  <si>
    <t>DEFIANCES</t>
  </si>
  <si>
    <t>DEFIANT</t>
  </si>
  <si>
    <t>DEFIANTLY</t>
  </si>
  <si>
    <t>DEFIBRILLATION</t>
  </si>
  <si>
    <t>DEFICIENCIES</t>
  </si>
  <si>
    <t>DEFICIENCY</t>
  </si>
  <si>
    <t>DEFICIENT</t>
  </si>
  <si>
    <t>DEFICIT</t>
  </si>
  <si>
    <t>DEFICITS</t>
  </si>
  <si>
    <t>DEFIED</t>
  </si>
  <si>
    <t>DEFIES</t>
  </si>
  <si>
    <t>DEFILE</t>
  </si>
  <si>
    <t>DEFILED</t>
  </si>
  <si>
    <t>DEFILEMENT</t>
  </si>
  <si>
    <t>DEFILEMENTS</t>
  </si>
  <si>
    <t>DEFILER</t>
  </si>
  <si>
    <t>DEFILERS</t>
  </si>
  <si>
    <t>DEFILES</t>
  </si>
  <si>
    <t>DEFILING</t>
  </si>
  <si>
    <t>DEFINABLE</t>
  </si>
  <si>
    <t>DEFINE</t>
  </si>
  <si>
    <t>DEFINED</t>
  </si>
  <si>
    <t>DEFINER</t>
  </si>
  <si>
    <t>DEFINERS</t>
  </si>
  <si>
    <t>DEFINES</t>
  </si>
  <si>
    <t>DEFINING</t>
  </si>
  <si>
    <t>DEFINITE</t>
  </si>
  <si>
    <t>DEFINITELY</t>
  </si>
  <si>
    <t>DEFINITENESS</t>
  </si>
  <si>
    <t>DEFINITENESSES</t>
  </si>
  <si>
    <t>DEFINITION</t>
  </si>
  <si>
    <t>DEFINITIONAL</t>
  </si>
  <si>
    <t>DEFINITIONS</t>
  </si>
  <si>
    <t>DEFINITIVE</t>
  </si>
  <si>
    <t>DEFINITIVELY</t>
  </si>
  <si>
    <t>DEFINITIZATION</t>
  </si>
  <si>
    <t>DEFINITIZED</t>
  </si>
  <si>
    <t>DEFLATE</t>
  </si>
  <si>
    <t>DEFLATED</t>
  </si>
  <si>
    <t>DEFLATES</t>
  </si>
  <si>
    <t>DEFLATING</t>
  </si>
  <si>
    <t>DEFLATION</t>
  </si>
  <si>
    <t>DEFLATIONARY</t>
  </si>
  <si>
    <t>DEFLATIONS</t>
  </si>
  <si>
    <t>DEFLATOR</t>
  </si>
  <si>
    <t>DEFLECT</t>
  </si>
  <si>
    <t>DEFLECTED</t>
  </si>
  <si>
    <t>DEFLECTING</t>
  </si>
  <si>
    <t>DEFLECTION</t>
  </si>
  <si>
    <t>DEFLECTIONS</t>
  </si>
  <si>
    <t>DEFLECTIVE</t>
  </si>
  <si>
    <t>DEFLECTOR</t>
  </si>
  <si>
    <t>DEFLECTORS</t>
  </si>
  <si>
    <t>DEFLECTS</t>
  </si>
  <si>
    <t>DEFLOWER</t>
  </si>
  <si>
    <t>DEFLOWERED</t>
  </si>
  <si>
    <t>DEFLOWERING</t>
  </si>
  <si>
    <t>DEFLOWERS</t>
  </si>
  <si>
    <t>DEFOG</t>
  </si>
  <si>
    <t>DEFOGGED</t>
  </si>
  <si>
    <t>DEFOGGER</t>
  </si>
  <si>
    <t>DEFOGGERS</t>
  </si>
  <si>
    <t>DEFOGGING</t>
  </si>
  <si>
    <t>DEFOGS</t>
  </si>
  <si>
    <t>DEFOLIANT</t>
  </si>
  <si>
    <t>DEFOLIANTS</t>
  </si>
  <si>
    <t>DEFOLIATE</t>
  </si>
  <si>
    <t>DEFOLIATED</t>
  </si>
  <si>
    <t>DEFOLIATES</t>
  </si>
  <si>
    <t>DEFOLIATING</t>
  </si>
  <si>
    <t>DEFOLIATION</t>
  </si>
  <si>
    <t>DEFOLIATIONS</t>
  </si>
  <si>
    <t>DEFOLIATOR</t>
  </si>
  <si>
    <t>DEFOLIATORS</t>
  </si>
  <si>
    <t>DEFOREST</t>
  </si>
  <si>
    <t>DEFORESTATION</t>
  </si>
  <si>
    <t>DEFORESTATIONS</t>
  </si>
  <si>
    <t>DEFORESTED</t>
  </si>
  <si>
    <t>DEFORESTING</t>
  </si>
  <si>
    <t>DEFORESTS</t>
  </si>
  <si>
    <t>DEFORM</t>
  </si>
  <si>
    <t>DEFORMATION</t>
  </si>
  <si>
    <t>DEFORMATIONS</t>
  </si>
  <si>
    <t>DEFORMED</t>
  </si>
  <si>
    <t>DEFORMING</t>
  </si>
  <si>
    <t>DEFORMITIES</t>
  </si>
  <si>
    <t>DEFORMITY</t>
  </si>
  <si>
    <t>DEFORMS</t>
  </si>
  <si>
    <t>DEFRAUD</t>
  </si>
  <si>
    <t>DEFRAUDED</t>
  </si>
  <si>
    <t>DEFRAUDER</t>
  </si>
  <si>
    <t>DEFRAUDERS</t>
  </si>
  <si>
    <t>DEFRAUDING</t>
  </si>
  <si>
    <t>DEFRAUDS</t>
  </si>
  <si>
    <t>DEFRAY</t>
  </si>
  <si>
    <t>DEFRAYAL</t>
  </si>
  <si>
    <t>DEFRAYALS</t>
  </si>
  <si>
    <t>DEFRAYED</t>
  </si>
  <si>
    <t>DEFRAYING</t>
  </si>
  <si>
    <t>DEFRAYS</t>
  </si>
  <si>
    <t>DEFROCK</t>
  </si>
  <si>
    <t>DEFROCKED</t>
  </si>
  <si>
    <t>DEFROCKING</t>
  </si>
  <si>
    <t>DEFROCKS</t>
  </si>
  <si>
    <t>DEFROST</t>
  </si>
  <si>
    <t>DEFROSTED</t>
  </si>
  <si>
    <t>DEFROSTER</t>
  </si>
  <si>
    <t>DEFROSTERS</t>
  </si>
  <si>
    <t>DEFROSTING</t>
  </si>
  <si>
    <t>DEFROSTS</t>
  </si>
  <si>
    <t>DEFT</t>
  </si>
  <si>
    <t>DEFTER</t>
  </si>
  <si>
    <t>DEFTEST</t>
  </si>
  <si>
    <t>DEFTLY</t>
  </si>
  <si>
    <t>DEFTNESS</t>
  </si>
  <si>
    <t>DEFTNESSES</t>
  </si>
  <si>
    <t>DEFUNCT</t>
  </si>
  <si>
    <t>DEFUNDING</t>
  </si>
  <si>
    <t>DEFUSE</t>
  </si>
  <si>
    <t>DEFUSED</t>
  </si>
  <si>
    <t>DEFUSES</t>
  </si>
  <si>
    <t>DEFUSING</t>
  </si>
  <si>
    <t>DEFY</t>
  </si>
  <si>
    <t>DEFYING</t>
  </si>
  <si>
    <t>DEGAS</t>
  </si>
  <si>
    <t>DEGASES</t>
  </si>
  <si>
    <t>DEGASSED</t>
  </si>
  <si>
    <t>DEGASSING</t>
  </si>
  <si>
    <t>DEGENERACIES</t>
  </si>
  <si>
    <t>DEGENERACY</t>
  </si>
  <si>
    <t>DEGENERATE</t>
  </si>
  <si>
    <t>DEGENERATED</t>
  </si>
  <si>
    <t>DEGENERATES</t>
  </si>
  <si>
    <t>DEGENERATING</t>
  </si>
  <si>
    <t>DEGENERATION</t>
  </si>
  <si>
    <t>DEGENERATIONS</t>
  </si>
  <si>
    <t>DEGENERATIVE</t>
  </si>
  <si>
    <t>DEGRADABLE</t>
  </si>
  <si>
    <t>DEGRADATION</t>
  </si>
  <si>
    <t>DEGRADATIONS</t>
  </si>
  <si>
    <t>DEGRADE</t>
  </si>
  <si>
    <t>DEGRADED</t>
  </si>
  <si>
    <t>DEGRADES</t>
  </si>
  <si>
    <t>DEGRADING</t>
  </si>
  <si>
    <t>DEGREASERS</t>
  </si>
  <si>
    <t>DEGREASING</t>
  </si>
  <si>
    <t>DEGREE</t>
  </si>
  <si>
    <t>DEGREES</t>
  </si>
  <si>
    <t>DEHUMANIZATION</t>
  </si>
  <si>
    <t>DEHUMANIZATIONS</t>
  </si>
  <si>
    <t>DEHUMANIZE</t>
  </si>
  <si>
    <t>DEHUMANIZED</t>
  </si>
  <si>
    <t>DEHUMANIZES</t>
  </si>
  <si>
    <t>DEHUMANIZING</t>
  </si>
  <si>
    <t>DEHUMIDIFICATION</t>
  </si>
  <si>
    <t>DEHUMIDIFIED</t>
  </si>
  <si>
    <t>DEHUMIDIFIER</t>
  </si>
  <si>
    <t>DEHUMIDIFIERS</t>
  </si>
  <si>
    <t>DEHUMIDIFIES</t>
  </si>
  <si>
    <t>DEHUMIDIFY</t>
  </si>
  <si>
    <t>DEHUMIDIFYING</t>
  </si>
  <si>
    <t>DEHYDRATE</t>
  </si>
  <si>
    <t>DEHYDRATED</t>
  </si>
  <si>
    <t>DEHYDRATES</t>
  </si>
  <si>
    <t>DEHYDRATING</t>
  </si>
  <si>
    <t>DEHYDRATION</t>
  </si>
  <si>
    <t>DEHYDRATIONS</t>
  </si>
  <si>
    <t>DEHYDRATOR</t>
  </si>
  <si>
    <t>DEHYDRATORS</t>
  </si>
  <si>
    <t>DEHYDROGENATE</t>
  </si>
  <si>
    <t>DEHYDROGENATED</t>
  </si>
  <si>
    <t>DEHYDROGENATES</t>
  </si>
  <si>
    <t>DEHYDROGENATING</t>
  </si>
  <si>
    <t>DEHYDROGENATION</t>
  </si>
  <si>
    <t>DEICE</t>
  </si>
  <si>
    <t>DEICED</t>
  </si>
  <si>
    <t>DEICER</t>
  </si>
  <si>
    <t>DEICERS</t>
  </si>
  <si>
    <t>DEICES</t>
  </si>
  <si>
    <t>DEICING</t>
  </si>
  <si>
    <t>DEIFICATION</t>
  </si>
  <si>
    <t>DEIFICATIONS</t>
  </si>
  <si>
    <t>DEIFIED</t>
  </si>
  <si>
    <t>DEIFIES</t>
  </si>
  <si>
    <t>DEIFY</t>
  </si>
  <si>
    <t>DEIFYING</t>
  </si>
  <si>
    <t>DEIGN</t>
  </si>
  <si>
    <t>DEIGNED</t>
  </si>
  <si>
    <t>DEIGNING</t>
  </si>
  <si>
    <t>DEIGNS</t>
  </si>
  <si>
    <t>DEINSTALLATION</t>
  </si>
  <si>
    <t>DEINSTALLED</t>
  </si>
  <si>
    <t>DEISM</t>
  </si>
  <si>
    <t>DEISMS</t>
  </si>
  <si>
    <t>DEIST</t>
  </si>
  <si>
    <t>DEISTIC</t>
  </si>
  <si>
    <t>DEISTS</t>
  </si>
  <si>
    <t>DEITIES</t>
  </si>
  <si>
    <t>DEITY</t>
  </si>
  <si>
    <t>DEJECT</t>
  </si>
  <si>
    <t>DEJECTED</t>
  </si>
  <si>
    <t>DEJECTEDLY</t>
  </si>
  <si>
    <t>DEJECTING</t>
  </si>
  <si>
    <t>DEJECTION</t>
  </si>
  <si>
    <t>DEJECTIONS</t>
  </si>
  <si>
    <t>DEJECTS</t>
  </si>
  <si>
    <t>DEKATHERMS</t>
  </si>
  <si>
    <t>DELAMINATION</t>
  </si>
  <si>
    <t>DELAY</t>
  </si>
  <si>
    <t>DELAYED</t>
  </si>
  <si>
    <t>DELAYER</t>
  </si>
  <si>
    <t>DELAYERS</t>
  </si>
  <si>
    <t>DELAYING</t>
  </si>
  <si>
    <t>DELAYS</t>
  </si>
  <si>
    <t>DELECTABLE</t>
  </si>
  <si>
    <t>DELECTABLY</t>
  </si>
  <si>
    <t>DELECTATION</t>
  </si>
  <si>
    <t>DELECTATIONS</t>
  </si>
  <si>
    <t>DELEGABLE</t>
  </si>
  <si>
    <t>DELEGATABLE</t>
  </si>
  <si>
    <t>DELEGATE</t>
  </si>
  <si>
    <t>DELEGATED</t>
  </si>
  <si>
    <t>DELEGATEE</t>
  </si>
  <si>
    <t>DELEGATES</t>
  </si>
  <si>
    <t>DELEGATING</t>
  </si>
  <si>
    <t>DELEGATION</t>
  </si>
  <si>
    <t>DELEGATIONS</t>
  </si>
  <si>
    <t>DELEGEE</t>
  </si>
  <si>
    <t>DELEGEES</t>
  </si>
  <si>
    <t>DELETE</t>
  </si>
  <si>
    <t>DELETED</t>
  </si>
  <si>
    <t>DELETERIOUS</t>
  </si>
  <si>
    <t>DELETES</t>
  </si>
  <si>
    <t>DELETING</t>
  </si>
  <si>
    <t>DELETION</t>
  </si>
  <si>
    <t>DELETIONS</t>
  </si>
  <si>
    <t>DELEVERAGE</t>
  </si>
  <si>
    <t>DELEVERAGED</t>
  </si>
  <si>
    <t>DELEVERAGING</t>
  </si>
  <si>
    <t>DELFT</t>
  </si>
  <si>
    <t>DELFTS</t>
  </si>
  <si>
    <t>DELFTWARE</t>
  </si>
  <si>
    <t>DELFTWARES</t>
  </si>
  <si>
    <t>DELI</t>
  </si>
  <si>
    <t>DELIBERATE</t>
  </si>
  <si>
    <t>DELIBERATED</t>
  </si>
  <si>
    <t>DELIBERATELY</t>
  </si>
  <si>
    <t>DELIBERATENESS</t>
  </si>
  <si>
    <t>DELIBERATENESSES</t>
  </si>
  <si>
    <t>DELIBERATES</t>
  </si>
  <si>
    <t>DELIBERATING</t>
  </si>
  <si>
    <t>DELIBERATION</t>
  </si>
  <si>
    <t>DELIBERATIONS</t>
  </si>
  <si>
    <t>DELIBERATIVE</t>
  </si>
  <si>
    <t>DELICACIES</t>
  </si>
  <si>
    <t>DELICACY</t>
  </si>
  <si>
    <t>DELICATE</t>
  </si>
  <si>
    <t>DELICATELY</t>
  </si>
  <si>
    <t>DELICATENESS</t>
  </si>
  <si>
    <t>DELICATENESSES</t>
  </si>
  <si>
    <t>DELICATESSEN</t>
  </si>
  <si>
    <t>DELICATESSENS</t>
  </si>
  <si>
    <t>DELICIOUS</t>
  </si>
  <si>
    <t>DELICIOUSLY</t>
  </si>
  <si>
    <t>DELICIOUSNESS</t>
  </si>
  <si>
    <t>DELICIOUSNESSES</t>
  </si>
  <si>
    <t>DELIGHT</t>
  </si>
  <si>
    <t>DELIGHTED</t>
  </si>
  <si>
    <t>DELIGHTEDLY</t>
  </si>
  <si>
    <t>DELIGHTFUL</t>
  </si>
  <si>
    <t>DELIGHTFULLY</t>
  </si>
  <si>
    <t>DELIGHTING</t>
  </si>
  <si>
    <t>DELIGHTS</t>
  </si>
  <si>
    <t>DELIMIT</t>
  </si>
  <si>
    <t>DELIMITATION</t>
  </si>
  <si>
    <t>DELIMITATIONS</t>
  </si>
  <si>
    <t>DELIMITED</t>
  </si>
  <si>
    <t>DELIMITING</t>
  </si>
  <si>
    <t>DELIMITS</t>
  </si>
  <si>
    <t>DELINEATE</t>
  </si>
  <si>
    <t>DELINEATED</t>
  </si>
  <si>
    <t>DELINEATES</t>
  </si>
  <si>
    <t>DELINEATING</t>
  </si>
  <si>
    <t>DELINEATION</t>
  </si>
  <si>
    <t>DELINEATIONS</t>
  </si>
  <si>
    <t>DELINQUENCIES</t>
  </si>
  <si>
    <t>DELINQUENCY</t>
  </si>
  <si>
    <t>DELINQUENT</t>
  </si>
  <si>
    <t>DELINQUENTLY</t>
  </si>
  <si>
    <t>DELINQUENTS</t>
  </si>
  <si>
    <t>DELIQUESCE</t>
  </si>
  <si>
    <t>DELIQUESCED</t>
  </si>
  <si>
    <t>DELIQUESCENT</t>
  </si>
  <si>
    <t>DELIQUESCES</t>
  </si>
  <si>
    <t>DELIQUESCING</t>
  </si>
  <si>
    <t>DELIRIA</t>
  </si>
  <si>
    <t>DELIRIOUS</t>
  </si>
  <si>
    <t>DELIRIOUSLY</t>
  </si>
  <si>
    <t>DELIRIOUSNESS</t>
  </si>
  <si>
    <t>DELIRIOUSNESSES</t>
  </si>
  <si>
    <t>DELIRIUM</t>
  </si>
  <si>
    <t>DELIRIUMS</t>
  </si>
  <si>
    <t>DELIS</t>
  </si>
  <si>
    <t>DELIST</t>
  </si>
  <si>
    <t>DELISTED</t>
  </si>
  <si>
    <t>DELISTING</t>
  </si>
  <si>
    <t>DELISTINGS</t>
  </si>
  <si>
    <t>DELISTS</t>
  </si>
  <si>
    <t>DELIVER</t>
  </si>
  <si>
    <t>DELIVERABILITY</t>
  </si>
  <si>
    <t>DELIVERABLE</t>
  </si>
  <si>
    <t>DELIVERABLES</t>
  </si>
  <si>
    <t>DELIVERANCE</t>
  </si>
  <si>
    <t>DELIVERANCES</t>
  </si>
  <si>
    <t>DELIVERED</t>
  </si>
  <si>
    <t>DELIVERER</t>
  </si>
  <si>
    <t>DELIVERERS</t>
  </si>
  <si>
    <t>DELIVERIES</t>
  </si>
  <si>
    <t>DELIVERING</t>
  </si>
  <si>
    <t>DELIVERS</t>
  </si>
  <si>
    <t>DELIVERY</t>
  </si>
  <si>
    <t>DELIVERYMAN</t>
  </si>
  <si>
    <t>DELIVERYMEN</t>
  </si>
  <si>
    <t>DELL</t>
  </si>
  <si>
    <t>DELLS</t>
  </si>
  <si>
    <t>DELOUSE</t>
  </si>
  <si>
    <t>DELOUSED</t>
  </si>
  <si>
    <t>DELOUSES</t>
  </si>
  <si>
    <t>DELOUSING</t>
  </si>
  <si>
    <t>DELPHINIA</t>
  </si>
  <si>
    <t>DELPHINIUM</t>
  </si>
  <si>
    <t>DELPHINIUMS</t>
  </si>
  <si>
    <t>DELTA</t>
  </si>
  <si>
    <t>DELTAS</t>
  </si>
  <si>
    <t>DELUDE</t>
  </si>
  <si>
    <t>DELUDED</t>
  </si>
  <si>
    <t>DELUDES</t>
  </si>
  <si>
    <t>DELUDING</t>
  </si>
  <si>
    <t>DELUGE</t>
  </si>
  <si>
    <t>DELUGED</t>
  </si>
  <si>
    <t>DELUGES</t>
  </si>
  <si>
    <t>DELUGING</t>
  </si>
  <si>
    <t>DELUSION</t>
  </si>
  <si>
    <t>DELUSIONAL</t>
  </si>
  <si>
    <t>DELUSIONS</t>
  </si>
  <si>
    <t>DELUSIVE</t>
  </si>
  <si>
    <t>DELUSIVELY</t>
  </si>
  <si>
    <t>DELUXE</t>
  </si>
  <si>
    <t>DELVE</t>
  </si>
  <si>
    <t>DELVED</t>
  </si>
  <si>
    <t>DELVER</t>
  </si>
  <si>
    <t>DELVERS</t>
  </si>
  <si>
    <t>DELVES</t>
  </si>
  <si>
    <t>DELVING</t>
  </si>
  <si>
    <t>DEMAGNETIZATION</t>
  </si>
  <si>
    <t>DEMAGNETIZATIONS</t>
  </si>
  <si>
    <t>DEMAGNETIZE</t>
  </si>
  <si>
    <t>DEMAGNETIZED</t>
  </si>
  <si>
    <t>DEMAGNETIZES</t>
  </si>
  <si>
    <t>DEMAGNETIZING</t>
  </si>
  <si>
    <t>DEMAGOG</t>
  </si>
  <si>
    <t>DEMAGOGIC</t>
  </si>
  <si>
    <t>DEMAGOGIES</t>
  </si>
  <si>
    <t>DEMAGOGS</t>
  </si>
  <si>
    <t>DEMAGOGUE</t>
  </si>
  <si>
    <t>DEMAGOGUERIES</t>
  </si>
  <si>
    <t>DEMAGOGUERY</t>
  </si>
  <si>
    <t>DEMAGOGUES</t>
  </si>
  <si>
    <t>DEMAGOGY</t>
  </si>
  <si>
    <t>DEMAND</t>
  </si>
  <si>
    <t>DEMANDED</t>
  </si>
  <si>
    <t>DEMANDING</t>
  </si>
  <si>
    <t>DEMANDS</t>
  </si>
  <si>
    <t>DEMARCATE</t>
  </si>
  <si>
    <t>DEMARCATED</t>
  </si>
  <si>
    <t>DEMARCATES</t>
  </si>
  <si>
    <t>DEMARCATING</t>
  </si>
  <si>
    <t>DEMARCATION</t>
  </si>
  <si>
    <t>DEMARCATIONS</t>
  </si>
  <si>
    <t>DEMEAN</t>
  </si>
  <si>
    <t>DEMEANED</t>
  </si>
  <si>
    <t>DEMEANING</t>
  </si>
  <si>
    <t>DEMEANOR</t>
  </si>
  <si>
    <t>DEMEANORS</t>
  </si>
  <si>
    <t>DEMEANOUR</t>
  </si>
  <si>
    <t>DEMEANOURS</t>
  </si>
  <si>
    <t>DEMEANS</t>
  </si>
  <si>
    <t>DEMENTED</t>
  </si>
  <si>
    <t>DEMENTEDLY</t>
  </si>
  <si>
    <t>DEMENTIA</t>
  </si>
  <si>
    <t>DEMENTIAS</t>
  </si>
  <si>
    <t>DEMERGER</t>
  </si>
  <si>
    <t>DEMERIT</t>
  </si>
  <si>
    <t>DEMERITS</t>
  </si>
  <si>
    <t>DEMESNE</t>
  </si>
  <si>
    <t>DEMESNES</t>
  </si>
  <si>
    <t>DEMIGOD</t>
  </si>
  <si>
    <t>DEMIGODDESS</t>
  </si>
  <si>
    <t>DEMIGODDESSES</t>
  </si>
  <si>
    <t>DEMIGODS</t>
  </si>
  <si>
    <t>DEMIJOHN</t>
  </si>
  <si>
    <t>DEMIJOHNS</t>
  </si>
  <si>
    <t>DEMILITARIZATION</t>
  </si>
  <si>
    <t>DEMILITARIZATIONS</t>
  </si>
  <si>
    <t>DEMILITARIZE</t>
  </si>
  <si>
    <t>DEMILITARIZED</t>
  </si>
  <si>
    <t>DEMILITARIZES</t>
  </si>
  <si>
    <t>DEMILITARIZING</t>
  </si>
  <si>
    <t>DEMIMONDAINE</t>
  </si>
  <si>
    <t>DEMIMONDAINES</t>
  </si>
  <si>
    <t>DEMIMONDE</t>
  </si>
  <si>
    <t>DEMIMONDES</t>
  </si>
  <si>
    <t>DEMINERALIZATION</t>
  </si>
  <si>
    <t>DEMINERALIZED</t>
  </si>
  <si>
    <t>DEMINERALIZER</t>
  </si>
  <si>
    <t>DEMINERALIZERS</t>
  </si>
  <si>
    <t>DEMISE</t>
  </si>
  <si>
    <t>DEMISED</t>
  </si>
  <si>
    <t>DEMISES</t>
  </si>
  <si>
    <t>DEMISING</t>
  </si>
  <si>
    <t>DEMITASSE</t>
  </si>
  <si>
    <t>DEMITASSES</t>
  </si>
  <si>
    <t>DEMO</t>
  </si>
  <si>
    <t>DEMOBILIZATION</t>
  </si>
  <si>
    <t>DEMOBILIZATIONS</t>
  </si>
  <si>
    <t>DEMOBILIZE</t>
  </si>
  <si>
    <t>DEMOBILIZED</t>
  </si>
  <si>
    <t>DEMOBILIZES</t>
  </si>
  <si>
    <t>DEMOBILIZING</t>
  </si>
  <si>
    <t>DEMOCRACIES</t>
  </si>
  <si>
    <t>DEMOCRACY</t>
  </si>
  <si>
    <t>DEMOCRAT</t>
  </si>
  <si>
    <t>DEMOCRATIC</t>
  </si>
  <si>
    <t>DEMOCRATICALLY</t>
  </si>
  <si>
    <t>DEMOCRATIZATION</t>
  </si>
  <si>
    <t>DEMOCRATIZATIONS</t>
  </si>
  <si>
    <t>DEMOCRATIZE</t>
  </si>
  <si>
    <t>DEMOCRATIZED</t>
  </si>
  <si>
    <t>DEMOCRATIZES</t>
  </si>
  <si>
    <t>DEMOCRATIZING</t>
  </si>
  <si>
    <t>DEMOCRATS</t>
  </si>
  <si>
    <t>DEMODE</t>
  </si>
  <si>
    <t>DEMODULATE</t>
  </si>
  <si>
    <t>DEMODULATED</t>
  </si>
  <si>
    <t>DEMODULATES</t>
  </si>
  <si>
    <t>DEMODULATING</t>
  </si>
  <si>
    <t>DEMODULATION</t>
  </si>
  <si>
    <t>DEMODULATIONS</t>
  </si>
  <si>
    <t>DEMODULATOR</t>
  </si>
  <si>
    <t>DEMODULATORS</t>
  </si>
  <si>
    <t>DEMOGRAPHER</t>
  </si>
  <si>
    <t>DEMOGRAPHERS</t>
  </si>
  <si>
    <t>DEMOGRAPHIC</t>
  </si>
  <si>
    <t>DEMOGRAPHICALLY</t>
  </si>
  <si>
    <t>DEMOGRAPHICS</t>
  </si>
  <si>
    <t>DEMOGRAPHIES</t>
  </si>
  <si>
    <t>DEMOGRAPHY</t>
  </si>
  <si>
    <t>DEMOLISH</t>
  </si>
  <si>
    <t>DEMOLISHED</t>
  </si>
  <si>
    <t>DEMOLISHES</t>
  </si>
  <si>
    <t>DEMOLISHING</t>
  </si>
  <si>
    <t>DEMOLITION</t>
  </si>
  <si>
    <t>DEMOLITIONS</t>
  </si>
  <si>
    <t>DEMON</t>
  </si>
  <si>
    <t>DEMONETIZATION</t>
  </si>
  <si>
    <t>DEMONETIZATIONS</t>
  </si>
  <si>
    <t>DEMONETIZE</t>
  </si>
  <si>
    <t>DEMONETIZED</t>
  </si>
  <si>
    <t>DEMONETIZES</t>
  </si>
  <si>
    <t>DEMONETIZING</t>
  </si>
  <si>
    <t>DEMONIAC</t>
  </si>
  <si>
    <t>DEMONIACAL</t>
  </si>
  <si>
    <t>DEMONIACALLY</t>
  </si>
  <si>
    <t>DEMONIC</t>
  </si>
  <si>
    <t>DEMONOLOGIES</t>
  </si>
  <si>
    <t>DEMONOLOGY</t>
  </si>
  <si>
    <t>DEMONS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</si>
  <si>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</si>
  <si>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</si>
  <si>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</si>
  <si>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</si>
  <si>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</si>
  <si>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</si>
  <si>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</si>
  <si>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</si>
  <si>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</si>
  <si>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DEMONSTRATIVELY</t>
  </si>
  <si>
    <t>DEMONSTRATIVENESS</t>
  </si>
  <si>
    <t>DEMONSTRATIVENESSES</t>
  </si>
  <si>
    <t>DEMONSTRATIVES</t>
  </si>
  <si>
    <t>DEMONSTRATOR</t>
  </si>
  <si>
    <t>DEMONSTRATORS</t>
  </si>
  <si>
    <t>DEMORALIZATION</t>
  </si>
  <si>
    <t>DEMORALIZATIONS</t>
  </si>
  <si>
    <t>DEMORALIZE</t>
  </si>
  <si>
    <t>DEMORALIZED</t>
  </si>
  <si>
    <t>DEMORALIZES</t>
  </si>
  <si>
    <t>DEMORALIZING</t>
  </si>
  <si>
    <t>DEMOS</t>
  </si>
  <si>
    <t>DEMOTE</t>
  </si>
  <si>
    <t>DEMOTED</t>
  </si>
  <si>
    <t>DEMOTES</t>
  </si>
  <si>
    <t>DEMOTIC</t>
  </si>
  <si>
    <t>DEMOTING</t>
  </si>
  <si>
    <t>DEMOTION</t>
  </si>
  <si>
    <t>DEMOTIONS</t>
  </si>
  <si>
    <t>DEMOUNTABLE</t>
  </si>
  <si>
    <t>DEMULCENT</t>
  </si>
  <si>
    <t>DEMULCENTS</t>
  </si>
  <si>
    <t>DEMUR</t>
  </si>
  <si>
    <t>DEMURE</t>
  </si>
  <si>
    <t>DEMURELY</t>
  </si>
  <si>
    <t>DEMURENESS</t>
  </si>
  <si>
    <t>DEMURENESSES</t>
  </si>
  <si>
    <t>DEMURER</t>
  </si>
  <si>
    <t>DEMUREST</t>
  </si>
  <si>
    <t>DEMURRAGE</t>
  </si>
  <si>
    <t>DEMURRAL</t>
  </si>
  <si>
    <t>DEMURRALS</t>
  </si>
  <si>
    <t>DEMURRED</t>
  </si>
  <si>
    <t>DEMURRER</t>
  </si>
  <si>
    <t>DEMURRERS</t>
  </si>
  <si>
    <t>DEMURRING</t>
  </si>
  <si>
    <t>DEMURS</t>
  </si>
  <si>
    <t>DEMUTUALIZATION</t>
  </si>
  <si>
    <t>DEMUTUALIZED</t>
  </si>
  <si>
    <t>DEMYSTIFICATION</t>
  </si>
  <si>
    <t>DEMYSTIFICATIONS</t>
  </si>
  <si>
    <t>DEMYSTIFIED</t>
  </si>
  <si>
    <t>DEMYSTIFIES</t>
  </si>
  <si>
    <t>DEMYSTIFY</t>
  </si>
  <si>
    <t>DEMYSTIFYING</t>
  </si>
  <si>
    <t>DEN</t>
  </si>
  <si>
    <t>DENATIONALIZE</t>
  </si>
  <si>
    <t>DENATIONALIZED</t>
  </si>
  <si>
    <t>DENATIONALIZES</t>
  </si>
  <si>
    <t>DENATIONALIZING</t>
  </si>
  <si>
    <t>DENATURE</t>
  </si>
  <si>
    <t>DENATURED</t>
  </si>
  <si>
    <t>DENATURES</t>
  </si>
  <si>
    <t>DENATURING</t>
  </si>
  <si>
    <t>DENDRITE</t>
  </si>
  <si>
    <t>DENDRITES</t>
  </si>
  <si>
    <t>DENDRITIC</t>
  </si>
  <si>
    <t>DENGUE</t>
  </si>
  <si>
    <t>DENGUES</t>
  </si>
  <si>
    <t>DENIABLE</t>
  </si>
  <si>
    <t>DENIAL</t>
  </si>
  <si>
    <t>DENIALS</t>
  </si>
  <si>
    <t>DENIED</t>
  </si>
  <si>
    <t>DENIER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</si>
  <si>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</si>
  <si>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</si>
  <si>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</si>
  <si>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</si>
  <si>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</si>
  <si>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</si>
  <si>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</si>
  <si>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DENIGRATIONS</t>
  </si>
  <si>
    <t>DENIM</t>
  </si>
  <si>
    <t>DENIMS</t>
  </si>
  <si>
    <t>DENIZEN</t>
  </si>
  <si>
    <t>DENIZENS</t>
  </si>
  <si>
    <t>DENOMINATE</t>
  </si>
  <si>
    <t>DENOMINATED</t>
  </si>
  <si>
    <t>DENOMINATES</t>
  </si>
  <si>
    <t>DENOMINATING</t>
  </si>
  <si>
    <t>DENOMINATION</t>
  </si>
  <si>
    <t>DENOMINATIONAL</t>
  </si>
  <si>
    <t>DENOMINATIONS</t>
  </si>
  <si>
    <t>DENOMINATOR</t>
  </si>
  <si>
    <t>DENOMINATORS</t>
  </si>
  <si>
    <t>DENOTATION</t>
  </si>
  <si>
    <t>DENOTATIONS</t>
  </si>
  <si>
    <t>DENOTATIVE</t>
  </si>
  <si>
    <t>DENOTE</t>
  </si>
  <si>
    <t>DENOTED</t>
  </si>
  <si>
    <t>DENOTES</t>
  </si>
  <si>
    <t>DENOTING</t>
  </si>
  <si>
    <t>DENOUEMENT</t>
  </si>
  <si>
    <t>DENOUEMENTS</t>
  </si>
  <si>
    <t>DENOUNCE</t>
  </si>
  <si>
    <t>DENOUNCED</t>
  </si>
  <si>
    <t>DENOUNCEMENT</t>
  </si>
  <si>
    <t>DENOUNCEMENTS</t>
  </si>
  <si>
    <t>DENOUNCES</t>
  </si>
  <si>
    <t>DENOUNCING</t>
  </si>
  <si>
    <t>DENS</t>
  </si>
  <si>
    <t>DENSE</t>
  </si>
  <si>
    <t>DENSELY</t>
  </si>
  <si>
    <t>DENSENESS</t>
  </si>
  <si>
    <t>DENSENESSES</t>
  </si>
  <si>
    <t>DENSER</t>
  </si>
  <si>
    <t>DENSEST</t>
  </si>
  <si>
    <t>DENSITIES</t>
  </si>
  <si>
    <t>DENSITY</t>
  </si>
  <si>
    <t>DENT</t>
  </si>
  <si>
    <t>DENTAL</t>
  </si>
  <si>
    <t>DENTALLY</t>
  </si>
  <si>
    <t>DENTED</t>
  </si>
  <si>
    <t>DENTIFRICE</t>
  </si>
  <si>
    <t>DENTIFRICES</t>
  </si>
  <si>
    <t>DENTIN</t>
  </si>
  <si>
    <t>DENTINE</t>
  </si>
  <si>
    <t>DENTINES</t>
  </si>
  <si>
    <t>DENTING</t>
  </si>
  <si>
    <t>DENTINS</t>
  </si>
  <si>
    <t>DENTIST</t>
  </si>
  <si>
    <t>DENTISTRIES</t>
  </si>
  <si>
    <t>DENTISTRY</t>
  </si>
  <si>
    <t>DENTISTS</t>
  </si>
  <si>
    <t>DENTITION</t>
  </si>
  <si>
    <t>DENTITIONS</t>
  </si>
  <si>
    <t>DENTS</t>
  </si>
  <si>
    <t>DENTURE</t>
  </si>
  <si>
    <t>DENTURES</t>
  </si>
  <si>
    <t>DENUCLEARIZE</t>
  </si>
  <si>
    <t>DENUCLEARIZED</t>
  </si>
  <si>
    <t>DENUCLEARIZES</t>
  </si>
  <si>
    <t>DENUCLEARIZING</t>
  </si>
  <si>
    <t>DENUDATION</t>
  </si>
  <si>
    <t>DENUDATIONS</t>
  </si>
  <si>
    <t>DENUDE</t>
  </si>
  <si>
    <t>DENUDED</t>
  </si>
  <si>
    <t>DENUDES</t>
  </si>
  <si>
    <t>DENUDING</t>
  </si>
  <si>
    <t>DENUNCIATION</t>
  </si>
  <si>
    <t>DENUNCIATIONS</t>
  </si>
  <si>
    <t>DENY</t>
  </si>
  <si>
    <t>DENYING</t>
  </si>
  <si>
    <t>DEODORANT</t>
  </si>
  <si>
    <t>DEODORANTS</t>
  </si>
  <si>
    <t>DEODORIZATION</t>
  </si>
  <si>
    <t>DEODORIZATIONS</t>
  </si>
  <si>
    <t>DEODORIZE</t>
  </si>
  <si>
    <t>DEODORIZED</t>
  </si>
  <si>
    <t>DEODORIZER</t>
  </si>
  <si>
    <t>DEODORIZERS</t>
  </si>
  <si>
    <t>DEODORIZES</t>
  </si>
  <si>
    <t>DEODORIZING</t>
  </si>
  <si>
    <t>DEPART</t>
  </si>
  <si>
    <t>DEPARTED</t>
  </si>
  <si>
    <t>DEPARTING</t>
  </si>
  <si>
    <t>DEPARTMENT</t>
  </si>
  <si>
    <t>DEPARTMENTAL</t>
  </si>
  <si>
    <t>DEPARTMENTALIZATION</t>
  </si>
  <si>
    <t>DEPARTMENTALIZATIONS</t>
  </si>
  <si>
    <t>DEPARTMENTALIZE</t>
  </si>
  <si>
    <t>DEPARTMENTALIZED</t>
  </si>
  <si>
    <t>DEPARTMENTALIZES</t>
  </si>
  <si>
    <t>DEPARTMENTALIZING</t>
  </si>
  <si>
    <t>DEPARTMENTALLY</t>
  </si>
  <si>
    <t>DEPARTMENTS</t>
  </si>
  <si>
    <t>DEPARTS</t>
  </si>
  <si>
    <t>DEPARTURE</t>
  </si>
  <si>
    <t>DEPARTURES</t>
  </si>
  <si>
    <t>DEPEND</t>
  </si>
  <si>
    <t>DEPENDABILITIES</t>
  </si>
  <si>
    <t>DEPENDABILITY</t>
  </si>
  <si>
    <t>DEPENDABLE</t>
  </si>
  <si>
    <t>DEPENDABLY</t>
  </si>
  <si>
    <t>DEPENDANCE</t>
  </si>
  <si>
    <t>DEPENDANCES</t>
  </si>
  <si>
    <t>DEPENDANT</t>
  </si>
  <si>
    <t>DEPENDANTS</t>
  </si>
  <si>
    <t>DEPENDED</t>
  </si>
  <si>
    <t>DEPENDENCE</t>
  </si>
  <si>
    <t>DEPENDENCES</t>
  </si>
  <si>
    <t>DEPENDENCIES</t>
  </si>
  <si>
    <t>DEPENDENCY</t>
  </si>
  <si>
    <t>DEPENDENT</t>
  </si>
  <si>
    <t>DEPENDENTLY</t>
  </si>
  <si>
    <t>DEPENDENTS</t>
  </si>
  <si>
    <t>DEPENDING</t>
  </si>
  <si>
    <t>DEPENDS</t>
  </si>
  <si>
    <t>DEPERSONALIZE</t>
  </si>
  <si>
    <t>DEPERSONALIZED</t>
  </si>
  <si>
    <t>DEPERSONALIZES</t>
  </si>
  <si>
    <t>DEPERSONALIZING</t>
  </si>
  <si>
    <t>DEPICT</t>
  </si>
  <si>
    <t>DEPICTED</t>
  </si>
  <si>
    <t>DEPICTING</t>
  </si>
  <si>
    <t>DEPICTION</t>
  </si>
  <si>
    <t>DEPICTIONS</t>
  </si>
  <si>
    <t>DEPICTS</t>
  </si>
  <si>
    <t>DEPILATORIES</t>
  </si>
  <si>
    <t>DEPILATORY</t>
  </si>
  <si>
    <t>DEPLANE</t>
  </si>
  <si>
    <t>DEPLANED</t>
  </si>
  <si>
    <t>DEPLANES</t>
  </si>
  <si>
    <t>DEPLANING</t>
  </si>
  <si>
    <t>DEPLETABLE</t>
  </si>
  <si>
    <t>DEPLETE</t>
  </si>
  <si>
    <t>DEPLETED</t>
  </si>
  <si>
    <t>DEPLETES</t>
  </si>
  <si>
    <t>DEPLETING</t>
  </si>
  <si>
    <t>DEPLETION</t>
  </si>
  <si>
    <t>DEPLETIONS</t>
  </si>
  <si>
    <t>DEPLORABLE</t>
  </si>
  <si>
    <t>DEPLORABLY</t>
  </si>
  <si>
    <t>DEPLORE</t>
  </si>
  <si>
    <t>DEPLORED</t>
  </si>
  <si>
    <t>DEPLORES</t>
  </si>
  <si>
    <t>DEPLORING</t>
  </si>
  <si>
    <t>DEPLOY</t>
  </si>
  <si>
    <t>DEPLOYABLE</t>
  </si>
  <si>
    <t>DEPLOYED</t>
  </si>
  <si>
    <t>DEPLOYING</t>
  </si>
  <si>
    <t>DEPLOYMENT</t>
  </si>
  <si>
    <t>DEPLOYMENTS</t>
  </si>
  <si>
    <t>DEPLOYS</t>
  </si>
  <si>
    <t>DEPOLARIZATION</t>
  </si>
  <si>
    <t>DEPOLARIZATIONS</t>
  </si>
  <si>
    <t>DEPOLARIZE</t>
  </si>
  <si>
    <t>DEPOLARIZED</t>
  </si>
  <si>
    <t>DEPOLARIZES</t>
  </si>
  <si>
    <t>DEPOLARIZING</t>
  </si>
  <si>
    <t>DEPOLITICIZE</t>
  </si>
  <si>
    <t>DEPOLITICIZED</t>
  </si>
  <si>
    <t>DEPOLITICIZES</t>
  </si>
  <si>
    <t>DEPOLITICIZING</t>
  </si>
  <si>
    <t>DEPONENT</t>
  </si>
  <si>
    <t>DEPONENTS</t>
  </si>
  <si>
    <t>DEPOPULATE</t>
  </si>
  <si>
    <t>DEPOPULATED</t>
  </si>
  <si>
    <t>DEPOPULATES</t>
  </si>
  <si>
    <t>DEPOPULATING</t>
  </si>
  <si>
    <t>DEPOPULATION</t>
  </si>
  <si>
    <t>DEPOPULATIONS</t>
  </si>
  <si>
    <t>DEPORT</t>
  </si>
  <si>
    <t>DEPORTATION</t>
  </si>
  <si>
    <t>DEPORTATIONS</t>
  </si>
  <si>
    <t>DEPORTED</t>
  </si>
  <si>
    <t>DEPORTEE</t>
  </si>
  <si>
    <t>DEPORTEES</t>
  </si>
  <si>
    <t>DEPORTING</t>
  </si>
  <si>
    <t>DEPORTMENT</t>
  </si>
  <si>
    <t>DEPORTMENTS</t>
  </si>
  <si>
    <t>DEPORTS</t>
  </si>
  <si>
    <t>DEPOSE</t>
  </si>
  <si>
    <t>DEPOSED</t>
  </si>
  <si>
    <t>DEPOSES</t>
  </si>
  <si>
    <t>DEPOSING</t>
  </si>
  <si>
    <t>DEPOSIT</t>
  </si>
  <si>
    <t>DEPOSITARIES</t>
  </si>
  <si>
    <t>DEPOSITARY</t>
  </si>
  <si>
    <t>DEPOSITED</t>
  </si>
  <si>
    <t>DEPOSITING</t>
  </si>
  <si>
    <t>DEPOSITION</t>
  </si>
  <si>
    <t>DEPOSITIONAL</t>
  </si>
  <si>
    <t>DEPOSITIONS</t>
  </si>
  <si>
    <t>DEPOSITOR</t>
  </si>
  <si>
    <t>DEPOSITORIES</t>
  </si>
  <si>
    <t>DEPOSITORS</t>
  </si>
  <si>
    <t>DEPOSITORY</t>
  </si>
  <si>
    <t>DEPOSITS</t>
  </si>
  <si>
    <t>DEPOT</t>
  </si>
  <si>
    <t>DEPOTS</t>
  </si>
  <si>
    <t>DEPRAVE</t>
  </si>
  <si>
    <t>DEPRAVED</t>
  </si>
  <si>
    <t>DEPRAVES</t>
  </si>
  <si>
    <t>DEPRAVING</t>
  </si>
  <si>
    <t>DEPRAVITIES</t>
  </si>
  <si>
    <t>DEPRAVITY</t>
  </si>
  <si>
    <t>DEPRECATE</t>
  </si>
  <si>
    <t>DEPRECATED</t>
  </si>
  <si>
    <t>DEPRECATES</t>
  </si>
  <si>
    <t>DEPRECATING</t>
  </si>
  <si>
    <t>DEPRECATION</t>
  </si>
  <si>
    <t>DEPRECATIONS</t>
  </si>
  <si>
    <t>DEPRECATORY</t>
  </si>
  <si>
    <t>DEPRECIABLE</t>
  </si>
  <si>
    <t>DEPRECIATE</t>
  </si>
  <si>
    <t>DEPRECIATED</t>
  </si>
  <si>
    <t>DEPRECIATES</t>
  </si>
  <si>
    <t>DEPRECIATING</t>
  </si>
  <si>
    <t>DEPRECIATION</t>
  </si>
  <si>
    <t>DEPRECIATIONS</t>
  </si>
  <si>
    <t>DEPREDATION</t>
  </si>
  <si>
    <t>DEPREDATIONS</t>
  </si>
  <si>
    <t>DEPRESS</t>
  </si>
  <si>
    <t>DEPRESSANT</t>
  </si>
  <si>
    <t>DEPRESSANTS</t>
  </si>
  <si>
    <t>DEPRESSED</t>
  </si>
  <si>
    <t>DEPRESSES</t>
  </si>
  <si>
    <t>DEPRESSING</t>
  </si>
  <si>
    <t>DEPRESSINGLY</t>
  </si>
  <si>
    <t>DEPRESSION</t>
  </si>
  <si>
    <t>DEPRESSIONS</t>
  </si>
  <si>
    <t>DEPRESSIVE</t>
  </si>
  <si>
    <t>DEPRESSIVES</t>
  </si>
  <si>
    <t>DEPRESSOR</t>
  </si>
  <si>
    <t>DEPRESSORS</t>
  </si>
  <si>
    <t>DEPRESSURIZE</t>
  </si>
  <si>
    <t>DEPRESSURIZED</t>
  </si>
  <si>
    <t>DEPRESSURIZES</t>
  </si>
  <si>
    <t>DEPRESSURIZING</t>
  </si>
  <si>
    <t>DEPRIORITIZED</t>
  </si>
  <si>
    <t>DEPRIVATION</t>
  </si>
  <si>
    <t>DEPRIVATIONS</t>
  </si>
  <si>
    <t>DEPRIVE</t>
  </si>
  <si>
    <t>DEPRIVED</t>
  </si>
  <si>
    <t>DEPRIVES</t>
  </si>
  <si>
    <t>DEPRIVING</t>
  </si>
  <si>
    <t>DEPROGRAM</t>
  </si>
  <si>
    <t>DEPROGRAMED</t>
  </si>
  <si>
    <t>DEPROGRAMING</t>
  </si>
  <si>
    <t>DEPROGRAMMED</t>
  </si>
  <si>
    <t>DEPROGRAMMING</t>
  </si>
  <si>
    <t>DEPROGRAMS</t>
  </si>
  <si>
    <t>DEPTH</t>
  </si>
  <si>
    <t>DEPTHS</t>
  </si>
  <si>
    <t>DEPUTATION</t>
  </si>
  <si>
    <t>DEPUTATIONS</t>
  </si>
  <si>
    <t>DEPUTE</t>
  </si>
  <si>
    <t>DEPUTED</t>
  </si>
  <si>
    <t>DEPUTES</t>
  </si>
  <si>
    <t>DEPUTIES</t>
  </si>
  <si>
    <t>DEPUTING</t>
  </si>
  <si>
    <t>DEPUTIZE</t>
  </si>
  <si>
    <t>DEPUTIZED</t>
  </si>
  <si>
    <t>DEPUTIZES</t>
  </si>
  <si>
    <t>DEPUTIZING</t>
  </si>
  <si>
    <t>DEPUTY</t>
  </si>
  <si>
    <t>DERAIL</t>
  </si>
  <si>
    <t>DERAILED</t>
  </si>
  <si>
    <t>DERAILING</t>
  </si>
  <si>
    <t>DERAILLEUR</t>
  </si>
  <si>
    <t>DERAILLEURS</t>
  </si>
  <si>
    <t>DERAILMENT</t>
  </si>
  <si>
    <t>DERAILMENTS</t>
  </si>
  <si>
    <t>DERAILS</t>
  </si>
  <si>
    <t>DERANGE</t>
  </si>
  <si>
    <t>DERANGED</t>
  </si>
  <si>
    <t>DERANGEMENT</t>
  </si>
  <si>
    <t>DERANGEMENTS</t>
  </si>
  <si>
    <t>DERANGES</t>
  </si>
  <si>
    <t>DERANGING</t>
  </si>
  <si>
    <t>DERATED</t>
  </si>
  <si>
    <t>DERATING</t>
  </si>
  <si>
    <t>DERBIES</t>
  </si>
  <si>
    <t>DERBY</t>
  </si>
  <si>
    <t>DERECOGNITION</t>
  </si>
  <si>
    <t>DERECOGNIZE</t>
  </si>
  <si>
    <t>DERECOGNIZED</t>
  </si>
  <si>
    <t>DERECOGNIZES</t>
  </si>
  <si>
    <t>DERECOGNIZING</t>
  </si>
  <si>
    <t>DEREGISTER</t>
  </si>
  <si>
    <t>DEREGISTERED</t>
  </si>
  <si>
    <t>DEREGISTERING</t>
  </si>
  <si>
    <t>DEREGISTRATION</t>
  </si>
  <si>
    <t>DEREGULATE</t>
  </si>
  <si>
    <t>DEREGULATED</t>
  </si>
  <si>
    <t>DEREGULATES</t>
  </si>
  <si>
    <t>DEREGULATING</t>
  </si>
  <si>
    <t>DEREGULATION</t>
  </si>
  <si>
    <t>DEREGULATIONS</t>
  </si>
  <si>
    <t>DEREGULATORY</t>
  </si>
  <si>
    <t>DERELICT</t>
  </si>
  <si>
    <t>DERELICTION</t>
  </si>
  <si>
    <t>DERELICTIONS</t>
  </si>
  <si>
    <t>DERELICTS</t>
  </si>
  <si>
    <t>DERIDE</t>
  </si>
  <si>
    <t>DERIDED</t>
  </si>
  <si>
    <t>DERIDES</t>
  </si>
  <si>
    <t>DERIDING</t>
  </si>
  <si>
    <t>DERISION</t>
  </si>
  <si>
    <t>DERISIONS</t>
  </si>
  <si>
    <t>DERISIVE</t>
  </si>
  <si>
    <t>DERISIVELY</t>
  </si>
  <si>
    <t>DERISIVENESS</t>
  </si>
  <si>
    <t>DERISIVENESSES</t>
  </si>
  <si>
    <t>DERISORY</t>
  </si>
  <si>
    <t>DERIVATE</t>
  </si>
  <si>
    <t>DERIVATES</t>
  </si>
  <si>
    <t>DERIVATION</t>
  </si>
  <si>
    <t>DERIVATIONS</t>
  </si>
  <si>
    <t>DERIVATIVE</t>
  </si>
  <si>
    <t>DERIVATIVELY</t>
  </si>
  <si>
    <t>DERIVATIVES</t>
  </si>
  <si>
    <t>DERIVE</t>
  </si>
  <si>
    <t>DERIVED</t>
  </si>
  <si>
    <t>DERIVES</t>
  </si>
  <si>
    <t>DERIVING</t>
  </si>
  <si>
    <t>DERMAL</t>
  </si>
  <si>
    <t>DERMATITIDES</t>
  </si>
  <si>
    <t>DERMATITIS</t>
  </si>
  <si>
    <t>DERMATITISES</t>
  </si>
  <si>
    <t>DERMATOLOGICAL</t>
  </si>
  <si>
    <t>DERMATOLOGIES</t>
  </si>
  <si>
    <t>DERMATOLOGIST</t>
  </si>
  <si>
    <t>DERMATOLOGISTS</t>
  </si>
  <si>
    <t>DERMATOLOGY</t>
  </si>
  <si>
    <t>DERMIS</t>
  </si>
  <si>
    <t>DERMISES</t>
  </si>
  <si>
    <t>DEROGATE</t>
  </si>
  <si>
    <t>DEROGATED</t>
  </si>
  <si>
    <t>DEROGATES</t>
  </si>
  <si>
    <t>DEROGATING</t>
  </si>
  <si>
    <t>DEROGATION</t>
  </si>
  <si>
    <t>DEROGATIONS</t>
  </si>
  <si>
    <t>DEROGATORILY</t>
  </si>
  <si>
    <t>DEROGATORY</t>
  </si>
  <si>
    <t>DERRICK</t>
  </si>
  <si>
    <t>DERRICKS</t>
  </si>
  <si>
    <t>DERRIERE</t>
  </si>
  <si>
    <t>DERRIERES</t>
  </si>
  <si>
    <t>DERRINGER</t>
  </si>
  <si>
    <t>DERRINGERS</t>
  </si>
  <si>
    <t>DERVISH</t>
  </si>
  <si>
    <t>DERVISHES</t>
  </si>
  <si>
    <t>DESALINATE</t>
  </si>
  <si>
    <t>DESALINATED</t>
  </si>
  <si>
    <t>DESALINATES</t>
  </si>
  <si>
    <t>DESALINATING</t>
  </si>
  <si>
    <t>DESALINATION</t>
  </si>
  <si>
    <t>DESALINATIONS</t>
  </si>
  <si>
    <t>DESALINIZATION</t>
  </si>
  <si>
    <t>DESALINIZATIONS</t>
  </si>
  <si>
    <t>DESALINIZE</t>
  </si>
  <si>
    <t>DESALINIZED</t>
  </si>
  <si>
    <t>DESALINIZES</t>
  </si>
  <si>
    <t>DESALINIZING</t>
  </si>
  <si>
    <t>DESALT</t>
  </si>
  <si>
    <t>DESALTED</t>
  </si>
  <si>
    <t>DESALTING</t>
  </si>
  <si>
    <t>DESALTS</t>
  </si>
  <si>
    <t>DESCANT</t>
  </si>
  <si>
    <t>DESCANTED</t>
  </si>
  <si>
    <t>DESCANTING</t>
  </si>
  <si>
    <t>DESCANTS</t>
  </si>
  <si>
    <t>DESCEND</t>
  </si>
  <si>
    <t>DESCENDANT</t>
  </si>
  <si>
    <t>DESCENDANTS</t>
  </si>
  <si>
    <t>DESCENDED</t>
  </si>
  <si>
    <t>DESCENDENT</t>
  </si>
  <si>
    <t>DESCENDENTS</t>
  </si>
  <si>
    <t>DESCENDING</t>
  </si>
  <si>
    <t>DESCENDS</t>
  </si>
  <si>
    <t>DESCENT</t>
  </si>
  <si>
    <t>DESCENTS</t>
  </si>
  <si>
    <t>DESCRAMBLING</t>
  </si>
  <si>
    <t>DESCRIBABLE</t>
  </si>
  <si>
    <t>DESCRIBE</t>
  </si>
  <si>
    <t>DESCRIBED</t>
  </si>
  <si>
    <t>DESCRIBER</t>
  </si>
  <si>
    <t>DESCRIBERS</t>
  </si>
  <si>
    <t>DESCRIBES</t>
  </si>
  <si>
    <t>DESCRIBING</t>
  </si>
  <si>
    <t>DESCRIED</t>
  </si>
  <si>
    <t>DESCRIES</t>
  </si>
  <si>
    <t>DESCRIPTION</t>
  </si>
  <si>
    <t>DESCRIPTIONS</t>
  </si>
  <si>
    <t>DESCRIPTIVE</t>
  </si>
  <si>
    <t>DESCRIPTIVELY</t>
  </si>
  <si>
    <t>DESCRIPTIVENESS</t>
  </si>
  <si>
    <t>DESCRIPTIVENESSES</t>
  </si>
  <si>
    <t>DESCRIPTOR</t>
  </si>
  <si>
    <t>DESCRIPTORS</t>
  </si>
  <si>
    <t>DESCRY</t>
  </si>
  <si>
    <t>DESCRYING</t>
  </si>
  <si>
    <t>DESECRATE</t>
  </si>
  <si>
    <t>DESECRATED</t>
  </si>
  <si>
    <t>DESECRATES</t>
  </si>
  <si>
    <t>DESECRATING</t>
  </si>
  <si>
    <t>DESECRATION</t>
  </si>
  <si>
    <t>DESECRATIONS</t>
  </si>
  <si>
    <t>DESEGREGATE</t>
  </si>
  <si>
    <t>DESEGREGATED</t>
  </si>
  <si>
    <t>DESEGREGATES</t>
  </si>
  <si>
    <t>DESEGREGATING</t>
  </si>
  <si>
    <t>DESEGREGATION</t>
  </si>
  <si>
    <t>DESEGREGATIONS</t>
  </si>
  <si>
    <t>DESENSITIZATION</t>
  </si>
  <si>
    <t>DESENSITIZATIONS</t>
  </si>
  <si>
    <t>DESENSITIZE</t>
  </si>
  <si>
    <t>DESENSITIZED</t>
  </si>
  <si>
    <t>DESENSITIZES</t>
  </si>
  <si>
    <t>DESENSITIZING</t>
  </si>
  <si>
    <t>DESERT</t>
  </si>
  <si>
    <t>DESERTED</t>
  </si>
  <si>
    <t>DESERTER</t>
  </si>
  <si>
    <t>DESERTERS</t>
  </si>
  <si>
    <t>DESERTING</t>
  </si>
  <si>
    <t>DESERTION</t>
  </si>
  <si>
    <t>DESERTIONS</t>
  </si>
  <si>
    <t>DESERTS</t>
  </si>
  <si>
    <t>DESERVE</t>
  </si>
  <si>
    <t>DESERVED</t>
  </si>
  <si>
    <t>DESERVEDLY</t>
  </si>
  <si>
    <t>DESERVES</t>
  </si>
  <si>
    <t>DESERVING</t>
  </si>
  <si>
    <t>DESHABILLE</t>
  </si>
  <si>
    <t>DESHABILLES</t>
  </si>
  <si>
    <t>DESICCANT</t>
  </si>
  <si>
    <t>DESICCANTS</t>
  </si>
  <si>
    <t>DESICCATE</t>
  </si>
  <si>
    <t>DESICCATED</t>
  </si>
  <si>
    <t>DESICCATES</t>
  </si>
  <si>
    <t>DESICCATING</t>
  </si>
  <si>
    <t>DESICCATION</t>
  </si>
  <si>
    <t>DESICCATIONS</t>
  </si>
  <si>
    <t>DESICCATOR</t>
  </si>
  <si>
    <t>DESICCATORS</t>
  </si>
  <si>
    <t>DESIDERATA</t>
  </si>
  <si>
    <t>DESIDERATUM</t>
  </si>
  <si>
    <t>DESIGN</t>
  </si>
  <si>
    <t>DESIGNATE</t>
  </si>
  <si>
    <t>DESIGNATED</t>
  </si>
  <si>
    <t>DESIGNATES</t>
  </si>
  <si>
    <t>DESIGNATING</t>
  </si>
  <si>
    <t>DESIGNATION</t>
  </si>
  <si>
    <t>DESIGNATIONS</t>
  </si>
  <si>
    <t>DESIGNATOR</t>
  </si>
  <si>
    <t>DESIGNED</t>
  </si>
  <si>
    <t>DESIGNEE</t>
  </si>
  <si>
    <t>DESIGNEES</t>
  </si>
  <si>
    <t>DESIGNER</t>
  </si>
  <si>
    <t>DESIGNERS</t>
  </si>
  <si>
    <t>DESIGNING</t>
  </si>
  <si>
    <t>DESIGNINGS</t>
  </si>
  <si>
    <t>DESIGNS</t>
  </si>
  <si>
    <t>DESIRABILITIES</t>
  </si>
  <si>
    <t>DESIRABILITY</t>
  </si>
  <si>
    <t>DESIRABLE</t>
  </si>
  <si>
    <t>DESIRABLENESS</t>
  </si>
  <si>
    <t>DESIRABLENESSES</t>
  </si>
  <si>
    <t>DESIRABLY</t>
  </si>
  <si>
    <t>DESIRE</t>
  </si>
  <si>
    <t>DESIRED</t>
  </si>
  <si>
    <t>DESIRES</t>
  </si>
  <si>
    <t>DESIRING</t>
  </si>
  <si>
    <t>DESIROUS</t>
  </si>
  <si>
    <t>DESIST</t>
  </si>
  <si>
    <t>DESISTED</t>
  </si>
  <si>
    <t>DESISTING</t>
  </si>
  <si>
    <t>DESISTS</t>
  </si>
  <si>
    <t>DESK</t>
  </si>
  <si>
    <t>DESKS</t>
  </si>
  <si>
    <t>DESKTOP</t>
  </si>
  <si>
    <t>DESKTOPS</t>
  </si>
  <si>
    <t>DESLUDGING</t>
  </si>
  <si>
    <t>DESOLATE</t>
  </si>
  <si>
    <t>DESOLATED</t>
  </si>
  <si>
    <t>DESOLATELY</t>
  </si>
  <si>
    <t>DESOLATENESS</t>
  </si>
  <si>
    <t>DESOLATENESSES</t>
  </si>
  <si>
    <t>DESOLATES</t>
  </si>
  <si>
    <t>DESOLATING</t>
  </si>
  <si>
    <t>DESOLATION</t>
  </si>
  <si>
    <t>DESOLATIONS</t>
  </si>
  <si>
    <t>DESORPTION</t>
  </si>
  <si>
    <t>DESPAIR</t>
  </si>
  <si>
    <t>DESPAIRED</t>
  </si>
  <si>
    <t>DESPAIRING</t>
  </si>
  <si>
    <t>DESPAIRINGLY</t>
  </si>
  <si>
    <t>DESPAIRS</t>
  </si>
  <si>
    <t>DESPATCH</t>
  </si>
  <si>
    <t>DESPATCHED</t>
  </si>
  <si>
    <t>DESPATCHES</t>
  </si>
  <si>
    <t>DESPATCHING</t>
  </si>
  <si>
    <t>DESPERADO</t>
  </si>
  <si>
    <t>DESPERADOES</t>
  </si>
  <si>
    <t>DESPERADOS</t>
  </si>
  <si>
    <t>DESPERATE</t>
  </si>
  <si>
    <t>DESPERATELY</t>
  </si>
  <si>
    <t>DESPERATENESS</t>
  </si>
  <si>
    <t>DESPERATENESSES</t>
  </si>
  <si>
    <t>DESPERATION</t>
  </si>
  <si>
    <t>DESPERATIONS</t>
  </si>
  <si>
    <t>DESPICABLE</t>
  </si>
  <si>
    <t>DESPICABLY</t>
  </si>
  <si>
    <t>DESPISE</t>
  </si>
  <si>
    <t>DESPISED</t>
  </si>
  <si>
    <t>DESPISES</t>
  </si>
  <si>
    <t>DESPISING</t>
  </si>
  <si>
    <t>DESPITE</t>
  </si>
  <si>
    <t>DESPOIL</t>
  </si>
  <si>
    <t>DESPOILED</t>
  </si>
  <si>
    <t>DESPOILER</t>
  </si>
  <si>
    <t>DESPOILERS</t>
  </si>
  <si>
    <t>DESPOILING</t>
  </si>
  <si>
    <t>DESPOILMENT</t>
  </si>
  <si>
    <t>DESPOILMENTS</t>
  </si>
  <si>
    <t>DESPOILS</t>
  </si>
  <si>
    <t>DESPOLIATION</t>
  </si>
  <si>
    <t>DESPOLIATIONS</t>
  </si>
  <si>
    <t>DESPONDENCE</t>
  </si>
  <si>
    <t>DESPONDENCES</t>
  </si>
  <si>
    <t>DESPONDENCIES</t>
  </si>
  <si>
    <t>DESPONDENCY</t>
  </si>
  <si>
    <t>DESPONDENT</t>
  </si>
  <si>
    <t>DESPONDENTLY</t>
  </si>
  <si>
    <t>DESPOT</t>
  </si>
  <si>
    <t>DESPOTIC</t>
  </si>
  <si>
    <t>DESPOTICALLY</t>
  </si>
  <si>
    <t>DESPOTISM</t>
  </si>
  <si>
    <t>DESPOTISMS</t>
  </si>
  <si>
    <t>DESPOTS</t>
  </si>
  <si>
    <t>DESSERT</t>
  </si>
  <si>
    <t>DESSERTS</t>
  </si>
  <si>
    <t>DESTABILIZATION</t>
  </si>
  <si>
    <t>DESTABILIZATIONS</t>
  </si>
  <si>
    <t>DESTABILIZE</t>
  </si>
  <si>
    <t>DESTABILIZED</t>
  </si>
  <si>
    <t>DESTABILIZES</t>
  </si>
  <si>
    <t>DESTABILIZING</t>
  </si>
  <si>
    <t>DESTINATION</t>
  </si>
  <si>
    <t>DESTINATIONS</t>
  </si>
  <si>
    <t>DESTINE</t>
  </si>
  <si>
    <t>DESTINED</t>
  </si>
  <si>
    <t>DESTINES</t>
  </si>
  <si>
    <t>DESTINIES</t>
  </si>
  <si>
    <t>DESTINING</t>
  </si>
  <si>
    <t>DESTINY</t>
  </si>
  <si>
    <t>DESTITUTE</t>
  </si>
  <si>
    <t>DESTITUTION</t>
  </si>
  <si>
    <t>DESTITUTIONS</t>
  </si>
  <si>
    <t>DESTOCKING</t>
  </si>
  <si>
    <t>DESTROY</t>
  </si>
  <si>
    <t>DESTROYED</t>
  </si>
  <si>
    <t>DESTROYER</t>
  </si>
  <si>
    <t>DESTROYERS</t>
  </si>
  <si>
    <t>DESTROYING</t>
  </si>
  <si>
    <t>DESTROYS</t>
  </si>
  <si>
    <t>DESTRUCT</t>
  </si>
  <si>
    <t>DESTRUCTED</t>
  </si>
  <si>
    <t>DESTRUCTIBILITIES</t>
  </si>
  <si>
    <t>DESTRUCTIBILITY</t>
  </si>
  <si>
    <t>DESTRUCTIBLE</t>
  </si>
  <si>
    <t>DESTRUCTING</t>
  </si>
  <si>
    <t>DESTRUCTION</t>
  </si>
  <si>
    <t>DESTRUCTIONS</t>
  </si>
  <si>
    <t>DESTRUCTIVE</t>
  </si>
  <si>
    <t>DESTRUCTIVELY</t>
  </si>
  <si>
    <t>DESTRUCTIVENESS</t>
  </si>
  <si>
    <t>DESTRUCTIVENESSES</t>
  </si>
  <si>
    <t>DESTRUCTS</t>
  </si>
  <si>
    <t>DESUETUDE</t>
  </si>
  <si>
    <t>DESUETUDES</t>
  </si>
  <si>
    <t>DESULFURIZATION</t>
  </si>
  <si>
    <t>DESULTORILY</t>
  </si>
  <si>
    <t>DESULTORY</t>
  </si>
  <si>
    <t>DETACH</t>
  </si>
  <si>
    <t>DETACHABLE</t>
  </si>
  <si>
    <t>DETACHED</t>
  </si>
  <si>
    <t>DETACHES</t>
  </si>
  <si>
    <t>DETACHING</t>
  </si>
  <si>
    <t>DETACHMENT</t>
  </si>
  <si>
    <t>DETACHMENTS</t>
  </si>
  <si>
    <t>DETAIL</t>
  </si>
  <si>
    <t>DETAILED</t>
  </si>
  <si>
    <t>DETAILING</t>
  </si>
  <si>
    <t>DETAILS</t>
  </si>
  <si>
    <t>DETAIN</t>
  </si>
  <si>
    <t>DETAINED</t>
  </si>
  <si>
    <t>DETAINEE</t>
  </si>
  <si>
    <t>DETAINEES</t>
  </si>
  <si>
    <t>DETAINER</t>
  </si>
  <si>
    <t>DETAINING</t>
  </si>
  <si>
    <t>DETAINMENT</t>
  </si>
  <si>
    <t>DETAINMENTS</t>
  </si>
  <si>
    <t>DETAINS</t>
  </si>
  <si>
    <t>DETARIFFING</t>
  </si>
  <si>
    <t>DETECT</t>
  </si>
  <si>
    <t>DETECTABLE</t>
  </si>
  <si>
    <t>DETECTED</t>
  </si>
  <si>
    <t>DETECTIBLE</t>
  </si>
  <si>
    <t>DETECTING</t>
  </si>
  <si>
    <t>DETECTION</t>
  </si>
  <si>
    <t>DETECTIONS</t>
  </si>
  <si>
    <t>DETECTIVE</t>
  </si>
  <si>
    <t>DETECTIVES</t>
  </si>
  <si>
    <t>DETECTOR</t>
  </si>
  <si>
    <t>DETECTORS</t>
  </si>
  <si>
    <t>DETECTS</t>
  </si>
  <si>
    <t>DETENTE</t>
  </si>
  <si>
    <t>DETENTES</t>
  </si>
  <si>
    <t>DETENTION</t>
  </si>
  <si>
    <t>DETENTIONS</t>
  </si>
  <si>
    <t>DETER</t>
  </si>
  <si>
    <t>DETERGENT</t>
  </si>
  <si>
    <t>DETERGENTS</t>
  </si>
  <si>
    <t>DETERIORATE</t>
  </si>
  <si>
    <t>DETERIORATED</t>
  </si>
  <si>
    <t>DETERIORATES</t>
  </si>
  <si>
    <t>DETERIORATING</t>
  </si>
  <si>
    <t>DETERIORATION</t>
  </si>
  <si>
    <t>DETERIORATIONS</t>
  </si>
  <si>
    <t>DETERMENT</t>
  </si>
  <si>
    <t>DETERMENTS</t>
  </si>
  <si>
    <t>DETERMINABLE</t>
  </si>
  <si>
    <t>DETERMINANT</t>
  </si>
  <si>
    <t>DETERMINANTS</t>
  </si>
  <si>
    <t>DETERMINATE</t>
  </si>
  <si>
    <t>DETERMINATION</t>
  </si>
  <si>
    <t>DETERMINATIONS</t>
  </si>
  <si>
    <t>DETERMINATIVE</t>
  </si>
  <si>
    <t>DETERMINE</t>
  </si>
  <si>
    <t>DETERMINED</t>
  </si>
  <si>
    <t>DETERMINEDLY</t>
  </si>
  <si>
    <t>DETERMINER</t>
  </si>
  <si>
    <t>DETERMINERS</t>
  </si>
  <si>
    <t>DETERMINES</t>
  </si>
  <si>
    <t>DETERMINING</t>
  </si>
  <si>
    <t>DETERMINISM</t>
  </si>
  <si>
    <t>DETERMINISMS</t>
  </si>
  <si>
    <t>DETERMINISTIC</t>
  </si>
  <si>
    <t>DETERRED</t>
  </si>
  <si>
    <t>DETERRENCE</t>
  </si>
  <si>
    <t>DETERRENCES</t>
  </si>
  <si>
    <t>DETERRENT</t>
  </si>
  <si>
    <t>DETERRENTS</t>
  </si>
  <si>
    <t>DETERRING</t>
  </si>
  <si>
    <t>DETERS</t>
  </si>
  <si>
    <t>DETEST</t>
  </si>
  <si>
    <t>DETESTABLE</t>
  </si>
  <si>
    <t>DETESTABLY</t>
  </si>
  <si>
    <t>DETESTATION</t>
  </si>
  <si>
    <t>DETESTATIONS</t>
  </si>
  <si>
    <t>DETESTED</t>
  </si>
  <si>
    <t>DETESTING</t>
  </si>
  <si>
    <t>DETESTS</t>
  </si>
  <si>
    <t>DETHRONE</t>
  </si>
  <si>
    <t>DETHRONED</t>
  </si>
  <si>
    <t>DETHRONEMENT</t>
  </si>
  <si>
    <t>DETHRONEMENTS</t>
  </si>
  <si>
    <t>DETHRONES</t>
  </si>
  <si>
    <t>DETHRONING</t>
  </si>
  <si>
    <t>DETONATE</t>
  </si>
  <si>
    <t>DETONATED</t>
  </si>
  <si>
    <t>DETONATES</t>
  </si>
  <si>
    <t>DETONATING</t>
  </si>
  <si>
    <t>DETONATION</t>
  </si>
  <si>
    <t>DETONATIONS</t>
  </si>
  <si>
    <t>DETONATOR</t>
  </si>
  <si>
    <t>DETONATORS</t>
  </si>
  <si>
    <t>DETOUR</t>
  </si>
  <si>
    <t>DETOURED</t>
  </si>
  <si>
    <t>DETOURING</t>
  </si>
  <si>
    <t>DETOURS</t>
  </si>
  <si>
    <t>DETOX</t>
  </si>
  <si>
    <t>DETOXED</t>
  </si>
  <si>
    <t>DETOXES</t>
  </si>
  <si>
    <t>DETOXIFICATION</t>
  </si>
  <si>
    <t>DETOXIFICATIONS</t>
  </si>
  <si>
    <t>DETOXIFIED</t>
  </si>
  <si>
    <t>DETOXIFIES</t>
  </si>
  <si>
    <t>DETOXIFY</t>
  </si>
  <si>
    <t>DETOXIFYING</t>
  </si>
  <si>
    <t>DETOXING</t>
  </si>
  <si>
    <t>DETRACT</t>
  </si>
  <si>
    <t>DETRACTED</t>
  </si>
  <si>
    <t>DETRACTING</t>
  </si>
  <si>
    <t>DETRACTION</t>
  </si>
  <si>
    <t>DETRACTIONS</t>
  </si>
  <si>
    <t>DETRACTOR</t>
  </si>
  <si>
    <t>DETRACTORS</t>
  </si>
  <si>
    <t>DETRACTS</t>
  </si>
  <si>
    <t>DETRIMENT</t>
  </si>
  <si>
    <t>DETRIMENTAL</t>
  </si>
  <si>
    <t>DETRIMENTALLY</t>
  </si>
  <si>
    <t>DETRIMENTS</t>
  </si>
  <si>
    <t>DETRITUS</t>
  </si>
  <si>
    <t>DEUCE</t>
  </si>
  <si>
    <t>DEUCES</t>
  </si>
  <si>
    <t>DEUTERIUM</t>
  </si>
  <si>
    <t>DEUTERIUMS</t>
  </si>
  <si>
    <t>DEVALUATION</t>
  </si>
  <si>
    <t>DEVALUATIONS</t>
  </si>
  <si>
    <t>DEVALUE</t>
  </si>
  <si>
    <t>DEVALUED</t>
  </si>
  <si>
    <t>DEVALUES</t>
  </si>
  <si>
    <t>DEVALUING</t>
  </si>
  <si>
    <t>DEVASTATE</t>
  </si>
  <si>
    <t>DEVASTATED</t>
  </si>
  <si>
    <t>DEVASTATES</t>
  </si>
  <si>
    <t>DEVASTATING</t>
  </si>
  <si>
    <t>DEVASTATINGLY</t>
  </si>
  <si>
    <t>DEVASTATION</t>
  </si>
  <si>
    <t>DEVASTATIONS</t>
  </si>
  <si>
    <t>DEVASTATOR</t>
  </si>
  <si>
    <t>DEVASTATORS</t>
  </si>
  <si>
    <t>DEVELOP</t>
  </si>
  <si>
    <t>DEVELOPABLE</t>
  </si>
  <si>
    <t>DEVELOPED</t>
  </si>
  <si>
    <t>DEVELOPER</t>
  </si>
  <si>
    <t>DEVELOPERS</t>
  </si>
  <si>
    <t>DEVELOPING</t>
  </si>
  <si>
    <t>DEVELOPMENT</t>
  </si>
  <si>
    <t>DEVELOPMENTAL</t>
  </si>
  <si>
    <t>DEVELOPMENTALLY</t>
  </si>
  <si>
    <t>DEVELOPMENTS</t>
  </si>
  <si>
    <t>DEVELOPS</t>
  </si>
  <si>
    <t>DEVIANCE</t>
  </si>
  <si>
    <t>DEVIANCES</t>
  </si>
  <si>
    <t>DEVIANCIES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</si>
  <si>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</si>
  <si>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</si>
  <si>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</si>
  <si>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</si>
  <si>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</si>
  <si>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</si>
  <si>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</si>
  <si>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</si>
  <si>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DEVIATIONS</t>
  </si>
  <si>
    <t>DEVICE</t>
  </si>
  <si>
    <t>DEVICES</t>
  </si>
  <si>
    <t>DEVIL</t>
  </si>
  <si>
    <t>DEVILED</t>
  </si>
  <si>
    <t>DEVILING</t>
  </si>
  <si>
    <t>DEVILISH</t>
  </si>
  <si>
    <t>DEVILISHLY</t>
  </si>
  <si>
    <t>DEVILISHNESS</t>
  </si>
  <si>
    <t>DEVILISHNESSES</t>
  </si>
  <si>
    <t>DEVILLED</t>
  </si>
  <si>
    <t>DEVILLING</t>
  </si>
  <si>
    <t>DEVILMENT</t>
  </si>
  <si>
    <t>DEVILMENTS</t>
  </si>
  <si>
    <t>DEVILRIES</t>
  </si>
  <si>
    <t>DEVILRY</t>
  </si>
  <si>
    <t>DEVILS</t>
  </si>
  <si>
    <t>DEVILTRIES</t>
  </si>
  <si>
    <t>DEVILTRY</t>
  </si>
  <si>
    <t>DEVIOUS</t>
  </si>
  <si>
    <t>DEVIOUSLY</t>
  </si>
  <si>
    <t>DEVIOUSNESS</t>
  </si>
  <si>
    <t>DEVIOUSNESSES</t>
  </si>
  <si>
    <t>DEVISE</t>
  </si>
  <si>
    <t>DEVISED</t>
  </si>
  <si>
    <t>DEVISEE</t>
  </si>
  <si>
    <t>DEVISEES</t>
  </si>
  <si>
    <t>DEVISES</t>
  </si>
  <si>
    <t>DEVISING</t>
  </si>
  <si>
    <t>DEVITALIZE</t>
  </si>
  <si>
    <t>DEVITALIZED</t>
  </si>
  <si>
    <t>DEVITALIZES</t>
  </si>
  <si>
    <t>DEVITALIZING</t>
  </si>
  <si>
    <t>DEVOID</t>
  </si>
  <si>
    <t>DEVOLUTION</t>
  </si>
  <si>
    <t>DEVOLUTIONS</t>
  </si>
  <si>
    <t>DEVOLVE</t>
  </si>
  <si>
    <t>DEVOLVED</t>
  </si>
  <si>
    <t>DEVOLVES</t>
  </si>
  <si>
    <t>DEVOLVING</t>
  </si>
  <si>
    <t>DEVOTE</t>
  </si>
  <si>
    <t>DEVOTED</t>
  </si>
  <si>
    <t>DEVOTEDLY</t>
  </si>
  <si>
    <t>DEVOTEE</t>
  </si>
  <si>
    <t>DEVOTEES</t>
  </si>
  <si>
    <t>DEVOTES</t>
  </si>
  <si>
    <t>DEVOTING</t>
  </si>
  <si>
    <t>DEVOTION</t>
  </si>
  <si>
    <t>DEVOTIONAL</t>
  </si>
  <si>
    <t>DEVOTIONALS</t>
  </si>
  <si>
    <t>DEVOTIONS</t>
  </si>
  <si>
    <t>DEVOUR</t>
  </si>
  <si>
    <t>DEVOURED</t>
  </si>
  <si>
    <t>DEVOURING</t>
  </si>
  <si>
    <t>DEVOURS</t>
  </si>
  <si>
    <t>DEVOUT</t>
  </si>
  <si>
    <t>DEVOUTER</t>
  </si>
  <si>
    <t>DEVOUTEST</t>
  </si>
  <si>
    <t>DEVOUTLY</t>
  </si>
  <si>
    <t>DEVOUTNESS</t>
  </si>
  <si>
    <t>DEVOUTNESSES</t>
  </si>
  <si>
    <t>DEW</t>
  </si>
  <si>
    <t>DEWATERING</t>
  </si>
  <si>
    <t>DEWBERRIES</t>
  </si>
  <si>
    <t>DEWBERRY</t>
  </si>
  <si>
    <t>DEWCLAW</t>
  </si>
  <si>
    <t>DEWCLAWS</t>
  </si>
  <si>
    <t>DEWDROP</t>
  </si>
  <si>
    <t>DEWDROPS</t>
  </si>
  <si>
    <t>DEWIER</t>
  </si>
  <si>
    <t>DEWIEST</t>
  </si>
  <si>
    <t>DEWINESS</t>
  </si>
  <si>
    <t>DEWINESSES</t>
  </si>
  <si>
    <t>DEWLAP</t>
  </si>
  <si>
    <t>DEWLAPS</t>
  </si>
  <si>
    <t>DEWS</t>
  </si>
  <si>
    <t>DEWY</t>
  </si>
  <si>
    <t>DEXTERITIES</t>
  </si>
  <si>
    <t>DEXTERITY</t>
  </si>
  <si>
    <t>DEXTEROUS</t>
  </si>
  <si>
    <t>DEXTEROUSLY</t>
  </si>
  <si>
    <t>DEXTEROUSNESS</t>
  </si>
  <si>
    <t>DEXTEROUSNESSES</t>
  </si>
  <si>
    <t>DEXTROSE</t>
  </si>
  <si>
    <t>DEXTROSES</t>
  </si>
  <si>
    <t>DEXTROUS</t>
  </si>
  <si>
    <t>DHOTI</t>
  </si>
  <si>
    <t>DHOTIS</t>
  </si>
  <si>
    <t>DHOW</t>
  </si>
  <si>
    <t>DHOWS</t>
  </si>
  <si>
    <t>DIABETES</t>
  </si>
  <si>
    <t>DIABETIC</t>
  </si>
  <si>
    <t>DIABETICS</t>
  </si>
  <si>
    <t>DIABOLIC</t>
  </si>
  <si>
    <t>DIABOLICAL</t>
  </si>
  <si>
    <t>DIABOLICALLY</t>
  </si>
  <si>
    <t>DIACRITIC</t>
  </si>
  <si>
    <t>DIACRITICAL</t>
  </si>
  <si>
    <t>DIACRITICS</t>
  </si>
  <si>
    <t>DIADEM</t>
  </si>
  <si>
    <t>DIADEMS</t>
  </si>
  <si>
    <t>DIAERESES</t>
  </si>
  <si>
    <t>DIAERESIS</t>
  </si>
  <si>
    <t>DIAGNOSE</t>
  </si>
  <si>
    <t>DIAGNOSED</t>
  </si>
  <si>
    <t>DIAGNOSES</t>
  </si>
  <si>
    <t>DIAGNOSING</t>
  </si>
  <si>
    <t>DIAGNOSIS</t>
  </si>
  <si>
    <t>DIAGNOSTIC</t>
  </si>
  <si>
    <t>DIAGNOSTICALLY</t>
  </si>
  <si>
    <t>DIAGNOSTICIAN</t>
  </si>
  <si>
    <t>DIAGNOSTICIANS</t>
  </si>
  <si>
    <t>DIAGNOSTICS</t>
  </si>
  <si>
    <t>DIAGONAL</t>
  </si>
  <si>
    <t>DIAGONALLY</t>
  </si>
  <si>
    <t>DIAGONALS</t>
  </si>
  <si>
    <t>DIAGRAM</t>
  </si>
  <si>
    <t>DIAGRAMED</t>
  </si>
  <si>
    <t>DIAGRAMING</t>
  </si>
  <si>
    <t>DIAGRAMMATIC</t>
  </si>
  <si>
    <t>DIAGRAMMATICALLY</t>
  </si>
  <si>
    <t>DIAGRAMMED</t>
  </si>
  <si>
    <t>DIAGRAMMING</t>
  </si>
  <si>
    <t>DIAGRAMS</t>
  </si>
  <si>
    <t>DIAL</t>
  </si>
  <si>
    <t>DIALECT</t>
  </si>
  <si>
    <t>DIALECTAL</t>
  </si>
  <si>
    <t>DIALECTIC</t>
  </si>
  <si>
    <t>DIALECTICAL</t>
  </si>
  <si>
    <t>DIALECTICS</t>
  </si>
  <si>
    <t>DIALECTS</t>
  </si>
  <si>
    <t>DIALED</t>
  </si>
  <si>
    <t>DIALER</t>
  </si>
  <si>
    <t>DIALERS</t>
  </si>
  <si>
    <t>DIALING</t>
  </si>
  <si>
    <t>DIALLED</t>
  </si>
  <si>
    <t>DIALLING</t>
  </si>
  <si>
    <t>DIALOG</t>
  </si>
  <si>
    <t>DIALOGS</t>
  </si>
  <si>
    <t>DIALOGUE</t>
  </si>
  <si>
    <t>DIALOGUES</t>
  </si>
  <si>
    <t>DIALS</t>
  </si>
  <si>
    <t>DIALTONE</t>
  </si>
  <si>
    <t>DIALUP</t>
  </si>
  <si>
    <t>DIALYSES</t>
  </si>
  <si>
    <t>DIALYSIS</t>
  </si>
  <si>
    <t>DIAMETER</t>
  </si>
  <si>
    <t>DIAMETERS</t>
  </si>
  <si>
    <t>DIAMETRIC</t>
  </si>
  <si>
    <t>DIAMETRICAL</t>
  </si>
  <si>
    <t>DIAMETRICALLY</t>
  </si>
  <si>
    <t>DIAMOND</t>
  </si>
  <si>
    <t>DIAMONDBACK</t>
  </si>
  <si>
    <t>DIAMONDBACKS</t>
  </si>
  <si>
    <t>DIAMONDS</t>
  </si>
  <si>
    <t>DIAPASON</t>
  </si>
  <si>
    <t>DIAPASONS</t>
  </si>
  <si>
    <t>DIAPER</t>
  </si>
  <si>
    <t>DIAPERED</t>
  </si>
  <si>
    <t>DIAPERING</t>
  </si>
  <si>
    <t>DIAPERS</t>
  </si>
  <si>
    <t>DIAPHANOUS</t>
  </si>
  <si>
    <t>DIAPHRAGM</t>
  </si>
  <si>
    <t>DIAPHRAGMATIC</t>
  </si>
  <si>
    <t>DIAPHRAGMS</t>
  </si>
  <si>
    <t>DIARIES</t>
  </si>
  <si>
    <t>DIARIST</t>
  </si>
  <si>
    <t>DIARISTS</t>
  </si>
  <si>
    <t>DIARRHEA</t>
  </si>
  <si>
    <t>DIARRHEAS</t>
  </si>
  <si>
    <t>DIARRHOEA</t>
  </si>
  <si>
    <t>DIARRHOEAS</t>
  </si>
  <si>
    <t>DIARY</t>
  </si>
  <si>
    <t>DIASTASE</t>
  </si>
  <si>
    <t>DIASTASES</t>
  </si>
  <si>
    <t>DIASTOLE</t>
  </si>
  <si>
    <t>DIASTOLES</t>
  </si>
  <si>
    <t>DIASTOLIC</t>
  </si>
  <si>
    <t>DIATHERMIES</t>
  </si>
  <si>
    <t>DIATHERMY</t>
  </si>
  <si>
    <t>DIATOM</t>
  </si>
  <si>
    <t>DIATOMIC</t>
  </si>
  <si>
    <t>DIATOMS</t>
  </si>
  <si>
    <t>DIATONIC</t>
  </si>
  <si>
    <t>DIATRIBE</t>
  </si>
  <si>
    <t>DIATRIBES</t>
  </si>
  <si>
    <t>DIBBLE</t>
  </si>
  <si>
    <t>DIBBLED</t>
  </si>
  <si>
    <t>DIBBLES</t>
  </si>
  <si>
    <t>DIBBLING</t>
  </si>
  <si>
    <t>DIBS</t>
  </si>
  <si>
    <t>DICE</t>
  </si>
  <si>
    <t>DICED</t>
  </si>
  <si>
    <t>DICES</t>
  </si>
  <si>
    <t>DICEY</t>
  </si>
  <si>
    <t>DICHOTOMIES</t>
  </si>
  <si>
    <t>DICHOTOMOUS</t>
  </si>
  <si>
    <t>DICHOTOMY</t>
  </si>
  <si>
    <t>DICIER</t>
  </si>
  <si>
    <t>DICIEST</t>
  </si>
  <si>
    <t>DICING</t>
  </si>
  <si>
    <t>DICK</t>
  </si>
  <si>
    <t>DICKER</t>
  </si>
  <si>
    <t>DICKERED</t>
  </si>
  <si>
    <t>DICKERING</t>
  </si>
  <si>
    <t>DICKERS</t>
  </si>
  <si>
    <t>DICKEY</t>
  </si>
  <si>
    <t>DICKEYS</t>
  </si>
  <si>
    <t>DICKIES</t>
  </si>
  <si>
    <t>DICKS</t>
  </si>
  <si>
    <t>DICKY</t>
  </si>
  <si>
    <t>DICOTYLEDON</t>
  </si>
  <si>
    <t>DICOTYLEDONOUS</t>
  </si>
  <si>
    <t>DICOTYLEDONS</t>
  </si>
  <si>
    <t>DICTA</t>
  </si>
  <si>
    <t>DICTATE</t>
  </si>
  <si>
    <t>DICTATED</t>
  </si>
  <si>
    <t>DICTATES</t>
  </si>
  <si>
    <t>DICTATING</t>
  </si>
  <si>
    <t>DICTATION</t>
  </si>
  <si>
    <t>DICTATIONS</t>
  </si>
  <si>
    <t>DICTATOR</t>
  </si>
  <si>
    <t>DICTATORIAL</t>
  </si>
  <si>
    <t>DICTATORIALLY</t>
  </si>
  <si>
    <t>DICTATORS</t>
  </si>
  <si>
    <t>DICTATORSHIP</t>
  </si>
  <si>
    <t>DICTATORSHIPS</t>
  </si>
  <si>
    <t>DICTION</t>
  </si>
  <si>
    <t>DICTIONARIES</t>
  </si>
  <si>
    <t>DICTIONARY</t>
  </si>
  <si>
    <t>DICTIONS</t>
  </si>
  <si>
    <t>DICTUM</t>
  </si>
  <si>
    <t>DICTUMS</t>
  </si>
  <si>
    <t>DID</t>
  </si>
  <si>
    <t>DIDACTIC</t>
  </si>
  <si>
    <t>DIDACTICALLY</t>
  </si>
  <si>
    <t>DIDDLE</t>
  </si>
  <si>
    <t>DIDDLED</t>
  </si>
  <si>
    <t>DIDDLER</t>
  </si>
  <si>
    <t>DIDDLERS</t>
  </si>
  <si>
    <t>DIDDLES</t>
  </si>
  <si>
    <t>DIDDLING</t>
  </si>
  <si>
    <t>DIDO</t>
  </si>
  <si>
    <t>DIDOES</t>
  </si>
  <si>
    <t>DIDOS</t>
  </si>
  <si>
    <t>DIDST</t>
  </si>
  <si>
    <t>DIE</t>
  </si>
  <si>
    <t>DIED</t>
  </si>
  <si>
    <t>DIEHARD</t>
  </si>
  <si>
    <t>DIEHARDS</t>
  </si>
  <si>
    <t>DIELECTRIC</t>
  </si>
  <si>
    <t>DIELECTRICS</t>
  </si>
  <si>
    <t>DIEM</t>
  </si>
  <si>
    <t>DIERESES</t>
  </si>
  <si>
    <t>DIERESIS</t>
  </si>
  <si>
    <t>DIES</t>
  </si>
  <si>
    <t>DIESEL</t>
  </si>
  <si>
    <t>DIESELED</t>
  </si>
  <si>
    <t>DIESELING</t>
  </si>
  <si>
    <t>DIESELS</t>
  </si>
  <si>
    <t>DIET</t>
  </si>
  <si>
    <t>DIETARIES</t>
  </si>
  <si>
    <t>DIETARY</t>
  </si>
  <si>
    <t>DIETED</t>
  </si>
  <si>
    <t>DIETER</t>
  </si>
  <si>
    <t>DIETERS</t>
  </si>
  <si>
    <t>DIETETIC</t>
  </si>
  <si>
    <t>DIETETICS</t>
  </si>
  <si>
    <t>DIETICIAN</t>
  </si>
  <si>
    <t>DIETICIANS</t>
  </si>
  <si>
    <t>DIETING</t>
  </si>
  <si>
    <t>DIETITIAN</t>
  </si>
  <si>
    <t>DIETITIANS</t>
  </si>
  <si>
    <t>DIETS</t>
  </si>
  <si>
    <t>DIFFER</t>
  </si>
  <si>
    <t>DIFFERED</t>
  </si>
  <si>
    <t>DIFFERENCE</t>
  </si>
  <si>
    <t>DIFFERENCES</t>
  </si>
  <si>
    <t>DIFFERENT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</si>
  <si>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</si>
  <si>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</si>
  <si>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</si>
  <si>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</si>
  <si>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</si>
  <si>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</si>
  <si>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</si>
  <si>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</si>
  <si>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DIFFERENTIATIONS</t>
  </si>
  <si>
    <t>DIFFERENTIATOR</t>
  </si>
  <si>
    <t>DIFFERENTIATORS</t>
  </si>
  <si>
    <t>DIFFERENTLY</t>
  </si>
  <si>
    <t>DIFFERING</t>
  </si>
  <si>
    <t>DIFFERS</t>
  </si>
  <si>
    <t>DIFFICULT</t>
  </si>
  <si>
    <t>DIFFICULTIES</t>
  </si>
  <si>
    <t>DIFFICULTLY</t>
  </si>
  <si>
    <t>DIFFICULTY</t>
  </si>
  <si>
    <t>DIFFIDENCE</t>
  </si>
  <si>
    <t>DIFFIDENCES</t>
  </si>
  <si>
    <t>DIFFIDENT</t>
  </si>
  <si>
    <t>DIFFIDENTLY</t>
  </si>
  <si>
    <t>DIFFRACTION</t>
  </si>
  <si>
    <t>DIFFRACTIONS</t>
  </si>
  <si>
    <t>DIFFUSE</t>
  </si>
  <si>
    <t>DIFFUSED</t>
  </si>
  <si>
    <t>DIFFUSELY</t>
  </si>
  <si>
    <t>DIFFUSENESS</t>
  </si>
  <si>
    <t>DIFFUSENESSES</t>
  </si>
  <si>
    <t>DIFFUSER</t>
  </si>
  <si>
    <t>DIFFUSES</t>
  </si>
  <si>
    <t>DIFFUSING</t>
  </si>
  <si>
    <t>DIFFUSION</t>
  </si>
  <si>
    <t>DIFFUSIONS</t>
  </si>
  <si>
    <t>DIFFUSIVE</t>
  </si>
  <si>
    <t>DIG</t>
  </si>
  <si>
    <t>DIGERATI</t>
  </si>
  <si>
    <t>DIGEST</t>
  </si>
  <si>
    <t>DIGESTED</t>
  </si>
  <si>
    <t>DIGESTIBILITIES</t>
  </si>
  <si>
    <t>DIGESTIBILITY</t>
  </si>
  <si>
    <t>DIGESTIBLE</t>
  </si>
  <si>
    <t>DIGESTING</t>
  </si>
  <si>
    <t>DIGESTION</t>
  </si>
  <si>
    <t>DIGESTIONS</t>
  </si>
  <si>
    <t>DIGESTIVE</t>
  </si>
  <si>
    <t>DIGESTS</t>
  </si>
  <si>
    <t>DIGGER</t>
  </si>
  <si>
    <t>DIGGERS</t>
  </si>
  <si>
    <t>DIGGING</t>
  </si>
  <si>
    <t>DIGGINGS</t>
  </si>
  <si>
    <t>DIGIT</t>
  </si>
  <si>
    <t>DIGITAL</t>
  </si>
  <si>
    <t>DIGITALIS</t>
  </si>
  <si>
    <t>DIGITALISES</t>
  </si>
  <si>
    <t>DIGITALIZATION</t>
  </si>
  <si>
    <t>DIGITALLY</t>
  </si>
  <si>
    <t>DIGITIZATION</t>
  </si>
  <si>
    <t>DIGITIZE</t>
  </si>
  <si>
    <t>DIGITIZED</t>
  </si>
  <si>
    <t>DIGITIZERS</t>
  </si>
  <si>
    <t>DIGITIZES</t>
  </si>
  <si>
    <t>DIGITIZING</t>
  </si>
  <si>
    <t>DIGITS</t>
  </si>
  <si>
    <t>DIGNIFIED</t>
  </si>
  <si>
    <t>DIGNIFIES</t>
  </si>
  <si>
    <t>DIGNIFY</t>
  </si>
  <si>
    <t>DIGNIFYING</t>
  </si>
  <si>
    <t>DIGNITARIES</t>
  </si>
  <si>
    <t>DIGNITARY</t>
  </si>
  <si>
    <t>DIGNITIES</t>
  </si>
  <si>
    <t>DIGNITY</t>
  </si>
  <si>
    <t>DIGRAPH</t>
  </si>
  <si>
    <t>DIGRAPHS</t>
  </si>
  <si>
    <t>DIGRESS</t>
  </si>
  <si>
    <t>DIGRESSED</t>
  </si>
  <si>
    <t>DIGRESSES</t>
  </si>
  <si>
    <t>DIGRESSING</t>
  </si>
  <si>
    <t>DIGRESSION</t>
  </si>
  <si>
    <t>DIGRESSIONS</t>
  </si>
  <si>
    <t>DIGRESSIVE</t>
  </si>
  <si>
    <t>DIGS</t>
  </si>
  <si>
    <t>DIKE</t>
  </si>
  <si>
    <t>DIKED</t>
  </si>
  <si>
    <t>DIKES</t>
  </si>
  <si>
    <t>DIKING</t>
  </si>
  <si>
    <t>DILAPIDATED</t>
  </si>
  <si>
    <t>DILAPIDATION</t>
  </si>
  <si>
    <t>DILAPIDATIONS</t>
  </si>
  <si>
    <t>DILATATION</t>
  </si>
  <si>
    <t>DILATATIONS</t>
  </si>
  <si>
    <t>DILATE</t>
  </si>
  <si>
    <t>DILATED</t>
  </si>
  <si>
    <t>DILATES</t>
  </si>
  <si>
    <t>DILATING</t>
  </si>
  <si>
    <t>DILATION</t>
  </si>
  <si>
    <t>DILATIONS</t>
  </si>
  <si>
    <t>DILATOR</t>
  </si>
  <si>
    <t>DILATORS</t>
  </si>
  <si>
    <t>DILATORY</t>
  </si>
  <si>
    <t>DILEMMA</t>
  </si>
  <si>
    <t>DILEMMAS</t>
  </si>
  <si>
    <t>DILETTANTE</t>
  </si>
  <si>
    <t>DILETTANTES</t>
  </si>
  <si>
    <t>DILETTANTI</t>
  </si>
  <si>
    <t>DILETTANTISH</t>
  </si>
  <si>
    <t>DILETTANTISM</t>
  </si>
  <si>
    <t>DILETTANTISMS</t>
  </si>
  <si>
    <t>DILIGENCE</t>
  </si>
  <si>
    <t>DILIGENCES</t>
  </si>
  <si>
    <t>DILIGENT</t>
  </si>
  <si>
    <t>DILIGENTLY</t>
  </si>
  <si>
    <t>DILL</t>
  </si>
  <si>
    <t>DILLIES</t>
  </si>
  <si>
    <t>DILLS</t>
  </si>
  <si>
    <t>DILLY</t>
  </si>
  <si>
    <t>DILLYDALLIED</t>
  </si>
  <si>
    <t>DILLYDALLIES</t>
  </si>
  <si>
    <t>DILLYDALLY</t>
  </si>
  <si>
    <t>DILLYDALLYING</t>
  </si>
  <si>
    <t>DILUTE</t>
  </si>
  <si>
    <t>DILUTED</t>
  </si>
  <si>
    <t>DILUTES</t>
  </si>
  <si>
    <t>DILUTING</t>
  </si>
  <si>
    <t>DILUTION</t>
  </si>
  <si>
    <t>DILUTIONS</t>
  </si>
  <si>
    <t>DILUTIVE</t>
  </si>
  <si>
    <t>DIM</t>
  </si>
  <si>
    <t>DIME</t>
  </si>
  <si>
    <t>DIMENSION</t>
  </si>
  <si>
    <t>DIMENSIONAL</t>
  </si>
  <si>
    <t>DIMENSIONALLY</t>
  </si>
  <si>
    <t>DIMENSIONED</t>
  </si>
  <si>
    <t>DIMENSIONING</t>
  </si>
  <si>
    <t>DIMENSIONS</t>
  </si>
  <si>
    <t>DIMES</t>
  </si>
  <si>
    <t>DIMINISH</t>
  </si>
  <si>
    <t>DIMINISHED</t>
  </si>
  <si>
    <t>DIMINISHES</t>
  </si>
  <si>
    <t>DIMINISHING</t>
  </si>
  <si>
    <t>DIMINISHMENT</t>
  </si>
  <si>
    <t>DIMINUENDO</t>
  </si>
  <si>
    <t>DIMINUENDOES</t>
  </si>
  <si>
    <t>DIMINUENDOS</t>
  </si>
  <si>
    <t>DIMINUTION</t>
  </si>
  <si>
    <t>DIMINUTIONS</t>
  </si>
  <si>
    <t>DIMINUTIVE</t>
  </si>
  <si>
    <t>DIMINUTIVES</t>
  </si>
  <si>
    <t>DIMITIES</t>
  </si>
  <si>
    <t>DIMITY</t>
  </si>
  <si>
    <t>DIMLY</t>
  </si>
  <si>
    <t>DIMMABLE</t>
  </si>
  <si>
    <t>DIMMED</t>
  </si>
  <si>
    <t>DIMMER</t>
  </si>
  <si>
    <t>DIMMERS</t>
  </si>
  <si>
    <t>DIMMEST</t>
  </si>
  <si>
    <t>DIMMING</t>
  </si>
  <si>
    <t>DIMNESS</t>
  </si>
  <si>
    <t>DIMNESSES</t>
  </si>
  <si>
    <t>DIMPLE</t>
  </si>
  <si>
    <t>DIMPLED</t>
  </si>
  <si>
    <t>DIMPLES</t>
  </si>
  <si>
    <t>DIMPLING</t>
  </si>
  <si>
    <t>DIMPLY</t>
  </si>
  <si>
    <t>DIMS</t>
  </si>
  <si>
    <t>DIMWIT</t>
  </si>
  <si>
    <t>DIMWITS</t>
  </si>
  <si>
    <t>DIMWITTED</t>
  </si>
  <si>
    <t>DIN</t>
  </si>
  <si>
    <t>DINAR</t>
  </si>
  <si>
    <t>DINARS</t>
  </si>
  <si>
    <t>DINE</t>
  </si>
  <si>
    <t>DINED</t>
  </si>
  <si>
    <t>DINER</t>
  </si>
  <si>
    <t>DINERS</t>
  </si>
  <si>
    <t>DINES</t>
  </si>
  <si>
    <t>DINETTE</t>
  </si>
  <si>
    <t>DINETTES</t>
  </si>
  <si>
    <t>DING</t>
  </si>
  <si>
    <t>DINGBAT</t>
  </si>
  <si>
    <t>DINGBATS</t>
  </si>
  <si>
    <t>DINGDONG</t>
  </si>
  <si>
    <t>DINGDONGS</t>
  </si>
  <si>
    <t>DINGED</t>
  </si>
  <si>
    <t>DINGHIES</t>
  </si>
  <si>
    <t>DINGHY</t>
  </si>
  <si>
    <t>DINGIER</t>
  </si>
  <si>
    <t>DINGIEST</t>
  </si>
  <si>
    <t>DINGILY</t>
  </si>
  <si>
    <t>DINGINESS</t>
  </si>
  <si>
    <t>DINGINESSES</t>
  </si>
  <si>
    <t>DINGING</t>
  </si>
  <si>
    <t>DINGLE</t>
  </si>
  <si>
    <t>DINGLES</t>
  </si>
  <si>
    <t>DINGO</t>
  </si>
  <si>
    <t>DINGOES</t>
  </si>
  <si>
    <t>DINGS</t>
  </si>
  <si>
    <t>DINGUS</t>
  </si>
  <si>
    <t>DINGUSES</t>
  </si>
  <si>
    <t>DINGY</t>
  </si>
  <si>
    <t>DINING</t>
  </si>
  <si>
    <t>DINKIER</t>
  </si>
  <si>
    <t>DINKIES</t>
  </si>
  <si>
    <t>DINKIEST</t>
  </si>
  <si>
    <t>DINKY</t>
  </si>
  <si>
    <t>DINNED</t>
  </si>
  <si>
    <t>DINNER</t>
  </si>
  <si>
    <t>DINNERED</t>
  </si>
  <si>
    <t>DINNERING</t>
  </si>
  <si>
    <t>DINNERS</t>
  </si>
  <si>
    <t>DINNERTIME</t>
  </si>
  <si>
    <t>DINNERTIMES</t>
  </si>
  <si>
    <t>DINNERWARE</t>
  </si>
  <si>
    <t>DINNERWARES</t>
  </si>
  <si>
    <t>DINNING</t>
  </si>
  <si>
    <t>DINOSAUR</t>
  </si>
  <si>
    <t>DINOSAURS</t>
  </si>
  <si>
    <t>DINS</t>
  </si>
  <si>
    <t>DINT</t>
  </si>
  <si>
    <t>DINTS</t>
  </si>
  <si>
    <t>DIOCESAN</t>
  </si>
  <si>
    <t>DIOCESANS</t>
  </si>
  <si>
    <t>DIOCESE</t>
  </si>
  <si>
    <t>DIOCESES</t>
  </si>
  <si>
    <t>DIODE</t>
  </si>
  <si>
    <t>DIODES</t>
  </si>
  <si>
    <t>DIORAMA</t>
  </si>
  <si>
    <t>DIORAMAS</t>
  </si>
  <si>
    <t>DIOXIDE</t>
  </si>
  <si>
    <t>DIOXIDES</t>
  </si>
  <si>
    <t>DIOXIN</t>
  </si>
  <si>
    <t>DIOXINS</t>
  </si>
  <si>
    <t>DIP</t>
  </si>
  <si>
    <t>DIPHTHERIA</t>
  </si>
  <si>
    <t>DIPHTHERIAS</t>
  </si>
  <si>
    <t>DIPHTHONG</t>
  </si>
  <si>
    <t>DIPHTHONGS</t>
  </si>
  <si>
    <t>DIPLOID</t>
  </si>
  <si>
    <t>DIPLOIDS</t>
  </si>
  <si>
    <t>DIPLOMA</t>
  </si>
  <si>
    <t>DIPLOMACIES</t>
  </si>
  <si>
    <t>DIPLOMACY</t>
  </si>
  <si>
    <t>DIPLOMAS</t>
  </si>
  <si>
    <t>DIPLOMAT</t>
  </si>
  <si>
    <t>DIPLOMATA</t>
  </si>
  <si>
    <t>DIPLOMATIC</t>
  </si>
  <si>
    <t>DIPLOMATICALLY</t>
  </si>
  <si>
    <t>DIPLOMATIST</t>
  </si>
  <si>
    <t>DIPLOMATISTS</t>
  </si>
  <si>
    <t>DIPLOMATS</t>
  </si>
  <si>
    <t>DIPOLE</t>
  </si>
  <si>
    <t>DIPOLES</t>
  </si>
  <si>
    <t>DIPPED</t>
  </si>
  <si>
    <t>DIPPER</t>
  </si>
  <si>
    <t>DIPPERS</t>
  </si>
  <si>
    <t>DIPPIER</t>
  </si>
  <si>
    <t>DIPPIEST</t>
  </si>
  <si>
    <t>DIPPING</t>
  </si>
  <si>
    <t>DIPPY</t>
  </si>
  <si>
    <t>DIPS</t>
  </si>
  <si>
    <t>DIPSOMANIA</t>
  </si>
  <si>
    <t>DIPSOMANIAC</t>
  </si>
  <si>
    <t>DIPSOMANIACS</t>
  </si>
  <si>
    <t>DIPSOMANIAS</t>
  </si>
  <si>
    <t>DIPSTICK</t>
  </si>
  <si>
    <t>DIPSTICKS</t>
  </si>
  <si>
    <t>DIPTEROUS</t>
  </si>
  <si>
    <t>DIPTYCH</t>
  </si>
  <si>
    <t>DIPTYCHS</t>
  </si>
  <si>
    <t>DIRE</t>
  </si>
  <si>
    <t>DIRECT</t>
  </si>
  <si>
    <t>DIRECTED</t>
  </si>
  <si>
    <t>DIRECTER</t>
  </si>
  <si>
    <t>DIRECTEST</t>
  </si>
  <si>
    <t>DIRECTING</t>
  </si>
  <si>
    <t>DIRECTION</t>
  </si>
  <si>
    <t>DIRECTIONAL</t>
  </si>
  <si>
    <t>DIRECTIONALITY</t>
  </si>
  <si>
    <t>DIRECTIONALLY</t>
  </si>
  <si>
    <t>DIRECTIONLESS</t>
  </si>
  <si>
    <t>DIRECTIONS</t>
  </si>
  <si>
    <t>DIRECTIVE</t>
  </si>
  <si>
    <t>DIRECTIVES</t>
  </si>
  <si>
    <t>DIRECTLY</t>
  </si>
  <si>
    <t>DIRECTNESS</t>
  </si>
  <si>
    <t>DIRECTNESSES</t>
  </si>
  <si>
    <t>DIRECTOR</t>
  </si>
  <si>
    <t>DIRECTORATE</t>
  </si>
  <si>
    <t>DIRECTORATES</t>
  </si>
  <si>
    <t>DIRECTORIAL</t>
  </si>
  <si>
    <t>DIRECTORIES</t>
  </si>
  <si>
    <t>DIRECTORS</t>
  </si>
  <si>
    <t>DIRECTORSHIP</t>
  </si>
  <si>
    <t>DIRECTORSHIPS</t>
  </si>
  <si>
    <t>DIRECTORY</t>
  </si>
  <si>
    <t>DIRECTS</t>
  </si>
  <si>
    <t>DIREFUL</t>
  </si>
  <si>
    <t>DIRELY</t>
  </si>
  <si>
    <t>DIRER</t>
  </si>
  <si>
    <t>DIREST</t>
  </si>
  <si>
    <t>DIRGE</t>
  </si>
  <si>
    <t>DIRGES</t>
  </si>
  <si>
    <t>DIRIGIBLE</t>
  </si>
  <si>
    <t>DIRIGIBLES</t>
  </si>
  <si>
    <t>DIRK</t>
  </si>
  <si>
    <t>DIRKS</t>
  </si>
  <si>
    <t>DIRNDL</t>
  </si>
  <si>
    <t>DIRNDLS</t>
  </si>
  <si>
    <t>DIRT</t>
  </si>
  <si>
    <t>DIRTIED</t>
  </si>
  <si>
    <t>DIRTIER</t>
  </si>
  <si>
    <t>DIRTIES</t>
  </si>
  <si>
    <t>DIRTIEST</t>
  </si>
  <si>
    <t>DIRTILY</t>
  </si>
  <si>
    <t>DIRTINESS</t>
  </si>
  <si>
    <t>DIRTINESSES</t>
  </si>
  <si>
    <t>DIRTS</t>
  </si>
  <si>
    <t>DIRTY</t>
  </si>
  <si>
    <t>DIRTYING</t>
  </si>
  <si>
    <t>DIS</t>
  </si>
  <si>
    <t>DISABILITIES</t>
  </si>
  <si>
    <t>DISABILITY</t>
  </si>
  <si>
    <t>DISABLE</t>
  </si>
  <si>
    <t>DISABLED</t>
  </si>
  <si>
    <t>DISABLEMENT</t>
  </si>
  <si>
    <t>DISABLEMENTS</t>
  </si>
  <si>
    <t>DISABLES</t>
  </si>
  <si>
    <t>DISABLING</t>
  </si>
  <si>
    <t>DISABUSE</t>
  </si>
  <si>
    <t>DISABUSED</t>
  </si>
  <si>
    <t>DISABUSES</t>
  </si>
  <si>
    <t>DISABUSING</t>
  </si>
  <si>
    <t>DISADVANTAGE</t>
  </si>
  <si>
    <t>DISADVANTAGED</t>
  </si>
  <si>
    <t>DISADVANTAGEOUS</t>
  </si>
  <si>
    <t>DISADVANTAGEOUSLY</t>
  </si>
  <si>
    <t>DISADVANTAGES</t>
  </si>
  <si>
    <t>DISADVANTAGING</t>
  </si>
  <si>
    <t>DISAFFECT</t>
  </si>
  <si>
    <t>DISAFFECTED</t>
  </si>
  <si>
    <t>DISAFFECTING</t>
  </si>
  <si>
    <t>DISAFFECTION</t>
  </si>
  <si>
    <t>DISAFFECTIONS</t>
  </si>
  <si>
    <t>DISAFFECTS</t>
  </si>
  <si>
    <t>DISAFFILIATE</t>
  </si>
  <si>
    <t>DISAFFILIATED</t>
  </si>
  <si>
    <t>DISAFFILIATES</t>
  </si>
  <si>
    <t>DISAFFILIATING</t>
  </si>
  <si>
    <t>DISAFFILIATION</t>
  </si>
  <si>
    <t>DISAFFILIATIONS</t>
  </si>
  <si>
    <t>DISAFFIRM</t>
  </si>
  <si>
    <t>DISAFFIRMANCE</t>
  </si>
  <si>
    <t>DISAFFIRMATION</t>
  </si>
  <si>
    <t>DISAFFIRMED</t>
  </si>
  <si>
    <t>DISAFFIRMS</t>
  </si>
  <si>
    <t>DISAGGREGATE</t>
  </si>
  <si>
    <t>DISAGGREGATED</t>
  </si>
  <si>
    <t>DISAGGREGATES</t>
  </si>
  <si>
    <t>DISAGGREGATING</t>
  </si>
  <si>
    <t>DISAGGREGATION</t>
  </si>
  <si>
    <t>DISAGREE</t>
  </si>
  <si>
    <t>DISAGREEABLE</t>
  </si>
  <si>
    <t>DISAGREEABLENESS</t>
  </si>
  <si>
    <t>DISAGREEABLENESSES</t>
  </si>
  <si>
    <t>DISAGREEABLY</t>
  </si>
  <si>
    <t>DISAGREED</t>
  </si>
  <si>
    <t>DISAGREEING</t>
  </si>
  <si>
    <t>DISAGREEMENT</t>
  </si>
  <si>
    <t>DISAGREEMENTS</t>
  </si>
  <si>
    <t>DISAGREES</t>
  </si>
  <si>
    <t>DISALLOW</t>
  </si>
  <si>
    <t>DISALLOWABLE</t>
  </si>
  <si>
    <t>DISALLOWANCE</t>
  </si>
  <si>
    <t>DISALLOWANCES</t>
  </si>
  <si>
    <t>DISALLOWED</t>
  </si>
  <si>
    <t>DISALLOWING</t>
  </si>
  <si>
    <t>DISALLOWS</t>
  </si>
  <si>
    <t>DISAPPEAR</t>
  </si>
  <si>
    <t>DISAPPEARANCE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</si>
  <si>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</si>
  <si>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</si>
  <si>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</si>
  <si>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</si>
  <si>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</si>
  <si>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</si>
  <si>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</si>
  <si>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</si>
  <si>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</si>
  <si>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DISAPPOINTMENTS</t>
  </si>
  <si>
    <t>DISAPPOINTS</t>
  </si>
  <si>
    <t>DISAPPROBATION</t>
  </si>
  <si>
    <t>DISAPPROBATIONS</t>
  </si>
  <si>
    <t>DISAPPROVAL</t>
  </si>
  <si>
    <t>DISAPPROVALS</t>
  </si>
  <si>
    <t>DISAPPROVE</t>
  </si>
  <si>
    <t>DISAPPROVED</t>
  </si>
  <si>
    <t>DISAPPROVES</t>
  </si>
  <si>
    <t>DISAPPROVING</t>
  </si>
  <si>
    <t>DISAPPROVINGLY</t>
  </si>
  <si>
    <t>DISARM</t>
  </si>
  <si>
    <t>DISARMAMENT</t>
  </si>
  <si>
    <t>DISARMAMENTS</t>
  </si>
  <si>
    <t>DISARMED</t>
  </si>
  <si>
    <t>DISARMING</t>
  </si>
  <si>
    <t>DISARMINGLY</t>
  </si>
  <si>
    <t>DISARMS</t>
  </si>
  <si>
    <t>DISARRANGE</t>
  </si>
  <si>
    <t>DISARRANGED</t>
  </si>
  <si>
    <t>DISARRANGEMENT</t>
  </si>
  <si>
    <t>DISARRANGEMENTS</t>
  </si>
  <si>
    <t>DISARRANGES</t>
  </si>
  <si>
    <t>DISARRANGING</t>
  </si>
  <si>
    <t>DISARRAY</t>
  </si>
  <si>
    <t>DISARRAYED</t>
  </si>
  <si>
    <t>DISARRAYING</t>
  </si>
  <si>
    <t>DISARRAYS</t>
  </si>
  <si>
    <t>DISASSEMBLE</t>
  </si>
  <si>
    <t>DISASSEMBLED</t>
  </si>
  <si>
    <t>DISASSEMBLES</t>
  </si>
  <si>
    <t>DISASSEMBLING</t>
  </si>
  <si>
    <t>DISASSEMBLY</t>
  </si>
  <si>
    <t>DISASSOCIATE</t>
  </si>
  <si>
    <t>DISASSOCIATED</t>
  </si>
  <si>
    <t>DISASSOCIATES</t>
  </si>
  <si>
    <t>DISASSOCIATING</t>
  </si>
  <si>
    <t>DISASSOCIATION</t>
  </si>
  <si>
    <t>DISASSOCIATIONS</t>
  </si>
  <si>
    <t>DISASTER</t>
  </si>
  <si>
    <t>DISASTERS</t>
  </si>
  <si>
    <t>DISASTROUS</t>
  </si>
  <si>
    <t>DISASTROUSLY</t>
  </si>
  <si>
    <t>DISAVOW</t>
  </si>
  <si>
    <t>DISAVOWAL</t>
  </si>
  <si>
    <t>DISAVOWALS</t>
  </si>
  <si>
    <t>DISAVOWED</t>
  </si>
  <si>
    <t>DISAVOWING</t>
  </si>
  <si>
    <t>DISAVOWS</t>
  </si>
  <si>
    <t>DISBAND</t>
  </si>
  <si>
    <t>DISBANDED</t>
  </si>
  <si>
    <t>DISBANDING</t>
  </si>
  <si>
    <t>DISBANDMENT</t>
  </si>
  <si>
    <t>DISBANDMENTS</t>
  </si>
  <si>
    <t>DISBANDS</t>
  </si>
  <si>
    <t>DISBAR</t>
  </si>
  <si>
    <t>DISBARMENT</t>
  </si>
  <si>
    <t>DISBARMENTS</t>
  </si>
  <si>
    <t>DISBARRED</t>
  </si>
  <si>
    <t>DISBARRING</t>
  </si>
  <si>
    <t>DISBARS</t>
  </si>
  <si>
    <t>DISBELIEF</t>
  </si>
  <si>
    <t>DISBELIEFS</t>
  </si>
  <si>
    <t>DISBELIEVE</t>
  </si>
  <si>
    <t>DISBELIEVED</t>
  </si>
  <si>
    <t>DISBELIEVER</t>
  </si>
  <si>
    <t>DISBELIEVERS</t>
  </si>
  <si>
    <t>DISBELIEVES</t>
  </si>
  <si>
    <t>DISBELIEVING</t>
  </si>
  <si>
    <t>DISBELIEVINGLY</t>
  </si>
  <si>
    <t>DISBURSAL</t>
  </si>
  <si>
    <t>DISBURSALS</t>
  </si>
  <si>
    <t>DISBURSE</t>
  </si>
  <si>
    <t>DISBURSED</t>
  </si>
  <si>
    <t>DISBURSEMENT</t>
  </si>
  <si>
    <t>DISBURSEMENTS</t>
  </si>
  <si>
    <t>DISBURSES</t>
  </si>
  <si>
    <t>DISBURSING</t>
  </si>
  <si>
    <t>DISC</t>
  </si>
  <si>
    <t>DISCARD</t>
  </si>
  <si>
    <t>DISCARDED</t>
  </si>
  <si>
    <t>DISCARDING</t>
  </si>
  <si>
    <t>DISCARDS</t>
  </si>
  <si>
    <t>DISCERN</t>
  </si>
  <si>
    <t>DISCERNABLE</t>
  </si>
  <si>
    <t>DISCERNED</t>
  </si>
  <si>
    <t>DISCERNIBLE</t>
  </si>
  <si>
    <t>DISCERNIBLY</t>
  </si>
  <si>
    <t>DISCERNING</t>
  </si>
  <si>
    <t>DISCERNINGLY</t>
  </si>
  <si>
    <t>DISCERNMENT</t>
  </si>
  <si>
    <t>DISCERNMENTS</t>
  </si>
  <si>
    <t>DISCERNS</t>
  </si>
  <si>
    <t>DISCHARGE</t>
  </si>
  <si>
    <t>DISCHARGEABLE</t>
  </si>
  <si>
    <t>DISCHARGED</t>
  </si>
  <si>
    <t>DISCHARGES</t>
  </si>
  <si>
    <t>DISCHARGING</t>
  </si>
  <si>
    <t>DISCIPLE</t>
  </si>
  <si>
    <t>DISCIPLES</t>
  </si>
  <si>
    <t>DISCIPLESHIP</t>
  </si>
  <si>
    <t>DISCIPLESHIPS</t>
  </si>
  <si>
    <t>DISCIPLINARIAN</t>
  </si>
  <si>
    <t>DISCIPLINARIANS</t>
  </si>
  <si>
    <t>DISCIPLINARY</t>
  </si>
  <si>
    <t>DISCIPLINE</t>
  </si>
  <si>
    <t>DISCIPLINED</t>
  </si>
  <si>
    <t>DISCIPLINES</t>
  </si>
  <si>
    <t>DISCIPLINING</t>
  </si>
  <si>
    <t>DISCLAIM</t>
  </si>
  <si>
    <t>DISCLAIMED</t>
  </si>
  <si>
    <t>DISCLAIMER</t>
  </si>
  <si>
    <t>DISCLAIMERS</t>
  </si>
  <si>
    <t>DISCLAIMING</t>
  </si>
  <si>
    <t>DISCLAIMS</t>
  </si>
  <si>
    <t>DISCLOSABLE</t>
  </si>
  <si>
    <t>DISCLOSE</t>
  </si>
  <si>
    <t>DISCLOSED</t>
  </si>
  <si>
    <t>DISCLOSER</t>
  </si>
  <si>
    <t>DISCLOSES</t>
  </si>
  <si>
    <t>DISCLOSING</t>
  </si>
  <si>
    <t>DISCLOSURE</t>
  </si>
  <si>
    <t>DISCLOSURES</t>
  </si>
  <si>
    <t>DISCO</t>
  </si>
  <si>
    <t>DISCOED</t>
  </si>
  <si>
    <t>DISCOGRAPHIES</t>
  </si>
  <si>
    <t>DISCOGRAPHY</t>
  </si>
  <si>
    <t>DISCOING</t>
  </si>
  <si>
    <t>DISCOLOR</t>
  </si>
  <si>
    <t>DISCOLORATION</t>
  </si>
  <si>
    <t>DISCOLORATIONS</t>
  </si>
  <si>
    <t>DISCOLORED</t>
  </si>
  <si>
    <t>DISCOLORING</t>
  </si>
  <si>
    <t>DISCOLORS</t>
  </si>
  <si>
    <t>DISCOLOUR</t>
  </si>
  <si>
    <t>DISCOLOURED</t>
  </si>
  <si>
    <t>DISCOLOURING</t>
  </si>
  <si>
    <t>DISCOLOURS</t>
  </si>
  <si>
    <t>DISCOMBOBULATE</t>
  </si>
  <si>
    <t>DISCOMBOBULATED</t>
  </si>
  <si>
    <t>DISCOMBOBULATES</t>
  </si>
  <si>
    <t>DISCOMBOBULATING</t>
  </si>
  <si>
    <t>DISCOMBOBULATION</t>
  </si>
  <si>
    <t>DISCOMBOBULATIONS</t>
  </si>
  <si>
    <t>DISCOMFIT</t>
  </si>
  <si>
    <t>DISCOMFITED</t>
  </si>
  <si>
    <t>DISCOMFITING</t>
  </si>
  <si>
    <t>DISCOMFITS</t>
  </si>
  <si>
    <t>DISCOMFITURE</t>
  </si>
  <si>
    <t>DISCOMFITURES</t>
  </si>
  <si>
    <t>DISCOMFORT</t>
  </si>
  <si>
    <t>DISCOMFORTED</t>
  </si>
  <si>
    <t>DISCOMFORTING</t>
  </si>
  <si>
    <t>DISCOMFORTS</t>
  </si>
  <si>
    <t>DISCOMMODE</t>
  </si>
  <si>
    <t>DISCOMMODED</t>
  </si>
  <si>
    <t>DISCOMMODES</t>
  </si>
  <si>
    <t>DISCOMMODING</t>
  </si>
  <si>
    <t>DISCOMPOSE</t>
  </si>
  <si>
    <t>DISCOMPOSED</t>
  </si>
  <si>
    <t>DISCOMPOSES</t>
  </si>
  <si>
    <t>DISCOMPOSING</t>
  </si>
  <si>
    <t>DISCOMPOSURE</t>
  </si>
  <si>
    <t>DISCOMPOSURES</t>
  </si>
  <si>
    <t>DISCONCERT</t>
  </si>
  <si>
    <t>DISCONCERTED</t>
  </si>
  <si>
    <t>DISCONCERTING</t>
  </si>
  <si>
    <t>DISCONCERTINGLY</t>
  </si>
  <si>
    <t>DISCONCERTS</t>
  </si>
  <si>
    <t>DISCONNECT</t>
  </si>
  <si>
    <t>DISCONNECTED</t>
  </si>
  <si>
    <t>DISCONNECTEDLY</t>
  </si>
  <si>
    <t>DISCONNECTEDNESS</t>
  </si>
  <si>
    <t>DISCONNECTEDNESSES</t>
  </si>
  <si>
    <t>DISCONNECTING</t>
  </si>
  <si>
    <t>DISCONNECTION</t>
  </si>
  <si>
    <t>DISCONNECTIONS</t>
  </si>
  <si>
    <t>DISCONNECTS</t>
  </si>
  <si>
    <t>DISCONSOLATE</t>
  </si>
  <si>
    <t>DISCONSOLATELY</t>
  </si>
  <si>
    <t>DISCONTENT</t>
  </si>
  <si>
    <t>DISCONTENTED</t>
  </si>
  <si>
    <t>DISCONTENTEDLY</t>
  </si>
  <si>
    <t>DISCONTENTING</t>
  </si>
  <si>
    <t>DISCONTENTMENT</t>
  </si>
  <si>
    <t>DISCONTENTMENTS</t>
  </si>
  <si>
    <t>DISCONTENTS</t>
  </si>
  <si>
    <t>DISCONTINUANCE</t>
  </si>
  <si>
    <t>DISCONTINUANCES</t>
  </si>
  <si>
    <t>DISCONTINUATION</t>
  </si>
  <si>
    <t>DISCONTINUATIONS</t>
  </si>
  <si>
    <t>DISCONTINUE</t>
  </si>
  <si>
    <t>DISCONTINUED</t>
  </si>
  <si>
    <t>DISCONTINUES</t>
  </si>
  <si>
    <t>DISCONTINUING</t>
  </si>
  <si>
    <t>DISCONTINUITIES</t>
  </si>
  <si>
    <t>DISCONTINUITY</t>
  </si>
  <si>
    <t>DISCONTINUOUS</t>
  </si>
  <si>
    <t>DISCONTINUOUSLY</t>
  </si>
  <si>
    <t>DISCORD</t>
  </si>
  <si>
    <t>DISCORDANCE</t>
  </si>
  <si>
    <t>DISCORDANCES</t>
  </si>
  <si>
    <t>DISCORDANT</t>
  </si>
  <si>
    <t>DISCORDANTLY</t>
  </si>
  <si>
    <t>DISCORDED</t>
  </si>
  <si>
    <t>DISCORDING</t>
  </si>
  <si>
    <t>DISCORDS</t>
  </si>
  <si>
    <t>DISCOS</t>
  </si>
  <si>
    <t>DISCOTHEQUE</t>
  </si>
  <si>
    <t>DISCOTHEQUES</t>
  </si>
  <si>
    <t>DISCOUNT</t>
  </si>
  <si>
    <t>DISCOUNTED</t>
  </si>
  <si>
    <t>DISCOUNTENANCE</t>
  </si>
  <si>
    <t>DISCOUNTENANCED</t>
  </si>
  <si>
    <t>DISCOUNTENANCES</t>
  </si>
  <si>
    <t>DISCOUNTENANCING</t>
  </si>
  <si>
    <t>DISCOUNTER</t>
  </si>
  <si>
    <t>DISCOUNTERS</t>
  </si>
  <si>
    <t>DISCOUNTING</t>
  </si>
  <si>
    <t>DISCOUNTS</t>
  </si>
  <si>
    <t>DISCOURAGE</t>
  </si>
  <si>
    <t>DISCOURAGED</t>
  </si>
  <si>
    <t>DISCOURAGEMENT</t>
  </si>
  <si>
    <t>DISCOURAGEMENTS</t>
  </si>
  <si>
    <t>DISCOURAGES</t>
  </si>
  <si>
    <t>DISCOURAGING</t>
  </si>
  <si>
    <t>DISCOURAGINGLY</t>
  </si>
  <si>
    <t>DISCOURSE</t>
  </si>
  <si>
    <t>DISCOURSED</t>
  </si>
  <si>
    <t>DISCOURSES</t>
  </si>
  <si>
    <t>DISCOURSING</t>
  </si>
  <si>
    <t>DISCOURTEOUS</t>
  </si>
  <si>
    <t>DISCOURTEOUSLY</t>
  </si>
  <si>
    <t>DISCOURTESIES</t>
  </si>
  <si>
    <t>DISCOURTESY</t>
  </si>
  <si>
    <t>DISCOVER</t>
  </si>
  <si>
    <t>DISCOVERABLE</t>
  </si>
  <si>
    <t>DISCOVERED</t>
  </si>
  <si>
    <t>DISCOVERER</t>
  </si>
  <si>
    <t>DISCOVERERS</t>
  </si>
  <si>
    <t>DISCOVERIES</t>
  </si>
  <si>
    <t>DISCOVERING</t>
  </si>
  <si>
    <t>DISCOVERS</t>
  </si>
  <si>
    <t>DISCOVERY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</si>
  <si>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</si>
  <si>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</si>
  <si>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</si>
  <si>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</si>
  <si>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</si>
  <si>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</si>
  <si>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</si>
  <si>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DISCREETER</t>
  </si>
  <si>
    <t>DISCREETEST</t>
  </si>
  <si>
    <t>DISCREETLY</t>
  </si>
  <si>
    <t>DISCREETNESS</t>
  </si>
  <si>
    <t>DISCREETNESSES</t>
  </si>
  <si>
    <t>DISCREPANCIES</t>
  </si>
  <si>
    <t>DISCREPANCY</t>
  </si>
  <si>
    <t>DISCREPANT</t>
  </si>
  <si>
    <t>DISCRETE</t>
  </si>
  <si>
    <t>DISCRETELY</t>
  </si>
  <si>
    <t>DISCRETENESS</t>
  </si>
  <si>
    <t>DISCRETENESSES</t>
  </si>
  <si>
    <t>DISCRETION</t>
  </si>
  <si>
    <t>DISCRETIONARY</t>
  </si>
  <si>
    <t>DISCRETIONS</t>
  </si>
  <si>
    <t>DISCRIMINATE</t>
  </si>
  <si>
    <t>DISCRIMINATED</t>
  </si>
  <si>
    <t>DISCRIMINATELY</t>
  </si>
  <si>
    <t>DISCRIMINATES</t>
  </si>
  <si>
    <t>DISCRIMINATING</t>
  </si>
  <si>
    <t>DISCRIMINATION</t>
  </si>
  <si>
    <t>DISCRIMINATIONS</t>
  </si>
  <si>
    <t>DISCRIMINATOR</t>
  </si>
  <si>
    <t>DISCRIMINATORS</t>
  </si>
  <si>
    <t>DISCRIMINATORY</t>
  </si>
  <si>
    <t>DISCS</t>
  </si>
  <si>
    <t>DISCURSIVE</t>
  </si>
  <si>
    <t>DISCURSIVELY</t>
  </si>
  <si>
    <t>DISCURSIVENESS</t>
  </si>
  <si>
    <t>DISCURSIVENESSES</t>
  </si>
  <si>
    <t>DISCUS</t>
  </si>
  <si>
    <t>DISCUSES</t>
  </si>
  <si>
    <t>DISCUSS</t>
  </si>
  <si>
    <t>DISCUSSANT</t>
  </si>
  <si>
    <t>DISCUSSANTS</t>
  </si>
  <si>
    <t>DISCUSSED</t>
  </si>
  <si>
    <t>DISCUSSES</t>
  </si>
  <si>
    <t>DISCUSSING</t>
  </si>
  <si>
    <t>DISCUSSION</t>
  </si>
  <si>
    <t>DISCUSSIONS</t>
  </si>
  <si>
    <t>DISDAIN</t>
  </si>
  <si>
    <t>DISDAINED</t>
  </si>
  <si>
    <t>DISDAINFUL</t>
  </si>
  <si>
    <t>DISDAINFULLY</t>
  </si>
  <si>
    <t>DISDAINING</t>
  </si>
  <si>
    <t>DISDAINS</t>
  </si>
  <si>
    <t>DISEASE</t>
  </si>
  <si>
    <t>DISEASED</t>
  </si>
  <si>
    <t>DISEASES</t>
  </si>
  <si>
    <t>DISEMBARK</t>
  </si>
  <si>
    <t>DISEMBARKATION</t>
  </si>
  <si>
    <t>DISEMBARKATIONS</t>
  </si>
  <si>
    <t>DISEMBARKED</t>
  </si>
  <si>
    <t>DISEMBARKING</t>
  </si>
  <si>
    <t>DISEMBARKS</t>
  </si>
  <si>
    <t>DISEMBODIED</t>
  </si>
  <si>
    <t>DISEMBODIES</t>
  </si>
  <si>
    <t>DISEMBODIMENT</t>
  </si>
  <si>
    <t>DISEMBODIMENTS</t>
  </si>
  <si>
    <t>DISEMBODY</t>
  </si>
  <si>
    <t>DISEMBODYING</t>
  </si>
  <si>
    <t>DISEMBOWEL</t>
  </si>
  <si>
    <t>DISEMBOWELED</t>
  </si>
  <si>
    <t>DISEMBOWELING</t>
  </si>
  <si>
    <t>DISEMBOWELLED</t>
  </si>
  <si>
    <t>DISEMBOWELLING</t>
  </si>
  <si>
    <t>DISEMBOWELMENT</t>
  </si>
  <si>
    <t>DISEMBOWELMENTS</t>
  </si>
  <si>
    <t>DISEMBOWELS</t>
  </si>
  <si>
    <t>DISENCHANT</t>
  </si>
  <si>
    <t>DISENCHANTED</t>
  </si>
  <si>
    <t>DISENCHANTING</t>
  </si>
  <si>
    <t>DISENCHANTMENT</t>
  </si>
  <si>
    <t>DISENCHANTMENTS</t>
  </si>
  <si>
    <t>DISENCHANTS</t>
  </si>
  <si>
    <t>DISENCUMBER</t>
  </si>
  <si>
    <t>DISENCUMBERED</t>
  </si>
  <si>
    <t>DISENCUMBERING</t>
  </si>
  <si>
    <t>DISENCUMBERS</t>
  </si>
  <si>
    <t>DISENFRANCHISE</t>
  </si>
  <si>
    <t>DISENFRANCHISED</t>
  </si>
  <si>
    <t>DISENFRANCHISEMENT</t>
  </si>
  <si>
    <t>DISENFRANCHISEMENTS</t>
  </si>
  <si>
    <t>DISENFRANCHISES</t>
  </si>
  <si>
    <t>DISENFRANCHISING</t>
  </si>
  <si>
    <t>DISENGAGE</t>
  </si>
  <si>
    <t>DISENGAGED</t>
  </si>
  <si>
    <t>DISENGAGEMENT</t>
  </si>
  <si>
    <t>DISENGAGEMENTS</t>
  </si>
  <si>
    <t>DISENGAGES</t>
  </si>
  <si>
    <t>DISENGAGING</t>
  </si>
  <si>
    <t>DISENROLL</t>
  </si>
  <si>
    <t>DISENROLLED</t>
  </si>
  <si>
    <t>DISENROLLMENT</t>
  </si>
  <si>
    <t>DISENTANGLE</t>
  </si>
  <si>
    <t>DISENTANGLED</t>
  </si>
  <si>
    <t>DISENTANGLEMENT</t>
  </si>
  <si>
    <t>DISENTANGLEMENTS</t>
  </si>
  <si>
    <t>DISENTANGLES</t>
  </si>
  <si>
    <t>DISENTANGLING</t>
  </si>
  <si>
    <t>DISEQUILIBRIA</t>
  </si>
  <si>
    <t>DISEQUILIBRIUM</t>
  </si>
  <si>
    <t>DISEQUILIBRIUMS</t>
  </si>
  <si>
    <t>DISESTABLISH</t>
  </si>
  <si>
    <t>DISESTABLISHED</t>
  </si>
  <si>
    <t>DISESTABLISHES</t>
  </si>
  <si>
    <t>DISESTABLISHING</t>
  </si>
  <si>
    <t>DISESTABLISHMENT</t>
  </si>
  <si>
    <t>DISESTABLISHMENTS</t>
  </si>
  <si>
    <t>DISESTEEM</t>
  </si>
  <si>
    <t>DISESTEEMED</t>
  </si>
  <si>
    <t>DISESTEEMING</t>
  </si>
  <si>
    <t>DISESTEEMS</t>
  </si>
  <si>
    <t>DISFAVOR</t>
  </si>
  <si>
    <t>DISFAVORED</t>
  </si>
  <si>
    <t>DISFAVORING</t>
  </si>
  <si>
    <t>DISFAVORS</t>
  </si>
  <si>
    <t>DISFAVOUR</t>
  </si>
  <si>
    <t>DISFAVOURS</t>
  </si>
  <si>
    <t>DISFIGURE</t>
  </si>
  <si>
    <t>DISFIGURED</t>
  </si>
  <si>
    <t>DISFIGUREMENT</t>
  </si>
  <si>
    <t>DISFIGUREMENTS</t>
  </si>
  <si>
    <t>DISFIGURES</t>
  </si>
  <si>
    <t>DISFIGURING</t>
  </si>
  <si>
    <t>DISFRANCHISE</t>
  </si>
  <si>
    <t>DISFRANCHISED</t>
  </si>
  <si>
    <t>DISFRANCHISEMENT</t>
  </si>
  <si>
    <t>DISFRANCHISEMENTS</t>
  </si>
  <si>
    <t>DISFRANCHISES</t>
  </si>
  <si>
    <t>DISFRANCHISING</t>
  </si>
  <si>
    <t>DISGORGE</t>
  </si>
  <si>
    <t>DISGORGED</t>
  </si>
  <si>
    <t>DISGORGEMENT</t>
  </si>
  <si>
    <t>DISGORGEMENTS</t>
  </si>
  <si>
    <t>DISGORGES</t>
  </si>
  <si>
    <t>DISGORGING</t>
  </si>
  <si>
    <t>DISGRACE</t>
  </si>
  <si>
    <t>DISGRACED</t>
  </si>
  <si>
    <t>DISGRACEFUL</t>
  </si>
  <si>
    <t>DISGRACEFULLY</t>
  </si>
  <si>
    <t>DISGRACEFULNESS</t>
  </si>
  <si>
    <t>DISGRACEFULNESSES</t>
  </si>
  <si>
    <t>DISGRACES</t>
  </si>
  <si>
    <t>DISGRACING</t>
  </si>
  <si>
    <t>DISGRUNTLE</t>
  </si>
  <si>
    <t>DISGRUNTLED</t>
  </si>
  <si>
    <t>DISGRUNTLEMENT</t>
  </si>
  <si>
    <t>DISGRUNTLEMENTS</t>
  </si>
  <si>
    <t>DISGRUNTLES</t>
  </si>
  <si>
    <t>DISGRUNTLING</t>
  </si>
  <si>
    <t>DISGUISE</t>
  </si>
  <si>
    <t>DISGUISED</t>
  </si>
  <si>
    <t>DISGUISES</t>
  </si>
  <si>
    <t>DISGUISING</t>
  </si>
  <si>
    <t>DISGUST</t>
  </si>
  <si>
    <t>DISGUSTED</t>
  </si>
  <si>
    <t>DISGUSTEDLY</t>
  </si>
  <si>
    <t>DISGUSTING</t>
  </si>
  <si>
    <t>DISGUSTINGLY</t>
  </si>
  <si>
    <t>DISGUSTS</t>
  </si>
  <si>
    <t>DISH</t>
  </si>
  <si>
    <t>DISHABILLE</t>
  </si>
  <si>
    <t>DISHABILLES</t>
  </si>
  <si>
    <t>DISHARMONIES</t>
  </si>
  <si>
    <t>DISHARMONIOUS</t>
  </si>
  <si>
    <t>DISHARMONY</t>
  </si>
  <si>
    <t>DISHCLOTH</t>
  </si>
  <si>
    <t>DISHCLOTHS</t>
  </si>
  <si>
    <t>DISHEARTEN</t>
  </si>
  <si>
    <t>DISHEARTENED</t>
  </si>
  <si>
    <t>DISHEARTENING</t>
  </si>
  <si>
    <t>DISHEARTENINGLY</t>
  </si>
  <si>
    <t>DISHEARTENS</t>
  </si>
  <si>
    <t>DISHED</t>
  </si>
  <si>
    <t>DISHES</t>
  </si>
  <si>
    <t>DISHEVEL</t>
  </si>
  <si>
    <t>DISHEVELED</t>
  </si>
  <si>
    <t>DISHEVELING</t>
  </si>
  <si>
    <t>DISHEVELLED</t>
  </si>
  <si>
    <t>DISHEVELLING</t>
  </si>
  <si>
    <t>DISHEVELMENT</t>
  </si>
  <si>
    <t>DISHEVELMENTS</t>
  </si>
  <si>
    <t>DISHEVELS</t>
  </si>
  <si>
    <t>DISHING</t>
  </si>
  <si>
    <t>DISHONEST</t>
  </si>
  <si>
    <t>DISHONESTIES</t>
  </si>
  <si>
    <t>DISHONESTLY</t>
  </si>
  <si>
    <t>DISHONESTY</t>
  </si>
  <si>
    <t>DISHONOR</t>
  </si>
  <si>
    <t>DISHONORABLE</t>
  </si>
  <si>
    <t>DISHONORABLY</t>
  </si>
  <si>
    <t>DISHONORED</t>
  </si>
  <si>
    <t>DISHONORING</t>
  </si>
  <si>
    <t>DISHONORS</t>
  </si>
  <si>
    <t>DISHPAN</t>
  </si>
  <si>
    <t>DISHPANS</t>
  </si>
  <si>
    <t>DISHRAG</t>
  </si>
  <si>
    <t>DISHRAGS</t>
  </si>
  <si>
    <t>DISHTOWEL</t>
  </si>
  <si>
    <t>DISHTOWELS</t>
  </si>
  <si>
    <t>DISHWARE</t>
  </si>
  <si>
    <t>DISHWARES</t>
  </si>
  <si>
    <t>DISHWASHER</t>
  </si>
  <si>
    <t>DISHWASHERS</t>
  </si>
  <si>
    <t>DISHWASHING</t>
  </si>
  <si>
    <t>DISHWATER</t>
  </si>
  <si>
    <t>DISHWATERS</t>
  </si>
  <si>
    <t>DISILLUSION</t>
  </si>
  <si>
    <t>DISILLUSIONED</t>
  </si>
  <si>
    <t>DISILLUSIONING</t>
  </si>
  <si>
    <t>DISILLUSIONMENT</t>
  </si>
  <si>
    <t>DISILLUSIONMENTS</t>
  </si>
  <si>
    <t>DISILLUSIONS</t>
  </si>
  <si>
    <t>DISINCENTIVE</t>
  </si>
  <si>
    <t>DISINCENTIVES</t>
  </si>
  <si>
    <t>DISINCLINATION</t>
  </si>
  <si>
    <t>DISINCLINATIONS</t>
  </si>
  <si>
    <t>DISINCLINE</t>
  </si>
  <si>
    <t>DISINCLINED</t>
  </si>
  <si>
    <t>DISINCLINES</t>
  </si>
  <si>
    <t>DISINCLINING</t>
  </si>
  <si>
    <t>DISINFECT</t>
  </si>
  <si>
    <t>DISINFECTANT</t>
  </si>
  <si>
    <t>DISINFECTANTS</t>
  </si>
  <si>
    <t>DISINFECTED</t>
  </si>
  <si>
    <t>DISINFECTING</t>
  </si>
  <si>
    <t>DISINFECTION</t>
  </si>
  <si>
    <t>DISINFECTIONS</t>
  </si>
  <si>
    <t>DISINFECTS</t>
  </si>
  <si>
    <t>DISINFLATION</t>
  </si>
  <si>
    <t>DISINFLATIONS</t>
  </si>
  <si>
    <t>DISINFORMATION</t>
  </si>
  <si>
    <t>DISINFORMATIONS</t>
  </si>
  <si>
    <t>DISINGENUOUS</t>
  </si>
  <si>
    <t>DISINGENUOUSLY</t>
  </si>
  <si>
    <t>DISINHERIT</t>
  </si>
  <si>
    <t>DISINHERITANCE</t>
  </si>
  <si>
    <t>DISINHERITANCES</t>
  </si>
  <si>
    <t>DISINHERITED</t>
  </si>
  <si>
    <t>DISINHERITING</t>
  </si>
  <si>
    <t>DISINHERITS</t>
  </si>
  <si>
    <t>DISINTEGRATE</t>
  </si>
  <si>
    <t>DISINTEGRATED</t>
  </si>
  <si>
    <t>DISINTEGRATES</t>
  </si>
  <si>
    <t>DISINTEGRATING</t>
  </si>
  <si>
    <t>DISINTEGRATION</t>
  </si>
  <si>
    <t>DISINTEGRATIONS</t>
  </si>
  <si>
    <t>DISINTER</t>
  </si>
  <si>
    <t>DISINTEREST</t>
  </si>
  <si>
    <t>DISINTERESTED</t>
  </si>
  <si>
    <t>DISINTERESTEDLY</t>
  </si>
  <si>
    <t>DISINTERESTEDNESS</t>
  </si>
  <si>
    <t>DISINTERESTEDNESSES</t>
  </si>
  <si>
    <t>DISINTERESTS</t>
  </si>
  <si>
    <t>DISINTERMEDIATION</t>
  </si>
  <si>
    <t>DISINTERMENT</t>
  </si>
  <si>
    <t>DISINTERMENTS</t>
  </si>
  <si>
    <t>DISINTERRED</t>
  </si>
  <si>
    <t>DISINTERRING</t>
  </si>
  <si>
    <t>DISINTERS</t>
  </si>
  <si>
    <t>DISINVESTMENT</t>
  </si>
  <si>
    <t>DISINVESTMENTS</t>
  </si>
  <si>
    <t>DISJOINT</t>
  </si>
  <si>
    <t>DISJOINTED</t>
  </si>
  <si>
    <t>DISJOINTEDLY</t>
  </si>
  <si>
    <t>DISJOINTEDNESS</t>
  </si>
  <si>
    <t>DISJOINTEDNESSES</t>
  </si>
  <si>
    <t>DISJOINTING</t>
  </si>
  <si>
    <t>DISJOINTS</t>
  </si>
  <si>
    <t>DISJUNCTION</t>
  </si>
  <si>
    <t>DISJUNCTIVE</t>
  </si>
  <si>
    <t>DISK</t>
  </si>
  <si>
    <t>DISKETTE</t>
  </si>
  <si>
    <t>DISKETTES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</si>
  <si>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</si>
  <si>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</si>
  <si>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</si>
  <si>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</si>
  <si>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</si>
  <si>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</si>
  <si>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</si>
  <si>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DISLOCATES</t>
  </si>
  <si>
    <t>DISLOCATING</t>
  </si>
  <si>
    <t>DISLOCATION</t>
  </si>
  <si>
    <t>DISLOCATIONS</t>
  </si>
  <si>
    <t>DISLODGE</t>
  </si>
  <si>
    <t>DISLODGED</t>
  </si>
  <si>
    <t>DISLODGES</t>
  </si>
  <si>
    <t>DISLODGING</t>
  </si>
  <si>
    <t>DISLOYAL</t>
  </si>
  <si>
    <t>DISLOYALLY</t>
  </si>
  <si>
    <t>DISLOYALTIES</t>
  </si>
  <si>
    <t>DISLOYALTY</t>
  </si>
  <si>
    <t>DISMAL</t>
  </si>
  <si>
    <t>DISMALLY</t>
  </si>
  <si>
    <t>DISMANTLE</t>
  </si>
  <si>
    <t>DISMANTLED</t>
  </si>
  <si>
    <t>DISMANTLEMENT</t>
  </si>
  <si>
    <t>DISMANTLEMENTS</t>
  </si>
  <si>
    <t>DISMANTLERS</t>
  </si>
  <si>
    <t>DISMANTLES</t>
  </si>
  <si>
    <t>DISMANTLING</t>
  </si>
  <si>
    <t>DISMAY</t>
  </si>
  <si>
    <t>DISMAYED</t>
  </si>
  <si>
    <t>DISMAYING</t>
  </si>
  <si>
    <t>DISMAYS</t>
  </si>
  <si>
    <t>DISMEMBER</t>
  </si>
  <si>
    <t>DISMEMBERED</t>
  </si>
  <si>
    <t>DISMEMBERING</t>
  </si>
  <si>
    <t>DISMEMBERMENT</t>
  </si>
  <si>
    <t>DISMEMBERMENTS</t>
  </si>
  <si>
    <t>DISMEMBERS</t>
  </si>
  <si>
    <t>DISMISS</t>
  </si>
  <si>
    <t>DISMISSAL</t>
  </si>
  <si>
    <t>DISMISSALS</t>
  </si>
  <si>
    <t>DISMISSED</t>
  </si>
  <si>
    <t>DISMISSES</t>
  </si>
  <si>
    <t>DISMISSING</t>
  </si>
  <si>
    <t>DISMISSIVE</t>
  </si>
  <si>
    <t>DISMISSIVELY</t>
  </si>
  <si>
    <t>DISMOUNT</t>
  </si>
  <si>
    <t>DISMOUNTED</t>
  </si>
  <si>
    <t>DISMOUNTING</t>
  </si>
  <si>
    <t>DISMOUNTS</t>
  </si>
  <si>
    <t>DISOBEDIENCE</t>
  </si>
  <si>
    <t>DISOBEDIENCES</t>
  </si>
  <si>
    <t>DISOBEDIENT</t>
  </si>
  <si>
    <t>DISOBEDIENTLY</t>
  </si>
  <si>
    <t>DISOBEY</t>
  </si>
  <si>
    <t>DISOBEYED</t>
  </si>
  <si>
    <t>DISOBEYING</t>
  </si>
  <si>
    <t>DISOBEYS</t>
  </si>
  <si>
    <t>DISOBLIGE</t>
  </si>
  <si>
    <t>DISOBLIGED</t>
  </si>
  <si>
    <t>DISOBLIGES</t>
  </si>
  <si>
    <t>DISOBLIGING</t>
  </si>
  <si>
    <t>DISORDER</t>
  </si>
  <si>
    <t>DISORDERED</t>
  </si>
  <si>
    <t>DISORDERING</t>
  </si>
  <si>
    <t>DISORDERLINESS</t>
  </si>
  <si>
    <t>DISORDERLINESSES</t>
  </si>
  <si>
    <t>DISORDERLY</t>
  </si>
  <si>
    <t>DISORDERS</t>
  </si>
  <si>
    <t>DISORGANIZATION</t>
  </si>
  <si>
    <t>DISORGANIZATIONS</t>
  </si>
  <si>
    <t>DISORGANIZE</t>
  </si>
  <si>
    <t>DISORGANIZED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</si>
  <si>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</si>
  <si>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</si>
  <si>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</si>
  <si>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</si>
  <si>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</si>
  <si>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</si>
  <si>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</si>
  <si>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</si>
  <si>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DISORIENTATIONS</t>
  </si>
  <si>
    <t>DISORIENTED</t>
  </si>
  <si>
    <t>DISORIENTING</t>
  </si>
  <si>
    <t>DISORIENTS</t>
  </si>
  <si>
    <t>DISOWN</t>
  </si>
  <si>
    <t>DISOWNED</t>
  </si>
  <si>
    <t>DISOWNING</t>
  </si>
  <si>
    <t>DISOWNS</t>
  </si>
  <si>
    <t>DISPARAGE</t>
  </si>
  <si>
    <t>DISPARAGED</t>
  </si>
  <si>
    <t>DISPARAGEMENT</t>
  </si>
  <si>
    <t>DISPARAGEMENTS</t>
  </si>
  <si>
    <t>DISPARAGES</t>
  </si>
  <si>
    <t>DISPARAGING</t>
  </si>
  <si>
    <t>DISPARAGINGLY</t>
  </si>
  <si>
    <t>DISPARATE</t>
  </si>
  <si>
    <t>DISPARATELY</t>
  </si>
  <si>
    <t>DISPARITIES</t>
  </si>
  <si>
    <t>DISPARITY</t>
  </si>
  <si>
    <t>DISPASSION</t>
  </si>
  <si>
    <t>DISPASSIONATE</t>
  </si>
  <si>
    <t>DISPASSIONATELY</t>
  </si>
  <si>
    <t>DISPASSIONS</t>
  </si>
  <si>
    <t>DISPATCH</t>
  </si>
  <si>
    <t>DISPATCHABLE</t>
  </si>
  <si>
    <t>DISPATCHED</t>
  </si>
  <si>
    <t>DISPATCHER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</si>
  <si>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</si>
  <si>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</si>
  <si>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</si>
  <si>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</si>
  <si>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</si>
  <si>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</si>
  <si>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</si>
  <si>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DISPENSABILITY</t>
  </si>
  <si>
    <t>DISPENSABLE</t>
  </si>
  <si>
    <t>DISPENSARIES</t>
  </si>
  <si>
    <t>DISPENSARY</t>
  </si>
  <si>
    <t>DISPENSATION</t>
  </si>
  <si>
    <t>DISPENSATIONS</t>
  </si>
  <si>
    <t>DISPENSE</t>
  </si>
  <si>
    <t>DISPENSED</t>
  </si>
  <si>
    <t>DISPENSER</t>
  </si>
  <si>
    <t>DISPENSERS</t>
  </si>
  <si>
    <t>DISPENSES</t>
  </si>
  <si>
    <t>DISPENSING</t>
  </si>
  <si>
    <t>DISPERSAL</t>
  </si>
  <si>
    <t>DISPERSALS</t>
  </si>
  <si>
    <t>DISPERSANTS</t>
  </si>
  <si>
    <t>DISPERSE</t>
  </si>
  <si>
    <t>DISPERSED</t>
  </si>
  <si>
    <t>DISPERSES</t>
  </si>
  <si>
    <t>DISPERSING</t>
  </si>
  <si>
    <t>DISPERSION</t>
  </si>
  <si>
    <t>DISPERSIONS</t>
  </si>
  <si>
    <t>DISPIRIT</t>
  </si>
  <si>
    <t>DISPIRITED</t>
  </si>
  <si>
    <t>DISPIRITING</t>
  </si>
  <si>
    <t>DISPIRITS</t>
  </si>
  <si>
    <t>DISPLACE</t>
  </si>
  <si>
    <t>DISPLACED</t>
  </si>
  <si>
    <t>DISPLACEMENT</t>
  </si>
  <si>
    <t>DISPLACEMENTS</t>
  </si>
  <si>
    <t>DISPLACES</t>
  </si>
  <si>
    <t>DISPLACING</t>
  </si>
  <si>
    <t>DISPLAY</t>
  </si>
  <si>
    <t>DISPLAYED</t>
  </si>
  <si>
    <t>DISPLAYING</t>
  </si>
  <si>
    <t>DISPLAYS</t>
  </si>
  <si>
    <t>DISPLEASE</t>
  </si>
  <si>
    <t>DISPLEASED</t>
  </si>
  <si>
    <t>DISPLEASES</t>
  </si>
  <si>
    <t>DISPLEASING</t>
  </si>
  <si>
    <t>DISPLEASURE</t>
  </si>
  <si>
    <t>DISPLEASURES</t>
  </si>
  <si>
    <t>DISPORT</t>
  </si>
  <si>
    <t>DISPORTED</t>
  </si>
  <si>
    <t>DISPORTING</t>
  </si>
  <si>
    <t>DISPORTS</t>
  </si>
  <si>
    <t>DISPOSABLE</t>
  </si>
  <si>
    <t>DISPOSABLES</t>
  </si>
  <si>
    <t>DISPOSAL</t>
  </si>
  <si>
    <t>DISPOSALS</t>
  </si>
  <si>
    <t>DISPOSE</t>
  </si>
  <si>
    <t>DISPOSED</t>
  </si>
  <si>
    <t>DISPOSER</t>
  </si>
  <si>
    <t>DISPOSERS</t>
  </si>
  <si>
    <t>DISPOSES</t>
  </si>
  <si>
    <t>DISPOSING</t>
  </si>
  <si>
    <t>DISPOSITION</t>
  </si>
  <si>
    <t>DISPOSITIONS</t>
  </si>
  <si>
    <t>DISPOSITIVE</t>
  </si>
  <si>
    <t>DISPOSSESS</t>
  </si>
  <si>
    <t>DISPOSSESSED</t>
  </si>
  <si>
    <t>DISPOSSESSES</t>
  </si>
  <si>
    <t>DISPOSSESSING</t>
  </si>
  <si>
    <t>DISPOSSESSION</t>
  </si>
  <si>
    <t>DISPOSSESSIONS</t>
  </si>
  <si>
    <t>DISPOSSESSORY</t>
  </si>
  <si>
    <t>DISPRAISE</t>
  </si>
  <si>
    <t>DISPRAISED</t>
  </si>
  <si>
    <t>DISPRAISES</t>
  </si>
  <si>
    <t>DISPRAISING</t>
  </si>
  <si>
    <t>DISPROOF</t>
  </si>
  <si>
    <t>DISPROOFS</t>
  </si>
  <si>
    <t>DISPROPORTION</t>
  </si>
  <si>
    <t>DISPROPORTIONAL</t>
  </si>
  <si>
    <t>DISPROPORTIONALITY</t>
  </si>
  <si>
    <t>DISPROPORTIONATE</t>
  </si>
  <si>
    <t>DISPROPORTIONATELY</t>
  </si>
  <si>
    <t>DISPROPORTIONS</t>
  </si>
  <si>
    <t>DISPROVABLE</t>
  </si>
  <si>
    <t>DISPROVE</t>
  </si>
  <si>
    <t>DISPROVED</t>
  </si>
  <si>
    <t>DISPROVEN</t>
  </si>
  <si>
    <t>DISPROVES</t>
  </si>
  <si>
    <t>DISPROVING</t>
  </si>
  <si>
    <t>DISPUTABLE</t>
  </si>
  <si>
    <t>DISPUTABLY</t>
  </si>
  <si>
    <t>DISPUTANT</t>
  </si>
  <si>
    <t>DISPUTANTS</t>
  </si>
  <si>
    <t>DISPUTATION</t>
  </si>
  <si>
    <t>DISPUTATIONS</t>
  </si>
  <si>
    <t>DISPUTATIOUS</t>
  </si>
  <si>
    <t>DISPUTATIOUSLY</t>
  </si>
  <si>
    <t>DISPUTE</t>
  </si>
  <si>
    <t>DISPUTED</t>
  </si>
  <si>
    <t>DISPUTER</t>
  </si>
  <si>
    <t>DISPUTERS</t>
  </si>
  <si>
    <t>DISPUTES</t>
  </si>
  <si>
    <t>DISPUTING</t>
  </si>
  <si>
    <t>DISQUALIFICATION</t>
  </si>
  <si>
    <t>DISQUALIFICATIONS</t>
  </si>
  <si>
    <t>DISQUALIFIED</t>
  </si>
  <si>
    <t>DISQUALIFIES</t>
  </si>
  <si>
    <t>DISQUALIFY</t>
  </si>
  <si>
    <t>DISQUALIFYING</t>
  </si>
  <si>
    <t>DISQUIET</t>
  </si>
  <si>
    <t>DISQUIETED</t>
  </si>
  <si>
    <t>DISQUIETING</t>
  </si>
  <si>
    <t>DISQUIETS</t>
  </si>
  <si>
    <t>DISQUIETUDE</t>
  </si>
  <si>
    <t>DISQUIETUDES</t>
  </si>
  <si>
    <t>DISQUISITION</t>
  </si>
  <si>
    <t>DISQUISITIONS</t>
  </si>
  <si>
    <t>DISREGARD</t>
  </si>
  <si>
    <t>DISREGARDED</t>
  </si>
  <si>
    <t>DISREGARDFUL</t>
  </si>
  <si>
    <t>DISREGARDING</t>
  </si>
  <si>
    <t>DISREGARDS</t>
  </si>
  <si>
    <t>DISREPAIR</t>
  </si>
  <si>
    <t>DISREPAIRS</t>
  </si>
  <si>
    <t>DISREPUTABLE</t>
  </si>
  <si>
    <t>DISREPUTABLY</t>
  </si>
  <si>
    <t>DISREPUTE</t>
  </si>
  <si>
    <t>DISREPUTES</t>
  </si>
  <si>
    <t>DISRESPECT</t>
  </si>
  <si>
    <t>DISRESPECTED</t>
  </si>
  <si>
    <t>DISRESPECTFUL</t>
  </si>
  <si>
    <t>DISRESPECTFULLY</t>
  </si>
  <si>
    <t>DISRESPECTING</t>
  </si>
  <si>
    <t>DISRESPECTS</t>
  </si>
  <si>
    <t>DISROBE</t>
  </si>
  <si>
    <t>DISROBED</t>
  </si>
  <si>
    <t>DISROBES</t>
  </si>
  <si>
    <t>DISROBING</t>
  </si>
  <si>
    <t>DISRUPT</t>
  </si>
  <si>
    <t>DISRUPTED</t>
  </si>
  <si>
    <t>DISRUPTING</t>
  </si>
  <si>
    <t>DISRUPTION</t>
  </si>
  <si>
    <t>DISRUPTIONS</t>
  </si>
  <si>
    <t>DISRUPTIVE</t>
  </si>
  <si>
    <t>DISRUPTIVELY</t>
  </si>
  <si>
    <t>DISRUPTS</t>
  </si>
  <si>
    <t>DISS</t>
  </si>
  <si>
    <t>DISSATISFACTION</t>
  </si>
  <si>
    <t>DISSATISFACTIONS</t>
  </si>
  <si>
    <t>DISSATISFIED</t>
  </si>
  <si>
    <t>DISSATISFIES</t>
  </si>
  <si>
    <t>DISSATISFY</t>
  </si>
  <si>
    <t>DISSATISFYING</t>
  </si>
  <si>
    <t>DISSECT</t>
  </si>
  <si>
    <t>DISSECTED</t>
  </si>
  <si>
    <t>DISSECTING</t>
  </si>
  <si>
    <t>DISSECTION</t>
  </si>
  <si>
    <t>DISSECTIONS</t>
  </si>
  <si>
    <t>DISSECTOR</t>
  </si>
  <si>
    <t>DISSECTORS</t>
  </si>
  <si>
    <t>DISSECTS</t>
  </si>
  <si>
    <t>DISSED</t>
  </si>
  <si>
    <t>DISSEMBLANCE</t>
  </si>
  <si>
    <t>DISSEMBLANCES</t>
  </si>
  <si>
    <t>DISSEMBLE</t>
  </si>
  <si>
    <t>DISSEMBLED</t>
  </si>
  <si>
    <t>DISSEMBLER</t>
  </si>
  <si>
    <t>DISSEMBLERS</t>
  </si>
  <si>
    <t>DISSEMBLES</t>
  </si>
  <si>
    <t>DISSEMBLING</t>
  </si>
  <si>
    <t>DISSEMINATE</t>
  </si>
  <si>
    <t>DISSEMINATED</t>
  </si>
  <si>
    <t>DISSEMINATES</t>
  </si>
  <si>
    <t>DISSEMINATING</t>
  </si>
  <si>
    <t>DISSEMINATION</t>
  </si>
  <si>
    <t>DISSEMINATIONS</t>
  </si>
  <si>
    <t>DISSENSION</t>
  </si>
  <si>
    <t>DISSENSIONS</t>
  </si>
  <si>
    <t>DISSENT</t>
  </si>
  <si>
    <t>DISSENTED</t>
  </si>
  <si>
    <t>DISSENTER</t>
  </si>
  <si>
    <t>DISSENTERS</t>
  </si>
  <si>
    <t>DISSENTING</t>
  </si>
  <si>
    <t>DISSENTS</t>
  </si>
  <si>
    <t>DISSERTATION</t>
  </si>
  <si>
    <t>DISSERTATIONS</t>
  </si>
  <si>
    <t>DISSERVICE</t>
  </si>
  <si>
    <t>DISSERVICES</t>
  </si>
  <si>
    <t>DISSES</t>
  </si>
  <si>
    <t>DISSEVER</t>
  </si>
  <si>
    <t>DISSEVERED</t>
  </si>
  <si>
    <t>DISSEVERING</t>
  </si>
  <si>
    <t>DISSEVERS</t>
  </si>
  <si>
    <t>DISSIDENCE</t>
  </si>
  <si>
    <t>DISSIDENCES</t>
  </si>
  <si>
    <t>DISSIDENT</t>
  </si>
  <si>
    <t>DISSIDENTS</t>
  </si>
  <si>
    <t>DISSIMILAR</t>
  </si>
  <si>
    <t>DISSIMILARITIES</t>
  </si>
  <si>
    <t>DISSIMILARITY</t>
  </si>
  <si>
    <t>DISSIMILITUDE</t>
  </si>
  <si>
    <t>DISSIMILITUDES</t>
  </si>
  <si>
    <t>DISSIMULATE</t>
  </si>
  <si>
    <t>DISSIMULATED</t>
  </si>
  <si>
    <t>DISSIMULATES</t>
  </si>
  <si>
    <t>DISSIMULATING</t>
  </si>
  <si>
    <t>DISSIMULATION</t>
  </si>
  <si>
    <t>DISSIMULATIONS</t>
  </si>
  <si>
    <t>DISSIMULATOR</t>
  </si>
  <si>
    <t>DISSIMULATORS</t>
  </si>
  <si>
    <t>DISSING</t>
  </si>
  <si>
    <t>DISSIPATE</t>
  </si>
  <si>
    <t>DISSIPATED</t>
  </si>
  <si>
    <t>DISSIPATES</t>
  </si>
  <si>
    <t>DISSIPATING</t>
  </si>
  <si>
    <t>DISSIPATION</t>
  </si>
  <si>
    <t>DISSIPATIONS</t>
  </si>
  <si>
    <t>DISSOCIATE</t>
  </si>
  <si>
    <t>DISSOCIATED</t>
  </si>
  <si>
    <t>DISSOCIATES</t>
  </si>
  <si>
    <t>DISSOCIATING</t>
  </si>
  <si>
    <t>DISSOCIATION</t>
  </si>
  <si>
    <t>DISSOCIATIONS</t>
  </si>
  <si>
    <t>DISSOLUBLE</t>
  </si>
  <si>
    <t>DISSOLUTE</t>
  </si>
  <si>
    <t>DISSOLUTELY</t>
  </si>
  <si>
    <t>DISSOLUTENESS</t>
  </si>
  <si>
    <t>DISSOLUTENESSES</t>
  </si>
  <si>
    <t>DISSOLUTION</t>
  </si>
  <si>
    <t>DISSOLUTIONS</t>
  </si>
  <si>
    <t>DISSOLVABLE</t>
  </si>
  <si>
    <t>DISSOLVE</t>
  </si>
  <si>
    <t>DISSOLVED</t>
  </si>
  <si>
    <t>DISSOLVES</t>
  </si>
  <si>
    <t>DISSOLVING</t>
  </si>
  <si>
    <t>DISSONANCE</t>
  </si>
  <si>
    <t>DISSONANCES</t>
  </si>
  <si>
    <t>DISSONANT</t>
  </si>
  <si>
    <t>DISSUADE</t>
  </si>
  <si>
    <t>DISSUADED</t>
  </si>
  <si>
    <t>DISSUADES</t>
  </si>
  <si>
    <t>DISSUADING</t>
  </si>
  <si>
    <t>DISSUASION</t>
  </si>
  <si>
    <t>DISSUASIONS</t>
  </si>
  <si>
    <t>DISSUASIVE</t>
  </si>
  <si>
    <t>DISTAFF</t>
  </si>
  <si>
    <t>DISTAFFS</t>
  </si>
  <si>
    <t>DISTAL</t>
  </si>
  <si>
    <t>DISTALLY</t>
  </si>
  <si>
    <t>DISTANCE</t>
  </si>
  <si>
    <t>DISTANCED</t>
  </si>
  <si>
    <t>DISTANCES</t>
  </si>
  <si>
    <t>DISTANCING</t>
  </si>
  <si>
    <t>DISTANT</t>
  </si>
  <si>
    <t>DISTANTLY</t>
  </si>
  <si>
    <t>DISTASTE</t>
  </si>
  <si>
    <t>DISTASTEFUL</t>
  </si>
  <si>
    <t>DISTASTEFULLY</t>
  </si>
  <si>
    <t>DISTASTEFULNESS</t>
  </si>
  <si>
    <t>DISTASTEFULNESSES</t>
  </si>
  <si>
    <t>DISTASTES</t>
  </si>
  <si>
    <t>DISTEMPER</t>
  </si>
  <si>
    <t>DISTEMPERS</t>
  </si>
  <si>
    <t>DISTEND</t>
  </si>
  <si>
    <t>DISTENDED</t>
  </si>
  <si>
    <t>DISTENDING</t>
  </si>
  <si>
    <t>DISTENDS</t>
  </si>
  <si>
    <t>DISTENSION</t>
  </si>
  <si>
    <t>DISTENSIONS</t>
  </si>
  <si>
    <t>DISTENTION</t>
  </si>
  <si>
    <t>DISTENTIONS</t>
  </si>
  <si>
    <t>DISTIL</t>
  </si>
  <si>
    <t>DISTILL</t>
  </si>
  <si>
    <t>DISTILLATE</t>
  </si>
  <si>
    <t>DISTILLATES</t>
  </si>
  <si>
    <t>DISTILLATION</t>
  </si>
  <si>
    <t>DISTILLATIONS</t>
  </si>
  <si>
    <t>DISTILLED</t>
  </si>
  <si>
    <t>DISTILLER</t>
  </si>
  <si>
    <t>DISTILLERIES</t>
  </si>
  <si>
    <t>DISTILLERS</t>
  </si>
  <si>
    <t>DISTILLERY</t>
  </si>
  <si>
    <t>DISTILLING</t>
  </si>
  <si>
    <t>DISTILLS</t>
  </si>
  <si>
    <t>DISTILS</t>
  </si>
  <si>
    <t>DISTINCT</t>
  </si>
  <si>
    <t>DISTINCTER</t>
  </si>
  <si>
    <t>DISTINCTEST</t>
  </si>
  <si>
    <t>DISTINCTION</t>
  </si>
  <si>
    <t>DISTINCTIONS</t>
  </si>
  <si>
    <t>DISTINCTIVE</t>
  </si>
  <si>
    <t>DISTINCTIVELY</t>
  </si>
  <si>
    <t>DISTINCTIVENESS</t>
  </si>
  <si>
    <t>DISTINCTIVENESSES</t>
  </si>
  <si>
    <t>DISTINCTLY</t>
  </si>
  <si>
    <t>DISTINCTNESS</t>
  </si>
  <si>
    <t>DISTINCTNESSES</t>
  </si>
  <si>
    <t>DISTINGUISH</t>
  </si>
  <si>
    <t>DISTINGUISHABLE</t>
  </si>
  <si>
    <t>DISTINGUISHED</t>
  </si>
  <si>
    <t>DISTINGUISHES</t>
  </si>
  <si>
    <t>DISTINGUISHING</t>
  </si>
  <si>
    <t>DISTORT</t>
  </si>
  <si>
    <t>DISTORTED</t>
  </si>
  <si>
    <t>DISTORTING</t>
  </si>
  <si>
    <t>DISTORTION</t>
  </si>
  <si>
    <t>DISTORTIONS</t>
  </si>
  <si>
    <t>DISTORTS</t>
  </si>
  <si>
    <t>DISTRACT</t>
  </si>
  <si>
    <t>DISTRACTED</t>
  </si>
  <si>
    <t>DISTRACTEDLY</t>
  </si>
  <si>
    <t>DISTRACTING</t>
  </si>
  <si>
    <t>DISTRACTION</t>
  </si>
  <si>
    <t>DISTRACTIONS</t>
  </si>
  <si>
    <t>DISTRACTS</t>
  </si>
  <si>
    <t>DISTRAINT</t>
  </si>
  <si>
    <t>DISTRAIT</t>
  </si>
  <si>
    <t>DISTRAUGHT</t>
  </si>
  <si>
    <t>DISTRESS</t>
  </si>
  <si>
    <t>DISTRESSED</t>
  </si>
  <si>
    <t>DISTRESSES</t>
  </si>
  <si>
    <t>DISTRESSFUL</t>
  </si>
  <si>
    <t>DISTRESSING</t>
  </si>
  <si>
    <t>DISTRESSINGLY</t>
  </si>
  <si>
    <t>DISTRIBUTABLE</t>
  </si>
  <si>
    <t>DISTRIBUTE</t>
  </si>
  <si>
    <t>DISTRIBUTED</t>
  </si>
  <si>
    <t>DISTRIBUTEE</t>
  </si>
  <si>
    <t>DISTRIBUTEES</t>
  </si>
  <si>
    <t>DISTRIBUTER</t>
  </si>
  <si>
    <t>DISTRIBUTERS</t>
  </si>
  <si>
    <t>DISTRIBUTES</t>
  </si>
  <si>
    <t>DISTRIBUTING</t>
  </si>
  <si>
    <t>DISTRIBUTION</t>
  </si>
  <si>
    <t>DISTRIBUTIONS</t>
  </si>
  <si>
    <t>DISTRIBUTIVE</t>
  </si>
  <si>
    <t>DISTRIBUTIVELY</t>
  </si>
  <si>
    <t>DISTRIBUTOR</t>
  </si>
  <si>
    <t>DISTRIBUTORS</t>
  </si>
  <si>
    <t>DISTRIBUTORSHIP</t>
  </si>
  <si>
    <t>DISTRIBUTORSHIPS</t>
  </si>
  <si>
    <t>DISTRICT</t>
  </si>
  <si>
    <t>DISTRICTS</t>
  </si>
  <si>
    <t>DISTRUST</t>
  </si>
  <si>
    <t>DISTRUSTED</t>
  </si>
  <si>
    <t>DISTRUSTFUL</t>
  </si>
  <si>
    <t>DISTRUSTFULLY</t>
  </si>
  <si>
    <t>DISTRUSTING</t>
  </si>
  <si>
    <t>DISTRUSTS</t>
  </si>
  <si>
    <t>DISTURB</t>
  </si>
  <si>
    <t>DISTURBANCE</t>
  </si>
  <si>
    <t>DISTURBANCES</t>
  </si>
  <si>
    <t>DISTURBED</t>
  </si>
  <si>
    <t>DISTURBER</t>
  </si>
  <si>
    <t>DISTURBERS</t>
  </si>
  <si>
    <t>DISTURBING</t>
  </si>
  <si>
    <t>DISTURBS</t>
  </si>
  <si>
    <t>DISUNION</t>
  </si>
  <si>
    <t>DISUNIONS</t>
  </si>
  <si>
    <t>DISUNITE</t>
  </si>
  <si>
    <t>DISUNITED</t>
  </si>
  <si>
    <t>DISUNITES</t>
  </si>
  <si>
    <t>DISUNITIES</t>
  </si>
  <si>
    <t>DISUNITING</t>
  </si>
  <si>
    <t>DISUNITY</t>
  </si>
  <si>
    <t>DISUSE</t>
  </si>
  <si>
    <t>DISUSED</t>
  </si>
  <si>
    <t>DISUSES</t>
  </si>
  <si>
    <t>DISUSING</t>
  </si>
  <si>
    <t>DITCH</t>
  </si>
  <si>
    <t>DITCHED</t>
  </si>
  <si>
    <t>DITCHES</t>
  </si>
  <si>
    <t>DITCHING</t>
  </si>
  <si>
    <t>DITHER</t>
  </si>
  <si>
    <t>DITHERED</t>
  </si>
  <si>
    <t>DITHERER</t>
  </si>
  <si>
    <t>DITHERERS</t>
  </si>
  <si>
    <t>DITHERING</t>
  </si>
  <si>
    <t>DITHERS</t>
  </si>
  <si>
    <t>DITSIER</t>
  </si>
  <si>
    <t>DITSIEST</t>
  </si>
  <si>
    <t>DITSY</t>
  </si>
  <si>
    <t>DITTIES</t>
  </si>
  <si>
    <t>DITTO</t>
  </si>
  <si>
    <t>DITTOED</t>
  </si>
  <si>
    <t>DITTOES</t>
  </si>
  <si>
    <t>DITTOING</t>
  </si>
  <si>
    <t>DITTOS</t>
  </si>
  <si>
    <t>DITTY</t>
  </si>
  <si>
    <t>DITZ</t>
  </si>
  <si>
    <t>DITZES</t>
  </si>
  <si>
    <t>DITZIER</t>
  </si>
  <si>
    <t>DITZIEST</t>
  </si>
  <si>
    <t>DITZY</t>
  </si>
  <si>
    <t>DIURETIC</t>
  </si>
  <si>
    <t>DIURETICS</t>
  </si>
  <si>
    <t>DIURNAL</t>
  </si>
  <si>
    <t>DIURNALLY</t>
  </si>
  <si>
    <t>DIVA</t>
  </si>
  <si>
    <t>DIVALENT</t>
  </si>
  <si>
    <t>DIVAN</t>
  </si>
  <si>
    <t>DIVANS</t>
  </si>
  <si>
    <t>DIVAS</t>
  </si>
  <si>
    <t>DIVE</t>
  </si>
  <si>
    <t>DIVED</t>
  </si>
  <si>
    <t>DIVER</t>
  </si>
  <si>
    <t>DIVERGE</t>
  </si>
  <si>
    <t>DIVERGED</t>
  </si>
  <si>
    <t>DIVERGENCE</t>
  </si>
  <si>
    <t>DIVERGENCES</t>
  </si>
  <si>
    <t>DIVERGENT</t>
  </si>
  <si>
    <t>DIVERGES</t>
  </si>
  <si>
    <t>DIVERGING</t>
  </si>
  <si>
    <t>DIVERS</t>
  </si>
  <si>
    <t>DIVERSE</t>
  </si>
  <si>
    <t>DIVERSELY</t>
  </si>
  <si>
    <t>DIVERSENESS</t>
  </si>
  <si>
    <t>DIVERSENESSES</t>
  </si>
  <si>
    <t>DIVERSIFICATION</t>
  </si>
  <si>
    <t>DIVERSIFICATIONS</t>
  </si>
  <si>
    <t>DIVERSIFIED</t>
  </si>
  <si>
    <t>DIVERSIFIES</t>
  </si>
  <si>
    <t>DIVERSIFY</t>
  </si>
  <si>
    <t>DIVERSIFYING</t>
  </si>
  <si>
    <t>DIVERSION</t>
  </si>
  <si>
    <t>DIVERSIONARY</t>
  </si>
  <si>
    <t>DIVERSIONS</t>
  </si>
  <si>
    <t>DIVERSITIES</t>
  </si>
  <si>
    <t>DIVERSITY</t>
  </si>
  <si>
    <t>DIVERT</t>
  </si>
  <si>
    <t>DIVERTED</t>
  </si>
  <si>
    <t>DIVERTERS</t>
  </si>
  <si>
    <t>DIVERTICULITIS</t>
  </si>
  <si>
    <t>DIVERTICULITISES</t>
  </si>
  <si>
    <t>DIVERTING</t>
  </si>
  <si>
    <t>DIVERTS</t>
  </si>
  <si>
    <t>DIVES</t>
  </si>
  <si>
    <t>DIVEST</t>
  </si>
  <si>
    <t>DIVESTED</t>
  </si>
  <si>
    <t>DIVESTING</t>
  </si>
  <si>
    <t>DIVESTITURE</t>
  </si>
  <si>
    <t>DIVESTITURES</t>
  </si>
  <si>
    <t>DIVESTMENT</t>
  </si>
  <si>
    <t>DIVESTMENTS</t>
  </si>
  <si>
    <t>DIVESTS</t>
  </si>
  <si>
    <t>DIVESTURE</t>
  </si>
  <si>
    <t>DIVESTURES</t>
  </si>
  <si>
    <t>DIVIDABLE</t>
  </si>
  <si>
    <t>DIVIDE</t>
  </si>
  <si>
    <t>DIVIDED</t>
  </si>
  <si>
    <t>DIVIDEND</t>
  </si>
  <si>
    <t>DIVIDENDED</t>
  </si>
  <si>
    <t>DIVIDENDS</t>
  </si>
  <si>
    <t>DIVIDER</t>
  </si>
  <si>
    <t>DIVIDERS</t>
  </si>
  <si>
    <t>DIVIDES</t>
  </si>
  <si>
    <t>DIVIDING</t>
  </si>
  <si>
    <t>DIVINATION</t>
  </si>
  <si>
    <t>DIVINATIONS</t>
  </si>
  <si>
    <t>DIVINE</t>
  </si>
  <si>
    <t>DIVINED</t>
  </si>
  <si>
    <t>DIVINELY</t>
  </si>
  <si>
    <t>DIVINER</t>
  </si>
  <si>
    <t>DIVINERS</t>
  </si>
  <si>
    <t>DIVINES</t>
  </si>
  <si>
    <t>DIVINEST</t>
  </si>
  <si>
    <t>DIVING</t>
  </si>
  <si>
    <t>DIVINGS</t>
  </si>
  <si>
    <t>DIVINING</t>
  </si>
  <si>
    <t>DIVINITIES</t>
  </si>
  <si>
    <t>DIVINITY</t>
  </si>
  <si>
    <t>DIVISIBILITIES</t>
  </si>
  <si>
    <t>DIVISIBILITY</t>
  </si>
  <si>
    <t>DIVISIBLE</t>
  </si>
  <si>
    <t>DIVISION</t>
  </si>
  <si>
    <t>DIVISIONAL</t>
  </si>
  <si>
    <t>DIVISIONS</t>
  </si>
  <si>
    <t>DIVISIVE</t>
  </si>
  <si>
    <t>DIVISIVELY</t>
  </si>
  <si>
    <t>DIVISIVENESS</t>
  </si>
  <si>
    <t>DIVISIVENESSES</t>
  </si>
  <si>
    <t>DIVISOR</t>
  </si>
  <si>
    <t>DIVISORS</t>
  </si>
  <si>
    <t>DIVORCE</t>
  </si>
  <si>
    <t>DIVORCED</t>
  </si>
  <si>
    <t>DIVORCEE</t>
  </si>
  <si>
    <t>DIVORCEES</t>
  </si>
  <si>
    <t>DIVORCEMENT</t>
  </si>
  <si>
    <t>DIVORCEMENTS</t>
  </si>
  <si>
    <t>DIVORCES</t>
  </si>
  <si>
    <t>DIVORCING</t>
  </si>
  <si>
    <t>DIVOT</t>
  </si>
  <si>
    <t>DIVOTS</t>
  </si>
  <si>
    <t>DIVULGE</t>
  </si>
  <si>
    <t>DIVULGED</t>
  </si>
  <si>
    <t>DIVULGES</t>
  </si>
  <si>
    <t>DIVULGING</t>
  </si>
  <si>
    <t>DIVVIED</t>
  </si>
  <si>
    <t>DIVVIES</t>
  </si>
  <si>
    <t>DIVVY</t>
  </si>
  <si>
    <t>DIVVYING</t>
  </si>
  <si>
    <t>DIXIELAND</t>
  </si>
  <si>
    <t>DIXIELANDS</t>
  </si>
  <si>
    <t>DIZZIED</t>
  </si>
  <si>
    <t>DIZZIER</t>
  </si>
  <si>
    <t>DIZZIES</t>
  </si>
  <si>
    <t>DIZZIEST</t>
  </si>
  <si>
    <t>DIZZILY</t>
  </si>
  <si>
    <t>DIZZINESS</t>
  </si>
  <si>
    <t>DIZZINESSES</t>
  </si>
  <si>
    <t>DIZZY</t>
  </si>
  <si>
    <t>DIZZYING</t>
  </si>
  <si>
    <t>DJELLABA</t>
  </si>
  <si>
    <t>DJELLABAH</t>
  </si>
  <si>
    <t>DJELLABAHS</t>
  </si>
  <si>
    <t>DJELLABAS</t>
  </si>
  <si>
    <t>DJINN</t>
  </si>
  <si>
    <t>DJINNS</t>
  </si>
  <si>
    <t>DO</t>
  </si>
  <si>
    <t>DOABLE</t>
  </si>
  <si>
    <t>DOBBIN</t>
  </si>
  <si>
    <t>DOBBINS</t>
  </si>
  <si>
    <t>DOBERMAN</t>
  </si>
  <si>
    <t>DOBERMANS</t>
  </si>
  <si>
    <t>DOC</t>
  </si>
  <si>
    <t>DOCENT</t>
  </si>
  <si>
    <t>DOCENTS</t>
  </si>
  <si>
    <t>DOCETAXEL</t>
  </si>
  <si>
    <t>DOCILE</t>
  </si>
  <si>
    <t>DOCILELY</t>
  </si>
  <si>
    <t>DOCILITIES</t>
  </si>
  <si>
    <t>DOCILITY</t>
  </si>
  <si>
    <t>DOCK</t>
  </si>
  <si>
    <t>DOCKAGE</t>
  </si>
  <si>
    <t>DOCKED</t>
  </si>
  <si>
    <t>DOCKET</t>
  </si>
  <si>
    <t>DOCKETED</t>
  </si>
  <si>
    <t>DOCKETING</t>
  </si>
  <si>
    <t>DOCKETS</t>
  </si>
  <si>
    <t>DOCKING</t>
  </si>
  <si>
    <t>DOCKS</t>
  </si>
  <si>
    <t>DOCKSIDE</t>
  </si>
  <si>
    <t>DOCKWORKER</t>
  </si>
  <si>
    <t>DOCKWORKERS</t>
  </si>
  <si>
    <t>DOCKYARD</t>
  </si>
  <si>
    <t>DOCKYARDS</t>
  </si>
  <si>
    <t>DOCS</t>
  </si>
  <si>
    <t>DOCTOR</t>
  </si>
  <si>
    <t>DOCTORAL</t>
  </si>
  <si>
    <t>DOCTORATE</t>
  </si>
  <si>
    <t>DOCTORATES</t>
  </si>
  <si>
    <t>DOCTORED</t>
  </si>
  <si>
    <t>DOCTORING</t>
  </si>
  <si>
    <t>DOCTORS</t>
  </si>
  <si>
    <t>DOCTRINAIRE</t>
  </si>
  <si>
    <t>DOCTRINAIRES</t>
  </si>
  <si>
    <t>DOCTRINAL</t>
  </si>
  <si>
    <t>DOCTRINE</t>
  </si>
  <si>
    <t>DOCTRINES</t>
  </si>
  <si>
    <t>DOCUDRAMA</t>
  </si>
  <si>
    <t>DOCUDRAMAS</t>
  </si>
  <si>
    <t>DOCUMENT</t>
  </si>
  <si>
    <t>DOCUMENTARIES</t>
  </si>
  <si>
    <t>DOCUMENTARY</t>
  </si>
  <si>
    <t>DOCUMENTATION</t>
  </si>
  <si>
    <t>DOCUMENTATIONS</t>
  </si>
  <si>
    <t>DOCUMENTED</t>
  </si>
  <si>
    <t>DOCUMENTING</t>
  </si>
  <si>
    <t>DOCUMENTS</t>
  </si>
  <si>
    <t>DODDER</t>
  </si>
  <si>
    <t>DODDERED</t>
  </si>
  <si>
    <t>DODDERING</t>
  </si>
  <si>
    <t>DODDERS</t>
  </si>
  <si>
    <t>DODGE</t>
  </si>
  <si>
    <t>DODGED</t>
  </si>
  <si>
    <t>DODGER</t>
  </si>
  <si>
    <t>DODGERS</t>
  </si>
  <si>
    <t>DODGES</t>
  </si>
  <si>
    <t>DODGING</t>
  </si>
  <si>
    <t>DODO</t>
  </si>
  <si>
    <t>DODOES</t>
  </si>
  <si>
    <t>DODOS</t>
  </si>
  <si>
    <t>DOE</t>
  </si>
  <si>
    <t>DOER</t>
  </si>
  <si>
    <t>DOERS</t>
  </si>
  <si>
    <t>DOES</t>
  </si>
  <si>
    <t>DOESKIN</t>
  </si>
  <si>
    <t>DOESKINS</t>
  </si>
  <si>
    <t>DOFF</t>
  </si>
  <si>
    <t>DOFFED</t>
  </si>
  <si>
    <t>DOFFING</t>
  </si>
  <si>
    <t>DOFFS</t>
  </si>
  <si>
    <t>DOG</t>
  </si>
  <si>
    <t>DOGCART</t>
  </si>
  <si>
    <t>DOGCARTS</t>
  </si>
  <si>
    <t>DOGCATCHER</t>
  </si>
  <si>
    <t>DOGCATCHERS</t>
  </si>
  <si>
    <t>DOGE</t>
  </si>
  <si>
    <t>DOGEAR</t>
  </si>
  <si>
    <t>DOGEARED</t>
  </si>
  <si>
    <t>DOGEARING</t>
  </si>
  <si>
    <t>DOGEARS</t>
  </si>
  <si>
    <t>DOGES</t>
  </si>
  <si>
    <t>DOGFIGHT</t>
  </si>
  <si>
    <t>DOGFIGHTS</t>
  </si>
  <si>
    <t>DOGFISH</t>
  </si>
  <si>
    <t>DOGFISHES</t>
  </si>
  <si>
    <t>DOGGED</t>
  </si>
  <si>
    <t>DOGGEDLY</t>
  </si>
  <si>
    <t>DOGGEDNESS</t>
  </si>
  <si>
    <t>DOGGEDNESSES</t>
  </si>
  <si>
    <t>DOGGEREL</t>
  </si>
  <si>
    <t>DOGGERELS</t>
  </si>
  <si>
    <t>DOGGIE</t>
  </si>
  <si>
    <t>DOGGIER</t>
  </si>
  <si>
    <t>DOGGIES</t>
  </si>
  <si>
    <t>DOGGIEST</t>
  </si>
  <si>
    <t>DOGGING</t>
  </si>
  <si>
    <t>DOGGONE</t>
  </si>
  <si>
    <t>DOGGONED</t>
  </si>
  <si>
    <t>DOGGONEDER</t>
  </si>
  <si>
    <t>DOGGONEDEST</t>
  </si>
  <si>
    <t>DOGGONER</t>
  </si>
  <si>
    <t>DOGGONES</t>
  </si>
  <si>
    <t>DOGGONEST</t>
  </si>
  <si>
    <t>DOGGONING</t>
  </si>
  <si>
    <t>DOGGY</t>
  </si>
  <si>
    <t>DOGHOUSE</t>
  </si>
  <si>
    <t>DOGHOUSES</t>
  </si>
  <si>
    <t>DOGIE</t>
  </si>
  <si>
    <t>DOGIES</t>
  </si>
  <si>
    <t>DOGLEG</t>
  </si>
  <si>
    <t>DOGLEGGED</t>
  </si>
  <si>
    <t>DOGLEGGING</t>
  </si>
  <si>
    <t>DOGLEGS</t>
  </si>
  <si>
    <t>DOGMA</t>
  </si>
  <si>
    <t>DOGMAS</t>
  </si>
  <si>
    <t>DOGMATA</t>
  </si>
  <si>
    <t>DOGMATIC</t>
  </si>
  <si>
    <t>DOGMATICALLY</t>
  </si>
  <si>
    <t>DOGMATISM</t>
  </si>
  <si>
    <t>DOGMATISMS</t>
  </si>
  <si>
    <t>DOGMATIST</t>
  </si>
  <si>
    <t>DOGMATISTS</t>
  </si>
  <si>
    <t>DOGS</t>
  </si>
  <si>
    <t>DOGTROT</t>
  </si>
  <si>
    <t>DOGTROTS</t>
  </si>
  <si>
    <t>DOGTROTTED</t>
  </si>
  <si>
    <t>DOGTROTTING</t>
  </si>
  <si>
    <t>DOGWOOD</t>
  </si>
  <si>
    <t>DOGWOODS</t>
  </si>
  <si>
    <t>DOGY</t>
  </si>
  <si>
    <t>DOH</t>
  </si>
  <si>
    <t>DOHS</t>
  </si>
  <si>
    <t>DOILIES</t>
  </si>
  <si>
    <t>DOILY</t>
  </si>
  <si>
    <t>DOING</t>
  </si>
  <si>
    <t>DOINGS</t>
  </si>
  <si>
    <t>DOLDRUMS</t>
  </si>
  <si>
    <t>DOLE</t>
  </si>
  <si>
    <t>DOLED</t>
  </si>
  <si>
    <t>DOLEFUL</t>
  </si>
  <si>
    <t>DOLEFULLY</t>
  </si>
  <si>
    <t>DOLEFULNESS</t>
  </si>
  <si>
    <t>DOLEFULNESSES</t>
  </si>
  <si>
    <t>DOLES</t>
  </si>
  <si>
    <t>DOLING</t>
  </si>
  <si>
    <t>DOLL</t>
  </si>
  <si>
    <t>DOLLAR</t>
  </si>
  <si>
    <t>DOLLARS</t>
  </si>
  <si>
    <t>DOLLED</t>
  </si>
  <si>
    <t>DOLLHOUSE</t>
  </si>
  <si>
    <t>DOLLHOUSES</t>
  </si>
  <si>
    <t>DOLLIES</t>
  </si>
  <si>
    <t>DOLLING</t>
  </si>
  <si>
    <t>DOLLOP</t>
  </si>
  <si>
    <t>DOLLOPED</t>
  </si>
  <si>
    <t>DOLLOPING</t>
  </si>
  <si>
    <t>DOLLOPS</t>
  </si>
  <si>
    <t>DOLLS</t>
  </si>
  <si>
    <t>DOLLY</t>
  </si>
  <si>
    <t>DOLMEN</t>
  </si>
  <si>
    <t>DOLMENS</t>
  </si>
  <si>
    <t>DOLOMITE</t>
  </si>
  <si>
    <t>DOLOMITES</t>
  </si>
  <si>
    <t>DOLOR</t>
  </si>
  <si>
    <t>DOLOROUS</t>
  </si>
  <si>
    <t>DOLOROUSLY</t>
  </si>
  <si>
    <t>DOLORS</t>
  </si>
  <si>
    <t>DOLPHIN</t>
  </si>
  <si>
    <t>DOLPHINS</t>
  </si>
  <si>
    <t>DOLT</t>
  </si>
  <si>
    <t>DOLTISH</t>
  </si>
  <si>
    <t>DOLTISHLY</t>
  </si>
  <si>
    <t>DOLTISHNESS</t>
  </si>
  <si>
    <t>DOLTISHNESSES</t>
  </si>
  <si>
    <t>DOLTS</t>
  </si>
  <si>
    <t>DOMAIN</t>
  </si>
  <si>
    <t>DOMAINS</t>
  </si>
  <si>
    <t>DOME</t>
  </si>
  <si>
    <t>DOMED</t>
  </si>
  <si>
    <t>DOMES</t>
  </si>
  <si>
    <t>DOMESTIC</t>
  </si>
  <si>
    <t>DOMESTICALLY</t>
  </si>
  <si>
    <t>DOMESTICATE</t>
  </si>
  <si>
    <t>DOMESTICATED</t>
  </si>
  <si>
    <t>DOMESTICATES</t>
  </si>
  <si>
    <t>DOMESTICATING</t>
  </si>
  <si>
    <t>DOMESTICATION</t>
  </si>
  <si>
    <t>DOMESTICATIONS</t>
  </si>
  <si>
    <t>DOMESTICITIES</t>
  </si>
  <si>
    <t>DOMESTICITY</t>
  </si>
  <si>
    <t>DOMESTICS</t>
  </si>
  <si>
    <t>DOMICILE</t>
  </si>
  <si>
    <t>DOMICILED</t>
  </si>
  <si>
    <t>DOMICILES</t>
  </si>
  <si>
    <t>DOMICILIARY</t>
  </si>
  <si>
    <t>DOMICILING</t>
  </si>
  <si>
    <t>DOMINANCE</t>
  </si>
  <si>
    <t>DOMINANCES</t>
  </si>
  <si>
    <t>DOMINANT</t>
  </si>
  <si>
    <t>DOMINANTLY</t>
  </si>
  <si>
    <t>DOMINANTS</t>
  </si>
  <si>
    <t>DOMINATE</t>
  </si>
  <si>
    <t>DOMINATED</t>
  </si>
  <si>
    <t>DOMINATES</t>
  </si>
  <si>
    <t>DOMINATING</t>
  </si>
  <si>
    <t>DOMINATION</t>
  </si>
  <si>
    <t>DOMINATIONS</t>
  </si>
  <si>
    <t>DOMINATRICES</t>
  </si>
  <si>
    <t>DOMINATRIX</t>
  </si>
  <si>
    <t>DOMINATRIXES</t>
  </si>
  <si>
    <t>DOMINEER</t>
  </si>
  <si>
    <t>DOMINEERED</t>
  </si>
  <si>
    <t>DOMINEERING</t>
  </si>
  <si>
    <t>DOMINEERINGLY</t>
  </si>
  <si>
    <t>DOMINEERS</t>
  </si>
  <si>
    <t>DOMING</t>
  </si>
  <si>
    <t>DOMINION</t>
  </si>
  <si>
    <t>DOMINIONS</t>
  </si>
  <si>
    <t>DOMINO</t>
  </si>
  <si>
    <t>DOMINOES</t>
  </si>
  <si>
    <t>DOMINOS</t>
  </si>
  <si>
    <t>DON</t>
  </si>
  <si>
    <t>DONA</t>
  </si>
  <si>
    <t>DONAS</t>
  </si>
  <si>
    <t>DONATE</t>
  </si>
  <si>
    <t>DONATED</t>
  </si>
  <si>
    <t>DONATES</t>
  </si>
  <si>
    <t>DONATING</t>
  </si>
  <si>
    <t>DONATION</t>
  </si>
  <si>
    <t>DONATIONS</t>
  </si>
  <si>
    <t>DONE</t>
  </si>
  <si>
    <t>DONEES</t>
  </si>
  <si>
    <t>DONG</t>
  </si>
  <si>
    <t>DONGLE</t>
  </si>
  <si>
    <t>DONGLES</t>
  </si>
  <si>
    <t>DONGS</t>
  </si>
  <si>
    <t>DONKEY</t>
  </si>
  <si>
    <t>DONKEYS</t>
  </si>
  <si>
    <t>DONNED</t>
  </si>
  <si>
    <t>DONNING</t>
  </si>
  <si>
    <t>DONNYBROOK</t>
  </si>
  <si>
    <t>DONNYBROOKS</t>
  </si>
  <si>
    <t>DONOR</t>
  </si>
  <si>
    <t>DONORS</t>
  </si>
  <si>
    <t>DONS</t>
  </si>
  <si>
    <t>DONUT</t>
  </si>
  <si>
    <t>DONUTS</t>
  </si>
  <si>
    <t>DOODAD</t>
  </si>
  <si>
    <t>DOODADS</t>
  </si>
  <si>
    <t>DOODLE</t>
  </si>
  <si>
    <t>DOODLEBUG</t>
  </si>
  <si>
    <t>DOODLEBUGS</t>
  </si>
  <si>
    <t>DOODLED</t>
  </si>
  <si>
    <t>DOODLER</t>
  </si>
  <si>
    <t>DOODLERS</t>
  </si>
  <si>
    <t>DOODLES</t>
  </si>
  <si>
    <t>DOODLING</t>
  </si>
  <si>
    <t>DOOHICKEY</t>
  </si>
  <si>
    <t>DOOHICKEYS</t>
  </si>
  <si>
    <t>DOOM</t>
  </si>
  <si>
    <t>DOOMED</t>
  </si>
  <si>
    <t>DOOMING</t>
  </si>
  <si>
    <t>DOOMS</t>
  </si>
  <si>
    <t>DOOMSAYER</t>
  </si>
  <si>
    <t>DOOMSAYERS</t>
  </si>
  <si>
    <t>DOOMSDAY</t>
  </si>
  <si>
    <t>DOOMSDAYS</t>
  </si>
  <si>
    <t>DOOR</t>
  </si>
  <si>
    <t>DOORBELL</t>
  </si>
  <si>
    <t>DOORBELLS</t>
  </si>
  <si>
    <t>DOORKEEPER</t>
  </si>
  <si>
    <t>DOORKEEPERS</t>
  </si>
  <si>
    <t>DOORKNOB</t>
  </si>
  <si>
    <t>DOORKNOBS</t>
  </si>
  <si>
    <t>DOORMAN</t>
  </si>
  <si>
    <t>DOORMAT</t>
  </si>
  <si>
    <t>DOORMATS</t>
  </si>
  <si>
    <t>DOORMEN</t>
  </si>
  <si>
    <t>DOORPLATE</t>
  </si>
  <si>
    <t>DOORPLATES</t>
  </si>
  <si>
    <t>DOORS</t>
  </si>
  <si>
    <t>DOORSTEP</t>
  </si>
  <si>
    <t>DOORSTEPPED</t>
  </si>
  <si>
    <t>DOORSTEPPING</t>
  </si>
  <si>
    <t>DOORSTEPS</t>
  </si>
  <si>
    <t>DOORSTOP</t>
  </si>
  <si>
    <t>DOORSTOPS</t>
  </si>
  <si>
    <t>DOORWAY</t>
  </si>
  <si>
    <t>DOORWAYS</t>
  </si>
  <si>
    <t>DOORYARD</t>
  </si>
  <si>
    <t>DOORYARDS</t>
  </si>
  <si>
    <t>DOPA</t>
  </si>
  <si>
    <t>DOPAMINE</t>
  </si>
  <si>
    <t>DOPAS</t>
  </si>
  <si>
    <t>DOPE</t>
  </si>
  <si>
    <t>DOPED</t>
  </si>
  <si>
    <t>DOPER</t>
  </si>
  <si>
    <t>DOPERS</t>
  </si>
  <si>
    <t>DOPES</t>
  </si>
  <si>
    <t>DOPEY</t>
  </si>
  <si>
    <t>DOPIER</t>
  </si>
  <si>
    <t>DOPIEST</t>
  </si>
  <si>
    <t>DOPINESS</t>
  </si>
  <si>
    <t>DOPINESSES</t>
  </si>
  <si>
    <t>DOPING</t>
  </si>
  <si>
    <t>DOPINGS</t>
  </si>
  <si>
    <t>DOPY</t>
  </si>
  <si>
    <t>DORIES</t>
  </si>
  <si>
    <t>DORK</t>
  </si>
  <si>
    <t>DORKIER</t>
  </si>
  <si>
    <t>DORKIEST</t>
  </si>
  <si>
    <t>DORKS</t>
  </si>
  <si>
    <t>DORKY</t>
  </si>
  <si>
    <t>DORM</t>
  </si>
  <si>
    <t>DORMANCIES</t>
  </si>
  <si>
    <t>DORMANCY</t>
  </si>
  <si>
    <t>DORMANT</t>
  </si>
  <si>
    <t>DORMER</t>
  </si>
  <si>
    <t>DORMERS</t>
  </si>
  <si>
    <t>DORMICE</t>
  </si>
  <si>
    <t>DORMITORIES</t>
  </si>
  <si>
    <t>DORMITORY</t>
  </si>
  <si>
    <t>DORMOUSE</t>
  </si>
  <si>
    <t>DORMS</t>
  </si>
  <si>
    <t>DORSAL</t>
  </si>
  <si>
    <t>DORSALLY</t>
  </si>
  <si>
    <t>DORY</t>
  </si>
  <si>
    <t>DOS</t>
  </si>
  <si>
    <t>DOSAGE</t>
  </si>
  <si>
    <t>DOSAGES</t>
  </si>
  <si>
    <t>DOSE</t>
  </si>
  <si>
    <t>DOSED</t>
  </si>
  <si>
    <t>DOSES</t>
  </si>
  <si>
    <t>DOSIMETER</t>
  </si>
  <si>
    <t>DOSIMETERS</t>
  </si>
  <si>
    <t>DOSING</t>
  </si>
  <si>
    <t>DOSSIER</t>
  </si>
  <si>
    <t>DOSSIERS</t>
  </si>
  <si>
    <t>DOST</t>
  </si>
  <si>
    <t>DOT</t>
  </si>
  <si>
    <t>DOTAGE</t>
  </si>
  <si>
    <t>DOTAGES</t>
  </si>
  <si>
    <t>DOTARD</t>
  </si>
  <si>
    <t>DOTARDS</t>
  </si>
  <si>
    <t>DOTE</t>
  </si>
  <si>
    <t>DOTED</t>
  </si>
  <si>
    <t>DOTER</t>
  </si>
  <si>
    <t>DOTERS</t>
  </si>
  <si>
    <t>DOTES</t>
  </si>
  <si>
    <t>DOTH</t>
  </si>
  <si>
    <t>DOTING</t>
  </si>
  <si>
    <t>DOTINGLY</t>
  </si>
  <si>
    <t>DOTS</t>
  </si>
  <si>
    <t>DOTTED</t>
  </si>
  <si>
    <t>DOTTIER</t>
  </si>
  <si>
    <t>DOTTIEST</t>
  </si>
  <si>
    <t>DOTTING</t>
  </si>
  <si>
    <t>DOTTY</t>
  </si>
  <si>
    <t>DOUBLE</t>
  </si>
  <si>
    <t>DOUBLED</t>
  </si>
  <si>
    <t>DOUBLEHEADER</t>
  </si>
  <si>
    <t>DOUBLEHEADERS</t>
  </si>
  <si>
    <t>DOUBLES</t>
  </si>
  <si>
    <t>DOUBLESPEAK</t>
  </si>
  <si>
    <t>DOUBLESPEAKS</t>
  </si>
  <si>
    <t>DOUBLET</t>
  </si>
  <si>
    <t>DOUBLETS</t>
  </si>
  <si>
    <t>DOUBLING</t>
  </si>
  <si>
    <t>DOUBLOON</t>
  </si>
  <si>
    <t>DOUBLOONS</t>
  </si>
  <si>
    <t>DOUBLY</t>
  </si>
  <si>
    <t>DOUBT</t>
  </si>
  <si>
    <t>DOUBTED</t>
  </si>
  <si>
    <t>DOUBTER</t>
  </si>
  <si>
    <t>DOUBTERS</t>
  </si>
  <si>
    <t>DOUBTFUL</t>
  </si>
  <si>
    <t>DOUBTFULLER</t>
  </si>
  <si>
    <t>DOUBTFULLEST</t>
  </si>
  <si>
    <t>DOUBTFULLY</t>
  </si>
  <si>
    <t>DOUBTFULNESS</t>
  </si>
  <si>
    <t>DOUBTFULNESSES</t>
  </si>
  <si>
    <t>DOUBTING</t>
  </si>
  <si>
    <t>DOUBTINGLY</t>
  </si>
  <si>
    <t>DOUBTLESS</t>
  </si>
  <si>
    <t>DOUBTLESSLY</t>
  </si>
  <si>
    <t>DOUBTS</t>
  </si>
  <si>
    <t>DOUCHE</t>
  </si>
  <si>
    <t>DOUCHED</t>
  </si>
  <si>
    <t>DOUCHES</t>
  </si>
  <si>
    <t>DOUCHING</t>
  </si>
  <si>
    <t>DOUGH</t>
  </si>
  <si>
    <t>DOUGHIER</t>
  </si>
  <si>
    <t>DOUGHIEST</t>
  </si>
  <si>
    <t>DOUGHNUT</t>
  </si>
  <si>
    <t>DOUGHNUTS</t>
  </si>
  <si>
    <t>DOUGHS</t>
  </si>
  <si>
    <t>DOUGHTIER</t>
  </si>
  <si>
    <t>DOUGHTIEST</t>
  </si>
  <si>
    <t>DOUGHTY</t>
  </si>
  <si>
    <t>DOUGHY</t>
  </si>
  <si>
    <t>DOUR</t>
  </si>
  <si>
    <t>DOURER</t>
  </si>
  <si>
    <t>DOUREST</t>
  </si>
  <si>
    <t>DOURLY</t>
  </si>
  <si>
    <t>DOURNESS</t>
  </si>
  <si>
    <t>DOURNESSES</t>
  </si>
  <si>
    <t>DOUSE</t>
  </si>
  <si>
    <t>DOUSED</t>
  </si>
  <si>
    <t>DOUSES</t>
  </si>
  <si>
    <t>DOUSING</t>
  </si>
  <si>
    <t>DOVE</t>
  </si>
  <si>
    <t>DOVECOTE</t>
  </si>
  <si>
    <t>DOVECOTES</t>
  </si>
  <si>
    <t>DOVES</t>
  </si>
  <si>
    <t>DOVETAIL</t>
  </si>
  <si>
    <t>DOVETAILED</t>
  </si>
  <si>
    <t>DOVETAILING</t>
  </si>
  <si>
    <t>DOVETAILS</t>
  </si>
  <si>
    <t>DOVISH</t>
  </si>
  <si>
    <t>DOWAGER</t>
  </si>
  <si>
    <t>DOWAGERS</t>
  </si>
  <si>
    <t>DOWDIER</t>
  </si>
  <si>
    <t>DOWDIEST</t>
  </si>
  <si>
    <t>DOWDILY</t>
  </si>
  <si>
    <t>DOWDINESS</t>
  </si>
  <si>
    <t>DOWDINESSES</t>
  </si>
  <si>
    <t>DOWDY</t>
  </si>
  <si>
    <t>DOWEL</t>
  </si>
  <si>
    <t>DOWELED</t>
  </si>
  <si>
    <t>DOWELING</t>
  </si>
  <si>
    <t>DOWELLED</t>
  </si>
  <si>
    <t>DOWELLING</t>
  </si>
  <si>
    <t>DOWELS</t>
  </si>
  <si>
    <t>DOWER</t>
  </si>
  <si>
    <t>DOWERED</t>
  </si>
  <si>
    <t>DOWERING</t>
  </si>
  <si>
    <t>DOWERS</t>
  </si>
  <si>
    <t>DOWN</t>
  </si>
  <si>
    <t>DOWNBEAT</t>
  </si>
  <si>
    <t>DOWNBEATS</t>
  </si>
  <si>
    <t>DOWNCAST</t>
  </si>
  <si>
    <t>DOWNDRAFT</t>
  </si>
  <si>
    <t>DOWNDRAFTS</t>
  </si>
  <si>
    <t>DOWNED</t>
  </si>
  <si>
    <t>DOWNER</t>
  </si>
  <si>
    <t>DOWNERS</t>
  </si>
  <si>
    <t>DOWNFALL</t>
  </si>
  <si>
    <t>DOWNFALLEN</t>
  </si>
  <si>
    <t>DOWNFALLS</t>
  </si>
  <si>
    <t>DOWNGRADE</t>
  </si>
  <si>
    <t>DOWNGRADED</t>
  </si>
  <si>
    <t>DOWNGRADES</t>
  </si>
  <si>
    <t>DOWNGRADING</t>
  </si>
  <si>
    <t>DOWNHEARTED</t>
  </si>
  <si>
    <t>DOWNHEARTEDLY</t>
  </si>
  <si>
    <t>DOWNHEARTEDNESS</t>
  </si>
  <si>
    <t>DOWNHEARTEDNESSES</t>
  </si>
  <si>
    <t>DOWNHILL</t>
  </si>
  <si>
    <t>DOWNHILLS</t>
  </si>
  <si>
    <t>DOWNHOLE</t>
  </si>
  <si>
    <t>DOWNIER</t>
  </si>
  <si>
    <t>DOWNIEST</t>
  </si>
  <si>
    <t>DOWNING</t>
  </si>
  <si>
    <t>DOWNLINE</t>
  </si>
  <si>
    <t>DOWNLINK</t>
  </si>
  <si>
    <t>DOWNLINKS</t>
  </si>
  <si>
    <t>DOWNLOAD</t>
  </si>
  <si>
    <t>DOWNLOADABLE</t>
  </si>
  <si>
    <t>DOWNLOADED</t>
  </si>
  <si>
    <t>DOWNLOADING</t>
  </si>
  <si>
    <t>DOWNLOADS</t>
  </si>
  <si>
    <t>DOWNPAYMENT</t>
  </si>
  <si>
    <t>DOWNPAYMENTS</t>
  </si>
  <si>
    <t>DOWNPLAY</t>
  </si>
  <si>
    <t>DOWNPLAYED</t>
  </si>
  <si>
    <t>DOWNPLAYING</t>
  </si>
  <si>
    <t>DOWNPLAYS</t>
  </si>
  <si>
    <t>DOWNPOUR</t>
  </si>
  <si>
    <t>DOWNPOURS</t>
  </si>
  <si>
    <t>DOWNRANGE</t>
  </si>
  <si>
    <t>DOWNRIGHT</t>
  </si>
  <si>
    <t>DOWNRIVER</t>
  </si>
  <si>
    <t>DOWNS</t>
  </si>
  <si>
    <t>DOWNSCALE</t>
  </si>
  <si>
    <t>DOWNSCALED</t>
  </si>
  <si>
    <t>DOWNSCALES</t>
  </si>
  <si>
    <t>DOWNSCALING</t>
  </si>
  <si>
    <t>DOWNSHIFT</t>
  </si>
  <si>
    <t>DOWNSHIFTED</t>
  </si>
  <si>
    <t>DOWNSHIFTING</t>
  </si>
  <si>
    <t>DOWNSHIFTS</t>
  </si>
  <si>
    <t>DOWNSIDE</t>
  </si>
  <si>
    <t>DOWNSIDES</t>
  </si>
  <si>
    <t>DOWNSIZE</t>
  </si>
  <si>
    <t>DOWNSIZED</t>
  </si>
  <si>
    <t>DOWNSIZES</t>
  </si>
  <si>
    <t>DOWNSIZING</t>
  </si>
  <si>
    <t>DOWNSIZINGS</t>
  </si>
  <si>
    <t>DOWNSPOUT</t>
  </si>
  <si>
    <t>DOWNSPOUTS</t>
  </si>
  <si>
    <t>DOWNSTAGE</t>
  </si>
  <si>
    <t>DOWNSTAIRS</t>
  </si>
  <si>
    <t>DOWNSTATE</t>
  </si>
  <si>
    <t>DOWNSTATES</t>
  </si>
  <si>
    <t>DOWNSTREAM</t>
  </si>
  <si>
    <t>DOWNSTREAMED</t>
  </si>
  <si>
    <t>DOWNSWING</t>
  </si>
  <si>
    <t>DOWNSWINGS</t>
  </si>
  <si>
    <t>DOWNTIME</t>
  </si>
  <si>
    <t>DOWNTIMES</t>
  </si>
  <si>
    <t>DOWNTOWN</t>
  </si>
  <si>
    <t>DOWNTOWNS</t>
  </si>
  <si>
    <t>DOWNTREND</t>
  </si>
  <si>
    <t>DOWNTRENDS</t>
  </si>
  <si>
    <t>DOWNTRODDEN</t>
  </si>
  <si>
    <t>DOWNTURN</t>
  </si>
  <si>
    <t>DOWNTURNS</t>
  </si>
  <si>
    <t>DOWNWARD</t>
  </si>
  <si>
    <t>DOWNWARDS</t>
  </si>
  <si>
    <t>DOWNWIND</t>
  </si>
  <si>
    <t>DOWNY</t>
  </si>
  <si>
    <t>DOWRIES</t>
  </si>
  <si>
    <t>DOWRY</t>
  </si>
  <si>
    <t>DOWSE</t>
  </si>
  <si>
    <t>DOWSED</t>
  </si>
  <si>
    <t>DOWSER</t>
  </si>
  <si>
    <t>DOWSERS</t>
  </si>
  <si>
    <t>DOWSES</t>
  </si>
  <si>
    <t>DOWSING</t>
  </si>
  <si>
    <t>DOXOLOGIES</t>
  </si>
  <si>
    <t>DOXOLOGY</t>
  </si>
  <si>
    <t>DOXORUBICIN</t>
  </si>
  <si>
    <t>DOYEN</t>
  </si>
  <si>
    <t>DOYENNE</t>
  </si>
  <si>
    <t>DOYENNES</t>
  </si>
  <si>
    <t>DOYENS</t>
  </si>
  <si>
    <t>DOZE</t>
  </si>
  <si>
    <t>DOZED</t>
  </si>
  <si>
    <t>DOZEN</t>
  </si>
  <si>
    <t>DOZENS</t>
  </si>
  <si>
    <t>DOZENTH</t>
  </si>
  <si>
    <t>DOZES</t>
  </si>
  <si>
    <t>DOZING</t>
  </si>
  <si>
    <t>DRAB</t>
  </si>
  <si>
    <t>DRABBER</t>
  </si>
  <si>
    <t>DRABBEST</t>
  </si>
  <si>
    <t>DRABLY</t>
  </si>
  <si>
    <t>DRABNESS</t>
  </si>
  <si>
    <t>DRABNESSES</t>
  </si>
  <si>
    <t>DRABS</t>
  </si>
  <si>
    <t>DRACHMA</t>
  </si>
  <si>
    <t>DRACHMAE</t>
  </si>
  <si>
    <t>DRACHMAI</t>
  </si>
  <si>
    <t>DRACHMAS</t>
  </si>
  <si>
    <t>DRACONIAN</t>
  </si>
  <si>
    <t>DRAFT</t>
  </si>
  <si>
    <t>DRAFTED</t>
  </si>
  <si>
    <t>DRAFTEE</t>
  </si>
  <si>
    <t>DRAFTEES</t>
  </si>
  <si>
    <t>DRAFTER</t>
  </si>
  <si>
    <t>DRAFTERS</t>
  </si>
  <si>
    <t>DRAFTIER</t>
  </si>
  <si>
    <t>DRAFTIEST</t>
  </si>
  <si>
    <t>DRAFTILY</t>
  </si>
  <si>
    <t>DRAFTINESS</t>
  </si>
  <si>
    <t>DRAFTINESSES</t>
  </si>
  <si>
    <t>DRAFTING</t>
  </si>
  <si>
    <t>DRAFTINGS</t>
  </si>
  <si>
    <t>DRAFTS</t>
  </si>
  <si>
    <t>DRAFTSMAN</t>
  </si>
  <si>
    <t>DRAFTSMANSHIP</t>
  </si>
  <si>
    <t>DRAFTSMANSHIPS</t>
  </si>
  <si>
    <t>DRAFTSMEN</t>
  </si>
  <si>
    <t>DRAFTSPERSON</t>
  </si>
  <si>
    <t>DRAFTSWOMAN</t>
  </si>
  <si>
    <t>DRAFTSWOMEN</t>
  </si>
  <si>
    <t>DRAFTY</t>
  </si>
  <si>
    <t>DRAG</t>
  </si>
  <si>
    <t>DRAGGED</t>
  </si>
  <si>
    <t>DRAGGIER</t>
  </si>
  <si>
    <t>DRAGGIEST</t>
  </si>
  <si>
    <t>DRAGGING</t>
  </si>
  <si>
    <t>DRAGGY</t>
  </si>
  <si>
    <t>DRAGLINE</t>
  </si>
  <si>
    <t>DRAGNET</t>
  </si>
  <si>
    <t>DRAGNETS</t>
  </si>
  <si>
    <t>DRAGON</t>
  </si>
  <si>
    <t>DRAGONFLIES</t>
  </si>
  <si>
    <t>DRAGONFLY</t>
  </si>
  <si>
    <t>DRAGONS</t>
  </si>
  <si>
    <t>DRAGOON</t>
  </si>
  <si>
    <t>DRAGOONED</t>
  </si>
  <si>
    <t>DRAGOONING</t>
  </si>
  <si>
    <t>DRAGOONS</t>
  </si>
  <si>
    <t>DRAGS</t>
  </si>
  <si>
    <t>DRAIN</t>
  </si>
  <si>
    <t>DRAINAGE</t>
  </si>
  <si>
    <t>DRAINAGES</t>
  </si>
  <si>
    <t>DRAINBOARD</t>
  </si>
  <si>
    <t>DRAINBOARDS</t>
  </si>
  <si>
    <t>DRAINED</t>
  </si>
  <si>
    <t>DRAINER</t>
  </si>
  <si>
    <t>DRAINERS</t>
  </si>
  <si>
    <t>DRAINING</t>
  </si>
  <si>
    <t>DRAINPIPE</t>
  </si>
  <si>
    <t>DRAINPIPES</t>
  </si>
  <si>
    <t>DRAINS</t>
  </si>
  <si>
    <t>DRAKE</t>
  </si>
  <si>
    <t>DRAKES</t>
  </si>
  <si>
    <t>DRAM</t>
  </si>
  <si>
    <t>DRAMA</t>
  </si>
  <si>
    <t>DRAMAS</t>
  </si>
  <si>
    <t>DRAMATIC</t>
  </si>
  <si>
    <t>DRAMATICALLY</t>
  </si>
  <si>
    <t>DRAMATICS</t>
  </si>
  <si>
    <t>DRAMATIST</t>
  </si>
  <si>
    <t>DRAMATISTS</t>
  </si>
  <si>
    <t>DRAMATIZATION</t>
  </si>
  <si>
    <t>DRAMATIZATIONS</t>
  </si>
  <si>
    <t>DRAMATIZE</t>
  </si>
  <si>
    <t>DRAMATIZED</t>
  </si>
  <si>
    <t>DRAMATIZES</t>
  </si>
  <si>
    <t>DRAMATIZING</t>
  </si>
  <si>
    <t>DRAMS</t>
  </si>
  <si>
    <t>DRANK</t>
  </si>
  <si>
    <t>DRAPE</t>
  </si>
  <si>
    <t>DRAPED</t>
  </si>
  <si>
    <t>DRAPER</t>
  </si>
  <si>
    <t>DRAPERIES</t>
  </si>
  <si>
    <t>DRAPERS</t>
  </si>
  <si>
    <t>DRAPERY</t>
  </si>
  <si>
    <t>DRAPES</t>
  </si>
  <si>
    <t>DRAPING</t>
  </si>
  <si>
    <t>DRASTIC</t>
  </si>
  <si>
    <t>DRASTICALLY</t>
  </si>
  <si>
    <t>DRAT</t>
  </si>
  <si>
    <t>DRAUGHT</t>
  </si>
  <si>
    <t>DRAUGHTED</t>
  </si>
  <si>
    <t>DRAUGHTIER</t>
  </si>
  <si>
    <t>DRAUGHTIEST</t>
  </si>
  <si>
    <t>DRAUGHTING</t>
  </si>
  <si>
    <t>DRAUGHTS</t>
  </si>
  <si>
    <t>DRAUGHTSMAN</t>
  </si>
  <si>
    <t>DRAUGHTSMEN</t>
  </si>
  <si>
    <t>DRAUGHTY</t>
  </si>
  <si>
    <t>DRAW</t>
  </si>
  <si>
    <t>DRAWABLE</t>
  </si>
  <si>
    <t>DRAWBACK</t>
  </si>
  <si>
    <t>DRAWBACKS</t>
  </si>
  <si>
    <t>DRAWBRIDGE</t>
  </si>
  <si>
    <t>DRAWBRIDGES</t>
  </si>
  <si>
    <t>DRAWDOWN</t>
  </si>
  <si>
    <t>DRAWDOWNS</t>
  </si>
  <si>
    <t>DRAWER</t>
  </si>
  <si>
    <t>DRAWERS</t>
  </si>
  <si>
    <t>DRAWING</t>
  </si>
  <si>
    <t>DRAWINGS</t>
  </si>
  <si>
    <t>DRAWL</t>
  </si>
  <si>
    <t>DRAWLED</t>
  </si>
  <si>
    <t>DRAWLING</t>
  </si>
  <si>
    <t>DRAWLS</t>
  </si>
  <si>
    <t>DRAWN</t>
  </si>
  <si>
    <t>DRAWS</t>
  </si>
  <si>
    <t>DRAWSTRING</t>
  </si>
  <si>
    <t>DRAWSTRINGS</t>
  </si>
  <si>
    <t>DRAY</t>
  </si>
  <si>
    <t>DRAYAGE</t>
  </si>
  <si>
    <t>DRAYS</t>
  </si>
  <si>
    <t>DREAD</t>
  </si>
  <si>
    <t>DREADED</t>
  </si>
  <si>
    <t>DREADFUL</t>
  </si>
  <si>
    <t>DREADFULLY</t>
  </si>
  <si>
    <t>DREADFULNESS</t>
  </si>
  <si>
    <t>DREADFULNESSES</t>
  </si>
  <si>
    <t>DREADING</t>
  </si>
  <si>
    <t>DREADLOCKS</t>
  </si>
  <si>
    <t>DREADNAUGHT</t>
  </si>
  <si>
    <t>DREADNAUGHTS</t>
  </si>
  <si>
    <t>DREADNOUGHT</t>
  </si>
  <si>
    <t>DREADNOUGHTS</t>
  </si>
  <si>
    <t>DREADS</t>
  </si>
  <si>
    <t>DREAM</t>
  </si>
  <si>
    <t>DREAMBOAT</t>
  </si>
  <si>
    <t>DREAMBOATS</t>
  </si>
  <si>
    <t>DREAMED</t>
  </si>
  <si>
    <t>DREAMER</t>
  </si>
  <si>
    <t>DREAMERS</t>
  </si>
  <si>
    <t>DREAMIER</t>
  </si>
  <si>
    <t>DREAMIEST</t>
  </si>
  <si>
    <t>DREAMILY</t>
  </si>
  <si>
    <t>DREAMINESS</t>
  </si>
  <si>
    <t>DREAMINESSES</t>
  </si>
  <si>
    <t>DREAMING</t>
  </si>
  <si>
    <t>DREAMLAND</t>
  </si>
  <si>
    <t>DREAMLANDS</t>
  </si>
  <si>
    <t>DREAMLESS</t>
  </si>
  <si>
    <t>DREAMLIKE</t>
  </si>
  <si>
    <t>DREAMS</t>
  </si>
  <si>
    <t>DREAMT</t>
  </si>
  <si>
    <t>DREAMWORLD</t>
  </si>
  <si>
    <t>DREAMWORLDS</t>
  </si>
  <si>
    <t>DREAMY</t>
  </si>
  <si>
    <t>DREAR</t>
  </si>
  <si>
    <t>DREARIER</t>
  </si>
  <si>
    <t>DREARIEST</t>
  </si>
  <si>
    <t>DREARILY</t>
  </si>
  <si>
    <t>DREARINESS</t>
  </si>
  <si>
    <t>DREARINESSES</t>
  </si>
  <si>
    <t>DREARY</t>
  </si>
  <si>
    <t>DREDGE</t>
  </si>
  <si>
    <t>DREDGED</t>
  </si>
  <si>
    <t>DREDGER</t>
  </si>
  <si>
    <t>DREDGERS</t>
  </si>
  <si>
    <t>DREDGES</t>
  </si>
  <si>
    <t>DREDGING</t>
  </si>
  <si>
    <t>DREGS</t>
  </si>
  <si>
    <t>DRENCH</t>
  </si>
  <si>
    <t>DRENCHED</t>
  </si>
  <si>
    <t>DRENCHES</t>
  </si>
  <si>
    <t>DRENCHING</t>
  </si>
  <si>
    <t>DRESS</t>
  </si>
  <si>
    <t>DRESSAGE</t>
  </si>
  <si>
    <t>DRESSAGES</t>
  </si>
  <si>
    <t>DRESSED</t>
  </si>
  <si>
    <t>DRESSER</t>
  </si>
  <si>
    <t>DRESSERS</t>
  </si>
  <si>
    <t>DRESSES</t>
  </si>
  <si>
    <t>DRESSIER</t>
  </si>
  <si>
    <t>DRESSIEST</t>
  </si>
  <si>
    <t>DRESSINESS</t>
  </si>
  <si>
    <t>DRESSINESSES</t>
  </si>
  <si>
    <t>DRESSING</t>
  </si>
  <si>
    <t>DRESSINGS</t>
  </si>
  <si>
    <t>DRESSMAKER</t>
  </si>
  <si>
    <t>DRESSMAKERS</t>
  </si>
  <si>
    <t>DRESSMAKING</t>
  </si>
  <si>
    <t>DRESSMAKINGS</t>
  </si>
  <si>
    <t>DRESSY</t>
  </si>
  <si>
    <t>DREST</t>
  </si>
  <si>
    <t>DREW</t>
  </si>
  <si>
    <t>DRIBBLE</t>
  </si>
  <si>
    <t>DRIBBLED</t>
  </si>
  <si>
    <t>DRIBBLER</t>
  </si>
  <si>
    <t>DRIBBLERS</t>
  </si>
  <si>
    <t>DRIBBLES</t>
  </si>
  <si>
    <t>DRIBBLING</t>
  </si>
  <si>
    <t>DRIBLET</t>
  </si>
  <si>
    <t>DRIBLETS</t>
  </si>
  <si>
    <t>DRIED</t>
  </si>
  <si>
    <t>DRIER</t>
  </si>
  <si>
    <t>DRIERS</t>
  </si>
  <si>
    <t>DRIES</t>
  </si>
  <si>
    <t>DRIEST</t>
  </si>
  <si>
    <t>DRIFT</t>
  </si>
  <si>
    <t>DRIFTED</t>
  </si>
  <si>
    <t>DRIFTER</t>
  </si>
  <si>
    <t>DRIFTERS</t>
  </si>
  <si>
    <t>DRIFTING</t>
  </si>
  <si>
    <t>DRIFTS</t>
  </si>
  <si>
    <t>DRIFTWOOD</t>
  </si>
  <si>
    <t>DRIFTWOODS</t>
  </si>
  <si>
    <t>DRILL</t>
  </si>
  <si>
    <t>DRILLABLE</t>
  </si>
  <si>
    <t>DRILLED</t>
  </si>
  <si>
    <t>DRILLER</t>
  </si>
  <si>
    <t>DRILLERS</t>
  </si>
  <si>
    <t>DRILLING</t>
  </si>
  <si>
    <t>DRILLINGS</t>
  </si>
  <si>
    <t>DRILLMASTER</t>
  </si>
  <si>
    <t>DRILLMASTERS</t>
  </si>
  <si>
    <t>DRILLS</t>
  </si>
  <si>
    <t>DRILLSHIP</t>
  </si>
  <si>
    <t>DRILLSHIPS</t>
  </si>
  <si>
    <t>DRILLSITE</t>
  </si>
  <si>
    <t>DRILLSITES</t>
  </si>
  <si>
    <t>DRILY</t>
  </si>
  <si>
    <t>DRINK</t>
  </si>
  <si>
    <t>DRINKABLE</t>
  </si>
  <si>
    <t>DRINKER</t>
  </si>
  <si>
    <t>DRINKERS</t>
  </si>
  <si>
    <t>DRINKING</t>
  </si>
  <si>
    <t>DRINKS</t>
  </si>
  <si>
    <t>DRIP</t>
  </si>
  <si>
    <t>DRIPPED</t>
  </si>
  <si>
    <t>DRIPPIER</t>
  </si>
  <si>
    <t>DRIPPIEST</t>
  </si>
  <si>
    <t>DRIPPING</t>
  </si>
  <si>
    <t>DRIPPINGS</t>
  </si>
  <si>
    <t>DRIPPY</t>
  </si>
  <si>
    <t>DRIPS</t>
  </si>
  <si>
    <t>DRIPT</t>
  </si>
  <si>
    <t>DRIVE</t>
  </si>
  <si>
    <t>DRIVEL</t>
  </si>
  <si>
    <t>DRIVELED</t>
  </si>
  <si>
    <t>DRIVELER</t>
  </si>
  <si>
    <t>DRIVELERS</t>
  </si>
  <si>
    <t>DRIVELINE</t>
  </si>
  <si>
    <t>DRIVELING</t>
  </si>
  <si>
    <t>DRIVELLED</t>
  </si>
  <si>
    <t>DRIVELLING</t>
  </si>
  <si>
    <t>DRIVELS</t>
  </si>
  <si>
    <t>DRIVEN</t>
  </si>
  <si>
    <t>DRIVER</t>
  </si>
  <si>
    <t>DRIVERS</t>
  </si>
  <si>
    <t>DRIVES</t>
  </si>
  <si>
    <t>DRIVESHAFT</t>
  </si>
  <si>
    <t>DRIVESHAFTS</t>
  </si>
  <si>
    <t>DRIVETRAIN</t>
  </si>
  <si>
    <t>DRIVEWAY</t>
  </si>
  <si>
    <t>DRIVEWAYS</t>
  </si>
  <si>
    <t>DRIVING</t>
  </si>
  <si>
    <t>DRIZZLE</t>
  </si>
  <si>
    <t>DRIZZLED</t>
  </si>
  <si>
    <t>DRIZZLES</t>
  </si>
  <si>
    <t>DRIZZLIER</t>
  </si>
  <si>
    <t>DRIZZLIEST</t>
  </si>
  <si>
    <t>DRIZZLING</t>
  </si>
  <si>
    <t>DRIZZLY</t>
  </si>
  <si>
    <t>DROGUE</t>
  </si>
  <si>
    <t>DROGUES</t>
  </si>
  <si>
    <t>DROLL</t>
  </si>
  <si>
    <t>DROLLER</t>
  </si>
  <si>
    <t>DROLLERIES</t>
  </si>
  <si>
    <t>DROLLERY</t>
  </si>
  <si>
    <t>DROLLEST</t>
  </si>
  <si>
    <t>DROLLNESS</t>
  </si>
  <si>
    <t>DROLLNESSES</t>
  </si>
  <si>
    <t>DROLLY</t>
  </si>
  <si>
    <t>DROMEDARIES</t>
  </si>
  <si>
    <t>DROMEDARY</t>
  </si>
  <si>
    <t>DRONE</t>
  </si>
  <si>
    <t>DRONED</t>
  </si>
  <si>
    <t>DRONES</t>
  </si>
  <si>
    <t>DRONING</t>
  </si>
  <si>
    <t>DROOL</t>
  </si>
  <si>
    <t>DROOLED</t>
  </si>
  <si>
    <t>DROOLING</t>
  </si>
  <si>
    <t>DROOLS</t>
  </si>
  <si>
    <t>DROOP</t>
  </si>
  <si>
    <t>DROOPED</t>
  </si>
  <si>
    <t>DROOPIER</t>
  </si>
  <si>
    <t>DROOPIEST</t>
  </si>
  <si>
    <t>DROOPINESS</t>
  </si>
  <si>
    <t>DROOPINESSES</t>
  </si>
  <si>
    <t>DROOPING</t>
  </si>
  <si>
    <t>DROOPS</t>
  </si>
  <si>
    <t>DROOPY</t>
  </si>
  <si>
    <t>DROP</t>
  </si>
  <si>
    <t>DROPDOWN</t>
  </si>
  <si>
    <t>DROPDOWNS</t>
  </si>
  <si>
    <t>DROPKICK</t>
  </si>
  <si>
    <t>DROPKICKS</t>
  </si>
  <si>
    <t>DROPLET</t>
  </si>
  <si>
    <t>DROPLETS</t>
  </si>
  <si>
    <t>DROPOUT</t>
  </si>
  <si>
    <t>DROPOUTS</t>
  </si>
  <si>
    <t>DROPPED</t>
  </si>
  <si>
    <t>DROPPER</t>
  </si>
  <si>
    <t>DROPPERS</t>
  </si>
  <si>
    <t>DROPPING</t>
  </si>
  <si>
    <t>DROPPINGS</t>
  </si>
  <si>
    <t>DROPS</t>
  </si>
  <si>
    <t>DROPSICAL</t>
  </si>
  <si>
    <t>DROPSIES</t>
  </si>
  <si>
    <t>DROPSY</t>
  </si>
  <si>
    <t>DROSS</t>
  </si>
  <si>
    <t>DROSSES</t>
  </si>
  <si>
    <t>DROUGHT</t>
  </si>
  <si>
    <t>DROUGHTS</t>
  </si>
  <si>
    <t>DROUTH</t>
  </si>
  <si>
    <t>DROUTHS</t>
  </si>
  <si>
    <t>DROVE</t>
  </si>
  <si>
    <t>DROVER</t>
  </si>
  <si>
    <t>DROVERS</t>
  </si>
  <si>
    <t>DROVES</t>
  </si>
  <si>
    <t>DROWN</t>
  </si>
  <si>
    <t>DROWNED</t>
  </si>
  <si>
    <t>DROWNING</t>
  </si>
  <si>
    <t>DROWNINGS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</si>
  <si>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</si>
  <si>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</si>
  <si>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</si>
  <si>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</si>
  <si>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</si>
  <si>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</si>
  <si>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</si>
  <si>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</si>
  <si>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DROWSINESSES</t>
  </si>
  <si>
    <t>DROWSING</t>
  </si>
  <si>
    <t>DROWSY</t>
  </si>
  <si>
    <t>DROXIDOPA</t>
  </si>
  <si>
    <t>DRUB</t>
  </si>
  <si>
    <t>DRUBBED</t>
  </si>
  <si>
    <t>DRUBBER</t>
  </si>
  <si>
    <t>DRUBBERS</t>
  </si>
  <si>
    <t>DRUBBING</t>
  </si>
  <si>
    <t>DRUBBINGS</t>
  </si>
  <si>
    <t>DRUBS</t>
  </si>
  <si>
    <t>DRUDGE</t>
  </si>
  <si>
    <t>DRUDGED</t>
  </si>
  <si>
    <t>DRUDGERIES</t>
  </si>
  <si>
    <t>DRUDGERY</t>
  </si>
  <si>
    <t>DRUDGES</t>
  </si>
  <si>
    <t>DRUDGING</t>
  </si>
  <si>
    <t>DRUG</t>
  </si>
  <si>
    <t>DRUGGED</t>
  </si>
  <si>
    <t>DRUGGIE</t>
  </si>
  <si>
    <t>DRUGGIES</t>
  </si>
  <si>
    <t>DRUGGING</t>
  </si>
  <si>
    <t>DRUGGIST</t>
  </si>
  <si>
    <t>DRUGGISTS</t>
  </si>
  <si>
    <t>DRUGGY</t>
  </si>
  <si>
    <t>DRUGS</t>
  </si>
  <si>
    <t>DRUGSTORE</t>
  </si>
  <si>
    <t>DRUGSTORES</t>
  </si>
  <si>
    <t>DRUID</t>
  </si>
  <si>
    <t>DRUIDISM</t>
  </si>
  <si>
    <t>DRUIDISMS</t>
  </si>
  <si>
    <t>DRUIDS</t>
  </si>
  <si>
    <t>DRUM</t>
  </si>
  <si>
    <t>DRUMBEAT</t>
  </si>
  <si>
    <t>DRUMBEATS</t>
  </si>
  <si>
    <t>DRUMLIN</t>
  </si>
  <si>
    <t>DRUMLINS</t>
  </si>
  <si>
    <t>DRUMMED</t>
  </si>
  <si>
    <t>DRUMMER</t>
  </si>
  <si>
    <t>DRUMMERS</t>
  </si>
  <si>
    <t>DRUMMING</t>
  </si>
  <si>
    <t>DRUMS</t>
  </si>
  <si>
    <t>DRUMSTICK</t>
  </si>
  <si>
    <t>DRUMSTICKS</t>
  </si>
  <si>
    <t>DRUNK</t>
  </si>
  <si>
    <t>DRUNKARD</t>
  </si>
  <si>
    <t>DRUNKARDS</t>
  </si>
  <si>
    <t>DRUNKEN</t>
  </si>
  <si>
    <t>DRUNKENLY</t>
  </si>
  <si>
    <t>DRUNKENNESS</t>
  </si>
  <si>
    <t>DRUNKENNESSES</t>
  </si>
  <si>
    <t>DRUNKER</t>
  </si>
  <si>
    <t>DRUNKEST</t>
  </si>
  <si>
    <t>DRUNKS</t>
  </si>
  <si>
    <t>DRUPE</t>
  </si>
  <si>
    <t>DRUPES</t>
  </si>
  <si>
    <t>DRUTHERS</t>
  </si>
  <si>
    <t>DRY</t>
  </si>
  <si>
    <t>DRYAD</t>
  </si>
  <si>
    <t>DRYADS</t>
  </si>
  <si>
    <t>DRYBULK</t>
  </si>
  <si>
    <t>DRYCLEANERS</t>
  </si>
  <si>
    <t>DRYCLEANING</t>
  </si>
  <si>
    <t>DRYDOCK</t>
  </si>
  <si>
    <t>DRYDOCKED</t>
  </si>
  <si>
    <t>DRYDOCKING</t>
  </si>
  <si>
    <t>DRYDOCKINGS</t>
  </si>
  <si>
    <t>DRYDOCKS</t>
  </si>
  <si>
    <t>DRYER</t>
  </si>
  <si>
    <t>DRYERS</t>
  </si>
  <si>
    <t>DRYING</t>
  </si>
  <si>
    <t>DRYLY</t>
  </si>
  <si>
    <t>DRYNESS</t>
  </si>
  <si>
    <t>DRYNESSES</t>
  </si>
  <si>
    <t>DRYS</t>
  </si>
  <si>
    <t>DRYWALL</t>
  </si>
  <si>
    <t>DRYWALLS</t>
  </si>
  <si>
    <t>DUAL</t>
  </si>
  <si>
    <t>DUALISM</t>
  </si>
  <si>
    <t>DUALISMS</t>
  </si>
  <si>
    <t>DUALITIES</t>
  </si>
  <si>
    <t>DUALITY</t>
  </si>
  <si>
    <t>DUALLY</t>
  </si>
  <si>
    <t>DUB</t>
  </si>
  <si>
    <t>DUBBED</t>
  </si>
  <si>
    <t>DUBBER</t>
  </si>
  <si>
    <t>DUBBERS</t>
  </si>
  <si>
    <t>DUBBIN</t>
  </si>
  <si>
    <t>DUBBING</t>
  </si>
  <si>
    <t>DUBBINS</t>
  </si>
  <si>
    <t>DUBIETIES</t>
  </si>
  <si>
    <t>DUBIETY</t>
  </si>
  <si>
    <t>DUBIOUS</t>
  </si>
  <si>
    <t>DUBIOUSLY</t>
  </si>
  <si>
    <t>DUBIOUSNESS</t>
  </si>
  <si>
    <t>DUBIOUSNESSES</t>
  </si>
  <si>
    <t>DUBS</t>
  </si>
  <si>
    <t>DUCAL</t>
  </si>
  <si>
    <t>DUCAT</t>
  </si>
  <si>
    <t>DUCATS</t>
  </si>
  <si>
    <t>DUCHESS</t>
  </si>
  <si>
    <t>DUCHESSES</t>
  </si>
  <si>
    <t>DUCHIES</t>
  </si>
  <si>
    <t>DUCHY</t>
  </si>
  <si>
    <t>DUCK</t>
  </si>
  <si>
    <t>DUCKBILL</t>
  </si>
  <si>
    <t>DUCKBILLS</t>
  </si>
  <si>
    <t>DUCKED</t>
  </si>
  <si>
    <t>DUCKIER</t>
  </si>
  <si>
    <t>DUCKIES</t>
  </si>
  <si>
    <t>DUCKIEST</t>
  </si>
  <si>
    <t>DUCKING</t>
  </si>
  <si>
    <t>DUCKLING</t>
  </si>
  <si>
    <t>DUCKLINGS</t>
  </si>
  <si>
    <t>DUCKPINS</t>
  </si>
  <si>
    <t>DUCKS</t>
  </si>
  <si>
    <t>DUCKWEED</t>
  </si>
  <si>
    <t>DUCKWEEDS</t>
  </si>
  <si>
    <t>DUCKY</t>
  </si>
  <si>
    <t>DUCT</t>
  </si>
  <si>
    <t>DUCTILE</t>
  </si>
  <si>
    <t>DUCTILITIES</t>
  </si>
  <si>
    <t>DUCTILITY</t>
  </si>
  <si>
    <t>DUCTING</t>
  </si>
  <si>
    <t>DUCTLESS</t>
  </si>
  <si>
    <t>DUCTS</t>
  </si>
  <si>
    <t>DUCTWORK</t>
  </si>
  <si>
    <t>DUD</t>
  </si>
  <si>
    <t>DUDE</t>
  </si>
  <si>
    <t>DUDED</t>
  </si>
  <si>
    <t>DUDES</t>
  </si>
  <si>
    <t>DUDGEON</t>
  </si>
  <si>
    <t>DUDGEONS</t>
  </si>
  <si>
    <t>DUDING</t>
  </si>
  <si>
    <t>DUDS</t>
  </si>
  <si>
    <t>DUE</t>
  </si>
  <si>
    <t>DUEL</t>
  </si>
  <si>
    <t>DUELED</t>
  </si>
  <si>
    <t>DUELER</t>
  </si>
  <si>
    <t>DUELERS</t>
  </si>
  <si>
    <t>DUELING</t>
  </si>
  <si>
    <t>DUELIST</t>
  </si>
  <si>
    <t>DUELISTS</t>
  </si>
  <si>
    <t>DUELLED</t>
  </si>
  <si>
    <t>DUELLING</t>
  </si>
  <si>
    <t>DUELLIST</t>
  </si>
  <si>
    <t>DUELLISTS</t>
  </si>
  <si>
    <t>DUELS</t>
  </si>
  <si>
    <t>DUENNA</t>
  </si>
  <si>
    <t>DUENNAS</t>
  </si>
  <si>
    <t>DUES</t>
  </si>
  <si>
    <t>DUET</t>
  </si>
  <si>
    <t>DUETS</t>
  </si>
  <si>
    <t>DUFF</t>
  </si>
  <si>
    <t>DUFFER</t>
  </si>
  <si>
    <t>DUFFERS</t>
  </si>
  <si>
    <t>DUFFS</t>
  </si>
  <si>
    <t>DUG</t>
  </si>
  <si>
    <t>DUGOUT</t>
  </si>
  <si>
    <t>DUGOUTS</t>
  </si>
  <si>
    <t>DUH</t>
  </si>
  <si>
    <t>DUKE</t>
  </si>
  <si>
    <t>DUKEDOM</t>
  </si>
  <si>
    <t>DUKEDOMS</t>
  </si>
  <si>
    <t>DUKES</t>
  </si>
  <si>
    <t>DULCET</t>
  </si>
  <si>
    <t>DULCIMER</t>
  </si>
  <si>
    <t>DULCIMERS</t>
  </si>
  <si>
    <t>DULL</t>
  </si>
  <si>
    <t>DULLARD</t>
  </si>
  <si>
    <t>DULLARDS</t>
  </si>
  <si>
    <t>DULLED</t>
  </si>
  <si>
    <t>DULLER</t>
  </si>
  <si>
    <t>DULLEST</t>
  </si>
  <si>
    <t>DULLING</t>
  </si>
  <si>
    <t>DULLNESS</t>
  </si>
  <si>
    <t>DULLNESSES</t>
  </si>
  <si>
    <t>DULLS</t>
  </si>
  <si>
    <t>DULLY</t>
  </si>
  <si>
    <t>DULNESS</t>
  </si>
  <si>
    <t>DULNESSES</t>
  </si>
  <si>
    <t>DULY</t>
  </si>
  <si>
    <t>DUMB</t>
  </si>
  <si>
    <t>DUMBBELL</t>
  </si>
  <si>
    <t>DUMBBELLS</t>
  </si>
  <si>
    <t>DUMBER</t>
  </si>
  <si>
    <t>DUMBEST</t>
  </si>
  <si>
    <t>DUMBFOUND</t>
  </si>
  <si>
    <t>DUMBFOUNDED</t>
  </si>
  <si>
    <t>DUMBFOUNDING</t>
  </si>
  <si>
    <t>DUMBFOUNDS</t>
  </si>
  <si>
    <t>DUMBLY</t>
  </si>
  <si>
    <t>DUMBNESS</t>
  </si>
  <si>
    <t>DUMBNESSES</t>
  </si>
  <si>
    <t>DUMBSTRUCK</t>
  </si>
  <si>
    <t>DUMBWAITER</t>
  </si>
  <si>
    <t>DUMBWAITERS</t>
  </si>
  <si>
    <t>DUMDUM</t>
  </si>
  <si>
    <t>DUMDUMS</t>
  </si>
  <si>
    <t>DUMFOUND</t>
  </si>
  <si>
    <t>DUMFOUNDED</t>
  </si>
  <si>
    <t>DUMFOUNDING</t>
  </si>
  <si>
    <t>DUMFOUNDS</t>
  </si>
  <si>
    <t>DUMMIES</t>
  </si>
  <si>
    <t>DUMMY</t>
  </si>
  <si>
    <t>DUMP</t>
  </si>
  <si>
    <t>DUMPED</t>
  </si>
  <si>
    <t>DUMPIER</t>
  </si>
  <si>
    <t>DUMPIEST</t>
  </si>
  <si>
    <t>DUMPINESS</t>
  </si>
  <si>
    <t>DUMPINESSES</t>
  </si>
  <si>
    <t>DUMPING</t>
  </si>
  <si>
    <t>DUMPLING</t>
  </si>
  <si>
    <t>DUMPLINGS</t>
  </si>
  <si>
    <t>DUMPS</t>
  </si>
  <si>
    <t>DUMPSTER</t>
  </si>
  <si>
    <t>DUMPSTERS</t>
  </si>
  <si>
    <t>DUMPY</t>
  </si>
  <si>
    <t>DUN</t>
  </si>
  <si>
    <t>DUNCE</t>
  </si>
  <si>
    <t>DUNCES</t>
  </si>
  <si>
    <t>DUNDERHEAD</t>
  </si>
  <si>
    <t>DUNDERHEADS</t>
  </si>
  <si>
    <t>DUNE</t>
  </si>
  <si>
    <t>DUNES</t>
  </si>
  <si>
    <t>DUNG</t>
  </si>
  <si>
    <t>DUNGAREE</t>
  </si>
  <si>
    <t>DUNGAREES</t>
  </si>
  <si>
    <t>DUNGED</t>
  </si>
  <si>
    <t>DUNGEON</t>
  </si>
  <si>
    <t>DUNGEONS</t>
  </si>
  <si>
    <t>DUNGHILL</t>
  </si>
  <si>
    <t>DUNGHILLS</t>
  </si>
  <si>
    <t>DUNGING</t>
  </si>
  <si>
    <t>DUNGS</t>
  </si>
  <si>
    <t>DUNK</t>
  </si>
  <si>
    <t>DUNKED</t>
  </si>
  <si>
    <t>DUNKING</t>
  </si>
  <si>
    <t>DUNKS</t>
  </si>
  <si>
    <t>DUNNED</t>
  </si>
  <si>
    <t>DUNNER</t>
  </si>
  <si>
    <t>DUNNEST</t>
  </si>
  <si>
    <t>DUNNING</t>
  </si>
  <si>
    <t>DUNNO</t>
  </si>
  <si>
    <t>DUNS</t>
  </si>
  <si>
    <t>DUO</t>
  </si>
  <si>
    <t>DUODECIMAL</t>
  </si>
  <si>
    <t>DUODENA</t>
  </si>
  <si>
    <t>DUODENAL</t>
  </si>
  <si>
    <t>DUODENUM</t>
  </si>
  <si>
    <t>DUODENUMS</t>
  </si>
  <si>
    <t>DUOPOLY</t>
  </si>
  <si>
    <t>DUOS</t>
  </si>
  <si>
    <t>DUPE</t>
  </si>
  <si>
    <t>DUPED</t>
  </si>
  <si>
    <t>DUPER</t>
  </si>
  <si>
    <t>DUPERS</t>
  </si>
  <si>
    <t>DUPES</t>
  </si>
  <si>
    <t>DUPING</t>
  </si>
  <si>
    <t>DUPLE</t>
  </si>
  <si>
    <t>DUPLEX</t>
  </si>
  <si>
    <t>DUPLEXES</t>
  </si>
  <si>
    <t>DUPLICATE</t>
  </si>
  <si>
    <t>DUPLICATED</t>
  </si>
  <si>
    <t>DUPLICATES</t>
  </si>
  <si>
    <t>DUPLICATING</t>
  </si>
  <si>
    <t>DUPLICATION</t>
  </si>
  <si>
    <t>DUPLICATIONS</t>
  </si>
  <si>
    <t>DUPLICATIVE</t>
  </si>
  <si>
    <t>DUPLICATOR</t>
  </si>
  <si>
    <t>DUPLICATORS</t>
  </si>
  <si>
    <t>DUPLICITIES</t>
  </si>
  <si>
    <t>DUPLICITOUS</t>
  </si>
  <si>
    <t>DUPLICITY</t>
  </si>
  <si>
    <t>DURABILITIES</t>
  </si>
  <si>
    <t>DURABILITY</t>
  </si>
  <si>
    <t>DURABLE</t>
  </si>
  <si>
    <t>DURABLES</t>
  </si>
  <si>
    <t>DURABLY</t>
  </si>
  <si>
    <t>DURANCE</t>
  </si>
  <si>
    <t>DURANCES</t>
  </si>
  <si>
    <t>DURATION</t>
  </si>
  <si>
    <t>DURATIONS</t>
  </si>
  <si>
    <t>DURESS</t>
  </si>
  <si>
    <t>DURESSES</t>
  </si>
  <si>
    <t>DURING</t>
  </si>
  <si>
    <t>DURST</t>
  </si>
  <si>
    <t>DURUM</t>
  </si>
  <si>
    <t>DURUMS</t>
  </si>
  <si>
    <t>DUSK</t>
  </si>
  <si>
    <t>DUSKIER</t>
  </si>
  <si>
    <t>DUSKIEST</t>
  </si>
  <si>
    <t>DUSKINESS</t>
  </si>
  <si>
    <t>DUSKINESSES</t>
  </si>
  <si>
    <t>DUSKS</t>
  </si>
  <si>
    <t>DUSKY</t>
  </si>
  <si>
    <t>DUST</t>
  </si>
  <si>
    <t>DUSTED</t>
  </si>
  <si>
    <t>DUSTER</t>
  </si>
  <si>
    <t>DUSTERS</t>
  </si>
  <si>
    <t>DUSTIER</t>
  </si>
  <si>
    <t>DUSTIEST</t>
  </si>
  <si>
    <t>DUSTINESS</t>
  </si>
  <si>
    <t>DUSTINESSES</t>
  </si>
  <si>
    <t>DUSTING</t>
  </si>
  <si>
    <t>DUSTLESS</t>
  </si>
  <si>
    <t>DUSTPAN</t>
  </si>
  <si>
    <t>DUSTPANS</t>
  </si>
  <si>
    <t>DUSTS</t>
  </si>
  <si>
    <t>DUSTY</t>
  </si>
  <si>
    <t>DUTCH</t>
  </si>
  <si>
    <t>DUTEOUS</t>
  </si>
  <si>
    <t>DUTEOUSLY</t>
  </si>
  <si>
    <t>DUTIABLE</t>
  </si>
  <si>
    <t>DUTIES</t>
  </si>
  <si>
    <t>DUTIFUL</t>
  </si>
  <si>
    <t>DUTIFULLY</t>
  </si>
  <si>
    <t>DUTIFULNESS</t>
  </si>
  <si>
    <t>DUTIFULNESSES</t>
  </si>
  <si>
    <t>DUTY</t>
  </si>
  <si>
    <t>DUVET</t>
  </si>
  <si>
    <t>DUVETS</t>
  </si>
  <si>
    <t>DWARF</t>
  </si>
  <si>
    <t>DWARFED</t>
  </si>
  <si>
    <t>DWARFING</t>
  </si>
  <si>
    <t>DWARFISH</t>
  </si>
  <si>
    <t>DWARFISM</t>
  </si>
  <si>
    <t>DWARFISMS</t>
  </si>
  <si>
    <t>DWARFS</t>
  </si>
  <si>
    <t>DWARVES</t>
  </si>
  <si>
    <t>DWEEB</t>
  </si>
  <si>
    <t>DWEEBS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</si>
  <si>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</si>
  <si>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</si>
  <si>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</si>
  <si>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</si>
  <si>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</si>
  <si>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</si>
  <si>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</si>
  <si>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</si>
  <si>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DWINDLE</t>
  </si>
  <si>
    <t>DWINDLED</t>
  </si>
  <si>
    <t>DWINDLES</t>
  </si>
  <si>
    <t>DWINDLING</t>
  </si>
  <si>
    <t>DYBBUK</t>
  </si>
  <si>
    <t>DYBBUKIM</t>
  </si>
  <si>
    <t>DYBBUKS</t>
  </si>
  <si>
    <t>DYE</t>
  </si>
  <si>
    <t>DYED</t>
  </si>
  <si>
    <t>DYEING</t>
  </si>
  <si>
    <t>DYER</t>
  </si>
  <si>
    <t>DYERS</t>
  </si>
  <si>
    <t>DYES</t>
  </si>
  <si>
    <t>DYESTUFF</t>
  </si>
  <si>
    <t>DYESTUFFS</t>
  </si>
  <si>
    <t>DYING</t>
  </si>
  <si>
    <t>DYINGS</t>
  </si>
  <si>
    <t>DYKE</t>
  </si>
  <si>
    <t>DYKES</t>
  </si>
  <si>
    <t>DYNAMIC</t>
  </si>
  <si>
    <t>DYNAMICAL</t>
  </si>
  <si>
    <t>DYNAMICALLY</t>
  </si>
  <si>
    <t>DYNAMICS</t>
  </si>
  <si>
    <t>DYNAMISM</t>
  </si>
  <si>
    <t>DYNAMISMS</t>
  </si>
  <si>
    <t>DYNAMITE</t>
  </si>
  <si>
    <t>DYNAMITED</t>
  </si>
  <si>
    <t>DYNAMITER</t>
  </si>
  <si>
    <t>DYNAMITERS</t>
  </si>
  <si>
    <t>DYNAMITES</t>
  </si>
  <si>
    <t>DYNAMITING</t>
  </si>
  <si>
    <t>DYNAMO</t>
  </si>
  <si>
    <t>DYNAMOS</t>
  </si>
  <si>
    <t>DYNASTIC</t>
  </si>
  <si>
    <t>DYNASTIES</t>
  </si>
  <si>
    <t>DYNASTY</t>
  </si>
  <si>
    <t>DYSENTERIES</t>
  </si>
  <si>
    <t>DYSENTERY</t>
  </si>
  <si>
    <t>DYSFUNCTION</t>
  </si>
  <si>
    <t>DYSFUNCTIONAL</t>
  </si>
  <si>
    <t>DYSFUNCTIONS</t>
  </si>
  <si>
    <t>DYSLECTIC</t>
  </si>
  <si>
    <t>DYSLECTICS</t>
  </si>
  <si>
    <t>DYSLEXIA</t>
  </si>
  <si>
    <t>DYSLEXIAS</t>
  </si>
  <si>
    <t>DYSLEXIC</t>
  </si>
  <si>
    <t>DYSLEXICS</t>
  </si>
  <si>
    <t>DYSPEPSIA</t>
  </si>
  <si>
    <t>DYSPEPSIAS</t>
  </si>
  <si>
    <t>DYSPEPTIC</t>
  </si>
  <si>
    <t>DYSPEPTICS</t>
  </si>
  <si>
    <t>DYSPROSIUM</t>
  </si>
  <si>
    <t>DYSPROSIUMS</t>
  </si>
  <si>
    <t>EACH</t>
  </si>
  <si>
    <t>EAGER</t>
  </si>
  <si>
    <t>EAGERER</t>
  </si>
  <si>
    <t>EAGEREST</t>
  </si>
  <si>
    <t>EAGERLY</t>
  </si>
  <si>
    <t>EAGERNESS</t>
  </si>
  <si>
    <t>EAGERNESSES</t>
  </si>
  <si>
    <t>EAGLE</t>
  </si>
  <si>
    <t>EAGLES</t>
  </si>
  <si>
    <t>EAGLET</t>
  </si>
  <si>
    <t>EAGLETS</t>
  </si>
  <si>
    <t>EAR</t>
  </si>
  <si>
    <t>EARACHE</t>
  </si>
  <si>
    <t>EARACHES</t>
  </si>
  <si>
    <t>EARBUDS</t>
  </si>
  <si>
    <t>EARDRUM</t>
  </si>
  <si>
    <t>EARDRUMS</t>
  </si>
  <si>
    <t>EARED</t>
  </si>
  <si>
    <t>EARFUL</t>
  </si>
  <si>
    <t>EARFULS</t>
  </si>
  <si>
    <t>EARL</t>
  </si>
  <si>
    <t>EARLDOM</t>
  </si>
  <si>
    <t>EARLDOMS</t>
  </si>
  <si>
    <t>EARLIER</t>
  </si>
  <si>
    <t>EARLIEST</t>
  </si>
  <si>
    <t>EARLINESS</t>
  </si>
  <si>
    <t>EARLINESSES</t>
  </si>
  <si>
    <t>EARLOBE</t>
  </si>
  <si>
    <t>EARLOBES</t>
  </si>
  <si>
    <t>EARLS</t>
  </si>
  <si>
    <t>EARLY</t>
  </si>
  <si>
    <t>EARMARK</t>
  </si>
  <si>
    <t>EARMARKED</t>
  </si>
  <si>
    <t>EARMARKING</t>
  </si>
  <si>
    <t>EARMARKS</t>
  </si>
  <si>
    <t>EARMUFF</t>
  </si>
  <si>
    <t>EARMUFFS</t>
  </si>
  <si>
    <t>EARN</t>
  </si>
  <si>
    <t>EARNABLE</t>
  </si>
  <si>
    <t>EARNED</t>
  </si>
  <si>
    <t>EARNER</t>
  </si>
  <si>
    <t>EARNERS</t>
  </si>
  <si>
    <t>EARNEST</t>
  </si>
  <si>
    <t>EARNESTLY</t>
  </si>
  <si>
    <t>EARNESTNESS</t>
  </si>
  <si>
    <t>EARNESTNESSES</t>
  </si>
  <si>
    <t>EARNESTS</t>
  </si>
  <si>
    <t>EARNING</t>
  </si>
  <si>
    <t>EARNINGS</t>
  </si>
  <si>
    <t>EARNOUT</t>
  </si>
  <si>
    <t>EARNOUTS</t>
  </si>
  <si>
    <t>EARNS</t>
  </si>
  <si>
    <t>EARPHONE</t>
  </si>
  <si>
    <t>EARPHONES</t>
  </si>
  <si>
    <t>EARPLUG</t>
  </si>
  <si>
    <t>EARPLUGS</t>
  </si>
  <si>
    <t>EARRING</t>
  </si>
  <si>
    <t>EARRINGS</t>
  </si>
  <si>
    <t>EARS</t>
  </si>
  <si>
    <t>EARSHOT</t>
  </si>
  <si>
    <t>EARSHOTS</t>
  </si>
  <si>
    <t>EARSPLITTING</t>
  </si>
  <si>
    <t>EARTH</t>
  </si>
  <si>
    <t>EARTHBOUND</t>
  </si>
  <si>
    <t>EARTHED</t>
  </si>
  <si>
    <t>EARTHEN</t>
  </si>
  <si>
    <t>EARTHENWARE</t>
  </si>
  <si>
    <t>EARTHENWARES</t>
  </si>
  <si>
    <t>EARTHIER</t>
  </si>
  <si>
    <t>EARTHIEST</t>
  </si>
  <si>
    <t>EARTHINESS</t>
  </si>
  <si>
    <t>EARTHINESSES</t>
  </si>
  <si>
    <t>EARTHING</t>
  </si>
  <si>
    <t>EARTHLIER</t>
  </si>
  <si>
    <t>EARTHLIEST</t>
  </si>
  <si>
    <t>EARTHLING</t>
  </si>
  <si>
    <t>EARTHLINGS</t>
  </si>
  <si>
    <t>EARTHLY</t>
  </si>
  <si>
    <t>EARTHMOVING</t>
  </si>
  <si>
    <t>EARTHQUAKE</t>
  </si>
  <si>
    <t>EARTHQUAKES</t>
  </si>
  <si>
    <t>EARTHS</t>
  </si>
  <si>
    <t>EARTHSHAKING</t>
  </si>
  <si>
    <t>EARTHWARD</t>
  </si>
  <si>
    <t>EARTHWARDS</t>
  </si>
  <si>
    <t>EARTHWORK</t>
  </si>
  <si>
    <t>EARTHWORKS</t>
  </si>
  <si>
    <t>EARTHWORM</t>
  </si>
  <si>
    <t>EARTHWORMS</t>
  </si>
  <si>
    <t>EARTHY</t>
  </si>
  <si>
    <t>EARWAX</t>
  </si>
  <si>
    <t>EARWAXES</t>
  </si>
  <si>
    <t>EARWIG</t>
  </si>
  <si>
    <t>EARWIGS</t>
  </si>
  <si>
    <t>EASE</t>
  </si>
  <si>
    <t>EASED</t>
  </si>
  <si>
    <t>EASEL</t>
  </si>
  <si>
    <t>EASELS</t>
  </si>
  <si>
    <t>EASEMENT</t>
  </si>
  <si>
    <t>EASEMENTS</t>
  </si>
  <si>
    <t>EASES</t>
  </si>
  <si>
    <t>EASIER</t>
  </si>
  <si>
    <t>EASIEST</t>
  </si>
  <si>
    <t>EASILY</t>
  </si>
  <si>
    <t>EASINESS</t>
  </si>
  <si>
    <t>EASINESSES</t>
  </si>
  <si>
    <t>EASING</t>
  </si>
  <si>
    <t>EAST</t>
  </si>
  <si>
    <t>EASTBOUND</t>
  </si>
  <si>
    <t>EASTERLIES</t>
  </si>
  <si>
    <t>EASTERLY</t>
  </si>
  <si>
    <t>EASTERN</t>
  </si>
  <si>
    <t>EASTERNER</t>
  </si>
  <si>
    <t>EASTERNERS</t>
  </si>
  <si>
    <t>EASTERNMOST</t>
  </si>
  <si>
    <t>EASTS</t>
  </si>
  <si>
    <t>EASTWARD</t>
  </si>
  <si>
    <t>EASTWARDLY</t>
  </si>
  <si>
    <t>EASTWARDS</t>
  </si>
  <si>
    <t>EASY</t>
  </si>
  <si>
    <t>EASYGOING</t>
  </si>
  <si>
    <t>EAT</t>
  </si>
  <si>
    <t>EATABLE</t>
  </si>
  <si>
    <t>EATABLES</t>
  </si>
  <si>
    <t>EATEN</t>
  </si>
  <si>
    <t>EATER</t>
  </si>
  <si>
    <t>EATERIES</t>
  </si>
  <si>
    <t>EATERS</t>
  </si>
  <si>
    <t>EATERY</t>
  </si>
  <si>
    <t>EATING</t>
  </si>
  <si>
    <t>EATS</t>
  </si>
  <si>
    <t>EAVE</t>
  </si>
  <si>
    <t>EAVES</t>
  </si>
  <si>
    <t>EAVESDROP</t>
  </si>
  <si>
    <t>EAVESDROPPED</t>
  </si>
  <si>
    <t>EAVESDROPPER</t>
  </si>
  <si>
    <t>EAVESDROPPERS</t>
  </si>
  <si>
    <t>EAVESDROPPING</t>
  </si>
  <si>
    <t>EAVESDROPS</t>
  </si>
  <si>
    <t>EBB</t>
  </si>
  <si>
    <t>EBBED</t>
  </si>
  <si>
    <t>EBBING</t>
  </si>
  <si>
    <t>EBBS</t>
  </si>
  <si>
    <t>EBONIES</t>
  </si>
  <si>
    <t>EBONY</t>
  </si>
  <si>
    <t>EBOOKERS</t>
  </si>
  <si>
    <t>EBULLIENCE</t>
  </si>
  <si>
    <t>EBULLIENCES</t>
  </si>
  <si>
    <t>EBULLIENT</t>
  </si>
  <si>
    <t>EBULLIENTLY</t>
  </si>
  <si>
    <t>EBULLITION</t>
  </si>
  <si>
    <t>EBULLITIONS</t>
  </si>
  <si>
    <t>ECCENTRIC</t>
  </si>
  <si>
    <t>ECCENTRICALLY</t>
  </si>
  <si>
    <t>ECCENTRICITIES</t>
  </si>
  <si>
    <t>ECCENTRICITY</t>
  </si>
  <si>
    <t>ECCENTRICS</t>
  </si>
  <si>
    <t>ECCLESIASTIC</t>
  </si>
  <si>
    <t>ECCLESIASTICAL</t>
  </si>
  <si>
    <t>ECCLESIASTICALLY</t>
  </si>
  <si>
    <t>ECCLESIASTICS</t>
  </si>
  <si>
    <t>ECHELON</t>
  </si>
  <si>
    <t>ECHELONS</t>
  </si>
  <si>
    <t>ECHINODERM</t>
  </si>
  <si>
    <t>ECHINODERMS</t>
  </si>
  <si>
    <t>ECHO</t>
  </si>
  <si>
    <t>ECHOED</t>
  </si>
  <si>
    <t>ECHOES</t>
  </si>
  <si>
    <t>ECHOIC</t>
  </si>
  <si>
    <t>ECHOING</t>
  </si>
  <si>
    <t>ECHOLOCATION</t>
  </si>
  <si>
    <t>ECHOLOCATIONS</t>
  </si>
  <si>
    <t>ECHOS</t>
  </si>
  <si>
    <t>ECLAIR</t>
  </si>
  <si>
    <t>ECLAIRS</t>
  </si>
  <si>
    <t>ECLAT</t>
  </si>
  <si>
    <t>ECLATS</t>
  </si>
  <si>
    <t>ECLECTIC</t>
  </si>
  <si>
    <t>ECLECTICALLY</t>
  </si>
  <si>
    <t>ECLECTICISM</t>
  </si>
  <si>
    <t>ECLECTICISMS</t>
  </si>
  <si>
    <t>ECLECTICS</t>
  </si>
  <si>
    <t>ECLIPSE</t>
  </si>
  <si>
    <t>ECLIPSED</t>
  </si>
  <si>
    <t>ECLIPSES</t>
  </si>
  <si>
    <t>ECLIPSING</t>
  </si>
  <si>
    <t>ECLIPTIC</t>
  </si>
  <si>
    <t>ECLIPTICS</t>
  </si>
  <si>
    <t>ECLOGUE</t>
  </si>
  <si>
    <t>ECLOGUES</t>
  </si>
  <si>
    <t>ECOCIDE</t>
  </si>
  <si>
    <t>ECOCIDES</t>
  </si>
  <si>
    <t>ECOLOGIC</t>
  </si>
  <si>
    <t>ECOLOGICAL</t>
  </si>
  <si>
    <t>ECOLOGICALLY</t>
  </si>
  <si>
    <t>ECOLOGIES</t>
  </si>
  <si>
    <t>ECOLOGIST</t>
  </si>
  <si>
    <t>ECOLOGISTS</t>
  </si>
  <si>
    <t>ECOLOGY</t>
  </si>
  <si>
    <t>ECOMMERCE</t>
  </si>
  <si>
    <t>ECONOMETRIC</t>
  </si>
  <si>
    <t>ECONOMETRICS</t>
  </si>
  <si>
    <t>ECONOMIC</t>
  </si>
  <si>
    <t>ECONOMICAL</t>
  </si>
  <si>
    <t>ECONOMICALLY</t>
  </si>
  <si>
    <t>ECONOMICS</t>
  </si>
  <si>
    <t>ECONOMIES</t>
  </si>
  <si>
    <t>ECONOMIST</t>
  </si>
  <si>
    <t>ECONOMISTS</t>
  </si>
  <si>
    <t>ECONOMIZE</t>
  </si>
  <si>
    <t>ECONOMIZED</t>
  </si>
  <si>
    <t>ECONOMIZER</t>
  </si>
  <si>
    <t>ECONOMIZERS</t>
  </si>
  <si>
    <t>ECONOMIZES</t>
  </si>
  <si>
    <t>ECONOMIZING</t>
  </si>
  <si>
    <t>ECONOMY</t>
  </si>
  <si>
    <t>ECOSYSTEM</t>
  </si>
  <si>
    <t>ECOSYSTEMS</t>
  </si>
  <si>
    <t>ECRU</t>
  </si>
  <si>
    <t>ECRUS</t>
  </si>
  <si>
    <t>ECSTASIES</t>
  </si>
  <si>
    <t>ECSTASY</t>
  </si>
  <si>
    <t>ECSTATIC</t>
  </si>
  <si>
    <t>ECSTATICALLY</t>
  </si>
  <si>
    <t>ECUMENICAL</t>
  </si>
  <si>
    <t>ECUMENICALLY</t>
  </si>
  <si>
    <t>ECUMENICISM</t>
  </si>
  <si>
    <t>ECUMENICISMS</t>
  </si>
  <si>
    <t>ECUMENISM</t>
  </si>
  <si>
    <t>ECUMENISMS</t>
  </si>
  <si>
    <t>ECZEMA</t>
  </si>
  <si>
    <t>ECZEMAS</t>
  </si>
  <si>
    <t>ED</t>
  </si>
  <si>
    <t>EDDIED</t>
  </si>
  <si>
    <t>EDDIES</t>
  </si>
  <si>
    <t>EDDY</t>
  </si>
  <si>
    <t>EDDYING</t>
  </si>
  <si>
    <t>EDELWEISS</t>
  </si>
  <si>
    <t>EDELWEISSES</t>
  </si>
  <si>
    <t>EDEMA</t>
  </si>
  <si>
    <t>EDEMAS</t>
  </si>
  <si>
    <t>EDEMATA</t>
  </si>
  <si>
    <t>EDGE</t>
  </si>
  <si>
    <t>EDGED</t>
  </si>
  <si>
    <t>EDGER</t>
  </si>
  <si>
    <t>EDGERS</t>
  </si>
  <si>
    <t>EDGES</t>
  </si>
  <si>
    <t>EDGEWAYS</t>
  </si>
  <si>
    <t>EDGEWISE</t>
  </si>
  <si>
    <t>EDGIER</t>
  </si>
  <si>
    <t>EDGIEST</t>
  </si>
  <si>
    <t>EDGILY</t>
  </si>
  <si>
    <t>EDGINESS</t>
  </si>
  <si>
    <t>EDGINESSES</t>
  </si>
  <si>
    <t>EDGING</t>
  </si>
  <si>
    <t>EDGINGS</t>
  </si>
  <si>
    <t>EDGY</t>
  </si>
  <si>
    <t>EDIBILITIES</t>
  </si>
  <si>
    <t>EDIBILITY</t>
  </si>
  <si>
    <t>EDIBLE</t>
  </si>
  <si>
    <t>EDIBLENESS</t>
  </si>
  <si>
    <t>EDIBLENESSES</t>
  </si>
  <si>
    <t>EDIBLES</t>
  </si>
  <si>
    <t>EDICT</t>
  </si>
  <si>
    <t>EDICTS</t>
  </si>
  <si>
    <t>EDIFICATION</t>
  </si>
  <si>
    <t>EDIFICATIONS</t>
  </si>
  <si>
    <t>EDIFICE</t>
  </si>
  <si>
    <t>EDIFICES</t>
  </si>
  <si>
    <t>EDIFIED</t>
  </si>
  <si>
    <t>EDIFIER</t>
  </si>
  <si>
    <t>EDIFIERS</t>
  </si>
  <si>
    <t>EDIFIES</t>
  </si>
  <si>
    <t>EDIFY</t>
  </si>
  <si>
    <t>EDIFYING</t>
  </si>
  <si>
    <t>EDIT</t>
  </si>
  <si>
    <t>EDITED</t>
  </si>
  <si>
    <t>EDITING</t>
  </si>
  <si>
    <t>EDITION</t>
  </si>
  <si>
    <t>EDITIONS</t>
  </si>
  <si>
    <t>EDITOR</t>
  </si>
  <si>
    <t>EDITORIAL</t>
  </si>
  <si>
    <t>EDITORIALIZE</t>
  </si>
  <si>
    <t>EDITORIALIZED</t>
  </si>
  <si>
    <t>EDITORIALIZES</t>
  </si>
  <si>
    <t>EDITORIALIZING</t>
  </si>
  <si>
    <t>EDITORIALLY</t>
  </si>
  <si>
    <t>EDITORIALS</t>
  </si>
  <si>
    <t>EDITORS</t>
  </si>
  <si>
    <t>EDITORSHIP</t>
  </si>
  <si>
    <t>EDITORSHIPS</t>
  </si>
  <si>
    <t>EDITS</t>
  </si>
  <si>
    <t>EDS</t>
  </si>
  <si>
    <t>EDUCABILITIES</t>
  </si>
  <si>
    <t>EDUCABILITY</t>
  </si>
  <si>
    <t>EDUCABLE</t>
  </si>
  <si>
    <t>EDUCATE</t>
  </si>
  <si>
    <t>EDUCATED</t>
  </si>
  <si>
    <t>EDUCATES</t>
  </si>
  <si>
    <t>EDUCATING</t>
  </si>
  <si>
    <t>EDUCATION</t>
  </si>
  <si>
    <t>EDUCATIONAL</t>
  </si>
  <si>
    <t>EDUCATIONALLY</t>
  </si>
  <si>
    <t>EDUCATIONS</t>
  </si>
  <si>
    <t>EDUCATOR</t>
  </si>
  <si>
    <t>EDUCATORS</t>
  </si>
  <si>
    <t>EDUCE</t>
  </si>
  <si>
    <t>EDUCED</t>
  </si>
  <si>
    <t>EDUCES</t>
  </si>
  <si>
    <t>EDUCING</t>
  </si>
  <si>
    <t>EDUTAINMENT</t>
  </si>
  <si>
    <t>EDUTAINMENTS</t>
  </si>
  <si>
    <t>EEK</t>
  </si>
  <si>
    <t>EEL</t>
  </si>
  <si>
    <t>EELS</t>
  </si>
  <si>
    <t>EERIE</t>
  </si>
  <si>
    <t>EERIER</t>
  </si>
  <si>
    <t>EERIEST</t>
  </si>
  <si>
    <t>EERILY</t>
  </si>
  <si>
    <t>EERINESS</t>
  </si>
  <si>
    <t>EERINESSES</t>
  </si>
  <si>
    <t>EERY</t>
  </si>
  <si>
    <t>EFFACE</t>
  </si>
  <si>
    <t>EFFACED</t>
  </si>
  <si>
    <t>EFFACEMENT</t>
  </si>
  <si>
    <t>EFFACEMENTS</t>
  </si>
  <si>
    <t>EFFACES</t>
  </si>
  <si>
    <t>EFFACING</t>
  </si>
  <si>
    <t>EFFECT</t>
  </si>
  <si>
    <t>EFFECTED</t>
  </si>
  <si>
    <t>EFFECTING</t>
  </si>
  <si>
    <t>EFFECTIVE</t>
  </si>
  <si>
    <t>EFFECTIVELY</t>
  </si>
  <si>
    <t>EFFECTIVENESS</t>
  </si>
  <si>
    <t>EFFECTIVENESSES</t>
  </si>
  <si>
    <t>EFFECTS</t>
  </si>
  <si>
    <t>EFFECTUAL</t>
  </si>
  <si>
    <t>EFFECTUALLY</t>
  </si>
  <si>
    <t>EFFECTUATE</t>
  </si>
  <si>
    <t>EFFECTUATED</t>
  </si>
  <si>
    <t>EFFECTUATES</t>
  </si>
  <si>
    <t>EFFECTUATING</t>
  </si>
  <si>
    <t>EFFECTUATION</t>
  </si>
  <si>
    <t>EFFEMINACIES</t>
  </si>
  <si>
    <t>EFFEMINACY</t>
  </si>
  <si>
    <t>EFFEMINATE</t>
  </si>
  <si>
    <t>EFFEMINATELY</t>
  </si>
  <si>
    <t>EFFENDI</t>
  </si>
  <si>
    <t>EFFENDIS</t>
  </si>
  <si>
    <t>EFFERENT</t>
  </si>
  <si>
    <t>EFFERVESCE</t>
  </si>
  <si>
    <t>EFFERVESCED</t>
  </si>
  <si>
    <t>EFFERVESCENCE</t>
  </si>
  <si>
    <t>EFFERVESCENCES</t>
  </si>
  <si>
    <t>EFFERVESCENT</t>
  </si>
  <si>
    <t>EFFERVESCENTLY</t>
  </si>
  <si>
    <t>EFFERVESCES</t>
  </si>
  <si>
    <t>EFFERVESCING</t>
  </si>
  <si>
    <t>EFFETE</t>
  </si>
  <si>
    <t>EFFETELY</t>
  </si>
  <si>
    <t>EFFETENESS</t>
  </si>
  <si>
    <t>EFFETENESSES</t>
  </si>
  <si>
    <t>EFFICACIES</t>
  </si>
  <si>
    <t>EFFICACIOUS</t>
  </si>
  <si>
    <t>EFFICACIOUSLY</t>
  </si>
  <si>
    <t>EFFICACY</t>
  </si>
  <si>
    <t>EFFICIENCIES</t>
  </si>
  <si>
    <t>EFFICIENCY</t>
  </si>
  <si>
    <t>EFFICIENT</t>
  </si>
  <si>
    <t>EFFICIENTLY</t>
  </si>
  <si>
    <t>EFFIGIES</t>
  </si>
  <si>
    <t>EFFIGY</t>
  </si>
  <si>
    <t>EFFLORESCENCE</t>
  </si>
  <si>
    <t>EFFLORESCENCES</t>
  </si>
  <si>
    <t>EFFLORESCENT</t>
  </si>
  <si>
    <t>EFFLUENCE</t>
  </si>
  <si>
    <t>EFFLUENCES</t>
  </si>
  <si>
    <t>EFFLUENT</t>
  </si>
  <si>
    <t>EFFLUENTS</t>
  </si>
  <si>
    <t>EFFLUVIA</t>
  </si>
  <si>
    <t>EFFLUVIUM</t>
  </si>
  <si>
    <t>EFFLUVIUMS</t>
  </si>
  <si>
    <t>EFFORT</t>
  </si>
  <si>
    <t>EFFORTLESS</t>
  </si>
  <si>
    <t>EFFORTLESSLY</t>
  </si>
  <si>
    <t>EFFORTLESSNESS</t>
  </si>
  <si>
    <t>EFFORTLESSNESSES</t>
  </si>
  <si>
    <t>EFFORTS</t>
  </si>
  <si>
    <t>EFFRONTERIES</t>
  </si>
  <si>
    <t>EFFRONTERY</t>
  </si>
  <si>
    <t>EFFULGENCE</t>
  </si>
  <si>
    <t>EFFULGENCES</t>
  </si>
  <si>
    <t>EFFULGENT</t>
  </si>
  <si>
    <t>EFFUSE</t>
  </si>
  <si>
    <t>EFFUSED</t>
  </si>
  <si>
    <t>EFFUSES</t>
  </si>
  <si>
    <t>EFFUSING</t>
  </si>
  <si>
    <t>EFFUSION</t>
  </si>
  <si>
    <t>EFFUSIONS</t>
  </si>
  <si>
    <t>EFFUSIVE</t>
  </si>
  <si>
    <t>EFFUSIVELY</t>
  </si>
  <si>
    <t>EFFUSIVENESS</t>
  </si>
  <si>
    <t>EFFUSIVENESSES</t>
  </si>
  <si>
    <t>EGAD</t>
  </si>
  <si>
    <t>EGALITARIAN</t>
  </si>
  <si>
    <t>EGALITARIANISM</t>
  </si>
  <si>
    <t>EGALITARIANISMS</t>
  </si>
  <si>
    <t>EGALITARIANS</t>
  </si>
  <si>
    <t>EGG</t>
  </si>
  <si>
    <t>EGGBEATER</t>
  </si>
  <si>
    <t>EGGBEATERS</t>
  </si>
  <si>
    <t>EGGCUP</t>
  </si>
  <si>
    <t>EGGCUPS</t>
  </si>
  <si>
    <t>EGGED</t>
  </si>
  <si>
    <t>EGGHEAD</t>
  </si>
  <si>
    <t>EGGHEADS</t>
  </si>
  <si>
    <t>EGGING</t>
  </si>
  <si>
    <t>EGGNOG</t>
  </si>
  <si>
    <t>EGGNOGS</t>
  </si>
  <si>
    <t>EGGPLANT</t>
  </si>
  <si>
    <t>EGGPLANTS</t>
  </si>
  <si>
    <t>EGGS</t>
  </si>
  <si>
    <t>EGGSHELL</t>
  </si>
  <si>
    <t>EGGSHELLS</t>
  </si>
  <si>
    <t>EGIS</t>
  </si>
  <si>
    <t>EGISES</t>
  </si>
  <si>
    <t>EGLANTINE</t>
  </si>
  <si>
    <t>EGLANTINES</t>
  </si>
  <si>
    <t>EGO</t>
  </si>
  <si>
    <t>EGOCENTRIC</t>
  </si>
  <si>
    <t>EGOCENTRICALLY</t>
  </si>
  <si>
    <t>EGOCENTRICITIES</t>
  </si>
  <si>
    <t>EGOCENTRICITY</t>
  </si>
  <si>
    <t>EGOCENTRICS</t>
  </si>
  <si>
    <t>EGOISM</t>
  </si>
  <si>
    <t>EGOISMS</t>
  </si>
  <si>
    <t>EGOIST</t>
  </si>
  <si>
    <t>EGOISTIC</t>
  </si>
  <si>
    <t>EGOISTICAL</t>
  </si>
  <si>
    <t>EGOISTICALLY</t>
  </si>
  <si>
    <t>EGOISTS</t>
  </si>
  <si>
    <t>EGOMANIA</t>
  </si>
  <si>
    <t>EGOMANIAC</t>
  </si>
  <si>
    <t>EGOMANIACS</t>
  </si>
  <si>
    <t>EGOMANIAS</t>
  </si>
  <si>
    <t>EGOS</t>
  </si>
  <si>
    <t>EGOTISM</t>
  </si>
  <si>
    <t>EGOTISMS</t>
  </si>
  <si>
    <t>EGOTIST</t>
  </si>
  <si>
    <t>EGOTISTIC</t>
  </si>
  <si>
    <t>EGOTISTICAL</t>
  </si>
  <si>
    <t>EGOTISTICALLY</t>
  </si>
  <si>
    <t>EGOTISTS</t>
  </si>
  <si>
    <t>EGREGIOUS</t>
  </si>
  <si>
    <t>EGREGIOUSLY</t>
  </si>
  <si>
    <t>EGREGIOUSNESS</t>
  </si>
  <si>
    <t>EGREGIOUSNESSES</t>
  </si>
  <si>
    <t>EGRESS</t>
  </si>
  <si>
    <t>EGRESSES</t>
  </si>
  <si>
    <t>EGRET</t>
  </si>
  <si>
    <t>EGRETS</t>
  </si>
  <si>
    <t>EH</t>
  </si>
  <si>
    <t>EIDER</t>
  </si>
  <si>
    <t>EIDERDOWN</t>
  </si>
  <si>
    <t>EIDERDOWNS</t>
  </si>
  <si>
    <t>EIDERS</t>
  </si>
  <si>
    <t>EIGHT</t>
  </si>
  <si>
    <t>EIGHTEEN</t>
  </si>
  <si>
    <t>EIGHTEENS</t>
  </si>
  <si>
    <t>EIGHTEENTH</t>
  </si>
  <si>
    <t>EIGHTEENTHS</t>
  </si>
  <si>
    <t>EIGHTH</t>
  </si>
  <si>
    <t>EIGHTHS</t>
  </si>
  <si>
    <t>EIGHTIES</t>
  </si>
  <si>
    <t>EIGHTIETH</t>
  </si>
  <si>
    <t>EIGHTIETHS</t>
  </si>
  <si>
    <t>EIGHTS</t>
  </si>
  <si>
    <t>EIGHTY</t>
  </si>
  <si>
    <t>EINSTEINIUM</t>
  </si>
  <si>
    <t>EINSTEINIUMS</t>
  </si>
  <si>
    <t>EITHER</t>
  </si>
  <si>
    <t>EJACULATE</t>
  </si>
  <si>
    <t>EJACULATED</t>
  </si>
  <si>
    <t>EJACULATES</t>
  </si>
  <si>
    <t>EJACULATING</t>
  </si>
  <si>
    <t>EJACULATION</t>
  </si>
  <si>
    <t>EJACULATIONS</t>
  </si>
  <si>
    <t>EJACULATORY</t>
  </si>
  <si>
    <t>EJECT</t>
  </si>
  <si>
    <t>EJECTED</t>
  </si>
  <si>
    <t>EJECTING</t>
  </si>
  <si>
    <t>EJECTION</t>
  </si>
  <si>
    <t>EJECTIONS</t>
  </si>
  <si>
    <t>EJECTMENT</t>
  </si>
  <si>
    <t>EJECTOR</t>
  </si>
  <si>
    <t>EJECTORS</t>
  </si>
  <si>
    <t>EJECTS</t>
  </si>
  <si>
    <t>EKE</t>
  </si>
  <si>
    <t>EKED</t>
  </si>
  <si>
    <t>EKES</t>
  </si>
  <si>
    <t>EKING</t>
  </si>
  <si>
    <t>ELABORATE</t>
  </si>
  <si>
    <t>ELABORATED</t>
  </si>
  <si>
    <t>ELABORATELY</t>
  </si>
  <si>
    <t>ELABORATENESS</t>
  </si>
  <si>
    <t>ELABORATENESSES</t>
  </si>
  <si>
    <t>ELABORATES</t>
  </si>
  <si>
    <t>ELABORATING</t>
  </si>
  <si>
    <t>ELABORATION</t>
  </si>
  <si>
    <t>ELABORATIONS</t>
  </si>
  <si>
    <t>ELAN</t>
  </si>
  <si>
    <t>ELAND</t>
  </si>
  <si>
    <t>ELANDS</t>
  </si>
  <si>
    <t>ELANS</t>
  </si>
  <si>
    <t>ELAPSE</t>
  </si>
  <si>
    <t>ELAPSED</t>
  </si>
  <si>
    <t>ELAPSES</t>
  </si>
  <si>
    <t>ELAPSING</t>
  </si>
  <si>
    <t>ELASTIC</t>
  </si>
  <si>
    <t>ELASTICALLY</t>
  </si>
  <si>
    <t>ELASTICITIES</t>
  </si>
  <si>
    <t>ELASTICITY</t>
  </si>
  <si>
    <t>ELASTICIZE</t>
  </si>
  <si>
    <t>ELASTICIZED</t>
  </si>
  <si>
    <t>ELASTICIZES</t>
  </si>
  <si>
    <t>ELASTICIZING</t>
  </si>
  <si>
    <t>ELASTICS</t>
  </si>
  <si>
    <t>ELASTOMER</t>
  </si>
  <si>
    <t>ELASTOMERS</t>
  </si>
  <si>
    <t>ELATE</t>
  </si>
  <si>
    <t>ELATED</t>
  </si>
  <si>
    <t>ELATEDLY</t>
  </si>
  <si>
    <t>ELATES</t>
  </si>
  <si>
    <t>ELATING</t>
  </si>
  <si>
    <t>ELATION</t>
  </si>
  <si>
    <t>ELATIONS</t>
  </si>
  <si>
    <t>ELBOW</t>
  </si>
  <si>
    <t>ELBOWED</t>
  </si>
  <si>
    <t>ELBOWING</t>
  </si>
  <si>
    <t>ELBOWROOM</t>
  </si>
  <si>
    <t>ELBOWROOMS</t>
  </si>
  <si>
    <t>ELBOWS</t>
  </si>
  <si>
    <t>ELDER</t>
  </si>
  <si>
    <t>ELDERBERRIES</t>
  </si>
  <si>
    <t>ELDERBERRY</t>
  </si>
  <si>
    <t>ELDERCARE</t>
  </si>
  <si>
    <t>ELDERLY</t>
  </si>
  <si>
    <t>ELDERS</t>
  </si>
  <si>
    <t>ELDEST</t>
  </si>
  <si>
    <t>ELECT</t>
  </si>
  <si>
    <t>ELECTABLE</t>
  </si>
  <si>
    <t>ELECTED</t>
  </si>
  <si>
    <t>ELECTING</t>
  </si>
  <si>
    <t>ELECTION</t>
  </si>
  <si>
    <t>ELECTIONEER</t>
  </si>
  <si>
    <t>ELECTIONEERED</t>
  </si>
  <si>
    <t>ELECTIONEERING</t>
  </si>
  <si>
    <t>ELECTIONEERS</t>
  </si>
  <si>
    <t>ELECTIONS</t>
  </si>
  <si>
    <t>ELECTIVE</t>
  </si>
  <si>
    <t>ELECTIVELY</t>
  </si>
  <si>
    <t>ELECTIVES</t>
  </si>
  <si>
    <t>ELECTOR</t>
  </si>
  <si>
    <t>ELECTORAL</t>
  </si>
  <si>
    <t>ELECTORATE</t>
  </si>
  <si>
    <t>ELECTORATES</t>
  </si>
  <si>
    <t>ELECTORS</t>
  </si>
  <si>
    <t>ELECTRIC</t>
  </si>
  <si>
    <t>ELECTRICAL</t>
  </si>
  <si>
    <t>ELECTRICALLY</t>
  </si>
  <si>
    <t>ELECTRICIAN</t>
  </si>
  <si>
    <t>ELECTRICIANS</t>
  </si>
  <si>
    <t>ELECTRICITIES</t>
  </si>
  <si>
    <t>ELECTRICITY</t>
  </si>
  <si>
    <t>ELECTRIFICATION</t>
  </si>
  <si>
    <t>ELECTRIFICATIONS</t>
  </si>
  <si>
    <t>ELECTRIFIED</t>
  </si>
  <si>
    <t>ELECTRIFIER</t>
  </si>
  <si>
    <t>ELECTRIFIERS</t>
  </si>
  <si>
    <t>ELECTRIFIES</t>
  </si>
  <si>
    <t>ELECTRIFY</t>
  </si>
  <si>
    <t>ELECTRIFYING</t>
  </si>
  <si>
    <t>ELECTRO</t>
  </si>
  <si>
    <t>ELECTROCARDIOGRAM</t>
  </si>
  <si>
    <t>ELECTROCARDIOGRAMS</t>
  </si>
  <si>
    <t>ELECTROCARDIOGRAPH</t>
  </si>
  <si>
    <t>ELECTROCARDIOGRAPHIES</t>
  </si>
  <si>
    <t>ELECTROCARDIOGRAPHS</t>
  </si>
  <si>
    <t>ELECTROCARDIOGRAPHY</t>
  </si>
  <si>
    <t>ELECTROCHEMICAL</t>
  </si>
  <si>
    <t>ELECTROCUTE</t>
  </si>
  <si>
    <t>ELECTROCUTED</t>
  </si>
  <si>
    <t>ELECTROCUTES</t>
  </si>
  <si>
    <t>ELECTROCUTING</t>
  </si>
  <si>
    <t>ELECTROCUTION</t>
  </si>
  <si>
    <t>ELECTROCUTIONS</t>
  </si>
  <si>
    <t>ELECTRODE</t>
  </si>
  <si>
    <t>ELECTRODES</t>
  </si>
  <si>
    <t>ELECTROENCEPHALOGRAM</t>
  </si>
  <si>
    <t>ELECTROENCEPHALOGRAMS</t>
  </si>
  <si>
    <t>ELECTROENCEPHALOGRAPH</t>
  </si>
  <si>
    <t>ELECTROENCEPHALOGRAPHIC</t>
  </si>
  <si>
    <t>ELECTROENCEPHALOGRAPHIES</t>
  </si>
  <si>
    <t>ELECTROENCEPHALOGRAPHS</t>
  </si>
  <si>
    <t>ELECTROENCEPHALOGRAPHY</t>
  </si>
  <si>
    <t>ELECTROLOGIST</t>
  </si>
  <si>
    <t>ELECTROLOGISTS</t>
  </si>
  <si>
    <t>ELECTROLYSES</t>
  </si>
  <si>
    <t>ELECTROLYSIS</t>
  </si>
  <si>
    <t>ELECTROLYTE</t>
  </si>
  <si>
    <t>ELECTROLYTES</t>
  </si>
  <si>
    <t>ELECTROLYTIC</t>
  </si>
  <si>
    <t>ELECTROMAGNET</t>
  </si>
  <si>
    <t>ELECTROMAGNETIC</t>
  </si>
  <si>
    <t>ELECTROMAGNETICALLY</t>
  </si>
  <si>
    <t>ELECTROMAGNETISM</t>
  </si>
  <si>
    <t>ELECTROMAGNETISMS</t>
  </si>
  <si>
    <t>ELECTROMAGNETS</t>
  </si>
  <si>
    <t>ELECTROMECHANICAL</t>
  </si>
  <si>
    <t>ELECTROMOTIVE</t>
  </si>
  <si>
    <t>ELECTRON</t>
  </si>
  <si>
    <t>ELECTRONIC</t>
  </si>
  <si>
    <t>ELECTRONICALLY</t>
  </si>
  <si>
    <t>ELECTRONICS</t>
  </si>
  <si>
    <t>ELECTRONS</t>
  </si>
  <si>
    <t>ELECTROPHYSIOLOGY</t>
  </si>
  <si>
    <t>ELECTROPLATE</t>
  </si>
  <si>
    <t>ELECTROPLATED</t>
  </si>
  <si>
    <t>ELECTROPLATES</t>
  </si>
  <si>
    <t>ELECTROPLATING</t>
  </si>
  <si>
    <t>ELECTROPORATION</t>
  </si>
  <si>
    <t>ELECTROSCOPE</t>
  </si>
  <si>
    <t>ELECTROSCOPES</t>
  </si>
  <si>
    <t>ELECTROSCOPIC</t>
  </si>
  <si>
    <t>ELECTROSHOCK</t>
  </si>
  <si>
    <t>ELECTROSHOCKS</t>
  </si>
  <si>
    <t>ELECTROSTATIC</t>
  </si>
  <si>
    <t>ELECTROSTATICS</t>
  </si>
  <si>
    <t>ELECTROSURGERY</t>
  </si>
  <si>
    <t>ELECTROSURGICAL</t>
  </si>
  <si>
    <t>ELECTROTHERAPY</t>
  </si>
  <si>
    <t>ELECTROTYPE</t>
  </si>
  <si>
    <t>ELECTROTYPES</t>
  </si>
  <si>
    <t>ELECTS</t>
  </si>
  <si>
    <t>ELEEMOSYNARY</t>
  </si>
  <si>
    <t>ELEGANCE</t>
  </si>
  <si>
    <t>ELEGANCES</t>
  </si>
  <si>
    <t>ELEGANT</t>
  </si>
  <si>
    <t>ELEGANTLY</t>
  </si>
  <si>
    <t>ELEGIAC</t>
  </si>
  <si>
    <t>ELEGIACAL</t>
  </si>
  <si>
    <t>ELEGIACS</t>
  </si>
  <si>
    <t>ELEGIES</t>
  </si>
  <si>
    <t>ELEGY</t>
  </si>
  <si>
    <t>ELEMENT</t>
  </si>
  <si>
    <t>ELEMENTAL</t>
  </si>
  <si>
    <t>ELEMENTALLY</t>
  </si>
  <si>
    <t>ELEMENTARY</t>
  </si>
  <si>
    <t>ELEMENTS</t>
  </si>
  <si>
    <t>ELEPHANT</t>
  </si>
  <si>
    <t>ELEPHANTIASES</t>
  </si>
  <si>
    <t>ELEPHANTIASIS</t>
  </si>
  <si>
    <t>ELEPHANTINE</t>
  </si>
  <si>
    <t>ELEPHANTS</t>
  </si>
  <si>
    <t>ELESCLOMOL</t>
  </si>
  <si>
    <t>ELEVATE</t>
  </si>
  <si>
    <t>ELEVATED</t>
  </si>
  <si>
    <t>ELEVATES</t>
  </si>
  <si>
    <t>ELEVATING</t>
  </si>
  <si>
    <t>ELEVATION</t>
  </si>
  <si>
    <t>ELEVATIONS</t>
  </si>
  <si>
    <t>ELEVATOR</t>
  </si>
  <si>
    <t>ELEVATORS</t>
  </si>
  <si>
    <t>ELEVEN</t>
  </si>
  <si>
    <t>ELEVENS</t>
  </si>
  <si>
    <t>ELEVENTH</t>
  </si>
  <si>
    <t>ELEVENTHS</t>
  </si>
  <si>
    <t>ELF</t>
  </si>
  <si>
    <t>ELFIN</t>
  </si>
  <si>
    <t>ELFISH</t>
  </si>
  <si>
    <t>ELICIT</t>
  </si>
  <si>
    <t>ELICITATION</t>
  </si>
  <si>
    <t>ELICITATIONS</t>
  </si>
  <si>
    <t>ELICITED</t>
  </si>
  <si>
    <t>ELICITING</t>
  </si>
  <si>
    <t>ELICITS</t>
  </si>
  <si>
    <t>ELIDE</t>
  </si>
  <si>
    <t>ELIDED</t>
  </si>
  <si>
    <t>ELIDES</t>
  </si>
  <si>
    <t>ELIDING</t>
  </si>
  <si>
    <t>ELIGIBILITIES</t>
  </si>
  <si>
    <t>ELIGIBILITY</t>
  </si>
  <si>
    <t>ELIGIBLE</t>
  </si>
  <si>
    <t>ELIGIBLES</t>
  </si>
  <si>
    <t>ELIMINATE</t>
  </si>
  <si>
    <t>ELIMINATED</t>
  </si>
  <si>
    <t>ELIMINATES</t>
  </si>
  <si>
    <t>ELIMINATING</t>
  </si>
  <si>
    <t>ELIMINATION</t>
  </si>
  <si>
    <t>ELIMINATIONS</t>
  </si>
  <si>
    <t>ELIMINATORS</t>
  </si>
  <si>
    <t>ELISION</t>
  </si>
  <si>
    <t>ELISIONS</t>
  </si>
  <si>
    <t>ELITE</t>
  </si>
  <si>
    <t>ELITES</t>
  </si>
  <si>
    <t>ELITISM</t>
  </si>
  <si>
    <t>ELITISMS</t>
  </si>
  <si>
    <t>ELITIST</t>
  </si>
  <si>
    <t>ELITISTS</t>
  </si>
  <si>
    <t>ELIXIR</t>
  </si>
  <si>
    <t>ELIXIRS</t>
  </si>
  <si>
    <t>ELK</t>
  </si>
  <si>
    <t>ELKS</t>
  </si>
  <si>
    <t>ELL</t>
  </si>
  <si>
    <t>ELLIPSE</t>
  </si>
  <si>
    <t>ELLIPSES</t>
  </si>
  <si>
    <t>ELLIPSIS</t>
  </si>
  <si>
    <t>ELLIPSOID</t>
  </si>
  <si>
    <t>ELLIPSOIDAL</t>
  </si>
  <si>
    <t>ELLIPSOIDS</t>
  </si>
  <si>
    <t>ELLIPTIC</t>
  </si>
  <si>
    <t>ELLIPTICAL</t>
  </si>
  <si>
    <t>ELLIPTICALLY</t>
  </si>
  <si>
    <t>ELLIPTICALS</t>
  </si>
  <si>
    <t>ELLS</t>
  </si>
  <si>
    <t>ELM</t>
  </si>
  <si>
    <t>ELMS</t>
  </si>
  <si>
    <t>ELOCUTION</t>
  </si>
  <si>
    <t>ELOCUTIONARY</t>
  </si>
  <si>
    <t>ELOCUTIONIST</t>
  </si>
  <si>
    <t>ELOCUTIONISTS</t>
  </si>
  <si>
    <t>ELOCUTIONS</t>
  </si>
  <si>
    <t>ELODEA</t>
  </si>
  <si>
    <t>ELODEAS</t>
  </si>
  <si>
    <t>ELONGATE</t>
  </si>
  <si>
    <t>ELONGATED</t>
  </si>
  <si>
    <t>ELONGATES</t>
  </si>
  <si>
    <t>ELONGATING</t>
  </si>
  <si>
    <t>ELONGATION</t>
  </si>
  <si>
    <t>ELONGATIONS</t>
  </si>
  <si>
    <t>ELOPE</t>
  </si>
  <si>
    <t>ELOPED</t>
  </si>
  <si>
    <t>ELOPEMENT</t>
  </si>
  <si>
    <t>ELOPEMENTS</t>
  </si>
  <si>
    <t>ELOPES</t>
  </si>
  <si>
    <t>ELOPING</t>
  </si>
  <si>
    <t>ELOQUENCE</t>
  </si>
  <si>
    <t>ELOQUENCES</t>
  </si>
  <si>
    <t>ELOQUENT</t>
  </si>
  <si>
    <t>ELOQUENTLY</t>
  </si>
  <si>
    <t>ELSE</t>
  </si>
  <si>
    <t>ELSEWHERE</t>
  </si>
  <si>
    <t>ELUCIDATE</t>
  </si>
  <si>
    <t>ELUCIDATED</t>
  </si>
  <si>
    <t>ELUCIDATES</t>
  </si>
  <si>
    <t>ELUCIDATING</t>
  </si>
  <si>
    <t>ELUCIDATION</t>
  </si>
  <si>
    <t>ELUCIDATIONS</t>
  </si>
  <si>
    <t>ELUDE</t>
  </si>
  <si>
    <t>ELUDED</t>
  </si>
  <si>
    <t>ELUDES</t>
  </si>
  <si>
    <t>ELUDING</t>
  </si>
  <si>
    <t>ELUSIVE</t>
  </si>
  <si>
    <t>ELUSIVELY</t>
  </si>
  <si>
    <t>ELUSIVENESS</t>
  </si>
  <si>
    <t>ELUSIVENESSES</t>
  </si>
  <si>
    <t>ELVER</t>
  </si>
  <si>
    <t>ELVERS</t>
  </si>
  <si>
    <t>ELVES</t>
  </si>
  <si>
    <t>EM</t>
  </si>
  <si>
    <t>EMACIATE</t>
  </si>
  <si>
    <t>EMACIATED</t>
  </si>
  <si>
    <t>EMACIATES</t>
  </si>
  <si>
    <t>EMACIATING</t>
  </si>
  <si>
    <t>EMACIATION</t>
  </si>
  <si>
    <t>EMACIATIONS</t>
  </si>
  <si>
    <t>EMAIL</t>
  </si>
  <si>
    <t>EMAILED</t>
  </si>
  <si>
    <t>EMAILING</t>
  </si>
  <si>
    <t>EMAILS</t>
  </si>
  <si>
    <t>EMANATE</t>
  </si>
  <si>
    <t>EMANATED</t>
  </si>
  <si>
    <t>EMANATES</t>
  </si>
  <si>
    <t>EMANATING</t>
  </si>
  <si>
    <t>EMANATION</t>
  </si>
  <si>
    <t>EMANATIONS</t>
  </si>
  <si>
    <t>EMANCIPATE</t>
  </si>
  <si>
    <t>EMANCIPATED</t>
  </si>
  <si>
    <t>EMANCIPATES</t>
  </si>
  <si>
    <t>EMANCIPATING</t>
  </si>
  <si>
    <t>EMANCIPATION</t>
  </si>
  <si>
    <t>EMANCIPATIONS</t>
  </si>
  <si>
    <t>EMANCIPATOR</t>
  </si>
  <si>
    <t>EMANCIPATORS</t>
  </si>
  <si>
    <t>EMASCULATE</t>
  </si>
  <si>
    <t>EMASCULATED</t>
  </si>
  <si>
    <t>EMASCULATES</t>
  </si>
  <si>
    <t>EMASCULATING</t>
  </si>
  <si>
    <t>EMASCULATION</t>
  </si>
  <si>
    <t>EMASCULATIONS</t>
  </si>
  <si>
    <t>EMBALM</t>
  </si>
  <si>
    <t>EMBALMED</t>
  </si>
  <si>
    <t>EMBALMER</t>
  </si>
  <si>
    <t>EMBALMERS</t>
  </si>
  <si>
    <t>EMBALMING</t>
  </si>
  <si>
    <t>EMBALMS</t>
  </si>
  <si>
    <t>EMBANK</t>
  </si>
  <si>
    <t>EMBANKED</t>
  </si>
  <si>
    <t>EMBANKING</t>
  </si>
  <si>
    <t>EMBANKMENT</t>
  </si>
  <si>
    <t>EMBANKMENTS</t>
  </si>
  <si>
    <t>EMBANKS</t>
  </si>
  <si>
    <t>EMBARGO</t>
  </si>
  <si>
    <t>EMBARGOED</t>
  </si>
  <si>
    <t>EMBARGOES</t>
  </si>
  <si>
    <t>EMBARGOING</t>
  </si>
  <si>
    <t>EMBARGOS</t>
  </si>
  <si>
    <t>EMBARK</t>
  </si>
  <si>
    <t>EMBARKATION</t>
  </si>
  <si>
    <t>EMBARKATIONS</t>
  </si>
  <si>
    <t>EMBARKED</t>
  </si>
  <si>
    <t>EMBARKING</t>
  </si>
  <si>
    <t>EMBARKS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</si>
  <si>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</si>
  <si>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</si>
  <si>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</si>
  <si>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</si>
  <si>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</si>
  <si>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</si>
  <si>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</si>
  <si>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EMBASSIES</t>
  </si>
  <si>
    <t>EMBASSY</t>
  </si>
  <si>
    <t>EMBATTLED</t>
  </si>
  <si>
    <t>EMBED</t>
  </si>
  <si>
    <t>EMBEDDABLE</t>
  </si>
  <si>
    <t>EMBEDDED</t>
  </si>
  <si>
    <t>EMBEDDING</t>
  </si>
  <si>
    <t>EMBEDS</t>
  </si>
  <si>
    <t>EMBELLISH</t>
  </si>
  <si>
    <t>EMBELLISHED</t>
  </si>
  <si>
    <t>EMBELLISHES</t>
  </si>
  <si>
    <t>EMBELLISHING</t>
  </si>
  <si>
    <t>EMBELLISHMENT</t>
  </si>
  <si>
    <t>EMBELLISHMENTS</t>
  </si>
  <si>
    <t>EMBER</t>
  </si>
  <si>
    <t>EMBERS</t>
  </si>
  <si>
    <t>EMBEZZLE</t>
  </si>
  <si>
    <t>EMBEZZLED</t>
  </si>
  <si>
    <t>EMBEZZLEMENT</t>
  </si>
  <si>
    <t>EMBEZZLEMENTS</t>
  </si>
  <si>
    <t>EMBEZZLER</t>
  </si>
  <si>
    <t>EMBEZZLERS</t>
  </si>
  <si>
    <t>EMBEZZLES</t>
  </si>
  <si>
    <t>EMBEZZLING</t>
  </si>
  <si>
    <t>EMBITTER</t>
  </si>
  <si>
    <t>EMBITTERED</t>
  </si>
  <si>
    <t>EMBITTERING</t>
  </si>
  <si>
    <t>EMBITTERMENT</t>
  </si>
  <si>
    <t>EMBITTERMENTS</t>
  </si>
  <si>
    <t>EMBITTERS</t>
  </si>
  <si>
    <t>EMBLAZON</t>
  </si>
  <si>
    <t>EMBLAZONED</t>
  </si>
  <si>
    <t>EMBLAZONING</t>
  </si>
  <si>
    <t>EMBLAZONMENT</t>
  </si>
  <si>
    <t>EMBLAZONMENTS</t>
  </si>
  <si>
    <t>EMBLAZONS</t>
  </si>
  <si>
    <t>EMBLEM</t>
  </si>
  <si>
    <t>EMBLEMATIC</t>
  </si>
  <si>
    <t>EMBLEMS</t>
  </si>
  <si>
    <t>EMBODIED</t>
  </si>
  <si>
    <t>EMBODIES</t>
  </si>
  <si>
    <t>EMBODIMENT</t>
  </si>
  <si>
    <t>EMBODIMENTS</t>
  </si>
  <si>
    <t>EMBODY</t>
  </si>
  <si>
    <t>EMBODYING</t>
  </si>
  <si>
    <t>EMBOLDEN</t>
  </si>
  <si>
    <t>EMBOLDENED</t>
  </si>
  <si>
    <t>EMBOLDENING</t>
  </si>
  <si>
    <t>EMBOLDENS</t>
  </si>
  <si>
    <t>EMBOLISM</t>
  </si>
  <si>
    <t>EMBOLISMS</t>
  </si>
  <si>
    <t>EMBOSS</t>
  </si>
  <si>
    <t>EMBOSSED</t>
  </si>
  <si>
    <t>EMBOSSER</t>
  </si>
  <si>
    <t>EMBOSSERS</t>
  </si>
  <si>
    <t>EMBOSSES</t>
  </si>
  <si>
    <t>EMBOSSING</t>
  </si>
  <si>
    <t>EMBOUCHURE</t>
  </si>
  <si>
    <t>EMBOUCHURES</t>
  </si>
  <si>
    <t>EMBOWER</t>
  </si>
  <si>
    <t>EMBOWERED</t>
  </si>
  <si>
    <t>EMBOWERING</t>
  </si>
  <si>
    <t>EMBOWERS</t>
  </si>
  <si>
    <t>EMBRACE</t>
  </si>
  <si>
    <t>EMBRACEABLE</t>
  </si>
  <si>
    <t>EMBRACED</t>
  </si>
  <si>
    <t>EMBRACES</t>
  </si>
  <si>
    <t>EMBRACING</t>
  </si>
  <si>
    <t>EMBRASURE</t>
  </si>
  <si>
    <t>EMBRASURES</t>
  </si>
  <si>
    <t>EMBROCATION</t>
  </si>
  <si>
    <t>EMBROCATIONS</t>
  </si>
  <si>
    <t>EMBROIDER</t>
  </si>
  <si>
    <t>EMBROIDERED</t>
  </si>
  <si>
    <t>EMBROIDERER</t>
  </si>
  <si>
    <t>EMBROIDERERS</t>
  </si>
  <si>
    <t>EMBROIDERIES</t>
  </si>
  <si>
    <t>EMBROIDERING</t>
  </si>
  <si>
    <t>EMBROIDERS</t>
  </si>
  <si>
    <t>EMBROIDERY</t>
  </si>
  <si>
    <t>EMBROIL</t>
  </si>
  <si>
    <t>EMBROILED</t>
  </si>
  <si>
    <t>EMBROILING</t>
  </si>
  <si>
    <t>EMBROILMENT</t>
  </si>
  <si>
    <t>EMBROILMENTS</t>
  </si>
  <si>
    <t>EMBROILS</t>
  </si>
  <si>
    <t>EMBRYO</t>
  </si>
  <si>
    <t>EMBRYOLOGIES</t>
  </si>
  <si>
    <t>EMBRYOLOGIST</t>
  </si>
  <si>
    <t>EMBRYOLOGISTS</t>
  </si>
  <si>
    <t>EMBRYOLOGY</t>
  </si>
  <si>
    <t>EMBRYONIC</t>
  </si>
  <si>
    <t>EMBRYOS</t>
  </si>
  <si>
    <t>EMCEE</t>
  </si>
  <si>
    <t>EMCEED</t>
  </si>
  <si>
    <t>EMCEEING</t>
  </si>
  <si>
    <t>EMCEES</t>
  </si>
  <si>
    <t>EMEND</t>
  </si>
  <si>
    <t>EMENDATION</t>
  </si>
  <si>
    <t>EMENDATIONS</t>
  </si>
  <si>
    <t>EMENDED</t>
  </si>
  <si>
    <t>EMENDING</t>
  </si>
  <si>
    <t>EMENDS</t>
  </si>
  <si>
    <t>EMERALD</t>
  </si>
  <si>
    <t>EMERALDS</t>
  </si>
  <si>
    <t>EMERGE</t>
  </si>
  <si>
    <t>EMERGED</t>
  </si>
  <si>
    <t>EMERGENCE</t>
  </si>
  <si>
    <t>EMERGENCES</t>
  </si>
  <si>
    <t>EMERGENCIES</t>
  </si>
  <si>
    <t>EMERGENCY</t>
  </si>
  <si>
    <t>EMERGENT</t>
  </si>
  <si>
    <t>EMERGES</t>
  </si>
  <si>
    <t>EMERGING</t>
  </si>
  <si>
    <t>EMERIES</t>
  </si>
  <si>
    <t>EMERITA</t>
  </si>
  <si>
    <t>EMERITUS</t>
  </si>
  <si>
    <t>EMERY</t>
  </si>
  <si>
    <t>EMETIC</t>
  </si>
  <si>
    <t>EMETICS</t>
  </si>
  <si>
    <t>EMIGRANT</t>
  </si>
  <si>
    <t>EMIGRANTS</t>
  </si>
  <si>
    <t>EMIGRATE</t>
  </si>
  <si>
    <t>EMIGRATED</t>
  </si>
  <si>
    <t>EMIGRATES</t>
  </si>
  <si>
    <t>EMIGRATING</t>
  </si>
  <si>
    <t>EMIGRATION</t>
  </si>
  <si>
    <t>EMIGRATIONS</t>
  </si>
  <si>
    <t>EMIGRE</t>
  </si>
  <si>
    <t>EMIGRES</t>
  </si>
  <si>
    <t>EMINENCE</t>
  </si>
  <si>
    <t>EMINENCES</t>
  </si>
  <si>
    <t>EMINENT</t>
  </si>
  <si>
    <t>EMINENTLY</t>
  </si>
  <si>
    <t>EMIR</t>
  </si>
  <si>
    <t>EMIRATE</t>
  </si>
  <si>
    <t>EMIRATES</t>
  </si>
  <si>
    <t>EMIRS</t>
  </si>
  <si>
    <t>EMISSARIES</t>
  </si>
  <si>
    <t>EMISSARY</t>
  </si>
  <si>
    <t>EMISSION</t>
  </si>
  <si>
    <t>EMISSIONS</t>
  </si>
  <si>
    <t>EMIT</t>
  </si>
  <si>
    <t>EMITS</t>
  </si>
  <si>
    <t>EMITTED</t>
  </si>
  <si>
    <t>EMITTER</t>
  </si>
  <si>
    <t>EMITTERS</t>
  </si>
  <si>
    <t>EMITTING</t>
  </si>
  <si>
    <t>EMOLLIENT</t>
  </si>
  <si>
    <t>EMOLLIENTS</t>
  </si>
  <si>
    <t>EMOLUMENT</t>
  </si>
  <si>
    <t>EMOLUMENTS</t>
  </si>
  <si>
    <t>EMOTE</t>
  </si>
  <si>
    <t>EMOTED</t>
  </si>
  <si>
    <t>EMOTES</t>
  </si>
  <si>
    <t>EMOTICON</t>
  </si>
  <si>
    <t>EMOTICONS</t>
  </si>
  <si>
    <t>EMOTING</t>
  </si>
  <si>
    <t>EMOTION</t>
  </si>
  <si>
    <t>EMOTIONAL</t>
  </si>
  <si>
    <t>EMOTIONALISM</t>
  </si>
  <si>
    <t>EMOTIONALISMS</t>
  </si>
  <si>
    <t>EMOTIONALIZE</t>
  </si>
  <si>
    <t>EMOTIONALIZED</t>
  </si>
  <si>
    <t>EMOTIONALIZES</t>
  </si>
  <si>
    <t>EMOTIONALIZING</t>
  </si>
  <si>
    <t>EMOTIONALLY</t>
  </si>
  <si>
    <t>EMOTIONS</t>
  </si>
  <si>
    <t>EMOTIVE</t>
  </si>
  <si>
    <t>EMPANEL</t>
  </si>
  <si>
    <t>EMPANELED</t>
  </si>
  <si>
    <t>EMPANELING</t>
  </si>
  <si>
    <t>EMPANELLED</t>
  </si>
  <si>
    <t>EMPANELLING</t>
  </si>
  <si>
    <t>EMPANELS</t>
  </si>
  <si>
    <t>EMPATHETIC</t>
  </si>
  <si>
    <t>EMPATHIES</t>
  </si>
  <si>
    <t>EMPATHIZE</t>
  </si>
  <si>
    <t>EMPATHIZED</t>
  </si>
  <si>
    <t>EMPATHIZES</t>
  </si>
  <si>
    <t>EMPATHIZING</t>
  </si>
  <si>
    <t>EMPATHY</t>
  </si>
  <si>
    <t>EMPEROR</t>
  </si>
  <si>
    <t>EMPERORS</t>
  </si>
  <si>
    <t>EMPHASES</t>
  </si>
  <si>
    <t>EMPHASIS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</si>
  <si>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</si>
  <si>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</si>
  <si>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</si>
  <si>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</si>
  <si>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</si>
  <si>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</si>
  <si>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</si>
  <si>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EMPHYSEMAS</t>
  </si>
  <si>
    <t>EMPIRE</t>
  </si>
  <si>
    <t>EMPIRES</t>
  </si>
  <si>
    <t>EMPIRIC</t>
  </si>
  <si>
    <t>EMPIRICAL</t>
  </si>
  <si>
    <t>EMPIRICALLY</t>
  </si>
  <si>
    <t>EMPIRICISM</t>
  </si>
  <si>
    <t>EMPIRICISMS</t>
  </si>
  <si>
    <t>EMPIRICIST</t>
  </si>
  <si>
    <t>EMPIRICISTS</t>
  </si>
  <si>
    <t>EMPLACEMENT</t>
  </si>
  <si>
    <t>EMPLACEMENTS</t>
  </si>
  <si>
    <t>EMPLOY</t>
  </si>
  <si>
    <t>EMPLOYABLE</t>
  </si>
  <si>
    <t>EMPLOYE</t>
  </si>
  <si>
    <t>EMPLOYED</t>
  </si>
  <si>
    <t>EMPLOYEE</t>
  </si>
  <si>
    <t>EMPLOYEES</t>
  </si>
  <si>
    <t>EMPLOYER</t>
  </si>
  <si>
    <t>EMPLOYERS</t>
  </si>
  <si>
    <t>EMPLOYES</t>
  </si>
  <si>
    <t>EMPLOYING</t>
  </si>
  <si>
    <t>EMPLOYMENT</t>
  </si>
  <si>
    <t>EMPLOYMENTS</t>
  </si>
  <si>
    <t>EMPLOYS</t>
  </si>
  <si>
    <t>EMPORIA</t>
  </si>
  <si>
    <t>EMPORIUM</t>
  </si>
  <si>
    <t>EMPORIUMS</t>
  </si>
  <si>
    <t>EMPOWER</t>
  </si>
  <si>
    <t>EMPOWERED</t>
  </si>
  <si>
    <t>EMPOWERING</t>
  </si>
  <si>
    <t>EMPOWERMENT</t>
  </si>
  <si>
    <t>EMPOWERMENTS</t>
  </si>
  <si>
    <t>EMPOWERS</t>
  </si>
  <si>
    <t>EMPRESS</t>
  </si>
  <si>
    <t>EMPRESSES</t>
  </si>
  <si>
    <t>EMPTIED</t>
  </si>
  <si>
    <t>EMPTIER</t>
  </si>
  <si>
    <t>EMPTIES</t>
  </si>
  <si>
    <t>EMPTIEST</t>
  </si>
  <si>
    <t>EMPTILY</t>
  </si>
  <si>
    <t>EMPTINESS</t>
  </si>
  <si>
    <t>EMPTINESSES</t>
  </si>
  <si>
    <t>EMPTIVE</t>
  </si>
  <si>
    <t>EMPTY</t>
  </si>
  <si>
    <t>EMPTYING</t>
  </si>
  <si>
    <t>EMPYREAN</t>
  </si>
  <si>
    <t>EMPYREANS</t>
  </si>
  <si>
    <t>EMS</t>
  </si>
  <si>
    <t>EMU</t>
  </si>
  <si>
    <t>EMULATE</t>
  </si>
  <si>
    <t>EMULATED</t>
  </si>
  <si>
    <t>EMULATES</t>
  </si>
  <si>
    <t>EMULATING</t>
  </si>
  <si>
    <t>EMULATION</t>
  </si>
  <si>
    <t>EMULATIONS</t>
  </si>
  <si>
    <t>EMULATIVE</t>
  </si>
  <si>
    <t>EMULATOR</t>
  </si>
  <si>
    <t>EMULATORS</t>
  </si>
  <si>
    <t>EMULSIFICATION</t>
  </si>
  <si>
    <t>EMULSIFICATIONS</t>
  </si>
  <si>
    <t>EMULSIFIED</t>
  </si>
  <si>
    <t>EMULSIFIER</t>
  </si>
  <si>
    <t>EMULSIFIERS</t>
  </si>
  <si>
    <t>EMULSIFIES</t>
  </si>
  <si>
    <t>EMULSIFY</t>
  </si>
  <si>
    <t>EMULSIFYING</t>
  </si>
  <si>
    <t>EMULSION</t>
  </si>
  <si>
    <t>EMULSIONS</t>
  </si>
  <si>
    <t>EMUS</t>
  </si>
  <si>
    <t>EN</t>
  </si>
  <si>
    <t>ENABLE</t>
  </si>
  <si>
    <t>ENABLED</t>
  </si>
  <si>
    <t>ENABLEMENT</t>
  </si>
  <si>
    <t>ENABLER</t>
  </si>
  <si>
    <t>ENABLERS</t>
  </si>
  <si>
    <t>ENABLES</t>
  </si>
  <si>
    <t>ENABLING</t>
  </si>
  <si>
    <t>ENACARBIL</t>
  </si>
  <si>
    <t>ENACT</t>
  </si>
  <si>
    <t>ENACTED</t>
  </si>
  <si>
    <t>ENACTING</t>
  </si>
  <si>
    <t>ENACTMENT</t>
  </si>
  <si>
    <t>ENACTMENTS</t>
  </si>
  <si>
    <t>ENACTS</t>
  </si>
  <si>
    <t>ENAMEL</t>
  </si>
  <si>
    <t>ENAMELED</t>
  </si>
  <si>
    <t>ENAMELER</t>
  </si>
  <si>
    <t>ENAMELERS</t>
  </si>
  <si>
    <t>ENAMELING</t>
  </si>
  <si>
    <t>ENAMELLED</t>
  </si>
  <si>
    <t>ENAMELLING</t>
  </si>
  <si>
    <t>ENAMELS</t>
  </si>
  <si>
    <t>ENAMELWARE</t>
  </si>
  <si>
    <t>ENAMELWARES</t>
  </si>
  <si>
    <t>ENAMOR</t>
  </si>
  <si>
    <t>ENAMORED</t>
  </si>
  <si>
    <t>ENAMORING</t>
  </si>
  <si>
    <t>ENAMORS</t>
  </si>
  <si>
    <t>ENAMOUR</t>
  </si>
  <si>
    <t>ENAMOURED</t>
  </si>
  <si>
    <t>ENAMOURING</t>
  </si>
  <si>
    <t>ENAMOURS</t>
  </si>
  <si>
    <t>ENCAMP</t>
  </si>
  <si>
    <t>ENCAMPED</t>
  </si>
  <si>
    <t>ENCAMPING</t>
  </si>
  <si>
    <t>ENCAMPMENT</t>
  </si>
  <si>
    <t>ENCAMPMENTS</t>
  </si>
  <si>
    <t>ENCAMPS</t>
  </si>
  <si>
    <t>ENCAPSULANTS</t>
  </si>
  <si>
    <t>ENCAPSULATE</t>
  </si>
  <si>
    <t>ENCAPSULATED</t>
  </si>
  <si>
    <t>ENCAPSULATES</t>
  </si>
  <si>
    <t>ENCAPSULATING</t>
  </si>
  <si>
    <t>ENCAPSULATION</t>
  </si>
  <si>
    <t>ENCAPSULATIONS</t>
  </si>
  <si>
    <t>ENCASE</t>
  </si>
  <si>
    <t>ENCASED</t>
  </si>
  <si>
    <t>ENCASEMENT</t>
  </si>
  <si>
    <t>ENCASEMENTS</t>
  </si>
  <si>
    <t>ENCASES</t>
  </si>
  <si>
    <t>ENCASING</t>
  </si>
  <si>
    <t>ENCEPHALITIC</t>
  </si>
  <si>
    <t>ENCEPHALITIDES</t>
  </si>
  <si>
    <t>ENCEPHALITIS</t>
  </si>
  <si>
    <t>ENCHAIN</t>
  </si>
  <si>
    <t>ENCHAINED</t>
  </si>
  <si>
    <t>ENCHAINING</t>
  </si>
  <si>
    <t>ENCHAINS</t>
  </si>
  <si>
    <t>ENCHANT</t>
  </si>
  <si>
    <t>ENCHANTED</t>
  </si>
  <si>
    <t>ENCHANTER</t>
  </si>
  <si>
    <t>ENCHANTERS</t>
  </si>
  <si>
    <t>ENCHANTING</t>
  </si>
  <si>
    <t>ENCHANTINGLY</t>
  </si>
  <si>
    <t>ENCHANTMENT</t>
  </si>
  <si>
    <t>ENCHANTMENTS</t>
  </si>
  <si>
    <t>ENCHANTRESS</t>
  </si>
  <si>
    <t>ENCHANTRESSES</t>
  </si>
  <si>
    <t>ENCHANTS</t>
  </si>
  <si>
    <t>ENCHILADA</t>
  </si>
  <si>
    <t>ENCHILADAS</t>
  </si>
  <si>
    <t>ENCIPHER</t>
  </si>
  <si>
    <t>ENCIPHERED</t>
  </si>
  <si>
    <t>ENCIPHERING</t>
  </si>
  <si>
    <t>ENCIPHERS</t>
  </si>
  <si>
    <t>ENCIRCLE</t>
  </si>
  <si>
    <t>ENCIRCLED</t>
  </si>
  <si>
    <t>ENCIRCLEMENT</t>
  </si>
  <si>
    <t>ENCIRCLEMENTS</t>
  </si>
  <si>
    <t>ENCIRCLES</t>
  </si>
  <si>
    <t>ENCIRCLING</t>
  </si>
  <si>
    <t>ENCLAVE</t>
  </si>
  <si>
    <t>ENCLAVES</t>
  </si>
  <si>
    <t>ENCLOSE</t>
  </si>
  <si>
    <t>ENCLOSED</t>
  </si>
  <si>
    <t>ENCLOSES</t>
  </si>
  <si>
    <t>ENCLOSING</t>
  </si>
  <si>
    <t>ENCLOSURE</t>
  </si>
  <si>
    <t>ENCLOSURES</t>
  </si>
  <si>
    <t>ENCODE</t>
  </si>
  <si>
    <t>ENCODED</t>
  </si>
  <si>
    <t>ENCODER</t>
  </si>
  <si>
    <t>ENCODERS</t>
  </si>
  <si>
    <t>ENCODES</t>
  </si>
  <si>
    <t>ENCODING</t>
  </si>
  <si>
    <t>ENCOMIA</t>
  </si>
  <si>
    <t>ENCOMIUM</t>
  </si>
  <si>
    <t>ENCOMIUMS</t>
  </si>
  <si>
    <t>ENCOMPASS</t>
  </si>
  <si>
    <t>ENCOMPASSED</t>
  </si>
  <si>
    <t>ENCOMPASSES</t>
  </si>
  <si>
    <t>ENCOMPASSING</t>
  </si>
  <si>
    <t>ENCORE</t>
  </si>
  <si>
    <t>ENCORED</t>
  </si>
  <si>
    <t>ENCORES</t>
  </si>
  <si>
    <t>ENCORING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</si>
  <si>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</si>
  <si>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</si>
  <si>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</si>
  <si>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</si>
  <si>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</si>
  <si>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</si>
  <si>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</si>
  <si>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ENCOURAGEMENTS</t>
  </si>
  <si>
    <t>ENCOURAGES</t>
  </si>
  <si>
    <t>ENCOURAGING</t>
  </si>
  <si>
    <t>ENCOURAGINGLY</t>
  </si>
  <si>
    <t>ENCROACH</t>
  </si>
  <si>
    <t>ENCROACHED</t>
  </si>
  <si>
    <t>ENCROACHES</t>
  </si>
  <si>
    <t>ENCROACHING</t>
  </si>
  <si>
    <t>ENCROACHMENT</t>
  </si>
  <si>
    <t>ENCROACHMENTS</t>
  </si>
  <si>
    <t>ENCRUST</t>
  </si>
  <si>
    <t>ENCRUSTATION</t>
  </si>
  <si>
    <t>ENCRUSTATIONS</t>
  </si>
  <si>
    <t>ENCRUSTED</t>
  </si>
  <si>
    <t>ENCRUSTING</t>
  </si>
  <si>
    <t>ENCRUSTS</t>
  </si>
  <si>
    <t>ENCRYPT</t>
  </si>
  <si>
    <t>ENCRYPTED</t>
  </si>
  <si>
    <t>ENCRYPTING</t>
  </si>
  <si>
    <t>ENCRYPTION</t>
  </si>
  <si>
    <t>ENCRYPTIONS</t>
  </si>
  <si>
    <t>ENCRYPTS</t>
  </si>
  <si>
    <t>ENCUMBER</t>
  </si>
  <si>
    <t>ENCUMBERED</t>
  </si>
  <si>
    <t>ENCUMBERING</t>
  </si>
  <si>
    <t>ENCUMBERS</t>
  </si>
  <si>
    <t>ENCUMBRANCE</t>
  </si>
  <si>
    <t>ENCUMBRANCER</t>
  </si>
  <si>
    <t>ENCUMBRANCERS</t>
  </si>
  <si>
    <t>ENCUMBRANCES</t>
  </si>
  <si>
    <t>ENCYCLICAL</t>
  </si>
  <si>
    <t>ENCYCLICALS</t>
  </si>
  <si>
    <t>ENCYCLOPAEDIA</t>
  </si>
  <si>
    <t>ENCYCLOPAEDIAS</t>
  </si>
  <si>
    <t>ENCYCLOPAEDIC</t>
  </si>
  <si>
    <t>ENCYCLOPEDIA</t>
  </si>
  <si>
    <t>ENCYCLOPEDIAS</t>
  </si>
  <si>
    <t>ENCYCLOPEDIC</t>
  </si>
  <si>
    <t>ENCYST</t>
  </si>
  <si>
    <t>ENCYSTED</t>
  </si>
  <si>
    <t>ENCYSTING</t>
  </si>
  <si>
    <t>ENCYSTMENT</t>
  </si>
  <si>
    <t>ENCYSTMENTS</t>
  </si>
  <si>
    <t>ENCYSTS</t>
  </si>
  <si>
    <t>END</t>
  </si>
  <si>
    <t>ENDANGER</t>
  </si>
  <si>
    <t>ENDANGERED</t>
  </si>
  <si>
    <t>ENDANGERING</t>
  </si>
  <si>
    <t>ENDANGERMENT</t>
  </si>
  <si>
    <t>ENDANGERMENTS</t>
  </si>
  <si>
    <t>ENDANGERS</t>
  </si>
  <si>
    <t>ENDEAR</t>
  </si>
  <si>
    <t>ENDEARED</t>
  </si>
  <si>
    <t>ENDEARING</t>
  </si>
  <si>
    <t>ENDEARINGLY</t>
  </si>
  <si>
    <t>ENDEARMENT</t>
  </si>
  <si>
    <t>ENDEARMENTS</t>
  </si>
  <si>
    <t>ENDEARS</t>
  </si>
  <si>
    <t>ENDEAVOR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</si>
  <si>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</si>
  <si>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</si>
  <si>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</si>
  <si>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</si>
  <si>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</si>
  <si>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</si>
  <si>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</si>
  <si>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ENDED</t>
  </si>
  <si>
    <t>ENDEMIC</t>
  </si>
  <si>
    <t>ENDEMICALLY</t>
  </si>
  <si>
    <t>ENDEMICS</t>
  </si>
  <si>
    <t>ENDING</t>
  </si>
  <si>
    <t>ENDINGS</t>
  </si>
  <si>
    <t>ENDIVE</t>
  </si>
  <si>
    <t>ENDIVES</t>
  </si>
  <si>
    <t>ENDLESS</t>
  </si>
  <si>
    <t>ENDLESSLY</t>
  </si>
  <si>
    <t>ENDLESSNESS</t>
  </si>
  <si>
    <t>ENDLESSNESSES</t>
  </si>
  <si>
    <t>ENDMOST</t>
  </si>
  <si>
    <t>ENDOCRINE</t>
  </si>
  <si>
    <t>ENDOCRINES</t>
  </si>
  <si>
    <t>ENDOCRINOLOGIES</t>
  </si>
  <si>
    <t>ENDOCRINOLOGIST</t>
  </si>
  <si>
    <t>ENDOCRINOLOGISTS</t>
  </si>
  <si>
    <t>ENDOCRINOLOGY</t>
  </si>
  <si>
    <t>ENDOGENOUS</t>
  </si>
  <si>
    <t>ENDOGENOUSLY</t>
  </si>
  <si>
    <t>ENDORPHIN</t>
  </si>
  <si>
    <t>ENDORPHINS</t>
  </si>
  <si>
    <t>ENDORSE</t>
  </si>
  <si>
    <t>ENDORSED</t>
  </si>
  <si>
    <t>ENDORSEE</t>
  </si>
  <si>
    <t>ENDORSEMENT</t>
  </si>
  <si>
    <t>ENDORSEMENTS</t>
  </si>
  <si>
    <t>ENDORSER</t>
  </si>
  <si>
    <t>ENDORSERS</t>
  </si>
  <si>
    <t>ENDORSES</t>
  </si>
  <si>
    <t>ENDORSING</t>
  </si>
  <si>
    <t>ENDOSCOPE</t>
  </si>
  <si>
    <t>ENDOSCOPES</t>
  </si>
  <si>
    <t>ENDOSCOPIC</t>
  </si>
  <si>
    <t>ENDOSCOPIES</t>
  </si>
  <si>
    <t>ENDOSCOPY</t>
  </si>
  <si>
    <t>ENDOTHELIAL</t>
  </si>
  <si>
    <t>ENDOTHERMIC</t>
  </si>
  <si>
    <t>ENDOVASCULAR</t>
  </si>
  <si>
    <t>ENDOW</t>
  </si>
  <si>
    <t>ENDOWED</t>
  </si>
  <si>
    <t>ENDOWING</t>
  </si>
  <si>
    <t>ENDOWMENT</t>
  </si>
  <si>
    <t>ENDOWMENTS</t>
  </si>
  <si>
    <t>ENDOWS</t>
  </si>
  <si>
    <t>ENDPOINT</t>
  </si>
  <si>
    <t>ENDPOINTS</t>
  </si>
  <si>
    <t>ENDS</t>
  </si>
  <si>
    <t>ENDUE</t>
  </si>
  <si>
    <t>ENDUED</t>
  </si>
  <si>
    <t>ENDUES</t>
  </si>
  <si>
    <t>ENDUING</t>
  </si>
  <si>
    <t>ENDURABLE</t>
  </si>
  <si>
    <t>ENDURANCE</t>
  </si>
  <si>
    <t>ENDURANCES</t>
  </si>
  <si>
    <t>ENDURE</t>
  </si>
  <si>
    <t>ENDURED</t>
  </si>
  <si>
    <t>ENDURES</t>
  </si>
  <si>
    <t>ENDURING</t>
  </si>
  <si>
    <t>ENDWAYS</t>
  </si>
  <si>
    <t>ENDWISE</t>
  </si>
  <si>
    <t>ENEMA</t>
  </si>
  <si>
    <t>ENEMAS</t>
  </si>
  <si>
    <t>ENEMATA</t>
  </si>
  <si>
    <t>ENEMIES</t>
  </si>
  <si>
    <t>ENEMY</t>
  </si>
  <si>
    <t>ENERGETIC</t>
  </si>
  <si>
    <t>ENERGETICALLY</t>
  </si>
  <si>
    <t>ENERGIES</t>
  </si>
  <si>
    <t>ENERGIZE</t>
  </si>
  <si>
    <t>ENERGIZED</t>
  </si>
  <si>
    <t>ENERGIZER</t>
  </si>
  <si>
    <t>ENERGIZERS</t>
  </si>
  <si>
    <t>ENERGIZES</t>
  </si>
  <si>
    <t>ENERGIZING</t>
  </si>
  <si>
    <t>ENERGY</t>
  </si>
  <si>
    <t>ENERVATE</t>
  </si>
  <si>
    <t>ENERVATED</t>
  </si>
  <si>
    <t>ENERVATES</t>
  </si>
  <si>
    <t>ENERVATING</t>
  </si>
  <si>
    <t>ENERVATION</t>
  </si>
  <si>
    <t>ENERVATIONS</t>
  </si>
  <si>
    <t>ENFEEBLE</t>
  </si>
  <si>
    <t>ENFEEBLED</t>
  </si>
  <si>
    <t>ENFEEBLEMENT</t>
  </si>
  <si>
    <t>ENFEEBLEMENTS</t>
  </si>
  <si>
    <t>ENFEEBLES</t>
  </si>
  <si>
    <t>ENFEEBLING</t>
  </si>
  <si>
    <t>ENFILADE</t>
  </si>
  <si>
    <t>ENFILADED</t>
  </si>
  <si>
    <t>ENFILADES</t>
  </si>
  <si>
    <t>ENFILADING</t>
  </si>
  <si>
    <t>ENFOLD</t>
  </si>
  <si>
    <t>ENFOLDED</t>
  </si>
  <si>
    <t>ENFOLDING</t>
  </si>
  <si>
    <t>ENFOLDS</t>
  </si>
  <si>
    <t>ENFORCE</t>
  </si>
  <si>
    <t>ENFORCEABILITY</t>
  </si>
  <si>
    <t>ENFORCEABLE</t>
  </si>
  <si>
    <t>ENFORCEABLY</t>
  </si>
  <si>
    <t>ENFORCED</t>
  </si>
  <si>
    <t>ENFORCEMENT</t>
  </si>
  <si>
    <t>ENFORCEMENTS</t>
  </si>
  <si>
    <t>ENFORCER</t>
  </si>
  <si>
    <t>ENFORCERS</t>
  </si>
  <si>
    <t>ENFORCES</t>
  </si>
  <si>
    <t>ENFORCING</t>
  </si>
  <si>
    <t>ENFRANCHISE</t>
  </si>
  <si>
    <t>ENFRANCHISED</t>
  </si>
  <si>
    <t>ENFRANCHISEMENT</t>
  </si>
  <si>
    <t>ENFRANCHISEMENTS</t>
  </si>
  <si>
    <t>ENFRANCHISES</t>
  </si>
  <si>
    <t>ENFRANCHISING</t>
  </si>
  <si>
    <t>ENGAGE</t>
  </si>
  <si>
    <t>ENGAGED</t>
  </si>
  <si>
    <t>ENGAGEMENT</t>
  </si>
  <si>
    <t>ENGAGEMENTS</t>
  </si>
  <si>
    <t>ENGAGES</t>
  </si>
  <si>
    <t>ENGAGING</t>
  </si>
  <si>
    <t>ENGAGINGLY</t>
  </si>
  <si>
    <t>ENGENDER</t>
  </si>
  <si>
    <t>ENGENDERED</t>
  </si>
  <si>
    <t>ENGENDERING</t>
  </si>
  <si>
    <t>ENGENDERS</t>
  </si>
  <si>
    <t>ENGINE</t>
  </si>
  <si>
    <t>ENGINEER</t>
  </si>
  <si>
    <t>ENGINEERED</t>
  </si>
  <si>
    <t>ENGINEERING</t>
  </si>
  <si>
    <t>ENGINEERINGS</t>
  </si>
  <si>
    <t>ENGINEERS</t>
  </si>
  <si>
    <t>ENGINES</t>
  </si>
  <si>
    <t>ENGORGE</t>
  </si>
  <si>
    <t>ENGORGED</t>
  </si>
  <si>
    <t>ENGORGEMENT</t>
  </si>
  <si>
    <t>ENGORGEMENTS</t>
  </si>
  <si>
    <t>ENGORGES</t>
  </si>
  <si>
    <t>ENGORGING</t>
  </si>
  <si>
    <t>ENGRAM</t>
  </si>
  <si>
    <t>ENGRAMS</t>
  </si>
  <si>
    <t>ENGRAVE</t>
  </si>
  <si>
    <t>ENGRAVED</t>
  </si>
  <si>
    <t>ENGRAVER</t>
  </si>
  <si>
    <t>ENGRAVERS</t>
  </si>
  <si>
    <t>ENGRAVES</t>
  </si>
  <si>
    <t>ENGRAVING</t>
  </si>
  <si>
    <t>ENGRAVINGS</t>
  </si>
  <si>
    <t>ENGROSS</t>
  </si>
  <si>
    <t>ENGROSSED</t>
  </si>
  <si>
    <t>ENGROSSES</t>
  </si>
  <si>
    <t>ENGROSSING</t>
  </si>
  <si>
    <t>ENGROSSMENT</t>
  </si>
  <si>
    <t>ENGROSSMENTS</t>
  </si>
  <si>
    <t>ENGULF</t>
  </si>
  <si>
    <t>ENGULFED</t>
  </si>
  <si>
    <t>ENGULFING</t>
  </si>
  <si>
    <t>ENGULFMENT</t>
  </si>
  <si>
    <t>ENGULFMENTS</t>
  </si>
  <si>
    <t>ENGULFS</t>
  </si>
  <si>
    <t>ENHANCE</t>
  </si>
  <si>
    <t>ENHANCED</t>
  </si>
  <si>
    <t>ENHANCEMENT</t>
  </si>
  <si>
    <t>ENHANCEMENTS</t>
  </si>
  <si>
    <t>ENHANCER</t>
  </si>
  <si>
    <t>ENHANCERS</t>
  </si>
  <si>
    <t>ENHANCES</t>
  </si>
  <si>
    <t>ENHANCING</t>
  </si>
  <si>
    <t>ENHERENT</t>
  </si>
  <si>
    <t>ENIGMA</t>
  </si>
  <si>
    <t>ENIGMAS</t>
  </si>
  <si>
    <t>ENIGMATIC</t>
  </si>
  <si>
    <t>ENIGMATICALLY</t>
  </si>
  <si>
    <t>ENJAMBEMENT</t>
  </si>
  <si>
    <t>ENJAMBEMENTS</t>
  </si>
  <si>
    <t>ENJAMBMENT</t>
  </si>
  <si>
    <t>ENJAMBMENTS</t>
  </si>
  <si>
    <t>ENJOIN</t>
  </si>
  <si>
    <t>ENJOINED</t>
  </si>
  <si>
    <t>ENJOINING</t>
  </si>
  <si>
    <t>ENJOINS</t>
  </si>
  <si>
    <t>ENJOY</t>
  </si>
  <si>
    <t>ENJOYABLE</t>
  </si>
  <si>
    <t>ENJOYABLY</t>
  </si>
  <si>
    <t>ENJOYED</t>
  </si>
  <si>
    <t>ENJOYING</t>
  </si>
  <si>
    <t>ENJOYMENT</t>
  </si>
  <si>
    <t>ENJOYMENTS</t>
  </si>
  <si>
    <t>ENJOYS</t>
  </si>
  <si>
    <t>ENLARGE</t>
  </si>
  <si>
    <t>ENLARGEABLE</t>
  </si>
  <si>
    <t>ENLARGED</t>
  </si>
  <si>
    <t>ENLARGEMENT</t>
  </si>
  <si>
    <t>ENLARGEMENTS</t>
  </si>
  <si>
    <t>ENLARGER</t>
  </si>
  <si>
    <t>ENLARGERS</t>
  </si>
  <si>
    <t>ENLARGES</t>
  </si>
  <si>
    <t>ENLARGING</t>
  </si>
  <si>
    <t>ENLIGHTEN</t>
  </si>
  <si>
    <t>ENLIGHTENED</t>
  </si>
  <si>
    <t>ENLIGHTENING</t>
  </si>
  <si>
    <t>ENLIGHTENMENT</t>
  </si>
  <si>
    <t>ENLIGHTENMENTS</t>
  </si>
  <si>
    <t>ENLIGHTENS</t>
  </si>
  <si>
    <t>ENLIST</t>
  </si>
  <si>
    <t>ENLISTED</t>
  </si>
  <si>
    <t>ENLISTEE</t>
  </si>
  <si>
    <t>ENLISTEES</t>
  </si>
  <si>
    <t>ENLISTING</t>
  </si>
  <si>
    <t>ENLISTMENT</t>
  </si>
  <si>
    <t>ENLISTMENTS</t>
  </si>
  <si>
    <t>ENLISTS</t>
  </si>
  <si>
    <t>ENLIVEN</t>
  </si>
  <si>
    <t>ENLIVENED</t>
  </si>
  <si>
    <t>ENLIVENING</t>
  </si>
  <si>
    <t>ENLIVENMENT</t>
  </si>
  <si>
    <t>ENLIVENMENTS</t>
  </si>
  <si>
    <t>ENLIVENS</t>
  </si>
  <si>
    <t>ENMESH</t>
  </si>
  <si>
    <t>ENMESHED</t>
  </si>
  <si>
    <t>ENMESHES</t>
  </si>
  <si>
    <t>ENMESHING</t>
  </si>
  <si>
    <t>ENMESHMENT</t>
  </si>
  <si>
    <t>ENMESHMENTS</t>
  </si>
  <si>
    <t>ENMITIES</t>
  </si>
  <si>
    <t>ENMITY</t>
  </si>
  <si>
    <t>ENNOBLE</t>
  </si>
  <si>
    <t>ENNOBLED</t>
  </si>
  <si>
    <t>ENNOBLEMENT</t>
  </si>
  <si>
    <t>ENNOBLEMENTS</t>
  </si>
  <si>
    <t>ENNOBLES</t>
  </si>
  <si>
    <t>ENNOBLING</t>
  </si>
  <si>
    <t>ENNUI</t>
  </si>
  <si>
    <t>ENNUIS</t>
  </si>
  <si>
    <t>ENORMITIES</t>
  </si>
  <si>
    <t>ENORMITY</t>
  </si>
  <si>
    <t>ENORMOUS</t>
  </si>
  <si>
    <t>ENORMOUSLY</t>
  </si>
  <si>
    <t>ENORMOUSNESS</t>
  </si>
  <si>
    <t>ENORMOUSNESSES</t>
  </si>
  <si>
    <t>ENOUGH</t>
  </si>
  <si>
    <t>ENOUGHS</t>
  </si>
  <si>
    <t>ENOXAPARIN</t>
  </si>
  <si>
    <t>ENPLANE</t>
  </si>
  <si>
    <t>ENPLANED</t>
  </si>
  <si>
    <t>ENPLANEMENT</t>
  </si>
  <si>
    <t>ENPLANES</t>
  </si>
  <si>
    <t>ENPLANING</t>
  </si>
  <si>
    <t>ENQUIRE</t>
  </si>
  <si>
    <t>ENQUIRED</t>
  </si>
  <si>
    <t>ENQUIRES</t>
  </si>
  <si>
    <t>ENQUIRIES</t>
  </si>
  <si>
    <t>ENQUIRING</t>
  </si>
  <si>
    <t>ENQUIRY</t>
  </si>
  <si>
    <t>ENRAGE</t>
  </si>
  <si>
    <t>ENRAGED</t>
  </si>
  <si>
    <t>ENRAGES</t>
  </si>
  <si>
    <t>ENRAGING</t>
  </si>
  <si>
    <t>ENRAPTURE</t>
  </si>
  <si>
    <t>ENRAPTURED</t>
  </si>
  <si>
    <t>ENRAPTURES</t>
  </si>
  <si>
    <t>ENRAPTURING</t>
  </si>
  <si>
    <t>ENRICH</t>
  </si>
  <si>
    <t>ENRICHED</t>
  </si>
  <si>
    <t>ENRICHES</t>
  </si>
  <si>
    <t>ENRICHING</t>
  </si>
  <si>
    <t>ENRICHMENT</t>
  </si>
  <si>
    <t>ENRICHMENTS</t>
  </si>
  <si>
    <t>ENROL</t>
  </si>
  <si>
    <t>ENROLL</t>
  </si>
  <si>
    <t>ENROLLED</t>
  </si>
  <si>
    <t>ENROLLEE</t>
  </si>
  <si>
    <t>ENROLLEES</t>
  </si>
  <si>
    <t>ENROLLING</t>
  </si>
  <si>
    <t>ENROLLMENT</t>
  </si>
  <si>
    <t>ENROLLMENTS</t>
  </si>
  <si>
    <t>ENROLLS</t>
  </si>
  <si>
    <t>ENROLMENT</t>
  </si>
  <si>
    <t>ENROLMENTS</t>
  </si>
  <si>
    <t>ENROLS</t>
  </si>
  <si>
    <t>ENROUTE</t>
  </si>
  <si>
    <t>ENS</t>
  </si>
  <si>
    <t>ENSCONCE</t>
  </si>
  <si>
    <t>ENSCONCED</t>
  </si>
  <si>
    <t>ENSCONCES</t>
  </si>
  <si>
    <t>ENSCONCING</t>
  </si>
  <si>
    <t>ENSEMBLE</t>
  </si>
  <si>
    <t>ENSEMBLES</t>
  </si>
  <si>
    <t>ENSHRINE</t>
  </si>
  <si>
    <t>ENSHRINED</t>
  </si>
  <si>
    <t>ENSHRINEMENT</t>
  </si>
  <si>
    <t>ENSHRINEMENTS</t>
  </si>
  <si>
    <t>ENSHRINES</t>
  </si>
  <si>
    <t>ENSHRINING</t>
  </si>
  <si>
    <t>ENSHROUD</t>
  </si>
  <si>
    <t>ENSHROUDED</t>
  </si>
  <si>
    <t>ENSHROUDING</t>
  </si>
  <si>
    <t>ENSHROUDS</t>
  </si>
  <si>
    <t>ENSIGN</t>
  </si>
  <si>
    <t>ENSIGNS</t>
  </si>
  <si>
    <t>ENSILAGE</t>
  </si>
  <si>
    <t>ENSILAGES</t>
  </si>
  <si>
    <t>ENSLAVE</t>
  </si>
  <si>
    <t>ENSLAVED</t>
  </si>
  <si>
    <t>ENSLAVEMENT</t>
  </si>
  <si>
    <t>ENSLAVEMENTS</t>
  </si>
  <si>
    <t>ENSLAVES</t>
  </si>
  <si>
    <t>ENSLAVING</t>
  </si>
  <si>
    <t>ENSNARE</t>
  </si>
  <si>
    <t>ENSNARED</t>
  </si>
  <si>
    <t>ENSNAREMENT</t>
  </si>
  <si>
    <t>ENSNAREMENTS</t>
  </si>
  <si>
    <t>ENSNARES</t>
  </si>
  <si>
    <t>ENSNARING</t>
  </si>
  <si>
    <t>ENSUE</t>
  </si>
  <si>
    <t>ENSUED</t>
  </si>
  <si>
    <t>ENSUES</t>
  </si>
  <si>
    <t>ENSUING</t>
  </si>
  <si>
    <t>ENSURE</t>
  </si>
  <si>
    <t>ENSURED</t>
  </si>
  <si>
    <t>ENSURER</t>
  </si>
  <si>
    <t>ENSURERS</t>
  </si>
  <si>
    <t>ENSURES</t>
  </si>
  <si>
    <t>ENSURING</t>
  </si>
  <si>
    <t>ENTAIL</t>
  </si>
  <si>
    <t>ENTAILED</t>
  </si>
  <si>
    <t>ENTAILING</t>
  </si>
  <si>
    <t>ENTAILMENT</t>
  </si>
  <si>
    <t>ENTAILMENTS</t>
  </si>
  <si>
    <t>ENTAILS</t>
  </si>
  <si>
    <t>ENTANGLE</t>
  </si>
  <si>
    <t>ENTANGLED</t>
  </si>
  <si>
    <t>ENTANGLEMENT</t>
  </si>
  <si>
    <t>ENTANGLEMENTS</t>
  </si>
  <si>
    <t>ENTANGLES</t>
  </si>
  <si>
    <t>ENTANGLING</t>
  </si>
  <si>
    <t>ENTENTE</t>
  </si>
  <si>
    <t>ENTENTES</t>
  </si>
  <si>
    <t>ENTER</t>
  </si>
  <si>
    <t>ENTERED</t>
  </si>
  <si>
    <t>ENTERING</t>
  </si>
  <si>
    <t>ENTERITIDES</t>
  </si>
  <si>
    <t>ENTERITIS</t>
  </si>
  <si>
    <t>ENTERITISES</t>
  </si>
  <si>
    <t>ENTERPRISE</t>
  </si>
  <si>
    <t>ENTERPRISES</t>
  </si>
  <si>
    <t>ENTERPRISING</t>
  </si>
  <si>
    <t>ENTERPRISINGLY</t>
  </si>
  <si>
    <t>ENTERS</t>
  </si>
  <si>
    <t>ENTERTAIN</t>
  </si>
  <si>
    <t>ENTERTAINED</t>
  </si>
  <si>
    <t>ENTERTAINER</t>
  </si>
  <si>
    <t>ENTERTAINERS</t>
  </si>
  <si>
    <t>ENTERTAINING</t>
  </si>
  <si>
    <t>ENTERTAININGLY</t>
  </si>
  <si>
    <t>ENTERTAININGS</t>
  </si>
  <si>
    <t>ENTERTAINMENT</t>
  </si>
  <si>
    <t>ENTERTAINMENTS</t>
  </si>
  <si>
    <t>ENTERTAINS</t>
  </si>
  <si>
    <t>ENTHRAL</t>
  </si>
  <si>
    <t>ENTHRALL</t>
  </si>
  <si>
    <t>ENTHRALLED</t>
  </si>
  <si>
    <t>ENTHRALLING</t>
  </si>
  <si>
    <t>ENTHRALLMENT</t>
  </si>
  <si>
    <t>ENTHRALLMENTS</t>
  </si>
  <si>
    <t>ENTHRALLS</t>
  </si>
  <si>
    <t>ENTHRALS</t>
  </si>
  <si>
    <t>ENTHRONE</t>
  </si>
  <si>
    <t>ENTHRONED</t>
  </si>
  <si>
    <t>ENTHRONEMENT</t>
  </si>
  <si>
    <t>ENTHRONEMENTS</t>
  </si>
  <si>
    <t>ENTHRONES</t>
  </si>
  <si>
    <t>ENTHRONING</t>
  </si>
  <si>
    <t>ENTHUSE</t>
  </si>
  <si>
    <t>ENTHUSED</t>
  </si>
  <si>
    <t>ENTHUSES</t>
  </si>
  <si>
    <t>ENTHUSIASM</t>
  </si>
  <si>
    <t>ENTHUSIASMS</t>
  </si>
  <si>
    <t>ENTHUSIAST</t>
  </si>
  <si>
    <t>ENTHUSIASTIC</t>
  </si>
  <si>
    <t>ENTHUSIASTICALLY</t>
  </si>
  <si>
    <t>ENTHUSIASTS</t>
  </si>
  <si>
    <t>ENTHUSING</t>
  </si>
  <si>
    <t>ENTICE</t>
  </si>
  <si>
    <t>ENTICED</t>
  </si>
  <si>
    <t>ENTICEMENT</t>
  </si>
  <si>
    <t>ENTICEMENTS</t>
  </si>
  <si>
    <t>ENTICES</t>
  </si>
  <si>
    <t>ENTICING</t>
  </si>
  <si>
    <t>ENTICINGLY</t>
  </si>
  <si>
    <t>ENTIRE</t>
  </si>
  <si>
    <t>ENTIRELY</t>
  </si>
  <si>
    <t>ENTIRETIES</t>
  </si>
  <si>
    <t>ENTIRETY</t>
  </si>
  <si>
    <t>ENTITIES</t>
  </si>
  <si>
    <t>ENTITLE</t>
  </si>
  <si>
    <t>ENTITLED</t>
  </si>
  <si>
    <t>ENTITLEMENT</t>
  </si>
  <si>
    <t>ENTITLEMENTS</t>
  </si>
  <si>
    <t>ENTITLES</t>
  </si>
  <si>
    <t>ENTITLING</t>
  </si>
  <si>
    <t>ENTITY</t>
  </si>
  <si>
    <t>ENTOMB</t>
  </si>
  <si>
    <t>ENTOMBED</t>
  </si>
  <si>
    <t>ENTOMBING</t>
  </si>
  <si>
    <t>ENTOMBMENT</t>
  </si>
  <si>
    <t>ENTOMBMENTS</t>
  </si>
  <si>
    <t>ENTOMBS</t>
  </si>
  <si>
    <t>ENTOMOLOGICAL</t>
  </si>
  <si>
    <t>ENTOMOLOGIES</t>
  </si>
  <si>
    <t>ENTOMOLOGIST</t>
  </si>
  <si>
    <t>ENTOMOLOGISTS</t>
  </si>
  <si>
    <t>ENTOMOLOGY</t>
  </si>
  <si>
    <t>ENTOURAGE</t>
  </si>
  <si>
    <t>ENTOURAGES</t>
  </si>
  <si>
    <t>ENTRAILS</t>
  </si>
  <si>
    <t>ENTRAINMENT</t>
  </si>
  <si>
    <t>ENTRANCE</t>
  </si>
  <si>
    <t>ENTRANCED</t>
  </si>
  <si>
    <t>ENTRANCEMENT</t>
  </si>
  <si>
    <t>ENTRANCEMENTS</t>
  </si>
  <si>
    <t>ENTRANCES</t>
  </si>
  <si>
    <t>ENTRANCEWAYS</t>
  </si>
  <si>
    <t>ENTRANCING</t>
  </si>
  <si>
    <t>ENTRANCINGLY</t>
  </si>
  <si>
    <t>ENTRANT</t>
  </si>
  <si>
    <t>ENTRANTS</t>
  </si>
  <si>
    <t>ENTRAP</t>
  </si>
  <si>
    <t>ENTRAPMENT</t>
  </si>
  <si>
    <t>ENTRAPMENTS</t>
  </si>
  <si>
    <t>ENTRAPPED</t>
  </si>
  <si>
    <t>ENTRAPPING</t>
  </si>
  <si>
    <t>ENTRAPS</t>
  </si>
  <si>
    <t>ENTREAT</t>
  </si>
  <si>
    <t>ENTREATED</t>
  </si>
  <si>
    <t>ENTREATIES</t>
  </si>
  <si>
    <t>ENTREATING</t>
  </si>
  <si>
    <t>ENTREATINGLY</t>
  </si>
  <si>
    <t>ENTREATS</t>
  </si>
  <si>
    <t>ENTREATY</t>
  </si>
  <si>
    <t>ENTREE</t>
  </si>
  <si>
    <t>ENTREES</t>
  </si>
  <si>
    <t>ENTRENCH</t>
  </si>
  <si>
    <t>ENTRENCHED</t>
  </si>
  <si>
    <t>ENTRENCHES</t>
  </si>
  <si>
    <t>ENTRENCHING</t>
  </si>
  <si>
    <t>ENTRENCHMENT</t>
  </si>
  <si>
    <t>ENTRENCHMENTS</t>
  </si>
  <si>
    <t>ENTREPRENEUR</t>
  </si>
  <si>
    <t>ENTREPRENEURIAL</t>
  </si>
  <si>
    <t>ENTREPRENEURS</t>
  </si>
  <si>
    <t>ENTREPRENEURSHIP</t>
  </si>
  <si>
    <t>ENTRIES</t>
  </si>
  <si>
    <t>ENTROPIES</t>
  </si>
  <si>
    <t>ENTROPY</t>
  </si>
  <si>
    <t>ENTRUST</t>
  </si>
  <si>
    <t>ENTRUSTED</t>
  </si>
  <si>
    <t>ENTRUSTING</t>
  </si>
  <si>
    <t>ENTRUSTMENT</t>
  </si>
  <si>
    <t>ENTRUSTS</t>
  </si>
  <si>
    <t>ENTRY</t>
  </si>
  <si>
    <t>ENTRYWAY</t>
  </si>
  <si>
    <t>ENTRYWAYS</t>
  </si>
  <si>
    <t>ENTWINE</t>
  </si>
  <si>
    <t>ENTWINED</t>
  </si>
  <si>
    <t>ENTWINES</t>
  </si>
  <si>
    <t>ENTWINING</t>
  </si>
  <si>
    <t>ENUMERABLE</t>
  </si>
  <si>
    <t>ENUMERATE</t>
  </si>
  <si>
    <t>ENUMERATED</t>
  </si>
  <si>
    <t>ENUMERATES</t>
  </si>
  <si>
    <t>ENUMERATING</t>
  </si>
  <si>
    <t>ENUMERATION</t>
  </si>
  <si>
    <t>ENUMERATIONS</t>
  </si>
  <si>
    <t>ENUMERATOR</t>
  </si>
  <si>
    <t>ENUMERATORS</t>
  </si>
  <si>
    <t>ENUNCIATE</t>
  </si>
  <si>
    <t>ENUNCIATED</t>
  </si>
  <si>
    <t>ENUNCIATES</t>
  </si>
  <si>
    <t>ENUNCIATING</t>
  </si>
  <si>
    <t>ENUNCIATION</t>
  </si>
  <si>
    <t>ENUNCIATIONS</t>
  </si>
  <si>
    <t>ENURE</t>
  </si>
  <si>
    <t>ENURED</t>
  </si>
  <si>
    <t>ENURES</t>
  </si>
  <si>
    <t>ENURESES</t>
  </si>
  <si>
    <t>ENURESIS</t>
  </si>
  <si>
    <t>ENURESISES</t>
  </si>
  <si>
    <t>ENURING</t>
  </si>
  <si>
    <t>ENVELOP</t>
  </si>
  <si>
    <t>ENVELOPE</t>
  </si>
  <si>
    <t>ENVELOPED</t>
  </si>
  <si>
    <t>ENVELOPER</t>
  </si>
  <si>
    <t>ENVELOPERS</t>
  </si>
  <si>
    <t>ENVELOPES</t>
  </si>
  <si>
    <t>ENVELOPING</t>
  </si>
  <si>
    <t>ENVELOPMENT</t>
  </si>
  <si>
    <t>ENVELOPMENTS</t>
  </si>
  <si>
    <t>ENVELOPS</t>
  </si>
  <si>
    <t>ENVENOM</t>
  </si>
  <si>
    <t>ENVENOMED</t>
  </si>
  <si>
    <t>ENVENOMING</t>
  </si>
  <si>
    <t>ENVENOMS</t>
  </si>
  <si>
    <t>ENVIABLE</t>
  </si>
  <si>
    <t>ENVIABLY</t>
  </si>
  <si>
    <t>ENVIED</t>
  </si>
  <si>
    <t>ENVIES</t>
  </si>
  <si>
    <t>ENVIOUS</t>
  </si>
  <si>
    <t>ENVIOUSLY</t>
  </si>
  <si>
    <t>ENVIOUSNESS</t>
  </si>
  <si>
    <t>ENVIOUSNESSES</t>
  </si>
  <si>
    <t>ENVIRONMENT</t>
  </si>
  <si>
    <t>ENVIRONMENTAL</t>
  </si>
  <si>
    <t>ENVIRONMENTALISM</t>
  </si>
  <si>
    <t>ENVIRONMENTALISMS</t>
  </si>
  <si>
    <t>ENVIRONMENTALIST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</si>
  <si>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</si>
  <si>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</si>
  <si>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</si>
  <si>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</si>
  <si>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</si>
  <si>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</si>
  <si>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</si>
  <si>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</si>
  <si>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</si>
  <si>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</si>
  <si>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ENVISIONING</t>
  </si>
  <si>
    <t>ENVISIONS</t>
  </si>
  <si>
    <t>ENVOY</t>
  </si>
  <si>
    <t>ENVOYS</t>
  </si>
  <si>
    <t>ENVY</t>
  </si>
  <si>
    <t>ENVYING</t>
  </si>
  <si>
    <t>ENVYINGLY</t>
  </si>
  <si>
    <t>ENZYMATIC</t>
  </si>
  <si>
    <t>ENZYME</t>
  </si>
  <si>
    <t>ENZYMES</t>
  </si>
  <si>
    <t>EOLIAN</t>
  </si>
  <si>
    <t>EON</t>
  </si>
  <si>
    <t>EONS</t>
  </si>
  <si>
    <t>EPAULET</t>
  </si>
  <si>
    <t>EPAULETS</t>
  </si>
  <si>
    <t>EPAULETTE</t>
  </si>
  <si>
    <t>EPAULETTES</t>
  </si>
  <si>
    <t>EPEE</t>
  </si>
  <si>
    <t>EPEES</t>
  </si>
  <si>
    <t>EPHEDRINE</t>
  </si>
  <si>
    <t>EPHEDRINES</t>
  </si>
  <si>
    <t>EPHEMERA</t>
  </si>
  <si>
    <t>EPHEMERAL</t>
  </si>
  <si>
    <t>EPHEMERALLY</t>
  </si>
  <si>
    <t>EPIC</t>
  </si>
  <si>
    <t>EPICENTER</t>
  </si>
  <si>
    <t>EPICENTERS</t>
  </si>
  <si>
    <t>EPICENTRE</t>
  </si>
  <si>
    <t>EPICENTRES</t>
  </si>
  <si>
    <t>EPICS</t>
  </si>
  <si>
    <t>EPICURE</t>
  </si>
  <si>
    <t>EPICUREAN</t>
  </si>
  <si>
    <t>EPICUREANS</t>
  </si>
  <si>
    <t>EPICURES</t>
  </si>
  <si>
    <t>EPIDEMIC</t>
  </si>
  <si>
    <t>EPIDEMICALLY</t>
  </si>
  <si>
    <t>EPIDEMICS</t>
  </si>
  <si>
    <t>EPIDEMIOLOGIES</t>
  </si>
  <si>
    <t>EPIDEMIOLOGIST</t>
  </si>
  <si>
    <t>EPIDEMIOLOGISTS</t>
  </si>
  <si>
    <t>EPIDEMIOLOGY</t>
  </si>
  <si>
    <t>EPIDERMAL</t>
  </si>
  <si>
    <t>EPIDERMIC</t>
  </si>
  <si>
    <t>EPIDERMIS</t>
  </si>
  <si>
    <t>EPIDERMISES</t>
  </si>
  <si>
    <t>EPIGLOTTIDES</t>
  </si>
  <si>
    <t>EPIGLOTTIS</t>
  </si>
  <si>
    <t>EPIGLOTTISES</t>
  </si>
  <si>
    <t>EPIGRAM</t>
  </si>
  <si>
    <t>EPIGRAMMATIC</t>
  </si>
  <si>
    <t>EPIGRAMS</t>
  </si>
  <si>
    <t>EPIGRAPH</t>
  </si>
  <si>
    <t>EPIGRAPHIES</t>
  </si>
  <si>
    <t>EPIGRAPHS</t>
  </si>
  <si>
    <t>EPIGRAPHY</t>
  </si>
  <si>
    <t>EPILEPSIES</t>
  </si>
  <si>
    <t>EPILEPSY</t>
  </si>
  <si>
    <t>EPILEPTIC</t>
  </si>
  <si>
    <t>EPILEPTICS</t>
  </si>
  <si>
    <t>EPILOG</t>
  </si>
  <si>
    <t>EPILOGS</t>
  </si>
  <si>
    <t>EPILOGUE</t>
  </si>
  <si>
    <t>EPILOGUES</t>
  </si>
  <si>
    <t>EPINEPHRIN</t>
  </si>
  <si>
    <t>EPINEPHRINE</t>
  </si>
  <si>
    <t>EPINEPHRINES</t>
  </si>
  <si>
    <t>EPINEPHRINS</t>
  </si>
  <si>
    <t>EPIPHANIES</t>
  </si>
  <si>
    <t>EPIPHANY</t>
  </si>
  <si>
    <t>EPISCOPACIES</t>
  </si>
  <si>
    <t>EPISCOPACY</t>
  </si>
  <si>
    <t>EPISCOPAL</t>
  </si>
  <si>
    <t>EPISCOPATE</t>
  </si>
  <si>
    <t>EPISCOPATES</t>
  </si>
  <si>
    <t>EPISODE</t>
  </si>
  <si>
    <t>EPISODES</t>
  </si>
  <si>
    <t>EPISODIC</t>
  </si>
  <si>
    <t>EPISODICALLY</t>
  </si>
  <si>
    <t>EPISTLE</t>
  </si>
  <si>
    <t>EPISTLES</t>
  </si>
  <si>
    <t>EPISTOLARY</t>
  </si>
  <si>
    <t>EPITAPH</t>
  </si>
  <si>
    <t>EPITAPHS</t>
  </si>
  <si>
    <t>EPITHELIA</t>
  </si>
  <si>
    <t>EPITHELIAL</t>
  </si>
  <si>
    <t>EPITHELIUM</t>
  </si>
  <si>
    <t>EPITHELIUMS</t>
  </si>
  <si>
    <t>EPITHERMAL</t>
  </si>
  <si>
    <t>EPITHET</t>
  </si>
  <si>
    <t>EPITHETS</t>
  </si>
  <si>
    <t>EPITOME</t>
  </si>
  <si>
    <t>EPITOMES</t>
  </si>
  <si>
    <t>EPITOMIZE</t>
  </si>
  <si>
    <t>EPITOMIZED</t>
  </si>
  <si>
    <t>EPITOMIZES</t>
  </si>
  <si>
    <t>EPITOMIZING</t>
  </si>
  <si>
    <t>EPOCH</t>
  </si>
  <si>
    <t>EPOCHAL</t>
  </si>
  <si>
    <t>EPOCHS</t>
  </si>
  <si>
    <t>EPOXIED</t>
  </si>
  <si>
    <t>EPOXIES</t>
  </si>
  <si>
    <t>EPOXY</t>
  </si>
  <si>
    <t>EPOXYED</t>
  </si>
  <si>
    <t>EPOXYING</t>
  </si>
  <si>
    <t>EPSILON</t>
  </si>
  <si>
    <t>EPSILONS</t>
  </si>
  <si>
    <t>EQUABILITIES</t>
  </si>
  <si>
    <t>EQUABILITY</t>
  </si>
  <si>
    <t>EQUABLE</t>
  </si>
  <si>
    <t>EQUABLY</t>
  </si>
  <si>
    <t>EQUAL</t>
  </si>
  <si>
    <t>EQUALED</t>
  </si>
  <si>
    <t>EQUALING</t>
  </si>
  <si>
    <t>EQUALITIES</t>
  </si>
  <si>
    <t>EQUALITY</t>
  </si>
  <si>
    <t>EQUALIZATION</t>
  </si>
  <si>
    <t>EQUALIZATIONS</t>
  </si>
  <si>
    <t>EQUALIZE</t>
  </si>
  <si>
    <t>EQUALIZED</t>
  </si>
  <si>
    <t>EQUALIZER</t>
  </si>
  <si>
    <t>EQUALIZERS</t>
  </si>
  <si>
    <t>EQUALIZES</t>
  </si>
  <si>
    <t>EQUALIZING</t>
  </si>
  <si>
    <t>EQUALLED</t>
  </si>
  <si>
    <t>EQUALLING</t>
  </si>
  <si>
    <t>EQUALLY</t>
  </si>
  <si>
    <t>EQUALS</t>
  </si>
  <si>
    <t>EQUANIMITIES</t>
  </si>
  <si>
    <t>EQUANIMITY</t>
  </si>
  <si>
    <t>EQUATABLE</t>
  </si>
  <si>
    <t>EQUATE</t>
  </si>
  <si>
    <t>EQUATED</t>
  </si>
  <si>
    <t>EQUATES</t>
  </si>
  <si>
    <t>EQUATING</t>
  </si>
  <si>
    <t>EQUATION</t>
  </si>
  <si>
    <t>EQUATIONS</t>
  </si>
  <si>
    <t>EQUATOR</t>
  </si>
  <si>
    <t>EQUATORIAL</t>
  </si>
  <si>
    <t>EQUATORS</t>
  </si>
  <si>
    <t>EQUERRIES</t>
  </si>
  <si>
    <t>EQUERRY</t>
  </si>
  <si>
    <t>EQUESTRIAN</t>
  </si>
  <si>
    <t>EQUESTRIANISM</t>
  </si>
  <si>
    <t>EQUESTRIANISMS</t>
  </si>
  <si>
    <t>EQUESTRIANS</t>
  </si>
  <si>
    <t>EQUESTRIENNE</t>
  </si>
  <si>
    <t>EQUESTRIENNES</t>
  </si>
  <si>
    <t>EQUIDISTANT</t>
  </si>
  <si>
    <t>EQUIDISTANTLY</t>
  </si>
  <si>
    <t>EQUILATERAL</t>
  </si>
  <si>
    <t>EQUILATERALS</t>
  </si>
  <si>
    <t>EQUILIBRIA</t>
  </si>
  <si>
    <t>EQUILIBRIUM</t>
  </si>
  <si>
    <t>EQUILIBRIUMS</t>
  </si>
  <si>
    <t>EQUINE</t>
  </si>
  <si>
    <t>EQUINES</t>
  </si>
  <si>
    <t>EQUINOCTIAL</t>
  </si>
  <si>
    <t>EQUINOX</t>
  </si>
  <si>
    <t>EQUINOXES</t>
  </si>
  <si>
    <t>EQUIP</t>
  </si>
  <si>
    <t>EQUIPAGE</t>
  </si>
  <si>
    <t>EQUIPAGES</t>
  </si>
  <si>
    <t>EQUIPMENT</t>
  </si>
  <si>
    <t>EQUIPMENTS</t>
  </si>
  <si>
    <t>EQUIPOISE</t>
  </si>
  <si>
    <t>EQUIPOISES</t>
  </si>
  <si>
    <t>EQUIPPED</t>
  </si>
  <si>
    <t>EQUIPPING</t>
  </si>
  <si>
    <t>EQUIPS</t>
  </si>
  <si>
    <t>EQUITABLE</t>
  </si>
  <si>
    <t>EQUITABLY</t>
  </si>
  <si>
    <t>EQUITATION</t>
  </si>
  <si>
    <t>EQUITATIONS</t>
  </si>
  <si>
    <t>EQUITIES</t>
  </si>
  <si>
    <t>EQUITY</t>
  </si>
  <si>
    <t>EQUITYHOLDER</t>
  </si>
  <si>
    <t>EQUITYHOLDERS</t>
  </si>
  <si>
    <t>EQUIVALENCE</t>
  </si>
  <si>
    <t>EQUIVALENCES</t>
  </si>
  <si>
    <t>EQUIVALENCIES</t>
  </si>
  <si>
    <t>EQUIVALENCY</t>
  </si>
  <si>
    <t>EQUIVALENT</t>
  </si>
  <si>
    <t>EQUIVALENTLY</t>
  </si>
  <si>
    <t>EQUIVALENTS</t>
  </si>
  <si>
    <t>EQUIVOCAL</t>
  </si>
  <si>
    <t>EQUIVOCALLY</t>
  </si>
  <si>
    <t>EQUIVOCALNESS</t>
  </si>
  <si>
    <t>EQUIVOCALNESSES</t>
  </si>
  <si>
    <t>EQUIVOCATE</t>
  </si>
  <si>
    <t>EQUIVOCATED</t>
  </si>
  <si>
    <t>EQUIVOCATES</t>
  </si>
  <si>
    <t>EQUIVOCATING</t>
  </si>
  <si>
    <t>EQUIVOCATION</t>
  </si>
  <si>
    <t>EQUIVOCATIONS</t>
  </si>
  <si>
    <t>EQUIVOCATOR</t>
  </si>
  <si>
    <t>EQUIVOCATORS</t>
  </si>
  <si>
    <t>ERA</t>
  </si>
  <si>
    <t>ERADICABLE</t>
  </si>
  <si>
    <t>ERADICATE</t>
  </si>
  <si>
    <t>ERADICATED</t>
  </si>
  <si>
    <t>ERADICATES</t>
  </si>
  <si>
    <t>ERADICATING</t>
  </si>
  <si>
    <t>ERADICATION</t>
  </si>
  <si>
    <t>ERADICATIONS</t>
  </si>
  <si>
    <t>ERADICATOR</t>
  </si>
  <si>
    <t>ERADICATORS</t>
  </si>
  <si>
    <t>ERAS</t>
  </si>
  <si>
    <t>ERASABLE</t>
  </si>
  <si>
    <t>ERASE</t>
  </si>
  <si>
    <t>ERASED</t>
  </si>
  <si>
    <t>ERASER</t>
  </si>
  <si>
    <t>ERASERS</t>
  </si>
  <si>
    <t>ERASES</t>
  </si>
  <si>
    <t>ERASING</t>
  </si>
  <si>
    <t>ERASURE</t>
  </si>
  <si>
    <t>ERASURES</t>
  </si>
  <si>
    <t>ERBIUM</t>
  </si>
  <si>
    <t>ERBIUMS</t>
  </si>
  <si>
    <t>ERE</t>
  </si>
  <si>
    <t>ERECT</t>
  </si>
  <si>
    <t>ERECTED</t>
  </si>
  <si>
    <t>ERECTILE</t>
  </si>
  <si>
    <t>ERECTING</t>
  </si>
  <si>
    <t>ERECTION</t>
  </si>
  <si>
    <t>ERECTIONS</t>
  </si>
  <si>
    <t>ERECTLY</t>
  </si>
  <si>
    <t>ERECTNESS</t>
  </si>
  <si>
    <t>ERECTNESSES</t>
  </si>
  <si>
    <t>ERECTOR</t>
  </si>
  <si>
    <t>ERECTORS</t>
  </si>
  <si>
    <t>ERECTS</t>
  </si>
  <si>
    <t>ERELONG</t>
  </si>
  <si>
    <t>EREMITE</t>
  </si>
  <si>
    <t>EREMITES</t>
  </si>
  <si>
    <t>ERG</t>
  </si>
  <si>
    <t>ERGO</t>
  </si>
  <si>
    <t>ERGONOMIC</t>
  </si>
  <si>
    <t>ERGONOMICALLY</t>
  </si>
  <si>
    <t>ERGONOMICS</t>
  </si>
  <si>
    <t>ERGOSTEROL</t>
  </si>
  <si>
    <t>ERGOSTEROLS</t>
  </si>
  <si>
    <t>ERGOT</t>
  </si>
  <si>
    <t>ERGOTS</t>
  </si>
  <si>
    <t>ERGS</t>
  </si>
  <si>
    <t>ERLOTINIB</t>
  </si>
  <si>
    <t>ERMINE</t>
  </si>
  <si>
    <t>ERMINES</t>
  </si>
  <si>
    <t>ERODE</t>
  </si>
  <si>
    <t>ERODED</t>
  </si>
  <si>
    <t>ERODES</t>
  </si>
  <si>
    <t>ERODIBLE</t>
  </si>
  <si>
    <t>ERODING</t>
  </si>
  <si>
    <t>EROGENOUS</t>
  </si>
  <si>
    <t>EROSION</t>
  </si>
  <si>
    <t>EROSIONS</t>
  </si>
  <si>
    <t>EROSIVE</t>
  </si>
  <si>
    <t>EROTIC</t>
  </si>
  <si>
    <t>EROTICA</t>
  </si>
  <si>
    <t>EROTICALLY</t>
  </si>
  <si>
    <t>EROTICISM</t>
  </si>
  <si>
    <t>EROTICISMS</t>
  </si>
  <si>
    <t>ERR</t>
  </si>
  <si>
    <t>ERRAND</t>
  </si>
  <si>
    <t>ERRANDS</t>
  </si>
  <si>
    <t>ERRANT</t>
  </si>
  <si>
    <t>ERRATA</t>
  </si>
  <si>
    <t>ERRATAS</t>
  </si>
  <si>
    <t>ERRATIC</t>
  </si>
  <si>
    <t>ERRATICALLY</t>
  </si>
  <si>
    <t>ERRATUM</t>
  </si>
  <si>
    <t>ERRED</t>
  </si>
  <si>
    <t>ERRING</t>
  </si>
  <si>
    <t>ERRONEOUS</t>
  </si>
  <si>
    <t>ERRONEOUSLY</t>
  </si>
  <si>
    <t>ERROR</t>
  </si>
  <si>
    <t>ERRORS</t>
  </si>
  <si>
    <t>ERRS</t>
  </si>
  <si>
    <t>ERSATZ</t>
  </si>
  <si>
    <t>ERSATZES</t>
  </si>
  <si>
    <t>ERST</t>
  </si>
  <si>
    <t>ERSTWHILE</t>
  </si>
  <si>
    <t>ERUCT</t>
  </si>
  <si>
    <t>ERUCTATION</t>
  </si>
  <si>
    <t>ERUCTATIONS</t>
  </si>
  <si>
    <t>ERUCTED</t>
  </si>
  <si>
    <t>ERUCTING</t>
  </si>
  <si>
    <t>ERUCTS</t>
  </si>
  <si>
    <t>ERUDITE</t>
  </si>
  <si>
    <t>ERUDITELY</t>
  </si>
  <si>
    <t>ERUDITION</t>
  </si>
  <si>
    <t>ERUDITIONS</t>
  </si>
  <si>
    <t>ERUPT</t>
  </si>
  <si>
    <t>ERUPTED</t>
  </si>
  <si>
    <t>ERUPTING</t>
  </si>
  <si>
    <t>ERUPTION</t>
  </si>
  <si>
    <t>ERUPTIONS</t>
  </si>
  <si>
    <t>ERUPTIVE</t>
  </si>
  <si>
    <t>ERUPTS</t>
  </si>
  <si>
    <t>ERYSIPELAS</t>
  </si>
  <si>
    <t>ERYSIPELASES</t>
  </si>
  <si>
    <t>ERYTHROCYTE</t>
  </si>
  <si>
    <t>ERYTHROCYTES</t>
  </si>
  <si>
    <t>ESCALATE</t>
  </si>
  <si>
    <t>ESCALATED</t>
  </si>
  <si>
    <t>ESCALATES</t>
  </si>
  <si>
    <t>ESCALATING</t>
  </si>
  <si>
    <t>ESCALATION</t>
  </si>
  <si>
    <t>ESCALATIONS</t>
  </si>
  <si>
    <t>ESCALATOR</t>
  </si>
  <si>
    <t>ESCALATORS</t>
  </si>
  <si>
    <t>ESCALLOP</t>
  </si>
  <si>
    <t>ESCALLOPED</t>
  </si>
  <si>
    <t>ESCALLOPING</t>
  </si>
  <si>
    <t>ESCALLOPS</t>
  </si>
  <si>
    <t>ESCALOP</t>
  </si>
  <si>
    <t>ESCALOPS</t>
  </si>
  <si>
    <t>ESCAPADE</t>
  </si>
  <si>
    <t>ESCAPADES</t>
  </si>
  <si>
    <t>ESCAPE</t>
  </si>
  <si>
    <t>ESCAPED</t>
  </si>
  <si>
    <t>ESCAPEE</t>
  </si>
  <si>
    <t>ESCAPEES</t>
  </si>
  <si>
    <t>ESCAPEMENT</t>
  </si>
  <si>
    <t>ESCAPEMENTS</t>
  </si>
  <si>
    <t>ESCAPES</t>
  </si>
  <si>
    <t>ESCAPING</t>
  </si>
  <si>
    <t>ESCAPISM</t>
  </si>
  <si>
    <t>ESCAPISMS</t>
  </si>
  <si>
    <t>ESCAPIST</t>
  </si>
  <si>
    <t>ESCAPISTS</t>
  </si>
  <si>
    <t>ESCARGOT</t>
  </si>
  <si>
    <t>ESCARGOTS</t>
  </si>
  <si>
    <t>ESCAROLE</t>
  </si>
  <si>
    <t>ESCAROLES</t>
  </si>
  <si>
    <t>ESCARPMENT</t>
  </si>
  <si>
    <t>ESCARPMENTS</t>
  </si>
  <si>
    <t>ESCHEAT</t>
  </si>
  <si>
    <t>ESCHEATED</t>
  </si>
  <si>
    <t>ESCHEATMENT</t>
  </si>
  <si>
    <t>ESCHEW</t>
  </si>
  <si>
    <t>ESCHEWED</t>
  </si>
  <si>
    <t>ESCHEWING</t>
  </si>
  <si>
    <t>ESCHEWS</t>
  </si>
  <si>
    <t>ESCORT</t>
  </si>
  <si>
    <t>ESCORTED</t>
  </si>
  <si>
    <t>ESCORTING</t>
  </si>
  <si>
    <t>ESCORTS</t>
  </si>
  <si>
    <t>ESCRITOIRE</t>
  </si>
  <si>
    <t>ESCRITOIRES</t>
  </si>
  <si>
    <t>ESCROW</t>
  </si>
  <si>
    <t>ESCROWED</t>
  </si>
  <si>
    <t>ESCROWING</t>
  </si>
  <si>
    <t>ESCROWS</t>
  </si>
  <si>
    <t>ESCUDO</t>
  </si>
  <si>
    <t>ESCUDOS</t>
  </si>
  <si>
    <t>ESCUTCHEON</t>
  </si>
  <si>
    <t>ESCUTCHEONS</t>
  </si>
  <si>
    <t>ESOPHAGEAL</t>
  </si>
  <si>
    <t>ESOPHAGI</t>
  </si>
  <si>
    <t>ESOPHAGUS</t>
  </si>
  <si>
    <t>ESOTERIC</t>
  </si>
  <si>
    <t>ESOTERICALLY</t>
  </si>
  <si>
    <t>ESPADRILLE</t>
  </si>
  <si>
    <t>ESPADRILLES</t>
  </si>
  <si>
    <t>ESPALIER</t>
  </si>
  <si>
    <t>ESPALIERED</t>
  </si>
  <si>
    <t>ESPALIERING</t>
  </si>
  <si>
    <t>ESPALIERS</t>
  </si>
  <si>
    <t>ESPECIAL</t>
  </si>
  <si>
    <t>ESPECIALLY</t>
  </si>
  <si>
    <t>ESPIED</t>
  </si>
  <si>
    <t>ESPIES</t>
  </si>
  <si>
    <t>ESPIONAGE</t>
  </si>
  <si>
    <t>ESPIONAGES</t>
  </si>
  <si>
    <t>ESPLANADE</t>
  </si>
  <si>
    <t>ESPLANADES</t>
  </si>
  <si>
    <t>ESPOUSAL</t>
  </si>
  <si>
    <t>ESPOUSALS</t>
  </si>
  <si>
    <t>ESPOUSE</t>
  </si>
  <si>
    <t>ESPOUSED</t>
  </si>
  <si>
    <t>ESPOUSES</t>
  </si>
  <si>
    <t>ESPOUSING</t>
  </si>
  <si>
    <t>ESPRESSO</t>
  </si>
  <si>
    <t>ESPRESSOS</t>
  </si>
  <si>
    <t>ESPRIT</t>
  </si>
  <si>
    <t>ESPRITS</t>
  </si>
  <si>
    <t>ESPY</t>
  </si>
  <si>
    <t>ESPYING</t>
  </si>
  <si>
    <t>ESQUIRE</t>
  </si>
  <si>
    <t>ESQUIRES</t>
  </si>
  <si>
    <t>ESSAY</t>
  </si>
  <si>
    <t>ESSAYED</t>
  </si>
  <si>
    <t>ESSAYER</t>
  </si>
  <si>
    <t>ESSAYERS</t>
  </si>
  <si>
    <t>ESSAYING</t>
  </si>
  <si>
    <t>ESSAYIST</t>
  </si>
  <si>
    <t>ESSAYISTS</t>
  </si>
  <si>
    <t>ESSAYS</t>
  </si>
  <si>
    <t>ESSENCE</t>
  </si>
  <si>
    <t>ESSENCES</t>
  </si>
  <si>
    <t>ESSENTIAL</t>
  </si>
  <si>
    <t>ESSENTIALLY</t>
  </si>
  <si>
    <t>ESSENTIALS</t>
  </si>
  <si>
    <t>ESTABLISH</t>
  </si>
  <si>
    <t>ESTABLISHED</t>
  </si>
  <si>
    <t>ESTABLISHES</t>
  </si>
  <si>
    <t>ESTABLISHING</t>
  </si>
  <si>
    <t>ESTABLISHMENT</t>
  </si>
  <si>
    <t>ESTABLISHMENTS</t>
  </si>
  <si>
    <t>ESTATE</t>
  </si>
  <si>
    <t>ESTATES</t>
  </si>
  <si>
    <t>ESTEEM</t>
  </si>
  <si>
    <t>ESTEEMED</t>
  </si>
  <si>
    <t>ESTEEMING</t>
  </si>
  <si>
    <t>ESTEEMS</t>
  </si>
  <si>
    <t>ESTER</t>
  </si>
  <si>
    <t>ESTERS</t>
  </si>
  <si>
    <t>ESTHETE</t>
  </si>
  <si>
    <t>ESTHETES</t>
  </si>
  <si>
    <t>ESTHETIC</t>
  </si>
  <si>
    <t>ESTHETICALLY</t>
  </si>
  <si>
    <t>ESTHETICS</t>
  </si>
  <si>
    <t>ESTIMABLE</t>
  </si>
  <si>
    <t>ESTIMATABLE</t>
  </si>
  <si>
    <t>ESTIMATE</t>
  </si>
  <si>
    <t>ESTIMATED</t>
  </si>
  <si>
    <t>ESTIMATES</t>
  </si>
  <si>
    <t>ESTIMATING</t>
  </si>
  <si>
    <t>ESTIMATION</t>
  </si>
  <si>
    <t>ESTIMATIONS</t>
  </si>
  <si>
    <t>ESTIMATOR</t>
  </si>
  <si>
    <t>ESTIMATORS</t>
  </si>
  <si>
    <t>ESTOPPEL</t>
  </si>
  <si>
    <t>ESTRANGE</t>
  </si>
  <si>
    <t>ESTRANGED</t>
  </si>
  <si>
    <t>ESTRANGEMENT</t>
  </si>
  <si>
    <t>ESTRANGEMENTS</t>
  </si>
  <si>
    <t>ESTRANGES</t>
  </si>
  <si>
    <t>ESTRANGING</t>
  </si>
  <si>
    <t>ESTROGEN</t>
  </si>
  <si>
    <t>ESTROGENS</t>
  </si>
  <si>
    <t>ESTROUS</t>
  </si>
  <si>
    <t>ESTRUS</t>
  </si>
  <si>
    <t>ESTRUSES</t>
  </si>
  <si>
    <t>ESTUARIES</t>
  </si>
  <si>
    <t>ESTUARY</t>
  </si>
  <si>
    <t>ETA</t>
  </si>
  <si>
    <t>ETAS</t>
  </si>
  <si>
    <t>ETCH</t>
  </si>
  <si>
    <t>ETCHED</t>
  </si>
  <si>
    <t>ETCHER</t>
  </si>
  <si>
    <t>ETCHERS</t>
  </si>
  <si>
    <t>ETCHES</t>
  </si>
  <si>
    <t>ETCHING</t>
  </si>
  <si>
    <t>ETCHINGS</t>
  </si>
  <si>
    <t>ETERNAL</t>
  </si>
  <si>
    <t>ETERNALLY</t>
  </si>
  <si>
    <t>ETERNALNESS</t>
  </si>
  <si>
    <t>ETERNALNESSES</t>
  </si>
  <si>
    <t>ETERNITIES</t>
  </si>
  <si>
    <t>ETERNITY</t>
  </si>
  <si>
    <t>ETHANE</t>
  </si>
  <si>
    <t>ETHANES</t>
  </si>
  <si>
    <t>ETHANOL</t>
  </si>
  <si>
    <t>ETHANOLS</t>
  </si>
  <si>
    <t>ETHER</t>
  </si>
  <si>
    <t>ETHEREAL</t>
  </si>
  <si>
    <t>ETHEREALLY</t>
  </si>
  <si>
    <t>ETHERNET</t>
  </si>
  <si>
    <t>ETHERS</t>
  </si>
  <si>
    <t>ETHIC</t>
  </si>
  <si>
    <t>ETHICAL</t>
  </si>
  <si>
    <t>ETHICALLY</t>
  </si>
  <si>
    <t>ETHICS</t>
  </si>
  <si>
    <t>ETHNIC</t>
  </si>
  <si>
    <t>ETHNICALLY</t>
  </si>
  <si>
    <t>ETHNICITIES</t>
  </si>
  <si>
    <t>ETHNICITY</t>
  </si>
  <si>
    <t>ETHNICS</t>
  </si>
  <si>
    <t>ETHNOCENTRIC</t>
  </si>
  <si>
    <t>ETHNOCENTRISM</t>
  </si>
  <si>
    <t>ETHNOCENTRISMS</t>
  </si>
  <si>
    <t>ETHNOLOGICAL</t>
  </si>
  <si>
    <t>ETHNOLOGIES</t>
  </si>
  <si>
    <t>ETHNOLOGIST</t>
  </si>
  <si>
    <t>ETHNOLOGISTS</t>
  </si>
  <si>
    <t>ETHNOLOGY</t>
  </si>
  <si>
    <t>ETHOLOGICAL</t>
  </si>
  <si>
    <t>ETHOLOGIES</t>
  </si>
  <si>
    <t>ETHOLOGIST</t>
  </si>
  <si>
    <t>ETHOLOGISTS</t>
  </si>
  <si>
    <t>ETHOLOGY</t>
  </si>
  <si>
    <t>ETHOS</t>
  </si>
  <si>
    <t>ETHOSES</t>
  </si>
  <si>
    <t>ETHYL</t>
  </si>
  <si>
    <t>ETHYLENE</t>
  </si>
  <si>
    <t>ETHYLENES</t>
  </si>
  <si>
    <t>ETHYLS</t>
  </si>
  <si>
    <t>ETIOLOGIC</t>
  </si>
  <si>
    <t>ETIOLOGICAL</t>
  </si>
  <si>
    <t>ETIOLOGIES</t>
  </si>
  <si>
    <t>ETIOLOGY</t>
  </si>
  <si>
    <t>ETIQUETTE</t>
  </si>
  <si>
    <t>ETIQUETTES</t>
  </si>
  <si>
    <t>ETUDE</t>
  </si>
  <si>
    <t>ETUDES</t>
  </si>
  <si>
    <t>ETYMOLOGICAL</t>
  </si>
  <si>
    <t>ETYMOLOGICALLY</t>
  </si>
  <si>
    <t>ETYMOLOGIES</t>
  </si>
  <si>
    <t>ETYMOLOGIST</t>
  </si>
  <si>
    <t>ETYMOLOGISTS</t>
  </si>
  <si>
    <t>ETYMOLOGY</t>
  </si>
  <si>
    <t>EUCALYPTI</t>
  </si>
  <si>
    <t>EUCALYPTUS</t>
  </si>
  <si>
    <t>EUCALYPTUSES</t>
  </si>
  <si>
    <t>EUCHRE</t>
  </si>
  <si>
    <t>EUCHRED</t>
  </si>
  <si>
    <t>EUCHRES</t>
  </si>
  <si>
    <t>EUCHRING</t>
  </si>
  <si>
    <t>EUCLIDEAN</t>
  </si>
  <si>
    <t>EUGENIC</t>
  </si>
  <si>
    <t>EUGENICALLY</t>
  </si>
  <si>
    <t>EUGENICIST</t>
  </si>
  <si>
    <t>EUGENICISTS</t>
  </si>
  <si>
    <t>EUGENICS</t>
  </si>
  <si>
    <t>EULOGIES</t>
  </si>
  <si>
    <t>EULOGIST</t>
  </si>
  <si>
    <t>EULOGISTIC</t>
  </si>
  <si>
    <t>EULOGISTS</t>
  </si>
  <si>
    <t>EULOGIZE</t>
  </si>
  <si>
    <t>EULOGIZED</t>
  </si>
  <si>
    <t>EULOGIZER</t>
  </si>
  <si>
    <t>EULOGIZERS</t>
  </si>
  <si>
    <t>EULOGIZES</t>
  </si>
  <si>
    <t>EULOGIZING</t>
  </si>
  <si>
    <t>EULOGY</t>
  </si>
  <si>
    <t>EUNUCH</t>
  </si>
  <si>
    <t>EUNUCHS</t>
  </si>
  <si>
    <t>EUPHEMISM</t>
  </si>
  <si>
    <t>EUPHEMISMS</t>
  </si>
  <si>
    <t>EUPHEMISTIC</t>
  </si>
  <si>
    <t>EUPHEMISTICALLY</t>
  </si>
  <si>
    <t>EUPHONIES</t>
  </si>
  <si>
    <t>EUPHONIOUS</t>
  </si>
  <si>
    <t>EUPHONIOUSLY</t>
  </si>
  <si>
    <t>EUPHONY</t>
  </si>
  <si>
    <t>EUPHORIA</t>
  </si>
  <si>
    <t>EUPHORIAS</t>
  </si>
  <si>
    <t>EUPHORIC</t>
  </si>
  <si>
    <t>EUPHORICALLY</t>
  </si>
  <si>
    <t>EUREKA</t>
  </si>
  <si>
    <t>EURO</t>
  </si>
  <si>
    <t>EUROCURRENCY</t>
  </si>
  <si>
    <t>EURODOLLAR</t>
  </si>
  <si>
    <t>EUROPIUM</t>
  </si>
  <si>
    <t>EUROPIUMS</t>
  </si>
  <si>
    <t>EUROS</t>
  </si>
  <si>
    <t>EUROZONE</t>
  </si>
  <si>
    <t>EUTHANASIA</t>
  </si>
  <si>
    <t>EUTHANASIAS</t>
  </si>
  <si>
    <t>EUTHANIZE</t>
  </si>
  <si>
    <t>EUTHANIZED</t>
  </si>
  <si>
    <t>EUTHANIZES</t>
  </si>
  <si>
    <t>EUTHANIZING</t>
  </si>
  <si>
    <t>EUTHENICS</t>
  </si>
  <si>
    <t>EVACUATE</t>
  </si>
  <si>
    <t>EVACUATED</t>
  </si>
  <si>
    <t>EVACUATES</t>
  </si>
  <si>
    <t>EVACUATING</t>
  </si>
  <si>
    <t>EVACUATION</t>
  </si>
  <si>
    <t>EVACUATIONS</t>
  </si>
  <si>
    <t>EVACUEE</t>
  </si>
  <si>
    <t>EVACUEES</t>
  </si>
  <si>
    <t>EVADE</t>
  </si>
  <si>
    <t>EVADED</t>
  </si>
  <si>
    <t>EVADER</t>
  </si>
  <si>
    <t>EVADERS</t>
  </si>
  <si>
    <t>EVADES</t>
  </si>
  <si>
    <t>EVADING</t>
  </si>
  <si>
    <t>EVALUABLE</t>
  </si>
  <si>
    <t>EVALUATE</t>
  </si>
  <si>
    <t>EVALUATED</t>
  </si>
  <si>
    <t>EVALUATES</t>
  </si>
  <si>
    <t>EVALUATING</t>
  </si>
  <si>
    <t>EVALUATION</t>
  </si>
  <si>
    <t>EVALUATIONS</t>
  </si>
  <si>
    <t>EVALUATIVE</t>
  </si>
  <si>
    <t>EVALUATOR</t>
  </si>
  <si>
    <t>EVALUATORS</t>
  </si>
  <si>
    <t>EVANESCENCE</t>
  </si>
  <si>
    <t>EVANESCENCES</t>
  </si>
  <si>
    <t>EVANESCENT</t>
  </si>
  <si>
    <t>EVANGELIC</t>
  </si>
  <si>
    <t>EVANGELICAL</t>
  </si>
  <si>
    <t>EVANGELICALISM</t>
  </si>
  <si>
    <t>EVANGELICALISMS</t>
  </si>
  <si>
    <t>EVANGELICALLY</t>
  </si>
  <si>
    <t>EVANGELICALS</t>
  </si>
  <si>
    <t>EVANGELISM</t>
  </si>
  <si>
    <t>EVANGELISMS</t>
  </si>
  <si>
    <t>EVANGELIST</t>
  </si>
  <si>
    <t>EVANGELISTIC</t>
  </si>
  <si>
    <t>EVANGELISTS</t>
  </si>
  <si>
    <t>EVANGELIZE</t>
  </si>
  <si>
    <t>EVANGELIZED</t>
  </si>
  <si>
    <t>EVANGELIZES</t>
  </si>
  <si>
    <t>EVANGELIZING</t>
  </si>
  <si>
    <t>EVAPORATE</t>
  </si>
  <si>
    <t>EVAPORATED</t>
  </si>
  <si>
    <t>EVAPORATES</t>
  </si>
  <si>
    <t>EVAPORATING</t>
  </si>
  <si>
    <t>EVAPORATION</t>
  </si>
  <si>
    <t>EVAPORATIONS</t>
  </si>
  <si>
    <t>EVAPORATIVE</t>
  </si>
  <si>
    <t>EVAPORATOR</t>
  </si>
  <si>
    <t>EVAPORATORS</t>
  </si>
  <si>
    <t>EVASION</t>
  </si>
  <si>
    <t>EVASIONS</t>
  </si>
  <si>
    <t>EVASIVE</t>
  </si>
  <si>
    <t>EVASIVELY</t>
  </si>
  <si>
    <t>EVASIVENESS</t>
  </si>
  <si>
    <t>EVASIVENESSES</t>
  </si>
  <si>
    <t>EVE</t>
  </si>
  <si>
    <t>EVEN</t>
  </si>
  <si>
    <t>EVENED</t>
  </si>
  <si>
    <t>EVENER</t>
  </si>
  <si>
    <t>EVENEST</t>
  </si>
  <si>
    <t>EVENHANDED</t>
  </si>
  <si>
    <t>EVENHANDEDLY</t>
  </si>
  <si>
    <t>EVENING</t>
  </si>
  <si>
    <t>EVENINGS</t>
  </si>
  <si>
    <t>EVENLY</t>
  </si>
  <si>
    <t>EVENNESS</t>
  </si>
  <si>
    <t>EVENNESSES</t>
  </si>
  <si>
    <t>EVENS</t>
  </si>
  <si>
    <t>EVENSONG</t>
  </si>
  <si>
    <t>EVENSONGS</t>
  </si>
  <si>
    <t>EVENT</t>
  </si>
  <si>
    <t>EVENTFUL</t>
  </si>
  <si>
    <t>EVENTFULLY</t>
  </si>
  <si>
    <t>EVENTFULNESS</t>
  </si>
  <si>
    <t>EVENTFULNESSES</t>
  </si>
  <si>
    <t>EVENTIDE</t>
  </si>
  <si>
    <t>EVENTIDES</t>
  </si>
  <si>
    <t>EVENTS</t>
  </si>
  <si>
    <t>EVENTUAL</t>
  </si>
  <si>
    <t>EVENTUALITIES</t>
  </si>
  <si>
    <t>EVENTUALITY</t>
  </si>
  <si>
    <t>EVENTUALLY</t>
  </si>
  <si>
    <t>EVENTUATE</t>
  </si>
  <si>
    <t>EVENTUATED</t>
  </si>
  <si>
    <t>EVENTUATES</t>
  </si>
  <si>
    <t>EVENTUATING</t>
  </si>
  <si>
    <t>EVER</t>
  </si>
  <si>
    <t>EVERGLADE</t>
  </si>
  <si>
    <t>EVERGLADES</t>
  </si>
  <si>
    <t>EVERGREEN</t>
  </si>
  <si>
    <t>EVERGREENS</t>
  </si>
  <si>
    <t>EVERLASTING</t>
  </si>
  <si>
    <t>EVERLASTINGLY</t>
  </si>
  <si>
    <t>EVERLASTINGS</t>
  </si>
  <si>
    <t>EVERMORE</t>
  </si>
  <si>
    <t>EVERY</t>
  </si>
  <si>
    <t>EVERYBODY</t>
  </si>
  <si>
    <t>EVERYDAY</t>
  </si>
  <si>
    <t>EVERYONE</t>
  </si>
  <si>
    <t>EVERYPLACE</t>
  </si>
  <si>
    <t>EVERYTHING</t>
  </si>
  <si>
    <t>EVERYWHERE</t>
  </si>
  <si>
    <t>EVES</t>
  </si>
  <si>
    <t>EVICT</t>
  </si>
  <si>
    <t>EVICTED</t>
  </si>
  <si>
    <t>EVICTING</t>
  </si>
  <si>
    <t>EVICTION</t>
  </si>
  <si>
    <t>EVICTIONS</t>
  </si>
  <si>
    <t>EVICTS</t>
  </si>
  <si>
    <t>EVIDENCE</t>
  </si>
  <si>
    <t>EVIDENCED</t>
  </si>
  <si>
    <t>EVIDENCES</t>
  </si>
  <si>
    <t>EVIDENCING</t>
  </si>
  <si>
    <t>EVIDENT</t>
  </si>
  <si>
    <t>EVIDENTIAL</t>
  </si>
  <si>
    <t>EVIDENTIARY</t>
  </si>
  <si>
    <t>EVIDENTLY</t>
  </si>
  <si>
    <t>EVIL</t>
  </si>
  <si>
    <t>EVILDOER</t>
  </si>
  <si>
    <t>EVILDOERS</t>
  </si>
  <si>
    <t>EVILDOING</t>
  </si>
  <si>
    <t>EVILDOINGS</t>
  </si>
  <si>
    <t>EVILER</t>
  </si>
  <si>
    <t>EVILEST</t>
  </si>
  <si>
    <t>EVILLER</t>
  </si>
  <si>
    <t>EVILLEST</t>
  </si>
  <si>
    <t>EVILLY</t>
  </si>
  <si>
    <t>EVILNESS</t>
  </si>
  <si>
    <t>EVILNESSES</t>
  </si>
  <si>
    <t>EVILS</t>
  </si>
  <si>
    <t>EVINCE</t>
  </si>
  <si>
    <t>EVINCED</t>
  </si>
  <si>
    <t>EVINCES</t>
  </si>
  <si>
    <t>EVINCING</t>
  </si>
  <si>
    <t>EVISCERATE</t>
  </si>
  <si>
    <t>EVISCERATED</t>
  </si>
  <si>
    <t>EVISCERATES</t>
  </si>
  <si>
    <t>EVISCERATING</t>
  </si>
  <si>
    <t>EVISCERATION</t>
  </si>
  <si>
    <t>EVISCERATIONS</t>
  </si>
  <si>
    <t>EVOCATION</t>
  </si>
  <si>
    <t>EVOCATIONS</t>
  </si>
  <si>
    <t>EVOCATIVE</t>
  </si>
  <si>
    <t>EVOCATIVELY</t>
  </si>
  <si>
    <t>EVOKE</t>
  </si>
  <si>
    <t>EVOKED</t>
  </si>
  <si>
    <t>EVOKES</t>
  </si>
  <si>
    <t>EVOKING</t>
  </si>
  <si>
    <t>EVOLUTION</t>
  </si>
  <si>
    <t>EVOLUTIONARY</t>
  </si>
  <si>
    <t>EVOLUTIONIST</t>
  </si>
  <si>
    <t>EVOLUTIONISTS</t>
  </si>
  <si>
    <t>EVOLUTIONS</t>
  </si>
  <si>
    <t>EVOLVE</t>
  </si>
  <si>
    <t>EVOLVED</t>
  </si>
  <si>
    <t>EVOLVES</t>
  </si>
  <si>
    <t>EVOLVING</t>
  </si>
  <si>
    <t>EWE</t>
  </si>
  <si>
    <t>EWER</t>
  </si>
  <si>
    <t>EWERS</t>
  </si>
  <si>
    <t>EWES</t>
  </si>
  <si>
    <t>EX</t>
  </si>
  <si>
    <t>EXABYTES</t>
  </si>
  <si>
    <t>EXACERBATE</t>
  </si>
  <si>
    <t>EXACERBATED</t>
  </si>
  <si>
    <t>EXACERBATES</t>
  </si>
  <si>
    <t>EXACERBATING</t>
  </si>
  <si>
    <t>EXACERBATION</t>
  </si>
  <si>
    <t>EXACERBATIONS</t>
  </si>
  <si>
    <t>EXACT</t>
  </si>
  <si>
    <t>EXACTED</t>
  </si>
  <si>
    <t>EXACTER</t>
  </si>
  <si>
    <t>EXACTEST</t>
  </si>
  <si>
    <t>EXACTING</t>
  </si>
  <si>
    <t>EXACTINGLY</t>
  </si>
  <si>
    <t>EXACTION</t>
  </si>
  <si>
    <t>EXACTIONS</t>
  </si>
  <si>
    <t>EXACTITUDE</t>
  </si>
  <si>
    <t>EXACTITUDES</t>
  </si>
  <si>
    <t>EXACTLY</t>
  </si>
  <si>
    <t>EXACTNESS</t>
  </si>
  <si>
    <t>EXACTNESSES</t>
  </si>
  <si>
    <t>EXACTS</t>
  </si>
  <si>
    <t>EXAGGERATE</t>
  </si>
  <si>
    <t>EXAGGERATED</t>
  </si>
  <si>
    <t>EXAGGERATEDLY</t>
  </si>
  <si>
    <t>EXAGGERATES</t>
  </si>
  <si>
    <t>EXAGGERATING</t>
  </si>
  <si>
    <t>EXAGGERATION</t>
  </si>
  <si>
    <t>EXAGGERATIONS</t>
  </si>
  <si>
    <t>EXAGGERATOR</t>
  </si>
  <si>
    <t>EXAGGERATORS</t>
  </si>
  <si>
    <t>EXALT</t>
  </si>
  <si>
    <t>EXALTATION</t>
  </si>
  <si>
    <t>EXALTATIONS</t>
  </si>
  <si>
    <t>EXALTED</t>
  </si>
  <si>
    <t>EXALTING</t>
  </si>
  <si>
    <t>EXALTS</t>
  </si>
  <si>
    <t>EXAM</t>
  </si>
  <si>
    <t>EXAMINATION</t>
  </si>
  <si>
    <t>EXAMINATIONS</t>
  </si>
  <si>
    <t>EXAMINE</t>
  </si>
  <si>
    <t>EXAMINED</t>
  </si>
  <si>
    <t>EXAMINER</t>
  </si>
  <si>
    <t>EXAMINERS</t>
  </si>
  <si>
    <t>EXAMINES</t>
  </si>
  <si>
    <t>EXAMINING</t>
  </si>
  <si>
    <t>EXAMPLE</t>
  </si>
  <si>
    <t>EXAMPLED</t>
  </si>
  <si>
    <t>EXAMPLES</t>
  </si>
  <si>
    <t>EXAMPLING</t>
  </si>
  <si>
    <t>EXAMS</t>
  </si>
  <si>
    <t>EXASPERATE</t>
  </si>
  <si>
    <t>EXASPERATED</t>
  </si>
  <si>
    <t>EXASPERATES</t>
  </si>
  <si>
    <t>EXASPERATING</t>
  </si>
  <si>
    <t>EXASPERATION</t>
  </si>
  <si>
    <t>EXASPERATIONS</t>
  </si>
  <si>
    <t>EXCAVATE</t>
  </si>
  <si>
    <t>EXCAVATED</t>
  </si>
  <si>
    <t>EXCAVATES</t>
  </si>
  <si>
    <t>EXCAVATING</t>
  </si>
  <si>
    <t>EXCAVATION</t>
  </si>
  <si>
    <t>EXCAVATIONS</t>
  </si>
  <si>
    <t>EXCAVATOR</t>
  </si>
  <si>
    <t>EXCAVATORS</t>
  </si>
  <si>
    <t>EXCEED</t>
  </si>
  <si>
    <t>EXCEEDANCE</t>
  </si>
  <si>
    <t>EXCEEDANCES</t>
  </si>
  <si>
    <t>EXCEEDED</t>
  </si>
  <si>
    <t>EXCEEDENCES</t>
  </si>
  <si>
    <t>EXCEEDING</t>
  </si>
  <si>
    <t>EXCEEDINGLY</t>
  </si>
  <si>
    <t>EXCEEDS</t>
  </si>
  <si>
    <t>EXCEL</t>
  </si>
  <si>
    <t>EXCELLED</t>
  </si>
  <si>
    <t>EXCELLENCE</t>
  </si>
  <si>
    <t>EXCELLENCES</t>
  </si>
  <si>
    <t>EXCELLENCIES</t>
  </si>
  <si>
    <t>EXCELLENCY</t>
  </si>
  <si>
    <t>EXCELLENT</t>
  </si>
  <si>
    <t>EXCELLENTLY</t>
  </si>
  <si>
    <t>EXCELLING</t>
  </si>
  <si>
    <t>EXCELS</t>
  </si>
  <si>
    <t>EXCELSIOR</t>
  </si>
  <si>
    <t>EXCELSIORS</t>
  </si>
  <si>
    <t>EXCEPT</t>
  </si>
  <si>
    <t>EXCEPTED</t>
  </si>
  <si>
    <t>EXCEPTING</t>
  </si>
  <si>
    <t>EXCEPTION</t>
  </si>
  <si>
    <t>EXCEPTIONABLE</t>
  </si>
  <si>
    <t>EXCEPTIONAL</t>
  </si>
  <si>
    <t>EXCEPTIONALLY</t>
  </si>
  <si>
    <t>EXCEPTIONS</t>
  </si>
  <si>
    <t>EXCEPTS</t>
  </si>
  <si>
    <t>EXCERCISABLE</t>
  </si>
  <si>
    <t>EXCERPT</t>
  </si>
  <si>
    <t>EXCERPTED</t>
  </si>
  <si>
    <t>EXCERPTING</t>
  </si>
  <si>
    <t>EXCERPTS</t>
  </si>
  <si>
    <t>EXCESS</t>
  </si>
  <si>
    <t>EXCESSES</t>
  </si>
  <si>
    <t>EXCESSIVE</t>
  </si>
  <si>
    <t>EXCESSIVELY</t>
  </si>
  <si>
    <t>EXCHANGE</t>
  </si>
  <si>
    <t>EXCHANGEABILITY</t>
  </si>
  <si>
    <t>EXCHANGEABLE</t>
  </si>
  <si>
    <t>EXCHANGED</t>
  </si>
  <si>
    <t>EXCHANGER</t>
  </si>
  <si>
    <t>EXCHANGERS</t>
  </si>
  <si>
    <t>EXCHANGES</t>
  </si>
  <si>
    <t>EXCHANGING</t>
  </si>
  <si>
    <t>EXCHEQUER</t>
  </si>
  <si>
    <t>EXCHEQUERS</t>
  </si>
  <si>
    <t>EXCIMER</t>
  </si>
  <si>
    <t>EXCIPIENTS</t>
  </si>
  <si>
    <t>EXCISE</t>
  </si>
  <si>
    <t>EXCISED</t>
  </si>
  <si>
    <t>EXCISES</t>
  </si>
  <si>
    <t>EXCISING</t>
  </si>
  <si>
    <t>EXCISION</t>
  </si>
  <si>
    <t>EXCISIONS</t>
  </si>
  <si>
    <t>EXCITABILITIES</t>
  </si>
  <si>
    <t>EXCITABILITY</t>
  </si>
  <si>
    <t>EXCITABLE</t>
  </si>
  <si>
    <t>EXCITABLY</t>
  </si>
  <si>
    <t>EXCITATION</t>
  </si>
  <si>
    <t>EXCITATIONS</t>
  </si>
  <si>
    <t>EXCITE</t>
  </si>
  <si>
    <t>EXCITED</t>
  </si>
  <si>
    <t>EXCITEDLY</t>
  </si>
  <si>
    <t>EXCITEMENT</t>
  </si>
  <si>
    <t>EXCITEMENTS</t>
  </si>
  <si>
    <t>EXCITER</t>
  </si>
  <si>
    <t>EXCITERS</t>
  </si>
  <si>
    <t>EXCITES</t>
  </si>
  <si>
    <t>EXCITING</t>
  </si>
  <si>
    <t>EXCITINGLY</t>
  </si>
  <si>
    <t>EXCLAIM</t>
  </si>
  <si>
    <t>EXCLAIMED</t>
  </si>
  <si>
    <t>EXCLAIMING</t>
  </si>
  <si>
    <t>EXCLAIMS</t>
  </si>
  <si>
    <t>EXCLAMATION</t>
  </si>
  <si>
    <t>EXCLAMATIONS</t>
  </si>
  <si>
    <t>EXCLAMATORY</t>
  </si>
  <si>
    <t>EXCLUDABLE</t>
  </si>
  <si>
    <t>EXCLUDE</t>
  </si>
  <si>
    <t>EXCLUDED</t>
  </si>
  <si>
    <t>EXCLUDES</t>
  </si>
  <si>
    <t>EXCLUDIBLE</t>
  </si>
  <si>
    <t>EXCLUDING</t>
  </si>
  <si>
    <t>EXCLUSION</t>
  </si>
  <si>
    <t>EXCLUSIONARY</t>
  </si>
  <si>
    <t>EXCLUSIONS</t>
  </si>
  <si>
    <t>EXCLUSIVE</t>
  </si>
  <si>
    <t>EXCLUSIVELY</t>
  </si>
  <si>
    <t>EXCLUSIVENESS</t>
  </si>
  <si>
    <t>EXCLUSIVENESSES</t>
  </si>
  <si>
    <t>EXCLUSIVES</t>
  </si>
  <si>
    <t>EXCLUSIVITIES</t>
  </si>
  <si>
    <t>EXCLUSIVITY</t>
  </si>
  <si>
    <t>EXCOMMUNICATE</t>
  </si>
  <si>
    <t>EXCOMMUNICATED</t>
  </si>
  <si>
    <t>EXCOMMUNICATES</t>
  </si>
  <si>
    <t>EXCOMMUNICATING</t>
  </si>
  <si>
    <t>EXCOMMUNICATION</t>
  </si>
  <si>
    <t>EXCOMMUNICATIONS</t>
  </si>
  <si>
    <t>EXCORIATE</t>
  </si>
  <si>
    <t>EXCORIATED</t>
  </si>
  <si>
    <t>EXCORIATES</t>
  </si>
  <si>
    <t>EXCORIATING</t>
  </si>
  <si>
    <t>EXCORIATION</t>
  </si>
  <si>
    <t>EXCORIATIONS</t>
  </si>
  <si>
    <t>EXCREMENT</t>
  </si>
  <si>
    <t>EXCREMENTAL</t>
  </si>
  <si>
    <t>EXCREMENTS</t>
  </si>
  <si>
    <t>EXCRESCENCE</t>
  </si>
  <si>
    <t>EXCRESCENCES</t>
  </si>
  <si>
    <t>EXCRESCENT</t>
  </si>
  <si>
    <t>EXCRETA</t>
  </si>
  <si>
    <t>EXCRETE</t>
  </si>
  <si>
    <t>EXCRETED</t>
  </si>
  <si>
    <t>EXCRETES</t>
  </si>
  <si>
    <t>EXCRETING</t>
  </si>
  <si>
    <t>EXCRETION</t>
  </si>
  <si>
    <t>EXCRETIONS</t>
  </si>
  <si>
    <t>EXCRETORY</t>
  </si>
  <si>
    <t>EXCRUCIATING</t>
  </si>
  <si>
    <t>EXCRUCIATINGLY</t>
  </si>
  <si>
    <t>EXCULPATE</t>
  </si>
  <si>
    <t>EXCULPATED</t>
  </si>
  <si>
    <t>EXCULPATES</t>
  </si>
  <si>
    <t>EXCULPATING</t>
  </si>
  <si>
    <t>EXCULPATION</t>
  </si>
  <si>
    <t>EXCULPATIONS</t>
  </si>
  <si>
    <t>EXCULPATORY</t>
  </si>
  <si>
    <t>EXCURSION</t>
  </si>
  <si>
    <t>EXCURSIONIST</t>
  </si>
  <si>
    <t>EXCURSIONISTS</t>
  </si>
  <si>
    <t>EXCURSIONS</t>
  </si>
  <si>
    <t>EXCURSIVE</t>
  </si>
  <si>
    <t>EXCURSIVELY</t>
  </si>
  <si>
    <t>EXCURSIVENESS</t>
  </si>
  <si>
    <t>EXCURSIVENESSES</t>
  </si>
  <si>
    <t>EXCUSABLE</t>
  </si>
  <si>
    <t>EXCUSABLY</t>
  </si>
  <si>
    <t>EXCUSE</t>
  </si>
  <si>
    <t>EXCUSED</t>
  </si>
  <si>
    <t>EXCUSES</t>
  </si>
  <si>
    <t>EXCUSING</t>
  </si>
  <si>
    <t>EXEC</t>
  </si>
  <si>
    <t>EXECRABLE</t>
  </si>
  <si>
    <t>EXECRABLY</t>
  </si>
  <si>
    <t>EXECRATE</t>
  </si>
  <si>
    <t>EXECRATED</t>
  </si>
  <si>
    <t>EXECRATES</t>
  </si>
  <si>
    <t>EXECRATING</t>
  </si>
  <si>
    <t>EXECRATION</t>
  </si>
  <si>
    <t>EXECRATIONS</t>
  </si>
  <si>
    <t>EXECS</t>
  </si>
  <si>
    <t>EXECUTABLE</t>
  </si>
  <si>
    <t>EXECUTE</t>
  </si>
  <si>
    <t>EXECUTED</t>
  </si>
  <si>
    <t>EXECUTES</t>
  </si>
  <si>
    <t>EXECUTING</t>
  </si>
  <si>
    <t>EXECUTION</t>
  </si>
  <si>
    <t>EXECUTIONER</t>
  </si>
  <si>
    <t>EXECUTIONERS</t>
  </si>
  <si>
    <t>EXECUTIONS</t>
  </si>
  <si>
    <t>EXECUTIVE</t>
  </si>
  <si>
    <t>EXECUTIVES</t>
  </si>
  <si>
    <t>EXECUTOR</t>
  </si>
  <si>
    <t>EXECUTORS</t>
  </si>
  <si>
    <t>EXECUTORY</t>
  </si>
  <si>
    <t>EXECUTRICES</t>
  </si>
  <si>
    <t>EXECUTRIX</t>
  </si>
  <si>
    <t>EXECUTRIXES</t>
  </si>
  <si>
    <t>EXEGESES</t>
  </si>
  <si>
    <t>EXEGESIS</t>
  </si>
  <si>
    <t>EXEGETIC</t>
  </si>
  <si>
    <t>EXEGETICAL</t>
  </si>
  <si>
    <t>EXEMPLAR</t>
  </si>
  <si>
    <t>EXEMPLARS</t>
  </si>
  <si>
    <t>EXEMPLARY</t>
  </si>
  <si>
    <t>EXEMPLIFICATION</t>
  </si>
  <si>
    <t>EXEMPLIFICATIONS</t>
  </si>
  <si>
    <t>EXEMPLIFIED</t>
  </si>
  <si>
    <t>EXEMPLIFIES</t>
  </si>
  <si>
    <t>EXEMPLIFY</t>
  </si>
  <si>
    <t>EXEMPLIFYING</t>
  </si>
  <si>
    <t>EXEMPT</t>
  </si>
  <si>
    <t>EXEMPTED</t>
  </si>
  <si>
    <t>EXEMPTING</t>
  </si>
  <si>
    <t>EXEMPTION</t>
  </si>
  <si>
    <t>EXEMPTIONS</t>
  </si>
  <si>
    <t>EXEMPTIVE</t>
  </si>
  <si>
    <t>EXEMPTS</t>
  </si>
  <si>
    <t>EXENATIDE</t>
  </si>
  <si>
    <t>EXERCISABILITY</t>
  </si>
  <si>
    <t>EXERCISABLE</t>
  </si>
  <si>
    <t>EXERCISE</t>
  </si>
  <si>
    <t>EXERCISEABILITY</t>
  </si>
  <si>
    <t>EXERCISEABLE</t>
  </si>
  <si>
    <t>EXERCISED</t>
  </si>
  <si>
    <t>EXERCISER</t>
  </si>
  <si>
    <t>EXERCISERS</t>
  </si>
  <si>
    <t>EXERCISES</t>
  </si>
  <si>
    <t>EXERCISING</t>
  </si>
  <si>
    <t>EXERT</t>
  </si>
  <si>
    <t>EXERTED</t>
  </si>
  <si>
    <t>EXERTING</t>
  </si>
  <si>
    <t>EXERTION</t>
  </si>
  <si>
    <t>EXERTIONS</t>
  </si>
  <si>
    <t>EXERTS</t>
  </si>
  <si>
    <t>EXES</t>
  </si>
  <si>
    <t>EXHALATION</t>
  </si>
  <si>
    <t>EXHALATIONS</t>
  </si>
  <si>
    <t>EXHALE</t>
  </si>
  <si>
    <t>EXHALED</t>
  </si>
  <si>
    <t>EXHALES</t>
  </si>
  <si>
    <t>EXHALING</t>
  </si>
  <si>
    <t>EXHAUST</t>
  </si>
  <si>
    <t>EXHAUSTED</t>
  </si>
  <si>
    <t>EXHAUSTIBLE</t>
  </si>
  <si>
    <t>EXHAUSTING</t>
  </si>
  <si>
    <t>EXHAUSTION</t>
  </si>
  <si>
    <t>EXHAUSTIONS</t>
  </si>
  <si>
    <t>EXHAUSTIVE</t>
  </si>
  <si>
    <t>EXHAUSTIVELY</t>
  </si>
  <si>
    <t>EXHAUSTIVENESS</t>
  </si>
  <si>
    <t>EXHAUSTIVENESSES</t>
  </si>
  <si>
    <t>EXHAUSTS</t>
  </si>
  <si>
    <t>EXHIBIT</t>
  </si>
  <si>
    <t>EXHIBITED</t>
  </si>
  <si>
    <t>EXHIBITING</t>
  </si>
  <si>
    <t>EXHIBITION</t>
  </si>
  <si>
    <t>EXHIBITIONISM</t>
  </si>
  <si>
    <t>EXHIBITIONISMS</t>
  </si>
  <si>
    <t>EXHIBITIONIST</t>
  </si>
  <si>
    <t>EXHIBITIONISTS</t>
  </si>
  <si>
    <t>EXHIBITIONS</t>
  </si>
  <si>
    <t>EXHIBITOR</t>
  </si>
  <si>
    <t>EXHIBITORS</t>
  </si>
  <si>
    <t>EXHIBITS</t>
  </si>
  <si>
    <t>EXHILARATE</t>
  </si>
  <si>
    <t>EXHILARATED</t>
  </si>
  <si>
    <t>EXHILARATES</t>
  </si>
  <si>
    <t>EXHILARATING</t>
  </si>
  <si>
    <t>EXHILARATION</t>
  </si>
  <si>
    <t>EXHILARATIONS</t>
  </si>
  <si>
    <t>EXHORT</t>
  </si>
  <si>
    <t>EXHORTATION</t>
  </si>
  <si>
    <t>EXHORTATIONS</t>
  </si>
  <si>
    <t>EXHORTED</t>
  </si>
  <si>
    <t>EXHORTING</t>
  </si>
  <si>
    <t>EXHORTS</t>
  </si>
  <si>
    <t>EXHUMATION</t>
  </si>
  <si>
    <t>EXHUMATIONS</t>
  </si>
  <si>
    <t>EXHUME</t>
  </si>
  <si>
    <t>EXHUMED</t>
  </si>
  <si>
    <t>EXHUMES</t>
  </si>
  <si>
    <t>EXHUMING</t>
  </si>
  <si>
    <t>EXIGENCE</t>
  </si>
  <si>
    <t>EXIGENCES</t>
  </si>
  <si>
    <t>EXIGENCIES</t>
  </si>
  <si>
    <t>EXIGENCY</t>
  </si>
  <si>
    <t>EXIGENT</t>
  </si>
  <si>
    <t>EXIGUITIES</t>
  </si>
  <si>
    <t>EXIGUITY</t>
  </si>
  <si>
    <t>EXIGUOUS</t>
  </si>
  <si>
    <t>EXILE</t>
  </si>
  <si>
    <t>EXILED</t>
  </si>
  <si>
    <t>EXILES</t>
  </si>
  <si>
    <t>EXILING</t>
  </si>
  <si>
    <t>EXIST</t>
  </si>
  <si>
    <t>EXISTED</t>
  </si>
  <si>
    <t>EXISTENCE</t>
  </si>
  <si>
    <t>EXISTENCES</t>
  </si>
  <si>
    <t>EXISTENT</t>
  </si>
  <si>
    <t>EXISTENTIAL</t>
  </si>
  <si>
    <t>EXISTENTIALISM</t>
  </si>
  <si>
    <t>EXISTENTIALISMS</t>
  </si>
  <si>
    <t>EXISTENTIALIST</t>
  </si>
  <si>
    <t>EXISTENTIALISTS</t>
  </si>
  <si>
    <t>EXISTENTIALLY</t>
  </si>
  <si>
    <t>EXISTING</t>
  </si>
  <si>
    <t>EXISTS</t>
  </si>
  <si>
    <t>EXIT</t>
  </si>
  <si>
    <t>EXITED</t>
  </si>
  <si>
    <t>EXITING</t>
  </si>
  <si>
    <t>EXITS</t>
  </si>
  <si>
    <t>EXOBIOLOGIES</t>
  </si>
  <si>
    <t>EXOBIOLOGY</t>
  </si>
  <si>
    <t>EXODUS</t>
  </si>
  <si>
    <t>EXODUSES</t>
  </si>
  <si>
    <t>EXOGENOUS</t>
  </si>
  <si>
    <t>EXONERATE</t>
  </si>
  <si>
    <t>EXONERATED</t>
  </si>
  <si>
    <t>EXONERATES</t>
  </si>
  <si>
    <t>EXONERATING</t>
  </si>
  <si>
    <t>EXONERATION</t>
  </si>
  <si>
    <t>EXONERATIONS</t>
  </si>
  <si>
    <t>EXORBITANCE</t>
  </si>
  <si>
    <t>EXORBITANCES</t>
  </si>
  <si>
    <t>EXORBITANT</t>
  </si>
  <si>
    <t>EXORBITANTLY</t>
  </si>
  <si>
    <t>EXORCISE</t>
  </si>
  <si>
    <t>EXORCISED</t>
  </si>
  <si>
    <t>EXORCISES</t>
  </si>
  <si>
    <t>EXORCISING</t>
  </si>
  <si>
    <t>EXORCISM</t>
  </si>
  <si>
    <t>EXORCISMS</t>
  </si>
  <si>
    <t>EXORCIST</t>
  </si>
  <si>
    <t>EXORCISTS</t>
  </si>
  <si>
    <t>EXORCIZE</t>
  </si>
  <si>
    <t>EXORCIZED</t>
  </si>
  <si>
    <t>EXORCIZES</t>
  </si>
  <si>
    <t>EXORCIZING</t>
  </si>
  <si>
    <t>EXOSKELETON</t>
  </si>
  <si>
    <t>EXOSKELETONS</t>
  </si>
  <si>
    <t>EXOSPHERE</t>
  </si>
  <si>
    <t>EXOSPHERES</t>
  </si>
  <si>
    <t>EXOTHERMIC</t>
  </si>
  <si>
    <t>EXOTIC</t>
  </si>
  <si>
    <t>EXOTICALLY</t>
  </si>
  <si>
    <t>EXOTICISM</t>
  </si>
  <si>
    <t>EXOTICISMS</t>
  </si>
  <si>
    <t>EXOTICS</t>
  </si>
  <si>
    <t>EXPAND</t>
  </si>
  <si>
    <t>EXPANDABILITY</t>
  </si>
  <si>
    <t>EXPANDABLE</t>
  </si>
  <si>
    <t>EXPANDED</t>
  </si>
  <si>
    <t>EXPANDING</t>
  </si>
  <si>
    <t>EXPANDS</t>
  </si>
  <si>
    <t>EXPANSE</t>
  </si>
  <si>
    <t>EXPANSES</t>
  </si>
  <si>
    <t>EXPANSIBLE</t>
  </si>
  <si>
    <t>EXPANSION</t>
  </si>
  <si>
    <t>EXPANSIONARY</t>
  </si>
  <si>
    <t>EXPANSIONISM</t>
  </si>
  <si>
    <t>EXPANSIONISMS</t>
  </si>
  <si>
    <t>EXPANSIONIST</t>
  </si>
  <si>
    <t>EXPANSIONISTS</t>
  </si>
  <si>
    <t>EXPANSIONS</t>
  </si>
  <si>
    <t>EXPANSIVE</t>
  </si>
  <si>
    <t>EXPANSIVELY</t>
  </si>
  <si>
    <t>EXPANSIVENESS</t>
  </si>
  <si>
    <t>EXPANSIVENESSES</t>
  </si>
  <si>
    <t>EXPATIATE</t>
  </si>
  <si>
    <t>EXPATIATED</t>
  </si>
  <si>
    <t>EXPATIATES</t>
  </si>
  <si>
    <t>EXPATIATING</t>
  </si>
  <si>
    <t>EXPATIATION</t>
  </si>
  <si>
    <t>EXPATIATIONS</t>
  </si>
  <si>
    <t>EXPATRIATE</t>
  </si>
  <si>
    <t>EXPATRIATED</t>
  </si>
  <si>
    <t>EXPATRIATES</t>
  </si>
  <si>
    <t>EXPATRIATING</t>
  </si>
  <si>
    <t>EXPATRIATION</t>
  </si>
  <si>
    <t>EXPATRIATIONS</t>
  </si>
  <si>
    <t>EXPECT</t>
  </si>
  <si>
    <t>EXPECTANCIES</t>
  </si>
  <si>
    <t>EXPECTANCY</t>
  </si>
  <si>
    <t>EXPECTANT</t>
  </si>
  <si>
    <t>EXPECTANTLY</t>
  </si>
  <si>
    <t>EXPECTATION</t>
  </si>
  <si>
    <t>EXPECTATIONS</t>
  </si>
  <si>
    <t>EXPECTED</t>
  </si>
  <si>
    <t>EXPECTING</t>
  </si>
  <si>
    <t>EXPECTORANT</t>
  </si>
  <si>
    <t>EXPECTORANTS</t>
  </si>
  <si>
    <t>EXPECTORATE</t>
  </si>
  <si>
    <t>EXPECTORATED</t>
  </si>
  <si>
    <t>EXPECTORATES</t>
  </si>
  <si>
    <t>EXPECTORATING</t>
  </si>
  <si>
    <t>EXPECTORATION</t>
  </si>
  <si>
    <t>EXPECTORATIONS</t>
  </si>
  <si>
    <t>EXPECTS</t>
  </si>
  <si>
    <t>EXPEDIENCE</t>
  </si>
  <si>
    <t>EXPEDIENCES</t>
  </si>
  <si>
    <t>EXPEDIENCIES</t>
  </si>
  <si>
    <t>EXPEDIENCY</t>
  </si>
  <si>
    <t>EXPEDIENT</t>
  </si>
  <si>
    <t>EXPEDIENTLY</t>
  </si>
  <si>
    <t>EXPEDIENTS</t>
  </si>
  <si>
    <t>EXPEDITE</t>
  </si>
  <si>
    <t>EXPEDITED</t>
  </si>
  <si>
    <t>EXPEDITER</t>
  </si>
  <si>
    <t>EXPEDITERS</t>
  </si>
  <si>
    <t>EXPEDITES</t>
  </si>
  <si>
    <t>EXPEDITING</t>
  </si>
  <si>
    <t>EXPEDITION</t>
  </si>
  <si>
    <t>EXPEDITIONARY</t>
  </si>
  <si>
    <t>EXPEDITIONS</t>
  </si>
  <si>
    <t>EXPEDITIOUS</t>
  </si>
  <si>
    <t>EXPEDITIOUSLY</t>
  </si>
  <si>
    <t>EXPEDITIOUSNESS</t>
  </si>
  <si>
    <t>EXPEDITIOUSNESSES</t>
  </si>
  <si>
    <t>EXPEDITOR</t>
  </si>
  <si>
    <t>EXPEDITORS</t>
  </si>
  <si>
    <t>EXPEL</t>
  </si>
  <si>
    <t>EXPELLED</t>
  </si>
  <si>
    <t>EXPELLING</t>
  </si>
  <si>
    <t>EXPELS</t>
  </si>
  <si>
    <t>EXPEND</t>
  </si>
  <si>
    <t>EXPENDABLE</t>
  </si>
  <si>
    <t>EXPENDABLES</t>
  </si>
  <si>
    <t>EXPENDED</t>
  </si>
  <si>
    <t>EXPENDING</t>
  </si>
  <si>
    <t>EXPENDITURE</t>
  </si>
  <si>
    <t>EXPENDITURES</t>
  </si>
  <si>
    <t>EXPENDS</t>
  </si>
  <si>
    <t>EXPENSE</t>
  </si>
  <si>
    <t>EXPENSED</t>
  </si>
  <si>
    <t>EXPENSES</t>
  </si>
  <si>
    <t>EXPENSING</t>
  </si>
  <si>
    <t>EXPENSIVE</t>
  </si>
  <si>
    <t>EXPENSIVELY</t>
  </si>
  <si>
    <t>EXPENSIVENESS</t>
  </si>
  <si>
    <t>EXPENSIVENESSES</t>
  </si>
  <si>
    <t>EXPERIENCE</t>
  </si>
  <si>
    <t>EXPERIENCED</t>
  </si>
  <si>
    <t>EXPERIENCES</t>
  </si>
  <si>
    <t>EXPERIENCING</t>
  </si>
  <si>
    <t>EXPERIENTIAL</t>
  </si>
  <si>
    <t>EXPERIMENT</t>
  </si>
  <si>
    <t>EXPERIMENTAL</t>
  </si>
  <si>
    <t>EXPERIMENTALLY</t>
  </si>
  <si>
    <t>EXPERIMENTATION</t>
  </si>
  <si>
    <t>EXPERIMENTATIONS</t>
  </si>
  <si>
    <t>EXPERIMENTED</t>
  </si>
  <si>
    <t>EXPERIMENTER</t>
  </si>
  <si>
    <t>EXPERIMENTERS</t>
  </si>
  <si>
    <t>EXPERIMENTING</t>
  </si>
  <si>
    <t>EXPERIMENTS</t>
  </si>
  <si>
    <t>EXPERT</t>
  </si>
  <si>
    <t>EXPERTISE</t>
  </si>
  <si>
    <t>EXPERTISES</t>
  </si>
  <si>
    <t>EXPERTLY</t>
  </si>
  <si>
    <t>EXPERTNESS</t>
  </si>
  <si>
    <t>EXPERTNESSES</t>
  </si>
  <si>
    <t>EXPERTS</t>
  </si>
  <si>
    <t>EXPIATE</t>
  </si>
  <si>
    <t>EXPIATED</t>
  </si>
  <si>
    <t>EXPIATES</t>
  </si>
  <si>
    <t>EXPIATING</t>
  </si>
  <si>
    <t>EXPIATION</t>
  </si>
  <si>
    <t>EXPIATIONS</t>
  </si>
  <si>
    <t>EXPIATORY</t>
  </si>
  <si>
    <t>EXPIRATION</t>
  </si>
  <si>
    <t>EXPIRATIONS</t>
  </si>
  <si>
    <t>EXPIRE</t>
  </si>
  <si>
    <t>EXPIRED</t>
  </si>
  <si>
    <t>EXPIRES</t>
  </si>
  <si>
    <t>EXPIRIES</t>
  </si>
  <si>
    <t>EXPIRING</t>
  </si>
  <si>
    <t>EXPIRY</t>
  </si>
  <si>
    <t>EXPLAIN</t>
  </si>
  <si>
    <t>EXPLAINABLE</t>
  </si>
  <si>
    <t>EXPLAINED</t>
  </si>
  <si>
    <t>EXPLAINING</t>
  </si>
  <si>
    <t>EXPLAINS</t>
  </si>
  <si>
    <t>EXPLANATION</t>
  </si>
  <si>
    <t>EXPLANATIONS</t>
  </si>
  <si>
    <t>EXPLANATORY</t>
  </si>
  <si>
    <t>EXPLETIVE</t>
  </si>
  <si>
    <t>EXPLETIVES</t>
  </si>
  <si>
    <t>EXPLICABLE</t>
  </si>
  <si>
    <t>EXPLICATE</t>
  </si>
  <si>
    <t>EXPLICATED</t>
  </si>
  <si>
    <t>EXPLICATES</t>
  </si>
  <si>
    <t>EXPLICATING</t>
  </si>
  <si>
    <t>EXPLICATION</t>
  </si>
  <si>
    <t>EXPLICATIONS</t>
  </si>
  <si>
    <t>EXPLICIT</t>
  </si>
  <si>
    <t>EXPLICITLY</t>
  </si>
  <si>
    <t>EXPLICITNESS</t>
  </si>
  <si>
    <t>EXPLICITNESSES</t>
  </si>
  <si>
    <t>EXPLODE</t>
  </si>
  <si>
    <t>EXPLODED</t>
  </si>
  <si>
    <t>EXPLODES</t>
  </si>
  <si>
    <t>EXPLODING</t>
  </si>
  <si>
    <t>EXPLOIT</t>
  </si>
  <si>
    <t>EXPLOITABLE</t>
  </si>
  <si>
    <t>EXPLOITATION</t>
  </si>
  <si>
    <t>EXPLOITATIONS</t>
  </si>
  <si>
    <t>EXPLOITATIVE</t>
  </si>
  <si>
    <t>EXPLOITED</t>
  </si>
  <si>
    <t>EXPLOITER</t>
  </si>
  <si>
    <t>EXPLOITERS</t>
  </si>
  <si>
    <t>EXPLOITING</t>
  </si>
  <si>
    <t>EXPLOITS</t>
  </si>
  <si>
    <t>EXPLORATION</t>
  </si>
  <si>
    <t>EXPLORATIONISTS</t>
  </si>
  <si>
    <t>EXPLORATIONS</t>
  </si>
  <si>
    <t>EXPLORATORY</t>
  </si>
  <si>
    <t>EXPLORE</t>
  </si>
  <si>
    <t>EXPLORED</t>
  </si>
  <si>
    <t>EXPLORER</t>
  </si>
  <si>
    <t>EXPLORERS</t>
  </si>
  <si>
    <t>EXPLORES</t>
  </si>
  <si>
    <t>EXPLORING</t>
  </si>
  <si>
    <t>EXPLOSION</t>
  </si>
  <si>
    <t>EXPLOSIONS</t>
  </si>
  <si>
    <t>EXPLOSIVE</t>
  </si>
  <si>
    <t>EXPLOSIVELY</t>
  </si>
  <si>
    <t>EXPLOSIVENESS</t>
  </si>
  <si>
    <t>EXPLOSIVENESSES</t>
  </si>
  <si>
    <t>EXPLOSIVES</t>
  </si>
  <si>
    <t>EXPO</t>
  </si>
  <si>
    <t>EXPONENT</t>
  </si>
  <si>
    <t>EXPONENTIAL</t>
  </si>
  <si>
    <t>EXPONENTIALLY</t>
  </si>
  <si>
    <t>EXPONENTS</t>
  </si>
  <si>
    <t>EXPORT</t>
  </si>
  <si>
    <t>EXPORTABLE</t>
  </si>
  <si>
    <t>EXPORTATION</t>
  </si>
  <si>
    <t>EXPORTATIONS</t>
  </si>
  <si>
    <t>EXPORTED</t>
  </si>
  <si>
    <t>EXPORTER</t>
  </si>
  <si>
    <t>EXPORTERS</t>
  </si>
  <si>
    <t>EXPORTING</t>
  </si>
  <si>
    <t>EXPORTS</t>
  </si>
  <si>
    <t>EXPOS</t>
  </si>
  <si>
    <t>EXPOSE</t>
  </si>
  <si>
    <t>EXPOSED</t>
  </si>
  <si>
    <t>EXPOSES</t>
  </si>
  <si>
    <t>EXPOSING</t>
  </si>
  <si>
    <t>EXPOSITION</t>
  </si>
  <si>
    <t>EXPOSITIONS</t>
  </si>
  <si>
    <t>EXPOSITOR</t>
  </si>
  <si>
    <t>EXPOSITORS</t>
  </si>
  <si>
    <t>EXPOSITORY</t>
  </si>
  <si>
    <t>EXPOSTULATE</t>
  </si>
  <si>
    <t>EXPOSTULATED</t>
  </si>
  <si>
    <t>EXPOSTULATES</t>
  </si>
  <si>
    <t>EXPOSTULATING</t>
  </si>
  <si>
    <t>EXPOSTULATION</t>
  </si>
  <si>
    <t>EXPOSTULATIONS</t>
  </si>
  <si>
    <t>EXPOSURE</t>
  </si>
  <si>
    <t>EXPOSURES</t>
  </si>
  <si>
    <t>EXPOUND</t>
  </si>
  <si>
    <t>EXPOUNDED</t>
  </si>
  <si>
    <t>EXPOUNDER</t>
  </si>
  <si>
    <t>EXPOUNDERS</t>
  </si>
  <si>
    <t>EXPOUNDING</t>
  </si>
  <si>
    <t>EXPOUNDS</t>
  </si>
  <si>
    <t>EXPRESS</t>
  </si>
  <si>
    <t>EXPRESSED</t>
  </si>
  <si>
    <t>EXPRESSES</t>
  </si>
  <si>
    <t>EXPRESSIBLE</t>
  </si>
  <si>
    <t>EXPRESSING</t>
  </si>
  <si>
    <t>EXPRESSION</t>
  </si>
  <si>
    <t>EXPRESSIONISM</t>
  </si>
  <si>
    <t>EXPRESSIONISMS</t>
  </si>
  <si>
    <t>EXPRESSIONIST</t>
  </si>
  <si>
    <t>EXPRESSIONISTIC</t>
  </si>
  <si>
    <t>EXPRESSIONISTS</t>
  </si>
  <si>
    <t>EXPRESSIONLESS</t>
  </si>
  <si>
    <t>EXPRESSIONS</t>
  </si>
  <si>
    <t>EXPRESSIVE</t>
  </si>
  <si>
    <t>EXPRESSIVELY</t>
  </si>
  <si>
    <t>EXPRESSIVENESS</t>
  </si>
  <si>
    <t>EXPRESSIVENESSES</t>
  </si>
  <si>
    <t>EXPRESSLY</t>
  </si>
  <si>
    <t>EXPRESSWAY</t>
  </si>
  <si>
    <t>EXPRESSWAYS</t>
  </si>
  <si>
    <t>EXPROPRIATE</t>
  </si>
  <si>
    <t>EXPROPRIATED</t>
  </si>
  <si>
    <t>EXPROPRIATES</t>
  </si>
  <si>
    <t>EXPROPRIATING</t>
  </si>
  <si>
    <t>EXPROPRIATION</t>
  </si>
  <si>
    <t>EXPROPRIATIONS</t>
  </si>
  <si>
    <t>EXPROPRIATOR</t>
  </si>
  <si>
    <t>EXPROPRIATORS</t>
  </si>
  <si>
    <t>EXPULSION</t>
  </si>
  <si>
    <t>EXPULSIONS</t>
  </si>
  <si>
    <t>EXPUNGE</t>
  </si>
  <si>
    <t>EXPUNGED</t>
  </si>
  <si>
    <t>EXPUNGES</t>
  </si>
  <si>
    <t>EXPUNGING</t>
  </si>
  <si>
    <t>EXPURGATE</t>
  </si>
  <si>
    <t>EXPURGATED</t>
  </si>
  <si>
    <t>EXPURGATES</t>
  </si>
  <si>
    <t>EXPURGATING</t>
  </si>
  <si>
    <t>EXPURGATION</t>
  </si>
  <si>
    <t>EXPURGATIONS</t>
  </si>
  <si>
    <t>EXQUISITE</t>
  </si>
  <si>
    <t>EXQUISITELY</t>
  </si>
  <si>
    <t>EXQUISITENESS</t>
  </si>
  <si>
    <t>EXQUISITENESSES</t>
  </si>
  <si>
    <t>EXTANT</t>
  </si>
  <si>
    <t>EXTEMPORANEOUS</t>
  </si>
  <si>
    <t>EXTEMPORANEOUSLY</t>
  </si>
  <si>
    <t>EXTEMPORANEOUSNESS</t>
  </si>
  <si>
    <t>EXTEMPORANEOUSNESSES</t>
  </si>
  <si>
    <t>EXTEMPORE</t>
  </si>
  <si>
    <t>EXTEMPORIZATION</t>
  </si>
  <si>
    <t>EXTEMPORIZATIONS</t>
  </si>
  <si>
    <t>EXTEMPORIZE</t>
  </si>
  <si>
    <t>EXTEMPORIZED</t>
  </si>
  <si>
    <t>EXTEMPORIZES</t>
  </si>
  <si>
    <t>EXTEMPORIZING</t>
  </si>
  <si>
    <t>EXTEND</t>
  </si>
  <si>
    <t>EXTENDABLE</t>
  </si>
  <si>
    <t>EXTENDED</t>
  </si>
  <si>
    <t>EXTENDER</t>
  </si>
  <si>
    <t>EXTENDERS</t>
  </si>
  <si>
    <t>EXTENDIBLE</t>
  </si>
  <si>
    <t>EXTENDING</t>
  </si>
  <si>
    <t>EXTENDS</t>
  </si>
  <si>
    <t>EXTENSIBILITY</t>
  </si>
  <si>
    <t>EXTENSIBLE</t>
  </si>
  <si>
    <t>EXTENSION</t>
  </si>
  <si>
    <t>EXTENSIONS</t>
  </si>
  <si>
    <t>EXTENSIVE</t>
  </si>
  <si>
    <t>EXTENSIVELY</t>
  </si>
  <si>
    <t>EXTENSIVENESS</t>
  </si>
  <si>
    <t>EXTENSIVENESSES</t>
  </si>
  <si>
    <t>EXTENT</t>
  </si>
  <si>
    <t>EXTENTS</t>
  </si>
  <si>
    <t>EXTENUATE</t>
  </si>
  <si>
    <t>EXTENUATED</t>
  </si>
  <si>
    <t>EXTENUATES</t>
  </si>
  <si>
    <t>EXTENUATING</t>
  </si>
  <si>
    <t>EXTENUATION</t>
  </si>
  <si>
    <t>EXTENUATIONS</t>
  </si>
  <si>
    <t>EXTERIOR</t>
  </si>
  <si>
    <t>EXTERIORS</t>
  </si>
  <si>
    <t>EXTERMINATE</t>
  </si>
  <si>
    <t>EXTERMINATED</t>
  </si>
  <si>
    <t>EXTERMINATES</t>
  </si>
  <si>
    <t>EXTERMINATING</t>
  </si>
  <si>
    <t>EXTERMINATION</t>
  </si>
  <si>
    <t>EXTERMINATIONS</t>
  </si>
  <si>
    <t>EXTERMINATOR</t>
  </si>
  <si>
    <t>EXTERMINATORS</t>
  </si>
  <si>
    <t>EXTERNAL</t>
  </si>
  <si>
    <t>EXTERNALITIES</t>
  </si>
  <si>
    <t>EXTERNALIZATION</t>
  </si>
  <si>
    <t>EXTERNALIZATIONS</t>
  </si>
  <si>
    <t>EXTERNALIZE</t>
  </si>
  <si>
    <t>EXTERNALIZED</t>
  </si>
  <si>
    <t>EXTERNALIZES</t>
  </si>
  <si>
    <t>EXTERNALIZING</t>
  </si>
  <si>
    <t>EXTERNALLY</t>
  </si>
  <si>
    <t>EXTERNALS</t>
  </si>
  <si>
    <t>EXTINCT</t>
  </si>
  <si>
    <t>EXTINCTED</t>
  </si>
  <si>
    <t>EXTINCTING</t>
  </si>
  <si>
    <t>EXTINCTION</t>
  </si>
  <si>
    <t>EXTINCTIONS</t>
  </si>
  <si>
    <t>EXTINCTS</t>
  </si>
  <si>
    <t>EXTINGUISH</t>
  </si>
  <si>
    <t>EXTINGUISHABLE</t>
  </si>
  <si>
    <t>EXTINGUISHED</t>
  </si>
  <si>
    <t>EXTINGUISHER</t>
  </si>
  <si>
    <t>EXTINGUISHERS</t>
  </si>
  <si>
    <t>EXTINGUISHES</t>
  </si>
  <si>
    <t>EXTINGUISHING</t>
  </si>
  <si>
    <t>EXTINGUISHMENT</t>
  </si>
  <si>
    <t>EXTINGUISHMENTS</t>
  </si>
  <si>
    <t>EXTIRPATE</t>
  </si>
  <si>
    <t>EXTIRPATED</t>
  </si>
  <si>
    <t>EXTIRPATES</t>
  </si>
  <si>
    <t>EXTIRPATING</t>
  </si>
  <si>
    <t>EXTIRPATION</t>
  </si>
  <si>
    <t>EXTIRPATIONS</t>
  </si>
  <si>
    <t>EXTOL</t>
  </si>
  <si>
    <t>EXTOLL</t>
  </si>
  <si>
    <t>EXTOLLED</t>
  </si>
  <si>
    <t>EXTOLLING</t>
  </si>
  <si>
    <t>EXTOLLS</t>
  </si>
  <si>
    <t>EXTOLS</t>
  </si>
  <si>
    <t>EXTORT</t>
  </si>
  <si>
    <t>EXTORTED</t>
  </si>
  <si>
    <t>EXTORTING</t>
  </si>
  <si>
    <t>EXTORTION</t>
  </si>
  <si>
    <t>EXTORTIONATE</t>
  </si>
  <si>
    <t>EXTORTIONATELY</t>
  </si>
  <si>
    <t>EXTORTIONER</t>
  </si>
  <si>
    <t>EXTORTIONERS</t>
  </si>
  <si>
    <t>EXTORTIONIST</t>
  </si>
  <si>
    <t>EXTORTIONISTS</t>
  </si>
  <si>
    <t>EXTORTIONS</t>
  </si>
  <si>
    <t>EXTORTS</t>
  </si>
  <si>
    <t>EXTRA</t>
  </si>
  <si>
    <t>EXTRACONTRACTUAL</t>
  </si>
  <si>
    <t>EXTRACORPOREAL</t>
  </si>
  <si>
    <t>EXTRACT</t>
  </si>
  <si>
    <t>EXTRACTABLE</t>
  </si>
  <si>
    <t>EXTRACTED</t>
  </si>
  <si>
    <t>EXTRACTING</t>
  </si>
  <si>
    <t>EXTRACTION</t>
  </si>
  <si>
    <t>EXTRACTIONS</t>
  </si>
  <si>
    <t>EXTRACTIVE</t>
  </si>
  <si>
    <t>EXTRACTOR</t>
  </si>
  <si>
    <t>EXTRACTORS</t>
  </si>
  <si>
    <t>EXTRACTS</t>
  </si>
  <si>
    <t>EXTRACURRICULAR</t>
  </si>
  <si>
    <t>EXTRADITABLE</t>
  </si>
  <si>
    <t>EXTRADITE</t>
  </si>
  <si>
    <t>EXTRADITED</t>
  </si>
  <si>
    <t>EXTRADITES</t>
  </si>
  <si>
    <t>EXTRADITING</t>
  </si>
  <si>
    <t>EXTRADITION</t>
  </si>
  <si>
    <t>EXTRADITIONS</t>
  </si>
  <si>
    <t>EXTRAJUDICIAL</t>
  </si>
  <si>
    <t>EXTRALATERAL</t>
  </si>
  <si>
    <t>EXTRALEGAL</t>
  </si>
  <si>
    <t>EXTRAMARITAL</t>
  </si>
  <si>
    <t>EXTRAMURAL</t>
  </si>
  <si>
    <t>EXTRANEOUS</t>
  </si>
  <si>
    <t>EXTRANEOUSLY</t>
  </si>
  <si>
    <t>EXTRANET</t>
  </si>
  <si>
    <t>EXTRANETS</t>
  </si>
  <si>
    <t>EXTRAORDINARILY</t>
  </si>
  <si>
    <t>EXTRAORDINARY</t>
  </si>
  <si>
    <t>EXTRAPOLATE</t>
  </si>
  <si>
    <t>EXTRAPOLATED</t>
  </si>
  <si>
    <t>EXTRAPOLATES</t>
  </si>
  <si>
    <t>EXTRAPOLATING</t>
  </si>
  <si>
    <t>EXTRAPOLATION</t>
  </si>
  <si>
    <t>EXTRAPOLATIONS</t>
  </si>
  <si>
    <t>EXTRAS</t>
  </si>
  <si>
    <t>EXTRASENSORY</t>
  </si>
  <si>
    <t>EXTRATERRESTRIAL</t>
  </si>
  <si>
    <t>EXTRATERRESTRIALS</t>
  </si>
  <si>
    <t>EXTRATERRITORIAL</t>
  </si>
  <si>
    <t>EXTRATERRITORIALITIES</t>
  </si>
  <si>
    <t>EXTRATERRITORIALITY</t>
  </si>
  <si>
    <t>EXTRAVAGANCE</t>
  </si>
  <si>
    <t>EXTRAVAGANCES</t>
  </si>
  <si>
    <t>EXTRAVAGANT</t>
  </si>
  <si>
    <t>EXTRAVAGANTLY</t>
  </si>
  <si>
    <t>EXTRAVAGANZA</t>
  </si>
  <si>
    <t>EXTRAVAGANZAS</t>
  </si>
  <si>
    <t>EXTRAVEHICULAR</t>
  </si>
  <si>
    <t>EXTRAVERT</t>
  </si>
  <si>
    <t>EXTRAVERTS</t>
  </si>
  <si>
    <t>EXTREME</t>
  </si>
  <si>
    <t>EXTREMELY</t>
  </si>
  <si>
    <t>EXTREMENESS</t>
  </si>
  <si>
    <t>EXTREMENESSES</t>
  </si>
  <si>
    <t>EXTREMER</t>
  </si>
  <si>
    <t>EXTREMES</t>
  </si>
  <si>
    <t>EXTREMEST</t>
  </si>
  <si>
    <t>EXTREMISM</t>
  </si>
  <si>
    <t>EXTREMISMS</t>
  </si>
  <si>
    <t>EXTREMIST</t>
  </si>
  <si>
    <t>EXTREMISTS</t>
  </si>
  <si>
    <t>EXTREMITIES</t>
  </si>
  <si>
    <t>EXTREMITY</t>
  </si>
  <si>
    <t>EXTRICABLE</t>
  </si>
  <si>
    <t>EXTRICATE</t>
  </si>
  <si>
    <t>EXTRICATED</t>
  </si>
  <si>
    <t>EXTRICATES</t>
  </si>
  <si>
    <t>EXTRICATING</t>
  </si>
  <si>
    <t>EXTRICATION</t>
  </si>
  <si>
    <t>EXTRICATIONS</t>
  </si>
  <si>
    <t>EXTRINSIC</t>
  </si>
  <si>
    <t>EXTRINSICALLY</t>
  </si>
  <si>
    <t>EXTROVERSION</t>
  </si>
  <si>
    <t>EXTROVERSIONS</t>
  </si>
  <si>
    <t>EXTROVERT</t>
  </si>
  <si>
    <t>EXTROVERTED</t>
  </si>
  <si>
    <t>EXTROVERTS</t>
  </si>
  <si>
    <t>EXTRUDE</t>
  </si>
  <si>
    <t>EXTRUDED</t>
  </si>
  <si>
    <t>EXTRUDER</t>
  </si>
  <si>
    <t>EXTRUDERS</t>
  </si>
  <si>
    <t>EXTRUDES</t>
  </si>
  <si>
    <t>EXTRUDING</t>
  </si>
  <si>
    <t>EXTRUSION</t>
  </si>
  <si>
    <t>EXTRUSIONS</t>
  </si>
  <si>
    <t>EXTRUSIVE</t>
  </si>
  <si>
    <t>EXUBERANCE</t>
  </si>
  <si>
    <t>EXUBERANCES</t>
  </si>
  <si>
    <t>EXUBERANT</t>
  </si>
  <si>
    <t>EXUBERANTLY</t>
  </si>
  <si>
    <t>EXUDATION</t>
  </si>
  <si>
    <t>EXUDATIONS</t>
  </si>
  <si>
    <t>EXUDE</t>
  </si>
  <si>
    <t>EXUDED</t>
  </si>
  <si>
    <t>EXUDES</t>
  </si>
  <si>
    <t>EXUDING</t>
  </si>
  <si>
    <t>EXULT</t>
  </si>
  <si>
    <t>EXULTANT</t>
  </si>
  <si>
    <t>EXULTANTLY</t>
  </si>
  <si>
    <t>EXULTATION</t>
  </si>
  <si>
    <t>EXULTATIONS</t>
  </si>
  <si>
    <t>EXULTED</t>
  </si>
  <si>
    <t>EXULTING</t>
  </si>
  <si>
    <t>EXULTS</t>
  </si>
  <si>
    <t>EXURB</t>
  </si>
  <si>
    <t>EXURBAN</t>
  </si>
  <si>
    <t>EXURBANITE</t>
  </si>
  <si>
    <t>EXURBANITES</t>
  </si>
  <si>
    <t>EXURBIA</t>
  </si>
  <si>
    <t>EXURBIAS</t>
  </si>
  <si>
    <t>EXURBS</t>
  </si>
  <si>
    <t>EYE</t>
  </si>
  <si>
    <t>EYEBALL</t>
  </si>
  <si>
    <t>EYEBALLED</t>
  </si>
  <si>
    <t>EYEBALLING</t>
  </si>
  <si>
    <t>EYEBALLS</t>
  </si>
  <si>
    <t>EYEBROW</t>
  </si>
  <si>
    <t>EYEBROWS</t>
  </si>
  <si>
    <t>EYECARE</t>
  </si>
  <si>
    <t>EYED</t>
  </si>
  <si>
    <t>EYEDROPPER</t>
  </si>
  <si>
    <t>EYEDROPPERS</t>
  </si>
  <si>
    <t>EYEFUL</t>
  </si>
  <si>
    <t>EYEFULS</t>
  </si>
  <si>
    <t>EYEGLASS</t>
  </si>
  <si>
    <t>EYEGLASSES</t>
  </si>
  <si>
    <t>EYEING</t>
  </si>
  <si>
    <t>EYELASH</t>
  </si>
  <si>
    <t>EYELASHES</t>
  </si>
  <si>
    <t>EYELESS</t>
  </si>
  <si>
    <t>EYELET</t>
  </si>
  <si>
    <t>EYELETS</t>
  </si>
  <si>
    <t>EYELID</t>
  </si>
  <si>
    <t>EYELIDS</t>
  </si>
  <si>
    <t>EYELINER</t>
  </si>
  <si>
    <t>EYELINERS</t>
  </si>
  <si>
    <t>EYEOPENER</t>
  </si>
  <si>
    <t>EYEOPENERS</t>
  </si>
  <si>
    <t>EYEOPENING</t>
  </si>
  <si>
    <t>EYEPIECE</t>
  </si>
  <si>
    <t>EYEPIECES</t>
  </si>
  <si>
    <t>EYES</t>
  </si>
  <si>
    <t>EYESIGHT</t>
  </si>
  <si>
    <t>EYESIGHTS</t>
  </si>
  <si>
    <t>EYESORE</t>
  </si>
  <si>
    <t>EYESORES</t>
  </si>
  <si>
    <t>EYESTRAIN</t>
  </si>
  <si>
    <t>EYESTRAINS</t>
  </si>
  <si>
    <t>EYETEETH</t>
  </si>
  <si>
    <t>EYETOOTH</t>
  </si>
  <si>
    <t>EYEWASH</t>
  </si>
  <si>
    <t>EYEWASHES</t>
  </si>
  <si>
    <t>EYEWEAR</t>
  </si>
  <si>
    <t>EYEWITNESS</t>
  </si>
  <si>
    <t>EYEWITNESSES</t>
  </si>
  <si>
    <t>EYING</t>
  </si>
  <si>
    <t>EYRIE</t>
  </si>
  <si>
    <t>EYRIES</t>
  </si>
  <si>
    <t>EYRY</t>
  </si>
  <si>
    <t>FA</t>
  </si>
  <si>
    <t>FABLE</t>
  </si>
  <si>
    <t>FABLED</t>
  </si>
  <si>
    <t>FABLES</t>
  </si>
  <si>
    <t>FABLESS</t>
  </si>
  <si>
    <t>FABRIC</t>
  </si>
  <si>
    <t>FABRICATE</t>
  </si>
  <si>
    <t>FABRICATED</t>
  </si>
  <si>
    <t>FABRICATES</t>
  </si>
  <si>
    <t>FABRICATING</t>
  </si>
  <si>
    <t>FABRICATION</t>
  </si>
  <si>
    <t>FABRICATIONS</t>
  </si>
  <si>
    <t>FABRICATOR</t>
  </si>
  <si>
    <t>FABRICATORS</t>
  </si>
  <si>
    <t>FABRICS</t>
  </si>
  <si>
    <t>FABS</t>
  </si>
  <si>
    <t>FABULOUS</t>
  </si>
  <si>
    <t>FABULOUSLY</t>
  </si>
  <si>
    <t>FACADE</t>
  </si>
  <si>
    <t>FACADES</t>
  </si>
  <si>
    <t>FACE</t>
  </si>
  <si>
    <t>FACECLOTH</t>
  </si>
  <si>
    <t>FACECLOTHS</t>
  </si>
  <si>
    <t>FACED</t>
  </si>
  <si>
    <t>FACELESS</t>
  </si>
  <si>
    <t>FACELIFT</t>
  </si>
  <si>
    <t>FACELIFTS</t>
  </si>
  <si>
    <t>FACES</t>
  </si>
  <si>
    <t>FACET</t>
  </si>
  <si>
    <t>FACETED</t>
  </si>
  <si>
    <t>FACETING</t>
  </si>
  <si>
    <t>FACETIOUS</t>
  </si>
  <si>
    <t>FACETIOUSLY</t>
  </si>
  <si>
    <t>FACETIOUSNESS</t>
  </si>
  <si>
    <t>FACETIOUSNESSES</t>
  </si>
  <si>
    <t>FACETS</t>
  </si>
  <si>
    <t>FACETTED</t>
  </si>
  <si>
    <t>FACETTING</t>
  </si>
  <si>
    <t>FACIAL</t>
  </si>
  <si>
    <t>FACIALLY</t>
  </si>
  <si>
    <t>FACIALS</t>
  </si>
  <si>
    <t>FACIE</t>
  </si>
  <si>
    <t>FACILE</t>
  </si>
  <si>
    <t>FACILELY</t>
  </si>
  <si>
    <t>FACILITATE</t>
  </si>
  <si>
    <t>FACILITATED</t>
  </si>
  <si>
    <t>FACILITATES</t>
  </si>
  <si>
    <t>FACILITATING</t>
  </si>
  <si>
    <t>FACILITATION</t>
  </si>
  <si>
    <t>FACILITATIONS</t>
  </si>
  <si>
    <t>FACILITATOR</t>
  </si>
  <si>
    <t>FACILITATORS</t>
  </si>
  <si>
    <t>FACILITIES</t>
  </si>
  <si>
    <t>FACILITY</t>
  </si>
  <si>
    <t>FACING</t>
  </si>
  <si>
    <t>FACINGS</t>
  </si>
  <si>
    <t>FACSIMILE</t>
  </si>
  <si>
    <t>FACSIMILED</t>
  </si>
  <si>
    <t>FACSIMILEING</t>
  </si>
  <si>
    <t>FACSIMILES</t>
  </si>
  <si>
    <t>FACT</t>
  </si>
  <si>
    <t>FACTION</t>
  </si>
  <si>
    <t>FACTIONAL</t>
  </si>
  <si>
    <t>FACTIONALISM</t>
  </si>
  <si>
    <t>FACTIONALISMS</t>
  </si>
  <si>
    <t>FACTIONS</t>
  </si>
  <si>
    <t>FACTIOUS</t>
  </si>
  <si>
    <t>FACTITIOUS</t>
  </si>
  <si>
    <t>FACTO</t>
  </si>
  <si>
    <t>FACTOID</t>
  </si>
  <si>
    <t>FACTOIDS</t>
  </si>
  <si>
    <t>FACTOR</t>
  </si>
  <si>
    <t>FACTORED</t>
  </si>
  <si>
    <t>FACTORIAL</t>
  </si>
  <si>
    <t>FACTORIALS</t>
  </si>
  <si>
    <t>FACTORIES</t>
  </si>
  <si>
    <t>FACTORING</t>
  </si>
  <si>
    <t>FACTORS</t>
  </si>
  <si>
    <t>FACTORY</t>
  </si>
  <si>
    <t>FACTOTUM</t>
  </si>
  <si>
    <t>FACTOTUMS</t>
  </si>
  <si>
    <t>FACTS</t>
  </si>
  <si>
    <t>FACTSHEET</t>
  </si>
  <si>
    <t>FACTUAL</t>
  </si>
  <si>
    <t>FACTUALLY</t>
  </si>
  <si>
    <t>FACULTATIVE</t>
  </si>
  <si>
    <t>FACULTIES</t>
  </si>
  <si>
    <t>FACULTY</t>
  </si>
  <si>
    <t>FAD</t>
  </si>
  <si>
    <t>FADDISH</t>
  </si>
  <si>
    <t>FADDIST</t>
  </si>
  <si>
    <t>FADDISTS</t>
  </si>
  <si>
    <t>FADE</t>
  </si>
  <si>
    <t>FADED</t>
  </si>
  <si>
    <t>FADES</t>
  </si>
  <si>
    <t>FADING</t>
  </si>
  <si>
    <t>FADS</t>
  </si>
  <si>
    <t>FAECAL</t>
  </si>
  <si>
    <t>FAECES</t>
  </si>
  <si>
    <t>FAERIE</t>
  </si>
  <si>
    <t>FAERIES</t>
  </si>
  <si>
    <t>FAERY</t>
  </si>
  <si>
    <t>FAG</t>
  </si>
  <si>
    <t>FAGGED</t>
  </si>
  <si>
    <t>FAGGING</t>
  </si>
  <si>
    <t>FAGGOT</t>
  </si>
  <si>
    <t>FAGGOTING</t>
  </si>
  <si>
    <t>FAGGOTINGS</t>
  </si>
  <si>
    <t>FAGGOTS</t>
  </si>
  <si>
    <t>FAGOT</t>
  </si>
  <si>
    <t>FAGOTING</t>
  </si>
  <si>
    <t>FAGOTINGS</t>
  </si>
  <si>
    <t>FAGOTS</t>
  </si>
  <si>
    <t>FAGS</t>
  </si>
  <si>
    <t>FAIENCE</t>
  </si>
  <si>
    <t>FAIENCES</t>
  </si>
  <si>
    <t>FAIL</t>
  </si>
  <si>
    <t>FAILED</t>
  </si>
  <si>
    <t>FAILING</t>
  </si>
  <si>
    <t>FAILINGS</t>
  </si>
  <si>
    <t>FAILLE</t>
  </si>
  <si>
    <t>FAILLES</t>
  </si>
  <si>
    <t>FAILOVER</t>
  </si>
  <si>
    <t>FAILS</t>
  </si>
  <si>
    <t>FAILSAFE</t>
  </si>
  <si>
    <t>FAILURE</t>
  </si>
  <si>
    <t>FAILURES</t>
  </si>
  <si>
    <t>FAIN</t>
  </si>
  <si>
    <t>FAINER</t>
  </si>
  <si>
    <t>FAINEST</t>
  </si>
  <si>
    <t>FAINT</t>
  </si>
  <si>
    <t>FAINTED</t>
  </si>
  <si>
    <t>FAINTER</t>
  </si>
  <si>
    <t>FAINTEST</t>
  </si>
  <si>
    <t>FAINTHEARTED</t>
  </si>
  <si>
    <t>FAINTING</t>
  </si>
  <si>
    <t>FAINTLY</t>
  </si>
  <si>
    <t>FAINTNESS</t>
  </si>
  <si>
    <t>FAINTNESSES</t>
  </si>
  <si>
    <t>FAINTS</t>
  </si>
  <si>
    <t>FAIR</t>
  </si>
  <si>
    <t>FAIRER</t>
  </si>
  <si>
    <t>FAIREST</t>
  </si>
  <si>
    <t>FAIRGROUND</t>
  </si>
  <si>
    <t>FAIRGROUNDS</t>
  </si>
  <si>
    <t>FAIRIES</t>
  </si>
  <si>
    <t>FAIRING</t>
  </si>
  <si>
    <t>FAIRINGS</t>
  </si>
  <si>
    <t>FAIRLY</t>
  </si>
  <si>
    <t>FAIRNESS</t>
  </si>
  <si>
    <t>FAIRNESSES</t>
  </si>
  <si>
    <t>FAIRS</t>
  </si>
  <si>
    <t>FAIRWAY</t>
  </si>
  <si>
    <t>FAIRWAYS</t>
  </si>
  <si>
    <t>FAIRY</t>
  </si>
  <si>
    <t>FAIRYLAND</t>
  </si>
  <si>
    <t>FAIRYLANDS</t>
  </si>
  <si>
    <t>FAITH</t>
  </si>
  <si>
    <t>FAITHFUL</t>
  </si>
  <si>
    <t>FAITHFULLY</t>
  </si>
  <si>
    <t>FAITHFULNESS</t>
  </si>
  <si>
    <t>FAITHFULNESSES</t>
  </si>
  <si>
    <t>FAITHFULS</t>
  </si>
  <si>
    <t>FAITHLESS</t>
  </si>
  <si>
    <t>FAITHLESSLY</t>
  </si>
  <si>
    <t>FAITHLESSNESS</t>
  </si>
  <si>
    <t>FAITHLESSNESSES</t>
  </si>
  <si>
    <t>FAITHS</t>
  </si>
  <si>
    <t>FAJITA</t>
  </si>
  <si>
    <t>FAJITAS</t>
  </si>
  <si>
    <t>FAKE</t>
  </si>
  <si>
    <t>FAKED</t>
  </si>
  <si>
    <t>FAKER</t>
  </si>
  <si>
    <t>FAKERS</t>
  </si>
  <si>
    <t>FAKES</t>
  </si>
  <si>
    <t>FAKING</t>
  </si>
  <si>
    <t>FAKIR</t>
  </si>
  <si>
    <t>FAKIRS</t>
  </si>
  <si>
    <t>FALCON</t>
  </si>
  <si>
    <t>FALCONER</t>
  </si>
  <si>
    <t>FALCONERS</t>
  </si>
  <si>
    <t>FALCONRIES</t>
  </si>
  <si>
    <t>FALCONRY</t>
  </si>
  <si>
    <t>FALCONS</t>
  </si>
  <si>
    <t>FALL</t>
  </si>
  <si>
    <t>FALLACIES</t>
  </si>
  <si>
    <t>FALLACIOUS</t>
  </si>
  <si>
    <t>FALLACIOUSLY</t>
  </si>
  <si>
    <t>FALLACY</t>
  </si>
  <si>
    <t>FALLBACK</t>
  </si>
  <si>
    <t>FALLEN</t>
  </si>
  <si>
    <t>FALLIBILITIES</t>
  </si>
  <si>
    <t>FALLIBILITY</t>
  </si>
  <si>
    <t>FALLIBLE</t>
  </si>
  <si>
    <t>FALLIBLENESS</t>
  </si>
  <si>
    <t>FALLIBLENESSES</t>
  </si>
  <si>
    <t>FALLIBLY</t>
  </si>
  <si>
    <t>FALLING</t>
  </si>
  <si>
    <t>FALLOFF</t>
  </si>
  <si>
    <t>FALLOFFS</t>
  </si>
  <si>
    <t>FALLOUT</t>
  </si>
  <si>
    <t>FALLOUTS</t>
  </si>
  <si>
    <t>FALLOW</t>
  </si>
  <si>
    <t>FALLOWED</t>
  </si>
  <si>
    <t>FALLOWING</t>
  </si>
  <si>
    <t>FALLOWS</t>
  </si>
  <si>
    <t>FALLS</t>
  </si>
  <si>
    <t>FALSEHOOD</t>
  </si>
  <si>
    <t>FALSEHOODS</t>
  </si>
  <si>
    <t>FALSELY</t>
  </si>
  <si>
    <t>FALSENESS</t>
  </si>
  <si>
    <t>FALSENESSES</t>
  </si>
  <si>
    <t>FALSER</t>
  </si>
  <si>
    <t>FALSEST</t>
  </si>
  <si>
    <t>FALSETTO</t>
  </si>
  <si>
    <t>FALSETTOS</t>
  </si>
  <si>
    <t>FALSIE</t>
  </si>
  <si>
    <t>FALSIES</t>
  </si>
  <si>
    <t>FALSIFICATION</t>
  </si>
  <si>
    <t>FALSIFICATIONS</t>
  </si>
  <si>
    <t>FALSIFIED</t>
  </si>
  <si>
    <t>FALSIFIER</t>
  </si>
  <si>
    <t>FALSIFIERS</t>
  </si>
  <si>
    <t>FALSIFIES</t>
  </si>
  <si>
    <t>FALSIFY</t>
  </si>
  <si>
    <t>FALSIFYING</t>
  </si>
  <si>
    <t>FALSITIES</t>
  </si>
  <si>
    <t>FALSITY</t>
  </si>
  <si>
    <t>FALTER</t>
  </si>
  <si>
    <t>FALTERED</t>
  </si>
  <si>
    <t>FALTERING</t>
  </si>
  <si>
    <t>FALTERINGLY</t>
  </si>
  <si>
    <t>FALTERS</t>
  </si>
  <si>
    <t>FAME</t>
  </si>
  <si>
    <t>FAMED</t>
  </si>
  <si>
    <t>FAMES</t>
  </si>
  <si>
    <t>FAMILIAL</t>
  </si>
  <si>
    <t>FAMILIAR</t>
  </si>
  <si>
    <t>FAMILIARITIES</t>
  </si>
  <si>
    <t>FAMILIARITY</t>
  </si>
  <si>
    <t>FAMILIARIZATION</t>
  </si>
  <si>
    <t>FAMILIARIZATIONS</t>
  </si>
  <si>
    <t>FAMILIARIZE</t>
  </si>
  <si>
    <t>FAMILIARIZED</t>
  </si>
  <si>
    <t>FAMILIARIZES</t>
  </si>
  <si>
    <t>FAMILIARIZING</t>
  </si>
  <si>
    <t>FAMILIARLY</t>
  </si>
  <si>
    <t>FAMILIARS</t>
  </si>
  <si>
    <t>FAMILIES</t>
  </si>
  <si>
    <t>FAMILY</t>
  </si>
  <si>
    <t>FAMINE</t>
  </si>
  <si>
    <t>FAMINES</t>
  </si>
  <si>
    <t>FAMISH</t>
  </si>
  <si>
    <t>FAMISHED</t>
  </si>
  <si>
    <t>FAMISHES</t>
  </si>
  <si>
    <t>FAMISHING</t>
  </si>
  <si>
    <t>FAMOUS</t>
  </si>
  <si>
    <t>FAMOUSLY</t>
  </si>
  <si>
    <t>FAN</t>
  </si>
  <si>
    <t>FANATIC</t>
  </si>
  <si>
    <t>FANATICAL</t>
  </si>
  <si>
    <t>FANATICALLY</t>
  </si>
  <si>
    <t>FANATICISM</t>
  </si>
  <si>
    <t>FANATICISMS</t>
  </si>
  <si>
    <t>FANATICS</t>
  </si>
  <si>
    <t>FANCIED</t>
  </si>
  <si>
    <t>FANCIER</t>
  </si>
  <si>
    <t>FANCIERS</t>
  </si>
  <si>
    <t>FANCIES</t>
  </si>
  <si>
    <t>FANCIEST</t>
  </si>
  <si>
    <t>FANCIFUL</t>
  </si>
  <si>
    <t>FANCIFULLY</t>
  </si>
  <si>
    <t>FANCIFULNESS</t>
  </si>
  <si>
    <t>FANCIFULNESSES</t>
  </si>
  <si>
    <t>FANCILY</t>
  </si>
  <si>
    <t>FANCINESS</t>
  </si>
  <si>
    <t>FANCINESSES</t>
  </si>
  <si>
    <t>FANCY</t>
  </si>
  <si>
    <t>FANCYING</t>
  </si>
  <si>
    <t>FANCYWORK</t>
  </si>
  <si>
    <t>FANCYWORKS</t>
  </si>
  <si>
    <t>FANDANGO</t>
  </si>
  <si>
    <t>FANDANGOES</t>
  </si>
  <si>
    <t>FANDANGOS</t>
  </si>
  <si>
    <t>FANFARE</t>
  </si>
  <si>
    <t>FANFARES</t>
  </si>
  <si>
    <t>FANG</t>
  </si>
  <si>
    <t>FANGED</t>
  </si>
  <si>
    <t>FANGS</t>
  </si>
  <si>
    <t>FANLIGHT</t>
  </si>
  <si>
    <t>FANLIGHTS</t>
  </si>
  <si>
    <t>FANNED</t>
  </si>
  <si>
    <t>FANNIES</t>
  </si>
  <si>
    <t>FANNING</t>
  </si>
  <si>
    <t>FANNY</t>
  </si>
  <si>
    <t>FANS</t>
  </si>
  <si>
    <t>FANTAIL</t>
  </si>
  <si>
    <t>FANTAILS</t>
  </si>
  <si>
    <t>FANTASIA</t>
  </si>
  <si>
    <t>FANTASIAS</t>
  </si>
  <si>
    <t>FANTASIED</t>
  </si>
  <si>
    <t>FANTASIES</t>
  </si>
  <si>
    <t>FANTASIZE</t>
  </si>
  <si>
    <t>FANTASIZED</t>
  </si>
  <si>
    <t>FANTASIZES</t>
  </si>
  <si>
    <t>FANTASIZING</t>
  </si>
  <si>
    <t>FANTASTIC</t>
  </si>
  <si>
    <t>FANTASTICAL</t>
  </si>
  <si>
    <t>FANTASTICALLY</t>
  </si>
  <si>
    <t>FANTASY</t>
  </si>
  <si>
    <t>FANTASYING</t>
  </si>
  <si>
    <t>FANZINE</t>
  </si>
  <si>
    <t>FANZINES</t>
  </si>
  <si>
    <t>FAR</t>
  </si>
  <si>
    <t>FARAD</t>
  </si>
  <si>
    <t>FARADS</t>
  </si>
  <si>
    <t>FARAWAY</t>
  </si>
  <si>
    <t>FARCE</t>
  </si>
  <si>
    <t>FARCES</t>
  </si>
  <si>
    <t>FARCICAL</t>
  </si>
  <si>
    <t>FARCICALLY</t>
  </si>
  <si>
    <t>FARE</t>
  </si>
  <si>
    <t>FARED</t>
  </si>
  <si>
    <t>FARES</t>
  </si>
  <si>
    <t>FAREWELL</t>
  </si>
  <si>
    <t>FAREWELLS</t>
  </si>
  <si>
    <t>FARFETCHED</t>
  </si>
  <si>
    <t>FARINA</t>
  </si>
  <si>
    <t>FARINACEOUS</t>
  </si>
  <si>
    <t>FARINAS</t>
  </si>
  <si>
    <t>FARING</t>
  </si>
  <si>
    <t>FARM</t>
  </si>
  <si>
    <t>FARMED</t>
  </si>
  <si>
    <t>FARMER</t>
  </si>
  <si>
    <t>FARMERS</t>
  </si>
  <si>
    <t>FARMHAND</t>
  </si>
  <si>
    <t>FARMHANDS</t>
  </si>
  <si>
    <t>FARMHOUSE</t>
  </si>
  <si>
    <t>FARMHOUSES</t>
  </si>
  <si>
    <t>FARMING</t>
  </si>
  <si>
    <t>FARMINGS</t>
  </si>
  <si>
    <t>FARMLAND</t>
  </si>
  <si>
    <t>FARMLANDS</t>
  </si>
  <si>
    <t>FARMOUT</t>
  </si>
  <si>
    <t>FARMOUTS</t>
  </si>
  <si>
    <t>FARMS</t>
  </si>
  <si>
    <t>FARMSTEAD</t>
  </si>
  <si>
    <t>FARMSTEADS</t>
  </si>
  <si>
    <t>FARMYARD</t>
  </si>
  <si>
    <t>FARMYARDS</t>
  </si>
  <si>
    <t>FARO</t>
  </si>
  <si>
    <t>FAROS</t>
  </si>
  <si>
    <t>FARRAGO</t>
  </si>
  <si>
    <t>FARRAGOES</t>
  </si>
  <si>
    <t>FARRAGOS</t>
  </si>
  <si>
    <t>FARRIER</t>
  </si>
  <si>
    <t>FARRIERS</t>
  </si>
  <si>
    <t>FARROW</t>
  </si>
  <si>
    <t>FARROWED</t>
  </si>
  <si>
    <t>FARROWING</t>
  </si>
  <si>
    <t>FARROWS</t>
  </si>
  <si>
    <t>FARSEEING</t>
  </si>
  <si>
    <t>FARSIGHTED</t>
  </si>
  <si>
    <t>FARSIGHTEDNESS</t>
  </si>
  <si>
    <t>FARSIGHTEDNESSES</t>
  </si>
  <si>
    <t>FART</t>
  </si>
  <si>
    <t>FARTED</t>
  </si>
  <si>
    <t>FARTHER</t>
  </si>
  <si>
    <t>FARTHERMOST</t>
  </si>
  <si>
    <t>FARTHEST</t>
  </si>
  <si>
    <t>FARTHING</t>
  </si>
  <si>
    <t>FARTHINGS</t>
  </si>
  <si>
    <t>FARTING</t>
  </si>
  <si>
    <t>FARTS</t>
  </si>
  <si>
    <t>FAS</t>
  </si>
  <si>
    <t>FASCIA</t>
  </si>
  <si>
    <t>FASCIAE</t>
  </si>
  <si>
    <t>FASCIAS</t>
  </si>
  <si>
    <t>FASCICLE</t>
  </si>
  <si>
    <t>FASCICLES</t>
  </si>
  <si>
    <t>FASCINATE</t>
  </si>
  <si>
    <t>FASCINATED</t>
  </si>
  <si>
    <t>FASCINATES</t>
  </si>
  <si>
    <t>FASCINATING</t>
  </si>
  <si>
    <t>FASCINATINGLY</t>
  </si>
  <si>
    <t>FASCINATION</t>
  </si>
  <si>
    <t>FASCINATIONS</t>
  </si>
  <si>
    <t>FASCISM</t>
  </si>
  <si>
    <t>FASCISMS</t>
  </si>
  <si>
    <t>FASCIST</t>
  </si>
  <si>
    <t>FASCISTIC</t>
  </si>
  <si>
    <t>FASCISTS</t>
  </si>
  <si>
    <t>FASHION</t>
  </si>
  <si>
    <t>FASHIONABLE</t>
  </si>
  <si>
    <t>FASHIONABLY</t>
  </si>
  <si>
    <t>FASHIONED</t>
  </si>
  <si>
    <t>FASHIONER</t>
  </si>
  <si>
    <t>FASHIONERS</t>
  </si>
  <si>
    <t>FASHIONING</t>
  </si>
  <si>
    <t>FASHIONS</t>
  </si>
  <si>
    <t>FAST</t>
  </si>
  <si>
    <t>FASTBACK</t>
  </si>
  <si>
    <t>FASTBACKS</t>
  </si>
  <si>
    <t>FASTBALL</t>
  </si>
  <si>
    <t>FASTBALLS</t>
  </si>
  <si>
    <t>FASTED</t>
  </si>
  <si>
    <t>FASTEN</t>
  </si>
  <si>
    <t>FASTENED</t>
  </si>
  <si>
    <t>FASTENER</t>
  </si>
  <si>
    <t>FASTENERS</t>
  </si>
  <si>
    <t>FASTENING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</si>
  <si>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</si>
  <si>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</si>
  <si>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</si>
  <si>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</si>
  <si>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</si>
  <si>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</si>
  <si>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</si>
  <si>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FASTIDIOUSNESSES</t>
  </si>
  <si>
    <t>FASTING</t>
  </si>
  <si>
    <t>FASTNESS</t>
  </si>
  <si>
    <t>FASTNESSES</t>
  </si>
  <si>
    <t>FASTS</t>
  </si>
  <si>
    <t>FAT</t>
  </si>
  <si>
    <t>FATAL</t>
  </si>
  <si>
    <t>FATALISM</t>
  </si>
  <si>
    <t>FATALISMS</t>
  </si>
  <si>
    <t>FATALIST</t>
  </si>
  <si>
    <t>FATALISTIC</t>
  </si>
  <si>
    <t>FATALISTICALLY</t>
  </si>
  <si>
    <t>FATALISTS</t>
  </si>
  <si>
    <t>FATALITIES</t>
  </si>
  <si>
    <t>FATALITY</t>
  </si>
  <si>
    <t>FATALLY</t>
  </si>
  <si>
    <t>FATBACK</t>
  </si>
  <si>
    <t>FATBACKS</t>
  </si>
  <si>
    <t>FATE</t>
  </si>
  <si>
    <t>FATED</t>
  </si>
  <si>
    <t>FATEFUL</t>
  </si>
  <si>
    <t>FATEFULLY</t>
  </si>
  <si>
    <t>FATEFULNESS</t>
  </si>
  <si>
    <t>FATEFULNESSES</t>
  </si>
  <si>
    <t>FATES</t>
  </si>
  <si>
    <t>FATHEAD</t>
  </si>
  <si>
    <t>FATHEADED</t>
  </si>
  <si>
    <t>FATHEADS</t>
  </si>
  <si>
    <t>FATHER</t>
  </si>
  <si>
    <t>FATHERED</t>
  </si>
  <si>
    <t>FATHERHOOD</t>
  </si>
  <si>
    <t>FATHERHOODS</t>
  </si>
  <si>
    <t>FATHERING</t>
  </si>
  <si>
    <t>FATHERLAND</t>
  </si>
  <si>
    <t>FATHERLANDS</t>
  </si>
  <si>
    <t>FATHERLESS</t>
  </si>
  <si>
    <t>FATHERLY</t>
  </si>
  <si>
    <t>FATHERS</t>
  </si>
  <si>
    <t>FATHOM</t>
  </si>
  <si>
    <t>FATHOMABLE</t>
  </si>
  <si>
    <t>FATHOMED</t>
  </si>
  <si>
    <t>FATHOMING</t>
  </si>
  <si>
    <t>FATHOMLESS</t>
  </si>
  <si>
    <t>FATHOMS</t>
  </si>
  <si>
    <t>FATIGUE</t>
  </si>
  <si>
    <t>FATIGUED</t>
  </si>
  <si>
    <t>FATIGUES</t>
  </si>
  <si>
    <t>FATIGUING</t>
  </si>
  <si>
    <t>FATING</t>
  </si>
  <si>
    <t>FATNESS</t>
  </si>
  <si>
    <t>FATNESSES</t>
  </si>
  <si>
    <t>FATS</t>
  </si>
  <si>
    <t>FATTEN</t>
  </si>
  <si>
    <t>FATTENED</t>
  </si>
  <si>
    <t>FATTENING</t>
  </si>
  <si>
    <t>FATTENS</t>
  </si>
  <si>
    <t>FATTER</t>
  </si>
  <si>
    <t>FATTEST</t>
  </si>
  <si>
    <t>FATTIER</t>
  </si>
  <si>
    <t>FATTIES</t>
  </si>
  <si>
    <t>FATTIEST</t>
  </si>
  <si>
    <t>FATTINESS</t>
  </si>
  <si>
    <t>FATTINESSES</t>
  </si>
  <si>
    <t>FATTY</t>
  </si>
  <si>
    <t>FATUITIES</t>
  </si>
  <si>
    <t>FATUITY</t>
  </si>
  <si>
    <t>FATUOUS</t>
  </si>
  <si>
    <t>FATUOUSLY</t>
  </si>
  <si>
    <t>FATUOUSNESS</t>
  </si>
  <si>
    <t>FATUOUSNESSES</t>
  </si>
  <si>
    <t>FATWA</t>
  </si>
  <si>
    <t>FATWAS</t>
  </si>
  <si>
    <t>FAUCET</t>
  </si>
  <si>
    <t>FAUCETS</t>
  </si>
  <si>
    <t>FAULT</t>
  </si>
  <si>
    <t>FAULTED</t>
  </si>
  <si>
    <t>FAULTFINDER</t>
  </si>
  <si>
    <t>FAULTFINDERS</t>
  </si>
  <si>
    <t>FAULTFINDING</t>
  </si>
  <si>
    <t>FAULTFINDINGS</t>
  </si>
  <si>
    <t>FAULTIER</t>
  </si>
  <si>
    <t>FAULTIEST</t>
  </si>
  <si>
    <t>FAULTILY</t>
  </si>
  <si>
    <t>FAULTINESS</t>
  </si>
  <si>
    <t>FAULTINESSES</t>
  </si>
  <si>
    <t>FAULTING</t>
  </si>
  <si>
    <t>FAULTLESS</t>
  </si>
  <si>
    <t>FAULTLESSLY</t>
  </si>
  <si>
    <t>FAULTLESSNESS</t>
  </si>
  <si>
    <t>FAULTLESSNESSES</t>
  </si>
  <si>
    <t>FAULTS</t>
  </si>
  <si>
    <t>FAULTY</t>
  </si>
  <si>
    <t>FAUN</t>
  </si>
  <si>
    <t>FAUNA</t>
  </si>
  <si>
    <t>FAUNAE</t>
  </si>
  <si>
    <t>FAUNAS</t>
  </si>
  <si>
    <t>FAUNS</t>
  </si>
  <si>
    <t>FAUVISM</t>
  </si>
  <si>
    <t>FAUVISMS</t>
  </si>
  <si>
    <t>FAUVIST</t>
  </si>
  <si>
    <t>FAUVISTS</t>
  </si>
  <si>
    <t>FAVOR</t>
  </si>
  <si>
    <t>FAVORABILITY</t>
  </si>
  <si>
    <t>FAVORABLE</t>
  </si>
  <si>
    <t>FAVORABLY</t>
  </si>
  <si>
    <t>FAVORED</t>
  </si>
  <si>
    <t>FAVORING</t>
  </si>
  <si>
    <t>FAVORITE</t>
  </si>
  <si>
    <t>FAVORITES</t>
  </si>
  <si>
    <t>FAVORITISM</t>
  </si>
  <si>
    <t>FAVORITISMS</t>
  </si>
  <si>
    <t>FAVORS</t>
  </si>
  <si>
    <t>FAVOUR</t>
  </si>
  <si>
    <t>FAVOURABLE</t>
  </si>
  <si>
    <t>FAVOURED</t>
  </si>
  <si>
    <t>FAVOURING</t>
  </si>
  <si>
    <t>FAVOURS</t>
  </si>
  <si>
    <t>FAWN</t>
  </si>
  <si>
    <t>FAWNED</t>
  </si>
  <si>
    <t>FAWNER</t>
  </si>
  <si>
    <t>FAWNERS</t>
  </si>
  <si>
    <t>FAWNEST</t>
  </si>
  <si>
    <t>FAWNING</t>
  </si>
  <si>
    <t>FAWNS</t>
  </si>
  <si>
    <t>FAX</t>
  </si>
  <si>
    <t>FAXED</t>
  </si>
  <si>
    <t>FAXES</t>
  </si>
  <si>
    <t>FAXING</t>
  </si>
  <si>
    <t>FAY</t>
  </si>
  <si>
    <t>FAYER</t>
  </si>
  <si>
    <t>FAYEST</t>
  </si>
  <si>
    <t>FAYS</t>
  </si>
  <si>
    <t>FAZE</t>
  </si>
  <si>
    <t>FAZED</t>
  </si>
  <si>
    <t>FAZES</t>
  </si>
  <si>
    <t>FAZING</t>
  </si>
  <si>
    <t>FEALTIES</t>
  </si>
  <si>
    <t>FEALTY</t>
  </si>
  <si>
    <t>FEAR</t>
  </si>
  <si>
    <t>FEARED</t>
  </si>
  <si>
    <t>FEARFUL</t>
  </si>
  <si>
    <t>FEARFULLY</t>
  </si>
  <si>
    <t>FEARFULNESS</t>
  </si>
  <si>
    <t>FEARFULNESSES</t>
  </si>
  <si>
    <t>FEARING</t>
  </si>
  <si>
    <t>FEARLESS</t>
  </si>
  <si>
    <t>FEARLESSLY</t>
  </si>
  <si>
    <t>FEARLESSNESS</t>
  </si>
  <si>
    <t>FEARLESSNESSES</t>
  </si>
  <si>
    <t>FEARS</t>
  </si>
  <si>
    <t>FEARSOME</t>
  </si>
  <si>
    <t>FEASIBILITIES</t>
  </si>
  <si>
    <t>FEASIBILITY</t>
  </si>
  <si>
    <t>FEASIBLE</t>
  </si>
  <si>
    <t>FEASIBLY</t>
  </si>
  <si>
    <t>FEAST</t>
  </si>
  <si>
    <t>FEASTED</t>
  </si>
  <si>
    <t>FEASTING</t>
  </si>
  <si>
    <t>FEASTS</t>
  </si>
  <si>
    <t>FEAT</t>
  </si>
  <si>
    <t>FEATHER</t>
  </si>
  <si>
    <t>FEATHERBEDDING</t>
  </si>
  <si>
    <t>FEATHERBEDDINGS</t>
  </si>
  <si>
    <t>FEATHERED</t>
  </si>
  <si>
    <t>FEATHERIER</t>
  </si>
  <si>
    <t>FEATHERIEST</t>
  </si>
  <si>
    <t>FEATHERING</t>
  </si>
  <si>
    <t>FEATHERLESS</t>
  </si>
  <si>
    <t>FEATHERS</t>
  </si>
  <si>
    <t>FEATHERWEIGHT</t>
  </si>
  <si>
    <t>FEATHERWEIGHTS</t>
  </si>
  <si>
    <t>FEATHERY</t>
  </si>
  <si>
    <t>FEATS</t>
  </si>
  <si>
    <t>FEATURE</t>
  </si>
  <si>
    <t>FEATURED</t>
  </si>
  <si>
    <t>FEATURELESS</t>
  </si>
  <si>
    <t>FEATURES</t>
  </si>
  <si>
    <t>FEATURING</t>
  </si>
  <si>
    <t>FEBRILE</t>
  </si>
  <si>
    <t>FECAL</t>
  </si>
  <si>
    <t>FECES</t>
  </si>
  <si>
    <t>FECKLESS</t>
  </si>
  <si>
    <t>FECKLESSLY</t>
  </si>
  <si>
    <t>FECUND</t>
  </si>
  <si>
    <t>FECUNDATE</t>
  </si>
  <si>
    <t>FECUNDATED</t>
  </si>
  <si>
    <t>FECUNDATES</t>
  </si>
  <si>
    <t>FECUNDATING</t>
  </si>
  <si>
    <t>FECUNDATION</t>
  </si>
  <si>
    <t>FECUNDATIONS</t>
  </si>
  <si>
    <t>FECUNDITIES</t>
  </si>
  <si>
    <t>FECUNDITY</t>
  </si>
  <si>
    <t>FED</t>
  </si>
  <si>
    <t>FEDERAL</t>
  </si>
  <si>
    <t>FEDERALISM</t>
  </si>
  <si>
    <t>FEDERALISMS</t>
  </si>
  <si>
    <t>FEDERALIST</t>
  </si>
  <si>
    <t>FEDERALISTS</t>
  </si>
  <si>
    <t>FEDERALIZATION</t>
  </si>
  <si>
    <t>FEDERALIZATIONS</t>
  </si>
  <si>
    <t>FEDERALIZE</t>
  </si>
  <si>
    <t>FEDERALIZED</t>
  </si>
  <si>
    <t>FEDERALIZES</t>
  </si>
  <si>
    <t>FEDERALIZING</t>
  </si>
  <si>
    <t>FEDERALLY</t>
  </si>
  <si>
    <t>FEDERALS</t>
  </si>
  <si>
    <t>FEDERATE</t>
  </si>
  <si>
    <t>FEDERATED</t>
  </si>
  <si>
    <t>FEDERATES</t>
  </si>
  <si>
    <t>FEDERATING</t>
  </si>
  <si>
    <t>FEDERATION</t>
  </si>
  <si>
    <t>FEDERATIONS</t>
  </si>
  <si>
    <t>FEDORA</t>
  </si>
  <si>
    <t>FEDORAS</t>
  </si>
  <si>
    <t>FEDS</t>
  </si>
  <si>
    <t>FEE</t>
  </si>
  <si>
    <t>FEEBLE</t>
  </si>
  <si>
    <t>FEEBLENESS</t>
  </si>
  <si>
    <t>FEEBLENESSES</t>
  </si>
  <si>
    <t>FEEBLER</t>
  </si>
  <si>
    <t>FEEBLEST</t>
  </si>
  <si>
    <t>FEEBLY</t>
  </si>
  <si>
    <t>FEED</t>
  </si>
  <si>
    <t>FEEDBACK</t>
  </si>
  <si>
    <t>FEEDBACKS</t>
  </si>
  <si>
    <t>FEEDBAG</t>
  </si>
  <si>
    <t>FEEDBAGS</t>
  </si>
  <si>
    <t>FEEDER</t>
  </si>
  <si>
    <t>FEEDERS</t>
  </si>
  <si>
    <t>FEEDING</t>
  </si>
  <si>
    <t>FEEDINGS</t>
  </si>
  <si>
    <t>FEEDLOT</t>
  </si>
  <si>
    <t>FEEDLOTS</t>
  </si>
  <si>
    <t>FEEDMILL</t>
  </si>
  <si>
    <t>FEEDS</t>
  </si>
  <si>
    <t>FEEDSTOCK</t>
  </si>
  <si>
    <t>FEEDSTOCKS</t>
  </si>
  <si>
    <t>FEEL</t>
  </si>
  <si>
    <t>FEELER</t>
  </si>
  <si>
    <t>FEELERS</t>
  </si>
  <si>
    <t>FEELING</t>
  </si>
  <si>
    <t>FEELINGLY</t>
  </si>
  <si>
    <t>FEELINGS</t>
  </si>
  <si>
    <t>FEELS</t>
  </si>
  <si>
    <t>FEES</t>
  </si>
  <si>
    <t>FEET</t>
  </si>
  <si>
    <t>FEIGN</t>
  </si>
  <si>
    <t>FEIGNED</t>
  </si>
  <si>
    <t>FEIGNING</t>
  </si>
  <si>
    <t>FEIGNS</t>
  </si>
  <si>
    <t>FEINT</t>
  </si>
  <si>
    <t>FEINTED</t>
  </si>
  <si>
    <t>FEINTING</t>
  </si>
  <si>
    <t>FEINTS</t>
  </si>
  <si>
    <t>FEISTIER</t>
  </si>
  <si>
    <t>FEISTIEST</t>
  </si>
  <si>
    <t>FEISTY</t>
  </si>
  <si>
    <t>FELDSPAR</t>
  </si>
  <si>
    <t>FELDSPARS</t>
  </si>
  <si>
    <t>FELICITATE</t>
  </si>
  <si>
    <t>FELICITATED</t>
  </si>
  <si>
    <t>FELICITATES</t>
  </si>
  <si>
    <t>FELICITATING</t>
  </si>
  <si>
    <t>FELICITATION</t>
  </si>
  <si>
    <t>FELICITATIONS</t>
  </si>
  <si>
    <t>FELICITIES</t>
  </si>
  <si>
    <t>FELICITOUS</t>
  </si>
  <si>
    <t>FELICITOUSLY</t>
  </si>
  <si>
    <t>FELICITY</t>
  </si>
  <si>
    <t>FELINE</t>
  </si>
  <si>
    <t>FELINES</t>
  </si>
  <si>
    <t>FELL</t>
  </si>
  <si>
    <t>FELLATIO</t>
  </si>
  <si>
    <t>FELLATIOS</t>
  </si>
  <si>
    <t>FELLED</t>
  </si>
  <si>
    <t>FELLER</t>
  </si>
  <si>
    <t>FELLEST</t>
  </si>
  <si>
    <t>FELLING</t>
  </si>
  <si>
    <t>FELLOW</t>
  </si>
  <si>
    <t>FELLOWMAN</t>
  </si>
  <si>
    <t>FELLOWMEN</t>
  </si>
  <si>
    <t>FELLOWS</t>
  </si>
  <si>
    <t>FELLOWSHIP</t>
  </si>
  <si>
    <t>FELLOWSHIPS</t>
  </si>
  <si>
    <t>FELLS</t>
  </si>
  <si>
    <t>FELON</t>
  </si>
  <si>
    <t>FELONIES</t>
  </si>
  <si>
    <t>FELONIOUS</t>
  </si>
  <si>
    <t>FELONS</t>
  </si>
  <si>
    <t>FELONY</t>
  </si>
  <si>
    <t>FELT</t>
  </si>
  <si>
    <t>FELTED</t>
  </si>
  <si>
    <t>FELTING</t>
  </si>
  <si>
    <t>FELTS</t>
  </si>
  <si>
    <t>FEMALE</t>
  </si>
  <si>
    <t>FEMALENESS</t>
  </si>
  <si>
    <t>FEMALENESSES</t>
  </si>
  <si>
    <t>FEMALES</t>
  </si>
  <si>
    <t>FEMININE</t>
  </si>
  <si>
    <t>FEMININELY</t>
  </si>
  <si>
    <t>FEMININES</t>
  </si>
  <si>
    <t>FEMININITIES</t>
  </si>
  <si>
    <t>FEMININITY</t>
  </si>
  <si>
    <t>FEMINISM</t>
  </si>
  <si>
    <t>FEMINISMS</t>
  </si>
  <si>
    <t>FEMINIST</t>
  </si>
  <si>
    <t>FEMINISTS</t>
  </si>
  <si>
    <t>FEMORA</t>
  </si>
  <si>
    <t>FEMORAL</t>
  </si>
  <si>
    <t>FEMUR</t>
  </si>
  <si>
    <t>FEMURS</t>
  </si>
  <si>
    <t>FEN</t>
  </si>
  <si>
    <t>FENCE</t>
  </si>
  <si>
    <t>FENCED</t>
  </si>
  <si>
    <t>FENCER</t>
  </si>
  <si>
    <t>FENCERS</t>
  </si>
  <si>
    <t>FENCES</t>
  </si>
  <si>
    <t>FENCING</t>
  </si>
  <si>
    <t>FENCINGS</t>
  </si>
  <si>
    <t>FEND</t>
  </si>
  <si>
    <t>FENDED</t>
  </si>
  <si>
    <t>FENDER</t>
  </si>
  <si>
    <t>FENDERS</t>
  </si>
  <si>
    <t>FENDING</t>
  </si>
  <si>
    <t>FENDS</t>
  </si>
  <si>
    <t>FENESTRATION</t>
  </si>
  <si>
    <t>FENESTRATIONS</t>
  </si>
  <si>
    <t>FENNEL</t>
  </si>
  <si>
    <t>FENNELS</t>
  </si>
  <si>
    <t>FENS</t>
  </si>
  <si>
    <t>FENTANYL</t>
  </si>
  <si>
    <t>FERAL</t>
  </si>
  <si>
    <t>FERMENT</t>
  </si>
  <si>
    <t>FERMENTABLE</t>
  </si>
  <si>
    <t>FERMENTATION</t>
  </si>
  <si>
    <t>FERMENTATIONS</t>
  </si>
  <si>
    <t>FERMENTED</t>
  </si>
  <si>
    <t>FERMENTING</t>
  </si>
  <si>
    <t>FERMENTS</t>
  </si>
  <si>
    <t>FERMIUM</t>
  </si>
  <si>
    <t>FERMIUMS</t>
  </si>
  <si>
    <t>FERN</t>
  </si>
  <si>
    <t>FERNIER</t>
  </si>
  <si>
    <t>FERNIEST</t>
  </si>
  <si>
    <t>FERNS</t>
  </si>
  <si>
    <t>FERNY</t>
  </si>
  <si>
    <t>FEROCIOUS</t>
  </si>
  <si>
    <t>FEROCIOUSLY</t>
  </si>
  <si>
    <t>FEROCIOUSNESS</t>
  </si>
  <si>
    <t>FEROCIOUSNESSES</t>
  </si>
  <si>
    <t>FEROCITIES</t>
  </si>
  <si>
    <t>FEROCITY</t>
  </si>
  <si>
    <t>FERRET</t>
  </si>
  <si>
    <t>FERRETED</t>
  </si>
  <si>
    <t>FERRETING</t>
  </si>
  <si>
    <t>FERRETS</t>
  </si>
  <si>
    <t>FERRIC</t>
  </si>
  <si>
    <t>FERRIED</t>
  </si>
  <si>
    <t>FERRIES</t>
  </si>
  <si>
    <t>FERROMAGNETIC</t>
  </si>
  <si>
    <t>FERROUS</t>
  </si>
  <si>
    <t>FERRULE</t>
  </si>
  <si>
    <t>FERRULES</t>
  </si>
  <si>
    <t>FERRY</t>
  </si>
  <si>
    <t>FERRYBOAT</t>
  </si>
  <si>
    <t>FERRYBOATS</t>
  </si>
  <si>
    <t>FERRYING</t>
  </si>
  <si>
    <t>FERRYMAN</t>
  </si>
  <si>
    <t>FERRYMEN</t>
  </si>
  <si>
    <t>FERTILE</t>
  </si>
  <si>
    <t>FERTILITIES</t>
  </si>
  <si>
    <t>FERTILITY</t>
  </si>
  <si>
    <t>FERTILIZATION</t>
  </si>
  <si>
    <t>FERTILIZATIONS</t>
  </si>
  <si>
    <t>FERTILIZE</t>
  </si>
  <si>
    <t>FERTILIZED</t>
  </si>
  <si>
    <t>FERTILIZER</t>
  </si>
  <si>
    <t>FERTILIZERS</t>
  </si>
  <si>
    <t>FERTILIZES</t>
  </si>
  <si>
    <t>FERTILIZING</t>
  </si>
  <si>
    <t>FERULE</t>
  </si>
  <si>
    <t>FERULES</t>
  </si>
  <si>
    <t>FERVENCIES</t>
  </si>
  <si>
    <t>FERVENCY</t>
  </si>
  <si>
    <t>FERVENT</t>
  </si>
  <si>
    <t>FERVENTLY</t>
  </si>
  <si>
    <t>FERVID</t>
  </si>
  <si>
    <t>FERVIDLY</t>
  </si>
  <si>
    <t>FERVOR</t>
  </si>
  <si>
    <t>FERVORS</t>
  </si>
  <si>
    <t>FERVOUR</t>
  </si>
  <si>
    <t>FERVOURS</t>
  </si>
  <si>
    <t>FESS</t>
  </si>
  <si>
    <t>FESSED</t>
  </si>
  <si>
    <t>FESSES</t>
  </si>
  <si>
    <t>FESSING</t>
  </si>
  <si>
    <t>FEST</t>
  </si>
  <si>
    <t>FESTAL</t>
  </si>
  <si>
    <t>FESTER</t>
  </si>
  <si>
    <t>FESTERED</t>
  </si>
  <si>
    <t>FESTERING</t>
  </si>
  <si>
    <t>FESTERS</t>
  </si>
  <si>
    <t>FESTIVAL</t>
  </si>
  <si>
    <t>FESTIVALS</t>
  </si>
  <si>
    <t>FESTIVE</t>
  </si>
  <si>
    <t>FESTIVELY</t>
  </si>
  <si>
    <t>FESTIVENESS</t>
  </si>
  <si>
    <t>FESTIVENESSES</t>
  </si>
  <si>
    <t>FESTIVITIES</t>
  </si>
  <si>
    <t>FESTIVITY</t>
  </si>
  <si>
    <t>FESTOON</t>
  </si>
  <si>
    <t>FESTOONED</t>
  </si>
  <si>
    <t>FESTOONING</t>
  </si>
  <si>
    <t>FESTOONS</t>
  </si>
  <si>
    <t>FESTS</t>
  </si>
  <si>
    <t>FETA</t>
  </si>
  <si>
    <t>FETAL</t>
  </si>
  <si>
    <t>FETAS</t>
  </si>
  <si>
    <t>FETCH</t>
  </si>
  <si>
    <t>FETCHED</t>
  </si>
  <si>
    <t>FETCHER</t>
  </si>
  <si>
    <t>FETCHERS</t>
  </si>
  <si>
    <t>FETCHES</t>
  </si>
  <si>
    <t>FETCHING</t>
  </si>
  <si>
    <t>FETCHINGLY</t>
  </si>
  <si>
    <t>FETE</t>
  </si>
  <si>
    <t>FETED</t>
  </si>
  <si>
    <t>FETES</t>
  </si>
  <si>
    <t>FETICH</t>
  </si>
  <si>
    <t>FETICHES</t>
  </si>
  <si>
    <t>FETID</t>
  </si>
  <si>
    <t>FETIDNESS</t>
  </si>
  <si>
    <t>FETIDNESSES</t>
  </si>
  <si>
    <t>FETING</t>
  </si>
  <si>
    <t>FETISH</t>
  </si>
  <si>
    <t>FETISHES</t>
  </si>
  <si>
    <t>FETISHISM</t>
  </si>
  <si>
    <t>FETISHISMS</t>
  </si>
  <si>
    <t>FETISHIST</t>
  </si>
  <si>
    <t>FETISHISTIC</t>
  </si>
  <si>
    <t>FETISHISTS</t>
  </si>
  <si>
    <t>FETLOCK</t>
  </si>
  <si>
    <t>FETLOCKS</t>
  </si>
  <si>
    <t>FETTER</t>
  </si>
  <si>
    <t>FETTERED</t>
  </si>
  <si>
    <t>FETTERING</t>
  </si>
  <si>
    <t>FETTERS</t>
  </si>
  <si>
    <t>FETTLE</t>
  </si>
  <si>
    <t>FETTLES</t>
  </si>
  <si>
    <t>FETTUCCINE</t>
  </si>
  <si>
    <t>FETTUCCINES</t>
  </si>
  <si>
    <t>FETUS</t>
  </si>
  <si>
    <t>FETUSES</t>
  </si>
  <si>
    <t>FEUD</t>
  </si>
  <si>
    <t>FEUDAL</t>
  </si>
  <si>
    <t>FEUDALISM</t>
  </si>
  <si>
    <t>FEUDALISMS</t>
  </si>
  <si>
    <t>FEUDALISTIC</t>
  </si>
  <si>
    <t>FEUDED</t>
  </si>
  <si>
    <t>FEUDING</t>
  </si>
  <si>
    <t>FEUDS</t>
  </si>
  <si>
    <t>FEVER</t>
  </si>
  <si>
    <t>FEVERED</t>
  </si>
  <si>
    <t>FEVERISH</t>
  </si>
  <si>
    <t>FEVERISHLY</t>
  </si>
  <si>
    <t>FEVERISHNESS</t>
  </si>
  <si>
    <t>FEVERISHNESSES</t>
  </si>
  <si>
    <t>FEVERS</t>
  </si>
  <si>
    <t>FEW</t>
  </si>
  <si>
    <t>FEWER</t>
  </si>
  <si>
    <t>FEWEST</t>
  </si>
  <si>
    <t>FEWNESS</t>
  </si>
  <si>
    <t>FEWNESSES</t>
  </si>
  <si>
    <t>FEY</t>
  </si>
  <si>
    <t>FEZ</t>
  </si>
  <si>
    <t>FEZES</t>
  </si>
  <si>
    <t>FEZZES</t>
  </si>
  <si>
    <t>FIANCE</t>
  </si>
  <si>
    <t>FIANCEE</t>
  </si>
  <si>
    <t>FIANCEES</t>
  </si>
  <si>
    <t>FIANCES</t>
  </si>
  <si>
    <t>FIASCO</t>
  </si>
  <si>
    <t>FIASCOES</t>
  </si>
  <si>
    <t>FIASCOS</t>
  </si>
  <si>
    <t>FIAT</t>
  </si>
  <si>
    <t>FIATS</t>
  </si>
  <si>
    <t>FIB</t>
  </si>
  <si>
    <t>FIBBED</t>
  </si>
  <si>
    <t>FIBBER</t>
  </si>
  <si>
    <t>FIBBERS</t>
  </si>
  <si>
    <t>FIBBING</t>
  </si>
  <si>
    <t>FIBER</t>
  </si>
  <si>
    <t>FIBERBOARD</t>
  </si>
  <si>
    <t>FIBERBOARDS</t>
  </si>
  <si>
    <t>FIBERFILL</t>
  </si>
  <si>
    <t>FIBERFILLS</t>
  </si>
  <si>
    <t>FIBERGLASS</t>
  </si>
  <si>
    <t>FIBERGLASSES</t>
  </si>
  <si>
    <t>FIBEROPTIC</t>
  </si>
  <si>
    <t>FIBERS</t>
  </si>
  <si>
    <t>FIBRE</t>
  </si>
  <si>
    <t>FIBRES</t>
  </si>
  <si>
    <t>FIBRIL</t>
  </si>
  <si>
    <t>FIBRILLATE</t>
  </si>
  <si>
    <t>FIBRILLATED</t>
  </si>
  <si>
    <t>FIBRILLATES</t>
  </si>
  <si>
    <t>FIBRILLATING</t>
  </si>
  <si>
    <t>FIBRILLATION</t>
  </si>
  <si>
    <t>FIBRILLATIONS</t>
  </si>
  <si>
    <t>FIBRILS</t>
  </si>
  <si>
    <t>FIBRIN</t>
  </si>
  <si>
    <t>FIBRINS</t>
  </si>
  <si>
    <t>FIBROID</t>
  </si>
  <si>
    <t>FIBROMYALGIA</t>
  </si>
  <si>
    <t>FIBROSES</t>
  </si>
  <si>
    <t>FIBROSIS</t>
  </si>
  <si>
    <t>FIBROUS</t>
  </si>
  <si>
    <t>FIBS</t>
  </si>
  <si>
    <t>FIBULA</t>
  </si>
  <si>
    <t>FIBULAE</t>
  </si>
  <si>
    <t>FIBULAR</t>
  </si>
  <si>
    <t>FIBULAS</t>
  </si>
  <si>
    <t>FICHE</t>
  </si>
  <si>
    <t>FICHES</t>
  </si>
  <si>
    <t>FICHU</t>
  </si>
  <si>
    <t>FICHUS</t>
  </si>
  <si>
    <t>FICKLE</t>
  </si>
  <si>
    <t>FICKLENESS</t>
  </si>
  <si>
    <t>FICKLENESSES</t>
  </si>
  <si>
    <t>FICKLER</t>
  </si>
  <si>
    <t>FICKLEST</t>
  </si>
  <si>
    <t>FICLATUZUMAB</t>
  </si>
  <si>
    <t>FICTION</t>
  </si>
  <si>
    <t>FICTIONAL</t>
  </si>
  <si>
    <t>FICTIONALIZATION</t>
  </si>
  <si>
    <t>FICTIONALIZATIONS</t>
  </si>
  <si>
    <t>FICTIONALIZE</t>
  </si>
  <si>
    <t>FICTIONALIZED</t>
  </si>
  <si>
    <t>FICTIONALIZES</t>
  </si>
  <si>
    <t>FICTIONALIZING</t>
  </si>
  <si>
    <t>FICTIONALLY</t>
  </si>
  <si>
    <t>FICTIONS</t>
  </si>
  <si>
    <t>FICTITIOUS</t>
  </si>
  <si>
    <t>FICTITIOUSLY</t>
  </si>
  <si>
    <t>FICTIVE</t>
  </si>
  <si>
    <t>FICUS</t>
  </si>
  <si>
    <t>FIDAXOMICIN</t>
  </si>
  <si>
    <t>FIDDLE</t>
  </si>
  <si>
    <t>FIDDLED</t>
  </si>
  <si>
    <t>FIDDLER</t>
  </si>
  <si>
    <t>FIDDLERS</t>
  </si>
  <si>
    <t>FIDDLES</t>
  </si>
  <si>
    <t>FIDDLESTICKS</t>
  </si>
  <si>
    <t>FIDDLING</t>
  </si>
  <si>
    <t>FIDE</t>
  </si>
  <si>
    <t>FIDELITIES</t>
  </si>
  <si>
    <t>FIDELITY</t>
  </si>
  <si>
    <t>FIDGET</t>
  </si>
  <si>
    <t>FIDGETED</t>
  </si>
  <si>
    <t>FIDGETING</t>
  </si>
  <si>
    <t>FIDGETS</t>
  </si>
  <si>
    <t>FIDGETY</t>
  </si>
  <si>
    <t>FIDUCIARIES</t>
  </si>
  <si>
    <t>FIDUCIARY</t>
  </si>
  <si>
    <t>FIE</t>
  </si>
  <si>
    <t>FIEF</t>
  </si>
  <si>
    <t>FIEFDOM</t>
  </si>
  <si>
    <t>FIEFDOMS</t>
  </si>
  <si>
    <t>FIEFS</t>
  </si>
  <si>
    <t>FIELD</t>
  </si>
  <si>
    <t>FIELDED</t>
  </si>
  <si>
    <t>FIELDER</t>
  </si>
  <si>
    <t>FIELDERS</t>
  </si>
  <si>
    <t>FIELDING</t>
  </si>
  <si>
    <t>FIELDS</t>
  </si>
  <si>
    <t>FIELDWORK</t>
  </si>
  <si>
    <t>FIELDWORKER</t>
  </si>
  <si>
    <t>FIELDWORKERS</t>
  </si>
  <si>
    <t>FIELDWORKS</t>
  </si>
  <si>
    <t>FIEND</t>
  </si>
  <si>
    <t>FIENDISH</t>
  </si>
  <si>
    <t>FIENDISHLY</t>
  </si>
  <si>
    <t>FIENDS</t>
  </si>
  <si>
    <t>FIERCE</t>
  </si>
  <si>
    <t>FIERCELY</t>
  </si>
  <si>
    <t>FIERCENESS</t>
  </si>
  <si>
    <t>FIERCENESSES</t>
  </si>
  <si>
    <t>FIERCER</t>
  </si>
  <si>
    <t>FIERCEST</t>
  </si>
  <si>
    <t>FIERIER</t>
  </si>
  <si>
    <t>FIERIEST</t>
  </si>
  <si>
    <t>FIERINESS</t>
  </si>
  <si>
    <t>FIERINESSES</t>
  </si>
  <si>
    <t>FIERY</t>
  </si>
  <si>
    <t>FIESTA</t>
  </si>
  <si>
    <t>FIESTAS</t>
  </si>
  <si>
    <t>FIFE</t>
  </si>
  <si>
    <t>FIFER</t>
  </si>
  <si>
    <t>FIFERS</t>
  </si>
  <si>
    <t>FIFES</t>
  </si>
  <si>
    <t>FIFTEEN</t>
  </si>
  <si>
    <t>FIFTEENS</t>
  </si>
  <si>
    <t>FIFTEENTH</t>
  </si>
  <si>
    <t>FIFTEENTHS</t>
  </si>
  <si>
    <t>FIFTH</t>
  </si>
  <si>
    <t>FIFTHLY</t>
  </si>
  <si>
    <t>FIFTHS</t>
  </si>
  <si>
    <t>FIFTIES</t>
  </si>
  <si>
    <t>FIFTIETH</t>
  </si>
  <si>
    <t>FIFTIETHS</t>
  </si>
  <si>
    <t>FIFTY</t>
  </si>
  <si>
    <t>FIG</t>
  </si>
  <si>
    <t>FIGHT</t>
  </si>
  <si>
    <t>FIGHTER</t>
  </si>
  <si>
    <t>FIGHTERS</t>
  </si>
  <si>
    <t>FIGHTING</t>
  </si>
  <si>
    <t>FIGHTINGS</t>
  </si>
  <si>
    <t>FIGHTS</t>
  </si>
  <si>
    <t>FIGMENT</t>
  </si>
  <si>
    <t>FIGMENTS</t>
  </si>
  <si>
    <t>FIGS</t>
  </si>
  <si>
    <t>FIGURATION</t>
  </si>
  <si>
    <t>FIGURATIONS</t>
  </si>
  <si>
    <t>FIGURATIVE</t>
  </si>
  <si>
    <t>FIGURATIVELY</t>
  </si>
  <si>
    <t>FIGURE</t>
  </si>
  <si>
    <t>FIGURED</t>
  </si>
  <si>
    <t>FIGUREHEAD</t>
  </si>
  <si>
    <t>FIGUREHEADS</t>
  </si>
  <si>
    <t>FIGURES</t>
  </si>
  <si>
    <t>FIGURINE</t>
  </si>
  <si>
    <t>FIGURINES</t>
  </si>
  <si>
    <t>FIGURING</t>
  </si>
  <si>
    <t>FILAMENT</t>
  </si>
  <si>
    <t>FILAMENTOUS</t>
  </si>
  <si>
    <t>FILAMENTS</t>
  </si>
  <si>
    <t>FILBERT</t>
  </si>
  <si>
    <t>FILBERTS</t>
  </si>
  <si>
    <t>FILCH</t>
  </si>
  <si>
    <t>FILCHED</t>
  </si>
  <si>
    <t>FILCHES</t>
  </si>
  <si>
    <t>FILCHING</t>
  </si>
  <si>
    <t>FILE</t>
  </si>
  <si>
    <t>FILED</t>
  </si>
  <si>
    <t>FILER</t>
  </si>
  <si>
    <t>FILERS</t>
  </si>
  <si>
    <t>FILES</t>
  </si>
  <si>
    <t>FILET</t>
  </si>
  <si>
    <t>FILETED</t>
  </si>
  <si>
    <t>FILETING</t>
  </si>
  <si>
    <t>FILETS</t>
  </si>
  <si>
    <t>FILIAL</t>
  </si>
  <si>
    <t>FILIBUSTER</t>
  </si>
  <si>
    <t>FILIBUSTERED</t>
  </si>
  <si>
    <t>FILIBUSTERER</t>
  </si>
  <si>
    <t>FILIBUSTERERS</t>
  </si>
  <si>
    <t>FILIBUSTERING</t>
  </si>
  <si>
    <t>FILIBUSTERS</t>
  </si>
  <si>
    <t>FILIGREE</t>
  </si>
  <si>
    <t>FILIGREED</t>
  </si>
  <si>
    <t>FILIGREEING</t>
  </si>
  <si>
    <t>FILIGREES</t>
  </si>
  <si>
    <t>FILING</t>
  </si>
  <si>
    <t>FILINGS</t>
  </si>
  <si>
    <t>FILL</t>
  </si>
  <si>
    <t>FILLED</t>
  </si>
  <si>
    <t>FILLER</t>
  </si>
  <si>
    <t>FILLERS</t>
  </si>
  <si>
    <t>FILLET</t>
  </si>
  <si>
    <t>FILLETED</t>
  </si>
  <si>
    <t>FILLETING</t>
  </si>
  <si>
    <t>FILLETS</t>
  </si>
  <si>
    <t>FILLIES</t>
  </si>
  <si>
    <t>FILLING</t>
  </si>
  <si>
    <t>FILLINGS</t>
  </si>
  <si>
    <t>FILLIP</t>
  </si>
  <si>
    <t>FILLIPED</t>
  </si>
  <si>
    <t>FILLIPING</t>
  </si>
  <si>
    <t>FILLIPS</t>
  </si>
  <si>
    <t>FILLS</t>
  </si>
  <si>
    <t>FILLY</t>
  </si>
  <si>
    <t>FILM</t>
  </si>
  <si>
    <t>FILMED</t>
  </si>
  <si>
    <t>FILMIER</t>
  </si>
  <si>
    <t>FILMIEST</t>
  </si>
  <si>
    <t>FILMINESS</t>
  </si>
  <si>
    <t>FILMINESSES</t>
  </si>
  <si>
    <t>FILMING</t>
  </si>
  <si>
    <t>FILMMAKER</t>
  </si>
  <si>
    <t>FILMMAKERS</t>
  </si>
  <si>
    <t>FILMMAKING</t>
  </si>
  <si>
    <t>FILMS</t>
  </si>
  <si>
    <t>FILMSTRIP</t>
  </si>
  <si>
    <t>FILMSTRIPS</t>
  </si>
  <si>
    <t>FILMY</t>
  </si>
  <si>
    <t>FILTER</t>
  </si>
  <si>
    <t>FILTERABLE</t>
  </si>
  <si>
    <t>FILTERED</t>
  </si>
  <si>
    <t>FILTERER</t>
  </si>
  <si>
    <t>FILTERERS</t>
  </si>
  <si>
    <t>FILTERING</t>
  </si>
  <si>
    <t>FILTERS</t>
  </si>
  <si>
    <t>FILTH</t>
  </si>
  <si>
    <t>FILTHIER</t>
  </si>
  <si>
    <t>FILTHIEST</t>
  </si>
  <si>
    <t>FILTHILY</t>
  </si>
  <si>
    <t>FILTHINESS</t>
  </si>
  <si>
    <t>FILTHINESSES</t>
  </si>
  <si>
    <t>FILTHS</t>
  </si>
  <si>
    <t>FILTHY</t>
  </si>
  <si>
    <t>FILTRABLE</t>
  </si>
  <si>
    <t>FILTRATE</t>
  </si>
  <si>
    <t>FILTRATED</t>
  </si>
  <si>
    <t>FILTRATES</t>
  </si>
  <si>
    <t>FILTRATING</t>
  </si>
  <si>
    <t>FILTRATION</t>
  </si>
  <si>
    <t>FILTRATIONS</t>
  </si>
  <si>
    <t>FIN</t>
  </si>
  <si>
    <t>FINAGLE</t>
  </si>
  <si>
    <t>FINAGLED</t>
  </si>
  <si>
    <t>FINAGLER</t>
  </si>
  <si>
    <t>FINAGLERS</t>
  </si>
  <si>
    <t>FINAGLES</t>
  </si>
  <si>
    <t>FINAGLING</t>
  </si>
  <si>
    <t>FINAL</t>
  </si>
  <si>
    <t>FINALE</t>
  </si>
  <si>
    <t>FINALES</t>
  </si>
  <si>
    <t>FINALIST</t>
  </si>
  <si>
    <t>FINALISTS</t>
  </si>
  <si>
    <t>FINALITIES</t>
  </si>
  <si>
    <t>FINALITY</t>
  </si>
  <si>
    <t>FINALIZATION</t>
  </si>
  <si>
    <t>FINALIZATIONS</t>
  </si>
  <si>
    <t>FINALIZE</t>
  </si>
  <si>
    <t>FINALIZED</t>
  </si>
  <si>
    <t>FINALIZES</t>
  </si>
  <si>
    <t>FINALIZING</t>
  </si>
  <si>
    <t>FINALLY</t>
  </si>
  <si>
    <t>FINALS</t>
  </si>
  <si>
    <t>FINANCE</t>
  </si>
  <si>
    <t>FINANCEABLE</t>
  </si>
  <si>
    <t>FINANCED</t>
  </si>
  <si>
    <t>FINANCES</t>
  </si>
  <si>
    <t>FINANCIAL</t>
  </si>
  <si>
    <t>FINANCIALLY</t>
  </si>
  <si>
    <t>FINANCIALS</t>
  </si>
  <si>
    <t>FINANCIER</t>
  </si>
  <si>
    <t>FINANCIERS</t>
  </si>
  <si>
    <t>FINANCING</t>
  </si>
  <si>
    <t>FINANCINGS</t>
  </si>
  <si>
    <t>FINCH</t>
  </si>
  <si>
    <t>FINCHES</t>
  </si>
  <si>
    <t>FIND</t>
  </si>
  <si>
    <t>FINDER</t>
  </si>
  <si>
    <t>FINDERS</t>
  </si>
  <si>
    <t>FINDING</t>
  </si>
  <si>
    <t>FINDINGS</t>
  </si>
  <si>
    <t>FINDS</t>
  </si>
  <si>
    <t>FINE</t>
  </si>
  <si>
    <t>FINED</t>
  </si>
  <si>
    <t>FINELY</t>
  </si>
  <si>
    <t>FINENESS</t>
  </si>
  <si>
    <t>FINENESSES</t>
  </si>
  <si>
    <t>FINER</t>
  </si>
  <si>
    <t>FINERIES</t>
  </si>
  <si>
    <t>FINERY</t>
  </si>
  <si>
    <t>FINES</t>
  </si>
  <si>
    <t>FINESPUN</t>
  </si>
  <si>
    <t>FINESSE</t>
  </si>
  <si>
    <t>FINESSED</t>
  </si>
  <si>
    <t>FINESSES</t>
  </si>
  <si>
    <t>FINESSING</t>
  </si>
  <si>
    <t>FINEST</t>
  </si>
  <si>
    <t>FINGER</t>
  </si>
  <si>
    <t>FINGERBOARD</t>
  </si>
  <si>
    <t>FINGERBOARDS</t>
  </si>
  <si>
    <t>FINGERED</t>
  </si>
  <si>
    <t>FINGERING</t>
  </si>
  <si>
    <t>FINGERINGS</t>
  </si>
  <si>
    <t>FINGERLING</t>
  </si>
  <si>
    <t>FINGERLINGS</t>
  </si>
  <si>
    <t>FINGERNAIL</t>
  </si>
  <si>
    <t>FINGERNAILS</t>
  </si>
  <si>
    <t>FINGERPRINT</t>
  </si>
  <si>
    <t>FINGERPRINTED</t>
  </si>
  <si>
    <t>FINGERPRINTING</t>
  </si>
  <si>
    <t>FINGERPRINTS</t>
  </si>
  <si>
    <t>FINGERS</t>
  </si>
  <si>
    <t>FINGERTIP</t>
  </si>
  <si>
    <t>FINGERTIPS</t>
  </si>
  <si>
    <t>FINIAL</t>
  </si>
  <si>
    <t>FINIALS</t>
  </si>
  <si>
    <t>FINICAL</t>
  </si>
  <si>
    <t>FINICKIER</t>
  </si>
  <si>
    <t>FINICKIEST</t>
  </si>
  <si>
    <t>FINICKINESS</t>
  </si>
  <si>
    <t>FINICKINESSES</t>
  </si>
  <si>
    <t>FINICKY</t>
  </si>
  <si>
    <t>FINING</t>
  </si>
  <si>
    <t>FINIS</t>
  </si>
  <si>
    <t>FINISES</t>
  </si>
  <si>
    <t>FINISH</t>
  </si>
  <si>
    <t>FINISHED</t>
  </si>
  <si>
    <t>FINISHER</t>
  </si>
  <si>
    <t>FINISHERS</t>
  </si>
  <si>
    <t>FINISHES</t>
  </si>
  <si>
    <t>FINISHING</t>
  </si>
  <si>
    <t>FINITE</t>
  </si>
  <si>
    <t>FINITELY</t>
  </si>
  <si>
    <t>FINK</t>
  </si>
  <si>
    <t>FINKED</t>
  </si>
  <si>
    <t>FINKING</t>
  </si>
  <si>
    <t>FINKS</t>
  </si>
  <si>
    <t>FINNED</t>
  </si>
  <si>
    <t>FINNIER</t>
  </si>
  <si>
    <t>FINNIEST</t>
  </si>
  <si>
    <t>FINNY</t>
  </si>
  <si>
    <t>FINS</t>
  </si>
  <si>
    <t>FIORD</t>
  </si>
  <si>
    <t>FIORDS</t>
  </si>
  <si>
    <t>FIR</t>
  </si>
  <si>
    <t>FIRE</t>
  </si>
  <si>
    <t>FIREARM</t>
  </si>
  <si>
    <t>FIREARMS</t>
  </si>
  <si>
    <t>FIREBALL</t>
  </si>
  <si>
    <t>FIREBALLS</t>
  </si>
  <si>
    <t>FIREBOMB</t>
  </si>
  <si>
    <t>FIREBOMBED</t>
  </si>
  <si>
    <t>FIREBOMBING</t>
  </si>
  <si>
    <t>FIREBOMBS</t>
  </si>
  <si>
    <t>FIREBOX</t>
  </si>
  <si>
    <t>FIREBOXES</t>
  </si>
  <si>
    <t>FIREBRAND</t>
  </si>
  <si>
    <t>FIREBRANDS</t>
  </si>
  <si>
    <t>FIREBREAK</t>
  </si>
  <si>
    <t>FIREBREAKS</t>
  </si>
  <si>
    <t>FIREBRICK</t>
  </si>
  <si>
    <t>FIREBRICKS</t>
  </si>
  <si>
    <t>FIREBUG</t>
  </si>
  <si>
    <t>FIREBUGS</t>
  </si>
  <si>
    <t>FIRECRACKER</t>
  </si>
  <si>
    <t>FIRECRACKERS</t>
  </si>
  <si>
    <t>FIRED</t>
  </si>
  <si>
    <t>FIREDAMP</t>
  </si>
  <si>
    <t>FIREDAMPS</t>
  </si>
  <si>
    <t>FIREFIGHT</t>
  </si>
  <si>
    <t>FIREFIGHTER</t>
  </si>
  <si>
    <t>FIREFIGHTERS</t>
  </si>
  <si>
    <t>FIREFIGHTING</t>
  </si>
  <si>
    <t>FIREFIGHTINGS</t>
  </si>
  <si>
    <t>FIREFIGHTS</t>
  </si>
  <si>
    <t>FIREFLIES</t>
  </si>
  <si>
    <t>FIREFLY</t>
  </si>
  <si>
    <t>FIREHOUSE</t>
  </si>
  <si>
    <t>FIREHOUSES</t>
  </si>
  <si>
    <t>FIRELIGHT</t>
  </si>
  <si>
    <t>FIRELIGHTS</t>
  </si>
  <si>
    <t>FIREMAN</t>
  </si>
  <si>
    <t>FIREMEN</t>
  </si>
  <si>
    <t>FIREPLACE</t>
  </si>
  <si>
    <t>FIREPLACES</t>
  </si>
  <si>
    <t>FIREPLUG</t>
  </si>
  <si>
    <t>FIREPLUGS</t>
  </si>
  <si>
    <t>FIREPOWER</t>
  </si>
  <si>
    <t>FIREPOWERS</t>
  </si>
  <si>
    <t>FIREPROOF</t>
  </si>
  <si>
    <t>FIREPROOFED</t>
  </si>
  <si>
    <t>FIREPROOFING</t>
  </si>
  <si>
    <t>FIREPROOFS</t>
  </si>
  <si>
    <t>FIRER</t>
  </si>
  <si>
    <t>FIRERS</t>
  </si>
  <si>
    <t>FIRES</t>
  </si>
  <si>
    <t>FIRESIDE</t>
  </si>
  <si>
    <t>FIRESIDES</t>
  </si>
  <si>
    <t>FIRESTORM</t>
  </si>
  <si>
    <t>FIRESTORMS</t>
  </si>
  <si>
    <t>FIRETRAP</t>
  </si>
  <si>
    <t>FIRETRAPS</t>
  </si>
  <si>
    <t>FIRETRUCK</t>
  </si>
  <si>
    <t>FIRETRUCKS</t>
  </si>
  <si>
    <t>FIREWALL</t>
  </si>
  <si>
    <t>FIREWALLS</t>
  </si>
  <si>
    <t>FIREWATER</t>
  </si>
  <si>
    <t>FIREWATERS</t>
  </si>
  <si>
    <t>FIREWOOD</t>
  </si>
  <si>
    <t>FIREWOODS</t>
  </si>
  <si>
    <t>FIREWORK</t>
  </si>
  <si>
    <t>FIREWORKS</t>
  </si>
  <si>
    <t>FIRING</t>
  </si>
  <si>
    <t>FIRM</t>
  </si>
  <si>
    <t>FIRMAMENT</t>
  </si>
  <si>
    <t>FIRMAMENTS</t>
  </si>
  <si>
    <t>FIRMED</t>
  </si>
  <si>
    <t>FIRMER</t>
  </si>
  <si>
    <t>FIRMEST</t>
  </si>
  <si>
    <t>FIRMING</t>
  </si>
  <si>
    <t>FIRMLY</t>
  </si>
  <si>
    <t>FIRMNESS</t>
  </si>
  <si>
    <t>FIRMNESSES</t>
  </si>
  <si>
    <t>FIRMS</t>
  </si>
  <si>
    <t>FIRMWARE</t>
  </si>
  <si>
    <t>FIRMWARES</t>
  </si>
  <si>
    <t>FIRMWIDE</t>
  </si>
  <si>
    <t>FIRS</t>
  </si>
  <si>
    <t>FIRST</t>
  </si>
  <si>
    <t>FIRSTBORN</t>
  </si>
  <si>
    <t>FIRSTBORNS</t>
  </si>
  <si>
    <t>FIRSTHAND</t>
  </si>
  <si>
    <t>FIRSTLY</t>
  </si>
  <si>
    <t>FIRSTS</t>
  </si>
  <si>
    <t>FIRTH</t>
  </si>
  <si>
    <t>FIRTHS</t>
  </si>
  <si>
    <t>FISCAL</t>
  </si>
  <si>
    <t>FISCALLY</t>
  </si>
  <si>
    <t>FISCALS</t>
  </si>
  <si>
    <t>FISH</t>
  </si>
  <si>
    <t>FISHBOWL</t>
  </si>
  <si>
    <t>FISHBOWLS</t>
  </si>
  <si>
    <t>FISHCAKE</t>
  </si>
  <si>
    <t>FISHCAKES</t>
  </si>
  <si>
    <t>FISHED</t>
  </si>
  <si>
    <t>FISHER</t>
  </si>
  <si>
    <t>FISHERIES</t>
  </si>
  <si>
    <t>FISHERMAN</t>
  </si>
  <si>
    <t>FISHERMEN</t>
  </si>
  <si>
    <t>FISHERS</t>
  </si>
  <si>
    <t>FISHERY</t>
  </si>
  <si>
    <t>FISHES</t>
  </si>
  <si>
    <t>FISHHOOK</t>
  </si>
  <si>
    <t>FISHHOOKS</t>
  </si>
  <si>
    <t>FISHIER</t>
  </si>
  <si>
    <t>FISHIEST</t>
  </si>
  <si>
    <t>FISHILY</t>
  </si>
  <si>
    <t>FISHINESS</t>
  </si>
  <si>
    <t>FISHINESSES</t>
  </si>
  <si>
    <t>FISHING</t>
  </si>
  <si>
    <t>FISHINGS</t>
  </si>
  <si>
    <t>FISHMONGER</t>
  </si>
  <si>
    <t>FISHMONGERS</t>
  </si>
  <si>
    <t>FISHNET</t>
  </si>
  <si>
    <t>FISHNETS</t>
  </si>
  <si>
    <t>FISHPOND</t>
  </si>
  <si>
    <t>FISHPONDS</t>
  </si>
  <si>
    <t>FISHTAIL</t>
  </si>
  <si>
    <t>FISHTAILED</t>
  </si>
  <si>
    <t>FISHTAILING</t>
  </si>
  <si>
    <t>FISHTAILS</t>
  </si>
  <si>
    <t>FISHWIFE</t>
  </si>
  <si>
    <t>FISHWIVES</t>
  </si>
  <si>
    <t>FISHY</t>
  </si>
  <si>
    <t>FISSILE</t>
  </si>
  <si>
    <t>FISSION</t>
  </si>
  <si>
    <t>FISSIONABLE</t>
  </si>
  <si>
    <t>FISSIONS</t>
  </si>
  <si>
    <t>FISSURE</t>
  </si>
  <si>
    <t>FISSURES</t>
  </si>
  <si>
    <t>FIST</t>
  </si>
  <si>
    <t>FISTFIGHT</t>
  </si>
  <si>
    <t>FISTFIGHTS</t>
  </si>
  <si>
    <t>FISTFUL</t>
  </si>
  <si>
    <t>FISTFULS</t>
  </si>
  <si>
    <t>FISTICUFFS</t>
  </si>
  <si>
    <t>FISTS</t>
  </si>
  <si>
    <t>FISTULA</t>
  </si>
  <si>
    <t>FISTULAE</t>
  </si>
  <si>
    <t>FISTULAS</t>
  </si>
  <si>
    <t>FISTULOUS</t>
  </si>
  <si>
    <t>FIT</t>
  </si>
  <si>
    <t>FITFUL</t>
  </si>
  <si>
    <t>FITFULLY</t>
  </si>
  <si>
    <t>FITFULNESS</t>
  </si>
  <si>
    <t>FITFULNESSES</t>
  </si>
  <si>
    <t>FITLY</t>
  </si>
  <si>
    <t>FITNESS</t>
  </si>
  <si>
    <t>FITNESSES</t>
  </si>
  <si>
    <t>FITS</t>
  </si>
  <si>
    <t>FITTED</t>
  </si>
  <si>
    <t>FITTER</t>
  </si>
  <si>
    <t>FITTERS</t>
  </si>
  <si>
    <t>FITTEST</t>
  </si>
  <si>
    <t>FITTING</t>
  </si>
  <si>
    <t>FITTINGLY</t>
  </si>
  <si>
    <t>FITTINGS</t>
  </si>
  <si>
    <t>FIVE</t>
  </si>
  <si>
    <t>FIVES</t>
  </si>
  <si>
    <t>FIX</t>
  </si>
  <si>
    <t>FIXABLE</t>
  </si>
  <si>
    <t>FIXATE</t>
  </si>
  <si>
    <t>FIXATED</t>
  </si>
  <si>
    <t>FIXATES</t>
  </si>
  <si>
    <t>FIXATING</t>
  </si>
  <si>
    <t>FIXATION</t>
  </si>
  <si>
    <t>FIXATIONS</t>
  </si>
  <si>
    <t>FIXATIVE</t>
  </si>
  <si>
    <t>FIXATIVES</t>
  </si>
  <si>
    <t>FIXED</t>
  </si>
  <si>
    <t>FIXEDLY</t>
  </si>
  <si>
    <t>FIXER</t>
  </si>
  <si>
    <t>FIXERS</t>
  </si>
  <si>
    <t>FIXES</t>
  </si>
  <si>
    <t>FIXING</t>
  </si>
  <si>
    <t>FIXINGS</t>
  </si>
  <si>
    <t>FIXITIES</t>
  </si>
  <si>
    <t>FIXITY</t>
  </si>
  <si>
    <t>FIXTURE</t>
  </si>
  <si>
    <t>FIXTURED</t>
  </si>
  <si>
    <t>FIXTURES</t>
  </si>
  <si>
    <t>FIXTURING</t>
  </si>
  <si>
    <t>FIZZ</t>
  </si>
  <si>
    <t>FIZZED</t>
  </si>
  <si>
    <t>FIZZES</t>
  </si>
  <si>
    <t>FIZZIER</t>
  </si>
  <si>
    <t>FIZZIEST</t>
  </si>
  <si>
    <t>FIZZING</t>
  </si>
  <si>
    <t>FIZZLE</t>
  </si>
  <si>
    <t>FIZZLED</t>
  </si>
  <si>
    <t>FIZZLES</t>
  </si>
  <si>
    <t>FIZZLING</t>
  </si>
  <si>
    <t>FIZZY</t>
  </si>
  <si>
    <t>FJORD</t>
  </si>
  <si>
    <t>FJORDS</t>
  </si>
  <si>
    <t>FLAB</t>
  </si>
  <si>
    <t>FLABBERGAST</t>
  </si>
  <si>
    <t>FLABBERGASTED</t>
  </si>
  <si>
    <t>FLABBERGASTING</t>
  </si>
  <si>
    <t>FLABBERGASTS</t>
  </si>
  <si>
    <t>FLABBIER</t>
  </si>
  <si>
    <t>FLABBIEST</t>
  </si>
  <si>
    <t>FLABBILY</t>
  </si>
  <si>
    <t>FLABBINESS</t>
  </si>
  <si>
    <t>FLABBINESSES</t>
  </si>
  <si>
    <t>FLABBY</t>
  </si>
  <si>
    <t>FLABS</t>
  </si>
  <si>
    <t>FLACCID</t>
  </si>
  <si>
    <t>FLACCIDITIES</t>
  </si>
  <si>
    <t>FLACCIDITY</t>
  </si>
  <si>
    <t>FLACCIDLY</t>
  </si>
  <si>
    <t>FLACK</t>
  </si>
  <si>
    <t>FLACKS</t>
  </si>
  <si>
    <t>FLAG</t>
  </si>
  <si>
    <t>FLAGELLA</t>
  </si>
  <si>
    <t>FLAGELLATE</t>
  </si>
  <si>
    <t>FLAGELLATED</t>
  </si>
  <si>
    <t>FLAGELLATES</t>
  </si>
  <si>
    <t>FLAGELLATING</t>
  </si>
  <si>
    <t>FLAGELLATION</t>
  </si>
  <si>
    <t>FLAGELLATIONS</t>
  </si>
  <si>
    <t>FLAGELLUM</t>
  </si>
  <si>
    <t>FLAGELLUMS</t>
  </si>
  <si>
    <t>FLAGGED</t>
  </si>
  <si>
    <t>FLAGGING</t>
  </si>
  <si>
    <t>FLAGMAN</t>
  </si>
  <si>
    <t>FLAGMEN</t>
  </si>
  <si>
    <t>FLAGON</t>
  </si>
  <si>
    <t>FLAGONS</t>
  </si>
  <si>
    <t>FLAGPOLE</t>
  </si>
  <si>
    <t>FLAGPOLES</t>
  </si>
  <si>
    <t>FLAGRANCE</t>
  </si>
  <si>
    <t>FLAGRANCES</t>
  </si>
  <si>
    <t>FLAGRANCIES</t>
  </si>
  <si>
    <t>FLAGRANCY</t>
  </si>
  <si>
    <t>FLAGRANT</t>
  </si>
  <si>
    <t>FLAGRANTLY</t>
  </si>
  <si>
    <t>FLAGS</t>
  </si>
  <si>
    <t>FLAGSHIP</t>
  </si>
  <si>
    <t>FLAGSHIPS</t>
  </si>
  <si>
    <t>FLAGSTAFF</t>
  </si>
  <si>
    <t>FLAGSTAFFS</t>
  </si>
  <si>
    <t>FLAGSTONE</t>
  </si>
  <si>
    <t>FLAGSTONES</t>
  </si>
  <si>
    <t>FLAIL</t>
  </si>
  <si>
    <t>FLAILED</t>
  </si>
  <si>
    <t>FLAILING</t>
  </si>
  <si>
    <t>FLAILS</t>
  </si>
  <si>
    <t>FLAIR</t>
  </si>
  <si>
    <t>FLAIRS</t>
  </si>
  <si>
    <t>FLAK</t>
  </si>
  <si>
    <t>FLAKE</t>
  </si>
  <si>
    <t>FLAKED</t>
  </si>
  <si>
    <t>FLAKES</t>
  </si>
  <si>
    <t>FLAKIER</t>
  </si>
  <si>
    <t>FLAKIEST</t>
  </si>
  <si>
    <t>FLAKINESS</t>
  </si>
  <si>
    <t>FLAKINESSES</t>
  </si>
  <si>
    <t>FLAKING</t>
  </si>
  <si>
    <t>FLAKY</t>
  </si>
  <si>
    <t>FLAMBE</t>
  </si>
  <si>
    <t>FLAMBEED</t>
  </si>
  <si>
    <t>FLAMBEING</t>
  </si>
  <si>
    <t>FLAMBES</t>
  </si>
  <si>
    <t>FLAMBOYANCE</t>
  </si>
  <si>
    <t>FLAMBOYANCES</t>
  </si>
  <si>
    <t>FLAMBOYANCIES</t>
  </si>
  <si>
    <t>FLAMBOYANCY</t>
  </si>
  <si>
    <t>FLAMBOYANT</t>
  </si>
  <si>
    <t>FLAMBOYANTLY</t>
  </si>
  <si>
    <t>FLAME</t>
  </si>
  <si>
    <t>FLAMED</t>
  </si>
  <si>
    <t>FLAMENCO</t>
  </si>
  <si>
    <t>FLAMENCOS</t>
  </si>
  <si>
    <t>FLAMEPROOF</t>
  </si>
  <si>
    <t>FLAMEPROOFED</t>
  </si>
  <si>
    <t>FLAMEPROOFING</t>
  </si>
  <si>
    <t>FLAMEPROOFS</t>
  </si>
  <si>
    <t>FLAMES</t>
  </si>
  <si>
    <t>FLAMETHROWER</t>
  </si>
  <si>
    <t>FLAMETHROWERS</t>
  </si>
  <si>
    <t>FLAMING</t>
  </si>
  <si>
    <t>FLAMINGO</t>
  </si>
  <si>
    <t>FLAMINGOES</t>
  </si>
  <si>
    <t>FLAMINGOS</t>
  </si>
  <si>
    <t>FLAMMABILITIES</t>
  </si>
  <si>
    <t>FLAMMABILITY</t>
  </si>
  <si>
    <t>FLAMMABLE</t>
  </si>
  <si>
    <t>FLAMMABLES</t>
  </si>
  <si>
    <t>FLAN</t>
  </si>
  <si>
    <t>FLANGE</t>
  </si>
  <si>
    <t>FLANGES</t>
  </si>
  <si>
    <t>FLANK</t>
  </si>
  <si>
    <t>FLANKED</t>
  </si>
  <si>
    <t>FLANKER</t>
  </si>
  <si>
    <t>FLANKERS</t>
  </si>
  <si>
    <t>FLANKING</t>
  </si>
  <si>
    <t>FLANKS</t>
  </si>
  <si>
    <t>FLANNEL</t>
  </si>
  <si>
    <t>FLANNELED</t>
  </si>
  <si>
    <t>FLANNELET</t>
  </si>
  <si>
    <t>FLANNELETS</t>
  </si>
  <si>
    <t>FLANNELETTE</t>
  </si>
  <si>
    <t>FLANNELETTES</t>
  </si>
  <si>
    <t>FLANNELING</t>
  </si>
  <si>
    <t>FLANNELLED</t>
  </si>
  <si>
    <t>FLANNELLING</t>
  </si>
  <si>
    <t>FLANNELS</t>
  </si>
  <si>
    <t>FLANS</t>
  </si>
  <si>
    <t>FLAP</t>
  </si>
  <si>
    <t>FLAPJACK</t>
  </si>
  <si>
    <t>FLAPJACKS</t>
  </si>
  <si>
    <t>FLAPPED</t>
  </si>
  <si>
    <t>FLAPPER</t>
  </si>
  <si>
    <t>FLAPPERS</t>
  </si>
  <si>
    <t>FLAPPING</t>
  </si>
  <si>
    <t>FLAPS</t>
  </si>
  <si>
    <t>FLARE</t>
  </si>
  <si>
    <t>FLARED</t>
  </si>
  <si>
    <t>FLARES</t>
  </si>
  <si>
    <t>FLAREUP</t>
  </si>
  <si>
    <t>FLAREUPS</t>
  </si>
  <si>
    <t>FLARING</t>
  </si>
  <si>
    <t>FLASH</t>
  </si>
  <si>
    <t>FLASHBACK</t>
  </si>
  <si>
    <t>FLASHBACKS</t>
  </si>
  <si>
    <t>FLASHBULB</t>
  </si>
  <si>
    <t>FLASHBULBS</t>
  </si>
  <si>
    <t>FLASHCARD</t>
  </si>
  <si>
    <t>FLASHCARDS</t>
  </si>
  <si>
    <t>FLASHCUBE</t>
  </si>
  <si>
    <t>FLASHCUBES</t>
  </si>
  <si>
    <t>FLASHED</t>
  </si>
  <si>
    <t>FLASHER</t>
  </si>
  <si>
    <t>FLASHERS</t>
  </si>
  <si>
    <t>FLASHES</t>
  </si>
  <si>
    <t>FLASHEST</t>
  </si>
  <si>
    <t>FLASHGUN</t>
  </si>
  <si>
    <t>FLASHGUNS</t>
  </si>
  <si>
    <t>FLASHIER</t>
  </si>
  <si>
    <t>FLASHIEST</t>
  </si>
  <si>
    <t>FLASHILY</t>
  </si>
  <si>
    <t>FLASHINESS</t>
  </si>
  <si>
    <t>FLASHINESSES</t>
  </si>
  <si>
    <t>FLASHING</t>
  </si>
  <si>
    <t>FLASHINGS</t>
  </si>
  <si>
    <t>FLASHLIGHT</t>
  </si>
  <si>
    <t>FLASHLIGHTS</t>
  </si>
  <si>
    <t>FLASHPOINT</t>
  </si>
  <si>
    <t>FLASHPOINTS</t>
  </si>
  <si>
    <t>FLASHY</t>
  </si>
  <si>
    <t>FLASK</t>
  </si>
  <si>
    <t>FLASKS</t>
  </si>
  <si>
    <t>FLAT</t>
  </si>
  <si>
    <t>FLATBED</t>
  </si>
  <si>
    <t>FLATBEDS</t>
  </si>
  <si>
    <t>FLATBOAT</t>
  </si>
  <si>
    <t>FLATBOATS</t>
  </si>
  <si>
    <t>FLATBREADS</t>
  </si>
  <si>
    <t>FLATCAR</t>
  </si>
  <si>
    <t>FLATCARS</t>
  </si>
  <si>
    <t>FLATFEET</t>
  </si>
  <si>
    <t>FLATFISH</t>
  </si>
  <si>
    <t>FLATFISHES</t>
  </si>
  <si>
    <t>FLATFOOT</t>
  </si>
  <si>
    <t>FLATFOOTED</t>
  </si>
  <si>
    <t>FLATFOOTS</t>
  </si>
  <si>
    <t>FLATIRON</t>
  </si>
  <si>
    <t>FLATIRONS</t>
  </si>
  <si>
    <t>FLATLAND</t>
  </si>
  <si>
    <t>FLATLANDS</t>
  </si>
  <si>
    <t>FLATLY</t>
  </si>
  <si>
    <t>FLATNESS</t>
  </si>
  <si>
    <t>FLATNESSES</t>
  </si>
  <si>
    <t>FLATS</t>
  </si>
  <si>
    <t>FLATTED</t>
  </si>
  <si>
    <t>FLATTEN</t>
  </si>
  <si>
    <t>FLATTENED</t>
  </si>
  <si>
    <t>FLATTENING</t>
  </si>
  <si>
    <t>FLATTENS</t>
  </si>
  <si>
    <t>FLATTER</t>
  </si>
  <si>
    <t>FLATTERED</t>
  </si>
  <si>
    <t>FLATTERER</t>
  </si>
  <si>
    <t>FLATTERERS</t>
  </si>
  <si>
    <t>FLATTERIES</t>
  </si>
  <si>
    <t>FLATTERING</t>
  </si>
  <si>
    <t>FLATTERINGLY</t>
  </si>
  <si>
    <t>FLATTERS</t>
  </si>
  <si>
    <t>FLATTERY</t>
  </si>
  <si>
    <t>FLATTEST</t>
  </si>
  <si>
    <t>FLATTING</t>
  </si>
  <si>
    <t>FLATTISH</t>
  </si>
  <si>
    <t>FLATTOP</t>
  </si>
  <si>
    <t>FLATTOPS</t>
  </si>
  <si>
    <t>FLATULENCE</t>
  </si>
  <si>
    <t>FLATULENCES</t>
  </si>
  <si>
    <t>FLATULENT</t>
  </si>
  <si>
    <t>FLATUS</t>
  </si>
  <si>
    <t>FLATUSES</t>
  </si>
  <si>
    <t>FLATWARE</t>
  </si>
  <si>
    <t>FLATWARES</t>
  </si>
  <si>
    <t>FLATWORM</t>
  </si>
  <si>
    <t>FLATWORMS</t>
  </si>
  <si>
    <t>FLAUNT</t>
  </si>
  <si>
    <t>FLAUNTED</t>
  </si>
  <si>
    <t>FLAUNTING</t>
  </si>
  <si>
    <t>FLAUNTINGLY</t>
  </si>
  <si>
    <t>FLAUNTS</t>
  </si>
  <si>
    <t>FLAUTIST</t>
  </si>
  <si>
    <t>FLAUTISTS</t>
  </si>
  <si>
    <t>FLAVOR</t>
  </si>
  <si>
    <t>FLAVORED</t>
  </si>
  <si>
    <t>FLAVORFUL</t>
  </si>
  <si>
    <t>FLAVORING</t>
  </si>
  <si>
    <t>FLAVORINGS</t>
  </si>
  <si>
    <t>FLAVORLESS</t>
  </si>
  <si>
    <t>FLAVORS</t>
  </si>
  <si>
    <t>FLAVORSOME</t>
  </si>
  <si>
    <t>FLAVOUR</t>
  </si>
  <si>
    <t>FLAVOURED</t>
  </si>
  <si>
    <t>FLAVOURING</t>
  </si>
  <si>
    <t>FLAVOURS</t>
  </si>
  <si>
    <t>FLAW</t>
  </si>
  <si>
    <t>FLAWED</t>
  </si>
  <si>
    <t>FLAWING</t>
  </si>
  <si>
    <t>FLAWLESS</t>
  </si>
  <si>
    <t>FLAWLESSLY</t>
  </si>
  <si>
    <t>FLAWLESSNESS</t>
  </si>
  <si>
    <t>FLAWLESSNESSES</t>
  </si>
  <si>
    <t>FLAWS</t>
  </si>
  <si>
    <t>FLAX</t>
  </si>
  <si>
    <t>FLAXEN</t>
  </si>
  <si>
    <t>FLAXES</t>
  </si>
  <si>
    <t>FLAY</t>
  </si>
  <si>
    <t>FLAYED</t>
  </si>
  <si>
    <t>FLAYING</t>
  </si>
  <si>
    <t>FLAYS</t>
  </si>
  <si>
    <t>FLEA</t>
  </si>
  <si>
    <t>FLEABAG</t>
  </si>
  <si>
    <t>FLEABAGS</t>
  </si>
  <si>
    <t>FLEAS</t>
  </si>
  <si>
    <t>FLECK</t>
  </si>
  <si>
    <t>FLECKED</t>
  </si>
  <si>
    <t>FLECKING</t>
  </si>
  <si>
    <t>FLECKS</t>
  </si>
  <si>
    <t>FLED</t>
  </si>
  <si>
    <t>FLEDGELING</t>
  </si>
  <si>
    <t>FLEDGELINGS</t>
  </si>
  <si>
    <t>FLEDGLING</t>
  </si>
  <si>
    <t>FLEDGLINGS</t>
  </si>
  <si>
    <t>FLEE</t>
  </si>
  <si>
    <t>FLEECE</t>
  </si>
  <si>
    <t>FLEECED</t>
  </si>
  <si>
    <t>FLEECER</t>
  </si>
  <si>
    <t>FLEECERS</t>
  </si>
  <si>
    <t>FLEECES</t>
  </si>
  <si>
    <t>FLEECIER</t>
  </si>
  <si>
    <t>FLEECIEST</t>
  </si>
  <si>
    <t>FLEECINESS</t>
  </si>
  <si>
    <t>FLEECINESSES</t>
  </si>
  <si>
    <t>FLEECING</t>
  </si>
  <si>
    <t>FLEECY</t>
  </si>
  <si>
    <t>FLEEING</t>
  </si>
  <si>
    <t>FLEES</t>
  </si>
  <si>
    <t>FLEET</t>
  </si>
  <si>
    <t>FLEETED</t>
  </si>
  <si>
    <t>FLEETER</t>
  </si>
  <si>
    <t>FLEETEST</t>
  </si>
  <si>
    <t>FLEETING</t>
  </si>
  <si>
    <t>FLEETINGLY</t>
  </si>
  <si>
    <t>FLEETINGNESS</t>
  </si>
  <si>
    <t>FLEETINGNESSES</t>
  </si>
  <si>
    <t>FLEETLY</t>
  </si>
  <si>
    <t>FLEETNESS</t>
  </si>
  <si>
    <t>FLEETNESSES</t>
  </si>
  <si>
    <t>FLEETS</t>
  </si>
  <si>
    <t>FLEETWIDE</t>
  </si>
  <si>
    <t>FLESH</t>
  </si>
  <si>
    <t>FLESHED</t>
  </si>
  <si>
    <t>FLESHES</t>
  </si>
  <si>
    <t>FLESHIER</t>
  </si>
  <si>
    <t>FLESHIEST</t>
  </si>
  <si>
    <t>FLESHING</t>
  </si>
  <si>
    <t>FLESHLIER</t>
  </si>
  <si>
    <t>FLESHLIEST</t>
  </si>
  <si>
    <t>FLESHLY</t>
  </si>
  <si>
    <t>FLESHPOT</t>
  </si>
  <si>
    <t>FLESHPOTS</t>
  </si>
  <si>
    <t>FLESHY</t>
  </si>
  <si>
    <t>FLEW</t>
  </si>
  <si>
    <t>FLEX</t>
  </si>
  <si>
    <t>FLEXED</t>
  </si>
  <si>
    <t>FLEXES</t>
  </si>
  <si>
    <t>FLEXIBILITIES</t>
  </si>
  <si>
    <t>FLEXIBILITY</t>
  </si>
  <si>
    <t>FLEXIBLE</t>
  </si>
  <si>
    <t>FLEXIBLY</t>
  </si>
  <si>
    <t>FLEXING</t>
  </si>
  <si>
    <t>FLEXITIME</t>
  </si>
  <si>
    <t>FLEXITIMES</t>
  </si>
  <si>
    <t>FLEXTIME</t>
  </si>
  <si>
    <t>FLEXTIMES</t>
  </si>
  <si>
    <t>FLIBBERTIGIBBET</t>
  </si>
  <si>
    <t>FLIBBERTIGIBBETS</t>
  </si>
  <si>
    <t>FLICK</t>
  </si>
  <si>
    <t>FLICKED</t>
  </si>
  <si>
    <t>FLICKER</t>
  </si>
  <si>
    <t>FLICKERED</t>
  </si>
  <si>
    <t>FLICKERING</t>
  </si>
  <si>
    <t>FLICKERS</t>
  </si>
  <si>
    <t>FLICKING</t>
  </si>
  <si>
    <t>FLICKS</t>
  </si>
  <si>
    <t>FLIED</t>
  </si>
  <si>
    <t>FLIER</t>
  </si>
  <si>
    <t>FLIERS</t>
  </si>
  <si>
    <t>FLIES</t>
  </si>
  <si>
    <t>FLIEST</t>
  </si>
  <si>
    <t>FLIGHT</t>
  </si>
  <si>
    <t>FLIGHTIER</t>
  </si>
  <si>
    <t>FLIGHTIEST</t>
  </si>
  <si>
    <t>FLIGHTINESS</t>
  </si>
  <si>
    <t>FLIGHTINESSES</t>
  </si>
  <si>
    <t>FLIGHTLESS</t>
  </si>
  <si>
    <t>FLIGHTS</t>
  </si>
  <si>
    <t>FLIGHTY</t>
  </si>
  <si>
    <t>FLIMFLAM</t>
  </si>
  <si>
    <t>FLIMFLAMMED</t>
  </si>
  <si>
    <t>FLIMFLAMMING</t>
  </si>
  <si>
    <t>FLIMFLAMS</t>
  </si>
  <si>
    <t>FLIMSIER</t>
  </si>
  <si>
    <t>FLIMSIEST</t>
  </si>
  <si>
    <t>FLIMSILY</t>
  </si>
  <si>
    <t>FLIMSINESS</t>
  </si>
  <si>
    <t>FLIMSINESSES</t>
  </si>
  <si>
    <t>FLIMSY</t>
  </si>
  <si>
    <t>FLINCH</t>
  </si>
  <si>
    <t>FLINCHED</t>
  </si>
  <si>
    <t>FLINCHES</t>
  </si>
  <si>
    <t>FLINCHING</t>
  </si>
  <si>
    <t>FLING</t>
  </si>
  <si>
    <t>FLINGING</t>
  </si>
  <si>
    <t>FLINGS</t>
  </si>
  <si>
    <t>FLINT</t>
  </si>
  <si>
    <t>FLINTIER</t>
  </si>
  <si>
    <t>FLINTIEST</t>
  </si>
  <si>
    <t>FLINTLOCK</t>
  </si>
  <si>
    <t>FLINTLOCKS</t>
  </si>
  <si>
    <t>FLINTS</t>
  </si>
  <si>
    <t>FLINTY</t>
  </si>
  <si>
    <t>FLIP</t>
  </si>
  <si>
    <t>FLIPPANCIES</t>
  </si>
  <si>
    <t>FLIPPANCY</t>
  </si>
  <si>
    <t>FLIPPANT</t>
  </si>
  <si>
    <t>FLIPPANTLY</t>
  </si>
  <si>
    <t>FLIPPED</t>
  </si>
  <si>
    <t>FLIPPER</t>
  </si>
  <si>
    <t>FLIPPERS</t>
  </si>
  <si>
    <t>FLIPPEST</t>
  </si>
  <si>
    <t>FLIPPING</t>
  </si>
  <si>
    <t>FLIPS</t>
  </si>
  <si>
    <t>FLIRT</t>
  </si>
  <si>
    <t>FLIRTATION</t>
  </si>
  <si>
    <t>FLIRTATIONS</t>
  </si>
  <si>
    <t>FLIRTATIOUS</t>
  </si>
  <si>
    <t>FLIRTATIOUSLY</t>
  </si>
  <si>
    <t>FLIRTATIOUSNESS</t>
  </si>
  <si>
    <t>FLIRTATIOUSNESSES</t>
  </si>
  <si>
    <t>FLIRTED</t>
  </si>
  <si>
    <t>FLIRTING</t>
  </si>
  <si>
    <t>FLIRTS</t>
  </si>
  <si>
    <t>FLIT</t>
  </si>
  <si>
    <t>FLITS</t>
  </si>
  <si>
    <t>FLITTED</t>
  </si>
  <si>
    <t>FLITTING</t>
  </si>
  <si>
    <t>FLOAT</t>
  </si>
  <si>
    <t>FLOATATION</t>
  </si>
  <si>
    <t>FLOATED</t>
  </si>
  <si>
    <t>FLOATER</t>
  </si>
  <si>
    <t>FLOATERS</t>
  </si>
  <si>
    <t>FLOATING</t>
  </si>
  <si>
    <t>FLOATS</t>
  </si>
  <si>
    <t>FLOCK</t>
  </si>
  <si>
    <t>FLOCKED</t>
  </si>
  <si>
    <t>FLOCKING</t>
  </si>
  <si>
    <t>FLOCKINGS</t>
  </si>
  <si>
    <t>FLOCKS</t>
  </si>
  <si>
    <t>FLOE</t>
  </si>
  <si>
    <t>FLOES</t>
  </si>
  <si>
    <t>FLOG</t>
  </si>
  <si>
    <t>FLOGGED</t>
  </si>
  <si>
    <t>FLOGGER</t>
  </si>
  <si>
    <t>FLOGGERS</t>
  </si>
  <si>
    <t>FLOGGING</t>
  </si>
  <si>
    <t>FLOGGINGS</t>
  </si>
  <si>
    <t>FLOGS</t>
  </si>
  <si>
    <t>FLOOD</t>
  </si>
  <si>
    <t>FLOODED</t>
  </si>
  <si>
    <t>FLOODGATE</t>
  </si>
  <si>
    <t>FLOODGATES</t>
  </si>
  <si>
    <t>FLOODING</t>
  </si>
  <si>
    <t>FLOODLIGHT</t>
  </si>
  <si>
    <t>FLOODLIGHTED</t>
  </si>
  <si>
    <t>FLOODLIGHTING</t>
  </si>
  <si>
    <t>FLOODLIGHTS</t>
  </si>
  <si>
    <t>FLOODLIT</t>
  </si>
  <si>
    <t>FLOODPLAIN</t>
  </si>
  <si>
    <t>FLOODPLAINS</t>
  </si>
  <si>
    <t>FLOODS</t>
  </si>
  <si>
    <t>FLOODWATER</t>
  </si>
  <si>
    <t>FLOODWATERS</t>
  </si>
  <si>
    <t>FLOOR</t>
  </si>
  <si>
    <t>FLOORBOARD</t>
  </si>
  <si>
    <t>FLOORBOARDS</t>
  </si>
  <si>
    <t>FLOORCOVERING</t>
  </si>
  <si>
    <t>FLOORCOVERINGS</t>
  </si>
  <si>
    <t>FLOORED</t>
  </si>
  <si>
    <t>FLOORING</t>
  </si>
  <si>
    <t>FLOORINGS</t>
  </si>
  <si>
    <t>FLOORMATS</t>
  </si>
  <si>
    <t>FLOORPLAN</t>
  </si>
  <si>
    <t>FLOORPLANS</t>
  </si>
  <si>
    <t>FLOORS</t>
  </si>
  <si>
    <t>FLOORWALKER</t>
  </si>
  <si>
    <t>FLOORWALKERS</t>
  </si>
  <si>
    <t>FLOOZIE</t>
  </si>
  <si>
    <t>FLOOZIES</t>
  </si>
  <si>
    <t>FLOOZY</t>
  </si>
  <si>
    <t>FLOP</t>
  </si>
  <si>
    <t>FLOPHOUSE</t>
  </si>
  <si>
    <t>FLOPHOUSES</t>
  </si>
  <si>
    <t>FLOPPED</t>
  </si>
  <si>
    <t>FLOPPIER</t>
  </si>
  <si>
    <t>FLOPPIES</t>
  </si>
  <si>
    <t>FLOPPIEST</t>
  </si>
  <si>
    <t>FLOPPILY</t>
  </si>
  <si>
    <t>FLOPPINESS</t>
  </si>
  <si>
    <t>FLOPPINESSES</t>
  </si>
  <si>
    <t>FLOPPING</t>
  </si>
  <si>
    <t>FLOPPY</t>
  </si>
  <si>
    <t>FLOPS</t>
  </si>
  <si>
    <t>FLORA</t>
  </si>
  <si>
    <t>FLORAE</t>
  </si>
  <si>
    <t>FLORAL</t>
  </si>
  <si>
    <t>FLORAS</t>
  </si>
  <si>
    <t>FLORESCENCE</t>
  </si>
  <si>
    <t>FLORESCENCES</t>
  </si>
  <si>
    <t>FLORESCENT</t>
  </si>
  <si>
    <t>FLORET</t>
  </si>
  <si>
    <t>FLORETS</t>
  </si>
  <si>
    <t>FLORID</t>
  </si>
  <si>
    <t>FLORIDER</t>
  </si>
  <si>
    <t>FLORIDEST</t>
  </si>
  <si>
    <t>FLORIDLY</t>
  </si>
  <si>
    <t>FLORIDNESS</t>
  </si>
  <si>
    <t>FLORIDNESSES</t>
  </si>
  <si>
    <t>FLORIN</t>
  </si>
  <si>
    <t>FLORINS</t>
  </si>
  <si>
    <t>FLORIST</t>
  </si>
  <si>
    <t>FLORISTS</t>
  </si>
  <si>
    <t>FLOSS</t>
  </si>
  <si>
    <t>FLOSSED</t>
  </si>
  <si>
    <t>FLOSSES</t>
  </si>
  <si>
    <t>FLOSSIER</t>
  </si>
  <si>
    <t>FLOSSIEST</t>
  </si>
  <si>
    <t>FLOSSING</t>
  </si>
  <si>
    <t>FLOSSY</t>
  </si>
  <si>
    <t>FLOTATION</t>
  </si>
  <si>
    <t>FLOTATIONS</t>
  </si>
  <si>
    <t>FLOTILLA</t>
  </si>
  <si>
    <t>FLOTILLAS</t>
  </si>
  <si>
    <t>FLOTSAM</t>
  </si>
  <si>
    <t>FLOTSAMS</t>
  </si>
  <si>
    <t>FLOUNCE</t>
  </si>
  <si>
    <t>FLOUNCED</t>
  </si>
  <si>
    <t>FLOUNCES</t>
  </si>
  <si>
    <t>FLOUNCIER</t>
  </si>
  <si>
    <t>FLOUNCIEST</t>
  </si>
  <si>
    <t>FLOUNCING</t>
  </si>
  <si>
    <t>FLOUNCY</t>
  </si>
  <si>
    <t>FLOUNDER</t>
  </si>
  <si>
    <t>FLOUNDERED</t>
  </si>
  <si>
    <t>FLOUNDERING</t>
  </si>
  <si>
    <t>FLOUNDERS</t>
  </si>
  <si>
    <t>FLOUR</t>
  </si>
  <si>
    <t>FLOURED</t>
  </si>
  <si>
    <t>FLOURING</t>
  </si>
  <si>
    <t>FLOURISH</t>
  </si>
  <si>
    <t>FLOURISHED</t>
  </si>
  <si>
    <t>FLOURISHES</t>
  </si>
  <si>
    <t>FLOURISHING</t>
  </si>
  <si>
    <t>FLOURS</t>
  </si>
  <si>
    <t>FLOURY</t>
  </si>
  <si>
    <t>FLOUT</t>
  </si>
  <si>
    <t>FLOUTED</t>
  </si>
  <si>
    <t>FLOUTER</t>
  </si>
  <si>
    <t>FLOUTERS</t>
  </si>
  <si>
    <t>FLOUTING</t>
  </si>
  <si>
    <t>FLOUTS</t>
  </si>
  <si>
    <t>FLOW</t>
  </si>
  <si>
    <t>FLOWBACK</t>
  </si>
  <si>
    <t>FLOWCHART</t>
  </si>
  <si>
    <t>FLOWCHARTS</t>
  </si>
  <si>
    <t>FLOWED</t>
  </si>
  <si>
    <t>FLOWER</t>
  </si>
  <si>
    <t>FLOWERBED</t>
  </si>
  <si>
    <t>FLOWERBEDS</t>
  </si>
  <si>
    <t>FLOWERED</t>
  </si>
  <si>
    <t>FLOWERIER</t>
  </si>
  <si>
    <t>FLOWERIEST</t>
  </si>
  <si>
    <t>FLOWERINESS</t>
  </si>
  <si>
    <t>FLOWERINESSES</t>
  </si>
  <si>
    <t>FLOWERING</t>
  </si>
  <si>
    <t>FLOWERLESS</t>
  </si>
  <si>
    <t>FLOWERPOT</t>
  </si>
  <si>
    <t>FLOWERPOTS</t>
  </si>
  <si>
    <t>FLOWERS</t>
  </si>
  <si>
    <t>FLOWERY</t>
  </si>
  <si>
    <t>FLOWING</t>
  </si>
  <si>
    <t>FLOWN</t>
  </si>
  <si>
    <t>FLOWS</t>
  </si>
  <si>
    <t>FLU</t>
  </si>
  <si>
    <t>FLUB</t>
  </si>
  <si>
    <t>FLUBBED</t>
  </si>
  <si>
    <t>FLUBBING</t>
  </si>
  <si>
    <t>FLUBS</t>
  </si>
  <si>
    <t>FLUCTUATE</t>
  </si>
  <si>
    <t>FLUCTUATED</t>
  </si>
  <si>
    <t>FLUCTUATES</t>
  </si>
  <si>
    <t>FLUCTUATING</t>
  </si>
  <si>
    <t>FLUCTUATION</t>
  </si>
  <si>
    <t>FLUCTUATIONS</t>
  </si>
  <si>
    <t>FLUE</t>
  </si>
  <si>
    <t>FLUENCIES</t>
  </si>
  <si>
    <t>FLUENCY</t>
  </si>
  <si>
    <t>FLUENT</t>
  </si>
  <si>
    <t>FLUENTLY</t>
  </si>
  <si>
    <t>FLUES</t>
  </si>
  <si>
    <t>FLUFF</t>
  </si>
  <si>
    <t>FLUFFED</t>
  </si>
  <si>
    <t>FLUFFIER</t>
  </si>
  <si>
    <t>FLUFFIEST</t>
  </si>
  <si>
    <t>FLUFFINESS</t>
  </si>
  <si>
    <t>FLUFFINESSES</t>
  </si>
  <si>
    <t>FLUFFING</t>
  </si>
  <si>
    <t>FLUFFS</t>
  </si>
  <si>
    <t>FLUFFY</t>
  </si>
  <si>
    <t>FLUID</t>
  </si>
  <si>
    <t>FLUIDITIES</t>
  </si>
  <si>
    <t>FLUIDITY</t>
  </si>
  <si>
    <t>FLUIDLY</t>
  </si>
  <si>
    <t>FLUIDS</t>
  </si>
  <si>
    <t>FLUKE</t>
  </si>
  <si>
    <t>FLUKES</t>
  </si>
  <si>
    <t>FLUKEY</t>
  </si>
  <si>
    <t>FLUKIER</t>
  </si>
  <si>
    <t>FLUKIEST</t>
  </si>
  <si>
    <t>FLUKY</t>
  </si>
  <si>
    <t>FLUME</t>
  </si>
  <si>
    <t>FLUMES</t>
  </si>
  <si>
    <t>FLUMMOX</t>
  </si>
  <si>
    <t>FLUMMOXED</t>
  </si>
  <si>
    <t>FLUMMOXES</t>
  </si>
  <si>
    <t>FLUMMOXING</t>
  </si>
  <si>
    <t>FLUNG</t>
  </si>
  <si>
    <t>FLUNK</t>
  </si>
  <si>
    <t>FLUNKED</t>
  </si>
  <si>
    <t>FLUNKEY</t>
  </si>
  <si>
    <t>FLUNKEYS</t>
  </si>
  <si>
    <t>FLUNKIES</t>
  </si>
  <si>
    <t>FLUNKING</t>
  </si>
  <si>
    <t>FLUNKS</t>
  </si>
  <si>
    <t>FLUNKY</t>
  </si>
  <si>
    <t>FLUORESCE</t>
  </si>
  <si>
    <t>FLUORESCED</t>
  </si>
  <si>
    <t>FLUORESCENCE</t>
  </si>
  <si>
    <t>FLUORESCENCES</t>
  </si>
  <si>
    <t>FLUORESCENT</t>
  </si>
  <si>
    <t>FLUORESCES</t>
  </si>
  <si>
    <t>FLUORESCING</t>
  </si>
  <si>
    <t>FLUORIDATE</t>
  </si>
  <si>
    <t>FLUORIDATED</t>
  </si>
  <si>
    <t>FLUORIDATES</t>
  </si>
  <si>
    <t>FLUORIDATING</t>
  </si>
  <si>
    <t>FLUORIDATION</t>
  </si>
  <si>
    <t>FLUORIDATIONS</t>
  </si>
  <si>
    <t>FLUORIDE</t>
  </si>
  <si>
    <t>FLUORIDES</t>
  </si>
  <si>
    <t>FLUORINE</t>
  </si>
  <si>
    <t>FLUORINES</t>
  </si>
  <si>
    <t>FLUORITE</t>
  </si>
  <si>
    <t>FLUORITES</t>
  </si>
  <si>
    <t>FLUOROCARBON</t>
  </si>
  <si>
    <t>FLUOROCARBONS</t>
  </si>
  <si>
    <t>FLUOROSCOPE</t>
  </si>
  <si>
    <t>FLUOROSCOPES</t>
  </si>
  <si>
    <t>FLUOROSCOPIC</t>
  </si>
  <si>
    <t>FLURRIED</t>
  </si>
  <si>
    <t>FLURRIES</t>
  </si>
  <si>
    <t>FLURRY</t>
  </si>
  <si>
    <t>FLURRYING</t>
  </si>
  <si>
    <t>FLUS</t>
  </si>
  <si>
    <t>FLUSH</t>
  </si>
  <si>
    <t>FLUSHED</t>
  </si>
  <si>
    <t>FLUSHER</t>
  </si>
  <si>
    <t>FLUSHES</t>
  </si>
  <si>
    <t>FLUSHEST</t>
  </si>
  <si>
    <t>FLUSHING</t>
  </si>
  <si>
    <t>FLUSTER</t>
  </si>
  <si>
    <t>FLUSTERED</t>
  </si>
  <si>
    <t>FLUSTERING</t>
  </si>
  <si>
    <t>FLUSTERS</t>
  </si>
  <si>
    <t>FLUTE</t>
  </si>
  <si>
    <t>FLUTED</t>
  </si>
  <si>
    <t>FLUTES</t>
  </si>
  <si>
    <t>FLUTING</t>
  </si>
  <si>
    <t>FLUTINGS</t>
  </si>
  <si>
    <t>FLUTIST</t>
  </si>
  <si>
    <t>FLUTISTS</t>
  </si>
  <si>
    <t>FLUTTER</t>
  </si>
  <si>
    <t>FLUTTERED</t>
  </si>
  <si>
    <t>FLUTTERING</t>
  </si>
  <si>
    <t>FLUTTERS</t>
  </si>
  <si>
    <t>FLUTTERY</t>
  </si>
  <si>
    <t>FLUX</t>
  </si>
  <si>
    <t>FLUXED</t>
  </si>
  <si>
    <t>FLUXES</t>
  </si>
  <si>
    <t>FLUXING</t>
  </si>
  <si>
    <t>FLY</t>
  </si>
  <si>
    <t>FLYABLE</t>
  </si>
  <si>
    <t>FLYBLOWN</t>
  </si>
  <si>
    <t>FLYBY</t>
  </si>
  <si>
    <t>FLYBYS</t>
  </si>
  <si>
    <t>FLYCATCHER</t>
  </si>
  <si>
    <t>FLYCATCHERS</t>
  </si>
  <si>
    <t>FLYER</t>
  </si>
  <si>
    <t>FLYERS</t>
  </si>
  <si>
    <t>FLYING</t>
  </si>
  <si>
    <t>FLYINGS</t>
  </si>
  <si>
    <t>FLYLEAF</t>
  </si>
  <si>
    <t>FLYLEAVES</t>
  </si>
  <si>
    <t>FLYPAPER</t>
  </si>
  <si>
    <t>FLYPAPERS</t>
  </si>
  <si>
    <t>FLYSPECK</t>
  </si>
  <si>
    <t>FLYSPECKED</t>
  </si>
  <si>
    <t>FLYSPECKING</t>
  </si>
  <si>
    <t>FLYSPECKS</t>
  </si>
  <si>
    <t>FLYSWATTER</t>
  </si>
  <si>
    <t>FLYSWATTERS</t>
  </si>
  <si>
    <t>FLYWAY</t>
  </si>
  <si>
    <t>FLYWAYS</t>
  </si>
  <si>
    <t>FLYWEIGHT</t>
  </si>
  <si>
    <t>FLYWEIGHTS</t>
  </si>
  <si>
    <t>FLYWHEEL</t>
  </si>
  <si>
    <t>FLYWHEELS</t>
  </si>
  <si>
    <t>FOAL</t>
  </si>
  <si>
    <t>FOALED</t>
  </si>
  <si>
    <t>FOALING</t>
  </si>
  <si>
    <t>FOALS</t>
  </si>
  <si>
    <t>FOAM</t>
  </si>
  <si>
    <t>FOAMED</t>
  </si>
  <si>
    <t>FOAMIER</t>
  </si>
  <si>
    <t>FOAMIEST</t>
  </si>
  <si>
    <t>FOAMINESS</t>
  </si>
  <si>
    <t>FOAMINESSES</t>
  </si>
  <si>
    <t>FOAMING</t>
  </si>
  <si>
    <t>FOAMS</t>
  </si>
  <si>
    <t>FOAMY</t>
  </si>
  <si>
    <t>FOB</t>
  </si>
  <si>
    <t>FOBBED</t>
  </si>
  <si>
    <t>FOBBING</t>
  </si>
  <si>
    <t>FOBS</t>
  </si>
  <si>
    <t>FOCAL</t>
  </si>
  <si>
    <t>FOCALLY</t>
  </si>
  <si>
    <t>FOCI</t>
  </si>
  <si>
    <t>FOCUS</t>
  </si>
  <si>
    <t>FOCUSED</t>
  </si>
  <si>
    <t>FOCUSES</t>
  </si>
  <si>
    <t>FOCUSING</t>
  </si>
  <si>
    <t>FOCUSSED</t>
  </si>
  <si>
    <t>FOCUSSES</t>
  </si>
  <si>
    <t>FOCUSSING</t>
  </si>
  <si>
    <t>FODDER</t>
  </si>
  <si>
    <t>FODDERS</t>
  </si>
  <si>
    <t>FOE</t>
  </si>
  <si>
    <t>FOES</t>
  </si>
  <si>
    <t>FOETAL</t>
  </si>
  <si>
    <t>FOETUS</t>
  </si>
  <si>
    <t>FOETUSES</t>
  </si>
  <si>
    <t>FOG</t>
  </si>
  <si>
    <t>FOGBOUND</t>
  </si>
  <si>
    <t>FOGEY</t>
  </si>
  <si>
    <t>FOGEYS</t>
  </si>
  <si>
    <t>FOGGED</t>
  </si>
  <si>
    <t>FOGGIER</t>
  </si>
  <si>
    <t>FOGGIEST</t>
  </si>
  <si>
    <t>FOGGILY</t>
  </si>
  <si>
    <t>FOGGINESS</t>
  </si>
  <si>
    <t>FOGGINESSES</t>
  </si>
  <si>
    <t>FOGGING</t>
  </si>
  <si>
    <t>FOGGY</t>
  </si>
  <si>
    <t>FOGHORN</t>
  </si>
  <si>
    <t>FOGHORNS</t>
  </si>
  <si>
    <t>FOGIES</t>
  </si>
  <si>
    <t>FOGS</t>
  </si>
  <si>
    <t>FOGY</t>
  </si>
  <si>
    <t>FOGYISH</t>
  </si>
  <si>
    <t>FOIBLE</t>
  </si>
  <si>
    <t>FOIBLES</t>
  </si>
  <si>
    <t>FOIL</t>
  </si>
  <si>
    <t>FOILED</t>
  </si>
  <si>
    <t>FOILING</t>
  </si>
  <si>
    <t>FOILS</t>
  </si>
  <si>
    <t>FOIST</t>
  </si>
  <si>
    <t>FOISTED</t>
  </si>
  <si>
    <t>FOISTING</t>
  </si>
  <si>
    <t>FOISTS</t>
  </si>
  <si>
    <t>FOLATE</t>
  </si>
  <si>
    <t>FOLD</t>
  </si>
  <si>
    <t>FOLDABLE</t>
  </si>
  <si>
    <t>FOLDAWAY</t>
  </si>
  <si>
    <t>FOLDED</t>
  </si>
  <si>
    <t>FOLDER</t>
  </si>
  <si>
    <t>FOLDERS</t>
  </si>
  <si>
    <t>FOLDING</t>
  </si>
  <si>
    <t>FOLDOUT</t>
  </si>
  <si>
    <t>FOLDOUTS</t>
  </si>
  <si>
    <t>FOLDS</t>
  </si>
  <si>
    <t>FOLIAGE</t>
  </si>
  <si>
    <t>FOLIAGES</t>
  </si>
  <si>
    <t>FOLIO</t>
  </si>
  <si>
    <t>FOLIOS</t>
  </si>
  <si>
    <t>FOLK</t>
  </si>
  <si>
    <t>FOLKLORE</t>
  </si>
  <si>
    <t>FOLKLORES</t>
  </si>
  <si>
    <t>FOLKLORIC</t>
  </si>
  <si>
    <t>FOLKLORIST</t>
  </si>
  <si>
    <t>FOLKLORISTS</t>
  </si>
  <si>
    <t>FOLKS</t>
  </si>
  <si>
    <t>FOLKSIER</t>
  </si>
  <si>
    <t>FOLKSIEST</t>
  </si>
  <si>
    <t>FOLKSINESS</t>
  </si>
  <si>
    <t>FOLKSINESSES</t>
  </si>
  <si>
    <t>FOLKSINGER</t>
  </si>
  <si>
    <t>FOLKSINGERS</t>
  </si>
  <si>
    <t>FOLKSINGING</t>
  </si>
  <si>
    <t>FOLKSINGINGS</t>
  </si>
  <si>
    <t>FOLKSY</t>
  </si>
  <si>
    <t>FOLKTALE</t>
  </si>
  <si>
    <t>FOLKTALES</t>
  </si>
  <si>
    <t>FOLKWAY</t>
  </si>
  <si>
    <t>FOLKWAYS</t>
  </si>
  <si>
    <t>FOLLICLE</t>
  </si>
  <si>
    <t>FOLLICLES</t>
  </si>
  <si>
    <t>FOLLIES</t>
  </si>
  <si>
    <t>FOLLOW</t>
  </si>
  <si>
    <t>FOLLOWED</t>
  </si>
  <si>
    <t>FOLLOWER</t>
  </si>
  <si>
    <t>FOLLOWERS</t>
  </si>
  <si>
    <t>FOLLOWING</t>
  </si>
  <si>
    <t>FOLLOWINGS</t>
  </si>
  <si>
    <t>FOLLOWS</t>
  </si>
  <si>
    <t>FOLLY</t>
  </si>
  <si>
    <t>FOMENT</t>
  </si>
  <si>
    <t>FOMENTATION</t>
  </si>
  <si>
    <t>FOMENTATIONS</t>
  </si>
  <si>
    <t>FOMENTED</t>
  </si>
  <si>
    <t>FOMENTING</t>
  </si>
  <si>
    <t>FOMENTS</t>
  </si>
  <si>
    <t>FOND</t>
  </si>
  <si>
    <t>FONDANT</t>
  </si>
  <si>
    <t>FONDANTS</t>
  </si>
  <si>
    <t>FONDER</t>
  </si>
  <si>
    <t>FONDEST</t>
  </si>
  <si>
    <t>FONDLE</t>
  </si>
  <si>
    <t>FONDLED</t>
  </si>
  <si>
    <t>FONDLES</t>
  </si>
  <si>
    <t>FONDLING</t>
  </si>
  <si>
    <t>FONDLY</t>
  </si>
  <si>
    <t>FONDNESS</t>
  </si>
  <si>
    <t>FONDNESSES</t>
  </si>
  <si>
    <t>FONDU</t>
  </si>
  <si>
    <t>FONDUE</t>
  </si>
  <si>
    <t>FONDUES</t>
  </si>
  <si>
    <t>FONDUS</t>
  </si>
  <si>
    <t>FONT</t>
  </si>
  <si>
    <t>FONTANEL</t>
  </si>
  <si>
    <t>FONTANELLE</t>
  </si>
  <si>
    <t>FONTANELLES</t>
  </si>
  <si>
    <t>FONTANELS</t>
  </si>
  <si>
    <t>FONTS</t>
  </si>
  <si>
    <t>FOOD</t>
  </si>
  <si>
    <t>FOODBORNE</t>
  </si>
  <si>
    <t>FOODIE</t>
  </si>
  <si>
    <t>FOODIES</t>
  </si>
  <si>
    <t>FOODS</t>
  </si>
  <si>
    <t>FOODSERVICE</t>
  </si>
  <si>
    <t>FOODSTUFF</t>
  </si>
  <si>
    <t>FOODSTUFFS</t>
  </si>
  <si>
    <t>FOOL</t>
  </si>
  <si>
    <t>FOOLED</t>
  </si>
  <si>
    <t>FOOLERIES</t>
  </si>
  <si>
    <t>FOOLERY</t>
  </si>
  <si>
    <t>FOOLHARDIER</t>
  </si>
  <si>
    <t>FOOLHARDIEST</t>
  </si>
  <si>
    <t>FOOLHARDILY</t>
  </si>
  <si>
    <t>FOOLHARDINESS</t>
  </si>
  <si>
    <t>FOOLHARDINESSES</t>
  </si>
  <si>
    <t>FOOLHARDY</t>
  </si>
  <si>
    <t>FOOLING</t>
  </si>
  <si>
    <t>FOOLISH</t>
  </si>
  <si>
    <t>FOOLISHLY</t>
  </si>
  <si>
    <t>FOOLISHNESS</t>
  </si>
  <si>
    <t>FOOLISHNESSES</t>
  </si>
  <si>
    <t>FOOLPROOF</t>
  </si>
  <si>
    <t>FOOLS</t>
  </si>
  <si>
    <t>FOOLSCAP</t>
  </si>
  <si>
    <t>FOOLSCAPS</t>
  </si>
  <si>
    <t>FOOT</t>
  </si>
  <si>
    <t>FOOTAGE</t>
  </si>
  <si>
    <t>FOOTAGES</t>
  </si>
  <si>
    <t>FOOTBALL</t>
  </si>
  <si>
    <t>FOOTBALLER</t>
  </si>
  <si>
    <t>FOOTBALLERS</t>
  </si>
  <si>
    <t>FOOTBALLS</t>
  </si>
  <si>
    <t>FOOTBRIDGE</t>
  </si>
  <si>
    <t>FOOTBRIDGES</t>
  </si>
  <si>
    <t>FOOTED</t>
  </si>
  <si>
    <t>FOOTFALL</t>
  </si>
  <si>
    <t>FOOTFALLS</t>
  </si>
  <si>
    <t>FOOTHILL</t>
  </si>
  <si>
    <t>FOOTHILLS</t>
  </si>
  <si>
    <t>FOOTHOLD</t>
  </si>
  <si>
    <t>FOOTHOLDS</t>
  </si>
  <si>
    <t>FOOTING</t>
  </si>
  <si>
    <t>FOOTINGS</t>
  </si>
  <si>
    <t>FOOTLESS</t>
  </si>
  <si>
    <t>FOOTLIGHTS</t>
  </si>
  <si>
    <t>FOOTLING</t>
  </si>
  <si>
    <t>FOOTLINGS</t>
  </si>
  <si>
    <t>FOOTLOCKER</t>
  </si>
  <si>
    <t>FOOTLOCKERS</t>
  </si>
  <si>
    <t>FOOTLOOSE</t>
  </si>
  <si>
    <t>FOOTMAN</t>
  </si>
  <si>
    <t>FOOTMEN</t>
  </si>
  <si>
    <t>FOOTNOTE</t>
  </si>
  <si>
    <t>FOOTNOTED</t>
  </si>
  <si>
    <t>FOOTNOTES</t>
  </si>
  <si>
    <t>FOOTNOTING</t>
  </si>
  <si>
    <t>FOOTPATH</t>
  </si>
  <si>
    <t>FOOTPATHS</t>
  </si>
  <si>
    <t>FOOTPRINT</t>
  </si>
  <si>
    <t>FOOTPRINTS</t>
  </si>
  <si>
    <t>FOOTRACE</t>
  </si>
  <si>
    <t>FOOTRACES</t>
  </si>
  <si>
    <t>FOOTREST</t>
  </si>
  <si>
    <t>FOOTRESTS</t>
  </si>
  <si>
    <t>FOOTS</t>
  </si>
  <si>
    <t>FOOTSIE</t>
  </si>
  <si>
    <t>FOOTSIES</t>
  </si>
  <si>
    <t>FOOTSORE</t>
  </si>
  <si>
    <t>FOOTSTEP</t>
  </si>
  <si>
    <t>FOOTSTEPS</t>
  </si>
  <si>
    <t>FOOTSTOOL</t>
  </si>
  <si>
    <t>FOOTSTOOLS</t>
  </si>
  <si>
    <t>FOOTWEAR</t>
  </si>
  <si>
    <t>FOOTWEARS</t>
  </si>
  <si>
    <t>FOOTWORK</t>
  </si>
  <si>
    <t>FOOTWORKS</t>
  </si>
  <si>
    <t>FOP</t>
  </si>
  <si>
    <t>FOPPERIES</t>
  </si>
  <si>
    <t>FOPPERY</t>
  </si>
  <si>
    <t>FOPPISH</t>
  </si>
  <si>
    <t>FOPPISHNESS</t>
  </si>
  <si>
    <t>FOPPISHNESSES</t>
  </si>
  <si>
    <t>FOPS</t>
  </si>
  <si>
    <t>FOR</t>
  </si>
  <si>
    <t>FORA</t>
  </si>
  <si>
    <t>FORAGE</t>
  </si>
  <si>
    <t>FORAGED</t>
  </si>
  <si>
    <t>FORAGER</t>
  </si>
  <si>
    <t>FORAGERS</t>
  </si>
  <si>
    <t>FORAGES</t>
  </si>
  <si>
    <t>FORAGING</t>
  </si>
  <si>
    <t>FORAY</t>
  </si>
  <si>
    <t>FORAYED</t>
  </si>
  <si>
    <t>FORAYING</t>
  </si>
  <si>
    <t>FORAYS</t>
  </si>
  <si>
    <t>FORBAD</t>
  </si>
  <si>
    <t>FORBADE</t>
  </si>
  <si>
    <t>FORBEAR</t>
  </si>
  <si>
    <t>FORBEARANCE</t>
  </si>
  <si>
    <t>FORBEARANCES</t>
  </si>
  <si>
    <t>FORBEARING</t>
  </si>
  <si>
    <t>FORBEARS</t>
  </si>
  <si>
    <t>FORBID</t>
  </si>
  <si>
    <t>FORBIDDEN</t>
  </si>
  <si>
    <t>FORBIDDING</t>
  </si>
  <si>
    <t>FORBIDDINGLY</t>
  </si>
  <si>
    <t>FORBIDS</t>
  </si>
  <si>
    <t>FORBORE</t>
  </si>
  <si>
    <t>FORBORNE</t>
  </si>
  <si>
    <t>FORCE</t>
  </si>
  <si>
    <t>FORCED</t>
  </si>
  <si>
    <t>FORCEFUL</t>
  </si>
  <si>
    <t>FORCEFULLY</t>
  </si>
  <si>
    <t>FORCEFULNESS</t>
  </si>
  <si>
    <t>FORCEFULNESSES</t>
  </si>
  <si>
    <t>FORCEPS</t>
  </si>
  <si>
    <t>FORCES</t>
  </si>
  <si>
    <t>FORCIBLE</t>
  </si>
  <si>
    <t>FORCIBLY</t>
  </si>
  <si>
    <t>FORCING</t>
  </si>
  <si>
    <t>FORD</t>
  </si>
  <si>
    <t>FORDABLE</t>
  </si>
  <si>
    <t>FORDED</t>
  </si>
  <si>
    <t>FORDING</t>
  </si>
  <si>
    <t>FORDS</t>
  </si>
  <si>
    <t>FORE</t>
  </si>
  <si>
    <t>FOREARM</t>
  </si>
  <si>
    <t>FOREARMED</t>
  </si>
  <si>
    <t>FOREARMING</t>
  </si>
  <si>
    <t>FOREARMS</t>
  </si>
  <si>
    <t>FOREBEAR</t>
  </si>
  <si>
    <t>FOREBEARANCE</t>
  </si>
  <si>
    <t>FOREBEARS</t>
  </si>
  <si>
    <t>FOREBODE</t>
  </si>
  <si>
    <t>FOREBODED</t>
  </si>
  <si>
    <t>FOREBODES</t>
  </si>
  <si>
    <t>FOREBODING</t>
  </si>
  <si>
    <t>FOREBODINGS</t>
  </si>
  <si>
    <t>FORECAST</t>
  </si>
  <si>
    <t>FORECASTED</t>
  </si>
  <si>
    <t>FORECASTER</t>
  </si>
  <si>
    <t>FORECASTERS</t>
  </si>
  <si>
    <t>FORECASTING</t>
  </si>
  <si>
    <t>FORECASTLE</t>
  </si>
  <si>
    <t>FORECASTLES</t>
  </si>
  <si>
    <t>FORECASTS</t>
  </si>
  <si>
    <t>FORECLOSE</t>
  </si>
  <si>
    <t>FORECLOSED</t>
  </si>
  <si>
    <t>FORECLOSES</t>
  </si>
  <si>
    <t>FORECLOSING</t>
  </si>
  <si>
    <t>FORECLOSURE</t>
  </si>
  <si>
    <t>FORECLOSURES</t>
  </si>
  <si>
    <t>FORECOURT</t>
  </si>
  <si>
    <t>FORECOURTS</t>
  </si>
  <si>
    <t>FOREDOOM</t>
  </si>
  <si>
    <t>FOREDOOMED</t>
  </si>
  <si>
    <t>FOREDOOMING</t>
  </si>
  <si>
    <t>FOREDOOMS</t>
  </si>
  <si>
    <t>FOREFATHER</t>
  </si>
  <si>
    <t>FOREFATHERS</t>
  </si>
  <si>
    <t>FOREFEET</t>
  </si>
  <si>
    <t>FOREFINGER</t>
  </si>
  <si>
    <t>FOREFINGERS</t>
  </si>
  <si>
    <t>FOREFOOT</t>
  </si>
  <si>
    <t>FOREFRONT</t>
  </si>
  <si>
    <t>FOREFRONTS</t>
  </si>
  <si>
    <t>FOREGATHER</t>
  </si>
  <si>
    <t>FOREGATHERED</t>
  </si>
  <si>
    <t>FOREGATHERING</t>
  </si>
  <si>
    <t>FOREGATHERS</t>
  </si>
  <si>
    <t>FOREGO</t>
  </si>
  <si>
    <t>FOREGOES</t>
  </si>
  <si>
    <t>FOREGOING</t>
  </si>
  <si>
    <t>FOREGONE</t>
  </si>
  <si>
    <t>FOREGROUND</t>
  </si>
  <si>
    <t>FOREGROUNDED</t>
  </si>
  <si>
    <t>FOREGROUNDING</t>
  </si>
  <si>
    <t>FOREGROUNDS</t>
  </si>
  <si>
    <t>FOREHAND</t>
  </si>
  <si>
    <t>FOREHANDS</t>
  </si>
  <si>
    <t>FOREHEAD</t>
  </si>
  <si>
    <t>FOREHEADS</t>
  </si>
  <si>
    <t>FOREIGN</t>
  </si>
  <si>
    <t>FOREIGNER</t>
  </si>
  <si>
    <t>FOREIGNERS</t>
  </si>
  <si>
    <t>FOREIGNNESS</t>
  </si>
  <si>
    <t>FOREIGNNESSES</t>
  </si>
  <si>
    <t>FOREKNEW</t>
  </si>
  <si>
    <t>FOREKNOW</t>
  </si>
  <si>
    <t>FOREKNOWING</t>
  </si>
  <si>
    <t>FOREKNOWLEDGE</t>
  </si>
  <si>
    <t>FOREKNOWLEDGES</t>
  </si>
  <si>
    <t>FOREKNOWN</t>
  </si>
  <si>
    <t>FOREKNOWS</t>
  </si>
  <si>
    <t>FORELEG</t>
  </si>
  <si>
    <t>FORELEGS</t>
  </si>
  <si>
    <t>FORELIMB</t>
  </si>
  <si>
    <t>FORELIMBS</t>
  </si>
  <si>
    <t>FORELOCK</t>
  </si>
  <si>
    <t>FORELOCKS</t>
  </si>
  <si>
    <t>FOREMAN</t>
  </si>
  <si>
    <t>FOREMAST</t>
  </si>
  <si>
    <t>FOREMASTS</t>
  </si>
  <si>
    <t>FOREMEN</t>
  </si>
  <si>
    <t>FOREMOST</t>
  </si>
  <si>
    <t>FORENAME</t>
  </si>
  <si>
    <t>FORENAMED</t>
  </si>
  <si>
    <t>FORENAMES</t>
  </si>
  <si>
    <t>FORENOON</t>
  </si>
  <si>
    <t>FORENOONS</t>
  </si>
  <si>
    <t>FORENSIC</t>
  </si>
  <si>
    <t>FORENSICALLY</t>
  </si>
  <si>
    <t>FORENSICS</t>
  </si>
  <si>
    <t>FOREORDAIN</t>
  </si>
  <si>
    <t>FOREORDAINED</t>
  </si>
  <si>
    <t>FOREORDAINING</t>
  </si>
  <si>
    <t>FOREORDAINS</t>
  </si>
  <si>
    <t>FOREPART</t>
  </si>
  <si>
    <t>FOREPARTS</t>
  </si>
  <si>
    <t>FOREPERSON</t>
  </si>
  <si>
    <t>FOREPERSONS</t>
  </si>
  <si>
    <t>FOREPLAY</t>
  </si>
  <si>
    <t>FOREPLAYS</t>
  </si>
  <si>
    <t>FOREQUARTER</t>
  </si>
  <si>
    <t>FOREQUARTERS</t>
  </si>
  <si>
    <t>FORERUNNER</t>
  </si>
  <si>
    <t>FORERUNNERS</t>
  </si>
  <si>
    <t>FORES</t>
  </si>
  <si>
    <t>FORESAIL</t>
  </si>
  <si>
    <t>FORESAILS</t>
  </si>
  <si>
    <t>FORESAW</t>
  </si>
  <si>
    <t>FORESEE</t>
  </si>
  <si>
    <t>FORESEEABLE</t>
  </si>
  <si>
    <t>FORESEEABLY</t>
  </si>
  <si>
    <t>FORESEEING</t>
  </si>
  <si>
    <t>FORESEEN</t>
  </si>
  <si>
    <t>FORESEER</t>
  </si>
  <si>
    <t>FORESEERS</t>
  </si>
  <si>
    <t>FORESEES</t>
  </si>
  <si>
    <t>FORESHADOW</t>
  </si>
  <si>
    <t>FORESHADOWED</t>
  </si>
  <si>
    <t>FORESHADOWING</t>
  </si>
  <si>
    <t>FORESHADOWS</t>
  </si>
  <si>
    <t>FORESHORTEN</t>
  </si>
  <si>
    <t>FORESHORTENED</t>
  </si>
  <si>
    <t>FORESHORTENING</t>
  </si>
  <si>
    <t>FORESHORTENS</t>
  </si>
  <si>
    <t>FORESIGHT</t>
  </si>
  <si>
    <t>FORESIGHTED</t>
  </si>
  <si>
    <t>FORESIGHTEDNESS</t>
  </si>
  <si>
    <t>FORESIGHTEDNESSES</t>
  </si>
  <si>
    <t>FORESIGHTS</t>
  </si>
  <si>
    <t>FORESKIN</t>
  </si>
  <si>
    <t>FORESKINS</t>
  </si>
  <si>
    <t>FOREST</t>
  </si>
  <si>
    <t>FORESTALL</t>
  </si>
  <si>
    <t>FORESTALLED</t>
  </si>
  <si>
    <t>FORESTALLING</t>
  </si>
  <si>
    <t>FORESTALLS</t>
  </si>
  <si>
    <t>FORESTATION</t>
  </si>
  <si>
    <t>FORESTATIONS</t>
  </si>
  <si>
    <t>FORESTED</t>
  </si>
  <si>
    <t>FORESTER</t>
  </si>
  <si>
    <t>FORESTERS</t>
  </si>
  <si>
    <t>FORESTING</t>
  </si>
  <si>
    <t>FORESTLAND</t>
  </si>
  <si>
    <t>FORESTLANDS</t>
  </si>
  <si>
    <t>FORESTRIES</t>
  </si>
  <si>
    <t>FORESTRY</t>
  </si>
  <si>
    <t>FORESTS</t>
  </si>
  <si>
    <t>FORESWEAR</t>
  </si>
  <si>
    <t>FORESWEARING</t>
  </si>
  <si>
    <t>FORESWEARS</t>
  </si>
  <si>
    <t>FORESWORE</t>
  </si>
  <si>
    <t>FORESWORN</t>
  </si>
  <si>
    <t>FORETASTE</t>
  </si>
  <si>
    <t>FORETASTED</t>
  </si>
  <si>
    <t>FORETASTES</t>
  </si>
  <si>
    <t>FORETASTING</t>
  </si>
  <si>
    <t>FORETELL</t>
  </si>
  <si>
    <t>FORETELLING</t>
  </si>
  <si>
    <t>FORETELLS</t>
  </si>
  <si>
    <t>FORETHOUGHT</t>
  </si>
  <si>
    <t>FORETHOUGHTS</t>
  </si>
  <si>
    <t>FORETOLD</t>
  </si>
  <si>
    <t>FOREVER</t>
  </si>
  <si>
    <t>FOREVERMORE</t>
  </si>
  <si>
    <t>FOREVERS</t>
  </si>
  <si>
    <t>FOREWARN</t>
  </si>
  <si>
    <t>FOREWARNED</t>
  </si>
  <si>
    <t>FOREWARNING</t>
  </si>
  <si>
    <t>FOREWARNS</t>
  </si>
  <si>
    <t>FOREWENT</t>
  </si>
  <si>
    <t>FOREWOMAN</t>
  </si>
  <si>
    <t>FOREWOMEN</t>
  </si>
  <si>
    <t>FOREWORD</t>
  </si>
  <si>
    <t>FOREWORDS</t>
  </si>
  <si>
    <t>FORFEIT</t>
  </si>
  <si>
    <t>FORFEITABILITY</t>
  </si>
  <si>
    <t>FORFEITABLE</t>
  </si>
  <si>
    <t>FORFEITED</t>
  </si>
  <si>
    <t>FORFEITING</t>
  </si>
  <si>
    <t>FORFEITS</t>
  </si>
  <si>
    <t>FORFEITURE</t>
  </si>
  <si>
    <t>FORFEITURES</t>
  </si>
  <si>
    <t>FORGATHER</t>
  </si>
  <si>
    <t>FORGATHERED</t>
  </si>
  <si>
    <t>FORGATHERING</t>
  </si>
  <si>
    <t>FORGATHERS</t>
  </si>
  <si>
    <t>FORGAVE</t>
  </si>
  <si>
    <t>FORGE</t>
  </si>
  <si>
    <t>FORGED</t>
  </si>
  <si>
    <t>FORGER</t>
  </si>
  <si>
    <t>FORGERIES</t>
  </si>
  <si>
    <t>FORGERS</t>
  </si>
  <si>
    <t>FORGERY</t>
  </si>
  <si>
    <t>FORGES</t>
  </si>
  <si>
    <t>FORGET</t>
  </si>
  <si>
    <t>FORGETFUL</t>
  </si>
  <si>
    <t>FORGETFULLY</t>
  </si>
  <si>
    <t>FORGETFULNESS</t>
  </si>
  <si>
    <t>FORGETFULNESSES</t>
  </si>
  <si>
    <t>FORGETS</t>
  </si>
  <si>
    <t>FORGETTABLE</t>
  </si>
  <si>
    <t>FORGETTING</t>
  </si>
  <si>
    <t>FORGING</t>
  </si>
  <si>
    <t>FORGINGS</t>
  </si>
  <si>
    <t>FORGIVABLE</t>
  </si>
  <si>
    <t>FORGIVE</t>
  </si>
  <si>
    <t>FORGIVEN</t>
  </si>
  <si>
    <t>FORGIVENESS</t>
  </si>
  <si>
    <t>FORGIVENESSES</t>
  </si>
  <si>
    <t>FORGIVER</t>
  </si>
  <si>
    <t>FORGIVERS</t>
  </si>
  <si>
    <t>FORGIVES</t>
  </si>
  <si>
    <t>FORGIVING</t>
  </si>
  <si>
    <t>FORGO</t>
  </si>
  <si>
    <t>FORGOER</t>
  </si>
  <si>
    <t>FORGOERS</t>
  </si>
  <si>
    <t>FORGOES</t>
  </si>
  <si>
    <t>FORGOING</t>
  </si>
  <si>
    <t>FORGONE</t>
  </si>
  <si>
    <t>FORGOT</t>
  </si>
  <si>
    <t>FORGOTTEN</t>
  </si>
  <si>
    <t>FORK</t>
  </si>
  <si>
    <t>FORKED</t>
  </si>
  <si>
    <t>FORKFUL</t>
  </si>
  <si>
    <t>FORKFULS</t>
  </si>
  <si>
    <t>FORKING</t>
  </si>
  <si>
    <t>FORKLIFT</t>
  </si>
  <si>
    <t>FORKLIFTS</t>
  </si>
  <si>
    <t>FORKS</t>
  </si>
  <si>
    <t>FORLORN</t>
  </si>
  <si>
    <t>FORLORNLY</t>
  </si>
  <si>
    <t>FORM</t>
  </si>
  <si>
    <t>FORMA</t>
  </si>
  <si>
    <t>FORMABILITY</t>
  </si>
  <si>
    <t>FORMAL</t>
  </si>
  <si>
    <t>FORMALDEHYDE</t>
  </si>
  <si>
    <t>FORMALDEHYDES</t>
  </si>
  <si>
    <t>FORMALISM</t>
  </si>
  <si>
    <t>FORMALISMS</t>
  </si>
  <si>
    <t>FORMALIST</t>
  </si>
  <si>
    <t>FORMALISTS</t>
  </si>
  <si>
    <t>FORMALITIES</t>
  </si>
  <si>
    <t>FORMALITY</t>
  </si>
  <si>
    <t>FORMALIZATION</t>
  </si>
  <si>
    <t>FORMALIZATIONS</t>
  </si>
  <si>
    <t>FORMALIZE</t>
  </si>
  <si>
    <t>FORMALIZED</t>
  </si>
  <si>
    <t>FORMALIZES</t>
  </si>
  <si>
    <t>FORMALIZING</t>
  </si>
  <si>
    <t>FORMALLY</t>
  </si>
  <si>
    <t>FORMALS</t>
  </si>
  <si>
    <t>FORMAT</t>
  </si>
  <si>
    <t>FORMATED</t>
  </si>
  <si>
    <t>FORMATING</t>
  </si>
  <si>
    <t>FORMATION</t>
  </si>
  <si>
    <t>FORMATIONS</t>
  </si>
  <si>
    <t>FORMATIVE</t>
  </si>
  <si>
    <t>FORMATS</t>
  </si>
  <si>
    <t>FORMATTED</t>
  </si>
  <si>
    <t>FORMATTING</t>
  </si>
  <si>
    <t>FORMATTINGS</t>
  </si>
  <si>
    <t>FORMED</t>
  </si>
  <si>
    <t>FORMER</t>
  </si>
  <si>
    <t>FORMERLY</t>
  </si>
  <si>
    <t>FORMERS</t>
  </si>
  <si>
    <t>FORMFITTING</t>
  </si>
  <si>
    <t>FORMIC</t>
  </si>
  <si>
    <t>FORMIDABLE</t>
  </si>
  <si>
    <t>FORMIDABLY</t>
  </si>
  <si>
    <t>FORMING</t>
  </si>
  <si>
    <t>FORMLESS</t>
  </si>
  <si>
    <t>FORMLESSLY</t>
  </si>
  <si>
    <t>FORMLESSNESS</t>
  </si>
  <si>
    <t>FORMLESSNESSES</t>
  </si>
  <si>
    <t>FORMS</t>
  </si>
  <si>
    <t>FORMULA</t>
  </si>
  <si>
    <t>FORMULAE</t>
  </si>
  <si>
    <t>FORMULAIC</t>
  </si>
  <si>
    <t>FORMULARIES</t>
  </si>
  <si>
    <t>FORMULARY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</si>
  <si>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</si>
  <si>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</si>
  <si>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</si>
  <si>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</si>
  <si>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</si>
  <si>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</si>
  <si>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</si>
  <si>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FORMULATOR</t>
  </si>
  <si>
    <t>FORMULATORS</t>
  </si>
  <si>
    <t>FORNICATE</t>
  </si>
  <si>
    <t>FORNICATED</t>
  </si>
  <si>
    <t>FORNICATES</t>
  </si>
  <si>
    <t>FORNICATING</t>
  </si>
  <si>
    <t>FORNICATION</t>
  </si>
  <si>
    <t>FORNICATIONS</t>
  </si>
  <si>
    <t>FORNICATOR</t>
  </si>
  <si>
    <t>FORNICATORS</t>
  </si>
  <si>
    <t>FORSAKE</t>
  </si>
  <si>
    <t>FORSAKEN</t>
  </si>
  <si>
    <t>FORSAKES</t>
  </si>
  <si>
    <t>FORSAKING</t>
  </si>
  <si>
    <t>FORSEEABLE</t>
  </si>
  <si>
    <t>FORSOOK</t>
  </si>
  <si>
    <t>FORSOOTH</t>
  </si>
  <si>
    <t>FORSWEAR</t>
  </si>
  <si>
    <t>FORSWEARING</t>
  </si>
  <si>
    <t>FORSWEARS</t>
  </si>
  <si>
    <t>FORSWORE</t>
  </si>
  <si>
    <t>FORSWORN</t>
  </si>
  <si>
    <t>FORSYTHIA</t>
  </si>
  <si>
    <t>FORSYTHIAS</t>
  </si>
  <si>
    <t>FORT</t>
  </si>
  <si>
    <t>FORTE</t>
  </si>
  <si>
    <t>FORTES</t>
  </si>
  <si>
    <t>FORTH</t>
  </si>
  <si>
    <t>FORTHCOMING</t>
  </si>
  <si>
    <t>FORTHCOMINGS</t>
  </si>
  <si>
    <t>FORTHRIGHT</t>
  </si>
  <si>
    <t>FORTHRIGHTLY</t>
  </si>
  <si>
    <t>FORTHRIGHTNESS</t>
  </si>
  <si>
    <t>FORTHRIGHTNESSES</t>
  </si>
  <si>
    <t>FORTHWITH</t>
  </si>
  <si>
    <t>FORTIES</t>
  </si>
  <si>
    <t>FORTIETH</t>
  </si>
  <si>
    <t>FORTIETHS</t>
  </si>
  <si>
    <t>FORTIFICATION</t>
  </si>
  <si>
    <t>FORTIFICATIONS</t>
  </si>
  <si>
    <t>FORTIFIED</t>
  </si>
  <si>
    <t>FORTIFIER</t>
  </si>
  <si>
    <t>FORTIFIERS</t>
  </si>
  <si>
    <t>FORTIFIES</t>
  </si>
  <si>
    <t>FORTIFY</t>
  </si>
  <si>
    <t>FORTIFYING</t>
  </si>
  <si>
    <t>FORTISSIMO</t>
  </si>
  <si>
    <t>FORTITUDE</t>
  </si>
  <si>
    <t>FORTITUDES</t>
  </si>
  <si>
    <t>FORTNIGHT</t>
  </si>
  <si>
    <t>FORTNIGHTLY</t>
  </si>
  <si>
    <t>FORTNIGHTS</t>
  </si>
  <si>
    <t>FORTRESS</t>
  </si>
  <si>
    <t>FORTRESSES</t>
  </si>
  <si>
    <t>FORTS</t>
  </si>
  <si>
    <t>FORTUITIES</t>
  </si>
  <si>
    <t>FORTUITOUS</t>
  </si>
  <si>
    <t>FORTUITOUSLY</t>
  </si>
  <si>
    <t>FORTUITOUSNESS</t>
  </si>
  <si>
    <t>FORTUITOUSNESSES</t>
  </si>
  <si>
    <t>FORTUITY</t>
  </si>
  <si>
    <t>FORTUNATE</t>
  </si>
  <si>
    <t>FORTUNATELY</t>
  </si>
  <si>
    <t>FORTUNE</t>
  </si>
  <si>
    <t>FORTUNES</t>
  </si>
  <si>
    <t>FORTUNETELLER</t>
  </si>
  <si>
    <t>FORTUNETELLERS</t>
  </si>
  <si>
    <t>FORTUNETELLING</t>
  </si>
  <si>
    <t>FORTUNETELLINGS</t>
  </si>
  <si>
    <t>FORTY</t>
  </si>
  <si>
    <t>FORUM</t>
  </si>
  <si>
    <t>FORUMS</t>
  </si>
  <si>
    <t>FORWARD</t>
  </si>
  <si>
    <t>FORWARDED</t>
  </si>
  <si>
    <t>FORWARDER</t>
  </si>
  <si>
    <t>FORWARDERS</t>
  </si>
  <si>
    <t>FORWARDEST</t>
  </si>
  <si>
    <t>FORWARDING</t>
  </si>
  <si>
    <t>FORWARDLOOKING</t>
  </si>
  <si>
    <t>FORWARDLY</t>
  </si>
  <si>
    <t>FORWARDNESS</t>
  </si>
  <si>
    <t>FORWARDNESSES</t>
  </si>
  <si>
    <t>FORWARDS</t>
  </si>
  <si>
    <t>FORWENT</t>
  </si>
  <si>
    <t>FORWHICH</t>
  </si>
  <si>
    <t>FOSSIL</t>
  </si>
  <si>
    <t>FOSSILIZATION</t>
  </si>
  <si>
    <t>FOSSILIZATIONS</t>
  </si>
  <si>
    <t>FOSSILIZE</t>
  </si>
  <si>
    <t>FOSSILIZED</t>
  </si>
  <si>
    <t>FOSSILIZES</t>
  </si>
  <si>
    <t>FOSSILIZING</t>
  </si>
  <si>
    <t>FOSSILS</t>
  </si>
  <si>
    <t>FOSTAMATINIB</t>
  </si>
  <si>
    <t>FOSTER</t>
  </si>
  <si>
    <t>FOSTERED</t>
  </si>
  <si>
    <t>FOSTERING</t>
  </si>
  <si>
    <t>FOSTERS</t>
  </si>
  <si>
    <t>FOUGHT</t>
  </si>
  <si>
    <t>FOUL</t>
  </si>
  <si>
    <t>FOULARD</t>
  </si>
  <si>
    <t>FOULARDS</t>
  </si>
  <si>
    <t>FOULED</t>
  </si>
  <si>
    <t>FOULER</t>
  </si>
  <si>
    <t>FOULEST</t>
  </si>
  <si>
    <t>FOULING</t>
  </si>
  <si>
    <t>FOULLY</t>
  </si>
  <si>
    <t>FOULMOUTHED</t>
  </si>
  <si>
    <t>FOULNESS</t>
  </si>
  <si>
    <t>FOULNESSES</t>
  </si>
  <si>
    <t>FOULS</t>
  </si>
  <si>
    <t>FOUND</t>
  </si>
  <si>
    <t>FOUNDATION</t>
  </si>
  <si>
    <t>FOUNDATIONAL</t>
  </si>
  <si>
    <t>FOUNDATIONS</t>
  </si>
  <si>
    <t>FOUNDED</t>
  </si>
  <si>
    <t>FOUNDER</t>
  </si>
  <si>
    <t>FOUNDERED</t>
  </si>
  <si>
    <t>FOUNDERING</t>
  </si>
  <si>
    <t>FOUNDERS</t>
  </si>
  <si>
    <t>FOUNDING</t>
  </si>
  <si>
    <t>FOUNDLING</t>
  </si>
  <si>
    <t>FOUNDLINGS</t>
  </si>
  <si>
    <t>FOUNDRIES</t>
  </si>
  <si>
    <t>FOUNDRY</t>
  </si>
  <si>
    <t>FOUNDS</t>
  </si>
  <si>
    <t>FOUNT</t>
  </si>
  <si>
    <t>FOUNTAIN</t>
  </si>
  <si>
    <t>FOUNTAINHEAD</t>
  </si>
  <si>
    <t>FOUNTAINHEADS</t>
  </si>
  <si>
    <t>FOUNTAINS</t>
  </si>
  <si>
    <t>FOUNTS</t>
  </si>
  <si>
    <t>FOUR</t>
  </si>
  <si>
    <t>FOURFOLD</t>
  </si>
  <si>
    <t>FOURPOSTER</t>
  </si>
  <si>
    <t>FOURPOSTERS</t>
  </si>
  <si>
    <t>FOURS</t>
  </si>
  <si>
    <t>FOURSCORE</t>
  </si>
  <si>
    <t>FOURSCORES</t>
  </si>
  <si>
    <t>FOURSOME</t>
  </si>
  <si>
    <t>FOURSOMES</t>
  </si>
  <si>
    <t>FOURSQUARE</t>
  </si>
  <si>
    <t>FOURTEEN</t>
  </si>
  <si>
    <t>FOURTEENS</t>
  </si>
  <si>
    <t>FOURTEENTH</t>
  </si>
  <si>
    <t>FOURTEENTHS</t>
  </si>
  <si>
    <t>FOURTH</t>
  </si>
  <si>
    <t>FOURTHLY</t>
  </si>
  <si>
    <t>FOURTHS</t>
  </si>
  <si>
    <t>FOWL</t>
  </si>
  <si>
    <t>FOWLED</t>
  </si>
  <si>
    <t>FOWLING</t>
  </si>
  <si>
    <t>FOWLS</t>
  </si>
  <si>
    <t>FOX</t>
  </si>
  <si>
    <t>FOXED</t>
  </si>
  <si>
    <t>FOXES</t>
  </si>
  <si>
    <t>FOXFIRE</t>
  </si>
  <si>
    <t>FOXFIRES</t>
  </si>
  <si>
    <t>FOXGLOVE</t>
  </si>
  <si>
    <t>FOXGLOVES</t>
  </si>
  <si>
    <t>FOXHOLE</t>
  </si>
  <si>
    <t>FOXHOLES</t>
  </si>
  <si>
    <t>FOXHOUND</t>
  </si>
  <si>
    <t>FOXHOUNDS</t>
  </si>
  <si>
    <t>FOXIER</t>
  </si>
  <si>
    <t>FOXIEST</t>
  </si>
  <si>
    <t>FOXILY</t>
  </si>
  <si>
    <t>FOXINESS</t>
  </si>
  <si>
    <t>FOXINESSES</t>
  </si>
  <si>
    <t>FOXING</t>
  </si>
  <si>
    <t>FOXTROT</t>
  </si>
  <si>
    <t>FOXTROTS</t>
  </si>
  <si>
    <t>FOXTROTTED</t>
  </si>
  <si>
    <t>FOXTROTTING</t>
  </si>
  <si>
    <t>FOXY</t>
  </si>
  <si>
    <t>FOYER</t>
  </si>
  <si>
    <t>FOYERS</t>
  </si>
  <si>
    <t>FRACAS</t>
  </si>
  <si>
    <t>FRACASES</t>
  </si>
  <si>
    <t>FRACK</t>
  </si>
  <si>
    <t>FRACKED</t>
  </si>
  <si>
    <t>FRACKING</t>
  </si>
  <si>
    <t>FRACTAL</t>
  </si>
  <si>
    <t>FRACTALS</t>
  </si>
  <si>
    <t>FRACTION</t>
  </si>
  <si>
    <t>FRACTIONAL</t>
  </si>
  <si>
    <t>FRACTIONALIZATION</t>
  </si>
  <si>
    <t>FRACTIONALLY</t>
  </si>
  <si>
    <t>FRACTIONATE</t>
  </si>
  <si>
    <t>FRACTIONATED</t>
  </si>
  <si>
    <t>FRACTIONATION</t>
  </si>
  <si>
    <t>FRACTIONATOR</t>
  </si>
  <si>
    <t>FRACTIONATORS</t>
  </si>
  <si>
    <t>FRACTIONS</t>
  </si>
  <si>
    <t>FRACTIOUS</t>
  </si>
  <si>
    <t>FRACTIOUSLY</t>
  </si>
  <si>
    <t>FRACTIOUSNESS</t>
  </si>
  <si>
    <t>FRACTIOUSNESSES</t>
  </si>
  <si>
    <t>FRACTURE</t>
  </si>
  <si>
    <t>FRACTURED</t>
  </si>
  <si>
    <t>FRACTURES</t>
  </si>
  <si>
    <t>FRACTURING</t>
  </si>
  <si>
    <t>FRAGILE</t>
  </si>
  <si>
    <t>FRAGILITIES</t>
  </si>
  <si>
    <t>FRAGILITY</t>
  </si>
  <si>
    <t>FRAGMENT</t>
  </si>
  <si>
    <t>FRAGMENTARY</t>
  </si>
  <si>
    <t>FRAGMENTATION</t>
  </si>
  <si>
    <t>FRAGMENTATIONS</t>
  </si>
  <si>
    <t>FRAGMENTED</t>
  </si>
  <si>
    <t>FRAGMENTING</t>
  </si>
  <si>
    <t>FRAGMENTS</t>
  </si>
  <si>
    <t>FRAGRANCE</t>
  </si>
  <si>
    <t>FRAGRANCES</t>
  </si>
  <si>
    <t>FRAGRANT</t>
  </si>
  <si>
    <t>FRAGRANTLY</t>
  </si>
  <si>
    <t>FRAIL</t>
  </si>
  <si>
    <t>FRAILER</t>
  </si>
  <si>
    <t>FRAILEST</t>
  </si>
  <si>
    <t>FRAILLY</t>
  </si>
  <si>
    <t>FRAILNESS</t>
  </si>
  <si>
    <t>FRAILNESSES</t>
  </si>
  <si>
    <t>FRAILTIES</t>
  </si>
  <si>
    <t>FRAILTY</t>
  </si>
  <si>
    <t>FRAME</t>
  </si>
  <si>
    <t>FRAMED</t>
  </si>
  <si>
    <t>FRAMELESS</t>
  </si>
  <si>
    <t>FRAMER</t>
  </si>
  <si>
    <t>FRAMERS</t>
  </si>
  <si>
    <t>FRAMES</t>
  </si>
  <si>
    <t>FRAMEWORK</t>
  </si>
  <si>
    <t>FRAMEWORKS</t>
  </si>
  <si>
    <t>FRAMING</t>
  </si>
  <si>
    <t>FRANC</t>
  </si>
  <si>
    <t>FRANCHISE</t>
  </si>
  <si>
    <t>FRANCHISED</t>
  </si>
  <si>
    <t>FRANCHISEE</t>
  </si>
  <si>
    <t>FRANCHISEES</t>
  </si>
  <si>
    <t>FRANCHISER</t>
  </si>
  <si>
    <t>FRANCHISERS</t>
  </si>
  <si>
    <t>FRANCHISES</t>
  </si>
  <si>
    <t>FRANCHISING</t>
  </si>
  <si>
    <t>FRANCHISOR</t>
  </si>
  <si>
    <t>FRANCHISORS</t>
  </si>
  <si>
    <t>FRANCIUM</t>
  </si>
  <si>
    <t>FRANCIUMS</t>
  </si>
  <si>
    <t>FRANCS</t>
  </si>
  <si>
    <t>FRANGIBILITIES</t>
  </si>
  <si>
    <t>FRANGIBILITY</t>
  </si>
  <si>
    <t>FRANGIBLE</t>
  </si>
  <si>
    <t>FRANK</t>
  </si>
  <si>
    <t>FRANKED</t>
  </si>
  <si>
    <t>FRANKER</t>
  </si>
  <si>
    <t>FRANKEST</t>
  </si>
  <si>
    <t>FRANKFURTER</t>
  </si>
  <si>
    <t>FRANKFURTERS</t>
  </si>
  <si>
    <t>FRANKINCENSE</t>
  </si>
  <si>
    <t>FRANKINCENSES</t>
  </si>
  <si>
    <t>FRANKING</t>
  </si>
  <si>
    <t>FRANKLY</t>
  </si>
  <si>
    <t>FRANKNESS</t>
  </si>
  <si>
    <t>FRANKNESSES</t>
  </si>
  <si>
    <t>FRANKS</t>
  </si>
  <si>
    <t>FRANTIC</t>
  </si>
  <si>
    <t>FRANTICALLY</t>
  </si>
  <si>
    <t>FRAPPE</t>
  </si>
  <si>
    <t>FRAPPES</t>
  </si>
  <si>
    <t>FRAT</t>
  </si>
  <si>
    <t>FRATERNAL</t>
  </si>
  <si>
    <t>FRATERNALLY</t>
  </si>
  <si>
    <t>FRATERNITIES</t>
  </si>
  <si>
    <t>FRATERNITY</t>
  </si>
  <si>
    <t>FRATERNIZATION</t>
  </si>
  <si>
    <t>FRATERNIZATIONS</t>
  </si>
  <si>
    <t>FRATERNIZE</t>
  </si>
  <si>
    <t>FRATERNIZED</t>
  </si>
  <si>
    <t>FRATERNIZER</t>
  </si>
  <si>
    <t>FRATERNIZERS</t>
  </si>
  <si>
    <t>FRATERNIZES</t>
  </si>
  <si>
    <t>FRATERNIZING</t>
  </si>
  <si>
    <t>FRATRICIDAL</t>
  </si>
  <si>
    <t>FRATRICIDE</t>
  </si>
  <si>
    <t>FRATRICIDES</t>
  </si>
  <si>
    <t>FRATS</t>
  </si>
  <si>
    <t>FRAUD</t>
  </si>
  <si>
    <t>FRAUDS</t>
  </si>
  <si>
    <t>FRAUDULENCE</t>
  </si>
  <si>
    <t>FRAUDULENCES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</si>
  <si>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</si>
  <si>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</si>
  <si>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</si>
  <si>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</si>
  <si>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</si>
  <si>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</si>
  <si>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</si>
  <si>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</si>
  <si>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FRAZZLED</t>
  </si>
  <si>
    <t>FRAZZLES</t>
  </si>
  <si>
    <t>FRAZZLING</t>
  </si>
  <si>
    <t>FREAK</t>
  </si>
  <si>
    <t>FREAKED</t>
  </si>
  <si>
    <t>FREAKIER</t>
  </si>
  <si>
    <t>FREAKIEST</t>
  </si>
  <si>
    <t>FREAKING</t>
  </si>
  <si>
    <t>FREAKISH</t>
  </si>
  <si>
    <t>FREAKISHLY</t>
  </si>
  <si>
    <t>FREAKISHNESS</t>
  </si>
  <si>
    <t>FREAKISHNESSES</t>
  </si>
  <si>
    <t>FREAKOUT</t>
  </si>
  <si>
    <t>FREAKOUTS</t>
  </si>
  <si>
    <t>FREAKS</t>
  </si>
  <si>
    <t>FREAKY</t>
  </si>
  <si>
    <t>FRECKLE</t>
  </si>
  <si>
    <t>FRECKLED</t>
  </si>
  <si>
    <t>FRECKLES</t>
  </si>
  <si>
    <t>FRECKLIER</t>
  </si>
  <si>
    <t>FRECKLIEST</t>
  </si>
  <si>
    <t>FRECKLING</t>
  </si>
  <si>
    <t>FRECKLY</t>
  </si>
  <si>
    <t>FREE</t>
  </si>
  <si>
    <t>FREEBASE</t>
  </si>
  <si>
    <t>FREEBASED</t>
  </si>
  <si>
    <t>FREEBASES</t>
  </si>
  <si>
    <t>FREEBASING</t>
  </si>
  <si>
    <t>FREEBEE</t>
  </si>
  <si>
    <t>FREEBEES</t>
  </si>
  <si>
    <t>FREEBIE</t>
  </si>
  <si>
    <t>FREEBIES</t>
  </si>
  <si>
    <t>FREEBOOTER</t>
  </si>
  <si>
    <t>FREEBOOTERS</t>
  </si>
  <si>
    <t>FREEBORN</t>
  </si>
  <si>
    <t>FREED</t>
  </si>
  <si>
    <t>FREEDMAN</t>
  </si>
  <si>
    <t>FREEDMEN</t>
  </si>
  <si>
    <t>FREEDOM</t>
  </si>
  <si>
    <t>FREEDOMS</t>
  </si>
  <si>
    <t>FREEHAND</t>
  </si>
  <si>
    <t>FREEHOLD</t>
  </si>
  <si>
    <t>FREEHOLDER</t>
  </si>
  <si>
    <t>FREEHOLDERS</t>
  </si>
  <si>
    <t>FREEHOLDS</t>
  </si>
  <si>
    <t>FREEING</t>
  </si>
  <si>
    <t>FREELANCE</t>
  </si>
  <si>
    <t>FREELANCED</t>
  </si>
  <si>
    <t>FREELANCER</t>
  </si>
  <si>
    <t>FREELANCERS</t>
  </si>
  <si>
    <t>FREELANCES</t>
  </si>
  <si>
    <t>FREELANCING</t>
  </si>
  <si>
    <t>FREELOAD</t>
  </si>
  <si>
    <t>FREELOADED</t>
  </si>
  <si>
    <t>FREELOADER</t>
  </si>
  <si>
    <t>FREELOADERS</t>
  </si>
  <si>
    <t>FREELOADING</t>
  </si>
  <si>
    <t>FREELOADS</t>
  </si>
  <si>
    <t>FREELY</t>
  </si>
  <si>
    <t>FREEMAN</t>
  </si>
  <si>
    <t>FREEMEN</t>
  </si>
  <si>
    <t>FREEMIUM</t>
  </si>
  <si>
    <t>FREER</t>
  </si>
  <si>
    <t>FREES</t>
  </si>
  <si>
    <t>FREESHEET</t>
  </si>
  <si>
    <t>FREEST</t>
  </si>
  <si>
    <t>FREESTANDING</t>
  </si>
  <si>
    <t>FREESTONE</t>
  </si>
  <si>
    <t>FREESTONES</t>
  </si>
  <si>
    <t>FREESTYLE</t>
  </si>
  <si>
    <t>FREESTYLES</t>
  </si>
  <si>
    <t>FREETHINKER</t>
  </si>
  <si>
    <t>FREETHINKERS</t>
  </si>
  <si>
    <t>FREETHINKING</t>
  </si>
  <si>
    <t>FREETHINKINGS</t>
  </si>
  <si>
    <t>FREEWARE</t>
  </si>
  <si>
    <t>FREEWARES</t>
  </si>
  <si>
    <t>FREEWAY</t>
  </si>
  <si>
    <t>FREEWAYS</t>
  </si>
  <si>
    <t>FREEWHEEL</t>
  </si>
  <si>
    <t>FREEWHEELED</t>
  </si>
  <si>
    <t>FREEWHEELING</t>
  </si>
  <si>
    <t>FREEWHEELS</t>
  </si>
  <si>
    <t>FREEWILL</t>
  </si>
  <si>
    <t>FREEZABLE</t>
  </si>
  <si>
    <t>FREEZE</t>
  </si>
  <si>
    <t>FREEZER</t>
  </si>
  <si>
    <t>FREEZERS</t>
  </si>
  <si>
    <t>FREEZES</t>
  </si>
  <si>
    <t>FREEZING</t>
  </si>
  <si>
    <t>FREEZINGS</t>
  </si>
  <si>
    <t>FREIGHT</t>
  </si>
  <si>
    <t>FREIGHTED</t>
  </si>
  <si>
    <t>FREIGHTER</t>
  </si>
  <si>
    <t>FREIGHTERS</t>
  </si>
  <si>
    <t>FREIGHTING</t>
  </si>
  <si>
    <t>FREIGHTS</t>
  </si>
  <si>
    <t>FRENETIC</t>
  </si>
  <si>
    <t>FRENETICALLY</t>
  </si>
  <si>
    <t>FRENZIED</t>
  </si>
  <si>
    <t>FRENZIEDLY</t>
  </si>
  <si>
    <t>FRENZIES</t>
  </si>
  <si>
    <t>FRENZY</t>
  </si>
  <si>
    <t>FREQUENCIES</t>
  </si>
  <si>
    <t>FREQUENCY</t>
  </si>
  <si>
    <t>FREQUENT</t>
  </si>
  <si>
    <t>FREQUENTED</t>
  </si>
  <si>
    <t>FREQUENTER</t>
  </si>
  <si>
    <t>FREQUENTERS</t>
  </si>
  <si>
    <t>FREQUENTEST</t>
  </si>
  <si>
    <t>FREQUENTING</t>
  </si>
  <si>
    <t>FREQUENTLY</t>
  </si>
  <si>
    <t>FREQUENTS</t>
  </si>
  <si>
    <t>FRESCO</t>
  </si>
  <si>
    <t>FRESCOES</t>
  </si>
  <si>
    <t>FRESCOS</t>
  </si>
  <si>
    <t>FRESH</t>
  </si>
  <si>
    <t>FRESHEN</t>
  </si>
  <si>
    <t>FRESHENED</t>
  </si>
  <si>
    <t>FRESHENER</t>
  </si>
  <si>
    <t>FRESHENERS</t>
  </si>
  <si>
    <t>FRESHENING</t>
  </si>
  <si>
    <t>FRESHENS</t>
  </si>
  <si>
    <t>FRESHER</t>
  </si>
  <si>
    <t>FRESHEST</t>
  </si>
  <si>
    <t>FRESHET</t>
  </si>
  <si>
    <t>FRESHETS</t>
  </si>
  <si>
    <t>FRESHLY</t>
  </si>
  <si>
    <t>FRESHMAN</t>
  </si>
  <si>
    <t>FRESHMEN</t>
  </si>
  <si>
    <t>FRESHNESS</t>
  </si>
  <si>
    <t>FRESHNESSES</t>
  </si>
  <si>
    <t>FRESHWATER</t>
  </si>
  <si>
    <t>FRESHWATERS</t>
  </si>
  <si>
    <t>FRET</t>
  </si>
  <si>
    <t>FRETFUL</t>
  </si>
  <si>
    <t>FRETFULLY</t>
  </si>
  <si>
    <t>FRETFULNESS</t>
  </si>
  <si>
    <t>FRETFULNESSES</t>
  </si>
  <si>
    <t>FRETS</t>
  </si>
  <si>
    <t>FRETSAW</t>
  </si>
  <si>
    <t>FRETSAWS</t>
  </si>
  <si>
    <t>FRETTED</t>
  </si>
  <si>
    <t>FRETTING</t>
  </si>
  <si>
    <t>FRETWORK</t>
  </si>
  <si>
    <t>FRETWORKS</t>
  </si>
  <si>
    <t>FRIABLE</t>
  </si>
  <si>
    <t>FRIAR</t>
  </si>
  <si>
    <t>FRIARIES</t>
  </si>
  <si>
    <t>FRIARS</t>
  </si>
  <si>
    <t>FRIARY</t>
  </si>
  <si>
    <t>FRICASSEE</t>
  </si>
  <si>
    <t>FRICASSEED</t>
  </si>
  <si>
    <t>FRICASSEEING</t>
  </si>
  <si>
    <t>FRICASSEES</t>
  </si>
  <si>
    <t>FRICATIVE</t>
  </si>
  <si>
    <t>FRICATIVES</t>
  </si>
  <si>
    <t>FRICTION</t>
  </si>
  <si>
    <t>FRICTIONAL</t>
  </si>
  <si>
    <t>FRICTIONLESS</t>
  </si>
  <si>
    <t>FRICTIONS</t>
  </si>
  <si>
    <t>FRIDGE</t>
  </si>
  <si>
    <t>FRIDGES</t>
  </si>
  <si>
    <t>FRIED</t>
  </si>
  <si>
    <t>FRIEDCAKE</t>
  </si>
  <si>
    <t>FRIEDCAKES</t>
  </si>
  <si>
    <t>FRIEND</t>
  </si>
  <si>
    <t>FRIENDLESS</t>
  </si>
  <si>
    <t>FRIENDLIER</t>
  </si>
  <si>
    <t>FRIENDLIES</t>
  </si>
  <si>
    <t>FRIENDLIEST</t>
  </si>
  <si>
    <t>FRIENDLINESS</t>
  </si>
  <si>
    <t>FRIENDLINESSES</t>
  </si>
  <si>
    <t>FRIENDLY</t>
  </si>
  <si>
    <t>FRIENDS</t>
  </si>
  <si>
    <t>FRIENDSHIP</t>
  </si>
  <si>
    <t>FRIENDSHIPS</t>
  </si>
  <si>
    <t>FRIER</t>
  </si>
  <si>
    <t>FRIERS</t>
  </si>
  <si>
    <t>FRIES</t>
  </si>
  <si>
    <t>FRIEZE</t>
  </si>
  <si>
    <t>FRIEZES</t>
  </si>
  <si>
    <t>FRIG</t>
  </si>
  <si>
    <t>FRIGATE</t>
  </si>
  <si>
    <t>FRIGATES</t>
  </si>
  <si>
    <t>FRIGGED</t>
  </si>
  <si>
    <t>FRIGGING</t>
  </si>
  <si>
    <t>FRIGHT</t>
  </si>
  <si>
    <t>FRIGHTED</t>
  </si>
  <si>
    <t>FRIGHTEN</t>
  </si>
  <si>
    <t>FRIGHTENED</t>
  </si>
  <si>
    <t>FRIGHTENING</t>
  </si>
  <si>
    <t>FRIGHTENINGLY</t>
  </si>
  <si>
    <t>FRIGHTENS</t>
  </si>
  <si>
    <t>FRIGHTFUL</t>
  </si>
  <si>
    <t>FRIGHTFULLY</t>
  </si>
  <si>
    <t>FRIGHTFULNESS</t>
  </si>
  <si>
    <t>FRIGHTFULNESSES</t>
  </si>
  <si>
    <t>FRIGHTING</t>
  </si>
  <si>
    <t>FRIGHTS</t>
  </si>
  <si>
    <t>FRIGID</t>
  </si>
  <si>
    <t>FRIGIDITIES</t>
  </si>
  <si>
    <t>FRIGIDITY</t>
  </si>
  <si>
    <t>FRIGIDLY</t>
  </si>
  <si>
    <t>FRIGIDNESS</t>
  </si>
  <si>
    <t>FRIGIDNESSES</t>
  </si>
  <si>
    <t>FRIGS</t>
  </si>
  <si>
    <t>FRILL</t>
  </si>
  <si>
    <t>FRILLIER</t>
  </si>
  <si>
    <t>FRILLIEST</t>
  </si>
  <si>
    <t>FRILLS</t>
  </si>
  <si>
    <t>FRILLY</t>
  </si>
  <si>
    <t>FRINGE</t>
  </si>
  <si>
    <t>FRINGED</t>
  </si>
  <si>
    <t>FRINGES</t>
  </si>
  <si>
    <t>FRINGING</t>
  </si>
  <si>
    <t>FRIPPERIES</t>
  </si>
  <si>
    <t>FRIPPERY</t>
  </si>
  <si>
    <t>FRISK</t>
  </si>
  <si>
    <t>FRISKED</t>
  </si>
  <si>
    <t>FRISKIER</t>
  </si>
  <si>
    <t>FRISKIEST</t>
  </si>
  <si>
    <t>FRISKILY</t>
  </si>
  <si>
    <t>FRISKINESS</t>
  </si>
  <si>
    <t>FRISKINESSES</t>
  </si>
  <si>
    <t>FRISKING</t>
  </si>
  <si>
    <t>FRISKS</t>
  </si>
  <si>
    <t>FRISKY</t>
  </si>
  <si>
    <t>FRITTER</t>
  </si>
  <si>
    <t>FRITTERED</t>
  </si>
  <si>
    <t>FRITTERING</t>
  </si>
  <si>
    <t>FRITTERS</t>
  </si>
  <si>
    <t>FRITZ</t>
  </si>
  <si>
    <t>FRITZES</t>
  </si>
  <si>
    <t>FRIVOLITIES</t>
  </si>
  <si>
    <t>FRIVOLITY</t>
  </si>
  <si>
    <t>FRIVOLOUS</t>
  </si>
  <si>
    <t>FRIVOLOUSLY</t>
  </si>
  <si>
    <t>FRIVOLOUSNESS</t>
  </si>
  <si>
    <t>FRIVOLOUSNESSES</t>
  </si>
  <si>
    <t>FRIZ</t>
  </si>
  <si>
    <t>FRIZZ</t>
  </si>
  <si>
    <t>FRIZZED</t>
  </si>
  <si>
    <t>FRIZZES</t>
  </si>
  <si>
    <t>FRIZZIER</t>
  </si>
  <si>
    <t>FRIZZIEST</t>
  </si>
  <si>
    <t>FRIZZING</t>
  </si>
  <si>
    <t>FRIZZLE</t>
  </si>
  <si>
    <t>FRIZZLED</t>
  </si>
  <si>
    <t>FRIZZLES</t>
  </si>
  <si>
    <t>FRIZZLIER</t>
  </si>
  <si>
    <t>FRIZZLIEST</t>
  </si>
  <si>
    <t>FRIZZLING</t>
  </si>
  <si>
    <t>FRIZZLY</t>
  </si>
  <si>
    <t>FRIZZY</t>
  </si>
  <si>
    <t>FRO</t>
  </si>
  <si>
    <t>FROCK</t>
  </si>
  <si>
    <t>FROCKS</t>
  </si>
  <si>
    <t>FROG</t>
  </si>
  <si>
    <t>FROGMAN</t>
  </si>
  <si>
    <t>FROGMEN</t>
  </si>
  <si>
    <t>FROGS</t>
  </si>
  <si>
    <t>FROLIC</t>
  </si>
  <si>
    <t>FROLICKED</t>
  </si>
  <si>
    <t>FROLICKER</t>
  </si>
  <si>
    <t>FROLICKERS</t>
  </si>
  <si>
    <t>FROLICKING</t>
  </si>
  <si>
    <t>FROLICS</t>
  </si>
  <si>
    <t>FROLICSOME</t>
  </si>
  <si>
    <t>FROM</t>
  </si>
  <si>
    <t>FROND</t>
  </si>
  <si>
    <t>FRONDS</t>
  </si>
  <si>
    <t>FRONT</t>
  </si>
  <si>
    <t>FRONTAGE</t>
  </si>
  <si>
    <t>FRONTAGES</t>
  </si>
  <si>
    <t>FRONTAL</t>
  </si>
  <si>
    <t>FRONTALLY</t>
  </si>
  <si>
    <t>FRONTED</t>
  </si>
  <si>
    <t>FRONTIER</t>
  </si>
  <si>
    <t>FRONTIERS</t>
  </si>
  <si>
    <t>FRONTIERSMAN</t>
  </si>
  <si>
    <t>FRONTIERSMEN</t>
  </si>
  <si>
    <t>FRONTING</t>
  </si>
  <si>
    <t>FRONTISPIECE</t>
  </si>
  <si>
    <t>FRONTISPIECES</t>
  </si>
  <si>
    <t>FRONTLINE</t>
  </si>
  <si>
    <t>FRONTLOAD</t>
  </si>
  <si>
    <t>FRONTRUNNER</t>
  </si>
  <si>
    <t>FRONTRUNNERS</t>
  </si>
  <si>
    <t>FRONTS</t>
  </si>
  <si>
    <t>FRONTWARD</t>
  </si>
  <si>
    <t>FRONTWARDS</t>
  </si>
  <si>
    <t>FROSH</t>
  </si>
  <si>
    <t>FROST</t>
  </si>
  <si>
    <t>FROSTBIT</t>
  </si>
  <si>
    <t>FROSTBITE</t>
  </si>
  <si>
    <t>FROSTBITES</t>
  </si>
  <si>
    <t>FROSTBITING</t>
  </si>
  <si>
    <t>FROSTBITTEN</t>
  </si>
  <si>
    <t>FROSTED</t>
  </si>
  <si>
    <t>FROSTIER</t>
  </si>
  <si>
    <t>FROSTIEST</t>
  </si>
  <si>
    <t>FROSTILY</t>
  </si>
  <si>
    <t>FROSTINESS</t>
  </si>
  <si>
    <t>FROSTINESSES</t>
  </si>
  <si>
    <t>FROSTING</t>
  </si>
  <si>
    <t>FROSTINGS</t>
  </si>
  <si>
    <t>FROSTS</t>
  </si>
  <si>
    <t>FROSTY</t>
  </si>
  <si>
    <t>FROTH</t>
  </si>
  <si>
    <t>FROTHED</t>
  </si>
  <si>
    <t>FROTHIER</t>
  </si>
  <si>
    <t>FROTHIEST</t>
  </si>
  <si>
    <t>FROTHINESS</t>
  </si>
  <si>
    <t>FROTHINESSES</t>
  </si>
  <si>
    <t>FROTHING</t>
  </si>
  <si>
    <t>FROTHS</t>
  </si>
  <si>
    <t>FROTHY</t>
  </si>
  <si>
    <t>FROUFROU</t>
  </si>
  <si>
    <t>FROUFROUS</t>
  </si>
  <si>
    <t>FROWARD</t>
  </si>
  <si>
    <t>FROWARDNESS</t>
  </si>
  <si>
    <t>FROWARDNESSES</t>
  </si>
  <si>
    <t>FROWN</t>
  </si>
  <si>
    <t>FROWNED</t>
  </si>
  <si>
    <t>FROWNING</t>
  </si>
  <si>
    <t>FROWNS</t>
  </si>
  <si>
    <t>FROWSIER</t>
  </si>
  <si>
    <t>FROWSIEST</t>
  </si>
  <si>
    <t>FROWSY</t>
  </si>
  <si>
    <t>FROWZIER</t>
  </si>
  <si>
    <t>FROWZIEST</t>
  </si>
  <si>
    <t>FROWZILY</t>
  </si>
  <si>
    <t>FROWZINESS</t>
  </si>
  <si>
    <t>FROWZINESSES</t>
  </si>
  <si>
    <t>FROWZY</t>
  </si>
  <si>
    <t>FROZE</t>
  </si>
  <si>
    <t>FROZEN</t>
  </si>
  <si>
    <t>FRUCTIFIED</t>
  </si>
  <si>
    <t>FRUCTIFIES</t>
  </si>
  <si>
    <t>FRUCTIFY</t>
  </si>
  <si>
    <t>FRUCTIFYING</t>
  </si>
  <si>
    <t>FRUCTOSE</t>
  </si>
  <si>
    <t>FRUCTOSES</t>
  </si>
  <si>
    <t>FRUGAL</t>
  </si>
  <si>
    <t>FRUGALITIES</t>
  </si>
  <si>
    <t>FRUGALITY</t>
  </si>
  <si>
    <t>FRUGALLY</t>
  </si>
  <si>
    <t>FRUIT</t>
  </si>
  <si>
    <t>FRUITCAKE</t>
  </si>
  <si>
    <t>FRUITCAKES</t>
  </si>
  <si>
    <t>FRUITED</t>
  </si>
  <si>
    <t>FRUITFUL</t>
  </si>
  <si>
    <t>FRUITFULLY</t>
  </si>
  <si>
    <t>FRUITFULNESS</t>
  </si>
  <si>
    <t>FRUITFULNESSES</t>
  </si>
  <si>
    <t>FRUITIER</t>
  </si>
  <si>
    <t>FRUITIEST</t>
  </si>
  <si>
    <t>FRUITINESS</t>
  </si>
  <si>
    <t>FRUITINESSES</t>
  </si>
  <si>
    <t>FRUITING</t>
  </si>
  <si>
    <t>FRUITION</t>
  </si>
  <si>
    <t>FRUITIONS</t>
  </si>
  <si>
    <t>FRUITLESS</t>
  </si>
  <si>
    <t>FRUITLESSLY</t>
  </si>
  <si>
    <t>FRUITLESSNESS</t>
  </si>
  <si>
    <t>FRUITLESSNESSES</t>
  </si>
  <si>
    <t>FRUITS</t>
  </si>
  <si>
    <t>FRUITY</t>
  </si>
  <si>
    <t>FRUMP</t>
  </si>
  <si>
    <t>FRUMPIER</t>
  </si>
  <si>
    <t>FRUMPIEST</t>
  </si>
  <si>
    <t>FRUMPISH</t>
  </si>
  <si>
    <t>FRUMPS</t>
  </si>
  <si>
    <t>FRUMPY</t>
  </si>
  <si>
    <t>FRUSTA</t>
  </si>
  <si>
    <t>FRUSTRATE</t>
  </si>
  <si>
    <t>FRUSTRATED</t>
  </si>
  <si>
    <t>FRUSTRATES</t>
  </si>
  <si>
    <t>FRUSTRATING</t>
  </si>
  <si>
    <t>FRUSTRATINGLY</t>
  </si>
  <si>
    <t>FRUSTRATION</t>
  </si>
  <si>
    <t>FRUSTRATIONS</t>
  </si>
  <si>
    <t>FRUSTUM</t>
  </si>
  <si>
    <t>FRUSTUMS</t>
  </si>
  <si>
    <t>FRY</t>
  </si>
  <si>
    <t>FRYER</t>
  </si>
  <si>
    <t>FRYERS</t>
  </si>
  <si>
    <t>FRYING</t>
  </si>
  <si>
    <t>FUCHSIA</t>
  </si>
  <si>
    <t>FUCHSIAS</t>
  </si>
  <si>
    <t>FUCK</t>
  </si>
  <si>
    <t>FUCKED</t>
  </si>
  <si>
    <t>FUCKER</t>
  </si>
  <si>
    <t>FUCKERS</t>
  </si>
  <si>
    <t>FUCKING</t>
  </si>
  <si>
    <t>FUCKS</t>
  </si>
  <si>
    <t>FUDDLE</t>
  </si>
  <si>
    <t>FUDDLED</t>
  </si>
  <si>
    <t>FUDDLES</t>
  </si>
  <si>
    <t>FUDDLING</t>
  </si>
  <si>
    <t>FUDGE</t>
  </si>
  <si>
    <t>FUDGED</t>
  </si>
  <si>
    <t>FUDGES</t>
  </si>
  <si>
    <t>FUDGING</t>
  </si>
  <si>
    <t>FUEHRER</t>
  </si>
  <si>
    <t>FUEHRERS</t>
  </si>
  <si>
    <t>FUEL</t>
  </si>
  <si>
    <t>FUELED</t>
  </si>
  <si>
    <t>FUELING</t>
  </si>
  <si>
    <t>FUELLED</t>
  </si>
  <si>
    <t>FUELLING</t>
  </si>
  <si>
    <t>FUELS</t>
  </si>
  <si>
    <t>FUGAL</t>
  </si>
  <si>
    <t>FUGITIVE</t>
  </si>
  <si>
    <t>FUGITIVES</t>
  </si>
  <si>
    <t>FUGUE</t>
  </si>
  <si>
    <t>FUGUES</t>
  </si>
  <si>
    <t>FUHRER</t>
  </si>
  <si>
    <t>FUHRERS</t>
  </si>
  <si>
    <t>FULCRA</t>
  </si>
  <si>
    <t>FULCRUM</t>
  </si>
  <si>
    <t>FULCRUMS</t>
  </si>
  <si>
    <t>FULFIL</t>
  </si>
  <si>
    <t>FULFILL</t>
  </si>
  <si>
    <t>FULFILLED</t>
  </si>
  <si>
    <t>FULFILLING</t>
  </si>
  <si>
    <t>FULFILLMENT</t>
  </si>
  <si>
    <t>FULFILLMENTS</t>
  </si>
  <si>
    <t>FULFILLS</t>
  </si>
  <si>
    <t>FULFILMENT</t>
  </si>
  <si>
    <t>FULFILMENTS</t>
  </si>
  <si>
    <t>FULFILS</t>
  </si>
  <si>
    <t>FULL</t>
  </si>
  <si>
    <t>FULLBACK</t>
  </si>
  <si>
    <t>FULLBACKS</t>
  </si>
  <si>
    <t>FULLED</t>
  </si>
  <si>
    <t>FULLER</t>
  </si>
  <si>
    <t>FULLERS</t>
  </si>
  <si>
    <t>FULLEST</t>
  </si>
  <si>
    <t>FULLING</t>
  </si>
  <si>
    <t>FULLNESS</t>
  </si>
  <si>
    <t>FULLNESSES</t>
  </si>
  <si>
    <t>FULLS</t>
  </si>
  <si>
    <t>FULLTIME</t>
  </si>
  <si>
    <t>FULLY</t>
  </si>
  <si>
    <t>FULMINATE</t>
  </si>
  <si>
    <t>FULMINATED</t>
  </si>
  <si>
    <t>FULMINATES</t>
  </si>
  <si>
    <t>FULMINATING</t>
  </si>
  <si>
    <t>FULMINATION</t>
  </si>
  <si>
    <t>FULMINATIONS</t>
  </si>
  <si>
    <t>FULNESS</t>
  </si>
  <si>
    <t>FULNESSES</t>
  </si>
  <si>
    <t>FULSOME</t>
  </si>
  <si>
    <t>FULSOMELY</t>
  </si>
  <si>
    <t>FULSOMENESS</t>
  </si>
  <si>
    <t>FULSOMENESSES</t>
  </si>
  <si>
    <t>FUMBLE</t>
  </si>
  <si>
    <t>FUMBLED</t>
  </si>
  <si>
    <t>FUMBLER</t>
  </si>
  <si>
    <t>FUMBLERS</t>
  </si>
  <si>
    <t>FUMBLES</t>
  </si>
  <si>
    <t>FUMBLING</t>
  </si>
  <si>
    <t>FUMBLINGLY</t>
  </si>
  <si>
    <t>FUME</t>
  </si>
  <si>
    <t>FUMED</t>
  </si>
  <si>
    <t>FUMES</t>
  </si>
  <si>
    <t>FUMIER</t>
  </si>
  <si>
    <t>FUMIEST</t>
  </si>
  <si>
    <t>FUMIGANT</t>
  </si>
  <si>
    <t>FUMIGANTS</t>
  </si>
  <si>
    <t>FUMIGATE</t>
  </si>
  <si>
    <t>FUMIGATED</t>
  </si>
  <si>
    <t>FUMIGATES</t>
  </si>
  <si>
    <t>FUMIGATING</t>
  </si>
  <si>
    <t>FUMIGATION</t>
  </si>
  <si>
    <t>FUMIGATIONS</t>
  </si>
  <si>
    <t>FUMIGATOR</t>
  </si>
  <si>
    <t>FUMIGATORS</t>
  </si>
  <si>
    <t>FUMING</t>
  </si>
  <si>
    <t>FUMY</t>
  </si>
  <si>
    <t>FUN</t>
  </si>
  <si>
    <t>FUNCTION</t>
  </si>
  <si>
    <t>FUNCTIONAL</t>
  </si>
  <si>
    <t>FUNCTIONALITIES</t>
  </si>
  <si>
    <t>FUNCTIONALITY</t>
  </si>
  <si>
    <t>FUNCTIONALIZATION</t>
  </si>
  <si>
    <t>FUNCTIONALIZED</t>
  </si>
  <si>
    <t>FUNCTIONALLY</t>
  </si>
  <si>
    <t>FUNCTIONARIES</t>
  </si>
  <si>
    <t>FUNCTIONARY</t>
  </si>
  <si>
    <t>FUNCTIONED</t>
  </si>
  <si>
    <t>FUNCTIONING</t>
  </si>
  <si>
    <t>FUNCTIONS</t>
  </si>
  <si>
    <t>FUND</t>
  </si>
  <si>
    <t>FUNDABLE</t>
  </si>
  <si>
    <t>FUNDAMENTAL</t>
  </si>
  <si>
    <t>FUNDAMENTALISM</t>
  </si>
  <si>
    <t>FUNDAMENTALISMS</t>
  </si>
  <si>
    <t>FUNDAMENTALIST</t>
  </si>
  <si>
    <t>FUNDAMENTALISTS</t>
  </si>
  <si>
    <t>FUNDAMENTALLY</t>
  </si>
  <si>
    <t>FUNDAMENTALS</t>
  </si>
  <si>
    <t>FUNDED</t>
  </si>
  <si>
    <t>FUNDING</t>
  </si>
  <si>
    <t>FUNDINGS</t>
  </si>
  <si>
    <t>FUNDRAISER</t>
  </si>
  <si>
    <t>FUNDRAISERS</t>
  </si>
  <si>
    <t>FUNDRAISING</t>
  </si>
  <si>
    <t>FUNDS</t>
  </si>
  <si>
    <t>FUNERAL</t>
  </si>
  <si>
    <t>FUNERALS</t>
  </si>
  <si>
    <t>FUNERARY</t>
  </si>
  <si>
    <t>FUNEREAL</t>
  </si>
  <si>
    <t>FUNEREALLY</t>
  </si>
  <si>
    <t>FUNGAL</t>
  </si>
  <si>
    <t>FUNGI</t>
  </si>
  <si>
    <t>FUNGIBILITY</t>
  </si>
  <si>
    <t>FUNGIBLE</t>
  </si>
  <si>
    <t>FUNGIBLES</t>
  </si>
  <si>
    <t>FUNGICIDAL</t>
  </si>
  <si>
    <t>FUNGICIDE</t>
  </si>
  <si>
    <t>FUNGICIDES</t>
  </si>
  <si>
    <t>FUNGOID</t>
  </si>
  <si>
    <t>FUNGOUS</t>
  </si>
  <si>
    <t>FUNGUS</t>
  </si>
  <si>
    <t>FUNGUSES</t>
  </si>
  <si>
    <t>FUNICULAR</t>
  </si>
  <si>
    <t>FUNICULARS</t>
  </si>
  <si>
    <t>FUNK</t>
  </si>
  <si>
    <t>FUNKED</t>
  </si>
  <si>
    <t>FUNKIER</t>
  </si>
  <si>
    <t>FUNKIEST</t>
  </si>
  <si>
    <t>FUNKINESS</t>
  </si>
  <si>
    <t>FUNKINESSES</t>
  </si>
  <si>
    <t>FUNKING</t>
  </si>
  <si>
    <t>FUNKS</t>
  </si>
  <si>
    <t>FUNKY</t>
  </si>
  <si>
    <t>FUNNEL</t>
  </si>
  <si>
    <t>FUNNELED</t>
  </si>
  <si>
    <t>FUNNELING</t>
  </si>
  <si>
    <t>FUNNELLED</t>
  </si>
  <si>
    <t>FUNNELLING</t>
  </si>
  <si>
    <t>FUNNELS</t>
  </si>
  <si>
    <t>FUNNER</t>
  </si>
  <si>
    <t>FUNNEST</t>
  </si>
  <si>
    <t>FUNNIER</t>
  </si>
  <si>
    <t>FUNNIES</t>
  </si>
  <si>
    <t>FUNNIEST</t>
  </si>
  <si>
    <t>FUNNILY</t>
  </si>
  <si>
    <t>FUNNINESS</t>
  </si>
  <si>
    <t>FUNNINESSES</t>
  </si>
  <si>
    <t>FUNNY</t>
  </si>
  <si>
    <t>FUNNYMAN</t>
  </si>
  <si>
    <t>FUNNYMEN</t>
  </si>
  <si>
    <t>FUNS</t>
  </si>
  <si>
    <t>FUR</t>
  </si>
  <si>
    <t>FURBELOW</t>
  </si>
  <si>
    <t>FURBELOWS</t>
  </si>
  <si>
    <t>FURBISH</t>
  </si>
  <si>
    <t>FURBISHED</t>
  </si>
  <si>
    <t>FURBISHES</t>
  </si>
  <si>
    <t>FURBISHING</t>
  </si>
  <si>
    <t>FURIES</t>
  </si>
  <si>
    <t>FURIOUS</t>
  </si>
  <si>
    <t>FURIOUSLY</t>
  </si>
  <si>
    <t>FURL</t>
  </si>
  <si>
    <t>FURLED</t>
  </si>
  <si>
    <t>FURLING</t>
  </si>
  <si>
    <t>FURLONG</t>
  </si>
  <si>
    <t>FURLONGS</t>
  </si>
  <si>
    <t>FURLOUGH</t>
  </si>
  <si>
    <t>FURLOUGHED</t>
  </si>
  <si>
    <t>FURLOUGHING</t>
  </si>
  <si>
    <t>FURLOUGHS</t>
  </si>
  <si>
    <t>FURLS</t>
  </si>
  <si>
    <t>FURNACE</t>
  </si>
  <si>
    <t>FURNACES</t>
  </si>
  <si>
    <t>FURNISH</t>
  </si>
  <si>
    <t>FURNISHED</t>
  </si>
  <si>
    <t>FURNISHERS</t>
  </si>
  <si>
    <t>FURNISHES</t>
  </si>
  <si>
    <t>FURNISHING</t>
  </si>
  <si>
    <t>FURNISHINGS</t>
  </si>
  <si>
    <t>FURNITURE</t>
  </si>
  <si>
    <t>FURNITURES</t>
  </si>
  <si>
    <t>FUROR</t>
  </si>
  <si>
    <t>FURORE</t>
  </si>
  <si>
    <t>FURORES</t>
  </si>
  <si>
    <t>FURORS</t>
  </si>
  <si>
    <t>FURRED</t>
  </si>
  <si>
    <t>FURRIER</t>
  </si>
  <si>
    <t>FURRIERS</t>
  </si>
  <si>
    <t>FURRIEST</t>
  </si>
  <si>
    <t>FURRINESS</t>
  </si>
  <si>
    <t>FURRINESSES</t>
  </si>
  <si>
    <t>FURRING</t>
  </si>
  <si>
    <t>FURRINGS</t>
  </si>
  <si>
    <t>FURROW</t>
  </si>
  <si>
    <t>FURROWED</t>
  </si>
  <si>
    <t>FURROWING</t>
  </si>
  <si>
    <t>FURROWS</t>
  </si>
  <si>
    <t>FURRY</t>
  </si>
  <si>
    <t>FURS</t>
  </si>
  <si>
    <t>FURTHER</t>
  </si>
  <si>
    <t>FURTHERANCE</t>
  </si>
  <si>
    <t>FURTHERANCES</t>
  </si>
  <si>
    <t>FURTHERED</t>
  </si>
  <si>
    <t>FURTHERING</t>
  </si>
  <si>
    <t>FURTHERMORE</t>
  </si>
  <si>
    <t>FURTHERMOST</t>
  </si>
  <si>
    <t>FURTHERS</t>
  </si>
  <si>
    <t>FURTHEST</t>
  </si>
  <si>
    <t>FURTIVE</t>
  </si>
  <si>
    <t>FURTIVELY</t>
  </si>
  <si>
    <t>FURTIVENESS</t>
  </si>
  <si>
    <t>FURTIVENESSES</t>
  </si>
  <si>
    <t>FURY</t>
  </si>
  <si>
    <t>FURZE</t>
  </si>
  <si>
    <t>FURZES</t>
  </si>
  <si>
    <t>FUSE</t>
  </si>
  <si>
    <t>FUSED</t>
  </si>
  <si>
    <t>FUSEE</t>
  </si>
  <si>
    <t>FUSEES</t>
  </si>
  <si>
    <t>FUSELAGE</t>
  </si>
  <si>
    <t>FUSELAGES</t>
  </si>
  <si>
    <t>FUSES</t>
  </si>
  <si>
    <t>FUSIBILITIES</t>
  </si>
  <si>
    <t>FUSIBILITY</t>
  </si>
  <si>
    <t>FUSIBLE</t>
  </si>
  <si>
    <t>FUSILEER</t>
  </si>
  <si>
    <t>FUSILEERS</t>
  </si>
  <si>
    <t>FUSILIER</t>
  </si>
  <si>
    <t>FUSILIERS</t>
  </si>
  <si>
    <t>FUSILLADE</t>
  </si>
  <si>
    <t>FUSILLADES</t>
  </si>
  <si>
    <t>FUSING</t>
  </si>
  <si>
    <t>FUSION</t>
  </si>
  <si>
    <t>FUSIONS</t>
  </si>
  <si>
    <t>FUSS</t>
  </si>
  <si>
    <t>FUSSBUDGET</t>
  </si>
  <si>
    <t>FUSSBUDGETS</t>
  </si>
  <si>
    <t>FUSSED</t>
  </si>
  <si>
    <t>FUSSES</t>
  </si>
  <si>
    <t>FUSSIER</t>
  </si>
  <si>
    <t>FUSSIEST</t>
  </si>
  <si>
    <t>FUSSILY</t>
  </si>
  <si>
    <t>FUSSINESS</t>
  </si>
  <si>
    <t>FUSSINESSES</t>
  </si>
  <si>
    <t>FUSSING</t>
  </si>
  <si>
    <t>FUSSPOT</t>
  </si>
  <si>
    <t>FUSSPOTS</t>
  </si>
  <si>
    <t>FUSSY</t>
  </si>
  <si>
    <t>FUSTIAN</t>
  </si>
  <si>
    <t>FUSTIANS</t>
  </si>
  <si>
    <t>FUSTIER</t>
  </si>
  <si>
    <t>FUSTIEST</t>
  </si>
  <si>
    <t>FUSTINESS</t>
  </si>
  <si>
    <t>FUSTINESSES</t>
  </si>
  <si>
    <t>FUSTY</t>
  </si>
  <si>
    <t>FUTILE</t>
  </si>
  <si>
    <t>FUTILELY</t>
  </si>
  <si>
    <t>FUTILITIES</t>
  </si>
  <si>
    <t>FUTILITY</t>
  </si>
  <si>
    <t>FUTON</t>
  </si>
  <si>
    <t>FUTONS</t>
  </si>
  <si>
    <t>FUTURE</t>
  </si>
  <si>
    <t>FUTURES</t>
  </si>
  <si>
    <t>FUTURISM</t>
  </si>
  <si>
    <t>FUTURISMS</t>
  </si>
  <si>
    <t>FUTURIST</t>
  </si>
  <si>
    <t>FUTURISTIC</t>
  </si>
  <si>
    <t>FUTURISTS</t>
  </si>
  <si>
    <t>FUTURITIES</t>
  </si>
  <si>
    <t>FUTURITY</t>
  </si>
  <si>
    <t>FUTUROLOGIES</t>
  </si>
  <si>
    <t>FUTUROLOGIST</t>
  </si>
  <si>
    <t>FUTUROLOGISTS</t>
  </si>
  <si>
    <t>FUTUROLOGY</t>
  </si>
  <si>
    <t>FUTZ</t>
  </si>
  <si>
    <t>FUTZED</t>
  </si>
  <si>
    <t>FUTZES</t>
  </si>
  <si>
    <t>FUTZING</t>
  </si>
  <si>
    <t>FUZE</t>
  </si>
  <si>
    <t>FUZED</t>
  </si>
  <si>
    <t>FUZES</t>
  </si>
  <si>
    <t>FUZING</t>
  </si>
  <si>
    <t>FUZZ</t>
  </si>
  <si>
    <t>FUZZED</t>
  </si>
  <si>
    <t>FUZZES</t>
  </si>
  <si>
    <t>FUZZIER</t>
  </si>
  <si>
    <t>FUZZIEST</t>
  </si>
  <si>
    <t>FUZZILY</t>
  </si>
  <si>
    <t>FUZZINESS</t>
  </si>
  <si>
    <t>FUZZINESSES</t>
  </si>
  <si>
    <t>FUZZING</t>
  </si>
  <si>
    <t>FUZZY</t>
  </si>
  <si>
    <t>GAB</t>
  </si>
  <si>
    <t>GABARDINE</t>
  </si>
  <si>
    <t>GABARDINES</t>
  </si>
  <si>
    <t>GABBED</t>
  </si>
  <si>
    <t>GABBIER</t>
  </si>
  <si>
    <t>GABBIEST</t>
  </si>
  <si>
    <t>GABBINESS</t>
  </si>
  <si>
    <t>GABBINESSES</t>
  </si>
  <si>
    <t>GABBING</t>
  </si>
  <si>
    <t>GABBLE</t>
  </si>
  <si>
    <t>GABBLED</t>
  </si>
  <si>
    <t>GABBLES</t>
  </si>
  <si>
    <t>GABBLING</t>
  </si>
  <si>
    <t>GABBY</t>
  </si>
  <si>
    <t>GABERDINE</t>
  </si>
  <si>
    <t>GABERDINES</t>
  </si>
  <si>
    <t>GABFEST</t>
  </si>
  <si>
    <t>GABFESTS</t>
  </si>
  <si>
    <t>GABLE</t>
  </si>
  <si>
    <t>GABLED</t>
  </si>
  <si>
    <t>GABLES</t>
  </si>
  <si>
    <t>GABS</t>
  </si>
  <si>
    <t>GAD</t>
  </si>
  <si>
    <t>GADABOUT</t>
  </si>
  <si>
    <t>GADABOUTS</t>
  </si>
  <si>
    <t>GADDED</t>
  </si>
  <si>
    <t>GADDER</t>
  </si>
  <si>
    <t>GADDERS</t>
  </si>
  <si>
    <t>GADDING</t>
  </si>
  <si>
    <t>GADFLIES</t>
  </si>
  <si>
    <t>GADFLY</t>
  </si>
  <si>
    <t>GADGET</t>
  </si>
  <si>
    <t>GADGETRIES</t>
  </si>
  <si>
    <t>GADGETRY</t>
  </si>
  <si>
    <t>GADGETS</t>
  </si>
  <si>
    <t>GADOLINIUM</t>
  </si>
  <si>
    <t>GADOLINIUMS</t>
  </si>
  <si>
    <t>GADS</t>
  </si>
  <si>
    <t>GAFF</t>
  </si>
  <si>
    <t>GAFFE</t>
  </si>
  <si>
    <t>GAFFED</t>
  </si>
  <si>
    <t>GAFFER</t>
  </si>
  <si>
    <t>GAFFERS</t>
  </si>
  <si>
    <t>GAFFES</t>
  </si>
  <si>
    <t>GAFFING</t>
  </si>
  <si>
    <t>GAFFS</t>
  </si>
  <si>
    <t>GAG</t>
  </si>
  <si>
    <t>GAGA</t>
  </si>
  <si>
    <t>GAGE</t>
  </si>
  <si>
    <t>GAGED</t>
  </si>
  <si>
    <t>GAGES</t>
  </si>
  <si>
    <t>GAGGED</t>
  </si>
  <si>
    <t>GAGGING</t>
  </si>
  <si>
    <t>GAGGLE</t>
  </si>
  <si>
    <t>GAGGLES</t>
  </si>
  <si>
    <t>GAGING</t>
  </si>
  <si>
    <t>GAGS</t>
  </si>
  <si>
    <t>GAIETIES</t>
  </si>
  <si>
    <t>GAIETY</t>
  </si>
  <si>
    <t>GAILY</t>
  </si>
  <si>
    <t>GAIN</t>
  </si>
  <si>
    <t>GAINED</t>
  </si>
  <si>
    <t>GAINER</t>
  </si>
  <si>
    <t>GAINERS</t>
  </si>
  <si>
    <t>GAINFUL</t>
  </si>
  <si>
    <t>GAINFULLY</t>
  </si>
  <si>
    <t>GAINING</t>
  </si>
  <si>
    <t>GAINS</t>
  </si>
  <si>
    <t>GAINSAID</t>
  </si>
  <si>
    <t>GAINSAY</t>
  </si>
  <si>
    <t>GAINSAYER</t>
  </si>
  <si>
    <t>GAINSAYERS</t>
  </si>
  <si>
    <t>GAINSAYING</t>
  </si>
  <si>
    <t>GAINSAYS</t>
  </si>
  <si>
    <t>GAIT</t>
  </si>
  <si>
    <t>GAITER</t>
  </si>
  <si>
    <t>GAITERS</t>
  </si>
  <si>
    <t>GAITS</t>
  </si>
  <si>
    <t>GAL</t>
  </si>
  <si>
    <t>GALA</t>
  </si>
  <si>
    <t>GALACTIC</t>
  </si>
  <si>
    <t>GALAS</t>
  </si>
  <si>
    <t>GALAXIES</t>
  </si>
  <si>
    <t>GALAXY</t>
  </si>
  <si>
    <t>GALE</t>
  </si>
  <si>
    <t>GALENA</t>
  </si>
  <si>
    <t>GALENAS</t>
  </si>
  <si>
    <t>GALES</t>
  </si>
  <si>
    <t>GALL</t>
  </si>
  <si>
    <t>GALLANT</t>
  </si>
  <si>
    <t>GALLANTER</t>
  </si>
  <si>
    <t>GALLANTEST</t>
  </si>
  <si>
    <t>GALLANTLY</t>
  </si>
  <si>
    <t>GALLANTRIES</t>
  </si>
  <si>
    <t>GALLANTRY</t>
  </si>
  <si>
    <t>GALLANTS</t>
  </si>
  <si>
    <t>GALLBLADDER</t>
  </si>
  <si>
    <t>GALLBLADDERS</t>
  </si>
  <si>
    <t>GALLED</t>
  </si>
  <si>
    <t>GALLEON</t>
  </si>
  <si>
    <t>GALLEONS</t>
  </si>
  <si>
    <t>GALLERIA</t>
  </si>
  <si>
    <t>GALLERIAS</t>
  </si>
  <si>
    <t>GALLERIES</t>
  </si>
  <si>
    <t>GALLERY</t>
  </si>
  <si>
    <t>GALLEY</t>
  </si>
  <si>
    <t>GALLEYS</t>
  </si>
  <si>
    <t>GALLIMAUFRIES</t>
  </si>
  <si>
    <t>GALLIMAUFRY</t>
  </si>
  <si>
    <t>GALLING</t>
  </si>
  <si>
    <t>GALLIUM</t>
  </si>
  <si>
    <t>GALLIUMS</t>
  </si>
  <si>
    <t>GALLIVANT</t>
  </si>
  <si>
    <t>GALLIVANTED</t>
  </si>
  <si>
    <t>GALLIVANTING</t>
  </si>
  <si>
    <t>GALLIVANTS</t>
  </si>
  <si>
    <t>GALLON</t>
  </si>
  <si>
    <t>GALLONS</t>
  </si>
  <si>
    <t>GALLOP</t>
  </si>
  <si>
    <t>GALLOPED</t>
  </si>
  <si>
    <t>GALLOPING</t>
  </si>
  <si>
    <t>GALLOPS</t>
  </si>
  <si>
    <t>GALLOWS</t>
  </si>
  <si>
    <t>GALLOWSES</t>
  </si>
  <si>
    <t>GALLS</t>
  </si>
  <si>
    <t>GALLSTONE</t>
  </si>
  <si>
    <t>GALLSTONES</t>
  </si>
  <si>
    <t>GALOOT</t>
  </si>
  <si>
    <t>GALOOTS</t>
  </si>
  <si>
    <t>GALORE</t>
  </si>
  <si>
    <t>GALOSH</t>
  </si>
  <si>
    <t>GALOSHE</t>
  </si>
  <si>
    <t>GALOSHES</t>
  </si>
  <si>
    <t>GALS</t>
  </si>
  <si>
    <t>GALUMPH</t>
  </si>
  <si>
    <t>GALUMPHED</t>
  </si>
  <si>
    <t>GALUMPHING</t>
  </si>
  <si>
    <t>GALUMPHS</t>
  </si>
  <si>
    <t>GALVANIC</t>
  </si>
  <si>
    <t>GALVANISE</t>
  </si>
  <si>
    <t>GALVANISED</t>
  </si>
  <si>
    <t>GALVANISES</t>
  </si>
  <si>
    <t>GALVANISING</t>
  </si>
  <si>
    <t>GALVANISM</t>
  </si>
  <si>
    <t>GALVANISMS</t>
  </si>
  <si>
    <t>GALVANIZATION</t>
  </si>
  <si>
    <t>GALVANIZATIONS</t>
  </si>
  <si>
    <t>GALVANIZE</t>
  </si>
  <si>
    <t>GALVANIZED</t>
  </si>
  <si>
    <t>GALVANIZES</t>
  </si>
  <si>
    <t>GALVANIZING</t>
  </si>
  <si>
    <t>GALVANOMETER</t>
  </si>
  <si>
    <t>GALVANOMETERS</t>
  </si>
  <si>
    <t>GAMBIT</t>
  </si>
  <si>
    <t>GAMBITS</t>
  </si>
  <si>
    <t>GAMBLE</t>
  </si>
  <si>
    <t>GAMBLED</t>
  </si>
  <si>
    <t>GAMBLER</t>
  </si>
  <si>
    <t>GAMBLERS</t>
  </si>
  <si>
    <t>GAMBLES</t>
  </si>
  <si>
    <t>GAMBLING</t>
  </si>
  <si>
    <t>GAMBLINGS</t>
  </si>
  <si>
    <t>GAMBOL</t>
  </si>
  <si>
    <t>GAMBOLED</t>
  </si>
  <si>
    <t>GAMBOLING</t>
  </si>
  <si>
    <t>GAMBOLLED</t>
  </si>
  <si>
    <t>GAMBOLLING</t>
  </si>
  <si>
    <t>GAMBOLS</t>
  </si>
  <si>
    <t>GAME</t>
  </si>
  <si>
    <t>GAMECOCK</t>
  </si>
  <si>
    <t>GAMECOCKS</t>
  </si>
  <si>
    <t>GAMED</t>
  </si>
  <si>
    <t>GAMEKEEPER</t>
  </si>
  <si>
    <t>GAMEKEEPERS</t>
  </si>
  <si>
    <t>GAMELY</t>
  </si>
  <si>
    <t>GAMENESS</t>
  </si>
  <si>
    <t>GAMENESSES</t>
  </si>
  <si>
    <t>GAMER</t>
  </si>
  <si>
    <t>GAMERS</t>
  </si>
  <si>
    <t>GAMES</t>
  </si>
  <si>
    <t>GAMESMANSHIP</t>
  </si>
  <si>
    <t>GAMESMANSHIPS</t>
  </si>
  <si>
    <t>GAMEST</t>
  </si>
  <si>
    <t>GAMESTER</t>
  </si>
  <si>
    <t>GAMESTERS</t>
  </si>
  <si>
    <t>GAMETE</t>
  </si>
  <si>
    <t>GAMETES</t>
  </si>
  <si>
    <t>GAMETIC</t>
  </si>
  <si>
    <t>GAMEY</t>
  </si>
  <si>
    <t>GAMIER</t>
  </si>
  <si>
    <t>GAMIEST</t>
  </si>
  <si>
    <t>GAMIN</t>
  </si>
  <si>
    <t>GAMINE</t>
  </si>
  <si>
    <t>GAMINES</t>
  </si>
  <si>
    <t>GAMINESS</t>
  </si>
  <si>
    <t>GAMINESSES</t>
  </si>
  <si>
    <t>GAMING</t>
  </si>
  <si>
    <t>GAMINGS</t>
  </si>
  <si>
    <t>GAMINS</t>
  </si>
  <si>
    <t>GAMMA</t>
  </si>
  <si>
    <t>GAMMAS</t>
  </si>
  <si>
    <t>GAMMON</t>
  </si>
  <si>
    <t>GAMMONS</t>
  </si>
  <si>
    <t>GAMUT</t>
  </si>
  <si>
    <t>GAMUTS</t>
  </si>
  <si>
    <t>GAMY</t>
  </si>
  <si>
    <t>GANDER</t>
  </si>
  <si>
    <t>GANDERS</t>
  </si>
  <si>
    <t>GANETESPIB</t>
  </si>
  <si>
    <t>GANG</t>
  </si>
  <si>
    <t>GANGBUSTERS</t>
  </si>
  <si>
    <t>GANGED</t>
  </si>
  <si>
    <t>GANGING</t>
  </si>
  <si>
    <t>GANGLAND</t>
  </si>
  <si>
    <t>GANGLANDS</t>
  </si>
  <si>
    <t>GANGLIA</t>
  </si>
  <si>
    <t>GANGLIER</t>
  </si>
  <si>
    <t>GANGLIEST</t>
  </si>
  <si>
    <t>GANGLING</t>
  </si>
  <si>
    <t>GANGLION</t>
  </si>
  <si>
    <t>GANGLIONIC</t>
  </si>
  <si>
    <t>GANGLIONS</t>
  </si>
  <si>
    <t>GANGLY</t>
  </si>
  <si>
    <t>GANGPLANK</t>
  </si>
  <si>
    <t>GANGPLANKS</t>
  </si>
  <si>
    <t>GANGRENE</t>
  </si>
  <si>
    <t>GANGRENED</t>
  </si>
  <si>
    <t>GANGRENES</t>
  </si>
  <si>
    <t>GANGRENING</t>
  </si>
  <si>
    <t>GANGRENOUS</t>
  </si>
  <si>
    <t>GANGS</t>
  </si>
  <si>
    <t>GANGSTER</t>
  </si>
  <si>
    <t>GANGSTERS</t>
  </si>
  <si>
    <t>GANGWAY</t>
  </si>
  <si>
    <t>GANGWAYS</t>
  </si>
  <si>
    <t>GANNET</t>
  </si>
  <si>
    <t>GANNETS</t>
  </si>
  <si>
    <t>GANTLET</t>
  </si>
  <si>
    <t>GANTLETS</t>
  </si>
  <si>
    <t>GANTRIES</t>
  </si>
  <si>
    <t>GANTRY</t>
  </si>
  <si>
    <t>GAOL</t>
  </si>
  <si>
    <t>GAOLED</t>
  </si>
  <si>
    <t>GAOLER</t>
  </si>
  <si>
    <t>GAOLERS</t>
  </si>
  <si>
    <t>GAOLING</t>
  </si>
  <si>
    <t>GAOLS</t>
  </si>
  <si>
    <t>GAP</t>
  </si>
  <si>
    <t>GAPE</t>
  </si>
  <si>
    <t>GAPED</t>
  </si>
  <si>
    <t>GAPES</t>
  </si>
  <si>
    <t>GAPING</t>
  </si>
  <si>
    <t>GAPS</t>
  </si>
  <si>
    <t>GAR</t>
  </si>
  <si>
    <t>GARAGE</t>
  </si>
  <si>
    <t>GARAGED</t>
  </si>
  <si>
    <t>GARAGES</t>
  </si>
  <si>
    <t>GARAGING</t>
  </si>
  <si>
    <t>GARB</t>
  </si>
  <si>
    <t>GARBAGE</t>
  </si>
  <si>
    <t>GARBAGES</t>
  </si>
  <si>
    <t>GARBANZO</t>
  </si>
  <si>
    <t>GARBANZOS</t>
  </si>
  <si>
    <t>GARBED</t>
  </si>
  <si>
    <t>GARBING</t>
  </si>
  <si>
    <t>GARBLE</t>
  </si>
  <si>
    <t>GARBLED</t>
  </si>
  <si>
    <t>GARBLES</t>
  </si>
  <si>
    <t>GARBLING</t>
  </si>
  <si>
    <t>GARBS</t>
  </si>
  <si>
    <t>GARCON</t>
  </si>
  <si>
    <t>GARCONS</t>
  </si>
  <si>
    <t>GARDEN</t>
  </si>
  <si>
    <t>GARDENED</t>
  </si>
  <si>
    <t>GARDENER</t>
  </si>
  <si>
    <t>GARDENERS</t>
  </si>
  <si>
    <t>GARDENIA</t>
  </si>
  <si>
    <t>GARDENIAS</t>
  </si>
  <si>
    <t>GARDENING</t>
  </si>
  <si>
    <t>GARDENINGS</t>
  </si>
  <si>
    <t>GARDENS</t>
  </si>
  <si>
    <t>GARFISH</t>
  </si>
  <si>
    <t>GARFISHES</t>
  </si>
  <si>
    <t>GARGANTUAN</t>
  </si>
  <si>
    <t>GARGLE</t>
  </si>
  <si>
    <t>GARGLED</t>
  </si>
  <si>
    <t>GARGLES</t>
  </si>
  <si>
    <t>GARGLING</t>
  </si>
  <si>
    <t>GARGOYLE</t>
  </si>
  <si>
    <t>GARGOYLES</t>
  </si>
  <si>
    <t>GARISH</t>
  </si>
  <si>
    <t>GARISHLY</t>
  </si>
  <si>
    <t>GARISHNESS</t>
  </si>
  <si>
    <t>GARISHNESSES</t>
  </si>
  <si>
    <t>GARLAND</t>
  </si>
  <si>
    <t>GARLANDED</t>
  </si>
  <si>
    <t>GARLANDING</t>
  </si>
  <si>
    <t>GARLANDS</t>
  </si>
  <si>
    <t>GARLIC</t>
  </si>
  <si>
    <t>GARLICKY</t>
  </si>
  <si>
    <t>GARLICS</t>
  </si>
  <si>
    <t>GARMENT</t>
  </si>
  <si>
    <t>GARMENTS</t>
  </si>
  <si>
    <t>GARNER</t>
  </si>
  <si>
    <t>GARNERED</t>
  </si>
  <si>
    <t>GARNERING</t>
  </si>
  <si>
    <t>GARNERS</t>
  </si>
  <si>
    <t>GARNET</t>
  </si>
  <si>
    <t>GARNETS</t>
  </si>
  <si>
    <t>GARNISH</t>
  </si>
  <si>
    <t>GARNISHED</t>
  </si>
  <si>
    <t>GARNISHEE</t>
  </si>
  <si>
    <t>GARNISHEED</t>
  </si>
  <si>
    <t>GARNISHEEING</t>
  </si>
  <si>
    <t>GARNISHEES</t>
  </si>
  <si>
    <t>GARNISHES</t>
  </si>
  <si>
    <t>GARNISHING</t>
  </si>
  <si>
    <t>GARNISHMENT</t>
  </si>
  <si>
    <t>GARNISHMENTS</t>
  </si>
  <si>
    <t>GAROTE</t>
  </si>
  <si>
    <t>GAROTED</t>
  </si>
  <si>
    <t>GAROTES</t>
  </si>
  <si>
    <t>GAROTING</t>
  </si>
  <si>
    <t>GAROTTE</t>
  </si>
  <si>
    <t>GAROTTED</t>
  </si>
  <si>
    <t>GAROTTES</t>
  </si>
  <si>
    <t>GAROTTING</t>
  </si>
  <si>
    <t>GARRET</t>
  </si>
  <si>
    <t>GARRETS</t>
  </si>
  <si>
    <t>GARRISON</t>
  </si>
  <si>
    <t>GARRISONED</t>
  </si>
  <si>
    <t>GARRISONING</t>
  </si>
  <si>
    <t>GARRISONS</t>
  </si>
  <si>
    <t>GARROTE</t>
  </si>
  <si>
    <t>GARROTED</t>
  </si>
  <si>
    <t>GARROTER</t>
  </si>
  <si>
    <t>GARROTERS</t>
  </si>
  <si>
    <t>GARROTES</t>
  </si>
  <si>
    <t>GARROTING</t>
  </si>
  <si>
    <t>GARROTTE</t>
  </si>
  <si>
    <t>GARROTTED</t>
  </si>
  <si>
    <t>GARROTTES</t>
  </si>
  <si>
    <t>GARROTTING</t>
  </si>
  <si>
    <t>GARRULITIES</t>
  </si>
  <si>
    <t>GARRULITY</t>
  </si>
  <si>
    <t>GARRULOUS</t>
  </si>
  <si>
    <t>GARRULOUSLY</t>
  </si>
  <si>
    <t>GARRULOUSNESS</t>
  </si>
  <si>
    <t>GARRULOUSNESSES</t>
  </si>
  <si>
    <t>GARS</t>
  </si>
  <si>
    <t>GARTER</t>
  </si>
  <si>
    <t>GARTERS</t>
  </si>
  <si>
    <t>GAS</t>
  </si>
  <si>
    <t>GASBAG</t>
  </si>
  <si>
    <t>GASBAGS</t>
  </si>
  <si>
    <t>GASEOUS</t>
  </si>
  <si>
    <t>GASES</t>
  </si>
  <si>
    <t>GASH</t>
  </si>
  <si>
    <t>GASHED</t>
  </si>
  <si>
    <t>GASHES</t>
  </si>
  <si>
    <t>GASHING</t>
  </si>
  <si>
    <t>GASIFICATION</t>
  </si>
  <si>
    <t>GASKET</t>
  </si>
  <si>
    <t>GASKETS</t>
  </si>
  <si>
    <t>GASLIGHT</t>
  </si>
  <si>
    <t>GASLIGHTS</t>
  </si>
  <si>
    <t>GASOHOL</t>
  </si>
  <si>
    <t>GASOHOLS</t>
  </si>
  <si>
    <t>GASOLENE</t>
  </si>
  <si>
    <t>GASOLENES</t>
  </si>
  <si>
    <t>GASOLINE</t>
  </si>
  <si>
    <t>GASOLINES</t>
  </si>
  <si>
    <t>GASP</t>
  </si>
  <si>
    <t>GASPED</t>
  </si>
  <si>
    <t>GASPING</t>
  </si>
  <si>
    <t>GASPS</t>
  </si>
  <si>
    <t>GASSED</t>
  </si>
  <si>
    <t>GASSES</t>
  </si>
  <si>
    <t>GASSIER</t>
  </si>
  <si>
    <t>GASSIEST</t>
  </si>
  <si>
    <t>GASSING</t>
  </si>
  <si>
    <t>GASSY</t>
  </si>
  <si>
    <t>GASTRIC</t>
  </si>
  <si>
    <t>GASTRITIDES</t>
  </si>
  <si>
    <t>GASTRITIS</t>
  </si>
  <si>
    <t>GASTRITISES</t>
  </si>
  <si>
    <t>GASTROENTERITIDES</t>
  </si>
  <si>
    <t>GASTROENTERITIS</t>
  </si>
  <si>
    <t>GASTROENTEROLOGY</t>
  </si>
  <si>
    <t>GASTROINTESTINAL</t>
  </si>
  <si>
    <t>GASTRONOMIC</t>
  </si>
  <si>
    <t>GASTRONOMICAL</t>
  </si>
  <si>
    <t>GASTRONOMICALLY</t>
  </si>
  <si>
    <t>GASTRONOMIES</t>
  </si>
  <si>
    <t>GASTRONOMY</t>
  </si>
  <si>
    <t>GASTROPOD</t>
  </si>
  <si>
    <t>GASTROPODS</t>
  </si>
  <si>
    <t>GASWORKS</t>
  </si>
  <si>
    <t>GATE</t>
  </si>
  <si>
    <t>GATECRASH</t>
  </si>
  <si>
    <t>GATECRASHED</t>
  </si>
  <si>
    <t>GATECRASHER</t>
  </si>
  <si>
    <t>GATECRASHERS</t>
  </si>
  <si>
    <t>GATECRASHES</t>
  </si>
  <si>
    <t>GATECRASHING</t>
  </si>
  <si>
    <t>GATED</t>
  </si>
  <si>
    <t>GATEHOUSE</t>
  </si>
  <si>
    <t>GATEHOUSES</t>
  </si>
  <si>
    <t>GATEKEEPER</t>
  </si>
  <si>
    <t>GATEKEEPERS</t>
  </si>
  <si>
    <t>GATEPOST</t>
  </si>
  <si>
    <t>GATEPOSTS</t>
  </si>
  <si>
    <t>GATES</t>
  </si>
  <si>
    <t>GATEWAY</t>
  </si>
  <si>
    <t>GATEWAYS</t>
  </si>
  <si>
    <t>GATHER</t>
  </si>
  <si>
    <t>GATHERED</t>
  </si>
  <si>
    <t>GATHERER</t>
  </si>
  <si>
    <t>GATHERERS</t>
  </si>
  <si>
    <t>GATHERING</t>
  </si>
  <si>
    <t>GATHERINGS</t>
  </si>
  <si>
    <t>GATHERS</t>
  </si>
  <si>
    <t>GATING</t>
  </si>
  <si>
    <t>GATOR</t>
  </si>
  <si>
    <t>GATORS</t>
  </si>
  <si>
    <t>GAUCHE</t>
  </si>
  <si>
    <t>GAUCHELY</t>
  </si>
  <si>
    <t>GAUCHENESS</t>
  </si>
  <si>
    <t>GAUCHENESSES</t>
  </si>
  <si>
    <t>GAUCHER</t>
  </si>
  <si>
    <t>GAUCHERIE</t>
  </si>
  <si>
    <t>GAUCHERIES</t>
  </si>
  <si>
    <t>GAUCHEST</t>
  </si>
  <si>
    <t>GAUCHO</t>
  </si>
  <si>
    <t>GAUCHOS</t>
  </si>
  <si>
    <t>GAUDIER</t>
  </si>
  <si>
    <t>GAUDIEST</t>
  </si>
  <si>
    <t>GAUDILY</t>
  </si>
  <si>
    <t>GAUDINESS</t>
  </si>
  <si>
    <t>GAUDINESSES</t>
  </si>
  <si>
    <t>GAUDY</t>
  </si>
  <si>
    <t>GAUGE</t>
  </si>
  <si>
    <t>GAUGED</t>
  </si>
  <si>
    <t>GAUGES</t>
  </si>
  <si>
    <t>GAUGING</t>
  </si>
  <si>
    <t>GAUNT</t>
  </si>
  <si>
    <t>GAUNTER</t>
  </si>
  <si>
    <t>GAUNTEST</t>
  </si>
  <si>
    <t>GAUNTLET</t>
  </si>
  <si>
    <t>GAUNTLETS</t>
  </si>
  <si>
    <t>GAUNTNESS</t>
  </si>
  <si>
    <t>GAUNTNESSES</t>
  </si>
  <si>
    <t>GAUZE</t>
  </si>
  <si>
    <t>GAUZES</t>
  </si>
  <si>
    <t>GAUZIER</t>
  </si>
  <si>
    <t>GAUZIEST</t>
  </si>
  <si>
    <t>GAUZINESS</t>
  </si>
  <si>
    <t>GAUZINESSES</t>
  </si>
  <si>
    <t>GAUZY</t>
  </si>
  <si>
    <t>GAVE</t>
  </si>
  <si>
    <t>GAVEL</t>
  </si>
  <si>
    <t>GAVELS</t>
  </si>
  <si>
    <t>GAVOTTE</t>
  </si>
  <si>
    <t>GAVOTTES</t>
  </si>
  <si>
    <t>GAWK</t>
  </si>
  <si>
    <t>GAWKED</t>
  </si>
  <si>
    <t>GAWKIER</t>
  </si>
  <si>
    <t>GAWKIEST</t>
  </si>
  <si>
    <t>GAWKILY</t>
  </si>
  <si>
    <t>GAWKINESS</t>
  </si>
  <si>
    <t>GAWKINESSES</t>
  </si>
  <si>
    <t>GAWKING</t>
  </si>
  <si>
    <t>GAWKS</t>
  </si>
  <si>
    <t>GAWKY</t>
  </si>
  <si>
    <t>GAY</t>
  </si>
  <si>
    <t>GAYER</t>
  </si>
  <si>
    <t>GAYEST</t>
  </si>
  <si>
    <t>GAYETIES</t>
  </si>
  <si>
    <t>GAYETY</t>
  </si>
  <si>
    <t>GAYLY</t>
  </si>
  <si>
    <t>GAYNESS</t>
  </si>
  <si>
    <t>GAYNESSES</t>
  </si>
  <si>
    <t>GAYS</t>
  </si>
  <si>
    <t>GAZE</t>
  </si>
  <si>
    <t>GAZEBO</t>
  </si>
  <si>
    <t>GAZEBOES</t>
  </si>
  <si>
    <t>GAZEBOS</t>
  </si>
  <si>
    <t>GAZED</t>
  </si>
  <si>
    <t>GAZELLE</t>
  </si>
  <si>
    <t>GAZELLES</t>
  </si>
  <si>
    <t>GAZER</t>
  </si>
  <si>
    <t>GAZERS</t>
  </si>
  <si>
    <t>GAZES</t>
  </si>
  <si>
    <t>GAZETTE</t>
  </si>
  <si>
    <t>GAZETTED</t>
  </si>
  <si>
    <t>GAZETTEER</t>
  </si>
  <si>
    <t>GAZETTEERS</t>
  </si>
  <si>
    <t>GAZETTES</t>
  </si>
  <si>
    <t>GAZETTING</t>
  </si>
  <si>
    <t>GAZING</t>
  </si>
  <si>
    <t>GAZPACHO</t>
  </si>
  <si>
    <t>GAZPACHOS</t>
  </si>
  <si>
    <t>GEAR</t>
  </si>
  <si>
    <t>GEARBOX</t>
  </si>
  <si>
    <t>GEARBOXES</t>
  </si>
  <si>
    <t>GEARED</t>
  </si>
  <si>
    <t>GEARING</t>
  </si>
  <si>
    <t>GEARINGS</t>
  </si>
  <si>
    <t>GEARS</t>
  </si>
  <si>
    <t>GEARSHIFT</t>
  </si>
  <si>
    <t>GEARSHIFTS</t>
  </si>
  <si>
    <t>GEARWHEEL</t>
  </si>
  <si>
    <t>GEARWHEELS</t>
  </si>
  <si>
    <t>GECKO</t>
  </si>
  <si>
    <t>GECKOES</t>
  </si>
  <si>
    <t>GECKOS</t>
  </si>
  <si>
    <t>GEE</t>
  </si>
  <si>
    <t>GEED</t>
  </si>
  <si>
    <t>GEEGAW</t>
  </si>
  <si>
    <t>GEEGAWS</t>
  </si>
  <si>
    <t>GEEING</t>
  </si>
  <si>
    <t>GEEK</t>
  </si>
  <si>
    <t>GEEKIER</t>
  </si>
  <si>
    <t>GEEKIEST</t>
  </si>
  <si>
    <t>GEEKS</t>
  </si>
  <si>
    <t>GEEKY</t>
  </si>
  <si>
    <t>GEES</t>
  </si>
  <si>
    <t>GEESE</t>
  </si>
  <si>
    <t>GEEZ</t>
  </si>
  <si>
    <t>GEEZER</t>
  </si>
  <si>
    <t>GEEZERS</t>
  </si>
  <si>
    <t>GEISHA</t>
  </si>
  <si>
    <t>GEISHAS</t>
  </si>
  <si>
    <t>GEL</t>
  </si>
  <si>
    <t>GELATIN</t>
  </si>
  <si>
    <t>GELATINE</t>
  </si>
  <si>
    <t>GELATINES</t>
  </si>
  <si>
    <t>GELATINOUS</t>
  </si>
  <si>
    <t>GELATINS</t>
  </si>
  <si>
    <t>GELCAP</t>
  </si>
  <si>
    <t>GELCAPS</t>
  </si>
  <si>
    <t>GELD</t>
  </si>
  <si>
    <t>GELDED</t>
  </si>
  <si>
    <t>GELDING</t>
  </si>
  <si>
    <t>GELDINGS</t>
  </si>
  <si>
    <t>GELDS</t>
  </si>
  <si>
    <t>GELID</t>
  </si>
  <si>
    <t>GELIGNITE</t>
  </si>
  <si>
    <t>GELIGNITES</t>
  </si>
  <si>
    <t>GELLED</t>
  </si>
  <si>
    <t>GELLING</t>
  </si>
  <si>
    <t>GELS</t>
  </si>
  <si>
    <t>GELT</t>
  </si>
  <si>
    <t>GEM</t>
  </si>
  <si>
    <t>GEMCITABINE</t>
  </si>
  <si>
    <t>GEMMOLOGIES</t>
  </si>
  <si>
    <t>GEMMOLOGY</t>
  </si>
  <si>
    <t>GEMOLOGICAL</t>
  </si>
  <si>
    <t>GEMOLOGIES</t>
  </si>
  <si>
    <t>GEMOLOGIST</t>
  </si>
  <si>
    <t>GEMOLOGISTS</t>
  </si>
  <si>
    <t>GEMOLOGY</t>
  </si>
  <si>
    <t>GEMS</t>
  </si>
  <si>
    <t>GEMSTONE</t>
  </si>
  <si>
    <t>GEMSTONES</t>
  </si>
  <si>
    <t>GENDARME</t>
  </si>
  <si>
    <t>GENDARMES</t>
  </si>
  <si>
    <t>GENDER</t>
  </si>
  <si>
    <t>GENDERS</t>
  </si>
  <si>
    <t>GENE</t>
  </si>
  <si>
    <t>GENEALOGICAL</t>
  </si>
  <si>
    <t>GENEALOGICALLY</t>
  </si>
  <si>
    <t>GENEALOGIES</t>
  </si>
  <si>
    <t>GENEALOGIST</t>
  </si>
  <si>
    <t>GENEALOGISTS</t>
  </si>
  <si>
    <t>GENEALOGY</t>
  </si>
  <si>
    <t>GENERA</t>
  </si>
  <si>
    <t>GENERAL</t>
  </si>
  <si>
    <t>GENERALISSIMO</t>
  </si>
  <si>
    <t>GENERALISSIMOS</t>
  </si>
  <si>
    <t>GENERALIST</t>
  </si>
  <si>
    <t>GENERALISTS</t>
  </si>
  <si>
    <t>GENERALITIES</t>
  </si>
  <si>
    <t>GENERALITY</t>
  </si>
  <si>
    <t>GENERALIZATION</t>
  </si>
  <si>
    <t>GENERALIZATIONS</t>
  </si>
  <si>
    <t>GENERALIZE</t>
  </si>
  <si>
    <t>GENERALIZED</t>
  </si>
  <si>
    <t>GENERALIZES</t>
  </si>
  <si>
    <t>GENERALIZING</t>
  </si>
  <si>
    <t>GENERALLY</t>
  </si>
  <si>
    <t>GENERALS</t>
  </si>
  <si>
    <t>GENERALSHIP</t>
  </si>
  <si>
    <t>GENERALSHIPS</t>
  </si>
  <si>
    <t>GENERATE</t>
  </si>
  <si>
    <t>GENERATED</t>
  </si>
  <si>
    <t>GENERATES</t>
  </si>
  <si>
    <t>GENERATING</t>
  </si>
  <si>
    <t>GENERATION</t>
  </si>
  <si>
    <t>GENERATIONAL</t>
  </si>
  <si>
    <t>GENERATIONS</t>
  </si>
  <si>
    <t>GENERATIVE</t>
  </si>
  <si>
    <t>GENERATOR</t>
  </si>
  <si>
    <t>GENERATORS</t>
  </si>
  <si>
    <t>GENERIC</t>
  </si>
  <si>
    <t>GENERICALLY</t>
  </si>
  <si>
    <t>GENERICS</t>
  </si>
  <si>
    <t>GENEROSITIES</t>
  </si>
  <si>
    <t>GENEROSITY</t>
  </si>
  <si>
    <t>GENEROUS</t>
  </si>
  <si>
    <t>GENEROUSLY</t>
  </si>
  <si>
    <t>GENEROUSNESS</t>
  </si>
  <si>
    <t>GENEROUSNESSES</t>
  </si>
  <si>
    <t>GENES</t>
  </si>
  <si>
    <t>GENESES</t>
  </si>
  <si>
    <t>GENESIS</t>
  </si>
  <si>
    <t>GENETIC</t>
  </si>
  <si>
    <t>GENETICALLY</t>
  </si>
  <si>
    <t>GENETICIST</t>
  </si>
  <si>
    <t>GENETICISTS</t>
  </si>
  <si>
    <t>GENETICS</t>
  </si>
  <si>
    <t>GENIAL</t>
  </si>
  <si>
    <t>GENIALITIES</t>
  </si>
  <si>
    <t>GENIALITY</t>
  </si>
  <si>
    <t>GENIALLY</t>
  </si>
  <si>
    <t>GENIE</t>
  </si>
  <si>
    <t>GENIES</t>
  </si>
  <si>
    <t>GENII</t>
  </si>
  <si>
    <t>GENITAL</t>
  </si>
  <si>
    <t>GENITALIA</t>
  </si>
  <si>
    <t>GENITALLY</t>
  </si>
  <si>
    <t>GENITALS</t>
  </si>
  <si>
    <t>GENITIVE</t>
  </si>
  <si>
    <t>GENITIVES</t>
  </si>
  <si>
    <t>GENITOURINARY</t>
  </si>
  <si>
    <t>GENIUS</t>
  </si>
  <si>
    <t>GENIUSES</t>
  </si>
  <si>
    <t>GENOCIDAL</t>
  </si>
  <si>
    <t>GENOCIDE</t>
  </si>
  <si>
    <t>GENOCIDES</t>
  </si>
  <si>
    <t>GENOME</t>
  </si>
  <si>
    <t>GENOMES</t>
  </si>
  <si>
    <t>GENOMIC</t>
  </si>
  <si>
    <t>GENOMICS</t>
  </si>
  <si>
    <t>GENOTYPE</t>
  </si>
  <si>
    <t>GENOTYPES</t>
  </si>
  <si>
    <t>GENOTYPING</t>
  </si>
  <si>
    <t>GENRE</t>
  </si>
  <si>
    <t>GENRES</t>
  </si>
  <si>
    <t>GENT</t>
  </si>
  <si>
    <t>GENTEEL</t>
  </si>
  <si>
    <t>GENTEELLY</t>
  </si>
  <si>
    <t>GENTEELNESS</t>
  </si>
  <si>
    <t>GENTEELNESSES</t>
  </si>
  <si>
    <t>GENTIAN</t>
  </si>
  <si>
    <t>GENTIANS</t>
  </si>
  <si>
    <t>GENTILE</t>
  </si>
  <si>
    <t>GENTILES</t>
  </si>
  <si>
    <t>GENTILITIES</t>
  </si>
  <si>
    <t>GENTILITY</t>
  </si>
  <si>
    <t>GENTLE</t>
  </si>
  <si>
    <t>GENTLED</t>
  </si>
  <si>
    <t>GENTLEFOLK</t>
  </si>
  <si>
    <t>GENTLEFOLKS</t>
  </si>
  <si>
    <t>GENTLEMAN</t>
  </si>
  <si>
    <t>GENTLEMANLY</t>
  </si>
  <si>
    <t>GENTLEMEN</t>
  </si>
  <si>
    <t>GENTLENESS</t>
  </si>
  <si>
    <t>GENTLENESSES</t>
  </si>
  <si>
    <t>GENTLER</t>
  </si>
  <si>
    <t>GENTLES</t>
  </si>
  <si>
    <t>GENTLEST</t>
  </si>
  <si>
    <t>GENTLEWOMAN</t>
  </si>
  <si>
    <t>GENTLEWOMEN</t>
  </si>
  <si>
    <t>GENTLING</t>
  </si>
  <si>
    <t>GENTLY</t>
  </si>
  <si>
    <t>GENTRIES</t>
  </si>
  <si>
    <t>GENTRIFICATION</t>
  </si>
  <si>
    <t>GENTRIFICATIONS</t>
  </si>
  <si>
    <t>GENTRIFIED</t>
  </si>
  <si>
    <t>GENTRIFIES</t>
  </si>
  <si>
    <t>GENTRIFY</t>
  </si>
  <si>
    <t>GENTRIFYING</t>
  </si>
  <si>
    <t>GENTRY</t>
  </si>
  <si>
    <t>GENTS</t>
  </si>
  <si>
    <t>GENUFLECT</t>
  </si>
  <si>
    <t>GENUFLECTED</t>
  </si>
  <si>
    <t>GENUFLECTING</t>
  </si>
  <si>
    <t>GENUFLECTION</t>
  </si>
  <si>
    <t>GENUFLECTIONS</t>
  </si>
  <si>
    <t>GENUFLECTS</t>
  </si>
  <si>
    <t>GENUINE</t>
  </si>
  <si>
    <t>GENUINELY</t>
  </si>
  <si>
    <t>GENUINENESS</t>
  </si>
  <si>
    <t>GENUINENESSES</t>
  </si>
  <si>
    <t>GENUS</t>
  </si>
  <si>
    <t>GENUSES</t>
  </si>
  <si>
    <t>GEOCENTRIC</t>
  </si>
  <si>
    <t>GEOCENTRICALLY</t>
  </si>
  <si>
    <t>GEOCHEMICAL</t>
  </si>
  <si>
    <t>GEOCHEMISTRIES</t>
  </si>
  <si>
    <t>GEOCHEMISTRY</t>
  </si>
  <si>
    <t>GEODE</t>
  </si>
  <si>
    <t>GEODES</t>
  </si>
  <si>
    <t>GEODESIC</t>
  </si>
  <si>
    <t>GEODESICS</t>
  </si>
  <si>
    <t>GEODESIES</t>
  </si>
  <si>
    <t>GEODESY</t>
  </si>
  <si>
    <t>GEODETIC</t>
  </si>
  <si>
    <t>GEOGRAPHER</t>
  </si>
  <si>
    <t>GEOGRAPHERS</t>
  </si>
  <si>
    <t>GEOGRAPHIC</t>
  </si>
  <si>
    <t>GEOGRAPHICAL</t>
  </si>
  <si>
    <t>GEOGRAPHICALLY</t>
  </si>
  <si>
    <t>GEOGRAPHIES</t>
  </si>
  <si>
    <t>GEOGRAPHY</t>
  </si>
  <si>
    <t>GEOLOCATION</t>
  </si>
  <si>
    <t>GEOLOGIC</t>
  </si>
  <si>
    <t>GEOLOGICAL</t>
  </si>
  <si>
    <t>GEOLOGICALLY</t>
  </si>
  <si>
    <t>GEOLOGIES</t>
  </si>
  <si>
    <t>GEOLOGIST</t>
  </si>
  <si>
    <t>GEOLOGISTS</t>
  </si>
  <si>
    <t>GEOLOGY</t>
  </si>
  <si>
    <t>GEOMAGNETIC</t>
  </si>
  <si>
    <t>GEOMAGNETISM</t>
  </si>
  <si>
    <t>GEOMAGNETISMS</t>
  </si>
  <si>
    <t>GEOMECHANICAL</t>
  </si>
  <si>
    <t>GEOMETRIC</t>
  </si>
  <si>
    <t>GEOMETRICAL</t>
  </si>
  <si>
    <t>GEOMETRICALLY</t>
  </si>
  <si>
    <t>GEOMETRIES</t>
  </si>
  <si>
    <t>GEOMETRY</t>
  </si>
  <si>
    <t>GEOPHYSICAL</t>
  </si>
  <si>
    <t>GEOPHYSICIST</t>
  </si>
  <si>
    <t>GEOPHYSICISTS</t>
  </si>
  <si>
    <t>GEOPHYSICS</t>
  </si>
  <si>
    <t>GEOPOLITICAL</t>
  </si>
  <si>
    <t>GEOPOLITICS</t>
  </si>
  <si>
    <t>GEOSCIENCE</t>
  </si>
  <si>
    <t>GEOSCIENCES</t>
  </si>
  <si>
    <t>GEOSCIENTIST</t>
  </si>
  <si>
    <t>GEOSCIENTISTS</t>
  </si>
  <si>
    <t>GEOSPATIAL</t>
  </si>
  <si>
    <t>GEOSTATIONARY</t>
  </si>
  <si>
    <t>GEOSTATISTICAL</t>
  </si>
  <si>
    <t>GEOSYNCHRONOUS</t>
  </si>
  <si>
    <t>GEOSYNCLINE</t>
  </si>
  <si>
    <t>GEOSYNCLINES</t>
  </si>
  <si>
    <t>GEOTECHNICAL</t>
  </si>
  <si>
    <t>GEOTHERMAL</t>
  </si>
  <si>
    <t>GEOTHERMIC</t>
  </si>
  <si>
    <t>GERANIUM</t>
  </si>
  <si>
    <t>GERANIUMS</t>
  </si>
  <si>
    <t>GERBIL</t>
  </si>
  <si>
    <t>GERBILS</t>
  </si>
  <si>
    <t>GERIATRIC</t>
  </si>
  <si>
    <t>GERIATRICS</t>
  </si>
  <si>
    <t>GERM</t>
  </si>
  <si>
    <t>GERMANE</t>
  </si>
  <si>
    <t>GERMANIUM</t>
  </si>
  <si>
    <t>GERMANIUMS</t>
  </si>
  <si>
    <t>GERMICIDAL</t>
  </si>
  <si>
    <t>GERMICIDE</t>
  </si>
  <si>
    <t>GERMICIDES</t>
  </si>
  <si>
    <t>GERMINAL</t>
  </si>
  <si>
    <t>GERMINATE</t>
  </si>
  <si>
    <t>GERMINATED</t>
  </si>
  <si>
    <t>GERMINATES</t>
  </si>
  <si>
    <t>GERMINATING</t>
  </si>
  <si>
    <t>GERMINATION</t>
  </si>
  <si>
    <t>GERMINATIONS</t>
  </si>
  <si>
    <t>GERMPLASM</t>
  </si>
  <si>
    <t>GERMS</t>
  </si>
  <si>
    <t>GERONTOLOGICAL</t>
  </si>
  <si>
    <t>GERONTOLOGIES</t>
  </si>
  <si>
    <t>GERONTOLOGIST</t>
  </si>
  <si>
    <t>GERONTOLOGISTS</t>
  </si>
  <si>
    <t>GERONTOLOGY</t>
  </si>
  <si>
    <t>GERRYMANDER</t>
  </si>
  <si>
    <t>GERRYMANDERED</t>
  </si>
  <si>
    <t>GERRYMANDERING</t>
  </si>
  <si>
    <t>GERRYMANDERS</t>
  </si>
  <si>
    <t>GERUND</t>
  </si>
  <si>
    <t>GERUNDS</t>
  </si>
  <si>
    <t>GESTAPO</t>
  </si>
  <si>
    <t>GESTAPOS</t>
  </si>
  <si>
    <t>GESTATE</t>
  </si>
  <si>
    <t>GESTATED</t>
  </si>
  <si>
    <t>GESTATES</t>
  </si>
  <si>
    <t>GESTATING</t>
  </si>
  <si>
    <t>GESTATION</t>
  </si>
  <si>
    <t>GESTATIONAL</t>
  </si>
  <si>
    <t>GESTATIONS</t>
  </si>
  <si>
    <t>GESTICULATE</t>
  </si>
  <si>
    <t>GESTICULATED</t>
  </si>
  <si>
    <t>GESTICULATES</t>
  </si>
  <si>
    <t>GESTICULATING</t>
  </si>
  <si>
    <t>GESTICULATION</t>
  </si>
  <si>
    <t>GESTICULATIONS</t>
  </si>
  <si>
    <t>GESTURAL</t>
  </si>
  <si>
    <t>GESTURE</t>
  </si>
  <si>
    <t>GESTURED</t>
  </si>
  <si>
    <t>GESTURES</t>
  </si>
  <si>
    <t>GESTURING</t>
  </si>
  <si>
    <t>GESUNDHEIT</t>
  </si>
  <si>
    <t>GET</t>
  </si>
  <si>
    <t>GETAWAY</t>
  </si>
  <si>
    <t>GETAWAYS</t>
  </si>
  <si>
    <t>GETS</t>
  </si>
  <si>
    <t>GETTING</t>
  </si>
  <si>
    <t>GETUP</t>
  </si>
  <si>
    <t>GETUPS</t>
  </si>
  <si>
    <t>GEWGAW</t>
  </si>
  <si>
    <t>GEWGAWS</t>
  </si>
  <si>
    <t>GEYSER</t>
  </si>
  <si>
    <t>GEYSERED</t>
  </si>
  <si>
    <t>GEYSERING</t>
  </si>
  <si>
    <t>GEYSERS</t>
  </si>
  <si>
    <t>GHASTLIER</t>
  </si>
  <si>
    <t>GHASTLIEST</t>
  </si>
  <si>
    <t>GHASTLINESS</t>
  </si>
  <si>
    <t>GHASTLINESSES</t>
  </si>
  <si>
    <t>GHASTLY</t>
  </si>
  <si>
    <t>GHAT</t>
  </si>
  <si>
    <t>GHATS</t>
  </si>
  <si>
    <t>GHERKIN</t>
  </si>
  <si>
    <t>GHERKINS</t>
  </si>
  <si>
    <t>GHETTO</t>
  </si>
  <si>
    <t>GHETTOES</t>
  </si>
  <si>
    <t>GHETTOIZE</t>
  </si>
  <si>
    <t>GHETTOIZED</t>
  </si>
  <si>
    <t>GHETTOIZES</t>
  </si>
  <si>
    <t>GHETTOIZING</t>
  </si>
  <si>
    <t>GHETTOS</t>
  </si>
  <si>
    <t>GHOST</t>
  </si>
  <si>
    <t>GHOSTED</t>
  </si>
  <si>
    <t>GHOSTING</t>
  </si>
  <si>
    <t>GHOSTLIER</t>
  </si>
  <si>
    <t>GHOSTLIEST</t>
  </si>
  <si>
    <t>GHOSTLINESS</t>
  </si>
  <si>
    <t>GHOSTLINESSES</t>
  </si>
  <si>
    <t>GHOSTLY</t>
  </si>
  <si>
    <t>GHOSTS</t>
  </si>
  <si>
    <t>GHOSTWRITE</t>
  </si>
  <si>
    <t>GHOSTWRITER</t>
  </si>
  <si>
    <t>GHOSTWRITERS</t>
  </si>
  <si>
    <t>GHOSTWRITES</t>
  </si>
  <si>
    <t>GHOSTWRITING</t>
  </si>
  <si>
    <t>GHOSTWRITTEN</t>
  </si>
  <si>
    <t>GHOSTWROTE</t>
  </si>
  <si>
    <t>GHOUL</t>
  </si>
  <si>
    <t>GHOULISH</t>
  </si>
  <si>
    <t>GHOULISHLY</t>
  </si>
  <si>
    <t>GHOULISHNESS</t>
  </si>
  <si>
    <t>GHOULISHNESSES</t>
  </si>
  <si>
    <t>GHOULS</t>
  </si>
  <si>
    <t>GIANT</t>
  </si>
  <si>
    <t>GIANTESS</t>
  </si>
  <si>
    <t>GIANTESSES</t>
  </si>
  <si>
    <t>GIANTS</t>
  </si>
  <si>
    <t>GIBBER</t>
  </si>
  <si>
    <t>GIBBERED</t>
  </si>
  <si>
    <t>GIBBERING</t>
  </si>
  <si>
    <t>GIBBERISH</t>
  </si>
  <si>
    <t>GIBBERISHES</t>
  </si>
  <si>
    <t>GIBBERS</t>
  </si>
  <si>
    <t>GIBBET</t>
  </si>
  <si>
    <t>GIBBETED</t>
  </si>
  <si>
    <t>GIBBETING</t>
  </si>
  <si>
    <t>GIBBETS</t>
  </si>
  <si>
    <t>GIBBON</t>
  </si>
  <si>
    <t>GIBBONS</t>
  </si>
  <si>
    <t>GIBBOUS</t>
  </si>
  <si>
    <t>GIBE</t>
  </si>
  <si>
    <t>GIBED</t>
  </si>
  <si>
    <t>GIBES</t>
  </si>
  <si>
    <t>GIBING</t>
  </si>
  <si>
    <t>GIBLET</t>
  </si>
  <si>
    <t>GIBLETS</t>
  </si>
  <si>
    <t>GIDDIER</t>
  </si>
  <si>
    <t>GIDDIEST</t>
  </si>
  <si>
    <t>GIDDILY</t>
  </si>
  <si>
    <t>GIDDINESS</t>
  </si>
  <si>
    <t>GIDDINESSES</t>
  </si>
  <si>
    <t>GIDDY</t>
  </si>
  <si>
    <t>GIFT</t>
  </si>
  <si>
    <t>GIFTED</t>
  </si>
  <si>
    <t>GIFTING</t>
  </si>
  <si>
    <t>GIFTS</t>
  </si>
  <si>
    <t>GIFTWARE</t>
  </si>
  <si>
    <t>GIG</t>
  </si>
  <si>
    <t>GIGABIT</t>
  </si>
  <si>
    <t>GIGABITS</t>
  </si>
  <si>
    <t>GIGABYTE</t>
  </si>
  <si>
    <t>GIGABYTES</t>
  </si>
  <si>
    <t>GIGAHERTZ</t>
  </si>
  <si>
    <t>GIGANTIC</t>
  </si>
  <si>
    <t>GIGANTICALLY</t>
  </si>
  <si>
    <t>GIGAWATT</t>
  </si>
  <si>
    <t>GIGAWATTS</t>
  </si>
  <si>
    <t>GIGGED</t>
  </si>
  <si>
    <t>GIGGING</t>
  </si>
  <si>
    <t>GIGGLE</t>
  </si>
  <si>
    <t>GIGGLED</t>
  </si>
  <si>
    <t>GIGGLER</t>
  </si>
  <si>
    <t>GIGGLERS</t>
  </si>
  <si>
    <t>GIGGLES</t>
  </si>
  <si>
    <t>GIGGLIER</t>
  </si>
  <si>
    <t>GIGGLIEST</t>
  </si>
  <si>
    <t>GIGGLING</t>
  </si>
  <si>
    <t>GIGGLY</t>
  </si>
  <si>
    <t>GIGOLO</t>
  </si>
  <si>
    <t>GIGOLOS</t>
  </si>
  <si>
    <t>GIGS</t>
  </si>
  <si>
    <t>GILD</t>
  </si>
  <si>
    <t>GILDED</t>
  </si>
  <si>
    <t>GILDER</t>
  </si>
  <si>
    <t>GILDERS</t>
  </si>
  <si>
    <t>GILDING</t>
  </si>
  <si>
    <t>GILDINGS</t>
  </si>
  <si>
    <t>GILDS</t>
  </si>
  <si>
    <t>GILL</t>
  </si>
  <si>
    <t>GILLS</t>
  </si>
  <si>
    <t>GILT</t>
  </si>
  <si>
    <t>GILTS</t>
  </si>
  <si>
    <t>GIMBALS</t>
  </si>
  <si>
    <t>GIMCRACK</t>
  </si>
  <si>
    <t>GIMCRACKERIES</t>
  </si>
  <si>
    <t>GIMCRACKERY</t>
  </si>
  <si>
    <t>GIMCRACKS</t>
  </si>
  <si>
    <t>GIMLET</t>
  </si>
  <si>
    <t>GIMLETED</t>
  </si>
  <si>
    <t>GIMLETING</t>
  </si>
  <si>
    <t>GIMLETS</t>
  </si>
  <si>
    <t>GIMME</t>
  </si>
  <si>
    <t>GIMMES</t>
  </si>
  <si>
    <t>GIMMICK</t>
  </si>
  <si>
    <t>GIMMICKRIES</t>
  </si>
  <si>
    <t>GIMMICKRY</t>
  </si>
  <si>
    <t>GIMMICKS</t>
  </si>
  <si>
    <t>GIMMICKY</t>
  </si>
  <si>
    <t>GIMP</t>
  </si>
  <si>
    <t>GIMPED</t>
  </si>
  <si>
    <t>GIMPIER</t>
  </si>
  <si>
    <t>GIMPIEST</t>
  </si>
  <si>
    <t>GIMPING</t>
  </si>
  <si>
    <t>GIMPS</t>
  </si>
  <si>
    <t>GIMPY</t>
  </si>
  <si>
    <t>GIN</t>
  </si>
  <si>
    <t>GINGER</t>
  </si>
  <si>
    <t>GINGERBREAD</t>
  </si>
  <si>
    <t>GINGERBREADS</t>
  </si>
  <si>
    <t>GINGERLY</t>
  </si>
  <si>
    <t>GINGERS</t>
  </si>
  <si>
    <t>GINGERSNAP</t>
  </si>
  <si>
    <t>GINGERSNAPS</t>
  </si>
  <si>
    <t>GINGERY</t>
  </si>
  <si>
    <t>GINGHAM</t>
  </si>
  <si>
    <t>GINGHAMS</t>
  </si>
  <si>
    <t>GINGIVITIS</t>
  </si>
  <si>
    <t>GINGIVITISES</t>
  </si>
  <si>
    <t>GINGKO</t>
  </si>
  <si>
    <t>GINGKOES</t>
  </si>
  <si>
    <t>GINGKOS</t>
  </si>
  <si>
    <t>GINKGO</t>
  </si>
  <si>
    <t>GINKGOES</t>
  </si>
  <si>
    <t>GINKGOS</t>
  </si>
  <si>
    <t>GINNED</t>
  </si>
  <si>
    <t>GINNING</t>
  </si>
  <si>
    <t>GINS</t>
  </si>
  <si>
    <t>GINSENG</t>
  </si>
  <si>
    <t>GINSENGS</t>
  </si>
  <si>
    <t>GIPSIES</t>
  </si>
  <si>
    <t>GIPSY</t>
  </si>
  <si>
    <t>GIRAFFE</t>
  </si>
  <si>
    <t>GIRAFFES</t>
  </si>
  <si>
    <t>GIRD</t>
  </si>
  <si>
    <t>GIRDED</t>
  </si>
  <si>
    <t>GIRDER</t>
  </si>
  <si>
    <t>GIRDERS</t>
  </si>
  <si>
    <t>GIRDING</t>
  </si>
  <si>
    <t>GIRDLE</t>
  </si>
  <si>
    <t>GIRDLED</t>
  </si>
  <si>
    <t>GIRDLES</t>
  </si>
  <si>
    <t>GIRDLING</t>
  </si>
  <si>
    <t>GIRDS</t>
  </si>
  <si>
    <t>GIRL</t>
  </si>
  <si>
    <t>GIRLFRIEND</t>
  </si>
  <si>
    <t>GIRLFRIENDS</t>
  </si>
  <si>
    <t>GIRLHOOD</t>
  </si>
  <si>
    <t>GIRLHOODS</t>
  </si>
  <si>
    <t>GIRLISH</t>
  </si>
  <si>
    <t>GIRLISHLY</t>
  </si>
  <si>
    <t>GIRLISHNESS</t>
  </si>
  <si>
    <t>GIRLISHNESSES</t>
  </si>
  <si>
    <t>GIRLS</t>
  </si>
  <si>
    <t>GIRLY</t>
  </si>
  <si>
    <t>GIRT</t>
  </si>
  <si>
    <t>GIRTED</t>
  </si>
  <si>
    <t>GIRTH</t>
  </si>
  <si>
    <t>GIRTHS</t>
  </si>
  <si>
    <t>GIRTING</t>
  </si>
  <si>
    <t>GIRTS</t>
  </si>
  <si>
    <t>GISMO</t>
  </si>
  <si>
    <t>GISMOS</t>
  </si>
  <si>
    <t>GIST</t>
  </si>
  <si>
    <t>GISTS</t>
  </si>
  <si>
    <t>GIVE</t>
  </si>
  <si>
    <t>GIVEAWAY</t>
  </si>
  <si>
    <t>GIVEAWAYS</t>
  </si>
  <si>
    <t>GIVEBACK</t>
  </si>
  <si>
    <t>GIVEBACKS</t>
  </si>
  <si>
    <t>GIVEN</t>
  </si>
  <si>
    <t>GIVENS</t>
  </si>
  <si>
    <t>GIVER</t>
  </si>
  <si>
    <t>GIVERS</t>
  </si>
  <si>
    <t>GIVES</t>
  </si>
  <si>
    <t>GIVING</t>
  </si>
  <si>
    <t>GIZMO</t>
  </si>
  <si>
    <t>GIZMOS</t>
  </si>
  <si>
    <t>GIZZARD</t>
  </si>
  <si>
    <t>GIZZARDS</t>
  </si>
  <si>
    <t>GLACE</t>
  </si>
  <si>
    <t>GLACEED</t>
  </si>
  <si>
    <t>GLACEING</t>
  </si>
  <si>
    <t>GLACES</t>
  </si>
  <si>
    <t>GLACIAL</t>
  </si>
  <si>
    <t>GLACIALLY</t>
  </si>
  <si>
    <t>GLACIATE</t>
  </si>
  <si>
    <t>GLACIATED</t>
  </si>
  <si>
    <t>GLACIATES</t>
  </si>
  <si>
    <t>GLACIATING</t>
  </si>
  <si>
    <t>GLACIATION</t>
  </si>
  <si>
    <t>GLACIATIONS</t>
  </si>
  <si>
    <t>GLACIER</t>
  </si>
  <si>
    <t>GLACIERS</t>
  </si>
  <si>
    <t>GLAD</t>
  </si>
  <si>
    <t>GLADDEN</t>
  </si>
  <si>
    <t>GLADDENED</t>
  </si>
  <si>
    <t>GLADDENING</t>
  </si>
  <si>
    <t>GLADDENS</t>
  </si>
  <si>
    <t>GLADDER</t>
  </si>
  <si>
    <t>GLADDEST</t>
  </si>
  <si>
    <t>GLADE</t>
  </si>
  <si>
    <t>GLADES</t>
  </si>
  <si>
    <t>GLADIATOR</t>
  </si>
  <si>
    <t>GLADIATORIAL</t>
  </si>
  <si>
    <t>GLADIATORS</t>
  </si>
  <si>
    <t>GLADIOLA</t>
  </si>
  <si>
    <t>GLADIOLAS</t>
  </si>
  <si>
    <t>GLADIOLI</t>
  </si>
  <si>
    <t>GLADIOLUS</t>
  </si>
  <si>
    <t>GLADIOLUSES</t>
  </si>
  <si>
    <t>GLADLY</t>
  </si>
  <si>
    <t>GLADNESS</t>
  </si>
  <si>
    <t>GLADNESSES</t>
  </si>
  <si>
    <t>GLADS</t>
  </si>
  <si>
    <t>GLADSOME</t>
  </si>
  <si>
    <t>GLAMOR</t>
  </si>
  <si>
    <t>GLAMORIZATION</t>
  </si>
  <si>
    <t>GLAMORIZATIONS</t>
  </si>
  <si>
    <t>GLAMORIZE</t>
  </si>
  <si>
    <t>GLAMORIZED</t>
  </si>
  <si>
    <t>GLAMORIZES</t>
  </si>
  <si>
    <t>GLAMORIZING</t>
  </si>
  <si>
    <t>GLAMOROUS</t>
  </si>
  <si>
    <t>GLAMOROUSLY</t>
  </si>
  <si>
    <t>GLAMORS</t>
  </si>
  <si>
    <t>GLAMOUR</t>
  </si>
  <si>
    <t>GLAMOURIZE</t>
  </si>
  <si>
    <t>GLAMOURIZED</t>
  </si>
  <si>
    <t>GLAMOURIZES</t>
  </si>
  <si>
    <t>GLAMOURIZING</t>
  </si>
  <si>
    <t>GLAMOUROUS</t>
  </si>
  <si>
    <t>GLAMOURS</t>
  </si>
  <si>
    <t>GLANCE</t>
  </si>
  <si>
    <t>GLANCED</t>
  </si>
  <si>
    <t>GLANCES</t>
  </si>
  <si>
    <t>GLANCING</t>
  </si>
  <si>
    <t>GLAND</t>
  </si>
  <si>
    <t>GLANDES</t>
  </si>
  <si>
    <t>GLANDS</t>
  </si>
  <si>
    <t>GLANDULAR</t>
  </si>
  <si>
    <t>GLANS</t>
  </si>
  <si>
    <t>GLARE</t>
  </si>
  <si>
    <t>GLARED</t>
  </si>
  <si>
    <t>GLARES</t>
  </si>
  <si>
    <t>GLARING</t>
  </si>
  <si>
    <t>GLARINGLY</t>
  </si>
  <si>
    <t>GLASNOST</t>
  </si>
  <si>
    <t>GLASNOSTS</t>
  </si>
  <si>
    <t>GLASS</t>
  </si>
  <si>
    <t>GLASSBLOWER</t>
  </si>
  <si>
    <t>GLASSBLOWERS</t>
  </si>
  <si>
    <t>GLASSBLOWING</t>
  </si>
  <si>
    <t>GLASSBLOWINGS</t>
  </si>
  <si>
    <t>GLASSED</t>
  </si>
  <si>
    <t>GLASSES</t>
  </si>
  <si>
    <t>GLASSFUL</t>
  </si>
  <si>
    <t>GLASSFULS</t>
  </si>
  <si>
    <t>GLASSIER</t>
  </si>
  <si>
    <t>GLASSIEST</t>
  </si>
  <si>
    <t>GLASSILY</t>
  </si>
  <si>
    <t>GLASSINESS</t>
  </si>
  <si>
    <t>GLASSINESSES</t>
  </si>
  <si>
    <t>GLASSING</t>
  </si>
  <si>
    <t>GLASSWARE</t>
  </si>
  <si>
    <t>GLASSWARES</t>
  </si>
  <si>
    <t>GLASSY</t>
  </si>
  <si>
    <t>GLAUCOMA</t>
  </si>
  <si>
    <t>GLAUCOMAS</t>
  </si>
  <si>
    <t>GLAZE</t>
  </si>
  <si>
    <t>GLAZED</t>
  </si>
  <si>
    <t>GLAZES</t>
  </si>
  <si>
    <t>GLAZIER</t>
  </si>
  <si>
    <t>GLAZIERS</t>
  </si>
  <si>
    <t>GLAZING</t>
  </si>
  <si>
    <t>GLAZINGS</t>
  </si>
  <si>
    <t>GLEAM</t>
  </si>
  <si>
    <t>GLEAMED</t>
  </si>
  <si>
    <t>GLEAMING</t>
  </si>
  <si>
    <t>GLEAMS</t>
  </si>
  <si>
    <t>GLEAN</t>
  </si>
  <si>
    <t>GLEANED</t>
  </si>
  <si>
    <t>GLEANER</t>
  </si>
  <si>
    <t>GLEANERS</t>
  </si>
  <si>
    <t>GLEANING</t>
  </si>
  <si>
    <t>GLEANINGS</t>
  </si>
  <si>
    <t>GLEANS</t>
  </si>
  <si>
    <t>GLEE</t>
  </si>
  <si>
    <t>GLEEFUL</t>
  </si>
  <si>
    <t>GLEEFULLY</t>
  </si>
  <si>
    <t>GLEEFULNESS</t>
  </si>
  <si>
    <t>GLEEFULNESSES</t>
  </si>
  <si>
    <t>GLEES</t>
  </si>
  <si>
    <t>GLEN</t>
  </si>
  <si>
    <t>GLENS</t>
  </si>
  <si>
    <t>GLIB</t>
  </si>
  <si>
    <t>GLIBBER</t>
  </si>
  <si>
    <t>GLIBBEST</t>
  </si>
  <si>
    <t>GLIBLY</t>
  </si>
  <si>
    <t>GLIBNESS</t>
  </si>
  <si>
    <t>GLIBNESSES</t>
  </si>
  <si>
    <t>GLIDE</t>
  </si>
  <si>
    <t>GLIDED</t>
  </si>
  <si>
    <t>GLIDER</t>
  </si>
  <si>
    <t>GLIDERS</t>
  </si>
  <si>
    <t>GLIDES</t>
  </si>
  <si>
    <t>GLIDING</t>
  </si>
  <si>
    <t>GLIDINGS</t>
  </si>
  <si>
    <t>GLIMMER</t>
  </si>
  <si>
    <t>GLIMMERED</t>
  </si>
  <si>
    <t>GLIMMERING</t>
  </si>
  <si>
    <t>GLIMMERINGS</t>
  </si>
  <si>
    <t>GLIMMERS</t>
  </si>
  <si>
    <t>GLIMPSE</t>
  </si>
  <si>
    <t>GLIMPSED</t>
  </si>
  <si>
    <t>GLIMPSES</t>
  </si>
  <si>
    <t>GLIMPSING</t>
  </si>
  <si>
    <t>GLINT</t>
  </si>
  <si>
    <t>GLINTED</t>
  </si>
  <si>
    <t>GLINTING</t>
  </si>
  <si>
    <t>GLINTS</t>
  </si>
  <si>
    <t>GLISSANDI</t>
  </si>
  <si>
    <t>GLISSANDO</t>
  </si>
  <si>
    <t>GLISSANDOS</t>
  </si>
  <si>
    <t>GLISTEN</t>
  </si>
  <si>
    <t>GLISTENED</t>
  </si>
  <si>
    <t>GLISTENING</t>
  </si>
  <si>
    <t>GLISTENS</t>
  </si>
  <si>
    <t>GLISTER</t>
  </si>
  <si>
    <t>GLISTERED</t>
  </si>
  <si>
    <t>GLISTERING</t>
  </si>
  <si>
    <t>GLISTERS</t>
  </si>
  <si>
    <t>GLITCH</t>
  </si>
  <si>
    <t>GLITCHES</t>
  </si>
  <si>
    <t>GLITTER</t>
  </si>
  <si>
    <t>GLITTERED</t>
  </si>
  <si>
    <t>GLITTERING</t>
  </si>
  <si>
    <t>GLITTERS</t>
  </si>
  <si>
    <t>GLITTERY</t>
  </si>
  <si>
    <t>GLITZ</t>
  </si>
  <si>
    <t>GLITZES</t>
  </si>
  <si>
    <t>GLITZIER</t>
  </si>
  <si>
    <t>GLITZIEST</t>
  </si>
  <si>
    <t>GLITZY</t>
  </si>
  <si>
    <t>GLOAMING</t>
  </si>
  <si>
    <t>GLOAMINGS</t>
  </si>
  <si>
    <t>GLOAT</t>
  </si>
  <si>
    <t>GLOATED</t>
  </si>
  <si>
    <t>GLOATING</t>
  </si>
  <si>
    <t>GLOATINGLY</t>
  </si>
  <si>
    <t>GLOATS</t>
  </si>
  <si>
    <t>GLOB</t>
  </si>
  <si>
    <t>GLOBAL</t>
  </si>
  <si>
    <t>GLOBALISM</t>
  </si>
  <si>
    <t>GLOBALISMS</t>
  </si>
  <si>
    <t>GLOBALIST</t>
  </si>
  <si>
    <t>GLOBALISTS</t>
  </si>
  <si>
    <t>GLOBALIZATION</t>
  </si>
  <si>
    <t>GLOBALIZATIONS</t>
  </si>
  <si>
    <t>GLOBALIZE</t>
  </si>
  <si>
    <t>GLOBALIZED</t>
  </si>
  <si>
    <t>GLOBALIZES</t>
  </si>
  <si>
    <t>GLOBALIZING</t>
  </si>
  <si>
    <t>GLOBALLY</t>
  </si>
  <si>
    <t>GLOBE</t>
  </si>
  <si>
    <t>GLOBES</t>
  </si>
  <si>
    <t>GLOBETROTTER</t>
  </si>
  <si>
    <t>GLOBETROTTERS</t>
  </si>
  <si>
    <t>GLOBS</t>
  </si>
  <si>
    <t>GLOBULAR</t>
  </si>
  <si>
    <t>GLOBULE</t>
  </si>
  <si>
    <t>GLOBULES</t>
  </si>
  <si>
    <t>GLOBULIN</t>
  </si>
  <si>
    <t>GLOBULINS</t>
  </si>
  <si>
    <t>GLOCKENSPIEL</t>
  </si>
  <si>
    <t>GLOCKENSPIELS</t>
  </si>
  <si>
    <t>GLOOM</t>
  </si>
  <si>
    <t>GLOOMIER</t>
  </si>
  <si>
    <t>GLOOMIEST</t>
  </si>
  <si>
    <t>GLOOMILY</t>
  </si>
  <si>
    <t>GLOOMINESS</t>
  </si>
  <si>
    <t>GLOOMINESSES</t>
  </si>
  <si>
    <t>GLOOMS</t>
  </si>
  <si>
    <t>GLOOMY</t>
  </si>
  <si>
    <t>GLOP</t>
  </si>
  <si>
    <t>GLOPPIER</t>
  </si>
  <si>
    <t>GLOPPIEST</t>
  </si>
  <si>
    <t>GLOPPY</t>
  </si>
  <si>
    <t>GLOPS</t>
  </si>
  <si>
    <t>GLORIED</t>
  </si>
  <si>
    <t>GLORIES</t>
  </si>
  <si>
    <t>GLORIFICATION</t>
  </si>
  <si>
    <t>GLORIFICATIONS</t>
  </si>
  <si>
    <t>GLORIFIED</t>
  </si>
  <si>
    <t>GLORIFIES</t>
  </si>
  <si>
    <t>GLORIFY</t>
  </si>
  <si>
    <t>GLORIFYING</t>
  </si>
  <si>
    <t>GLORIOUS</t>
  </si>
  <si>
    <t>GLORIOUSLY</t>
  </si>
  <si>
    <t>GLORY</t>
  </si>
  <si>
    <t>GLORYING</t>
  </si>
  <si>
    <t>GLOSS</t>
  </si>
  <si>
    <t>GLOSSARIES</t>
  </si>
  <si>
    <t>GLOSSARY</t>
  </si>
  <si>
    <t>GLOSSED</t>
  </si>
  <si>
    <t>GLOSSES</t>
  </si>
  <si>
    <t>GLOSSIER</t>
  </si>
  <si>
    <t>GLOSSIES</t>
  </si>
  <si>
    <t>GLOSSIEST</t>
  </si>
  <si>
    <t>GLOSSILY</t>
  </si>
  <si>
    <t>GLOSSINESS</t>
  </si>
  <si>
    <t>GLOSSINESSES</t>
  </si>
  <si>
    <t>GLOSSING</t>
  </si>
  <si>
    <t>GLOSSOLALIA</t>
  </si>
  <si>
    <t>GLOSSOLALIAS</t>
  </si>
  <si>
    <t>GLOSSY</t>
  </si>
  <si>
    <t>GLOTTAL</t>
  </si>
  <si>
    <t>GLOTTIDES</t>
  </si>
  <si>
    <t>GLOTTIS</t>
  </si>
  <si>
    <t>GLOTTISES</t>
  </si>
  <si>
    <t>GLOVE</t>
  </si>
  <si>
    <t>GLOVED</t>
  </si>
  <si>
    <t>GLOVES</t>
  </si>
  <si>
    <t>GLOVING</t>
  </si>
  <si>
    <t>GLOW</t>
  </si>
  <si>
    <t>GLOWED</t>
  </si>
  <si>
    <t>GLOWER</t>
  </si>
  <si>
    <t>GLOWERED</t>
  </si>
  <si>
    <t>GLOWERING</t>
  </si>
  <si>
    <t>GLOWERS</t>
  </si>
  <si>
    <t>GLOWING</t>
  </si>
  <si>
    <t>GLOWINGLY</t>
  </si>
  <si>
    <t>GLOWS</t>
  </si>
  <si>
    <t>GLOWWORM</t>
  </si>
  <si>
    <t>GLOWWORMS</t>
  </si>
  <si>
    <t>GLUCAGON</t>
  </si>
  <si>
    <t>GLUCOSE</t>
  </si>
  <si>
    <t>GLUCOSES</t>
  </si>
  <si>
    <t>GLUE</t>
  </si>
  <si>
    <t>GLUED</t>
  </si>
  <si>
    <t>GLUEING</t>
  </si>
  <si>
    <t>GLUES</t>
  </si>
  <si>
    <t>GLUEY</t>
  </si>
  <si>
    <t>GLUIER</t>
  </si>
  <si>
    <t>GLUIEST</t>
  </si>
  <si>
    <t>GLUING</t>
  </si>
  <si>
    <t>GLUM</t>
  </si>
  <si>
    <t>GLUMLY</t>
  </si>
  <si>
    <t>GLUMMER</t>
  </si>
  <si>
    <t>GLUMMEST</t>
  </si>
  <si>
    <t>GLUMNESS</t>
  </si>
  <si>
    <t>GLUMNESSES</t>
  </si>
  <si>
    <t>GLUT</t>
  </si>
  <si>
    <t>GLUTEN</t>
  </si>
  <si>
    <t>GLUTENOUS</t>
  </si>
  <si>
    <t>GLUTENS</t>
  </si>
  <si>
    <t>GLUTINOUS</t>
  </si>
  <si>
    <t>GLUTINOUSLY</t>
  </si>
  <si>
    <t>GLUTS</t>
  </si>
  <si>
    <t>GLUTTED</t>
  </si>
  <si>
    <t>GLUTTING</t>
  </si>
  <si>
    <t>GLUTTON</t>
  </si>
  <si>
    <t>GLUTTONIES</t>
  </si>
  <si>
    <t>GLUTTONOUS</t>
  </si>
  <si>
    <t>GLUTTONOUSLY</t>
  </si>
  <si>
    <t>GLUTTONS</t>
  </si>
  <si>
    <t>GLUTTONY</t>
  </si>
  <si>
    <t>GLYCERIN</t>
  </si>
  <si>
    <t>GLYCERINE</t>
  </si>
  <si>
    <t>GLYCERINES</t>
  </si>
  <si>
    <t>GLYCERINS</t>
  </si>
  <si>
    <t>GLYCEROL</t>
  </si>
  <si>
    <t>GLYCEROLS</t>
  </si>
  <si>
    <t>GLYCOGEN</t>
  </si>
  <si>
    <t>GLYCOGENS</t>
  </si>
  <si>
    <t>GLYCOL</t>
  </si>
  <si>
    <t>GNARL</t>
  </si>
  <si>
    <t>GNARLED</t>
  </si>
  <si>
    <t>GNARLING</t>
  </si>
  <si>
    <t>GNARLS</t>
  </si>
  <si>
    <t>GNASH</t>
  </si>
  <si>
    <t>GNASHED</t>
  </si>
  <si>
    <t>GNASHES</t>
  </si>
  <si>
    <t>GNASHING</t>
  </si>
  <si>
    <t>GNAT</t>
  </si>
  <si>
    <t>GNATS</t>
  </si>
  <si>
    <t>GNAW</t>
  </si>
  <si>
    <t>GNAWED</t>
  </si>
  <si>
    <t>GNAWING</t>
  </si>
  <si>
    <t>GNAWN</t>
  </si>
  <si>
    <t>GNAWS</t>
  </si>
  <si>
    <t>GNEISS</t>
  </si>
  <si>
    <t>GNEISSES</t>
  </si>
  <si>
    <t>GNOME</t>
  </si>
  <si>
    <t>GNOMES</t>
  </si>
  <si>
    <t>GNOMIC</t>
  </si>
  <si>
    <t>GNOMISH</t>
  </si>
  <si>
    <t>GNU</t>
  </si>
  <si>
    <t>GNUS</t>
  </si>
  <si>
    <t>GO</t>
  </si>
  <si>
    <t>GOAD</t>
  </si>
  <si>
    <t>GOADED</t>
  </si>
  <si>
    <t>GOADING</t>
  </si>
  <si>
    <t>GOADS</t>
  </si>
  <si>
    <t>GOAL</t>
  </si>
  <si>
    <t>GOALIE</t>
  </si>
  <si>
    <t>GOALIES</t>
  </si>
  <si>
    <t>GOALKEEPER</t>
  </si>
  <si>
    <t>GOALKEEPERS</t>
  </si>
  <si>
    <t>GOALKEEPING</t>
  </si>
  <si>
    <t>GOALKEEPINGS</t>
  </si>
  <si>
    <t>GOALPOST</t>
  </si>
  <si>
    <t>GOALPOSTS</t>
  </si>
  <si>
    <t>GOALS</t>
  </si>
  <si>
    <t>GOALTENDER</t>
  </si>
  <si>
    <t>GOALTENDERS</t>
  </si>
  <si>
    <t>GOAT</t>
  </si>
  <si>
    <t>GOATEE</t>
  </si>
  <si>
    <t>GOATEES</t>
  </si>
  <si>
    <t>GOATHERD</t>
  </si>
  <si>
    <t>GOATHERDS</t>
  </si>
  <si>
    <t>GOATS</t>
  </si>
  <si>
    <t>GOATSKIN</t>
  </si>
  <si>
    <t>GOATSKINS</t>
  </si>
  <si>
    <t>GOB</t>
  </si>
  <si>
    <t>GOBBED</t>
  </si>
  <si>
    <t>GOBBET</t>
  </si>
  <si>
    <t>GOBBETS</t>
  </si>
  <si>
    <t>GOBBING</t>
  </si>
  <si>
    <t>GOBBLE</t>
  </si>
  <si>
    <t>GOBBLED</t>
  </si>
  <si>
    <t>GOBBLEDEGOOK</t>
  </si>
  <si>
    <t>GOBBLEDEGOOKS</t>
  </si>
  <si>
    <t>GOBBLEDYGOOK</t>
  </si>
  <si>
    <t>GOBBLEDYGOOKS</t>
  </si>
  <si>
    <t>GOBBLER</t>
  </si>
  <si>
    <t>GOBBLERS</t>
  </si>
  <si>
    <t>GOBBLES</t>
  </si>
  <si>
    <t>GOBBLING</t>
  </si>
  <si>
    <t>GOBLET</t>
  </si>
  <si>
    <t>GOBLETS</t>
  </si>
  <si>
    <t>GOBLIN</t>
  </si>
  <si>
    <t>GOBLINS</t>
  </si>
  <si>
    <t>GOBS</t>
  </si>
  <si>
    <t>GOD</t>
  </si>
  <si>
    <t>GODCHILD</t>
  </si>
  <si>
    <t>GODCHILDREN</t>
  </si>
  <si>
    <t>GODDAMMIT</t>
  </si>
  <si>
    <t>GODDAMN</t>
  </si>
  <si>
    <t>GODDAMNED</t>
  </si>
  <si>
    <t>GODDAUGHTER</t>
  </si>
  <si>
    <t>GODDAUGHTERS</t>
  </si>
  <si>
    <t>GODDESS</t>
  </si>
  <si>
    <t>GODDESSES</t>
  </si>
  <si>
    <t>GODFATHER</t>
  </si>
  <si>
    <t>GODFATHERS</t>
  </si>
  <si>
    <t>GODFORSAKEN</t>
  </si>
  <si>
    <t>GODHEAD</t>
  </si>
  <si>
    <t>GODHEADS</t>
  </si>
  <si>
    <t>GODHOOD</t>
  </si>
  <si>
    <t>GODHOODS</t>
  </si>
  <si>
    <t>GODLESS</t>
  </si>
  <si>
    <t>GODLESSNESS</t>
  </si>
  <si>
    <t>GODLESSNESSES</t>
  </si>
  <si>
    <t>GODLIER</t>
  </si>
  <si>
    <t>GODLIEST</t>
  </si>
  <si>
    <t>GODLIKE</t>
  </si>
  <si>
    <t>GODLINESS</t>
  </si>
  <si>
    <t>GODLINESSES</t>
  </si>
  <si>
    <t>GODLY</t>
  </si>
  <si>
    <t>GODMOTHER</t>
  </si>
  <si>
    <t>GODMOTHERS</t>
  </si>
  <si>
    <t>GODPARENT</t>
  </si>
  <si>
    <t>GODPARENTS</t>
  </si>
  <si>
    <t>GODS</t>
  </si>
  <si>
    <t>GODSEND</t>
  </si>
  <si>
    <t>GODSENDS</t>
  </si>
  <si>
    <t>GODSON</t>
  </si>
  <si>
    <t>GODSONS</t>
  </si>
  <si>
    <t>GOER</t>
  </si>
  <si>
    <t>GOERS</t>
  </si>
  <si>
    <t>GOES</t>
  </si>
  <si>
    <t>GOFER</t>
  </si>
  <si>
    <t>GOFERS</t>
  </si>
  <si>
    <t>GOGGLE</t>
  </si>
  <si>
    <t>GOGGLED</t>
  </si>
  <si>
    <t>GOGGLES</t>
  </si>
  <si>
    <t>GOGGLING</t>
  </si>
  <si>
    <t>GOING</t>
  </si>
  <si>
    <t>GOINGS</t>
  </si>
  <si>
    <t>GOITER</t>
  </si>
  <si>
    <t>GOITERS</t>
  </si>
  <si>
    <t>GOITRE</t>
  </si>
  <si>
    <t>GOITRES</t>
  </si>
  <si>
    <t>GOLD</t>
  </si>
  <si>
    <t>GOLDBRICK</t>
  </si>
  <si>
    <t>GOLDBRICKED</t>
  </si>
  <si>
    <t>GOLDBRICKER</t>
  </si>
  <si>
    <t>GOLDBRICKERS</t>
  </si>
  <si>
    <t>GOLDBRICKING</t>
  </si>
  <si>
    <t>GOLDBRICKS</t>
  </si>
  <si>
    <t>GOLDEN</t>
  </si>
  <si>
    <t>GOLDENER</t>
  </si>
  <si>
    <t>GOLDENEST</t>
  </si>
  <si>
    <t>GOLDENROD</t>
  </si>
  <si>
    <t>GOLDENRODS</t>
  </si>
  <si>
    <t>GOLDFINCH</t>
  </si>
  <si>
    <t>GOLDFINCHES</t>
  </si>
  <si>
    <t>GOLDFISH</t>
  </si>
  <si>
    <t>GOLDFISHES</t>
  </si>
  <si>
    <t>GOLDMINE</t>
  </si>
  <si>
    <t>GOLDMINES</t>
  </si>
  <si>
    <t>GOLDS</t>
  </si>
  <si>
    <t>GOLDSMITH</t>
  </si>
  <si>
    <t>GOLDSMITHS</t>
  </si>
  <si>
    <t>GOLF</t>
  </si>
  <si>
    <t>GOLFED</t>
  </si>
  <si>
    <t>GOLFER</t>
  </si>
  <si>
    <t>GOLFERS</t>
  </si>
  <si>
    <t>GOLFING</t>
  </si>
  <si>
    <t>GOLFS</t>
  </si>
  <si>
    <t>GOLFWEAR</t>
  </si>
  <si>
    <t>GOLLIES</t>
  </si>
  <si>
    <t>GOLLY</t>
  </si>
  <si>
    <t>GONAD</t>
  </si>
  <si>
    <t>GONADAL</t>
  </si>
  <si>
    <t>GONADS</t>
  </si>
  <si>
    <t>GONDOLA</t>
  </si>
  <si>
    <t>GONDOLAS</t>
  </si>
  <si>
    <t>GONDOLIER</t>
  </si>
  <si>
    <t>GONDOLIERS</t>
  </si>
  <si>
    <t>GONE</t>
  </si>
  <si>
    <t>GONER</t>
  </si>
  <si>
    <t>GONERS</t>
  </si>
  <si>
    <t>GONG</t>
  </si>
  <si>
    <t>GONGED</t>
  </si>
  <si>
    <t>GONGING</t>
  </si>
  <si>
    <t>GONGS</t>
  </si>
  <si>
    <t>GONNA</t>
  </si>
  <si>
    <t>GONORRHEA</t>
  </si>
  <si>
    <t>GONORRHEAL</t>
  </si>
  <si>
    <t>GONORRHEAS</t>
  </si>
  <si>
    <t>GONORRHOEA</t>
  </si>
  <si>
    <t>GONORRHOEAS</t>
  </si>
  <si>
    <t>GOO</t>
  </si>
  <si>
    <t>GOOBER</t>
  </si>
  <si>
    <t>GOOBERS</t>
  </si>
  <si>
    <t>GOOD</t>
  </si>
  <si>
    <t>GOODBY</t>
  </si>
  <si>
    <t>GOODBYE</t>
  </si>
  <si>
    <t>GOODBYES</t>
  </si>
  <si>
    <t>GOODBYS</t>
  </si>
  <si>
    <t>GOODHEARTED</t>
  </si>
  <si>
    <t>GOODIE</t>
  </si>
  <si>
    <t>GOODIES</t>
  </si>
  <si>
    <t>GOODISH</t>
  </si>
  <si>
    <t>GOODLIER</t>
  </si>
  <si>
    <t>GOODLIEST</t>
  </si>
  <si>
    <t>GOODLY</t>
  </si>
  <si>
    <t>GOODNESS</t>
  </si>
  <si>
    <t>GOODNESSES</t>
  </si>
  <si>
    <t>GOODS</t>
  </si>
  <si>
    <t>GOODWILL</t>
  </si>
  <si>
    <t>GOODWILLS</t>
  </si>
  <si>
    <t>GOODY</t>
  </si>
  <si>
    <t>GOOEY</t>
  </si>
  <si>
    <t>GOOF</t>
  </si>
  <si>
    <t>GOOFBALL</t>
  </si>
  <si>
    <t>GOOFBALLS</t>
  </si>
  <si>
    <t>GOOFED</t>
  </si>
  <si>
    <t>GOOFIER</t>
  </si>
  <si>
    <t>GOOFIEST</t>
  </si>
  <si>
    <t>GOOFINESS</t>
  </si>
  <si>
    <t>GOOFINESSES</t>
  </si>
  <si>
    <t>GOOFING</t>
  </si>
  <si>
    <t>GOOFS</t>
  </si>
  <si>
    <t>GOOFY</t>
  </si>
  <si>
    <t>GOOIER</t>
  </si>
  <si>
    <t>GOOIEST</t>
  </si>
  <si>
    <t>GOOK</t>
  </si>
  <si>
    <t>GOOKS</t>
  </si>
  <si>
    <t>GOON</t>
  </si>
  <si>
    <t>GOONS</t>
  </si>
  <si>
    <t>GOOP</t>
  </si>
  <si>
    <t>GOOPS</t>
  </si>
  <si>
    <t>GOOS</t>
  </si>
  <si>
    <t>GOOSE</t>
  </si>
  <si>
    <t>GOOSEBERRIES</t>
  </si>
  <si>
    <t>GOOSEBERRY</t>
  </si>
  <si>
    <t>GOOSEBUMPS</t>
  </si>
  <si>
    <t>GOOSED</t>
  </si>
  <si>
    <t>GOOSEFLESH</t>
  </si>
  <si>
    <t>GOOSEFLESHES</t>
  </si>
  <si>
    <t>GOOSES</t>
  </si>
  <si>
    <t>GOOSING</t>
  </si>
  <si>
    <t>GOPHER</t>
  </si>
  <si>
    <t>GOPHERS</t>
  </si>
  <si>
    <t>GORE</t>
  </si>
  <si>
    <t>GORED</t>
  </si>
  <si>
    <t>GORES</t>
  </si>
  <si>
    <t>GORGE</t>
  </si>
  <si>
    <t>GORGED</t>
  </si>
  <si>
    <t>GORGEOUS</t>
  </si>
  <si>
    <t>GORGEOUSLY</t>
  </si>
  <si>
    <t>GORGEOUSNESS</t>
  </si>
  <si>
    <t>GORGEOUSNESSES</t>
  </si>
  <si>
    <t>GORGES</t>
  </si>
  <si>
    <t>GORGING</t>
  </si>
  <si>
    <t>GORGON</t>
  </si>
  <si>
    <t>GORGONS</t>
  </si>
  <si>
    <t>GORIER</t>
  </si>
  <si>
    <t>GORIEST</t>
  </si>
  <si>
    <t>GORILLA</t>
  </si>
  <si>
    <t>GORILLAS</t>
  </si>
  <si>
    <t>GORILY</t>
  </si>
  <si>
    <t>GORINESS</t>
  </si>
  <si>
    <t>GORINESSES</t>
  </si>
  <si>
    <t>GORING</t>
  </si>
  <si>
    <t>GORMANDIZE</t>
  </si>
  <si>
    <t>GORMANDIZED</t>
  </si>
  <si>
    <t>GORMANDIZER</t>
  </si>
  <si>
    <t>GORMANDIZERS</t>
  </si>
  <si>
    <t>GORMANDIZES</t>
  </si>
  <si>
    <t>GORMANDIZING</t>
  </si>
  <si>
    <t>GORP</t>
  </si>
  <si>
    <t>GORPS</t>
  </si>
  <si>
    <t>GORSE</t>
  </si>
  <si>
    <t>GORSES</t>
  </si>
  <si>
    <t>GORY</t>
  </si>
  <si>
    <t>GOSH</t>
  </si>
  <si>
    <t>GOSHAWK</t>
  </si>
  <si>
    <t>GOSHAWKS</t>
  </si>
  <si>
    <t>GOSLING</t>
  </si>
  <si>
    <t>GOSLINGS</t>
  </si>
  <si>
    <t>GOSPEL</t>
  </si>
  <si>
    <t>GOSPELS</t>
  </si>
  <si>
    <t>GOSSAMER</t>
  </si>
  <si>
    <t>GOSSAMERS</t>
  </si>
  <si>
    <t>GOSSIP</t>
  </si>
  <si>
    <t>GOSSIPED</t>
  </si>
  <si>
    <t>GOSSIPER</t>
  </si>
  <si>
    <t>GOSSIPERS</t>
  </si>
  <si>
    <t>GOSSIPING</t>
  </si>
  <si>
    <t>GOSSIPPED</t>
  </si>
  <si>
    <t>GOSSIPPING</t>
  </si>
  <si>
    <t>GOSSIPS</t>
  </si>
  <si>
    <t>GOSSIPY</t>
  </si>
  <si>
    <t>GOT</t>
  </si>
  <si>
    <t>GOTCHA</t>
  </si>
  <si>
    <t>GOTTA</t>
  </si>
  <si>
    <t>GOTTEN</t>
  </si>
  <si>
    <t>GOUGE</t>
  </si>
  <si>
    <t>GOUGED</t>
  </si>
  <si>
    <t>GOUGER</t>
  </si>
  <si>
    <t>GOUGERS</t>
  </si>
  <si>
    <t>GOUGES</t>
  </si>
  <si>
    <t>GOUGING</t>
  </si>
  <si>
    <t>GOULASH</t>
  </si>
  <si>
    <t>GOULASHES</t>
  </si>
  <si>
    <t>GOURD</t>
  </si>
  <si>
    <t>GOURDE</t>
  </si>
  <si>
    <t>GOURDES</t>
  </si>
  <si>
    <t>GOURDS</t>
  </si>
  <si>
    <t>GOURMAND</t>
  </si>
  <si>
    <t>GOURMANDS</t>
  </si>
  <si>
    <t>GOURMET</t>
  </si>
  <si>
    <t>GOURMETS</t>
  </si>
  <si>
    <t>GOUT</t>
  </si>
  <si>
    <t>GOUTIER</t>
  </si>
  <si>
    <t>GOUTIEST</t>
  </si>
  <si>
    <t>GOUTS</t>
  </si>
  <si>
    <t>GOUTY</t>
  </si>
  <si>
    <t>GOVERN</t>
  </si>
  <si>
    <t>GOVERNABLE</t>
  </si>
  <si>
    <t>GOVERNANCE</t>
  </si>
  <si>
    <t>GOVERNANCES</t>
  </si>
  <si>
    <t>GOVERNED</t>
  </si>
  <si>
    <t>GOVERNESS</t>
  </si>
  <si>
    <t>GOVERNESSES</t>
  </si>
  <si>
    <t>GOVERNING</t>
  </si>
  <si>
    <t>GOVERNMENT</t>
  </si>
  <si>
    <t>GOVERNMENTAL</t>
  </si>
  <si>
    <t>GOVERNMENTALLY</t>
  </si>
  <si>
    <t>GOVERNMENTS</t>
  </si>
  <si>
    <t>GOVERNOR</t>
  </si>
  <si>
    <t>GOVERNORS</t>
  </si>
  <si>
    <t>GOVERNORSHIP</t>
  </si>
  <si>
    <t>GOVERNORSHIPS</t>
  </si>
  <si>
    <t>GOVERNS</t>
  </si>
  <si>
    <t>GOWN</t>
  </si>
  <si>
    <t>GOWNED</t>
  </si>
  <si>
    <t>GOWNING</t>
  </si>
  <si>
    <t>GOWNS</t>
  </si>
  <si>
    <t>GRAB</t>
  </si>
  <si>
    <t>GRABBED</t>
  </si>
  <si>
    <t>GRABBER</t>
  </si>
  <si>
    <t>GRABBERS</t>
  </si>
  <si>
    <t>GRABBIER</t>
  </si>
  <si>
    <t>GRABBIEST</t>
  </si>
  <si>
    <t>GRABBING</t>
  </si>
  <si>
    <t>GRABBY</t>
  </si>
  <si>
    <t>GRABS</t>
  </si>
  <si>
    <t>GRACE</t>
  </si>
  <si>
    <t>GRACED</t>
  </si>
  <si>
    <t>GRACEFUL</t>
  </si>
  <si>
    <t>GRACEFULLY</t>
  </si>
  <si>
    <t>GRACEFULNESS</t>
  </si>
  <si>
    <t>GRACEFULNESSES</t>
  </si>
  <si>
    <t>GRACELESS</t>
  </si>
  <si>
    <t>GRACELESSLY</t>
  </si>
  <si>
    <t>GRACELESSNESS</t>
  </si>
  <si>
    <t>GRACELESSNESSES</t>
  </si>
  <si>
    <t>GRACES</t>
  </si>
  <si>
    <t>GRACING</t>
  </si>
  <si>
    <t>GRACIOUS</t>
  </si>
  <si>
    <t>GRACIOUSLY</t>
  </si>
  <si>
    <t>GRACIOUSNESS</t>
  </si>
  <si>
    <t>GRACIOUSNESSES</t>
  </si>
  <si>
    <t>GRACKLE</t>
  </si>
  <si>
    <t>GRACKLES</t>
  </si>
  <si>
    <t>GRAD</t>
  </si>
  <si>
    <t>GRADATE</t>
  </si>
  <si>
    <t>GRADATED</t>
  </si>
  <si>
    <t>GRADATES</t>
  </si>
  <si>
    <t>GRADATING</t>
  </si>
  <si>
    <t>GRADATION</t>
  </si>
  <si>
    <t>GRADATIONS</t>
  </si>
  <si>
    <t>GRADE</t>
  </si>
  <si>
    <t>GRADED</t>
  </si>
  <si>
    <t>GRADER</t>
  </si>
  <si>
    <t>GRADERS</t>
  </si>
  <si>
    <t>GRADES</t>
  </si>
  <si>
    <t>GRADIENT</t>
  </si>
  <si>
    <t>GRADIENTS</t>
  </si>
  <si>
    <t>GRADING</t>
  </si>
  <si>
    <t>GRADINGS</t>
  </si>
  <si>
    <t>GRADS</t>
  </si>
  <si>
    <t>GRADUAL</t>
  </si>
  <si>
    <t>GRADUALISM</t>
  </si>
  <si>
    <t>GRADUALISMS</t>
  </si>
  <si>
    <t>GRADUALLY</t>
  </si>
  <si>
    <t>GRADUALNESS</t>
  </si>
  <si>
    <t>GRADUALNESSES</t>
  </si>
  <si>
    <t>GRADUATE</t>
  </si>
  <si>
    <t>GRADUATED</t>
  </si>
  <si>
    <t>GRADUATES</t>
  </si>
  <si>
    <t>GRADUATING</t>
  </si>
  <si>
    <t>GRADUATION</t>
  </si>
  <si>
    <t>GRADUATIONS</t>
  </si>
  <si>
    <t>GRAFFITI</t>
  </si>
  <si>
    <t>GRAFFITO</t>
  </si>
  <si>
    <t>GRAFT</t>
  </si>
  <si>
    <t>GRAFTED</t>
  </si>
  <si>
    <t>GRAFTER</t>
  </si>
  <si>
    <t>GRAFTERS</t>
  </si>
  <si>
    <t>GRAFTING</t>
  </si>
  <si>
    <t>GRAFTS</t>
  </si>
  <si>
    <t>GRAHAM</t>
  </si>
  <si>
    <t>GRAIN</t>
  </si>
  <si>
    <t>GRAINED</t>
  </si>
  <si>
    <t>GRAINIER</t>
  </si>
  <si>
    <t>GRAINIEST</t>
  </si>
  <si>
    <t>GRAININESS</t>
  </si>
  <si>
    <t>GRAININESSES</t>
  </si>
  <si>
    <t>GRAINS</t>
  </si>
  <si>
    <t>GRAINY</t>
  </si>
  <si>
    <t>GRAM</t>
  </si>
  <si>
    <t>GRAMMAR</t>
  </si>
  <si>
    <t>GRAMMARIAN</t>
  </si>
  <si>
    <t>GRAMMARIANS</t>
  </si>
  <si>
    <t>GRAMMARS</t>
  </si>
  <si>
    <t>GRAMMATICAL</t>
  </si>
  <si>
    <t>GRAMMATICALLY</t>
  </si>
  <si>
    <t>GRAMME</t>
  </si>
  <si>
    <t>GRAMMES</t>
  </si>
  <si>
    <t>GRAMOPHONE</t>
  </si>
  <si>
    <t>GRAMOPHONES</t>
  </si>
  <si>
    <t>GRAMPUS</t>
  </si>
  <si>
    <t>GRAMPUSES</t>
  </si>
  <si>
    <t>GRAMS</t>
  </si>
  <si>
    <t>GRANARIES</t>
  </si>
  <si>
    <t>GRANARY</t>
  </si>
  <si>
    <t>GRAND</t>
  </si>
  <si>
    <t>GRANDAM</t>
  </si>
  <si>
    <t>GRANDAMS</t>
  </si>
  <si>
    <t>GRANDAUNT</t>
  </si>
  <si>
    <t>GRANDAUNTS</t>
  </si>
  <si>
    <t>GRANDCHILD</t>
  </si>
  <si>
    <t>GRANDCHILDREN</t>
  </si>
  <si>
    <t>GRANDDAD</t>
  </si>
  <si>
    <t>GRANDDADDIES</t>
  </si>
  <si>
    <t>GRANDDADDY</t>
  </si>
  <si>
    <t>GRANDDADS</t>
  </si>
  <si>
    <t>GRANDDAUGHTER</t>
  </si>
  <si>
    <t>GRANDDAUGHTERS</t>
  </si>
  <si>
    <t>GRANDEE</t>
  </si>
  <si>
    <t>GRANDEES</t>
  </si>
  <si>
    <t>GRANDER</t>
  </si>
  <si>
    <t>GRANDEST</t>
  </si>
  <si>
    <t>GRANDEUR</t>
  </si>
  <si>
    <t>GRANDEURS</t>
  </si>
  <si>
    <t>GRANDFATHER</t>
  </si>
  <si>
    <t>GRANDFATHERED</t>
  </si>
  <si>
    <t>GRANDFATHERING</t>
  </si>
  <si>
    <t>GRANDFATHERLY</t>
  </si>
  <si>
    <t>GRANDFATHERS</t>
  </si>
  <si>
    <t>GRANDILOQUENCE</t>
  </si>
  <si>
    <t>GRANDILOQUENCES</t>
  </si>
  <si>
    <t>GRANDILOQUENT</t>
  </si>
  <si>
    <t>GRANDIOSE</t>
  </si>
  <si>
    <t>GRANDIOSELY</t>
  </si>
  <si>
    <t>GRANDIOSITIES</t>
  </si>
  <si>
    <t>GRANDIOSITY</t>
  </si>
  <si>
    <t>GRANDLY</t>
  </si>
  <si>
    <t>GRANDMA</t>
  </si>
  <si>
    <t>GRANDMAS</t>
  </si>
  <si>
    <t>GRANDMOTHER</t>
  </si>
  <si>
    <t>GRANDMOTHERLY</t>
  </si>
  <si>
    <t>GRANDMOTHERS</t>
  </si>
  <si>
    <t>GRANDNEPHEW</t>
  </si>
  <si>
    <t>GRANDNEPHEWS</t>
  </si>
  <si>
    <t>GRANDNESS</t>
  </si>
  <si>
    <t>GRANDNESSES</t>
  </si>
  <si>
    <t>GRANDNIECE</t>
  </si>
  <si>
    <t>GRANDNIECES</t>
  </si>
  <si>
    <t>GRANDPA</t>
  </si>
  <si>
    <t>GRANDPARENT</t>
  </si>
  <si>
    <t>GRANDPARENTS</t>
  </si>
  <si>
    <t>GRANDPAS</t>
  </si>
  <si>
    <t>GRANDS</t>
  </si>
  <si>
    <t>GRANDSON</t>
  </si>
  <si>
    <t>GRANDSONS</t>
  </si>
  <si>
    <t>GRANDSTAND</t>
  </si>
  <si>
    <t>GRANDSTANDED</t>
  </si>
  <si>
    <t>GRANDSTANDING</t>
  </si>
  <si>
    <t>GRANDSTANDS</t>
  </si>
  <si>
    <t>GRANDUNCLE</t>
  </si>
  <si>
    <t>GRANDUNCLES</t>
  </si>
  <si>
    <t>GRANGE</t>
  </si>
  <si>
    <t>GRANGES</t>
  </si>
  <si>
    <t>GRANITE</t>
  </si>
  <si>
    <t>GRANITES</t>
  </si>
  <si>
    <t>GRANITIC</t>
  </si>
  <si>
    <t>GRANNIE</t>
  </si>
  <si>
    <t>GRANNIES</t>
  </si>
  <si>
    <t>GRANNY</t>
  </si>
  <si>
    <t>GRANODIORITE</t>
  </si>
  <si>
    <t>GRANOLA</t>
  </si>
  <si>
    <t>GRANOLAS</t>
  </si>
  <si>
    <t>GRANT</t>
  </si>
  <si>
    <t>GRANTED</t>
  </si>
  <si>
    <t>GRANTEE</t>
  </si>
  <si>
    <t>GRANTEES</t>
  </si>
  <si>
    <t>GRANTER</t>
  </si>
  <si>
    <t>GRANTERS</t>
  </si>
  <si>
    <t>GRANTING</t>
  </si>
  <si>
    <t>GRANTOR</t>
  </si>
  <si>
    <t>GRANTORS</t>
  </si>
  <si>
    <t>GRANTS</t>
  </si>
  <si>
    <t>GRANTSMANSHIP</t>
  </si>
  <si>
    <t>GRANTSMANSHIPS</t>
  </si>
  <si>
    <t>GRANULAR</t>
  </si>
  <si>
    <t>GRANULARITIES</t>
  </si>
  <si>
    <t>GRANULARITY</t>
  </si>
  <si>
    <t>GRANULATE</t>
  </si>
  <si>
    <t>GRANULATED</t>
  </si>
  <si>
    <t>GRANULATES</t>
  </si>
  <si>
    <t>GRANULATING</t>
  </si>
  <si>
    <t>GRANULATION</t>
  </si>
  <si>
    <t>GRANULATIONS</t>
  </si>
  <si>
    <t>GRANULE</t>
  </si>
  <si>
    <t>GRANULES</t>
  </si>
  <si>
    <t>GRAPE</t>
  </si>
  <si>
    <t>GRAPEFRUIT</t>
  </si>
  <si>
    <t>GRAPEFRUITS</t>
  </si>
  <si>
    <t>GRAPES</t>
  </si>
  <si>
    <t>GRAPESHOT</t>
  </si>
  <si>
    <t>GRAPESHOTS</t>
  </si>
  <si>
    <t>GRAPEVINE</t>
  </si>
  <si>
    <t>GRAPEVINES</t>
  </si>
  <si>
    <t>GRAPH</t>
  </si>
  <si>
    <t>GRAPHED</t>
  </si>
  <si>
    <t>GRAPHIC</t>
  </si>
  <si>
    <t>GRAPHICAL</t>
  </si>
  <si>
    <t>GRAPHICALLY</t>
  </si>
  <si>
    <t>GRAPHICS</t>
  </si>
  <si>
    <t>GRAPHING</t>
  </si>
  <si>
    <t>GRAPHITE</t>
  </si>
  <si>
    <t>GRAPHITES</t>
  </si>
  <si>
    <t>GRAPHOLOGIES</t>
  </si>
  <si>
    <t>GRAPHOLOGIST</t>
  </si>
  <si>
    <t>GRAPHOLOGISTS</t>
  </si>
  <si>
    <t>GRAPHOLOGY</t>
  </si>
  <si>
    <t>GRAPHS</t>
  </si>
  <si>
    <t>GRAPNEL</t>
  </si>
  <si>
    <t>GRAPNELS</t>
  </si>
  <si>
    <t>GRAPPLE</t>
  </si>
  <si>
    <t>GRAPPLED</t>
  </si>
  <si>
    <t>GRAPPLES</t>
  </si>
  <si>
    <t>GRAPPLING</t>
  </si>
  <si>
    <t>GRASP</t>
  </si>
  <si>
    <t>GRASPABLE</t>
  </si>
  <si>
    <t>GRASPED</t>
  </si>
  <si>
    <t>GRASPING</t>
  </si>
  <si>
    <t>GRASPS</t>
  </si>
  <si>
    <t>GRASS</t>
  </si>
  <si>
    <t>GRASSED</t>
  </si>
  <si>
    <t>GRASSES</t>
  </si>
  <si>
    <t>GRASSHOPPER</t>
  </si>
  <si>
    <t>GRASSHOPPERS</t>
  </si>
  <si>
    <t>GRASSIER</t>
  </si>
  <si>
    <t>GRASSIEST</t>
  </si>
  <si>
    <t>GRASSING</t>
  </si>
  <si>
    <t>GRASSLAND</t>
  </si>
  <si>
    <t>GRASSLANDS</t>
  </si>
  <si>
    <t>GRASSROOTS</t>
  </si>
  <si>
    <t>GRASSY</t>
  </si>
  <si>
    <t>GRATE</t>
  </si>
  <si>
    <t>GRATED</t>
  </si>
  <si>
    <t>GRATEFUL</t>
  </si>
  <si>
    <t>GRATEFULLY</t>
  </si>
  <si>
    <t>GRATEFULNESS</t>
  </si>
  <si>
    <t>GRATEFULNESSES</t>
  </si>
  <si>
    <t>GRATER</t>
  </si>
  <si>
    <t>GRATERS</t>
  </si>
  <si>
    <t>GRATES</t>
  </si>
  <si>
    <t>GRATIFICATION</t>
  </si>
  <si>
    <t>GRATIFICATIONS</t>
  </si>
  <si>
    <t>GRATIFIED</t>
  </si>
  <si>
    <t>GRATIFIES</t>
  </si>
  <si>
    <t>GRATIFY</t>
  </si>
  <si>
    <t>GRATIFYING</t>
  </si>
  <si>
    <t>GRATING</t>
  </si>
  <si>
    <t>GRATINGLY</t>
  </si>
  <si>
    <t>GRATINGS</t>
  </si>
  <si>
    <t>GRATIS</t>
  </si>
  <si>
    <t>GRATITUDE</t>
  </si>
  <si>
    <t>GRATITUDES</t>
  </si>
  <si>
    <t>GRATUITIES</t>
  </si>
  <si>
    <t>GRATUITOUS</t>
  </si>
  <si>
    <t>GRATUITOUSLY</t>
  </si>
  <si>
    <t>GRATUITOUSNESS</t>
  </si>
  <si>
    <t>GRATUITOUSNESSES</t>
  </si>
  <si>
    <t>GRATUITY</t>
  </si>
  <si>
    <t>GRAVAMEN</t>
  </si>
  <si>
    <t>GRAVAMENS</t>
  </si>
  <si>
    <t>GRAVAMINA</t>
  </si>
  <si>
    <t>GRAVE</t>
  </si>
  <si>
    <t>GRAVED</t>
  </si>
  <si>
    <t>GRAVEDIGGER</t>
  </si>
  <si>
    <t>GRAVEDIGGERS</t>
  </si>
  <si>
    <t>GRAVEL</t>
  </si>
  <si>
    <t>GRAVELED</t>
  </si>
  <si>
    <t>GRAVELING</t>
  </si>
  <si>
    <t>GRAVELLED</t>
  </si>
  <si>
    <t>GRAVELLING</t>
  </si>
  <si>
    <t>GRAVELLY</t>
  </si>
  <si>
    <t>GRAVELS</t>
  </si>
  <si>
    <t>GRAVELY</t>
  </si>
  <si>
    <t>GRAVEN</t>
  </si>
  <si>
    <t>GRAVENESS</t>
  </si>
  <si>
    <t>GRAVENESSES</t>
  </si>
  <si>
    <t>GRAVER</t>
  </si>
  <si>
    <t>GRAVES</t>
  </si>
  <si>
    <t>GRAVESIDE</t>
  </si>
  <si>
    <t>GRAVESIDES</t>
  </si>
  <si>
    <t>GRAVEST</t>
  </si>
  <si>
    <t>GRAVESTONE</t>
  </si>
  <si>
    <t>GRAVESTONES</t>
  </si>
  <si>
    <t>GRAVEYARD</t>
  </si>
  <si>
    <t>GRAVEYARDS</t>
  </si>
  <si>
    <t>GRAVID</t>
  </si>
  <si>
    <t>GRAVIES</t>
  </si>
  <si>
    <t>GRAVIMETER</t>
  </si>
  <si>
    <t>GRAVIMETERS</t>
  </si>
  <si>
    <t>GRAVING</t>
  </si>
  <si>
    <t>GRAVITATE</t>
  </si>
  <si>
    <t>GRAVITATED</t>
  </si>
  <si>
    <t>GRAVITATES</t>
  </si>
  <si>
    <t>GRAVITATING</t>
  </si>
  <si>
    <t>GRAVITATION</t>
  </si>
  <si>
    <t>GRAVITATIONAL</t>
  </si>
  <si>
    <t>GRAVITATIONS</t>
  </si>
  <si>
    <t>GRAVITIES</t>
  </si>
  <si>
    <t>GRAVITY</t>
  </si>
  <si>
    <t>GRAVY</t>
  </si>
  <si>
    <t>GRAY</t>
  </si>
  <si>
    <t>GRAYBEARD</t>
  </si>
  <si>
    <t>GRAYBEARDS</t>
  </si>
  <si>
    <t>GRAYED</t>
  </si>
  <si>
    <t>GRAYER</t>
  </si>
  <si>
    <t>GRAYEST</t>
  </si>
  <si>
    <t>GRAYING</t>
  </si>
  <si>
    <t>GRAYISH</t>
  </si>
  <si>
    <t>GRAYNESS</t>
  </si>
  <si>
    <t>GRAYNESSES</t>
  </si>
  <si>
    <t>GRAYS</t>
  </si>
  <si>
    <t>GRAYSCALE</t>
  </si>
  <si>
    <t>GRAZE</t>
  </si>
  <si>
    <t>GRAZED</t>
  </si>
  <si>
    <t>GRAZER</t>
  </si>
  <si>
    <t>GRAZERS</t>
  </si>
  <si>
    <t>GRAZES</t>
  </si>
  <si>
    <t>GRAZING</t>
  </si>
  <si>
    <t>GREASE</t>
  </si>
  <si>
    <t>GREASED</t>
  </si>
  <si>
    <t>GREASEPAINT</t>
  </si>
  <si>
    <t>GREASEPAINTS</t>
  </si>
  <si>
    <t>GREASES</t>
  </si>
  <si>
    <t>GREASIER</t>
  </si>
  <si>
    <t>GREASIEST</t>
  </si>
  <si>
    <t>GREASILY</t>
  </si>
  <si>
    <t>GREASINESS</t>
  </si>
  <si>
    <t>GREASINESSES</t>
  </si>
  <si>
    <t>GREASING</t>
  </si>
  <si>
    <t>GREASY</t>
  </si>
  <si>
    <t>GREAT</t>
  </si>
  <si>
    <t>GREATCOAT</t>
  </si>
  <si>
    <t>GREATCOATS</t>
  </si>
  <si>
    <t>GREATER</t>
  </si>
  <si>
    <t>GREATEST</t>
  </si>
  <si>
    <t>GREATHEARTED</t>
  </si>
  <si>
    <t>GREATLY</t>
  </si>
  <si>
    <t>GREATNESS</t>
  </si>
  <si>
    <t>GREATNESSES</t>
  </si>
  <si>
    <t>GREATS</t>
  </si>
  <si>
    <t>GREBE</t>
  </si>
  <si>
    <t>GREBES</t>
  </si>
  <si>
    <t>GREED</t>
  </si>
  <si>
    <t>GREEDIER</t>
  </si>
  <si>
    <t>GREEDIEST</t>
  </si>
  <si>
    <t>GREEDILY</t>
  </si>
  <si>
    <t>GREEDINESS</t>
  </si>
  <si>
    <t>GREEDINESSES</t>
  </si>
  <si>
    <t>GREEDS</t>
  </si>
  <si>
    <t>GREEDY</t>
  </si>
  <si>
    <t>GREEN</t>
  </si>
  <si>
    <t>GREENBACK</t>
  </si>
  <si>
    <t>GREENBACKS</t>
  </si>
  <si>
    <t>GREENBELT</t>
  </si>
  <si>
    <t>GREENBELTS</t>
  </si>
  <si>
    <t>GREENED</t>
  </si>
  <si>
    <t>GREENER</t>
  </si>
  <si>
    <t>GREENERIES</t>
  </si>
  <si>
    <t>GREENERY</t>
  </si>
  <si>
    <t>GREENEST</t>
  </si>
  <si>
    <t>GREENFIELD</t>
  </si>
  <si>
    <t>GREENGAGE</t>
  </si>
  <si>
    <t>GREENGAGES</t>
  </si>
  <si>
    <t>GREENGROCER</t>
  </si>
  <si>
    <t>GREENGROCERS</t>
  </si>
  <si>
    <t>GREENHORN</t>
  </si>
  <si>
    <t>GREENHORNS</t>
  </si>
  <si>
    <t>GREENHOUSE</t>
  </si>
  <si>
    <t>GREENHOUSES</t>
  </si>
  <si>
    <t>GREENING</t>
  </si>
  <si>
    <t>GREENISH</t>
  </si>
  <si>
    <t>GREENLY</t>
  </si>
  <si>
    <t>GREENMAIL</t>
  </si>
  <si>
    <t>GREENMAILS</t>
  </si>
  <si>
    <t>GREENNESS</t>
  </si>
  <si>
    <t>GREENNESSES</t>
  </si>
  <si>
    <t>GREENROOM</t>
  </si>
  <si>
    <t>GREENROOMS</t>
  </si>
  <si>
    <t>GREENS</t>
  </si>
  <si>
    <t>GREENSWARD</t>
  </si>
  <si>
    <t>GREENSWARDS</t>
  </si>
  <si>
    <t>GREENWOOD</t>
  </si>
  <si>
    <t>GREENWOODS</t>
  </si>
  <si>
    <t>GREET</t>
  </si>
  <si>
    <t>GREETED</t>
  </si>
  <si>
    <t>GREETER</t>
  </si>
  <si>
    <t>GREETERS</t>
  </si>
  <si>
    <t>GREETING</t>
  </si>
  <si>
    <t>GREETINGS</t>
  </si>
  <si>
    <t>GREETS</t>
  </si>
  <si>
    <t>GREGARIOUS</t>
  </si>
  <si>
    <t>GREGARIOUSLY</t>
  </si>
  <si>
    <t>GREGARIOUSNESS</t>
  </si>
  <si>
    <t>GREGARIOUSNESSES</t>
  </si>
  <si>
    <t>GREMLIN</t>
  </si>
  <si>
    <t>GREMLINS</t>
  </si>
  <si>
    <t>GRENADE</t>
  </si>
  <si>
    <t>GRENADES</t>
  </si>
  <si>
    <t>GRENADIER</t>
  </si>
  <si>
    <t>GRENADIERS</t>
  </si>
  <si>
    <t>GRENADINE</t>
  </si>
  <si>
    <t>GRENADINES</t>
  </si>
  <si>
    <t>GREW</t>
  </si>
  <si>
    <t>GREY</t>
  </si>
  <si>
    <t>GREYED</t>
  </si>
  <si>
    <t>GREYER</t>
  </si>
  <si>
    <t>GREYEST</t>
  </si>
  <si>
    <t>GREYHOUND</t>
  </si>
  <si>
    <t>GREYHOUNDS</t>
  </si>
  <si>
    <t>GREYING</t>
  </si>
  <si>
    <t>GREYS</t>
  </si>
  <si>
    <t>GRID</t>
  </si>
  <si>
    <t>GRIDDLE</t>
  </si>
  <si>
    <t>GRIDDLECAKE</t>
  </si>
  <si>
    <t>GRIDDLECAKES</t>
  </si>
  <si>
    <t>GRIDDLES</t>
  </si>
  <si>
    <t>GRIDIRON</t>
  </si>
  <si>
    <t>GRIDIRONS</t>
  </si>
  <si>
    <t>GRIDLOCK</t>
  </si>
  <si>
    <t>GRIDLOCKED</t>
  </si>
  <si>
    <t>GRIDLOCKS</t>
  </si>
  <si>
    <t>GRIDS</t>
  </si>
  <si>
    <t>GRIEF</t>
  </si>
  <si>
    <t>GRIEFS</t>
  </si>
  <si>
    <t>GRIEVANCE</t>
  </si>
  <si>
    <t>GRIEVANCES</t>
  </si>
  <si>
    <t>GRIEVE</t>
  </si>
  <si>
    <t>GRIEVED</t>
  </si>
  <si>
    <t>GRIEVER</t>
  </si>
  <si>
    <t>GRIEVERS</t>
  </si>
  <si>
    <t>GRIEVES</t>
  </si>
  <si>
    <t>GRIEVING</t>
  </si>
  <si>
    <t>GRIEVOUS</t>
  </si>
  <si>
    <t>GRIEVOUSLY</t>
  </si>
  <si>
    <t>GRIEVOUSNESS</t>
  </si>
  <si>
    <t>GRIEVOUSNESSES</t>
  </si>
  <si>
    <t>GRIFFIN</t>
  </si>
  <si>
    <t>GRIFFINS</t>
  </si>
  <si>
    <t>GRIFFON</t>
  </si>
  <si>
    <t>GRIFFONS</t>
  </si>
  <si>
    <t>GRILL</t>
  </si>
  <si>
    <t>GRILLE</t>
  </si>
  <si>
    <t>GRILLED</t>
  </si>
  <si>
    <t>GRILLES</t>
  </si>
  <si>
    <t>GRILLING</t>
  </si>
  <si>
    <t>GRILLS</t>
  </si>
  <si>
    <t>GRIM</t>
  </si>
  <si>
    <t>GRIMACE</t>
  </si>
  <si>
    <t>GRIMACED</t>
  </si>
  <si>
    <t>GRIMACES</t>
  </si>
  <si>
    <t>GRIMACING</t>
  </si>
  <si>
    <t>GRIME</t>
  </si>
  <si>
    <t>GRIMED</t>
  </si>
  <si>
    <t>GRIMES</t>
  </si>
  <si>
    <t>GRIMIER</t>
  </si>
  <si>
    <t>GRIMIEST</t>
  </si>
  <si>
    <t>GRIMINESS</t>
  </si>
  <si>
    <t>GRIMINESSES</t>
  </si>
  <si>
    <t>GRIMING</t>
  </si>
  <si>
    <t>GRIMLY</t>
  </si>
  <si>
    <t>GRIMMER</t>
  </si>
  <si>
    <t>GRIMMEST</t>
  </si>
  <si>
    <t>GRIMNESS</t>
  </si>
  <si>
    <t>GRIMNESSES</t>
  </si>
  <si>
    <t>GRIMY</t>
  </si>
  <si>
    <t>GRIN</t>
  </si>
  <si>
    <t>GRIND</t>
  </si>
  <si>
    <t>GRINDER</t>
  </si>
  <si>
    <t>GRINDERS</t>
  </si>
  <si>
    <t>GRINDING</t>
  </si>
  <si>
    <t>GRINDS</t>
  </si>
  <si>
    <t>GRINDSTONE</t>
  </si>
  <si>
    <t>GRINDSTONES</t>
  </si>
  <si>
    <t>GRINGO</t>
  </si>
  <si>
    <t>GRINGOS</t>
  </si>
  <si>
    <t>GRINNED</t>
  </si>
  <si>
    <t>GRINNING</t>
  </si>
  <si>
    <t>GRINS</t>
  </si>
  <si>
    <t>GRIP</t>
  </si>
  <si>
    <t>GRIPE</t>
  </si>
  <si>
    <t>GRIPED</t>
  </si>
  <si>
    <t>GRIPER</t>
  </si>
  <si>
    <t>GRIPERS</t>
  </si>
  <si>
    <t>GRIPES</t>
  </si>
  <si>
    <t>GRIPING</t>
  </si>
  <si>
    <t>GRIPPE</t>
  </si>
  <si>
    <t>GRIPPED</t>
  </si>
  <si>
    <t>GRIPPER</t>
  </si>
  <si>
    <t>GRIPPERS</t>
  </si>
  <si>
    <t>GRIPPES</t>
  </si>
  <si>
    <t>GRIPPING</t>
  </si>
  <si>
    <t>GRIPS</t>
  </si>
  <si>
    <t>GRIPT</t>
  </si>
  <si>
    <t>GRISLIER</t>
  </si>
  <si>
    <t>GRISLIEST</t>
  </si>
  <si>
    <t>GRISLINESS</t>
  </si>
  <si>
    <t>GRISLINESSES</t>
  </si>
  <si>
    <t>GRISLY</t>
  </si>
  <si>
    <t>GRIST</t>
  </si>
  <si>
    <t>GRISTLE</t>
  </si>
  <si>
    <t>GRISTLES</t>
  </si>
  <si>
    <t>GRISTLIER</t>
  </si>
  <si>
    <t>GRISTLIEST</t>
  </si>
  <si>
    <t>GRISTLY</t>
  </si>
  <si>
    <t>GRISTMILL</t>
  </si>
  <si>
    <t>GRISTMILLS</t>
  </si>
  <si>
    <t>GRISTS</t>
  </si>
  <si>
    <t>GRIT</t>
  </si>
  <si>
    <t>GRITS</t>
  </si>
  <si>
    <t>GRITTED</t>
  </si>
  <si>
    <t>GRITTER</t>
  </si>
  <si>
    <t>GRITTERS</t>
  </si>
  <si>
    <t>GRITTIER</t>
  </si>
  <si>
    <t>GRITTIEST</t>
  </si>
  <si>
    <t>GRITTINESS</t>
  </si>
  <si>
    <t>GRITTINESSES</t>
  </si>
  <si>
    <t>GRITTING</t>
  </si>
  <si>
    <t>GRITTY</t>
  </si>
  <si>
    <t>GRIZZLED</t>
  </si>
  <si>
    <t>GRIZZLIER</t>
  </si>
  <si>
    <t>GRIZZLIES</t>
  </si>
  <si>
    <t>GRIZZLIEST</t>
  </si>
  <si>
    <t>GRIZZLY</t>
  </si>
  <si>
    <t>GROAN</t>
  </si>
  <si>
    <t>GROANED</t>
  </si>
  <si>
    <t>GROANING</t>
  </si>
  <si>
    <t>GROANS</t>
  </si>
  <si>
    <t>GROAT</t>
  </si>
  <si>
    <t>GROATS</t>
  </si>
  <si>
    <t>GROCER</t>
  </si>
  <si>
    <t>GROCERIES</t>
  </si>
  <si>
    <t>GROCERS</t>
  </si>
  <si>
    <t>GROCERY</t>
  </si>
  <si>
    <t>GROG</t>
  </si>
  <si>
    <t>GROGGIER</t>
  </si>
  <si>
    <t>GROGGIEST</t>
  </si>
  <si>
    <t>GROGGILY</t>
  </si>
  <si>
    <t>GROGGINESS</t>
  </si>
  <si>
    <t>GROGGINESSES</t>
  </si>
  <si>
    <t>GROGGY</t>
  </si>
  <si>
    <t>GROGS</t>
  </si>
  <si>
    <t>GROIN</t>
  </si>
  <si>
    <t>GROINS</t>
  </si>
  <si>
    <t>GROMMET</t>
  </si>
  <si>
    <t>GROMMETS</t>
  </si>
  <si>
    <t>GROOM</t>
  </si>
  <si>
    <t>GROOMED</t>
  </si>
  <si>
    <t>GROOMER</t>
  </si>
  <si>
    <t>GROOMERS</t>
  </si>
  <si>
    <t>GROOMING</t>
  </si>
  <si>
    <t>GROOMINGS</t>
  </si>
  <si>
    <t>GROOMS</t>
  </si>
  <si>
    <t>GROOMSMAN</t>
  </si>
  <si>
    <t>GROOMSMEN</t>
  </si>
  <si>
    <t>GROOVE</t>
  </si>
  <si>
    <t>GROOVED</t>
  </si>
  <si>
    <t>GROOVES</t>
  </si>
  <si>
    <t>GROOVIER</t>
  </si>
  <si>
    <t>GROOVIEST</t>
  </si>
  <si>
    <t>GROOVING</t>
  </si>
  <si>
    <t>GROOVY</t>
  </si>
  <si>
    <t>GROPE</t>
  </si>
  <si>
    <t>GROPED</t>
  </si>
  <si>
    <t>GROPER</t>
  </si>
  <si>
    <t>GROPERS</t>
  </si>
  <si>
    <t>GROPES</t>
  </si>
  <si>
    <t>GROPING</t>
  </si>
  <si>
    <t>GROSBEAK</t>
  </si>
  <si>
    <t>GROSBEAKS</t>
  </si>
  <si>
    <t>GROSGRAIN</t>
  </si>
  <si>
    <t>GROSGRAINS</t>
  </si>
  <si>
    <t>GROSS</t>
  </si>
  <si>
    <t>GROSSED</t>
  </si>
  <si>
    <t>GROSSER</t>
  </si>
  <si>
    <t>GROSSES</t>
  </si>
  <si>
    <t>GROSSEST</t>
  </si>
  <si>
    <t>GROSSING</t>
  </si>
  <si>
    <t>GROSSLY</t>
  </si>
  <si>
    <t>GROSSNESS</t>
  </si>
  <si>
    <t>GROSSNESSES</t>
  </si>
  <si>
    <t>GROTESQUE</t>
  </si>
  <si>
    <t>GROTESQUELY</t>
  </si>
  <si>
    <t>GROTESQUENESS</t>
  </si>
  <si>
    <t>GROTESQUENESSES</t>
  </si>
  <si>
    <t>GROTESQUES</t>
  </si>
  <si>
    <t>GROTTO</t>
  </si>
  <si>
    <t>GROTTOES</t>
  </si>
  <si>
    <t>GROTTOS</t>
  </si>
  <si>
    <t>GROUCH</t>
  </si>
  <si>
    <t>GROUCHED</t>
  </si>
  <si>
    <t>GROUCHES</t>
  </si>
  <si>
    <t>GROUCHIER</t>
  </si>
  <si>
    <t>GROUCHIEST</t>
  </si>
  <si>
    <t>GROUCHILY</t>
  </si>
  <si>
    <t>GROUCHINESS</t>
  </si>
  <si>
    <t>GROUCHINESSES</t>
  </si>
  <si>
    <t>GROUCHING</t>
  </si>
  <si>
    <t>GROUCHY</t>
  </si>
  <si>
    <t>GROUND</t>
  </si>
  <si>
    <t>GROUNDBREAKING</t>
  </si>
  <si>
    <t>GROUNDBREAKINGS</t>
  </si>
  <si>
    <t>GROUNDED</t>
  </si>
  <si>
    <t>GROUNDER</t>
  </si>
  <si>
    <t>GROUNDERS</t>
  </si>
  <si>
    <t>GROUNDFISH</t>
  </si>
  <si>
    <t>GROUNDHOG</t>
  </si>
  <si>
    <t>GROUNDHOGS</t>
  </si>
  <si>
    <t>GROUNDING</t>
  </si>
  <si>
    <t>GROUNDINGS</t>
  </si>
  <si>
    <t>GROUNDLESS</t>
  </si>
  <si>
    <t>GROUNDLESSLY</t>
  </si>
  <si>
    <t>GROUNDNUT</t>
  </si>
  <si>
    <t>GROUNDNUTS</t>
  </si>
  <si>
    <t>GROUNDS</t>
  </si>
  <si>
    <t>GROUNDSWELL</t>
  </si>
  <si>
    <t>GROUNDSWELLS</t>
  </si>
  <si>
    <t>GROUNDWATER</t>
  </si>
  <si>
    <t>GROUNDWATERS</t>
  </si>
  <si>
    <t>GROUNDWORK</t>
  </si>
  <si>
    <t>GROUNDWORKS</t>
  </si>
  <si>
    <t>GROUP</t>
  </si>
  <si>
    <t>GROUPED</t>
  </si>
  <si>
    <t>GROUPER</t>
  </si>
  <si>
    <t>GROUPERS</t>
  </si>
  <si>
    <t>GROUPIE</t>
  </si>
  <si>
    <t>GROUPIES</t>
  </si>
  <si>
    <t>GROUPING</t>
  </si>
  <si>
    <t>GROUPINGS</t>
  </si>
  <si>
    <t>GROUPS</t>
  </si>
  <si>
    <t>GROUPWARE</t>
  </si>
  <si>
    <t>GROUPWARES</t>
  </si>
  <si>
    <t>GROUSE</t>
  </si>
  <si>
    <t>GROUSED</t>
  </si>
  <si>
    <t>GROUSER</t>
  </si>
  <si>
    <t>GROUSERS</t>
  </si>
  <si>
    <t>GROUSES</t>
  </si>
  <si>
    <t>GROUSING</t>
  </si>
  <si>
    <t>GROUT</t>
  </si>
  <si>
    <t>GROUTED</t>
  </si>
  <si>
    <t>GROUTING</t>
  </si>
  <si>
    <t>GROUTS</t>
  </si>
  <si>
    <t>GROVE</t>
  </si>
  <si>
    <t>GROVEL</t>
  </si>
  <si>
    <t>GROVELED</t>
  </si>
  <si>
    <t>GROVELER</t>
  </si>
  <si>
    <t>GROVELERS</t>
  </si>
  <si>
    <t>GROVELING</t>
  </si>
  <si>
    <t>GROVELLED</t>
  </si>
  <si>
    <t>GROVELLER</t>
  </si>
  <si>
    <t>GROVELLERS</t>
  </si>
  <si>
    <t>GROVELLING</t>
  </si>
  <si>
    <t>GROVELS</t>
  </si>
  <si>
    <t>GROVES</t>
  </si>
  <si>
    <t>GROW</t>
  </si>
  <si>
    <t>GROWER</t>
  </si>
  <si>
    <t>GROWERS</t>
  </si>
  <si>
    <t>GROWING</t>
  </si>
  <si>
    <t>GROWL</t>
  </si>
  <si>
    <t>GROWLED</t>
  </si>
  <si>
    <t>GROWLER</t>
  </si>
  <si>
    <t>GROWLERS</t>
  </si>
  <si>
    <t>GROWLING</t>
  </si>
  <si>
    <t>GROWLS</t>
  </si>
  <si>
    <t>GROWN</t>
  </si>
  <si>
    <t>GROWNUP</t>
  </si>
  <si>
    <t>GROWNUPS</t>
  </si>
  <si>
    <t>GROWS</t>
  </si>
  <si>
    <t>GROWTH</t>
  </si>
  <si>
    <t>GROWTHS</t>
  </si>
  <si>
    <t>GRUB</t>
  </si>
  <si>
    <t>GRUBBED</t>
  </si>
  <si>
    <t>GRUBBER</t>
  </si>
  <si>
    <t>GRUBBERS</t>
  </si>
  <si>
    <t>GRUBBIER</t>
  </si>
  <si>
    <t>GRUBBIEST</t>
  </si>
  <si>
    <t>GRUBBILY</t>
  </si>
  <si>
    <t>GRUBBINESS</t>
  </si>
  <si>
    <t>GRUBBINESSES</t>
  </si>
  <si>
    <t>GRUBBING</t>
  </si>
  <si>
    <t>GRUBBY</t>
  </si>
  <si>
    <t>GRUBS</t>
  </si>
  <si>
    <t>GRUBSTAKE</t>
  </si>
  <si>
    <t>GRUBSTAKES</t>
  </si>
  <si>
    <t>GRUDGE</t>
  </si>
  <si>
    <t>GRUDGED</t>
  </si>
  <si>
    <t>GRUDGES</t>
  </si>
  <si>
    <t>GRUDGING</t>
  </si>
  <si>
    <t>GRUDGINGLY</t>
  </si>
  <si>
    <t>GRUEL</t>
  </si>
  <si>
    <t>GRUELING</t>
  </si>
  <si>
    <t>GRUELLING</t>
  </si>
  <si>
    <t>GRUELS</t>
  </si>
  <si>
    <t>GRUESOME</t>
  </si>
  <si>
    <t>GRUESOMELY</t>
  </si>
  <si>
    <t>GRUESOMENESS</t>
  </si>
  <si>
    <t>GRUESOMENESSES</t>
  </si>
  <si>
    <t>GRUESOMER</t>
  </si>
  <si>
    <t>GRUESOMEST</t>
  </si>
  <si>
    <t>GRUFF</t>
  </si>
  <si>
    <t>GRUFFER</t>
  </si>
  <si>
    <t>GRUFFEST</t>
  </si>
  <si>
    <t>GRUFFLY</t>
  </si>
  <si>
    <t>GRUFFNESS</t>
  </si>
  <si>
    <t>GRUFFNESSES</t>
  </si>
  <si>
    <t>GRUMBLE</t>
  </si>
  <si>
    <t>GRUMBLED</t>
  </si>
  <si>
    <t>GRUMBLER</t>
  </si>
  <si>
    <t>GRUMBLERS</t>
  </si>
  <si>
    <t>GRUMBLES</t>
  </si>
  <si>
    <t>GRUMBLING</t>
  </si>
  <si>
    <t>GRUMP</t>
  </si>
  <si>
    <t>GRUMPIER</t>
  </si>
  <si>
    <t>GRUMPIEST</t>
  </si>
  <si>
    <t>GRUMPILY</t>
  </si>
  <si>
    <t>GRUMPINESS</t>
  </si>
  <si>
    <t>GRUMPINESSES</t>
  </si>
  <si>
    <t>GRUMPS</t>
  </si>
  <si>
    <t>GRUMPY</t>
  </si>
  <si>
    <t>GRUNGE</t>
  </si>
  <si>
    <t>GRUNGES</t>
  </si>
  <si>
    <t>GRUNGIER</t>
  </si>
  <si>
    <t>GRUNGIEST</t>
  </si>
  <si>
    <t>GRUNGY</t>
  </si>
  <si>
    <t>GRUNION</t>
  </si>
  <si>
    <t>GRUNIONS</t>
  </si>
  <si>
    <t>GRUNT</t>
  </si>
  <si>
    <t>GRUNTED</t>
  </si>
  <si>
    <t>GRUNTING</t>
  </si>
  <si>
    <t>GRUNTS</t>
  </si>
  <si>
    <t>GRYPHON</t>
  </si>
  <si>
    <t>GRYPHONS</t>
  </si>
  <si>
    <t>GUACAMOLE</t>
  </si>
  <si>
    <t>GUACAMOLES</t>
  </si>
  <si>
    <t>GUANINE</t>
  </si>
  <si>
    <t>GUANINES</t>
  </si>
  <si>
    <t>GUANO</t>
  </si>
  <si>
    <t>GUANOS</t>
  </si>
  <si>
    <t>GUARANI</t>
  </si>
  <si>
    <t>GUARANIES</t>
  </si>
  <si>
    <t>GUARANIS</t>
  </si>
  <si>
    <t>GUARANTEE</t>
  </si>
  <si>
    <t>GUARANTEED</t>
  </si>
  <si>
    <t>GUARANTEEING</t>
  </si>
  <si>
    <t>GUARANTEES</t>
  </si>
  <si>
    <t>GUARANTIED</t>
  </si>
  <si>
    <t>GUARANTIES</t>
  </si>
  <si>
    <t>GUARANTOR</t>
  </si>
  <si>
    <t>GUARANTORS</t>
  </si>
  <si>
    <t>GUARANTY</t>
  </si>
  <si>
    <t>GUARANTYING</t>
  </si>
  <si>
    <t>GUARD</t>
  </si>
  <si>
    <t>GUARDED</t>
  </si>
  <si>
    <t>GUARDEDLY</t>
  </si>
  <si>
    <t>GUARDER</t>
  </si>
  <si>
    <t>GUARDERS</t>
  </si>
  <si>
    <t>GUARDHOUSE</t>
  </si>
  <si>
    <t>GUARDHOUSES</t>
  </si>
  <si>
    <t>GUARDIAN</t>
  </si>
  <si>
    <t>GUARDIANS</t>
  </si>
  <si>
    <t>GUARDIANSHIP</t>
  </si>
  <si>
    <t>GUARDIANSHIPS</t>
  </si>
  <si>
    <t>GUARDING</t>
  </si>
  <si>
    <t>GUARDRAIL</t>
  </si>
  <si>
    <t>GUARDRAILS</t>
  </si>
  <si>
    <t>GUARDROOM</t>
  </si>
  <si>
    <t>GUARDROOMS</t>
  </si>
  <si>
    <t>GUARDS</t>
  </si>
  <si>
    <t>GUARDSMAN</t>
  </si>
  <si>
    <t>GUARDSMEN</t>
  </si>
  <si>
    <t>GUAVA</t>
  </si>
  <si>
    <t>GUAVAS</t>
  </si>
  <si>
    <t>GUBERNATORIAL</t>
  </si>
  <si>
    <t>GUERILLA</t>
  </si>
  <si>
    <t>GUERILLAS</t>
  </si>
  <si>
    <t>GUERRILLA</t>
  </si>
  <si>
    <t>GUERRILLAS</t>
  </si>
  <si>
    <t>GUESS</t>
  </si>
  <si>
    <t>GUESSED</t>
  </si>
  <si>
    <t>GUESSER</t>
  </si>
  <si>
    <t>GUESSERS</t>
  </si>
  <si>
    <t>GUESSES</t>
  </si>
  <si>
    <t>GUESSING</t>
  </si>
  <si>
    <t>GUESSTIMATE</t>
  </si>
  <si>
    <t>GUESSTIMATED</t>
  </si>
  <si>
    <t>GUESSTIMATES</t>
  </si>
  <si>
    <t>GUESSTIMATING</t>
  </si>
  <si>
    <t>GUESSWORK</t>
  </si>
  <si>
    <t>GUESSWORKS</t>
  </si>
  <si>
    <t>GUEST</t>
  </si>
  <si>
    <t>GUESTED</t>
  </si>
  <si>
    <t>GUESTING</t>
  </si>
  <si>
    <t>GUESTROOM</t>
  </si>
  <si>
    <t>GUESTROOMS</t>
  </si>
  <si>
    <t>GUESTS</t>
  </si>
  <si>
    <t>GUFF</t>
  </si>
  <si>
    <t>GUFFAW</t>
  </si>
  <si>
    <t>GUFFAWED</t>
  </si>
  <si>
    <t>GUFFAWING</t>
  </si>
  <si>
    <t>GUFFAWS</t>
  </si>
  <si>
    <t>GUFFS</t>
  </si>
  <si>
    <t>GUIDANCE</t>
  </si>
  <si>
    <t>GUIDANCES</t>
  </si>
  <si>
    <t>GUIDE</t>
  </si>
  <si>
    <t>GUIDEBOOK</t>
  </si>
  <si>
    <t>GUIDEBOOKS</t>
  </si>
  <si>
    <t>GUIDED</t>
  </si>
  <si>
    <t>GUIDELINE</t>
  </si>
  <si>
    <t>GUIDELINES</t>
  </si>
  <si>
    <t>GUIDEPOST</t>
  </si>
  <si>
    <t>GUIDEPOSTS</t>
  </si>
  <si>
    <t>GUIDER</t>
  </si>
  <si>
    <t>GUIDERS</t>
  </si>
  <si>
    <t>GUIDES</t>
  </si>
  <si>
    <t>GUIDEWIRE</t>
  </si>
  <si>
    <t>GUIDEWIRES</t>
  </si>
  <si>
    <t>GUIDING</t>
  </si>
  <si>
    <t>GUILD</t>
  </si>
  <si>
    <t>GUILDER</t>
  </si>
  <si>
    <t>GUILDERS</t>
  </si>
  <si>
    <t>GUILDHALL</t>
  </si>
  <si>
    <t>GUILDHALLS</t>
  </si>
  <si>
    <t>GUILDS</t>
  </si>
  <si>
    <t>GUILE</t>
  </si>
  <si>
    <t>GUILEFUL</t>
  </si>
  <si>
    <t>GUILELESS</t>
  </si>
  <si>
    <t>GUILELESSLY</t>
  </si>
  <si>
    <t>GUILELESSNESS</t>
  </si>
  <si>
    <t>GUILELESSNESSES</t>
  </si>
  <si>
    <t>GUILES</t>
  </si>
  <si>
    <t>GUILLOTINE</t>
  </si>
  <si>
    <t>GUILLOTINED</t>
  </si>
  <si>
    <t>GUILLOTINES</t>
  </si>
  <si>
    <t>GUILLOTINING</t>
  </si>
  <si>
    <t>GUILT</t>
  </si>
  <si>
    <t>GUILTED</t>
  </si>
  <si>
    <t>GUILTIER</t>
  </si>
  <si>
    <t>GUILTIEST</t>
  </si>
  <si>
    <t>GUILTILY</t>
  </si>
  <si>
    <t>GUILTINESS</t>
  </si>
  <si>
    <t>GUILTINESSES</t>
  </si>
  <si>
    <t>GUILTING</t>
  </si>
  <si>
    <t>GUILTLESS</t>
  </si>
  <si>
    <t>GUILTS</t>
  </si>
  <si>
    <t>GUILTY</t>
  </si>
  <si>
    <t>GUINEA</t>
  </si>
  <si>
    <t>GUINEAS</t>
  </si>
  <si>
    <t>GUISE</t>
  </si>
  <si>
    <t>GUISES</t>
  </si>
  <si>
    <t>GUITAR</t>
  </si>
  <si>
    <t>GUITARIST</t>
  </si>
  <si>
    <t>GUITARISTS</t>
  </si>
  <si>
    <t>GUITARS</t>
  </si>
  <si>
    <t>GULAG</t>
  </si>
  <si>
    <t>GULAGS</t>
  </si>
  <si>
    <t>GULCH</t>
  </si>
  <si>
    <t>GULCHES</t>
  </si>
  <si>
    <t>GULDEN</t>
  </si>
  <si>
    <t>GULDENS</t>
  </si>
  <si>
    <t>GULF</t>
  </si>
  <si>
    <t>GULFS</t>
  </si>
  <si>
    <t>GULL</t>
  </si>
  <si>
    <t>GULLED</t>
  </si>
  <si>
    <t>GULLET</t>
  </si>
  <si>
    <t>GULLETS</t>
  </si>
  <si>
    <t>GULLEY</t>
  </si>
  <si>
    <t>GULLEYS</t>
  </si>
  <si>
    <t>GULLIBILITIES</t>
  </si>
  <si>
    <t>GULLIBILITY</t>
  </si>
  <si>
    <t>GULLIBLE</t>
  </si>
  <si>
    <t>GULLIES</t>
  </si>
  <si>
    <t>GULLING</t>
  </si>
  <si>
    <t>GULLS</t>
  </si>
  <si>
    <t>GULLY</t>
  </si>
  <si>
    <t>GULP</t>
  </si>
  <si>
    <t>GULPED</t>
  </si>
  <si>
    <t>GULPER</t>
  </si>
  <si>
    <t>GULPERS</t>
  </si>
  <si>
    <t>GULPING</t>
  </si>
  <si>
    <t>GULPS</t>
  </si>
  <si>
    <t>GUM</t>
  </si>
  <si>
    <t>GUMBO</t>
  </si>
  <si>
    <t>GUMBOIL</t>
  </si>
  <si>
    <t>GUMBOILS</t>
  </si>
  <si>
    <t>GUMBOS</t>
  </si>
  <si>
    <t>GUMDROP</t>
  </si>
  <si>
    <t>GUMDROPS</t>
  </si>
  <si>
    <t>GUMMED</t>
  </si>
  <si>
    <t>GUMMIER</t>
  </si>
  <si>
    <t>GUMMIEST</t>
  </si>
  <si>
    <t>GUMMING</t>
  </si>
  <si>
    <t>GUMMY</t>
  </si>
  <si>
    <t>GUMPTION</t>
  </si>
  <si>
    <t>GUMPTIONS</t>
  </si>
  <si>
    <t>GUMS</t>
  </si>
  <si>
    <t>GUMSHOE</t>
  </si>
  <si>
    <t>GUMSHOED</t>
  </si>
  <si>
    <t>GUMSHOEING</t>
  </si>
  <si>
    <t>GUMSHOES</t>
  </si>
  <si>
    <t>GUN</t>
  </si>
  <si>
    <t>GUNBOAT</t>
  </si>
  <si>
    <t>GUNBOATS</t>
  </si>
  <si>
    <t>GUNFIGHT</t>
  </si>
  <si>
    <t>GUNFIGHTER</t>
  </si>
  <si>
    <t>GUNFIGHTERS</t>
  </si>
  <si>
    <t>GUNFIGHTS</t>
  </si>
  <si>
    <t>GUNFIRE</t>
  </si>
  <si>
    <t>GUNFIRES</t>
  </si>
  <si>
    <t>GUNK</t>
  </si>
  <si>
    <t>GUNKIER</t>
  </si>
  <si>
    <t>GUNKIEST</t>
  </si>
  <si>
    <t>GUNKS</t>
  </si>
  <si>
    <t>GUNKY</t>
  </si>
  <si>
    <t>GUNMAN</t>
  </si>
  <si>
    <t>GUNMEN</t>
  </si>
  <si>
    <t>GUNMETAL</t>
  </si>
  <si>
    <t>GUNMETALS</t>
  </si>
  <si>
    <t>GUNNED</t>
  </si>
  <si>
    <t>GUNNEL</t>
  </si>
  <si>
    <t>GUNNELS</t>
  </si>
  <si>
    <t>GUNNER</t>
  </si>
  <si>
    <t>GUNNERIES</t>
  </si>
  <si>
    <t>GUNNERS</t>
  </si>
  <si>
    <t>GUNNERY</t>
  </si>
  <si>
    <t>GUNNIES</t>
  </si>
  <si>
    <t>GUNNING</t>
  </si>
  <si>
    <t>GUNNY</t>
  </si>
  <si>
    <t>GUNNYSACK</t>
  </si>
  <si>
    <t>GUNNYSACKS</t>
  </si>
  <si>
    <t>GUNPOINT</t>
  </si>
  <si>
    <t>GUNPOINTS</t>
  </si>
  <si>
    <t>GUNPOWDER</t>
  </si>
  <si>
    <t>GUNPOWDERS</t>
  </si>
  <si>
    <t>GUNRUNNER</t>
  </si>
  <si>
    <t>GUNRUNNERS</t>
  </si>
  <si>
    <t>GUNRUNNING</t>
  </si>
  <si>
    <t>GUNRUNNINGS</t>
  </si>
  <si>
    <t>GUNS</t>
  </si>
  <si>
    <t>GUNSHIP</t>
  </si>
  <si>
    <t>GUNSHIPS</t>
  </si>
  <si>
    <t>GUNSHOT</t>
  </si>
  <si>
    <t>GUNSHOTS</t>
  </si>
  <si>
    <t>GUNSLINGER</t>
  </si>
  <si>
    <t>GUNSLINGERS</t>
  </si>
  <si>
    <t>GUNSMITH</t>
  </si>
  <si>
    <t>GUNSMITHS</t>
  </si>
  <si>
    <t>GUNWALE</t>
  </si>
  <si>
    <t>GUNWALES</t>
  </si>
  <si>
    <t>GUPPIES</t>
  </si>
  <si>
    <t>GUPPY</t>
  </si>
  <si>
    <t>GURGLE</t>
  </si>
  <si>
    <t>GURGLED</t>
  </si>
  <si>
    <t>GURGLES</t>
  </si>
  <si>
    <t>GURGLING</t>
  </si>
  <si>
    <t>GURNEY</t>
  </si>
  <si>
    <t>GURNEYS</t>
  </si>
  <si>
    <t>GURU</t>
  </si>
  <si>
    <t>GURUS</t>
  </si>
  <si>
    <t>GUSH</t>
  </si>
  <si>
    <t>GUSHED</t>
  </si>
  <si>
    <t>GUSHER</t>
  </si>
  <si>
    <t>GUSHERS</t>
  </si>
  <si>
    <t>GUSHES</t>
  </si>
  <si>
    <t>GUSHIER</t>
  </si>
  <si>
    <t>GUSHIEST</t>
  </si>
  <si>
    <t>GUSHING</t>
  </si>
  <si>
    <t>GUSHY</t>
  </si>
  <si>
    <t>GUSSET</t>
  </si>
  <si>
    <t>GUSSETED</t>
  </si>
  <si>
    <t>GUSSETING</t>
  </si>
  <si>
    <t>GUSSETS</t>
  </si>
  <si>
    <t>GUSSIED</t>
  </si>
  <si>
    <t>GUSSIES</t>
  </si>
  <si>
    <t>GUSSY</t>
  </si>
  <si>
    <t>GUSSYING</t>
  </si>
  <si>
    <t>GUST</t>
  </si>
  <si>
    <t>GUSTATORY</t>
  </si>
  <si>
    <t>GUSTED</t>
  </si>
  <si>
    <t>GUSTIER</t>
  </si>
  <si>
    <t>GUSTIEST</t>
  </si>
  <si>
    <t>GUSTILY</t>
  </si>
  <si>
    <t>GUSTING</t>
  </si>
  <si>
    <t>GUSTO</t>
  </si>
  <si>
    <t>GUSTOES</t>
  </si>
  <si>
    <t>GUSTS</t>
  </si>
  <si>
    <t>GUSTY</t>
  </si>
  <si>
    <t>GUT</t>
  </si>
  <si>
    <t>GUTLESS</t>
  </si>
  <si>
    <t>GUTLESSNESS</t>
  </si>
  <si>
    <t>GUTLESSNESSES</t>
  </si>
  <si>
    <t>GUTS</t>
  </si>
  <si>
    <t>GUTSIER</t>
  </si>
  <si>
    <t>GUTSIEST</t>
  </si>
  <si>
    <t>GUTSY</t>
  </si>
  <si>
    <t>GUTTED</t>
  </si>
  <si>
    <t>GUTTER</t>
  </si>
  <si>
    <t>GUTTERED</t>
  </si>
  <si>
    <t>GUTTERING</t>
  </si>
  <si>
    <t>GUTTERS</t>
  </si>
  <si>
    <t>GUTTERSNIPE</t>
  </si>
  <si>
    <t>GUTTERSNIPES</t>
  </si>
  <si>
    <t>GUTTIER</t>
  </si>
  <si>
    <t>GUTTIEST</t>
  </si>
  <si>
    <t>GUTTING</t>
  </si>
  <si>
    <t>GUTTURAL</t>
  </si>
  <si>
    <t>GUTTURALS</t>
  </si>
  <si>
    <t>GUTTY</t>
  </si>
  <si>
    <t>GUY</t>
  </si>
  <si>
    <t>GUYED</t>
  </si>
  <si>
    <t>GUYING</t>
  </si>
  <si>
    <t>GUYS</t>
  </si>
  <si>
    <t>GUZZLE</t>
  </si>
  <si>
    <t>GUZZLED</t>
  </si>
  <si>
    <t>GUZZLER</t>
  </si>
  <si>
    <t>GUZZLERS</t>
  </si>
  <si>
    <t>GUZZLES</t>
  </si>
  <si>
    <t>GUZZLING</t>
  </si>
  <si>
    <t>GYM</t>
  </si>
  <si>
    <t>GYMKHANA</t>
  </si>
  <si>
    <t>GYMKHANAS</t>
  </si>
  <si>
    <t>GYMNASIA</t>
  </si>
  <si>
    <t>GYMNASIUM</t>
  </si>
  <si>
    <t>GYMNASIUMS</t>
  </si>
  <si>
    <t>GYMNAST</t>
  </si>
  <si>
    <t>GYMNASTIC</t>
  </si>
  <si>
    <t>GYMNASTICALLY</t>
  </si>
  <si>
    <t>GYMNASTICS</t>
  </si>
  <si>
    <t>GYMNASTS</t>
  </si>
  <si>
    <t>GYMNOSPERM</t>
  </si>
  <si>
    <t>GYMNOSPERMS</t>
  </si>
  <si>
    <t>GYMS</t>
  </si>
  <si>
    <t>GYNAECOLOGIES</t>
  </si>
  <si>
    <t>GYNAECOLOGY</t>
  </si>
  <si>
    <t>GYNECOLOGIC</t>
  </si>
  <si>
    <t>GYNECOLOGICAL</t>
  </si>
  <si>
    <t>GYNECOLOGIES</t>
  </si>
  <si>
    <t>GYNECOLOGIST</t>
  </si>
  <si>
    <t>GYNECOLOGISTS</t>
  </si>
  <si>
    <t>GYNECOLOGY</t>
  </si>
  <si>
    <t>GYP</t>
  </si>
  <si>
    <t>GYPPED</t>
  </si>
  <si>
    <t>GYPPER</t>
  </si>
  <si>
    <t>GYPPERS</t>
  </si>
  <si>
    <t>GYPPING</t>
  </si>
  <si>
    <t>GYPS</t>
  </si>
  <si>
    <t>GYPSIES</t>
  </si>
  <si>
    <t>GYPSTER</t>
  </si>
  <si>
    <t>GYPSTERS</t>
  </si>
  <si>
    <t>GYPSUM</t>
  </si>
  <si>
    <t>GYPSUMS</t>
  </si>
  <si>
    <t>GYPSY</t>
  </si>
  <si>
    <t>GYRATE</t>
  </si>
  <si>
    <t>GYRATED</t>
  </si>
  <si>
    <t>GYRATES</t>
  </si>
  <si>
    <t>GYRATING</t>
  </si>
  <si>
    <t>GYRATION</t>
  </si>
  <si>
    <t>GYRATIONS</t>
  </si>
  <si>
    <t>GYRATOR</t>
  </si>
  <si>
    <t>GYRATORS</t>
  </si>
  <si>
    <t>GYRFALCON</t>
  </si>
  <si>
    <t>GYRFALCONS</t>
  </si>
  <si>
    <t>GYRO</t>
  </si>
  <si>
    <t>GYROS</t>
  </si>
  <si>
    <t>GYROSCOPE</t>
  </si>
  <si>
    <t>GYROSCOPES</t>
  </si>
  <si>
    <t>GYROSCOPIC</t>
  </si>
  <si>
    <t>GYVE</t>
  </si>
  <si>
    <t>GYVED</t>
  </si>
  <si>
    <t>GYVES</t>
  </si>
  <si>
    <t>GYVING</t>
  </si>
  <si>
    <t>HA</t>
  </si>
  <si>
    <t>HABERDASHER</t>
  </si>
  <si>
    <t>HABERDASHERIES</t>
  </si>
  <si>
    <t>HABERDASHERS</t>
  </si>
  <si>
    <t>HABERDASHERY</t>
  </si>
  <si>
    <t>HABILIMENT</t>
  </si>
  <si>
    <t>HABILIMENTS</t>
  </si>
  <si>
    <t>HABIT</t>
  </si>
  <si>
    <t>HABITABILITIES</t>
  </si>
  <si>
    <t>HABITABILITY</t>
  </si>
  <si>
    <t>HABITABLE</t>
  </si>
  <si>
    <t>HABITAT</t>
  </si>
  <si>
    <t>HABITATION</t>
  </si>
  <si>
    <t>HABITATIONAL</t>
  </si>
  <si>
    <t>HABITATIONS</t>
  </si>
  <si>
    <t>HABITATS</t>
  </si>
  <si>
    <t>HABITS</t>
  </si>
  <si>
    <t>HABITUAL</t>
  </si>
  <si>
    <t>HABITUALLY</t>
  </si>
  <si>
    <t>HABITUALNESS</t>
  </si>
  <si>
    <t>HABITUALNESSES</t>
  </si>
  <si>
    <t>HABITUATE</t>
  </si>
  <si>
    <t>HABITUATED</t>
  </si>
  <si>
    <t>HABITUATES</t>
  </si>
  <si>
    <t>HABITUATING</t>
  </si>
  <si>
    <t>HABITUATION</t>
  </si>
  <si>
    <t>HABITUATIONS</t>
  </si>
  <si>
    <t>HABITUE</t>
  </si>
  <si>
    <t>HABITUES</t>
  </si>
  <si>
    <t>HACIENDA</t>
  </si>
  <si>
    <t>HACIENDAS</t>
  </si>
  <si>
    <t>HACK</t>
  </si>
  <si>
    <t>HACKED</t>
  </si>
  <si>
    <t>HACKER</t>
  </si>
  <si>
    <t>HACKERS</t>
  </si>
  <si>
    <t>HACKING</t>
  </si>
  <si>
    <t>HACKINGS</t>
  </si>
  <si>
    <t>HACKLE</t>
  </si>
  <si>
    <t>HACKLES</t>
  </si>
  <si>
    <t>HACKNEY</t>
  </si>
  <si>
    <t>HACKNEYED</t>
  </si>
  <si>
    <t>HACKNEYING</t>
  </si>
  <si>
    <t>HACKNEYS</t>
  </si>
  <si>
    <t>HACKS</t>
  </si>
  <si>
    <t>HACKSAW</t>
  </si>
  <si>
    <t>HACKSAWS</t>
  </si>
  <si>
    <t>HACKWORK</t>
  </si>
  <si>
    <t>HACKWORKS</t>
  </si>
  <si>
    <t>HAD</t>
  </si>
  <si>
    <t>HADDOCK</t>
  </si>
  <si>
    <t>HADDOCKS</t>
  </si>
  <si>
    <t>HADJ</t>
  </si>
  <si>
    <t>HADJES</t>
  </si>
  <si>
    <t>HADJI</t>
  </si>
  <si>
    <t>HADJIS</t>
  </si>
  <si>
    <t>HADST</t>
  </si>
  <si>
    <t>HAEMOGLOBIN</t>
  </si>
  <si>
    <t>HAEMOGLOBINS</t>
  </si>
  <si>
    <t>HAEMOPHILIA</t>
  </si>
  <si>
    <t>HAEMOPHILIAS</t>
  </si>
  <si>
    <t>HAEMORRHAGE</t>
  </si>
  <si>
    <t>HAEMORRHAGED</t>
  </si>
  <si>
    <t>HAEMORRHAGES</t>
  </si>
  <si>
    <t>HAEMORRHAGING</t>
  </si>
  <si>
    <t>HAEMORRHOIDS</t>
  </si>
  <si>
    <t>HAFNIUM</t>
  </si>
  <si>
    <t>HAFNIUMS</t>
  </si>
  <si>
    <t>HAFT</t>
  </si>
  <si>
    <t>HAFTS</t>
  </si>
  <si>
    <t>HAG</t>
  </si>
  <si>
    <t>HAGGARD</t>
  </si>
  <si>
    <t>HAGGARDLY</t>
  </si>
  <si>
    <t>HAGGARDNESS</t>
  </si>
  <si>
    <t>HAGGARDNESSES</t>
  </si>
  <si>
    <t>HAGGIS</t>
  </si>
  <si>
    <t>HAGGISES</t>
  </si>
  <si>
    <t>HAGGISH</t>
  </si>
  <si>
    <t>HAGGLE</t>
  </si>
  <si>
    <t>HAGGLED</t>
  </si>
  <si>
    <t>HAGGLER</t>
  </si>
  <si>
    <t>HAGGLERS</t>
  </si>
  <si>
    <t>HAGGLES</t>
  </si>
  <si>
    <t>HAGGLING</t>
  </si>
  <si>
    <t>HAGIOGRAPHER</t>
  </si>
  <si>
    <t>HAGIOGRAPHERS</t>
  </si>
  <si>
    <t>HAGIOGRAPHIES</t>
  </si>
  <si>
    <t>HAGIOGRAPHY</t>
  </si>
  <si>
    <t>HAGS</t>
  </si>
  <si>
    <t>HAH</t>
  </si>
  <si>
    <t>HAHNIUM</t>
  </si>
  <si>
    <t>HAHNIUMS</t>
  </si>
  <si>
    <t>HAIKU</t>
  </si>
  <si>
    <t>HAIL</t>
  </si>
  <si>
    <t>HAILED</t>
  </si>
  <si>
    <t>HAILING</t>
  </si>
  <si>
    <t>HAILS</t>
  </si>
  <si>
    <t>HAILSTONE</t>
  </si>
  <si>
    <t>HAILSTONES</t>
  </si>
  <si>
    <t>HAILSTORM</t>
  </si>
  <si>
    <t>HAILSTORMS</t>
  </si>
  <si>
    <t>HAIR</t>
  </si>
  <si>
    <t>HAIRBALL</t>
  </si>
  <si>
    <t>HAIRBALLS</t>
  </si>
  <si>
    <t>HAIRBREADTH</t>
  </si>
  <si>
    <t>HAIRBREADTHS</t>
  </si>
  <si>
    <t>HAIRBRUSH</t>
  </si>
  <si>
    <t>HAIRBRUSHES</t>
  </si>
  <si>
    <t>HAIRCARE</t>
  </si>
  <si>
    <t>HAIRCLOTH</t>
  </si>
  <si>
    <t>HAIRCLOTHS</t>
  </si>
  <si>
    <t>HAIRCUT</t>
  </si>
  <si>
    <t>HAIRCUTS</t>
  </si>
  <si>
    <t>HAIRDO</t>
  </si>
  <si>
    <t>HAIRDOS</t>
  </si>
  <si>
    <t>HAIRDRESSER</t>
  </si>
  <si>
    <t>HAIRDRESSERS</t>
  </si>
  <si>
    <t>HAIRDRESSING</t>
  </si>
  <si>
    <t>HAIRDRESSINGS</t>
  </si>
  <si>
    <t>HAIRDRYER</t>
  </si>
  <si>
    <t>HAIRDRYERS</t>
  </si>
  <si>
    <t>HAIRED</t>
  </si>
  <si>
    <t>HAIRIER</t>
  </si>
  <si>
    <t>HAIRIEST</t>
  </si>
  <si>
    <t>HAIRINESS</t>
  </si>
  <si>
    <t>HAIRINESSES</t>
  </si>
  <si>
    <t>HAIRLESS</t>
  </si>
  <si>
    <t>HAIRLIKE</t>
  </si>
  <si>
    <t>HAIRLINE</t>
  </si>
  <si>
    <t>HAIRLINES</t>
  </si>
  <si>
    <t>HAIRNET</t>
  </si>
  <si>
    <t>HAIRNETS</t>
  </si>
  <si>
    <t>HAIRPIECE</t>
  </si>
  <si>
    <t>HAIRPIECES</t>
  </si>
  <si>
    <t>HAIRPIN</t>
  </si>
  <si>
    <t>HAIRPINS</t>
  </si>
  <si>
    <t>HAIRS</t>
  </si>
  <si>
    <t>HAIRSBREADTH</t>
  </si>
  <si>
    <t>HAIRSBREADTHS</t>
  </si>
  <si>
    <t>HAIRSPLITTER</t>
  </si>
  <si>
    <t>HAIRSPLITTERS</t>
  </si>
  <si>
    <t>HAIRSPLITTING</t>
  </si>
  <si>
    <t>HAIRSPLITTINGS</t>
  </si>
  <si>
    <t>HAIRSPRING</t>
  </si>
  <si>
    <t>HAIRSPRINGS</t>
  </si>
  <si>
    <t>HAIRSTYLE</t>
  </si>
  <si>
    <t>HAIRSTYLES</t>
  </si>
  <si>
    <t>HAIRSTYLIST</t>
  </si>
  <si>
    <t>HAIRSTYLISTS</t>
  </si>
  <si>
    <t>HAIRY</t>
  </si>
  <si>
    <t>HAJJ</t>
  </si>
  <si>
    <t>HAJJES</t>
  </si>
  <si>
    <t>HAJJI</t>
  </si>
  <si>
    <t>HAJJIS</t>
  </si>
  <si>
    <t>HAKE</t>
  </si>
  <si>
    <t>HAKES</t>
  </si>
  <si>
    <t>HALAL</t>
  </si>
  <si>
    <t>HALALS</t>
  </si>
  <si>
    <t>HALBERD</t>
  </si>
  <si>
    <t>HALBERDS</t>
  </si>
  <si>
    <t>HALCYON</t>
  </si>
  <si>
    <t>HALE</t>
  </si>
  <si>
    <t>HALED</t>
  </si>
  <si>
    <t>HALER</t>
  </si>
  <si>
    <t>HALES</t>
  </si>
  <si>
    <t>HALEST</t>
  </si>
  <si>
    <t>HALF</t>
  </si>
  <si>
    <t>HALFBACK</t>
  </si>
  <si>
    <t>HALFBACKS</t>
  </si>
  <si>
    <t>HALFHEARTED</t>
  </si>
  <si>
    <t>HALFHEARTEDLY</t>
  </si>
  <si>
    <t>HALFHEARTEDNESS</t>
  </si>
  <si>
    <t>HALFHEARTEDNESSES</t>
  </si>
  <si>
    <t>HALFPENCE</t>
  </si>
  <si>
    <t>HALFPENNIES</t>
  </si>
  <si>
    <t>HALFPENNY</t>
  </si>
  <si>
    <t>HALFTIME</t>
  </si>
  <si>
    <t>HALFTIMES</t>
  </si>
  <si>
    <t>HALFTONE</t>
  </si>
  <si>
    <t>HALFTONES</t>
  </si>
  <si>
    <t>HALFWAY</t>
  </si>
  <si>
    <t>HALFWIT</t>
  </si>
  <si>
    <t>HALFWITS</t>
  </si>
  <si>
    <t>HALIBUT</t>
  </si>
  <si>
    <t>HALIBUTS</t>
  </si>
  <si>
    <t>HALING</t>
  </si>
  <si>
    <t>HALITE</t>
  </si>
  <si>
    <t>HALITES</t>
  </si>
  <si>
    <t>HALITOSES</t>
  </si>
  <si>
    <t>HALITOSIS</t>
  </si>
  <si>
    <t>HALL</t>
  </si>
  <si>
    <t>HALLELUIAH</t>
  </si>
  <si>
    <t>HALLELUIAHS</t>
  </si>
  <si>
    <t>HALLELUJAH</t>
  </si>
  <si>
    <t>HALLELUJAHS</t>
  </si>
  <si>
    <t>HALLIARD</t>
  </si>
  <si>
    <t>HALLIARDS</t>
  </si>
  <si>
    <t>HALLMARK</t>
  </si>
  <si>
    <t>HALLMARKED</t>
  </si>
  <si>
    <t>HALLMARKING</t>
  </si>
  <si>
    <t>HALLMARKS</t>
  </si>
  <si>
    <t>HALLO</t>
  </si>
  <si>
    <t>HALLOO</t>
  </si>
  <si>
    <t>HALLOOED</t>
  </si>
  <si>
    <t>HALLOOING</t>
  </si>
  <si>
    <t>HALLOOS</t>
  </si>
  <si>
    <t>HALLOS</t>
  </si>
  <si>
    <t>HALLOW</t>
  </si>
  <si>
    <t>HALLOWED</t>
  </si>
  <si>
    <t>HALLOWING</t>
  </si>
  <si>
    <t>HALLOWS</t>
  </si>
  <si>
    <t>HALLS</t>
  </si>
  <si>
    <t>HALLUCINATE</t>
  </si>
  <si>
    <t>HALLUCINATED</t>
  </si>
  <si>
    <t>HALLUCINATES</t>
  </si>
  <si>
    <t>HALLUCINATING</t>
  </si>
  <si>
    <t>HALLUCINATION</t>
  </si>
  <si>
    <t>HALLUCINATIONS</t>
  </si>
  <si>
    <t>HALLUCINATORY</t>
  </si>
  <si>
    <t>HALLUCINOGEN</t>
  </si>
  <si>
    <t>HALLUCINOGENIC</t>
  </si>
  <si>
    <t>HALLUCINOGENICS</t>
  </si>
  <si>
    <t>HALLUCINOGENS</t>
  </si>
  <si>
    <t>HALLWAY</t>
  </si>
  <si>
    <t>HALLWAYS</t>
  </si>
  <si>
    <t>HALO</t>
  </si>
  <si>
    <t>HALOED</t>
  </si>
  <si>
    <t>HALOES</t>
  </si>
  <si>
    <t>HALOGEN</t>
  </si>
  <si>
    <t>HALOGENS</t>
  </si>
  <si>
    <t>HALOING</t>
  </si>
  <si>
    <t>HALOS</t>
  </si>
  <si>
    <t>HALT</t>
  </si>
  <si>
    <t>HALTED</t>
  </si>
  <si>
    <t>HALTER</t>
  </si>
  <si>
    <t>HALTERED</t>
  </si>
  <si>
    <t>HALTERING</t>
  </si>
  <si>
    <t>HALTERS</t>
  </si>
  <si>
    <t>HALTING</t>
  </si>
  <si>
    <t>HALTINGLY</t>
  </si>
  <si>
    <t>HALTS</t>
  </si>
  <si>
    <t>HALVE</t>
  </si>
  <si>
    <t>HALVED</t>
  </si>
  <si>
    <t>HALVES</t>
  </si>
  <si>
    <t>HALVING</t>
  </si>
  <si>
    <t>HALYARD</t>
  </si>
  <si>
    <t>HALYARDS</t>
  </si>
  <si>
    <t>HAM</t>
  </si>
  <si>
    <t>HAMBURG</t>
  </si>
  <si>
    <t>HAMBURGER</t>
  </si>
  <si>
    <t>HAMBURGERS</t>
  </si>
  <si>
    <t>HAMBURGS</t>
  </si>
  <si>
    <t>HAMLET</t>
  </si>
  <si>
    <t>HAMLETS</t>
  </si>
  <si>
    <t>HAMMED</t>
  </si>
  <si>
    <t>HAMMER</t>
  </si>
  <si>
    <t>HAMMERED</t>
  </si>
  <si>
    <t>HAMMERER</t>
  </si>
  <si>
    <t>HAMMERERS</t>
  </si>
  <si>
    <t>HAMMERHEAD</t>
  </si>
  <si>
    <t>HAMMERHEADS</t>
  </si>
  <si>
    <t>HAMMERING</t>
  </si>
  <si>
    <t>HAMMERLOCK</t>
  </si>
  <si>
    <t>HAMMERLOCKS</t>
  </si>
  <si>
    <t>HAMMERS</t>
  </si>
  <si>
    <t>HAMMERTOE</t>
  </si>
  <si>
    <t>HAMMERTOES</t>
  </si>
  <si>
    <t>HAMMIER</t>
  </si>
  <si>
    <t>HAMMIEST</t>
  </si>
  <si>
    <t>HAMMING</t>
  </si>
  <si>
    <t>HAMMOCK</t>
  </si>
  <si>
    <t>HAMMOCKS</t>
  </si>
  <si>
    <t>HAMMY</t>
  </si>
  <si>
    <t>HAMPER</t>
  </si>
  <si>
    <t>HAMPERED</t>
  </si>
  <si>
    <t>HAMPERING</t>
  </si>
  <si>
    <t>HAMPERS</t>
  </si>
  <si>
    <t>HAMS</t>
  </si>
  <si>
    <t>HAMSTER</t>
  </si>
  <si>
    <t>HAMSTERS</t>
  </si>
  <si>
    <t>HAMSTRING</t>
  </si>
  <si>
    <t>HAMSTRINGING</t>
  </si>
  <si>
    <t>HAMSTRINGS</t>
  </si>
  <si>
    <t>HAMSTRUNG</t>
  </si>
  <si>
    <t>HAND</t>
  </si>
  <si>
    <t>HANDBAG</t>
  </si>
  <si>
    <t>HANDBAGS</t>
  </si>
  <si>
    <t>HANDBALL</t>
  </si>
  <si>
    <t>HANDBALLS</t>
  </si>
  <si>
    <t>HANDBARROW</t>
  </si>
  <si>
    <t>HANDBARROWS</t>
  </si>
  <si>
    <t>HANDBILL</t>
  </si>
  <si>
    <t>HANDBILLS</t>
  </si>
  <si>
    <t>HANDBOOK</t>
  </si>
  <si>
    <t>HANDBOOKS</t>
  </si>
  <si>
    <t>HANDCAR</t>
  </si>
  <si>
    <t>HANDCARS</t>
  </si>
  <si>
    <t>HANDCART</t>
  </si>
  <si>
    <t>HANDCARTS</t>
  </si>
  <si>
    <t>HANDCLASP</t>
  </si>
  <si>
    <t>HANDCLASPS</t>
  </si>
  <si>
    <t>HANDCRAFT</t>
  </si>
  <si>
    <t>HANDCRAFTED</t>
  </si>
  <si>
    <t>HANDCRAFTING</t>
  </si>
  <si>
    <t>HANDCRAFTS</t>
  </si>
  <si>
    <t>HANDCUFF</t>
  </si>
  <si>
    <t>HANDCUFFED</t>
  </si>
  <si>
    <t>HANDCUFFING</t>
  </si>
  <si>
    <t>HANDCUFFS</t>
  </si>
  <si>
    <t>HANDED</t>
  </si>
  <si>
    <t>HANDFUL</t>
  </si>
  <si>
    <t>HANDFULS</t>
  </si>
  <si>
    <t>HANDGUN</t>
  </si>
  <si>
    <t>HANDGUNS</t>
  </si>
  <si>
    <t>HANDHELD</t>
  </si>
  <si>
    <t>HANDHELDS</t>
  </si>
  <si>
    <t>HANDHOLD</t>
  </si>
  <si>
    <t>HANDHOLDS</t>
  </si>
  <si>
    <t>HANDICAP</t>
  </si>
  <si>
    <t>HANDICAPPED</t>
  </si>
  <si>
    <t>HANDICAPPER</t>
  </si>
  <si>
    <t>HANDICAPPERS</t>
  </si>
  <si>
    <t>HANDICAPPING</t>
  </si>
  <si>
    <t>HANDICAPS</t>
  </si>
  <si>
    <t>HANDICRAFT</t>
  </si>
  <si>
    <t>HANDICRAFTS</t>
  </si>
  <si>
    <t>HANDIER</t>
  </si>
  <si>
    <t>HANDIEST</t>
  </si>
  <si>
    <t>HANDILY</t>
  </si>
  <si>
    <t>HANDINESS</t>
  </si>
  <si>
    <t>HANDINESSES</t>
  </si>
  <si>
    <t>HANDING</t>
  </si>
  <si>
    <t>HANDIWORK</t>
  </si>
  <si>
    <t>HANDIWORKS</t>
  </si>
  <si>
    <t>HANDKERCHIEF</t>
  </si>
  <si>
    <t>HANDKERCHIEFS</t>
  </si>
  <si>
    <t>HANDKERCHIEVES</t>
  </si>
  <si>
    <t>HANDLE</t>
  </si>
  <si>
    <t>HANDLEBAR</t>
  </si>
  <si>
    <t>HANDLEBARS</t>
  </si>
  <si>
    <t>HANDLED</t>
  </si>
  <si>
    <t>HANDLER</t>
  </si>
  <si>
    <t>HANDLERS</t>
  </si>
  <si>
    <t>HANDLES</t>
  </si>
  <si>
    <t>HANDLING</t>
  </si>
  <si>
    <t>HANDMADE</t>
  </si>
  <si>
    <t>HANDMAID</t>
  </si>
  <si>
    <t>HANDMAIDEN</t>
  </si>
  <si>
    <t>HANDMAIDENS</t>
  </si>
  <si>
    <t>HANDMAIDS</t>
  </si>
  <si>
    <t>HANDOFF</t>
  </si>
  <si>
    <t>HANDOFFS</t>
  </si>
  <si>
    <t>HANDOUT</t>
  </si>
  <si>
    <t>HANDOUTS</t>
  </si>
  <si>
    <t>HANDOVER</t>
  </si>
  <si>
    <t>HANDPICK</t>
  </si>
  <si>
    <t>HANDPICKED</t>
  </si>
  <si>
    <t>HANDPICKING</t>
  </si>
  <si>
    <t>HANDPICKS</t>
  </si>
  <si>
    <t>HANDPIECE</t>
  </si>
  <si>
    <t>HANDPIECES</t>
  </si>
  <si>
    <t>HANDRAIL</t>
  </si>
  <si>
    <t>HANDRAILS</t>
  </si>
  <si>
    <t>HANDS</t>
  </si>
  <si>
    <t>HANDSAW</t>
  </si>
  <si>
    <t>HANDSAWS</t>
  </si>
  <si>
    <t>HANDSET</t>
  </si>
  <si>
    <t>HANDSETS</t>
  </si>
  <si>
    <t>HANDSFUL</t>
  </si>
  <si>
    <t>HANDSHAKE</t>
  </si>
  <si>
    <t>HANDSHAKES</t>
  </si>
  <si>
    <t>HANDSOME</t>
  </si>
  <si>
    <t>HANDSOMELY</t>
  </si>
  <si>
    <t>HANDSOMENESS</t>
  </si>
  <si>
    <t>HANDSOMENESSES</t>
  </si>
  <si>
    <t>HANDSOMER</t>
  </si>
  <si>
    <t>HANDSOMEST</t>
  </si>
  <si>
    <t>HANDSPRING</t>
  </si>
  <si>
    <t>HANDSPRINGS</t>
  </si>
  <si>
    <t>HANDSTAMPED</t>
  </si>
  <si>
    <t>HANDSTAND</t>
  </si>
  <si>
    <t>HANDSTANDS</t>
  </si>
  <si>
    <t>HANDWORK</t>
  </si>
  <si>
    <t>HANDWORKS</t>
  </si>
  <si>
    <t>HANDWOVEN</t>
  </si>
  <si>
    <t>HANDWRITING</t>
  </si>
  <si>
    <t>HANDWRITINGS</t>
  </si>
  <si>
    <t>HANDWRITTEN</t>
  </si>
  <si>
    <t>HANDY</t>
  </si>
  <si>
    <t>HANDYMAN</t>
  </si>
  <si>
    <t>HANDYMEN</t>
  </si>
  <si>
    <t>HANG</t>
  </si>
  <si>
    <t>HANGAR</t>
  </si>
  <si>
    <t>HANGARS</t>
  </si>
  <si>
    <t>HANGDOG</t>
  </si>
  <si>
    <t>HANGED</t>
  </si>
  <si>
    <t>HANGER</t>
  </si>
  <si>
    <t>HANGERS</t>
  </si>
  <si>
    <t>HANGING</t>
  </si>
  <si>
    <t>HANGINGS</t>
  </si>
  <si>
    <t>HANGMAN</t>
  </si>
  <si>
    <t>HANGMEN</t>
  </si>
  <si>
    <t>HANGNAIL</t>
  </si>
  <si>
    <t>HANGNAILS</t>
  </si>
  <si>
    <t>HANGOUT</t>
  </si>
  <si>
    <t>HANGOUTS</t>
  </si>
  <si>
    <t>HANGOVER</t>
  </si>
  <si>
    <t>HANGOVERS</t>
  </si>
  <si>
    <t>HANGS</t>
  </si>
  <si>
    <t>HANGUP</t>
  </si>
  <si>
    <t>HANGUPS</t>
  </si>
  <si>
    <t>HANK</t>
  </si>
  <si>
    <t>HANKER</t>
  </si>
  <si>
    <t>HANKERED</t>
  </si>
  <si>
    <t>HANKERING</t>
  </si>
  <si>
    <t>HANKERINGS</t>
  </si>
  <si>
    <t>HANKERS</t>
  </si>
  <si>
    <t>HANKIE</t>
  </si>
  <si>
    <t>HANKIES</t>
  </si>
  <si>
    <t>HANKS</t>
  </si>
  <si>
    <t>HANKY</t>
  </si>
  <si>
    <t>HANSOM</t>
  </si>
  <si>
    <t>HANSOMS</t>
  </si>
  <si>
    <t>HAP</t>
  </si>
  <si>
    <t>HAPHAZARD</t>
  </si>
  <si>
    <t>HAPHAZARDLY</t>
  </si>
  <si>
    <t>HAPHAZARDNESS</t>
  </si>
  <si>
    <t>HAPHAZARDNESSES</t>
  </si>
  <si>
    <t>HAPLESS</t>
  </si>
  <si>
    <t>HAPLESSLY</t>
  </si>
  <si>
    <t>HAPLESSNESS</t>
  </si>
  <si>
    <t>HAPLESSNESSES</t>
  </si>
  <si>
    <t>HAPLOID</t>
  </si>
  <si>
    <t>HAPLOIDS</t>
  </si>
  <si>
    <t>HAPLY</t>
  </si>
  <si>
    <t>HAPPEN</t>
  </si>
  <si>
    <t>HAPPENED</t>
  </si>
  <si>
    <t>HAPPENING</t>
  </si>
  <si>
    <t>HAPPENINGS</t>
  </si>
  <si>
    <t>HAPPENS</t>
  </si>
  <si>
    <t>HAPPENSTANCE</t>
  </si>
  <si>
    <t>HAPPENSTANCES</t>
  </si>
  <si>
    <t>HAPPIER</t>
  </si>
  <si>
    <t>HAPPIEST</t>
  </si>
  <si>
    <t>HAPPILY</t>
  </si>
  <si>
    <t>HAPPINESS</t>
  </si>
  <si>
    <t>HAPPINESSES</t>
  </si>
  <si>
    <t>HAPPY</t>
  </si>
  <si>
    <t>HAPS</t>
  </si>
  <si>
    <t>HAPTIC</t>
  </si>
  <si>
    <t>HARANGUE</t>
  </si>
  <si>
    <t>HARANGUED</t>
  </si>
  <si>
    <t>HARANGUES</t>
  </si>
  <si>
    <t>HARANGUING</t>
  </si>
  <si>
    <t>HARASS</t>
  </si>
  <si>
    <t>HARASSED</t>
  </si>
  <si>
    <t>HARASSER</t>
  </si>
  <si>
    <t>HARASSERS</t>
  </si>
  <si>
    <t>HARASSES</t>
  </si>
  <si>
    <t>HARASSING</t>
  </si>
  <si>
    <t>HARASSMENT</t>
  </si>
  <si>
    <t>HARASSMENTS</t>
  </si>
  <si>
    <t>HARBINGER</t>
  </si>
  <si>
    <t>HARBINGERS</t>
  </si>
  <si>
    <t>HARBOR</t>
  </si>
  <si>
    <t>HARBORED</t>
  </si>
  <si>
    <t>HARBORING</t>
  </si>
  <si>
    <t>HARBORS</t>
  </si>
  <si>
    <t>HARBOUR</t>
  </si>
  <si>
    <t>HARBOURED</t>
  </si>
  <si>
    <t>HARBOURING</t>
  </si>
  <si>
    <t>HARBOURS</t>
  </si>
  <si>
    <t>HARD</t>
  </si>
  <si>
    <t>HARDBACK</t>
  </si>
  <si>
    <t>HARDBACKS</t>
  </si>
  <si>
    <t>HARDBALL</t>
  </si>
  <si>
    <t>HARDBALLS</t>
  </si>
  <si>
    <t>HARDBOARD</t>
  </si>
  <si>
    <t>HARDBOARDS</t>
  </si>
  <si>
    <t>HARDBOUND</t>
  </si>
  <si>
    <t>HARDCOPY</t>
  </si>
  <si>
    <t>HARDCORE</t>
  </si>
  <si>
    <t>HARDCOVER</t>
  </si>
  <si>
    <t>HARDCOVERS</t>
  </si>
  <si>
    <t>HARDEN</t>
  </si>
  <si>
    <t>HARDENED</t>
  </si>
  <si>
    <t>HARDENER</t>
  </si>
  <si>
    <t>HARDENERS</t>
  </si>
  <si>
    <t>HARDENING</t>
  </si>
  <si>
    <t>HARDENS</t>
  </si>
  <si>
    <t>HARDER</t>
  </si>
  <si>
    <t>HARDEST</t>
  </si>
  <si>
    <t>HARDGOODS</t>
  </si>
  <si>
    <t>HARDHAT</t>
  </si>
  <si>
    <t>HARDHATS</t>
  </si>
  <si>
    <t>HARDHEADED</t>
  </si>
  <si>
    <t>HARDHEADEDLY</t>
  </si>
  <si>
    <t>HARDHEADEDNESS</t>
  </si>
  <si>
    <t>HARDHEADEDNESSES</t>
  </si>
  <si>
    <t>HARDHEARTED</t>
  </si>
  <si>
    <t>HARDHEARTEDLY</t>
  </si>
  <si>
    <t>HARDHEARTEDNESS</t>
  </si>
  <si>
    <t>HARDHEARTEDNESSES</t>
  </si>
  <si>
    <t>HARDIER</t>
  </si>
  <si>
    <t>HARDIEST</t>
  </si>
  <si>
    <t>HARDIHOOD</t>
  </si>
  <si>
    <t>HARDIHOODS</t>
  </si>
  <si>
    <t>HARDILY</t>
  </si>
  <si>
    <t>HARDINESS</t>
  </si>
  <si>
    <t>HARDINESSES</t>
  </si>
  <si>
    <t>HARDLINE</t>
  </si>
  <si>
    <t>HARDLINER</t>
  </si>
  <si>
    <t>HARDLINERS</t>
  </si>
  <si>
    <t>HARDLY</t>
  </si>
  <si>
    <t>HARDNESS</t>
  </si>
  <si>
    <t>HARDNESSES</t>
  </si>
  <si>
    <t>HARDSCRABBLE</t>
  </si>
  <si>
    <t>HARDSHIP</t>
  </si>
  <si>
    <t>HARDSHIPS</t>
  </si>
  <si>
    <t>HARDSTAND</t>
  </si>
  <si>
    <t>HARDSTANDS</t>
  </si>
  <si>
    <t>HARDTACK</t>
  </si>
  <si>
    <t>HARDTACKS</t>
  </si>
  <si>
    <t>HARDTOP</t>
  </si>
  <si>
    <t>HARDTOPS</t>
  </si>
  <si>
    <t>HARDWARE</t>
  </si>
  <si>
    <t>HARDWARES</t>
  </si>
  <si>
    <t>HARDWIRE</t>
  </si>
  <si>
    <t>HARDWIRED</t>
  </si>
  <si>
    <t>HARDWOOD</t>
  </si>
  <si>
    <t>HARDWOODS</t>
  </si>
  <si>
    <t>HARDWORKING</t>
  </si>
  <si>
    <t>HARDY</t>
  </si>
  <si>
    <t>HARE</t>
  </si>
  <si>
    <t>HAREBELL</t>
  </si>
  <si>
    <t>HAREBELLS</t>
  </si>
  <si>
    <t>HAREBRAINED</t>
  </si>
  <si>
    <t>HARED</t>
  </si>
  <si>
    <t>HARELIP</t>
  </si>
  <si>
    <t>HARELIPPED</t>
  </si>
  <si>
    <t>HARELIPS</t>
  </si>
  <si>
    <t>HAREM</t>
  </si>
  <si>
    <t>HAREMS</t>
  </si>
  <si>
    <t>HARES</t>
  </si>
  <si>
    <t>HARING</t>
  </si>
  <si>
    <t>HARK</t>
  </si>
  <si>
    <t>HARKED</t>
  </si>
  <si>
    <t>HARKEN</t>
  </si>
  <si>
    <t>HARKENED</t>
  </si>
  <si>
    <t>HARKENING</t>
  </si>
  <si>
    <t>HARKENS</t>
  </si>
  <si>
    <t>HARKING</t>
  </si>
  <si>
    <t>HARKS</t>
  </si>
  <si>
    <t>HARLEQUIN</t>
  </si>
  <si>
    <t>HARLEQUINS</t>
  </si>
  <si>
    <t>HARLOT</t>
  </si>
  <si>
    <t>HARLOTRIES</t>
  </si>
  <si>
    <t>HARLOTRY</t>
  </si>
  <si>
    <t>HARLOTS</t>
  </si>
  <si>
    <t>HARM</t>
  </si>
  <si>
    <t>HARMED</t>
  </si>
  <si>
    <t>HARMFUL</t>
  </si>
  <si>
    <t>HARMFULLY</t>
  </si>
  <si>
    <t>HARMFULNESS</t>
  </si>
  <si>
    <t>HARMFULNESSES</t>
  </si>
  <si>
    <t>HARMING</t>
  </si>
  <si>
    <t>HARMLESS</t>
  </si>
  <si>
    <t>HARMLESSLY</t>
  </si>
  <si>
    <t>HARMLESSNESS</t>
  </si>
  <si>
    <t>HARMLESSNESSES</t>
  </si>
  <si>
    <t>HARMONIC</t>
  </si>
  <si>
    <t>HARMONICA</t>
  </si>
  <si>
    <t>HARMONICALLY</t>
  </si>
  <si>
    <t>HARMONICAS</t>
  </si>
  <si>
    <t>HARMONICS</t>
  </si>
  <si>
    <t>HARMONIES</t>
  </si>
  <si>
    <t>HARMONIOUS</t>
  </si>
  <si>
    <t>HARMONIOUSLY</t>
  </si>
  <si>
    <t>HARMONIOUSNESS</t>
  </si>
  <si>
    <t>HARMONIOUSNESSES</t>
  </si>
  <si>
    <t>HARMONIUM</t>
  </si>
  <si>
    <t>HARMONIUMS</t>
  </si>
  <si>
    <t>HARMONIZATION</t>
  </si>
  <si>
    <t>HARMONIZATIONS</t>
  </si>
  <si>
    <t>HARMONIZE</t>
  </si>
  <si>
    <t>HARMONIZED</t>
  </si>
  <si>
    <t>HARMONIZER</t>
  </si>
  <si>
    <t>HARMONIZERS</t>
  </si>
  <si>
    <t>HARMONIZES</t>
  </si>
  <si>
    <t>HARMONIZING</t>
  </si>
  <si>
    <t>HARMONY</t>
  </si>
  <si>
    <t>HARMS</t>
  </si>
  <si>
    <t>HARNESS</t>
  </si>
  <si>
    <t>HARNESSED</t>
  </si>
  <si>
    <t>HARNESSES</t>
  </si>
  <si>
    <t>HARNESSING</t>
  </si>
  <si>
    <t>HARP</t>
  </si>
  <si>
    <t>HARPED</t>
  </si>
  <si>
    <t>HARPIES</t>
  </si>
  <si>
    <t>HARPING</t>
  </si>
  <si>
    <t>HARPIST</t>
  </si>
  <si>
    <t>HARPISTS</t>
  </si>
  <si>
    <t>HARPOON</t>
  </si>
  <si>
    <t>HARPOONED</t>
  </si>
  <si>
    <t>HARPOONER</t>
  </si>
  <si>
    <t>HARPOONERS</t>
  </si>
  <si>
    <t>HARPOONING</t>
  </si>
  <si>
    <t>HARPOONS</t>
  </si>
  <si>
    <t>HARPS</t>
  </si>
  <si>
    <t>HARPSICHORD</t>
  </si>
  <si>
    <t>HARPSICHORDIST</t>
  </si>
  <si>
    <t>HARPSICHORDISTS</t>
  </si>
  <si>
    <t>HARPSICHORDS</t>
  </si>
  <si>
    <t>HARPY</t>
  </si>
  <si>
    <t>HARRIDAN</t>
  </si>
  <si>
    <t>HARRIDANS</t>
  </si>
  <si>
    <t>HARRIED</t>
  </si>
  <si>
    <t>HARRIER</t>
  </si>
  <si>
    <t>HARRIERS</t>
  </si>
  <si>
    <t>HARRIES</t>
  </si>
  <si>
    <t>HARROW</t>
  </si>
  <si>
    <t>HARROWED</t>
  </si>
  <si>
    <t>HARROWING</t>
  </si>
  <si>
    <t>HARROWS</t>
  </si>
  <si>
    <t>HARRY</t>
  </si>
  <si>
    <t>HARRYING</t>
  </si>
  <si>
    <t>HARSH</t>
  </si>
  <si>
    <t>HARSHER</t>
  </si>
  <si>
    <t>HARSHEST</t>
  </si>
  <si>
    <t>HARSHLY</t>
  </si>
  <si>
    <t>HARSHNESS</t>
  </si>
  <si>
    <t>HARSHNESSES</t>
  </si>
  <si>
    <t>HART</t>
  </si>
  <si>
    <t>HARTS</t>
  </si>
  <si>
    <t>HARVEST</t>
  </si>
  <si>
    <t>HARVESTED</t>
  </si>
  <si>
    <t>HARVESTER</t>
  </si>
  <si>
    <t>HARVESTERS</t>
  </si>
  <si>
    <t>HARVESTING</t>
  </si>
  <si>
    <t>HARVESTS</t>
  </si>
  <si>
    <t>HAS</t>
  </si>
  <si>
    <t>HASH</t>
  </si>
  <si>
    <t>HASHED</t>
  </si>
  <si>
    <t>HASHEESH</t>
  </si>
  <si>
    <t>HASHEESHES</t>
  </si>
  <si>
    <t>HASHES</t>
  </si>
  <si>
    <t>HASHING</t>
  </si>
  <si>
    <t>HASHISH</t>
  </si>
  <si>
    <t>HASHISHES</t>
  </si>
  <si>
    <t>HASP</t>
  </si>
  <si>
    <t>HASPS</t>
  </si>
  <si>
    <t>HASSLE</t>
  </si>
  <si>
    <t>HASSLED</t>
  </si>
  <si>
    <t>HASSLES</t>
  </si>
  <si>
    <t>HASSLING</t>
  </si>
  <si>
    <t>HASSOCK</t>
  </si>
  <si>
    <t>HASSOCKS</t>
  </si>
  <si>
    <t>HAST</t>
  </si>
  <si>
    <t>HASTE</t>
  </si>
  <si>
    <t>HASTED</t>
  </si>
  <si>
    <t>HASTEN</t>
  </si>
  <si>
    <t>HASTENED</t>
  </si>
  <si>
    <t>HASTENING</t>
  </si>
  <si>
    <t>HASTENS</t>
  </si>
  <si>
    <t>HASTES</t>
  </si>
  <si>
    <t>HASTIER</t>
  </si>
  <si>
    <t>HASTIEST</t>
  </si>
  <si>
    <t>HASTILY</t>
  </si>
  <si>
    <t>HASTINESS</t>
  </si>
  <si>
    <t>HASTINESSES</t>
  </si>
  <si>
    <t>HASTING</t>
  </si>
  <si>
    <t>HASTY</t>
  </si>
  <si>
    <t>HAT</t>
  </si>
  <si>
    <t>HATBOX</t>
  </si>
  <si>
    <t>HATBOXES</t>
  </si>
  <si>
    <t>HATCH</t>
  </si>
  <si>
    <t>HATCHBACK</t>
  </si>
  <si>
    <t>HATCHBACKS</t>
  </si>
  <si>
    <t>HATCHECK</t>
  </si>
  <si>
    <t>HATCHECKS</t>
  </si>
  <si>
    <t>HATCHED</t>
  </si>
  <si>
    <t>HATCHERIES</t>
  </si>
  <si>
    <t>HATCHERY</t>
  </si>
  <si>
    <t>HATCHES</t>
  </si>
  <si>
    <t>HATCHET</t>
  </si>
  <si>
    <t>HATCHETS</t>
  </si>
  <si>
    <t>HATCHING</t>
  </si>
  <si>
    <t>HATCHINGS</t>
  </si>
  <si>
    <t>HATCHWAY</t>
  </si>
  <si>
    <t>HATCHWAYS</t>
  </si>
  <si>
    <t>HATE</t>
  </si>
  <si>
    <t>HATED</t>
  </si>
  <si>
    <t>HATEFUL</t>
  </si>
  <si>
    <t>HATEFULLY</t>
  </si>
  <si>
    <t>HATEFULNESS</t>
  </si>
  <si>
    <t>HATEFULNESSES</t>
  </si>
  <si>
    <t>HATEMONGER</t>
  </si>
  <si>
    <t>HATEMONGERS</t>
  </si>
  <si>
    <t>HATER</t>
  </si>
  <si>
    <t>HATERS</t>
  </si>
  <si>
    <t>HATES</t>
  </si>
  <si>
    <t>HATH</t>
  </si>
  <si>
    <t>HATING</t>
  </si>
  <si>
    <t>HATRED</t>
  </si>
  <si>
    <t>HATREDS</t>
  </si>
  <si>
    <t>HATS</t>
  </si>
  <si>
    <t>HATTED</t>
  </si>
  <si>
    <t>HATTER</t>
  </si>
  <si>
    <t>HATTERS</t>
  </si>
  <si>
    <t>HATTING</t>
  </si>
  <si>
    <t>HAUBERK</t>
  </si>
  <si>
    <t>HAUBERKS</t>
  </si>
  <si>
    <t>HAUGHTIER</t>
  </si>
  <si>
    <t>HAUGHTIEST</t>
  </si>
  <si>
    <t>HAUGHTILY</t>
  </si>
  <si>
    <t>HAUGHTINESS</t>
  </si>
  <si>
    <t>HAUGHTINESSES</t>
  </si>
  <si>
    <t>HAUGHTY</t>
  </si>
  <si>
    <t>HAUL</t>
  </si>
  <si>
    <t>HAULAGE</t>
  </si>
  <si>
    <t>HAULAGES</t>
  </si>
  <si>
    <t>HAULED</t>
  </si>
  <si>
    <t>HAULER</t>
  </si>
  <si>
    <t>HAULERS</t>
  </si>
  <si>
    <t>HAULING</t>
  </si>
  <si>
    <t>HAULS</t>
  </si>
  <si>
    <t>HAUNCH</t>
  </si>
  <si>
    <t>HAUNCHES</t>
  </si>
  <si>
    <t>HAUNT</t>
  </si>
  <si>
    <t>HAUNTED</t>
  </si>
  <si>
    <t>HAUNTER</t>
  </si>
  <si>
    <t>HAUNTERS</t>
  </si>
  <si>
    <t>HAUNTING</t>
  </si>
  <si>
    <t>HAUNTINGLY</t>
  </si>
  <si>
    <t>HAUNTS</t>
  </si>
  <si>
    <t>HAUTEUR</t>
  </si>
  <si>
    <t>HAUTEURS</t>
  </si>
  <si>
    <t>HAVE</t>
  </si>
  <si>
    <t>HAVEN</t>
  </si>
  <si>
    <t>HAVENS</t>
  </si>
  <si>
    <t>HAVERSACK</t>
  </si>
  <si>
    <t>HAVERSACKS</t>
  </si>
  <si>
    <t>HAVES</t>
  </si>
  <si>
    <t>HAVING</t>
  </si>
  <si>
    <t>HAVOC</t>
  </si>
  <si>
    <t>HAVOCS</t>
  </si>
  <si>
    <t>HAW</t>
  </si>
  <si>
    <t>HAWED</t>
  </si>
  <si>
    <t>HAWING</t>
  </si>
  <si>
    <t>HAWK</t>
  </si>
  <si>
    <t>HAWKED</t>
  </si>
  <si>
    <t>HAWKER</t>
  </si>
  <si>
    <t>HAWKERS</t>
  </si>
  <si>
    <t>HAWKING</t>
  </si>
  <si>
    <t>HAWKISH</t>
  </si>
  <si>
    <t>HAWKISHNESS</t>
  </si>
  <si>
    <t>HAWKISHNESSES</t>
  </si>
  <si>
    <t>HAWKS</t>
  </si>
  <si>
    <t>HAWS</t>
  </si>
  <si>
    <t>HAWSER</t>
  </si>
  <si>
    <t>HAWSERS</t>
  </si>
  <si>
    <t>HAWTHORN</t>
  </si>
  <si>
    <t>HAWTHORNS</t>
  </si>
  <si>
    <t>HAY</t>
  </si>
  <si>
    <t>HAYCOCK</t>
  </si>
  <si>
    <t>HAYCOCKS</t>
  </si>
  <si>
    <t>HAYED</t>
  </si>
  <si>
    <t>HAYING</t>
  </si>
  <si>
    <t>HAYLOFT</t>
  </si>
  <si>
    <t>HAYLOFTS</t>
  </si>
  <si>
    <t>HAYMOW</t>
  </si>
  <si>
    <t>HAYMOWS</t>
  </si>
  <si>
    <t>HAYRICK</t>
  </si>
  <si>
    <t>HAYRICKS</t>
  </si>
  <si>
    <t>HAYRIDE</t>
  </si>
  <si>
    <t>HAYRIDES</t>
  </si>
  <si>
    <t>HAYS</t>
  </si>
  <si>
    <t>HAYSEED</t>
  </si>
  <si>
    <t>HAYSEEDS</t>
  </si>
  <si>
    <t>HAYSTACK</t>
  </si>
  <si>
    <t>HAYSTACKS</t>
  </si>
  <si>
    <t>HAYWIRE</t>
  </si>
  <si>
    <t>HAZARD</t>
  </si>
  <si>
    <t>HAZARDED</t>
  </si>
  <si>
    <t>HAZARDING</t>
  </si>
  <si>
    <t>HAZARDOUS</t>
  </si>
  <si>
    <t>HAZARDOUSLY</t>
  </si>
  <si>
    <t>HAZARDS</t>
  </si>
  <si>
    <t>HAZE</t>
  </si>
  <si>
    <t>HAZED</t>
  </si>
  <si>
    <t>HAZEL</t>
  </si>
  <si>
    <t>HAZELNUT</t>
  </si>
  <si>
    <t>HAZELNUTS</t>
  </si>
  <si>
    <t>HAZELS</t>
  </si>
  <si>
    <t>HAZER</t>
  </si>
  <si>
    <t>HAZERS</t>
  </si>
  <si>
    <t>HAZES</t>
  </si>
  <si>
    <t>HAZIER</t>
  </si>
  <si>
    <t>HAZIEST</t>
  </si>
  <si>
    <t>HAZILY</t>
  </si>
  <si>
    <t>HAZINESS</t>
  </si>
  <si>
    <t>HAZINESSES</t>
  </si>
  <si>
    <t>HAZING</t>
  </si>
  <si>
    <t>HAZINGS</t>
  </si>
  <si>
    <t>HAZY</t>
  </si>
  <si>
    <t>HE</t>
  </si>
  <si>
    <t>HEAD</t>
  </si>
  <si>
    <t>HEADACHE</t>
  </si>
  <si>
    <t>HEADACHES</t>
  </si>
  <si>
    <t>HEADBAND</t>
  </si>
  <si>
    <t>HEADBANDS</t>
  </si>
  <si>
    <t>HEADBOARD</t>
  </si>
  <si>
    <t>HEADBOARDS</t>
  </si>
  <si>
    <t>HEADCOUNT</t>
  </si>
  <si>
    <t>HEADCOUNTS</t>
  </si>
  <si>
    <t>HEADDRESS</t>
  </si>
  <si>
    <t>HEADDRESSES</t>
  </si>
  <si>
    <t>HEADED</t>
  </si>
  <si>
    <t>HEADEND</t>
  </si>
  <si>
    <t>HEADER</t>
  </si>
  <si>
    <t>HEADERS</t>
  </si>
  <si>
    <t>HEADFIRST</t>
  </si>
  <si>
    <t>HEADGEAR</t>
  </si>
  <si>
    <t>HEADGEARS</t>
  </si>
  <si>
    <t>HEADHUNT</t>
  </si>
  <si>
    <t>HEADHUNTED</t>
  </si>
  <si>
    <t>HEADHUNTER</t>
  </si>
  <si>
    <t>HEADHUNTERS</t>
  </si>
  <si>
    <t>HEADHUNTING</t>
  </si>
  <si>
    <t>HEADHUNTINGS</t>
  </si>
  <si>
    <t>HEADHUNTS</t>
  </si>
  <si>
    <t>HEADIER</t>
  </si>
  <si>
    <t>HEADIEST</t>
  </si>
  <si>
    <t>HEADILY</t>
  </si>
  <si>
    <t>HEADINESS</t>
  </si>
  <si>
    <t>HEADINESSES</t>
  </si>
  <si>
    <t>HEADING</t>
  </si>
  <si>
    <t>HEADINGS</t>
  </si>
  <si>
    <t>HEADLAMP</t>
  </si>
  <si>
    <t>HEADLAMPS</t>
  </si>
  <si>
    <t>HEADLAND</t>
  </si>
  <si>
    <t>HEADLANDS</t>
  </si>
  <si>
    <t>HEADLESS</t>
  </si>
  <si>
    <t>HEADLIGHT</t>
  </si>
  <si>
    <t>HEADLIGHTS</t>
  </si>
  <si>
    <t>HEADLINE</t>
  </si>
  <si>
    <t>HEADLINED</t>
  </si>
  <si>
    <t>HEADLINER</t>
  </si>
  <si>
    <t>HEADLINERS</t>
  </si>
  <si>
    <t>HEADLINES</t>
  </si>
  <si>
    <t>HEADLINING</t>
  </si>
  <si>
    <t>HEADLOCK</t>
  </si>
  <si>
    <t>HEADLOCKS</t>
  </si>
  <si>
    <t>HEADLONG</t>
  </si>
  <si>
    <t>HEADMAN</t>
  </si>
  <si>
    <t>HEADMASTER</t>
  </si>
  <si>
    <t>HEADMASTERS</t>
  </si>
  <si>
    <t>HEADMEN</t>
  </si>
  <si>
    <t>HEADMISTRESS</t>
  </si>
  <si>
    <t>HEADMISTRESSES</t>
  </si>
  <si>
    <t>HEADPHONE</t>
  </si>
  <si>
    <t>HEADPHONES</t>
  </si>
  <si>
    <t>HEADPIECE</t>
  </si>
  <si>
    <t>HEADPIECES</t>
  </si>
  <si>
    <t>HEADPIN</t>
  </si>
  <si>
    <t>HEADPINS</t>
  </si>
  <si>
    <t>HEADQUARTER</t>
  </si>
  <si>
    <t>HEADQUARTERED</t>
  </si>
  <si>
    <t>HEADQUARTERING</t>
  </si>
  <si>
    <t>HEADQUARTERS</t>
  </si>
  <si>
    <t>HEADREST</t>
  </si>
  <si>
    <t>HEADRESTS</t>
  </si>
  <si>
    <t>HEADROOM</t>
  </si>
  <si>
    <t>HEADROOMS</t>
  </si>
  <si>
    <t>HEADS</t>
  </si>
  <si>
    <t>HEADSET</t>
  </si>
  <si>
    <t>HEADSETS</t>
  </si>
  <si>
    <t>HEADSHIP</t>
  </si>
  <si>
    <t>HEADSHIPS</t>
  </si>
  <si>
    <t>HEADSHRINKER</t>
  </si>
  <si>
    <t>HEADSHRINKERS</t>
  </si>
  <si>
    <t>HEADSMAN</t>
  </si>
  <si>
    <t>HEADSMEN</t>
  </si>
  <si>
    <t>HEADSPACE</t>
  </si>
  <si>
    <t>HEADSTALL</t>
  </si>
  <si>
    <t>HEADSTALLS</t>
  </si>
  <si>
    <t>HEADSTAND</t>
  </si>
  <si>
    <t>HEADSTANDS</t>
  </si>
  <si>
    <t>HEADSTONE</t>
  </si>
  <si>
    <t>HEADSTONES</t>
  </si>
  <si>
    <t>HEADSTRONG</t>
  </si>
  <si>
    <t>HEADWAITER</t>
  </si>
  <si>
    <t>HEADWAITERS</t>
  </si>
  <si>
    <t>HEADWATERS</t>
  </si>
  <si>
    <t>HEADWAY</t>
  </si>
  <si>
    <t>HEADWAYS</t>
  </si>
  <si>
    <t>HEADWEAR</t>
  </si>
  <si>
    <t>HEADWIND</t>
  </si>
  <si>
    <t>HEADWINDS</t>
  </si>
  <si>
    <t>HEADWORD</t>
  </si>
  <si>
    <t>HEADWORDS</t>
  </si>
  <si>
    <t>HEADY</t>
  </si>
  <si>
    <t>HEAL</t>
  </si>
  <si>
    <t>HEALED</t>
  </si>
  <si>
    <t>HEALER</t>
  </si>
  <si>
    <t>HEALERS</t>
  </si>
  <si>
    <t>HEALING</t>
  </si>
  <si>
    <t>HEALS</t>
  </si>
  <si>
    <t>HEALTH</t>
  </si>
  <si>
    <t>HEALTHCARE</t>
  </si>
  <si>
    <t>HEALTHCARES</t>
  </si>
  <si>
    <t>HEALTHFUL</t>
  </si>
  <si>
    <t>HEALTHFULLY</t>
  </si>
  <si>
    <t>HEALTHFULNESS</t>
  </si>
  <si>
    <t>HEALTHFULNESSES</t>
  </si>
  <si>
    <t>HEALTHIER</t>
  </si>
  <si>
    <t>HEALTHIEST</t>
  </si>
  <si>
    <t>HEALTHILY</t>
  </si>
  <si>
    <t>HEALTHINESS</t>
  </si>
  <si>
    <t>HEALTHINESSES</t>
  </si>
  <si>
    <t>HEALTHS</t>
  </si>
  <si>
    <t>HEALTHY</t>
  </si>
  <si>
    <t>HEAP</t>
  </si>
  <si>
    <t>HEAPED</t>
  </si>
  <si>
    <t>HEAPING</t>
  </si>
  <si>
    <t>HEAPS</t>
  </si>
  <si>
    <t>HEAR</t>
  </si>
  <si>
    <t>HEARD</t>
  </si>
  <si>
    <t>HEARER</t>
  </si>
  <si>
    <t>HEARERS</t>
  </si>
  <si>
    <t>HEARING</t>
  </si>
  <si>
    <t>HEARINGS</t>
  </si>
  <si>
    <t>HEARKEN</t>
  </si>
  <si>
    <t>HEARKENED</t>
  </si>
  <si>
    <t>HEARKENING</t>
  </si>
  <si>
    <t>HEARKENS</t>
  </si>
  <si>
    <t>HEARS</t>
  </si>
  <si>
    <t>HEARSAY</t>
  </si>
  <si>
    <t>HEARSAYS</t>
  </si>
  <si>
    <t>HEARSE</t>
  </si>
  <si>
    <t>HEARSES</t>
  </si>
  <si>
    <t>HEART</t>
  </si>
  <si>
    <t>HEARTACHE</t>
  </si>
  <si>
    <t>HEARTACHES</t>
  </si>
  <si>
    <t>HEARTBEAT</t>
  </si>
  <si>
    <t>HEARTBEATS</t>
  </si>
  <si>
    <t>HEARTBREAK</t>
  </si>
  <si>
    <t>HEARTBREAKING</t>
  </si>
  <si>
    <t>HEARTBREAKS</t>
  </si>
  <si>
    <t>HEARTBROKEN</t>
  </si>
  <si>
    <t>HEARTBURN</t>
  </si>
  <si>
    <t>HEARTBURNS</t>
  </si>
  <si>
    <t>HEARTEN</t>
  </si>
  <si>
    <t>HEARTENED</t>
  </si>
  <si>
    <t>HEARTENING</t>
  </si>
  <si>
    <t>HEARTENS</t>
  </si>
  <si>
    <t>HEARTFELT</t>
  </si>
  <si>
    <t>HEARTH</t>
  </si>
  <si>
    <t>HEARTHS</t>
  </si>
  <si>
    <t>HEARTHSTONE</t>
  </si>
  <si>
    <t>HEARTHSTONES</t>
  </si>
  <si>
    <t>HEARTIER</t>
  </si>
  <si>
    <t>HEARTIES</t>
  </si>
  <si>
    <t>HEARTIEST</t>
  </si>
  <si>
    <t>HEARTILY</t>
  </si>
  <si>
    <t>HEARTINESS</t>
  </si>
  <si>
    <t>HEARTINESSES</t>
  </si>
  <si>
    <t>HEARTLAND</t>
  </si>
  <si>
    <t>HEARTLANDS</t>
  </si>
  <si>
    <t>HEARTLESS</t>
  </si>
  <si>
    <t>HEARTLESSLY</t>
  </si>
  <si>
    <t>HEARTLESSNESS</t>
  </si>
  <si>
    <t>HEARTLESSNESSES</t>
  </si>
  <si>
    <t>HEARTRENDING</t>
  </si>
  <si>
    <t>HEARTRENDINGLY</t>
  </si>
  <si>
    <t>HEARTS</t>
  </si>
  <si>
    <t>HEARTSICK</t>
  </si>
  <si>
    <t>HEARTSICKNESS</t>
  </si>
  <si>
    <t>HEARTSICKNESSES</t>
  </si>
  <si>
    <t>HEARTSTRINGS</t>
  </si>
  <si>
    <t>HEARTTHROB</t>
  </si>
  <si>
    <t>HEARTTHROBS</t>
  </si>
  <si>
    <t>HEARTWARMING</t>
  </si>
  <si>
    <t>HEARTWOOD</t>
  </si>
  <si>
    <t>HEARTWOODS</t>
  </si>
  <si>
    <t>HEARTWORM</t>
  </si>
  <si>
    <t>HEARTY</t>
  </si>
  <si>
    <t>HEAT</t>
  </si>
  <si>
    <t>HEATED</t>
  </si>
  <si>
    <t>HEATEDLY</t>
  </si>
  <si>
    <t>HEATER</t>
  </si>
  <si>
    <t>HEATERS</t>
  </si>
  <si>
    <t>HEATH</t>
  </si>
  <si>
    <t>HEATHEN</t>
  </si>
  <si>
    <t>HEATHENDOM</t>
  </si>
  <si>
    <t>HEATHENDOMS</t>
  </si>
  <si>
    <t>HEATHENISH</t>
  </si>
  <si>
    <t>HEATHENISM</t>
  </si>
  <si>
    <t>HEATHENISMS</t>
  </si>
  <si>
    <t>HEATHENS</t>
  </si>
  <si>
    <t>HEATHER</t>
  </si>
  <si>
    <t>HEATHERS</t>
  </si>
  <si>
    <t>HEATHS</t>
  </si>
  <si>
    <t>HEATING</t>
  </si>
  <si>
    <t>HEATINGS</t>
  </si>
  <si>
    <t>HEATPROOF</t>
  </si>
  <si>
    <t>HEATPROOFED</t>
  </si>
  <si>
    <t>HEATPROOFING</t>
  </si>
  <si>
    <t>HEATPROOFS</t>
  </si>
  <si>
    <t>HEATS</t>
  </si>
  <si>
    <t>HEATSTROKE</t>
  </si>
  <si>
    <t>HEATSTROKES</t>
  </si>
  <si>
    <t>HEAVE</t>
  </si>
  <si>
    <t>HEAVED</t>
  </si>
  <si>
    <t>HEAVEN</t>
  </si>
  <si>
    <t>HEAVENLIER</t>
  </si>
  <si>
    <t>HEAVENLIEST</t>
  </si>
  <si>
    <t>HEAVENLY</t>
  </si>
  <si>
    <t>HEAVENS</t>
  </si>
  <si>
    <t>HEAVENWARD</t>
  </si>
  <si>
    <t>HEAVENWARDS</t>
  </si>
  <si>
    <t>HEAVER</t>
  </si>
  <si>
    <t>HEAVERS</t>
  </si>
  <si>
    <t>HEAVES</t>
  </si>
  <si>
    <t>HEAVIER</t>
  </si>
  <si>
    <t>HEAVIES</t>
  </si>
  <si>
    <t>HEAVIEST</t>
  </si>
  <si>
    <t>HEAVILY</t>
  </si>
  <si>
    <t>HEAVINESS</t>
  </si>
  <si>
    <t>HEAVINESSES</t>
  </si>
  <si>
    <t>HEAVING</t>
  </si>
  <si>
    <t>HEAVY</t>
  </si>
  <si>
    <t>HEAVYHEARTED</t>
  </si>
  <si>
    <t>HEAVYSET</t>
  </si>
  <si>
    <t>HEAVYWEIGHT</t>
  </si>
  <si>
    <t>HEAVYWEIGHTS</t>
  </si>
  <si>
    <t>HECK</t>
  </si>
  <si>
    <t>HECKLE</t>
  </si>
  <si>
    <t>HECKLED</t>
  </si>
  <si>
    <t>HECKLER</t>
  </si>
  <si>
    <t>HECKLERS</t>
  </si>
  <si>
    <t>HECKLES</t>
  </si>
  <si>
    <t>HECKLING</t>
  </si>
  <si>
    <t>HECKLINGS</t>
  </si>
  <si>
    <t>HECKS</t>
  </si>
  <si>
    <t>HECTARE</t>
  </si>
  <si>
    <t>HECTARES</t>
  </si>
  <si>
    <t>HECTIC</t>
  </si>
  <si>
    <t>HECTICALLY</t>
  </si>
  <si>
    <t>HECTOGRAM</t>
  </si>
  <si>
    <t>HECTOGRAMS</t>
  </si>
  <si>
    <t>HECTOMETER</t>
  </si>
  <si>
    <t>HECTOMETERS</t>
  </si>
  <si>
    <t>HECTOR</t>
  </si>
  <si>
    <t>HECTORED</t>
  </si>
  <si>
    <t>HECTORING</t>
  </si>
  <si>
    <t>HECTORS</t>
  </si>
  <si>
    <t>HEDGE</t>
  </si>
  <si>
    <t>HEDGED</t>
  </si>
  <si>
    <t>HEDGEHOG</t>
  </si>
  <si>
    <t>HEDGEHOGS</t>
  </si>
  <si>
    <t>HEDGEHOP</t>
  </si>
  <si>
    <t>HEDGEHOPPED</t>
  </si>
  <si>
    <t>HEDGEHOPPING</t>
  </si>
  <si>
    <t>HEDGEHOPS</t>
  </si>
  <si>
    <t>HEDGER</t>
  </si>
  <si>
    <t>HEDGEROW</t>
  </si>
  <si>
    <t>HEDGEROWS</t>
  </si>
  <si>
    <t>HEDGERS</t>
  </si>
  <si>
    <t>HEDGES</t>
  </si>
  <si>
    <t>HEDGING</t>
  </si>
  <si>
    <t>HEDONISM</t>
  </si>
  <si>
    <t>HEDONISMS</t>
  </si>
  <si>
    <t>HEDONIST</t>
  </si>
  <si>
    <t>HEDONISTIC</t>
  </si>
  <si>
    <t>HEDONISTS</t>
  </si>
  <si>
    <t>HEED</t>
  </si>
  <si>
    <t>HEEDED</t>
  </si>
  <si>
    <t>HEEDFUL</t>
  </si>
  <si>
    <t>HEEDFULLY</t>
  </si>
  <si>
    <t>HEEDING</t>
  </si>
  <si>
    <t>HEEDLESS</t>
  </si>
  <si>
    <t>HEEDLESSLY</t>
  </si>
  <si>
    <t>HEEDLESSNESS</t>
  </si>
  <si>
    <t>HEEDLESSNESSES</t>
  </si>
  <si>
    <t>HEEDS</t>
  </si>
  <si>
    <t>HEEHAW</t>
  </si>
  <si>
    <t>HEEHAWED</t>
  </si>
  <si>
    <t>HEEHAWING</t>
  </si>
  <si>
    <t>HEEHAWS</t>
  </si>
  <si>
    <t>HEEL</t>
  </si>
  <si>
    <t>HEELED</t>
  </si>
  <si>
    <t>HEELING</t>
  </si>
  <si>
    <t>HEELLESS</t>
  </si>
  <si>
    <t>HEELS</t>
  </si>
  <si>
    <t>HEFT</t>
  </si>
  <si>
    <t>HEFTED</t>
  </si>
  <si>
    <t>HEFTIER</t>
  </si>
  <si>
    <t>HEFTIEST</t>
  </si>
  <si>
    <t>HEFTILY</t>
  </si>
  <si>
    <t>HEFTINESS</t>
  </si>
  <si>
    <t>HEFTINESSES</t>
  </si>
  <si>
    <t>HEFTING</t>
  </si>
  <si>
    <t>HEFTS</t>
  </si>
  <si>
    <t>HEFTY</t>
  </si>
  <si>
    <t>HEGEMONIES</t>
  </si>
  <si>
    <t>HEGEMONY</t>
  </si>
  <si>
    <t>HEGIRA</t>
  </si>
  <si>
    <t>HEGIRAS</t>
  </si>
  <si>
    <t>HEIFER</t>
  </si>
  <si>
    <t>HEIFERS</t>
  </si>
  <si>
    <t>HEIGHT</t>
  </si>
  <si>
    <t>HEIGHTEN</t>
  </si>
  <si>
    <t>HEIGHTENED</t>
  </si>
  <si>
    <t>HEIGHTENING</t>
  </si>
  <si>
    <t>HEIGHTENS</t>
  </si>
  <si>
    <t>HEIGHTS</t>
  </si>
  <si>
    <t>HEINOUS</t>
  </si>
  <si>
    <t>HEINOUSLY</t>
  </si>
  <si>
    <t>HEINOUSNESS</t>
  </si>
  <si>
    <t>HEINOUSNESSES</t>
  </si>
  <si>
    <t>HEIR</t>
  </si>
  <si>
    <t>HEIRESS</t>
  </si>
  <si>
    <t>HEIRESSES</t>
  </si>
  <si>
    <t>HEIRLOOM</t>
  </si>
  <si>
    <t>HEIRLOOMS</t>
  </si>
  <si>
    <t>HEIRS</t>
  </si>
  <si>
    <t>HEIST</t>
  </si>
  <si>
    <t>HEISTED</t>
  </si>
  <si>
    <t>HEISTING</t>
  </si>
  <si>
    <t>HEISTS</t>
  </si>
  <si>
    <t>HELD</t>
  </si>
  <si>
    <t>HELICAL</t>
  </si>
  <si>
    <t>HELICES</t>
  </si>
  <si>
    <t>HELICOPTER</t>
  </si>
  <si>
    <t>HELICOPTERED</t>
  </si>
  <si>
    <t>HELICOPTERING</t>
  </si>
  <si>
    <t>HELICOPTERS</t>
  </si>
  <si>
    <t>HELIOCENTRIC</t>
  </si>
  <si>
    <t>HELIOTROPE</t>
  </si>
  <si>
    <t>HELIOTROPES</t>
  </si>
  <si>
    <t>HELIPORT</t>
  </si>
  <si>
    <t>HELIPORTS</t>
  </si>
  <si>
    <t>HELIUM</t>
  </si>
  <si>
    <t>HELIUMS</t>
  </si>
  <si>
    <t>HELIX</t>
  </si>
  <si>
    <t>HELIXES</t>
  </si>
  <si>
    <t>HELL</t>
  </si>
  <si>
    <t>HELLBENT</t>
  </si>
  <si>
    <t>HELLCAT</t>
  </si>
  <si>
    <t>HELLCATS</t>
  </si>
  <si>
    <t>HELLEBORE</t>
  </si>
  <si>
    <t>HELLEBORES</t>
  </si>
  <si>
    <t>HELLHOLE</t>
  </si>
  <si>
    <t>HELLHOLES</t>
  </si>
  <si>
    <t>HELLION</t>
  </si>
  <si>
    <t>HELLIONS</t>
  </si>
  <si>
    <t>HELLISH</t>
  </si>
  <si>
    <t>HELLISHLY</t>
  </si>
  <si>
    <t>HELLISHNESS</t>
  </si>
  <si>
    <t>HELLISHNESSES</t>
  </si>
  <si>
    <t>HELLO</t>
  </si>
  <si>
    <t>HELLOS</t>
  </si>
  <si>
    <t>HELLS</t>
  </si>
  <si>
    <t>HELLUVA</t>
  </si>
  <si>
    <t>HELM</t>
  </si>
  <si>
    <t>HELMET</t>
  </si>
  <si>
    <t>HELMETED</t>
  </si>
  <si>
    <t>HELMETS</t>
  </si>
  <si>
    <t>HELMS</t>
  </si>
  <si>
    <t>HELMSMAN</t>
  </si>
  <si>
    <t>HELMSMEN</t>
  </si>
  <si>
    <t>HELOT</t>
  </si>
  <si>
    <t>HELOTS</t>
  </si>
  <si>
    <t>HELP</t>
  </si>
  <si>
    <t>HELPDESK</t>
  </si>
  <si>
    <t>HELPED</t>
  </si>
  <si>
    <t>HELPER</t>
  </si>
  <si>
    <t>HELPERS</t>
  </si>
  <si>
    <t>HELPFUL</t>
  </si>
  <si>
    <t>HELPFULLY</t>
  </si>
  <si>
    <t>HELPFULNESS</t>
  </si>
  <si>
    <t>HELPFULNESSES</t>
  </si>
  <si>
    <t>HELPING</t>
  </si>
  <si>
    <t>HELPINGS</t>
  </si>
  <si>
    <t>HELPLESS</t>
  </si>
  <si>
    <t>HELPLESSLY</t>
  </si>
  <si>
    <t>HELPLESSNESS</t>
  </si>
  <si>
    <t>HELPLESSNESSES</t>
  </si>
  <si>
    <t>HELPLINE</t>
  </si>
  <si>
    <t>HELPMATE</t>
  </si>
  <si>
    <t>HELPMATES</t>
  </si>
  <si>
    <t>HELPMEET</t>
  </si>
  <si>
    <t>HELPMEETS</t>
  </si>
  <si>
    <t>HELPS</t>
  </si>
  <si>
    <t>HELVE</t>
  </si>
  <si>
    <t>HELVES</t>
  </si>
  <si>
    <t>HEM</t>
  </si>
  <si>
    <t>HEMATITE</t>
  </si>
  <si>
    <t>HEMATITES</t>
  </si>
  <si>
    <t>HEMATOLOGIC</t>
  </si>
  <si>
    <t>HEMATOLOGICAL</t>
  </si>
  <si>
    <t>HEMATOLOGIES</t>
  </si>
  <si>
    <t>HEMATOLOGIST</t>
  </si>
  <si>
    <t>HEMATOLOGISTS</t>
  </si>
  <si>
    <t>HEMATOLOGY</t>
  </si>
  <si>
    <t>HEMATOPOIETIC</t>
  </si>
  <si>
    <t>HEME</t>
  </si>
  <si>
    <t>HEMES</t>
  </si>
  <si>
    <t>HEMISPHERE</t>
  </si>
  <si>
    <t>HEMISPHERES</t>
  </si>
  <si>
    <t>HEMISPHERIC</t>
  </si>
  <si>
    <t>HEMISPHERICAL</t>
  </si>
  <si>
    <t>HEMLINE</t>
  </si>
  <si>
    <t>HEMLINES</t>
  </si>
  <si>
    <t>HEMLOCK</t>
  </si>
  <si>
    <t>HEMLOCKS</t>
  </si>
  <si>
    <t>HEMMED</t>
  </si>
  <si>
    <t>HEMMER</t>
  </si>
  <si>
    <t>HEMMERS</t>
  </si>
  <si>
    <t>HEMMING</t>
  </si>
  <si>
    <t>HEMODIALYSIS</t>
  </si>
  <si>
    <t>HEMOGLOBIN</t>
  </si>
  <si>
    <t>HEMOGLOBINS</t>
  </si>
  <si>
    <t>HEMOPHILIA</t>
  </si>
  <si>
    <t>HEMOPHILIAC</t>
  </si>
  <si>
    <t>HEMOPHILIACS</t>
  </si>
  <si>
    <t>HEMOPHILIAS</t>
  </si>
  <si>
    <t>HEMORRHAGE</t>
  </si>
  <si>
    <t>HEMORRHAGED</t>
  </si>
  <si>
    <t>HEMORRHAGES</t>
  </si>
  <si>
    <t>HEMORRHAGIC</t>
  </si>
  <si>
    <t>HEMORRHAGING</t>
  </si>
  <si>
    <t>HEMORRHOID</t>
  </si>
  <si>
    <t>HEMORRHOIDS</t>
  </si>
  <si>
    <t>HEMOSTAT</t>
  </si>
  <si>
    <t>HEMOSTATS</t>
  </si>
  <si>
    <t>HEMP</t>
  </si>
  <si>
    <t>HEMPEN</t>
  </si>
  <si>
    <t>HEMPS</t>
  </si>
  <si>
    <t>HEMS</t>
  </si>
  <si>
    <t>HEMSTITCH</t>
  </si>
  <si>
    <t>HEMSTITCHED</t>
  </si>
  <si>
    <t>HEMSTITCHES</t>
  </si>
  <si>
    <t>HEMSTITCHING</t>
  </si>
  <si>
    <t>HEN</t>
  </si>
  <si>
    <t>HENCE</t>
  </si>
  <si>
    <t>HENCEFORTH</t>
  </si>
  <si>
    <t>HENCEFORWARD</t>
  </si>
  <si>
    <t>HENCHMAN</t>
  </si>
  <si>
    <t>HENCHMEN</t>
  </si>
  <si>
    <t>HENNA</t>
  </si>
  <si>
    <t>HENNAED</t>
  </si>
  <si>
    <t>HENNAING</t>
  </si>
  <si>
    <t>HENNAS</t>
  </si>
  <si>
    <t>HENPECK</t>
  </si>
  <si>
    <t>HENPECKED</t>
  </si>
  <si>
    <t>HENPECKING</t>
  </si>
  <si>
    <t>HENPECKS</t>
  </si>
  <si>
    <t>HENS</t>
  </si>
  <si>
    <t>HEP</t>
  </si>
  <si>
    <t>HEPARIN</t>
  </si>
  <si>
    <t>HEPARINS</t>
  </si>
  <si>
    <t>HEPATIC</t>
  </si>
  <si>
    <t>HEPATITIDES</t>
  </si>
  <si>
    <t>HEPATITIS</t>
  </si>
  <si>
    <t>HEPPER</t>
  </si>
  <si>
    <t>HEPPEST</t>
  </si>
  <si>
    <t>HEPTAGON</t>
  </si>
  <si>
    <t>HEPTAGONAL</t>
  </si>
  <si>
    <t>HEPTAGONS</t>
  </si>
  <si>
    <t>HEPTATHLON</t>
  </si>
  <si>
    <t>HEPTATHLONS</t>
  </si>
  <si>
    <t>HER</t>
  </si>
  <si>
    <t>HERALD</t>
  </si>
  <si>
    <t>HERALDED</t>
  </si>
  <si>
    <t>HERALDIC</t>
  </si>
  <si>
    <t>HERALDING</t>
  </si>
  <si>
    <t>HERALDRIES</t>
  </si>
  <si>
    <t>HERALDRY</t>
  </si>
  <si>
    <t>HERALDS</t>
  </si>
  <si>
    <t>HERB</t>
  </si>
  <si>
    <t>HERBACEOUS</t>
  </si>
  <si>
    <t>HERBAGE</t>
  </si>
  <si>
    <t>HERBAGES</t>
  </si>
  <si>
    <t>HERBAL</t>
  </si>
  <si>
    <t>HERBALIST</t>
  </si>
  <si>
    <t>HERBALISTS</t>
  </si>
  <si>
    <t>HERBICIDAL</t>
  </si>
  <si>
    <t>HERBICIDE</t>
  </si>
  <si>
    <t>HERBICIDES</t>
  </si>
  <si>
    <t>HERBIVORE</t>
  </si>
  <si>
    <t>HERBIVORES</t>
  </si>
  <si>
    <t>HERBIVOROUS</t>
  </si>
  <si>
    <t>HERBS</t>
  </si>
  <si>
    <t>HERCULEAN</t>
  </si>
  <si>
    <t>HERD</t>
  </si>
  <si>
    <t>HERDED</t>
  </si>
  <si>
    <t>HERDER</t>
  </si>
  <si>
    <t>HERDERS</t>
  </si>
  <si>
    <t>HERDING</t>
  </si>
  <si>
    <t>HERDS</t>
  </si>
  <si>
    <t>HERDSMAN</t>
  </si>
  <si>
    <t>HERDSMEN</t>
  </si>
  <si>
    <t>HERE</t>
  </si>
  <si>
    <t>HEREABOUT</t>
  </si>
  <si>
    <t>HEREABOUTS</t>
  </si>
  <si>
    <t>HEREAFTER</t>
  </si>
  <si>
    <t>HEREAFTERS</t>
  </si>
  <si>
    <t>HEREBY</t>
  </si>
  <si>
    <t>HEREDITAMENTS</t>
  </si>
  <si>
    <t>HEREDITARY</t>
  </si>
  <si>
    <t>HEREDITIES</t>
  </si>
  <si>
    <t>HEREDITY</t>
  </si>
  <si>
    <t>HEREFOR</t>
  </si>
  <si>
    <t>HEREFORE</t>
  </si>
  <si>
    <t>HEREFROM</t>
  </si>
  <si>
    <t>HEREIN</t>
  </si>
  <si>
    <t>HEREINABOVE</t>
  </si>
  <si>
    <t>HEREINAFTER</t>
  </si>
  <si>
    <t>HEREINBEFORE</t>
  </si>
  <si>
    <t>HEREINBELOW</t>
  </si>
  <si>
    <t>HEREOF</t>
  </si>
  <si>
    <t>HEREON</t>
  </si>
  <si>
    <t>HERES</t>
  </si>
  <si>
    <t>HERESIES</t>
  </si>
  <si>
    <t>HERESY</t>
  </si>
  <si>
    <t>HERETIC</t>
  </si>
  <si>
    <t>HERETICAL</t>
  </si>
  <si>
    <t>HERETICS</t>
  </si>
  <si>
    <t>HERETO</t>
  </si>
  <si>
    <t>HERETOFORE</t>
  </si>
  <si>
    <t>HEREUNDER</t>
  </si>
  <si>
    <t>HEREUNTO</t>
  </si>
  <si>
    <t>HEREUPON</t>
  </si>
  <si>
    <t>HEREWITH</t>
  </si>
  <si>
    <t>HEREWITHIN</t>
  </si>
  <si>
    <t>HERITABLE</t>
  </si>
  <si>
    <t>HERITAGE</t>
  </si>
  <si>
    <t>HERITAGES</t>
  </si>
  <si>
    <t>HERMAPHRODITE</t>
  </si>
  <si>
    <t>HERMAPHRODITES</t>
  </si>
  <si>
    <t>HERMAPHRODITIC</t>
  </si>
  <si>
    <t>HERMETIC</t>
  </si>
  <si>
    <t>HERMETICAL</t>
  </si>
  <si>
    <t>HERMETICALLY</t>
  </si>
  <si>
    <t>HERMIT</t>
  </si>
  <si>
    <t>HERMITAGE</t>
  </si>
  <si>
    <t>HERMITAGES</t>
  </si>
  <si>
    <t>HERMITS</t>
  </si>
  <si>
    <t>HERNIA</t>
  </si>
  <si>
    <t>HERNIAE</t>
  </si>
  <si>
    <t>HERNIAL</t>
  </si>
  <si>
    <t>HERNIAS</t>
  </si>
  <si>
    <t>HERNIATE</t>
  </si>
  <si>
    <t>HERNIATED</t>
  </si>
  <si>
    <t>HERNIATES</t>
  </si>
  <si>
    <t>HERNIATING</t>
  </si>
  <si>
    <t>HERNIATION</t>
  </si>
  <si>
    <t>HERNIATIONS</t>
  </si>
  <si>
    <t>HERO</t>
  </si>
  <si>
    <t>HEROES</t>
  </si>
  <si>
    <t>HEROIC</t>
  </si>
  <si>
    <t>HEROICALLY</t>
  </si>
  <si>
    <t>HEROICS</t>
  </si>
  <si>
    <t>HEROIN</t>
  </si>
  <si>
    <t>HEROINE</t>
  </si>
  <si>
    <t>HEROINES</t>
  </si>
  <si>
    <t>HEROINS</t>
  </si>
  <si>
    <t>HEROISM</t>
  </si>
  <si>
    <t>HEROISMS</t>
  </si>
  <si>
    <t>HERON</t>
  </si>
  <si>
    <t>HERONS</t>
  </si>
  <si>
    <t>HEROS</t>
  </si>
  <si>
    <t>HERPES</t>
  </si>
  <si>
    <t>HERPESES</t>
  </si>
  <si>
    <t>HERPETOLOGIES</t>
  </si>
  <si>
    <t>HERPETOLOGIST</t>
  </si>
  <si>
    <t>HERPETOLOGISTS</t>
  </si>
  <si>
    <t>HERPETOLOGY</t>
  </si>
  <si>
    <t>HERRING</t>
  </si>
  <si>
    <t>HERRINGBONE</t>
  </si>
  <si>
    <t>HERRINGBONES</t>
  </si>
  <si>
    <t>HERRINGS</t>
  </si>
  <si>
    <t>HERS</t>
  </si>
  <si>
    <t>HERSELF</t>
  </si>
  <si>
    <t>HERTZ</t>
  </si>
  <si>
    <t>HERTZES</t>
  </si>
  <si>
    <t>HES</t>
  </si>
  <si>
    <t>HESITANCE</t>
  </si>
  <si>
    <t>HESITANCES</t>
  </si>
  <si>
    <t>HESITANCIES</t>
  </si>
  <si>
    <t>HESITANCY</t>
  </si>
  <si>
    <t>HESITANT</t>
  </si>
  <si>
    <t>HESITANTLY</t>
  </si>
  <si>
    <t>HESITATE</t>
  </si>
  <si>
    <t>HESITATED</t>
  </si>
  <si>
    <t>HESITATES</t>
  </si>
  <si>
    <t>HESITATING</t>
  </si>
  <si>
    <t>HESITATINGLY</t>
  </si>
  <si>
    <t>HESITATION</t>
  </si>
  <si>
    <t>HESITATIONS</t>
  </si>
  <si>
    <t>HETERO</t>
  </si>
  <si>
    <t>HETERODOX</t>
  </si>
  <si>
    <t>HETERODOXIES</t>
  </si>
  <si>
    <t>HETERODOXY</t>
  </si>
  <si>
    <t>HETEROGENEITIES</t>
  </si>
  <si>
    <t>HETEROGENEITY</t>
  </si>
  <si>
    <t>HETEROGENEOUS</t>
  </si>
  <si>
    <t>HETEROGENEOUSLY</t>
  </si>
  <si>
    <t>HETEROS</t>
  </si>
  <si>
    <t>HETEROSEXUAL</t>
  </si>
  <si>
    <t>HETEROSEXUALITIES</t>
  </si>
  <si>
    <t>HETEROSEXUALITY</t>
  </si>
  <si>
    <t>HETEROSEXUALS</t>
  </si>
  <si>
    <t>HEURISTIC</t>
  </si>
  <si>
    <t>HEURISTICALLY</t>
  </si>
  <si>
    <t>HEURISTICS</t>
  </si>
  <si>
    <t>HEW</t>
  </si>
  <si>
    <t>HEWED</t>
  </si>
  <si>
    <t>HEWER</t>
  </si>
  <si>
    <t>HEWERS</t>
  </si>
  <si>
    <t>HEWING</t>
  </si>
  <si>
    <t>HEWN</t>
  </si>
  <si>
    <t>HEWS</t>
  </si>
  <si>
    <t>HEX</t>
  </si>
  <si>
    <t>HEXADECIMAL</t>
  </si>
  <si>
    <t>HEXAFLUORIDE</t>
  </si>
  <si>
    <t>HEXAGON</t>
  </si>
  <si>
    <t>HEXAGONAL</t>
  </si>
  <si>
    <t>HEXAGONS</t>
  </si>
  <si>
    <t>HEXAGRAM</t>
  </si>
  <si>
    <t>HEXAGRAMS</t>
  </si>
  <si>
    <t>HEXAMETER</t>
  </si>
  <si>
    <t>HEXAMETERS</t>
  </si>
  <si>
    <t>HEXAVALENT</t>
  </si>
  <si>
    <t>HEXED</t>
  </si>
  <si>
    <t>HEXES</t>
  </si>
  <si>
    <t>HEXING</t>
  </si>
  <si>
    <t>HEY</t>
  </si>
  <si>
    <t>HEYDAY</t>
  </si>
  <si>
    <t>HEYDAYS</t>
  </si>
  <si>
    <t>HI</t>
  </si>
  <si>
    <t>HIATUS</t>
  </si>
  <si>
    <t>HIATUSES</t>
  </si>
  <si>
    <t>HIBACHI</t>
  </si>
  <si>
    <t>HIBACHIS</t>
  </si>
  <si>
    <t>HIBERNATE</t>
  </si>
  <si>
    <t>HIBERNATED</t>
  </si>
  <si>
    <t>HIBERNATES</t>
  </si>
  <si>
    <t>HIBERNATING</t>
  </si>
  <si>
    <t>HIBERNATION</t>
  </si>
  <si>
    <t>HIBERNATIONS</t>
  </si>
  <si>
    <t>HIBERNATOR</t>
  </si>
  <si>
    <t>HIBERNATORS</t>
  </si>
  <si>
    <t>HIBISCUS</t>
  </si>
  <si>
    <t>HIBISCUSES</t>
  </si>
  <si>
    <t>HICCOUGH</t>
  </si>
  <si>
    <t>HICCOUGHED</t>
  </si>
  <si>
    <t>HICCOUGHING</t>
  </si>
  <si>
    <t>HICCOUGHS</t>
  </si>
  <si>
    <t>HICCUP</t>
  </si>
  <si>
    <t>HICCUPED</t>
  </si>
  <si>
    <t>HICCUPING</t>
  </si>
  <si>
    <t>HICCUPPED</t>
  </si>
  <si>
    <t>HICCUPPING</t>
  </si>
  <si>
    <t>HICCUPS</t>
  </si>
  <si>
    <t>HICK</t>
  </si>
  <si>
    <t>HICKEY</t>
  </si>
  <si>
    <t>HICKEYS</t>
  </si>
  <si>
    <t>HICKIES</t>
  </si>
  <si>
    <t>HICKORIES</t>
  </si>
  <si>
    <t>HICKORY</t>
  </si>
  <si>
    <t>HICKS</t>
  </si>
  <si>
    <t>HID</t>
  </si>
  <si>
    <t>HIDDEN</t>
  </si>
  <si>
    <t>HIDE</t>
  </si>
  <si>
    <t>HIDEAWAY</t>
  </si>
  <si>
    <t>HIDEAWAYS</t>
  </si>
  <si>
    <t>HIDEBOUND</t>
  </si>
  <si>
    <t>HIDED</t>
  </si>
  <si>
    <t>HIDEOUS</t>
  </si>
  <si>
    <t>HIDEOUSLY</t>
  </si>
  <si>
    <t>HIDEOUSNESS</t>
  </si>
  <si>
    <t>HIDEOUSNESSES</t>
  </si>
  <si>
    <t>HIDEOUT</t>
  </si>
  <si>
    <t>HIDEOUTS</t>
  </si>
  <si>
    <t>HIDER</t>
  </si>
  <si>
    <t>HIDERS</t>
  </si>
  <si>
    <t>HIDES</t>
  </si>
  <si>
    <t>HIDING</t>
  </si>
  <si>
    <t>HIDINGS</t>
  </si>
  <si>
    <t>HIE</t>
  </si>
  <si>
    <t>HIED</t>
  </si>
  <si>
    <t>HIEING</t>
  </si>
  <si>
    <t>HIERARCHIC</t>
  </si>
  <si>
    <t>HIERARCHICAL</t>
  </si>
  <si>
    <t>HIERARCHICALLY</t>
  </si>
  <si>
    <t>HIERARCHIES</t>
  </si>
  <si>
    <t>HIERARCHY</t>
  </si>
  <si>
    <t>HIEROGLYPH</t>
  </si>
  <si>
    <t>HIEROGLYPHIC</t>
  </si>
  <si>
    <t>HIEROGLYPHICS</t>
  </si>
  <si>
    <t>HIEROGLYPHS</t>
  </si>
  <si>
    <t>HIES</t>
  </si>
  <si>
    <t>HIGH</t>
  </si>
  <si>
    <t>HIGHBALL</t>
  </si>
  <si>
    <t>HIGHBALLS</t>
  </si>
  <si>
    <t>HIGHBORN</t>
  </si>
  <si>
    <t>HIGHBOY</t>
  </si>
  <si>
    <t>HIGHBOYS</t>
  </si>
  <si>
    <t>HIGHBROW</t>
  </si>
  <si>
    <t>HIGHBROWS</t>
  </si>
  <si>
    <t>HIGHCHAIR</t>
  </si>
  <si>
    <t>HIGHCHAIRS</t>
  </si>
  <si>
    <t>HIGHER</t>
  </si>
  <si>
    <t>HIGHEST</t>
  </si>
  <si>
    <t>HIGHFALUTIN</t>
  </si>
  <si>
    <t>HIGHFALUTING</t>
  </si>
  <si>
    <t>HIGHHANDED</t>
  </si>
  <si>
    <t>HIGHHANDEDLY</t>
  </si>
  <si>
    <t>HIGHHANDEDNESS</t>
  </si>
  <si>
    <t>HIGHHANDEDNESSES</t>
  </si>
  <si>
    <t>HIGHJACK</t>
  </si>
  <si>
    <t>HIGHJACKED</t>
  </si>
  <si>
    <t>HIGHJACKING</t>
  </si>
  <si>
    <t>HIGHJACKS</t>
  </si>
  <si>
    <t>HIGHLAND</t>
  </si>
  <si>
    <t>HIGHLANDER</t>
  </si>
  <si>
    <t>HIGHLANDERS</t>
  </si>
  <si>
    <t>HIGHLANDS</t>
  </si>
  <si>
    <t>HIGHLIGHT</t>
  </si>
  <si>
    <t>HIGHLIGHTED</t>
  </si>
  <si>
    <t>HIGHLIGHTER</t>
  </si>
  <si>
    <t>HIGHLIGHTERS</t>
  </si>
  <si>
    <t>HIGHLIGHTING</t>
  </si>
  <si>
    <t>HIGHLIGHTS</t>
  </si>
  <si>
    <t>HIGHLY</t>
  </si>
  <si>
    <t>HIGHNESS</t>
  </si>
  <si>
    <t>HIGHNESSES</t>
  </si>
  <si>
    <t>HIGHRISE</t>
  </si>
  <si>
    <t>HIGHRISES</t>
  </si>
  <si>
    <t>HIGHROAD</t>
  </si>
  <si>
    <t>HIGHROADS</t>
  </si>
  <si>
    <t>HIGHS</t>
  </si>
  <si>
    <t>HIGHTAIL</t>
  </si>
  <si>
    <t>HIGHTAILED</t>
  </si>
  <si>
    <t>HIGHTAILING</t>
  </si>
  <si>
    <t>HIGHTAILS</t>
  </si>
  <si>
    <t>HIGHWAY</t>
  </si>
  <si>
    <t>HIGHWAYMAN</t>
  </si>
  <si>
    <t>HIGHWAYMEN</t>
  </si>
  <si>
    <t>HIGHWAYS</t>
  </si>
  <si>
    <t>HIJACK</t>
  </si>
  <si>
    <t>HIJACKED</t>
  </si>
  <si>
    <t>HIJACKER</t>
  </si>
  <si>
    <t>HIJACKERS</t>
  </si>
  <si>
    <t>HIJACKING</t>
  </si>
  <si>
    <t>HIJACKINGS</t>
  </si>
  <si>
    <t>HIJACKS</t>
  </si>
  <si>
    <t>HIKE</t>
  </si>
  <si>
    <t>HIKED</t>
  </si>
  <si>
    <t>HIKER</t>
  </si>
  <si>
    <t>HIKERS</t>
  </si>
  <si>
    <t>HIKES</t>
  </si>
  <si>
    <t>HIKING</t>
  </si>
  <si>
    <t>HIKINGS</t>
  </si>
  <si>
    <t>HILARIOUS</t>
  </si>
  <si>
    <t>HILARIOUSLY</t>
  </si>
  <si>
    <t>HILARIOUSNESS</t>
  </si>
  <si>
    <t>HILARIOUSNESSES</t>
  </si>
  <si>
    <t>HILARITIES</t>
  </si>
  <si>
    <t>HILARITY</t>
  </si>
  <si>
    <t>HILL</t>
  </si>
  <si>
    <t>HILLBILLIES</t>
  </si>
  <si>
    <t>HILLBILLY</t>
  </si>
  <si>
    <t>HILLIER</t>
  </si>
  <si>
    <t>HILLIEST</t>
  </si>
  <si>
    <t>HILLINESS</t>
  </si>
  <si>
    <t>HILLINESSES</t>
  </si>
  <si>
    <t>HILLOCK</t>
  </si>
  <si>
    <t>HILLOCKS</t>
  </si>
  <si>
    <t>HILLS</t>
  </si>
  <si>
    <t>HILLSIDE</t>
  </si>
  <si>
    <t>HILLSIDES</t>
  </si>
  <si>
    <t>HILLTOP</t>
  </si>
  <si>
    <t>HILLTOPS</t>
  </si>
  <si>
    <t>HILLY</t>
  </si>
  <si>
    <t>HILT</t>
  </si>
  <si>
    <t>HILTS</t>
  </si>
  <si>
    <t>HIM</t>
  </si>
  <si>
    <t>HIMS</t>
  </si>
  <si>
    <t>HIMSELF</t>
  </si>
  <si>
    <t>HIND</t>
  </si>
  <si>
    <t>HINDER</t>
  </si>
  <si>
    <t>HINDERED</t>
  </si>
  <si>
    <t>HINDERING</t>
  </si>
  <si>
    <t>HINDERS</t>
  </si>
  <si>
    <t>HINDMOST</t>
  </si>
  <si>
    <t>HINDQUARTER</t>
  </si>
  <si>
    <t>HINDQUARTERS</t>
  </si>
  <si>
    <t>HINDRANCE</t>
  </si>
  <si>
    <t>HINDRANCES</t>
  </si>
  <si>
    <t>HINDS</t>
  </si>
  <si>
    <t>HINDSIGHT</t>
  </si>
  <si>
    <t>HINDSIGHTS</t>
  </si>
  <si>
    <t>HINGE</t>
  </si>
  <si>
    <t>HINGED</t>
  </si>
  <si>
    <t>HINGES</t>
  </si>
  <si>
    <t>HINGING</t>
  </si>
  <si>
    <t>HINT</t>
  </si>
  <si>
    <t>HINTED</t>
  </si>
  <si>
    <t>HINTER</t>
  </si>
  <si>
    <t>HINTERLAND</t>
  </si>
  <si>
    <t>HINTERLANDS</t>
  </si>
  <si>
    <t>HINTERS</t>
  </si>
  <si>
    <t>HINTING</t>
  </si>
  <si>
    <t>HINTS</t>
  </si>
  <si>
    <t>HIP</t>
  </si>
  <si>
    <t>HIPBONE</t>
  </si>
  <si>
    <t>HIPBONES</t>
  </si>
  <si>
    <t>HIPNESS</t>
  </si>
  <si>
    <t>HIPNESSES</t>
  </si>
  <si>
    <t>HIPPED</t>
  </si>
  <si>
    <t>HIPPER</t>
  </si>
  <si>
    <t>HIPPEST</t>
  </si>
  <si>
    <t>HIPPIE</t>
  </si>
  <si>
    <t>HIPPIES</t>
  </si>
  <si>
    <t>HIPPING</t>
  </si>
  <si>
    <t>HIPPO</t>
  </si>
  <si>
    <t>HIPPODROME</t>
  </si>
  <si>
    <t>HIPPODROMES</t>
  </si>
  <si>
    <t>HIPPOPOTAMI</t>
  </si>
  <si>
    <t>HIPPOPOTAMUS</t>
  </si>
  <si>
    <t>HIPPOPOTAMUSES</t>
  </si>
  <si>
    <t>HIPPOS</t>
  </si>
  <si>
    <t>HIPPY</t>
  </si>
  <si>
    <t>HIPS</t>
  </si>
  <si>
    <t>HIPSTER</t>
  </si>
  <si>
    <t>HIPSTERS</t>
  </si>
  <si>
    <t>HIRE</t>
  </si>
  <si>
    <t>HIRED</t>
  </si>
  <si>
    <t>HIRELING</t>
  </si>
  <si>
    <t>HIRELINGS</t>
  </si>
  <si>
    <t>HIRES</t>
  </si>
  <si>
    <t>HIRING</t>
  </si>
  <si>
    <t>HIRINGS</t>
  </si>
  <si>
    <t>HIRSUTE</t>
  </si>
  <si>
    <t>HIRSUTENESS</t>
  </si>
  <si>
    <t>HIRSUTENESSES</t>
  </si>
  <si>
    <t>HIS</t>
  </si>
  <si>
    <t>HISS</t>
  </si>
  <si>
    <t>HISSED</t>
  </si>
  <si>
    <t>HISSES</t>
  </si>
  <si>
    <t>HISSING</t>
  </si>
  <si>
    <t>HIST</t>
  </si>
  <si>
    <t>HISTAMINE</t>
  </si>
  <si>
    <t>HISTAMINES</t>
  </si>
  <si>
    <t>HISTOGRAM</t>
  </si>
  <si>
    <t>HISTOGRAMS</t>
  </si>
  <si>
    <t>HISTOLOGIES</t>
  </si>
  <si>
    <t>HISTOLOGIST</t>
  </si>
  <si>
    <t>HISTOLOGISTS</t>
  </si>
  <si>
    <t>HISTOLOGY</t>
  </si>
  <si>
    <t>HISTORIAN</t>
  </si>
  <si>
    <t>HISTORIANS</t>
  </si>
  <si>
    <t>HISTORIC</t>
  </si>
  <si>
    <t>HISTORICAL</t>
  </si>
  <si>
    <t>HISTORICALLY</t>
  </si>
  <si>
    <t>HISTORICITIES</t>
  </si>
  <si>
    <t>HISTORICITY</t>
  </si>
  <si>
    <t>HISTORIES</t>
  </si>
  <si>
    <t>HISTORIOGRAPHER</t>
  </si>
  <si>
    <t>HISTORIOGRAPHERS</t>
  </si>
  <si>
    <t>HISTORIOGRAPHIES</t>
  </si>
  <si>
    <t>HISTORIOGRAPHY</t>
  </si>
  <si>
    <t>HISTORY</t>
  </si>
  <si>
    <t>HISTRIONIC</t>
  </si>
  <si>
    <t>HISTRIONICALLY</t>
  </si>
  <si>
    <t>HISTRIONICS</t>
  </si>
  <si>
    <t>HIT</t>
  </si>
  <si>
    <t>HITCH</t>
  </si>
  <si>
    <t>HITCHED</t>
  </si>
  <si>
    <t>HITCHER</t>
  </si>
  <si>
    <t>HITCHERS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</si>
  <si>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</si>
  <si>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</si>
  <si>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</si>
  <si>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</si>
  <si>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</si>
  <si>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</si>
  <si>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</si>
  <si>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HITCHING</t>
  </si>
  <si>
    <t>HITHER</t>
  </si>
  <si>
    <t>HITHERTO</t>
  </si>
  <si>
    <t>HITS</t>
  </si>
  <si>
    <t>HITTER</t>
  </si>
  <si>
    <t>HITTERS</t>
  </si>
  <si>
    <t>HITTING</t>
  </si>
  <si>
    <t>HIVE</t>
  </si>
  <si>
    <t>HIVED</t>
  </si>
  <si>
    <t>HIVES</t>
  </si>
  <si>
    <t>HIVING</t>
  </si>
  <si>
    <t>HMM</t>
  </si>
  <si>
    <t>HO</t>
  </si>
  <si>
    <t>HOAGIE</t>
  </si>
  <si>
    <t>HOAGIES</t>
  </si>
  <si>
    <t>HOAGY</t>
  </si>
  <si>
    <t>HOARD</t>
  </si>
  <si>
    <t>HOARDED</t>
  </si>
  <si>
    <t>HOARDER</t>
  </si>
  <si>
    <t>HOARDERS</t>
  </si>
  <si>
    <t>HOARDING</t>
  </si>
  <si>
    <t>HOARDINGS</t>
  </si>
  <si>
    <t>HOARDS</t>
  </si>
  <si>
    <t>HOARFROST</t>
  </si>
  <si>
    <t>HOARFROSTS</t>
  </si>
  <si>
    <t>HOARIER</t>
  </si>
  <si>
    <t>HOARIEST</t>
  </si>
  <si>
    <t>HOARINESS</t>
  </si>
  <si>
    <t>HOARINESSES</t>
  </si>
  <si>
    <t>HOARSE</t>
  </si>
  <si>
    <t>HOARSELY</t>
  </si>
  <si>
    <t>HOARSENESS</t>
  </si>
  <si>
    <t>HOARSENESSES</t>
  </si>
  <si>
    <t>HOARSER</t>
  </si>
  <si>
    <t>HOARSEST</t>
  </si>
  <si>
    <t>HOARY</t>
  </si>
  <si>
    <t>HOAX</t>
  </si>
  <si>
    <t>HOAXED</t>
  </si>
  <si>
    <t>HOAXER</t>
  </si>
  <si>
    <t>HOAXERS</t>
  </si>
  <si>
    <t>HOAXES</t>
  </si>
  <si>
    <t>HOAXING</t>
  </si>
  <si>
    <t>HOB</t>
  </si>
  <si>
    <t>HOBBIES</t>
  </si>
  <si>
    <t>HOBBLE</t>
  </si>
  <si>
    <t>HOBBLED</t>
  </si>
  <si>
    <t>HOBBLER</t>
  </si>
  <si>
    <t>HOBBLERS</t>
  </si>
  <si>
    <t>HOBBLES</t>
  </si>
  <si>
    <t>HOBBLING</t>
  </si>
  <si>
    <t>HOBBY</t>
  </si>
  <si>
    <t>HOBBYHORSE</t>
  </si>
  <si>
    <t>HOBBYHORSES</t>
  </si>
  <si>
    <t>HOBBYIST</t>
  </si>
  <si>
    <t>HOBBYISTS</t>
  </si>
  <si>
    <t>HOBGOBLIN</t>
  </si>
  <si>
    <t>HOBGOBLINS</t>
  </si>
  <si>
    <t>HOBNAIL</t>
  </si>
  <si>
    <t>HOBNAILED</t>
  </si>
  <si>
    <t>HOBNAILING</t>
  </si>
  <si>
    <t>HOBNAILS</t>
  </si>
  <si>
    <t>HOBNOB</t>
  </si>
  <si>
    <t>HOBNOBBED</t>
  </si>
  <si>
    <t>HOBNOBBING</t>
  </si>
  <si>
    <t>HOBNOBS</t>
  </si>
  <si>
    <t>HOBO</t>
  </si>
  <si>
    <t>HOBOES</t>
  </si>
  <si>
    <t>HOBOS</t>
  </si>
  <si>
    <t>HOBS</t>
  </si>
  <si>
    <t>HOC</t>
  </si>
  <si>
    <t>HOCK</t>
  </si>
  <si>
    <t>HOCKED</t>
  </si>
  <si>
    <t>HOCKEY</t>
  </si>
  <si>
    <t>HOCKEYS</t>
  </si>
  <si>
    <t>HOCKING</t>
  </si>
  <si>
    <t>HOCKS</t>
  </si>
  <si>
    <t>HOCKSHOP</t>
  </si>
  <si>
    <t>HOCKSHOPS</t>
  </si>
  <si>
    <t>HOD</t>
  </si>
  <si>
    <t>HODGEPODGE</t>
  </si>
  <si>
    <t>HODGEPODGES</t>
  </si>
  <si>
    <t>HODS</t>
  </si>
  <si>
    <t>HOE</t>
  </si>
  <si>
    <t>HOECAKE</t>
  </si>
  <si>
    <t>HOECAKES</t>
  </si>
  <si>
    <t>HOED</t>
  </si>
  <si>
    <t>HOEDOWN</t>
  </si>
  <si>
    <t>HOEDOWNS</t>
  </si>
  <si>
    <t>HOEING</t>
  </si>
  <si>
    <t>HOER</t>
  </si>
  <si>
    <t>HOERS</t>
  </si>
  <si>
    <t>HOES</t>
  </si>
  <si>
    <t>HOG</t>
  </si>
  <si>
    <t>HOGAN</t>
  </si>
  <si>
    <t>HOGANS</t>
  </si>
  <si>
    <t>HOGBACK</t>
  </si>
  <si>
    <t>HOGBACKS</t>
  </si>
  <si>
    <t>HOGGED</t>
  </si>
  <si>
    <t>HOGGING</t>
  </si>
  <si>
    <t>HOGGISH</t>
  </si>
  <si>
    <t>HOGGISHLY</t>
  </si>
  <si>
    <t>HOGS</t>
  </si>
  <si>
    <t>HOGSHEAD</t>
  </si>
  <si>
    <t>HOGSHEADS</t>
  </si>
  <si>
    <t>HOGTIE</t>
  </si>
  <si>
    <t>HOGTIED</t>
  </si>
  <si>
    <t>HOGTIEING</t>
  </si>
  <si>
    <t>HOGTIES</t>
  </si>
  <si>
    <t>HOGTYING</t>
  </si>
  <si>
    <t>HOGWASH</t>
  </si>
  <si>
    <t>HOGWASHES</t>
  </si>
  <si>
    <t>HOIST</t>
  </si>
  <si>
    <t>HOISTED</t>
  </si>
  <si>
    <t>HOISTING</t>
  </si>
  <si>
    <t>HOISTS</t>
  </si>
  <si>
    <t>HOKE</t>
  </si>
  <si>
    <t>HOKED</t>
  </si>
  <si>
    <t>HOKES</t>
  </si>
  <si>
    <t>HOKEY</t>
  </si>
  <si>
    <t>HOKIER</t>
  </si>
  <si>
    <t>HOKIEST</t>
  </si>
  <si>
    <t>HOKING</t>
  </si>
  <si>
    <t>HOKUM</t>
  </si>
  <si>
    <t>HOKUMS</t>
  </si>
  <si>
    <t>HOLD</t>
  </si>
  <si>
    <t>HOLDBACK</t>
  </si>
  <si>
    <t>HOLDBACKS</t>
  </si>
  <si>
    <t>HOLDER</t>
  </si>
  <si>
    <t>HOLDERS</t>
  </si>
  <si>
    <t>HOLDING</t>
  </si>
  <si>
    <t>HOLDINGS</t>
  </si>
  <si>
    <t>HOLDOUT</t>
  </si>
  <si>
    <t>HOLDOUTS</t>
  </si>
  <si>
    <t>HOLDOVER</t>
  </si>
  <si>
    <t>HOLDOVERS</t>
  </si>
  <si>
    <t>HOLDS</t>
  </si>
  <si>
    <t>HOLDUP</t>
  </si>
  <si>
    <t>HOLDUPS</t>
  </si>
  <si>
    <t>HOLE</t>
  </si>
  <si>
    <t>HOLED</t>
  </si>
  <si>
    <t>HOLES</t>
  </si>
  <si>
    <t>HOLEY</t>
  </si>
  <si>
    <t>HOLIDAY</t>
  </si>
  <si>
    <t>HOLIDAYED</t>
  </si>
  <si>
    <t>HOLIDAYING</t>
  </si>
  <si>
    <t>HOLIDAYS</t>
  </si>
  <si>
    <t>HOLIER</t>
  </si>
  <si>
    <t>HOLIEST</t>
  </si>
  <si>
    <t>HOLINESS</t>
  </si>
  <si>
    <t>HOLINESSES</t>
  </si>
  <si>
    <t>HOLING</t>
  </si>
  <si>
    <t>HOLISTIC</t>
  </si>
  <si>
    <t>HOLISTICALLY</t>
  </si>
  <si>
    <t>HOLLER</t>
  </si>
  <si>
    <t>HOLLERED</t>
  </si>
  <si>
    <t>HOLLERING</t>
  </si>
  <si>
    <t>HOLLERS</t>
  </si>
  <si>
    <t>HOLLIES</t>
  </si>
  <si>
    <t>HOLLOW</t>
  </si>
  <si>
    <t>HOLLOWED</t>
  </si>
  <si>
    <t>HOLLOWER</t>
  </si>
  <si>
    <t>HOLLOWEST</t>
  </si>
  <si>
    <t>HOLLOWING</t>
  </si>
  <si>
    <t>HOLLOWLY</t>
  </si>
  <si>
    <t>HOLLOWNESS</t>
  </si>
  <si>
    <t>HOLLOWNESSES</t>
  </si>
  <si>
    <t>HOLLOWS</t>
  </si>
  <si>
    <t>HOLLY</t>
  </si>
  <si>
    <t>HOLLYHOCK</t>
  </si>
  <si>
    <t>HOLLYHOCKS</t>
  </si>
  <si>
    <t>HOLMIUM</t>
  </si>
  <si>
    <t>HOLMIUMS</t>
  </si>
  <si>
    <t>HOLOCAUST</t>
  </si>
  <si>
    <t>HOLOCAUSTS</t>
  </si>
  <si>
    <t>HOLOGRAM</t>
  </si>
  <si>
    <t>HOLOGRAMS</t>
  </si>
  <si>
    <t>HOLOGRAPH</t>
  </si>
  <si>
    <t>HOLOGRAPHIC</t>
  </si>
  <si>
    <t>HOLOGRAPHIES</t>
  </si>
  <si>
    <t>HOLOGRAPHS</t>
  </si>
  <si>
    <t>HOLOGRAPHY</t>
  </si>
  <si>
    <t>HOLSTER</t>
  </si>
  <si>
    <t>HOLSTERED</t>
  </si>
  <si>
    <t>HOLSTERING</t>
  </si>
  <si>
    <t>HOLSTERS</t>
  </si>
  <si>
    <t>HOLY</t>
  </si>
  <si>
    <t>HOMAGE</t>
  </si>
  <si>
    <t>HOMAGES</t>
  </si>
  <si>
    <t>HOMBRE</t>
  </si>
  <si>
    <t>HOMBRES</t>
  </si>
  <si>
    <t>HOMBURG</t>
  </si>
  <si>
    <t>HOMBURGS</t>
  </si>
  <si>
    <t>HOME</t>
  </si>
  <si>
    <t>HOMEBODIES</t>
  </si>
  <si>
    <t>HOMEBODY</t>
  </si>
  <si>
    <t>HOMEBOY</t>
  </si>
  <si>
    <t>HOMEBOYS</t>
  </si>
  <si>
    <t>HOMEBUILDER</t>
  </si>
  <si>
    <t>HOMEBUILDERS</t>
  </si>
  <si>
    <t>HOMEBUILDING</t>
  </si>
  <si>
    <t>HOMEBUYER</t>
  </si>
  <si>
    <t>HOMEBUYERS</t>
  </si>
  <si>
    <t>HOMEBUYING</t>
  </si>
  <si>
    <t>HOMECARE</t>
  </si>
  <si>
    <t>HOMECOMING</t>
  </si>
  <si>
    <t>HOMECOMINGS</t>
  </si>
  <si>
    <t>HOMED</t>
  </si>
  <si>
    <t>HOMEGROWN</t>
  </si>
  <si>
    <t>HOMELAND</t>
  </si>
  <si>
    <t>HOMELANDS</t>
  </si>
  <si>
    <t>HOMELESS</t>
  </si>
  <si>
    <t>HOMELESSNESS</t>
  </si>
  <si>
    <t>HOMELESSNESSES</t>
  </si>
  <si>
    <t>HOMELIER</t>
  </si>
  <si>
    <t>HOMELIEST</t>
  </si>
  <si>
    <t>HOMELIKE</t>
  </si>
  <si>
    <t>HOMELINESS</t>
  </si>
  <si>
    <t>HOMELINESSES</t>
  </si>
  <si>
    <t>HOMELY</t>
  </si>
  <si>
    <t>HOMEMADE</t>
  </si>
  <si>
    <t>HOMEMAKER</t>
  </si>
  <si>
    <t>HOMEMAKERS</t>
  </si>
  <si>
    <t>HOMEMAKING</t>
  </si>
  <si>
    <t>HOMEMAKINGS</t>
  </si>
  <si>
    <t>HOMEOPATH</t>
  </si>
  <si>
    <t>HOMEOPATHIC</t>
  </si>
  <si>
    <t>HOMEOPATHIES</t>
  </si>
  <si>
    <t>HOMEOPATHS</t>
  </si>
  <si>
    <t>HOMEOPATHY</t>
  </si>
  <si>
    <t>HOMEOSTASES</t>
  </si>
  <si>
    <t>HOMEOSTASIS</t>
  </si>
  <si>
    <t>HOMEOSTATIC</t>
  </si>
  <si>
    <t>HOMEOWNER</t>
  </si>
  <si>
    <t>HOMEOWNERS</t>
  </si>
  <si>
    <t>HOMEOWNERSHIP</t>
  </si>
  <si>
    <t>HOMEPAGE</t>
  </si>
  <si>
    <t>HOMEPAGES</t>
  </si>
  <si>
    <t>HOMER</t>
  </si>
  <si>
    <t>HOMERED</t>
  </si>
  <si>
    <t>HOMERING</t>
  </si>
  <si>
    <t>HOMEROOM</t>
  </si>
  <si>
    <t>HOMEROOMS</t>
  </si>
  <si>
    <t>HOMERS</t>
  </si>
  <si>
    <t>HOMES</t>
  </si>
  <si>
    <t>HOMESCHOOLING</t>
  </si>
  <si>
    <t>HOMESCHOOLINGS</t>
  </si>
  <si>
    <t>HOMESICK</t>
  </si>
  <si>
    <t>HOMESICKNESS</t>
  </si>
  <si>
    <t>HOMESICKNESSES</t>
  </si>
  <si>
    <t>HOMESITE</t>
  </si>
  <si>
    <t>HOMESITES</t>
  </si>
  <si>
    <t>HOMESPUN</t>
  </si>
  <si>
    <t>HOMESPUNS</t>
  </si>
  <si>
    <t>HOMESTEAD</t>
  </si>
  <si>
    <t>HOMESTEADED</t>
  </si>
  <si>
    <t>HOMESTEADER</t>
  </si>
  <si>
    <t>HOMESTEADERS</t>
  </si>
  <si>
    <t>HOMESTEADING</t>
  </si>
  <si>
    <t>HOMESTEADS</t>
  </si>
  <si>
    <t>HOMESTRETCH</t>
  </si>
  <si>
    <t>HOMESTRETCHES</t>
  </si>
  <si>
    <t>HOMESTYLE</t>
  </si>
  <si>
    <t>HOMETOWN</t>
  </si>
  <si>
    <t>HOMETOWNS</t>
  </si>
  <si>
    <t>HOMEWARD</t>
  </si>
  <si>
    <t>HOMEWARDS</t>
  </si>
  <si>
    <t>HOMEWORK</t>
  </si>
  <si>
    <t>HOMEWORKS</t>
  </si>
  <si>
    <t>HOMEY</t>
  </si>
  <si>
    <t>HOMEYNESS</t>
  </si>
  <si>
    <t>HOMEYNESSES</t>
  </si>
  <si>
    <t>HOMEYS</t>
  </si>
  <si>
    <t>HOMICIDAL</t>
  </si>
  <si>
    <t>HOMICIDE</t>
  </si>
  <si>
    <t>HOMICIDES</t>
  </si>
  <si>
    <t>HOMIER</t>
  </si>
  <si>
    <t>HOMIEST</t>
  </si>
  <si>
    <t>HOMILETIC</t>
  </si>
  <si>
    <t>HOMILIES</t>
  </si>
  <si>
    <t>HOMILY</t>
  </si>
  <si>
    <t>HOMINESS</t>
  </si>
  <si>
    <t>HOMINESSES</t>
  </si>
  <si>
    <t>HOMING</t>
  </si>
  <si>
    <t>HOMINID</t>
  </si>
  <si>
    <t>HOMINIDS</t>
  </si>
  <si>
    <t>HOMINIES</t>
  </si>
  <si>
    <t>HOMINY</t>
  </si>
  <si>
    <t>HOMO</t>
  </si>
  <si>
    <t>HOMOGENEITIES</t>
  </si>
  <si>
    <t>HOMOGENEITY</t>
  </si>
  <si>
    <t>HOMOGENEOUS</t>
  </si>
  <si>
    <t>HOMOGENEOUSLY</t>
  </si>
  <si>
    <t>HOMOGENIZATION</t>
  </si>
  <si>
    <t>HOMOGENIZATIONS</t>
  </si>
  <si>
    <t>HOMOGENIZE</t>
  </si>
  <si>
    <t>HOMOGENIZED</t>
  </si>
  <si>
    <t>HOMOGENIZES</t>
  </si>
  <si>
    <t>HOMOGENIZING</t>
  </si>
  <si>
    <t>HOMOGENOUS</t>
  </si>
  <si>
    <t>HOMOGRAPH</t>
  </si>
  <si>
    <t>HOMOGRAPHS</t>
  </si>
  <si>
    <t>HOMOLOGOUS</t>
  </si>
  <si>
    <t>HOMONYM</t>
  </si>
  <si>
    <t>HOMONYMS</t>
  </si>
  <si>
    <t>HOMOPHOBIA</t>
  </si>
  <si>
    <t>HOMOPHOBIAS</t>
  </si>
  <si>
    <t>HOMOPHOBIC</t>
  </si>
  <si>
    <t>HOMOPHONE</t>
  </si>
  <si>
    <t>HOMOPHONES</t>
  </si>
  <si>
    <t>HOMOS</t>
  </si>
  <si>
    <t>HOMOSEXUAL</t>
  </si>
  <si>
    <t>HOMOSEXUALITIES</t>
  </si>
  <si>
    <t>HOMOSEXUALITY</t>
  </si>
  <si>
    <t>HOMOSEXUALS</t>
  </si>
  <si>
    <t>HOMY</t>
  </si>
  <si>
    <t>HON</t>
  </si>
  <si>
    <t>HONCHO</t>
  </si>
  <si>
    <t>HONCHOS</t>
  </si>
  <si>
    <t>HONE</t>
  </si>
  <si>
    <t>HONED</t>
  </si>
  <si>
    <t>HONER</t>
  </si>
  <si>
    <t>HONERS</t>
  </si>
  <si>
    <t>HONES</t>
  </si>
  <si>
    <t>HONEST</t>
  </si>
  <si>
    <t>HONESTER</t>
  </si>
  <si>
    <t>HONESTEST</t>
  </si>
  <si>
    <t>HONESTIES</t>
  </si>
  <si>
    <t>HONESTLY</t>
  </si>
  <si>
    <t>HONESTY</t>
  </si>
  <si>
    <t>HONEY</t>
  </si>
  <si>
    <t>HONEYBEE</t>
  </si>
  <si>
    <t>HONEYBEES</t>
  </si>
  <si>
    <t>HONEYCOMB</t>
  </si>
  <si>
    <t>HONEYCOMBED</t>
  </si>
  <si>
    <t>HONEYCOMBING</t>
  </si>
  <si>
    <t>HONEYCOMBS</t>
  </si>
  <si>
    <t>HONEYDEW</t>
  </si>
  <si>
    <t>HONEYDEWS</t>
  </si>
  <si>
    <t>HONEYED</t>
  </si>
  <si>
    <t>HONEYING</t>
  </si>
  <si>
    <t>HONEYLOCUST</t>
  </si>
  <si>
    <t>HONEYLOCUSTS</t>
  </si>
  <si>
    <t>HONEYMOON</t>
  </si>
  <si>
    <t>HONEYMOONED</t>
  </si>
  <si>
    <t>HONEYMOONER</t>
  </si>
  <si>
    <t>HONEYMOONERS</t>
  </si>
  <si>
    <t>HONEYMOONING</t>
  </si>
  <si>
    <t>HONEYMOONS</t>
  </si>
  <si>
    <t>HONEYS</t>
  </si>
  <si>
    <t>HONEYSUCKLE</t>
  </si>
  <si>
    <t>HONEYSUCKLES</t>
  </si>
  <si>
    <t>HONIED</t>
  </si>
  <si>
    <t>HONING</t>
  </si>
  <si>
    <t>HONK</t>
  </si>
  <si>
    <t>HONKED</t>
  </si>
  <si>
    <t>HONKER</t>
  </si>
  <si>
    <t>HONKERS</t>
  </si>
  <si>
    <t>HONKIE</t>
  </si>
  <si>
    <t>HONKIES</t>
  </si>
  <si>
    <t>HONKING</t>
  </si>
  <si>
    <t>HONKS</t>
  </si>
  <si>
    <t>HONKY</t>
  </si>
  <si>
    <t>HONOR</t>
  </si>
  <si>
    <t>HONORABLE</t>
  </si>
  <si>
    <t>HONORABLENESS</t>
  </si>
  <si>
    <t>HONORABLENESSES</t>
  </si>
  <si>
    <t>HONORABLY</t>
  </si>
  <si>
    <t>HONORARIA</t>
  </si>
  <si>
    <t>HONORARILY</t>
  </si>
  <si>
    <t>HONORARIUM</t>
  </si>
  <si>
    <t>HONORARIUMS</t>
  </si>
  <si>
    <t>HONORARY</t>
  </si>
  <si>
    <t>HONORED</t>
  </si>
  <si>
    <t>HONOREE</t>
  </si>
  <si>
    <t>HONOREES</t>
  </si>
  <si>
    <t>HONORER</t>
  </si>
  <si>
    <t>HONORERS</t>
  </si>
  <si>
    <t>HONORIFIC</t>
  </si>
  <si>
    <t>HONORIFICS</t>
  </si>
  <si>
    <t>HONORING</t>
  </si>
  <si>
    <t>HONORS</t>
  </si>
  <si>
    <t>HONOUR</t>
  </si>
  <si>
    <t>HONOURABLE</t>
  </si>
  <si>
    <t>HONOURED</t>
  </si>
  <si>
    <t>HONOURING</t>
  </si>
  <si>
    <t>HONOURS</t>
  </si>
  <si>
    <t>HONS</t>
  </si>
  <si>
    <t>HOOCH</t>
  </si>
  <si>
    <t>HOOCHES</t>
  </si>
  <si>
    <t>HOOD</t>
  </si>
  <si>
    <t>HOODED</t>
  </si>
  <si>
    <t>HOODING</t>
  </si>
  <si>
    <t>HOODLUM</t>
  </si>
  <si>
    <t>HOODLUMS</t>
  </si>
  <si>
    <t>HOODOO</t>
  </si>
  <si>
    <t>HOODOOED</t>
  </si>
  <si>
    <t>HOODOOING</t>
  </si>
  <si>
    <t>HOODOOS</t>
  </si>
  <si>
    <t>HOODS</t>
  </si>
  <si>
    <t>HOODWINK</t>
  </si>
  <si>
    <t>HOODWINKED</t>
  </si>
  <si>
    <t>HOODWINKING</t>
  </si>
  <si>
    <t>HOODWINKS</t>
  </si>
  <si>
    <t>HOOEY</t>
  </si>
  <si>
    <t>HOOEYS</t>
  </si>
  <si>
    <t>HOOF</t>
  </si>
  <si>
    <t>HOOFED</t>
  </si>
  <si>
    <t>HOOFING</t>
  </si>
  <si>
    <t>HOOFS</t>
  </si>
  <si>
    <t>HOOK</t>
  </si>
  <si>
    <t>HOOKA</t>
  </si>
  <si>
    <t>HOOKAH</t>
  </si>
  <si>
    <t>HOOKAHS</t>
  </si>
  <si>
    <t>HOOKAS</t>
  </si>
  <si>
    <t>HOOKED</t>
  </si>
  <si>
    <t>HOOKER</t>
  </si>
  <si>
    <t>HOOKERS</t>
  </si>
  <si>
    <t>HOOKEY</t>
  </si>
  <si>
    <t>HOOKEYS</t>
  </si>
  <si>
    <t>HOOKIES</t>
  </si>
  <si>
    <t>HOOKING</t>
  </si>
  <si>
    <t>HOOKS</t>
  </si>
  <si>
    <t>HOOKUP</t>
  </si>
  <si>
    <t>HOOKUPS</t>
  </si>
  <si>
    <t>HOOKWORM</t>
  </si>
  <si>
    <t>HOOKWORMS</t>
  </si>
  <si>
    <t>HOOKY</t>
  </si>
  <si>
    <t>HOOLIGAN</t>
  </si>
  <si>
    <t>HOOLIGANISM</t>
  </si>
  <si>
    <t>HOOLIGANISMS</t>
  </si>
  <si>
    <t>HOOLIGANS</t>
  </si>
  <si>
    <t>HOOP</t>
  </si>
  <si>
    <t>HOOPED</t>
  </si>
  <si>
    <t>HOOPING</t>
  </si>
  <si>
    <t>HOOPLA</t>
  </si>
  <si>
    <t>HOOPLAS</t>
  </si>
  <si>
    <t>HOOPS</t>
  </si>
  <si>
    <t>HOORAY</t>
  </si>
  <si>
    <t>HOORAYED</t>
  </si>
  <si>
    <t>HOORAYING</t>
  </si>
  <si>
    <t>HOORAYS</t>
  </si>
  <si>
    <t>HOOSEGOW</t>
  </si>
  <si>
    <t>HOOSEGOWS</t>
  </si>
  <si>
    <t>HOOT</t>
  </si>
  <si>
    <t>HOOTCH</t>
  </si>
  <si>
    <t>HOOTCHES</t>
  </si>
  <si>
    <t>HOOTED</t>
  </si>
  <si>
    <t>HOOTENANNIES</t>
  </si>
  <si>
    <t>HOOTENANNY</t>
  </si>
  <si>
    <t>HOOTER</t>
  </si>
  <si>
    <t>HOOTERS</t>
  </si>
  <si>
    <t>HOOTING</t>
  </si>
  <si>
    <t>HOOTS</t>
  </si>
  <si>
    <t>HOOVES</t>
  </si>
  <si>
    <t>HOP</t>
  </si>
  <si>
    <t>HOPE</t>
  </si>
  <si>
    <t>HOPED</t>
  </si>
  <si>
    <t>HOPEFUL</t>
  </si>
  <si>
    <t>HOPEFULLY</t>
  </si>
  <si>
    <t>HOPEFULNESS</t>
  </si>
  <si>
    <t>HOPEFULNESSES</t>
  </si>
  <si>
    <t>HOPEFULS</t>
  </si>
  <si>
    <t>HOPELESS</t>
  </si>
  <si>
    <t>HOPELESSLY</t>
  </si>
  <si>
    <t>HOPELESSNESS</t>
  </si>
  <si>
    <t>HOPELESSNESSES</t>
  </si>
  <si>
    <t>HOPES</t>
  </si>
  <si>
    <t>HOPING</t>
  </si>
  <si>
    <t>HOPPED</t>
  </si>
  <si>
    <t>HOPPER</t>
  </si>
  <si>
    <t>HOPPERS</t>
  </si>
  <si>
    <t>HOPPING</t>
  </si>
  <si>
    <t>HOPS</t>
  </si>
  <si>
    <t>HOPSCOTCH</t>
  </si>
  <si>
    <t>HOPSCOTCHED</t>
  </si>
  <si>
    <t>HOPSCOTCHES</t>
  </si>
  <si>
    <t>HOPSCOTCHING</t>
  </si>
  <si>
    <t>HORA</t>
  </si>
  <si>
    <t>HORAS</t>
  </si>
  <si>
    <t>HORDE</t>
  </si>
  <si>
    <t>HORDED</t>
  </si>
  <si>
    <t>HORDES</t>
  </si>
  <si>
    <t>HORDING</t>
  </si>
  <si>
    <t>HOREHOUND</t>
  </si>
  <si>
    <t>HOREHOUNDS</t>
  </si>
  <si>
    <t>HORIZON</t>
  </si>
  <si>
    <t>HORIZONS</t>
  </si>
  <si>
    <t>HORIZONTAL</t>
  </si>
  <si>
    <t>HORIZONTALLY</t>
  </si>
  <si>
    <t>HORIZONTALS</t>
  </si>
  <si>
    <t>HORMONAL</t>
  </si>
  <si>
    <t>HORMONE</t>
  </si>
  <si>
    <t>HORMONES</t>
  </si>
  <si>
    <t>HORN</t>
  </si>
  <si>
    <t>HORNBLENDE</t>
  </si>
  <si>
    <t>HORNBLENDES</t>
  </si>
  <si>
    <t>HORNED</t>
  </si>
  <si>
    <t>HORNET</t>
  </si>
  <si>
    <t>HORNETS</t>
  </si>
  <si>
    <t>HORNIER</t>
  </si>
  <si>
    <t>HORNIEST</t>
  </si>
  <si>
    <t>HORNLESS</t>
  </si>
  <si>
    <t>HORNLIKE</t>
  </si>
  <si>
    <t>HORNPIPE</t>
  </si>
  <si>
    <t>HORNPIPES</t>
  </si>
  <si>
    <t>HORNS</t>
  </si>
  <si>
    <t>HORNY</t>
  </si>
  <si>
    <t>HOROLOGIC</t>
  </si>
  <si>
    <t>HOROLOGICAL</t>
  </si>
  <si>
    <t>HOROLOGIES</t>
  </si>
  <si>
    <t>HOROLOGIST</t>
  </si>
  <si>
    <t>HOROLOGISTS</t>
  </si>
  <si>
    <t>HOROLOGY</t>
  </si>
  <si>
    <t>HOROSCOPE</t>
  </si>
  <si>
    <t>HOROSCOPES</t>
  </si>
  <si>
    <t>HORRENDOUS</t>
  </si>
  <si>
    <t>HORRENDOUSLY</t>
  </si>
  <si>
    <t>HORRIBLE</t>
  </si>
  <si>
    <t>HORRIBLENESS</t>
  </si>
  <si>
    <t>HORRIBLENESSES</t>
  </si>
  <si>
    <t>HORRIBLY</t>
  </si>
  <si>
    <t>HORRID</t>
  </si>
  <si>
    <t>HORRIDER</t>
  </si>
  <si>
    <t>HORRIDEST</t>
  </si>
  <si>
    <t>HORRIDLY</t>
  </si>
  <si>
    <t>HORRIFIC</t>
  </si>
  <si>
    <t>HORRIFICALLY</t>
  </si>
  <si>
    <t>HORRIFIED</t>
  </si>
  <si>
    <t>HORRIFIES</t>
  </si>
  <si>
    <t>HORRIFY</t>
  </si>
  <si>
    <t>HORRIFYING</t>
  </si>
  <si>
    <t>HORROR</t>
  </si>
  <si>
    <t>HORRORS</t>
  </si>
  <si>
    <t>HORSE</t>
  </si>
  <si>
    <t>HORSEBACK</t>
  </si>
  <si>
    <t>HORSEBACKS</t>
  </si>
  <si>
    <t>HORSED</t>
  </si>
  <si>
    <t>HORSEFLESH</t>
  </si>
  <si>
    <t>HORSEFLIES</t>
  </si>
  <si>
    <t>HORSEFLY</t>
  </si>
  <si>
    <t>HORSEHAIR</t>
  </si>
  <si>
    <t>HORSEHAIRS</t>
  </si>
  <si>
    <t>HORSEHIDE</t>
  </si>
  <si>
    <t>HORSEHIDES</t>
  </si>
  <si>
    <t>HORSELAUGH</t>
  </si>
  <si>
    <t>HORSELAUGHS</t>
  </si>
  <si>
    <t>HORSELESS</t>
  </si>
  <si>
    <t>HORSEMAN</t>
  </si>
  <si>
    <t>HORSEMANSHIP</t>
  </si>
  <si>
    <t>HORSEMANSHIPS</t>
  </si>
  <si>
    <t>HORSEMEN</t>
  </si>
  <si>
    <t>HORSEPLAY</t>
  </si>
  <si>
    <t>HORSEPLAYS</t>
  </si>
  <si>
    <t>HORSEPOWER</t>
  </si>
  <si>
    <t>HORSERACING</t>
  </si>
  <si>
    <t>HORSERADISH</t>
  </si>
  <si>
    <t>HORSERADISHES</t>
  </si>
  <si>
    <t>HORSES</t>
  </si>
  <si>
    <t>HORSESHOE</t>
  </si>
  <si>
    <t>HORSESHOED</t>
  </si>
  <si>
    <t>HORSESHOEING</t>
  </si>
  <si>
    <t>HORSESHOES</t>
  </si>
  <si>
    <t>HORSETAIL</t>
  </si>
  <si>
    <t>HORSETAILS</t>
  </si>
  <si>
    <t>HORSEWHIP</t>
  </si>
  <si>
    <t>HORSEWHIPPED</t>
  </si>
  <si>
    <t>HORSEWHIPPING</t>
  </si>
  <si>
    <t>HORSEWHIPS</t>
  </si>
  <si>
    <t>HORSEWOMAN</t>
  </si>
  <si>
    <t>HORSEWOMEN</t>
  </si>
  <si>
    <t>HORSEY</t>
  </si>
  <si>
    <t>HORSIER</t>
  </si>
  <si>
    <t>HORSIEST</t>
  </si>
  <si>
    <t>HORSING</t>
  </si>
  <si>
    <t>HORSY</t>
  </si>
  <si>
    <t>HORTATORY</t>
  </si>
  <si>
    <t>HORTICULTURAL</t>
  </si>
  <si>
    <t>HORTICULTURE</t>
  </si>
  <si>
    <t>HORTICULTURES</t>
  </si>
  <si>
    <t>HORTICULTURIST</t>
  </si>
  <si>
    <t>HORTICULTURISTS</t>
  </si>
  <si>
    <t>HOS</t>
  </si>
  <si>
    <t>HOSANNA</t>
  </si>
  <si>
    <t>HOSANNAS</t>
  </si>
  <si>
    <t>HOSE</t>
  </si>
  <si>
    <t>HOSED</t>
  </si>
  <si>
    <t>HOSES</t>
  </si>
  <si>
    <t>HOSIER</t>
  </si>
  <si>
    <t>HOSIERIES</t>
  </si>
  <si>
    <t>HOSIERS</t>
  </si>
  <si>
    <t>HOSIERY</t>
  </si>
  <si>
    <t>HOSING</t>
  </si>
  <si>
    <t>HOSPICE</t>
  </si>
  <si>
    <t>HOSPICES</t>
  </si>
  <si>
    <t>HOSPITABLE</t>
  </si>
  <si>
    <t>HOSPITABLY</t>
  </si>
  <si>
    <t>HOSPITAL</t>
  </si>
  <si>
    <t>HOSPITALIST</t>
  </si>
  <si>
    <t>HOSPITALISTS</t>
  </si>
  <si>
    <t>HOSPITALITIES</t>
  </si>
  <si>
    <t>HOSPITALITY</t>
  </si>
  <si>
    <t>HOSPITALIZATION</t>
  </si>
  <si>
    <t>HOSPITALIZATIONS</t>
  </si>
  <si>
    <t>HOSPITALIZE</t>
  </si>
  <si>
    <t>HOSPITALIZED</t>
  </si>
  <si>
    <t>HOSPITALIZES</t>
  </si>
  <si>
    <t>HOSPITALIZING</t>
  </si>
  <si>
    <t>HOSPITALS</t>
  </si>
  <si>
    <t>HOST</t>
  </si>
  <si>
    <t>HOSTAGE</t>
  </si>
  <si>
    <t>HOSTAGES</t>
  </si>
  <si>
    <t>HOSTED</t>
  </si>
  <si>
    <t>HOSTEL</t>
  </si>
  <si>
    <t>HOSTELED</t>
  </si>
  <si>
    <t>HOSTELER</t>
  </si>
  <si>
    <t>HOSTELERS</t>
  </si>
  <si>
    <t>HOSTELING</t>
  </si>
  <si>
    <t>HOSTELLED</t>
  </si>
  <si>
    <t>HOSTELLING</t>
  </si>
  <si>
    <t>HOSTELRIES</t>
  </si>
  <si>
    <t>HOSTELRY</t>
  </si>
  <si>
    <t>HOSTELS</t>
  </si>
  <si>
    <t>HOSTESS</t>
  </si>
  <si>
    <t>HOSTESSED</t>
  </si>
  <si>
    <t>HOSTESSES</t>
  </si>
  <si>
    <t>HOSTESSING</t>
  </si>
  <si>
    <t>HOSTILE</t>
  </si>
  <si>
    <t>HOSTILELY</t>
  </si>
  <si>
    <t>HOSTILES</t>
  </si>
  <si>
    <t>HOSTILITIES</t>
  </si>
  <si>
    <t>HOSTILITY</t>
  </si>
  <si>
    <t>HOSTING</t>
  </si>
  <si>
    <t>HOSTLER</t>
  </si>
  <si>
    <t>HOSTLERS</t>
  </si>
  <si>
    <t>HOSTS</t>
  </si>
  <si>
    <t>HOT</t>
  </si>
  <si>
    <t>HOTBED</t>
  </si>
  <si>
    <t>HOTBEDS</t>
  </si>
  <si>
    <t>HOTBLOODED</t>
  </si>
  <si>
    <t>HOTBOX</t>
  </si>
  <si>
    <t>HOTBOXES</t>
  </si>
  <si>
    <t>HOTCAKE</t>
  </si>
  <si>
    <t>HOTCAKES</t>
  </si>
  <si>
    <t>HOTDOG</t>
  </si>
  <si>
    <t>HOTDOGGED</t>
  </si>
  <si>
    <t>HOTDOGGING</t>
  </si>
  <si>
    <t>HOTDOGS</t>
  </si>
  <si>
    <t>HOTEL</t>
  </si>
  <si>
    <t>HOTELIER</t>
  </si>
  <si>
    <t>HOTELIERS</t>
  </si>
  <si>
    <t>HOTELS</t>
  </si>
  <si>
    <t>HOTFOOT</t>
  </si>
  <si>
    <t>HOTFOOTED</t>
  </si>
  <si>
    <t>HOTFOOTING</t>
  </si>
  <si>
    <t>HOTFOOTS</t>
  </si>
  <si>
    <t>HOTHEAD</t>
  </si>
  <si>
    <t>HOTHEADED</t>
  </si>
  <si>
    <t>HOTHEADEDLY</t>
  </si>
  <si>
    <t>HOTHEADEDNESS</t>
  </si>
  <si>
    <t>HOTHEADEDNESSES</t>
  </si>
  <si>
    <t>HOTHEADS</t>
  </si>
  <si>
    <t>HOTHOUSE</t>
  </si>
  <si>
    <t>HOTHOUSES</t>
  </si>
  <si>
    <t>HOTLINE</t>
  </si>
  <si>
    <t>HOTLINES</t>
  </si>
  <si>
    <t>HOTLY</t>
  </si>
  <si>
    <t>HOTNESS</t>
  </si>
  <si>
    <t>HOTNESSES</t>
  </si>
  <si>
    <t>HOTPLATE</t>
  </si>
  <si>
    <t>HOTPLATES</t>
  </si>
  <si>
    <t>HOTS</t>
  </si>
  <si>
    <t>HOTSHOT</t>
  </si>
  <si>
    <t>HOTSHOTS</t>
  </si>
  <si>
    <t>HOTSPOT</t>
  </si>
  <si>
    <t>HOTSPOTS</t>
  </si>
  <si>
    <t>HOTTER</t>
  </si>
  <si>
    <t>HOTTEST</t>
  </si>
  <si>
    <t>HOUND</t>
  </si>
  <si>
    <t>HOUNDED</t>
  </si>
  <si>
    <t>HOUNDING</t>
  </si>
  <si>
    <t>HOUNDS</t>
  </si>
  <si>
    <t>HOUR</t>
  </si>
  <si>
    <t>HOURGLASS</t>
  </si>
  <si>
    <t>HOURGLASSES</t>
  </si>
  <si>
    <t>HOURI</t>
  </si>
  <si>
    <t>HOURIS</t>
  </si>
  <si>
    <t>HOURLY</t>
  </si>
  <si>
    <t>HOURS</t>
  </si>
  <si>
    <t>HOUSE</t>
  </si>
  <si>
    <t>HOUSEBOAT</t>
  </si>
  <si>
    <t>HOUSEBOATS</t>
  </si>
  <si>
    <t>HOUSEBOUND</t>
  </si>
  <si>
    <t>HOUSEBOY</t>
  </si>
  <si>
    <t>HOUSEBOYS</t>
  </si>
  <si>
    <t>HOUSEBREAK</t>
  </si>
  <si>
    <t>HOUSEBREAKER</t>
  </si>
  <si>
    <t>HOUSEBREAKERS</t>
  </si>
  <si>
    <t>HOUSEBREAKING</t>
  </si>
  <si>
    <t>HOUSEBREAKINGS</t>
  </si>
  <si>
    <t>HOUSEBREAKS</t>
  </si>
  <si>
    <t>HOUSEBROKE</t>
  </si>
  <si>
    <t>HOUSEBROKEN</t>
  </si>
  <si>
    <t>HOUSECLEAN</t>
  </si>
  <si>
    <t>HOUSECLEANED</t>
  </si>
  <si>
    <t>HOUSECLEANING</t>
  </si>
  <si>
    <t>HOUSECLEANINGS</t>
  </si>
  <si>
    <t>HOUSECLEANS</t>
  </si>
  <si>
    <t>HOUSECOAT</t>
  </si>
  <si>
    <t>HOUSECOATS</t>
  </si>
  <si>
    <t>HOUSED</t>
  </si>
  <si>
    <t>HOUSEFLIES</t>
  </si>
  <si>
    <t>HOUSEFLY</t>
  </si>
  <si>
    <t>HOUSEFUL</t>
  </si>
  <si>
    <t>HOUSEFULS</t>
  </si>
  <si>
    <t>HOUSEHOLD</t>
  </si>
  <si>
    <t>HOUSEHOLDER</t>
  </si>
  <si>
    <t>HOUSEHOLDERS</t>
  </si>
  <si>
    <t>HOUSEHOLDS</t>
  </si>
  <si>
    <t>HOUSEHUSBAND</t>
  </si>
  <si>
    <t>HOUSEHUSBANDS</t>
  </si>
  <si>
    <t>HOUSEKEEPER</t>
  </si>
  <si>
    <t>HOUSEKEEPERS</t>
  </si>
  <si>
    <t>HOUSEKEEPING</t>
  </si>
  <si>
    <t>HOUSEKEEPINGS</t>
  </si>
  <si>
    <t>HOUSELIGHTS</t>
  </si>
  <si>
    <t>HOUSEMAID</t>
  </si>
  <si>
    <t>HOUSEMAIDS</t>
  </si>
  <si>
    <t>HOUSEMAN</t>
  </si>
  <si>
    <t>HOUSEMEN</t>
  </si>
  <si>
    <t>HOUSEMOTHER</t>
  </si>
  <si>
    <t>HOUSEMOTHERS</t>
  </si>
  <si>
    <t>HOUSEPARENT</t>
  </si>
  <si>
    <t>HOUSEPARENTS</t>
  </si>
  <si>
    <t>HOUSEPLANT</t>
  </si>
  <si>
    <t>HOUSEPLANTS</t>
  </si>
  <si>
    <t>HOUSES</t>
  </si>
  <si>
    <t>HOUSETOP</t>
  </si>
  <si>
    <t>HOUSETOPS</t>
  </si>
  <si>
    <t>HOUSEWARE</t>
  </si>
  <si>
    <t>HOUSEWARES</t>
  </si>
  <si>
    <t>HOUSEWARMING</t>
  </si>
  <si>
    <t>HOUSEWARMINGS</t>
  </si>
  <si>
    <t>HOUSEWIFE</t>
  </si>
  <si>
    <t>HOUSEWIFELY</t>
  </si>
  <si>
    <t>HOUSEWIVES</t>
  </si>
  <si>
    <t>HOUSEWORK</t>
  </si>
  <si>
    <t>HOUSEWORKS</t>
  </si>
  <si>
    <t>HOUSING</t>
  </si>
  <si>
    <t>HOUSINGS</t>
  </si>
  <si>
    <t>HOVE</t>
  </si>
  <si>
    <t>HOVEL</t>
  </si>
  <si>
    <t>HOVELS</t>
  </si>
  <si>
    <t>HOVER</t>
  </si>
  <si>
    <t>HOVERCRAFT</t>
  </si>
  <si>
    <t>HOVERCRAFTS</t>
  </si>
  <si>
    <t>HOVERED</t>
  </si>
  <si>
    <t>HOVERING</t>
  </si>
  <si>
    <t>HOVERS</t>
  </si>
  <si>
    <t>HOW</t>
  </si>
  <si>
    <t>HOWBEIT</t>
  </si>
  <si>
    <t>HOWDAH</t>
  </si>
  <si>
    <t>HOWDAHS</t>
  </si>
  <si>
    <t>HOWDY</t>
  </si>
  <si>
    <t>HOWEVER</t>
  </si>
  <si>
    <t>HOWITZER</t>
  </si>
  <si>
    <t>HOWITZERS</t>
  </si>
  <si>
    <t>HOWL</t>
  </si>
  <si>
    <t>HOWLED</t>
  </si>
  <si>
    <t>HOWLER</t>
  </si>
  <si>
    <t>HOWLERS</t>
  </si>
  <si>
    <t>HOWLING</t>
  </si>
  <si>
    <t>HOWLS</t>
  </si>
  <si>
    <t>HOWS</t>
  </si>
  <si>
    <t>HOWSOEVER</t>
  </si>
  <si>
    <t>HOYDEN</t>
  </si>
  <si>
    <t>HOYDENISH</t>
  </si>
  <si>
    <t>HOYDENS</t>
  </si>
  <si>
    <t>HUARACHE</t>
  </si>
  <si>
    <t>HUARACHES</t>
  </si>
  <si>
    <t>HUB</t>
  </si>
  <si>
    <t>HUBBIES</t>
  </si>
  <si>
    <t>HUBBUB</t>
  </si>
  <si>
    <t>HUBBUBS</t>
  </si>
  <si>
    <t>HUBBY</t>
  </si>
  <si>
    <t>HUBCAP</t>
  </si>
  <si>
    <t>HUBCAPS</t>
  </si>
  <si>
    <t>HUBRIS</t>
  </si>
  <si>
    <t>HUBRISES</t>
  </si>
  <si>
    <t>HUBS</t>
  </si>
  <si>
    <t>HUCKLEBERRIES</t>
  </si>
  <si>
    <t>HUCKLEBERRY</t>
  </si>
  <si>
    <t>HUCKSTER</t>
  </si>
  <si>
    <t>HUCKSTERED</t>
  </si>
  <si>
    <t>HUCKSTERING</t>
  </si>
  <si>
    <t>HUCKSTERISM</t>
  </si>
  <si>
    <t>HUCKSTERISMS</t>
  </si>
  <si>
    <t>HUCKSTERS</t>
  </si>
  <si>
    <t>HUDDLE</t>
  </si>
  <si>
    <t>HUDDLED</t>
  </si>
  <si>
    <t>HUDDLES</t>
  </si>
  <si>
    <t>HUDDLING</t>
  </si>
  <si>
    <t>HUE</t>
  </si>
  <si>
    <t>HUED</t>
  </si>
  <si>
    <t>HUES</t>
  </si>
  <si>
    <t>HUFF</t>
  </si>
  <si>
    <t>HUFFED</t>
  </si>
  <si>
    <t>HUFFIER</t>
  </si>
  <si>
    <t>HUFFIEST</t>
  </si>
  <si>
    <t>HUFFILY</t>
  </si>
  <si>
    <t>HUFFINESS</t>
  </si>
  <si>
    <t>HUFFINESSES</t>
  </si>
  <si>
    <t>HUFFING</t>
  </si>
  <si>
    <t>HUFFS</t>
  </si>
  <si>
    <t>HUFFY</t>
  </si>
  <si>
    <t>HUG</t>
  </si>
  <si>
    <t>HUGE</t>
  </si>
  <si>
    <t>HUGELY</t>
  </si>
  <si>
    <t>HUGENESS</t>
  </si>
  <si>
    <t>HUGENESSES</t>
  </si>
  <si>
    <t>HUGER</t>
  </si>
  <si>
    <t>HUGEST</t>
  </si>
  <si>
    <t>HUGGED</t>
  </si>
  <si>
    <t>HUGGING</t>
  </si>
  <si>
    <t>HUGS</t>
  </si>
  <si>
    <t>HUH</t>
  </si>
  <si>
    <t>HULA</t>
  </si>
  <si>
    <t>HULAS</t>
  </si>
  <si>
    <t>HULK</t>
  </si>
  <si>
    <t>HULKING</t>
  </si>
  <si>
    <t>HULKS</t>
  </si>
  <si>
    <t>HULL</t>
  </si>
  <si>
    <t>HULLABALOO</t>
  </si>
  <si>
    <t>HULLABALOOS</t>
  </si>
  <si>
    <t>HULLED</t>
  </si>
  <si>
    <t>HULLER</t>
  </si>
  <si>
    <t>HULLERS</t>
  </si>
  <si>
    <t>HULLING</t>
  </si>
  <si>
    <t>HULLO</t>
  </si>
  <si>
    <t>HULLOS</t>
  </si>
  <si>
    <t>HULLS</t>
  </si>
  <si>
    <t>HUM</t>
  </si>
  <si>
    <t>HUMAN</t>
  </si>
  <si>
    <t>HUMANE</t>
  </si>
  <si>
    <t>HUMANELY</t>
  </si>
  <si>
    <t>HUMANENESS</t>
  </si>
  <si>
    <t>HUMANENESSES</t>
  </si>
  <si>
    <t>HUMANER</t>
  </si>
  <si>
    <t>HUMANEST</t>
  </si>
  <si>
    <t>HUMANISM</t>
  </si>
  <si>
    <t>HUMANISMS</t>
  </si>
  <si>
    <t>HUMANIST</t>
  </si>
  <si>
    <t>HUMANISTIC</t>
  </si>
  <si>
    <t>HUMANISTS</t>
  </si>
  <si>
    <t>HUMANITARIAN</t>
  </si>
  <si>
    <t>HUMANITARIANISM</t>
  </si>
  <si>
    <t>HUMANITARIANISMS</t>
  </si>
  <si>
    <t>HUMANITARIANS</t>
  </si>
  <si>
    <t>HUMANITIES</t>
  </si>
  <si>
    <t>HUMANITY</t>
  </si>
  <si>
    <t>HUMANIZATION</t>
  </si>
  <si>
    <t>HUMANIZATIONS</t>
  </si>
  <si>
    <t>HUMANIZE</t>
  </si>
  <si>
    <t>HUMANIZED</t>
  </si>
  <si>
    <t>HUMANIZER</t>
  </si>
  <si>
    <t>HUMANIZERS</t>
  </si>
  <si>
    <t>HUMANIZES</t>
  </si>
  <si>
    <t>HUMANIZING</t>
  </si>
  <si>
    <t>HUMANKIND</t>
  </si>
  <si>
    <t>HUMANLY</t>
  </si>
  <si>
    <t>HUMANNESS</t>
  </si>
  <si>
    <t>HUMANNESSES</t>
  </si>
  <si>
    <t>HUMANOID</t>
  </si>
  <si>
    <t>HUMANOIDS</t>
  </si>
  <si>
    <t>HUMANS</t>
  </si>
  <si>
    <t>HUMBLE</t>
  </si>
  <si>
    <t>HUMBLED</t>
  </si>
  <si>
    <t>HUMBLENESS</t>
  </si>
  <si>
    <t>HUMBLENESSES</t>
  </si>
  <si>
    <t>HUMBLER</t>
  </si>
  <si>
    <t>HUMBLERS</t>
  </si>
  <si>
    <t>HUMBLES</t>
  </si>
  <si>
    <t>HUMBLEST</t>
  </si>
  <si>
    <t>HUMBLING</t>
  </si>
  <si>
    <t>HUMBLY</t>
  </si>
  <si>
    <t>HUMBUG</t>
  </si>
  <si>
    <t>HUMBUGGED</t>
  </si>
  <si>
    <t>HUMBUGGING</t>
  </si>
  <si>
    <t>HUMBUGS</t>
  </si>
  <si>
    <t>HUMDINGER</t>
  </si>
  <si>
    <t>HUMDINGERS</t>
  </si>
  <si>
    <t>HUMDRUM</t>
  </si>
  <si>
    <t>HUMDRUMS</t>
  </si>
  <si>
    <t>HUMERAL</t>
  </si>
  <si>
    <t>HUMERI</t>
  </si>
  <si>
    <t>HUMERUS</t>
  </si>
  <si>
    <t>HUMID</t>
  </si>
  <si>
    <t>HUMIDER</t>
  </si>
  <si>
    <t>HUMIDEST</t>
  </si>
  <si>
    <t>HUMIDIFICATION</t>
  </si>
  <si>
    <t>HUMIDIFICATIONS</t>
  </si>
  <si>
    <t>HUMIDIFIED</t>
  </si>
  <si>
    <t>HUMIDIFIER</t>
  </si>
  <si>
    <t>HUMIDIFIERS</t>
  </si>
  <si>
    <t>HUMIDIFIES</t>
  </si>
  <si>
    <t>HUMIDIFY</t>
  </si>
  <si>
    <t>HUMIDIFYING</t>
  </si>
  <si>
    <t>HUMIDITIES</t>
  </si>
  <si>
    <t>HUMIDITY</t>
  </si>
  <si>
    <t>HUMIDLY</t>
  </si>
  <si>
    <t>HUMIDOR</t>
  </si>
  <si>
    <t>HUMIDORS</t>
  </si>
  <si>
    <t>HUMILIATE</t>
  </si>
  <si>
    <t>HUMILIATED</t>
  </si>
  <si>
    <t>HUMILIATES</t>
  </si>
  <si>
    <t>HUMILIATING</t>
  </si>
  <si>
    <t>HUMILIATINGLY</t>
  </si>
  <si>
    <t>HUMILIATION</t>
  </si>
  <si>
    <t>HUMILIATIONS</t>
  </si>
  <si>
    <t>HUMILITIES</t>
  </si>
  <si>
    <t>HUMILITY</t>
  </si>
  <si>
    <t>HUMMED</t>
  </si>
  <si>
    <t>HUMMER</t>
  </si>
  <si>
    <t>HUMMERS</t>
  </si>
  <si>
    <t>HUMMING</t>
  </si>
  <si>
    <t>HUMMINGBIRD</t>
  </si>
  <si>
    <t>HUMMINGBIRDS</t>
  </si>
  <si>
    <t>HUMMOCK</t>
  </si>
  <si>
    <t>HUMMOCKS</t>
  </si>
  <si>
    <t>HUMMOCKY</t>
  </si>
  <si>
    <t>HUMMUS</t>
  </si>
  <si>
    <t>HUMMUSES</t>
  </si>
  <si>
    <t>HUMONGOUS</t>
  </si>
  <si>
    <t>HUMOR</t>
  </si>
  <si>
    <t>HUMORED</t>
  </si>
  <si>
    <t>HUMORING</t>
  </si>
  <si>
    <t>HUMORIST</t>
  </si>
  <si>
    <t>HUMORISTS</t>
  </si>
  <si>
    <t>HUMORLESS</t>
  </si>
  <si>
    <t>HUMORLESSLY</t>
  </si>
  <si>
    <t>HUMORLESSNESS</t>
  </si>
  <si>
    <t>HUMORLESSNESSES</t>
  </si>
  <si>
    <t>HUMOROUS</t>
  </si>
  <si>
    <t>HUMOROUSLY</t>
  </si>
  <si>
    <t>HUMOROUSNESS</t>
  </si>
  <si>
    <t>HUMOROUSNESSES</t>
  </si>
  <si>
    <t>HUMORS</t>
  </si>
  <si>
    <t>HUMOUR</t>
  </si>
  <si>
    <t>HUMOURED</t>
  </si>
  <si>
    <t>HUMOURING</t>
  </si>
  <si>
    <t>HUMOURS</t>
  </si>
  <si>
    <t>HUMP</t>
  </si>
  <si>
    <t>HUMPBACK</t>
  </si>
  <si>
    <t>HUMPBACKED</t>
  </si>
  <si>
    <t>HUMPBACKS</t>
  </si>
  <si>
    <t>HUMPED</t>
  </si>
  <si>
    <t>HUMPH</t>
  </si>
  <si>
    <t>HUMPHED</t>
  </si>
  <si>
    <t>HUMPHING</t>
  </si>
  <si>
    <t>HUMPHS</t>
  </si>
  <si>
    <t>HUMPING</t>
  </si>
  <si>
    <t>HUMPS</t>
  </si>
  <si>
    <t>HUMS</t>
  </si>
  <si>
    <t>HUMUNGOUS</t>
  </si>
  <si>
    <t>HUMUS</t>
  </si>
  <si>
    <t>HUMUSES</t>
  </si>
  <si>
    <t>HUNCH</t>
  </si>
  <si>
    <t>HUNCHBACK</t>
  </si>
  <si>
    <t>HUNCHBACKED</t>
  </si>
  <si>
    <t>HUNCHBACKS</t>
  </si>
  <si>
    <t>HUNCHED</t>
  </si>
  <si>
    <t>HUNCHES</t>
  </si>
  <si>
    <t>HUNCHING</t>
  </si>
  <si>
    <t>HUNDRED</t>
  </si>
  <si>
    <t>HUNDREDFOLD</t>
  </si>
  <si>
    <t>HUNDREDS</t>
  </si>
  <si>
    <t>HUNDREDTH</t>
  </si>
  <si>
    <t>HUNDREDTHS</t>
  </si>
  <si>
    <t>HUNDREDWEIGHT</t>
  </si>
  <si>
    <t>HUNDREDWEIGHTS</t>
  </si>
  <si>
    <t>HUNG</t>
  </si>
  <si>
    <t>HUNGER</t>
  </si>
  <si>
    <t>HUNGERED</t>
  </si>
  <si>
    <t>HUNGERING</t>
  </si>
  <si>
    <t>HUNGERS</t>
  </si>
  <si>
    <t>HUNGOVER</t>
  </si>
  <si>
    <t>HUNGRIER</t>
  </si>
  <si>
    <t>HUNGRIEST</t>
  </si>
  <si>
    <t>HUNGRILY</t>
  </si>
  <si>
    <t>HUNGRINESS</t>
  </si>
  <si>
    <t>HUNGRINESSES</t>
  </si>
  <si>
    <t>HUNGRY</t>
  </si>
  <si>
    <t>HUNK</t>
  </si>
  <si>
    <t>HUNKER</t>
  </si>
  <si>
    <t>HUNKERED</t>
  </si>
  <si>
    <t>HUNKERING</t>
  </si>
  <si>
    <t>HUNKERS</t>
  </si>
  <si>
    <t>HUNKIER</t>
  </si>
  <si>
    <t>HUNKIEST</t>
  </si>
  <si>
    <t>HUNKS</t>
  </si>
  <si>
    <t>HUNKY</t>
  </si>
  <si>
    <t>HUNT</t>
  </si>
  <si>
    <t>HUNTED</t>
  </si>
  <si>
    <t>HUNTER</t>
  </si>
  <si>
    <t>HUNTERS</t>
  </si>
  <si>
    <t>HUNTING</t>
  </si>
  <si>
    <t>HUNTINGS</t>
  </si>
  <si>
    <t>HUNTRESS</t>
  </si>
  <si>
    <t>HUNTRESSES</t>
  </si>
  <si>
    <t>HUNTS</t>
  </si>
  <si>
    <t>HUNTSMAN</t>
  </si>
  <si>
    <t>HUNTSMEN</t>
  </si>
  <si>
    <t>HURDLE</t>
  </si>
  <si>
    <t>HURDLED</t>
  </si>
  <si>
    <t>HURDLER</t>
  </si>
  <si>
    <t>HURDLERS</t>
  </si>
  <si>
    <t>HURDLES</t>
  </si>
  <si>
    <t>HURDLING</t>
  </si>
  <si>
    <t>HURDLINGS</t>
  </si>
  <si>
    <t>HURL</t>
  </si>
  <si>
    <t>HURLED</t>
  </si>
  <si>
    <t>HURLER</t>
  </si>
  <si>
    <t>HURLERS</t>
  </si>
  <si>
    <t>HURLING</t>
  </si>
  <si>
    <t>HURLINGS</t>
  </si>
  <si>
    <t>HURLS</t>
  </si>
  <si>
    <t>HURRAH</t>
  </si>
  <si>
    <t>HURRAHED</t>
  </si>
  <si>
    <t>HURRAHING</t>
  </si>
  <si>
    <t>HURRAHS</t>
  </si>
  <si>
    <t>HURRAY</t>
  </si>
  <si>
    <t>HURRAYED</t>
  </si>
  <si>
    <t>HURRAYING</t>
  </si>
  <si>
    <t>HURRAYS</t>
  </si>
  <si>
    <t>HURRICANE</t>
  </si>
  <si>
    <t>HURRICANES</t>
  </si>
  <si>
    <t>HURRIED</t>
  </si>
  <si>
    <t>HURRIEDLY</t>
  </si>
  <si>
    <t>HURRIES</t>
  </si>
  <si>
    <t>HURRY</t>
  </si>
  <si>
    <t>HURRYING</t>
  </si>
  <si>
    <t>HURT</t>
  </si>
  <si>
    <t>HURTFUL</t>
  </si>
  <si>
    <t>HURTFULLY</t>
  </si>
  <si>
    <t>HURTFULNESS</t>
  </si>
  <si>
    <t>HURTFULNESSES</t>
  </si>
  <si>
    <t>HURTING</t>
  </si>
  <si>
    <t>HURTLE</t>
  </si>
  <si>
    <t>HURTLED</t>
  </si>
  <si>
    <t>HURTLES</t>
  </si>
  <si>
    <t>HURTLING</t>
  </si>
  <si>
    <t>HURTS</t>
  </si>
  <si>
    <t>HUSBAND</t>
  </si>
  <si>
    <t>HUSBANDED</t>
  </si>
  <si>
    <t>HUSBANDING</t>
  </si>
  <si>
    <t>HUSBANDMAN</t>
  </si>
  <si>
    <t>HUSBANDMEN</t>
  </si>
  <si>
    <t>HUSBANDRIES</t>
  </si>
  <si>
    <t>HUSBANDRY</t>
  </si>
  <si>
    <t>HUSBANDS</t>
  </si>
  <si>
    <t>HUSH</t>
  </si>
  <si>
    <t>HUSHED</t>
  </si>
  <si>
    <t>HUSHES</t>
  </si>
  <si>
    <t>HUSHING</t>
  </si>
  <si>
    <t>HUSK</t>
  </si>
  <si>
    <t>HUSKED</t>
  </si>
  <si>
    <t>HUSKER</t>
  </si>
  <si>
    <t>HUSKERS</t>
  </si>
  <si>
    <t>HUSKIER</t>
  </si>
  <si>
    <t>HUSKIES</t>
  </si>
  <si>
    <t>HUSKIEST</t>
  </si>
  <si>
    <t>HUSKILY</t>
  </si>
  <si>
    <t>HUSKINESS</t>
  </si>
  <si>
    <t>HUSKINESSES</t>
  </si>
  <si>
    <t>HUSKING</t>
  </si>
  <si>
    <t>HUSKS</t>
  </si>
  <si>
    <t>HUSKY</t>
  </si>
  <si>
    <t>HUSSAR</t>
  </si>
  <si>
    <t>HUSSARS</t>
  </si>
  <si>
    <t>HUSSIES</t>
  </si>
  <si>
    <t>HUSSY</t>
  </si>
  <si>
    <t>HUSTINGS</t>
  </si>
  <si>
    <t>HUSTLE</t>
  </si>
  <si>
    <t>HUSTLED</t>
  </si>
  <si>
    <t>HUSTLER</t>
  </si>
  <si>
    <t>HUSTLERS</t>
  </si>
  <si>
    <t>HUSTLES</t>
  </si>
  <si>
    <t>HUSTLING</t>
  </si>
  <si>
    <t>HUT</t>
  </si>
  <si>
    <t>HUTCH</t>
  </si>
  <si>
    <t>HUTCHES</t>
  </si>
  <si>
    <t>HUTS</t>
  </si>
  <si>
    <t>HUTZPA</t>
  </si>
  <si>
    <t>HUTZPAH</t>
  </si>
  <si>
    <t>HUTZPAHS</t>
  </si>
  <si>
    <t>HUTZPAS</t>
  </si>
  <si>
    <t>HUZZA</t>
  </si>
  <si>
    <t>HUZZAED</t>
  </si>
  <si>
    <t>HUZZAH</t>
  </si>
  <si>
    <t>HUZZAHED</t>
  </si>
  <si>
    <t>HUZZAHING</t>
  </si>
  <si>
    <t>HUZZAHS</t>
  </si>
  <si>
    <t>HUZZAING</t>
  </si>
  <si>
    <t>HUZZAS</t>
  </si>
  <si>
    <t>HYACINTH</t>
  </si>
  <si>
    <t>HYACINTHS</t>
  </si>
  <si>
    <t>HYAENA</t>
  </si>
  <si>
    <t>HYAENAS</t>
  </si>
  <si>
    <t>HYALURONIC</t>
  </si>
  <si>
    <t>HYBRID</t>
  </si>
  <si>
    <t>HYBRIDISM</t>
  </si>
  <si>
    <t>HYBRIDISMS</t>
  </si>
  <si>
    <t>HYBRIDIZATION</t>
  </si>
  <si>
    <t>HYBRIDIZATIONS</t>
  </si>
  <si>
    <t>HYBRIDIZE</t>
  </si>
  <si>
    <t>HYBRIDIZED</t>
  </si>
  <si>
    <t>HYBRIDIZES</t>
  </si>
  <si>
    <t>HYBRIDIZING</t>
  </si>
  <si>
    <t>HYBRIDS</t>
  </si>
  <si>
    <t>HYDRA</t>
  </si>
  <si>
    <t>HYDRAE</t>
  </si>
  <si>
    <t>HYDRANGEA</t>
  </si>
  <si>
    <t>HYDRANGEAS</t>
  </si>
  <si>
    <t>HYDRANT</t>
  </si>
  <si>
    <t>HYDRANTS</t>
  </si>
  <si>
    <t>HYDRAS</t>
  </si>
  <si>
    <t>HYDRATE</t>
  </si>
  <si>
    <t>HYDRATED</t>
  </si>
  <si>
    <t>HYDRATES</t>
  </si>
  <si>
    <t>HYDRATING</t>
  </si>
  <si>
    <t>HYDRATION</t>
  </si>
  <si>
    <t>HYDRATIONS</t>
  </si>
  <si>
    <t>HYDRAULIC</t>
  </si>
  <si>
    <t>HYDRAULICALLY</t>
  </si>
  <si>
    <t>HYDRAULICS</t>
  </si>
  <si>
    <t>HYDRO</t>
  </si>
  <si>
    <t>HYDROBLASTING</t>
  </si>
  <si>
    <t>HYDROCARBON</t>
  </si>
  <si>
    <t>HYDROCARBONS</t>
  </si>
  <si>
    <t>HYDROCEPHALI</t>
  </si>
  <si>
    <t>HYDROCEPHALIES</t>
  </si>
  <si>
    <t>HYDROCEPHALUS</t>
  </si>
  <si>
    <t>HYDROCEPHALUSES</t>
  </si>
  <si>
    <t>HYDROCEPHALY</t>
  </si>
  <si>
    <t>HYDROCHLORIC</t>
  </si>
  <si>
    <t>HYDROCHLORIDE</t>
  </si>
  <si>
    <t>HYDROCODONE</t>
  </si>
  <si>
    <t>HYDROCRACKING</t>
  </si>
  <si>
    <t>HYDRODYNAMIC</t>
  </si>
  <si>
    <t>HYDRODYNAMICS</t>
  </si>
  <si>
    <t>HYDROELECTRIC</t>
  </si>
  <si>
    <t>HYDROELECTRICALLY</t>
  </si>
  <si>
    <t>HYDROELECTRICITIES</t>
  </si>
  <si>
    <t>HYDROELECTRICITY</t>
  </si>
  <si>
    <t>HYDROFLUOROCARBONS</t>
  </si>
  <si>
    <t>HYDROFOIL</t>
  </si>
  <si>
    <t>HYDROFOILS</t>
  </si>
  <si>
    <t>HYDROGEL</t>
  </si>
  <si>
    <t>HYDROGEN</t>
  </si>
  <si>
    <t>HYDROGENATE</t>
  </si>
  <si>
    <t>HYDROGENATED</t>
  </si>
  <si>
    <t>HYDROGENATES</t>
  </si>
  <si>
    <t>HYDROGENATING</t>
  </si>
  <si>
    <t>HYDROGENATION</t>
  </si>
  <si>
    <t>HYDROGENATIONS</t>
  </si>
  <si>
    <t>HYDROGENOUS</t>
  </si>
  <si>
    <t>HYDROGENS</t>
  </si>
  <si>
    <t>HYDROLOGICAL</t>
  </si>
  <si>
    <t>HYDROLOGIES</t>
  </si>
  <si>
    <t>HYDROLOGIST</t>
  </si>
  <si>
    <t>HYDROLOGISTS</t>
  </si>
  <si>
    <t>HYDROLOGY</t>
  </si>
  <si>
    <t>HYDROLYSES</t>
  </si>
  <si>
    <t>HYDROLYSIS</t>
  </si>
  <si>
    <t>HYDROLYZE</t>
  </si>
  <si>
    <t>HYDROLYZED</t>
  </si>
  <si>
    <t>HYDROLYZES</t>
  </si>
  <si>
    <t>HYDROLYZING</t>
  </si>
  <si>
    <t>HYDROMETER</t>
  </si>
  <si>
    <t>HYDROMETERS</t>
  </si>
  <si>
    <t>HYDROMETRIES</t>
  </si>
  <si>
    <t>HYDROMETRY</t>
  </si>
  <si>
    <t>HYDROPHOBIA</t>
  </si>
  <si>
    <t>HYDROPHOBIAS</t>
  </si>
  <si>
    <t>HYDROPHOBIC</t>
  </si>
  <si>
    <t>HYDROPHONE</t>
  </si>
  <si>
    <t>HYDROPHONES</t>
  </si>
  <si>
    <t>HYDROPLANE</t>
  </si>
  <si>
    <t>HYDROPLANED</t>
  </si>
  <si>
    <t>HYDROPLANES</t>
  </si>
  <si>
    <t>HYDROPLANING</t>
  </si>
  <si>
    <t>HYDROPONIC</t>
  </si>
  <si>
    <t>HYDROPONICALLY</t>
  </si>
  <si>
    <t>HYDROPONICS</t>
  </si>
  <si>
    <t>HYDROPOWER</t>
  </si>
  <si>
    <t>HYDROPROCESSING</t>
  </si>
  <si>
    <t>HYDROS</t>
  </si>
  <si>
    <t>HYDROSPHERE</t>
  </si>
  <si>
    <t>HYDROSPHERES</t>
  </si>
  <si>
    <t>HYDROSTATIC</t>
  </si>
  <si>
    <t>HYDROTHERAPIES</t>
  </si>
  <si>
    <t>HYDROTHERAPY</t>
  </si>
  <si>
    <t>HYDROTHERMAL</t>
  </si>
  <si>
    <t>HYDROTREATED</t>
  </si>
  <si>
    <t>HYDROTREATING</t>
  </si>
  <si>
    <t>HYDROUS</t>
  </si>
  <si>
    <t>HYDROXIDE</t>
  </si>
  <si>
    <t>HYDROXIDES</t>
  </si>
  <si>
    <t>HYENA</t>
  </si>
  <si>
    <t>HYENAS</t>
  </si>
  <si>
    <t>HYGIENE</t>
  </si>
  <si>
    <t>HYGIENES</t>
  </si>
  <si>
    <t>HYGIENIC</t>
  </si>
  <si>
    <t>HYGIENICALLY</t>
  </si>
  <si>
    <t>HYGIENIST</t>
  </si>
  <si>
    <t>HYGIENISTS</t>
  </si>
  <si>
    <t>HYGROMETER</t>
  </si>
  <si>
    <t>HYGROMETERS</t>
  </si>
  <si>
    <t>HYING</t>
  </si>
  <si>
    <t>HYMEN</t>
  </si>
  <si>
    <t>HYMENEAL</t>
  </si>
  <si>
    <t>HYMENS</t>
  </si>
  <si>
    <t>HYMN</t>
  </si>
  <si>
    <t>HYMNAL</t>
  </si>
  <si>
    <t>HYMNALS</t>
  </si>
  <si>
    <t>HYMNBOOK</t>
  </si>
  <si>
    <t>HYMNBOOKS</t>
  </si>
  <si>
    <t>HYMNED</t>
  </si>
  <si>
    <t>HYMNING</t>
  </si>
  <si>
    <t>HYMNS</t>
  </si>
  <si>
    <t>HYPE</t>
  </si>
  <si>
    <t>HYPED</t>
  </si>
  <si>
    <t>HYPER</t>
  </si>
  <si>
    <t>HYPERACTIVE</t>
  </si>
  <si>
    <t>HYPERACTIVITIES</t>
  </si>
  <si>
    <t>HYPERACTIVITY</t>
  </si>
  <si>
    <t>HYPERBOLA</t>
  </si>
  <si>
    <t>HYPERBOLAE</t>
  </si>
  <si>
    <t>HYPERBOLAS</t>
  </si>
  <si>
    <t>HYPERBOLE</t>
  </si>
  <si>
    <t>HYPERBOLES</t>
  </si>
  <si>
    <t>HYPERBOLIC</t>
  </si>
  <si>
    <t>HYPERCRITICAL</t>
  </si>
  <si>
    <t>HYPERCRITICALLY</t>
  </si>
  <si>
    <t>HYPERGLYCEMIA</t>
  </si>
  <si>
    <t>HYPERGLYCEMIAS</t>
  </si>
  <si>
    <t>HYPERINFLATION</t>
  </si>
  <si>
    <t>HYPERINFLATIONARY</t>
  </si>
  <si>
    <t>HYPERLINK</t>
  </si>
  <si>
    <t>HYPERLINKED</t>
  </si>
  <si>
    <t>HYPERLINKS</t>
  </si>
  <si>
    <t>HYPERMARKET</t>
  </si>
  <si>
    <t>HYPERMARKETS</t>
  </si>
  <si>
    <t>HYPERMEDIA</t>
  </si>
  <si>
    <t>HYPERMEDIAS</t>
  </si>
  <si>
    <t>HYPERSENSITIVE</t>
  </si>
  <si>
    <t>HYPERSENSITIVENESS</t>
  </si>
  <si>
    <t>HYPERSENSITIVENESSES</t>
  </si>
  <si>
    <t>HYPERSENSITIVITIES</t>
  </si>
  <si>
    <t>HYPERSENSITIVITY</t>
  </si>
  <si>
    <t>HYPERTENSION</t>
  </si>
  <si>
    <t>HYPERTENSIONS</t>
  </si>
  <si>
    <t>HYPERTENSIVE</t>
  </si>
  <si>
    <t>HYPERTENSIVES</t>
  </si>
  <si>
    <t>HYPERTEXT</t>
  </si>
  <si>
    <t>HYPERTEXTS</t>
  </si>
  <si>
    <t>HYPERTHERMIA</t>
  </si>
  <si>
    <t>HYPERTHYROID</t>
  </si>
  <si>
    <t>HYPERTHYROIDISM</t>
  </si>
  <si>
    <t>HYPERTHYROIDISMS</t>
  </si>
  <si>
    <t>HYPERTHYROIDS</t>
  </si>
  <si>
    <t>HYPERTROPHIED</t>
  </si>
  <si>
    <t>HYPERTROPHIES</t>
  </si>
  <si>
    <t>HYPERTROPHY</t>
  </si>
  <si>
    <t>HYPERTROPHYING</t>
  </si>
  <si>
    <t>HYPERVENTILATE</t>
  </si>
  <si>
    <t>HYPERVENTILATED</t>
  </si>
  <si>
    <t>HYPERVENTILATES</t>
  </si>
  <si>
    <t>HYPERVENTILATING</t>
  </si>
  <si>
    <t>HYPERVENTILATION</t>
  </si>
  <si>
    <t>HYPERVENTILATIONS</t>
  </si>
  <si>
    <t>HYPES</t>
  </si>
  <si>
    <t>HYPHEN</t>
  </si>
  <si>
    <t>HYPHENATE</t>
  </si>
  <si>
    <t>HYPHENATED</t>
  </si>
  <si>
    <t>HYPHENATES</t>
  </si>
  <si>
    <t>HYPHENATING</t>
  </si>
  <si>
    <t>HYPHENATION</t>
  </si>
  <si>
    <t>HYPHENATIONS</t>
  </si>
  <si>
    <t>HYPHENED</t>
  </si>
  <si>
    <t>HYPHENING</t>
  </si>
  <si>
    <t>HYPHENS</t>
  </si>
  <si>
    <t>HYPING</t>
  </si>
  <si>
    <t>HYPNOSES</t>
  </si>
  <si>
    <t>HYPNOSIS</t>
  </si>
  <si>
    <t>HYPNOTHERAPIES</t>
  </si>
  <si>
    <t>HYPNOTHERAPY</t>
  </si>
  <si>
    <t>HYPNOTIC</t>
  </si>
  <si>
    <t>HYPNOTICALLY</t>
  </si>
  <si>
    <t>HYPNOTICS</t>
  </si>
  <si>
    <t>HYPNOTISM</t>
  </si>
  <si>
    <t>HYPNOTISMS</t>
  </si>
  <si>
    <t>HYPNOTIST</t>
  </si>
  <si>
    <t>HYPNOTISTS</t>
  </si>
  <si>
    <t>HYPNOTIZE</t>
  </si>
  <si>
    <t>HYPNOTIZED</t>
  </si>
  <si>
    <t>HYPNOTIZES</t>
  </si>
  <si>
    <t>HYPNOTIZING</t>
  </si>
  <si>
    <t>HYPO</t>
  </si>
  <si>
    <t>HYPOALLERGENIC</t>
  </si>
  <si>
    <t>HYPOCHONDRIA</t>
  </si>
  <si>
    <t>HYPOCHONDRIAC</t>
  </si>
  <si>
    <t>HYPOCHONDRIACS</t>
  </si>
  <si>
    <t>HYPOCHONDRIAS</t>
  </si>
  <si>
    <t>HYPOCRISIES</t>
  </si>
  <si>
    <t>HYPOCRISY</t>
  </si>
  <si>
    <t>HYPOCRITE</t>
  </si>
  <si>
    <t>HYPOCRITES</t>
  </si>
  <si>
    <t>HYPOCRITICAL</t>
  </si>
  <si>
    <t>HYPOCRITICALLY</t>
  </si>
  <si>
    <t>HYPODERMIC</t>
  </si>
  <si>
    <t>HYPODERMICS</t>
  </si>
  <si>
    <t>HYPOGLYCEMIA</t>
  </si>
  <si>
    <t>HYPOGLYCEMIAS</t>
  </si>
  <si>
    <t>HYPOGLYCEMIC</t>
  </si>
  <si>
    <t>HYPOGLYCEMICS</t>
  </si>
  <si>
    <t>HYPOS</t>
  </si>
  <si>
    <t>HYPOTENUSE</t>
  </si>
  <si>
    <t>HYPOTENUSES</t>
  </si>
  <si>
    <t>HYPOTHALAMI</t>
  </si>
  <si>
    <t>HYPOTHALAMUS</t>
  </si>
  <si>
    <t>HYPOTHECATE</t>
  </si>
  <si>
    <t>HYPOTHECATED</t>
  </si>
  <si>
    <t>HYPOTHECATION</t>
  </si>
  <si>
    <t>HYPOTHECATIONS</t>
  </si>
  <si>
    <t>HYPOTHERMIA</t>
  </si>
  <si>
    <t>HYPOTHERMIAS</t>
  </si>
  <si>
    <t>HYPOTHESES</t>
  </si>
  <si>
    <t>HYPOTHESIS</t>
  </si>
  <si>
    <t>HYPOTHESIZE</t>
  </si>
  <si>
    <t>HYPOTHESIZED</t>
  </si>
  <si>
    <t>HYPOTHESIZES</t>
  </si>
  <si>
    <t>HYPOTHESIZING</t>
  </si>
  <si>
    <t>HYPOTHETICAL</t>
  </si>
  <si>
    <t>HYPOTHETICALLY</t>
  </si>
  <si>
    <t>HYPOTHYROID</t>
  </si>
  <si>
    <t>HYPOTHYROIDISM</t>
  </si>
  <si>
    <t>HYPOTHYROIDISMS</t>
  </si>
  <si>
    <t>HYPOTHYROIDS</t>
  </si>
  <si>
    <t>HYSSOP</t>
  </si>
  <si>
    <t>HYSSOPS</t>
  </si>
  <si>
    <t>HYSTERECTOMIES</t>
  </si>
  <si>
    <t>HYSTERECTOMY</t>
  </si>
  <si>
    <t>HYSTERIA</t>
  </si>
  <si>
    <t>HYSTERIAS</t>
  </si>
  <si>
    <t>HYSTERIC</t>
  </si>
  <si>
    <t>HYSTERICAL</t>
  </si>
  <si>
    <t>HYSTERICALLY</t>
  </si>
  <si>
    <t>HYSTERICS</t>
  </si>
  <si>
    <t>IAMB</t>
  </si>
  <si>
    <t>IAMBI</t>
  </si>
  <si>
    <t>IAMBIC</t>
  </si>
  <si>
    <t>IAMBICS</t>
  </si>
  <si>
    <t>IAMBS</t>
  </si>
  <si>
    <t>IAMBUS</t>
  </si>
  <si>
    <t>IAMBUSES</t>
  </si>
  <si>
    <t>IBEX</t>
  </si>
  <si>
    <t>IBEXES</t>
  </si>
  <si>
    <t>IBICES</t>
  </si>
  <si>
    <t>IBIDEM</t>
  </si>
  <si>
    <t>IBIS</t>
  </si>
  <si>
    <t>IBISES</t>
  </si>
  <si>
    <t>IBRUTINIB</t>
  </si>
  <si>
    <t>IBUPROFEN</t>
  </si>
  <si>
    <t>IBUPROFENS</t>
  </si>
  <si>
    <t>ICE</t>
  </si>
  <si>
    <t>ICEBERG</t>
  </si>
  <si>
    <t>ICEBERGS</t>
  </si>
  <si>
    <t>ICEBOAT</t>
  </si>
  <si>
    <t>ICEBOATS</t>
  </si>
  <si>
    <t>ICEBOUND</t>
  </si>
  <si>
    <t>ICEBOX</t>
  </si>
  <si>
    <t>ICEBOXES</t>
  </si>
  <si>
    <t>ICEBREAKER</t>
  </si>
  <si>
    <t>ICEBREAKERS</t>
  </si>
  <si>
    <t>ICECAP</t>
  </si>
  <si>
    <t>ICECAPS</t>
  </si>
  <si>
    <t>ICED</t>
  </si>
  <si>
    <t>ICEMAKERS</t>
  </si>
  <si>
    <t>ICEMAN</t>
  </si>
  <si>
    <t>ICEMEN</t>
  </si>
  <si>
    <t>ICES</t>
  </si>
  <si>
    <t>ICHTHYOLOGIES</t>
  </si>
  <si>
    <t>ICHTHYOLOGIST</t>
  </si>
  <si>
    <t>ICHTHYOLOGISTS</t>
  </si>
  <si>
    <t>ICHTHYOLOGY</t>
  </si>
  <si>
    <t>ICICLE</t>
  </si>
  <si>
    <t>ICICLES</t>
  </si>
  <si>
    <t>ICIER</t>
  </si>
  <si>
    <t>ICIEST</t>
  </si>
  <si>
    <t>ICILY</t>
  </si>
  <si>
    <t>ICINESS</t>
  </si>
  <si>
    <t>ICINESSES</t>
  </si>
  <si>
    <t>ICING</t>
  </si>
  <si>
    <t>ICINGS</t>
  </si>
  <si>
    <t>ICKIER</t>
  </si>
  <si>
    <t>ICKIEST</t>
  </si>
  <si>
    <t>ICKY</t>
  </si>
  <si>
    <t>ICON</t>
  </si>
  <si>
    <t>ICONIC</t>
  </si>
  <si>
    <t>ICONOCLASM</t>
  </si>
  <si>
    <t>ICONOCLASMS</t>
  </si>
  <si>
    <t>ICONOCLAST</t>
  </si>
  <si>
    <t>ICONOCLASTIC</t>
  </si>
  <si>
    <t>ICONOCLASTS</t>
  </si>
  <si>
    <t>ICONOGRAPHIES</t>
  </si>
  <si>
    <t>ICONOGRAPHY</t>
  </si>
  <si>
    <t>ICONS</t>
  </si>
  <si>
    <t>ICTUS</t>
  </si>
  <si>
    <t>ICTUSES</t>
  </si>
  <si>
    <t>ICY</t>
  </si>
  <si>
    <t>ID</t>
  </si>
  <si>
    <t>IDEA</t>
  </si>
  <si>
    <t>IDEAL</t>
  </si>
  <si>
    <t>IDEALISM</t>
  </si>
  <si>
    <t>IDEALISMS</t>
  </si>
  <si>
    <t>IDEALIST</t>
  </si>
  <si>
    <t>IDEALISTIC</t>
  </si>
  <si>
    <t>IDEALISTICALLY</t>
  </si>
  <si>
    <t>IDEALISTS</t>
  </si>
  <si>
    <t>IDEALIZATION</t>
  </si>
  <si>
    <t>IDEALIZATIONS</t>
  </si>
  <si>
    <t>IDEALIZE</t>
  </si>
  <si>
    <t>IDEALIZED</t>
  </si>
  <si>
    <t>IDEALIZES</t>
  </si>
  <si>
    <t>IDEALIZING</t>
  </si>
  <si>
    <t>IDEALLY</t>
  </si>
  <si>
    <t>IDEALS</t>
  </si>
  <si>
    <t>IDEAS</t>
  </si>
  <si>
    <t>IDEM</t>
  </si>
  <si>
    <t>IDENTICAL</t>
  </si>
  <si>
    <t>IDENTICALLY</t>
  </si>
  <si>
    <t>IDENTIFIABLE</t>
  </si>
  <si>
    <t>IDENTIFICATION</t>
  </si>
  <si>
    <t>IDENTIFICATIONS</t>
  </si>
  <si>
    <t>IDENTIFIED</t>
  </si>
  <si>
    <t>IDENTIFIER</t>
  </si>
  <si>
    <t>IDENTIFIERS</t>
  </si>
  <si>
    <t>IDENTIFIES</t>
  </si>
  <si>
    <t>IDENTIFY</t>
  </si>
  <si>
    <t>IDENTIFYING</t>
  </si>
  <si>
    <t>IDENTITIES</t>
  </si>
  <si>
    <t>IDENTITY</t>
  </si>
  <si>
    <t>IDEOGRAM</t>
  </si>
  <si>
    <t>IDEOGRAMS</t>
  </si>
  <si>
    <t>IDEOGRAPH</t>
  </si>
  <si>
    <t>IDEOGRAPHS</t>
  </si>
  <si>
    <t>IDEOLOGICAL</t>
  </si>
  <si>
    <t>IDEOLOGICALLY</t>
  </si>
  <si>
    <t>IDEOLOGIES</t>
  </si>
  <si>
    <t>IDEOLOGIST</t>
  </si>
  <si>
    <t>IDEOLOGISTS</t>
  </si>
  <si>
    <t>IDEOLOGUE</t>
  </si>
  <si>
    <t>IDEOLOGUES</t>
  </si>
  <si>
    <t>IDEOLOGY</t>
  </si>
  <si>
    <t>IDES</t>
  </si>
  <si>
    <t>IDIOCIES</t>
  </si>
  <si>
    <t>IDIOCY</t>
  </si>
  <si>
    <t>IDIOM</t>
  </si>
  <si>
    <t>IDIOMATIC</t>
  </si>
  <si>
    <t>IDIOMATICALLY</t>
  </si>
  <si>
    <t>IDIOMS</t>
  </si>
  <si>
    <t>IDIOPATHIC</t>
  </si>
  <si>
    <t>IDIOSYNCRASIES</t>
  </si>
  <si>
    <t>IDIOSYNCRASY</t>
  </si>
  <si>
    <t>IDIOSYNCRATIC</t>
  </si>
  <si>
    <t>IDIOSYNCRATICALLY</t>
  </si>
  <si>
    <t>IDIOT</t>
  </si>
  <si>
    <t>IDIOTIC</t>
  </si>
  <si>
    <t>IDIOTICALLY</t>
  </si>
  <si>
    <t>IDIOTS</t>
  </si>
  <si>
    <t>IDLE</t>
  </si>
  <si>
    <t>IDLED</t>
  </si>
  <si>
    <t>IDLENESS</t>
  </si>
  <si>
    <t>IDLENESSES</t>
  </si>
  <si>
    <t>IDLER</t>
  </si>
  <si>
    <t>IDLERS</t>
  </si>
  <si>
    <t>IDLES</t>
  </si>
  <si>
    <t>IDLEST</t>
  </si>
  <si>
    <t>IDLING</t>
  </si>
  <si>
    <t>IDLY</t>
  </si>
  <si>
    <t>IDOL</t>
  </si>
  <si>
    <t>IDOLATER</t>
  </si>
  <si>
    <t>IDOLATERS</t>
  </si>
  <si>
    <t>IDOLATRESS</t>
  </si>
  <si>
    <t>IDOLATRESSES</t>
  </si>
  <si>
    <t>IDOLATRIES</t>
  </si>
  <si>
    <t>IDOLATROUS</t>
  </si>
  <si>
    <t>IDOLATRY</t>
  </si>
  <si>
    <t>IDOLIZATION</t>
  </si>
  <si>
    <t>IDOLIZATIONS</t>
  </si>
  <si>
    <t>IDOLIZE</t>
  </si>
  <si>
    <t>IDOLIZED</t>
  </si>
  <si>
    <t>IDOLIZES</t>
  </si>
  <si>
    <t>IDOLIZING</t>
  </si>
  <si>
    <t>IDOLS</t>
  </si>
  <si>
    <t>IDS</t>
  </si>
  <si>
    <t>IDYL</t>
  </si>
  <si>
    <t>IDYLL</t>
  </si>
  <si>
    <t>IDYLLIC</t>
  </si>
  <si>
    <t>IDYLLICALLY</t>
  </si>
  <si>
    <t>IDYLLS</t>
  </si>
  <si>
    <t>IDYLS</t>
  </si>
  <si>
    <t>IF</t>
  </si>
  <si>
    <t>IFFIER</t>
  </si>
  <si>
    <t>IFFIEST</t>
  </si>
  <si>
    <t>IFFINESS</t>
  </si>
  <si>
    <t>IFFINESSES</t>
  </si>
  <si>
    <t>IFFY</t>
  </si>
  <si>
    <t>IFS</t>
  </si>
  <si>
    <t>IGLOO</t>
  </si>
  <si>
    <t>IGLOOS</t>
  </si>
  <si>
    <t>IGNEOUS</t>
  </si>
  <si>
    <t>IGNITABLE</t>
  </si>
  <si>
    <t>IGNITE</t>
  </si>
  <si>
    <t>IGNITED</t>
  </si>
  <si>
    <t>IGNITES</t>
  </si>
  <si>
    <t>IGNITIBLE</t>
  </si>
  <si>
    <t>IGNITING</t>
  </si>
  <si>
    <t>IGNITION</t>
  </si>
  <si>
    <t>IGNITIONS</t>
  </si>
  <si>
    <t>IGNOBLE</t>
  </si>
  <si>
    <t>IGNOBLER</t>
  </si>
  <si>
    <t>IGNOBLEST</t>
  </si>
  <si>
    <t>IGNOBLY</t>
  </si>
  <si>
    <t>IGNOMINIES</t>
  </si>
  <si>
    <t>IGNOMINIOUS</t>
  </si>
  <si>
    <t>IGNOMINIOUSLY</t>
  </si>
  <si>
    <t>IGNOMINY</t>
  </si>
  <si>
    <t>IGNORAMUS</t>
  </si>
  <si>
    <t>IGNORAMUSES</t>
  </si>
  <si>
    <t>IGNORANCE</t>
  </si>
  <si>
    <t>IGNORANCES</t>
  </si>
  <si>
    <t>IGNORANT</t>
  </si>
  <si>
    <t>IGNORANTLY</t>
  </si>
  <si>
    <t>IGNORE</t>
  </si>
  <si>
    <t>IGNORED</t>
  </si>
  <si>
    <t>IGNORES</t>
  </si>
  <si>
    <t>IGNORING</t>
  </si>
  <si>
    <t>IGUANA</t>
  </si>
  <si>
    <t>IGUANAS</t>
  </si>
  <si>
    <t>IKON</t>
  </si>
  <si>
    <t>IKONS</t>
  </si>
  <si>
    <t>ILEA</t>
  </si>
  <si>
    <t>ILEITIDES</t>
  </si>
  <si>
    <t>ILEITIS</t>
  </si>
  <si>
    <t>ILEUM</t>
  </si>
  <si>
    <t>ILIA</t>
  </si>
  <si>
    <t>ILIUM</t>
  </si>
  <si>
    <t>ILK</t>
  </si>
  <si>
    <t>ILKS</t>
  </si>
  <si>
    <t>ILL</t>
  </si>
  <si>
    <t>ILLEGAL</t>
  </si>
  <si>
    <t>ILLEGALITIES</t>
  </si>
  <si>
    <t>ILLEGALITY</t>
  </si>
  <si>
    <t>ILLEGALLY</t>
  </si>
  <si>
    <t>ILLEGALS</t>
  </si>
  <si>
    <t>ILLEGIBILITIES</t>
  </si>
  <si>
    <t>ILLEGIBILITY</t>
  </si>
  <si>
    <t>ILLEGIBLE</t>
  </si>
  <si>
    <t>ILLEGIBLY</t>
  </si>
  <si>
    <t>ILLEGITIMACIES</t>
  </si>
  <si>
    <t>ILLEGITIMACY</t>
  </si>
  <si>
    <t>ILLEGITIMATE</t>
  </si>
  <si>
    <t>ILLEGITIMATELY</t>
  </si>
  <si>
    <t>ILLIBERAL</t>
  </si>
  <si>
    <t>ILLIBERALITIES</t>
  </si>
  <si>
    <t>ILLIBERALITY</t>
  </si>
  <si>
    <t>ILLIBERALLY</t>
  </si>
  <si>
    <t>ILLICIT</t>
  </si>
  <si>
    <t>ILLICITLY</t>
  </si>
  <si>
    <t>ILLICITNESS</t>
  </si>
  <si>
    <t>ILLICITNESSES</t>
  </si>
  <si>
    <t>ILLIMITABLE</t>
  </si>
  <si>
    <t>ILLIQUID</t>
  </si>
  <si>
    <t>ILLIQUIDITY</t>
  </si>
  <si>
    <t>ILLITERACIES</t>
  </si>
  <si>
    <t>ILLITERACY</t>
  </si>
  <si>
    <t>ILLITERATE</t>
  </si>
  <si>
    <t>ILLITERATELY</t>
  </si>
  <si>
    <t>ILLITERATES</t>
  </si>
  <si>
    <t>ILLNESS</t>
  </si>
  <si>
    <t>ILLNESSES</t>
  </si>
  <si>
    <t>ILLOGICAL</t>
  </si>
  <si>
    <t>ILLOGICALITIES</t>
  </si>
  <si>
    <t>ILLOGICALITY</t>
  </si>
  <si>
    <t>ILLOGICALLY</t>
  </si>
  <si>
    <t>ILLS</t>
  </si>
  <si>
    <t>ILLUMINABLE</t>
  </si>
  <si>
    <t>ILLUMINATE</t>
  </si>
  <si>
    <t>ILLUMINATED</t>
  </si>
  <si>
    <t>ILLUMINATES</t>
  </si>
  <si>
    <t>ILLUMINATING</t>
  </si>
  <si>
    <t>ILLUMINATINGLY</t>
  </si>
  <si>
    <t>ILLUMINATION</t>
  </si>
  <si>
    <t>ILLUMINATIONS</t>
  </si>
  <si>
    <t>ILLUMINATOR</t>
  </si>
  <si>
    <t>ILLUMINATORS</t>
  </si>
  <si>
    <t>ILLUMINE</t>
  </si>
  <si>
    <t>ILLUMINED</t>
  </si>
  <si>
    <t>ILLUMINES</t>
  </si>
  <si>
    <t>ILLUMINING</t>
  </si>
  <si>
    <t>ILLUSION</t>
  </si>
  <si>
    <t>ILLUSIONIST</t>
  </si>
  <si>
    <t>ILLUSIONISTS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</si>
  <si>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</si>
  <si>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</si>
  <si>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</si>
  <si>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</si>
  <si>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</si>
  <si>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</si>
  <si>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</si>
  <si>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</si>
  <si>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</si>
  <si>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</si>
  <si>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ILLUSTRATIVELY</t>
  </si>
  <si>
    <t>ILLUSTRATOR</t>
  </si>
  <si>
    <t>ILLUSTRATORS</t>
  </si>
  <si>
    <t>ILLUSTRIOUS</t>
  </si>
  <si>
    <t>ILLUSTRIOUSLY</t>
  </si>
  <si>
    <t>ILLUSTRIOUSNESS</t>
  </si>
  <si>
    <t>ILLUSTRIOUSNESSES</t>
  </si>
  <si>
    <t>ILMENITE</t>
  </si>
  <si>
    <t>IMAGE</t>
  </si>
  <si>
    <t>IMAGED</t>
  </si>
  <si>
    <t>IMAGERIES</t>
  </si>
  <si>
    <t>IMAGERY</t>
  </si>
  <si>
    <t>IMAGES</t>
  </si>
  <si>
    <t>IMAGINABLE</t>
  </si>
  <si>
    <t>IMAGINABLY</t>
  </si>
  <si>
    <t>IMAGINARY</t>
  </si>
  <si>
    <t>IMAGINATION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</si>
  <si>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</si>
  <si>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</si>
  <si>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</si>
  <si>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</si>
  <si>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</si>
  <si>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</si>
  <si>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</si>
  <si>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</si>
  <si>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IMAGO</t>
  </si>
  <si>
    <t>IMAGOES</t>
  </si>
  <si>
    <t>IMAM</t>
  </si>
  <si>
    <t>IMAMS</t>
  </si>
  <si>
    <t>IMBALANCE</t>
  </si>
  <si>
    <t>IMBALANCED</t>
  </si>
  <si>
    <t>IMBALANCES</t>
  </si>
  <si>
    <t>IMBECILE</t>
  </si>
  <si>
    <t>IMBECILES</t>
  </si>
  <si>
    <t>IMBECILIC</t>
  </si>
  <si>
    <t>IMBECILITIES</t>
  </si>
  <si>
    <t>IMBECILITY</t>
  </si>
  <si>
    <t>IMBED</t>
  </si>
  <si>
    <t>IMBEDDED</t>
  </si>
  <si>
    <t>IMBEDDING</t>
  </si>
  <si>
    <t>IMBEDS</t>
  </si>
  <si>
    <t>IMBIBE</t>
  </si>
  <si>
    <t>IMBIBED</t>
  </si>
  <si>
    <t>IMBIBER</t>
  </si>
  <si>
    <t>IMBIBERS</t>
  </si>
  <si>
    <t>IMBIBES</t>
  </si>
  <si>
    <t>IMBIBING</t>
  </si>
  <si>
    <t>IMBRICATION</t>
  </si>
  <si>
    <t>IMBRICATIONS</t>
  </si>
  <si>
    <t>IMBROGLIO</t>
  </si>
  <si>
    <t>IMBROGLIOS</t>
  </si>
  <si>
    <t>IMBUE</t>
  </si>
  <si>
    <t>IMBUED</t>
  </si>
  <si>
    <t>IMBUES</t>
  </si>
  <si>
    <t>IMBUING</t>
  </si>
  <si>
    <t>IMITABLE</t>
  </si>
  <si>
    <t>IMITATE</t>
  </si>
  <si>
    <t>IMITATED</t>
  </si>
  <si>
    <t>IMITATES</t>
  </si>
  <si>
    <t>IMITATING</t>
  </si>
  <si>
    <t>IMITATION</t>
  </si>
  <si>
    <t>IMITATIONS</t>
  </si>
  <si>
    <t>IMITATIVE</t>
  </si>
  <si>
    <t>IMITATIVELY</t>
  </si>
  <si>
    <t>IMITATIVENESS</t>
  </si>
  <si>
    <t>IMITATIVENESSES</t>
  </si>
  <si>
    <t>IMITATOR</t>
  </si>
  <si>
    <t>IMITATORS</t>
  </si>
  <si>
    <t>IMMACULATE</t>
  </si>
  <si>
    <t>IMMACULATELY</t>
  </si>
  <si>
    <t>IMMACULATENESS</t>
  </si>
  <si>
    <t>IMMACULATENESSES</t>
  </si>
  <si>
    <t>IMMANENCE</t>
  </si>
  <si>
    <t>IMMANENCES</t>
  </si>
  <si>
    <t>IMMANENCIES</t>
  </si>
  <si>
    <t>IMMANENCY</t>
  </si>
  <si>
    <t>IMMANENT</t>
  </si>
  <si>
    <t>IMMANENTLY</t>
  </si>
  <si>
    <t>IMMATERIAL</t>
  </si>
  <si>
    <t>IMMATERIALITIES</t>
  </si>
  <si>
    <t>IMMATERIALITY</t>
  </si>
  <si>
    <t>IMMATERIALLY</t>
  </si>
  <si>
    <t>IMMATERIALNESS</t>
  </si>
  <si>
    <t>IMMATERIALNESSES</t>
  </si>
  <si>
    <t>IMMATURE</t>
  </si>
  <si>
    <t>IMMATURELY</t>
  </si>
  <si>
    <t>IMMATURITIES</t>
  </si>
  <si>
    <t>IMMATURITY</t>
  </si>
  <si>
    <t>IMMEASURABLE</t>
  </si>
  <si>
    <t>IMMEASURABLY</t>
  </si>
  <si>
    <t>IMMEDIACIES</t>
  </si>
  <si>
    <t>IMMEDIACY</t>
  </si>
  <si>
    <t>IMMEDIATE</t>
  </si>
  <si>
    <t>IMMEDIATELY</t>
  </si>
  <si>
    <t>IMMEDIATENESS</t>
  </si>
  <si>
    <t>IMMEDIATENESSES</t>
  </si>
  <si>
    <t>IMMEMORIAL</t>
  </si>
  <si>
    <t>IMMEMORIALLY</t>
  </si>
  <si>
    <t>IMMENSE</t>
  </si>
  <si>
    <t>IMMENSELY</t>
  </si>
  <si>
    <t>IMMENSITIES</t>
  </si>
  <si>
    <t>IMMENSITY</t>
  </si>
  <si>
    <t>IMMERSE</t>
  </si>
  <si>
    <t>IMMERSED</t>
  </si>
  <si>
    <t>IMMERSES</t>
  </si>
  <si>
    <t>IMMERSIBLE</t>
  </si>
  <si>
    <t>IMMERSING</t>
  </si>
  <si>
    <t>IMMERSION</t>
  </si>
  <si>
    <t>IMMERSIONS</t>
  </si>
  <si>
    <t>IMMERSIVE</t>
  </si>
  <si>
    <t>IMMIGRANT</t>
  </si>
  <si>
    <t>IMMIGRANTS</t>
  </si>
  <si>
    <t>IMMIGRATE</t>
  </si>
  <si>
    <t>IMMIGRATED</t>
  </si>
  <si>
    <t>IMMIGRATES</t>
  </si>
  <si>
    <t>IMMIGRATING</t>
  </si>
  <si>
    <t>IMMIGRATION</t>
  </si>
  <si>
    <t>IMMIGRATIONS</t>
  </si>
  <si>
    <t>IMMINENCE</t>
  </si>
  <si>
    <t>IMMINENCES</t>
  </si>
  <si>
    <t>IMMINENT</t>
  </si>
  <si>
    <t>IMMINENTLY</t>
  </si>
  <si>
    <t>IMMOBILE</t>
  </si>
  <si>
    <t>IMMOBILITIES</t>
  </si>
  <si>
    <t>IMMOBILITY</t>
  </si>
  <si>
    <t>IMMOBILIZATION</t>
  </si>
  <si>
    <t>IMMOBILIZATIONS</t>
  </si>
  <si>
    <t>IMMOBILIZE</t>
  </si>
  <si>
    <t>IMMOBILIZED</t>
  </si>
  <si>
    <t>IMMOBILIZES</t>
  </si>
  <si>
    <t>IMMOBILIZING</t>
  </si>
  <si>
    <t>IMMODERATE</t>
  </si>
  <si>
    <t>IMMODERATELY</t>
  </si>
  <si>
    <t>IMMODEST</t>
  </si>
  <si>
    <t>IMMODESTIES</t>
  </si>
  <si>
    <t>IMMODESTLY</t>
  </si>
  <si>
    <t>IMMODESTY</t>
  </si>
  <si>
    <t>IMMOLATE</t>
  </si>
  <si>
    <t>IMMOLATED</t>
  </si>
  <si>
    <t>IMMOLATES</t>
  </si>
  <si>
    <t>IMMOLATING</t>
  </si>
  <si>
    <t>IMMOLATION</t>
  </si>
  <si>
    <t>IMMOLATIONS</t>
  </si>
  <si>
    <t>IMMORAL</t>
  </si>
  <si>
    <t>IMMORALITIES</t>
  </si>
  <si>
    <t>IMMORALITY</t>
  </si>
  <si>
    <t>IMMORALLY</t>
  </si>
  <si>
    <t>IMMORTAL</t>
  </si>
  <si>
    <t>IMMORTALITIES</t>
  </si>
  <si>
    <t>IMMORTALITY</t>
  </si>
  <si>
    <t>IMMORTALIZE</t>
  </si>
  <si>
    <t>IMMORTALIZED</t>
  </si>
  <si>
    <t>IMMORTALIZES</t>
  </si>
  <si>
    <t>IMMORTALIZING</t>
  </si>
  <si>
    <t>IMMORTALLY</t>
  </si>
  <si>
    <t>IMMORTALS</t>
  </si>
  <si>
    <t>IMMOVABILITIES</t>
  </si>
  <si>
    <t>IMMOVABILITY</t>
  </si>
  <si>
    <t>IMMOVABLE</t>
  </si>
  <si>
    <t>IMMOVABLY</t>
  </si>
  <si>
    <t>IMMOVEABLE</t>
  </si>
  <si>
    <t>IMMUNE</t>
  </si>
  <si>
    <t>IMMUNITIES</t>
  </si>
  <si>
    <t>IMMUNITY</t>
  </si>
  <si>
    <t>IMMUNIZATION</t>
  </si>
  <si>
    <t>IMMUNIZATIONS</t>
  </si>
  <si>
    <t>IMMUNIZE</t>
  </si>
  <si>
    <t>IMMUNIZED</t>
  </si>
  <si>
    <t>IMMUNIZES</t>
  </si>
  <si>
    <t>IMMUNIZING</t>
  </si>
  <si>
    <t>IMMUNOASSAY</t>
  </si>
  <si>
    <t>IMMUNODEFICIENCIES</t>
  </si>
  <si>
    <t>IMMUNODEFICIENCY</t>
  </si>
  <si>
    <t>IMMUNODEFICIENT</t>
  </si>
  <si>
    <t>IMMUNOGENICITY</t>
  </si>
  <si>
    <t>IMMUNOGLOBULIN</t>
  </si>
  <si>
    <t>IMMUNOLOGIC</t>
  </si>
  <si>
    <t>IMMUNOLOGICAL</t>
  </si>
  <si>
    <t>IMMUNOLOGIES</t>
  </si>
  <si>
    <t>IMMUNOLOGIST</t>
  </si>
  <si>
    <t>IMMUNOLOGISTS</t>
  </si>
  <si>
    <t>IMMUNOLOGY</t>
  </si>
  <si>
    <t>IMMUNOTHERAPIES</t>
  </si>
  <si>
    <t>IMMUNOTHERAPY</t>
  </si>
  <si>
    <t>IMMURE</t>
  </si>
  <si>
    <t>IMMURED</t>
  </si>
  <si>
    <t>IMMURES</t>
  </si>
  <si>
    <t>IMMURING</t>
  </si>
  <si>
    <t>IMMUTABILITIES</t>
  </si>
  <si>
    <t>IMMUTABILITY</t>
  </si>
  <si>
    <t>IMMUTABLE</t>
  </si>
  <si>
    <t>IMMUTABLY</t>
  </si>
  <si>
    <t>IMP</t>
  </si>
  <si>
    <t>IMPACT</t>
  </si>
  <si>
    <t>IMPACTED</t>
  </si>
  <si>
    <t>IMPACTFUL</t>
  </si>
  <si>
    <t>IMPACTING</t>
  </si>
  <si>
    <t>IMPACTS</t>
  </si>
  <si>
    <t>IMPAIR</t>
  </si>
  <si>
    <t>IMPAIRED</t>
  </si>
  <si>
    <t>IMPAIRING</t>
  </si>
  <si>
    <t>IMPAIRMENT</t>
  </si>
  <si>
    <t>IMPAIRMENTS</t>
  </si>
  <si>
    <t>IMPAIRS</t>
  </si>
  <si>
    <t>IMPALA</t>
  </si>
  <si>
    <t>IMPALAS</t>
  </si>
  <si>
    <t>IMPALE</t>
  </si>
  <si>
    <t>IMPALED</t>
  </si>
  <si>
    <t>IMPALEMENT</t>
  </si>
  <si>
    <t>IMPALEMENTS</t>
  </si>
  <si>
    <t>IMPALES</t>
  </si>
  <si>
    <t>IMPALING</t>
  </si>
  <si>
    <t>IMPALPABLE</t>
  </si>
  <si>
    <t>IMPALPABLY</t>
  </si>
  <si>
    <t>IMPANEL</t>
  </si>
  <si>
    <t>IMPANELED</t>
  </si>
  <si>
    <t>IMPANELING</t>
  </si>
  <si>
    <t>IMPANELLED</t>
  </si>
  <si>
    <t>IMPANELLING</t>
  </si>
  <si>
    <t>IMPANELS</t>
  </si>
  <si>
    <t>IMPART</t>
  </si>
  <si>
    <t>IMPARTED</t>
  </si>
  <si>
    <t>IMPARTIAL</t>
  </si>
  <si>
    <t>IMPARTIALITIES</t>
  </si>
  <si>
    <t>IMPARTIALITY</t>
  </si>
  <si>
    <t>IMPARTIALLY</t>
  </si>
  <si>
    <t>IMPARTING</t>
  </si>
  <si>
    <t>IMPARTS</t>
  </si>
  <si>
    <t>IMPASSABLE</t>
  </si>
  <si>
    <t>IMPASSABLY</t>
  </si>
  <si>
    <t>IMPASSE</t>
  </si>
  <si>
    <t>IMPASSES</t>
  </si>
  <si>
    <t>IMPASSIBILITIES</t>
  </si>
  <si>
    <t>IMPASSIBILITY</t>
  </si>
  <si>
    <t>IMPASSIBLE</t>
  </si>
  <si>
    <t>IMPASSIBLY</t>
  </si>
  <si>
    <t>IMPASSIONED</t>
  </si>
  <si>
    <t>IMPASSIVE</t>
  </si>
  <si>
    <t>IMPASSIVELY</t>
  </si>
  <si>
    <t>IMPASSIVENESS</t>
  </si>
  <si>
    <t>IMPASSIVENESSES</t>
  </si>
  <si>
    <t>IMPASSIVITIES</t>
  </si>
  <si>
    <t>IMPASSIVITY</t>
  </si>
  <si>
    <t>IMPASTO</t>
  </si>
  <si>
    <t>IMPASTOS</t>
  </si>
  <si>
    <t>IMPATIENCE</t>
  </si>
  <si>
    <t>IMPATIENCES</t>
  </si>
  <si>
    <t>IMPATIENS</t>
  </si>
  <si>
    <t>IMPATIENSES</t>
  </si>
  <si>
    <t>IMPATIENT</t>
  </si>
  <si>
    <t>IMPATIENTLY</t>
  </si>
  <si>
    <t>IMPEACH</t>
  </si>
  <si>
    <t>IMPEACHABLE</t>
  </si>
  <si>
    <t>IMPEACHED</t>
  </si>
  <si>
    <t>IMPEACHER</t>
  </si>
  <si>
    <t>IMPEACHERS</t>
  </si>
  <si>
    <t>IMPEACHES</t>
  </si>
  <si>
    <t>IMPEACHING</t>
  </si>
  <si>
    <t>IMPEACHMENT</t>
  </si>
  <si>
    <t>IMPEACHMENTS</t>
  </si>
  <si>
    <t>IMPECCABILITIES</t>
  </si>
  <si>
    <t>IMPECCABILITY</t>
  </si>
  <si>
    <t>IMPECCABLE</t>
  </si>
  <si>
    <t>IMPECCABLY</t>
  </si>
  <si>
    <t>IMPECUNIOUS</t>
  </si>
  <si>
    <t>IMPECUNIOUSLY</t>
  </si>
  <si>
    <t>IMPECUNIOUSNESS</t>
  </si>
  <si>
    <t>IMPECUNIOUSNESSES</t>
  </si>
  <si>
    <t>IMPEDANCE</t>
  </si>
  <si>
    <t>IMPEDANCES</t>
  </si>
  <si>
    <t>IMPEDE</t>
  </si>
  <si>
    <t>IMPEDED</t>
  </si>
  <si>
    <t>IMPEDES</t>
  </si>
  <si>
    <t>IMPEDIMENT</t>
  </si>
  <si>
    <t>IMPEDIMENTA</t>
  </si>
  <si>
    <t>IMPEDIMENTS</t>
  </si>
  <si>
    <t>IMPEDING</t>
  </si>
  <si>
    <t>IMPEL</t>
  </si>
  <si>
    <t>IMPELLED</t>
  </si>
  <si>
    <t>IMPELLER</t>
  </si>
  <si>
    <t>IMPELLERS</t>
  </si>
  <si>
    <t>IMPELLING</t>
  </si>
  <si>
    <t>IMPELS</t>
  </si>
  <si>
    <t>IMPEND</t>
  </si>
  <si>
    <t>IMPENDED</t>
  </si>
  <si>
    <t>IMPENDING</t>
  </si>
  <si>
    <t>IMPENDS</t>
  </si>
  <si>
    <t>IMPENETRABILITIES</t>
  </si>
  <si>
    <t>IMPENETRABILITY</t>
  </si>
  <si>
    <t>IMPENETRABLE</t>
  </si>
  <si>
    <t>IMPENETRABLY</t>
  </si>
  <si>
    <t>IMPENITENCE</t>
  </si>
  <si>
    <t>IMPENITENCES</t>
  </si>
  <si>
    <t>IMPENITENT</t>
  </si>
  <si>
    <t>IMPENITENTLY</t>
  </si>
  <si>
    <t>IMPERATIVE</t>
  </si>
  <si>
    <t>IMPERATIVELY</t>
  </si>
  <si>
    <t>IMPERATIVES</t>
  </si>
  <si>
    <t>IMPERCEPTIBILITIES</t>
  </si>
  <si>
    <t>IMPERCEPTIBILITY</t>
  </si>
  <si>
    <t>IMPERCEPTIBLE</t>
  </si>
  <si>
    <t>IMPERCEPTIBLY</t>
  </si>
  <si>
    <t>IMPERCEPTIVE</t>
  </si>
  <si>
    <t>IMPERFECT</t>
  </si>
  <si>
    <t>IMPERFECTION</t>
  </si>
  <si>
    <t>IMPERFECTIONS</t>
  </si>
  <si>
    <t>IMPERFECTLY</t>
  </si>
  <si>
    <t>IMPERFECTNESS</t>
  </si>
  <si>
    <t>IMPERFECTNESSES</t>
  </si>
  <si>
    <t>IMPERFECTS</t>
  </si>
  <si>
    <t>IMPERIAL</t>
  </si>
  <si>
    <t>IMPERIALISM</t>
  </si>
  <si>
    <t>IMPERIALISMS</t>
  </si>
  <si>
    <t>IMPERIALIST</t>
  </si>
  <si>
    <t>IMPERIALISTIC</t>
  </si>
  <si>
    <t>IMPERIALISTICALLY</t>
  </si>
  <si>
    <t>IMPERIALISTS</t>
  </si>
  <si>
    <t>IMPERIALLY</t>
  </si>
  <si>
    <t>IMPERIALS</t>
  </si>
  <si>
    <t>IMPERIL</t>
  </si>
  <si>
    <t>IMPERILED</t>
  </si>
  <si>
    <t>IMPERILING</t>
  </si>
  <si>
    <t>IMPERILLED</t>
  </si>
  <si>
    <t>IMPERILLING</t>
  </si>
  <si>
    <t>IMPERILMENT</t>
  </si>
  <si>
    <t>IMPERILMENTS</t>
  </si>
  <si>
    <t>IMPERILS</t>
  </si>
  <si>
    <t>IMPERIOUS</t>
  </si>
  <si>
    <t>IMPERIOUSLY</t>
  </si>
  <si>
    <t>IMPERIOUSNESS</t>
  </si>
  <si>
    <t>IMPERIOUSNESSES</t>
  </si>
  <si>
    <t>IMPERISHABLE</t>
  </si>
  <si>
    <t>IMPERISHABLY</t>
  </si>
  <si>
    <t>IMPERMANENCE</t>
  </si>
  <si>
    <t>IMPERMANENCES</t>
  </si>
  <si>
    <t>IMPERMANENT</t>
  </si>
  <si>
    <t>IMPERMANENTLY</t>
  </si>
  <si>
    <t>IMPERMEABILITIES</t>
  </si>
  <si>
    <t>IMPERMEABILITY</t>
  </si>
  <si>
    <t>IMPERMEABLE</t>
  </si>
  <si>
    <t>IMPERMEABLY</t>
  </si>
  <si>
    <t>IMPERMISSIBLE</t>
  </si>
  <si>
    <t>IMPERMISSIBLY</t>
  </si>
  <si>
    <t>IMPERSONAL</t>
  </si>
  <si>
    <t>IMPERSONALLY</t>
  </si>
  <si>
    <t>IMPERSONATE</t>
  </si>
  <si>
    <t>IMPERSONATED</t>
  </si>
  <si>
    <t>IMPERSONATES</t>
  </si>
  <si>
    <t>IMPERSONATING</t>
  </si>
  <si>
    <t>IMPERSONATION</t>
  </si>
  <si>
    <t>IMPERSONATIONS</t>
  </si>
  <si>
    <t>IMPERSONATOR</t>
  </si>
  <si>
    <t>IMPERSONATORS</t>
  </si>
  <si>
    <t>IMPERTINENCE</t>
  </si>
  <si>
    <t>IMPERTINENCES</t>
  </si>
  <si>
    <t>IMPERTINENT</t>
  </si>
  <si>
    <t>IMPERTINENTLY</t>
  </si>
  <si>
    <t>IMPERTURBABILITIES</t>
  </si>
  <si>
    <t>IMPERTURBABILITY</t>
  </si>
  <si>
    <t>IMPERTURBABLE</t>
  </si>
  <si>
    <t>IMPERTURBABLY</t>
  </si>
  <si>
    <t>IMPERVIOUS</t>
  </si>
  <si>
    <t>IMPERVIOUSLY</t>
  </si>
  <si>
    <t>IMPETIGO</t>
  </si>
  <si>
    <t>IMPETIGOS</t>
  </si>
  <si>
    <t>IMPETUOSITIES</t>
  </si>
  <si>
    <t>IMPETUOSITY</t>
  </si>
  <si>
    <t>IMPETUOUS</t>
  </si>
  <si>
    <t>IMPETUOUSLY</t>
  </si>
  <si>
    <t>IMPETUOUSNESS</t>
  </si>
  <si>
    <t>IMPETUOUSNESSES</t>
  </si>
  <si>
    <t>IMPETUS</t>
  </si>
  <si>
    <t>IMPETUSES</t>
  </si>
  <si>
    <t>IMPIETIES</t>
  </si>
  <si>
    <t>IMPIETY</t>
  </si>
  <si>
    <t>IMPINGE</t>
  </si>
  <si>
    <t>IMPINGED</t>
  </si>
  <si>
    <t>IMPINGEMENT</t>
  </si>
  <si>
    <t>IMPINGEMENTS</t>
  </si>
  <si>
    <t>IMPINGES</t>
  </si>
  <si>
    <t>IMPINGING</t>
  </si>
  <si>
    <t>IMPIOUS</t>
  </si>
  <si>
    <t>IMPIOUSLY</t>
  </si>
  <si>
    <t>IMPIOUSNESS</t>
  </si>
  <si>
    <t>IMPIOUSNESSES</t>
  </si>
  <si>
    <t>IMPISH</t>
  </si>
  <si>
    <t>IMPISHLY</t>
  </si>
  <si>
    <t>IMPISHNESS</t>
  </si>
  <si>
    <t>IMPISHNESSES</t>
  </si>
  <si>
    <t>IMPLACABILITIES</t>
  </si>
  <si>
    <t>IMPLACABILITY</t>
  </si>
  <si>
    <t>IMPLACABLE</t>
  </si>
  <si>
    <t>IMPLACABLY</t>
  </si>
  <si>
    <t>IMPLANT</t>
  </si>
  <si>
    <t>IMPLANTABLE</t>
  </si>
  <si>
    <t>IMPLANTATION</t>
  </si>
  <si>
    <t>IMPLANTATIONS</t>
  </si>
  <si>
    <t>IMPLANTED</t>
  </si>
  <si>
    <t>IMPLANTING</t>
  </si>
  <si>
    <t>IMPLANTS</t>
  </si>
  <si>
    <t>IMPLAUSIBILITIES</t>
  </si>
  <si>
    <t>IMPLAUSIBILITY</t>
  </si>
  <si>
    <t>IMPLAUSIBLE</t>
  </si>
  <si>
    <t>IMPLAUSIBLY</t>
  </si>
  <si>
    <t>IMPLEADED</t>
  </si>
  <si>
    <t>IMPLEMENT</t>
  </si>
  <si>
    <t>IMPLEMENTATION</t>
  </si>
  <si>
    <t>IMPLEMENTATIONS</t>
  </si>
  <si>
    <t>IMPLEMENTED</t>
  </si>
  <si>
    <t>IMPLEMENTING</t>
  </si>
  <si>
    <t>IMPLEMENTS</t>
  </si>
  <si>
    <t>IMPLICATE</t>
  </si>
  <si>
    <t>IMPLICATED</t>
  </si>
  <si>
    <t>IMPLICATES</t>
  </si>
  <si>
    <t>IMPLICATING</t>
  </si>
  <si>
    <t>IMPLICATION</t>
  </si>
  <si>
    <t>IMPLICATIONS</t>
  </si>
  <si>
    <t>IMPLICIT</t>
  </si>
  <si>
    <t>IMPLICITLY</t>
  </si>
  <si>
    <t>IMPLICITNESS</t>
  </si>
  <si>
    <t>IMPLICITNESSES</t>
  </si>
  <si>
    <t>IMPLIED</t>
  </si>
  <si>
    <t>IMPLIEDLY</t>
  </si>
  <si>
    <t>IMPLIES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</si>
  <si>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</si>
  <si>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</si>
  <si>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</si>
  <si>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</si>
  <si>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</si>
  <si>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</si>
  <si>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</si>
  <si>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</si>
  <si>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IMPLORINGLY</t>
  </si>
  <si>
    <t>IMPLOSION</t>
  </si>
  <si>
    <t>IMPLOSIONS</t>
  </si>
  <si>
    <t>IMPLOSIVE</t>
  </si>
  <si>
    <t>IMPLY</t>
  </si>
  <si>
    <t>IMPLYING</t>
  </si>
  <si>
    <t>IMPOLITE</t>
  </si>
  <si>
    <t>IMPOLITELY</t>
  </si>
  <si>
    <t>IMPOLITENESS</t>
  </si>
  <si>
    <t>IMPOLITENESSES</t>
  </si>
  <si>
    <t>IMPOLITIC</t>
  </si>
  <si>
    <t>IMPONDERABLE</t>
  </si>
  <si>
    <t>IMPONDERABLES</t>
  </si>
  <si>
    <t>IMPORT</t>
  </si>
  <si>
    <t>IMPORTABLE</t>
  </si>
  <si>
    <t>IMPORTANCE</t>
  </si>
  <si>
    <t>IMPORTANCES</t>
  </si>
  <si>
    <t>IMPORTANT</t>
  </si>
  <si>
    <t>IMPORTANTLY</t>
  </si>
  <si>
    <t>IMPORTATION</t>
  </si>
  <si>
    <t>IMPORTATIONS</t>
  </si>
  <si>
    <t>IMPORTED</t>
  </si>
  <si>
    <t>IMPORTER</t>
  </si>
  <si>
    <t>IMPORTERS</t>
  </si>
  <si>
    <t>IMPORTING</t>
  </si>
  <si>
    <t>IMPORTS</t>
  </si>
  <si>
    <t>IMPORTUNATE</t>
  </si>
  <si>
    <t>IMPORTUNATELY</t>
  </si>
  <si>
    <t>IMPORTUNE</t>
  </si>
  <si>
    <t>IMPORTUNED</t>
  </si>
  <si>
    <t>IMPORTUNES</t>
  </si>
  <si>
    <t>IMPORTUNING</t>
  </si>
  <si>
    <t>IMPORTUNITIES</t>
  </si>
  <si>
    <t>IMPORTUNITY</t>
  </si>
  <si>
    <t>IMPOSE</t>
  </si>
  <si>
    <t>IMPOSED</t>
  </si>
  <si>
    <t>IMPOSER</t>
  </si>
  <si>
    <t>IMPOSERS</t>
  </si>
  <si>
    <t>IMPOSES</t>
  </si>
  <si>
    <t>IMPOSING</t>
  </si>
  <si>
    <t>IMPOSINGLY</t>
  </si>
  <si>
    <t>IMPOSITION</t>
  </si>
  <si>
    <t>IMPOSITIONS</t>
  </si>
  <si>
    <t>IMPOSSIBILITIES</t>
  </si>
  <si>
    <t>IMPOSSIBILITY</t>
  </si>
  <si>
    <t>IMPOSSIBLE</t>
  </si>
  <si>
    <t>IMPOSSIBLY</t>
  </si>
  <si>
    <t>IMPOST</t>
  </si>
  <si>
    <t>IMPOSTER</t>
  </si>
  <si>
    <t>IMPOSTERS</t>
  </si>
  <si>
    <t>IMPOSTOR</t>
  </si>
  <si>
    <t>IMPOSTORS</t>
  </si>
  <si>
    <t>IMPOSTS</t>
  </si>
  <si>
    <t>IMPOSTURE</t>
  </si>
  <si>
    <t>IMPOSTURES</t>
  </si>
  <si>
    <t>IMPOTENCE</t>
  </si>
  <si>
    <t>IMPOTENCES</t>
  </si>
  <si>
    <t>IMPOTENCIES</t>
  </si>
  <si>
    <t>IMPOTENCY</t>
  </si>
  <si>
    <t>IMPOTENT</t>
  </si>
  <si>
    <t>IMPOTENTLY</t>
  </si>
  <si>
    <t>IMPOUND</t>
  </si>
  <si>
    <t>IMPOUNDED</t>
  </si>
  <si>
    <t>IMPOUNDING</t>
  </si>
  <si>
    <t>IMPOUNDMENT</t>
  </si>
  <si>
    <t>IMPOUNDMENTS</t>
  </si>
  <si>
    <t>IMPOUNDS</t>
  </si>
  <si>
    <t>IMPOVERISH</t>
  </si>
  <si>
    <t>IMPOVERISHED</t>
  </si>
  <si>
    <t>IMPOVERISHES</t>
  </si>
  <si>
    <t>IMPOVERISHING</t>
  </si>
  <si>
    <t>IMPOVERISHMENT</t>
  </si>
  <si>
    <t>IMPOVERISHMENTS</t>
  </si>
  <si>
    <t>IMPRACTICABILITY</t>
  </si>
  <si>
    <t>IMPRACTICABLE</t>
  </si>
  <si>
    <t>IMPRACTICABLY</t>
  </si>
  <si>
    <t>IMPRACTICAL</t>
  </si>
  <si>
    <t>IMPRACTICALITIES</t>
  </si>
  <si>
    <t>IMPRACTICALITY</t>
  </si>
  <si>
    <t>IMPRACTICALLY</t>
  </si>
  <si>
    <t>IMPRECATE</t>
  </si>
  <si>
    <t>IMPRECATED</t>
  </si>
  <si>
    <t>IMPRECATES</t>
  </si>
  <si>
    <t>IMPRECATING</t>
  </si>
  <si>
    <t>IMPRECATION</t>
  </si>
  <si>
    <t>IMPRECATIONS</t>
  </si>
  <si>
    <t>IMPRECISE</t>
  </si>
  <si>
    <t>IMPRECISELY</t>
  </si>
  <si>
    <t>IMPRECISENESS</t>
  </si>
  <si>
    <t>IMPRECISENESSES</t>
  </si>
  <si>
    <t>IMPRECISION</t>
  </si>
  <si>
    <t>IMPRECISIONS</t>
  </si>
  <si>
    <t>IMPREGNABILITIES</t>
  </si>
  <si>
    <t>IMPREGNABILITY</t>
  </si>
  <si>
    <t>IMPREGNABLE</t>
  </si>
  <si>
    <t>IMPREGNABLY</t>
  </si>
  <si>
    <t>IMPREGNATE</t>
  </si>
  <si>
    <t>IMPREGNATED</t>
  </si>
  <si>
    <t>IMPREGNATES</t>
  </si>
  <si>
    <t>IMPREGNATING</t>
  </si>
  <si>
    <t>IMPREGNATION</t>
  </si>
  <si>
    <t>IMPREGNATIONS</t>
  </si>
  <si>
    <t>IMPRESARIO</t>
  </si>
  <si>
    <t>IMPRESARIOS</t>
  </si>
  <si>
    <t>IMPRESS</t>
  </si>
  <si>
    <t>IMPRESSED</t>
  </si>
  <si>
    <t>IMPRESSES</t>
  </si>
  <si>
    <t>IMPRESSIBILITIES</t>
  </si>
  <si>
    <t>IMPRESSIBILITY</t>
  </si>
  <si>
    <t>IMPRESSIBLE</t>
  </si>
  <si>
    <t>IMPRESSING</t>
  </si>
  <si>
    <t>IMPRESSION</t>
  </si>
  <si>
    <t>IMPRESSIONABILITIES</t>
  </si>
  <si>
    <t>IMPRESSIONABILITY</t>
  </si>
  <si>
    <t>IMPRESSIONABLE</t>
  </si>
  <si>
    <t>IMPRESSIONISM</t>
  </si>
  <si>
    <t>IMPRESSIONISMS</t>
  </si>
  <si>
    <t>IMPRESSIONIST</t>
  </si>
  <si>
    <t>IMPRESSIONISTIC</t>
  </si>
  <si>
    <t>IMPRESSIONISTS</t>
  </si>
  <si>
    <t>IMPRESSIONS</t>
  </si>
  <si>
    <t>IMPRESSIVE</t>
  </si>
  <si>
    <t>IMPRESSIVELY</t>
  </si>
  <si>
    <t>IMPRESSIVENESS</t>
  </si>
  <si>
    <t>IMPRESSIVENESSES</t>
  </si>
  <si>
    <t>IMPRIMATUR</t>
  </si>
  <si>
    <t>IMPRIMATURS</t>
  </si>
  <si>
    <t>IMPRINT</t>
  </si>
  <si>
    <t>IMPRINTABLE</t>
  </si>
  <si>
    <t>IMPRINTED</t>
  </si>
  <si>
    <t>IMPRINTER</t>
  </si>
  <si>
    <t>IMPRINTERS</t>
  </si>
  <si>
    <t>IMPRINTING</t>
  </si>
  <si>
    <t>IMPRINTS</t>
  </si>
  <si>
    <t>IMPRISON</t>
  </si>
  <si>
    <t>IMPRISONED</t>
  </si>
  <si>
    <t>IMPRISONING</t>
  </si>
  <si>
    <t>IMPRISONMENT</t>
  </si>
  <si>
    <t>IMPRISONMENTS</t>
  </si>
  <si>
    <t>IMPRISONS</t>
  </si>
  <si>
    <t>IMPROBABILITIES</t>
  </si>
  <si>
    <t>IMPROBABILITY</t>
  </si>
  <si>
    <t>IMPROBABLE</t>
  </si>
  <si>
    <t>IMPROBABLY</t>
  </si>
  <si>
    <t>IMPROMPTU</t>
  </si>
  <si>
    <t>IMPROMPTUS</t>
  </si>
  <si>
    <t>IMPROPER</t>
  </si>
  <si>
    <t>IMPROPERLY</t>
  </si>
  <si>
    <t>IMPROPRIETIES</t>
  </si>
  <si>
    <t>IMPROPRIETY</t>
  </si>
  <si>
    <t>IMPROVABLE</t>
  </si>
  <si>
    <t>IMPROVE</t>
  </si>
  <si>
    <t>IMPROVED</t>
  </si>
  <si>
    <t>IMPROVEMENT</t>
  </si>
  <si>
    <t>IMPROVEMENTS</t>
  </si>
  <si>
    <t>IMPROVES</t>
  </si>
  <si>
    <t>IMPROVIDENCE</t>
  </si>
  <si>
    <t>IMPROVIDENCES</t>
  </si>
  <si>
    <t>IMPROVIDENT</t>
  </si>
  <si>
    <t>IMPROVIDENTLY</t>
  </si>
  <si>
    <t>IMPROVING</t>
  </si>
  <si>
    <t>IMPROVISATION</t>
  </si>
  <si>
    <t>IMPROVISATIONAL</t>
  </si>
  <si>
    <t>IMPROVISATIONS</t>
  </si>
  <si>
    <t>IMPROVISE</t>
  </si>
  <si>
    <t>IMPROVISED</t>
  </si>
  <si>
    <t>IMPROVISER</t>
  </si>
  <si>
    <t>IMPROVISERS</t>
  </si>
  <si>
    <t>IMPROVISES</t>
  </si>
  <si>
    <t>IMPROVISING</t>
  </si>
  <si>
    <t>IMPROVISOR</t>
  </si>
  <si>
    <t>IMPROVISORS</t>
  </si>
  <si>
    <t>IMPRUDENCE</t>
  </si>
  <si>
    <t>IMPRUDENCES</t>
  </si>
  <si>
    <t>IMPRUDENT</t>
  </si>
  <si>
    <t>IMPRUDENTLY</t>
  </si>
  <si>
    <t>IMPS</t>
  </si>
  <si>
    <t>IMPUDENCE</t>
  </si>
  <si>
    <t>IMPUDENCES</t>
  </si>
  <si>
    <t>IMPUDENT</t>
  </si>
  <si>
    <t>IMPUDENTLY</t>
  </si>
  <si>
    <t>IMPUGN</t>
  </si>
  <si>
    <t>IMPUGNED</t>
  </si>
  <si>
    <t>IMPUGNER</t>
  </si>
  <si>
    <t>IMPUGNERS</t>
  </si>
  <si>
    <t>IMPUGNING</t>
  </si>
  <si>
    <t>IMPUGNS</t>
  </si>
  <si>
    <t>IMPULSE</t>
  </si>
  <si>
    <t>IMPULSED</t>
  </si>
  <si>
    <t>IMPULSES</t>
  </si>
  <si>
    <t>IMPULSING</t>
  </si>
  <si>
    <t>IMPULSION</t>
  </si>
  <si>
    <t>IMPULSIONS</t>
  </si>
  <si>
    <t>IMPULSIVE</t>
  </si>
  <si>
    <t>IMPULSIVELY</t>
  </si>
  <si>
    <t>IMPULSIVENESS</t>
  </si>
  <si>
    <t>IMPULSIVENESSES</t>
  </si>
  <si>
    <t>IMPUNITIES</t>
  </si>
  <si>
    <t>IMPUNITY</t>
  </si>
  <si>
    <t>IMPURE</t>
  </si>
  <si>
    <t>IMPURELY</t>
  </si>
  <si>
    <t>IMPURER</t>
  </si>
  <si>
    <t>IMPUREST</t>
  </si>
  <si>
    <t>IMPURITIES</t>
  </si>
  <si>
    <t>IMPURITY</t>
  </si>
  <si>
    <t>IMPUTABLE</t>
  </si>
  <si>
    <t>IMPUTATION</t>
  </si>
  <si>
    <t>IMPUTATIONS</t>
  </si>
  <si>
    <t>IMPUTE</t>
  </si>
  <si>
    <t>IMPUTED</t>
  </si>
  <si>
    <t>IMPUTES</t>
  </si>
  <si>
    <t>IMPUTING</t>
  </si>
  <si>
    <t>IN</t>
  </si>
  <si>
    <t>INABILITIES</t>
  </si>
  <si>
    <t>INABILITY</t>
  </si>
  <si>
    <t>INACCESSIBILITIES</t>
  </si>
  <si>
    <t>INACCESSIBILITY</t>
  </si>
  <si>
    <t>INACCESSIBLE</t>
  </si>
  <si>
    <t>INACCESSIBLY</t>
  </si>
  <si>
    <t>INACCURACIES</t>
  </si>
  <si>
    <t>INACCURACY</t>
  </si>
  <si>
    <t>INACCURATE</t>
  </si>
  <si>
    <t>INACCURATELY</t>
  </si>
  <si>
    <t>INACTION</t>
  </si>
  <si>
    <t>INACTIONS</t>
  </si>
  <si>
    <t>INACTIVATE</t>
  </si>
  <si>
    <t>INACTIVATED</t>
  </si>
  <si>
    <t>INACTIVATES</t>
  </si>
  <si>
    <t>INACTIVATING</t>
  </si>
  <si>
    <t>INACTIVATION</t>
  </si>
  <si>
    <t>INACTIVATIONS</t>
  </si>
  <si>
    <t>INACTIVE</t>
  </si>
  <si>
    <t>INACTIVELY</t>
  </si>
  <si>
    <t>INACTIVITIES</t>
  </si>
  <si>
    <t>INACTIVITY</t>
  </si>
  <si>
    <t>INADEQUACIES</t>
  </si>
  <si>
    <t>INADEQUACY</t>
  </si>
  <si>
    <t>INADEQUATE</t>
  </si>
  <si>
    <t>INADEQUATELY</t>
  </si>
  <si>
    <t>INADMISSIBILITIES</t>
  </si>
  <si>
    <t>INADMISSIBILITY</t>
  </si>
  <si>
    <t>INADMISSIBLE</t>
  </si>
  <si>
    <t>INADVERTENCE</t>
  </si>
  <si>
    <t>INADVERTENCES</t>
  </si>
  <si>
    <t>INADVERTENT</t>
  </si>
  <si>
    <t>INADVERTENTLY</t>
  </si>
  <si>
    <t>INADVISABILITIES</t>
  </si>
  <si>
    <t>INADVISABILITY</t>
  </si>
  <si>
    <t>INADVISABLE</t>
  </si>
  <si>
    <t>INALIENABILITIES</t>
  </si>
  <si>
    <t>INALIENABILITY</t>
  </si>
  <si>
    <t>INALIENABLE</t>
  </si>
  <si>
    <t>INALIENABLY</t>
  </si>
  <si>
    <t>INAMORATA</t>
  </si>
  <si>
    <t>INAMORATAS</t>
  </si>
  <si>
    <t>INANE</t>
  </si>
  <si>
    <t>INANELY</t>
  </si>
  <si>
    <t>INANER</t>
  </si>
  <si>
    <t>INANEST</t>
  </si>
  <si>
    <t>INANIMATE</t>
  </si>
  <si>
    <t>INANIMATELY</t>
  </si>
  <si>
    <t>INANIMATENESS</t>
  </si>
  <si>
    <t>INANIMATENESSES</t>
  </si>
  <si>
    <t>INANITIES</t>
  </si>
  <si>
    <t>INANITY</t>
  </si>
  <si>
    <t>INAPPLICABILITY</t>
  </si>
  <si>
    <t>INAPPLICABLE</t>
  </si>
  <si>
    <t>INAPPRECIABLE</t>
  </si>
  <si>
    <t>INAPPRECIABLY</t>
  </si>
  <si>
    <t>INAPPROACHABLE</t>
  </si>
  <si>
    <t>INAPPROPRIATE</t>
  </si>
  <si>
    <t>INAPPROPRIATELY</t>
  </si>
  <si>
    <t>INAPPROPRIATENESS</t>
  </si>
  <si>
    <t>INAPPROPRIATENESSES</t>
  </si>
  <si>
    <t>INAPT</t>
  </si>
  <si>
    <t>INAPTLY</t>
  </si>
  <si>
    <t>INAPTNESS</t>
  </si>
  <si>
    <t>INAPTNESSES</t>
  </si>
  <si>
    <t>INARGUABLE</t>
  </si>
  <si>
    <t>INARTICULATE</t>
  </si>
  <si>
    <t>INARTICULATELY</t>
  </si>
  <si>
    <t>INARTICULATENESS</t>
  </si>
  <si>
    <t>INARTICULATENESSES</t>
  </si>
  <si>
    <t>INARTISTIC</t>
  </si>
  <si>
    <t>INASMUCH</t>
  </si>
  <si>
    <t>INATTENTION</t>
  </si>
  <si>
    <t>INATTENTIONS</t>
  </si>
  <si>
    <t>INATTENTIVE</t>
  </si>
  <si>
    <t>INATTENTIVELY</t>
  </si>
  <si>
    <t>INATTENTIVENESS</t>
  </si>
  <si>
    <t>INATTENTIVENESSES</t>
  </si>
  <si>
    <t>INAUDIBILITIES</t>
  </si>
  <si>
    <t>INAUDIBILITY</t>
  </si>
  <si>
    <t>INAUDIBLE</t>
  </si>
  <si>
    <t>INAUDIBLY</t>
  </si>
  <si>
    <t>INAUGURAL</t>
  </si>
  <si>
    <t>INAUGURALS</t>
  </si>
  <si>
    <t>INAUGURATE</t>
  </si>
  <si>
    <t>INAUGURATED</t>
  </si>
  <si>
    <t>INAUGURATES</t>
  </si>
  <si>
    <t>INAUGURATING</t>
  </si>
  <si>
    <t>INAUGURATION</t>
  </si>
  <si>
    <t>INAUGURATIONS</t>
  </si>
  <si>
    <t>INAUSPICIOUS</t>
  </si>
  <si>
    <t>INAUSPICIOUSLY</t>
  </si>
  <si>
    <t>INAUTHENTIC</t>
  </si>
  <si>
    <t>INBOARD</t>
  </si>
  <si>
    <t>INBOARDS</t>
  </si>
  <si>
    <t>INBORN</t>
  </si>
  <si>
    <t>INBOUND</t>
  </si>
  <si>
    <t>INBOUNDED</t>
  </si>
  <si>
    <t>INBOUNDING</t>
  </si>
  <si>
    <t>INBOUNDS</t>
  </si>
  <si>
    <t>INBOX</t>
  </si>
  <si>
    <t>INBRED</t>
  </si>
  <si>
    <t>INBREED</t>
  </si>
  <si>
    <t>INBREEDING</t>
  </si>
  <si>
    <t>INBREEDINGS</t>
  </si>
  <si>
    <t>INBREEDS</t>
  </si>
  <si>
    <t>INCALCULABLE</t>
  </si>
  <si>
    <t>INCALCULABLY</t>
  </si>
  <si>
    <t>INCANDESCENCE</t>
  </si>
  <si>
    <t>INCANDESCENCES</t>
  </si>
  <si>
    <t>INCANDESCENT</t>
  </si>
  <si>
    <t>INCANDESCENTLY</t>
  </si>
  <si>
    <t>INCANTATION</t>
  </si>
  <si>
    <t>INCANTATIONS</t>
  </si>
  <si>
    <t>INCAPABILITIES</t>
  </si>
  <si>
    <t>INCAPABILITY</t>
  </si>
  <si>
    <t>INCAPABLE</t>
  </si>
  <si>
    <t>INCAPABLY</t>
  </si>
  <si>
    <t>INCAPACITATE</t>
  </si>
  <si>
    <t>INCAPACITATED</t>
  </si>
  <si>
    <t>INCAPACITATES</t>
  </si>
  <si>
    <t>INCAPACITATING</t>
  </si>
  <si>
    <t>INCAPACITATION</t>
  </si>
  <si>
    <t>INCAPACITIES</t>
  </si>
  <si>
    <t>INCAPACITY</t>
  </si>
  <si>
    <t>INCARCERATE</t>
  </si>
  <si>
    <t>INCARCERATED</t>
  </si>
  <si>
    <t>INCARCERATES</t>
  </si>
  <si>
    <t>INCARCERATING</t>
  </si>
  <si>
    <t>INCARCERATION</t>
  </si>
  <si>
    <t>INCARCERATIONS</t>
  </si>
  <si>
    <t>INCARNADINE</t>
  </si>
  <si>
    <t>INCARNADINED</t>
  </si>
  <si>
    <t>INCARNADINES</t>
  </si>
  <si>
    <t>INCARNADINING</t>
  </si>
  <si>
    <t>INCARNATE</t>
  </si>
  <si>
    <t>INCARNATED</t>
  </si>
  <si>
    <t>INCARNATES</t>
  </si>
  <si>
    <t>INCARNATING</t>
  </si>
  <si>
    <t>INCARNATION</t>
  </si>
  <si>
    <t>INCARNATIONS</t>
  </si>
  <si>
    <t>INCAUTIOUS</t>
  </si>
  <si>
    <t>INCENDIARIES</t>
  </si>
  <si>
    <t>INCENDIARY</t>
  </si>
  <si>
    <t>INCENSE</t>
  </si>
  <si>
    <t>INCENSED</t>
  </si>
  <si>
    <t>INCENSES</t>
  </si>
  <si>
    <t>INCENSING</t>
  </si>
  <si>
    <t>INCENT</t>
  </si>
  <si>
    <t>INCENTED</t>
  </si>
  <si>
    <t>INCENTIVE</t>
  </si>
  <si>
    <t>INCENTIVES</t>
  </si>
  <si>
    <t>INCENTIVIZE</t>
  </si>
  <si>
    <t>INCENTIVIZED</t>
  </si>
  <si>
    <t>INCENTIVIZES</t>
  </si>
  <si>
    <t>INCENTIVIZING</t>
  </si>
  <si>
    <t>INCEPTING</t>
  </si>
  <si>
    <t>INCEPTION</t>
  </si>
  <si>
    <t>INCEPTIONS</t>
  </si>
  <si>
    <t>INCERTITUDE</t>
  </si>
  <si>
    <t>INCERTITUDES</t>
  </si>
  <si>
    <t>INCESSANT</t>
  </si>
  <si>
    <t>INCESSANTLY</t>
  </si>
  <si>
    <t>INCEST</t>
  </si>
  <si>
    <t>INCESTS</t>
  </si>
  <si>
    <t>INCESTUOUS</t>
  </si>
  <si>
    <t>INCESTUOUSLY</t>
  </si>
  <si>
    <t>INCESTUOUSNESS</t>
  </si>
  <si>
    <t>INCESTUOUSNESSES</t>
  </si>
  <si>
    <t>INCH</t>
  </si>
  <si>
    <t>INCHED</t>
  </si>
  <si>
    <t>INCHES</t>
  </si>
  <si>
    <t>INCHING</t>
  </si>
  <si>
    <t>INCHOATE</t>
  </si>
  <si>
    <t>INCHWORM</t>
  </si>
  <si>
    <t>INCHWORMS</t>
  </si>
  <si>
    <t>INCIDENCE</t>
  </si>
  <si>
    <t>INCIDENCES</t>
  </si>
  <si>
    <t>INCIDENT</t>
  </si>
  <si>
    <t>INCIDENTAL</t>
  </si>
  <si>
    <t>INCIDENTALLY</t>
  </si>
  <si>
    <t>INCIDENTALS</t>
  </si>
  <si>
    <t>INCIDENTS</t>
  </si>
  <si>
    <t>INCINERATE</t>
  </si>
  <si>
    <t>INCINERATED</t>
  </si>
  <si>
    <t>INCINERATES</t>
  </si>
  <si>
    <t>INCINERATING</t>
  </si>
  <si>
    <t>INCINERATION</t>
  </si>
  <si>
    <t>INCINERATIONS</t>
  </si>
  <si>
    <t>INCINERATOR</t>
  </si>
  <si>
    <t>INCINERATORS</t>
  </si>
  <si>
    <t>INCIPIENCE</t>
  </si>
  <si>
    <t>INCIPIENCES</t>
  </si>
  <si>
    <t>INCIPIENT</t>
  </si>
  <si>
    <t>INCIPIENTLY</t>
  </si>
  <si>
    <t>INCISE</t>
  </si>
  <si>
    <t>INCISED</t>
  </si>
  <si>
    <t>INCISES</t>
  </si>
  <si>
    <t>INCISING</t>
  </si>
  <si>
    <t>INCISION</t>
  </si>
  <si>
    <t>INCISIONS</t>
  </si>
  <si>
    <t>INCISIVE</t>
  </si>
  <si>
    <t>INCISIVELY</t>
  </si>
  <si>
    <t>INCISIVENESS</t>
  </si>
  <si>
    <t>INCISIVENESSES</t>
  </si>
  <si>
    <t>INCISOR</t>
  </si>
  <si>
    <t>INCISORS</t>
  </si>
  <si>
    <t>INCITE</t>
  </si>
  <si>
    <t>INCITED</t>
  </si>
  <si>
    <t>INCITEMENT</t>
  </si>
  <si>
    <t>INCITEMENTS</t>
  </si>
  <si>
    <t>INCITER</t>
  </si>
  <si>
    <t>INCITERS</t>
  </si>
  <si>
    <t>INCITES</t>
  </si>
  <si>
    <t>INCITING</t>
  </si>
  <si>
    <t>INCIVILITIES</t>
  </si>
  <si>
    <t>INCIVILITY</t>
  </si>
  <si>
    <t>INCLEMENCIES</t>
  </si>
  <si>
    <t>INCLEMENCY</t>
  </si>
  <si>
    <t>INCLEMENT</t>
  </si>
  <si>
    <t>INCLINATION</t>
  </si>
  <si>
    <t>INCLINATIONS</t>
  </si>
  <si>
    <t>INCLINE</t>
  </si>
  <si>
    <t>INCLINED</t>
  </si>
  <si>
    <t>INCLINES</t>
  </si>
  <si>
    <t>INCLINING</t>
  </si>
  <si>
    <t>INCLOSE</t>
  </si>
  <si>
    <t>INCLOSED</t>
  </si>
  <si>
    <t>INCLOSES</t>
  </si>
  <si>
    <t>INCLOSING</t>
  </si>
  <si>
    <t>INCLOSURE</t>
  </si>
  <si>
    <t>INCLOSURES</t>
  </si>
  <si>
    <t>INCLUDABLE</t>
  </si>
  <si>
    <t>INCLUDE</t>
  </si>
  <si>
    <t>INCLUDED</t>
  </si>
  <si>
    <t>INCLUDES</t>
  </si>
  <si>
    <t>INCLUDIBLE</t>
  </si>
  <si>
    <t>INCLUDING</t>
  </si>
  <si>
    <t>INCLUSION</t>
  </si>
  <si>
    <t>INCLUSIONS</t>
  </si>
  <si>
    <t>INCLUSIVE</t>
  </si>
  <si>
    <t>INCLUSIVELY</t>
  </si>
  <si>
    <t>INCLUSIVENESS</t>
  </si>
  <si>
    <t>INCLUSIVENESSES</t>
  </si>
  <si>
    <t>INCOGNITO</t>
  </si>
  <si>
    <t>INCOGNITOS</t>
  </si>
  <si>
    <t>INCOHERENCE</t>
  </si>
  <si>
    <t>INCOHERENCES</t>
  </si>
  <si>
    <t>INCOHERENT</t>
  </si>
  <si>
    <t>INCOHERENTLY</t>
  </si>
  <si>
    <t>INCOMBUSTIBLE</t>
  </si>
  <si>
    <t>INCOME</t>
  </si>
  <si>
    <t>INCOMES</t>
  </si>
  <si>
    <t>INCOMING</t>
  </si>
  <si>
    <t>INCOMMENSURATE</t>
  </si>
  <si>
    <t>INCOMMENSURATELY</t>
  </si>
  <si>
    <t>INCOMMODE</t>
  </si>
  <si>
    <t>INCOMMODED</t>
  </si>
  <si>
    <t>INCOMMODES</t>
  </si>
  <si>
    <t>INCOMMODING</t>
  </si>
  <si>
    <t>INCOMMODIOUS</t>
  </si>
  <si>
    <t>INCOMMUNICABLE</t>
  </si>
  <si>
    <t>INCOMMUNICADO</t>
  </si>
  <si>
    <t>INCOMPARABLE</t>
  </si>
  <si>
    <t>INCOMPARABLY</t>
  </si>
  <si>
    <t>INCOMPATIBILITIES</t>
  </si>
  <si>
    <t>INCOMPATIBILITY</t>
  </si>
  <si>
    <t>INCOMPATIBLE</t>
  </si>
  <si>
    <t>INCOMPATIBLES</t>
  </si>
  <si>
    <t>INCOMPATIBLY</t>
  </si>
  <si>
    <t>INCOMPETENCE</t>
  </si>
  <si>
    <t>INCOMPETENCES</t>
  </si>
  <si>
    <t>INCOMPETENCIES</t>
  </si>
  <si>
    <t>INCOMPETENCY</t>
  </si>
  <si>
    <t>INCOMPETENT</t>
  </si>
  <si>
    <t>INCOMPETENTLY</t>
  </si>
  <si>
    <t>INCOMPETENTS</t>
  </si>
  <si>
    <t>INCOMPLETE</t>
  </si>
  <si>
    <t>INCOMPLETELY</t>
  </si>
  <si>
    <t>INCOMPLETENESS</t>
  </si>
  <si>
    <t>INCOMPLETENESSES</t>
  </si>
  <si>
    <t>INCOMPREHENSIBILITIES</t>
  </si>
  <si>
    <t>INCOMPREHENSIBILITY</t>
  </si>
  <si>
    <t>INCOMPREHENSIBLE</t>
  </si>
  <si>
    <t>INCOMPREHENSIBLY</t>
  </si>
  <si>
    <t>INCOMPREHENSION</t>
  </si>
  <si>
    <t>INCOMPREHENSIONS</t>
  </si>
  <si>
    <t>INCONCEIVABILITIES</t>
  </si>
  <si>
    <t>INCONCEIVABILITY</t>
  </si>
  <si>
    <t>INCONCEIVABLE</t>
  </si>
  <si>
    <t>INCONCEIVABLY</t>
  </si>
  <si>
    <t>INCONCLUSIVE</t>
  </si>
  <si>
    <t>INCONCLUSIVELY</t>
  </si>
  <si>
    <t>INCONCLUSIVENESS</t>
  </si>
  <si>
    <t>INCONCLUSIVENESSES</t>
  </si>
  <si>
    <t>INCONGRUITIES</t>
  </si>
  <si>
    <t>INCONGRUITY</t>
  </si>
  <si>
    <t>INCONGRUOUS</t>
  </si>
  <si>
    <t>INCONGRUOUSLY</t>
  </si>
  <si>
    <t>INCONGRUOUSNESS</t>
  </si>
  <si>
    <t>INCONGRUOUSNESSES</t>
  </si>
  <si>
    <t>INCONSEQUENTIAL</t>
  </si>
  <si>
    <t>INCONSEQUENTIALLY</t>
  </si>
  <si>
    <t>INCONSIDERABLE</t>
  </si>
  <si>
    <t>INCONSIDERATE</t>
  </si>
  <si>
    <t>INCONSIDERATELY</t>
  </si>
  <si>
    <t>INCONSIDERATENESS</t>
  </si>
  <si>
    <t>INCONSIDERATENESSES</t>
  </si>
  <si>
    <t>INCONSIDERATION</t>
  </si>
  <si>
    <t>INCONSIDERATIONS</t>
  </si>
  <si>
    <t>INCONSISTENCIES</t>
  </si>
  <si>
    <t>INCONSISTENCY</t>
  </si>
  <si>
    <t>INCONSISTENT</t>
  </si>
  <si>
    <t>INCONSISTENTLY</t>
  </si>
  <si>
    <t>INCONSOLABLE</t>
  </si>
  <si>
    <t>INCONSOLABLY</t>
  </si>
  <si>
    <t>INCONSPICUOUS</t>
  </si>
  <si>
    <t>INCONSPICUOUSLY</t>
  </si>
  <si>
    <t>INCONSPICUOUSNESS</t>
  </si>
  <si>
    <t>INCONSPICUOUSNESSES</t>
  </si>
  <si>
    <t>INCONSTANCIES</t>
  </si>
  <si>
    <t>INCONSTANCY</t>
  </si>
  <si>
    <t>INCONSTANT</t>
  </si>
  <si>
    <t>INCONSTANTLY</t>
  </si>
  <si>
    <t>INCONTESTABILITIES</t>
  </si>
  <si>
    <t>INCONTESTABILITY</t>
  </si>
  <si>
    <t>INCONTESTABLE</t>
  </si>
  <si>
    <t>INCONTESTABLY</t>
  </si>
  <si>
    <t>INCONTINENCE</t>
  </si>
  <si>
    <t>INCONTINENCES</t>
  </si>
  <si>
    <t>INCONTINENT</t>
  </si>
  <si>
    <t>INCONTROVERTIBLE</t>
  </si>
  <si>
    <t>INCONTROVERTIBLY</t>
  </si>
  <si>
    <t>INCONVENIENCE</t>
  </si>
  <si>
    <t>INCONVENIENCED</t>
  </si>
  <si>
    <t>INCONVENIENCES</t>
  </si>
  <si>
    <t>INCONVENIENCING</t>
  </si>
  <si>
    <t>INCONVENIENT</t>
  </si>
  <si>
    <t>INCONVENIENTLY</t>
  </si>
  <si>
    <t>INCONVERTIBILITY</t>
  </si>
  <si>
    <t>INCORPORATE</t>
  </si>
  <si>
    <t>INCORPORATED</t>
  </si>
  <si>
    <t>INCORPORATES</t>
  </si>
  <si>
    <t>INCORPORATING</t>
  </si>
  <si>
    <t>INCORPORATION</t>
  </si>
  <si>
    <t>INCORPORATIONS</t>
  </si>
  <si>
    <t>INCORPORATOR</t>
  </si>
  <si>
    <t>INCORPORATORS</t>
  </si>
  <si>
    <t>INCORPOREAL</t>
  </si>
  <si>
    <t>INCORRECT</t>
  </si>
  <si>
    <t>INCORRECTLY</t>
  </si>
  <si>
    <t>INCORRECTNESS</t>
  </si>
  <si>
    <t>INCORRECTNESSES</t>
  </si>
  <si>
    <t>INCORRIGIBILITIES</t>
  </si>
  <si>
    <t>INCORRIGIBILITY</t>
  </si>
  <si>
    <t>INCORRIGIBLE</t>
  </si>
  <si>
    <t>INCORRIGIBLY</t>
  </si>
  <si>
    <t>INCORRUPTIBILITIES</t>
  </si>
  <si>
    <t>INCORRUPTIBILITY</t>
  </si>
  <si>
    <t>INCORRUPTIBLE</t>
  </si>
  <si>
    <t>INCORRUPTIBLY</t>
  </si>
  <si>
    <t>INCREASE</t>
  </si>
  <si>
    <t>INCREASED</t>
  </si>
  <si>
    <t>INCREASES</t>
  </si>
  <si>
    <t>INCREASING</t>
  </si>
  <si>
    <t>INCREASINGLY</t>
  </si>
  <si>
    <t>INCREDIBILITIES</t>
  </si>
  <si>
    <t>INCREDIBILITY</t>
  </si>
  <si>
    <t>INCREDIBLE</t>
  </si>
  <si>
    <t>INCREDIBLY</t>
  </si>
  <si>
    <t>INCREDULITIES</t>
  </si>
  <si>
    <t>INCREDULITY</t>
  </si>
  <si>
    <t>INCREDULOUS</t>
  </si>
  <si>
    <t>INCREDULOUSLY</t>
  </si>
  <si>
    <t>INCREMENT</t>
  </si>
  <si>
    <t>INCREMENTAL</t>
  </si>
  <si>
    <t>INCREMENTALLY</t>
  </si>
  <si>
    <t>INCREMENTED</t>
  </si>
  <si>
    <t>INCREMENTS</t>
  </si>
  <si>
    <t>INCRIMINATE</t>
  </si>
  <si>
    <t>INCRIMINATED</t>
  </si>
  <si>
    <t>INCRIMINATES</t>
  </si>
  <si>
    <t>INCRIMINATING</t>
  </si>
  <si>
    <t>INCRIMINATION</t>
  </si>
  <si>
    <t>INCRIMINATIONS</t>
  </si>
  <si>
    <t>INCRIMINATORY</t>
  </si>
  <si>
    <t>INCRUST</t>
  </si>
  <si>
    <t>INCRUSTATION</t>
  </si>
  <si>
    <t>INCRUSTATIONS</t>
  </si>
  <si>
    <t>INCRUSTED</t>
  </si>
  <si>
    <t>INCRUSTING</t>
  </si>
  <si>
    <t>INCRUSTS</t>
  </si>
  <si>
    <t>INCUBATE</t>
  </si>
  <si>
    <t>INCUBATED</t>
  </si>
  <si>
    <t>INCUBATES</t>
  </si>
  <si>
    <t>INCUBATING</t>
  </si>
  <si>
    <t>INCUBATION</t>
  </si>
  <si>
    <t>INCUBATIONS</t>
  </si>
  <si>
    <t>INCUBATOR</t>
  </si>
  <si>
    <t>INCUBATORS</t>
  </si>
  <si>
    <t>INCUBI</t>
  </si>
  <si>
    <t>INCUBUS</t>
  </si>
  <si>
    <t>INCUBUSES</t>
  </si>
  <si>
    <t>INCULCATE</t>
  </si>
  <si>
    <t>INCULCATED</t>
  </si>
  <si>
    <t>INCULCATES</t>
  </si>
  <si>
    <t>INCULCATING</t>
  </si>
  <si>
    <t>INCULCATION</t>
  </si>
  <si>
    <t>INCULCATIONS</t>
  </si>
  <si>
    <t>INCULPABLE</t>
  </si>
  <si>
    <t>INCULPATE</t>
  </si>
  <si>
    <t>INCULPATED</t>
  </si>
  <si>
    <t>INCULPATES</t>
  </si>
  <si>
    <t>INCULPATING</t>
  </si>
  <si>
    <t>INCUMBENCIES</t>
  </si>
  <si>
    <t>INCUMBENCY</t>
  </si>
  <si>
    <t>INCUMBENT</t>
  </si>
  <si>
    <t>INCUMBENTS</t>
  </si>
  <si>
    <t>INCUMBER</t>
  </si>
  <si>
    <t>INCUMBERED</t>
  </si>
  <si>
    <t>INCUMBERING</t>
  </si>
  <si>
    <t>INCUMBERS</t>
  </si>
  <si>
    <t>INCUNABULA</t>
  </si>
  <si>
    <t>INCUNABULUM</t>
  </si>
  <si>
    <t>INCUR</t>
  </si>
  <si>
    <t>INCURABLE</t>
  </si>
  <si>
    <t>INCURABLES</t>
  </si>
  <si>
    <t>INCURABLY</t>
  </si>
  <si>
    <t>INCURIOUS</t>
  </si>
  <si>
    <t>INCURRAL</t>
  </si>
  <si>
    <t>INCURRED</t>
  </si>
  <si>
    <t>INCURRENCE</t>
  </si>
  <si>
    <t>INCURRENCES</t>
  </si>
  <si>
    <t>INCURRING</t>
  </si>
  <si>
    <t>INCURS</t>
  </si>
  <si>
    <t>INCURSION</t>
  </si>
  <si>
    <t>INCURSIONS</t>
  </si>
  <si>
    <t>INDEBTED</t>
  </si>
  <si>
    <t>INDEBTEDNESS</t>
  </si>
  <si>
    <t>INDEBTEDNESSES</t>
  </si>
  <si>
    <t>INDEBTNESS</t>
  </si>
  <si>
    <t>INDECENCIES</t>
  </si>
  <si>
    <t>INDECENCY</t>
  </si>
  <si>
    <t>INDECENT</t>
  </si>
  <si>
    <t>INDECENTLY</t>
  </si>
  <si>
    <t>INDECIPHERABLE</t>
  </si>
  <si>
    <t>INDECISION</t>
  </si>
  <si>
    <t>INDECISIONS</t>
  </si>
  <si>
    <t>INDECISIVE</t>
  </si>
  <si>
    <t>INDECISIVELY</t>
  </si>
  <si>
    <t>INDECISIVENESS</t>
  </si>
  <si>
    <t>INDECISIVENESSES</t>
  </si>
  <si>
    <t>INDECOROUS</t>
  </si>
  <si>
    <t>INDECOROUSLY</t>
  </si>
  <si>
    <t>INDEED</t>
  </si>
  <si>
    <t>INDEFATIGABLE</t>
  </si>
  <si>
    <t>INDEFATIGABLY</t>
  </si>
  <si>
    <t>INDEFEASIBLE</t>
  </si>
  <si>
    <t>INDEFEASIBLY</t>
  </si>
  <si>
    <t>INDEFENSIBLE</t>
  </si>
  <si>
    <t>INDEFENSIBLY</t>
  </si>
  <si>
    <t>INDEFINABLE</t>
  </si>
  <si>
    <t>INDEFINABLY</t>
  </si>
  <si>
    <t>INDEFINITE</t>
  </si>
  <si>
    <t>INDEFINITELY</t>
  </si>
  <si>
    <t>INDEFINITENESS</t>
  </si>
  <si>
    <t>INDEFINITENESSES</t>
  </si>
  <si>
    <t>INDELIBLE</t>
  </si>
  <si>
    <t>INDELIBLY</t>
  </si>
  <si>
    <t>INDELICACIES</t>
  </si>
  <si>
    <t>INDELICACY</t>
  </si>
  <si>
    <t>INDELICATE</t>
  </si>
  <si>
    <t>INDELICATELY</t>
  </si>
  <si>
    <t>INDEMNIFIABLE</t>
  </si>
  <si>
    <t>INDEMNIFICATION</t>
  </si>
  <si>
    <t>INDEMNIFICATIONS</t>
  </si>
  <si>
    <t>INDEMNIFIED</t>
  </si>
  <si>
    <t>INDEMNIFIES</t>
  </si>
  <si>
    <t>INDEMNIFY</t>
  </si>
  <si>
    <t>INDEMNIFYING</t>
  </si>
  <si>
    <t>INDEMNITEE</t>
  </si>
  <si>
    <t>INDEMNITEES</t>
  </si>
  <si>
    <t>INDEMNITIES</t>
  </si>
  <si>
    <t>INDEMNITOR</t>
  </si>
  <si>
    <t>INDEMNITORS</t>
  </si>
  <si>
    <t>INDEMNITY</t>
  </si>
  <si>
    <t>INDEMONSTRABLE</t>
  </si>
  <si>
    <t>INDENT</t>
  </si>
  <si>
    <t>INDENTATION</t>
  </si>
  <si>
    <t>INDENTATIONS</t>
  </si>
  <si>
    <t>INDENTED</t>
  </si>
  <si>
    <t>INDENTING</t>
  </si>
  <si>
    <t>INDENTION</t>
  </si>
  <si>
    <t>INDENTIONS</t>
  </si>
  <si>
    <t>INDENTS</t>
  </si>
  <si>
    <t>INDENTURE</t>
  </si>
  <si>
    <t>INDENTURED</t>
  </si>
  <si>
    <t>INDENTURES</t>
  </si>
  <si>
    <t>INDENTURING</t>
  </si>
  <si>
    <t>INDEPENDENCE</t>
  </si>
  <si>
    <t>INDEPENDENCES</t>
  </si>
  <si>
    <t>INDEPENDENT</t>
  </si>
  <si>
    <t>INDEPENDENTLY</t>
  </si>
  <si>
    <t>INDEPENDENTS</t>
  </si>
  <si>
    <t>INDESCRIBABLE</t>
  </si>
  <si>
    <t>INDESCRIBABLY</t>
  </si>
  <si>
    <t>INDESTRUCTIBILITIES</t>
  </si>
  <si>
    <t>INDESTRUCTIBILITY</t>
  </si>
  <si>
    <t>INDESTRUCTIBLE</t>
  </si>
  <si>
    <t>INDESTRUCTIBLY</t>
  </si>
  <si>
    <t>INDETERMINABLE</t>
  </si>
  <si>
    <t>INDETERMINABLY</t>
  </si>
  <si>
    <t>INDETERMINACIES</t>
  </si>
  <si>
    <t>INDETERMINACY</t>
  </si>
  <si>
    <t>INDETERMINATE</t>
  </si>
  <si>
    <t>INDETERMINATELY</t>
  </si>
  <si>
    <t>INDEX</t>
  </si>
  <si>
    <t>INDEXATION</t>
  </si>
  <si>
    <t>INDEXATIONS</t>
  </si>
  <si>
    <t>INDEXED</t>
  </si>
  <si>
    <t>INDEXER</t>
  </si>
  <si>
    <t>INDEXERS</t>
  </si>
  <si>
    <t>INDEXES</t>
  </si>
  <si>
    <t>INDEXING</t>
  </si>
  <si>
    <t>INDICATE</t>
  </si>
  <si>
    <t>INDICATED</t>
  </si>
  <si>
    <t>INDICATES</t>
  </si>
  <si>
    <t>INDICATING</t>
  </si>
  <si>
    <t>INDICATION</t>
  </si>
  <si>
    <t>INDICATIONS</t>
  </si>
  <si>
    <t>INDICATIVE</t>
  </si>
  <si>
    <t>INDICATIVELY</t>
  </si>
  <si>
    <t>INDICATIVES</t>
  </si>
  <si>
    <t>INDICATOR</t>
  </si>
  <si>
    <t>INDICATORS</t>
  </si>
  <si>
    <t>INDICES</t>
  </si>
  <si>
    <t>INDICT</t>
  </si>
  <si>
    <t>INDICTABLE</t>
  </si>
  <si>
    <t>INDICTED</t>
  </si>
  <si>
    <t>INDICTING</t>
  </si>
  <si>
    <t>INDICTMENT</t>
  </si>
  <si>
    <t>INDICTMENTS</t>
  </si>
  <si>
    <t>INDICTS</t>
  </si>
  <si>
    <t>INDIFFERENCE</t>
  </si>
  <si>
    <t>INDIFFERENCES</t>
  </si>
  <si>
    <t>INDIFFERENT</t>
  </si>
  <si>
    <t>INDIFFERENTLY</t>
  </si>
  <si>
    <t>INDIGENCE</t>
  </si>
  <si>
    <t>INDIGENCES</t>
  </si>
  <si>
    <t>INDIGENOUS</t>
  </si>
  <si>
    <t>INDIGENT</t>
  </si>
  <si>
    <t>INDIGENTLY</t>
  </si>
  <si>
    <t>INDIGENTS</t>
  </si>
  <si>
    <t>INDIGESTIBLE</t>
  </si>
  <si>
    <t>INDIGESTION</t>
  </si>
  <si>
    <t>INDIGESTIONS</t>
  </si>
  <si>
    <t>INDIGNANT</t>
  </si>
  <si>
    <t>INDIGNANTLY</t>
  </si>
  <si>
    <t>INDIGNATION</t>
  </si>
  <si>
    <t>INDIGNATIONS</t>
  </si>
  <si>
    <t>INDIGNITIES</t>
  </si>
  <si>
    <t>INDIGNITY</t>
  </si>
  <si>
    <t>INDIGO</t>
  </si>
  <si>
    <t>INDIGOES</t>
  </si>
  <si>
    <t>INDIGOS</t>
  </si>
  <si>
    <t>INDIRECT</t>
  </si>
  <si>
    <t>INDIRECTED</t>
  </si>
  <si>
    <t>INDIRECTING</t>
  </si>
  <si>
    <t>INDIRECTION</t>
  </si>
  <si>
    <t>INDIRECTIONS</t>
  </si>
  <si>
    <t>INDIRECTLY</t>
  </si>
  <si>
    <t>INDIRECTNESS</t>
  </si>
  <si>
    <t>INDIRECTNESSES</t>
  </si>
  <si>
    <t>INDIRECTS</t>
  </si>
  <si>
    <t>INDISCERNIBLE</t>
  </si>
  <si>
    <t>INDISCREET</t>
  </si>
  <si>
    <t>INDISCREETLY</t>
  </si>
  <si>
    <t>INDISCRETION</t>
  </si>
  <si>
    <t>INDISCRETIONS</t>
  </si>
  <si>
    <t>INDISCRIMINATE</t>
  </si>
  <si>
    <t>INDISCRIMINATELY</t>
  </si>
  <si>
    <t>INDISPENSABILITIES</t>
  </si>
  <si>
    <t>INDISPENSABILITY</t>
  </si>
  <si>
    <t>INDISPENSABLE</t>
  </si>
  <si>
    <t>INDISPENSABLES</t>
  </si>
  <si>
    <t>INDISPENSABLY</t>
  </si>
  <si>
    <t>INDISPOSED</t>
  </si>
  <si>
    <t>INDISPOSITION</t>
  </si>
  <si>
    <t>INDISPOSITIONS</t>
  </si>
  <si>
    <t>INDISPUTABLE</t>
  </si>
  <si>
    <t>INDISPUTABLY</t>
  </si>
  <si>
    <t>INDISSOLUBLE</t>
  </si>
  <si>
    <t>INDISSOLUBLY</t>
  </si>
  <si>
    <t>INDISTINCT</t>
  </si>
  <si>
    <t>INDISTINCTLY</t>
  </si>
  <si>
    <t>INDISTINCTNESS</t>
  </si>
  <si>
    <t>INDISTINCTNESSES</t>
  </si>
  <si>
    <t>INDISTINGUISHABLE</t>
  </si>
  <si>
    <t>INDISTINGUISHABLY</t>
  </si>
  <si>
    <t>INDITE</t>
  </si>
  <si>
    <t>INDITED</t>
  </si>
  <si>
    <t>INDITES</t>
  </si>
  <si>
    <t>INDITING</t>
  </si>
  <si>
    <t>INDIUM</t>
  </si>
  <si>
    <t>INDIUMS</t>
  </si>
  <si>
    <t>INDIVIDUAL</t>
  </si>
  <si>
    <t>INDIVIDUALISM</t>
  </si>
  <si>
    <t>INDIVIDUALISMS</t>
  </si>
  <si>
    <t>INDIVIDUALIST</t>
  </si>
  <si>
    <t>INDIVIDUALISTIC</t>
  </si>
  <si>
    <t>INDIVIDUALISTICALLY</t>
  </si>
  <si>
    <t>INDIVIDUALISTS</t>
  </si>
  <si>
    <t>INDIVIDUALITIES</t>
  </si>
  <si>
    <t>INDIVIDUALITY</t>
  </si>
  <si>
    <t>INDIVIDUALIZATION</t>
  </si>
  <si>
    <t>INDIVIDUALIZATIONS</t>
  </si>
  <si>
    <t>INDIVIDUALIZE</t>
  </si>
  <si>
    <t>INDIVIDUALIZED</t>
  </si>
  <si>
    <t>INDIVIDUALIZES</t>
  </si>
  <si>
    <t>INDIVIDUALIZING</t>
  </si>
  <si>
    <t>INDIVIDUALLY</t>
  </si>
  <si>
    <t>INDIVIDUALS</t>
  </si>
  <si>
    <t>INDIVIDUATE</t>
  </si>
  <si>
    <t>INDIVIDUATED</t>
  </si>
  <si>
    <t>INDIVIDUATES</t>
  </si>
  <si>
    <t>INDIVIDUATING</t>
  </si>
  <si>
    <t>INDIVIDUATION</t>
  </si>
  <si>
    <t>INDIVIDUATIONS</t>
  </si>
  <si>
    <t>INDIVISIBILITIES</t>
  </si>
  <si>
    <t>INDIVISIBILITY</t>
  </si>
  <si>
    <t>INDIVISIBLE</t>
  </si>
  <si>
    <t>INDIVISIBLY</t>
  </si>
  <si>
    <t>INDOCTRINATE</t>
  </si>
  <si>
    <t>INDOCTRINATED</t>
  </si>
  <si>
    <t>INDOCTRINATES</t>
  </si>
  <si>
    <t>INDOCTRINATING</t>
  </si>
  <si>
    <t>INDOCTRINATION</t>
  </si>
  <si>
    <t>INDOCTRINATIONS</t>
  </si>
  <si>
    <t>INDOLENCE</t>
  </si>
  <si>
    <t>INDOLENCES</t>
  </si>
  <si>
    <t>INDOLENT</t>
  </si>
  <si>
    <t>INDOLENTLY</t>
  </si>
  <si>
    <t>INDOMITABLE</t>
  </si>
  <si>
    <t>INDOMITABLY</t>
  </si>
  <si>
    <t>INDOOR</t>
  </si>
  <si>
    <t>INDOORS</t>
  </si>
  <si>
    <t>INDORSE</t>
  </si>
  <si>
    <t>INDORSED</t>
  </si>
  <si>
    <t>INDORSEES</t>
  </si>
  <si>
    <t>INDORSEMENT</t>
  </si>
  <si>
    <t>INDORSEMENTS</t>
  </si>
  <si>
    <t>INDORSES</t>
  </si>
  <si>
    <t>INDORSING</t>
  </si>
  <si>
    <t>INDUBITABLE</t>
  </si>
  <si>
    <t>INDUBITABLY</t>
  </si>
  <si>
    <t>INDUCE</t>
  </si>
  <si>
    <t>INDUCED</t>
  </si>
  <si>
    <t>INDUCEMENT</t>
  </si>
  <si>
    <t>INDUCEMENTS</t>
  </si>
  <si>
    <t>INDUCER</t>
  </si>
  <si>
    <t>INDUCERS</t>
  </si>
  <si>
    <t>INDUCES</t>
  </si>
  <si>
    <t>INDUCING</t>
  </si>
  <si>
    <t>INDUCT</t>
  </si>
  <si>
    <t>INDUCTANCE</t>
  </si>
  <si>
    <t>INDUCTANCES</t>
  </si>
  <si>
    <t>INDUCTED</t>
  </si>
  <si>
    <t>INDUCTEE</t>
  </si>
  <si>
    <t>INDUCTEES</t>
  </si>
  <si>
    <t>INDUCTING</t>
  </si>
  <si>
    <t>INDUCTION</t>
  </si>
  <si>
    <t>INDUCTIONS</t>
  </si>
  <si>
    <t>INDUCTIVE</t>
  </si>
  <si>
    <t>INDUCTIVELY</t>
  </si>
  <si>
    <t>INDUCTS</t>
  </si>
  <si>
    <t>INDUE</t>
  </si>
  <si>
    <t>INDUED</t>
  </si>
  <si>
    <t>INDUES</t>
  </si>
  <si>
    <t>INDUING</t>
  </si>
  <si>
    <t>INDULGE</t>
  </si>
  <si>
    <t>INDULGED</t>
  </si>
  <si>
    <t>INDULGENCE</t>
  </si>
  <si>
    <t>INDULGENCES</t>
  </si>
  <si>
    <t>INDULGENT</t>
  </si>
  <si>
    <t>INDULGENTLY</t>
  </si>
  <si>
    <t>INDULGES</t>
  </si>
  <si>
    <t>INDULGING</t>
  </si>
  <si>
    <t>INDUSTRIAL</t>
  </si>
  <si>
    <t>INDUSTRIALISM</t>
  </si>
  <si>
    <t>INDUSTRIALISMS</t>
  </si>
  <si>
    <t>INDUSTRIALIST</t>
  </si>
  <si>
    <t>INDUSTRIALISTS</t>
  </si>
  <si>
    <t>INDUSTRIALIZATION</t>
  </si>
  <si>
    <t>INDUSTRIALIZATIONS</t>
  </si>
  <si>
    <t>INDUSTRIALIZE</t>
  </si>
  <si>
    <t>INDUSTRIALIZED</t>
  </si>
  <si>
    <t>INDUSTRIALIZES</t>
  </si>
  <si>
    <t>INDUSTRIALIZING</t>
  </si>
  <si>
    <t>INDUSTRIALLY</t>
  </si>
  <si>
    <t>INDUSTRIALS</t>
  </si>
  <si>
    <t>INDUSTRIES</t>
  </si>
  <si>
    <t>INDUSTRIOUS</t>
  </si>
  <si>
    <t>INDUSTRIOUSLY</t>
  </si>
  <si>
    <t>INDUSTRIOUSNESS</t>
  </si>
  <si>
    <t>INDUSTRIOUSNESSES</t>
  </si>
  <si>
    <t>INDUSTRY</t>
  </si>
  <si>
    <t>INDUSTRYWIDE</t>
  </si>
  <si>
    <t>INDWELL</t>
  </si>
  <si>
    <t>INDWELLED</t>
  </si>
  <si>
    <t>INDWELLING</t>
  </si>
  <si>
    <t>INDWELLS</t>
  </si>
  <si>
    <t>INDWELT</t>
  </si>
  <si>
    <t>INEBRIATE</t>
  </si>
  <si>
    <t>INEBRIATED</t>
  </si>
  <si>
    <t>INEBRIATES</t>
  </si>
  <si>
    <t>INEBRIATING</t>
  </si>
  <si>
    <t>INEBRIATION</t>
  </si>
  <si>
    <t>INEBRIATIONS</t>
  </si>
  <si>
    <t>INEDIBLE</t>
  </si>
  <si>
    <t>INEDUCABLE</t>
  </si>
  <si>
    <t>INEFFABILITIES</t>
  </si>
  <si>
    <t>INEFFABILITY</t>
  </si>
  <si>
    <t>INEFFABLE</t>
  </si>
  <si>
    <t>INEFFABLY</t>
  </si>
  <si>
    <t>INEFFECTIVE</t>
  </si>
  <si>
    <t>INEFFECTIVELY</t>
  </si>
  <si>
    <t>INEFFECTIVENESS</t>
  </si>
  <si>
    <t>INEFFECTIVENESSES</t>
  </si>
  <si>
    <t>INEFFECTUAL</t>
  </si>
  <si>
    <t>INEFFECTUALLY</t>
  </si>
  <si>
    <t>INEFFECTUALNESS</t>
  </si>
  <si>
    <t>INEFFICACIES</t>
  </si>
  <si>
    <t>INEFFICACY</t>
  </si>
  <si>
    <t>INEFFICIENCIES</t>
  </si>
  <si>
    <t>INEFFICIENCY</t>
  </si>
  <si>
    <t>INEFFICIENT</t>
  </si>
  <si>
    <t>INEFFICIENTLY</t>
  </si>
  <si>
    <t>INELASTIC</t>
  </si>
  <si>
    <t>INELEGANCE</t>
  </si>
  <si>
    <t>INELEGANCES</t>
  </si>
  <si>
    <t>INELEGANT</t>
  </si>
  <si>
    <t>INELEGANTLY</t>
  </si>
  <si>
    <t>INELIGIBILITIES</t>
  </si>
  <si>
    <t>INELIGIBILITY</t>
  </si>
  <si>
    <t>INELIGIBLE</t>
  </si>
  <si>
    <t>INELIGIBLES</t>
  </si>
  <si>
    <t>INELIGIBLY</t>
  </si>
  <si>
    <t>INELUCTABLE</t>
  </si>
  <si>
    <t>INELUCTABLY</t>
  </si>
  <si>
    <t>INEPT</t>
  </si>
  <si>
    <t>INEPTER</t>
  </si>
  <si>
    <t>INEPTEST</t>
  </si>
  <si>
    <t>INEPTITUDE</t>
  </si>
  <si>
    <t>INEPTITUDES</t>
  </si>
  <si>
    <t>INEPTLY</t>
  </si>
  <si>
    <t>INEPTNESS</t>
  </si>
  <si>
    <t>INEPTNESSES</t>
  </si>
  <si>
    <t>INEQUALITIES</t>
  </si>
  <si>
    <t>INEQUALITY</t>
  </si>
  <si>
    <t>INEQUITABLE</t>
  </si>
  <si>
    <t>INEQUITABLY</t>
  </si>
  <si>
    <t>INEQUITIES</t>
  </si>
  <si>
    <t>INEQUITY</t>
  </si>
  <si>
    <t>INERADICABLE</t>
  </si>
  <si>
    <t>INERRANT</t>
  </si>
  <si>
    <t>INERT</t>
  </si>
  <si>
    <t>INERTIA</t>
  </si>
  <si>
    <t>INERTIAL</t>
  </si>
  <si>
    <t>INERTIAS</t>
  </si>
  <si>
    <t>INERTLY</t>
  </si>
  <si>
    <t>INERTNESS</t>
  </si>
  <si>
    <t>INERTNESSES</t>
  </si>
  <si>
    <t>INESCAPABLE</t>
  </si>
  <si>
    <t>INESCAPABLY</t>
  </si>
  <si>
    <t>INESSENTIAL</t>
  </si>
  <si>
    <t>INESSENTIALS</t>
  </si>
  <si>
    <t>INESTIMABLE</t>
  </si>
  <si>
    <t>INESTIMABLY</t>
  </si>
  <si>
    <t>INEVITABILITIES</t>
  </si>
  <si>
    <t>INEVITABILITY</t>
  </si>
  <si>
    <t>INEVITABLE</t>
  </si>
  <si>
    <t>INEVITABLES</t>
  </si>
  <si>
    <t>INEVITABLY</t>
  </si>
  <si>
    <t>INEXACT</t>
  </si>
  <si>
    <t>INEXACTLY</t>
  </si>
  <si>
    <t>INEXACTNESS</t>
  </si>
  <si>
    <t>INEXACTNESSES</t>
  </si>
  <si>
    <t>INEXCUSABLE</t>
  </si>
  <si>
    <t>INEXCUSABLY</t>
  </si>
  <si>
    <t>INEXHAUSTIBLE</t>
  </si>
  <si>
    <t>INEXHAUSTIBLY</t>
  </si>
  <si>
    <t>INEXORABLE</t>
  </si>
  <si>
    <t>INEXORABLY</t>
  </si>
  <si>
    <t>INEXPEDIENCE</t>
  </si>
  <si>
    <t>INEXPEDIENCES</t>
  </si>
  <si>
    <t>INEXPEDIENCIES</t>
  </si>
  <si>
    <t>INEXPEDIENCY</t>
  </si>
  <si>
    <t>INEXPEDIENT</t>
  </si>
  <si>
    <t>INEXPENSIVE</t>
  </si>
  <si>
    <t>INEXPENSIVELY</t>
  </si>
  <si>
    <t>INEXPENSIVENESS</t>
  </si>
  <si>
    <t>INEXPENSIVENESSES</t>
  </si>
  <si>
    <t>INEXPERIENCE</t>
  </si>
  <si>
    <t>INEXPERIENCED</t>
  </si>
  <si>
    <t>INEXPERIENCES</t>
  </si>
  <si>
    <t>INEXPERT</t>
  </si>
  <si>
    <t>INEXPERTLY</t>
  </si>
  <si>
    <t>INEXPIABLE</t>
  </si>
  <si>
    <t>INEXPLICABLE</t>
  </si>
  <si>
    <t>INEXPLICABLY</t>
  </si>
  <si>
    <t>INEXPRESSIBLE</t>
  </si>
  <si>
    <t>INEXPRESSIBLY</t>
  </si>
  <si>
    <t>INEXPRESSIVE</t>
  </si>
  <si>
    <t>INEXTINGUISHABLE</t>
  </si>
  <si>
    <t>INEXTRICABLE</t>
  </si>
  <si>
    <t>INEXTRICABLY</t>
  </si>
  <si>
    <t>INFALLIBILITIES</t>
  </si>
  <si>
    <t>INFALLIBILITY</t>
  </si>
  <si>
    <t>INFALLIBLE</t>
  </si>
  <si>
    <t>INFALLIBLY</t>
  </si>
  <si>
    <t>INFAMIES</t>
  </si>
  <si>
    <t>INFAMOUS</t>
  </si>
  <si>
    <t>INFAMOUSLY</t>
  </si>
  <si>
    <t>INFAMY</t>
  </si>
  <si>
    <t>INFANCIES</t>
  </si>
  <si>
    <t>INFANCY</t>
  </si>
  <si>
    <t>INFANT</t>
  </si>
  <si>
    <t>INFANTICIDE</t>
  </si>
  <si>
    <t>INFANTICIDES</t>
  </si>
  <si>
    <t>INFANTILE</t>
  </si>
  <si>
    <t>INFANTRIES</t>
  </si>
  <si>
    <t>INFANTRY</t>
  </si>
  <si>
    <t>INFANTRYMAN</t>
  </si>
  <si>
    <t>INFANTRYMEN</t>
  </si>
  <si>
    <t>INFANTS</t>
  </si>
  <si>
    <t>INFARCT</t>
  </si>
  <si>
    <t>INFARCTION</t>
  </si>
  <si>
    <t>INFARCTIONS</t>
  </si>
  <si>
    <t>INFARCTS</t>
  </si>
  <si>
    <t>INFATUATE</t>
  </si>
  <si>
    <t>INFATUATED</t>
  </si>
  <si>
    <t>INFATUATES</t>
  </si>
  <si>
    <t>INFATUATING</t>
  </si>
  <si>
    <t>INFATUATION</t>
  </si>
  <si>
    <t>INFATUATIONS</t>
  </si>
  <si>
    <t>INFEASIBLE</t>
  </si>
  <si>
    <t>INFECT</t>
  </si>
  <si>
    <t>INFECTED</t>
  </si>
  <si>
    <t>INFECTING</t>
  </si>
  <si>
    <t>INFECTION</t>
  </si>
  <si>
    <t>INFECTIONS</t>
  </si>
  <si>
    <t>INFECTIOUS</t>
  </si>
  <si>
    <t>INFECTIOUSLY</t>
  </si>
  <si>
    <t>INFECTIOUSNESS</t>
  </si>
  <si>
    <t>INFECTIOUSNESSES</t>
  </si>
  <si>
    <t>INFECTIVE</t>
  </si>
  <si>
    <t>INFECTS</t>
  </si>
  <si>
    <t>INFELICITIES</t>
  </si>
  <si>
    <t>INFELICITOUS</t>
  </si>
  <si>
    <t>INFELICITY</t>
  </si>
  <si>
    <t>INFER</t>
  </si>
  <si>
    <t>INFERENCE</t>
  </si>
  <si>
    <t>INFERENCES</t>
  </si>
  <si>
    <t>INFERENTIAL</t>
  </si>
  <si>
    <t>INFERIOR</t>
  </si>
  <si>
    <t>INFERIORITIES</t>
  </si>
  <si>
    <t>INFERIORITY</t>
  </si>
  <si>
    <t>INFERIORS</t>
  </si>
  <si>
    <t>INFERNAL</t>
  </si>
  <si>
    <t>INFERNALLY</t>
  </si>
  <si>
    <t>INFERNO</t>
  </si>
  <si>
    <t>INFERNOS</t>
  </si>
  <si>
    <t>INFERRED</t>
  </si>
  <si>
    <t>INFERRING</t>
  </si>
  <si>
    <t>INFERS</t>
  </si>
  <si>
    <t>INFERTILE</t>
  </si>
  <si>
    <t>INFERTILITIES</t>
  </si>
  <si>
    <t>INFERTILITY</t>
  </si>
  <si>
    <t>INFEST</t>
  </si>
  <si>
    <t>INFESTATION</t>
  </si>
  <si>
    <t>INFESTATIONS</t>
  </si>
  <si>
    <t>INFESTED</t>
  </si>
  <si>
    <t>INFESTING</t>
  </si>
  <si>
    <t>INFESTS</t>
  </si>
  <si>
    <t>INFIDEL</t>
  </si>
  <si>
    <t>INFIDELITIES</t>
  </si>
  <si>
    <t>INFIDELITY</t>
  </si>
  <si>
    <t>INFIDELS</t>
  </si>
  <si>
    <t>INFIELD</t>
  </si>
  <si>
    <t>INFIELDER</t>
  </si>
  <si>
    <t>INFIELDERS</t>
  </si>
  <si>
    <t>INFIELDS</t>
  </si>
  <si>
    <t>INFIGHTER</t>
  </si>
  <si>
    <t>INFIGHTERS</t>
  </si>
  <si>
    <t>INFIGHTING</t>
  </si>
  <si>
    <t>INFIGHTINGS</t>
  </si>
  <si>
    <t>INFILL</t>
  </si>
  <si>
    <t>INFILTRATE</t>
  </si>
  <si>
    <t>INFILTRATED</t>
  </si>
  <si>
    <t>INFILTRATES</t>
  </si>
  <si>
    <t>INFILTRATING</t>
  </si>
  <si>
    <t>INFILTRATION</t>
  </si>
  <si>
    <t>INFILTRATIONS</t>
  </si>
  <si>
    <t>INFILTRATOR</t>
  </si>
  <si>
    <t>INFILTRATORS</t>
  </si>
  <si>
    <t>INFINITE</t>
  </si>
  <si>
    <t>INFINITELY</t>
  </si>
  <si>
    <t>INFINITES</t>
  </si>
  <si>
    <t>INFINITESIMAL</t>
  </si>
  <si>
    <t>INFINITESIMALLY</t>
  </si>
  <si>
    <t>INFINITESIMALS</t>
  </si>
  <si>
    <t>INFINITIES</t>
  </si>
  <si>
    <t>INFINITIVAL</t>
  </si>
  <si>
    <t>INFINITIVE</t>
  </si>
  <si>
    <t>INFINITIVES</t>
  </si>
  <si>
    <t>INFINITUDE</t>
  </si>
  <si>
    <t>INFINITUDES</t>
  </si>
  <si>
    <t>INFINITY</t>
  </si>
  <si>
    <t>INFIRM</t>
  </si>
  <si>
    <t>INFIRMARIES</t>
  </si>
  <si>
    <t>INFIRMARY</t>
  </si>
  <si>
    <t>INFIRMITIES</t>
  </si>
  <si>
    <t>INFIRMITY</t>
  </si>
  <si>
    <t>INFLAME</t>
  </si>
  <si>
    <t>INFLAMED</t>
  </si>
  <si>
    <t>INFLAMES</t>
  </si>
  <si>
    <t>INFLAMING</t>
  </si>
  <si>
    <t>INFLAMMABILITIES</t>
  </si>
  <si>
    <t>INFLAMMABILITY</t>
  </si>
  <si>
    <t>INFLAMMABLE</t>
  </si>
  <si>
    <t>INFLAMMATION</t>
  </si>
  <si>
    <t>INFLAMMATIONS</t>
  </si>
  <si>
    <t>INFLAMMATORY</t>
  </si>
  <si>
    <t>INFLATABLE</t>
  </si>
  <si>
    <t>INFLATABLES</t>
  </si>
  <si>
    <t>INFLATE</t>
  </si>
  <si>
    <t>INFLATED</t>
  </si>
  <si>
    <t>INFLATES</t>
  </si>
  <si>
    <t>INFLATING</t>
  </si>
  <si>
    <t>INFLATION</t>
  </si>
  <si>
    <t>INFLATIONARY</t>
  </si>
  <si>
    <t>INFLATIONS</t>
  </si>
  <si>
    <t>INFLATOR</t>
  </si>
  <si>
    <t>INFLECT</t>
  </si>
  <si>
    <t>INFLECTED</t>
  </si>
  <si>
    <t>INFLECTING</t>
  </si>
  <si>
    <t>INFLECTION</t>
  </si>
  <si>
    <t>INFLECTIONAL</t>
  </si>
  <si>
    <t>INFLECTIONS</t>
  </si>
  <si>
    <t>INFLECTS</t>
  </si>
  <si>
    <t>INFLEXIBILITIES</t>
  </si>
  <si>
    <t>INFLEXIBILITY</t>
  </si>
  <si>
    <t>INFLEXIBLE</t>
  </si>
  <si>
    <t>INFLEXIBLY</t>
  </si>
  <si>
    <t>INFLEXION</t>
  </si>
  <si>
    <t>INFLEXIONS</t>
  </si>
  <si>
    <t>INFLICT</t>
  </si>
  <si>
    <t>INFLICTED</t>
  </si>
  <si>
    <t>INFLICTING</t>
  </si>
  <si>
    <t>INFLICTION</t>
  </si>
  <si>
    <t>INFLICTIONS</t>
  </si>
  <si>
    <t>INFLICTIVE</t>
  </si>
  <si>
    <t>INFLICTS</t>
  </si>
  <si>
    <t>INFLIGHT</t>
  </si>
  <si>
    <t>INFLORESCENCE</t>
  </si>
  <si>
    <t>INFLORESCENCES</t>
  </si>
  <si>
    <t>INFLORESCENT</t>
  </si>
  <si>
    <t>INFLOW</t>
  </si>
  <si>
    <t>INFLOWS</t>
  </si>
  <si>
    <t>INFLUENCE</t>
  </si>
  <si>
    <t>INFLUENCED</t>
  </si>
  <si>
    <t>INFLUENCES</t>
  </si>
  <si>
    <t>INFLUENCING</t>
  </si>
  <si>
    <t>INFLUENTIAL</t>
  </si>
  <si>
    <t>INFLUENTIALLY</t>
  </si>
  <si>
    <t>INFLUENZA</t>
  </si>
  <si>
    <t>INFLUENZAS</t>
  </si>
  <si>
    <t>INFLUX</t>
  </si>
  <si>
    <t>INFLUXES</t>
  </si>
  <si>
    <t>INFO</t>
  </si>
  <si>
    <t>INFOLD</t>
  </si>
  <si>
    <t>INFOLDED</t>
  </si>
  <si>
    <t>INFOLDING</t>
  </si>
  <si>
    <t>INFOLDS</t>
  </si>
  <si>
    <t>INFOMERCIAL</t>
  </si>
  <si>
    <t>INFOMERCIALS</t>
  </si>
  <si>
    <t>INFORCE</t>
  </si>
  <si>
    <t>INFORM</t>
  </si>
  <si>
    <t>INFORMAL</t>
  </si>
  <si>
    <t>INFORMALITIES</t>
  </si>
  <si>
    <t>INFORMALITY</t>
  </si>
  <si>
    <t>INFORMALLY</t>
  </si>
  <si>
    <t>INFORMANT</t>
  </si>
  <si>
    <t>INFORMANTS</t>
  </si>
  <si>
    <t>INFORMATICS</t>
  </si>
  <si>
    <t>INFORMATION</t>
  </si>
  <si>
    <t>INFORMATIONAL</t>
  </si>
  <si>
    <t>INFORMATIONS</t>
  </si>
  <si>
    <t>INFORMATIVE</t>
  </si>
  <si>
    <t>INFORMATIVELY</t>
  </si>
  <si>
    <t>INFORMATIVENESS</t>
  </si>
  <si>
    <t>INFORMATIVENESSES</t>
  </si>
  <si>
    <t>INFORMED</t>
  </si>
  <si>
    <t>INFORMER</t>
  </si>
  <si>
    <t>INFORMERS</t>
  </si>
  <si>
    <t>INFORMING</t>
  </si>
  <si>
    <t>INFORMS</t>
  </si>
  <si>
    <t>INFOS</t>
  </si>
  <si>
    <t>INFOTAINMENT</t>
  </si>
  <si>
    <t>INFOTAINMENTS</t>
  </si>
  <si>
    <t>INFRA</t>
  </si>
  <si>
    <t>INFRACTION</t>
  </si>
  <si>
    <t>INFRACTIONS</t>
  </si>
  <si>
    <t>INFRARED</t>
  </si>
  <si>
    <t>INFRAREDS</t>
  </si>
  <si>
    <t>INFRASONIC</t>
  </si>
  <si>
    <t>INFRASTRUCTURAL</t>
  </si>
  <si>
    <t>INFRASTRUCTURE</t>
  </si>
  <si>
    <t>INFRASTRUCTURES</t>
  </si>
  <si>
    <t>INFREQUENCE</t>
  </si>
  <si>
    <t>INFREQUENCES</t>
  </si>
  <si>
    <t>INFREQUENCIES</t>
  </si>
  <si>
    <t>INFREQUENCY</t>
  </si>
  <si>
    <t>INFREQUENT</t>
  </si>
  <si>
    <t>INFREQUENTLY</t>
  </si>
  <si>
    <t>INFRINGE</t>
  </si>
  <si>
    <t>INFRINGED</t>
  </si>
  <si>
    <t>INFRINGEMENT</t>
  </si>
  <si>
    <t>INFRINGEMENTS</t>
  </si>
  <si>
    <t>INFRINGER</t>
  </si>
  <si>
    <t>INFRINGERS</t>
  </si>
  <si>
    <t>INFRINGES</t>
  </si>
  <si>
    <t>INFRINGING</t>
  </si>
  <si>
    <t>INFURIATE</t>
  </si>
  <si>
    <t>INFURIATED</t>
  </si>
  <si>
    <t>INFURIATES</t>
  </si>
  <si>
    <t>INFURIATING</t>
  </si>
  <si>
    <t>INFURIATINGLY</t>
  </si>
  <si>
    <t>INFUSE</t>
  </si>
  <si>
    <t>INFUSED</t>
  </si>
  <si>
    <t>INFUSER</t>
  </si>
  <si>
    <t>INFUSERS</t>
  </si>
  <si>
    <t>INFUSES</t>
  </si>
  <si>
    <t>INFUSING</t>
  </si>
  <si>
    <t>INFUSION</t>
  </si>
  <si>
    <t>INFUSIONS</t>
  </si>
  <si>
    <t>INGENIOUS</t>
  </si>
  <si>
    <t>INGENIOUSLY</t>
  </si>
  <si>
    <t>INGENIOUSNESS</t>
  </si>
  <si>
    <t>INGENIOUSNESSES</t>
  </si>
  <si>
    <t>INGENUE</t>
  </si>
  <si>
    <t>INGENUES</t>
  </si>
  <si>
    <t>INGENUITIES</t>
  </si>
  <si>
    <t>INGENUITY</t>
  </si>
  <si>
    <t>INGENUOUS</t>
  </si>
  <si>
    <t>INGENUOUSLY</t>
  </si>
  <si>
    <t>INGENUOUSNESS</t>
  </si>
  <si>
    <t>INGENUOUSNESSES</t>
  </si>
  <si>
    <t>INGEST</t>
  </si>
  <si>
    <t>INGESTED</t>
  </si>
  <si>
    <t>INGESTIBLE</t>
  </si>
  <si>
    <t>INGESTING</t>
  </si>
  <si>
    <t>INGESTION</t>
  </si>
  <si>
    <t>INGESTIONS</t>
  </si>
  <si>
    <t>INGESTS</t>
  </si>
  <si>
    <t>INGLENOOK</t>
  </si>
  <si>
    <t>INGLENOOKS</t>
  </si>
  <si>
    <t>INGLORIOUS</t>
  </si>
  <si>
    <t>INGLORIOUSLY</t>
  </si>
  <si>
    <t>INGOT</t>
  </si>
  <si>
    <t>INGOTS</t>
  </si>
  <si>
    <t>INGRAIN</t>
  </si>
  <si>
    <t>INGRAINED</t>
  </si>
  <si>
    <t>INGRAINING</t>
  </si>
  <si>
    <t>INGRAINS</t>
  </si>
  <si>
    <t>INGRATE</t>
  </si>
  <si>
    <t>INGRATES</t>
  </si>
  <si>
    <t>INGRATIATE</t>
  </si>
  <si>
    <t>INGRATIATED</t>
  </si>
  <si>
    <t>INGRATIATES</t>
  </si>
  <si>
    <t>INGRATIATING</t>
  </si>
  <si>
    <t>INGRATIATINGLY</t>
  </si>
  <si>
    <t>INGRATIATION</t>
  </si>
  <si>
    <t>INGRATIATIONS</t>
  </si>
  <si>
    <t>INGRATITUDE</t>
  </si>
  <si>
    <t>INGRATITUDES</t>
  </si>
  <si>
    <t>INGREDIENT</t>
  </si>
  <si>
    <t>INGREDIENTS</t>
  </si>
  <si>
    <t>INGRESS</t>
  </si>
  <si>
    <t>INGRESSES</t>
  </si>
  <si>
    <t>INGROWING</t>
  </si>
  <si>
    <t>INGROWN</t>
  </si>
  <si>
    <t>INGUINAL</t>
  </si>
  <si>
    <t>INHABIT</t>
  </si>
  <si>
    <t>INHABITABLE</t>
  </si>
  <si>
    <t>INHABITANT</t>
  </si>
  <si>
    <t>INHABITANTS</t>
  </si>
  <si>
    <t>INHABITED</t>
  </si>
  <si>
    <t>INHABITING</t>
  </si>
  <si>
    <t>INHABITS</t>
  </si>
  <si>
    <t>INHALANT</t>
  </si>
  <si>
    <t>INHALANTS</t>
  </si>
  <si>
    <t>INHALATION</t>
  </si>
  <si>
    <t>INHALATIONS</t>
  </si>
  <si>
    <t>INHALATOR</t>
  </si>
  <si>
    <t>INHALATORS</t>
  </si>
  <si>
    <t>INHALE</t>
  </si>
  <si>
    <t>INHALED</t>
  </si>
  <si>
    <t>INHALER</t>
  </si>
  <si>
    <t>INHALERS</t>
  </si>
  <si>
    <t>INHALES</t>
  </si>
  <si>
    <t>INHALING</t>
  </si>
  <si>
    <t>INHARMONIOUS</t>
  </si>
  <si>
    <t>INHERE</t>
  </si>
  <si>
    <t>INHERED</t>
  </si>
  <si>
    <t>INHERENT</t>
  </si>
  <si>
    <t>INHERENTLY</t>
  </si>
  <si>
    <t>INHERES</t>
  </si>
  <si>
    <t>INHERING</t>
  </si>
  <si>
    <t>INHERIT</t>
  </si>
  <si>
    <t>INHERITABLE</t>
  </si>
  <si>
    <t>INHERITANCE</t>
  </si>
  <si>
    <t>INHERITANCES</t>
  </si>
  <si>
    <t>INHERITED</t>
  </si>
  <si>
    <t>INHERITING</t>
  </si>
  <si>
    <t>INHERITOR</t>
  </si>
  <si>
    <t>INHERITORS</t>
  </si>
  <si>
    <t>INHERITS</t>
  </si>
  <si>
    <t>INHIBIT</t>
  </si>
  <si>
    <t>INHIBITED</t>
  </si>
  <si>
    <t>INHIBITING</t>
  </si>
  <si>
    <t>INHIBITION</t>
  </si>
  <si>
    <t>INHIBITIONS</t>
  </si>
  <si>
    <t>INHIBITOR</t>
  </si>
  <si>
    <t>INHIBITORS</t>
  </si>
  <si>
    <t>INHIBITORY</t>
  </si>
  <si>
    <t>INHIBITS</t>
  </si>
  <si>
    <t>INHOSPITABLE</t>
  </si>
  <si>
    <t>INHOSPITABLY</t>
  </si>
  <si>
    <t>INHOUSE</t>
  </si>
  <si>
    <t>INHUMAN</t>
  </si>
  <si>
    <t>INHUMANE</t>
  </si>
  <si>
    <t>INHUMANELY</t>
  </si>
  <si>
    <t>INHUMANITIES</t>
  </si>
  <si>
    <t>INHUMANITY</t>
  </si>
  <si>
    <t>INHUMANLY</t>
  </si>
  <si>
    <t>INIMICAL</t>
  </si>
  <si>
    <t>INIMICALLY</t>
  </si>
  <si>
    <t>INIMITABLE</t>
  </si>
  <si>
    <t>INIMITABLY</t>
  </si>
  <si>
    <t>INIQUITIES</t>
  </si>
  <si>
    <t>INIQUITOUS</t>
  </si>
  <si>
    <t>INIQUITOUSLY</t>
  </si>
  <si>
    <t>INIQUITY</t>
  </si>
  <si>
    <t>INITIAL</t>
  </si>
  <si>
    <t>INITIALED</t>
  </si>
  <si>
    <t>INITIALING</t>
  </si>
  <si>
    <t>INITIALIZATION</t>
  </si>
  <si>
    <t>INITIALIZE</t>
  </si>
  <si>
    <t>INITIALIZED</t>
  </si>
  <si>
    <t>INITIALIZES</t>
  </si>
  <si>
    <t>INITIALIZING</t>
  </si>
  <si>
    <t>INITIALLED</t>
  </si>
  <si>
    <t>INITIALLING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</si>
  <si>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</si>
  <si>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</si>
  <si>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</si>
  <si>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</si>
  <si>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</si>
  <si>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</si>
  <si>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</si>
  <si>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INITIATIONS</t>
  </si>
  <si>
    <t>INITIATIVE</t>
  </si>
  <si>
    <t>INITIATIVES</t>
  </si>
  <si>
    <t>INITIATOR</t>
  </si>
  <si>
    <t>INITIATORS</t>
  </si>
  <si>
    <t>INITIATORY</t>
  </si>
  <si>
    <t>INJECT</t>
  </si>
  <si>
    <t>INJECTABLE</t>
  </si>
  <si>
    <t>INJECTABLES</t>
  </si>
  <si>
    <t>INJECTED</t>
  </si>
  <si>
    <t>INJECTING</t>
  </si>
  <si>
    <t>INJECTION</t>
  </si>
  <si>
    <t>INJECTIONS</t>
  </si>
  <si>
    <t>INJECTOR</t>
  </si>
  <si>
    <t>INJECTORS</t>
  </si>
  <si>
    <t>INJECTS</t>
  </si>
  <si>
    <t>INJUDICIOUS</t>
  </si>
  <si>
    <t>INJUDICIOUSLY</t>
  </si>
  <si>
    <t>INJUDICIOUSNESS</t>
  </si>
  <si>
    <t>INJUDICIOUSNESSES</t>
  </si>
  <si>
    <t>INJUNCTION</t>
  </si>
  <si>
    <t>INJUNCTIONS</t>
  </si>
  <si>
    <t>INJUNCTIVE</t>
  </si>
  <si>
    <t>INJURE</t>
  </si>
  <si>
    <t>INJURED</t>
  </si>
  <si>
    <t>INJURER</t>
  </si>
  <si>
    <t>INJURERS</t>
  </si>
  <si>
    <t>INJURES</t>
  </si>
  <si>
    <t>INJURIES</t>
  </si>
  <si>
    <t>INJURING</t>
  </si>
  <si>
    <t>INJURIOUS</t>
  </si>
  <si>
    <t>INJURY</t>
  </si>
  <si>
    <t>INJUSTICE</t>
  </si>
  <si>
    <t>INJUSTICES</t>
  </si>
  <si>
    <t>INK</t>
  </si>
  <si>
    <t>INKBLOT</t>
  </si>
  <si>
    <t>INKBLOTS</t>
  </si>
  <si>
    <t>INKED</t>
  </si>
  <si>
    <t>INKIER</t>
  </si>
  <si>
    <t>INKIEST</t>
  </si>
  <si>
    <t>INKINESS</t>
  </si>
  <si>
    <t>INKINESSES</t>
  </si>
  <si>
    <t>INKING</t>
  </si>
  <si>
    <t>INKJET</t>
  </si>
  <si>
    <t>INKLING</t>
  </si>
  <si>
    <t>INKLINGS</t>
  </si>
  <si>
    <t>INKS</t>
  </si>
  <si>
    <t>INKSTAND</t>
  </si>
  <si>
    <t>INKSTANDS</t>
  </si>
  <si>
    <t>INKWELL</t>
  </si>
  <si>
    <t>INKWELLS</t>
  </si>
  <si>
    <t>INKY</t>
  </si>
  <si>
    <t>INLAID</t>
  </si>
  <si>
    <t>INLAND</t>
  </si>
  <si>
    <t>INLANDS</t>
  </si>
  <si>
    <t>INLAY</t>
  </si>
  <si>
    <t>INLAYING</t>
  </si>
  <si>
    <t>INLAYS</t>
  </si>
  <si>
    <t>INLET</t>
  </si>
  <si>
    <t>INLETS</t>
  </si>
  <si>
    <t>INLINE</t>
  </si>
  <si>
    <t>INMATE</t>
  </si>
  <si>
    <t>INMATES</t>
  </si>
  <si>
    <t>INMOST</t>
  </si>
  <si>
    <t>INN</t>
  </si>
  <si>
    <t>INNARDS</t>
  </si>
  <si>
    <t>INNATE</t>
  </si>
  <si>
    <t>INNATELY</t>
  </si>
  <si>
    <t>INNATENESS</t>
  </si>
  <si>
    <t>INNATENESSES</t>
  </si>
  <si>
    <t>INNER</t>
  </si>
  <si>
    <t>INNERMOST</t>
  </si>
  <si>
    <t>INNERSOLE</t>
  </si>
  <si>
    <t>INNERSOLES</t>
  </si>
  <si>
    <t>INNERSPRING</t>
  </si>
  <si>
    <t>INNERSPRINGS</t>
  </si>
  <si>
    <t>INNERVATE</t>
  </si>
  <si>
    <t>INNERVATED</t>
  </si>
  <si>
    <t>INNERVATES</t>
  </si>
  <si>
    <t>INNERVATING</t>
  </si>
  <si>
    <t>INNERVATION</t>
  </si>
  <si>
    <t>INNERVATIONS</t>
  </si>
  <si>
    <t>INNING</t>
  </si>
  <si>
    <t>INNINGS</t>
  </si>
  <si>
    <t>INNKEEPER</t>
  </si>
  <si>
    <t>INNKEEPERS</t>
  </si>
  <si>
    <t>INNOCENCE</t>
  </si>
  <si>
    <t>INNOCENCES</t>
  </si>
  <si>
    <t>INNOCENT</t>
  </si>
  <si>
    <t>INNOCENTLY</t>
  </si>
  <si>
    <t>INNOCENTS</t>
  </si>
  <si>
    <t>INNOCUOUS</t>
  </si>
  <si>
    <t>INNOCUOUSLY</t>
  </si>
  <si>
    <t>INNOCUOUSNESS</t>
  </si>
  <si>
    <t>INNOCUOUSNESSES</t>
  </si>
  <si>
    <t>INNOVATE</t>
  </si>
  <si>
    <t>INNOVATED</t>
  </si>
  <si>
    <t>INNOVATES</t>
  </si>
  <si>
    <t>INNOVATING</t>
  </si>
  <si>
    <t>INNOVATION</t>
  </si>
  <si>
    <t>INNOVATIONS</t>
  </si>
  <si>
    <t>INNOVATIVE</t>
  </si>
  <si>
    <t>INNOVATIVENESS</t>
  </si>
  <si>
    <t>INNOVATOR</t>
  </si>
  <si>
    <t>INNOVATORS</t>
  </si>
  <si>
    <t>INNS</t>
  </si>
  <si>
    <t>INNUENDO</t>
  </si>
  <si>
    <t>INNUENDOES</t>
  </si>
  <si>
    <t>INNUENDOS</t>
  </si>
  <si>
    <t>INNUMERABLE</t>
  </si>
  <si>
    <t>INNUMERABLY</t>
  </si>
  <si>
    <t>INNUMERACIES</t>
  </si>
  <si>
    <t>INNUMERACY</t>
  </si>
  <si>
    <t>INNUMERATE</t>
  </si>
  <si>
    <t>INOCULATE</t>
  </si>
  <si>
    <t>INOCULATED</t>
  </si>
  <si>
    <t>INOCULATES</t>
  </si>
  <si>
    <t>INOCULATING</t>
  </si>
  <si>
    <t>INOCULATION</t>
  </si>
  <si>
    <t>INOCULATIONS</t>
  </si>
  <si>
    <t>INOFFENSIVE</t>
  </si>
  <si>
    <t>INOFFENSIVELY</t>
  </si>
  <si>
    <t>INOFFENSIVENESS</t>
  </si>
  <si>
    <t>INOFFENSIVENESSES</t>
  </si>
  <si>
    <t>INOPERABILITY</t>
  </si>
  <si>
    <t>INOPERABLE</t>
  </si>
  <si>
    <t>INOPERATIVE</t>
  </si>
  <si>
    <t>INOPPORTUNE</t>
  </si>
  <si>
    <t>INOPPORTUNELY</t>
  </si>
  <si>
    <t>INORDINATE</t>
  </si>
  <si>
    <t>INORDINATELY</t>
  </si>
  <si>
    <t>INORGANIC</t>
  </si>
  <si>
    <t>INORGANICALLY</t>
  </si>
  <si>
    <t>INPATIENT</t>
  </si>
  <si>
    <t>INPATIENTS</t>
  </si>
  <si>
    <t>INPUT</t>
  </si>
  <si>
    <t>INPUTS</t>
  </si>
  <si>
    <t>INPUTTED</t>
  </si>
  <si>
    <t>INPUTTING</t>
  </si>
  <si>
    <t>INQUEST</t>
  </si>
  <si>
    <t>INQUESTS</t>
  </si>
  <si>
    <t>INQUIETUDE</t>
  </si>
  <si>
    <t>INQUIETUDES</t>
  </si>
  <si>
    <t>INQUIRE</t>
  </si>
  <si>
    <t>INQUIRED</t>
  </si>
  <si>
    <t>INQUIRER</t>
  </si>
  <si>
    <t>INQUIRERS</t>
  </si>
  <si>
    <t>INQUIRES</t>
  </si>
  <si>
    <t>INQUIRIES</t>
  </si>
  <si>
    <t>INQUIRING</t>
  </si>
  <si>
    <t>INQUIRINGLY</t>
  </si>
  <si>
    <t>INQUIRY</t>
  </si>
  <si>
    <t>INQUISITION</t>
  </si>
  <si>
    <t>INQUISITIONAL</t>
  </si>
  <si>
    <t>INQUISITIONS</t>
  </si>
  <si>
    <t>INQUISITIVE</t>
  </si>
  <si>
    <t>INQUISITIVELY</t>
  </si>
  <si>
    <t>INQUISITIVENESS</t>
  </si>
  <si>
    <t>INQUISITIVENESSES</t>
  </si>
  <si>
    <t>INQUISITOR</t>
  </si>
  <si>
    <t>INQUISITORIAL</t>
  </si>
  <si>
    <t>INQUISITORS</t>
  </si>
  <si>
    <t>INROAD</t>
  </si>
  <si>
    <t>INROADS</t>
  </si>
  <si>
    <t>INRUSH</t>
  </si>
  <si>
    <t>INRUSHES</t>
  </si>
  <si>
    <t>INS</t>
  </si>
  <si>
    <t>INSALUBRIOUS</t>
  </si>
  <si>
    <t>INSANE</t>
  </si>
  <si>
    <t>INSANELY</t>
  </si>
  <si>
    <t>INSANER</t>
  </si>
  <si>
    <t>INSANEST</t>
  </si>
  <si>
    <t>INSANITARY</t>
  </si>
  <si>
    <t>INSANITIES</t>
  </si>
  <si>
    <t>INSANITY</t>
  </si>
  <si>
    <t>INSATIABILITIES</t>
  </si>
  <si>
    <t>INSATIABILITY</t>
  </si>
  <si>
    <t>INSATIABLE</t>
  </si>
  <si>
    <t>INSATIABLY</t>
  </si>
  <si>
    <t>INSCRIBE</t>
  </si>
  <si>
    <t>INSCRIBED</t>
  </si>
  <si>
    <t>INSCRIBER</t>
  </si>
  <si>
    <t>INSCRIBERS</t>
  </si>
  <si>
    <t>INSCRIBES</t>
  </si>
  <si>
    <t>INSCRIBING</t>
  </si>
  <si>
    <t>INSCRIPTION</t>
  </si>
  <si>
    <t>INSCRIPTIONS</t>
  </si>
  <si>
    <t>INSCRUTABILITIES</t>
  </si>
  <si>
    <t>INSCRUTABILITY</t>
  </si>
  <si>
    <t>INSCRUTABLE</t>
  </si>
  <si>
    <t>INSCRUTABLENESS</t>
  </si>
  <si>
    <t>INSCRUTABLENESSES</t>
  </si>
  <si>
    <t>INSCRUTABLY</t>
  </si>
  <si>
    <t>INSEAM</t>
  </si>
  <si>
    <t>INSEAMS</t>
  </si>
  <si>
    <t>INSECT</t>
  </si>
  <si>
    <t>INSECTICIDAL</t>
  </si>
  <si>
    <t>INSECTICIDE</t>
  </si>
  <si>
    <t>INSECTICIDES</t>
  </si>
  <si>
    <t>INSECTIVORE</t>
  </si>
  <si>
    <t>INSECTIVORES</t>
  </si>
  <si>
    <t>INSECTIVOROUS</t>
  </si>
  <si>
    <t>INSECTS</t>
  </si>
  <si>
    <t>INSECURE</t>
  </si>
  <si>
    <t>INSECURELY</t>
  </si>
  <si>
    <t>INSECURITIES</t>
  </si>
  <si>
    <t>INSECURITY</t>
  </si>
  <si>
    <t>INSEMINATE</t>
  </si>
  <si>
    <t>INSEMINATED</t>
  </si>
  <si>
    <t>INSEMINATES</t>
  </si>
  <si>
    <t>INSEMINATING</t>
  </si>
  <si>
    <t>INSEMINATION</t>
  </si>
  <si>
    <t>INSEMINATIONS</t>
  </si>
  <si>
    <t>INSENSATE</t>
  </si>
  <si>
    <t>INSENSIBILITIES</t>
  </si>
  <si>
    <t>INSENSIBILITY</t>
  </si>
  <si>
    <t>INSENSIBLE</t>
  </si>
  <si>
    <t>INSENSIBLY</t>
  </si>
  <si>
    <t>INSENSITIVE</t>
  </si>
  <si>
    <t>INSENSITIVELY</t>
  </si>
  <si>
    <t>INSENSITIVITIES</t>
  </si>
  <si>
    <t>INSENSITIVITY</t>
  </si>
  <si>
    <t>INSENTIENCE</t>
  </si>
  <si>
    <t>INSENTIENCES</t>
  </si>
  <si>
    <t>INSENTIENT</t>
  </si>
  <si>
    <t>INSEPARABILITIES</t>
  </si>
  <si>
    <t>INSEPARABILITY</t>
  </si>
  <si>
    <t>INSEPARABLE</t>
  </si>
  <si>
    <t>INSEPARABLES</t>
  </si>
  <si>
    <t>INSEPARABLY</t>
  </si>
  <si>
    <t>INSERT</t>
  </si>
  <si>
    <t>INSERTED</t>
  </si>
  <si>
    <t>INSERTING</t>
  </si>
  <si>
    <t>INSERTION</t>
  </si>
  <si>
    <t>INSERTIONS</t>
  </si>
  <si>
    <t>INSERTS</t>
  </si>
  <si>
    <t>INSET</t>
  </si>
  <si>
    <t>INSETS</t>
  </si>
  <si>
    <t>INSETTED</t>
  </si>
  <si>
    <t>INSETTING</t>
  </si>
  <si>
    <t>INSHORE</t>
  </si>
  <si>
    <t>INSIDE</t>
  </si>
  <si>
    <t>INSIDER</t>
  </si>
  <si>
    <t>INSIDERS</t>
  </si>
  <si>
    <t>INSIDES</t>
  </si>
  <si>
    <t>INSIDIOUS</t>
  </si>
  <si>
    <t>INSIDIOUSLY</t>
  </si>
  <si>
    <t>INSIDIOUSNESS</t>
  </si>
  <si>
    <t>INSIDIOUSNESSES</t>
  </si>
  <si>
    <t>INSIGHT</t>
  </si>
  <si>
    <t>INSIGHTFUL</t>
  </si>
  <si>
    <t>INSIGHTS</t>
  </si>
  <si>
    <t>INSIGNE</t>
  </si>
  <si>
    <t>INSIGNIA</t>
  </si>
  <si>
    <t>INSIGNIAS</t>
  </si>
  <si>
    <t>INSIGNIFICANCE</t>
  </si>
  <si>
    <t>INSIGNIFICANCES</t>
  </si>
  <si>
    <t>INSIGNIFICANT</t>
  </si>
  <si>
    <t>INSIGNIFICANTLY</t>
  </si>
  <si>
    <t>INSINCERE</t>
  </si>
  <si>
    <t>INSINCERELY</t>
  </si>
  <si>
    <t>INSINCERITIES</t>
  </si>
  <si>
    <t>INSINCERITY</t>
  </si>
  <si>
    <t>INSINUATE</t>
  </si>
  <si>
    <t>INSINUATED</t>
  </si>
  <si>
    <t>INSINUATES</t>
  </si>
  <si>
    <t>INSINUATING</t>
  </si>
  <si>
    <t>INSINUATION</t>
  </si>
  <si>
    <t>INSINUATIONS</t>
  </si>
  <si>
    <t>INSINUATIVE</t>
  </si>
  <si>
    <t>INSINUATOR</t>
  </si>
  <si>
    <t>INSINUATORS</t>
  </si>
  <si>
    <t>INSIPID</t>
  </si>
  <si>
    <t>INSIPIDITIES</t>
  </si>
  <si>
    <t>INSIPIDITY</t>
  </si>
  <si>
    <t>INSIPIDLY</t>
  </si>
  <si>
    <t>INSIST</t>
  </si>
  <si>
    <t>INSISTED</t>
  </si>
  <si>
    <t>INSISTENCE</t>
  </si>
  <si>
    <t>INSISTENCES</t>
  </si>
  <si>
    <t>INSISTENT</t>
  </si>
  <si>
    <t>INSISTENTLY</t>
  </si>
  <si>
    <t>INSISTING</t>
  </si>
  <si>
    <t>INSISTINGLY</t>
  </si>
  <si>
    <t>INSISTS</t>
  </si>
  <si>
    <t>INSOBRIETIES</t>
  </si>
  <si>
    <t>INSOBRIETY</t>
  </si>
  <si>
    <t>INSOFAR</t>
  </si>
  <si>
    <t>INSOLE</t>
  </si>
  <si>
    <t>INSOLENCE</t>
  </si>
  <si>
    <t>INSOLENCES</t>
  </si>
  <si>
    <t>INSOLENT</t>
  </si>
  <si>
    <t>INSOLENTLY</t>
  </si>
  <si>
    <t>INSOLES</t>
  </si>
  <si>
    <t>INSOLUBILITIES</t>
  </si>
  <si>
    <t>INSOLUBILITY</t>
  </si>
  <si>
    <t>INSOLUBLE</t>
  </si>
  <si>
    <t>INSOLUBLY</t>
  </si>
  <si>
    <t>INSOLVABLE</t>
  </si>
  <si>
    <t>INSOLVENCIES</t>
  </si>
  <si>
    <t>INSOLVENCY</t>
  </si>
  <si>
    <t>INSOLVENT</t>
  </si>
  <si>
    <t>INSOLVENTS</t>
  </si>
  <si>
    <t>INSOMNIA</t>
  </si>
  <si>
    <t>INSOMNIAC</t>
  </si>
  <si>
    <t>INSOMNIACS</t>
  </si>
  <si>
    <t>INSOMNIAS</t>
  </si>
  <si>
    <t>INSOMUCH</t>
  </si>
  <si>
    <t>INSOUCIANCE</t>
  </si>
  <si>
    <t>INSOUCIANCES</t>
  </si>
  <si>
    <t>INSOUCIANT</t>
  </si>
  <si>
    <t>INSOURCING</t>
  </si>
  <si>
    <t>INSPECT</t>
  </si>
  <si>
    <t>INSPECTED</t>
  </si>
  <si>
    <t>INSPECTING</t>
  </si>
  <si>
    <t>INSPECTION</t>
  </si>
  <si>
    <t>INSPECTIONS</t>
  </si>
  <si>
    <t>INSPECTOR</t>
  </si>
  <si>
    <t>INSPECTORATE</t>
  </si>
  <si>
    <t>INSPECTORATES</t>
  </si>
  <si>
    <t>INSPECTORS</t>
  </si>
  <si>
    <t>INSPECTS</t>
  </si>
  <si>
    <t>INSPIRATION</t>
  </si>
  <si>
    <t>INSPIRATIONAL</t>
  </si>
  <si>
    <t>INSPIRATIONS</t>
  </si>
  <si>
    <t>INSPIRATORY</t>
  </si>
  <si>
    <t>INSPIRE</t>
  </si>
  <si>
    <t>INSPIRED</t>
  </si>
  <si>
    <t>INSPIRES</t>
  </si>
  <si>
    <t>INSPIRING</t>
  </si>
  <si>
    <t>INSPIRIT</t>
  </si>
  <si>
    <t>INSPIRITED</t>
  </si>
  <si>
    <t>INSPIRITING</t>
  </si>
  <si>
    <t>INSPIRITS</t>
  </si>
  <si>
    <t>INSTABILITIES</t>
  </si>
  <si>
    <t>INSTABILITY</t>
  </si>
  <si>
    <t>INSTABLE</t>
  </si>
  <si>
    <t>INSTAL</t>
  </si>
  <si>
    <t>INSTALL</t>
  </si>
  <si>
    <t>INSTALLABLE</t>
  </si>
  <si>
    <t>INSTALLATION</t>
  </si>
  <si>
    <t>INSTALLATIONS</t>
  </si>
  <si>
    <t>INSTALLED</t>
  </si>
  <si>
    <t>INSTALLER</t>
  </si>
  <si>
    <t>INSTALLERS</t>
  </si>
  <si>
    <t>INSTALLING</t>
  </si>
  <si>
    <t>INSTALLMENT</t>
  </si>
  <si>
    <t>INSTALLMENTS</t>
  </si>
  <si>
    <t>INSTALLS</t>
  </si>
  <si>
    <t>INSTALMENT</t>
  </si>
  <si>
    <t>INSTALMENTS</t>
  </si>
  <si>
    <t>INSTALS</t>
  </si>
  <si>
    <t>INSTANCE</t>
  </si>
  <si>
    <t>INSTANCED</t>
  </si>
  <si>
    <t>INSTANCES</t>
  </si>
  <si>
    <t>INSTANCING</t>
  </si>
  <si>
    <t>INSTANT</t>
  </si>
  <si>
    <t>INSTANTANEOUS</t>
  </si>
  <si>
    <t>INSTANTANEOUSLY</t>
  </si>
  <si>
    <t>INSTANTER</t>
  </si>
  <si>
    <t>INSTANTIATE</t>
  </si>
  <si>
    <t>INSTANTIATED</t>
  </si>
  <si>
    <t>INSTANTIATES</t>
  </si>
  <si>
    <t>INSTANTIATING</t>
  </si>
  <si>
    <t>INSTANTLY</t>
  </si>
  <si>
    <t>INSTANTS</t>
  </si>
  <si>
    <t>INSTATE</t>
  </si>
  <si>
    <t>INSTATED</t>
  </si>
  <si>
    <t>INSTATES</t>
  </si>
  <si>
    <t>INSTATING</t>
  </si>
  <si>
    <t>INSTEAD</t>
  </si>
  <si>
    <t>INSTEP</t>
  </si>
  <si>
    <t>INSTEPS</t>
  </si>
  <si>
    <t>INSTIGATE</t>
  </si>
  <si>
    <t>INSTIGATED</t>
  </si>
  <si>
    <t>INSTIGATES</t>
  </si>
  <si>
    <t>INSTIGATING</t>
  </si>
  <si>
    <t>INSTIGATION</t>
  </si>
  <si>
    <t>INSTIGATIONS</t>
  </si>
  <si>
    <t>INSTIGATOR</t>
  </si>
  <si>
    <t>INSTIGATORS</t>
  </si>
  <si>
    <t>INSTIL</t>
  </si>
  <si>
    <t>INSTILL</t>
  </si>
  <si>
    <t>INSTILLATION</t>
  </si>
  <si>
    <t>INSTILLATIONS</t>
  </si>
  <si>
    <t>INSTILLED</t>
  </si>
  <si>
    <t>INSTILLING</t>
  </si>
  <si>
    <t>INSTILLS</t>
  </si>
  <si>
    <t>INSTILS</t>
  </si>
  <si>
    <t>INSTINCT</t>
  </si>
  <si>
    <t>INSTINCTIVE</t>
  </si>
  <si>
    <t>INSTINCTIVELY</t>
  </si>
  <si>
    <t>INSTINCTS</t>
  </si>
  <si>
    <t>INSTINCTUAL</t>
  </si>
  <si>
    <t>INSTITUTE</t>
  </si>
  <si>
    <t>INSTITUTED</t>
  </si>
  <si>
    <t>INSTITUTER</t>
  </si>
  <si>
    <t>INSTITUTERS</t>
  </si>
  <si>
    <t>INSTITUTES</t>
  </si>
  <si>
    <t>INSTITUTING</t>
  </si>
  <si>
    <t>INSTITUTION</t>
  </si>
  <si>
    <t>INSTITUTIONAL</t>
  </si>
  <si>
    <t>INSTITUTIONALIZATION</t>
  </si>
  <si>
    <t>INSTITUTIONALIZATIONS</t>
  </si>
  <si>
    <t>INSTITUTIONALIZE</t>
  </si>
  <si>
    <t>INSTITUTIONALIZED</t>
  </si>
  <si>
    <t>INSTITUTIONALIZES</t>
  </si>
  <si>
    <t>INSTITUTIONALIZING</t>
  </si>
  <si>
    <t>INSTITUTIONALLY</t>
  </si>
  <si>
    <t>INSTITUTIONS</t>
  </si>
  <si>
    <t>INSTITUTOR</t>
  </si>
  <si>
    <t>INSTITUTORS</t>
  </si>
  <si>
    <t>INSTRUCT</t>
  </si>
  <si>
    <t>INSTRUCTED</t>
  </si>
  <si>
    <t>INSTRUCTING</t>
  </si>
  <si>
    <t>INSTRUCTION</t>
  </si>
  <si>
    <t>INSTRUCTIONAL</t>
  </si>
  <si>
    <t>INSTRUCTIONS</t>
  </si>
  <si>
    <t>INSTRUCTIVE</t>
  </si>
  <si>
    <t>INSTRUCTIVELY</t>
  </si>
  <si>
    <t>INSTRUCTOR</t>
  </si>
  <si>
    <t>INSTRUCTORS</t>
  </si>
  <si>
    <t>INSTRUCTS</t>
  </si>
  <si>
    <t>INSTRUMENT</t>
  </si>
  <si>
    <t>INSTRUMENTAL</t>
  </si>
  <si>
    <t>INSTRUMENTALIST</t>
  </si>
  <si>
    <t>INSTRUMENTALISTS</t>
  </si>
  <si>
    <t>INSTRUMENTALITIES</t>
  </si>
  <si>
    <t>INSTRUMENTALITY</t>
  </si>
  <si>
    <t>INSTRUMENTALLY</t>
  </si>
  <si>
    <t>INSTRUMENTALS</t>
  </si>
  <si>
    <t>INSTRUMENTATION</t>
  </si>
  <si>
    <t>INSTRUMENTATIONS</t>
  </si>
  <si>
    <t>INSTRUMENTED</t>
  </si>
  <si>
    <t>INSTRUMENTING</t>
  </si>
  <si>
    <t>INSTRUMENTS</t>
  </si>
  <si>
    <t>INSUBORDINATE</t>
  </si>
  <si>
    <t>INSUBORDINATION</t>
  </si>
  <si>
    <t>INSUBORDINATIONS</t>
  </si>
  <si>
    <t>INSUBSTANTIAL</t>
  </si>
  <si>
    <t>INSUBSTANTIALLY</t>
  </si>
  <si>
    <t>INSUFFERABLE</t>
  </si>
  <si>
    <t>INSUFFERABLY</t>
  </si>
  <si>
    <t>INSUFFICIENCIES</t>
  </si>
  <si>
    <t>INSUFFICIENCY</t>
  </si>
  <si>
    <t>INSUFFICIENT</t>
  </si>
  <si>
    <t>INSUFFICIENTLY</t>
  </si>
  <si>
    <t>INSULAR</t>
  </si>
  <si>
    <t>INSULARITIES</t>
  </si>
  <si>
    <t>INSULARITY</t>
  </si>
  <si>
    <t>INSULATE</t>
  </si>
  <si>
    <t>INSULATED</t>
  </si>
  <si>
    <t>INSULATES</t>
  </si>
  <si>
    <t>INSULATING</t>
  </si>
  <si>
    <t>INSULATION</t>
  </si>
  <si>
    <t>INSULATIONS</t>
  </si>
  <si>
    <t>INSULATOR</t>
  </si>
  <si>
    <t>INSULATORS</t>
  </si>
  <si>
    <t>INSULIN</t>
  </si>
  <si>
    <t>INSULINS</t>
  </si>
  <si>
    <t>INSULT</t>
  </si>
  <si>
    <t>INSULTED</t>
  </si>
  <si>
    <t>INSULTING</t>
  </si>
  <si>
    <t>INSULTINGLY</t>
  </si>
  <si>
    <t>INSULTS</t>
  </si>
  <si>
    <t>INSUPERABLE</t>
  </si>
  <si>
    <t>INSUPERABLY</t>
  </si>
  <si>
    <t>INSUPPORTABLE</t>
  </si>
  <si>
    <t>INSURABILITY</t>
  </si>
  <si>
    <t>INSURABLE</t>
  </si>
  <si>
    <t>INSURANCE</t>
  </si>
  <si>
    <t>INSURANCES</t>
  </si>
  <si>
    <t>INSURE</t>
  </si>
  <si>
    <t>INSURED</t>
  </si>
  <si>
    <t>INSUREDS</t>
  </si>
  <si>
    <t>INSURER</t>
  </si>
  <si>
    <t>INSURERS</t>
  </si>
  <si>
    <t>INSURES</t>
  </si>
  <si>
    <t>INSURGENCE</t>
  </si>
  <si>
    <t>INSURGENCES</t>
  </si>
  <si>
    <t>INSURGENCIES</t>
  </si>
  <si>
    <t>INSURGENCY</t>
  </si>
  <si>
    <t>INSURGENT</t>
  </si>
  <si>
    <t>INSURGENTS</t>
  </si>
  <si>
    <t>INSURING</t>
  </si>
  <si>
    <t>INSURMOUNTABLE</t>
  </si>
  <si>
    <t>INSURMOUNTABLY</t>
  </si>
  <si>
    <t>INSURRECTION</t>
  </si>
  <si>
    <t>INSURRECTIONIST</t>
  </si>
  <si>
    <t>INSURRECTIONISTS</t>
  </si>
  <si>
    <t>INSURRECTIONS</t>
  </si>
  <si>
    <t>INSUSCEPTIBLE</t>
  </si>
  <si>
    <t>INTACT</t>
  </si>
  <si>
    <t>INTAGLI</t>
  </si>
  <si>
    <t>INTAGLIO</t>
  </si>
  <si>
    <t>INTAGLIOS</t>
  </si>
  <si>
    <t>INTAKE</t>
  </si>
  <si>
    <t>INTAKES</t>
  </si>
  <si>
    <t>INTANGIBILITIES</t>
  </si>
  <si>
    <t>INTANGIBILITY</t>
  </si>
  <si>
    <t>INTANGIBLE</t>
  </si>
  <si>
    <t>INTANGIBLES</t>
  </si>
  <si>
    <t>INTANGIBLY</t>
  </si>
  <si>
    <t>INTEGER</t>
  </si>
  <si>
    <t>INTEGERS</t>
  </si>
  <si>
    <t>INTEGRAL</t>
  </si>
  <si>
    <t>INTEGRALLY</t>
  </si>
  <si>
    <t>INTEGRALS</t>
  </si>
  <si>
    <t>INTEGRATE</t>
  </si>
  <si>
    <t>INTEGRATED</t>
  </si>
  <si>
    <t>INTEGRATES</t>
  </si>
  <si>
    <t>INTEGRATING</t>
  </si>
  <si>
    <t>INTEGRATION</t>
  </si>
  <si>
    <t>INTEGRATIONS</t>
  </si>
  <si>
    <t>INTEGRATIVE</t>
  </si>
  <si>
    <t>INTEGRATOR</t>
  </si>
  <si>
    <t>INTEGRATORS</t>
  </si>
  <si>
    <t>INTEGRITIES</t>
  </si>
  <si>
    <t>INTEGRITY</t>
  </si>
  <si>
    <t>INTEGUMENT</t>
  </si>
  <si>
    <t>INTEGUMENTS</t>
  </si>
  <si>
    <t>INTELLECT</t>
  </si>
  <si>
    <t>INTELLECTS</t>
  </si>
  <si>
    <t>INTELLECTUAL</t>
  </si>
  <si>
    <t>INTELLECTUALISM</t>
  </si>
  <si>
    <t>INTELLECTUALISMS</t>
  </si>
  <si>
    <t>INTELLECTUALIZE</t>
  </si>
  <si>
    <t>INTELLECTUALIZED</t>
  </si>
  <si>
    <t>INTELLECTUALIZES</t>
  </si>
  <si>
    <t>INTELLECTUALIZING</t>
  </si>
  <si>
    <t>INTELLECTUALLY</t>
  </si>
  <si>
    <t>INTELLECTUALS</t>
  </si>
  <si>
    <t>INTELLIGENCE</t>
  </si>
  <si>
    <t>INTELLIGENCES</t>
  </si>
  <si>
    <t>INTELLIGENT</t>
  </si>
  <si>
    <t>INTELLIGENTLY</t>
  </si>
  <si>
    <t>INTELLIGENTSIA</t>
  </si>
  <si>
    <t>INTELLIGENTSIAS</t>
  </si>
  <si>
    <t>INTELLIGIBILITIES</t>
  </si>
  <si>
    <t>INTELLIGIBILITY</t>
  </si>
  <si>
    <t>INTELLIGIBLE</t>
  </si>
  <si>
    <t>INTELLIGIBLY</t>
  </si>
  <si>
    <t>INTEMPERANCE</t>
  </si>
  <si>
    <t>INTEMPERANCES</t>
  </si>
  <si>
    <t>INTEMPERATE</t>
  </si>
  <si>
    <t>INTEMPERATELY</t>
  </si>
  <si>
    <t>INTEND</t>
  </si>
  <si>
    <t>INTENDED</t>
  </si>
  <si>
    <t>INTENDEDS</t>
  </si>
  <si>
    <t>INTENDING</t>
  </si>
  <si>
    <t>INTENDS</t>
  </si>
  <si>
    <t>INTENSE</t>
  </si>
  <si>
    <t>INTENSELY</t>
  </si>
  <si>
    <t>INTENSER</t>
  </si>
  <si>
    <t>INTENSEST</t>
  </si>
  <si>
    <t>INTENSIFICATION</t>
  </si>
  <si>
    <t>INTENSIFICATIONS</t>
  </si>
  <si>
    <t>INTENSIFIED</t>
  </si>
  <si>
    <t>INTENSIFIER</t>
  </si>
  <si>
    <t>INTENSIFIERS</t>
  </si>
  <si>
    <t>INTENSIFIES</t>
  </si>
  <si>
    <t>INTENSIFY</t>
  </si>
  <si>
    <t>INTENSIFYING</t>
  </si>
  <si>
    <t>INTENSITIES</t>
  </si>
  <si>
    <t>INTENSITY</t>
  </si>
  <si>
    <t>INTENSIVE</t>
  </si>
  <si>
    <t>INTENSIVELY</t>
  </si>
  <si>
    <t>INTENSIVENESS</t>
  </si>
  <si>
    <t>INTENSIVENESSES</t>
  </si>
  <si>
    <t>INTENSIVES</t>
  </si>
  <si>
    <t>INTENT</t>
  </si>
  <si>
    <t>INTENTION</t>
  </si>
  <si>
    <t>INTENTIONAL</t>
  </si>
  <si>
    <t>INTENTIONALLY</t>
  </si>
  <si>
    <t>INTENTIONS</t>
  </si>
  <si>
    <t>INTENTLY</t>
  </si>
  <si>
    <t>INTENTNESS</t>
  </si>
  <si>
    <t>INTENTNESSES</t>
  </si>
  <si>
    <t>INTENTS</t>
  </si>
  <si>
    <t>INTER</t>
  </si>
  <si>
    <t>INTERACT</t>
  </si>
  <si>
    <t>INTERACTED</t>
  </si>
  <si>
    <t>INTERACTING</t>
  </si>
  <si>
    <t>INTERACTION</t>
  </si>
  <si>
    <t>INTERACTIONS</t>
  </si>
  <si>
    <t>INTERACTIVE</t>
  </si>
  <si>
    <t>INTERACTIVELY</t>
  </si>
  <si>
    <t>INTERACTIVITY</t>
  </si>
  <si>
    <t>INTERACTS</t>
  </si>
  <si>
    <t>INTERAGENCY</t>
  </si>
  <si>
    <t>INTERBANK</t>
  </si>
  <si>
    <t>INTERBODY</t>
  </si>
  <si>
    <t>INTERBRANCH</t>
  </si>
  <si>
    <t>INTERBRED</t>
  </si>
  <si>
    <t>INTERBREED</t>
  </si>
  <si>
    <t>INTERBREEDING</t>
  </si>
  <si>
    <t>INTERBREEDS</t>
  </si>
  <si>
    <t>INTERCARRIER</t>
  </si>
  <si>
    <t>INTERCEDE</t>
  </si>
  <si>
    <t>INTERCEDED</t>
  </si>
  <si>
    <t>INTERCEDES</t>
  </si>
  <si>
    <t>INTERCEDING</t>
  </si>
  <si>
    <t>INTERCEPT</t>
  </si>
  <si>
    <t>INTERCEPTED</t>
  </si>
  <si>
    <t>INTERCEPTING</t>
  </si>
  <si>
    <t>INTERCEPTION</t>
  </si>
  <si>
    <t>INTERCEPTIONS</t>
  </si>
  <si>
    <t>INTERCEPTOR</t>
  </si>
  <si>
    <t>INTERCEPTORS</t>
  </si>
  <si>
    <t>INTERCEPTS</t>
  </si>
  <si>
    <t>INTERCESSION</t>
  </si>
  <si>
    <t>INTERCESSIONS</t>
  </si>
  <si>
    <t>INTERCESSOR</t>
  </si>
  <si>
    <t>INTERCESSORS</t>
  </si>
  <si>
    <t>INTERCESSORY</t>
  </si>
  <si>
    <t>INTERCHANGE</t>
  </si>
  <si>
    <t>INTERCHANGEABILITY</t>
  </si>
  <si>
    <t>INTERCHANGEABLE</t>
  </si>
  <si>
    <t>INTERCHANGEABLY</t>
  </si>
  <si>
    <t>INTERCHANGED</t>
  </si>
  <si>
    <t>INTERCHANGES</t>
  </si>
  <si>
    <t>INTERCHANGING</t>
  </si>
  <si>
    <t>INTERCITY</t>
  </si>
  <si>
    <t>INTERCOLLEGIATE</t>
  </si>
  <si>
    <t>INTERCOM</t>
  </si>
  <si>
    <t>INTERCOMMUNICATE</t>
  </si>
  <si>
    <t>INTERCOMMUNICATED</t>
  </si>
  <si>
    <t>INTERCOMMUNICATES</t>
  </si>
  <si>
    <t>INTERCOMMUNICATING</t>
  </si>
  <si>
    <t>INTERCOMMUNICATION</t>
  </si>
  <si>
    <t>INTERCOMMUNICATIONS</t>
  </si>
  <si>
    <t>INTERCOMPANY</t>
  </si>
  <si>
    <t>INTERCOMS</t>
  </si>
  <si>
    <t>INTERCONNECT</t>
  </si>
  <si>
    <t>INTERCONNECTED</t>
  </si>
  <si>
    <t>INTERCONNECTEDNESS</t>
  </si>
  <si>
    <t>INTERCONNECTING</t>
  </si>
  <si>
    <t>INTERCONNECTION</t>
  </si>
  <si>
    <t>INTERCONNECTIONS</t>
  </si>
  <si>
    <t>INTERCONNECTIVITY</t>
  </si>
  <si>
    <t>INTERCONNECTS</t>
  </si>
  <si>
    <t>INTERCONTINENTAL</t>
  </si>
  <si>
    <t>INTERCORPORATE</t>
  </si>
  <si>
    <t>INTERCOURSE</t>
  </si>
  <si>
    <t>INTERCOURSES</t>
  </si>
  <si>
    <t>INTERCREDITOR</t>
  </si>
  <si>
    <t>INTERCULTURAL</t>
  </si>
  <si>
    <t>INTERDEALER</t>
  </si>
  <si>
    <t>INTERDENOMINATIONAL</t>
  </si>
  <si>
    <t>INTERDEPARTMENTAL</t>
  </si>
  <si>
    <t>INTERDEPENDENCE</t>
  </si>
  <si>
    <t>INTERDEPENDENCES</t>
  </si>
  <si>
    <t>INTERDEPENDENCIES</t>
  </si>
  <si>
    <t>INTERDEPENDENCY</t>
  </si>
  <si>
    <t>INTERDEPENDENT</t>
  </si>
  <si>
    <t>INTERDEPENDENTLY</t>
  </si>
  <si>
    <t>INTERDICT</t>
  </si>
  <si>
    <t>INTERDICTED</t>
  </si>
  <si>
    <t>INTERDICTING</t>
  </si>
  <si>
    <t>INTERDICTION</t>
  </si>
  <si>
    <t>INTERDICTIONS</t>
  </si>
  <si>
    <t>INTERDICTS</t>
  </si>
  <si>
    <t>INTERDISCIPLINARY</t>
  </si>
  <si>
    <t>INTERDIVISION</t>
  </si>
  <si>
    <t>INTERDIVISIONAL</t>
  </si>
  <si>
    <t>INTEREST</t>
  </si>
  <si>
    <t>INTERESTED</t>
  </si>
  <si>
    <t>INTERESTHOLDER</t>
  </si>
  <si>
    <t>INTERESTHOLDERS</t>
  </si>
  <si>
    <t>INTERESTING</t>
  </si>
  <si>
    <t>INTERESTINGLY</t>
  </si>
  <si>
    <t>INTERESTS</t>
  </si>
  <si>
    <t>INTEREXCHANGE</t>
  </si>
  <si>
    <t>INTERFACE</t>
  </si>
  <si>
    <t>INTERFACED</t>
  </si>
  <si>
    <t>INTERFACES</t>
  </si>
  <si>
    <t>INTERFACING</t>
  </si>
  <si>
    <t>INTERFAITH</t>
  </si>
  <si>
    <t>INTERFERE</t>
  </si>
  <si>
    <t>INTERFERED</t>
  </si>
  <si>
    <t>INTERFERENCE</t>
  </si>
  <si>
    <t>INTERFERENCES</t>
  </si>
  <si>
    <t>INTERFERES</t>
  </si>
  <si>
    <t>INTERFERING</t>
  </si>
  <si>
    <t>INTERFERON</t>
  </si>
  <si>
    <t>INTERFERONS</t>
  </si>
  <si>
    <t>INTERFILE</t>
  </si>
  <si>
    <t>INTERFILED</t>
  </si>
  <si>
    <t>INTERFILES</t>
  </si>
  <si>
    <t>INTERFILING</t>
  </si>
  <si>
    <t>INTERGALACTIC</t>
  </si>
  <si>
    <t>INTERGOVERNMENTAL</t>
  </si>
  <si>
    <t>INTERGROUP</t>
  </si>
  <si>
    <t>INTERIM</t>
  </si>
  <si>
    <t>INTERIMS</t>
  </si>
  <si>
    <t>INTERIOR</t>
  </si>
  <si>
    <t>INTERIORS</t>
  </si>
  <si>
    <t>INTERJECT</t>
  </si>
  <si>
    <t>INTERJECTED</t>
  </si>
  <si>
    <t>INTERJECTING</t>
  </si>
  <si>
    <t>INTERJECTION</t>
  </si>
  <si>
    <t>INTERJECTIONS</t>
  </si>
  <si>
    <t>INTERJECTS</t>
  </si>
  <si>
    <t>INTERLACE</t>
  </si>
  <si>
    <t>INTERLACED</t>
  </si>
  <si>
    <t>INTERLACES</t>
  </si>
  <si>
    <t>INTERLACING</t>
  </si>
  <si>
    <t>INTERLARD</t>
  </si>
  <si>
    <t>INTERLARDED</t>
  </si>
  <si>
    <t>INTERLARDING</t>
  </si>
  <si>
    <t>INTERLARDS</t>
  </si>
  <si>
    <t>INTERLAYER</t>
  </si>
  <si>
    <t>INTERLEAVE</t>
  </si>
  <si>
    <t>INTERLEAVED</t>
  </si>
  <si>
    <t>INTERLEAVES</t>
  </si>
  <si>
    <t>INTERLEAVING</t>
  </si>
  <si>
    <t>INTERLEUKIN</t>
  </si>
  <si>
    <t>INTERLEUKINS</t>
  </si>
  <si>
    <t>INTERLINE</t>
  </si>
  <si>
    <t>INTERLINEAR</t>
  </si>
  <si>
    <t>INTERLINED</t>
  </si>
  <si>
    <t>INTERLINES</t>
  </si>
  <si>
    <t>INTERLINING</t>
  </si>
  <si>
    <t>INTERLININGS</t>
  </si>
  <si>
    <t>INTERLINK</t>
  </si>
  <si>
    <t>INTERLINKED</t>
  </si>
  <si>
    <t>INTERLINKING</t>
  </si>
  <si>
    <t>INTERLINKS</t>
  </si>
  <si>
    <t>INTERLOCK</t>
  </si>
  <si>
    <t>INTERLOCKED</t>
  </si>
  <si>
    <t>INTERLOCKING</t>
  </si>
  <si>
    <t>INTERLOCKS</t>
  </si>
  <si>
    <t>INTERLOCUTOR</t>
  </si>
  <si>
    <t>INTERLOCUTORS</t>
  </si>
  <si>
    <t>INTERLOCUTORY</t>
  </si>
  <si>
    <t>INTERLOPE</t>
  </si>
  <si>
    <t>INTERLOPED</t>
  </si>
  <si>
    <t>INTERLOPER</t>
  </si>
  <si>
    <t>INTERLOPERS</t>
  </si>
  <si>
    <t>INTERLOPES</t>
  </si>
  <si>
    <t>INTERLOPING</t>
  </si>
  <si>
    <t>INTERLUDE</t>
  </si>
  <si>
    <t>INTERLUDES</t>
  </si>
  <si>
    <t>INTERMARRIAGE</t>
  </si>
  <si>
    <t>INTERMARRIAGES</t>
  </si>
  <si>
    <t>INTERMARRIED</t>
  </si>
  <si>
    <t>INTERMARRIES</t>
  </si>
  <si>
    <t>INTERMARRY</t>
  </si>
  <si>
    <t>INTERMARRYING</t>
  </si>
  <si>
    <t>INTERMEDIARIES</t>
  </si>
  <si>
    <t>INTERMEDIARY</t>
  </si>
  <si>
    <t>INTERMEDIATE</t>
  </si>
  <si>
    <t>INTERMEDIATED</t>
  </si>
  <si>
    <t>INTERMEDIATELY</t>
  </si>
  <si>
    <t>INTERMEDIATES</t>
  </si>
  <si>
    <t>INTERMEDIATION</t>
  </si>
  <si>
    <t>INTERMENT</t>
  </si>
  <si>
    <t>INTERMENTS</t>
  </si>
  <si>
    <t>INTERMEZZI</t>
  </si>
  <si>
    <t>INTERMEZZO</t>
  </si>
  <si>
    <t>INTERMEZZOS</t>
  </si>
  <si>
    <t>INTERMINABLE</t>
  </si>
  <si>
    <t>INTERMINABLY</t>
  </si>
  <si>
    <t>INTERMINGLE</t>
  </si>
  <si>
    <t>INTERMINGLED</t>
  </si>
  <si>
    <t>INTERMINGLES</t>
  </si>
  <si>
    <t>INTERMINGLING</t>
  </si>
  <si>
    <t>INTERMISSION</t>
  </si>
  <si>
    <t>INTERMISSIONS</t>
  </si>
  <si>
    <t>INTERMITTENT</t>
  </si>
  <si>
    <t>INTERMITTENTLY</t>
  </si>
  <si>
    <t>INTERMIX</t>
  </si>
  <si>
    <t>INTERMIXED</t>
  </si>
  <si>
    <t>INTERMIXES</t>
  </si>
  <si>
    <t>INTERMIXING</t>
  </si>
  <si>
    <t>INTERMODAL</t>
  </si>
  <si>
    <t>INTERN</t>
  </si>
  <si>
    <t>INTERNAL</t>
  </si>
  <si>
    <t>INTERNALIZATION</t>
  </si>
  <si>
    <t>INTERNALIZATIONS</t>
  </si>
  <si>
    <t>INTERNALIZE</t>
  </si>
  <si>
    <t>INTERNALIZED</t>
  </si>
  <si>
    <t>INTERNALIZES</t>
  </si>
  <si>
    <t>INTERNALIZING</t>
  </si>
  <si>
    <t>INTERNALLY</t>
  </si>
  <si>
    <t>INTERNALS</t>
  </si>
  <si>
    <t>INTERNATIONAL</t>
  </si>
  <si>
    <t>INTERNATIONALISE</t>
  </si>
  <si>
    <t>INTERNATIONALISED</t>
  </si>
  <si>
    <t>INTERNATIONALISES</t>
  </si>
  <si>
    <t>INTERNATIONALISING</t>
  </si>
  <si>
    <t>INTERNATIONALISM</t>
  </si>
  <si>
    <t>INTERNATIONALISMS</t>
  </si>
  <si>
    <t>INTERNATIONALIST</t>
  </si>
  <si>
    <t>INTERNATIONALISTS</t>
  </si>
  <si>
    <t>INTERNATIONALIZATION</t>
  </si>
  <si>
    <t>INTERNATIONALIZE</t>
  </si>
  <si>
    <t>INTERNATIONALIZED</t>
  </si>
  <si>
    <t>INTERNATIONALIZES</t>
  </si>
  <si>
    <t>INTERNATIONALIZING</t>
  </si>
  <si>
    <t>INTERNATIONALLY</t>
  </si>
  <si>
    <t>INTERNATIONALS</t>
  </si>
  <si>
    <t>INTERNE</t>
  </si>
  <si>
    <t>INTERNECINE</t>
  </si>
  <si>
    <t>INTERNED</t>
  </si>
  <si>
    <t>INTERNEE</t>
  </si>
  <si>
    <t>INTERNEES</t>
  </si>
  <si>
    <t>INTERNES</t>
  </si>
  <si>
    <t>INTERNET</t>
  </si>
  <si>
    <t>INTERNETWORKING</t>
  </si>
  <si>
    <t>INTERNING</t>
  </si>
  <si>
    <t>INTERNIST</t>
  </si>
  <si>
    <t>INTERNISTS</t>
  </si>
  <si>
    <t>INTERNMENT</t>
  </si>
  <si>
    <t>INTERNMENTS</t>
  </si>
  <si>
    <t>INTERNS</t>
  </si>
  <si>
    <t>INTERNSHIP</t>
  </si>
  <si>
    <t>INTERNSHIPS</t>
  </si>
  <si>
    <t>INTEROFFICE</t>
  </si>
  <si>
    <t>INTEROPERABILITY</t>
  </si>
  <si>
    <t>INTEROPERABLE</t>
  </si>
  <si>
    <t>INTEROPERATE</t>
  </si>
  <si>
    <t>INTEROPERATION</t>
  </si>
  <si>
    <t>INTERPERIOD</t>
  </si>
  <si>
    <t>INTERPERSONAL</t>
  </si>
  <si>
    <t>INTERPLANETARY</t>
  </si>
  <si>
    <t>INTERPLAY</t>
  </si>
  <si>
    <t>INTERPLAYS</t>
  </si>
  <si>
    <t>INTERPLEADER</t>
  </si>
  <si>
    <t>INTERPOLATE</t>
  </si>
  <si>
    <t>INTERPOLATED</t>
  </si>
  <si>
    <t>INTERPOLATES</t>
  </si>
  <si>
    <t>INTERPOLATING</t>
  </si>
  <si>
    <t>INTERPOLATION</t>
  </si>
  <si>
    <t>INTERPOLATIONS</t>
  </si>
  <si>
    <t>INTERPOSE</t>
  </si>
  <si>
    <t>INTERPOSED</t>
  </si>
  <si>
    <t>INTERPOSES</t>
  </si>
  <si>
    <t>INTERPOSING</t>
  </si>
  <si>
    <t>INTERPOSITION</t>
  </si>
  <si>
    <t>INTERPOSITIONS</t>
  </si>
  <si>
    <t>INTERPRET</t>
  </si>
  <si>
    <t>INTERPRETATION</t>
  </si>
  <si>
    <t>INTERPRETATIONS</t>
  </si>
  <si>
    <t>INTERPRETATIVE</t>
  </si>
  <si>
    <t>INTERPRETED</t>
  </si>
  <si>
    <t>INTERPRETER</t>
  </si>
  <si>
    <t>INTERPRETERS</t>
  </si>
  <si>
    <t>INTERPRETING</t>
  </si>
  <si>
    <t>INTERPRETIVE</t>
  </si>
  <si>
    <t>INTERPRETS</t>
  </si>
  <si>
    <t>INTERPROVINCIAL</t>
  </si>
  <si>
    <t>INTERRACIAL</t>
  </si>
  <si>
    <t>INTERRED</t>
  </si>
  <si>
    <t>INTERREGIONAL</t>
  </si>
  <si>
    <t>INTERREGNA</t>
  </si>
  <si>
    <t>INTERREGNUM</t>
  </si>
  <si>
    <t>INTERREGNUMS</t>
  </si>
  <si>
    <t>INTERRELATE</t>
  </si>
  <si>
    <t>INTERRELATED</t>
  </si>
  <si>
    <t>INTERRELATES</t>
  </si>
  <si>
    <t>INTERRELATING</t>
  </si>
  <si>
    <t>INTERRELATION</t>
  </si>
  <si>
    <t>INTERRELATIONS</t>
  </si>
  <si>
    <t>INTERRELATIONSHIP</t>
  </si>
  <si>
    <t>INTERRELATIONSHIPS</t>
  </si>
  <si>
    <t>INTERRING</t>
  </si>
  <si>
    <t>INTERROGATE</t>
  </si>
  <si>
    <t>INTERROGATED</t>
  </si>
  <si>
    <t>INTERROGATES</t>
  </si>
  <si>
    <t>INTERROGATING</t>
  </si>
  <si>
    <t>INTERROGATION</t>
  </si>
  <si>
    <t>INTERROGATIONS</t>
  </si>
  <si>
    <t>INTERROGATIVE</t>
  </si>
  <si>
    <t>INTERROGATIVELY</t>
  </si>
  <si>
    <t>INTERROGATIVES</t>
  </si>
  <si>
    <t>INTERROGATOR</t>
  </si>
  <si>
    <t>INTERROGATORIES</t>
  </si>
  <si>
    <t>INTERROGATORS</t>
  </si>
  <si>
    <t>INTERROGATORY</t>
  </si>
  <si>
    <t>INTERRUPT</t>
  </si>
  <si>
    <t>INTERRUPTED</t>
  </si>
  <si>
    <t>INTERRUPTER</t>
  </si>
  <si>
    <t>INTERRUPTERS</t>
  </si>
  <si>
    <t>INTERRUPTIBLE</t>
  </si>
  <si>
    <t>INTERRUPTING</t>
  </si>
  <si>
    <t>INTERRUPTION</t>
  </si>
  <si>
    <t>INTERRUPTIONS</t>
  </si>
  <si>
    <t>INTERRUPTS</t>
  </si>
  <si>
    <t>INTERS</t>
  </si>
  <si>
    <t>INTERSCHOLASTIC</t>
  </si>
  <si>
    <t>INTERSECT</t>
  </si>
  <si>
    <t>INTERSECTED</t>
  </si>
  <si>
    <t>INTERSECTING</t>
  </si>
  <si>
    <t>INTERSECTION</t>
  </si>
  <si>
    <t>INTERSECTIONS</t>
  </si>
  <si>
    <t>INTERSECTS</t>
  </si>
  <si>
    <t>INTERSEGMENT</t>
  </si>
  <si>
    <t>INTERSESSION</t>
  </si>
  <si>
    <t>INTERSESSIONS</t>
  </si>
  <si>
    <t>INTERSPERSE</t>
  </si>
  <si>
    <t>INTERSPERSED</t>
  </si>
  <si>
    <t>INTERSPERSES</t>
  </si>
  <si>
    <t>INTERSPERSING</t>
  </si>
  <si>
    <t>INTERSPERSION</t>
  </si>
  <si>
    <t>INTERSPERSIONS</t>
  </si>
  <si>
    <t>INTERSTATE</t>
  </si>
  <si>
    <t>INTERSTATES</t>
  </si>
  <si>
    <t>INTERSTELLAR</t>
  </si>
  <si>
    <t>INTERSTICE</t>
  </si>
  <si>
    <t>INTERSTICES</t>
  </si>
  <si>
    <t>INTERSTITIAL</t>
  </si>
  <si>
    <t>INTERSYSTEM</t>
  </si>
  <si>
    <t>INTERTWINE</t>
  </si>
  <si>
    <t>INTERTWINED</t>
  </si>
  <si>
    <t>INTERTWINES</t>
  </si>
  <si>
    <t>INTERTWINING</t>
  </si>
  <si>
    <t>INTERURBAN</t>
  </si>
  <si>
    <t>INTERVAL</t>
  </si>
  <si>
    <t>INTERVALS</t>
  </si>
  <si>
    <t>INTERVENE</t>
  </si>
  <si>
    <t>INTERVENED</t>
  </si>
  <si>
    <t>INTERVENER</t>
  </si>
  <si>
    <t>INTERVENERS</t>
  </si>
  <si>
    <t>INTERVENES</t>
  </si>
  <si>
    <t>INTERVENING</t>
  </si>
  <si>
    <t>INTERVENOR</t>
  </si>
  <si>
    <t>INTERVENORS</t>
  </si>
  <si>
    <t>INTERVENTION</t>
  </si>
  <si>
    <t>INTERVENTIONAL</t>
  </si>
  <si>
    <t>INTERVENTIONISM</t>
  </si>
  <si>
    <t>INTERVENTIONISMS</t>
  </si>
  <si>
    <t>INTERVENTIONIST</t>
  </si>
  <si>
    <t>INTERVENTIONISTS</t>
  </si>
  <si>
    <t>INTERVENTIONS</t>
  </si>
  <si>
    <t>INTERVIEW</t>
  </si>
  <si>
    <t>INTERVIEWED</t>
  </si>
  <si>
    <t>INTERVIEWEE</t>
  </si>
  <si>
    <t>INTERVIEWEES</t>
  </si>
  <si>
    <t>INTERVIEWER</t>
  </si>
  <si>
    <t>INTERVIEWERS</t>
  </si>
  <si>
    <t>INTERVIEWING</t>
  </si>
  <si>
    <t>INTERVIEWS</t>
  </si>
  <si>
    <t>INTERVOCALIC</t>
  </si>
  <si>
    <t>INTERWEAVE</t>
  </si>
  <si>
    <t>INTERWEAVED</t>
  </si>
  <si>
    <t>INTERWEAVES</t>
  </si>
  <si>
    <t>INTERWEAVING</t>
  </si>
  <si>
    <t>INTERWORKING</t>
  </si>
  <si>
    <t>INTERWOVE</t>
  </si>
  <si>
    <t>INTERWOVEN</t>
  </si>
  <si>
    <t>INTESTACIES</t>
  </si>
  <si>
    <t>INTESTACY</t>
  </si>
  <si>
    <t>INTESTATE</t>
  </si>
  <si>
    <t>INTESTINAL</t>
  </si>
  <si>
    <t>INTESTINE</t>
  </si>
  <si>
    <t>INTESTINES</t>
  </si>
  <si>
    <t>INTIMACIES</t>
  </si>
  <si>
    <t>INTIMACY</t>
  </si>
  <si>
    <t>INTIMATE</t>
  </si>
  <si>
    <t>INTIMATED</t>
  </si>
  <si>
    <t>INTIMATELY</t>
  </si>
  <si>
    <t>INTIMATES</t>
  </si>
  <si>
    <t>INTIMATING</t>
  </si>
  <si>
    <t>INTIMATION</t>
  </si>
  <si>
    <t>INTIMATIONS</t>
  </si>
  <si>
    <t>INTIMIDATE</t>
  </si>
  <si>
    <t>INTIMIDATED</t>
  </si>
  <si>
    <t>INTIMIDATES</t>
  </si>
  <si>
    <t>INTIMIDATING</t>
  </si>
  <si>
    <t>INTIMIDATINGLY</t>
  </si>
  <si>
    <t>INTIMIDATION</t>
  </si>
  <si>
    <t>INTIMIDATIONS</t>
  </si>
  <si>
    <t>INTO</t>
  </si>
  <si>
    <t>INTOLERABLE</t>
  </si>
  <si>
    <t>INTOLERABLY</t>
  </si>
  <si>
    <t>INTOLERANCE</t>
  </si>
  <si>
    <t>INTOLERANCES</t>
  </si>
  <si>
    <t>INTOLERANT</t>
  </si>
  <si>
    <t>INTOLERANTLY</t>
  </si>
  <si>
    <t>INTONATION</t>
  </si>
  <si>
    <t>INTONATIONS</t>
  </si>
  <si>
    <t>INTONE</t>
  </si>
  <si>
    <t>INTONED</t>
  </si>
  <si>
    <t>INTONER</t>
  </si>
  <si>
    <t>INTONERS</t>
  </si>
  <si>
    <t>INTONES</t>
  </si>
  <si>
    <t>INTONING</t>
  </si>
  <si>
    <t>INTOXICANT</t>
  </si>
  <si>
    <t>INTOXICANTS</t>
  </si>
  <si>
    <t>INTOXICATE</t>
  </si>
  <si>
    <t>INTOXICATED</t>
  </si>
  <si>
    <t>INTOXICATES</t>
  </si>
  <si>
    <t>INTOXICATING</t>
  </si>
  <si>
    <t>INTOXICATION</t>
  </si>
  <si>
    <t>INTOXICATIONS</t>
  </si>
  <si>
    <t>INTRACELLULAR</t>
  </si>
  <si>
    <t>INTRACOMPANY</t>
  </si>
  <si>
    <t>INTRACTABILITIES</t>
  </si>
  <si>
    <t>INTRACTABILITY</t>
  </si>
  <si>
    <t>INTRACTABLE</t>
  </si>
  <si>
    <t>INTRACTABLY</t>
  </si>
  <si>
    <t>INTRADAY</t>
  </si>
  <si>
    <t>INTRAGROUP</t>
  </si>
  <si>
    <t>INTRAMURAL</t>
  </si>
  <si>
    <t>INTRAMUSCULAR</t>
  </si>
  <si>
    <t>INTRANET</t>
  </si>
  <si>
    <t>INTRANETS</t>
  </si>
  <si>
    <t>INTRANSIGENCE</t>
  </si>
  <si>
    <t>INTRANSIGENCES</t>
  </si>
  <si>
    <t>INTRANSIGENT</t>
  </si>
  <si>
    <t>INTRANSIGENTLY</t>
  </si>
  <si>
    <t>INTRANSIGENTS</t>
  </si>
  <si>
    <t>INTRANSITIVE</t>
  </si>
  <si>
    <t>INTRANSITIVELY</t>
  </si>
  <si>
    <t>INTRANSITIVES</t>
  </si>
  <si>
    <t>INTRAOPERATIVE</t>
  </si>
  <si>
    <t>INTRAPERIOD</t>
  </si>
  <si>
    <t>INTRASTATE</t>
  </si>
  <si>
    <t>INTRAUTERINE</t>
  </si>
  <si>
    <t>INTRAVENOUS</t>
  </si>
  <si>
    <t>INTRAVENOUSES</t>
  </si>
  <si>
    <t>INTRAVENOUSLY</t>
  </si>
  <si>
    <t>INTRENCH</t>
  </si>
  <si>
    <t>INTRENCHED</t>
  </si>
  <si>
    <t>INTRENCHES</t>
  </si>
  <si>
    <t>INTRENCHING</t>
  </si>
  <si>
    <t>INTREPID</t>
  </si>
  <si>
    <t>INTREPIDITIES</t>
  </si>
  <si>
    <t>INTREPIDITY</t>
  </si>
  <si>
    <t>INTREPIDLY</t>
  </si>
  <si>
    <t>INTRICACIES</t>
  </si>
  <si>
    <t>INTRICACY</t>
  </si>
  <si>
    <t>INTRICATE</t>
  </si>
  <si>
    <t>INTRICATELY</t>
  </si>
  <si>
    <t>INTRIGUE</t>
  </si>
  <si>
    <t>INTRIGUED</t>
  </si>
  <si>
    <t>INTRIGUER</t>
  </si>
  <si>
    <t>INTRIGUERS</t>
  </si>
  <si>
    <t>INTRIGUES</t>
  </si>
  <si>
    <t>INTRIGUING</t>
  </si>
  <si>
    <t>INTRIGUINGLY</t>
  </si>
  <si>
    <t>INTRINSIC</t>
  </si>
  <si>
    <t>INTRINSICALLY</t>
  </si>
  <si>
    <t>INTRO</t>
  </si>
  <si>
    <t>INTRODUCE</t>
  </si>
  <si>
    <t>INTRODUCED</t>
  </si>
  <si>
    <t>INTRODUCERS</t>
  </si>
  <si>
    <t>INTRODUCES</t>
  </si>
  <si>
    <t>INTRODUCING</t>
  </si>
  <si>
    <t>INTRODUCTION</t>
  </si>
  <si>
    <t>INTRODUCTIONS</t>
  </si>
  <si>
    <t>INTRODUCTORY</t>
  </si>
  <si>
    <t>INTROIT</t>
  </si>
  <si>
    <t>INTROITS</t>
  </si>
  <si>
    <t>INTROS</t>
  </si>
  <si>
    <t>INTROSPECT</t>
  </si>
  <si>
    <t>INTROSPECTED</t>
  </si>
  <si>
    <t>INTROSPECTING</t>
  </si>
  <si>
    <t>INTROSPECTION</t>
  </si>
  <si>
    <t>INTROSPECTIONS</t>
  </si>
  <si>
    <t>INTROSPECTIVE</t>
  </si>
  <si>
    <t>INTROSPECTIVELY</t>
  </si>
  <si>
    <t>INTROSPECTS</t>
  </si>
  <si>
    <t>INTROVERSION</t>
  </si>
  <si>
    <t>INTROVERSIONS</t>
  </si>
  <si>
    <t>INTROVERT</t>
  </si>
  <si>
    <t>INTROVERTED</t>
  </si>
  <si>
    <t>INTROVERTS</t>
  </si>
  <si>
    <t>INTRUDE</t>
  </si>
  <si>
    <t>INTRUDED</t>
  </si>
  <si>
    <t>INTRUDER</t>
  </si>
  <si>
    <t>INTRUDERS</t>
  </si>
  <si>
    <t>INTRUDES</t>
  </si>
  <si>
    <t>INTRUDING</t>
  </si>
  <si>
    <t>INTRUSION</t>
  </si>
  <si>
    <t>INTRUSIONS</t>
  </si>
  <si>
    <t>INTRUSIVE</t>
  </si>
  <si>
    <t>INTRUSIVELY</t>
  </si>
  <si>
    <t>INTRUSIVENESS</t>
  </si>
  <si>
    <t>INTRUSIVENESSES</t>
  </si>
  <si>
    <t>INTRUST</t>
  </si>
  <si>
    <t>INTRUSTED</t>
  </si>
  <si>
    <t>INTRUSTING</t>
  </si>
  <si>
    <t>INTRUSTS</t>
  </si>
  <si>
    <t>INTUIT</t>
  </si>
  <si>
    <t>INTUITED</t>
  </si>
  <si>
    <t>INTUITING</t>
  </si>
  <si>
    <t>INTUITION</t>
  </si>
  <si>
    <t>INTUITIONS</t>
  </si>
  <si>
    <t>INTUITIVE</t>
  </si>
  <si>
    <t>INTUITIVELY</t>
  </si>
  <si>
    <t>INTUITIVENESS</t>
  </si>
  <si>
    <t>INTUITIVENESSES</t>
  </si>
  <si>
    <t>INTUITS</t>
  </si>
  <si>
    <t>INUNDATE</t>
  </si>
  <si>
    <t>INUNDATED</t>
  </si>
  <si>
    <t>INUNDATES</t>
  </si>
  <si>
    <t>INUNDATING</t>
  </si>
  <si>
    <t>INUNDATION</t>
  </si>
  <si>
    <t>INUNDATIONS</t>
  </si>
  <si>
    <t>INURE</t>
  </si>
  <si>
    <t>INURED</t>
  </si>
  <si>
    <t>INURES</t>
  </si>
  <si>
    <t>INURING</t>
  </si>
  <si>
    <t>INVADE</t>
  </si>
  <si>
    <t>INVADED</t>
  </si>
  <si>
    <t>INVADER</t>
  </si>
  <si>
    <t>INVADERS</t>
  </si>
  <si>
    <t>INVADES</t>
  </si>
  <si>
    <t>INVADING</t>
  </si>
  <si>
    <t>INVALID</t>
  </si>
  <si>
    <t>INVALIDATE</t>
  </si>
  <si>
    <t>INVALIDATED</t>
  </si>
  <si>
    <t>INVALIDATES</t>
  </si>
  <si>
    <t>INVALIDATING</t>
  </si>
  <si>
    <t>INVALIDATION</t>
  </si>
  <si>
    <t>INVALIDATIONS</t>
  </si>
  <si>
    <t>INVALIDED</t>
  </si>
  <si>
    <t>INVALIDING</t>
  </si>
  <si>
    <t>INVALIDISM</t>
  </si>
  <si>
    <t>INVALIDISMS</t>
  </si>
  <si>
    <t>INVALIDITIES</t>
  </si>
  <si>
    <t>INVALIDITY</t>
  </si>
  <si>
    <t>INVALIDLY</t>
  </si>
  <si>
    <t>INVALIDS</t>
  </si>
  <si>
    <t>INVALUABLE</t>
  </si>
  <si>
    <t>INVALUABLY</t>
  </si>
  <si>
    <t>INVARIABILITIES</t>
  </si>
  <si>
    <t>INVARIABILITY</t>
  </si>
  <si>
    <t>INVARIABLE</t>
  </si>
  <si>
    <t>INVARIABLES</t>
  </si>
  <si>
    <t>INVARIABLY</t>
  </si>
  <si>
    <t>INVASION</t>
  </si>
  <si>
    <t>INVASIONS</t>
  </si>
  <si>
    <t>INVASIVE</t>
  </si>
  <si>
    <t>INVASIVENESS</t>
  </si>
  <si>
    <t>INVECTIVE</t>
  </si>
  <si>
    <t>INVECTIVES</t>
  </si>
  <si>
    <t>INVEIGH</t>
  </si>
  <si>
    <t>INVEIGHED</t>
  </si>
  <si>
    <t>INVEIGHING</t>
  </si>
  <si>
    <t>INVEIGHS</t>
  </si>
  <si>
    <t>INVEIGLE</t>
  </si>
  <si>
    <t>INVEIGLED</t>
  </si>
  <si>
    <t>INVEIGLER</t>
  </si>
  <si>
    <t>INVEIGLERS</t>
  </si>
  <si>
    <t>INVEIGLES</t>
  </si>
  <si>
    <t>INVEIGLING</t>
  </si>
  <si>
    <t>INVENT</t>
  </si>
  <si>
    <t>INVENTED</t>
  </si>
  <si>
    <t>INVENTING</t>
  </si>
  <si>
    <t>INVENTION</t>
  </si>
  <si>
    <t>INVENTIONS</t>
  </si>
  <si>
    <t>INVENTIVE</t>
  </si>
  <si>
    <t>INVENTIVELY</t>
  </si>
  <si>
    <t>INVENTIVENESS</t>
  </si>
  <si>
    <t>INVENTIVENESSES</t>
  </si>
  <si>
    <t>INVENTOR</t>
  </si>
  <si>
    <t>INVENTORIABLE</t>
  </si>
  <si>
    <t>INVENTORIED</t>
  </si>
  <si>
    <t>INVENTORIES</t>
  </si>
  <si>
    <t>INVENTORS</t>
  </si>
  <si>
    <t>INVENTORSHIP</t>
  </si>
  <si>
    <t>INVENTORY</t>
  </si>
  <si>
    <t>INVENTORYING</t>
  </si>
  <si>
    <t>INVENTS</t>
  </si>
  <si>
    <t>INVERSE</t>
  </si>
  <si>
    <t>INVERSELY</t>
  </si>
  <si>
    <t>INVERSES</t>
  </si>
  <si>
    <t>INVERSION</t>
  </si>
  <si>
    <t>INVERSIONS</t>
  </si>
  <si>
    <t>INVERT</t>
  </si>
  <si>
    <t>INVERTEBRATE</t>
  </si>
  <si>
    <t>INVERTEBRATES</t>
  </si>
  <si>
    <t>INVERTED</t>
  </si>
  <si>
    <t>INVERTER</t>
  </si>
  <si>
    <t>INVERTERS</t>
  </si>
  <si>
    <t>INVERTING</t>
  </si>
  <si>
    <t>INVERTS</t>
  </si>
  <si>
    <t>INVEST</t>
  </si>
  <si>
    <t>INVESTABLE</t>
  </si>
  <si>
    <t>INVESTED</t>
  </si>
  <si>
    <t>INVESTEE</t>
  </si>
  <si>
    <t>INVESTEES</t>
  </si>
  <si>
    <t>INVESTIGATE</t>
  </si>
  <si>
    <t>INVESTIGATED</t>
  </si>
  <si>
    <t>INVESTIGATES</t>
  </si>
  <si>
    <t>INVESTIGATING</t>
  </si>
  <si>
    <t>INVESTIGATION</t>
  </si>
  <si>
    <t>INVESTIGATIONAL</t>
  </si>
  <si>
    <t>INVESTIGATIONS</t>
  </si>
  <si>
    <t>INVESTIGATIVE</t>
  </si>
  <si>
    <t>INVESTIGATOR</t>
  </si>
  <si>
    <t>INVESTIGATORS</t>
  </si>
  <si>
    <t>INVESTIGATORY</t>
  </si>
  <si>
    <t>INVESTING</t>
  </si>
  <si>
    <t>INVESTITURE</t>
  </si>
  <si>
    <t>INVESTITURES</t>
  </si>
  <si>
    <t>INVESTMENT</t>
  </si>
  <si>
    <t>INVESTMENTS</t>
  </si>
  <si>
    <t>INVESTOR</t>
  </si>
  <si>
    <t>INVESTORS</t>
  </si>
  <si>
    <t>INVESTS</t>
  </si>
  <si>
    <t>INVETERACIES</t>
  </si>
  <si>
    <t>INVETERACY</t>
  </si>
  <si>
    <t>INVETERATE</t>
  </si>
  <si>
    <t>INVIDIOUS</t>
  </si>
  <si>
    <t>INVIDIOUSLY</t>
  </si>
  <si>
    <t>INVIDIOUSNESS</t>
  </si>
  <si>
    <t>INVIDIOUSNESSES</t>
  </si>
  <si>
    <t>INVIGORATE</t>
  </si>
  <si>
    <t>INVIGORATED</t>
  </si>
  <si>
    <t>INVIGORATES</t>
  </si>
  <si>
    <t>INVIGORATING</t>
  </si>
  <si>
    <t>INVIGORATINGLY</t>
  </si>
  <si>
    <t>INVIGORATION</t>
  </si>
  <si>
    <t>INVIGORATIONS</t>
  </si>
  <si>
    <t>INVINCIBILITIES</t>
  </si>
  <si>
    <t>INVINCIBILITY</t>
  </si>
  <si>
    <t>INVINCIBLE</t>
  </si>
  <si>
    <t>INVINCIBLY</t>
  </si>
  <si>
    <t>INVIOLABILITIES</t>
  </si>
  <si>
    <t>INVIOLABILITY</t>
  </si>
  <si>
    <t>INVIOLABLE</t>
  </si>
  <si>
    <t>INVIOLABLY</t>
  </si>
  <si>
    <t>INVIOLATE</t>
  </si>
  <si>
    <t>INVISIBILITIES</t>
  </si>
  <si>
    <t>INVISIBILITY</t>
  </si>
  <si>
    <t>INVISIBLE</t>
  </si>
  <si>
    <t>INVISIBLY</t>
  </si>
  <si>
    <t>INVITATION</t>
  </si>
  <si>
    <t>INVITATIONAL</t>
  </si>
  <si>
    <t>INVITATIONALS</t>
  </si>
  <si>
    <t>INVITATIONS</t>
  </si>
  <si>
    <t>INVITE</t>
  </si>
  <si>
    <t>INVITED</t>
  </si>
  <si>
    <t>INVITEE</t>
  </si>
  <si>
    <t>INVITEES</t>
  </si>
  <si>
    <t>INVITES</t>
  </si>
  <si>
    <t>INVITING</t>
  </si>
  <si>
    <t>INVITINGLY</t>
  </si>
  <si>
    <t>INVOCATION</t>
  </si>
  <si>
    <t>INVOCATIONS</t>
  </si>
  <si>
    <t>INVOICE</t>
  </si>
  <si>
    <t>INVOICED</t>
  </si>
  <si>
    <t>INVOICES</t>
  </si>
  <si>
    <t>INVOICING</t>
  </si>
  <si>
    <t>INVOKE</t>
  </si>
  <si>
    <t>INVOKED</t>
  </si>
  <si>
    <t>INVOKES</t>
  </si>
  <si>
    <t>INVOKING</t>
  </si>
  <si>
    <t>INVOLUNTARILY</t>
  </si>
  <si>
    <t>INVOLUNTARINESS</t>
  </si>
  <si>
    <t>INVOLUNTARINESSES</t>
  </si>
  <si>
    <t>INVOLUNTARY</t>
  </si>
  <si>
    <t>INVOLUTION</t>
  </si>
  <si>
    <t>INVOLUTIONS</t>
  </si>
  <si>
    <t>INVOLVE</t>
  </si>
  <si>
    <t>INVOLVED</t>
  </si>
  <si>
    <t>INVOLVEMENT</t>
  </si>
  <si>
    <t>INVOLVEMENTS</t>
  </si>
  <si>
    <t>INVOLVES</t>
  </si>
  <si>
    <t>INVOLVING</t>
  </si>
  <si>
    <t>INVULNERABILITIES</t>
  </si>
  <si>
    <t>INVULNERABILITY</t>
  </si>
  <si>
    <t>INVULNERABLE</t>
  </si>
  <si>
    <t>INVULNERABLY</t>
  </si>
  <si>
    <t>INWARD</t>
  </si>
  <si>
    <t>INWARDLY</t>
  </si>
  <si>
    <t>INWARDS</t>
  </si>
  <si>
    <t>IODIDE</t>
  </si>
  <si>
    <t>IODIDES</t>
  </si>
  <si>
    <t>IODINE</t>
  </si>
  <si>
    <t>IODINES</t>
  </si>
  <si>
    <t>IODIZE</t>
  </si>
  <si>
    <t>IODIZED</t>
  </si>
  <si>
    <t>IODIZES</t>
  </si>
  <si>
    <t>IODIZING</t>
  </si>
  <si>
    <t>ION</t>
  </si>
  <si>
    <t>IONIC</t>
  </si>
  <si>
    <t>IONIZATION</t>
  </si>
  <si>
    <t>IONIZATIONS</t>
  </si>
  <si>
    <t>IONIZE</t>
  </si>
  <si>
    <t>IONIZED</t>
  </si>
  <si>
    <t>IONIZER</t>
  </si>
  <si>
    <t>IONIZERS</t>
  </si>
  <si>
    <t>IONIZES</t>
  </si>
  <si>
    <t>IONIZING</t>
  </si>
  <si>
    <t>IONOSPHERE</t>
  </si>
  <si>
    <t>IONOSPHERES</t>
  </si>
  <si>
    <t>IONOSPHERIC</t>
  </si>
  <si>
    <t>IONS</t>
  </si>
  <si>
    <t>IOTA</t>
  </si>
  <si>
    <t>IOTAS</t>
  </si>
  <si>
    <t>IPECAC</t>
  </si>
  <si>
    <t>IPECACS</t>
  </si>
  <si>
    <t>IRASCIBILITIES</t>
  </si>
  <si>
    <t>IRASCIBILITY</t>
  </si>
  <si>
    <t>IRASCIBLE</t>
  </si>
  <si>
    <t>IRASCIBLY</t>
  </si>
  <si>
    <t>IRATE</t>
  </si>
  <si>
    <t>IRATELY</t>
  </si>
  <si>
    <t>IRATENESS</t>
  </si>
  <si>
    <t>IRATENESSES</t>
  </si>
  <si>
    <t>IRE</t>
  </si>
  <si>
    <t>IREFUL</t>
  </si>
  <si>
    <t>IRENIC</t>
  </si>
  <si>
    <t>IRES</t>
  </si>
  <si>
    <t>IRIDES</t>
  </si>
  <si>
    <t>IRIDESCENCE</t>
  </si>
  <si>
    <t>IRIDESCENCES</t>
  </si>
  <si>
    <t>IRIDESCENT</t>
  </si>
  <si>
    <t>IRIDESCENTLY</t>
  </si>
  <si>
    <t>IRIDIUM</t>
  </si>
  <si>
    <t>IRIDIUMS</t>
  </si>
  <si>
    <t>IRIS</t>
  </si>
  <si>
    <t>IRISES</t>
  </si>
  <si>
    <t>IRK</t>
  </si>
  <si>
    <t>IRKED</t>
  </si>
  <si>
    <t>IRKING</t>
  </si>
  <si>
    <t>IRKS</t>
  </si>
  <si>
    <t>IRKSOME</t>
  </si>
  <si>
    <t>IRKSOMELY</t>
  </si>
  <si>
    <t>IRKSOMENESS</t>
  </si>
  <si>
    <t>IRKSOMENESSES</t>
  </si>
  <si>
    <t>IRON</t>
  </si>
  <si>
    <t>IRONCLAD</t>
  </si>
  <si>
    <t>IRONCLADS</t>
  </si>
  <si>
    <t>IRONED</t>
  </si>
  <si>
    <t>IRONIC</t>
  </si>
  <si>
    <t>IRONICAL</t>
  </si>
  <si>
    <t>IRONICALLY</t>
  </si>
  <si>
    <t>IRONIES</t>
  </si>
  <si>
    <t>IRONING</t>
  </si>
  <si>
    <t>IRONINGS</t>
  </si>
  <si>
    <t>IRONMAKING</t>
  </si>
  <si>
    <t>IRONS</t>
  </si>
  <si>
    <t>IRONSTONE</t>
  </si>
  <si>
    <t>IRONSTONES</t>
  </si>
  <si>
    <t>IRONWARE</t>
  </si>
  <si>
    <t>IRONWARES</t>
  </si>
  <si>
    <t>IRONWOOD</t>
  </si>
  <si>
    <t>IRONWOODS</t>
  </si>
  <si>
    <t>IRONWORK</t>
  </si>
  <si>
    <t>IRONWORKER</t>
  </si>
  <si>
    <t>IRONWORKS</t>
  </si>
  <si>
    <t>IRONY</t>
  </si>
  <si>
    <t>IRRADIATE</t>
  </si>
  <si>
    <t>IRRADIATED</t>
  </si>
  <si>
    <t>IRRADIATES</t>
  </si>
  <si>
    <t>IRRADIATING</t>
  </si>
  <si>
    <t>IRRADIATION</t>
  </si>
  <si>
    <t>IRRADIATIONS</t>
  </si>
  <si>
    <t>IRRATIONAL</t>
  </si>
  <si>
    <t>IRRATIONALITIES</t>
  </si>
  <si>
    <t>IRRATIONALITY</t>
  </si>
  <si>
    <t>IRRATIONALLY</t>
  </si>
  <si>
    <t>IRRATIONALS</t>
  </si>
  <si>
    <t>IRRECLAIMABLE</t>
  </si>
  <si>
    <t>IRRECONCILABILITIES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</si>
  <si>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</si>
  <si>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</si>
  <si>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</si>
  <si>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</si>
  <si>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</si>
  <si>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</si>
  <si>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</si>
  <si>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IRREDUCIBLE</t>
  </si>
  <si>
    <t>IRREDUCIBLY</t>
  </si>
  <si>
    <t>IRREFUTABLE</t>
  </si>
  <si>
    <t>IRREFUTABLY</t>
  </si>
  <si>
    <t>IRREGARDLESS</t>
  </si>
  <si>
    <t>IRREGULAR</t>
  </si>
  <si>
    <t>IRREGULARITIES</t>
  </si>
  <si>
    <t>IRREGULARITY</t>
  </si>
  <si>
    <t>IRREGULARLY</t>
  </si>
  <si>
    <t>IRREGULARS</t>
  </si>
  <si>
    <t>IRRELEVANCE</t>
  </si>
  <si>
    <t>IRRELEVANCES</t>
  </si>
  <si>
    <t>IRRELEVANCIES</t>
  </si>
  <si>
    <t>IRRELEVANCY</t>
  </si>
  <si>
    <t>IRRELEVANT</t>
  </si>
  <si>
    <t>IRRELEVANTLY</t>
  </si>
  <si>
    <t>IRRELIGIOUS</t>
  </si>
  <si>
    <t>IRREMEDIABLE</t>
  </si>
  <si>
    <t>IRREMEDIABLY</t>
  </si>
  <si>
    <t>IRREMOVABLE</t>
  </si>
  <si>
    <t>IRREPARABLE</t>
  </si>
  <si>
    <t>IRREPARABLY</t>
  </si>
  <si>
    <t>IRREPLACEABLE</t>
  </si>
  <si>
    <t>IRREPRESSIBLE</t>
  </si>
  <si>
    <t>IRREPRESSIBLY</t>
  </si>
  <si>
    <t>IRREPROACHABLE</t>
  </si>
  <si>
    <t>IRREPROACHABLY</t>
  </si>
  <si>
    <t>IRRESISTIBLE</t>
  </si>
  <si>
    <t>IRRESISTIBLY</t>
  </si>
  <si>
    <t>IRRESOLUTE</t>
  </si>
  <si>
    <t>IRRESOLUTELY</t>
  </si>
  <si>
    <t>IRRESOLUTENESS</t>
  </si>
  <si>
    <t>IRRESOLUTENESSES</t>
  </si>
  <si>
    <t>IRRESOLUTION</t>
  </si>
  <si>
    <t>IRRESOLUTIONS</t>
  </si>
  <si>
    <t>IRRESPECTIVE</t>
  </si>
  <si>
    <t>IRRESPONSIBILITIES</t>
  </si>
  <si>
    <t>IRRESPONSIBILITY</t>
  </si>
  <si>
    <t>IRRESPONSIBLE</t>
  </si>
  <si>
    <t>IRRESPONSIBLY</t>
  </si>
  <si>
    <t>IRRETRIEVABLE</t>
  </si>
  <si>
    <t>IRRETRIEVABLY</t>
  </si>
  <si>
    <t>IRREVERENCE</t>
  </si>
  <si>
    <t>IRREVERENCES</t>
  </si>
  <si>
    <t>IRREVERENT</t>
  </si>
  <si>
    <t>IRREVERENTLY</t>
  </si>
  <si>
    <t>IRREVERSIBLE</t>
  </si>
  <si>
    <t>IRREVERSIBLY</t>
  </si>
  <si>
    <t>IRREVOCABILITY</t>
  </si>
  <si>
    <t>IRREVOCABLE</t>
  </si>
  <si>
    <t>IRREVOCABLY</t>
  </si>
  <si>
    <t>IRRIGABLE</t>
  </si>
  <si>
    <t>IRRIGATE</t>
  </si>
  <si>
    <t>IRRIGATED</t>
  </si>
  <si>
    <t>IRRIGATES</t>
  </si>
  <si>
    <t>IRRIGATING</t>
  </si>
  <si>
    <t>IRRIGATION</t>
  </si>
  <si>
    <t>IRRIGATIONS</t>
  </si>
  <si>
    <t>IRRITABILITIES</t>
  </si>
  <si>
    <t>IRRITABILITY</t>
  </si>
  <si>
    <t>IRRITABLE</t>
  </si>
  <si>
    <t>IRRITABLY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</si>
  <si>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</si>
  <si>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</si>
  <si>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</si>
  <si>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</si>
  <si>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</si>
  <si>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</si>
  <si>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</si>
  <si>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</si>
  <si>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IRRITATIONS</t>
  </si>
  <si>
    <t>IRRUPT</t>
  </si>
  <si>
    <t>IRRUPTED</t>
  </si>
  <si>
    <t>IRRUPTING</t>
  </si>
  <si>
    <t>IRRUPTION</t>
  </si>
  <si>
    <t>IRRUPTIONS</t>
  </si>
  <si>
    <t>IRRUPTIVE</t>
  </si>
  <si>
    <t>IRRUPTS</t>
  </si>
  <si>
    <t>IS</t>
  </si>
  <si>
    <t>ISCHEMIA</t>
  </si>
  <si>
    <t>ISCHEMIC</t>
  </si>
  <si>
    <t>ISINGLASS</t>
  </si>
  <si>
    <t>ISINGLASSES</t>
  </si>
  <si>
    <t>ISLAND</t>
  </si>
  <si>
    <t>ISLANDER</t>
  </si>
  <si>
    <t>ISLANDERS</t>
  </si>
  <si>
    <t>ISLANDS</t>
  </si>
  <si>
    <t>ISLE</t>
  </si>
  <si>
    <t>ISLES</t>
  </si>
  <si>
    <t>ISLET</t>
  </si>
  <si>
    <t>ISLETS</t>
  </si>
  <si>
    <t>ISM</t>
  </si>
  <si>
    <t>ISMS</t>
  </si>
  <si>
    <t>ISOBAR</t>
  </si>
  <si>
    <t>ISOBARIC</t>
  </si>
  <si>
    <t>ISOBARS</t>
  </si>
  <si>
    <t>ISOBUTANE</t>
  </si>
  <si>
    <t>ISOBUTANOL</t>
  </si>
  <si>
    <t>ISOBUTYLENE</t>
  </si>
  <si>
    <t>ISOLATE</t>
  </si>
  <si>
    <t>ISOLATED</t>
  </si>
  <si>
    <t>ISOLATES</t>
  </si>
  <si>
    <t>ISOLATING</t>
  </si>
  <si>
    <t>ISOLATION</t>
  </si>
  <si>
    <t>ISOLATIONISM</t>
  </si>
  <si>
    <t>ISOLATIONISMS</t>
  </si>
  <si>
    <t>ISOLATIONIST</t>
  </si>
  <si>
    <t>ISOLATIONISTS</t>
  </si>
  <si>
    <t>ISOLATIONS</t>
  </si>
  <si>
    <t>ISOLATOR</t>
  </si>
  <si>
    <t>ISOMER</t>
  </si>
  <si>
    <t>ISOMERIC</t>
  </si>
  <si>
    <t>ISOMERISM</t>
  </si>
  <si>
    <t>ISOMERISMS</t>
  </si>
  <si>
    <t>ISOMERIZATION</t>
  </si>
  <si>
    <t>ISOMERS</t>
  </si>
  <si>
    <t>ISOMETRIC</t>
  </si>
  <si>
    <t>ISOMETRICALLY</t>
  </si>
  <si>
    <t>ISOMETRICS</t>
  </si>
  <si>
    <t>ISOSCELES</t>
  </si>
  <si>
    <t>ISOTHERM</t>
  </si>
  <si>
    <t>ISOTHERMS</t>
  </si>
  <si>
    <t>ISOTOPE</t>
  </si>
  <si>
    <t>ISOTOPES</t>
  </si>
  <si>
    <t>ISOTOPIC</t>
  </si>
  <si>
    <t>ISSUABLE</t>
  </si>
  <si>
    <t>ISSUANCE</t>
  </si>
  <si>
    <t>ISSUANCES</t>
  </si>
  <si>
    <t>ISSUE</t>
  </si>
  <si>
    <t>ISSUEABLE</t>
  </si>
  <si>
    <t>ISSUED</t>
  </si>
  <si>
    <t>ISSUEE</t>
  </si>
  <si>
    <t>ISSUER</t>
  </si>
  <si>
    <t>ISSUERS</t>
  </si>
  <si>
    <t>ISSUES</t>
  </si>
  <si>
    <t>ISSUING</t>
  </si>
  <si>
    <t>ISTHMI</t>
  </si>
  <si>
    <t>ISTHMIAN</t>
  </si>
  <si>
    <t>ISTHMUS</t>
  </si>
  <si>
    <t>ISTHMUSES</t>
  </si>
  <si>
    <t>IT</t>
  </si>
  <si>
    <t>ITALIC</t>
  </si>
  <si>
    <t>ITALICIZATION</t>
  </si>
  <si>
    <t>ITALICIZATIONS</t>
  </si>
  <si>
    <t>ITALICIZE</t>
  </si>
  <si>
    <t>ITALICIZED</t>
  </si>
  <si>
    <t>ITALICIZES</t>
  </si>
  <si>
    <t>ITALICIZING</t>
  </si>
  <si>
    <t>ITALICS</t>
  </si>
  <si>
    <t>ITCH</t>
  </si>
  <si>
    <t>ITCHED</t>
  </si>
  <si>
    <t>ITCHES</t>
  </si>
  <si>
    <t>ITCHIER</t>
  </si>
  <si>
    <t>ITCHIEST</t>
  </si>
  <si>
    <t>ITCHINESS</t>
  </si>
  <si>
    <t>ITCHINESSES</t>
  </si>
  <si>
    <t>ITCHING</t>
  </si>
  <si>
    <t>ITCHY</t>
  </si>
  <si>
    <t>ITEM</t>
  </si>
  <si>
    <t>ITEMIZATION</t>
  </si>
  <si>
    <t>ITEMIZATIONS</t>
  </si>
  <si>
    <t>ITEMIZE</t>
  </si>
  <si>
    <t>ITEMIZED</t>
  </si>
  <si>
    <t>ITEMIZES</t>
  </si>
  <si>
    <t>ITEMIZING</t>
  </si>
  <si>
    <t>ITEMS</t>
  </si>
  <si>
    <t>ITERATE</t>
  </si>
  <si>
    <t>ITERATED</t>
  </si>
  <si>
    <t>ITERATES</t>
  </si>
  <si>
    <t>ITERATING</t>
  </si>
  <si>
    <t>ITERATION</t>
  </si>
  <si>
    <t>ITERATIONS</t>
  </si>
  <si>
    <t>ITERATIVE</t>
  </si>
  <si>
    <t>ITINERANT</t>
  </si>
  <si>
    <t>ITINERANTS</t>
  </si>
  <si>
    <t>ITINERARIES</t>
  </si>
  <si>
    <t>ITINERARY</t>
  </si>
  <si>
    <t>ITS</t>
  </si>
  <si>
    <t>ITSELF</t>
  </si>
  <si>
    <t>IVIED</t>
  </si>
  <si>
    <t>IVIES</t>
  </si>
  <si>
    <t>IVORIES</t>
  </si>
  <si>
    <t>IVORY</t>
  </si>
  <si>
    <t>IVY</t>
  </si>
  <si>
    <t>JAB</t>
  </si>
  <si>
    <t>JABBED</t>
  </si>
  <si>
    <t>JABBER</t>
  </si>
  <si>
    <t>JABBERED</t>
  </si>
  <si>
    <t>JABBERER</t>
  </si>
  <si>
    <t>JABBERERS</t>
  </si>
  <si>
    <t>JABBERING</t>
  </si>
  <si>
    <t>JABBERS</t>
  </si>
  <si>
    <t>JABBING</t>
  </si>
  <si>
    <t>JABOT</t>
  </si>
  <si>
    <t>JABOTS</t>
  </si>
  <si>
    <t>JABS</t>
  </si>
  <si>
    <t>JACARANDA</t>
  </si>
  <si>
    <t>JACARANDAS</t>
  </si>
  <si>
    <t>JACK</t>
  </si>
  <si>
    <t>JACKAL</t>
  </si>
  <si>
    <t>JACKALS</t>
  </si>
  <si>
    <t>JACKASS</t>
  </si>
  <si>
    <t>JACKASSES</t>
  </si>
  <si>
    <t>JACKBOOT</t>
  </si>
  <si>
    <t>JACKBOOTS</t>
  </si>
  <si>
    <t>JACKDAW</t>
  </si>
  <si>
    <t>JACKDAWS</t>
  </si>
  <si>
    <t>JACKED</t>
  </si>
  <si>
    <t>JACKET</t>
  </si>
  <si>
    <t>JACKETED</t>
  </si>
  <si>
    <t>JACKETS</t>
  </si>
  <si>
    <t>JACKHAMMER</t>
  </si>
  <si>
    <t>JACKHAMMERS</t>
  </si>
  <si>
    <t>JACKING</t>
  </si>
  <si>
    <t>JACKKNIFE</t>
  </si>
  <si>
    <t>JACKKNIFED</t>
  </si>
  <si>
    <t>JACKKNIFES</t>
  </si>
  <si>
    <t>JACKKNIFING</t>
  </si>
  <si>
    <t>JACKKNIVES</t>
  </si>
  <si>
    <t>JACKPOT</t>
  </si>
  <si>
    <t>JACKPOTS</t>
  </si>
  <si>
    <t>JACKRABBIT</t>
  </si>
  <si>
    <t>JACKRABBITS</t>
  </si>
  <si>
    <t>JACKS</t>
  </si>
  <si>
    <t>JACKSTRAW</t>
  </si>
  <si>
    <t>JACKSTRAWS</t>
  </si>
  <si>
    <t>JACKUP</t>
  </si>
  <si>
    <t>JACQUARD</t>
  </si>
  <si>
    <t>JACQUARDS</t>
  </si>
  <si>
    <t>JADE</t>
  </si>
  <si>
    <t>JADED</t>
  </si>
  <si>
    <t>JADEDLY</t>
  </si>
  <si>
    <t>JADEDNESS</t>
  </si>
  <si>
    <t>JADEDNESSES</t>
  </si>
  <si>
    <t>JADEITE</t>
  </si>
  <si>
    <t>JADEITES</t>
  </si>
  <si>
    <t>JADES</t>
  </si>
  <si>
    <t>JADING</t>
  </si>
  <si>
    <t>JAG</t>
  </si>
  <si>
    <t>JAGGED</t>
  </si>
  <si>
    <t>JAGGEDER</t>
  </si>
  <si>
    <t>JAGGEDEST</t>
  </si>
  <si>
    <t>JAGGEDLY</t>
  </si>
  <si>
    <t>JAGGEDNESS</t>
  </si>
  <si>
    <t>JAGGEDNESSES</t>
  </si>
  <si>
    <t>JAGS</t>
  </si>
  <si>
    <t>JAGUAR</t>
  </si>
  <si>
    <t>JAGUARS</t>
  </si>
  <si>
    <t>JAIL</t>
  </si>
  <si>
    <t>JAILBIRD</t>
  </si>
  <si>
    <t>JAILBIRDS</t>
  </si>
  <si>
    <t>JAILBREAK</t>
  </si>
  <si>
    <t>JAILBREAKS</t>
  </si>
  <si>
    <t>JAILED</t>
  </si>
  <si>
    <t>JAILER</t>
  </si>
  <si>
    <t>JAILERS</t>
  </si>
  <si>
    <t>JAILING</t>
  </si>
  <si>
    <t>JAILOR</t>
  </si>
  <si>
    <t>JAILORS</t>
  </si>
  <si>
    <t>JAILS</t>
  </si>
  <si>
    <t>JALAPENO</t>
  </si>
  <si>
    <t>JALAPENOS</t>
  </si>
  <si>
    <t>JALOPIES</t>
  </si>
  <si>
    <t>JALOPY</t>
  </si>
  <si>
    <t>JALOUSIE</t>
  </si>
  <si>
    <t>JALOUSIES</t>
  </si>
  <si>
    <t>JAM</t>
  </si>
  <si>
    <t>JAMB</t>
  </si>
  <si>
    <t>JAMBALAYA</t>
  </si>
  <si>
    <t>JAMBALAYAS</t>
  </si>
  <si>
    <t>JAMBOREE</t>
  </si>
  <si>
    <t>JAMBOREES</t>
  </si>
  <si>
    <t>JAMBS</t>
  </si>
  <si>
    <t>JAMMED</t>
  </si>
  <si>
    <t>JAMMING</t>
  </si>
  <si>
    <t>JAMS</t>
  </si>
  <si>
    <t>JANGLE</t>
  </si>
  <si>
    <t>JANGLED</t>
  </si>
  <si>
    <t>JANGLER</t>
  </si>
  <si>
    <t>JANGLERS</t>
  </si>
  <si>
    <t>JANGLES</t>
  </si>
  <si>
    <t>JANGLING</t>
  </si>
  <si>
    <t>JANITOR</t>
  </si>
  <si>
    <t>JANITORIAL</t>
  </si>
  <si>
    <t>JANITORS</t>
  </si>
  <si>
    <t>JAPAN</t>
  </si>
  <si>
    <t>JAPANNED</t>
  </si>
  <si>
    <t>JAPANNING</t>
  </si>
  <si>
    <t>JAPANS</t>
  </si>
  <si>
    <t>JAPE</t>
  </si>
  <si>
    <t>JAPED</t>
  </si>
  <si>
    <t>JAPES</t>
  </si>
  <si>
    <t>JAPING</t>
  </si>
  <si>
    <t>JAR</t>
  </si>
  <si>
    <t>JARDINIERE</t>
  </si>
  <si>
    <t>JARDINIERES</t>
  </si>
  <si>
    <t>JARFUL</t>
  </si>
  <si>
    <t>JARFULS</t>
  </si>
  <si>
    <t>JARGON</t>
  </si>
  <si>
    <t>JARGONS</t>
  </si>
  <si>
    <t>JARRED</t>
  </si>
  <si>
    <t>JARRING</t>
  </si>
  <si>
    <t>JARRINGLY</t>
  </si>
  <si>
    <t>JARS</t>
  </si>
  <si>
    <t>JASMINE</t>
  </si>
  <si>
    <t>JASMINES</t>
  </si>
  <si>
    <t>JASPER</t>
  </si>
  <si>
    <t>JASPERS</t>
  </si>
  <si>
    <t>JATO</t>
  </si>
  <si>
    <t>JATOS</t>
  </si>
  <si>
    <t>JAUNDICE</t>
  </si>
  <si>
    <t>JAUNDICED</t>
  </si>
  <si>
    <t>JAUNDICES</t>
  </si>
  <si>
    <t>JAUNDICING</t>
  </si>
  <si>
    <t>JAUNT</t>
  </si>
  <si>
    <t>JAUNTED</t>
  </si>
  <si>
    <t>JAUNTIER</t>
  </si>
  <si>
    <t>JAUNTIEST</t>
  </si>
  <si>
    <t>JAUNTILY</t>
  </si>
  <si>
    <t>JAUNTINESS</t>
  </si>
  <si>
    <t>JAUNTINESSES</t>
  </si>
  <si>
    <t>JAUNTING</t>
  </si>
  <si>
    <t>JAUNTS</t>
  </si>
  <si>
    <t>JAUNTY</t>
  </si>
  <si>
    <t>JAVA</t>
  </si>
  <si>
    <t>JAVAS</t>
  </si>
  <si>
    <t>JAVELIN</t>
  </si>
  <si>
    <t>JAVELINS</t>
  </si>
  <si>
    <t>JAW</t>
  </si>
  <si>
    <t>JAWBONE</t>
  </si>
  <si>
    <t>JAWBONED</t>
  </si>
  <si>
    <t>JAWBONES</t>
  </si>
  <si>
    <t>JAWBONING</t>
  </si>
  <si>
    <t>JAWBREAKER</t>
  </si>
  <si>
    <t>JAWBREAKERS</t>
  </si>
  <si>
    <t>JAWED</t>
  </si>
  <si>
    <t>JAWING</t>
  </si>
  <si>
    <t>JAWS</t>
  </si>
  <si>
    <t>JAY</t>
  </si>
  <si>
    <t>JAYBIRD</t>
  </si>
  <si>
    <t>JAYBIRDS</t>
  </si>
  <si>
    <t>JAYS</t>
  </si>
  <si>
    <t>JAYWALK</t>
  </si>
  <si>
    <t>JAYWALKED</t>
  </si>
  <si>
    <t>JAYWALKER</t>
  </si>
  <si>
    <t>JAYWALKERS</t>
  </si>
  <si>
    <t>JAYWALKING</t>
  </si>
  <si>
    <t>JAYWALKINGS</t>
  </si>
  <si>
    <t>JAYWALKS</t>
  </si>
  <si>
    <t>JAZZ</t>
  </si>
  <si>
    <t>JAZZED</t>
  </si>
  <si>
    <t>JAZZES</t>
  </si>
  <si>
    <t>JAZZIER</t>
  </si>
  <si>
    <t>JAZZIEST</t>
  </si>
  <si>
    <t>JAZZING</t>
  </si>
  <si>
    <t>JAZZY</t>
  </si>
  <si>
    <t>JEALOUS</t>
  </si>
  <si>
    <t>JEALOUSIES</t>
  </si>
  <si>
    <t>JEALOUSLY</t>
  </si>
  <si>
    <t>JEALOUSY</t>
  </si>
  <si>
    <t>JEAN</t>
  </si>
  <si>
    <t>JEANS</t>
  </si>
  <si>
    <t>JEEP</t>
  </si>
  <si>
    <t>JEEPS</t>
  </si>
  <si>
    <t>JEER</t>
  </si>
  <si>
    <t>JEERED</t>
  </si>
  <si>
    <t>JEERING</t>
  </si>
  <si>
    <t>JEERINGLY</t>
  </si>
  <si>
    <t>JEERINGS</t>
  </si>
  <si>
    <t>JEERS</t>
  </si>
  <si>
    <t>JEEZ</t>
  </si>
  <si>
    <t>JEHAD</t>
  </si>
  <si>
    <t>JEHADS</t>
  </si>
  <si>
    <t>JEJUNA</t>
  </si>
  <si>
    <t>JEJUNE</t>
  </si>
  <si>
    <t>JEJUNUM</t>
  </si>
  <si>
    <t>JEJUNUMS</t>
  </si>
  <si>
    <t>JELL</t>
  </si>
  <si>
    <t>JELLED</t>
  </si>
  <si>
    <t>JELLIED</t>
  </si>
  <si>
    <t>JELLIES</t>
  </si>
  <si>
    <t>JELLING</t>
  </si>
  <si>
    <t>JELLO</t>
  </si>
  <si>
    <t>JELLOS</t>
  </si>
  <si>
    <t>JELLS</t>
  </si>
  <si>
    <t>JELLY</t>
  </si>
  <si>
    <t>JELLYBEAN</t>
  </si>
  <si>
    <t>JELLYBEANS</t>
  </si>
  <si>
    <t>JELLYFISH</t>
  </si>
  <si>
    <t>JELLYFISHES</t>
  </si>
  <si>
    <t>JELLYING</t>
  </si>
  <si>
    <t>JELLYLIKE</t>
  </si>
  <si>
    <t>JELLYROLL</t>
  </si>
  <si>
    <t>JELLYROLLS</t>
  </si>
  <si>
    <t>JENNET</t>
  </si>
  <si>
    <t>JENNETS</t>
  </si>
  <si>
    <t>JENNIES</t>
  </si>
  <si>
    <t>JENNY</t>
  </si>
  <si>
    <t>JEOPARDIES</t>
  </si>
  <si>
    <t>JEOPARDIZE</t>
  </si>
  <si>
    <t>JEOPARDIZED</t>
  </si>
  <si>
    <t>JEOPARDIZES</t>
  </si>
  <si>
    <t>JEOPARDIZING</t>
  </si>
  <si>
    <t>JEOPARDY</t>
  </si>
  <si>
    <t>JEREMIAD</t>
  </si>
  <si>
    <t>JEREMIADS</t>
  </si>
  <si>
    <t>JERK</t>
  </si>
  <si>
    <t>JERKED</t>
  </si>
  <si>
    <t>JERKIER</t>
  </si>
  <si>
    <t>JERKIES</t>
  </si>
  <si>
    <t>JERKIEST</t>
  </si>
  <si>
    <t>JERKILY</t>
  </si>
  <si>
    <t>JERKIN</t>
  </si>
  <si>
    <t>JERKINESS</t>
  </si>
  <si>
    <t>JERKINESSES</t>
  </si>
  <si>
    <t>JERKING</t>
  </si>
  <si>
    <t>JERKINS</t>
  </si>
  <si>
    <t>JERKS</t>
  </si>
  <si>
    <t>JERKWATER</t>
  </si>
  <si>
    <t>JERKY</t>
  </si>
  <si>
    <t>JERRYBUILT</t>
  </si>
  <si>
    <t>JERSEY</t>
  </si>
  <si>
    <t>JERSEYS</t>
  </si>
  <si>
    <t>JESSAMINE</t>
  </si>
  <si>
    <t>JESSAMINES</t>
  </si>
  <si>
    <t>JEST</t>
  </si>
  <si>
    <t>JESTED</t>
  </si>
  <si>
    <t>JESTER</t>
  </si>
  <si>
    <t>JESTERS</t>
  </si>
  <si>
    <t>JESTING</t>
  </si>
  <si>
    <t>JESTINGLY</t>
  </si>
  <si>
    <t>JESTS</t>
  </si>
  <si>
    <t>JET</t>
  </si>
  <si>
    <t>JETLINER</t>
  </si>
  <si>
    <t>JETLINERS</t>
  </si>
  <si>
    <t>JETPORT</t>
  </si>
  <si>
    <t>JETPORTS</t>
  </si>
  <si>
    <t>JETS</t>
  </si>
  <si>
    <t>JETSAM</t>
  </si>
  <si>
    <t>JETSAMS</t>
  </si>
  <si>
    <t>JETTED</t>
  </si>
  <si>
    <t>JETTIES</t>
  </si>
  <si>
    <t>JETTING</t>
  </si>
  <si>
    <t>JETTISON</t>
  </si>
  <si>
    <t>JETTISONED</t>
  </si>
  <si>
    <t>JETTISONING</t>
  </si>
  <si>
    <t>JETTISONS</t>
  </si>
  <si>
    <t>JETTY</t>
  </si>
  <si>
    <t>JEWEL</t>
  </si>
  <si>
    <t>JEWELED</t>
  </si>
  <si>
    <t>JEWELER</t>
  </si>
  <si>
    <t>JEWELERS</t>
  </si>
  <si>
    <t>JEWELING</t>
  </si>
  <si>
    <t>JEWELLED</t>
  </si>
  <si>
    <t>JEWELLER</t>
  </si>
  <si>
    <t>JEWELLERIES</t>
  </si>
  <si>
    <t>JEWELLERS</t>
  </si>
  <si>
    <t>JEWELLERY</t>
  </si>
  <si>
    <t>JEWELLING</t>
  </si>
  <si>
    <t>JEWELRIES</t>
  </si>
  <si>
    <t>JEWELRY</t>
  </si>
  <si>
    <t>JEWELS</t>
  </si>
  <si>
    <t>JIB</t>
  </si>
  <si>
    <t>JIBBED</t>
  </si>
  <si>
    <t>JIBBING</t>
  </si>
  <si>
    <t>JIBE</t>
  </si>
  <si>
    <t>JIBED</t>
  </si>
  <si>
    <t>JIBES</t>
  </si>
  <si>
    <t>JIBING</t>
  </si>
  <si>
    <t>JIBS</t>
  </si>
  <si>
    <t>JIFF</t>
  </si>
  <si>
    <t>JIFFIES</t>
  </si>
  <si>
    <t>JIFFS</t>
  </si>
  <si>
    <t>JIFFY</t>
  </si>
  <si>
    <t>JIG</t>
  </si>
  <si>
    <t>JIGGED</t>
  </si>
  <si>
    <t>JIGGER</t>
  </si>
  <si>
    <t>JIGGERED</t>
  </si>
  <si>
    <t>JIGGERING</t>
  </si>
  <si>
    <t>JIGGERS</t>
  </si>
  <si>
    <t>JIGGING</t>
  </si>
  <si>
    <t>JIGGLE</t>
  </si>
  <si>
    <t>JIGGLED</t>
  </si>
  <si>
    <t>JIGGLES</t>
  </si>
  <si>
    <t>JIGGLIER</t>
  </si>
  <si>
    <t>JIGGLIEST</t>
  </si>
  <si>
    <t>JIGGLING</t>
  </si>
  <si>
    <t>JIGGLY</t>
  </si>
  <si>
    <t>JIGS</t>
  </si>
  <si>
    <t>JIGSAW</t>
  </si>
  <si>
    <t>JIGSAWED</t>
  </si>
  <si>
    <t>JIGSAWING</t>
  </si>
  <si>
    <t>JIGSAWN</t>
  </si>
  <si>
    <t>JIGSAWS</t>
  </si>
  <si>
    <t>JIHAD</t>
  </si>
  <si>
    <t>JIHADS</t>
  </si>
  <si>
    <t>JILT</t>
  </si>
  <si>
    <t>JILTED</t>
  </si>
  <si>
    <t>JILTING</t>
  </si>
  <si>
    <t>JILTS</t>
  </si>
  <si>
    <t>JIMMIED</t>
  </si>
  <si>
    <t>JIMMIES</t>
  </si>
  <si>
    <t>JIMMY</t>
  </si>
  <si>
    <t>JIMMYING</t>
  </si>
  <si>
    <t>JIMSONWEED</t>
  </si>
  <si>
    <t>JIMSONWEEDS</t>
  </si>
  <si>
    <t>JINGLE</t>
  </si>
  <si>
    <t>JINGLED</t>
  </si>
  <si>
    <t>JINGLES</t>
  </si>
  <si>
    <t>JINGLIER</t>
  </si>
  <si>
    <t>JINGLIEST</t>
  </si>
  <si>
    <t>JINGLING</t>
  </si>
  <si>
    <t>JINGLY</t>
  </si>
  <si>
    <t>JINGOISM</t>
  </si>
  <si>
    <t>JINGOISMS</t>
  </si>
  <si>
    <t>JINGOIST</t>
  </si>
  <si>
    <t>JINGOISTIC</t>
  </si>
  <si>
    <t>JINGOISTS</t>
  </si>
  <si>
    <t>JINN</t>
  </si>
  <si>
    <t>JINNI</t>
  </si>
  <si>
    <t>JINNIS</t>
  </si>
  <si>
    <t>JINNS</t>
  </si>
  <si>
    <t>JINRICKSHA</t>
  </si>
  <si>
    <t>JINRICKSHAS</t>
  </si>
  <si>
    <t>JINRIKISHA</t>
  </si>
  <si>
    <t>JINRIKISHAS</t>
  </si>
  <si>
    <t>JINRIKSHA</t>
  </si>
  <si>
    <t>JINRIKSHAS</t>
  </si>
  <si>
    <t>JINX</t>
  </si>
  <si>
    <t>JINXED</t>
  </si>
  <si>
    <t>JINXES</t>
  </si>
  <si>
    <t>JINXING</t>
  </si>
  <si>
    <t>JITNEY</t>
  </si>
  <si>
    <t>JITNEYS</t>
  </si>
  <si>
    <t>JITTERBUG</t>
  </si>
  <si>
    <t>JITTERBUGGED</t>
  </si>
  <si>
    <t>JITTERBUGGER</t>
  </si>
  <si>
    <t>JITTERBUGGERS</t>
  </si>
  <si>
    <t>JITTERBUGGING</t>
  </si>
  <si>
    <t>JITTERBUGS</t>
  </si>
  <si>
    <t>JITTERIER</t>
  </si>
  <si>
    <t>JITTERIEST</t>
  </si>
  <si>
    <t>JITTERS</t>
  </si>
  <si>
    <t>JITTERY</t>
  </si>
  <si>
    <t>JIUJITSU</t>
  </si>
  <si>
    <t>JIUJITSUS</t>
  </si>
  <si>
    <t>JIVE</t>
  </si>
  <si>
    <t>JIVED</t>
  </si>
  <si>
    <t>JIVES</t>
  </si>
  <si>
    <t>JIVING</t>
  </si>
  <si>
    <t>JOB</t>
  </si>
  <si>
    <t>JOBBED</t>
  </si>
  <si>
    <t>JOBBER</t>
  </si>
  <si>
    <t>JOBBERS</t>
  </si>
  <si>
    <t>JOBBING</t>
  </si>
  <si>
    <t>JOBHOLDER</t>
  </si>
  <si>
    <t>JOBHOLDERS</t>
  </si>
  <si>
    <t>JOBLESS</t>
  </si>
  <si>
    <t>JOBLESSNESS</t>
  </si>
  <si>
    <t>JOBLESSNESSES</t>
  </si>
  <si>
    <t>JOBS</t>
  </si>
  <si>
    <t>JOBSITE</t>
  </si>
  <si>
    <t>JOBSITES</t>
  </si>
  <si>
    <t>JOCK</t>
  </si>
  <si>
    <t>JOCKEY</t>
  </si>
  <si>
    <t>JOCKEYED</t>
  </si>
  <si>
    <t>JOCKEYING</t>
  </si>
  <si>
    <t>JOCKEYS</t>
  </si>
  <si>
    <t>JOCKS</t>
  </si>
  <si>
    <t>JOCKSTRAP</t>
  </si>
  <si>
    <t>JOCKSTRAPS</t>
  </si>
  <si>
    <t>JOCOSE</t>
  </si>
  <si>
    <t>JOCOSELY</t>
  </si>
  <si>
    <t>JOCOSENESS</t>
  </si>
  <si>
    <t>JOCOSENESSES</t>
  </si>
  <si>
    <t>JOCOSITIES</t>
  </si>
  <si>
    <t>JOCOSITY</t>
  </si>
  <si>
    <t>JOCULAR</t>
  </si>
  <si>
    <t>JOCULARITIES</t>
  </si>
  <si>
    <t>JOCULARITY</t>
  </si>
  <si>
    <t>JOCULARLY</t>
  </si>
  <si>
    <t>JOCUND</t>
  </si>
  <si>
    <t>JOCUNDITIES</t>
  </si>
  <si>
    <t>JOCUNDITY</t>
  </si>
  <si>
    <t>JOCUNDLY</t>
  </si>
  <si>
    <t>JODHPURS</t>
  </si>
  <si>
    <t>JOG</t>
  </si>
  <si>
    <t>JOGGED</t>
  </si>
  <si>
    <t>JOGGER</t>
  </si>
  <si>
    <t>JOGGERS</t>
  </si>
  <si>
    <t>JOGGING</t>
  </si>
  <si>
    <t>JOGGINGS</t>
  </si>
  <si>
    <t>JOGGLE</t>
  </si>
  <si>
    <t>JOGGLED</t>
  </si>
  <si>
    <t>JOGGLES</t>
  </si>
  <si>
    <t>JOGGLING</t>
  </si>
  <si>
    <t>JOGS</t>
  </si>
  <si>
    <t>JOHN</t>
  </si>
  <si>
    <t>JOHNNIES</t>
  </si>
  <si>
    <t>JOHNNY</t>
  </si>
  <si>
    <t>JOHNNYCAKE</t>
  </si>
  <si>
    <t>JOHNNYCAKES</t>
  </si>
  <si>
    <t>JOHNS</t>
  </si>
  <si>
    <t>JOIN</t>
  </si>
  <si>
    <t>JOINDER</t>
  </si>
  <si>
    <t>JOINED</t>
  </si>
  <si>
    <t>JOINER</t>
  </si>
  <si>
    <t>JOINERIES</t>
  </si>
  <si>
    <t>JOINERS</t>
  </si>
  <si>
    <t>JOINERY</t>
  </si>
  <si>
    <t>JOINING</t>
  </si>
  <si>
    <t>JOINS</t>
  </si>
  <si>
    <t>JOINT</t>
  </si>
  <si>
    <t>JOINTED</t>
  </si>
  <si>
    <t>JOINTING</t>
  </si>
  <si>
    <t>JOINTLY</t>
  </si>
  <si>
    <t>JOINTS</t>
  </si>
  <si>
    <t>JOIST</t>
  </si>
  <si>
    <t>JOISTS</t>
  </si>
  <si>
    <t>JOKE</t>
  </si>
  <si>
    <t>JOKED</t>
  </si>
  <si>
    <t>JOKER</t>
  </si>
  <si>
    <t>JOKERS</t>
  </si>
  <si>
    <t>JOKES</t>
  </si>
  <si>
    <t>JOKEY</t>
  </si>
  <si>
    <t>JOKIER</t>
  </si>
  <si>
    <t>JOKIEST</t>
  </si>
  <si>
    <t>JOKING</t>
  </si>
  <si>
    <t>JOKINGLY</t>
  </si>
  <si>
    <t>JOKY</t>
  </si>
  <si>
    <t>JOLLIED</t>
  </si>
  <si>
    <t>JOLLIER</t>
  </si>
  <si>
    <t>JOLLIES</t>
  </si>
  <si>
    <t>JOLLIEST</t>
  </si>
  <si>
    <t>JOLLIFICATION</t>
  </si>
  <si>
    <t>JOLLIFICATIONS</t>
  </si>
  <si>
    <t>JOLLILY</t>
  </si>
  <si>
    <t>JOLLINESS</t>
  </si>
  <si>
    <t>JOLLINESSES</t>
  </si>
  <si>
    <t>JOLLITIES</t>
  </si>
  <si>
    <t>JOLLITY</t>
  </si>
  <si>
    <t>JOLLY</t>
  </si>
  <si>
    <t>JOLLYING</t>
  </si>
  <si>
    <t>JOLT</t>
  </si>
  <si>
    <t>JOLTED</t>
  </si>
  <si>
    <t>JOLTER</t>
  </si>
  <si>
    <t>JOLTERS</t>
  </si>
  <si>
    <t>JOLTING</t>
  </si>
  <si>
    <t>JOLTS</t>
  </si>
  <si>
    <t>JONQUIL</t>
  </si>
  <si>
    <t>JONQUILS</t>
  </si>
  <si>
    <t>JOSH</t>
  </si>
  <si>
    <t>JOSHED</t>
  </si>
  <si>
    <t>JOSHER</t>
  </si>
  <si>
    <t>JOSHERS</t>
  </si>
  <si>
    <t>JOSHES</t>
  </si>
  <si>
    <t>JOSHING</t>
  </si>
  <si>
    <t>JOSTLE</t>
  </si>
  <si>
    <t>JOSTLED</t>
  </si>
  <si>
    <t>JOSTLES</t>
  </si>
  <si>
    <t>JOSTLING</t>
  </si>
  <si>
    <t>JOT</t>
  </si>
  <si>
    <t>JOTS</t>
  </si>
  <si>
    <t>JOTTED</t>
  </si>
  <si>
    <t>JOTTER</t>
  </si>
  <si>
    <t>JOTTERS</t>
  </si>
  <si>
    <t>JOTTING</t>
  </si>
  <si>
    <t>JOTTINGS</t>
  </si>
  <si>
    <t>JOULE</t>
  </si>
  <si>
    <t>JOULES</t>
  </si>
  <si>
    <t>JOUNCE</t>
  </si>
  <si>
    <t>JOUNCED</t>
  </si>
  <si>
    <t>JOUNCES</t>
  </si>
  <si>
    <t>JOUNCIER</t>
  </si>
  <si>
    <t>JOUNCIEST</t>
  </si>
  <si>
    <t>JOUNCING</t>
  </si>
  <si>
    <t>JOUNCY</t>
  </si>
  <si>
    <t>JOURNAL</t>
  </si>
  <si>
    <t>JOURNALESE</t>
  </si>
  <si>
    <t>JOURNALESES</t>
  </si>
  <si>
    <t>JOURNALISM</t>
  </si>
  <si>
    <t>JOURNALISMS</t>
  </si>
  <si>
    <t>JOURNALIST</t>
  </si>
  <si>
    <t>JOURNALISTIC</t>
  </si>
  <si>
    <t>JOURNALISTS</t>
  </si>
  <si>
    <t>JOURNALS</t>
  </si>
  <si>
    <t>JOURNEY</t>
  </si>
  <si>
    <t>JOURNEYED</t>
  </si>
  <si>
    <t>JOURNEYER</t>
  </si>
  <si>
    <t>JOURNEYERS</t>
  </si>
  <si>
    <t>JOURNEYING</t>
  </si>
  <si>
    <t>JOURNEYMAN</t>
  </si>
  <si>
    <t>JOURNEYMEN</t>
  </si>
  <si>
    <t>JOURNEYS</t>
  </si>
  <si>
    <t>JOUST</t>
  </si>
  <si>
    <t>JOUSTED</t>
  </si>
  <si>
    <t>JOUSTER</t>
  </si>
  <si>
    <t>JOUSTERS</t>
  </si>
  <si>
    <t>JOUSTING</t>
  </si>
  <si>
    <t>JOUSTINGS</t>
  </si>
  <si>
    <t>JOUSTS</t>
  </si>
  <si>
    <t>JOVIAL</t>
  </si>
  <si>
    <t>JOVIALITIES</t>
  </si>
  <si>
    <t>JOVIALITY</t>
  </si>
  <si>
    <t>JOVIALLY</t>
  </si>
  <si>
    <t>JOWL</t>
  </si>
  <si>
    <t>JOWLIER</t>
  </si>
  <si>
    <t>JOWLIEST</t>
  </si>
  <si>
    <t>JOWLS</t>
  </si>
  <si>
    <t>JOWLY</t>
  </si>
  <si>
    <t>JOY</t>
  </si>
  <si>
    <t>JOYED</t>
  </si>
  <si>
    <t>JOYFUL</t>
  </si>
  <si>
    <t>JOYFULLER</t>
  </si>
  <si>
    <t>JOYFULLEST</t>
  </si>
  <si>
    <t>JOYFULLY</t>
  </si>
  <si>
    <t>JOYFULNESS</t>
  </si>
  <si>
    <t>JOYFULNESSES</t>
  </si>
  <si>
    <t>JOYING</t>
  </si>
  <si>
    <t>JOYLESS</t>
  </si>
  <si>
    <t>JOYLESSLY</t>
  </si>
  <si>
    <t>JOYLESSNESS</t>
  </si>
  <si>
    <t>JOYLESSNESSES</t>
  </si>
  <si>
    <t>JOYOUS</t>
  </si>
  <si>
    <t>JOYOUSLY</t>
  </si>
  <si>
    <t>JOYOUSNESS</t>
  </si>
  <si>
    <t>JOYOUSNESSES</t>
  </si>
  <si>
    <t>JOYRIDDEN</t>
  </si>
  <si>
    <t>JOYRIDE</t>
  </si>
  <si>
    <t>JOYRIDER</t>
  </si>
  <si>
    <t>JOYRIDERS</t>
  </si>
  <si>
    <t>JOYRIDES</t>
  </si>
  <si>
    <t>JOYRIDING</t>
  </si>
  <si>
    <t>JOYRIDINGS</t>
  </si>
  <si>
    <t>JOYRODE</t>
  </si>
  <si>
    <t>JOYS</t>
  </si>
  <si>
    <t>JOYSTICK</t>
  </si>
  <si>
    <t>JOYSTICKS</t>
  </si>
  <si>
    <t>JUBILANT</t>
  </si>
  <si>
    <t>JUBILANTLY</t>
  </si>
  <si>
    <t>JUBILATION</t>
  </si>
  <si>
    <t>JUBILATIONS</t>
  </si>
  <si>
    <t>JUBILEE</t>
  </si>
  <si>
    <t>JUBILEES</t>
  </si>
  <si>
    <t>JUDGE</t>
  </si>
  <si>
    <t>JUDGED</t>
  </si>
  <si>
    <t>JUDGEMENT</t>
  </si>
  <si>
    <t>JUDGEMENTS</t>
  </si>
  <si>
    <t>JUDGES</t>
  </si>
  <si>
    <t>JUDGESHIP</t>
  </si>
  <si>
    <t>JUDGESHIPS</t>
  </si>
  <si>
    <t>JUDGING</t>
  </si>
  <si>
    <t>JUDGMENT</t>
  </si>
  <si>
    <t>JUDGMENTAL</t>
  </si>
  <si>
    <t>JUDGMENTALLY</t>
  </si>
  <si>
    <t>JUDGMENTS</t>
  </si>
  <si>
    <t>JUDICATORIES</t>
  </si>
  <si>
    <t>JUDICATORY</t>
  </si>
  <si>
    <t>JUDICATURE</t>
  </si>
  <si>
    <t>JUDICATURES</t>
  </si>
  <si>
    <t>JUDICIAL</t>
  </si>
  <si>
    <t>JUDICIALLY</t>
  </si>
  <si>
    <t>JUDICIARIES</t>
  </si>
  <si>
    <t>JUDICIARY</t>
  </si>
  <si>
    <t>JUDICIOUS</t>
  </si>
  <si>
    <t>JUDICIOUSLY</t>
  </si>
  <si>
    <t>JUDICIOUSNESS</t>
  </si>
  <si>
    <t>JUDICIOUSNESSES</t>
  </si>
  <si>
    <t>JUDO</t>
  </si>
  <si>
    <t>JUDOS</t>
  </si>
  <si>
    <t>JUG</t>
  </si>
  <si>
    <t>JUGFUL</t>
  </si>
  <si>
    <t>JUGFULS</t>
  </si>
  <si>
    <t>JUGGED</t>
  </si>
  <si>
    <t>JUGGERNAUT</t>
  </si>
  <si>
    <t>JUGGERNAUTS</t>
  </si>
  <si>
    <t>JUGGING</t>
  </si>
  <si>
    <t>JUGGLE</t>
  </si>
  <si>
    <t>JUGGLED</t>
  </si>
  <si>
    <t>JUGGLER</t>
  </si>
  <si>
    <t>JUGGLERIES</t>
  </si>
  <si>
    <t>JUGGLERS</t>
  </si>
  <si>
    <t>JUGGLERY</t>
  </si>
  <si>
    <t>JUGGLES</t>
  </si>
  <si>
    <t>JUGGLING</t>
  </si>
  <si>
    <t>JUGS</t>
  </si>
  <si>
    <t>JUGULAR</t>
  </si>
  <si>
    <t>JUGULARS</t>
  </si>
  <si>
    <t>JUICE</t>
  </si>
  <si>
    <t>JUICED</t>
  </si>
  <si>
    <t>JUICER</t>
  </si>
  <si>
    <t>JUICERS</t>
  </si>
  <si>
    <t>JUICES</t>
  </si>
  <si>
    <t>JUICIER</t>
  </si>
  <si>
    <t>JUICIEST</t>
  </si>
  <si>
    <t>JUICILY</t>
  </si>
  <si>
    <t>JUICINESS</t>
  </si>
  <si>
    <t>JUICINESSES</t>
  </si>
  <si>
    <t>JUICING</t>
  </si>
  <si>
    <t>JUICY</t>
  </si>
  <si>
    <t>JUJITSU</t>
  </si>
  <si>
    <t>JUJITSUS</t>
  </si>
  <si>
    <t>JUJUBE</t>
  </si>
  <si>
    <t>JUJUBES</t>
  </si>
  <si>
    <t>JUJUTSU</t>
  </si>
  <si>
    <t>JUJUTSUS</t>
  </si>
  <si>
    <t>JUKEBOX</t>
  </si>
  <si>
    <t>JUKEBOXES</t>
  </si>
  <si>
    <t>JULEP</t>
  </si>
  <si>
    <t>JULEPS</t>
  </si>
  <si>
    <t>JULIENNE</t>
  </si>
  <si>
    <t>JULIENNED</t>
  </si>
  <si>
    <t>JULIENNES</t>
  </si>
  <si>
    <t>JULIENNING</t>
  </si>
  <si>
    <t>JUMBLE</t>
  </si>
  <si>
    <t>JUMBLED</t>
  </si>
  <si>
    <t>JUMBLES</t>
  </si>
  <si>
    <t>JUMBLING</t>
  </si>
  <si>
    <t>JUMBO</t>
  </si>
  <si>
    <t>JUMBOS</t>
  </si>
  <si>
    <t>JUMP</t>
  </si>
  <si>
    <t>JUMPED</t>
  </si>
  <si>
    <t>JUMPER</t>
  </si>
  <si>
    <t>JUMPERS</t>
  </si>
  <si>
    <t>JUMPIER</t>
  </si>
  <si>
    <t>JUMPIEST</t>
  </si>
  <si>
    <t>JUMPILY</t>
  </si>
  <si>
    <t>JUMPINESS</t>
  </si>
  <si>
    <t>JUMPINESSES</t>
  </si>
  <si>
    <t>JUMPING</t>
  </si>
  <si>
    <t>JUMPS</t>
  </si>
  <si>
    <t>JUMPSUIT</t>
  </si>
  <si>
    <t>JUMPSUITS</t>
  </si>
  <si>
    <t>JUMPY</t>
  </si>
  <si>
    <t>JUNCO</t>
  </si>
  <si>
    <t>JUNCOES</t>
  </si>
  <si>
    <t>JUNCOS</t>
  </si>
  <si>
    <t>JUNCTION</t>
  </si>
  <si>
    <t>JUNCTIONS</t>
  </si>
  <si>
    <t>JUNCTURE</t>
  </si>
  <si>
    <t>JUNCTURES</t>
  </si>
  <si>
    <t>JUNGLE</t>
  </si>
  <si>
    <t>JUNGLES</t>
  </si>
  <si>
    <t>JUNIOR</t>
  </si>
  <si>
    <t>JUNIORS</t>
  </si>
  <si>
    <t>JUNIPER</t>
  </si>
  <si>
    <t>JUNIPERS</t>
  </si>
  <si>
    <t>JUNK</t>
  </si>
  <si>
    <t>JUNKED</t>
  </si>
  <si>
    <t>JUNKER</t>
  </si>
  <si>
    <t>JUNKERS</t>
  </si>
  <si>
    <t>JUNKET</t>
  </si>
  <si>
    <t>JUNKETED</t>
  </si>
  <si>
    <t>JUNKETEER</t>
  </si>
  <si>
    <t>JUNKETEERS</t>
  </si>
  <si>
    <t>JUNKETER</t>
  </si>
  <si>
    <t>JUNKETERS</t>
  </si>
  <si>
    <t>JUNKETING</t>
  </si>
  <si>
    <t>JUNKETS</t>
  </si>
  <si>
    <t>JUNKIE</t>
  </si>
  <si>
    <t>JUNKIER</t>
  </si>
  <si>
    <t>JUNKIES</t>
  </si>
  <si>
    <t>JUNKIEST</t>
  </si>
  <si>
    <t>JUNKING</t>
  </si>
  <si>
    <t>JUNKS</t>
  </si>
  <si>
    <t>JUNKY</t>
  </si>
  <si>
    <t>JUNKYARD</t>
  </si>
  <si>
    <t>JUNKYARDS</t>
  </si>
  <si>
    <t>JUNTA</t>
  </si>
  <si>
    <t>JUNTAS</t>
  </si>
  <si>
    <t>JURIDIC</t>
  </si>
  <si>
    <t>JURIDICAL</t>
  </si>
  <si>
    <t>JURIDICALLY</t>
  </si>
  <si>
    <t>JURIES</t>
  </si>
  <si>
    <t>JURIS</t>
  </si>
  <si>
    <t>JURISDICTION</t>
  </si>
  <si>
    <t>JURISDICTIONAL</t>
  </si>
  <si>
    <t>JURISDICTIONALLY</t>
  </si>
  <si>
    <t>JURISDICTIONS</t>
  </si>
  <si>
    <t>JURISPRUDENCE</t>
  </si>
  <si>
    <t>JURISPRUDENCES</t>
  </si>
  <si>
    <t>JURIST</t>
  </si>
  <si>
    <t>JURISTIC</t>
  </si>
  <si>
    <t>JURISTS</t>
  </si>
  <si>
    <t>JUROR</t>
  </si>
  <si>
    <t>JURORS</t>
  </si>
  <si>
    <t>JURY</t>
  </si>
  <si>
    <t>JURYMAN</t>
  </si>
  <si>
    <t>JURYMEN</t>
  </si>
  <si>
    <t>JURYWOMAN</t>
  </si>
  <si>
    <t>JURYWOMEN</t>
  </si>
  <si>
    <t>JUST</t>
  </si>
  <si>
    <t>JUSTER</t>
  </si>
  <si>
    <t>JUSTEST</t>
  </si>
  <si>
    <t>JUSTICE</t>
  </si>
  <si>
    <t>JUSTICES</t>
  </si>
  <si>
    <t>JUSTIFIABLE</t>
  </si>
  <si>
    <t>JUSTIFIABLY</t>
  </si>
  <si>
    <t>JUSTIFICATION</t>
  </si>
  <si>
    <t>JUSTIFICATIONS</t>
  </si>
  <si>
    <t>JUSTIFIED</t>
  </si>
  <si>
    <t>JUSTIFIES</t>
  </si>
  <si>
    <t>JUSTIFY</t>
  </si>
  <si>
    <t>JUSTIFYING</t>
  </si>
  <si>
    <t>JUSTLY</t>
  </si>
  <si>
    <t>JUSTNESS</t>
  </si>
  <si>
    <t>JUSTNESSES</t>
  </si>
  <si>
    <t>JUT</t>
  </si>
  <si>
    <t>JUTE</t>
  </si>
  <si>
    <t>JUTES</t>
  </si>
  <si>
    <t>JUTS</t>
  </si>
  <si>
    <t>JUTTED</t>
  </si>
  <si>
    <t>JUTTING</t>
  </si>
  <si>
    <t>JUVENILE</t>
  </si>
  <si>
    <t>JUVENILES</t>
  </si>
  <si>
    <t>JUXTAPOSE</t>
  </si>
  <si>
    <t>JUXTAPOSED</t>
  </si>
  <si>
    <t>JUXTAPOSES</t>
  </si>
  <si>
    <t>JUXTAPOSING</t>
  </si>
  <si>
    <t>JUXTAPOSITION</t>
  </si>
  <si>
    <t>JUXTAPOSITIONS</t>
  </si>
  <si>
    <t>KABOB</t>
  </si>
  <si>
    <t>KABOBS</t>
  </si>
  <si>
    <t>KABUKI</t>
  </si>
  <si>
    <t>KABUKIS</t>
  </si>
  <si>
    <t>KADDISH</t>
  </si>
  <si>
    <t>KADDISHES</t>
  </si>
  <si>
    <t>KAFFEEKLATCH</t>
  </si>
  <si>
    <t>KAFFEEKLATCHES</t>
  </si>
  <si>
    <t>KAFFEEKLATSCH</t>
  </si>
  <si>
    <t>KAFFEEKLATSCHES</t>
  </si>
  <si>
    <t>KAFTAN</t>
  </si>
  <si>
    <t>KAFTANS</t>
  </si>
  <si>
    <t>KAISER</t>
  </si>
  <si>
    <t>KAISERS</t>
  </si>
  <si>
    <t>KALE</t>
  </si>
  <si>
    <t>KALEIDOSCOPE</t>
  </si>
  <si>
    <t>KALEIDOSCOPES</t>
  </si>
  <si>
    <t>KALEIDOSCOPIC</t>
  </si>
  <si>
    <t>KALEIDOSCOPICALLY</t>
  </si>
  <si>
    <t>KALES</t>
  </si>
  <si>
    <t>KAMIKAZE</t>
  </si>
  <si>
    <t>KAMIKAZES</t>
  </si>
  <si>
    <t>KANGAROO</t>
  </si>
  <si>
    <t>KANGAROOS</t>
  </si>
  <si>
    <t>KAOLIN</t>
  </si>
  <si>
    <t>KAOLINS</t>
  </si>
  <si>
    <t>KAPOK</t>
  </si>
  <si>
    <t>KAPOKS</t>
  </si>
  <si>
    <t>KAPPA</t>
  </si>
  <si>
    <t>KAPPAS</t>
  </si>
  <si>
    <t>KAPUT</t>
  </si>
  <si>
    <t>KARAKUL</t>
  </si>
  <si>
    <t>KARAKULS</t>
  </si>
  <si>
    <t>KARAOKE</t>
  </si>
  <si>
    <t>KARAOKES</t>
  </si>
  <si>
    <t>KARAT</t>
  </si>
  <si>
    <t>KARATE</t>
  </si>
  <si>
    <t>KARATES</t>
  </si>
  <si>
    <t>KARATS</t>
  </si>
  <si>
    <t>KARMA</t>
  </si>
  <si>
    <t>KARMAS</t>
  </si>
  <si>
    <t>KARMIC</t>
  </si>
  <si>
    <t>KART</t>
  </si>
  <si>
    <t>KARTS</t>
  </si>
  <si>
    <t>KATYDID</t>
  </si>
  <si>
    <t>KATYDIDS</t>
  </si>
  <si>
    <t>KAYAK</t>
  </si>
  <si>
    <t>KAYAKED</t>
  </si>
  <si>
    <t>KAYAKING</t>
  </si>
  <si>
    <t>KAYAKINGS</t>
  </si>
  <si>
    <t>KAYAKS</t>
  </si>
  <si>
    <t>KAYO</t>
  </si>
  <si>
    <t>KAYOED</t>
  </si>
  <si>
    <t>KAYOING</t>
  </si>
  <si>
    <t>KAYOS</t>
  </si>
  <si>
    <t>KAZOO</t>
  </si>
  <si>
    <t>KAZOOS</t>
  </si>
  <si>
    <t>KEBAB</t>
  </si>
  <si>
    <t>KEBABS</t>
  </si>
  <si>
    <t>KEBOB</t>
  </si>
  <si>
    <t>KEBOBS</t>
  </si>
  <si>
    <t>KEEL</t>
  </si>
  <si>
    <t>KEELED</t>
  </si>
  <si>
    <t>KEELHAUL</t>
  </si>
  <si>
    <t>KEELHAULED</t>
  </si>
  <si>
    <t>KEELHAULING</t>
  </si>
  <si>
    <t>KEELHAULS</t>
  </si>
  <si>
    <t>KEELING</t>
  </si>
  <si>
    <t>KEELS</t>
  </si>
  <si>
    <t>KEEN</t>
  </si>
  <si>
    <t>KEENED</t>
  </si>
  <si>
    <t>KEENER</t>
  </si>
  <si>
    <t>KEENEST</t>
  </si>
  <si>
    <t>KEENING</t>
  </si>
  <si>
    <t>KEENLY</t>
  </si>
  <si>
    <t>KEENNESS</t>
  </si>
  <si>
    <t>KEENNESSES</t>
  </si>
  <si>
    <t>KEENS</t>
  </si>
  <si>
    <t>KEEP</t>
  </si>
  <si>
    <t>KEEPER</t>
  </si>
  <si>
    <t>KEEPERS</t>
  </si>
  <si>
    <t>KEEPING</t>
  </si>
  <si>
    <t>KEEPINGS</t>
  </si>
  <si>
    <t>KEEPS</t>
  </si>
  <si>
    <t>KEEPSAKE</t>
  </si>
  <si>
    <t>KEEPSAKES</t>
  </si>
  <si>
    <t>KEG</t>
  </si>
  <si>
    <t>KEGS</t>
  </si>
  <si>
    <t>KELP</t>
  </si>
  <si>
    <t>KELPS</t>
  </si>
  <si>
    <t>KELVIN</t>
  </si>
  <si>
    <t>KELVINS</t>
  </si>
  <si>
    <t>KEN</t>
  </si>
  <si>
    <t>KENNED</t>
  </si>
  <si>
    <t>KENNEL</t>
  </si>
  <si>
    <t>KENNELED</t>
  </si>
  <si>
    <t>KENNELING</t>
  </si>
  <si>
    <t>KENNELLED</t>
  </si>
  <si>
    <t>KENNELLING</t>
  </si>
  <si>
    <t>KENNELS</t>
  </si>
  <si>
    <t>KENNING</t>
  </si>
  <si>
    <t>KENO</t>
  </si>
  <si>
    <t>KENOS</t>
  </si>
  <si>
    <t>KENS</t>
  </si>
  <si>
    <t>KENT</t>
  </si>
  <si>
    <t>KEPI</t>
  </si>
  <si>
    <t>KEPIS</t>
  </si>
  <si>
    <t>KEPT</t>
  </si>
  <si>
    <t>KERATIN</t>
  </si>
  <si>
    <t>KERATINS</t>
  </si>
  <si>
    <t>KERB</t>
  </si>
  <si>
    <t>KERBS</t>
  </si>
  <si>
    <t>KERCHIEF</t>
  </si>
  <si>
    <t>KERCHIEFS</t>
  </si>
  <si>
    <t>KERCHIEVES</t>
  </si>
  <si>
    <t>KERNEL</t>
  </si>
  <si>
    <t>KERNELS</t>
  </si>
  <si>
    <t>KEROSENE</t>
  </si>
  <si>
    <t>KEROSENES</t>
  </si>
  <si>
    <t>KEROSINE</t>
  </si>
  <si>
    <t>KEROSINES</t>
  </si>
  <si>
    <t>KESTREL</t>
  </si>
  <si>
    <t>KESTRELS</t>
  </si>
  <si>
    <t>KETCH</t>
  </si>
  <si>
    <t>KETCHES</t>
  </si>
  <si>
    <t>KETCHUP</t>
  </si>
  <si>
    <t>KETCHUPS</t>
  </si>
  <si>
    <t>KETTLE</t>
  </si>
  <si>
    <t>KETTLEDRUM</t>
  </si>
  <si>
    <t>KETTLEDRUMS</t>
  </si>
  <si>
    <t>KETTLES</t>
  </si>
  <si>
    <t>KEY</t>
  </si>
  <si>
    <t>KEYBOARD</t>
  </si>
  <si>
    <t>KEYBOARDED</t>
  </si>
  <si>
    <t>KEYBOARDER</t>
  </si>
  <si>
    <t>KEYBOARDERS</t>
  </si>
  <si>
    <t>KEYBOARDING</t>
  </si>
  <si>
    <t>KEYBOARDIST</t>
  </si>
  <si>
    <t>KEYBOARDISTS</t>
  </si>
  <si>
    <t>KEYBOARDS</t>
  </si>
  <si>
    <t>KEYCARD</t>
  </si>
  <si>
    <t>KEYED</t>
  </si>
  <si>
    <t>KEYHOLE</t>
  </si>
  <si>
    <t>KEYHOLES</t>
  </si>
  <si>
    <t>KEYING</t>
  </si>
  <si>
    <t>KEYLESS</t>
  </si>
  <si>
    <t>KEYLOGGING</t>
  </si>
  <si>
    <t>KEYNOTE</t>
  </si>
  <si>
    <t>KEYNOTED</t>
  </si>
  <si>
    <t>KEYNOTER</t>
  </si>
  <si>
    <t>KEYNOTERS</t>
  </si>
  <si>
    <t>KEYNOTES</t>
  </si>
  <si>
    <t>KEYNOTING</t>
  </si>
  <si>
    <t>KEYPAD</t>
  </si>
  <si>
    <t>KEYPADS</t>
  </si>
  <si>
    <t>KEYPUNCH</t>
  </si>
  <si>
    <t>KEYPUNCHED</t>
  </si>
  <si>
    <t>KEYPUNCHER</t>
  </si>
  <si>
    <t>KEYPUNCHERS</t>
  </si>
  <si>
    <t>KEYPUNCHES</t>
  </si>
  <si>
    <t>KEYPUNCHING</t>
  </si>
  <si>
    <t>KEYS</t>
  </si>
  <si>
    <t>KEYSTONE</t>
  </si>
  <si>
    <t>KEYSTONES</t>
  </si>
  <si>
    <t>KEYSTROKE</t>
  </si>
  <si>
    <t>KEYSTROKES</t>
  </si>
  <si>
    <t>KEYWORD</t>
  </si>
  <si>
    <t>KEYWORDS</t>
  </si>
  <si>
    <t>KHAKI</t>
  </si>
  <si>
    <t>KHAKIS</t>
  </si>
  <si>
    <t>KHAN</t>
  </si>
  <si>
    <t>KHANS</t>
  </si>
  <si>
    <t>KIBBLE</t>
  </si>
  <si>
    <t>KIBBLED</t>
  </si>
  <si>
    <t>KIBBLES</t>
  </si>
  <si>
    <t>KIBBLING</t>
  </si>
  <si>
    <t>KIBBUTZ</t>
  </si>
  <si>
    <t>KIBBUTZIM</t>
  </si>
  <si>
    <t>KIBITZ</t>
  </si>
  <si>
    <t>KIBITZED</t>
  </si>
  <si>
    <t>KIBITZER</t>
  </si>
  <si>
    <t>KIBITZERS</t>
  </si>
  <si>
    <t>KIBITZES</t>
  </si>
  <si>
    <t>KIBITZING</t>
  </si>
  <si>
    <t>KIBOSH</t>
  </si>
  <si>
    <t>KIBOSHES</t>
  </si>
  <si>
    <t>KICK</t>
  </si>
  <si>
    <t>KICKBACK</t>
  </si>
  <si>
    <t>KICKBACKS</t>
  </si>
  <si>
    <t>KICKBALL</t>
  </si>
  <si>
    <t>KICKBALLS</t>
  </si>
  <si>
    <t>KICKED</t>
  </si>
  <si>
    <t>KICKER</t>
  </si>
  <si>
    <t>KICKERS</t>
  </si>
  <si>
    <t>KICKIER</t>
  </si>
  <si>
    <t>KICKIEST</t>
  </si>
  <si>
    <t>KICKING</t>
  </si>
  <si>
    <t>KICKOFF</t>
  </si>
  <si>
    <t>KICKOFFS</t>
  </si>
  <si>
    <t>KICKS</t>
  </si>
  <si>
    <t>KICKSTAND</t>
  </si>
  <si>
    <t>KICKSTANDS</t>
  </si>
  <si>
    <t>KICKY</t>
  </si>
  <si>
    <t>KID</t>
  </si>
  <si>
    <t>KIDDED</t>
  </si>
  <si>
    <t>KIDDER</t>
  </si>
  <si>
    <t>KIDDERS</t>
  </si>
  <si>
    <t>KIDDIE</t>
  </si>
  <si>
    <t>KIDDIES</t>
  </si>
  <si>
    <t>KIDDING</t>
  </si>
  <si>
    <t>KIDDISH</t>
  </si>
  <si>
    <t>KIDDO</t>
  </si>
  <si>
    <t>KIDDOES</t>
  </si>
  <si>
    <t>KIDDOS</t>
  </si>
  <si>
    <t>KIDDY</t>
  </si>
  <si>
    <t>KIDNAP</t>
  </si>
  <si>
    <t>KIDNAPED</t>
  </si>
  <si>
    <t>KIDNAPER</t>
  </si>
  <si>
    <t>KIDNAPERS</t>
  </si>
  <si>
    <t>KIDNAPING</t>
  </si>
  <si>
    <t>KIDNAPPED</t>
  </si>
  <si>
    <t>KIDNAPPER</t>
  </si>
  <si>
    <t>KIDNAPPERS</t>
  </si>
  <si>
    <t>KIDNAPPING</t>
  </si>
  <si>
    <t>KIDNAPPINGS</t>
  </si>
  <si>
    <t>KIDNAPS</t>
  </si>
  <si>
    <t>KIDNEY</t>
  </si>
  <si>
    <t>KIDNEYS</t>
  </si>
  <si>
    <t>KIDS</t>
  </si>
  <si>
    <t>KIDSKIN</t>
  </si>
  <si>
    <t>KIDSKINS</t>
  </si>
  <si>
    <t>KIELBASA</t>
  </si>
  <si>
    <t>KIELBASAS</t>
  </si>
  <si>
    <t>KIELBASI</t>
  </si>
  <si>
    <t>KIELBASY</t>
  </si>
  <si>
    <t>KILL</t>
  </si>
  <si>
    <t>KILLDEER</t>
  </si>
  <si>
    <t>KILLDEERS</t>
  </si>
  <si>
    <t>KILLED</t>
  </si>
  <si>
    <t>KILLER</t>
  </si>
  <si>
    <t>KILLERS</t>
  </si>
  <si>
    <t>KILLING</t>
  </si>
  <si>
    <t>KILLINGS</t>
  </si>
  <si>
    <t>KILLJOY</t>
  </si>
  <si>
    <t>KILLJOYS</t>
  </si>
  <si>
    <t>KILLS</t>
  </si>
  <si>
    <t>KILN</t>
  </si>
  <si>
    <t>KILNED</t>
  </si>
  <si>
    <t>KILNING</t>
  </si>
  <si>
    <t>KILNS</t>
  </si>
  <si>
    <t>KILO</t>
  </si>
  <si>
    <t>KILOBITS</t>
  </si>
  <si>
    <t>KILOBYTE</t>
  </si>
  <si>
    <t>KILOBYTES</t>
  </si>
  <si>
    <t>KILOCYCLE</t>
  </si>
  <si>
    <t>KILOCYCLES</t>
  </si>
  <si>
    <t>KILOGRAM</t>
  </si>
  <si>
    <t>KILOGRAMS</t>
  </si>
  <si>
    <t>KILOHERTZ</t>
  </si>
  <si>
    <t>KILOHERTZES</t>
  </si>
  <si>
    <t>KILOLITER</t>
  </si>
  <si>
    <t>KILOLITERS</t>
  </si>
  <si>
    <t>KILOMETER</t>
  </si>
  <si>
    <t>KILOMETERS</t>
  </si>
  <si>
    <t>KILOMETRE</t>
  </si>
  <si>
    <t>KILOMETRES</t>
  </si>
  <si>
    <t>KILOS</t>
  </si>
  <si>
    <t>KILOTON</t>
  </si>
  <si>
    <t>KILOTONS</t>
  </si>
  <si>
    <t>KILOVOLT</t>
  </si>
  <si>
    <t>KILOVOLTS</t>
  </si>
  <si>
    <t>KILOWATT</t>
  </si>
  <si>
    <t>KILOWATTHOUR</t>
  </si>
  <si>
    <t>KILOWATTHOURS</t>
  </si>
  <si>
    <t>KILOWATTS</t>
  </si>
  <si>
    <t>KILT</t>
  </si>
  <si>
    <t>KILTER</t>
  </si>
  <si>
    <t>KILTERS</t>
  </si>
  <si>
    <t>KILTS</t>
  </si>
  <si>
    <t>KIMONO</t>
  </si>
  <si>
    <t>KIMONOS</t>
  </si>
  <si>
    <t>KIN</t>
  </si>
  <si>
    <t>KIND</t>
  </si>
  <si>
    <t>KINDA</t>
  </si>
  <si>
    <t>KINDER</t>
  </si>
  <si>
    <t>KINDERGARTEN</t>
  </si>
  <si>
    <t>KINDERGARTENER</t>
  </si>
  <si>
    <t>KINDERGARTENERS</t>
  </si>
  <si>
    <t>KINDERGARTENS</t>
  </si>
  <si>
    <t>KINDERGARTNER</t>
  </si>
  <si>
    <t>KINDERGARTNERS</t>
  </si>
  <si>
    <t>KINDEST</t>
  </si>
  <si>
    <t>KINDHEARTED</t>
  </si>
  <si>
    <t>KINDHEARTEDLY</t>
  </si>
  <si>
    <t>KINDHEARTEDNESS</t>
  </si>
  <si>
    <t>KINDHEARTEDNESSES</t>
  </si>
  <si>
    <t>KINDLE</t>
  </si>
  <si>
    <t>KINDLED</t>
  </si>
  <si>
    <t>KINDLES</t>
  </si>
  <si>
    <t>KINDLIER</t>
  </si>
  <si>
    <t>KINDLIEST</t>
  </si>
  <si>
    <t>KINDLINESS</t>
  </si>
  <si>
    <t>KINDLINESSES</t>
  </si>
  <si>
    <t>KINDLING</t>
  </si>
  <si>
    <t>KINDLINGS</t>
  </si>
  <si>
    <t>KINDLY</t>
  </si>
  <si>
    <t>KINDNESS</t>
  </si>
  <si>
    <t>KINDNESSES</t>
  </si>
  <si>
    <t>KINDRED</t>
  </si>
  <si>
    <t>KINDREDS</t>
  </si>
  <si>
    <t>KINDS</t>
  </si>
  <si>
    <t>KINE</t>
  </si>
  <si>
    <t>KINEMATIC</t>
  </si>
  <si>
    <t>KINEMATICS</t>
  </si>
  <si>
    <t>KINETIC</t>
  </si>
  <si>
    <t>KINETICALLY</t>
  </si>
  <si>
    <t>KINETICS</t>
  </si>
  <si>
    <t>KINFOLK</t>
  </si>
  <si>
    <t>KINFOLKS</t>
  </si>
  <si>
    <t>KING</t>
  </si>
  <si>
    <t>KINGDOM</t>
  </si>
  <si>
    <t>KINGDOMS</t>
  </si>
  <si>
    <t>KINGFISHER</t>
  </si>
  <si>
    <t>KINGFISHERS</t>
  </si>
  <si>
    <t>KINGLIER</t>
  </si>
  <si>
    <t>KINGLIEST</t>
  </si>
  <si>
    <t>KINGLY</t>
  </si>
  <si>
    <t>KINGPIN</t>
  </si>
  <si>
    <t>KINGPINS</t>
  </si>
  <si>
    <t>KINGS</t>
  </si>
  <si>
    <t>KINGSHIP</t>
  </si>
  <si>
    <t>KINGSHIPS</t>
  </si>
  <si>
    <t>KINK</t>
  </si>
  <si>
    <t>KINKED</t>
  </si>
  <si>
    <t>KINKIER</t>
  </si>
  <si>
    <t>KINKIEST</t>
  </si>
  <si>
    <t>KINKILY</t>
  </si>
  <si>
    <t>KINKINESS</t>
  </si>
  <si>
    <t>KINKINESSES</t>
  </si>
  <si>
    <t>KINKING</t>
  </si>
  <si>
    <t>KINKS</t>
  </si>
  <si>
    <t>KINKY</t>
  </si>
  <si>
    <t>KINSFOLK</t>
  </si>
  <si>
    <t>KINSFOLKS</t>
  </si>
  <si>
    <t>KINSHIP</t>
  </si>
  <si>
    <t>KINSHIPS</t>
  </si>
  <si>
    <t>KINSMAN</t>
  </si>
  <si>
    <t>KINSMEN</t>
  </si>
  <si>
    <t>KINSWOMAN</t>
  </si>
  <si>
    <t>KINSWOMEN</t>
  </si>
  <si>
    <t>KIOSK</t>
  </si>
  <si>
    <t>KIOSKS</t>
  </si>
  <si>
    <t>KIP</t>
  </si>
  <si>
    <t>KIPPED</t>
  </si>
  <si>
    <t>KIPPER</t>
  </si>
  <si>
    <t>KIPPERED</t>
  </si>
  <si>
    <t>KIPPERING</t>
  </si>
  <si>
    <t>KIPPERS</t>
  </si>
  <si>
    <t>KIPPING</t>
  </si>
  <si>
    <t>KIPS</t>
  </si>
  <si>
    <t>KIRK</t>
  </si>
  <si>
    <t>KIRKS</t>
  </si>
  <si>
    <t>KIRSCH</t>
  </si>
  <si>
    <t>KIRSCHES</t>
  </si>
  <si>
    <t>KISMET</t>
  </si>
  <si>
    <t>KISMETS</t>
  </si>
  <si>
    <t>KISS</t>
  </si>
  <si>
    <t>KISSABLE</t>
  </si>
  <si>
    <t>KISSED</t>
  </si>
  <si>
    <t>KISSER</t>
  </si>
  <si>
    <t>KISSERS</t>
  </si>
  <si>
    <t>KISSES</t>
  </si>
  <si>
    <t>KISSING</t>
  </si>
  <si>
    <t>KISSOFF</t>
  </si>
  <si>
    <t>KISSOFFS</t>
  </si>
  <si>
    <t>KIT</t>
  </si>
  <si>
    <t>KITBAG</t>
  </si>
  <si>
    <t>KITBAGS</t>
  </si>
  <si>
    <t>KITCHEN</t>
  </si>
  <si>
    <t>KITCHENETTE</t>
  </si>
  <si>
    <t>KITCHENETTES</t>
  </si>
  <si>
    <t>KITCHENS</t>
  </si>
  <si>
    <t>KITCHENWARE</t>
  </si>
  <si>
    <t>KITCHENWARES</t>
  </si>
  <si>
    <t>KITE</t>
  </si>
  <si>
    <t>KITED</t>
  </si>
  <si>
    <t>KITES</t>
  </si>
  <si>
    <t>KITH</t>
  </si>
  <si>
    <t>KITHS</t>
  </si>
  <si>
    <t>KITING</t>
  </si>
  <si>
    <t>KITS</t>
  </si>
  <si>
    <t>KITSCH</t>
  </si>
  <si>
    <t>KITSCHES</t>
  </si>
  <si>
    <t>KITSCHIER</t>
  </si>
  <si>
    <t>KITSCHIEST</t>
  </si>
  <si>
    <t>KITSCHY</t>
  </si>
  <si>
    <t>KITTEN</t>
  </si>
  <si>
    <t>KITTENISH</t>
  </si>
  <si>
    <t>KITTENS</t>
  </si>
  <si>
    <t>KITTIES</t>
  </si>
  <si>
    <t>KITTING</t>
  </si>
  <si>
    <t>KITTY</t>
  </si>
  <si>
    <t>KIWI</t>
  </si>
  <si>
    <t>KIWIFRUIT</t>
  </si>
  <si>
    <t>KIWIFRUITS</t>
  </si>
  <si>
    <t>KIWIS</t>
  </si>
  <si>
    <t>KLEPTOMANIA</t>
  </si>
  <si>
    <t>KLEPTOMANIAC</t>
  </si>
  <si>
    <t>KLEPTOMANIACS</t>
  </si>
  <si>
    <t>KLEPTOMANIAS</t>
  </si>
  <si>
    <t>KLUTZ</t>
  </si>
  <si>
    <t>KLUTZES</t>
  </si>
  <si>
    <t>KLUTZIER</t>
  </si>
  <si>
    <t>KLUTZIEST</t>
  </si>
  <si>
    <t>KLUTZINESS</t>
  </si>
  <si>
    <t>KLUTZINESSES</t>
  </si>
  <si>
    <t>KLUTZY</t>
  </si>
  <si>
    <t>KNACK</t>
  </si>
  <si>
    <t>KNACKS</t>
  </si>
  <si>
    <t>KNACKWURST</t>
  </si>
  <si>
    <t>KNACKWURSTS</t>
  </si>
  <si>
    <t>KNAPSACK</t>
  </si>
  <si>
    <t>KNAPSACKS</t>
  </si>
  <si>
    <t>KNAVE</t>
  </si>
  <si>
    <t>KNAVERIES</t>
  </si>
  <si>
    <t>KNAVERY</t>
  </si>
  <si>
    <t>KNAVES</t>
  </si>
  <si>
    <t>KNAVISH</t>
  </si>
  <si>
    <t>KNAVISHLY</t>
  </si>
  <si>
    <t>KNEAD</t>
  </si>
  <si>
    <t>KNEADED</t>
  </si>
  <si>
    <t>KNEADER</t>
  </si>
  <si>
    <t>KNEADERS</t>
  </si>
  <si>
    <t>KNEADING</t>
  </si>
  <si>
    <t>KNEADS</t>
  </si>
  <si>
    <t>KNEE</t>
  </si>
  <si>
    <t>KNEECAP</t>
  </si>
  <si>
    <t>KNEECAPPED</t>
  </si>
  <si>
    <t>KNEECAPPING</t>
  </si>
  <si>
    <t>KNEECAPS</t>
  </si>
  <si>
    <t>KNEED</t>
  </si>
  <si>
    <t>KNEEING</t>
  </si>
  <si>
    <t>KNEEL</t>
  </si>
  <si>
    <t>KNEELED</t>
  </si>
  <si>
    <t>KNEELING</t>
  </si>
  <si>
    <t>KNEELS</t>
  </si>
  <si>
    <t>KNEES</t>
  </si>
  <si>
    <t>KNELL</t>
  </si>
  <si>
    <t>KNELLED</t>
  </si>
  <si>
    <t>KNELLING</t>
  </si>
  <si>
    <t>KNELLS</t>
  </si>
  <si>
    <t>KNELT</t>
  </si>
  <si>
    <t>KNEW</t>
  </si>
  <si>
    <t>KNICKERBOCKERS</t>
  </si>
  <si>
    <t>KNICKERS</t>
  </si>
  <si>
    <t>KNICKKNACK</t>
  </si>
  <si>
    <t>KNICKKNACKS</t>
  </si>
  <si>
    <t>KNIFE</t>
  </si>
  <si>
    <t>KNIFED</t>
  </si>
  <si>
    <t>KNIFES</t>
  </si>
  <si>
    <t>KNIFING</t>
  </si>
  <si>
    <t>KNIGHT</t>
  </si>
  <si>
    <t>KNIGHTED</t>
  </si>
  <si>
    <t>KNIGHTHOOD</t>
  </si>
  <si>
    <t>KNIGHTHOODS</t>
  </si>
  <si>
    <t>KNIGHTING</t>
  </si>
  <si>
    <t>KNIGHTLIER</t>
  </si>
  <si>
    <t>KNIGHTLIEST</t>
  </si>
  <si>
    <t>KNIGHTLINESS</t>
  </si>
  <si>
    <t>KNIGHTLINESSES</t>
  </si>
  <si>
    <t>KNIGHTLY</t>
  </si>
  <si>
    <t>KNIGHTS</t>
  </si>
  <si>
    <t>KNISH</t>
  </si>
  <si>
    <t>KNISHES</t>
  </si>
  <si>
    <t>KNIT</t>
  </si>
  <si>
    <t>KNITS</t>
  </si>
  <si>
    <t>KNITTED</t>
  </si>
  <si>
    <t>KNITTER</t>
  </si>
  <si>
    <t>KNITTERS</t>
  </si>
  <si>
    <t>KNITTING</t>
  </si>
  <si>
    <t>KNITTINGS</t>
  </si>
  <si>
    <t>KNITWEAR</t>
  </si>
  <si>
    <t>KNITWEARS</t>
  </si>
  <si>
    <t>KNIVES</t>
  </si>
  <si>
    <t>KNOB</t>
  </si>
  <si>
    <t>KNOBBIER</t>
  </si>
  <si>
    <t>KNOBBIEST</t>
  </si>
  <si>
    <t>KNOBBY</t>
  </si>
  <si>
    <t>KNOBS</t>
  </si>
  <si>
    <t>KNOCK</t>
  </si>
  <si>
    <t>KNOCKDOWN</t>
  </si>
  <si>
    <t>KNOCKDOWNS</t>
  </si>
  <si>
    <t>KNOCKED</t>
  </si>
  <si>
    <t>KNOCKER</t>
  </si>
  <si>
    <t>KNOCKERS</t>
  </si>
  <si>
    <t>KNOCKING</t>
  </si>
  <si>
    <t>KNOCKOFF</t>
  </si>
  <si>
    <t>KNOCKOFFS</t>
  </si>
  <si>
    <t>KNOCKOUT</t>
  </si>
  <si>
    <t>KNOCKOUTS</t>
  </si>
  <si>
    <t>KNOCKS</t>
  </si>
  <si>
    <t>KNOCKWURST</t>
  </si>
  <si>
    <t>KNOCKWURSTS</t>
  </si>
  <si>
    <t>KNOLL</t>
  </si>
  <si>
    <t>KNOLLS</t>
  </si>
  <si>
    <t>KNOT</t>
  </si>
  <si>
    <t>KNOTHOLE</t>
  </si>
  <si>
    <t>KNOTHOLES</t>
  </si>
  <si>
    <t>KNOTS</t>
  </si>
  <si>
    <t>KNOTTED</t>
  </si>
  <si>
    <t>KNOTTIER</t>
  </si>
  <si>
    <t>KNOTTIEST</t>
  </si>
  <si>
    <t>KNOTTING</t>
  </si>
  <si>
    <t>KNOTTY</t>
  </si>
  <si>
    <t>KNOW</t>
  </si>
  <si>
    <t>KNOWABLE</t>
  </si>
  <si>
    <t>KNOWING</t>
  </si>
  <si>
    <t>KNOWINGLY</t>
  </si>
  <si>
    <t>KNOWLEDGE</t>
  </si>
  <si>
    <t>KNOWLEDGEABLE</t>
  </si>
  <si>
    <t>KNOWLEDGEABLY</t>
  </si>
  <si>
    <t>KNOWLEDGEBASE</t>
  </si>
  <si>
    <t>KNOWLEDGES</t>
  </si>
  <si>
    <t>KNOWN</t>
  </si>
  <si>
    <t>KNOWS</t>
  </si>
  <si>
    <t>KNUCKLE</t>
  </si>
  <si>
    <t>KNUCKLED</t>
  </si>
  <si>
    <t>KNUCKLEHEAD</t>
  </si>
  <si>
    <t>KNUCKLEHEADS</t>
  </si>
  <si>
    <t>KNUCKLES</t>
  </si>
  <si>
    <t>KNUCKLING</t>
  </si>
  <si>
    <t>KNURL</t>
  </si>
  <si>
    <t>KNURLED</t>
  </si>
  <si>
    <t>KNURLING</t>
  </si>
  <si>
    <t>KNURLS</t>
  </si>
  <si>
    <t>KOALA</t>
  </si>
  <si>
    <t>KOALAS</t>
  </si>
  <si>
    <t>KOHLRABI</t>
  </si>
  <si>
    <t>KOHLRABIES</t>
  </si>
  <si>
    <t>KOLA</t>
  </si>
  <si>
    <t>KOLAS</t>
  </si>
  <si>
    <t>KOOK</t>
  </si>
  <si>
    <t>KOOKABURRA</t>
  </si>
  <si>
    <t>KOOKABURRAS</t>
  </si>
  <si>
    <t>KOOKIE</t>
  </si>
  <si>
    <t>KOOKIER</t>
  </si>
  <si>
    <t>KOOKIEST</t>
  </si>
  <si>
    <t>KOOKINESS</t>
  </si>
  <si>
    <t>KOOKINESSES</t>
  </si>
  <si>
    <t>KOOKS</t>
  </si>
  <si>
    <t>KOOKY</t>
  </si>
  <si>
    <t>KOPECK</t>
  </si>
  <si>
    <t>KOPECKS</t>
  </si>
  <si>
    <t>KOPEK</t>
  </si>
  <si>
    <t>KOPEKS</t>
  </si>
  <si>
    <t>KOSHER</t>
  </si>
  <si>
    <t>KOSHERED</t>
  </si>
  <si>
    <t>KOSHERING</t>
  </si>
  <si>
    <t>KOSHERS</t>
  </si>
  <si>
    <t>KOWTOW</t>
  </si>
  <si>
    <t>KOWTOWED</t>
  </si>
  <si>
    <t>KOWTOWING</t>
  </si>
  <si>
    <t>KOWTOWS</t>
  </si>
  <si>
    <t>KRAAL</t>
  </si>
  <si>
    <t>KRAALS</t>
  </si>
  <si>
    <t>KRAUT</t>
  </si>
  <si>
    <t>KRAUTS</t>
  </si>
  <si>
    <t>KRILL</t>
  </si>
  <si>
    <t>KRILLS</t>
  </si>
  <si>
    <t>KRONA</t>
  </si>
  <si>
    <t>KRONE</t>
  </si>
  <si>
    <t>KRONER</t>
  </si>
  <si>
    <t>KRONOR</t>
  </si>
  <si>
    <t>KRONUR</t>
  </si>
  <si>
    <t>KRYPTON</t>
  </si>
  <si>
    <t>KRYPTONS</t>
  </si>
  <si>
    <t>KUCHEN</t>
  </si>
  <si>
    <t>KUCHENS</t>
  </si>
  <si>
    <t>KUDOS</t>
  </si>
  <si>
    <t>KUDZU</t>
  </si>
  <si>
    <t>KUDZUS</t>
  </si>
  <si>
    <t>KUMQUAT</t>
  </si>
  <si>
    <t>KUMQUATS</t>
  </si>
  <si>
    <t>KVETCH</t>
  </si>
  <si>
    <t>KVETCHED</t>
  </si>
  <si>
    <t>KVETCHES</t>
  </si>
  <si>
    <t>KVETCHING</t>
  </si>
  <si>
    <t>LA</t>
  </si>
  <si>
    <t>LAB</t>
  </si>
  <si>
    <t>LABEL</t>
  </si>
  <si>
    <t>LABELED</t>
  </si>
  <si>
    <t>LABELING</t>
  </si>
  <si>
    <t>LABELLED</t>
  </si>
  <si>
    <t>LABELLING</t>
  </si>
  <si>
    <t>LABELS</t>
  </si>
  <si>
    <t>LABIA</t>
  </si>
  <si>
    <t>LABIAL</t>
  </si>
  <si>
    <t>LABIALS</t>
  </si>
  <si>
    <t>LABILE</t>
  </si>
  <si>
    <t>LABIUM</t>
  </si>
  <si>
    <t>LABOR</t>
  </si>
  <si>
    <t>LABORATORIES</t>
  </si>
  <si>
    <t>LABORATORY</t>
  </si>
  <si>
    <t>LABORED</t>
  </si>
  <si>
    <t>LABORER</t>
  </si>
  <si>
    <t>LABORERS</t>
  </si>
  <si>
    <t>LABORING</t>
  </si>
  <si>
    <t>LABORIOUS</t>
  </si>
  <si>
    <t>LABORIOUSLY</t>
  </si>
  <si>
    <t>LABORIOUSNESS</t>
  </si>
  <si>
    <t>LABORIOUSNESSES</t>
  </si>
  <si>
    <t>LABORS</t>
  </si>
  <si>
    <t>LABORSAVING</t>
  </si>
  <si>
    <t>LABOUR</t>
  </si>
  <si>
    <t>LABOURED</t>
  </si>
  <si>
    <t>LABOURING</t>
  </si>
  <si>
    <t>LABOURS</t>
  </si>
  <si>
    <t>LABS</t>
  </si>
  <si>
    <t>LABURNUM</t>
  </si>
  <si>
    <t>LABURNUMS</t>
  </si>
  <si>
    <t>LABYRINTH</t>
  </si>
  <si>
    <t>LABYRINTHINE</t>
  </si>
  <si>
    <t>LABYRINTHS</t>
  </si>
  <si>
    <t>LAC</t>
  </si>
  <si>
    <t>LACE</t>
  </si>
  <si>
    <t>LACED</t>
  </si>
  <si>
    <t>LACERATE</t>
  </si>
  <si>
    <t>LACERATED</t>
  </si>
  <si>
    <t>LACERATES</t>
  </si>
  <si>
    <t>LACERATING</t>
  </si>
  <si>
    <t>LACERATION</t>
  </si>
  <si>
    <t>LACERATIONS</t>
  </si>
  <si>
    <t>LACES</t>
  </si>
  <si>
    <t>LACEWING</t>
  </si>
  <si>
    <t>LACEWINGS</t>
  </si>
  <si>
    <t>LACEWORK</t>
  </si>
  <si>
    <t>LACEWORKS</t>
  </si>
  <si>
    <t>LACHRYMAL</t>
  </si>
  <si>
    <t>LACHRYMOSE</t>
  </si>
  <si>
    <t>LACIER</t>
  </si>
  <si>
    <t>LACIEST</t>
  </si>
  <si>
    <t>LACING</t>
  </si>
  <si>
    <t>LACK</t>
  </si>
  <si>
    <t>LACKADAISICAL</t>
  </si>
  <si>
    <t>LACKADAISICALLY</t>
  </si>
  <si>
    <t>LACKED</t>
  </si>
  <si>
    <t>LACKEY</t>
  </si>
  <si>
    <t>LACKEYS</t>
  </si>
  <si>
    <t>LACKING</t>
  </si>
  <si>
    <t>LACKLUSTER</t>
  </si>
  <si>
    <t>LACKLUSTRE</t>
  </si>
  <si>
    <t>LACKS</t>
  </si>
  <si>
    <t>LACONIC</t>
  </si>
  <si>
    <t>LACONICALLY</t>
  </si>
  <si>
    <t>LACQUER</t>
  </si>
  <si>
    <t>LACQUERED</t>
  </si>
  <si>
    <t>LACQUERING</t>
  </si>
  <si>
    <t>LACQUERS</t>
  </si>
  <si>
    <t>LACRIMAL</t>
  </si>
  <si>
    <t>LACROSSE</t>
  </si>
  <si>
    <t>LACROSSES</t>
  </si>
  <si>
    <t>LACS</t>
  </si>
  <si>
    <t>LACTATE</t>
  </si>
  <si>
    <t>LACTATED</t>
  </si>
  <si>
    <t>LACTATES</t>
  </si>
  <si>
    <t>LACTATING</t>
  </si>
  <si>
    <t>LACTATION</t>
  </si>
  <si>
    <t>LACTATIONS</t>
  </si>
  <si>
    <t>LACTEAL</t>
  </si>
  <si>
    <t>LACTIC</t>
  </si>
  <si>
    <t>LACTOSE</t>
  </si>
  <si>
    <t>LACTOSES</t>
  </si>
  <si>
    <t>LACUNA</t>
  </si>
  <si>
    <t>LACUNAE</t>
  </si>
  <si>
    <t>LACUNAS</t>
  </si>
  <si>
    <t>LACY</t>
  </si>
  <si>
    <t>LAD</t>
  </si>
  <si>
    <t>LADDER</t>
  </si>
  <si>
    <t>LADDERED</t>
  </si>
  <si>
    <t>LADDERING</t>
  </si>
  <si>
    <t>LADDERS</t>
  </si>
  <si>
    <t>LADDIE</t>
  </si>
  <si>
    <t>LADDIES</t>
  </si>
  <si>
    <t>LADE</t>
  </si>
  <si>
    <t>LADED</t>
  </si>
  <si>
    <t>LADEN</t>
  </si>
  <si>
    <t>LADES</t>
  </si>
  <si>
    <t>LADIES</t>
  </si>
  <si>
    <t>LADING</t>
  </si>
  <si>
    <t>LADINGS</t>
  </si>
  <si>
    <t>LADLE</t>
  </si>
  <si>
    <t>LADLED</t>
  </si>
  <si>
    <t>LADLES</t>
  </si>
  <si>
    <t>LADLING</t>
  </si>
  <si>
    <t>LADS</t>
  </si>
  <si>
    <t>LADY</t>
  </si>
  <si>
    <t>LADYBIRD</t>
  </si>
  <si>
    <t>LADYBIRDS</t>
  </si>
  <si>
    <t>LADYBUG</t>
  </si>
  <si>
    <t>LADYBUGS</t>
  </si>
  <si>
    <t>LADYFINGER</t>
  </si>
  <si>
    <t>LADYFINGERS</t>
  </si>
  <si>
    <t>LADYLIKE</t>
  </si>
  <si>
    <t>LADYLOVE</t>
  </si>
  <si>
    <t>LADYLOVES</t>
  </si>
  <si>
    <t>LADYSHIP</t>
  </si>
  <si>
    <t>LADYSHIPS</t>
  </si>
  <si>
    <t>LAETRILE</t>
  </si>
  <si>
    <t>LAETRILES</t>
  </si>
  <si>
    <t>LAG</t>
  </si>
  <si>
    <t>LAGER</t>
  </si>
  <si>
    <t>LAGERS</t>
  </si>
  <si>
    <t>LAGGARD</t>
  </si>
  <si>
    <t>LAGGARDLY</t>
  </si>
  <si>
    <t>LAGGARDS</t>
  </si>
  <si>
    <t>LAGGED</t>
  </si>
  <si>
    <t>LAGGING</t>
  </si>
  <si>
    <t>LAGGINGS</t>
  </si>
  <si>
    <t>LAGNAPPE</t>
  </si>
  <si>
    <t>LAGNAPPES</t>
  </si>
  <si>
    <t>LAGNIAPPE</t>
  </si>
  <si>
    <t>LAGNIAPPES</t>
  </si>
  <si>
    <t>LAGOON</t>
  </si>
  <si>
    <t>LAGOONS</t>
  </si>
  <si>
    <t>LAGS</t>
  </si>
  <si>
    <t>LAID</t>
  </si>
  <si>
    <t>LAIN</t>
  </si>
  <si>
    <t>LAIR</t>
  </si>
  <si>
    <t>LAIRD</t>
  </si>
  <si>
    <t>LAIRDS</t>
  </si>
  <si>
    <t>LAIRS</t>
  </si>
  <si>
    <t>LAITIES</t>
  </si>
  <si>
    <t>LAITY</t>
  </si>
  <si>
    <t>LAKE</t>
  </si>
  <si>
    <t>LAKEFRONT</t>
  </si>
  <si>
    <t>LAKES</t>
  </si>
  <si>
    <t>LALLYGAG</t>
  </si>
  <si>
    <t>LALLYGAGGED</t>
  </si>
  <si>
    <t>LALLYGAGGING</t>
  </si>
  <si>
    <t>LALLYGAGS</t>
  </si>
  <si>
    <t>LAM</t>
  </si>
  <si>
    <t>LAMA</t>
  </si>
  <si>
    <t>LAMAS</t>
  </si>
  <si>
    <t>LAMASERIES</t>
  </si>
  <si>
    <t>LAMASERY</t>
  </si>
  <si>
    <t>LAMB</t>
  </si>
  <si>
    <t>LAMBADA</t>
  </si>
  <si>
    <t>LAMBADAS</t>
  </si>
  <si>
    <t>LAMBAST</t>
  </si>
  <si>
    <t>LAMBASTE</t>
  </si>
  <si>
    <t>LAMBASTED</t>
  </si>
  <si>
    <t>LAMBASTES</t>
  </si>
  <si>
    <t>LAMBASTING</t>
  </si>
  <si>
    <t>LAMBASTS</t>
  </si>
  <si>
    <t>LAMBDA</t>
  </si>
  <si>
    <t>LAMBDAS</t>
  </si>
  <si>
    <t>LAMBED</t>
  </si>
  <si>
    <t>LAMBENCIES</t>
  </si>
  <si>
    <t>LAMBENCY</t>
  </si>
  <si>
    <t>LAMBENT</t>
  </si>
  <si>
    <t>LAMBENTLY</t>
  </si>
  <si>
    <t>LAMBING</t>
  </si>
  <si>
    <t>LAMBKIN</t>
  </si>
  <si>
    <t>LAMBKINS</t>
  </si>
  <si>
    <t>LAMBS</t>
  </si>
  <si>
    <t>LAMBSKIN</t>
  </si>
  <si>
    <t>LAMBSKINS</t>
  </si>
  <si>
    <t>LAME</t>
  </si>
  <si>
    <t>LAMEBRAIN</t>
  </si>
  <si>
    <t>LAMEBRAINS</t>
  </si>
  <si>
    <t>LAMED</t>
  </si>
  <si>
    <t>LAMELY</t>
  </si>
  <si>
    <t>LAMENESS</t>
  </si>
  <si>
    <t>LAMENESSES</t>
  </si>
  <si>
    <t>LAMENT</t>
  </si>
  <si>
    <t>LAMENTABLE</t>
  </si>
  <si>
    <t>LAMENTABLY</t>
  </si>
  <si>
    <t>LAMENTATION</t>
  </si>
  <si>
    <t>LAMENTATIONS</t>
  </si>
  <si>
    <t>LAMENTED</t>
  </si>
  <si>
    <t>LAMENTING</t>
  </si>
  <si>
    <t>LAMENTS</t>
  </si>
  <si>
    <t>LAMER</t>
  </si>
  <si>
    <t>LAMES</t>
  </si>
  <si>
    <t>LAMEST</t>
  </si>
  <si>
    <t>LAMINA</t>
  </si>
  <si>
    <t>LAMINAE</t>
  </si>
  <si>
    <t>LAMINAR</t>
  </si>
  <si>
    <t>LAMINAS</t>
  </si>
  <si>
    <t>LAMINATE</t>
  </si>
  <si>
    <t>LAMINATED</t>
  </si>
  <si>
    <t>LAMINATES</t>
  </si>
  <si>
    <t>LAMINATING</t>
  </si>
  <si>
    <t>LAMINATION</t>
  </si>
  <si>
    <t>LAMINATIONS</t>
  </si>
  <si>
    <t>LAMINATORS</t>
  </si>
  <si>
    <t>LAMING</t>
  </si>
  <si>
    <t>LAMMED</t>
  </si>
  <si>
    <t>LAMMING</t>
  </si>
  <si>
    <t>LAMP</t>
  </si>
  <si>
    <t>LAMPBLACK</t>
  </si>
  <si>
    <t>LAMPBLACKS</t>
  </si>
  <si>
    <t>LAMPLIGHT</t>
  </si>
  <si>
    <t>LAMPLIGHTER</t>
  </si>
  <si>
    <t>LAMPLIGHTERS</t>
  </si>
  <si>
    <t>LAMPLIGHTS</t>
  </si>
  <si>
    <t>LAMPOON</t>
  </si>
  <si>
    <t>LAMPOONED</t>
  </si>
  <si>
    <t>LAMPOONING</t>
  </si>
  <si>
    <t>LAMPOONS</t>
  </si>
  <si>
    <t>LAMPPOST</t>
  </si>
  <si>
    <t>LAMPPOSTS</t>
  </si>
  <si>
    <t>LAMPREY</t>
  </si>
  <si>
    <t>LAMPREYS</t>
  </si>
  <si>
    <t>LAMPS</t>
  </si>
  <si>
    <t>LAMPSHADE</t>
  </si>
  <si>
    <t>LAMPSHADES</t>
  </si>
  <si>
    <t>LAMS</t>
  </si>
  <si>
    <t>LANAI</t>
  </si>
  <si>
    <t>LANAIS</t>
  </si>
  <si>
    <t>LANCE</t>
  </si>
  <si>
    <t>LANCED</t>
  </si>
  <si>
    <t>LANCER</t>
  </si>
  <si>
    <t>LANCERS</t>
  </si>
  <si>
    <t>LANCES</t>
  </si>
  <si>
    <t>LANCET</t>
  </si>
  <si>
    <t>LANCETS</t>
  </si>
  <si>
    <t>LANCING</t>
  </si>
  <si>
    <t>LAND</t>
  </si>
  <si>
    <t>LANDAU</t>
  </si>
  <si>
    <t>LANDAUS</t>
  </si>
  <si>
    <t>LANDED</t>
  </si>
  <si>
    <t>LANDFALL</t>
  </si>
  <si>
    <t>LANDFALLS</t>
  </si>
  <si>
    <t>LANDFILL</t>
  </si>
  <si>
    <t>LANDFILLED</t>
  </si>
  <si>
    <t>LANDFILLING</t>
  </si>
  <si>
    <t>LANDFILLS</t>
  </si>
  <si>
    <t>LANDHOLDER</t>
  </si>
  <si>
    <t>LANDHOLDERS</t>
  </si>
  <si>
    <t>LANDHOLDING</t>
  </si>
  <si>
    <t>LANDHOLDINGS</t>
  </si>
  <si>
    <t>LANDING</t>
  </si>
  <si>
    <t>LANDINGS</t>
  </si>
  <si>
    <t>LANDLADIES</t>
  </si>
  <si>
    <t>LANDLADY</t>
  </si>
  <si>
    <t>LANDLESS</t>
  </si>
  <si>
    <t>LANDLINE</t>
  </si>
  <si>
    <t>LANDLOCKED</t>
  </si>
  <si>
    <t>LANDLORD</t>
  </si>
  <si>
    <t>LANDLORDS</t>
  </si>
  <si>
    <t>LANDLUBBER</t>
  </si>
  <si>
    <t>LANDLUBBERS</t>
  </si>
  <si>
    <t>LANDMARK</t>
  </si>
  <si>
    <t>LANDMARKS</t>
  </si>
  <si>
    <t>LANDMASS</t>
  </si>
  <si>
    <t>LANDMASSES</t>
  </si>
  <si>
    <t>LANDMINE</t>
  </si>
  <si>
    <t>LANDMINES</t>
  </si>
  <si>
    <t>LANDOWNER</t>
  </si>
  <si>
    <t>LANDOWNERS</t>
  </si>
  <si>
    <t>LANDOWNING</t>
  </si>
  <si>
    <t>LANDS</t>
  </si>
  <si>
    <t>LANDSCAPE</t>
  </si>
  <si>
    <t>LANDSCAPED</t>
  </si>
  <si>
    <t>LANDSCAPER</t>
  </si>
  <si>
    <t>LANDSCAPERS</t>
  </si>
  <si>
    <t>LANDSCAPES</t>
  </si>
  <si>
    <t>LANDSCAPING</t>
  </si>
  <si>
    <t>LANDSLID</t>
  </si>
  <si>
    <t>LANDSLIDDEN</t>
  </si>
  <si>
    <t>LANDSLIDE</t>
  </si>
  <si>
    <t>LANDSLIDES</t>
  </si>
  <si>
    <t>LANDSLIDING</t>
  </si>
  <si>
    <t>LANDSMAN</t>
  </si>
  <si>
    <t>LANDSMEN</t>
  </si>
  <si>
    <t>LANDWARD</t>
  </si>
  <si>
    <t>LANDWARDS</t>
  </si>
  <si>
    <t>LANE</t>
  </si>
  <si>
    <t>LANES</t>
  </si>
  <si>
    <t>LANGUAGE</t>
  </si>
  <si>
    <t>LANGUAGES</t>
  </si>
  <si>
    <t>LANGUID</t>
  </si>
  <si>
    <t>LANGUIDLY</t>
  </si>
  <si>
    <t>LANGUIDNESS</t>
  </si>
  <si>
    <t>LANGUIDNESSES</t>
  </si>
  <si>
    <t>LANGUISH</t>
  </si>
  <si>
    <t>LANGUISHED</t>
  </si>
  <si>
    <t>LANGUISHES</t>
  </si>
  <si>
    <t>LANGUISHING</t>
  </si>
  <si>
    <t>LANGUOR</t>
  </si>
  <si>
    <t>LANGUOROUS</t>
  </si>
  <si>
    <t>LANGUOROUSLY</t>
  </si>
  <si>
    <t>LANGUORS</t>
  </si>
  <si>
    <t>LANK</t>
  </si>
  <si>
    <t>LANKER</t>
  </si>
  <si>
    <t>LANKEST</t>
  </si>
  <si>
    <t>LANKIER</t>
  </si>
  <si>
    <t>LANKIEST</t>
  </si>
  <si>
    <t>LANKINESS</t>
  </si>
  <si>
    <t>LANKINESSES</t>
  </si>
  <si>
    <t>LANKLY</t>
  </si>
  <si>
    <t>LANKNESS</t>
  </si>
  <si>
    <t>LANKNESSES</t>
  </si>
  <si>
    <t>LANKY</t>
  </si>
  <si>
    <t>LANOLIN</t>
  </si>
  <si>
    <t>LANOLINS</t>
  </si>
  <si>
    <t>LANTERN</t>
  </si>
  <si>
    <t>LANTERNS</t>
  </si>
  <si>
    <t>LANTHANUM</t>
  </si>
  <si>
    <t>LANTHANUMS</t>
  </si>
  <si>
    <t>LANYARD</t>
  </si>
  <si>
    <t>LANYARDS</t>
  </si>
  <si>
    <t>LAP</t>
  </si>
  <si>
    <t>LAPAROSCOPIC</t>
  </si>
  <si>
    <t>LAPBOARD</t>
  </si>
  <si>
    <t>LAPBOARDS</t>
  </si>
  <si>
    <t>LAPDOG</t>
  </si>
  <si>
    <t>LAPDOGS</t>
  </si>
  <si>
    <t>LAPEL</t>
  </si>
  <si>
    <t>LAPELS</t>
  </si>
  <si>
    <t>LAPIDARIES</t>
  </si>
  <si>
    <t>LAPIDARY</t>
  </si>
  <si>
    <t>LAPIN</t>
  </si>
  <si>
    <t>LAPINS</t>
  </si>
  <si>
    <t>LAPPED</t>
  </si>
  <si>
    <t>LAPPET</t>
  </si>
  <si>
    <t>LAPPETS</t>
  </si>
  <si>
    <t>LAPPING</t>
  </si>
  <si>
    <t>LAPS</t>
  </si>
  <si>
    <t>LAPSE</t>
  </si>
  <si>
    <t>LAPSED</t>
  </si>
  <si>
    <t>LAPSES</t>
  </si>
  <si>
    <t>LAPSING</t>
  </si>
  <si>
    <t>LAPTOP</t>
  </si>
  <si>
    <t>LAPTOPS</t>
  </si>
  <si>
    <t>LAPWING</t>
  </si>
  <si>
    <t>LAPWINGS</t>
  </si>
  <si>
    <t>LARBOARD</t>
  </si>
  <si>
    <t>LARBOARDS</t>
  </si>
  <si>
    <t>LARCENIES</t>
  </si>
  <si>
    <t>LARCENIST</t>
  </si>
  <si>
    <t>LARCENISTS</t>
  </si>
  <si>
    <t>LARCENOUS</t>
  </si>
  <si>
    <t>LARCENY</t>
  </si>
  <si>
    <t>LARCH</t>
  </si>
  <si>
    <t>LARCHES</t>
  </si>
  <si>
    <t>LARD</t>
  </si>
  <si>
    <t>LARDED</t>
  </si>
  <si>
    <t>LARDER</t>
  </si>
  <si>
    <t>LARDERS</t>
  </si>
  <si>
    <t>LARDIER</t>
  </si>
  <si>
    <t>LARDIEST</t>
  </si>
  <si>
    <t>LARDING</t>
  </si>
  <si>
    <t>LARDS</t>
  </si>
  <si>
    <t>LARDY</t>
  </si>
  <si>
    <t>LARGE</t>
  </si>
  <si>
    <t>LARGEHEARTED</t>
  </si>
  <si>
    <t>LARGELY</t>
  </si>
  <si>
    <t>LARGENESS</t>
  </si>
  <si>
    <t>LARGENESSES</t>
  </si>
  <si>
    <t>LARGER</t>
  </si>
  <si>
    <t>LARGES</t>
  </si>
  <si>
    <t>LARGESS</t>
  </si>
  <si>
    <t>LARGESSE</t>
  </si>
  <si>
    <t>LARGESSES</t>
  </si>
  <si>
    <t>LARGEST</t>
  </si>
  <si>
    <t>LARGISH</t>
  </si>
  <si>
    <t>LARGO</t>
  </si>
  <si>
    <t>LARGOS</t>
  </si>
  <si>
    <t>LARIAT</t>
  </si>
  <si>
    <t>LARIATS</t>
  </si>
  <si>
    <t>LARK</t>
  </si>
  <si>
    <t>LARKED</t>
  </si>
  <si>
    <t>LARKING</t>
  </si>
  <si>
    <t>LARKS</t>
  </si>
  <si>
    <t>LARKSPUR</t>
  </si>
  <si>
    <t>LARKSPURS</t>
  </si>
  <si>
    <t>LARVA</t>
  </si>
  <si>
    <t>LARVAE</t>
  </si>
  <si>
    <t>LARVAL</t>
  </si>
  <si>
    <t>LARVAS</t>
  </si>
  <si>
    <t>LARYNGEAL</t>
  </si>
  <si>
    <t>LARYNGES</t>
  </si>
  <si>
    <t>LARYNGITIDES</t>
  </si>
  <si>
    <t>LARYNGITIS</t>
  </si>
  <si>
    <t>LARYNX</t>
  </si>
  <si>
    <t>LARYNXES</t>
  </si>
  <si>
    <t>LAS</t>
  </si>
  <si>
    <t>LASAGNA</t>
  </si>
  <si>
    <t>LASAGNAS</t>
  </si>
  <si>
    <t>LASAGNE</t>
  </si>
  <si>
    <t>LASAGNES</t>
  </si>
  <si>
    <t>LASCIVIOUS</t>
  </si>
  <si>
    <t>LASCIVIOUSLY</t>
  </si>
  <si>
    <t>LASCIVIOUSNESS</t>
  </si>
  <si>
    <t>LASCIVIOUSNESSES</t>
  </si>
  <si>
    <t>LASER</t>
  </si>
  <si>
    <t>LASERDISC</t>
  </si>
  <si>
    <t>LASERS</t>
  </si>
  <si>
    <t>LASH</t>
  </si>
  <si>
    <t>LASHED</t>
  </si>
  <si>
    <t>LASHES</t>
  </si>
  <si>
    <t>LASHING</t>
  </si>
  <si>
    <t>LASHINGS</t>
  </si>
  <si>
    <t>LASS</t>
  </si>
  <si>
    <t>LASSES</t>
  </si>
  <si>
    <t>LASSIE</t>
  </si>
  <si>
    <t>LASSIES</t>
  </si>
  <si>
    <t>LASSITUDE</t>
  </si>
  <si>
    <t>LASSITUDES</t>
  </si>
  <si>
    <t>LASSO</t>
  </si>
  <si>
    <t>LASSOED</t>
  </si>
  <si>
    <t>LASSOES</t>
  </si>
  <si>
    <t>LASSOING</t>
  </si>
  <si>
    <t>LASSOS</t>
  </si>
  <si>
    <t>LAST</t>
  </si>
  <si>
    <t>LASTED</t>
  </si>
  <si>
    <t>LASTING</t>
  </si>
  <si>
    <t>LASTINGLY</t>
  </si>
  <si>
    <t>LASTLY</t>
  </si>
  <si>
    <t>LASTS</t>
  </si>
  <si>
    <t>LATCH</t>
  </si>
  <si>
    <t>LATCHED</t>
  </si>
  <si>
    <t>LATCHES</t>
  </si>
  <si>
    <t>LATCHING</t>
  </si>
  <si>
    <t>LATCHKEY</t>
  </si>
  <si>
    <t>LATCHKEYS</t>
  </si>
  <si>
    <t>LATE</t>
  </si>
  <si>
    <t>LATECOMER</t>
  </si>
  <si>
    <t>LATECOMERS</t>
  </si>
  <si>
    <t>LATELY</t>
  </si>
  <si>
    <t>LATENCIES</t>
  </si>
  <si>
    <t>LATENCY</t>
  </si>
  <si>
    <t>LATENESS</t>
  </si>
  <si>
    <t>LATENESSES</t>
  </si>
  <si>
    <t>LATENT</t>
  </si>
  <si>
    <t>LATER</t>
  </si>
  <si>
    <t>LATERAL</t>
  </si>
  <si>
    <t>LATERALED</t>
  </si>
  <si>
    <t>LATERALING</t>
  </si>
  <si>
    <t>LATERALLED</t>
  </si>
  <si>
    <t>LATERALLING</t>
  </si>
  <si>
    <t>LATERALLY</t>
  </si>
  <si>
    <t>LATERALS</t>
  </si>
  <si>
    <t>LATEST</t>
  </si>
  <si>
    <t>LATESTS</t>
  </si>
  <si>
    <t>LATEX</t>
  </si>
  <si>
    <t>LATEXES</t>
  </si>
  <si>
    <t>LATH</t>
  </si>
  <si>
    <t>LATHE</t>
  </si>
  <si>
    <t>LATHED</t>
  </si>
  <si>
    <t>LATHER</t>
  </si>
  <si>
    <t>LATHERED</t>
  </si>
  <si>
    <t>LATHERING</t>
  </si>
  <si>
    <t>LATHERS</t>
  </si>
  <si>
    <t>LATHERY</t>
  </si>
  <si>
    <t>LATHES</t>
  </si>
  <si>
    <t>LATHING</t>
  </si>
  <si>
    <t>LATHS</t>
  </si>
  <si>
    <t>LATICES</t>
  </si>
  <si>
    <t>LATISH</t>
  </si>
  <si>
    <t>LATITUDE</t>
  </si>
  <si>
    <t>LATITUDES</t>
  </si>
  <si>
    <t>LATITUDINAL</t>
  </si>
  <si>
    <t>LATITUDINARIAN</t>
  </si>
  <si>
    <t>LATITUDINARIANS</t>
  </si>
  <si>
    <t>LATRINE</t>
  </si>
  <si>
    <t>LATRINES</t>
  </si>
  <si>
    <t>LATTE</t>
  </si>
  <si>
    <t>LATTER</t>
  </si>
  <si>
    <t>LATTERLY</t>
  </si>
  <si>
    <t>LATTERS</t>
  </si>
  <si>
    <t>LATTES</t>
  </si>
  <si>
    <t>LATTICE</t>
  </si>
  <si>
    <t>LATTICED</t>
  </si>
  <si>
    <t>LATTICES</t>
  </si>
  <si>
    <t>LATTICEWORK</t>
  </si>
  <si>
    <t>LATTICEWORKS</t>
  </si>
  <si>
    <t>LAUD</t>
  </si>
  <si>
    <t>LAUDABLE</t>
  </si>
  <si>
    <t>LAUDABLY</t>
  </si>
  <si>
    <t>LAUDANUM</t>
  </si>
  <si>
    <t>LAUDANUMS</t>
  </si>
  <si>
    <t>LAUDATORY</t>
  </si>
  <si>
    <t>LAUDED</t>
  </si>
  <si>
    <t>LAUDING</t>
  </si>
  <si>
    <t>LAUDS</t>
  </si>
  <si>
    <t>LAUGH</t>
  </si>
  <si>
    <t>LAUGHABLE</t>
  </si>
  <si>
    <t>LAUGHABLY</t>
  </si>
  <si>
    <t>LAUGHED</t>
  </si>
  <si>
    <t>LAUGHING</t>
  </si>
  <si>
    <t>LAUGHINGLY</t>
  </si>
  <si>
    <t>LAUGHINGS</t>
  </si>
  <si>
    <t>LAUGHINGSTOCK</t>
  </si>
  <si>
    <t>LAUGHINGSTOCKS</t>
  </si>
  <si>
    <t>LAUGHS</t>
  </si>
  <si>
    <t>LAUGHTER</t>
  </si>
  <si>
    <t>LAUGHTERS</t>
  </si>
  <si>
    <t>LAUNCH</t>
  </si>
  <si>
    <t>LAUNCHED</t>
  </si>
  <si>
    <t>LAUNCHER</t>
  </si>
  <si>
    <t>LAUNCHERS</t>
  </si>
  <si>
    <t>LAUNCHES</t>
  </si>
  <si>
    <t>LAUNCHING</t>
  </si>
  <si>
    <t>LAUNCHPAD</t>
  </si>
  <si>
    <t>LAUNCHPADS</t>
  </si>
  <si>
    <t>LAUNDER</t>
  </si>
  <si>
    <t>LAUNDERED</t>
  </si>
  <si>
    <t>LAUNDERER</t>
  </si>
  <si>
    <t>LAUNDERERS</t>
  </si>
  <si>
    <t>LAUNDERETTE</t>
  </si>
  <si>
    <t>LAUNDERETTES</t>
  </si>
  <si>
    <t>LAUNDERING</t>
  </si>
  <si>
    <t>LAUNDERS</t>
  </si>
  <si>
    <t>LAUNDRESS</t>
  </si>
  <si>
    <t>LAUNDRESSES</t>
  </si>
  <si>
    <t>LAUNDRETTE</t>
  </si>
  <si>
    <t>LAUNDRETTES</t>
  </si>
  <si>
    <t>LAUNDRIES</t>
  </si>
  <si>
    <t>LAUNDROMAT</t>
  </si>
  <si>
    <t>LAUNDROMATS</t>
  </si>
  <si>
    <t>LAUNDRY</t>
  </si>
  <si>
    <t>LAUNDRYMAN</t>
  </si>
  <si>
    <t>LAUNDRYMEN</t>
  </si>
  <si>
    <t>LAUNDRYWOMAN</t>
  </si>
  <si>
    <t>LAUNDRYWOMEN</t>
  </si>
  <si>
    <t>LAUREATE</t>
  </si>
  <si>
    <t>LAUREATES</t>
  </si>
  <si>
    <t>LAUREATESHIP</t>
  </si>
  <si>
    <t>LAUREATESHIPS</t>
  </si>
  <si>
    <t>LAUREL</t>
  </si>
  <si>
    <t>LAURELS</t>
  </si>
  <si>
    <t>LAVA</t>
  </si>
  <si>
    <t>LAVAGE</t>
  </si>
  <si>
    <t>LAVAGES</t>
  </si>
  <si>
    <t>LAVALIER</t>
  </si>
  <si>
    <t>LAVALIERE</t>
  </si>
  <si>
    <t>LAVALIERES</t>
  </si>
  <si>
    <t>LAVALIERS</t>
  </si>
  <si>
    <t>LAVAS</t>
  </si>
  <si>
    <t>LAVATORIES</t>
  </si>
  <si>
    <t>LAVATORY</t>
  </si>
  <si>
    <t>LAVE</t>
  </si>
  <si>
    <t>LAVED</t>
  </si>
  <si>
    <t>LAVENDER</t>
  </si>
  <si>
    <t>LAVENDERS</t>
  </si>
  <si>
    <t>LAVES</t>
  </si>
  <si>
    <t>LAVING</t>
  </si>
  <si>
    <t>LAVISH</t>
  </si>
  <si>
    <t>LAVISHED</t>
  </si>
  <si>
    <t>LAVISHER</t>
  </si>
  <si>
    <t>LAVISHES</t>
  </si>
  <si>
    <t>LAVISHEST</t>
  </si>
  <si>
    <t>LAVISHING</t>
  </si>
  <si>
    <t>LAVISHLY</t>
  </si>
  <si>
    <t>LAVISHNESS</t>
  </si>
  <si>
    <t>LAVISHNESSES</t>
  </si>
  <si>
    <t>LAW</t>
  </si>
  <si>
    <t>LAWBREAKER</t>
  </si>
  <si>
    <t>LAWBREAKERS</t>
  </si>
  <si>
    <t>LAWBREAKING</t>
  </si>
  <si>
    <t>LAWBREAKINGS</t>
  </si>
  <si>
    <t>LAWFUL</t>
  </si>
  <si>
    <t>LAWFULLY</t>
  </si>
  <si>
    <t>LAWFULNESS</t>
  </si>
  <si>
    <t>LAWFULNESSES</t>
  </si>
  <si>
    <t>LAWGIVER</t>
  </si>
  <si>
    <t>LAWGIVERS</t>
  </si>
  <si>
    <t>LAWLESS</t>
  </si>
  <si>
    <t>LAWLESSLY</t>
  </si>
  <si>
    <t>LAWLESSNESS</t>
  </si>
  <si>
    <t>LAWLESSNESSES</t>
  </si>
  <si>
    <t>LAWMAKER</t>
  </si>
  <si>
    <t>LAWMAKERS</t>
  </si>
  <si>
    <t>LAWMAKING</t>
  </si>
  <si>
    <t>LAWMAKINGS</t>
  </si>
  <si>
    <t>LAWMAN</t>
  </si>
  <si>
    <t>LAWMEN</t>
  </si>
  <si>
    <t>LAWN</t>
  </si>
  <si>
    <t>LAWNMOWER</t>
  </si>
  <si>
    <t>LAWNMOWERS</t>
  </si>
  <si>
    <t>LAWNS</t>
  </si>
  <si>
    <t>LAWRENCIUM</t>
  </si>
  <si>
    <t>LAWRENCIUMS</t>
  </si>
  <si>
    <t>LAWS</t>
  </si>
  <si>
    <t>LAWSUIT</t>
  </si>
  <si>
    <t>LAWSUITS</t>
  </si>
  <si>
    <t>LAWYER</t>
  </si>
  <si>
    <t>LAWYERS</t>
  </si>
  <si>
    <t>LAX</t>
  </si>
  <si>
    <t>LAXATIVE</t>
  </si>
  <si>
    <t>LAXATIVES</t>
  </si>
  <si>
    <t>LAXER</t>
  </si>
  <si>
    <t>LAXEST</t>
  </si>
  <si>
    <t>LAXITIES</t>
  </si>
  <si>
    <t>LAXITY</t>
  </si>
  <si>
    <t>LAXLY</t>
  </si>
  <si>
    <t>LAXNESS</t>
  </si>
  <si>
    <t>LAXNESSES</t>
  </si>
  <si>
    <t>LAY</t>
  </si>
  <si>
    <t>LAYAWAY</t>
  </si>
  <si>
    <t>LAYAWAYS</t>
  </si>
  <si>
    <t>LAYDOWN</t>
  </si>
  <si>
    <t>LAYER</t>
  </si>
  <si>
    <t>LAYERED</t>
  </si>
  <si>
    <t>LAYERING</t>
  </si>
  <si>
    <t>LAYERINGS</t>
  </si>
  <si>
    <t>LAYERS</t>
  </si>
  <si>
    <t>LAYETTE</t>
  </si>
  <si>
    <t>LAYETTES</t>
  </si>
  <si>
    <t>LAYING</t>
  </si>
  <si>
    <t>LAYMAN</t>
  </si>
  <si>
    <t>LAYMEN</t>
  </si>
  <si>
    <t>LAYOFF</t>
  </si>
  <si>
    <t>LAYOFFS</t>
  </si>
  <si>
    <t>LAYOUT</t>
  </si>
  <si>
    <t>LAYOUTS</t>
  </si>
  <si>
    <t>LAYOVER</t>
  </si>
  <si>
    <t>LAYOVERS</t>
  </si>
  <si>
    <t>LAYPEOPLE</t>
  </si>
  <si>
    <t>LAYPERSON</t>
  </si>
  <si>
    <t>LAYPERSONS</t>
  </si>
  <si>
    <t>LAYS</t>
  </si>
  <si>
    <t>LAYUP</t>
  </si>
  <si>
    <t>LAYUPS</t>
  </si>
  <si>
    <t>LAYWOMAN</t>
  </si>
  <si>
    <t>LAYWOMEN</t>
  </si>
  <si>
    <t>LAZE</t>
  </si>
  <si>
    <t>LAZED</t>
  </si>
  <si>
    <t>LAZES</t>
  </si>
  <si>
    <t>LAZIED</t>
  </si>
  <si>
    <t>LAZIER</t>
  </si>
  <si>
    <t>LAZIES</t>
  </si>
  <si>
    <t>LAZIEST</t>
  </si>
  <si>
    <t>LAZILY</t>
  </si>
  <si>
    <t>LAZINESS</t>
  </si>
  <si>
    <t>LAZINESSES</t>
  </si>
  <si>
    <t>LAZING</t>
  </si>
  <si>
    <t>LAZY</t>
  </si>
  <si>
    <t>LAZYBONES</t>
  </si>
  <si>
    <t>LAZYING</t>
  </si>
  <si>
    <t>LEA</t>
  </si>
  <si>
    <t>LEACH</t>
  </si>
  <si>
    <t>LEACHATE</t>
  </si>
  <si>
    <t>LEACHED</t>
  </si>
  <si>
    <t>LEACHES</t>
  </si>
  <si>
    <t>LEACHING</t>
  </si>
  <si>
    <t>LEAD</t>
  </si>
  <si>
    <t>LEADED</t>
  </si>
  <si>
    <t>LEADEN</t>
  </si>
  <si>
    <t>LEADER</t>
  </si>
  <si>
    <t>LEADERLESS</t>
  </si>
  <si>
    <t>LEADERS</t>
  </si>
  <si>
    <t>LEADERSHIP</t>
  </si>
  <si>
    <t>LEADERSHIPS</t>
  </si>
  <si>
    <t>LEADING</t>
  </si>
  <si>
    <t>LEADINGS</t>
  </si>
  <si>
    <t>LEADS</t>
  </si>
  <si>
    <t>LEAF</t>
  </si>
  <si>
    <t>LEAFAGE</t>
  </si>
  <si>
    <t>LEAFAGES</t>
  </si>
  <si>
    <t>LEAFED</t>
  </si>
  <si>
    <t>LEAFIER</t>
  </si>
  <si>
    <t>LEAFIEST</t>
  </si>
  <si>
    <t>LEAFING</t>
  </si>
  <si>
    <t>LEAFLESS</t>
  </si>
  <si>
    <t>LEAFLET</t>
  </si>
  <si>
    <t>LEAFLETED</t>
  </si>
  <si>
    <t>LEAFLETING</t>
  </si>
  <si>
    <t>LEAFLETS</t>
  </si>
  <si>
    <t>LEAFLETTED</t>
  </si>
  <si>
    <t>LEAFLETTING</t>
  </si>
  <si>
    <t>LEAFS</t>
  </si>
  <si>
    <t>LEAFSTALK</t>
  </si>
  <si>
    <t>LEAFSTALKS</t>
  </si>
  <si>
    <t>LEAFY</t>
  </si>
  <si>
    <t>LEAGUE</t>
  </si>
  <si>
    <t>LEAGUED</t>
  </si>
  <si>
    <t>LEAGUES</t>
  </si>
  <si>
    <t>LEAGUING</t>
  </si>
  <si>
    <t>LEAK</t>
  </si>
  <si>
    <t>LEAKAGE</t>
  </si>
  <si>
    <t>LEAKAGES</t>
  </si>
  <si>
    <t>LEAKED</t>
  </si>
  <si>
    <t>LEAKIER</t>
  </si>
  <si>
    <t>LEAKIEST</t>
  </si>
  <si>
    <t>LEAKINESS</t>
  </si>
  <si>
    <t>LEAKINESSES</t>
  </si>
  <si>
    <t>LEAKING</t>
  </si>
  <si>
    <t>LEAKS</t>
  </si>
  <si>
    <t>LEAKY</t>
  </si>
  <si>
    <t>LEAN</t>
  </si>
  <si>
    <t>LEANED</t>
  </si>
  <si>
    <t>LEANER</t>
  </si>
  <si>
    <t>LEANEST</t>
  </si>
  <si>
    <t>LEANING</t>
  </si>
  <si>
    <t>LEANINGS</t>
  </si>
  <si>
    <t>LEANNESS</t>
  </si>
  <si>
    <t>LEANNESSES</t>
  </si>
  <si>
    <t>LEANS</t>
  </si>
  <si>
    <t>LEANT</t>
  </si>
  <si>
    <t>LEAP</t>
  </si>
  <si>
    <t>LEAPED</t>
  </si>
  <si>
    <t>LEAPER</t>
  </si>
  <si>
    <t>LEAPERS</t>
  </si>
  <si>
    <t>LEAPFROG</t>
  </si>
  <si>
    <t>LEAPFROGGED</t>
  </si>
  <si>
    <t>LEAPFROGGING</t>
  </si>
  <si>
    <t>LEAPFROGS</t>
  </si>
  <si>
    <t>LEAPING</t>
  </si>
  <si>
    <t>LEAPS</t>
  </si>
  <si>
    <t>LEAPT</t>
  </si>
  <si>
    <t>LEARN</t>
  </si>
  <si>
    <t>LEARNED</t>
  </si>
  <si>
    <t>LEARNEDLY</t>
  </si>
  <si>
    <t>LEARNER</t>
  </si>
  <si>
    <t>LEARNERS</t>
  </si>
  <si>
    <t>LEARNING</t>
  </si>
  <si>
    <t>LEARNINGS</t>
  </si>
  <si>
    <t>LEARNS</t>
  </si>
  <si>
    <t>LEARNT</t>
  </si>
  <si>
    <t>LEAS</t>
  </si>
  <si>
    <t>LEASABLE</t>
  </si>
  <si>
    <t>LEASE</t>
  </si>
  <si>
    <t>LEASEBACK</t>
  </si>
  <si>
    <t>LEASEBACKS</t>
  </si>
  <si>
    <t>LEASED</t>
  </si>
  <si>
    <t>LEASEHOLD</t>
  </si>
  <si>
    <t>LEASEHOLDER</t>
  </si>
  <si>
    <t>LEASEHOLDERS</t>
  </si>
  <si>
    <t>LEASEHOLDS</t>
  </si>
  <si>
    <t>LEASER</t>
  </si>
  <si>
    <t>LEASERS</t>
  </si>
  <si>
    <t>LEASES</t>
  </si>
  <si>
    <t>LEASH</t>
  </si>
  <si>
    <t>LEASHED</t>
  </si>
  <si>
    <t>LEASHES</t>
  </si>
  <si>
    <t>LEASHING</t>
  </si>
  <si>
    <t>LEASING</t>
  </si>
  <si>
    <t>LEAST</t>
  </si>
  <si>
    <t>LEASTS</t>
  </si>
  <si>
    <t>LEASTWAYS</t>
  </si>
  <si>
    <t>LEASTWISE</t>
  </si>
  <si>
    <t>LEATHER</t>
  </si>
  <si>
    <t>LEATHERETTE</t>
  </si>
  <si>
    <t>LEATHERETTES</t>
  </si>
  <si>
    <t>LEATHERNECK</t>
  </si>
  <si>
    <t>LEATHERNECKS</t>
  </si>
  <si>
    <t>LEATHERS</t>
  </si>
  <si>
    <t>LEATHERY</t>
  </si>
  <si>
    <t>LEAVE</t>
  </si>
  <si>
    <t>LEAVED</t>
  </si>
  <si>
    <t>LEAVEN</t>
  </si>
  <si>
    <t>LEAVENED</t>
  </si>
  <si>
    <t>LEAVENING</t>
  </si>
  <si>
    <t>LEAVENINGS</t>
  </si>
  <si>
    <t>LEAVENS</t>
  </si>
  <si>
    <t>LEAVER</t>
  </si>
  <si>
    <t>LEAVERS</t>
  </si>
  <si>
    <t>LEAVES</t>
  </si>
  <si>
    <t>LEAVING</t>
  </si>
  <si>
    <t>LEAVINGS</t>
  </si>
  <si>
    <t>LECH</t>
  </si>
  <si>
    <t>LECHER</t>
  </si>
  <si>
    <t>LECHERIES</t>
  </si>
  <si>
    <t>LECHEROUS</t>
  </si>
  <si>
    <t>LECHEROUSLY</t>
  </si>
  <si>
    <t>LECHEROUSNESS</t>
  </si>
  <si>
    <t>LECHEROUSNESSES</t>
  </si>
  <si>
    <t>LECHERS</t>
  </si>
  <si>
    <t>LECHERY</t>
  </si>
  <si>
    <t>LECHES</t>
  </si>
  <si>
    <t>LECITHIN</t>
  </si>
  <si>
    <t>LECITHINS</t>
  </si>
  <si>
    <t>LECTERN</t>
  </si>
  <si>
    <t>LECTERNS</t>
  </si>
  <si>
    <t>LECTURE</t>
  </si>
  <si>
    <t>LECTURED</t>
  </si>
  <si>
    <t>LECTURER</t>
  </si>
  <si>
    <t>LECTURERS</t>
  </si>
  <si>
    <t>LECTURES</t>
  </si>
  <si>
    <t>LECTURESHIP</t>
  </si>
  <si>
    <t>LECTURESHIPS</t>
  </si>
  <si>
    <t>LECTURING</t>
  </si>
  <si>
    <t>LED</t>
  </si>
  <si>
    <t>LEDGE</t>
  </si>
  <si>
    <t>LEDGER</t>
  </si>
  <si>
    <t>LEDGERS</t>
  </si>
  <si>
    <t>LEDGES</t>
  </si>
  <si>
    <t>LEE</t>
  </si>
  <si>
    <t>LEECH</t>
  </si>
  <si>
    <t>LEECHED</t>
  </si>
  <si>
    <t>LEECHES</t>
  </si>
  <si>
    <t>LEECHING</t>
  </si>
  <si>
    <t>LEEK</t>
  </si>
  <si>
    <t>LEEKS</t>
  </si>
  <si>
    <t>LEER</t>
  </si>
  <si>
    <t>LEERED</t>
  </si>
  <si>
    <t>LEERIER</t>
  </si>
  <si>
    <t>LEERIEST</t>
  </si>
  <si>
    <t>LEERINESS</t>
  </si>
  <si>
    <t>LEERINESSES</t>
  </si>
  <si>
    <t>LEERING</t>
  </si>
  <si>
    <t>LEERS</t>
  </si>
  <si>
    <t>LEERY</t>
  </si>
  <si>
    <t>LEES</t>
  </si>
  <si>
    <t>LEEWARD</t>
  </si>
  <si>
    <t>LEEWARDS</t>
  </si>
  <si>
    <t>LEEWAY</t>
  </si>
  <si>
    <t>LEEWAYS</t>
  </si>
  <si>
    <t>LEFT</t>
  </si>
  <si>
    <t>LEFTER</t>
  </si>
  <si>
    <t>LEFTEST</t>
  </si>
  <si>
    <t>LEFTIE</t>
  </si>
  <si>
    <t>LEFTIES</t>
  </si>
  <si>
    <t>LEFTISM</t>
  </si>
  <si>
    <t>LEFTISMS</t>
  </si>
  <si>
    <t>LEFTIST</t>
  </si>
  <si>
    <t>LEFTISTS</t>
  </si>
  <si>
    <t>LEFTMOST</t>
  </si>
  <si>
    <t>LEFTOVER</t>
  </si>
  <si>
    <t>LEFTOVERS</t>
  </si>
  <si>
    <t>LEFTS</t>
  </si>
  <si>
    <t>LEFTWARD</t>
  </si>
  <si>
    <t>LEFTWARDS</t>
  </si>
  <si>
    <t>LEFTY</t>
  </si>
  <si>
    <t>LEG</t>
  </si>
  <si>
    <t>LEGACIES</t>
  </si>
  <si>
    <t>LEGACY</t>
  </si>
  <si>
    <t>LEGAL</t>
  </si>
  <si>
    <t>LEGALESE</t>
  </si>
  <si>
    <t>LEGALESES</t>
  </si>
  <si>
    <t>LEGALISM</t>
  </si>
  <si>
    <t>LEGALISMS</t>
  </si>
  <si>
    <t>LEGALISTIC</t>
  </si>
  <si>
    <t>LEGALITIES</t>
  </si>
  <si>
    <t>LEGALITY</t>
  </si>
  <si>
    <t>LEGALIZATION</t>
  </si>
  <si>
    <t>LEGALIZATIONS</t>
  </si>
  <si>
    <t>LEGALIZE</t>
  </si>
  <si>
    <t>LEGALIZED</t>
  </si>
  <si>
    <t>LEGALIZES</t>
  </si>
  <si>
    <t>LEGALIZING</t>
  </si>
  <si>
    <t>LEGALLY</t>
  </si>
  <si>
    <t>LEGALS</t>
  </si>
  <si>
    <t>LEGATE</t>
  </si>
  <si>
    <t>LEGATEE</t>
  </si>
  <si>
    <t>LEGATEES</t>
  </si>
  <si>
    <t>LEGATES</t>
  </si>
  <si>
    <t>LEGATION</t>
  </si>
  <si>
    <t>LEGATIONS</t>
  </si>
  <si>
    <t>LEGATO</t>
  </si>
  <si>
    <t>LEGATOS</t>
  </si>
  <si>
    <t>LEGEND</t>
  </si>
  <si>
    <t>LEGENDARILY</t>
  </si>
  <si>
    <t>LEGENDARY</t>
  </si>
  <si>
    <t>LEGENDED</t>
  </si>
  <si>
    <t>LEGENDING</t>
  </si>
  <si>
    <t>LEGENDS</t>
  </si>
  <si>
    <t>LEGERDEMAIN</t>
  </si>
  <si>
    <t>LEGERDEMAINS</t>
  </si>
  <si>
    <t>LEGGED</t>
  </si>
  <si>
    <t>LEGGIER</t>
  </si>
  <si>
    <t>LEGGIEST</t>
  </si>
  <si>
    <t>LEGGIN</t>
  </si>
  <si>
    <t>LEGGINESS</t>
  </si>
  <si>
    <t>LEGGINESSES</t>
  </si>
  <si>
    <t>LEGGING</t>
  </si>
  <si>
    <t>LEGGINGS</t>
  </si>
  <si>
    <t>LEGGINS</t>
  </si>
  <si>
    <t>LEGGY</t>
  </si>
  <si>
    <t>LEGHORN</t>
  </si>
  <si>
    <t>LEGHORNS</t>
  </si>
  <si>
    <t>LEGIBILITIES</t>
  </si>
  <si>
    <t>LEGIBILITY</t>
  </si>
  <si>
    <t>LEGIBLE</t>
  </si>
  <si>
    <t>LEGIBLY</t>
  </si>
  <si>
    <t>LEGION</t>
  </si>
  <si>
    <t>LEGIONARIES</t>
  </si>
  <si>
    <t>LEGIONARY</t>
  </si>
  <si>
    <t>LEGIONNAIRE</t>
  </si>
  <si>
    <t>LEGIONNAIRES</t>
  </si>
  <si>
    <t>LEGIONS</t>
  </si>
  <si>
    <t>LEGISLATE</t>
  </si>
  <si>
    <t>LEGISLATED</t>
  </si>
  <si>
    <t>LEGISLATES</t>
  </si>
  <si>
    <t>LEGISLATING</t>
  </si>
  <si>
    <t>LEGISLATION</t>
  </si>
  <si>
    <t>LEGISLATIONS</t>
  </si>
  <si>
    <t>LEGISLATIVE</t>
  </si>
  <si>
    <t>LEGISLATIVELY</t>
  </si>
  <si>
    <t>LEGISLATOR</t>
  </si>
  <si>
    <t>LEGISLATORS</t>
  </si>
  <si>
    <t>LEGISLATURE</t>
  </si>
  <si>
    <t>LEGISLATURES</t>
  </si>
  <si>
    <t>LEGIT</t>
  </si>
  <si>
    <t>LEGITIMACIES</t>
  </si>
  <si>
    <t>LEGITIMACY</t>
  </si>
  <si>
    <t>LEGITIMATE</t>
  </si>
  <si>
    <t>LEGITIMATED</t>
  </si>
  <si>
    <t>LEGITIMATELY</t>
  </si>
  <si>
    <t>LEGITIMATES</t>
  </si>
  <si>
    <t>LEGITIMATING</t>
  </si>
  <si>
    <t>LEGITIMATIZE</t>
  </si>
  <si>
    <t>LEGITIMATIZED</t>
  </si>
  <si>
    <t>LEGITIMATIZES</t>
  </si>
  <si>
    <t>LEGITIMATIZING</t>
  </si>
  <si>
    <t>LEGITIMIZATION</t>
  </si>
  <si>
    <t>LEGITIMIZATIONS</t>
  </si>
  <si>
    <t>LEGITIMIZE</t>
  </si>
  <si>
    <t>LEGITIMIZED</t>
  </si>
  <si>
    <t>LEGITIMIZES</t>
  </si>
  <si>
    <t>LEGITIMIZING</t>
  </si>
  <si>
    <t>LEGLESS</t>
  </si>
  <si>
    <t>LEGMAN</t>
  </si>
  <si>
    <t>LEGMEN</t>
  </si>
  <si>
    <t>LEGROOM</t>
  </si>
  <si>
    <t>LEGROOMS</t>
  </si>
  <si>
    <t>LEGS</t>
  </si>
  <si>
    <t>LEGUME</t>
  </si>
  <si>
    <t>LEGUMES</t>
  </si>
  <si>
    <t>LEGUMINOUS</t>
  </si>
  <si>
    <t>LEGWEAR</t>
  </si>
  <si>
    <t>LEGWORK</t>
  </si>
  <si>
    <t>LEGWORKS</t>
  </si>
  <si>
    <t>LEI</t>
  </si>
  <si>
    <t>LEIS</t>
  </si>
  <si>
    <t>LEISURE</t>
  </si>
  <si>
    <t>LEISURED</t>
  </si>
  <si>
    <t>LEISURELINESS</t>
  </si>
  <si>
    <t>LEISURELINESSES</t>
  </si>
  <si>
    <t>LEISURELY</t>
  </si>
  <si>
    <t>LEISURES</t>
  </si>
  <si>
    <t>LEISUREWEAR</t>
  </si>
  <si>
    <t>LEISUREWEARS</t>
  </si>
  <si>
    <t>LEITMOTIF</t>
  </si>
  <si>
    <t>LEITMOTIFS</t>
  </si>
  <si>
    <t>LEITMOTIV</t>
  </si>
  <si>
    <t>LEITMOTIVS</t>
  </si>
  <si>
    <t>LEMMING</t>
  </si>
  <si>
    <t>LEMMINGS</t>
  </si>
  <si>
    <t>LEMON</t>
  </si>
  <si>
    <t>LEMONADE</t>
  </si>
  <si>
    <t>LEMONADES</t>
  </si>
  <si>
    <t>LEMONS</t>
  </si>
  <si>
    <t>LEMONY</t>
  </si>
  <si>
    <t>LEMUR</t>
  </si>
  <si>
    <t>LEMURS</t>
  </si>
  <si>
    <t>LEND</t>
  </si>
  <si>
    <t>LENDABLE</t>
  </si>
  <si>
    <t>LENDER</t>
  </si>
  <si>
    <t>LENDERS</t>
  </si>
  <si>
    <t>LENDING</t>
  </si>
  <si>
    <t>LENDINGS</t>
  </si>
  <si>
    <t>LENDS</t>
  </si>
  <si>
    <t>LENGTH</t>
  </si>
  <si>
    <t>LENGTHEN</t>
  </si>
  <si>
    <t>LENGTHENED</t>
  </si>
  <si>
    <t>LENGTHENING</t>
  </si>
  <si>
    <t>LENGTHENS</t>
  </si>
  <si>
    <t>LENGTHIER</t>
  </si>
  <si>
    <t>LENGTHIEST</t>
  </si>
  <si>
    <t>LENGTHILY</t>
  </si>
  <si>
    <t>LENGTHINESS</t>
  </si>
  <si>
    <t>LENGTHINESSES</t>
  </si>
  <si>
    <t>LENGTHS</t>
  </si>
  <si>
    <t>LENGTHWAYS</t>
  </si>
  <si>
    <t>LENGTHWISE</t>
  </si>
  <si>
    <t>LENGTHY</t>
  </si>
  <si>
    <t>LENIENCE</t>
  </si>
  <si>
    <t>LENIENCES</t>
  </si>
  <si>
    <t>LENIENCIES</t>
  </si>
  <si>
    <t>LENIENCY</t>
  </si>
  <si>
    <t>LENIENT</t>
  </si>
  <si>
    <t>LENIENTLY</t>
  </si>
  <si>
    <t>LENITIVE</t>
  </si>
  <si>
    <t>LENS</t>
  </si>
  <si>
    <t>LENSES</t>
  </si>
  <si>
    <t>LENT</t>
  </si>
  <si>
    <t>LENTEN</t>
  </si>
  <si>
    <t>LENTIL</t>
  </si>
  <si>
    <t>LENTILS</t>
  </si>
  <si>
    <t>LENTO</t>
  </si>
  <si>
    <t>LEONINE</t>
  </si>
  <si>
    <t>LEOPARD</t>
  </si>
  <si>
    <t>LEOPARDESS</t>
  </si>
  <si>
    <t>LEOPARDESSES</t>
  </si>
  <si>
    <t>LEOPARDS</t>
  </si>
  <si>
    <t>LEOTARD</t>
  </si>
  <si>
    <t>LEOTARDS</t>
  </si>
  <si>
    <t>LEPER</t>
  </si>
  <si>
    <t>LEPERS</t>
  </si>
  <si>
    <t>LEPRECHAUN</t>
  </si>
  <si>
    <t>LEPRECHAUNS</t>
  </si>
  <si>
    <t>LEPROSIES</t>
  </si>
  <si>
    <t>LEPROSY</t>
  </si>
  <si>
    <t>LEPROUS</t>
  </si>
  <si>
    <t>LEPT</t>
  </si>
  <si>
    <t>LEPTA</t>
  </si>
  <si>
    <t>LEPTON</t>
  </si>
  <si>
    <t>LEPTONS</t>
  </si>
  <si>
    <t>LESBIAN</t>
  </si>
  <si>
    <t>LESBIANISM</t>
  </si>
  <si>
    <t>LESBIANISMS</t>
  </si>
  <si>
    <t>LESBIANS</t>
  </si>
  <si>
    <t>LESION</t>
  </si>
  <si>
    <t>LESIONS</t>
  </si>
  <si>
    <t>LESS</t>
  </si>
  <si>
    <t>LESSEE</t>
  </si>
  <si>
    <t>LESSEES</t>
  </si>
  <si>
    <t>LESSEN</t>
  </si>
  <si>
    <t>LESSENED</t>
  </si>
  <si>
    <t>LESSENING</t>
  </si>
  <si>
    <t>LESSENS</t>
  </si>
  <si>
    <t>LESSER</t>
  </si>
  <si>
    <t>LESSON</t>
  </si>
  <si>
    <t>LESSONS</t>
  </si>
  <si>
    <t>LESSOR</t>
  </si>
  <si>
    <t>LESSORS</t>
  </si>
  <si>
    <t>LEST</t>
  </si>
  <si>
    <t>LET</t>
  </si>
  <si>
    <t>LETDOWN</t>
  </si>
  <si>
    <t>LETDOWNS</t>
  </si>
  <si>
    <t>LETHAL</t>
  </si>
  <si>
    <t>LETHALLY</t>
  </si>
  <si>
    <t>LETHARGIC</t>
  </si>
  <si>
    <t>LETHARGICALLY</t>
  </si>
  <si>
    <t>LETHARGIES</t>
  </si>
  <si>
    <t>LETHARGY</t>
  </si>
  <si>
    <t>LETS</t>
  </si>
  <si>
    <t>LETTER</t>
  </si>
  <si>
    <t>LETTERED</t>
  </si>
  <si>
    <t>LETTERER</t>
  </si>
  <si>
    <t>LETTERERS</t>
  </si>
  <si>
    <t>LETTERHEAD</t>
  </si>
  <si>
    <t>LETTERHEADS</t>
  </si>
  <si>
    <t>LETTERING</t>
  </si>
  <si>
    <t>LETTERINGS</t>
  </si>
  <si>
    <t>LETTERPRESS</t>
  </si>
  <si>
    <t>LETTERPRESSES</t>
  </si>
  <si>
    <t>LETTERS</t>
  </si>
  <si>
    <t>LETTERSHOP</t>
  </si>
  <si>
    <t>LETTING</t>
  </si>
  <si>
    <t>LETTINGS</t>
  </si>
  <si>
    <t>LETTUCE</t>
  </si>
  <si>
    <t>LETTUCES</t>
  </si>
  <si>
    <t>LETUP</t>
  </si>
  <si>
    <t>LETUPS</t>
  </si>
  <si>
    <t>LEUKAEMIA</t>
  </si>
  <si>
    <t>LEUKAEMIAS</t>
  </si>
  <si>
    <t>LEUKEMIA</t>
  </si>
  <si>
    <t>LEUKEMIAS</t>
  </si>
  <si>
    <t>LEUKEMIC</t>
  </si>
  <si>
    <t>LEUKEMICS</t>
  </si>
  <si>
    <t>LEUKOCYTE</t>
  </si>
  <si>
    <t>LEUKOCYTES</t>
  </si>
  <si>
    <t>LEUPROLIDE</t>
  </si>
  <si>
    <t>LEVEE</t>
  </si>
  <si>
    <t>LEVEES</t>
  </si>
  <si>
    <t>LEVEL</t>
  </si>
  <si>
    <t>LEVELED</t>
  </si>
  <si>
    <t>LEVELER</t>
  </si>
  <si>
    <t>LEVELERS</t>
  </si>
  <si>
    <t>LEVELHEADED</t>
  </si>
  <si>
    <t>LEVELHEADEDNESS</t>
  </si>
  <si>
    <t>LEVELHEADEDNESSES</t>
  </si>
  <si>
    <t>LEVELING</t>
  </si>
  <si>
    <t>LEVELIZED</t>
  </si>
  <si>
    <t>LEVELLED</t>
  </si>
  <si>
    <t>LEVELLER</t>
  </si>
  <si>
    <t>LEVELLERS</t>
  </si>
  <si>
    <t>LEVELLING</t>
  </si>
  <si>
    <t>LEVELLY</t>
  </si>
  <si>
    <t>LEVELNESS</t>
  </si>
  <si>
    <t>LEVELNESSES</t>
  </si>
  <si>
    <t>LEVELS</t>
  </si>
  <si>
    <t>LEVER</t>
  </si>
  <si>
    <t>LEVERAGE</t>
  </si>
  <si>
    <t>LEVERAGEABLE</t>
  </si>
  <si>
    <t>LEVERAGED</t>
  </si>
  <si>
    <t>LEVERAGES</t>
  </si>
  <si>
    <t>LEVERAGING</t>
  </si>
  <si>
    <t>LEVERED</t>
  </si>
  <si>
    <t>LEVERING</t>
  </si>
  <si>
    <t>LEVERS</t>
  </si>
  <si>
    <t>LEVIATHAN</t>
  </si>
  <si>
    <t>LEVIATHANS</t>
  </si>
  <si>
    <t>LEVIED</t>
  </si>
  <si>
    <t>LEVIER</t>
  </si>
  <si>
    <t>LEVIERS</t>
  </si>
  <si>
    <t>LEVIES</t>
  </si>
  <si>
    <t>LEVITATE</t>
  </si>
  <si>
    <t>LEVITATED</t>
  </si>
  <si>
    <t>LEVITATES</t>
  </si>
  <si>
    <t>LEVITATING</t>
  </si>
  <si>
    <t>LEVITATION</t>
  </si>
  <si>
    <t>LEVITATIONS</t>
  </si>
  <si>
    <t>LEVITIES</t>
  </si>
  <si>
    <t>LEVITY</t>
  </si>
  <si>
    <t>LEVY</t>
  </si>
  <si>
    <t>LEVYING</t>
  </si>
  <si>
    <t>LEWD</t>
  </si>
  <si>
    <t>LEWDER</t>
  </si>
  <si>
    <t>LEWDEST</t>
  </si>
  <si>
    <t>LEWDLY</t>
  </si>
  <si>
    <t>LEWDNESS</t>
  </si>
  <si>
    <t>LEWDNESSES</t>
  </si>
  <si>
    <t>LEXICA</t>
  </si>
  <si>
    <t>LEXICAL</t>
  </si>
  <si>
    <t>LEXICOGRAPHER</t>
  </si>
  <si>
    <t>LEXICOGRAPHERS</t>
  </si>
  <si>
    <t>LEXICOGRAPHIC</t>
  </si>
  <si>
    <t>LEXICOGRAPHICAL</t>
  </si>
  <si>
    <t>LEXICOGRAPHIES</t>
  </si>
  <si>
    <t>LEXICOGRAPHY</t>
  </si>
  <si>
    <t>LEXICON</t>
  </si>
  <si>
    <t>LEXICONS</t>
  </si>
  <si>
    <t>LIABILITIES</t>
  </si>
  <si>
    <t>LIABILITY</t>
  </si>
  <si>
    <t>LIABLE</t>
  </si>
  <si>
    <t>LIAISE</t>
  </si>
  <si>
    <t>LIAISED</t>
  </si>
  <si>
    <t>LIAISES</t>
  </si>
  <si>
    <t>LIAISING</t>
  </si>
  <si>
    <t>LIAISON</t>
  </si>
  <si>
    <t>LIAISONS</t>
  </si>
  <si>
    <t>LIAR</t>
  </si>
  <si>
    <t>LIARS</t>
  </si>
  <si>
    <t>LIB</t>
  </si>
  <si>
    <t>LIBATION</t>
  </si>
  <si>
    <t>LIBATIONS</t>
  </si>
  <si>
    <t>LIBBER</t>
  </si>
  <si>
    <t>LIBBERS</t>
  </si>
  <si>
    <t>LIBEL</t>
  </si>
  <si>
    <t>LIBELED</t>
  </si>
  <si>
    <t>LIBELER</t>
  </si>
  <si>
    <t>LIBELERS</t>
  </si>
  <si>
    <t>LIBELING</t>
  </si>
  <si>
    <t>LIBELLED</t>
  </si>
  <si>
    <t>LIBELLER</t>
  </si>
  <si>
    <t>LIBELLERS</t>
  </si>
  <si>
    <t>LIBELLING</t>
  </si>
  <si>
    <t>LIBELLOUS</t>
  </si>
  <si>
    <t>LIBELOUS</t>
  </si>
  <si>
    <t>LIBELS</t>
  </si>
  <si>
    <t>LIBERAL</t>
  </si>
  <si>
    <t>LIBERALISM</t>
  </si>
  <si>
    <t>LIBERALISMS</t>
  </si>
  <si>
    <t>LIBERALITIES</t>
  </si>
  <si>
    <t>LIBERALITY</t>
  </si>
  <si>
    <t>LIBERALIZATION</t>
  </si>
  <si>
    <t>LIBERALIZATIONS</t>
  </si>
  <si>
    <t>LIBERALIZE</t>
  </si>
  <si>
    <t>LIBERALIZED</t>
  </si>
  <si>
    <t>LIBERALIZES</t>
  </si>
  <si>
    <t>LIBERALIZING</t>
  </si>
  <si>
    <t>LIBERALLY</t>
  </si>
  <si>
    <t>LIBERALNESS</t>
  </si>
  <si>
    <t>LIBERALNESSES</t>
  </si>
  <si>
    <t>LIBERALS</t>
  </si>
  <si>
    <t>LIBERATE</t>
  </si>
  <si>
    <t>LIBERATED</t>
  </si>
  <si>
    <t>LIBERATES</t>
  </si>
  <si>
    <t>LIBERATING</t>
  </si>
  <si>
    <t>LIBERATION</t>
  </si>
  <si>
    <t>LIBERATIONS</t>
  </si>
  <si>
    <t>LIBERATOR</t>
  </si>
  <si>
    <t>LIBERATORS</t>
  </si>
  <si>
    <t>LIBERTARIAN</t>
  </si>
  <si>
    <t>LIBERTARIANS</t>
  </si>
  <si>
    <t>LIBERTIES</t>
  </si>
  <si>
    <t>LIBERTINE</t>
  </si>
  <si>
    <t>LIBERTINES</t>
  </si>
  <si>
    <t>LIBERTY</t>
  </si>
  <si>
    <t>LIBIDINAL</t>
  </si>
  <si>
    <t>LIBIDINOUS</t>
  </si>
  <si>
    <t>LIBIDO</t>
  </si>
  <si>
    <t>LIBIDOS</t>
  </si>
  <si>
    <t>LIBRARIAN</t>
  </si>
  <si>
    <t>LIBRARIANS</t>
  </si>
  <si>
    <t>LIBRARIES</t>
  </si>
  <si>
    <t>LIBRARY</t>
  </si>
  <si>
    <t>LIBRETTI</t>
  </si>
  <si>
    <t>LIBRETTIST</t>
  </si>
  <si>
    <t>LIBRETTISTS</t>
  </si>
  <si>
    <t>LIBRETTO</t>
  </si>
  <si>
    <t>LIBRETTOS</t>
  </si>
  <si>
    <t>LIBS</t>
  </si>
  <si>
    <t>LICE</t>
  </si>
  <si>
    <t>LICENCE</t>
  </si>
  <si>
    <t>LICENCED</t>
  </si>
  <si>
    <t>LICENCES</t>
  </si>
  <si>
    <t>LICENCING</t>
  </si>
  <si>
    <t>LICENSABLE</t>
  </si>
  <si>
    <t>LICENSE</t>
  </si>
  <si>
    <t>LICENSED</t>
  </si>
  <si>
    <t>LICENSEE</t>
  </si>
  <si>
    <t>LICENSEES</t>
  </si>
  <si>
    <t>LICENSES</t>
  </si>
  <si>
    <t>LICENSING</t>
  </si>
  <si>
    <t>LICENSOR</t>
  </si>
  <si>
    <t>LICENSORS</t>
  </si>
  <si>
    <t>LICENSURE</t>
  </si>
  <si>
    <t>LICENTIATE</t>
  </si>
  <si>
    <t>LICENTIATES</t>
  </si>
  <si>
    <t>LICENTIOUS</t>
  </si>
  <si>
    <t>LICENTIOUSLY</t>
  </si>
  <si>
    <t>LICENTIOUSNESS</t>
  </si>
  <si>
    <t>LICENTIOUSNESSES</t>
  </si>
  <si>
    <t>LICHEE</t>
  </si>
  <si>
    <t>LICHEES</t>
  </si>
  <si>
    <t>LICHEN</t>
  </si>
  <si>
    <t>LICHENS</t>
  </si>
  <si>
    <t>LICIT</t>
  </si>
  <si>
    <t>LICITLY</t>
  </si>
  <si>
    <t>LICK</t>
  </si>
  <si>
    <t>LICKED</t>
  </si>
  <si>
    <t>LICKING</t>
  </si>
  <si>
    <t>LICKINGS</t>
  </si>
  <si>
    <t>LICKS</t>
  </si>
  <si>
    <t>LICORICE</t>
  </si>
  <si>
    <t>LICORICES</t>
  </si>
  <si>
    <t>LID</t>
  </si>
  <si>
    <t>LIDDED</t>
  </si>
  <si>
    <t>LIDLESS</t>
  </si>
  <si>
    <t>LIDO</t>
  </si>
  <si>
    <t>LIDOS</t>
  </si>
  <si>
    <t>LIDS</t>
  </si>
  <si>
    <t>LIE</t>
  </si>
  <si>
    <t>LIED</t>
  </si>
  <si>
    <t>LIEDER</t>
  </si>
  <si>
    <t>LIEF</t>
  </si>
  <si>
    <t>LIEFER</t>
  </si>
  <si>
    <t>LIEFEST</t>
  </si>
  <si>
    <t>LIEGE</t>
  </si>
  <si>
    <t>LIEGES</t>
  </si>
  <si>
    <t>LIEN</t>
  </si>
  <si>
    <t>LIENHOLDER</t>
  </si>
  <si>
    <t>LIENHOLDERS</t>
  </si>
  <si>
    <t>LIENS</t>
  </si>
  <si>
    <t>LIES</t>
  </si>
  <si>
    <t>LIEU</t>
  </si>
  <si>
    <t>LIEUS</t>
  </si>
  <si>
    <t>LIEUTENANCIES</t>
  </si>
  <si>
    <t>LIEUTENANCY</t>
  </si>
  <si>
    <t>LIEUTENANT</t>
  </si>
  <si>
    <t>LIEUTENANTS</t>
  </si>
  <si>
    <t>LIFE</t>
  </si>
  <si>
    <t>LIFEBLOOD</t>
  </si>
  <si>
    <t>LIFEBLOODS</t>
  </si>
  <si>
    <t>LIFEBOAT</t>
  </si>
  <si>
    <t>LIFEBOATS</t>
  </si>
  <si>
    <t>LIFEBUOY</t>
  </si>
  <si>
    <t>LIFEBUOYS</t>
  </si>
  <si>
    <t>LIFECARE</t>
  </si>
  <si>
    <t>LIFECYCLE</t>
  </si>
  <si>
    <t>LIFECYCLES</t>
  </si>
  <si>
    <t>LIFEGUARD</t>
  </si>
  <si>
    <t>LIFEGUARDS</t>
  </si>
  <si>
    <t>LIFEJACKET</t>
  </si>
  <si>
    <t>LIFELESS</t>
  </si>
  <si>
    <t>LIFELESSLY</t>
  </si>
  <si>
    <t>LIFELESSNESS</t>
  </si>
  <si>
    <t>LIFELESSNESSES</t>
  </si>
  <si>
    <t>LIFELIKE</t>
  </si>
  <si>
    <t>LIFELINE</t>
  </si>
  <si>
    <t>LIFELINES</t>
  </si>
  <si>
    <t>LIFELONG</t>
  </si>
  <si>
    <t>LIFER</t>
  </si>
  <si>
    <t>LIFERS</t>
  </si>
  <si>
    <t>LIFESAVER</t>
  </si>
  <si>
    <t>LIFESAVERS</t>
  </si>
  <si>
    <t>LIFESAVING</t>
  </si>
  <si>
    <t>LIFESAVINGS</t>
  </si>
  <si>
    <t>LIFESPAN</t>
  </si>
  <si>
    <t>LIFESPANS</t>
  </si>
  <si>
    <t>LIFESTYLE</t>
  </si>
  <si>
    <t>LIFESTYLES</t>
  </si>
  <si>
    <t>LIFETIME</t>
  </si>
  <si>
    <t>LIFETIMES</t>
  </si>
  <si>
    <t>LIFEWORK</t>
  </si>
  <si>
    <t>LIFEWORKS</t>
  </si>
  <si>
    <t>LIFT</t>
  </si>
  <si>
    <t>LIFTBOAT</t>
  </si>
  <si>
    <t>LIFTBOATS</t>
  </si>
  <si>
    <t>LIFTED</t>
  </si>
  <si>
    <t>LIFTER</t>
  </si>
  <si>
    <t>LIFTERS</t>
  </si>
  <si>
    <t>LIFTING</t>
  </si>
  <si>
    <t>LIFTINGS</t>
  </si>
  <si>
    <t>LIFTOFF</t>
  </si>
  <si>
    <t>LIFTOFFS</t>
  </si>
  <si>
    <t>LIFTS</t>
  </si>
  <si>
    <t>LIGAMENT</t>
  </si>
  <si>
    <t>LIGAMENTS</t>
  </si>
  <si>
    <t>LIGANDS</t>
  </si>
  <si>
    <t>LIGATE</t>
  </si>
  <si>
    <t>LIGATED</t>
  </si>
  <si>
    <t>LIGATES</t>
  </si>
  <si>
    <t>LIGATING</t>
  </si>
  <si>
    <t>LIGATION</t>
  </si>
  <si>
    <t>LIGATIONS</t>
  </si>
  <si>
    <t>LIGATURE</t>
  </si>
  <si>
    <t>LIGATURED</t>
  </si>
  <si>
    <t>LIGATURES</t>
  </si>
  <si>
    <t>LIGATURING</t>
  </si>
  <si>
    <t>LIGHT</t>
  </si>
  <si>
    <t>LIGHTED</t>
  </si>
  <si>
    <t>LIGHTEN</t>
  </si>
  <si>
    <t>LIGHTENED</t>
  </si>
  <si>
    <t>LIGHTENER</t>
  </si>
  <si>
    <t>LIGHTENERS</t>
  </si>
  <si>
    <t>LIGHTENING</t>
  </si>
  <si>
    <t>LIGHTENS</t>
  </si>
  <si>
    <t>LIGHTER</t>
  </si>
  <si>
    <t>LIGHTERS</t>
  </si>
  <si>
    <t>LIGHTEST</t>
  </si>
  <si>
    <t>LIGHTFACE</t>
  </si>
  <si>
    <t>LIGHTFACED</t>
  </si>
  <si>
    <t>LIGHTFACES</t>
  </si>
  <si>
    <t>LIGHTHEADED</t>
  </si>
  <si>
    <t>LIGHTHEARTED</t>
  </si>
  <si>
    <t>LIGHTHEARTEDLY</t>
  </si>
  <si>
    <t>LIGHTHEARTEDNESS</t>
  </si>
  <si>
    <t>LIGHTHEARTEDNESSES</t>
  </si>
  <si>
    <t>LIGHTHOUSE</t>
  </si>
  <si>
    <t>LIGHTHOUSES</t>
  </si>
  <si>
    <t>LIGHTING</t>
  </si>
  <si>
    <t>LIGHTINGS</t>
  </si>
  <si>
    <t>LIGHTLY</t>
  </si>
  <si>
    <t>LIGHTNESS</t>
  </si>
  <si>
    <t>LIGHTNESSES</t>
  </si>
  <si>
    <t>LIGHTNING</t>
  </si>
  <si>
    <t>LIGHTNINGED</t>
  </si>
  <si>
    <t>LIGHTNINGS</t>
  </si>
  <si>
    <t>LIGHTPROOF</t>
  </si>
  <si>
    <t>LIGHTS</t>
  </si>
  <si>
    <t>LIGHTSHIP</t>
  </si>
  <si>
    <t>LIGHTSHIPS</t>
  </si>
  <si>
    <t>LIGHTWAVE</t>
  </si>
  <si>
    <t>LIGHTWEIGHT</t>
  </si>
  <si>
    <t>LIGHTWEIGHTS</t>
  </si>
  <si>
    <t>LIGNEOUS</t>
  </si>
  <si>
    <t>LIGNITE</t>
  </si>
  <si>
    <t>LIGNITES</t>
  </si>
  <si>
    <t>LIKABILITIES</t>
  </si>
  <si>
    <t>LIKABILITY</t>
  </si>
  <si>
    <t>LIKABLE</t>
  </si>
  <si>
    <t>LIKABLENESS</t>
  </si>
  <si>
    <t>LIKABLENESSES</t>
  </si>
  <si>
    <t>LIKE</t>
  </si>
  <si>
    <t>LIKEABLE</t>
  </si>
  <si>
    <t>LIKED</t>
  </si>
  <si>
    <t>LIKELIER</t>
  </si>
  <si>
    <t>LIKELIEST</t>
  </si>
  <si>
    <t>LIKELIHOOD</t>
  </si>
  <si>
    <t>LIKELIHOODS</t>
  </si>
  <si>
    <t>LIKELINESS</t>
  </si>
  <si>
    <t>LIKELINESSES</t>
  </si>
  <si>
    <t>LIKELY</t>
  </si>
  <si>
    <t>LIKEN</t>
  </si>
  <si>
    <t>LIKENED</t>
  </si>
  <si>
    <t>LIKENESS</t>
  </si>
  <si>
    <t>LIKENESSES</t>
  </si>
  <si>
    <t>LIKENING</t>
  </si>
  <si>
    <t>LIKENS</t>
  </si>
  <si>
    <t>LIKER</t>
  </si>
  <si>
    <t>LIKES</t>
  </si>
  <si>
    <t>LIKEST</t>
  </si>
  <si>
    <t>LIKEWISE</t>
  </si>
  <si>
    <t>LIKING</t>
  </si>
  <si>
    <t>LIKINGS</t>
  </si>
  <si>
    <t>LILAC</t>
  </si>
  <si>
    <t>LILACS</t>
  </si>
  <si>
    <t>LILIES</t>
  </si>
  <si>
    <t>LILLIPUTIAN</t>
  </si>
  <si>
    <t>LILT</t>
  </si>
  <si>
    <t>LILTED</t>
  </si>
  <si>
    <t>LILTING</t>
  </si>
  <si>
    <t>LILTS</t>
  </si>
  <si>
    <t>LILY</t>
  </si>
  <si>
    <t>LIMB</t>
  </si>
  <si>
    <t>LIMBER</t>
  </si>
  <si>
    <t>LIMBERED</t>
  </si>
  <si>
    <t>LIMBERING</t>
  </si>
  <si>
    <t>LIMBERNESS</t>
  </si>
  <si>
    <t>LIMBERNESSES</t>
  </si>
  <si>
    <t>LIMBERS</t>
  </si>
  <si>
    <t>LIMBLESS</t>
  </si>
  <si>
    <t>LIMBO</t>
  </si>
  <si>
    <t>LIMBOS</t>
  </si>
  <si>
    <t>LIMBS</t>
  </si>
  <si>
    <t>LIME</t>
  </si>
  <si>
    <t>LIMEADE</t>
  </si>
  <si>
    <t>LIMEADES</t>
  </si>
  <si>
    <t>LIMED</t>
  </si>
  <si>
    <t>LIMELIGHT</t>
  </si>
  <si>
    <t>LIMELIGHTS</t>
  </si>
  <si>
    <t>LIMERICK</t>
  </si>
  <si>
    <t>LIMERICKS</t>
  </si>
  <si>
    <t>LIMEROCK</t>
  </si>
  <si>
    <t>LIMES</t>
  </si>
  <si>
    <t>LIMESTONE</t>
  </si>
  <si>
    <t>LIMESTONES</t>
  </si>
  <si>
    <t>LIMIER</t>
  </si>
  <si>
    <t>LIMIEST</t>
  </si>
  <si>
    <t>LIMING</t>
  </si>
  <si>
    <t>LIMIT</t>
  </si>
  <si>
    <t>LIMITATION</t>
  </si>
  <si>
    <t>LIMITATIONS</t>
  </si>
  <si>
    <t>LIMITED</t>
  </si>
  <si>
    <t>LIMITER</t>
  </si>
  <si>
    <t>LIMITERS</t>
  </si>
  <si>
    <t>LIMITING</t>
  </si>
  <si>
    <t>LIMITLESS</t>
  </si>
  <si>
    <t>LIMITLESSNESS</t>
  </si>
  <si>
    <t>LIMITLESSNESSES</t>
  </si>
  <si>
    <t>LIMITS</t>
  </si>
  <si>
    <t>LIMN</t>
  </si>
  <si>
    <t>LIMNED</t>
  </si>
  <si>
    <t>LIMNING</t>
  </si>
  <si>
    <t>LIMNS</t>
  </si>
  <si>
    <t>LIMO</t>
  </si>
  <si>
    <t>LIMOS</t>
  </si>
  <si>
    <t>LIMOUSINE</t>
  </si>
  <si>
    <t>LIMOUSINES</t>
  </si>
  <si>
    <t>LIMP</t>
  </si>
  <si>
    <t>LIMPED</t>
  </si>
  <si>
    <t>LIMPER</t>
  </si>
  <si>
    <t>LIMPEST</t>
  </si>
  <si>
    <t>LIMPET</t>
  </si>
  <si>
    <t>LIMPETS</t>
  </si>
  <si>
    <t>LIMPID</t>
  </si>
  <si>
    <t>LIMPIDITIES</t>
  </si>
  <si>
    <t>LIMPIDITY</t>
  </si>
  <si>
    <t>LIMPIDLY</t>
  </si>
  <si>
    <t>LIMPIDNESS</t>
  </si>
  <si>
    <t>LIMPIDNESSES</t>
  </si>
  <si>
    <t>LIMPING</t>
  </si>
  <si>
    <t>LIMPLY</t>
  </si>
  <si>
    <t>LIMPNESS</t>
  </si>
  <si>
    <t>LIMPNESSES</t>
  </si>
  <si>
    <t>LIMPS</t>
  </si>
  <si>
    <t>LIMY</t>
  </si>
  <si>
    <t>LINACLOTIDE</t>
  </si>
  <si>
    <t>LINAGE</t>
  </si>
  <si>
    <t>LINAGES</t>
  </si>
  <si>
    <t>LINCHPIN</t>
  </si>
  <si>
    <t>LINCHPINS</t>
  </si>
  <si>
    <t>LINDEN</t>
  </si>
  <si>
    <t>LINDENS</t>
  </si>
  <si>
    <t>LINE</t>
  </si>
  <si>
    <t>LINEAGE</t>
  </si>
  <si>
    <t>LINEAGES</t>
  </si>
  <si>
    <t>LINEAL</t>
  </si>
  <si>
    <t>LINEALLY</t>
  </si>
  <si>
    <t>LINEAMENT</t>
  </si>
  <si>
    <t>LINEAMENTS</t>
  </si>
  <si>
    <t>LINEAR</t>
  </si>
  <si>
    <t>LINEARITIES</t>
  </si>
  <si>
    <t>LINEARITY</t>
  </si>
  <si>
    <t>LINEARLY</t>
  </si>
  <si>
    <t>LINEBACKER</t>
  </si>
  <si>
    <t>LINEBACKERS</t>
  </si>
  <si>
    <t>LINED</t>
  </si>
  <si>
    <t>LINEFILL</t>
  </si>
  <si>
    <t>LINEMAN</t>
  </si>
  <si>
    <t>LINEMEN</t>
  </si>
  <si>
    <t>LINEN</t>
  </si>
  <si>
    <t>LINENS</t>
  </si>
  <si>
    <t>LINER</t>
  </si>
  <si>
    <t>LINERBOARD</t>
  </si>
  <si>
    <t>LINERS</t>
  </si>
  <si>
    <t>LINES</t>
  </si>
  <si>
    <t>LINESMAN</t>
  </si>
  <si>
    <t>LINESMEN</t>
  </si>
  <si>
    <t>LINEUP</t>
  </si>
  <si>
    <t>LINEUPS</t>
  </si>
  <si>
    <t>LING</t>
  </si>
  <si>
    <t>LINGER</t>
  </si>
  <si>
    <t>LINGERED</t>
  </si>
  <si>
    <t>LINGERER</t>
  </si>
  <si>
    <t>LINGERERS</t>
  </si>
  <si>
    <t>LINGERIE</t>
  </si>
  <si>
    <t>LINGERIES</t>
  </si>
  <si>
    <t>LINGERING</t>
  </si>
  <si>
    <t>LINGERINGLY</t>
  </si>
  <si>
    <t>LINGERS</t>
  </si>
  <si>
    <t>LINGO</t>
  </si>
  <si>
    <t>LINGOES</t>
  </si>
  <si>
    <t>LINGOS</t>
  </si>
  <si>
    <t>LINGS</t>
  </si>
  <si>
    <t>LINGUAL</t>
  </si>
  <si>
    <t>LINGUINE</t>
  </si>
  <si>
    <t>LINGUINES</t>
  </si>
  <si>
    <t>LINGUINI</t>
  </si>
  <si>
    <t>LINGUINIS</t>
  </si>
  <si>
    <t>LINGUIST</t>
  </si>
  <si>
    <t>LINGUISTIC</t>
  </si>
  <si>
    <t>LINGUISTICALLY</t>
  </si>
  <si>
    <t>LINGUISTICS</t>
  </si>
  <si>
    <t>LINGUISTS</t>
  </si>
  <si>
    <t>LINIMENT</t>
  </si>
  <si>
    <t>LINIMENTS</t>
  </si>
  <si>
    <t>LINING</t>
  </si>
  <si>
    <t>LININGS</t>
  </si>
  <si>
    <t>LINK</t>
  </si>
  <si>
    <t>LINKAGE</t>
  </si>
  <si>
    <t>LINKAGES</t>
  </si>
  <si>
    <t>LINKED</t>
  </si>
  <si>
    <t>LINKING</t>
  </si>
  <si>
    <t>LINKS</t>
  </si>
  <si>
    <t>LINKUP</t>
  </si>
  <si>
    <t>LINKUPS</t>
  </si>
  <si>
    <t>LINNET</t>
  </si>
  <si>
    <t>LINNETS</t>
  </si>
  <si>
    <t>LINOLEUM</t>
  </si>
  <si>
    <t>LINOLEUMS</t>
  </si>
  <si>
    <t>LINSEED</t>
  </si>
  <si>
    <t>LINSEEDS</t>
  </si>
  <si>
    <t>LINT</t>
  </si>
  <si>
    <t>LINTEL</t>
  </si>
  <si>
    <t>LINTELS</t>
  </si>
  <si>
    <t>LINTIER</t>
  </si>
  <si>
    <t>LINTIEST</t>
  </si>
  <si>
    <t>LINTS</t>
  </si>
  <si>
    <t>LINTY</t>
  </si>
  <si>
    <t>LION</t>
  </si>
  <si>
    <t>LIONESS</t>
  </si>
  <si>
    <t>LIONESSES</t>
  </si>
  <si>
    <t>LIONHEARTED</t>
  </si>
  <si>
    <t>LIONIZATION</t>
  </si>
  <si>
    <t>LIONIZATIONS</t>
  </si>
  <si>
    <t>LIONIZE</t>
  </si>
  <si>
    <t>LIONIZED</t>
  </si>
  <si>
    <t>LIONIZES</t>
  </si>
  <si>
    <t>LIONIZING</t>
  </si>
  <si>
    <t>LIONS</t>
  </si>
  <si>
    <t>LIP</t>
  </si>
  <si>
    <t>LIPID</t>
  </si>
  <si>
    <t>LIPIDS</t>
  </si>
  <si>
    <t>LIPOSOMAL</t>
  </si>
  <si>
    <t>LIPOSUCTION</t>
  </si>
  <si>
    <t>LIPOSUCTIONS</t>
  </si>
  <si>
    <t>LIPPED</t>
  </si>
  <si>
    <t>LIPPIER</t>
  </si>
  <si>
    <t>LIPPIEST</t>
  </si>
  <si>
    <t>LIPPY</t>
  </si>
  <si>
    <t>LIPREAD</t>
  </si>
  <si>
    <t>LIPREADER</t>
  </si>
  <si>
    <t>LIPREADERS</t>
  </si>
  <si>
    <t>LIPREADING</t>
  </si>
  <si>
    <t>LIPREADINGS</t>
  </si>
  <si>
    <t>LIPREADS</t>
  </si>
  <si>
    <t>LIPS</t>
  </si>
  <si>
    <t>LIPSTICK</t>
  </si>
  <si>
    <t>LIPSTICKS</t>
  </si>
  <si>
    <t>LIQUEFACTION</t>
  </si>
  <si>
    <t>LIQUEFACTIONS</t>
  </si>
  <si>
    <t>LIQUEFIED</t>
  </si>
  <si>
    <t>LIQUEFIES</t>
  </si>
  <si>
    <t>LIQUEFY</t>
  </si>
  <si>
    <t>LIQUEFYING</t>
  </si>
  <si>
    <t>LIQUEUR</t>
  </si>
  <si>
    <t>LIQUEURS</t>
  </si>
  <si>
    <t>LIQUID</t>
  </si>
  <si>
    <t>LIQUIDATE</t>
  </si>
  <si>
    <t>LIQUIDATED</t>
  </si>
  <si>
    <t>LIQUIDATES</t>
  </si>
  <si>
    <t>LIQUIDATING</t>
  </si>
  <si>
    <t>LIQUIDATION</t>
  </si>
  <si>
    <t>LIQUIDATIONS</t>
  </si>
  <si>
    <t>LIQUIDATOR</t>
  </si>
  <si>
    <t>LIQUIDATORS</t>
  </si>
  <si>
    <t>LIQUIDITIES</t>
  </si>
  <si>
    <t>LIQUIDITY</t>
  </si>
  <si>
    <t>LIQUIDIZE</t>
  </si>
  <si>
    <t>LIQUIDIZED</t>
  </si>
  <si>
    <t>LIQUIDIZER</t>
  </si>
  <si>
    <t>LIQUIDIZERS</t>
  </si>
  <si>
    <t>LIQUIDIZES</t>
  </si>
  <si>
    <t>LIQUIDIZING</t>
  </si>
  <si>
    <t>LIQUIDS</t>
  </si>
  <si>
    <t>LIQUIFIED</t>
  </si>
  <si>
    <t>LIQUIFIES</t>
  </si>
  <si>
    <t>LIQUIFY</t>
  </si>
  <si>
    <t>LIQUIFYING</t>
  </si>
  <si>
    <t>LIQUOR</t>
  </si>
  <si>
    <t>LIQUORED</t>
  </si>
  <si>
    <t>LIQUORICE</t>
  </si>
  <si>
    <t>LIQUORICES</t>
  </si>
  <si>
    <t>LIQUORING</t>
  </si>
  <si>
    <t>LIQUORS</t>
  </si>
  <si>
    <t>LIRA</t>
  </si>
  <si>
    <t>LIRAS</t>
  </si>
  <si>
    <t>LIRE</t>
  </si>
  <si>
    <t>LISLE</t>
  </si>
  <si>
    <t>LISLES</t>
  </si>
  <si>
    <t>LISP</t>
  </si>
  <si>
    <t>LISPED</t>
  </si>
  <si>
    <t>LISPER</t>
  </si>
  <si>
    <t>LISPERS</t>
  </si>
  <si>
    <t>LISPING</t>
  </si>
  <si>
    <t>LISPS</t>
  </si>
  <si>
    <t>LISSOM</t>
  </si>
  <si>
    <t>LISSOME</t>
  </si>
  <si>
    <t>LIST</t>
  </si>
  <si>
    <t>LISTED</t>
  </si>
  <si>
    <t>LISTEN</t>
  </si>
  <si>
    <t>LISTENED</t>
  </si>
  <si>
    <t>LISTENER</t>
  </si>
  <si>
    <t>LISTENERS</t>
  </si>
  <si>
    <t>LISTENERSHIP</t>
  </si>
  <si>
    <t>LISTENING</t>
  </si>
  <si>
    <t>LISTENS</t>
  </si>
  <si>
    <t>LISTING</t>
  </si>
  <si>
    <t>LISTINGS</t>
  </si>
  <si>
    <t>LISTLESS</t>
  </si>
  <si>
    <t>LISTLESSLY</t>
  </si>
  <si>
    <t>LISTLESSNESS</t>
  </si>
  <si>
    <t>LISTLESSNESSES</t>
  </si>
  <si>
    <t>LISTS</t>
  </si>
  <si>
    <t>LIT</t>
  </si>
  <si>
    <t>LITANIES</t>
  </si>
  <si>
    <t>LITANY</t>
  </si>
  <si>
    <t>LITCHI</t>
  </si>
  <si>
    <t>LITCHIS</t>
  </si>
  <si>
    <t>LITE</t>
  </si>
  <si>
    <t>LITER</t>
  </si>
  <si>
    <t>LITERACIES</t>
  </si>
  <si>
    <t>LITERACY</t>
  </si>
  <si>
    <t>LITERAL</t>
  </si>
  <si>
    <t>LITERALLY</t>
  </si>
  <si>
    <t>LITERALNESS</t>
  </si>
  <si>
    <t>LITERALNESSES</t>
  </si>
  <si>
    <t>LITERALS</t>
  </si>
  <si>
    <t>LITERARINESS</t>
  </si>
  <si>
    <t>LITERARINESSES</t>
  </si>
  <si>
    <t>LITERARY</t>
  </si>
  <si>
    <t>LITERATE</t>
  </si>
  <si>
    <t>LITERATELY</t>
  </si>
  <si>
    <t>LITERATES</t>
  </si>
  <si>
    <t>LITERATI</t>
  </si>
  <si>
    <t>LITERATURE</t>
  </si>
  <si>
    <t>LITERATURES</t>
  </si>
  <si>
    <t>LITERS</t>
  </si>
  <si>
    <t>LITHE</t>
  </si>
  <si>
    <t>LITHELY</t>
  </si>
  <si>
    <t>LITHENESS</t>
  </si>
  <si>
    <t>LITHENESSES</t>
  </si>
  <si>
    <t>LITHER</t>
  </si>
  <si>
    <t>LITHESOME</t>
  </si>
  <si>
    <t>LITHEST</t>
  </si>
  <si>
    <t>LITHIUM</t>
  </si>
  <si>
    <t>LITHIUMS</t>
  </si>
  <si>
    <t>LITHOGRAPH</t>
  </si>
  <si>
    <t>LITHOGRAPHED</t>
  </si>
  <si>
    <t>LITHOGRAPHER</t>
  </si>
  <si>
    <t>LITHOGRAPHERS</t>
  </si>
  <si>
    <t>LITHOGRAPHIC</t>
  </si>
  <si>
    <t>LITHOGRAPHICALLY</t>
  </si>
  <si>
    <t>LITHOGRAPHIES</t>
  </si>
  <si>
    <t>LITHOGRAPHING</t>
  </si>
  <si>
    <t>LITHOGRAPHS</t>
  </si>
  <si>
    <t>LITHOGRAPHY</t>
  </si>
  <si>
    <t>LITHOSPHERE</t>
  </si>
  <si>
    <t>LITHOSPHERES</t>
  </si>
  <si>
    <t>LITIGANT</t>
  </si>
  <si>
    <t>LITIGANTS</t>
  </si>
  <si>
    <t>LITIGATE</t>
  </si>
  <si>
    <t>LITIGATED</t>
  </si>
  <si>
    <t>LITIGATES</t>
  </si>
  <si>
    <t>LITIGATING</t>
  </si>
  <si>
    <t>LITIGATION</t>
  </si>
  <si>
    <t>LITIGATIONS</t>
  </si>
  <si>
    <t>LITIGATOR</t>
  </si>
  <si>
    <t>LITIGATORS</t>
  </si>
  <si>
    <t>LITIGIOUS</t>
  </si>
  <si>
    <t>LITIGIOUSNESS</t>
  </si>
  <si>
    <t>LITIGIOUSNESSES</t>
  </si>
  <si>
    <t>LITMUS</t>
  </si>
  <si>
    <t>LITMUSES</t>
  </si>
  <si>
    <t>LITOTES</t>
  </si>
  <si>
    <t>LITRE</t>
  </si>
  <si>
    <t>LITRES</t>
  </si>
  <si>
    <t>LITTER</t>
  </si>
  <si>
    <t>LITTERATEUR</t>
  </si>
  <si>
    <t>LITTERATEURS</t>
  </si>
  <si>
    <t>LITTERBUG</t>
  </si>
  <si>
    <t>LITTERBUGS</t>
  </si>
  <si>
    <t>LITTERED</t>
  </si>
  <si>
    <t>LITTERER</t>
  </si>
  <si>
    <t>LITTERERS</t>
  </si>
  <si>
    <t>LITTERING</t>
  </si>
  <si>
    <t>LITTERS</t>
  </si>
  <si>
    <t>LITTLE</t>
  </si>
  <si>
    <t>LITTLENESS</t>
  </si>
  <si>
    <t>LITTLENESSES</t>
  </si>
  <si>
    <t>LITTLER</t>
  </si>
  <si>
    <t>LITTLES</t>
  </si>
  <si>
    <t>LITTLEST</t>
  </si>
  <si>
    <t>LITTORAL</t>
  </si>
  <si>
    <t>LITTORALS</t>
  </si>
  <si>
    <t>LITURGICAL</t>
  </si>
  <si>
    <t>LITURGICALLY</t>
  </si>
  <si>
    <t>LITURGIES</t>
  </si>
  <si>
    <t>LITURGIST</t>
  </si>
  <si>
    <t>LITURGISTS</t>
  </si>
  <si>
    <t>LITURGY</t>
  </si>
  <si>
    <t>LIVABILITIES</t>
  </si>
  <si>
    <t>LIVABILITY</t>
  </si>
  <si>
    <t>LIVABLE</t>
  </si>
  <si>
    <t>LIVE</t>
  </si>
  <si>
    <t>LIVEABLE</t>
  </si>
  <si>
    <t>LIVED</t>
  </si>
  <si>
    <t>LIVELIER</t>
  </si>
  <si>
    <t>LIVELIEST</t>
  </si>
  <si>
    <t>LIVELIHOOD</t>
  </si>
  <si>
    <t>LIVELIHOODS</t>
  </si>
  <si>
    <t>LIVELINESS</t>
  </si>
  <si>
    <t>LIVELINESSES</t>
  </si>
  <si>
    <t>LIVELONG</t>
  </si>
  <si>
    <t>LIVELY</t>
  </si>
  <si>
    <t>LIVEN</t>
  </si>
  <si>
    <t>LIVENED</t>
  </si>
  <si>
    <t>LIVENING</t>
  </si>
  <si>
    <t>LIVENS</t>
  </si>
  <si>
    <t>LIVER</t>
  </si>
  <si>
    <t>LIVERIED</t>
  </si>
  <si>
    <t>LIVERIES</t>
  </si>
  <si>
    <t>LIVERISH</t>
  </si>
  <si>
    <t>LIVERS</t>
  </si>
  <si>
    <t>LIVERWORT</t>
  </si>
  <si>
    <t>LIVERWORTS</t>
  </si>
  <si>
    <t>LIVERWURST</t>
  </si>
  <si>
    <t>LIVERWURSTS</t>
  </si>
  <si>
    <t>LIVERY</t>
  </si>
  <si>
    <t>LIVERYMAN</t>
  </si>
  <si>
    <t>LIVERYMEN</t>
  </si>
  <si>
    <t>LIVES</t>
  </si>
  <si>
    <t>LIVEST</t>
  </si>
  <si>
    <t>LIVESTOCK</t>
  </si>
  <si>
    <t>LIVESTOCKS</t>
  </si>
  <si>
    <t>LIVID</t>
  </si>
  <si>
    <t>LIVIDLY</t>
  </si>
  <si>
    <t>LIVING</t>
  </si>
  <si>
    <t>LIVINGS</t>
  </si>
  <si>
    <t>LIZARD</t>
  </si>
  <si>
    <t>LIZARDS</t>
  </si>
  <si>
    <t>LLAMA</t>
  </si>
  <si>
    <t>LLAMAS</t>
  </si>
  <si>
    <t>LLANO</t>
  </si>
  <si>
    <t>LLANOS</t>
  </si>
  <si>
    <t>LO</t>
  </si>
  <si>
    <t>LOAD</t>
  </si>
  <si>
    <t>LOADED</t>
  </si>
  <si>
    <t>LOADER</t>
  </si>
  <si>
    <t>LOADERS</t>
  </si>
  <si>
    <t>LOADING</t>
  </si>
  <si>
    <t>LOADINGS</t>
  </si>
  <si>
    <t>LOADS</t>
  </si>
  <si>
    <t>LOADSTAR</t>
  </si>
  <si>
    <t>LOADSTARS</t>
  </si>
  <si>
    <t>LOADSTONE</t>
  </si>
  <si>
    <t>LOADSTONES</t>
  </si>
  <si>
    <t>LOAF</t>
  </si>
  <si>
    <t>LOAFED</t>
  </si>
  <si>
    <t>LOAFER</t>
  </si>
  <si>
    <t>LOAFERS</t>
  </si>
  <si>
    <t>LOAFING</t>
  </si>
  <si>
    <t>LOAFS</t>
  </si>
  <si>
    <t>LOAM</t>
  </si>
  <si>
    <t>LOAMIER</t>
  </si>
  <si>
    <t>LOAMIEST</t>
  </si>
  <si>
    <t>LOAMS</t>
  </si>
  <si>
    <t>LOAMY</t>
  </si>
  <si>
    <t>LOAN</t>
  </si>
  <si>
    <t>LOANED</t>
  </si>
  <si>
    <t>LOANER</t>
  </si>
  <si>
    <t>LOANERS</t>
  </si>
  <si>
    <t>LOANING</t>
  </si>
  <si>
    <t>LOANS</t>
  </si>
  <si>
    <t>LOANSHARKING</t>
  </si>
  <si>
    <t>LOANSHARKINGS</t>
  </si>
  <si>
    <t>LOANWORD</t>
  </si>
  <si>
    <t>LOANWORDS</t>
  </si>
  <si>
    <t>LOATH</t>
  </si>
  <si>
    <t>LOATHE</t>
  </si>
  <si>
    <t>LOATHED</t>
  </si>
  <si>
    <t>LOATHER</t>
  </si>
  <si>
    <t>LOATHERS</t>
  </si>
  <si>
    <t>LOATHES</t>
  </si>
  <si>
    <t>LOATHING</t>
  </si>
  <si>
    <t>LOATHINGS</t>
  </si>
  <si>
    <t>LOATHSOME</t>
  </si>
  <si>
    <t>LOATHSOMELY</t>
  </si>
  <si>
    <t>LOATHSOMENESS</t>
  </si>
  <si>
    <t>LOATHSOMENESSES</t>
  </si>
  <si>
    <t>LOAVES</t>
  </si>
  <si>
    <t>LOB</t>
  </si>
  <si>
    <t>LOBAR</t>
  </si>
  <si>
    <t>LOBBED</t>
  </si>
  <si>
    <t>LOBBER</t>
  </si>
  <si>
    <t>LOBBERS</t>
  </si>
  <si>
    <t>LOBBIED</t>
  </si>
  <si>
    <t>LOBBIES</t>
  </si>
  <si>
    <t>LOBBING</t>
  </si>
  <si>
    <t>LOBBY</t>
  </si>
  <si>
    <t>LOBBYING</t>
  </si>
  <si>
    <t>LOBBYIST</t>
  </si>
  <si>
    <t>LOBBYISTS</t>
  </si>
  <si>
    <t>LOBE</t>
  </si>
  <si>
    <t>LOBED</t>
  </si>
  <si>
    <t>LOBES</t>
  </si>
  <si>
    <t>LOBOTOMIES</t>
  </si>
  <si>
    <t>LOBOTOMIZE</t>
  </si>
  <si>
    <t>LOBOTOMIZED</t>
  </si>
  <si>
    <t>LOBOTOMIZES</t>
  </si>
  <si>
    <t>LOBOTOMIZING</t>
  </si>
  <si>
    <t>LOBOTOMY</t>
  </si>
  <si>
    <t>LOBS</t>
  </si>
  <si>
    <t>LOBSTER</t>
  </si>
  <si>
    <t>LOBSTERS</t>
  </si>
  <si>
    <t>LOCAL</t>
  </si>
  <si>
    <t>LOCALE</t>
  </si>
  <si>
    <t>LOCALES</t>
  </si>
  <si>
    <t>LOCALITIES</t>
  </si>
  <si>
    <t>LOCALITY</t>
  </si>
  <si>
    <t>LOCALIZATION</t>
  </si>
  <si>
    <t>LOCALIZATIONS</t>
  </si>
  <si>
    <t>LOCALIZE</t>
  </si>
  <si>
    <t>LOCALIZED</t>
  </si>
  <si>
    <t>LOCALIZES</t>
  </si>
  <si>
    <t>LOCALIZING</t>
  </si>
  <si>
    <t>LOCALLY</t>
  </si>
  <si>
    <t>LOCALS</t>
  </si>
  <si>
    <t>LOCATE</t>
  </si>
  <si>
    <t>LOCATED</t>
  </si>
  <si>
    <t>LOCATES</t>
  </si>
  <si>
    <t>LOCATING</t>
  </si>
  <si>
    <t>LOCATION</t>
  </si>
  <si>
    <t>LOCATIONAL</t>
  </si>
  <si>
    <t>LOCATIONS</t>
  </si>
  <si>
    <t>LOCATOR</t>
  </si>
  <si>
    <t>LOCATORS</t>
  </si>
  <si>
    <t>LOCH</t>
  </si>
  <si>
    <t>LOCHS</t>
  </si>
  <si>
    <t>LOCI</t>
  </si>
  <si>
    <t>LOCK</t>
  </si>
  <si>
    <t>LOCKABLE</t>
  </si>
  <si>
    <t>LOCKBOX</t>
  </si>
  <si>
    <t>LOCKBOXES</t>
  </si>
  <si>
    <t>LOCKED</t>
  </si>
  <si>
    <t>LOCKER</t>
  </si>
  <si>
    <t>LOCKERS</t>
  </si>
  <si>
    <t>LOCKET</t>
  </si>
  <si>
    <t>LOCKETS</t>
  </si>
  <si>
    <t>LOCKING</t>
  </si>
  <si>
    <t>LOCKJAW</t>
  </si>
  <si>
    <t>LOCKJAWS</t>
  </si>
  <si>
    <t>LOCKOUT</t>
  </si>
  <si>
    <t>LOCKOUTS</t>
  </si>
  <si>
    <t>LOCKS</t>
  </si>
  <si>
    <t>LOCKSETS</t>
  </si>
  <si>
    <t>LOCKSMITH</t>
  </si>
  <si>
    <t>LOCKSMITHS</t>
  </si>
  <si>
    <t>LOCKSTEP</t>
  </si>
  <si>
    <t>LOCKSTEPS</t>
  </si>
  <si>
    <t>LOCKUP</t>
  </si>
  <si>
    <t>LOCKUPS</t>
  </si>
  <si>
    <t>LOCO</t>
  </si>
  <si>
    <t>LOCOMOTION</t>
  </si>
  <si>
    <t>LOCOMOTIONS</t>
  </si>
  <si>
    <t>LOCOMOTIVE</t>
  </si>
  <si>
    <t>LOCOMOTIVES</t>
  </si>
  <si>
    <t>LOCOWEED</t>
  </si>
  <si>
    <t>LOCOWEEDS</t>
  </si>
  <si>
    <t>LOCUS</t>
  </si>
  <si>
    <t>LOCUST</t>
  </si>
  <si>
    <t>LOCUSTS</t>
  </si>
  <si>
    <t>LOCUTION</t>
  </si>
  <si>
    <t>LOCUTIONS</t>
  </si>
  <si>
    <t>LODE</t>
  </si>
  <si>
    <t>LODES</t>
  </si>
  <si>
    <t>LODESTAR</t>
  </si>
  <si>
    <t>LODESTARS</t>
  </si>
  <si>
    <t>LODESTONE</t>
  </si>
  <si>
    <t>LODESTONES</t>
  </si>
  <si>
    <t>LODGE</t>
  </si>
  <si>
    <t>LODGED</t>
  </si>
  <si>
    <t>LODGER</t>
  </si>
  <si>
    <t>LODGERS</t>
  </si>
  <si>
    <t>LODGES</t>
  </si>
  <si>
    <t>LODGING</t>
  </si>
  <si>
    <t>LODGINGS</t>
  </si>
  <si>
    <t>LOFT</t>
  </si>
  <si>
    <t>LOFTED</t>
  </si>
  <si>
    <t>LOFTIER</t>
  </si>
  <si>
    <t>LOFTIEST</t>
  </si>
  <si>
    <t>LOFTILY</t>
  </si>
  <si>
    <t>LOFTINESS</t>
  </si>
  <si>
    <t>LOFTINESSES</t>
  </si>
  <si>
    <t>LOFTING</t>
  </si>
  <si>
    <t>LOFTS</t>
  </si>
  <si>
    <t>LOFTY</t>
  </si>
  <si>
    <t>LOG</t>
  </si>
  <si>
    <t>LOGANBERRIES</t>
  </si>
  <si>
    <t>LOGANBERRY</t>
  </si>
  <si>
    <t>LOGARITHM</t>
  </si>
  <si>
    <t>LOGARITHMIC</t>
  </si>
  <si>
    <t>LOGARITHMS</t>
  </si>
  <si>
    <t>LOGBOOK</t>
  </si>
  <si>
    <t>LOGBOOKS</t>
  </si>
  <si>
    <t>LOGE</t>
  </si>
  <si>
    <t>LOGES</t>
  </si>
  <si>
    <t>LOGGED</t>
  </si>
  <si>
    <t>LOGGER</t>
  </si>
  <si>
    <t>LOGGERHEAD</t>
  </si>
  <si>
    <t>LOGGERHEADS</t>
  </si>
  <si>
    <t>LOGGERS</t>
  </si>
  <si>
    <t>LOGGIA</t>
  </si>
  <si>
    <t>LOGGIAS</t>
  </si>
  <si>
    <t>LOGGING</t>
  </si>
  <si>
    <t>LOGGINGS</t>
  </si>
  <si>
    <t>LOGIC</t>
  </si>
  <si>
    <t>LOGICAL</t>
  </si>
  <si>
    <t>LOGICALITIES</t>
  </si>
  <si>
    <t>LOGICALITY</t>
  </si>
  <si>
    <t>LOGICALLY</t>
  </si>
  <si>
    <t>LOGICIAN</t>
  </si>
  <si>
    <t>LOGICIANS</t>
  </si>
  <si>
    <t>LOGICS</t>
  </si>
  <si>
    <t>LOGIER</t>
  </si>
  <si>
    <t>LOGIEST</t>
  </si>
  <si>
    <t>LOGIN</t>
  </si>
  <si>
    <t>LOGISTIC</t>
  </si>
  <si>
    <t>LOGISTICAL</t>
  </si>
  <si>
    <t>LOGISTICALLY</t>
  </si>
  <si>
    <t>LOGISTICS</t>
  </si>
  <si>
    <t>LOGJAM</t>
  </si>
  <si>
    <t>LOGJAMS</t>
  </si>
  <si>
    <t>LOGO</t>
  </si>
  <si>
    <t>LOGON</t>
  </si>
  <si>
    <t>LOGOS</t>
  </si>
  <si>
    <t>LOGOTYPE</t>
  </si>
  <si>
    <t>LOGOTYPES</t>
  </si>
  <si>
    <t>LOGROLLING</t>
  </si>
  <si>
    <t>LOGROLLINGS</t>
  </si>
  <si>
    <t>LOGS</t>
  </si>
  <si>
    <t>LOGY</t>
  </si>
  <si>
    <t>LOIN</t>
  </si>
  <si>
    <t>LOINCLOTH</t>
  </si>
  <si>
    <t>LOINCLOTHS</t>
  </si>
  <si>
    <t>LOINS</t>
  </si>
  <si>
    <t>LOITER</t>
  </si>
  <si>
    <t>LOITERED</t>
  </si>
  <si>
    <t>LOITERER</t>
  </si>
  <si>
    <t>LOITERERS</t>
  </si>
  <si>
    <t>LOITERING</t>
  </si>
  <si>
    <t>LOITERINGS</t>
  </si>
  <si>
    <t>LOITERS</t>
  </si>
  <si>
    <t>LOLL</t>
  </si>
  <si>
    <t>LOLLED</t>
  </si>
  <si>
    <t>LOLLING</t>
  </si>
  <si>
    <t>LOLLIPOP</t>
  </si>
  <si>
    <t>LOLLIPOPS</t>
  </si>
  <si>
    <t>LOLLS</t>
  </si>
  <si>
    <t>LOLLYGAG</t>
  </si>
  <si>
    <t>LOLLYGAGGED</t>
  </si>
  <si>
    <t>LOLLYGAGGING</t>
  </si>
  <si>
    <t>LOLLYGAGS</t>
  </si>
  <si>
    <t>LOLLYPOP</t>
  </si>
  <si>
    <t>LOLLYPOPS</t>
  </si>
  <si>
    <t>LOMITAPIDE</t>
  </si>
  <si>
    <t>LONE</t>
  </si>
  <si>
    <t>LONELIER</t>
  </si>
  <si>
    <t>LONELIEST</t>
  </si>
  <si>
    <t>LONELINESS</t>
  </si>
  <si>
    <t>LONELINESSES</t>
  </si>
  <si>
    <t>LONELY</t>
  </si>
  <si>
    <t>LONER</t>
  </si>
  <si>
    <t>LONERS</t>
  </si>
  <si>
    <t>LONESOME</t>
  </si>
  <si>
    <t>LONESOMELY</t>
  </si>
  <si>
    <t>LONESOMENESS</t>
  </si>
  <si>
    <t>LONESOMENESSES</t>
  </si>
  <si>
    <t>LONG</t>
  </si>
  <si>
    <t>LONGBOAT</t>
  </si>
  <si>
    <t>LONGBOATS</t>
  </si>
  <si>
    <t>LONGBOW</t>
  </si>
  <si>
    <t>LONGBOWS</t>
  </si>
  <si>
    <t>LONGED</t>
  </si>
  <si>
    <t>LONGER</t>
  </si>
  <si>
    <t>LONGEST</t>
  </si>
  <si>
    <t>LONGEVITIES</t>
  </si>
  <si>
    <t>LONGEVITY</t>
  </si>
  <si>
    <t>LONGHAIR</t>
  </si>
  <si>
    <t>LONGHAIRS</t>
  </si>
  <si>
    <t>LONGHAND</t>
  </si>
  <si>
    <t>LONGHANDS</t>
  </si>
  <si>
    <t>LONGHORN</t>
  </si>
  <si>
    <t>LONGHORNS</t>
  </si>
  <si>
    <t>LONGING</t>
  </si>
  <si>
    <t>LONGINGLY</t>
  </si>
  <si>
    <t>LONGINGS</t>
  </si>
  <si>
    <t>LONGISH</t>
  </si>
  <si>
    <t>LONGITUDE</t>
  </si>
  <si>
    <t>LONGITUDES</t>
  </si>
  <si>
    <t>LONGITUDINAL</t>
  </si>
  <si>
    <t>LONGITUDINALLY</t>
  </si>
  <si>
    <t>LONGLIVED</t>
  </si>
  <si>
    <t>LONGS</t>
  </si>
  <si>
    <t>LONGSHOREMAN</t>
  </si>
  <si>
    <t>LONGSHOREMEN</t>
  </si>
  <si>
    <t>LONGSIGHTED</t>
  </si>
  <si>
    <t>LONGSTANDING</t>
  </si>
  <si>
    <t>LONGTERM</t>
  </si>
  <si>
    <t>LONGTIME</t>
  </si>
  <si>
    <t>LONGUEUR</t>
  </si>
  <si>
    <t>LONGUEURS</t>
  </si>
  <si>
    <t>LONGWALL</t>
  </si>
  <si>
    <t>LONGWAYS</t>
  </si>
  <si>
    <t>LOOFAH</t>
  </si>
  <si>
    <t>LOOFAHS</t>
  </si>
  <si>
    <t>LOOK</t>
  </si>
  <si>
    <t>LOOKALIKE</t>
  </si>
  <si>
    <t>LOOKALIKES</t>
  </si>
  <si>
    <t>LOOKBACK</t>
  </si>
  <si>
    <t>LOOKED</t>
  </si>
  <si>
    <t>LOOKER</t>
  </si>
  <si>
    <t>LOOKERS</t>
  </si>
  <si>
    <t>LOOKING</t>
  </si>
  <si>
    <t>LOOKOUT</t>
  </si>
  <si>
    <t>LOOKOUTS</t>
  </si>
  <si>
    <t>LOOKS</t>
  </si>
  <si>
    <t>LOOM</t>
  </si>
  <si>
    <t>LOOMED</t>
  </si>
  <si>
    <t>LOOMING</t>
  </si>
  <si>
    <t>LOOMS</t>
  </si>
  <si>
    <t>LOON</t>
  </si>
  <si>
    <t>LOONEY</t>
  </si>
  <si>
    <t>LOONEYS</t>
  </si>
  <si>
    <t>LOONIER</t>
  </si>
  <si>
    <t>LOONIES</t>
  </si>
  <si>
    <t>LOONIEST</t>
  </si>
  <si>
    <t>LOONS</t>
  </si>
  <si>
    <t>LOONY</t>
  </si>
  <si>
    <t>LOOP</t>
  </si>
  <si>
    <t>LOOPED</t>
  </si>
  <si>
    <t>LOOPHOLE</t>
  </si>
  <si>
    <t>LOOPHOLES</t>
  </si>
  <si>
    <t>LOOPIER</t>
  </si>
  <si>
    <t>LOOPIEST</t>
  </si>
  <si>
    <t>LOOPING</t>
  </si>
  <si>
    <t>LOOPS</t>
  </si>
  <si>
    <t>LOOPY</t>
  </si>
  <si>
    <t>LOOSE</t>
  </si>
  <si>
    <t>LOOSED</t>
  </si>
  <si>
    <t>LOOSELY</t>
  </si>
  <si>
    <t>LOOSEN</t>
  </si>
  <si>
    <t>LOOSENED</t>
  </si>
  <si>
    <t>LOOSENESS</t>
  </si>
  <si>
    <t>LOOSENESSES</t>
  </si>
  <si>
    <t>LOOSENING</t>
  </si>
  <si>
    <t>LOOSENS</t>
  </si>
  <si>
    <t>LOOSER</t>
  </si>
  <si>
    <t>LOOSES</t>
  </si>
  <si>
    <t>LOOSEST</t>
  </si>
  <si>
    <t>LOOSING</t>
  </si>
  <si>
    <t>LOOT</t>
  </si>
  <si>
    <t>LOOTED</t>
  </si>
  <si>
    <t>LOOTER</t>
  </si>
  <si>
    <t>LOOTERS</t>
  </si>
  <si>
    <t>LOOTING</t>
  </si>
  <si>
    <t>LOOTINGS</t>
  </si>
  <si>
    <t>LOOTS</t>
  </si>
  <si>
    <t>LOP</t>
  </si>
  <si>
    <t>LOPE</t>
  </si>
  <si>
    <t>LOPED</t>
  </si>
  <si>
    <t>LOPES</t>
  </si>
  <si>
    <t>LOPING</t>
  </si>
  <si>
    <t>LOPPED</t>
  </si>
  <si>
    <t>LOPPING</t>
  </si>
  <si>
    <t>LOPS</t>
  </si>
  <si>
    <t>LOPSIDED</t>
  </si>
  <si>
    <t>LOPSIDEDLY</t>
  </si>
  <si>
    <t>LOPSIDEDNESS</t>
  </si>
  <si>
    <t>LOPSIDEDNESSES</t>
  </si>
  <si>
    <t>LOQUACIOUS</t>
  </si>
  <si>
    <t>LOQUACIOUSNESS</t>
  </si>
  <si>
    <t>LOQUACIOUSNESSES</t>
  </si>
  <si>
    <t>LOQUACITIES</t>
  </si>
  <si>
    <t>LOQUACITY</t>
  </si>
  <si>
    <t>LORCASERIN</t>
  </si>
  <si>
    <t>LORD</t>
  </si>
  <si>
    <t>LORDED</t>
  </si>
  <si>
    <t>LORDING</t>
  </si>
  <si>
    <t>LORDLIER</t>
  </si>
  <si>
    <t>LORDLIEST</t>
  </si>
  <si>
    <t>LORDLINESS</t>
  </si>
  <si>
    <t>LORDLINESSES</t>
  </si>
  <si>
    <t>LORDLY</t>
  </si>
  <si>
    <t>LORDS</t>
  </si>
  <si>
    <t>LORDSHIP</t>
  </si>
  <si>
    <t>LORDSHIPS</t>
  </si>
  <si>
    <t>LORE</t>
  </si>
  <si>
    <t>LORES</t>
  </si>
  <si>
    <t>LORGNETTE</t>
  </si>
  <si>
    <t>LORGNETTES</t>
  </si>
  <si>
    <t>LORIS</t>
  </si>
  <si>
    <t>LORISES</t>
  </si>
  <si>
    <t>LORN</t>
  </si>
  <si>
    <t>LORRIES</t>
  </si>
  <si>
    <t>LORRY</t>
  </si>
  <si>
    <t>LOSE</t>
  </si>
  <si>
    <t>LOSER</t>
  </si>
  <si>
    <t>LOSERS</t>
  </si>
  <si>
    <t>LOSES</t>
  </si>
  <si>
    <t>LOSING</t>
  </si>
  <si>
    <t>LOSINGS</t>
  </si>
  <si>
    <t>LOSS</t>
  </si>
  <si>
    <t>LOSSES</t>
  </si>
  <si>
    <t>LOSSLESS</t>
  </si>
  <si>
    <t>LOST</t>
  </si>
  <si>
    <t>LOT</t>
  </si>
  <si>
    <t>LOTH</t>
  </si>
  <si>
    <t>LOTION</t>
  </si>
  <si>
    <t>LOTIONS</t>
  </si>
  <si>
    <t>LOTS</t>
  </si>
  <si>
    <t>LOTTERIES</t>
  </si>
  <si>
    <t>LOTTERY</t>
  </si>
  <si>
    <t>LOTTO</t>
  </si>
  <si>
    <t>LOTTOS</t>
  </si>
  <si>
    <t>LOTUS</t>
  </si>
  <si>
    <t>LOTUSES</t>
  </si>
  <si>
    <t>LOUD</t>
  </si>
  <si>
    <t>LOUDER</t>
  </si>
  <si>
    <t>LOUDEST</t>
  </si>
  <si>
    <t>LOUDHAILER</t>
  </si>
  <si>
    <t>LOUDHAILERS</t>
  </si>
  <si>
    <t>LOUDLY</t>
  </si>
  <si>
    <t>LOUDMOUTH</t>
  </si>
  <si>
    <t>LOUDMOUTHED</t>
  </si>
  <si>
    <t>LOUDMOUTHS</t>
  </si>
  <si>
    <t>LOUDNESS</t>
  </si>
  <si>
    <t>LOUDNESSES</t>
  </si>
  <si>
    <t>LOUDSPEAKER</t>
  </si>
  <si>
    <t>LOUDSPEAKERS</t>
  </si>
  <si>
    <t>LOUNGE</t>
  </si>
  <si>
    <t>LOUNGED</t>
  </si>
  <si>
    <t>LOUNGER</t>
  </si>
  <si>
    <t>LOUNGERS</t>
  </si>
  <si>
    <t>LOUNGES</t>
  </si>
  <si>
    <t>LOUNGEWEAR</t>
  </si>
  <si>
    <t>LOUNGING</t>
  </si>
  <si>
    <t>LOUR</t>
  </si>
  <si>
    <t>LOURED</t>
  </si>
  <si>
    <t>LOURING</t>
  </si>
  <si>
    <t>LOURS</t>
  </si>
  <si>
    <t>LOUSE</t>
  </si>
  <si>
    <t>LOUSES</t>
  </si>
  <si>
    <t>LOUSIER</t>
  </si>
  <si>
    <t>LOUSIEST</t>
  </si>
  <si>
    <t>LOUSILY</t>
  </si>
  <si>
    <t>LOUSINESS</t>
  </si>
  <si>
    <t>LOUSINESSES</t>
  </si>
  <si>
    <t>LOUSY</t>
  </si>
  <si>
    <t>LOUT</t>
  </si>
  <si>
    <t>LOUTISH</t>
  </si>
  <si>
    <t>LOUTISHLY</t>
  </si>
  <si>
    <t>LOUTS</t>
  </si>
  <si>
    <t>LOUVER</t>
  </si>
  <si>
    <t>LOUVERED</t>
  </si>
  <si>
    <t>LOUVERS</t>
  </si>
  <si>
    <t>LOUVRE</t>
  </si>
  <si>
    <t>LOUVRED</t>
  </si>
  <si>
    <t>LOUVRES</t>
  </si>
  <si>
    <t>LOVABLE</t>
  </si>
  <si>
    <t>LOVABLENESS</t>
  </si>
  <si>
    <t>LOVABLENESSES</t>
  </si>
  <si>
    <t>LOVABLY</t>
  </si>
  <si>
    <t>LOVE</t>
  </si>
  <si>
    <t>LOVEABLE</t>
  </si>
  <si>
    <t>LOVEBIRD</t>
  </si>
  <si>
    <t>LOVEBIRDS</t>
  </si>
  <si>
    <t>LOVECHILD</t>
  </si>
  <si>
    <t>LOVECHILDREN</t>
  </si>
  <si>
    <t>LOVED</t>
  </si>
  <si>
    <t>LOVELESS</t>
  </si>
  <si>
    <t>LOVELIER</t>
  </si>
  <si>
    <t>LOVELIES</t>
  </si>
  <si>
    <t>LOVELIEST</t>
  </si>
  <si>
    <t>LOVELINESS</t>
  </si>
  <si>
    <t>LOVELINESSES</t>
  </si>
  <si>
    <t>LOVELORN</t>
  </si>
  <si>
    <t>LOVELY</t>
  </si>
  <si>
    <t>LOVEMAKING</t>
  </si>
  <si>
    <t>LOVEMAKINGS</t>
  </si>
  <si>
    <t>LOVER</t>
  </si>
  <si>
    <t>LOVERS</t>
  </si>
  <si>
    <t>LOVES</t>
  </si>
  <si>
    <t>LOVESEAT</t>
  </si>
  <si>
    <t>LOVESEATS</t>
  </si>
  <si>
    <t>LOVESICK</t>
  </si>
  <si>
    <t>LOVING</t>
  </si>
  <si>
    <t>LOVINGLY</t>
  </si>
  <si>
    <t>LOW</t>
  </si>
  <si>
    <t>LOWBORN</t>
  </si>
  <si>
    <t>LOWBOY</t>
  </si>
  <si>
    <t>LOWBOYS</t>
  </si>
  <si>
    <t>LOWBROW</t>
  </si>
  <si>
    <t>LOWBROWS</t>
  </si>
  <si>
    <t>LOWDOWN</t>
  </si>
  <si>
    <t>LOWDOWNS</t>
  </si>
  <si>
    <t>LOWED</t>
  </si>
  <si>
    <t>LOWER</t>
  </si>
  <si>
    <t>LOWERCASE</t>
  </si>
  <si>
    <t>LOWERCASES</t>
  </si>
  <si>
    <t>LOWERED</t>
  </si>
  <si>
    <t>LOWERING</t>
  </si>
  <si>
    <t>LOWERMOST</t>
  </si>
  <si>
    <t>LOWERS</t>
  </si>
  <si>
    <t>LOWEST</t>
  </si>
  <si>
    <t>LOWING</t>
  </si>
  <si>
    <t>LOWLAND</t>
  </si>
  <si>
    <t>LOWLANDER</t>
  </si>
  <si>
    <t>LOWLANDERS</t>
  </si>
  <si>
    <t>LOWLANDS</t>
  </si>
  <si>
    <t>LOWLIER</t>
  </si>
  <si>
    <t>LOWLIEST</t>
  </si>
  <si>
    <t>LOWLIFE</t>
  </si>
  <si>
    <t>LOWLIFES</t>
  </si>
  <si>
    <t>LOWLINESS</t>
  </si>
  <si>
    <t>LOWLINESSES</t>
  </si>
  <si>
    <t>LOWLIVES</t>
  </si>
  <si>
    <t>LOWLY</t>
  </si>
  <si>
    <t>LOWNESS</t>
  </si>
  <si>
    <t>LOWNESSES</t>
  </si>
  <si>
    <t>LOWS</t>
  </si>
  <si>
    <t>LOX</t>
  </si>
  <si>
    <t>LOXES</t>
  </si>
  <si>
    <t>LOYAL</t>
  </si>
  <si>
    <t>LOYALER</t>
  </si>
  <si>
    <t>LOYALEST</t>
  </si>
  <si>
    <t>LOYALISM</t>
  </si>
  <si>
    <t>LOYALISMS</t>
  </si>
  <si>
    <t>LOYALIST</t>
  </si>
  <si>
    <t>LOYALISTS</t>
  </si>
  <si>
    <t>LOYALLER</t>
  </si>
  <si>
    <t>LOYALLEST</t>
  </si>
  <si>
    <t>LOYALLY</t>
  </si>
  <si>
    <t>LOYALTIES</t>
  </si>
  <si>
    <t>LOYALTY</t>
  </si>
  <si>
    <t>LOZENGE</t>
  </si>
  <si>
    <t>LOZENGES</t>
  </si>
  <si>
    <t>LUAU</t>
  </si>
  <si>
    <t>LUAUS</t>
  </si>
  <si>
    <t>LUBBER</t>
  </si>
  <si>
    <t>LUBBERLY</t>
  </si>
  <si>
    <t>LUBBERS</t>
  </si>
  <si>
    <t>LUBE</t>
  </si>
  <si>
    <t>LUBED</t>
  </si>
  <si>
    <t>LUBES</t>
  </si>
  <si>
    <t>LUBING</t>
  </si>
  <si>
    <t>LUBIPROSTONE</t>
  </si>
  <si>
    <t>LUBRICANT</t>
  </si>
  <si>
    <t>LUBRICANTS</t>
  </si>
  <si>
    <t>LUBRICATE</t>
  </si>
  <si>
    <t>LUBRICATED</t>
  </si>
  <si>
    <t>LUBRICATES</t>
  </si>
  <si>
    <t>LUBRICATING</t>
  </si>
  <si>
    <t>LUBRICATION</t>
  </si>
  <si>
    <t>LUBRICATIONS</t>
  </si>
  <si>
    <t>LUBRICATOR</t>
  </si>
  <si>
    <t>LUBRICATORS</t>
  </si>
  <si>
    <t>LUBRICIOUS</t>
  </si>
  <si>
    <t>LUBRICITIES</t>
  </si>
  <si>
    <t>LUBRICITY</t>
  </si>
  <si>
    <t>LUCID</t>
  </si>
  <si>
    <t>LUCIDER</t>
  </si>
  <si>
    <t>LUCIDEST</t>
  </si>
  <si>
    <t>LUCIDITIES</t>
  </si>
  <si>
    <t>LUCIDITY</t>
  </si>
  <si>
    <t>LUCIDLY</t>
  </si>
  <si>
    <t>LUCIDNESS</t>
  </si>
  <si>
    <t>LUCIDNESSES</t>
  </si>
  <si>
    <t>LUCK</t>
  </si>
  <si>
    <t>LUCKED</t>
  </si>
  <si>
    <t>LUCKIER</t>
  </si>
  <si>
    <t>LUCKIEST</t>
  </si>
  <si>
    <t>LUCKILY</t>
  </si>
  <si>
    <t>LUCKINESS</t>
  </si>
  <si>
    <t>LUCKINESSES</t>
  </si>
  <si>
    <t>LUCKING</t>
  </si>
  <si>
    <t>LUCKLESS</t>
  </si>
  <si>
    <t>LUCKS</t>
  </si>
  <si>
    <t>LUCKY</t>
  </si>
  <si>
    <t>LUCRATIVE</t>
  </si>
  <si>
    <t>LUCRATIVELY</t>
  </si>
  <si>
    <t>LUCRATIVENESS</t>
  </si>
  <si>
    <t>LUCRATIVENESSES</t>
  </si>
  <si>
    <t>LUCRE</t>
  </si>
  <si>
    <t>LUCRES</t>
  </si>
  <si>
    <t>LUCUBRATE</t>
  </si>
  <si>
    <t>LUCUBRATED</t>
  </si>
  <si>
    <t>LUCUBRATES</t>
  </si>
  <si>
    <t>LUCUBRATING</t>
  </si>
  <si>
    <t>LUCUBRATION</t>
  </si>
  <si>
    <t>LUCUBRATIONS</t>
  </si>
  <si>
    <t>LUDICROUS</t>
  </si>
  <si>
    <t>LUDICROUSLY</t>
  </si>
  <si>
    <t>LUDICROUSNESS</t>
  </si>
  <si>
    <t>LUDICROUSNESSES</t>
  </si>
  <si>
    <t>LUFF</t>
  </si>
  <si>
    <t>LUFFED</t>
  </si>
  <si>
    <t>LUFFING</t>
  </si>
  <si>
    <t>LUFFS</t>
  </si>
  <si>
    <t>LUG</t>
  </si>
  <si>
    <t>LUGGAGE</t>
  </si>
  <si>
    <t>LUGGAGES</t>
  </si>
  <si>
    <t>LUGGED</t>
  </si>
  <si>
    <t>LUGGER</t>
  </si>
  <si>
    <t>LUGGERS</t>
  </si>
  <si>
    <t>LUGGING</t>
  </si>
  <si>
    <t>LUGS</t>
  </si>
  <si>
    <t>LUGSAIL</t>
  </si>
  <si>
    <t>LUGSAILS</t>
  </si>
  <si>
    <t>LUGUBRIOUS</t>
  </si>
  <si>
    <t>LUGUBRIOUSLY</t>
  </si>
  <si>
    <t>LUGUBRIOUSNESS</t>
  </si>
  <si>
    <t>LUGUBRIOUSNESSES</t>
  </si>
  <si>
    <t>LUKEWARM</t>
  </si>
  <si>
    <t>LUKEWARMLY</t>
  </si>
  <si>
    <t>LUKEWARMNESS</t>
  </si>
  <si>
    <t>LUKEWARMNESSES</t>
  </si>
  <si>
    <t>LULL</t>
  </si>
  <si>
    <t>LULLABIES</t>
  </si>
  <si>
    <t>LULLABY</t>
  </si>
  <si>
    <t>LULLED</t>
  </si>
  <si>
    <t>LULLING</t>
  </si>
  <si>
    <t>LULLS</t>
  </si>
  <si>
    <t>LUMBAGO</t>
  </si>
  <si>
    <t>LUMBAGOS</t>
  </si>
  <si>
    <t>LUMBAR</t>
  </si>
  <si>
    <t>LUMBER</t>
  </si>
  <si>
    <t>LUMBERED</t>
  </si>
  <si>
    <t>LUMBERER</t>
  </si>
  <si>
    <t>LUMBERERS</t>
  </si>
  <si>
    <t>LUMBERING</t>
  </si>
  <si>
    <t>LUMBERINGS</t>
  </si>
  <si>
    <t>LUMBERJACK</t>
  </si>
  <si>
    <t>LUMBERJACKS</t>
  </si>
  <si>
    <t>LUMBERMAN</t>
  </si>
  <si>
    <t>LUMBERMEN</t>
  </si>
  <si>
    <t>LUMBERS</t>
  </si>
  <si>
    <t>LUMBERYARD</t>
  </si>
  <si>
    <t>LUMBERYARDS</t>
  </si>
  <si>
    <t>LUMEN</t>
  </si>
  <si>
    <t>LUMENS</t>
  </si>
  <si>
    <t>LUMINAIRES</t>
  </si>
  <si>
    <t>LUMINARIES</t>
  </si>
  <si>
    <t>LUMINARY</t>
  </si>
  <si>
    <t>LUMINESCENCE</t>
  </si>
  <si>
    <t>LUMINESCENCES</t>
  </si>
  <si>
    <t>LUMINESCENT</t>
  </si>
  <si>
    <t>LUMINOSITIES</t>
  </si>
  <si>
    <t>LUMINOSITY</t>
  </si>
  <si>
    <t>LUMINOUS</t>
  </si>
  <si>
    <t>LUMINOUSLY</t>
  </si>
  <si>
    <t>LUMMOX</t>
  </si>
  <si>
    <t>LUMMOXES</t>
  </si>
  <si>
    <t>LUMP</t>
  </si>
  <si>
    <t>LUMPED</t>
  </si>
  <si>
    <t>LUMPIER</t>
  </si>
  <si>
    <t>LUMPIEST</t>
  </si>
  <si>
    <t>LUMPINESS</t>
  </si>
  <si>
    <t>LUMPINESSES</t>
  </si>
  <si>
    <t>LUMPING</t>
  </si>
  <si>
    <t>LUMPISH</t>
  </si>
  <si>
    <t>LUMPS</t>
  </si>
  <si>
    <t>LUMPY</t>
  </si>
  <si>
    <t>LUNACIES</t>
  </si>
  <si>
    <t>LUNACY</t>
  </si>
  <si>
    <t>LUNAR</t>
  </si>
  <si>
    <t>LUNATIC</t>
  </si>
  <si>
    <t>LUNATICS</t>
  </si>
  <si>
    <t>LUNCH</t>
  </si>
  <si>
    <t>LUNCHED</t>
  </si>
  <si>
    <t>LUNCHEON</t>
  </si>
  <si>
    <t>LUNCHEONETTE</t>
  </si>
  <si>
    <t>LUNCHEONETTES</t>
  </si>
  <si>
    <t>LUNCHEONS</t>
  </si>
  <si>
    <t>LUNCHES</t>
  </si>
  <si>
    <t>LUNCHING</t>
  </si>
  <si>
    <t>LUNCHROOM</t>
  </si>
  <si>
    <t>LUNCHROOMS</t>
  </si>
  <si>
    <t>LUNCHTIME</t>
  </si>
  <si>
    <t>LUNCHTIMES</t>
  </si>
  <si>
    <t>LUNG</t>
  </si>
  <si>
    <t>LUNGE</t>
  </si>
  <si>
    <t>LUNGED</t>
  </si>
  <si>
    <t>LUNGES</t>
  </si>
  <si>
    <t>LUNGFISH</t>
  </si>
  <si>
    <t>LUNGFISHES</t>
  </si>
  <si>
    <t>LUNGING</t>
  </si>
  <si>
    <t>LUNGS</t>
  </si>
  <si>
    <t>LUNKHEAD</t>
  </si>
  <si>
    <t>LUNKHEADS</t>
  </si>
  <si>
    <t>LUPIN</t>
  </si>
  <si>
    <t>LUPINE</t>
  </si>
  <si>
    <t>LUPINES</t>
  </si>
  <si>
    <t>LUPINS</t>
  </si>
  <si>
    <t>LUPUS</t>
  </si>
  <si>
    <t>LUPUSES</t>
  </si>
  <si>
    <t>LURCH</t>
  </si>
  <si>
    <t>LURCHED</t>
  </si>
  <si>
    <t>LURCHES</t>
  </si>
  <si>
    <t>LURCHING</t>
  </si>
  <si>
    <t>LURE</t>
  </si>
  <si>
    <t>LURED</t>
  </si>
  <si>
    <t>LURES</t>
  </si>
  <si>
    <t>LURID</t>
  </si>
  <si>
    <t>LURIDLY</t>
  </si>
  <si>
    <t>LURIDNESS</t>
  </si>
  <si>
    <t>LURIDNESSES</t>
  </si>
  <si>
    <t>LURING</t>
  </si>
  <si>
    <t>LURK</t>
  </si>
  <si>
    <t>LURKED</t>
  </si>
  <si>
    <t>LURKING</t>
  </si>
  <si>
    <t>LURKS</t>
  </si>
  <si>
    <t>LUSCIOUS</t>
  </si>
  <si>
    <t>LUSCIOUSLY</t>
  </si>
  <si>
    <t>LUSCIOUSNESS</t>
  </si>
  <si>
    <t>LUSCIOUSNESSES</t>
  </si>
  <si>
    <t>LUSH</t>
  </si>
  <si>
    <t>LUSHER</t>
  </si>
  <si>
    <t>LUSHES</t>
  </si>
  <si>
    <t>LUSHEST</t>
  </si>
  <si>
    <t>LUSHLY</t>
  </si>
  <si>
    <t>LUSHNESS</t>
  </si>
  <si>
    <t>LUSHNESSES</t>
  </si>
  <si>
    <t>LUST</t>
  </si>
  <si>
    <t>LUSTED</t>
  </si>
  <si>
    <t>LUSTER</t>
  </si>
  <si>
    <t>LUSTERLESS</t>
  </si>
  <si>
    <t>LUSTERS</t>
  </si>
  <si>
    <t>LUSTFUL</t>
  </si>
  <si>
    <t>LUSTFULLY</t>
  </si>
  <si>
    <t>LUSTIER</t>
  </si>
  <si>
    <t>LUSTIEST</t>
  </si>
  <si>
    <t>LUSTILY</t>
  </si>
  <si>
    <t>LUSTINESS</t>
  </si>
  <si>
    <t>LUSTINESSES</t>
  </si>
  <si>
    <t>LUSTING</t>
  </si>
  <si>
    <t>LUSTRE</t>
  </si>
  <si>
    <t>LUSTRES</t>
  </si>
  <si>
    <t>LUSTROUS</t>
  </si>
  <si>
    <t>LUSTROUSLY</t>
  </si>
  <si>
    <t>LUSTS</t>
  </si>
  <si>
    <t>LUSTY</t>
  </si>
  <si>
    <t>LUTANIST</t>
  </si>
  <si>
    <t>LUTANISTS</t>
  </si>
  <si>
    <t>LUTE</t>
  </si>
  <si>
    <t>LUTENIST</t>
  </si>
  <si>
    <t>LUTENISTS</t>
  </si>
  <si>
    <t>LUTES</t>
  </si>
  <si>
    <t>LUTETIUM</t>
  </si>
  <si>
    <t>LUTETIUMS</t>
  </si>
  <si>
    <t>LUXURIANCE</t>
  </si>
  <si>
    <t>LUXURIANCES</t>
  </si>
  <si>
    <t>LUXURIANT</t>
  </si>
  <si>
    <t>LUXURIANTLY</t>
  </si>
  <si>
    <t>LUXURIATE</t>
  </si>
  <si>
    <t>LUXURIATED</t>
  </si>
  <si>
    <t>LUXURIATES</t>
  </si>
  <si>
    <t>LUXURIATING</t>
  </si>
  <si>
    <t>LUXURIATION</t>
  </si>
  <si>
    <t>LUXURIATIONS</t>
  </si>
  <si>
    <t>LUXURIES</t>
  </si>
  <si>
    <t>LUXURIOUS</t>
  </si>
  <si>
    <t>LUXURIOUSLY</t>
  </si>
  <si>
    <t>LUXURIOUSNESS</t>
  </si>
  <si>
    <t>LUXURIOUSNESSES</t>
  </si>
  <si>
    <t>LUXURY</t>
  </si>
  <si>
    <t>LYCEUM</t>
  </si>
  <si>
    <t>LYCEUMS</t>
  </si>
  <si>
    <t>LYCHEE</t>
  </si>
  <si>
    <t>LYCHEES</t>
  </si>
  <si>
    <t>LYE</t>
  </si>
  <si>
    <t>LYES</t>
  </si>
  <si>
    <t>LYING</t>
  </si>
  <si>
    <t>LYINGS</t>
  </si>
  <si>
    <t>LYMPH</t>
  </si>
  <si>
    <t>LYMPHATIC</t>
  </si>
  <si>
    <t>LYMPHATICS</t>
  </si>
  <si>
    <t>LYMPHOCYTE</t>
  </si>
  <si>
    <t>LYMPHOCYTES</t>
  </si>
  <si>
    <t>LYMPHOID</t>
  </si>
  <si>
    <t>LYMPHOMA</t>
  </si>
  <si>
    <t>LYMPHOMAS</t>
  </si>
  <si>
    <t>LYMPHOMATA</t>
  </si>
  <si>
    <t>LYMPHS</t>
  </si>
  <si>
    <t>LYNCH</t>
  </si>
  <si>
    <t>LYNCHED</t>
  </si>
  <si>
    <t>LYNCHER</t>
  </si>
  <si>
    <t>LYNCHERS</t>
  </si>
  <si>
    <t>LYNCHES</t>
  </si>
  <si>
    <t>LYNCHING</t>
  </si>
  <si>
    <t>LYNCHINGS</t>
  </si>
  <si>
    <t>LYNCHPIN</t>
  </si>
  <si>
    <t>LYNCHPINS</t>
  </si>
  <si>
    <t>LYNX</t>
  </si>
  <si>
    <t>LYNXES</t>
  </si>
  <si>
    <t>LYRE</t>
  </si>
  <si>
    <t>LYREBIRD</t>
  </si>
  <si>
    <t>LYREBIRDS</t>
  </si>
  <si>
    <t>LYRES</t>
  </si>
  <si>
    <t>LYRIC</t>
  </si>
  <si>
    <t>LYRICAL</t>
  </si>
  <si>
    <t>LYRICALLY</t>
  </si>
  <si>
    <t>LYRICISM</t>
  </si>
  <si>
    <t>LYRICISMS</t>
  </si>
  <si>
    <t>LYRICIST</t>
  </si>
  <si>
    <t>LYRICISTS</t>
  </si>
  <si>
    <t>LYRICS</t>
  </si>
  <si>
    <t>MA</t>
  </si>
  <si>
    <t>MAC</t>
  </si>
  <si>
    <t>MACABRE</t>
  </si>
  <si>
    <t>MACADAM</t>
  </si>
  <si>
    <t>MACADAMIA</t>
  </si>
  <si>
    <t>MACADAMIAS</t>
  </si>
  <si>
    <t>MACADAMIZE</t>
  </si>
  <si>
    <t>MACADAMIZED</t>
  </si>
  <si>
    <t>MACADAMIZES</t>
  </si>
  <si>
    <t>MACADAMIZING</t>
  </si>
  <si>
    <t>MACADAMS</t>
  </si>
  <si>
    <t>MACAQUE</t>
  </si>
  <si>
    <t>MACAQUES</t>
  </si>
  <si>
    <t>MACARONI</t>
  </si>
  <si>
    <t>MACARONIES</t>
  </si>
  <si>
    <t>MACARONIS</t>
  </si>
  <si>
    <t>MACAROON</t>
  </si>
  <si>
    <t>MACAROONS</t>
  </si>
  <si>
    <t>MACAW</t>
  </si>
  <si>
    <t>MACAWS</t>
  </si>
  <si>
    <t>MACE</t>
  </si>
  <si>
    <t>MACED</t>
  </si>
  <si>
    <t>MACERATE</t>
  </si>
  <si>
    <t>MACERATED</t>
  </si>
  <si>
    <t>MACERATES</t>
  </si>
  <si>
    <t>MACERATING</t>
  </si>
  <si>
    <t>MACERATION</t>
  </si>
  <si>
    <t>MACERATIONS</t>
  </si>
  <si>
    <t>MACES</t>
  </si>
  <si>
    <t>MACH</t>
  </si>
  <si>
    <t>MACHETE</t>
  </si>
  <si>
    <t>MACHETES</t>
  </si>
  <si>
    <t>MACHINABILITY</t>
  </si>
  <si>
    <t>MACHINATE</t>
  </si>
  <si>
    <t>MACHINATED</t>
  </si>
  <si>
    <t>MACHINATES</t>
  </si>
  <si>
    <t>MACHINATING</t>
  </si>
  <si>
    <t>MACHINATION</t>
  </si>
  <si>
    <t>MACHINATIONS</t>
  </si>
  <si>
    <t>MACHINE</t>
  </si>
  <si>
    <t>MACHINED</t>
  </si>
  <si>
    <t>MACHINERIES</t>
  </si>
  <si>
    <t>MACHINERY</t>
  </si>
  <si>
    <t>MACHINES</t>
  </si>
  <si>
    <t>MACHINING</t>
  </si>
  <si>
    <t>MACHINIST</t>
  </si>
  <si>
    <t>MACHINISTS</t>
  </si>
  <si>
    <t>MACHISMO</t>
  </si>
  <si>
    <t>MACHISMOS</t>
  </si>
  <si>
    <t>MACHO</t>
  </si>
  <si>
    <t>MACHOS</t>
  </si>
  <si>
    <t>MACHS</t>
  </si>
  <si>
    <t>MACING</t>
  </si>
  <si>
    <t>MACINTOSH</t>
  </si>
  <si>
    <t>MACINTOSHES</t>
  </si>
  <si>
    <t>MACKEREL</t>
  </si>
  <si>
    <t>MACKERELS</t>
  </si>
  <si>
    <t>MACKINAW</t>
  </si>
  <si>
    <t>MACKINAWS</t>
  </si>
  <si>
    <t>MACKINTOSH</t>
  </si>
  <si>
    <t>MACKINTOSHES</t>
  </si>
  <si>
    <t>MACRAME</t>
  </si>
  <si>
    <t>MACRAMES</t>
  </si>
  <si>
    <t>MACRO</t>
  </si>
  <si>
    <t>MACROBIOTIC</t>
  </si>
  <si>
    <t>MACROBIOTICS</t>
  </si>
  <si>
    <t>MACROCOSM</t>
  </si>
  <si>
    <t>MACROCOSMS</t>
  </si>
  <si>
    <t>MACROECONOMIC</t>
  </si>
  <si>
    <t>MACROECONOMICS</t>
  </si>
  <si>
    <t>MACRON</t>
  </si>
  <si>
    <t>MACRONS</t>
  </si>
  <si>
    <t>MACROS</t>
  </si>
  <si>
    <t>MACROSCOPIC</t>
  </si>
  <si>
    <t>MACS</t>
  </si>
  <si>
    <t>MACULAR</t>
  </si>
  <si>
    <t>MAD</t>
  </si>
  <si>
    <t>MADAM</t>
  </si>
  <si>
    <t>MADAME</t>
  </si>
  <si>
    <t>MADAMS</t>
  </si>
  <si>
    <t>MADCAP</t>
  </si>
  <si>
    <t>MADCAPS</t>
  </si>
  <si>
    <t>MADDEN</t>
  </si>
  <si>
    <t>MADDENED</t>
  </si>
  <si>
    <t>MADDENING</t>
  </si>
  <si>
    <t>MADDENINGLY</t>
  </si>
  <si>
    <t>MADDENS</t>
  </si>
  <si>
    <t>MADDER</t>
  </si>
  <si>
    <t>MADDERS</t>
  </si>
  <si>
    <t>MADDEST</t>
  </si>
  <si>
    <t>MADDING</t>
  </si>
  <si>
    <t>MADE</t>
  </si>
  <si>
    <t>MADEMOISELLE</t>
  </si>
  <si>
    <t>MADEMOISELLES</t>
  </si>
  <si>
    <t>MADHOUSE</t>
  </si>
  <si>
    <t>MADHOUSES</t>
  </si>
  <si>
    <t>MADLY</t>
  </si>
  <si>
    <t>MADMAN</t>
  </si>
  <si>
    <t>MADMEN</t>
  </si>
  <si>
    <t>MADNESS</t>
  </si>
  <si>
    <t>MADNESSES</t>
  </si>
  <si>
    <t>MADRAS</t>
  </si>
  <si>
    <t>MADRASES</t>
  </si>
  <si>
    <t>MADRIGAL</t>
  </si>
  <si>
    <t>MADRIGALS</t>
  </si>
  <si>
    <t>MADS</t>
  </si>
  <si>
    <t>MADWOMAN</t>
  </si>
  <si>
    <t>MADWOMEN</t>
  </si>
  <si>
    <t>MAELSTROM</t>
  </si>
  <si>
    <t>MAELSTROMS</t>
  </si>
  <si>
    <t>MAESTRI</t>
  </si>
  <si>
    <t>MAESTRO</t>
  </si>
  <si>
    <t>MAESTROS</t>
  </si>
  <si>
    <t>MAFIA</t>
  </si>
  <si>
    <t>MAFIAS</t>
  </si>
  <si>
    <t>MAFIOSI</t>
  </si>
  <si>
    <t>MAFIOSO</t>
  </si>
  <si>
    <t>MAFIOSOS</t>
  </si>
  <si>
    <t>MAG</t>
  </si>
  <si>
    <t>MAGAZINE</t>
  </si>
  <si>
    <t>MAGAZINES</t>
  </si>
  <si>
    <t>MAGENTA</t>
  </si>
  <si>
    <t>MAGENTAS</t>
  </si>
  <si>
    <t>MAGGOT</t>
  </si>
  <si>
    <t>MAGGOTS</t>
  </si>
  <si>
    <t>MAGGOTY</t>
  </si>
  <si>
    <t>MAGI</t>
  </si>
  <si>
    <t>MAGIC</t>
  </si>
  <si>
    <t>MAGICAL</t>
  </si>
  <si>
    <t>MAGICALLY</t>
  </si>
  <si>
    <t>MAGICIAN</t>
  </si>
  <si>
    <t>MAGICIANS</t>
  </si>
  <si>
    <t>MAGICS</t>
  </si>
  <si>
    <t>MAGISTERIAL</t>
  </si>
  <si>
    <t>MAGISTERIALLY</t>
  </si>
  <si>
    <t>MAGISTRACIES</t>
  </si>
  <si>
    <t>MAGISTRACY</t>
  </si>
  <si>
    <t>MAGISTRATE</t>
  </si>
  <si>
    <t>MAGISTRATES</t>
  </si>
  <si>
    <t>MAGMA</t>
  </si>
  <si>
    <t>MAGMAS</t>
  </si>
  <si>
    <t>MAGNA</t>
  </si>
  <si>
    <t>MAGNANIMITIES</t>
  </si>
  <si>
    <t>MAGNANIMITY</t>
  </si>
  <si>
    <t>MAGNANIMOUS</t>
  </si>
  <si>
    <t>MAGNANIMOUSLY</t>
  </si>
  <si>
    <t>MAGNATE</t>
  </si>
  <si>
    <t>MAGNATES</t>
  </si>
  <si>
    <t>MAGNESIA</t>
  </si>
  <si>
    <t>MAGNESIAS</t>
  </si>
  <si>
    <t>MAGNESIUM</t>
  </si>
  <si>
    <t>MAGNESIUMS</t>
  </si>
  <si>
    <t>MAGNET</t>
  </si>
  <si>
    <t>MAGNETIC</t>
  </si>
  <si>
    <t>MAGNETICALLY</t>
  </si>
  <si>
    <t>MAGNETICS</t>
  </si>
  <si>
    <t>MAGNETISE</t>
  </si>
  <si>
    <t>MAGNETISED</t>
  </si>
  <si>
    <t>MAGNETISES</t>
  </si>
  <si>
    <t>MAGNETISING</t>
  </si>
  <si>
    <t>MAGNETISM</t>
  </si>
  <si>
    <t>MAGNETISMS</t>
  </si>
  <si>
    <t>MAGNETITE</t>
  </si>
  <si>
    <t>MAGNETITES</t>
  </si>
  <si>
    <t>MAGNETIZABLE</t>
  </si>
  <si>
    <t>MAGNETIZATION</t>
  </si>
  <si>
    <t>MAGNETIZATIONS</t>
  </si>
  <si>
    <t>MAGNETIZE</t>
  </si>
  <si>
    <t>MAGNETIZED</t>
  </si>
  <si>
    <t>MAGNETIZES</t>
  </si>
  <si>
    <t>MAGNETIZING</t>
  </si>
  <si>
    <t>MAGNETO</t>
  </si>
  <si>
    <t>MAGNETOMETER</t>
  </si>
  <si>
    <t>MAGNETOMETERS</t>
  </si>
  <si>
    <t>MAGNETOS</t>
  </si>
  <si>
    <t>MAGNETS</t>
  </si>
  <si>
    <t>MAGNIFICATION</t>
  </si>
  <si>
    <t>MAGNIFICATIONS</t>
  </si>
  <si>
    <t>MAGNIFICENCE</t>
  </si>
  <si>
    <t>MAGNIFICENCES</t>
  </si>
  <si>
    <t>MAGNIFICENT</t>
  </si>
  <si>
    <t>MAGNIFICENTLY</t>
  </si>
  <si>
    <t>MAGNIFIED</t>
  </si>
  <si>
    <t>MAGNIFIER</t>
  </si>
  <si>
    <t>MAGNIFIERS</t>
  </si>
  <si>
    <t>MAGNIFIES</t>
  </si>
  <si>
    <t>MAGNIFY</t>
  </si>
  <si>
    <t>MAGNIFYING</t>
  </si>
  <si>
    <t>MAGNILOQUENCE</t>
  </si>
  <si>
    <t>MAGNILOQUENCES</t>
  </si>
  <si>
    <t>MAGNILOQUENT</t>
  </si>
  <si>
    <t>MAGNITUDE</t>
  </si>
  <si>
    <t>MAGNITUDES</t>
  </si>
  <si>
    <t>MAGNOLIA</t>
  </si>
  <si>
    <t>MAGNOLIAS</t>
  </si>
  <si>
    <t>MAGNUM</t>
  </si>
  <si>
    <t>MAGNUMS</t>
  </si>
  <si>
    <t>MAGPIE</t>
  </si>
  <si>
    <t>MAGPIES</t>
  </si>
  <si>
    <t>MAGS</t>
  </si>
  <si>
    <t>MAGUS</t>
  </si>
  <si>
    <t>MAHARAJA</t>
  </si>
  <si>
    <t>MAHARAJAH</t>
  </si>
  <si>
    <t>MAHARAJAHS</t>
  </si>
  <si>
    <t>MAHARAJAS</t>
  </si>
  <si>
    <t>MAHARANEE</t>
  </si>
  <si>
    <t>MAHARANEES</t>
  </si>
  <si>
    <t>MAHARANI</t>
  </si>
  <si>
    <t>MAHARANIS</t>
  </si>
  <si>
    <t>MAHARISHI</t>
  </si>
  <si>
    <t>MAHARISHIS</t>
  </si>
  <si>
    <t>MAHATMA</t>
  </si>
  <si>
    <t>MAHATMAS</t>
  </si>
  <si>
    <t>MAHJONG</t>
  </si>
  <si>
    <t>MAHJONGS</t>
  </si>
  <si>
    <t>MAHOGANIES</t>
  </si>
  <si>
    <t>MAHOGANY</t>
  </si>
  <si>
    <t>MAHOUT</t>
  </si>
  <si>
    <t>MAHOUTS</t>
  </si>
  <si>
    <t>MAID</t>
  </si>
  <si>
    <t>MAIDEN</t>
  </si>
  <si>
    <t>MAIDENHAIR</t>
  </si>
  <si>
    <t>MAIDENHAIRS</t>
  </si>
  <si>
    <t>MAIDENHEAD</t>
  </si>
  <si>
    <t>MAIDENHEADS</t>
  </si>
  <si>
    <t>MAIDENHOOD</t>
  </si>
  <si>
    <t>MAIDENHOODS</t>
  </si>
  <si>
    <t>MAIDENLY</t>
  </si>
  <si>
    <t>MAIDENS</t>
  </si>
  <si>
    <t>MAIDS</t>
  </si>
  <si>
    <t>MAIDSERVANT</t>
  </si>
  <si>
    <t>MAIDSERVANTS</t>
  </si>
  <si>
    <t>MAIL</t>
  </si>
  <si>
    <t>MAILBAG</t>
  </si>
  <si>
    <t>MAILBAGS</t>
  </si>
  <si>
    <t>MAILBOX</t>
  </si>
  <si>
    <t>MAILBOXES</t>
  </si>
  <si>
    <t>MAILED</t>
  </si>
  <si>
    <t>MAILER</t>
  </si>
  <si>
    <t>MAILERS</t>
  </si>
  <si>
    <t>MAILGRAM</t>
  </si>
  <si>
    <t>MAILING</t>
  </si>
  <si>
    <t>MAILINGS</t>
  </si>
  <si>
    <t>MAILLOT</t>
  </si>
  <si>
    <t>MAILLOTS</t>
  </si>
  <si>
    <t>MAILMAN</t>
  </si>
  <si>
    <t>MAILMEN</t>
  </si>
  <si>
    <t>MAILROOM</t>
  </si>
  <si>
    <t>MAILS</t>
  </si>
  <si>
    <t>MAIM</t>
  </si>
  <si>
    <t>MAIMED</t>
  </si>
  <si>
    <t>MAIMING</t>
  </si>
  <si>
    <t>MAIMS</t>
  </si>
  <si>
    <t>MAIN</t>
  </si>
  <si>
    <t>MAINFRAME</t>
  </si>
  <si>
    <t>MAINFRAMES</t>
  </si>
  <si>
    <t>MAINLAND</t>
  </si>
  <si>
    <t>MAINLANDS</t>
  </si>
  <si>
    <t>MAINLINE</t>
  </si>
  <si>
    <t>MAINLINED</t>
  </si>
  <si>
    <t>MAINLINES</t>
  </si>
  <si>
    <t>MAINLINING</t>
  </si>
  <si>
    <t>MAINLY</t>
  </si>
  <si>
    <t>MAINMAST</t>
  </si>
  <si>
    <t>MAINMASTS</t>
  </si>
  <si>
    <t>MAINS</t>
  </si>
  <si>
    <t>MAINSAIL</t>
  </si>
  <si>
    <t>MAINSAILS</t>
  </si>
  <si>
    <t>MAINSPRING</t>
  </si>
  <si>
    <t>MAINSPRINGS</t>
  </si>
  <si>
    <t>MAINSTAY</t>
  </si>
  <si>
    <t>MAINSTAYS</t>
  </si>
  <si>
    <t>MAINSTREAM</t>
  </si>
  <si>
    <t>MAINSTREAMED</t>
  </si>
  <si>
    <t>MAINSTREAMING</t>
  </si>
  <si>
    <t>MAINSTREAMS</t>
  </si>
  <si>
    <t>MAINTAIN</t>
  </si>
  <si>
    <t>MAINTAINABILITY</t>
  </si>
  <si>
    <t>MAINTAINABLE</t>
  </si>
  <si>
    <t>MAINTAINED</t>
  </si>
  <si>
    <t>MAINTAINING</t>
  </si>
  <si>
    <t>MAINTAINS</t>
  </si>
  <si>
    <t>MAINTENANCE</t>
  </si>
  <si>
    <t>MAINTENANCES</t>
  </si>
  <si>
    <t>MAINTOP</t>
  </si>
  <si>
    <t>MAINTOPS</t>
  </si>
  <si>
    <t>MAIOLICA</t>
  </si>
  <si>
    <t>MAIOLICAS</t>
  </si>
  <si>
    <t>MAISONETTE</t>
  </si>
  <si>
    <t>MAISONETTES</t>
  </si>
  <si>
    <t>MAIZE</t>
  </si>
  <si>
    <t>MAIZES</t>
  </si>
  <si>
    <t>MAJESTIC</t>
  </si>
  <si>
    <t>MAJESTICALLY</t>
  </si>
  <si>
    <t>MAJESTIES</t>
  </si>
  <si>
    <t>MAJESTY</t>
  </si>
  <si>
    <t>MAJEURE</t>
  </si>
  <si>
    <t>MAJOLICA</t>
  </si>
  <si>
    <t>MAJOLICAS</t>
  </si>
  <si>
    <t>MAJOR</t>
  </si>
  <si>
    <t>MAJORDOMO</t>
  </si>
  <si>
    <t>MAJORDOMOS</t>
  </si>
  <si>
    <t>MAJORED</t>
  </si>
  <si>
    <t>MAJORETTE</t>
  </si>
  <si>
    <t>MAJORETTES</t>
  </si>
  <si>
    <t>MAJORING</t>
  </si>
  <si>
    <t>MAJORITIES</t>
  </si>
  <si>
    <t>MAJORITY</t>
  </si>
  <si>
    <t>MAJORS</t>
  </si>
  <si>
    <t>MAKE</t>
  </si>
  <si>
    <t>MAKEOVER</t>
  </si>
  <si>
    <t>MAKEOVERS</t>
  </si>
  <si>
    <t>MAKER</t>
  </si>
  <si>
    <t>MAKERS</t>
  </si>
  <si>
    <t>MAKES</t>
  </si>
  <si>
    <t>MAKESHIFT</t>
  </si>
  <si>
    <t>MAKESHIFTS</t>
  </si>
  <si>
    <t>MAKEUP</t>
  </si>
  <si>
    <t>MAKEUPS</t>
  </si>
  <si>
    <t>MAKING</t>
  </si>
  <si>
    <t>MAKINGS</t>
  </si>
  <si>
    <t>MALACHITE</t>
  </si>
  <si>
    <t>MALACHITES</t>
  </si>
  <si>
    <t>MALADIES</t>
  </si>
  <si>
    <t>MALADJUSTED</t>
  </si>
  <si>
    <t>MALADJUSTMENT</t>
  </si>
  <si>
    <t>MALADJUSTMENTS</t>
  </si>
  <si>
    <t>MALADROIT</t>
  </si>
  <si>
    <t>MALADROITLY</t>
  </si>
  <si>
    <t>MALADROITNESS</t>
  </si>
  <si>
    <t>MALADROITNESSES</t>
  </si>
  <si>
    <t>MALADY</t>
  </si>
  <si>
    <t>MALAISE</t>
  </si>
  <si>
    <t>MALAISES</t>
  </si>
  <si>
    <t>MALAMUTE</t>
  </si>
  <si>
    <t>MALAMUTES</t>
  </si>
  <si>
    <t>MALAPROPISM</t>
  </si>
  <si>
    <t>MALAPROPISMS</t>
  </si>
  <si>
    <t>MALARIA</t>
  </si>
  <si>
    <t>MALARIAL</t>
  </si>
  <si>
    <t>MALARIAS</t>
  </si>
  <si>
    <t>MALARKEY</t>
  </si>
  <si>
    <t>MALARKEYS</t>
  </si>
  <si>
    <t>MALATHION</t>
  </si>
  <si>
    <t>MALATHIONS</t>
  </si>
  <si>
    <t>MALCONTENT</t>
  </si>
  <si>
    <t>MALCONTENTS</t>
  </si>
  <si>
    <t>MALE</t>
  </si>
  <si>
    <t>MALEDICTION</t>
  </si>
  <si>
    <t>MALEDICTIONS</t>
  </si>
  <si>
    <t>MALEFACTION</t>
  </si>
  <si>
    <t>MALEFACTIONS</t>
  </si>
  <si>
    <t>MALEFACTOR</t>
  </si>
  <si>
    <t>MALEFACTORS</t>
  </si>
  <si>
    <t>MALEFIC</t>
  </si>
  <si>
    <t>MALEFICENCE</t>
  </si>
  <si>
    <t>MALEFICENCES</t>
  </si>
  <si>
    <t>MALEFICENT</t>
  </si>
  <si>
    <t>MALENESS</t>
  </si>
  <si>
    <t>MALENESSES</t>
  </si>
  <si>
    <t>MALES</t>
  </si>
  <si>
    <t>MALEVOLENCE</t>
  </si>
  <si>
    <t>MALEVOLENCES</t>
  </si>
  <si>
    <t>MALEVOLENT</t>
  </si>
  <si>
    <t>MALEVOLENTLY</t>
  </si>
  <si>
    <t>MALFEASANCE</t>
  </si>
  <si>
    <t>MALFEASANCES</t>
  </si>
  <si>
    <t>MALFORMATION</t>
  </si>
  <si>
    <t>MALFORMATIONS</t>
  </si>
  <si>
    <t>MALFORMED</t>
  </si>
  <si>
    <t>MALFUNCTION</t>
  </si>
  <si>
    <t>MALFUNCTIONED</t>
  </si>
  <si>
    <t>MALFUNCTIONING</t>
  </si>
  <si>
    <t>MALFUNCTIONS</t>
  </si>
  <si>
    <t>MALICE</t>
  </si>
  <si>
    <t>MALICES</t>
  </si>
  <si>
    <t>MALICIOUS</t>
  </si>
  <si>
    <t>MALICIOUSLY</t>
  </si>
  <si>
    <t>MALICIOUSNESS</t>
  </si>
  <si>
    <t>MALICIOUSNESSES</t>
  </si>
  <si>
    <t>MALIGN</t>
  </si>
  <si>
    <t>MALIGNANCIES</t>
  </si>
  <si>
    <t>MALIGNANCY</t>
  </si>
  <si>
    <t>MALIGNANT</t>
  </si>
  <si>
    <t>MALIGNANTLY</t>
  </si>
  <si>
    <t>MALIGNED</t>
  </si>
  <si>
    <t>MALIGNING</t>
  </si>
  <si>
    <t>MALIGNITIES</t>
  </si>
  <si>
    <t>MALIGNITY</t>
  </si>
  <si>
    <t>MALIGNS</t>
  </si>
  <si>
    <t>MALINGER</t>
  </si>
  <si>
    <t>MALINGERED</t>
  </si>
  <si>
    <t>MALINGERER</t>
  </si>
  <si>
    <t>MALINGERERS</t>
  </si>
  <si>
    <t>MALINGERING</t>
  </si>
  <si>
    <t>MALINGERS</t>
  </si>
  <si>
    <t>MALL</t>
  </si>
  <si>
    <t>MALLARD</t>
  </si>
  <si>
    <t>MALLARDS</t>
  </si>
  <si>
    <t>MALLEABILITIES</t>
  </si>
  <si>
    <t>MALLEABILITY</t>
  </si>
  <si>
    <t>MALLEABLE</t>
  </si>
  <si>
    <t>MALLET</t>
  </si>
  <si>
    <t>MALLETS</t>
  </si>
  <si>
    <t>MALLOW</t>
  </si>
  <si>
    <t>MALLOWS</t>
  </si>
  <si>
    <t>MALLS</t>
  </si>
  <si>
    <t>MALNOURISHED</t>
  </si>
  <si>
    <t>MALNUTRITION</t>
  </si>
  <si>
    <t>MALNUTRITIONS</t>
  </si>
  <si>
    <t>MALOCCLUSION</t>
  </si>
  <si>
    <t>MALOCCLUSIONS</t>
  </si>
  <si>
    <t>MALODOROUS</t>
  </si>
  <si>
    <t>MALPRACTICE</t>
  </si>
  <si>
    <t>MALPRACTICES</t>
  </si>
  <si>
    <t>MALT</t>
  </si>
  <si>
    <t>MALTED</t>
  </si>
  <si>
    <t>MALTEDS</t>
  </si>
  <si>
    <t>MALTIER</t>
  </si>
  <si>
    <t>MALTIEST</t>
  </si>
  <si>
    <t>MALTING</t>
  </si>
  <si>
    <t>MALTOSE</t>
  </si>
  <si>
    <t>MALTOSES</t>
  </si>
  <si>
    <t>MALTREAT</t>
  </si>
  <si>
    <t>MALTREATED</t>
  </si>
  <si>
    <t>MALTREATING</t>
  </si>
  <si>
    <t>MALTREATMENT</t>
  </si>
  <si>
    <t>MALTREATMENTS</t>
  </si>
  <si>
    <t>MALTREATS</t>
  </si>
  <si>
    <t>MALTS</t>
  </si>
  <si>
    <t>MALTY</t>
  </si>
  <si>
    <t>MALWARE</t>
  </si>
  <si>
    <t>MAMA</t>
  </si>
  <si>
    <t>MAMAS</t>
  </si>
  <si>
    <t>MAMBA</t>
  </si>
  <si>
    <t>MAMBAS</t>
  </si>
  <si>
    <t>MAMBO</t>
  </si>
  <si>
    <t>MAMBOED</t>
  </si>
  <si>
    <t>MAMBOING</t>
  </si>
  <si>
    <t>MAMBOS</t>
  </si>
  <si>
    <t>MAMMA</t>
  </si>
  <si>
    <t>MAMMAL</t>
  </si>
  <si>
    <t>MAMMALIAN</t>
  </si>
  <si>
    <t>MAMMALIANS</t>
  </si>
  <si>
    <t>MAMMALS</t>
  </si>
  <si>
    <t>MAMMARY</t>
  </si>
  <si>
    <t>MAMMAS</t>
  </si>
  <si>
    <t>MAMMIES</t>
  </si>
  <si>
    <t>MAMMOGRAM</t>
  </si>
  <si>
    <t>MAMMOGRAMS</t>
  </si>
  <si>
    <t>MAMMOGRAPHIES</t>
  </si>
  <si>
    <t>MAMMOGRAPHY</t>
  </si>
  <si>
    <t>MAMMON</t>
  </si>
  <si>
    <t>MAMMONS</t>
  </si>
  <si>
    <t>MAMMOTH</t>
  </si>
  <si>
    <t>MAMMOTHS</t>
  </si>
  <si>
    <t>MAMMY</t>
  </si>
  <si>
    <t>MAN</t>
  </si>
  <si>
    <t>MANACLE</t>
  </si>
  <si>
    <t>MANACLED</t>
  </si>
  <si>
    <t>MANACLES</t>
  </si>
  <si>
    <t>MANACLING</t>
  </si>
  <si>
    <t>MANAGE</t>
  </si>
  <si>
    <t>MANAGEABILITIES</t>
  </si>
  <si>
    <t>MANAGEABILITY</t>
  </si>
  <si>
    <t>MANAGEABLE</t>
  </si>
  <si>
    <t>MANAGED</t>
  </si>
  <si>
    <t>MANAGEMENT</t>
  </si>
  <si>
    <t>MANAGEMENTS</t>
  </si>
  <si>
    <t>MANAGER</t>
  </si>
  <si>
    <t>MANAGERIAL</t>
  </si>
  <si>
    <t>MANAGERS</t>
  </si>
  <si>
    <t>MANAGES</t>
  </si>
  <si>
    <t>MANAGING</t>
  </si>
  <si>
    <t>MANANA</t>
  </si>
  <si>
    <t>MANANAS</t>
  </si>
  <si>
    <t>MANATEE</t>
  </si>
  <si>
    <t>MANATEES</t>
  </si>
  <si>
    <t>MANDALA</t>
  </si>
  <si>
    <t>MANDALAS</t>
  </si>
  <si>
    <t>MANDAMUS</t>
  </si>
  <si>
    <t>MANDAMUSES</t>
  </si>
  <si>
    <t>MANDARIN</t>
  </si>
  <si>
    <t>MANDARINS</t>
  </si>
  <si>
    <t>MANDATE</t>
  </si>
  <si>
    <t>MANDATED</t>
  </si>
  <si>
    <t>MANDATES</t>
  </si>
  <si>
    <t>MANDATING</t>
  </si>
  <si>
    <t>MANDATORILY</t>
  </si>
  <si>
    <t>MANDATORY</t>
  </si>
  <si>
    <t>MANDIBLE</t>
  </si>
  <si>
    <t>MANDIBLES</t>
  </si>
  <si>
    <t>MANDIBULAR</t>
  </si>
  <si>
    <t>MANDITORILY</t>
  </si>
  <si>
    <t>MANDOLIN</t>
  </si>
  <si>
    <t>MANDOLINS</t>
  </si>
  <si>
    <t>MANDRAKE</t>
  </si>
  <si>
    <t>MANDRAKES</t>
  </si>
  <si>
    <t>MANDREL</t>
  </si>
  <si>
    <t>MANDRELS</t>
  </si>
  <si>
    <t>MANDRIL</t>
  </si>
  <si>
    <t>MANDRILL</t>
  </si>
  <si>
    <t>MANDRILLS</t>
  </si>
  <si>
    <t>MANDRILS</t>
  </si>
  <si>
    <t>MANE</t>
  </si>
  <si>
    <t>MANED</t>
  </si>
  <si>
    <t>MANEGE</t>
  </si>
  <si>
    <t>MANEGES</t>
  </si>
  <si>
    <t>MANES</t>
  </si>
  <si>
    <t>MANEUVER</t>
  </si>
  <si>
    <t>MANEUVERABILITIES</t>
  </si>
  <si>
    <t>MANEUVERABILITY</t>
  </si>
  <si>
    <t>MANEUVERABLE</t>
  </si>
  <si>
    <t>MANEUVERED</t>
  </si>
  <si>
    <t>MANEUVERING</t>
  </si>
  <si>
    <t>MANEUVERS</t>
  </si>
  <si>
    <t>MANFUL</t>
  </si>
  <si>
    <t>MANFULLY</t>
  </si>
  <si>
    <t>MANGANESE</t>
  </si>
  <si>
    <t>MANGANESES</t>
  </si>
  <si>
    <t>MANGE</t>
  </si>
  <si>
    <t>MANGER</t>
  </si>
  <si>
    <t>MANGERS</t>
  </si>
  <si>
    <t>MANGES</t>
  </si>
  <si>
    <t>MANGIER</t>
  </si>
  <si>
    <t>MANGIEST</t>
  </si>
  <si>
    <t>MANGINESS</t>
  </si>
  <si>
    <t>MANGINESSES</t>
  </si>
  <si>
    <t>MANGLE</t>
  </si>
  <si>
    <t>MANGLED</t>
  </si>
  <si>
    <t>MANGLES</t>
  </si>
  <si>
    <t>MANGLING</t>
  </si>
  <si>
    <t>MANGO</t>
  </si>
  <si>
    <t>MANGOES</t>
  </si>
  <si>
    <t>MANGOS</t>
  </si>
  <si>
    <t>MANGROVE</t>
  </si>
  <si>
    <t>MANGROVES</t>
  </si>
  <si>
    <t>MANGY</t>
  </si>
  <si>
    <t>MANHANDLE</t>
  </si>
  <si>
    <t>MANHANDLED</t>
  </si>
  <si>
    <t>MANHANDLES</t>
  </si>
  <si>
    <t>MANHANDLING</t>
  </si>
  <si>
    <t>MANHOLE</t>
  </si>
  <si>
    <t>MANHOLES</t>
  </si>
  <si>
    <t>MANHOOD</t>
  </si>
  <si>
    <t>MANHOODS</t>
  </si>
  <si>
    <t>MANHUNT</t>
  </si>
  <si>
    <t>MANHUNTS</t>
  </si>
  <si>
    <t>MANIA</t>
  </si>
  <si>
    <t>MANIAC</t>
  </si>
  <si>
    <t>MANIACAL</t>
  </si>
  <si>
    <t>MANIACALLY</t>
  </si>
  <si>
    <t>MANIACS</t>
  </si>
  <si>
    <t>MANIAS</t>
  </si>
  <si>
    <t>MANIC</t>
  </si>
  <si>
    <t>MANICALLY</t>
  </si>
  <si>
    <t>MANICS</t>
  </si>
  <si>
    <t>MANICURE</t>
  </si>
  <si>
    <t>MANICURED</t>
  </si>
  <si>
    <t>MANICURES</t>
  </si>
  <si>
    <t>MANICURING</t>
  </si>
  <si>
    <t>MANICURIST</t>
  </si>
  <si>
    <t>MANICURISTS</t>
  </si>
  <si>
    <t>MANIFEST</t>
  </si>
  <si>
    <t>MANIFESTATION</t>
  </si>
  <si>
    <t>MANIFESTATIONS</t>
  </si>
  <si>
    <t>MANIFESTED</t>
  </si>
  <si>
    <t>MANIFESTING</t>
  </si>
  <si>
    <t>MANIFESTLY</t>
  </si>
  <si>
    <t>MANIFESTO</t>
  </si>
  <si>
    <t>MANIFESTOES</t>
  </si>
  <si>
    <t>MANIFESTOS</t>
  </si>
  <si>
    <t>MANIFESTS</t>
  </si>
  <si>
    <t>MANIFOLD</t>
  </si>
  <si>
    <t>MANIFOLDED</t>
  </si>
  <si>
    <t>MANIFOLDING</t>
  </si>
  <si>
    <t>MANIFOLDS</t>
  </si>
  <si>
    <t>MANIKIN</t>
  </si>
  <si>
    <t>MANIKINS</t>
  </si>
  <si>
    <t>MANILA</t>
  </si>
  <si>
    <t>MANILAS</t>
  </si>
  <si>
    <t>MANILLA</t>
  </si>
  <si>
    <t>MANILLAS</t>
  </si>
  <si>
    <t>MANIOC</t>
  </si>
  <si>
    <t>MANIOCS</t>
  </si>
  <si>
    <t>MANIPULABLE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</si>
  <si>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</si>
  <si>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</si>
  <si>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</si>
  <si>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</si>
  <si>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</si>
  <si>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</si>
  <si>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</si>
  <si>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MANIPULATIVELY</t>
  </si>
  <si>
    <t>MANIPULATOR</t>
  </si>
  <si>
    <t>MANIPULATORS</t>
  </si>
  <si>
    <t>MANKIND</t>
  </si>
  <si>
    <t>MANLIER</t>
  </si>
  <si>
    <t>MANLIEST</t>
  </si>
  <si>
    <t>MANLIKE</t>
  </si>
  <si>
    <t>MANLINESS</t>
  </si>
  <si>
    <t>MANLINESSES</t>
  </si>
  <si>
    <t>MANLY</t>
  </si>
  <si>
    <t>MANMADE</t>
  </si>
  <si>
    <t>MANNA</t>
  </si>
  <si>
    <t>MANNAS</t>
  </si>
  <si>
    <t>MANNED</t>
  </si>
  <si>
    <t>MANNEQUIN</t>
  </si>
  <si>
    <t>MANNEQUINS</t>
  </si>
  <si>
    <t>MANNER</t>
  </si>
  <si>
    <t>MANNERED</t>
  </si>
  <si>
    <t>MANNERISM</t>
  </si>
  <si>
    <t>MANNERISMS</t>
  </si>
  <si>
    <t>MANNERLY</t>
  </si>
  <si>
    <t>MANNERS</t>
  </si>
  <si>
    <t>MANNIKIN</t>
  </si>
  <si>
    <t>MANNIKINS</t>
  </si>
  <si>
    <t>MANNING</t>
  </si>
  <si>
    <t>MANNISH</t>
  </si>
  <si>
    <t>MANNISHLY</t>
  </si>
  <si>
    <t>MANNISHNESS</t>
  </si>
  <si>
    <t>MANNISHNESSES</t>
  </si>
  <si>
    <t>MANOEUVRE</t>
  </si>
  <si>
    <t>MANOEUVRED</t>
  </si>
  <si>
    <t>MANOEUVRES</t>
  </si>
  <si>
    <t>MANOEUVRING</t>
  </si>
  <si>
    <t>MANOMETER</t>
  </si>
  <si>
    <t>MANOMETERS</t>
  </si>
  <si>
    <t>MANOR</t>
  </si>
  <si>
    <t>MANORIAL</t>
  </si>
  <si>
    <t>MANORS</t>
  </si>
  <si>
    <t>MANPOWER</t>
  </si>
  <si>
    <t>MANPOWERS</t>
  </si>
  <si>
    <t>MANQUE</t>
  </si>
  <si>
    <t>MANS</t>
  </si>
  <si>
    <t>MANSARD</t>
  </si>
  <si>
    <t>MANSARDS</t>
  </si>
  <si>
    <t>MANSE</t>
  </si>
  <si>
    <t>MANSERVANT</t>
  </si>
  <si>
    <t>MANSES</t>
  </si>
  <si>
    <t>MANSION</t>
  </si>
  <si>
    <t>MANSIONS</t>
  </si>
  <si>
    <t>MANSLAUGHTER</t>
  </si>
  <si>
    <t>MANSLAUGHTERS</t>
  </si>
  <si>
    <t>MANTA</t>
  </si>
  <si>
    <t>MANTAS</t>
  </si>
  <si>
    <t>MANTEL</t>
  </si>
  <si>
    <t>MANTELPIECE</t>
  </si>
  <si>
    <t>MANTELPIECES</t>
  </si>
  <si>
    <t>MANTELS</t>
  </si>
  <si>
    <t>MANTES</t>
  </si>
  <si>
    <t>MANTILLA</t>
  </si>
  <si>
    <t>MANTILLAS</t>
  </si>
  <si>
    <t>MANTIS</t>
  </si>
  <si>
    <t>MANTISES</t>
  </si>
  <si>
    <t>MANTISSA</t>
  </si>
  <si>
    <t>MANTISSAS</t>
  </si>
  <si>
    <t>MANTLE</t>
  </si>
  <si>
    <t>MANTLED</t>
  </si>
  <si>
    <t>MANTLES</t>
  </si>
  <si>
    <t>MANTLING</t>
  </si>
  <si>
    <t>MANTRA</t>
  </si>
  <si>
    <t>MANTRAS</t>
  </si>
  <si>
    <t>MANUAL</t>
  </si>
  <si>
    <t>MANUALLY</t>
  </si>
  <si>
    <t>MANUALS</t>
  </si>
  <si>
    <t>MANUFACTURABILITY</t>
  </si>
  <si>
    <t>MANUFACTURABLE</t>
  </si>
  <si>
    <t>MANUFACTURE</t>
  </si>
  <si>
    <t>MANUFACTURED</t>
  </si>
  <si>
    <t>MANUFACTURER</t>
  </si>
  <si>
    <t>MANUFACTURERS</t>
  </si>
  <si>
    <t>MANUFACTURES</t>
  </si>
  <si>
    <t>MANUFACTURING</t>
  </si>
  <si>
    <t>MANUFACTURINGS</t>
  </si>
  <si>
    <t>MANUMISSION</t>
  </si>
  <si>
    <t>MANUMISSIONS</t>
  </si>
  <si>
    <t>MANUMIT</t>
  </si>
  <si>
    <t>MANUMITS</t>
  </si>
  <si>
    <t>MANUMITTED</t>
  </si>
  <si>
    <t>MANUMITTING</t>
  </si>
  <si>
    <t>MANURE</t>
  </si>
  <si>
    <t>MANURED</t>
  </si>
  <si>
    <t>MANURES</t>
  </si>
  <si>
    <t>MANURING</t>
  </si>
  <si>
    <t>MANUSCRIPT</t>
  </si>
  <si>
    <t>MANUSCRIPTS</t>
  </si>
  <si>
    <t>MANY</t>
  </si>
  <si>
    <t>MAP</t>
  </si>
  <si>
    <t>MAPLE</t>
  </si>
  <si>
    <t>MAPLES</t>
  </si>
  <si>
    <t>MAPMAKER</t>
  </si>
  <si>
    <t>MAPMAKERS</t>
  </si>
  <si>
    <t>MAPPED</t>
  </si>
  <si>
    <t>MAPPER</t>
  </si>
  <si>
    <t>MAPPERS</t>
  </si>
  <si>
    <t>MAPPING</t>
  </si>
  <si>
    <t>MAPPINGS</t>
  </si>
  <si>
    <t>MAPS</t>
  </si>
  <si>
    <t>MAR</t>
  </si>
  <si>
    <t>MARABOU</t>
  </si>
  <si>
    <t>MARABOUS</t>
  </si>
  <si>
    <t>MARABOUT</t>
  </si>
  <si>
    <t>MARABOUTS</t>
  </si>
  <si>
    <t>MARACA</t>
  </si>
  <si>
    <t>MARACAS</t>
  </si>
  <si>
    <t>MARASCHINO</t>
  </si>
  <si>
    <t>MARASCHINOS</t>
  </si>
  <si>
    <t>MARATHON</t>
  </si>
  <si>
    <t>MARATHONER</t>
  </si>
  <si>
    <t>MARATHONERS</t>
  </si>
  <si>
    <t>MARATHONS</t>
  </si>
  <si>
    <t>MARAUD</t>
  </si>
  <si>
    <t>MARAUDED</t>
  </si>
  <si>
    <t>MARAUDER</t>
  </si>
  <si>
    <t>MARAUDERS</t>
  </si>
  <si>
    <t>MARAUDING</t>
  </si>
  <si>
    <t>MARAUDS</t>
  </si>
  <si>
    <t>MARBLE</t>
  </si>
  <si>
    <t>MARBLED</t>
  </si>
  <si>
    <t>MARBLEIZE</t>
  </si>
  <si>
    <t>MARBLEIZED</t>
  </si>
  <si>
    <t>MARBLEIZES</t>
  </si>
  <si>
    <t>MARBLEIZING</t>
  </si>
  <si>
    <t>MARBLES</t>
  </si>
  <si>
    <t>MARBLING</t>
  </si>
  <si>
    <t>MARBLINGS</t>
  </si>
  <si>
    <t>MARCH</t>
  </si>
  <si>
    <t>MARCHED</t>
  </si>
  <si>
    <t>MARCHER</t>
  </si>
  <si>
    <t>MARCHERS</t>
  </si>
  <si>
    <t>MARCHES</t>
  </si>
  <si>
    <t>MARCHING</t>
  </si>
  <si>
    <t>MARCHIONESS</t>
  </si>
  <si>
    <t>MARCHIONESSES</t>
  </si>
  <si>
    <t>MARE</t>
  </si>
  <si>
    <t>MARES</t>
  </si>
  <si>
    <t>MARGARINE</t>
  </si>
  <si>
    <t>MARGARINES</t>
  </si>
  <si>
    <t>MARGARITA</t>
  </si>
  <si>
    <t>MARGARITAS</t>
  </si>
  <si>
    <t>MARGIN</t>
  </si>
  <si>
    <t>MARGINABLE</t>
  </si>
  <si>
    <t>MARGINAL</t>
  </si>
  <si>
    <t>MARGINALIA</t>
  </si>
  <si>
    <t>MARGINALIZATION</t>
  </si>
  <si>
    <t>MARGINALIZATIONS</t>
  </si>
  <si>
    <t>MARGINALIZE</t>
  </si>
  <si>
    <t>MARGINALIZED</t>
  </si>
  <si>
    <t>MARGINALIZES</t>
  </si>
  <si>
    <t>MARGINALIZING</t>
  </si>
  <si>
    <t>MARGINALLY</t>
  </si>
  <si>
    <t>MARGINED</t>
  </si>
  <si>
    <t>MARGINING</t>
  </si>
  <si>
    <t>MARGINS</t>
  </si>
  <si>
    <t>MARIA</t>
  </si>
  <si>
    <t>MARIACHI</t>
  </si>
  <si>
    <t>MARIACHIS</t>
  </si>
  <si>
    <t>MARIGOLD</t>
  </si>
  <si>
    <t>MARIGOLDS</t>
  </si>
  <si>
    <t>MARIHUANA</t>
  </si>
  <si>
    <t>MARIHUANAS</t>
  </si>
  <si>
    <t>MARIJUANA</t>
  </si>
  <si>
    <t>MARIJUANAS</t>
  </si>
  <si>
    <t>MARIMBA</t>
  </si>
  <si>
    <t>MARIMBAS</t>
  </si>
  <si>
    <t>MARINA</t>
  </si>
  <si>
    <t>MARINADE</t>
  </si>
  <si>
    <t>MARINADED</t>
  </si>
  <si>
    <t>MARINADES</t>
  </si>
  <si>
    <t>MARINADING</t>
  </si>
  <si>
    <t>MARINARA</t>
  </si>
  <si>
    <t>MARINARAS</t>
  </si>
  <si>
    <t>MARINAS</t>
  </si>
  <si>
    <t>MARINATE</t>
  </si>
  <si>
    <t>MARINATED</t>
  </si>
  <si>
    <t>MARINATES</t>
  </si>
  <si>
    <t>MARINATING</t>
  </si>
  <si>
    <t>MARINATION</t>
  </si>
  <si>
    <t>MARINATIONS</t>
  </si>
  <si>
    <t>MARINE</t>
  </si>
  <si>
    <t>MARINER</t>
  </si>
  <si>
    <t>MARINERS</t>
  </si>
  <si>
    <t>MARINES</t>
  </si>
  <si>
    <t>MARIONETTE</t>
  </si>
  <si>
    <t>MARIONETTES</t>
  </si>
  <si>
    <t>MARITAL</t>
  </si>
  <si>
    <t>MARITALLY</t>
  </si>
  <si>
    <t>MARITIME</t>
  </si>
  <si>
    <t>MARJORAM</t>
  </si>
  <si>
    <t>MARJORAMS</t>
  </si>
  <si>
    <t>MARK</t>
  </si>
  <si>
    <t>MARKDOWN</t>
  </si>
  <si>
    <t>MARKDOWNS</t>
  </si>
  <si>
    <t>MARKED</t>
  </si>
  <si>
    <t>MARKEDLY</t>
  </si>
  <si>
    <t>MARKER</t>
  </si>
  <si>
    <t>MARKERS</t>
  </si>
  <si>
    <t>MARKET</t>
  </si>
  <si>
    <t>MARKETABILITIES</t>
  </si>
  <si>
    <t>MARKETABILITY</t>
  </si>
  <si>
    <t>MARKETABLE</t>
  </si>
  <si>
    <t>MARKETED</t>
  </si>
  <si>
    <t>MARKETEER</t>
  </si>
  <si>
    <t>MARKETEERS</t>
  </si>
  <si>
    <t>MARKETER</t>
  </si>
  <si>
    <t>MARKETERS</t>
  </si>
  <si>
    <t>MARKETING</t>
  </si>
  <si>
    <t>MARKETINGS</t>
  </si>
  <si>
    <t>MARKETPLACE</t>
  </si>
  <si>
    <t>MARKETPLACES</t>
  </si>
  <si>
    <t>MARKETS</t>
  </si>
  <si>
    <t>MARKETSHARE</t>
  </si>
  <si>
    <t>MARKING</t>
  </si>
  <si>
    <t>MARKINGS</t>
  </si>
  <si>
    <t>MARKKA</t>
  </si>
  <si>
    <t>MARKKAA</t>
  </si>
  <si>
    <t>MARKKAS</t>
  </si>
  <si>
    <t>MARKS</t>
  </si>
  <si>
    <t>MARKSMAN</t>
  </si>
  <si>
    <t>MARKSMANSHIP</t>
  </si>
  <si>
    <t>MARKSMANSHIPS</t>
  </si>
  <si>
    <t>MARKSMEN</t>
  </si>
  <si>
    <t>MARKUP</t>
  </si>
  <si>
    <t>MARKUPS</t>
  </si>
  <si>
    <t>MARL</t>
  </si>
  <si>
    <t>MARLIN</t>
  </si>
  <si>
    <t>MARLINESPIKE</t>
  </si>
  <si>
    <t>MARLINESPIKES</t>
  </si>
  <si>
    <t>MARLINS</t>
  </si>
  <si>
    <t>MARLINSPIKE</t>
  </si>
  <si>
    <t>MARLINSPIKES</t>
  </si>
  <si>
    <t>MARLS</t>
  </si>
  <si>
    <t>MARMALADE</t>
  </si>
  <si>
    <t>MARMALADES</t>
  </si>
  <si>
    <t>MARMOREAL</t>
  </si>
  <si>
    <t>MARMOSET</t>
  </si>
  <si>
    <t>MARMOSETS</t>
  </si>
  <si>
    <t>MARMOT</t>
  </si>
  <si>
    <t>MARMOTS</t>
  </si>
  <si>
    <t>MAROON</t>
  </si>
  <si>
    <t>MAROONED</t>
  </si>
  <si>
    <t>MAROONING</t>
  </si>
  <si>
    <t>MAROONS</t>
  </si>
  <si>
    <t>MARQUE</t>
  </si>
  <si>
    <t>MARQUEE</t>
  </si>
  <si>
    <t>MARQUEES</t>
  </si>
  <si>
    <t>MARQUES</t>
  </si>
  <si>
    <t>MARQUESS</t>
  </si>
  <si>
    <t>MARQUESSES</t>
  </si>
  <si>
    <t>MARQUETRIES</t>
  </si>
  <si>
    <t>MARQUETRY</t>
  </si>
  <si>
    <t>MARQUIS</t>
  </si>
  <si>
    <t>MARQUISE</t>
  </si>
  <si>
    <t>MARQUISES</t>
  </si>
  <si>
    <t>MARQUISETTE</t>
  </si>
  <si>
    <t>MARQUISETTES</t>
  </si>
  <si>
    <t>MARRED</t>
  </si>
  <si>
    <t>MARRIAGE</t>
  </si>
  <si>
    <t>MARRIAGEABILITIES</t>
  </si>
  <si>
    <t>MARRIAGEABILITY</t>
  </si>
  <si>
    <t>MARRIAGEABLE</t>
  </si>
  <si>
    <t>MARRIAGES</t>
  </si>
  <si>
    <t>MARRIED</t>
  </si>
  <si>
    <t>MARRIEDS</t>
  </si>
  <si>
    <t>MARRIES</t>
  </si>
  <si>
    <t>MARRING</t>
  </si>
  <si>
    <t>MARROW</t>
  </si>
  <si>
    <t>MARROWS</t>
  </si>
  <si>
    <t>MARRY</t>
  </si>
  <si>
    <t>MARRYING</t>
  </si>
  <si>
    <t>MARS</t>
  </si>
  <si>
    <t>MARSH</t>
  </si>
  <si>
    <t>MARSHAL</t>
  </si>
  <si>
    <t>MARSHALED</t>
  </si>
  <si>
    <t>MARSHALING</t>
  </si>
  <si>
    <t>MARSHALLED</t>
  </si>
  <si>
    <t>MARSHALLING</t>
  </si>
  <si>
    <t>MARSHALS</t>
  </si>
  <si>
    <t>MARSHES</t>
  </si>
  <si>
    <t>MARSHIER</t>
  </si>
  <si>
    <t>MARSHIEST</t>
  </si>
  <si>
    <t>MARSHLAND</t>
  </si>
  <si>
    <t>MARSHLANDS</t>
  </si>
  <si>
    <t>MARSHMALLOW</t>
  </si>
  <si>
    <t>MARSHMALLOWS</t>
  </si>
  <si>
    <t>MARSHY</t>
  </si>
  <si>
    <t>MARSUPIAL</t>
  </si>
  <si>
    <t>MARSUPIALS</t>
  </si>
  <si>
    <t>MART</t>
  </si>
  <si>
    <t>MARTEN</t>
  </si>
  <si>
    <t>MARTENS</t>
  </si>
  <si>
    <t>MARTIAL</t>
  </si>
  <si>
    <t>MARTIALLY</t>
  </si>
  <si>
    <t>MARTIN</t>
  </si>
  <si>
    <t>MARTINET</t>
  </si>
  <si>
    <t>MARTINETS</t>
  </si>
  <si>
    <t>MARTINGALE</t>
  </si>
  <si>
    <t>MARTINGALES</t>
  </si>
  <si>
    <t>MARTINI</t>
  </si>
  <si>
    <t>MARTINIS</t>
  </si>
  <si>
    <t>MARTINS</t>
  </si>
  <si>
    <t>MARTS</t>
  </si>
  <si>
    <t>MARTYR</t>
  </si>
  <si>
    <t>MARTYRDOM</t>
  </si>
  <si>
    <t>MARTYRDOMS</t>
  </si>
  <si>
    <t>MARTYRED</t>
  </si>
  <si>
    <t>MARTYRING</t>
  </si>
  <si>
    <t>MARTYRS</t>
  </si>
  <si>
    <t>MARVEL</t>
  </si>
  <si>
    <t>MARVELED</t>
  </si>
  <si>
    <t>MARVELING</t>
  </si>
  <si>
    <t>MARVELLED</t>
  </si>
  <si>
    <t>MARVELLING</t>
  </si>
  <si>
    <t>MARVELLOUS</t>
  </si>
  <si>
    <t>MARVELLOUSLY</t>
  </si>
  <si>
    <t>MARVELOUS</t>
  </si>
  <si>
    <t>MARVELOUSLY</t>
  </si>
  <si>
    <t>MARVELS</t>
  </si>
  <si>
    <t>MARZIPAN</t>
  </si>
  <si>
    <t>MARZIPANS</t>
  </si>
  <si>
    <t>MAS</t>
  </si>
  <si>
    <t>MASCARA</t>
  </si>
  <si>
    <t>MASCARAED</t>
  </si>
  <si>
    <t>MASCARAING</t>
  </si>
  <si>
    <t>MASCARAS</t>
  </si>
  <si>
    <t>MASCOT</t>
  </si>
  <si>
    <t>MASCOTS</t>
  </si>
  <si>
    <t>MASCULINE</t>
  </si>
  <si>
    <t>MASCULINES</t>
  </si>
  <si>
    <t>MASCULINITIES</t>
  </si>
  <si>
    <t>MASCULINITY</t>
  </si>
  <si>
    <t>MASER</t>
  </si>
  <si>
    <t>MASERS</t>
  </si>
  <si>
    <t>MASH</t>
  </si>
  <si>
    <t>MASHED</t>
  </si>
  <si>
    <t>MASHER</t>
  </si>
  <si>
    <t>MASHERS</t>
  </si>
  <si>
    <t>MASHES</t>
  </si>
  <si>
    <t>MASHING</t>
  </si>
  <si>
    <t>MASK</t>
  </si>
  <si>
    <t>MASKED</t>
  </si>
  <si>
    <t>MASKER</t>
  </si>
  <si>
    <t>MASKERS</t>
  </si>
  <si>
    <t>MASKING</t>
  </si>
  <si>
    <t>MASKS</t>
  </si>
  <si>
    <t>MASOCHISM</t>
  </si>
  <si>
    <t>MASOCHISMS</t>
  </si>
  <si>
    <t>MASOCHIST</t>
  </si>
  <si>
    <t>MASOCHISTIC</t>
  </si>
  <si>
    <t>MASOCHISTICALLY</t>
  </si>
  <si>
    <t>MASOCHISTS</t>
  </si>
  <si>
    <t>MASON</t>
  </si>
  <si>
    <t>MASONRIES</t>
  </si>
  <si>
    <t>MASONRY</t>
  </si>
  <si>
    <t>MASONS</t>
  </si>
  <si>
    <t>MASQUE</t>
  </si>
  <si>
    <t>MASQUERADE</t>
  </si>
  <si>
    <t>MASQUERADED</t>
  </si>
  <si>
    <t>MASQUERADER</t>
  </si>
  <si>
    <t>MASQUERADERS</t>
  </si>
  <si>
    <t>MASQUERADES</t>
  </si>
  <si>
    <t>MASQUERADING</t>
  </si>
  <si>
    <t>MASQUES</t>
  </si>
  <si>
    <t>MASS</t>
  </si>
  <si>
    <t>MASSACRE</t>
  </si>
  <si>
    <t>MASSACRED</t>
  </si>
  <si>
    <t>MASSACRES</t>
  </si>
  <si>
    <t>MASSACRING</t>
  </si>
  <si>
    <t>MASSAGE</t>
  </si>
  <si>
    <t>MASSAGED</t>
  </si>
  <si>
    <t>MASSAGES</t>
  </si>
  <si>
    <t>MASSAGING</t>
  </si>
  <si>
    <t>MASSED</t>
  </si>
  <si>
    <t>MASSES</t>
  </si>
  <si>
    <t>MASSEUR</t>
  </si>
  <si>
    <t>MASSEURS</t>
  </si>
  <si>
    <t>MASSEUSE</t>
  </si>
  <si>
    <t>MASSEUSES</t>
  </si>
  <si>
    <t>MASSIF</t>
  </si>
  <si>
    <t>MASSIFS</t>
  </si>
  <si>
    <t>MASSING</t>
  </si>
  <si>
    <t>MASSIVE</t>
  </si>
  <si>
    <t>MASSIVELY</t>
  </si>
  <si>
    <t>MASSIVENESS</t>
  </si>
  <si>
    <t>MASSIVENESSES</t>
  </si>
  <si>
    <t>MAST</t>
  </si>
  <si>
    <t>MASTECTOMIES</t>
  </si>
  <si>
    <t>MASTECTOMY</t>
  </si>
  <si>
    <t>MASTED</t>
  </si>
  <si>
    <t>MASTER</t>
  </si>
  <si>
    <t>MASTERED</t>
  </si>
  <si>
    <t>MASTERFUL</t>
  </si>
  <si>
    <t>MASTERFULLY</t>
  </si>
  <si>
    <t>MASTERIES</t>
  </si>
  <si>
    <t>MASTERING</t>
  </si>
  <si>
    <t>MASTERLY</t>
  </si>
  <si>
    <t>MASTERMIND</t>
  </si>
  <si>
    <t>MASTERMINDED</t>
  </si>
  <si>
    <t>MASTERMINDING</t>
  </si>
  <si>
    <t>MASTERMINDS</t>
  </si>
  <si>
    <t>MASTERPIECE</t>
  </si>
  <si>
    <t>MASTERPIECES</t>
  </si>
  <si>
    <t>MASTERS</t>
  </si>
  <si>
    <t>MASTERSTROKE</t>
  </si>
  <si>
    <t>MASTERSTROKES</t>
  </si>
  <si>
    <t>MASTERWORK</t>
  </si>
  <si>
    <t>MASTERWORKS</t>
  </si>
  <si>
    <t>MASTERY</t>
  </si>
  <si>
    <t>MASTHEAD</t>
  </si>
  <si>
    <t>MASTHEADS</t>
  </si>
  <si>
    <t>MASTIC</t>
  </si>
  <si>
    <t>MASTICATE</t>
  </si>
  <si>
    <t>MASTICATED</t>
  </si>
  <si>
    <t>MASTICATES</t>
  </si>
  <si>
    <t>MASTICATING</t>
  </si>
  <si>
    <t>MASTICATION</t>
  </si>
  <si>
    <t>MASTICATIONS</t>
  </si>
  <si>
    <t>MASTICS</t>
  </si>
  <si>
    <t>MASTIFF</t>
  </si>
  <si>
    <t>MASTIFFS</t>
  </si>
  <si>
    <t>MASTODON</t>
  </si>
  <si>
    <t>MASTODONS</t>
  </si>
  <si>
    <t>MASTOID</t>
  </si>
  <si>
    <t>MASTOIDS</t>
  </si>
  <si>
    <t>MASTS</t>
  </si>
  <si>
    <t>MASTURBATE</t>
  </si>
  <si>
    <t>MASTURBATED</t>
  </si>
  <si>
    <t>MASTURBATES</t>
  </si>
  <si>
    <t>MASTURBATING</t>
  </si>
  <si>
    <t>MASTURBATION</t>
  </si>
  <si>
    <t>MASTURBATIONS</t>
  </si>
  <si>
    <t>MASTURBATORY</t>
  </si>
  <si>
    <t>MAT</t>
  </si>
  <si>
    <t>MATADOR</t>
  </si>
  <si>
    <t>MATADORS</t>
  </si>
  <si>
    <t>MATCH</t>
  </si>
  <si>
    <t>MATCHBOOK</t>
  </si>
  <si>
    <t>MATCHBOOKS</t>
  </si>
  <si>
    <t>MATCHBOX</t>
  </si>
  <si>
    <t>MATCHBOXES</t>
  </si>
  <si>
    <t>MATCHED</t>
  </si>
  <si>
    <t>MATCHES</t>
  </si>
  <si>
    <t>MATCHING</t>
  </si>
  <si>
    <t>MATCHLESS</t>
  </si>
  <si>
    <t>MATCHLOCK</t>
  </si>
  <si>
    <t>MATCHLOCKS</t>
  </si>
  <si>
    <t>MATCHMAKER</t>
  </si>
  <si>
    <t>MATCHMAKERS</t>
  </si>
  <si>
    <t>MATCHMAKING</t>
  </si>
  <si>
    <t>MATCHMAKINGS</t>
  </si>
  <si>
    <t>MATCHSTICK</t>
  </si>
  <si>
    <t>MATCHSTICKS</t>
  </si>
  <si>
    <t>MATCHWOOD</t>
  </si>
  <si>
    <t>MATCHWOODS</t>
  </si>
  <si>
    <t>MATE</t>
  </si>
  <si>
    <t>MATED</t>
  </si>
  <si>
    <t>MATERIAL</t>
  </si>
  <si>
    <t>MATERIALISE</t>
  </si>
  <si>
    <t>MATERIALISED</t>
  </si>
  <si>
    <t>MATERIALISES</t>
  </si>
  <si>
    <t>MATERIALISING</t>
  </si>
  <si>
    <t>MATERIALISM</t>
  </si>
  <si>
    <t>MATERIALISMS</t>
  </si>
  <si>
    <t>MATERIALIST</t>
  </si>
  <si>
    <t>MATERIALISTIC</t>
  </si>
  <si>
    <t>MATERIALISTICALLY</t>
  </si>
  <si>
    <t>MATERIALISTS</t>
  </si>
  <si>
    <t>MATERIALITY</t>
  </si>
  <si>
    <t>MATERIALIZATION</t>
  </si>
  <si>
    <t>MATERIALIZATIONS</t>
  </si>
  <si>
    <t>MATERIALIZE</t>
  </si>
  <si>
    <t>MATERIALIZED</t>
  </si>
  <si>
    <t>MATERIALIZES</t>
  </si>
  <si>
    <t>MATERIALIZING</t>
  </si>
  <si>
    <t>MATERIALLY</t>
  </si>
  <si>
    <t>MATERIALMAN</t>
  </si>
  <si>
    <t>MATERIALMEN</t>
  </si>
  <si>
    <t>MATERIALS</t>
  </si>
  <si>
    <t>MATERIEL</t>
  </si>
  <si>
    <t>MATERIELS</t>
  </si>
  <si>
    <t>MATERNAL</t>
  </si>
  <si>
    <t>MATERNALLY</t>
  </si>
  <si>
    <t>MATERNITIES</t>
  </si>
  <si>
    <t>MATERNITY</t>
  </si>
  <si>
    <t>MATES</t>
  </si>
  <si>
    <t>MATH</t>
  </si>
  <si>
    <t>MATHEMATICAL</t>
  </si>
  <si>
    <t>MATHEMATICALLY</t>
  </si>
  <si>
    <t>MATHEMATICIAN</t>
  </si>
  <si>
    <t>MATHEMATICIANS</t>
  </si>
  <si>
    <t>MATHEMATICS</t>
  </si>
  <si>
    <t>MATHS</t>
  </si>
  <si>
    <t>MATINEE</t>
  </si>
  <si>
    <t>MATINEES</t>
  </si>
  <si>
    <t>MATING</t>
  </si>
  <si>
    <t>MATINGS</t>
  </si>
  <si>
    <t>MATINS</t>
  </si>
  <si>
    <t>MATRIARCH</t>
  </si>
  <si>
    <t>MATRIARCHAL</t>
  </si>
  <si>
    <t>MATRIARCHIES</t>
  </si>
  <si>
    <t>MATRIARCHS</t>
  </si>
  <si>
    <t>MATRIARCHY</t>
  </si>
  <si>
    <t>MATRICES</t>
  </si>
  <si>
    <t>MATRICIDAL</t>
  </si>
  <si>
    <t>MATRICIDE</t>
  </si>
  <si>
    <t>MATRICIDES</t>
  </si>
  <si>
    <t>MATRICULATE</t>
  </si>
  <si>
    <t>MATRICULATED</t>
  </si>
  <si>
    <t>MATRICULATES</t>
  </si>
  <si>
    <t>MATRICULATING</t>
  </si>
  <si>
    <t>MATRICULATION</t>
  </si>
  <si>
    <t>MATRICULATIONS</t>
  </si>
  <si>
    <t>MATRIMONIAL</t>
  </si>
  <si>
    <t>MATRIMONIES</t>
  </si>
  <si>
    <t>MATRIMONY</t>
  </si>
  <si>
    <t>MATRIX</t>
  </si>
  <si>
    <t>MATRIXES</t>
  </si>
  <si>
    <t>MATRON</t>
  </si>
  <si>
    <t>MATRONLY</t>
  </si>
  <si>
    <t>MATRONS</t>
  </si>
  <si>
    <t>MATS</t>
  </si>
  <si>
    <t>MATT</t>
  </si>
  <si>
    <t>MATTE</t>
  </si>
  <si>
    <t>MATTED</t>
  </si>
  <si>
    <t>MATTER</t>
  </si>
  <si>
    <t>MATTERED</t>
  </si>
  <si>
    <t>MATTERING</t>
  </si>
  <si>
    <t>MATTERS</t>
  </si>
  <si>
    <t>MATTES</t>
  </si>
  <si>
    <t>MATTING</t>
  </si>
  <si>
    <t>MATTINGS</t>
  </si>
  <si>
    <t>MATTINS</t>
  </si>
  <si>
    <t>MATTOCK</t>
  </si>
  <si>
    <t>MATTOCKS</t>
  </si>
  <si>
    <t>MATTRESS</t>
  </si>
  <si>
    <t>MATTRESSES</t>
  </si>
  <si>
    <t>MATTS</t>
  </si>
  <si>
    <t>MATURATE</t>
  </si>
  <si>
    <t>MATURATED</t>
  </si>
  <si>
    <t>MATURATES</t>
  </si>
  <si>
    <t>MATURATING</t>
  </si>
  <si>
    <t>MATURATION</t>
  </si>
  <si>
    <t>MATURATIONS</t>
  </si>
  <si>
    <t>MATURE</t>
  </si>
  <si>
    <t>MATURED</t>
  </si>
  <si>
    <t>MATURELY</t>
  </si>
  <si>
    <t>MATURER</t>
  </si>
  <si>
    <t>MATURES</t>
  </si>
  <si>
    <t>MATUREST</t>
  </si>
  <si>
    <t>MATURING</t>
  </si>
  <si>
    <t>MATURITIES</t>
  </si>
  <si>
    <t>MATURITY</t>
  </si>
  <si>
    <t>MATZO</t>
  </si>
  <si>
    <t>MATZOH</t>
  </si>
  <si>
    <t>MATZOHS</t>
  </si>
  <si>
    <t>MATZOS</t>
  </si>
  <si>
    <t>MATZOT</t>
  </si>
  <si>
    <t>MATZOTH</t>
  </si>
  <si>
    <t>MAUDLIN</t>
  </si>
  <si>
    <t>MAUL</t>
  </si>
  <si>
    <t>MAULED</t>
  </si>
  <si>
    <t>MAULER</t>
  </si>
  <si>
    <t>MAULERS</t>
  </si>
  <si>
    <t>MAULING</t>
  </si>
  <si>
    <t>MAULS</t>
  </si>
  <si>
    <t>MAUNDER</t>
  </si>
  <si>
    <t>MAUNDERED</t>
  </si>
  <si>
    <t>MAUNDERING</t>
  </si>
  <si>
    <t>MAUNDERS</t>
  </si>
  <si>
    <t>MAUSOLEA</t>
  </si>
  <si>
    <t>MAUSOLEUM</t>
  </si>
  <si>
    <t>MAUSOLEUMS</t>
  </si>
  <si>
    <t>MAUVE</t>
  </si>
  <si>
    <t>MAUVER</t>
  </si>
  <si>
    <t>MAUVES</t>
  </si>
  <si>
    <t>MAUVEST</t>
  </si>
  <si>
    <t>MAVEN</t>
  </si>
  <si>
    <t>MAVENS</t>
  </si>
  <si>
    <t>MAVERICK</t>
  </si>
  <si>
    <t>MAVERICKS</t>
  </si>
  <si>
    <t>MAVIN</t>
  </si>
  <si>
    <t>MAVINS</t>
  </si>
  <si>
    <t>MAW</t>
  </si>
  <si>
    <t>MAWKISH</t>
  </si>
  <si>
    <t>MAWKISHLY</t>
  </si>
  <si>
    <t>MAWKISHNESS</t>
  </si>
  <si>
    <t>MAWKISHNESSES</t>
  </si>
  <si>
    <t>MAWS</t>
  </si>
  <si>
    <t>MAX</t>
  </si>
  <si>
    <t>MAXED</t>
  </si>
  <si>
    <t>MAXES</t>
  </si>
  <si>
    <t>MAXI</t>
  </si>
  <si>
    <t>MAXILLA</t>
  </si>
  <si>
    <t>MAXILLAE</t>
  </si>
  <si>
    <t>MAXILLARY</t>
  </si>
  <si>
    <t>MAXILLAS</t>
  </si>
  <si>
    <t>MAXIM</t>
  </si>
  <si>
    <t>MAXIMA</t>
  </si>
  <si>
    <t>MAXIMAL</t>
  </si>
  <si>
    <t>MAXIMALLY</t>
  </si>
  <si>
    <t>MAXIMIZATION</t>
  </si>
  <si>
    <t>MAXIMIZATIONS</t>
  </si>
  <si>
    <t>MAXIMIZE</t>
  </si>
  <si>
    <t>MAXIMIZED</t>
  </si>
  <si>
    <t>MAXIMIZES</t>
  </si>
  <si>
    <t>MAXIMIZING</t>
  </si>
  <si>
    <t>MAXIMS</t>
  </si>
  <si>
    <t>MAXIMUM</t>
  </si>
  <si>
    <t>MAXIMUMS</t>
  </si>
  <si>
    <t>MAXING</t>
  </si>
  <si>
    <t>MAXIS</t>
  </si>
  <si>
    <t>MAY</t>
  </si>
  <si>
    <t>MAYBE</t>
  </si>
  <si>
    <t>MAYBES</t>
  </si>
  <si>
    <t>MAYDAY</t>
  </si>
  <si>
    <t>MAYDAYS</t>
  </si>
  <si>
    <t>MAYEST</t>
  </si>
  <si>
    <t>MAYFLIES</t>
  </si>
  <si>
    <t>MAYFLOWER</t>
  </si>
  <si>
    <t>MAYFLOWERS</t>
  </si>
  <si>
    <t>MAYFLY</t>
  </si>
  <si>
    <t>MAYHEM</t>
  </si>
  <si>
    <t>MAYHEMS</t>
  </si>
  <si>
    <t>MAYO</t>
  </si>
  <si>
    <t>MAYONNAISE</t>
  </si>
  <si>
    <t>MAYONNAISES</t>
  </si>
  <si>
    <t>MAYOR</t>
  </si>
  <si>
    <t>MAYORAL</t>
  </si>
  <si>
    <t>MAYORALTIES</t>
  </si>
  <si>
    <t>MAYORALTY</t>
  </si>
  <si>
    <t>MAYORESS</t>
  </si>
  <si>
    <t>MAYORESSES</t>
  </si>
  <si>
    <t>MAYORS</t>
  </si>
  <si>
    <t>MAYOS</t>
  </si>
  <si>
    <t>MAYPOLE</t>
  </si>
  <si>
    <t>MAYPOLES</t>
  </si>
  <si>
    <t>MAYS</t>
  </si>
  <si>
    <t>MAYST</t>
  </si>
  <si>
    <t>MAZE</t>
  </si>
  <si>
    <t>MAZES</t>
  </si>
  <si>
    <t>MAZOURKA</t>
  </si>
  <si>
    <t>MAZOURKAS</t>
  </si>
  <si>
    <t>MAZURKA</t>
  </si>
  <si>
    <t>MAZURKAS</t>
  </si>
  <si>
    <t>ME</t>
  </si>
  <si>
    <t>MEAD</t>
  </si>
  <si>
    <t>MEADOW</t>
  </si>
  <si>
    <t>MEADOWLARK</t>
  </si>
  <si>
    <t>MEADOWLARKS</t>
  </si>
  <si>
    <t>MEADOWS</t>
  </si>
  <si>
    <t>MEADS</t>
  </si>
  <si>
    <t>MEAGER</t>
  </si>
  <si>
    <t>MEAGERER</t>
  </si>
  <si>
    <t>MEAGEREST</t>
  </si>
  <si>
    <t>MEAGERLY</t>
  </si>
  <si>
    <t>MEAGERNESS</t>
  </si>
  <si>
    <t>MEAGERNESSES</t>
  </si>
  <si>
    <t>MEAGRE</t>
  </si>
  <si>
    <t>MEAGRER</t>
  </si>
  <si>
    <t>MEAGREST</t>
  </si>
  <si>
    <t>MEAL</t>
  </si>
  <si>
    <t>MEALIER</t>
  </si>
  <si>
    <t>MEALIEST</t>
  </si>
  <si>
    <t>MEALINESS</t>
  </si>
  <si>
    <t>MEALINESSES</t>
  </si>
  <si>
    <t>MEALS</t>
  </si>
  <si>
    <t>MEALTIME</t>
  </si>
  <si>
    <t>MEALTIMES</t>
  </si>
  <si>
    <t>MEALY</t>
  </si>
  <si>
    <t>MEALYBUG</t>
  </si>
  <si>
    <t>MEALYBUGS</t>
  </si>
  <si>
    <t>MEALYMOUTHED</t>
  </si>
  <si>
    <t>MEAN</t>
  </si>
  <si>
    <t>MEANDER</t>
  </si>
  <si>
    <t>MEANDERED</t>
  </si>
  <si>
    <t>MEANDERING</t>
  </si>
  <si>
    <t>MEANDERINGS</t>
  </si>
  <si>
    <t>MEANDERS</t>
  </si>
  <si>
    <t>MEANER</t>
  </si>
  <si>
    <t>MEANEST</t>
  </si>
  <si>
    <t>MEANIE</t>
  </si>
  <si>
    <t>MEANIES</t>
  </si>
  <si>
    <t>MEANING</t>
  </si>
  <si>
    <t>MEANINGFUL</t>
  </si>
  <si>
    <t>MEANINGFULLY</t>
  </si>
  <si>
    <t>MEANINGFULNESS</t>
  </si>
  <si>
    <t>MEANINGFULNESSES</t>
  </si>
  <si>
    <t>MEANINGLESS</t>
  </si>
  <si>
    <t>MEANINGLESSLY</t>
  </si>
  <si>
    <t>MEANINGLESSNESS</t>
  </si>
  <si>
    <t>MEANINGLESSNESSES</t>
  </si>
  <si>
    <t>MEANINGS</t>
  </si>
  <si>
    <t>MEANLY</t>
  </si>
  <si>
    <t>MEANNESS</t>
  </si>
  <si>
    <t>MEANNESSES</t>
  </si>
  <si>
    <t>MEANS</t>
  </si>
  <si>
    <t>MEANT</t>
  </si>
  <si>
    <t>MEANTIME</t>
  </si>
  <si>
    <t>MEANTIMES</t>
  </si>
  <si>
    <t>MEANWHILE</t>
  </si>
  <si>
    <t>MEANWHILES</t>
  </si>
  <si>
    <t>MEANY</t>
  </si>
  <si>
    <t>MEASLES</t>
  </si>
  <si>
    <t>MEASLIER</t>
  </si>
  <si>
    <t>MEASLIEST</t>
  </si>
  <si>
    <t>MEASLY</t>
  </si>
  <si>
    <t>MEASURABILITY</t>
  </si>
  <si>
    <t>MEASURABLE</t>
  </si>
  <si>
    <t>MEASURABLY</t>
  </si>
  <si>
    <t>MEASURE</t>
  </si>
  <si>
    <t>MEASUREABLE</t>
  </si>
  <si>
    <t>MEASURED</t>
  </si>
  <si>
    <t>MEASURELESS</t>
  </si>
  <si>
    <t>MEASUREMENT</t>
  </si>
  <si>
    <t>MEASUREMENTS</t>
  </si>
  <si>
    <t>MEASURES</t>
  </si>
  <si>
    <t>MEASURING</t>
  </si>
  <si>
    <t>MEAT</t>
  </si>
  <si>
    <t>MEATBALL</t>
  </si>
  <si>
    <t>MEATBALLS</t>
  </si>
  <si>
    <t>MEATIER</t>
  </si>
  <si>
    <t>MEATIEST</t>
  </si>
  <si>
    <t>MEATINESS</t>
  </si>
  <si>
    <t>MEATINESSES</t>
  </si>
  <si>
    <t>MEATLESS</t>
  </si>
  <si>
    <t>MEATLOAF</t>
  </si>
  <si>
    <t>MEATLOAVES</t>
  </si>
  <si>
    <t>MEATPACKING</t>
  </si>
  <si>
    <t>MEATPACKINGS</t>
  </si>
  <si>
    <t>MEATS</t>
  </si>
  <si>
    <t>MEATY</t>
  </si>
  <si>
    <t>MECCA</t>
  </si>
  <si>
    <t>MECCAS</t>
  </si>
  <si>
    <t>MECHANIC</t>
  </si>
  <si>
    <t>MECHANICAL</t>
  </si>
  <si>
    <t>MECHANICALLY</t>
  </si>
  <si>
    <t>MECHANICS</t>
  </si>
  <si>
    <t>MECHANISM</t>
  </si>
  <si>
    <t>MECHANISMS</t>
  </si>
  <si>
    <t>MECHANISTIC</t>
  </si>
  <si>
    <t>MECHANISTICALLY</t>
  </si>
  <si>
    <t>MECHANIZATION</t>
  </si>
  <si>
    <t>MECHANIZATIONS</t>
  </si>
  <si>
    <t>MECHANIZE</t>
  </si>
  <si>
    <t>MECHANIZED</t>
  </si>
  <si>
    <t>MECHANIZES</t>
  </si>
  <si>
    <t>MECHANIZING</t>
  </si>
  <si>
    <t>MEDAL</t>
  </si>
  <si>
    <t>MEDALIST</t>
  </si>
  <si>
    <t>MEDALISTS</t>
  </si>
  <si>
    <t>MEDALLION</t>
  </si>
  <si>
    <t>MEDALLIONS</t>
  </si>
  <si>
    <t>MEDALLIST</t>
  </si>
  <si>
    <t>MEDALLISTS</t>
  </si>
  <si>
    <t>MEDALS</t>
  </si>
  <si>
    <t>MEDDLE</t>
  </si>
  <si>
    <t>MEDDLED</t>
  </si>
  <si>
    <t>MEDDLER</t>
  </si>
  <si>
    <t>MEDDLERS</t>
  </si>
  <si>
    <t>MEDDLES</t>
  </si>
  <si>
    <t>MEDDLESOME</t>
  </si>
  <si>
    <t>MEDDLING</t>
  </si>
  <si>
    <t>MEDIA</t>
  </si>
  <si>
    <t>MEDIAEVAL</t>
  </si>
  <si>
    <t>MEDIAL</t>
  </si>
  <si>
    <t>MEDIALLY</t>
  </si>
  <si>
    <t>MEDIAN</t>
  </si>
  <si>
    <t>MEDIANS</t>
  </si>
  <si>
    <t>MEDIAS</t>
  </si>
  <si>
    <t>MEDIATE</t>
  </si>
  <si>
    <t>MEDIATED</t>
  </si>
  <si>
    <t>MEDIATES</t>
  </si>
  <si>
    <t>MEDIATING</t>
  </si>
  <si>
    <t>MEDIATION</t>
  </si>
  <si>
    <t>MEDIATIONS</t>
  </si>
  <si>
    <t>MEDIATOR</t>
  </si>
  <si>
    <t>MEDIATORS</t>
  </si>
  <si>
    <t>MEDIC</t>
  </si>
  <si>
    <t>MEDICAID</t>
  </si>
  <si>
    <t>MEDICAIDS</t>
  </si>
  <si>
    <t>MEDICAL</t>
  </si>
  <si>
    <t>MEDICALLY</t>
  </si>
  <si>
    <t>MEDICALS</t>
  </si>
  <si>
    <t>MEDICAMENT</t>
  </si>
  <si>
    <t>MEDICAMENTS</t>
  </si>
  <si>
    <t>MEDICARE</t>
  </si>
  <si>
    <t>MEDICARES</t>
  </si>
  <si>
    <t>MEDICATE</t>
  </si>
  <si>
    <t>MEDICATED</t>
  </si>
  <si>
    <t>MEDICATES</t>
  </si>
  <si>
    <t>MEDICATING</t>
  </si>
  <si>
    <t>MEDICATION</t>
  </si>
  <si>
    <t>MEDICATIONS</t>
  </si>
  <si>
    <t>MEDICINAL</t>
  </si>
  <si>
    <t>MEDICINALLY</t>
  </si>
  <si>
    <t>MEDICINE</t>
  </si>
  <si>
    <t>MEDICINES</t>
  </si>
  <si>
    <t>MEDICO</t>
  </si>
  <si>
    <t>MEDICOS</t>
  </si>
  <si>
    <t>MEDICS</t>
  </si>
  <si>
    <t>MEDIEVAL</t>
  </si>
  <si>
    <t>MEDIEVALIST</t>
  </si>
  <si>
    <t>MEDIEVALISTS</t>
  </si>
  <si>
    <t>MEDIOCRE</t>
  </si>
  <si>
    <t>MEDIOCRITIES</t>
  </si>
  <si>
    <t>MEDIOCRITY</t>
  </si>
  <si>
    <t>MEDITATE</t>
  </si>
  <si>
    <t>MEDITATED</t>
  </si>
  <si>
    <t>MEDITATES</t>
  </si>
  <si>
    <t>MEDITATING</t>
  </si>
  <si>
    <t>MEDITATION</t>
  </si>
  <si>
    <t>MEDITATIONS</t>
  </si>
  <si>
    <t>MEDITATIVE</t>
  </si>
  <si>
    <t>MEDITATIVELY</t>
  </si>
  <si>
    <t>MEDIUM</t>
  </si>
  <si>
    <t>MEDIUMS</t>
  </si>
  <si>
    <t>MEDLEY</t>
  </si>
  <si>
    <t>MEDLEYS</t>
  </si>
  <si>
    <t>MEDS</t>
  </si>
  <si>
    <t>MEDULLA</t>
  </si>
  <si>
    <t>MEDULLAE</t>
  </si>
  <si>
    <t>MEDULLAS</t>
  </si>
  <si>
    <t>MEED</t>
  </si>
  <si>
    <t>MEEDS</t>
  </si>
  <si>
    <t>MEEK</t>
  </si>
  <si>
    <t>MEEKER</t>
  </si>
  <si>
    <t>MEEKEST</t>
  </si>
  <si>
    <t>MEEKLY</t>
  </si>
  <si>
    <t>MEEKNESS</t>
  </si>
  <si>
    <t>MEEKNESSES</t>
  </si>
  <si>
    <t>MEERSCHAUM</t>
  </si>
  <si>
    <t>MEERSCHAUMS</t>
  </si>
  <si>
    <t>MEET</t>
  </si>
  <si>
    <t>MEETING</t>
  </si>
  <si>
    <t>MEETINGHOUSE</t>
  </si>
  <si>
    <t>MEETINGHOUSES</t>
  </si>
  <si>
    <t>MEETINGS</t>
  </si>
  <si>
    <t>MEETS</t>
  </si>
  <si>
    <t>MEGA</t>
  </si>
  <si>
    <t>MEGABIT</t>
  </si>
  <si>
    <t>MEGABITS</t>
  </si>
  <si>
    <t>MEGABUCKS</t>
  </si>
  <si>
    <t>MEGABYTE</t>
  </si>
  <si>
    <t>MEGABYTES</t>
  </si>
  <si>
    <t>MEGACYCLE</t>
  </si>
  <si>
    <t>MEGACYCLES</t>
  </si>
  <si>
    <t>MEGADEATH</t>
  </si>
  <si>
    <t>MEGADEATHS</t>
  </si>
  <si>
    <t>MEGAHERTZ</t>
  </si>
  <si>
    <t>MEGAHERTZES</t>
  </si>
  <si>
    <t>MEGALITH</t>
  </si>
  <si>
    <t>MEGALITHIC</t>
  </si>
  <si>
    <t>MEGALITHS</t>
  </si>
  <si>
    <t>MEGALOMANIA</t>
  </si>
  <si>
    <t>MEGALOMANIAC</t>
  </si>
  <si>
    <t>MEGALOMANIACS</t>
  </si>
  <si>
    <t>MEGALOMANIAS</t>
  </si>
  <si>
    <t>MEGALOPOLIS</t>
  </si>
  <si>
    <t>MEGALOPOLISES</t>
  </si>
  <si>
    <t>MEGAPHONE</t>
  </si>
  <si>
    <t>MEGAPHONED</t>
  </si>
  <si>
    <t>MEGAPHONES</t>
  </si>
  <si>
    <t>MEGAPHONING</t>
  </si>
  <si>
    <t>MEGAPLEX</t>
  </si>
  <si>
    <t>MEGAPLEXES</t>
  </si>
  <si>
    <t>MEGASTORE</t>
  </si>
  <si>
    <t>MEGASTORES</t>
  </si>
  <si>
    <t>MEGATON</t>
  </si>
  <si>
    <t>MEGATONS</t>
  </si>
  <si>
    <t>MEGATRENDS</t>
  </si>
  <si>
    <t>MEGAWATT</t>
  </si>
  <si>
    <t>MEGAWATTHOUR</t>
  </si>
  <si>
    <t>MEGAWATTHOURS</t>
  </si>
  <si>
    <t>MEGAWATTS</t>
  </si>
  <si>
    <t>MEIOSES</t>
  </si>
  <si>
    <t>MEIOSIS</t>
  </si>
  <si>
    <t>MEIOTIC</t>
  </si>
  <si>
    <t>MELAMINE</t>
  </si>
  <si>
    <t>MELAMINES</t>
  </si>
  <si>
    <t>MELANCHOLIA</t>
  </si>
  <si>
    <t>MELANCHOLIAS</t>
  </si>
  <si>
    <t>MELANCHOLIC</t>
  </si>
  <si>
    <t>MELANCHOLIES</t>
  </si>
  <si>
    <t>MELANCHOLY</t>
  </si>
  <si>
    <t>MELANGE</t>
  </si>
  <si>
    <t>MELANGES</t>
  </si>
  <si>
    <t>MELANIN</t>
  </si>
  <si>
    <t>MELANINS</t>
  </si>
  <si>
    <t>MELANOMA</t>
  </si>
  <si>
    <t>MELANOMAS</t>
  </si>
  <si>
    <t>MELANOMATA</t>
  </si>
  <si>
    <t>MELD</t>
  </si>
  <si>
    <t>MELDED</t>
  </si>
  <si>
    <t>MELDING</t>
  </si>
  <si>
    <t>MELDS</t>
  </si>
  <si>
    <t>MELEE</t>
  </si>
  <si>
    <t>MELEES</t>
  </si>
  <si>
    <t>MELIORATE</t>
  </si>
  <si>
    <t>MELIORATED</t>
  </si>
  <si>
    <t>MELIORATES</t>
  </si>
  <si>
    <t>MELIORATING</t>
  </si>
  <si>
    <t>MELIORATION</t>
  </si>
  <si>
    <t>MELIORATIONS</t>
  </si>
  <si>
    <t>MELIORATIVE</t>
  </si>
  <si>
    <t>MELLIFLUOUS</t>
  </si>
  <si>
    <t>MELLIFLUOUSLY</t>
  </si>
  <si>
    <t>MELLIFLUOUSNESS</t>
  </si>
  <si>
    <t>MELLIFLUOUSNESSES</t>
  </si>
  <si>
    <t>MELLOW</t>
  </si>
  <si>
    <t>MELLOWED</t>
  </si>
  <si>
    <t>MELLOWER</t>
  </si>
  <si>
    <t>MELLOWEST</t>
  </si>
  <si>
    <t>MELLOWING</t>
  </si>
  <si>
    <t>MELLOWLY</t>
  </si>
  <si>
    <t>MELLOWNESS</t>
  </si>
  <si>
    <t>MELLOWNESSES</t>
  </si>
  <si>
    <t>MELLOWS</t>
  </si>
  <si>
    <t>MELODIC</t>
  </si>
  <si>
    <t>MELODICALLY</t>
  </si>
  <si>
    <t>MELODIES</t>
  </si>
  <si>
    <t>MELODIOUS</t>
  </si>
  <si>
    <t>MELODIOUSLY</t>
  </si>
  <si>
    <t>MELODIOUSNESS</t>
  </si>
  <si>
    <t>MELODIOUSNESSES</t>
  </si>
  <si>
    <t>MELODRAMA</t>
  </si>
  <si>
    <t>MELODRAMAS</t>
  </si>
  <si>
    <t>MELODRAMATIC</t>
  </si>
  <si>
    <t>MELODRAMATICALLY</t>
  </si>
  <si>
    <t>MELODRAMATICS</t>
  </si>
  <si>
    <t>MELODY</t>
  </si>
  <si>
    <t>MELON</t>
  </si>
  <si>
    <t>MELONS</t>
  </si>
  <si>
    <t>MELT</t>
  </si>
  <si>
    <t>MELTDOWN</t>
  </si>
  <si>
    <t>MELTDOWNS</t>
  </si>
  <si>
    <t>MELTED</t>
  </si>
  <si>
    <t>MELTING</t>
  </si>
  <si>
    <t>MELTS</t>
  </si>
  <si>
    <t>MEMBER</t>
  </si>
  <si>
    <t>MEMBERS</t>
  </si>
  <si>
    <t>MEMBERSHIP</t>
  </si>
  <si>
    <t>MEMBERSHIPS</t>
  </si>
  <si>
    <t>MEMBRANE</t>
  </si>
  <si>
    <t>MEMBRANES</t>
  </si>
  <si>
    <t>MEMBRANOUS</t>
  </si>
  <si>
    <t>MEMENTO</t>
  </si>
  <si>
    <t>MEMENTOES</t>
  </si>
  <si>
    <t>MEMENTOS</t>
  </si>
  <si>
    <t>MEMO</t>
  </si>
  <si>
    <t>MEMOIR</t>
  </si>
  <si>
    <t>MEMOIRS</t>
  </si>
  <si>
    <t>MEMORABILIA</t>
  </si>
  <si>
    <t>MEMORABILITIES</t>
  </si>
  <si>
    <t>MEMORABILITY</t>
  </si>
  <si>
    <t>MEMORABLE</t>
  </si>
  <si>
    <t>MEMORABLY</t>
  </si>
  <si>
    <t>MEMORANDA</t>
  </si>
  <si>
    <t>MEMORANDUM</t>
  </si>
  <si>
    <t>MEMORANDUMS</t>
  </si>
  <si>
    <t>MEMORIAL</t>
  </si>
  <si>
    <t>MEMORIALIZATION</t>
  </si>
  <si>
    <t>MEMORIALIZE</t>
  </si>
  <si>
    <t>MEMORIALIZED</t>
  </si>
  <si>
    <t>MEMORIALIZES</t>
  </si>
  <si>
    <t>MEMORIALIZING</t>
  </si>
  <si>
    <t>MEMORIALS</t>
  </si>
  <si>
    <t>MEMORIES</t>
  </si>
  <si>
    <t>MEMORIZATION</t>
  </si>
  <si>
    <t>MEMORIZATIONS</t>
  </si>
  <si>
    <t>MEMORIZE</t>
  </si>
  <si>
    <t>MEMORIZED</t>
  </si>
  <si>
    <t>MEMORIZES</t>
  </si>
  <si>
    <t>MEMORIZING</t>
  </si>
  <si>
    <t>MEMORY</t>
  </si>
  <si>
    <t>MEMOS</t>
  </si>
  <si>
    <t>MEN</t>
  </si>
  <si>
    <t>MENACE</t>
  </si>
  <si>
    <t>MENACED</t>
  </si>
  <si>
    <t>MENACES</t>
  </si>
  <si>
    <t>MENACING</t>
  </si>
  <si>
    <t>MENACINGLY</t>
  </si>
  <si>
    <t>MENAGE</t>
  </si>
  <si>
    <t>MENAGERIE</t>
  </si>
  <si>
    <t>MENAGERIES</t>
  </si>
  <si>
    <t>MENAGES</t>
  </si>
  <si>
    <t>MEND</t>
  </si>
  <si>
    <t>MENDACIOUS</t>
  </si>
  <si>
    <t>MENDACIOUSLY</t>
  </si>
  <si>
    <t>MENDACITIES</t>
  </si>
  <si>
    <t>MENDACITY</t>
  </si>
  <si>
    <t>MENDED</t>
  </si>
  <si>
    <t>MENDELEVIUM</t>
  </si>
  <si>
    <t>MENDELEVIUMS</t>
  </si>
  <si>
    <t>MENDER</t>
  </si>
  <si>
    <t>MENDERS</t>
  </si>
  <si>
    <t>MENDICANCIES</t>
  </si>
  <si>
    <t>MENDICANCY</t>
  </si>
  <si>
    <t>MENDICANT</t>
  </si>
  <si>
    <t>MENDICANTS</t>
  </si>
  <si>
    <t>MENDING</t>
  </si>
  <si>
    <t>MENDINGS</t>
  </si>
  <si>
    <t>MENDS</t>
  </si>
  <si>
    <t>MENFOLK</t>
  </si>
  <si>
    <t>MENFOLKS</t>
  </si>
  <si>
    <t>MENHADEN</t>
  </si>
  <si>
    <t>MENHADENS</t>
  </si>
  <si>
    <t>MENIAL</t>
  </si>
  <si>
    <t>MENIALLY</t>
  </si>
  <si>
    <t>MENIALS</t>
  </si>
  <si>
    <t>MENINGEAL</t>
  </si>
  <si>
    <t>MENINGES</t>
  </si>
  <si>
    <t>MENINGITIDES</t>
  </si>
  <si>
    <t>MENINGITIS</t>
  </si>
  <si>
    <t>MENINX</t>
  </si>
  <si>
    <t>MENISCI</t>
  </si>
  <si>
    <t>MENISCUS</t>
  </si>
  <si>
    <t>MENISCUSES</t>
  </si>
  <si>
    <t>MENOPAUSAL</t>
  </si>
  <si>
    <t>MENOPAUSE</t>
  </si>
  <si>
    <t>MENOPAUSES</t>
  </si>
  <si>
    <t>MENORAH</t>
  </si>
  <si>
    <t>MENORAHS</t>
  </si>
  <si>
    <t>MENSCH</t>
  </si>
  <si>
    <t>MENSCHES</t>
  </si>
  <si>
    <t>MENSERVANTS</t>
  </si>
  <si>
    <t>MENSES</t>
  </si>
  <si>
    <t>MENSTRUAL</t>
  </si>
  <si>
    <t>MENSTRUATE</t>
  </si>
  <si>
    <t>MENSTRUATED</t>
  </si>
  <si>
    <t>MENSTRUATES</t>
  </si>
  <si>
    <t>MENSTRUATING</t>
  </si>
  <si>
    <t>MENSTRUATION</t>
  </si>
  <si>
    <t>MENSTRUATIONS</t>
  </si>
  <si>
    <t>MENSURABLE</t>
  </si>
  <si>
    <t>MENSURATION</t>
  </si>
  <si>
    <t>MENSURATIONS</t>
  </si>
  <si>
    <t>MENSWEAR</t>
  </si>
  <si>
    <t>MENSWEARS</t>
  </si>
  <si>
    <t>MENTAL</t>
  </si>
  <si>
    <t>MENTALIST</t>
  </si>
  <si>
    <t>MENTALISTS</t>
  </si>
  <si>
    <t>MENTALITIES</t>
  </si>
  <si>
    <t>MENTALITY</t>
  </si>
  <si>
    <t>MENTALLY</t>
  </si>
  <si>
    <t>MENTHOL</t>
  </si>
  <si>
    <t>MENTHOLATED</t>
  </si>
  <si>
    <t>MENTHOLS</t>
  </si>
  <si>
    <t>MENTION</t>
  </si>
  <si>
    <t>MENTIONED</t>
  </si>
  <si>
    <t>MENTIONING</t>
  </si>
  <si>
    <t>MENTIONS</t>
  </si>
  <si>
    <t>MENTOR</t>
  </si>
  <si>
    <t>MENTORED</t>
  </si>
  <si>
    <t>MENTORING</t>
  </si>
  <si>
    <t>MENTORS</t>
  </si>
  <si>
    <t>MENTORSHIP</t>
  </si>
  <si>
    <t>MENU</t>
  </si>
  <si>
    <t>MENUS</t>
  </si>
  <si>
    <t>MEOW</t>
  </si>
  <si>
    <t>MEOWED</t>
  </si>
  <si>
    <t>MEOWING</t>
  </si>
  <si>
    <t>MEOWS</t>
  </si>
  <si>
    <t>MERCANTILE</t>
  </si>
  <si>
    <t>MERCANTILISM</t>
  </si>
  <si>
    <t>MERCANTILISMS</t>
  </si>
  <si>
    <t>MERCENARIES</t>
  </si>
  <si>
    <t>MERCENARY</t>
  </si>
  <si>
    <t>MERCER</t>
  </si>
  <si>
    <t>MERCERIZE</t>
  </si>
  <si>
    <t>MERCERIZED</t>
  </si>
  <si>
    <t>MERCERIZES</t>
  </si>
  <si>
    <t>MERCERIZING</t>
  </si>
  <si>
    <t>MERCERS</t>
  </si>
  <si>
    <t>MERCHANDISABLE</t>
  </si>
  <si>
    <t>MERCHANDISE</t>
  </si>
  <si>
    <t>MERCHANDISED</t>
  </si>
  <si>
    <t>MERCHANDISER</t>
  </si>
  <si>
    <t>MERCHANDISERS</t>
  </si>
  <si>
    <t>MERCHANDISES</t>
  </si>
  <si>
    <t>MERCHANDISING</t>
  </si>
  <si>
    <t>MERCHANDISINGS</t>
  </si>
  <si>
    <t>MERCHANDIZE</t>
  </si>
  <si>
    <t>MERCHANDIZED</t>
  </si>
  <si>
    <t>MERCHANDIZES</t>
  </si>
  <si>
    <t>MERCHANDIZING</t>
  </si>
  <si>
    <t>MERCHANT</t>
  </si>
  <si>
    <t>MERCHANTABILITY</t>
  </si>
  <si>
    <t>MERCHANTABLE</t>
  </si>
  <si>
    <t>MERCHANTMAN</t>
  </si>
  <si>
    <t>MERCHANTMEN</t>
  </si>
  <si>
    <t>MERCHANTS</t>
  </si>
  <si>
    <t>MERCIES</t>
  </si>
  <si>
    <t>MERCIFUL</t>
  </si>
  <si>
    <t>MERCIFULLY</t>
  </si>
  <si>
    <t>MERCILESS</t>
  </si>
  <si>
    <t>MERCILESSLY</t>
  </si>
  <si>
    <t>MERCILESSNESS</t>
  </si>
  <si>
    <t>MERCILESSNESSES</t>
  </si>
  <si>
    <t>MERCURIAL</t>
  </si>
  <si>
    <t>MERCURIALLY</t>
  </si>
  <si>
    <t>MERCURIC</t>
  </si>
  <si>
    <t>MERCURIES</t>
  </si>
  <si>
    <t>MERCURY</t>
  </si>
  <si>
    <t>MERCY</t>
  </si>
  <si>
    <t>MERE</t>
  </si>
  <si>
    <t>MERELY</t>
  </si>
  <si>
    <t>MERES</t>
  </si>
  <si>
    <t>MEREST</t>
  </si>
  <si>
    <t>MERETRICIOUS</t>
  </si>
  <si>
    <t>MERETRICIOUSLY</t>
  </si>
  <si>
    <t>MERETRICIOUSNESS</t>
  </si>
  <si>
    <t>MERETRICIOUSNESSES</t>
  </si>
  <si>
    <t>MERGANSER</t>
  </si>
  <si>
    <t>MERGANSERS</t>
  </si>
  <si>
    <t>MERGE</t>
  </si>
  <si>
    <t>MERGED</t>
  </si>
  <si>
    <t>MERGER</t>
  </si>
  <si>
    <t>MERGERS</t>
  </si>
  <si>
    <t>MERGES</t>
  </si>
  <si>
    <t>MERGING</t>
  </si>
  <si>
    <t>MERIDIAN</t>
  </si>
  <si>
    <t>MERIDIANS</t>
  </si>
  <si>
    <t>MERINGUE</t>
  </si>
  <si>
    <t>MERINGUES</t>
  </si>
  <si>
    <t>MERINO</t>
  </si>
  <si>
    <t>MERINOS</t>
  </si>
  <si>
    <t>MERIT</t>
  </si>
  <si>
    <t>MERITED</t>
  </si>
  <si>
    <t>MERITING</t>
  </si>
  <si>
    <t>MERITLESS</t>
  </si>
  <si>
    <t>MERITOCRACIES</t>
  </si>
  <si>
    <t>MERITOCRACY</t>
  </si>
  <si>
    <t>MERITORIOUS</t>
  </si>
  <si>
    <t>MERITORIOUSLY</t>
  </si>
  <si>
    <t>MERITORIOUSNESS</t>
  </si>
  <si>
    <t>MERITORIOUSNESSES</t>
  </si>
  <si>
    <t>MERITS</t>
  </si>
  <si>
    <t>MERMAID</t>
  </si>
  <si>
    <t>MERMAIDS</t>
  </si>
  <si>
    <t>MERMAN</t>
  </si>
  <si>
    <t>MERMEN</t>
  </si>
  <si>
    <t>MERRIER</t>
  </si>
  <si>
    <t>MERRIEST</t>
  </si>
  <si>
    <t>MERRILY</t>
  </si>
  <si>
    <t>MERRIMENT</t>
  </si>
  <si>
    <t>MERRIMENTS</t>
  </si>
  <si>
    <t>MERRINESS</t>
  </si>
  <si>
    <t>MERRINESSES</t>
  </si>
  <si>
    <t>MERRY</t>
  </si>
  <si>
    <t>MERRYMAKER</t>
  </si>
  <si>
    <t>MERRYMAKERS</t>
  </si>
  <si>
    <t>MERRYMAKING</t>
  </si>
  <si>
    <t>MERRYMAKINGS</t>
  </si>
  <si>
    <t>MESA</t>
  </si>
  <si>
    <t>MESAS</t>
  </si>
  <si>
    <t>MESCAL</t>
  </si>
  <si>
    <t>MESCALINE</t>
  </si>
  <si>
    <t>MESCALINES</t>
  </si>
  <si>
    <t>MESCALS</t>
  </si>
  <si>
    <t>MESDAMES</t>
  </si>
  <si>
    <t>MESDEMOISELLES</t>
  </si>
  <si>
    <t>MESH</t>
  </si>
  <si>
    <t>MESHED</t>
  </si>
  <si>
    <t>MESHES</t>
  </si>
  <si>
    <t>MESHING</t>
  </si>
  <si>
    <t>MESMERISM</t>
  </si>
  <si>
    <t>MESMERISMS</t>
  </si>
  <si>
    <t>MESMERIZE</t>
  </si>
  <si>
    <t>MESMERIZED</t>
  </si>
  <si>
    <t>MESMERIZER</t>
  </si>
  <si>
    <t>MESMERIZERS</t>
  </si>
  <si>
    <t>MESMERIZES</t>
  </si>
  <si>
    <t>MESMERIZING</t>
  </si>
  <si>
    <t>MESOMORPH</t>
  </si>
  <si>
    <t>MESOMORPHS</t>
  </si>
  <si>
    <t>MESON</t>
  </si>
  <si>
    <t>MESONS</t>
  </si>
  <si>
    <t>MESOSPHERE</t>
  </si>
  <si>
    <t>MESOSPHERES</t>
  </si>
  <si>
    <t>MESOTHELIOMA</t>
  </si>
  <si>
    <t>MESQUIT</t>
  </si>
  <si>
    <t>MESQUITE</t>
  </si>
  <si>
    <t>MESQUITES</t>
  </si>
  <si>
    <t>MESQUITS</t>
  </si>
  <si>
    <t>MESS</t>
  </si>
  <si>
    <t>MESSAGE</t>
  </si>
  <si>
    <t>MESSAGED</t>
  </si>
  <si>
    <t>MESSAGES</t>
  </si>
  <si>
    <t>MESSAGING</t>
  </si>
  <si>
    <t>MESSED</t>
  </si>
  <si>
    <t>MESSEIGNEURS</t>
  </si>
  <si>
    <t>MESSENGER</t>
  </si>
  <si>
    <t>MESSENGERS</t>
  </si>
  <si>
    <t>MESSES</t>
  </si>
  <si>
    <t>MESSIAH</t>
  </si>
  <si>
    <t>MESSIAHS</t>
  </si>
  <si>
    <t>MESSIANIC</t>
  </si>
  <si>
    <t>MESSIER</t>
  </si>
  <si>
    <t>MESSIEST</t>
  </si>
  <si>
    <t>MESSIEURS</t>
  </si>
  <si>
    <t>MESSILY</t>
  </si>
  <si>
    <t>MESSINESS</t>
  </si>
  <si>
    <t>MESSINESSES</t>
  </si>
  <si>
    <t>MESSING</t>
  </si>
  <si>
    <t>MESSMATE</t>
  </si>
  <si>
    <t>MESSMATES</t>
  </si>
  <si>
    <t>MESSY</t>
  </si>
  <si>
    <t>MESTIZO</t>
  </si>
  <si>
    <t>MESTIZOES</t>
  </si>
  <si>
    <t>MESTIZOS</t>
  </si>
  <si>
    <t>MET</t>
  </si>
  <si>
    <t>METABOLIC</t>
  </si>
  <si>
    <t>METABOLICALLY</t>
  </si>
  <si>
    <t>METABOLISM</t>
  </si>
  <si>
    <t>METABOLISMS</t>
  </si>
  <si>
    <t>METABOLITE</t>
  </si>
  <si>
    <t>METABOLITES</t>
  </si>
  <si>
    <t>METABOLIZE</t>
  </si>
  <si>
    <t>METABOLIZED</t>
  </si>
  <si>
    <t>METABOLIZES</t>
  </si>
  <si>
    <t>METABOLIZING</t>
  </si>
  <si>
    <t>METACARPAL</t>
  </si>
  <si>
    <t>METACARPALS</t>
  </si>
  <si>
    <t>METACARPI</t>
  </si>
  <si>
    <t>METACARPUS</t>
  </si>
  <si>
    <t>METADATA</t>
  </si>
  <si>
    <t>METAL</t>
  </si>
  <si>
    <t>METALANGUAGE</t>
  </si>
  <si>
    <t>METALANGUAGES</t>
  </si>
  <si>
    <t>METALCASTING</t>
  </si>
  <si>
    <t>METALCUTTING</t>
  </si>
  <si>
    <t>METALIZATION</t>
  </si>
  <si>
    <t>METALIZED</t>
  </si>
  <si>
    <t>METALLIC</t>
  </si>
  <si>
    <t>METALLURGIC</t>
  </si>
  <si>
    <t>METALLURGICAL</t>
  </si>
  <si>
    <t>METALLURGICALLY</t>
  </si>
  <si>
    <t>METALLURGIES</t>
  </si>
  <si>
    <t>METALLURGIST</t>
  </si>
  <si>
    <t>METALLURGISTS</t>
  </si>
  <si>
    <t>METALLURGY</t>
  </si>
  <si>
    <t>METALS</t>
  </si>
  <si>
    <t>METALWORK</t>
  </si>
  <si>
    <t>METALWORKER</t>
  </si>
  <si>
    <t>METALWORKERS</t>
  </si>
  <si>
    <t>METALWORKING</t>
  </si>
  <si>
    <t>METALWORKINGS</t>
  </si>
  <si>
    <t>METALWORKS</t>
  </si>
  <si>
    <t>METAMORPHIC</t>
  </si>
  <si>
    <t>METAMORPHISM</t>
  </si>
  <si>
    <t>METAMORPHISMS</t>
  </si>
  <si>
    <t>METAMORPHOSE</t>
  </si>
  <si>
    <t>METAMORPHOSED</t>
  </si>
  <si>
    <t>METAMORPHOSES</t>
  </si>
  <si>
    <t>METAMORPHOSING</t>
  </si>
  <si>
    <t>METAMORPHOSIS</t>
  </si>
  <si>
    <t>METAPHOR</t>
  </si>
  <si>
    <t>METAPHORIC</t>
  </si>
  <si>
    <t>METAPHORICAL</t>
  </si>
  <si>
    <t>METAPHORICALLY</t>
  </si>
  <si>
    <t>METAPHORS</t>
  </si>
  <si>
    <t>METAPHYSICAL</t>
  </si>
  <si>
    <t>METAPHYSICALLY</t>
  </si>
  <si>
    <t>METAPHYSICS</t>
  </si>
  <si>
    <t>METASTASES</t>
  </si>
  <si>
    <t>METASTASIS</t>
  </si>
  <si>
    <t>METASTASIZE</t>
  </si>
  <si>
    <t>METASTASIZED</t>
  </si>
  <si>
    <t>METASTASIZES</t>
  </si>
  <si>
    <t>METASTASIZING</t>
  </si>
  <si>
    <t>METASTATIC</t>
  </si>
  <si>
    <t>METATARSAL</t>
  </si>
  <si>
    <t>METATARSALS</t>
  </si>
  <si>
    <t>METATARSI</t>
  </si>
  <si>
    <t>METATARSUS</t>
  </si>
  <si>
    <t>METATHESES</t>
  </si>
  <si>
    <t>METATHESIS</t>
  </si>
  <si>
    <t>METE</t>
  </si>
  <si>
    <t>METED</t>
  </si>
  <si>
    <t>METEMPSYCHOSES</t>
  </si>
  <si>
    <t>METEMPSYCHOSIS</t>
  </si>
  <si>
    <t>METEOR</t>
  </si>
  <si>
    <t>METEORIC</t>
  </si>
  <si>
    <t>METEORICALLY</t>
  </si>
  <si>
    <t>METEORITE</t>
  </si>
  <si>
    <t>METEORITES</t>
  </si>
  <si>
    <t>METEOROID</t>
  </si>
  <si>
    <t>METEOROIDS</t>
  </si>
  <si>
    <t>METEOROLOGIC</t>
  </si>
  <si>
    <t>METEOROLOGICAL</t>
  </si>
  <si>
    <t>METEOROLOGIES</t>
  </si>
  <si>
    <t>METEOROLOGIST</t>
  </si>
  <si>
    <t>METEOROLOGISTS</t>
  </si>
  <si>
    <t>METEOROLOGY</t>
  </si>
  <si>
    <t>METEORS</t>
  </si>
  <si>
    <t>METER</t>
  </si>
  <si>
    <t>METERED</t>
  </si>
  <si>
    <t>METERING</t>
  </si>
  <si>
    <t>METERS</t>
  </si>
  <si>
    <t>METES</t>
  </si>
  <si>
    <t>METFORMIN</t>
  </si>
  <si>
    <t>METHADON</t>
  </si>
  <si>
    <t>METHADONE</t>
  </si>
  <si>
    <t>METHADONES</t>
  </si>
  <si>
    <t>METHADONS</t>
  </si>
  <si>
    <t>METHAMPHETAMINE</t>
  </si>
  <si>
    <t>METHAMPHETAMINES</t>
  </si>
  <si>
    <t>METHANE</t>
  </si>
  <si>
    <t>METHANES</t>
  </si>
  <si>
    <t>METHANOL</t>
  </si>
  <si>
    <t>METHANOLS</t>
  </si>
  <si>
    <t>METHINKS</t>
  </si>
  <si>
    <t>METHOD</t>
  </si>
  <si>
    <t>METHODICAL</t>
  </si>
  <si>
    <t>METHODICALLY</t>
  </si>
  <si>
    <t>METHODICALNESS</t>
  </si>
  <si>
    <t>METHODICALNESSES</t>
  </si>
  <si>
    <t>METHODOLOGICAL</t>
  </si>
  <si>
    <t>METHODOLOGICALLY</t>
  </si>
  <si>
    <t>METHODOLOGIES</t>
  </si>
  <si>
    <t>METHODOLOGY</t>
  </si>
  <si>
    <t>METHODS</t>
  </si>
  <si>
    <t>METHOTREXATE</t>
  </si>
  <si>
    <t>METHOUGHT</t>
  </si>
  <si>
    <t>METHYL</t>
  </si>
  <si>
    <t>METHYLS</t>
  </si>
  <si>
    <t>METICULOUS</t>
  </si>
  <si>
    <t>METICULOUSLY</t>
  </si>
  <si>
    <t>METICULOUSNESS</t>
  </si>
  <si>
    <t>METICULOUSNESSES</t>
  </si>
  <si>
    <t>METIER</t>
  </si>
  <si>
    <t>METIERS</t>
  </si>
  <si>
    <t>METING</t>
  </si>
  <si>
    <t>METRE</t>
  </si>
  <si>
    <t>METRES</t>
  </si>
  <si>
    <t>METRIC</t>
  </si>
  <si>
    <t>METRICAL</t>
  </si>
  <si>
    <t>METRICALLY</t>
  </si>
  <si>
    <t>METRICATE</t>
  </si>
  <si>
    <t>METRICATED</t>
  </si>
  <si>
    <t>METRICATES</t>
  </si>
  <si>
    <t>METRICATING</t>
  </si>
  <si>
    <t>METRICATION</t>
  </si>
  <si>
    <t>METRICATIONS</t>
  </si>
  <si>
    <t>METRICIZE</t>
  </si>
  <si>
    <t>METRICIZED</t>
  </si>
  <si>
    <t>METRICIZES</t>
  </si>
  <si>
    <t>METRICIZING</t>
  </si>
  <si>
    <t>METRICS</t>
  </si>
  <si>
    <t>METRO</t>
  </si>
  <si>
    <t>METROLOGY</t>
  </si>
  <si>
    <t>METRONOME</t>
  </si>
  <si>
    <t>METRONOMES</t>
  </si>
  <si>
    <t>METROPLEX</t>
  </si>
  <si>
    <t>METROPOLIS</t>
  </si>
  <si>
    <t>METROPOLISES</t>
  </si>
  <si>
    <t>METROPOLITAN</t>
  </si>
  <si>
    <t>METROS</t>
  </si>
  <si>
    <t>METTLE</t>
  </si>
  <si>
    <t>METTLES</t>
  </si>
  <si>
    <t>METTLESOME</t>
  </si>
  <si>
    <t>MEW</t>
  </si>
  <si>
    <t>MEWED</t>
  </si>
  <si>
    <t>MEWING</t>
  </si>
  <si>
    <t>MEWL</t>
  </si>
  <si>
    <t>MEWLED</t>
  </si>
  <si>
    <t>MEWLING</t>
  </si>
  <si>
    <t>MEWLS</t>
  </si>
  <si>
    <t>MEWS</t>
  </si>
  <si>
    <t>MEZZANINE</t>
  </si>
  <si>
    <t>MEZZANINES</t>
  </si>
  <si>
    <t>MEZZO</t>
  </si>
  <si>
    <t>MEZZOS</t>
  </si>
  <si>
    <t>MI</t>
  </si>
  <si>
    <t>MIASMA</t>
  </si>
  <si>
    <t>MIASMAS</t>
  </si>
  <si>
    <t>MIASMATA</t>
  </si>
  <si>
    <t>MICA</t>
  </si>
  <si>
    <t>MICAS</t>
  </si>
  <si>
    <t>MICE</t>
  </si>
  <si>
    <t>MICKEY</t>
  </si>
  <si>
    <t>MICKEYS</t>
  </si>
  <si>
    <t>MICRA</t>
  </si>
  <si>
    <t>MICRO</t>
  </si>
  <si>
    <t>MICROALGAE</t>
  </si>
  <si>
    <t>MICROARCHITECTURE</t>
  </si>
  <si>
    <t>MICROARRAY</t>
  </si>
  <si>
    <t>MICROARRAYS</t>
  </si>
  <si>
    <t>MICROBE</t>
  </si>
  <si>
    <t>MICROBES</t>
  </si>
  <si>
    <t>MICROBIAL</t>
  </si>
  <si>
    <t>MICROBIOLOGICAL</t>
  </si>
  <si>
    <t>MICROBIOLOGIES</t>
  </si>
  <si>
    <t>MICROBIOLOGIST</t>
  </si>
  <si>
    <t>MICROBIOLOGISTS</t>
  </si>
  <si>
    <t>MICROBIOLOGY</t>
  </si>
  <si>
    <t>MICROBREWERIES</t>
  </si>
  <si>
    <t>MICROBREWERS</t>
  </si>
  <si>
    <t>MICROBREWERY</t>
  </si>
  <si>
    <t>MICROBREWING</t>
  </si>
  <si>
    <t>MICROBREWS</t>
  </si>
  <si>
    <t>MICROCAP</t>
  </si>
  <si>
    <t>MICROCARD</t>
  </si>
  <si>
    <t>MICROCHIP</t>
  </si>
  <si>
    <t>MICROCHIPS</t>
  </si>
  <si>
    <t>MICROCIRCUIT</t>
  </si>
  <si>
    <t>MICROCIRCUITS</t>
  </si>
  <si>
    <t>MICROCOMPUTER</t>
  </si>
  <si>
    <t>MICROCOMPUTERS</t>
  </si>
  <si>
    <t>MICROCONTROLLER</t>
  </si>
  <si>
    <t>MICROCONTROLLERS</t>
  </si>
  <si>
    <t>MICROCOSM</t>
  </si>
  <si>
    <t>MICROCOSMIC</t>
  </si>
  <si>
    <t>MICROCOSMS</t>
  </si>
  <si>
    <t>MICROCREDIT</t>
  </si>
  <si>
    <t>MICRODISPLAY</t>
  </si>
  <si>
    <t>MICRODISPLAYS</t>
  </si>
  <si>
    <t>MICRODOT</t>
  </si>
  <si>
    <t>MICRODOTS</t>
  </si>
  <si>
    <t>MICROECONOMIC</t>
  </si>
  <si>
    <t>MICROECONOMICS</t>
  </si>
  <si>
    <t>MICROELECTRONIC</t>
  </si>
  <si>
    <t>MICROELECTRONICS</t>
  </si>
  <si>
    <t>MICROENCAPSULATION</t>
  </si>
  <si>
    <t>MICROENVIRONMENT</t>
  </si>
  <si>
    <t>MICROFIBER</t>
  </si>
  <si>
    <t>MICROFIBERS</t>
  </si>
  <si>
    <t>MICROFICHE</t>
  </si>
  <si>
    <t>MICROFICHES</t>
  </si>
  <si>
    <t>MICROFILM</t>
  </si>
  <si>
    <t>MICROFILMED</t>
  </si>
  <si>
    <t>MICROFILMING</t>
  </si>
  <si>
    <t>MICROFILMS</t>
  </si>
  <si>
    <t>MICROFLUIDIC</t>
  </si>
  <si>
    <t>MICROGRAMS</t>
  </si>
  <si>
    <t>MICROGROOVE</t>
  </si>
  <si>
    <t>MICROGROOVES</t>
  </si>
  <si>
    <t>MICROLASER</t>
  </si>
  <si>
    <t>MICROLIGHT</t>
  </si>
  <si>
    <t>MICROLIGHTS</t>
  </si>
  <si>
    <t>MICROLITER</t>
  </si>
  <si>
    <t>MICROMACHINED</t>
  </si>
  <si>
    <t>MICROMACHINING</t>
  </si>
  <si>
    <t>MICROMANAGE</t>
  </si>
  <si>
    <t>MICROMANAGED</t>
  </si>
  <si>
    <t>MICROMANAGEMENT</t>
  </si>
  <si>
    <t>MICROMANAGEMENTS</t>
  </si>
  <si>
    <t>MICROMANAGES</t>
  </si>
  <si>
    <t>MICROMANAGING</t>
  </si>
  <si>
    <t>MICROMETEORITE</t>
  </si>
  <si>
    <t>MICROMETEORITES</t>
  </si>
  <si>
    <t>MICROMETER</t>
  </si>
  <si>
    <t>MICROMETERS</t>
  </si>
  <si>
    <t>MICRON</t>
  </si>
  <si>
    <t>MICRONS</t>
  </si>
  <si>
    <t>MICRONUTRIENT</t>
  </si>
  <si>
    <t>MICRONUTRIENTS</t>
  </si>
  <si>
    <t>MICROORGANISM</t>
  </si>
  <si>
    <t>MICROORGANISMS</t>
  </si>
  <si>
    <t>MICROPARTICLE</t>
  </si>
  <si>
    <t>MICROPHONE</t>
  </si>
  <si>
    <t>MICROPHONES</t>
  </si>
  <si>
    <t>MICROPLATE</t>
  </si>
  <si>
    <t>MICROPROCESSOR</t>
  </si>
  <si>
    <t>MICROPROCESSORS</t>
  </si>
  <si>
    <t>MICROS</t>
  </si>
  <si>
    <t>MICROSCOPE</t>
  </si>
  <si>
    <t>MICROSCOPES</t>
  </si>
  <si>
    <t>MICROSCOPIC</t>
  </si>
  <si>
    <t>MICROSCOPICAL</t>
  </si>
  <si>
    <t>MICROSCOPICALLY</t>
  </si>
  <si>
    <t>MICROSCOPIES</t>
  </si>
  <si>
    <t>MICROSCOPY</t>
  </si>
  <si>
    <t>MICROSECOND</t>
  </si>
  <si>
    <t>MICROSECONDS</t>
  </si>
  <si>
    <t>MICROSPHERE</t>
  </si>
  <si>
    <t>MICROSPHERES</t>
  </si>
  <si>
    <t>MICROSTRUCTURE</t>
  </si>
  <si>
    <t>MICROSURGERIES</t>
  </si>
  <si>
    <t>MICROSURGERY</t>
  </si>
  <si>
    <t>MICROTECHNOLOGY</t>
  </si>
  <si>
    <t>MICROTICKET</t>
  </si>
  <si>
    <t>MICROTURBINE</t>
  </si>
  <si>
    <t>MICROTURBINES</t>
  </si>
  <si>
    <t>MICROWAVABLE</t>
  </si>
  <si>
    <t>MICROWAVE</t>
  </si>
  <si>
    <t>MICROWAVEABLE</t>
  </si>
  <si>
    <t>MICROWAVED</t>
  </si>
  <si>
    <t>MICROWAVES</t>
  </si>
  <si>
    <t>MICROWAVING</t>
  </si>
  <si>
    <t>MICROWELL</t>
  </si>
  <si>
    <t>MID</t>
  </si>
  <si>
    <t>MIDAIR</t>
  </si>
  <si>
    <t>MIDAIRS</t>
  </si>
  <si>
    <t>MIDCAP</t>
  </si>
  <si>
    <t>MIDDAY</t>
  </si>
  <si>
    <t>MIDDAYS</t>
  </si>
  <si>
    <t>MIDDEN</t>
  </si>
  <si>
    <t>MIDDENS</t>
  </si>
  <si>
    <t>MIDDIES</t>
  </si>
  <si>
    <t>MIDDLE</t>
  </si>
  <si>
    <t>MIDDLEBROW</t>
  </si>
  <si>
    <t>MIDDLEBROWS</t>
  </si>
  <si>
    <t>MIDDLEMAN</t>
  </si>
  <si>
    <t>MIDDLEMEN</t>
  </si>
  <si>
    <t>MIDDLEMOST</t>
  </si>
  <si>
    <t>MIDDLES</t>
  </si>
  <si>
    <t>MIDDLEWARE</t>
  </si>
  <si>
    <t>MIDDLEWEIGHT</t>
  </si>
  <si>
    <t>MIDDLEWEIGHTS</t>
  </si>
  <si>
    <t>MIDDLING</t>
  </si>
  <si>
    <t>MIDDY</t>
  </si>
  <si>
    <t>MIDGE</t>
  </si>
  <si>
    <t>MIDGES</t>
  </si>
  <si>
    <t>MIDGET</t>
  </si>
  <si>
    <t>MIDGETS</t>
  </si>
  <si>
    <t>MIDI</t>
  </si>
  <si>
    <t>MIDIS</t>
  </si>
  <si>
    <t>MIDLAND</t>
  </si>
  <si>
    <t>MIDLANDS</t>
  </si>
  <si>
    <t>MIDLEVEL</t>
  </si>
  <si>
    <t>MIDLIFE</t>
  </si>
  <si>
    <t>MIDLIVES</t>
  </si>
  <si>
    <t>MIDMARKET</t>
  </si>
  <si>
    <t>MIDMOST</t>
  </si>
  <si>
    <t>MIDNIGHT</t>
  </si>
  <si>
    <t>MIDNIGHTS</t>
  </si>
  <si>
    <t>MIDPOINT</t>
  </si>
  <si>
    <t>MIDPOINTS</t>
  </si>
  <si>
    <t>MIDRANGE</t>
  </si>
  <si>
    <t>MIDRIB</t>
  </si>
  <si>
    <t>MIDRIBS</t>
  </si>
  <si>
    <t>MIDRIFF</t>
  </si>
  <si>
    <t>MIDRIFFS</t>
  </si>
  <si>
    <t>MIDSCALE</t>
  </si>
  <si>
    <t>MIDSECTION</t>
  </si>
  <si>
    <t>MIDSECTIONS</t>
  </si>
  <si>
    <t>MIDSHIPMAN</t>
  </si>
  <si>
    <t>MIDSHIPMEN</t>
  </si>
  <si>
    <t>MIDSHIPS</t>
  </si>
  <si>
    <t>MIDSIZE</t>
  </si>
  <si>
    <t>MIDSIZED</t>
  </si>
  <si>
    <t>MIDST</t>
  </si>
  <si>
    <t>MIDSTREAM</t>
  </si>
  <si>
    <t>MIDSTREAMS</t>
  </si>
  <si>
    <t>MIDSTS</t>
  </si>
  <si>
    <t>MIDSUMMER</t>
  </si>
  <si>
    <t>MIDSUMMERS</t>
  </si>
  <si>
    <t>MIDTERM</t>
  </si>
  <si>
    <t>MIDTERMS</t>
  </si>
  <si>
    <t>MIDTOWN</t>
  </si>
  <si>
    <t>MIDTOWNS</t>
  </si>
  <si>
    <t>MIDWAY</t>
  </si>
  <si>
    <t>MIDWAYS</t>
  </si>
  <si>
    <t>MIDWEEK</t>
  </si>
  <si>
    <t>MIDWEEKS</t>
  </si>
  <si>
    <t>MIDWEST</t>
  </si>
  <si>
    <t>MIDWESTERN</t>
  </si>
  <si>
    <t>MIDWIFE</t>
  </si>
  <si>
    <t>MIDWIFED</t>
  </si>
  <si>
    <t>MIDWIFERIES</t>
  </si>
  <si>
    <t>MIDWIFERY</t>
  </si>
  <si>
    <t>MIDWIFES</t>
  </si>
  <si>
    <t>MIDWIFING</t>
  </si>
  <si>
    <t>MIDWINTER</t>
  </si>
  <si>
    <t>MIDWINTERS</t>
  </si>
  <si>
    <t>MIDWIVED</t>
  </si>
  <si>
    <t>MIDWIVES</t>
  </si>
  <si>
    <t>MIDWIVING</t>
  </si>
  <si>
    <t>MIDYEAR</t>
  </si>
  <si>
    <t>MIDYEARS</t>
  </si>
  <si>
    <t>MIEN</t>
  </si>
  <si>
    <t>MIENS</t>
  </si>
  <si>
    <t>MIFEPRISTONE</t>
  </si>
  <si>
    <t>MIFF</t>
  </si>
  <si>
    <t>MIFFED</t>
  </si>
  <si>
    <t>MIFFING</t>
  </si>
  <si>
    <t>MIFFS</t>
  </si>
  <si>
    <t>MIGALASTAT</t>
  </si>
  <si>
    <t>MIGHT</t>
  </si>
  <si>
    <t>MIGHTIER</t>
  </si>
  <si>
    <t>MIGHTIEST</t>
  </si>
  <si>
    <t>MIGHTILY</t>
  </si>
  <si>
    <t>MIGHTINESS</t>
  </si>
  <si>
    <t>MIGHTINESSES</t>
  </si>
  <si>
    <t>MIGHTS</t>
  </si>
  <si>
    <t>MIGHTY</t>
  </si>
  <si>
    <t>MIGNONETTE</t>
  </si>
  <si>
    <t>MIGNONETTES</t>
  </si>
  <si>
    <t>MIGRAINE</t>
  </si>
  <si>
    <t>MIGRAINES</t>
  </si>
  <si>
    <t>MIGRANT</t>
  </si>
  <si>
    <t>MIGRANTS</t>
  </si>
  <si>
    <t>MIGRATE</t>
  </si>
  <si>
    <t>MIGRATED</t>
  </si>
  <si>
    <t>MIGRATES</t>
  </si>
  <si>
    <t>MIGRATING</t>
  </si>
  <si>
    <t>MIGRATION</t>
  </si>
  <si>
    <t>MIGRATIONS</t>
  </si>
  <si>
    <t>MIGRATORY</t>
  </si>
  <si>
    <t>MIKADO</t>
  </si>
  <si>
    <t>MIKADOS</t>
  </si>
  <si>
    <t>MIKE</t>
  </si>
  <si>
    <t>MIKED</t>
  </si>
  <si>
    <t>MIKES</t>
  </si>
  <si>
    <t>MIKING</t>
  </si>
  <si>
    <t>MIL</t>
  </si>
  <si>
    <t>MILADIES</t>
  </si>
  <si>
    <t>MILADY</t>
  </si>
  <si>
    <t>MILCH</t>
  </si>
  <si>
    <t>MILD</t>
  </si>
  <si>
    <t>MILDER</t>
  </si>
  <si>
    <t>MILDEST</t>
  </si>
  <si>
    <t>MILDEW</t>
  </si>
  <si>
    <t>MILDEWED</t>
  </si>
  <si>
    <t>MILDEWING</t>
  </si>
  <si>
    <t>MILDEWS</t>
  </si>
  <si>
    <t>MILDLY</t>
  </si>
  <si>
    <t>MILDNESS</t>
  </si>
  <si>
    <t>MILDNESSES</t>
  </si>
  <si>
    <t>MILDS</t>
  </si>
  <si>
    <t>MILE</t>
  </si>
  <si>
    <t>MILEAGE</t>
  </si>
  <si>
    <t>MILEAGES</t>
  </si>
  <si>
    <t>MILEPOST</t>
  </si>
  <si>
    <t>MILEPOSTS</t>
  </si>
  <si>
    <t>MILER</t>
  </si>
  <si>
    <t>MILERS</t>
  </si>
  <si>
    <t>MILES</t>
  </si>
  <si>
    <t>MILESTONE</t>
  </si>
  <si>
    <t>MILESTONES</t>
  </si>
  <si>
    <t>MILIEU</t>
  </si>
  <si>
    <t>MILIEUS</t>
  </si>
  <si>
    <t>MILIEUX</t>
  </si>
  <si>
    <t>MILITANCIES</t>
  </si>
  <si>
    <t>MILITANCY</t>
  </si>
  <si>
    <t>MILITANT</t>
  </si>
  <si>
    <t>MILITANTLY</t>
  </si>
  <si>
    <t>MILITANTS</t>
  </si>
  <si>
    <t>MILITARIES</t>
  </si>
  <si>
    <t>MILITARILY</t>
  </si>
  <si>
    <t>MILITARISM</t>
  </si>
  <si>
    <t>MILITARISMS</t>
  </si>
  <si>
    <t>MILITARIST</t>
  </si>
  <si>
    <t>MILITARISTIC</t>
  </si>
  <si>
    <t>MILITARISTS</t>
  </si>
  <si>
    <t>MILITARIZATION</t>
  </si>
  <si>
    <t>MILITARIZATIONS</t>
  </si>
  <si>
    <t>MILITARIZE</t>
  </si>
  <si>
    <t>MILITARIZED</t>
  </si>
  <si>
    <t>MILITARIZES</t>
  </si>
  <si>
    <t>MILITARIZING</t>
  </si>
  <si>
    <t>MILITARY</t>
  </si>
  <si>
    <t>MILITATE</t>
  </si>
  <si>
    <t>MILITATED</t>
  </si>
  <si>
    <t>MILITATES</t>
  </si>
  <si>
    <t>MILITATING</t>
  </si>
  <si>
    <t>MILITIA</t>
  </si>
  <si>
    <t>MILITIAMAN</t>
  </si>
  <si>
    <t>MILITIAMEN</t>
  </si>
  <si>
    <t>MILITIAS</t>
  </si>
  <si>
    <t>MILK</t>
  </si>
  <si>
    <t>MILKED</t>
  </si>
  <si>
    <t>MILKER</t>
  </si>
  <si>
    <t>MILKERS</t>
  </si>
  <si>
    <t>MILKIER</t>
  </si>
  <si>
    <t>MILKIEST</t>
  </si>
  <si>
    <t>MILKINESS</t>
  </si>
  <si>
    <t>MILKINESSES</t>
  </si>
  <si>
    <t>MILKING</t>
  </si>
  <si>
    <t>MILKMAID</t>
  </si>
  <si>
    <t>MILKMAIDS</t>
  </si>
  <si>
    <t>MILKMAN</t>
  </si>
  <si>
    <t>MILKMEN</t>
  </si>
  <si>
    <t>MILKS</t>
  </si>
  <si>
    <t>MILKSHAKE</t>
  </si>
  <si>
    <t>MILKSHAKES</t>
  </si>
  <si>
    <t>MILKSOP</t>
  </si>
  <si>
    <t>MILKSOPS</t>
  </si>
  <si>
    <t>MILKWEED</t>
  </si>
  <si>
    <t>MILKWEEDS</t>
  </si>
  <si>
    <t>MILKY</t>
  </si>
  <si>
    <t>MILL</t>
  </si>
  <si>
    <t>MILLAGE</t>
  </si>
  <si>
    <t>MILLAGES</t>
  </si>
  <si>
    <t>MILLED</t>
  </si>
  <si>
    <t>MILLENIUM</t>
  </si>
  <si>
    <t>MILLENNIA</t>
  </si>
  <si>
    <t>MILLENNIAL</t>
  </si>
  <si>
    <t>MILLENNIUM</t>
  </si>
  <si>
    <t>MILLENNIUMS</t>
  </si>
  <si>
    <t>MILLEPEDE</t>
  </si>
  <si>
    <t>MILLEPEDES</t>
  </si>
  <si>
    <t>MILLER</t>
  </si>
  <si>
    <t>MILLERS</t>
  </si>
  <si>
    <t>MILLET</t>
  </si>
  <si>
    <t>MILLETS</t>
  </si>
  <si>
    <t>MILLIARD</t>
  </si>
  <si>
    <t>MILLIARDS</t>
  </si>
  <si>
    <t>MILLIBAR</t>
  </si>
  <si>
    <t>MILLIBARS</t>
  </si>
  <si>
    <t>MILLIGRAM</t>
  </si>
  <si>
    <t>MILLIGRAMS</t>
  </si>
  <si>
    <t>MILLILITER</t>
  </si>
  <si>
    <t>MILLILITERS</t>
  </si>
  <si>
    <t>MILLILITRE</t>
  </si>
  <si>
    <t>MILLILITRES</t>
  </si>
  <si>
    <t>MILLIMETER</t>
  </si>
  <si>
    <t>MILLIMETERS</t>
  </si>
  <si>
    <t>MILLIMETRE</t>
  </si>
  <si>
    <t>MILLIMETRES</t>
  </si>
  <si>
    <t>MILLINER</t>
  </si>
  <si>
    <t>MILLINERIES</t>
  </si>
  <si>
    <t>MILLINERS</t>
  </si>
  <si>
    <t>MILLINERY</t>
  </si>
  <si>
    <t>MILLING</t>
  </si>
  <si>
    <t>MILLINGS</t>
  </si>
  <si>
    <t>MILLION</t>
  </si>
  <si>
    <t>MILLIONAIRE</t>
  </si>
  <si>
    <t>MILLIONAIRES</t>
  </si>
  <si>
    <t>MILLIONNAIRE</t>
  </si>
  <si>
    <t>MILLIONNAIRES</t>
  </si>
  <si>
    <t>MILLIONS</t>
  </si>
  <si>
    <t>MILLIONTH</t>
  </si>
  <si>
    <t>MILLIONTHS</t>
  </si>
  <si>
    <t>MILLIPEDE</t>
  </si>
  <si>
    <t>MILLIPEDES</t>
  </si>
  <si>
    <t>MILLISECOND</t>
  </si>
  <si>
    <t>MILLISECONDS</t>
  </si>
  <si>
    <t>MILLPOND</t>
  </si>
  <si>
    <t>MILLPONDS</t>
  </si>
  <si>
    <t>MILLRACE</t>
  </si>
  <si>
    <t>MILLRACES</t>
  </si>
  <si>
    <t>MILLS</t>
  </si>
  <si>
    <t>MILLSITE</t>
  </si>
  <si>
    <t>MILLSTONE</t>
  </si>
  <si>
    <t>MILLSTONES</t>
  </si>
  <si>
    <t>MILLSTREAM</t>
  </si>
  <si>
    <t>MILLSTREAMS</t>
  </si>
  <si>
    <t>MILLWORK</t>
  </si>
  <si>
    <t>MILLWRIGHT</t>
  </si>
  <si>
    <t>MILLWRIGHTS</t>
  </si>
  <si>
    <t>MILQUETOAST</t>
  </si>
  <si>
    <t>MILQUETOASTS</t>
  </si>
  <si>
    <t>MILS</t>
  </si>
  <si>
    <t>MILT</t>
  </si>
  <si>
    <t>MILTED</t>
  </si>
  <si>
    <t>MILTING</t>
  </si>
  <si>
    <t>MILTS</t>
  </si>
  <si>
    <t>MIME</t>
  </si>
  <si>
    <t>MIMED</t>
  </si>
  <si>
    <t>MIMEOGRAPH</t>
  </si>
  <si>
    <t>MIMEOGRAPHED</t>
  </si>
  <si>
    <t>MIMEOGRAPHING</t>
  </si>
  <si>
    <t>MIMEOGRAPHS</t>
  </si>
  <si>
    <t>MIMES</t>
  </si>
  <si>
    <t>MIMETIC</t>
  </si>
  <si>
    <t>MIMIC</t>
  </si>
  <si>
    <t>MIMICKED</t>
  </si>
  <si>
    <t>MIMICKER</t>
  </si>
  <si>
    <t>MIMICKERS</t>
  </si>
  <si>
    <t>MIMICKING</t>
  </si>
  <si>
    <t>MIMICRIES</t>
  </si>
  <si>
    <t>MIMICRY</t>
  </si>
  <si>
    <t>MIMICS</t>
  </si>
  <si>
    <t>MIMING</t>
  </si>
  <si>
    <t>MIMOSA</t>
  </si>
  <si>
    <t>MIMOSAS</t>
  </si>
  <si>
    <t>MINABLE</t>
  </si>
  <si>
    <t>MINARET</t>
  </si>
  <si>
    <t>MINARETS</t>
  </si>
  <si>
    <t>MINATORY</t>
  </si>
  <si>
    <t>MINCE</t>
  </si>
  <si>
    <t>MINCED</t>
  </si>
  <si>
    <t>MINCEMEAT</t>
  </si>
  <si>
    <t>MINCEMEATS</t>
  </si>
  <si>
    <t>MINCER</t>
  </si>
  <si>
    <t>MINCERS</t>
  </si>
  <si>
    <t>MINCES</t>
  </si>
  <si>
    <t>MINCING</t>
  </si>
  <si>
    <t>MIND</t>
  </si>
  <si>
    <t>MINDED</t>
  </si>
  <si>
    <t>MINDFUL</t>
  </si>
  <si>
    <t>MINDFULLY</t>
  </si>
  <si>
    <t>MINDFULNESS</t>
  </si>
  <si>
    <t>MINDFULNESSES</t>
  </si>
  <si>
    <t>MINDING</t>
  </si>
  <si>
    <t>MINDLESS</t>
  </si>
  <si>
    <t>MINDLESSLY</t>
  </si>
  <si>
    <t>MINDLESSNESS</t>
  </si>
  <si>
    <t>MINDLESSNESSES</t>
  </si>
  <si>
    <t>MINDS</t>
  </si>
  <si>
    <t>MINDSET</t>
  </si>
  <si>
    <t>MINDSETS</t>
  </si>
  <si>
    <t>MINE</t>
  </si>
  <si>
    <t>MINEABILITY</t>
  </si>
  <si>
    <t>MINEABLE</t>
  </si>
  <si>
    <t>MINED</t>
  </si>
  <si>
    <t>MINEFIELD</t>
  </si>
  <si>
    <t>MINEFIELDS</t>
  </si>
  <si>
    <t>MINER</t>
  </si>
  <si>
    <t>MINERAL</t>
  </si>
  <si>
    <t>MINERALIZATION</t>
  </si>
  <si>
    <t>MINERALIZED</t>
  </si>
  <si>
    <t>MINERALOGICAL</t>
  </si>
  <si>
    <t>MINERALOGIES</t>
  </si>
  <si>
    <t>MINERALOGIST</t>
  </si>
  <si>
    <t>MINERALOGISTS</t>
  </si>
  <si>
    <t>MINERALOGY</t>
  </si>
  <si>
    <t>MINERALS</t>
  </si>
  <si>
    <t>MINERS</t>
  </si>
  <si>
    <t>MINES</t>
  </si>
  <si>
    <t>MINESHAFTS</t>
  </si>
  <si>
    <t>MINESTRONE</t>
  </si>
  <si>
    <t>MINESTRONES</t>
  </si>
  <si>
    <t>MINESWEEPER</t>
  </si>
  <si>
    <t>MINESWEEPERS</t>
  </si>
  <si>
    <t>MINEWORKERS</t>
  </si>
  <si>
    <t>MINGLE</t>
  </si>
  <si>
    <t>MINGLED</t>
  </si>
  <si>
    <t>MINGLES</t>
  </si>
  <si>
    <t>MINGLING</t>
  </si>
  <si>
    <t>MINI</t>
  </si>
  <si>
    <t>MINIATURE</t>
  </si>
  <si>
    <t>MINIATURES</t>
  </si>
  <si>
    <t>MINIATURIST</t>
  </si>
  <si>
    <t>MINIATURISTS</t>
  </si>
  <si>
    <t>MINIATURIZATION</t>
  </si>
  <si>
    <t>MINIATURIZATIONS</t>
  </si>
  <si>
    <t>MINIATURIZE</t>
  </si>
  <si>
    <t>MINIATURIZED</t>
  </si>
  <si>
    <t>MINIATURIZES</t>
  </si>
  <si>
    <t>MINIATURIZING</t>
  </si>
  <si>
    <t>MINIBARS</t>
  </si>
  <si>
    <t>MINIBIKE</t>
  </si>
  <si>
    <t>MINIBIKES</t>
  </si>
  <si>
    <t>MINIBUS</t>
  </si>
  <si>
    <t>MINIBUSES</t>
  </si>
  <si>
    <t>MINIBUSSES</t>
  </si>
  <si>
    <t>MINICAM</t>
  </si>
  <si>
    <t>MINICAMS</t>
  </si>
  <si>
    <t>MINICOMPUTER</t>
  </si>
  <si>
    <t>MINICOMPUTERS</t>
  </si>
  <si>
    <t>MINIM</t>
  </si>
  <si>
    <t>MINIMA</t>
  </si>
  <si>
    <t>MINIMAL</t>
  </si>
  <si>
    <t>MINIMALISM</t>
  </si>
  <si>
    <t>MINIMALISMS</t>
  </si>
  <si>
    <t>MINIMALIST</t>
  </si>
  <si>
    <t>MINIMALISTS</t>
  </si>
  <si>
    <t>MINIMALLY</t>
  </si>
  <si>
    <t>MINIMILL</t>
  </si>
  <si>
    <t>MINIMILLS</t>
  </si>
  <si>
    <t>MINIMIS</t>
  </si>
  <si>
    <t>MINIMIZATION</t>
  </si>
  <si>
    <t>MINIMIZE</t>
  </si>
  <si>
    <t>MINIMIZED</t>
  </si>
  <si>
    <t>MINIMIZES</t>
  </si>
  <si>
    <t>MINIMIZING</t>
  </si>
  <si>
    <t>MINIMS</t>
  </si>
  <si>
    <t>MINIMUM</t>
  </si>
  <si>
    <t>MINIMUMS</t>
  </si>
  <si>
    <t>MINIMUS</t>
  </si>
  <si>
    <t>MINING</t>
  </si>
  <si>
    <t>MININGS</t>
  </si>
  <si>
    <t>MINION</t>
  </si>
  <si>
    <t>MINIONS</t>
  </si>
  <si>
    <t>MINIS</t>
  </si>
  <si>
    <t>MINISCULE</t>
  </si>
  <si>
    <t>MINISCULES</t>
  </si>
  <si>
    <t>MINISERIES</t>
  </si>
  <si>
    <t>MINISKIRT</t>
  </si>
  <si>
    <t>MINISKIRTS</t>
  </si>
  <si>
    <t>MINISTER</t>
  </si>
  <si>
    <t>MINISTERED</t>
  </si>
  <si>
    <t>MINISTERIAL</t>
  </si>
  <si>
    <t>MINISTERING</t>
  </si>
  <si>
    <t>MINISTERS</t>
  </si>
  <si>
    <t>MINISTRANT</t>
  </si>
  <si>
    <t>MINISTRANTS</t>
  </si>
  <si>
    <t>MINISTRATION</t>
  </si>
  <si>
    <t>MINISTRATIONS</t>
  </si>
  <si>
    <t>MINISTRIES</t>
  </si>
  <si>
    <t>MINISTRY</t>
  </si>
  <si>
    <t>MINIVAN</t>
  </si>
  <si>
    <t>MINIVANS</t>
  </si>
  <si>
    <t>MINK</t>
  </si>
  <si>
    <t>MINKS</t>
  </si>
  <si>
    <t>MINNESINGER</t>
  </si>
  <si>
    <t>MINNESINGERS</t>
  </si>
  <si>
    <t>MINNOW</t>
  </si>
  <si>
    <t>MINNOWS</t>
  </si>
  <si>
    <t>MINOR</t>
  </si>
  <si>
    <t>MINORED</t>
  </si>
  <si>
    <t>MINORING</t>
  </si>
  <si>
    <t>MINORITIES</t>
  </si>
  <si>
    <t>MINORITY</t>
  </si>
  <si>
    <t>MINORS</t>
  </si>
  <si>
    <t>MINOXIDIL</t>
  </si>
  <si>
    <t>MINOXIDILS</t>
  </si>
  <si>
    <t>MINSTER</t>
  </si>
  <si>
    <t>MINSTERS</t>
  </si>
  <si>
    <t>MINSTREL</t>
  </si>
  <si>
    <t>MINSTRELS</t>
  </si>
  <si>
    <t>MINSTRELSIES</t>
  </si>
  <si>
    <t>MINSTRELSY</t>
  </si>
  <si>
    <t>MINT</t>
  </si>
  <si>
    <t>MINTAGE</t>
  </si>
  <si>
    <t>MINTAGES</t>
  </si>
  <si>
    <t>MINTED</t>
  </si>
  <si>
    <t>MINTER</t>
  </si>
  <si>
    <t>MINTERS</t>
  </si>
  <si>
    <t>MINTIER</t>
  </si>
  <si>
    <t>MINTIEST</t>
  </si>
  <si>
    <t>MINTING</t>
  </si>
  <si>
    <t>MINTS</t>
  </si>
  <si>
    <t>MINTY</t>
  </si>
  <si>
    <t>MINUEND</t>
  </si>
  <si>
    <t>MINUENDS</t>
  </si>
  <si>
    <t>MINUET</t>
  </si>
  <si>
    <t>MINUETS</t>
  </si>
  <si>
    <t>MINUS</t>
  </si>
  <si>
    <t>MINUSCULE</t>
  </si>
  <si>
    <t>MINUSCULES</t>
  </si>
  <si>
    <t>MINUSES</t>
  </si>
  <si>
    <t>MINUTE</t>
  </si>
  <si>
    <t>MINUTED</t>
  </si>
  <si>
    <t>MINUTELY</t>
  </si>
  <si>
    <t>MINUTEMAN</t>
  </si>
  <si>
    <t>MINUTEMEN</t>
  </si>
  <si>
    <t>MINUTENESS</t>
  </si>
  <si>
    <t>MINUTENESSES</t>
  </si>
  <si>
    <t>MINUTER</t>
  </si>
  <si>
    <t>MINUTES</t>
  </si>
  <si>
    <t>MINUTEST</t>
  </si>
  <si>
    <t>MINUTIA</t>
  </si>
  <si>
    <t>MINUTIAE</t>
  </si>
  <si>
    <t>MINUTING</t>
  </si>
  <si>
    <t>MINX</t>
  </si>
  <si>
    <t>MINXES</t>
  </si>
  <si>
    <t>MIRACLE</t>
  </si>
  <si>
    <t>MIRACLES</t>
  </si>
  <si>
    <t>MIRACULOUS</t>
  </si>
  <si>
    <t>MIRACULOUSLY</t>
  </si>
  <si>
    <t>MIRAGE</t>
  </si>
  <si>
    <t>MIRAGES</t>
  </si>
  <si>
    <t>MIRE</t>
  </si>
  <si>
    <t>MIRED</t>
  </si>
  <si>
    <t>MIRES</t>
  </si>
  <si>
    <t>MIRIER</t>
  </si>
  <si>
    <t>MIRIEST</t>
  </si>
  <si>
    <t>MIRING</t>
  </si>
  <si>
    <t>MIRROR</t>
  </si>
  <si>
    <t>MIRRORED</t>
  </si>
  <si>
    <t>MIRRORING</t>
  </si>
  <si>
    <t>MIRRORS</t>
  </si>
  <si>
    <t>MIRTH</t>
  </si>
  <si>
    <t>MIRTHFUL</t>
  </si>
  <si>
    <t>MIRTHFULLY</t>
  </si>
  <si>
    <t>MIRTHFULNESS</t>
  </si>
  <si>
    <t>MIRTHFULNESSES</t>
  </si>
  <si>
    <t>MIRTHLESS</t>
  </si>
  <si>
    <t>MIRTHLESSLY</t>
  </si>
  <si>
    <t>MIRTHS</t>
  </si>
  <si>
    <t>MIRY</t>
  </si>
  <si>
    <t>MIS</t>
  </si>
  <si>
    <t>MISADDRESS</t>
  </si>
  <si>
    <t>MISADDRESSED</t>
  </si>
  <si>
    <t>MISADDRESSES</t>
  </si>
  <si>
    <t>MISADDRESSING</t>
  </si>
  <si>
    <t>MISADVENTURE</t>
  </si>
  <si>
    <t>MISADVENTURES</t>
  </si>
  <si>
    <t>MISALIGNED</t>
  </si>
  <si>
    <t>MISALIGNMENT</t>
  </si>
  <si>
    <t>MISALIGNMENTS</t>
  </si>
  <si>
    <t>MISALLIANCE</t>
  </si>
  <si>
    <t>MISALLIANCES</t>
  </si>
  <si>
    <t>MISANTHROPE</t>
  </si>
  <si>
    <t>MISANTHROPES</t>
  </si>
  <si>
    <t>MISANTHROPIC</t>
  </si>
  <si>
    <t>MISANTHROPICALLY</t>
  </si>
  <si>
    <t>MISANTHROPIES</t>
  </si>
  <si>
    <t>MISANTHROPIST</t>
  </si>
  <si>
    <t>MISANTHROPISTS</t>
  </si>
  <si>
    <t>MISANTHROPY</t>
  </si>
  <si>
    <t>MISAPPLICATION</t>
  </si>
  <si>
    <t>MISAPPLICATIONS</t>
  </si>
  <si>
    <t>MISAPPLIED</t>
  </si>
  <si>
    <t>MISAPPLIES</t>
  </si>
  <si>
    <t>MISAPPLY</t>
  </si>
  <si>
    <t>MISAPPLYING</t>
  </si>
  <si>
    <t>MISAPPREHEND</t>
  </si>
  <si>
    <t>MISAPPREHENDED</t>
  </si>
  <si>
    <t>MISAPPREHENDING</t>
  </si>
  <si>
    <t>MISAPPREHENDS</t>
  </si>
  <si>
    <t>MISAPPREHENSION</t>
  </si>
  <si>
    <t>MISAPPREHENSIONS</t>
  </si>
  <si>
    <t>MISAPPROPRIATE</t>
  </si>
  <si>
    <t>MISAPPROPRIATED</t>
  </si>
  <si>
    <t>MISAPPROPRIATES</t>
  </si>
  <si>
    <t>MISAPPROPRIATING</t>
  </si>
  <si>
    <t>MISAPPROPRIATION</t>
  </si>
  <si>
    <t>MISAPPROPRIATIONS</t>
  </si>
  <si>
    <t>MISBEGOTTEN</t>
  </si>
  <si>
    <t>MISBEHAVE</t>
  </si>
  <si>
    <t>MISBEHAVED</t>
  </si>
  <si>
    <t>MISBEHAVES</t>
  </si>
  <si>
    <t>MISBEHAVING</t>
  </si>
  <si>
    <t>MISBEHAVIOR</t>
  </si>
  <si>
    <t>MISBEHAVIORS</t>
  </si>
  <si>
    <t>MISBRANDED</t>
  </si>
  <si>
    <t>MISBRANDING</t>
  </si>
  <si>
    <t>MISCALCULATE</t>
  </si>
  <si>
    <t>MISCALCULATED</t>
  </si>
  <si>
    <t>MISCALCULATES</t>
  </si>
  <si>
    <t>MISCALCULATING</t>
  </si>
  <si>
    <t>MISCALCULATION</t>
  </si>
  <si>
    <t>MISCALCULATIONS</t>
  </si>
  <si>
    <t>MISCALL</t>
  </si>
  <si>
    <t>MISCALLED</t>
  </si>
  <si>
    <t>MISCALLING</t>
  </si>
  <si>
    <t>MISCALLS</t>
  </si>
  <si>
    <t>MISCARRIAGE</t>
  </si>
  <si>
    <t>MISCARRIAGES</t>
  </si>
  <si>
    <t>MISCARRIED</t>
  </si>
  <si>
    <t>MISCARRIES</t>
  </si>
  <si>
    <t>MISCARRY</t>
  </si>
  <si>
    <t>MISCARRYING</t>
  </si>
  <si>
    <t>MISCAST</t>
  </si>
  <si>
    <t>MISCASTING</t>
  </si>
  <si>
    <t>MISCASTS</t>
  </si>
  <si>
    <t>MISCEGENATION</t>
  </si>
  <si>
    <t>MISCEGENATIONS</t>
  </si>
  <si>
    <t>MISCELLANEOUS</t>
  </si>
  <si>
    <t>MISCELLANEOUSLY</t>
  </si>
  <si>
    <t>MISCELLANIES</t>
  </si>
  <si>
    <t>MISCELLANY</t>
  </si>
  <si>
    <t>MISCHANCE</t>
  </si>
  <si>
    <t>MISCHANCES</t>
  </si>
  <si>
    <t>MISCHARACTERIZATION</t>
  </si>
  <si>
    <t>MISCHIEF</t>
  </si>
  <si>
    <t>MISCHIEFS</t>
  </si>
  <si>
    <t>MISCHIEVOUS</t>
  </si>
  <si>
    <t>MISCHIEVOUSLY</t>
  </si>
  <si>
    <t>MISCHIEVOUSNESS</t>
  </si>
  <si>
    <t>MISCHIEVOUSNESSES</t>
  </si>
  <si>
    <t>MISCIBILITIES</t>
  </si>
  <si>
    <t>MISCIBILITY</t>
  </si>
  <si>
    <t>MISCIBLE</t>
  </si>
  <si>
    <t>MISCLASSIFICATION</t>
  </si>
  <si>
    <t>MISCLASSIFICATIONS</t>
  </si>
  <si>
    <t>MISCLASSIFIED</t>
  </si>
  <si>
    <t>MISCLASSIFY</t>
  </si>
  <si>
    <t>MISCOMMUNICATION</t>
  </si>
  <si>
    <t>MISCONCEIVE</t>
  </si>
  <si>
    <t>MISCONCEIVED</t>
  </si>
  <si>
    <t>MISCONCEIVES</t>
  </si>
  <si>
    <t>MISCONCEIVING</t>
  </si>
  <si>
    <t>MISCONCEPTION</t>
  </si>
  <si>
    <t>MISCONCEPTIONS</t>
  </si>
  <si>
    <t>MISCONDUCT</t>
  </si>
  <si>
    <t>MISCONDUCTED</t>
  </si>
  <si>
    <t>MISCONDUCTING</t>
  </si>
  <si>
    <t>MISCONDUCTS</t>
  </si>
  <si>
    <t>MISCONSTRUCTION</t>
  </si>
  <si>
    <t>MISCONSTRUCTIONS</t>
  </si>
  <si>
    <t>MISCONSTRUE</t>
  </si>
  <si>
    <t>MISCONSTRUED</t>
  </si>
  <si>
    <t>MISCONSTRUES</t>
  </si>
  <si>
    <t>MISCONSTRUING</t>
  </si>
  <si>
    <t>MISCOUNT</t>
  </si>
  <si>
    <t>MISCOUNTED</t>
  </si>
  <si>
    <t>MISCOUNTING</t>
  </si>
  <si>
    <t>MISCOUNTS</t>
  </si>
  <si>
    <t>MISCREANT</t>
  </si>
  <si>
    <t>MISCREANTS</t>
  </si>
  <si>
    <t>MISCUE</t>
  </si>
  <si>
    <t>MISCUED</t>
  </si>
  <si>
    <t>MISCUES</t>
  </si>
  <si>
    <t>MISCUING</t>
  </si>
  <si>
    <t>MISDATED</t>
  </si>
  <si>
    <t>MISDEAL</t>
  </si>
  <si>
    <t>MISDEALING</t>
  </si>
  <si>
    <t>MISDEALS</t>
  </si>
  <si>
    <t>MISDEALT</t>
  </si>
  <si>
    <t>MISDEED</t>
  </si>
  <si>
    <t>MISDEEDS</t>
  </si>
  <si>
    <t>MISDEMEANOR</t>
  </si>
  <si>
    <t>MISDEMEANORS</t>
  </si>
  <si>
    <t>MISDEMEANOUR</t>
  </si>
  <si>
    <t>MISDEMEANOURS</t>
  </si>
  <si>
    <t>MISDIAGNOSE</t>
  </si>
  <si>
    <t>MISDIAGNOSED</t>
  </si>
  <si>
    <t>MISDIAGNOSES</t>
  </si>
  <si>
    <t>MISDIAGNOSING</t>
  </si>
  <si>
    <t>MISDIAGNOSIS</t>
  </si>
  <si>
    <t>MISDID</t>
  </si>
  <si>
    <t>MISDIRECT</t>
  </si>
  <si>
    <t>MISDIRECTED</t>
  </si>
  <si>
    <t>MISDIRECTING</t>
  </si>
  <si>
    <t>MISDIRECTION</t>
  </si>
  <si>
    <t>MISDIRECTIONS</t>
  </si>
  <si>
    <t>MISDIRECTS</t>
  </si>
  <si>
    <t>MISDO</t>
  </si>
  <si>
    <t>MISDOES</t>
  </si>
  <si>
    <t>MISDOING</t>
  </si>
  <si>
    <t>MISDOINGS</t>
  </si>
  <si>
    <t>MISDONE</t>
  </si>
  <si>
    <t>MISER</t>
  </si>
  <si>
    <t>MISERABLE</t>
  </si>
  <si>
    <t>MISERABLENESS</t>
  </si>
  <si>
    <t>MISERABLENESSES</t>
  </si>
  <si>
    <t>MISERABLY</t>
  </si>
  <si>
    <t>MISERIES</t>
  </si>
  <si>
    <t>MISERLINESS</t>
  </si>
  <si>
    <t>MISERLINESSES</t>
  </si>
  <si>
    <t>MISERLY</t>
  </si>
  <si>
    <t>MISERS</t>
  </si>
  <si>
    <t>MISERY</t>
  </si>
  <si>
    <t>MISFEASANCE</t>
  </si>
  <si>
    <t>MISFEASANCES</t>
  </si>
  <si>
    <t>MISFILE</t>
  </si>
  <si>
    <t>MISFILED</t>
  </si>
  <si>
    <t>MISFILES</t>
  </si>
  <si>
    <t>MISFILING</t>
  </si>
  <si>
    <t>MISFIRE</t>
  </si>
  <si>
    <t>MISFIRED</t>
  </si>
  <si>
    <t>MISFIRES</t>
  </si>
  <si>
    <t>MISFIRING</t>
  </si>
  <si>
    <t>MISFIT</t>
  </si>
  <si>
    <t>MISFITS</t>
  </si>
  <si>
    <t>MISFITTED</t>
  </si>
  <si>
    <t>MISFITTING</t>
  </si>
  <si>
    <t>MISFORTUNE</t>
  </si>
  <si>
    <t>MISFORTUNES</t>
  </si>
  <si>
    <t>MISGIVING</t>
  </si>
  <si>
    <t>MISGIVINGS</t>
  </si>
  <si>
    <t>MISGOVERN</t>
  </si>
  <si>
    <t>MISGOVERNED</t>
  </si>
  <si>
    <t>MISGOVERNING</t>
  </si>
  <si>
    <t>MISGOVERNMENT</t>
  </si>
  <si>
    <t>MISGOVERNMENTS</t>
  </si>
  <si>
    <t>MISGOVERNS</t>
  </si>
  <si>
    <t>MISGUIDANCE</t>
  </si>
  <si>
    <t>MISGUIDANCES</t>
  </si>
  <si>
    <t>MISGUIDE</t>
  </si>
  <si>
    <t>MISGUIDED</t>
  </si>
  <si>
    <t>MISGUIDEDLY</t>
  </si>
  <si>
    <t>MISGUIDES</t>
  </si>
  <si>
    <t>MISGUIDING</t>
  </si>
  <si>
    <t>MISHANDLE</t>
  </si>
  <si>
    <t>MISHANDLED</t>
  </si>
  <si>
    <t>MISHANDLES</t>
  </si>
  <si>
    <t>MISHANDLING</t>
  </si>
  <si>
    <t>MISHAP</t>
  </si>
  <si>
    <t>MISHAPS</t>
  </si>
  <si>
    <t>MISHEAR</t>
  </si>
  <si>
    <t>MISHEARD</t>
  </si>
  <si>
    <t>MISHEARING</t>
  </si>
  <si>
    <t>MISHEARS</t>
  </si>
  <si>
    <t>MISHMASH</t>
  </si>
  <si>
    <t>MISHMASHES</t>
  </si>
  <si>
    <t>MISIDENTIFIED</t>
  </si>
  <si>
    <t>MISIDENTIFIES</t>
  </si>
  <si>
    <t>MISIDENTIFY</t>
  </si>
  <si>
    <t>MISIDENTIFYING</t>
  </si>
  <si>
    <t>MISINFORM</t>
  </si>
  <si>
    <t>MISINFORMATION</t>
  </si>
  <si>
    <t>MISINFORMATIONS</t>
  </si>
  <si>
    <t>MISINFORMED</t>
  </si>
  <si>
    <t>MISINFORMING</t>
  </si>
  <si>
    <t>MISINFORMS</t>
  </si>
  <si>
    <t>MISINTERPRET</t>
  </si>
  <si>
    <t>MISINTERPRETATION</t>
  </si>
  <si>
    <t>MISINTERPRETATIONS</t>
  </si>
  <si>
    <t>MISINTERPRETED</t>
  </si>
  <si>
    <t>MISINTERPRETING</t>
  </si>
  <si>
    <t>MISINTERPRETS</t>
  </si>
  <si>
    <t>MISJUDGE</t>
  </si>
  <si>
    <t>MISJUDGED</t>
  </si>
  <si>
    <t>MISJUDGES</t>
  </si>
  <si>
    <t>MISJUDGING</t>
  </si>
  <si>
    <t>MISJUDGMENT</t>
  </si>
  <si>
    <t>MISJUDGMENTS</t>
  </si>
  <si>
    <t>MISLABEL</t>
  </si>
  <si>
    <t>MISLABELED</t>
  </si>
  <si>
    <t>MISLABELING</t>
  </si>
  <si>
    <t>MISLABELLED</t>
  </si>
  <si>
    <t>MISLABELLING</t>
  </si>
  <si>
    <t>MISLABELS</t>
  </si>
  <si>
    <t>MISLAID</t>
  </si>
  <si>
    <t>MISLAY</t>
  </si>
  <si>
    <t>MISLAYING</t>
  </si>
  <si>
    <t>MISLAYS</t>
  </si>
  <si>
    <t>MISLEAD</t>
  </si>
  <si>
    <t>MISLEADING</t>
  </si>
  <si>
    <t>MISLEADINGLY</t>
  </si>
  <si>
    <t>MISLEADS</t>
  </si>
  <si>
    <t>MISLED</t>
  </si>
  <si>
    <t>MISMANAGE</t>
  </si>
  <si>
    <t>MISMANAGED</t>
  </si>
  <si>
    <t>MISMANAGEMENT</t>
  </si>
  <si>
    <t>MISMANAGEMENTS</t>
  </si>
  <si>
    <t>MISMANAGES</t>
  </si>
  <si>
    <t>MISMANAGING</t>
  </si>
  <si>
    <t>MISMATCH</t>
  </si>
  <si>
    <t>MISMATCHED</t>
  </si>
  <si>
    <t>MISMATCHES</t>
  </si>
  <si>
    <t>MISMATCHING</t>
  </si>
  <si>
    <t>MISMEASURED</t>
  </si>
  <si>
    <t>MISMEASUREMENT</t>
  </si>
  <si>
    <t>MISNAME</t>
  </si>
  <si>
    <t>MISNAMED</t>
  </si>
  <si>
    <t>MISNAMES</t>
  </si>
  <si>
    <t>MISNAMING</t>
  </si>
  <si>
    <t>MISNOMER</t>
  </si>
  <si>
    <t>MISNOMERS</t>
  </si>
  <si>
    <t>MISOGAMIES</t>
  </si>
  <si>
    <t>MISOGAMIST</t>
  </si>
  <si>
    <t>MISOGAMISTS</t>
  </si>
  <si>
    <t>MISOGAMY</t>
  </si>
  <si>
    <t>MISOGYNIES</t>
  </si>
  <si>
    <t>MISOGYNIST</t>
  </si>
  <si>
    <t>MISOGYNISTIC</t>
  </si>
  <si>
    <t>MISOGYNISTS</t>
  </si>
  <si>
    <t>MISOGYNOUS</t>
  </si>
  <si>
    <t>MISOGYNY</t>
  </si>
  <si>
    <t>MISPLACE</t>
  </si>
  <si>
    <t>MISPLACED</t>
  </si>
  <si>
    <t>MISPLACEMENT</t>
  </si>
  <si>
    <t>MISPLACEMENTS</t>
  </si>
  <si>
    <t>MISPLACES</t>
  </si>
  <si>
    <t>MISPLACING</t>
  </si>
  <si>
    <t>MISPLAY</t>
  </si>
  <si>
    <t>MISPLAYED</t>
  </si>
  <si>
    <t>MISPLAYING</t>
  </si>
  <si>
    <t>MISPLAYS</t>
  </si>
  <si>
    <t>MISPOSTINGS</t>
  </si>
  <si>
    <t>MISPRICE</t>
  </si>
  <si>
    <t>MISPRICED</t>
  </si>
  <si>
    <t>MISPRICING</t>
  </si>
  <si>
    <t>MISPRICINGS</t>
  </si>
  <si>
    <t>MISPRINT</t>
  </si>
  <si>
    <t>MISPRINTED</t>
  </si>
  <si>
    <t>MISPRINTING</t>
  </si>
  <si>
    <t>MISPRINTS</t>
  </si>
  <si>
    <t>MISPRISION</t>
  </si>
  <si>
    <t>MISPRISIONS</t>
  </si>
  <si>
    <t>MISPRONOUNCE</t>
  </si>
  <si>
    <t>MISPRONOUNCED</t>
  </si>
  <si>
    <t>MISPRONOUNCES</t>
  </si>
  <si>
    <t>MISPRONOUNCING</t>
  </si>
  <si>
    <t>MISPRONUNCIATION</t>
  </si>
  <si>
    <t>MISPRONUNCIATIONS</t>
  </si>
  <si>
    <t>MISQUOTATION</t>
  </si>
  <si>
    <t>MISQUOTATIONS</t>
  </si>
  <si>
    <t>MISQUOTE</t>
  </si>
  <si>
    <t>MISQUOTED</t>
  </si>
  <si>
    <t>MISQUOTES</t>
  </si>
  <si>
    <t>MISQUOTING</t>
  </si>
  <si>
    <t>MISREAD</t>
  </si>
  <si>
    <t>MISREADING</t>
  </si>
  <si>
    <t>MISREADINGS</t>
  </si>
  <si>
    <t>MISREADS</t>
  </si>
  <si>
    <t>MISREPORT</t>
  </si>
  <si>
    <t>MISREPORTED</t>
  </si>
  <si>
    <t>MISREPORTING</t>
  </si>
  <si>
    <t>MISREPORTS</t>
  </si>
  <si>
    <t>MISREPRESENT</t>
  </si>
  <si>
    <t>MISREPRESENTATION</t>
  </si>
  <si>
    <t>MISREPRESENTATIONS</t>
  </si>
  <si>
    <t>MISREPRESENTED</t>
  </si>
  <si>
    <t>MISREPRESENTING</t>
  </si>
  <si>
    <t>MISREPRESENTS</t>
  </si>
  <si>
    <t>MISRULE</t>
  </si>
  <si>
    <t>MISRULED</t>
  </si>
  <si>
    <t>MISRULES</t>
  </si>
  <si>
    <t>MISRULING</t>
  </si>
  <si>
    <t>MISS</t>
  </si>
  <si>
    <t>MISSAL</t>
  </si>
  <si>
    <t>MISSALS</t>
  </si>
  <si>
    <t>MISSED</t>
  </si>
  <si>
    <t>MISSES</t>
  </si>
  <si>
    <t>MISSHAPE</t>
  </si>
  <si>
    <t>MISSHAPED</t>
  </si>
  <si>
    <t>MISSHAPEN</t>
  </si>
  <si>
    <t>MISSHAPES</t>
  </si>
  <si>
    <t>MISSHAPING</t>
  </si>
  <si>
    <t>MISSILE</t>
  </si>
  <si>
    <t>MISSILERIES</t>
  </si>
  <si>
    <t>MISSILERY</t>
  </si>
  <si>
    <t>MISSILES</t>
  </si>
  <si>
    <t>MISSILRIES</t>
  </si>
  <si>
    <t>MISSILRY</t>
  </si>
  <si>
    <t>MISSING</t>
  </si>
  <si>
    <t>MISSION</t>
  </si>
  <si>
    <t>MISSIONARIES</t>
  </si>
  <si>
    <t>MISSIONARY</t>
  </si>
  <si>
    <t>MISSIONER</t>
  </si>
  <si>
    <t>MISSIONERS</t>
  </si>
  <si>
    <t>MISSIONS</t>
  </si>
  <si>
    <t>MISSIS</t>
  </si>
  <si>
    <t>MISSISES</t>
  </si>
  <si>
    <t>MISSIVE</t>
  </si>
  <si>
    <t>MISSIVES</t>
  </si>
  <si>
    <t>MISSPEAK</t>
  </si>
  <si>
    <t>MISSPEAKING</t>
  </si>
  <si>
    <t>MISSPEAKS</t>
  </si>
  <si>
    <t>MISSPELL</t>
  </si>
  <si>
    <t>MISSPELLED</t>
  </si>
  <si>
    <t>MISSPELLING</t>
  </si>
  <si>
    <t>MISSPELLINGS</t>
  </si>
  <si>
    <t>MISSPELLS</t>
  </si>
  <si>
    <t>MISSPELT</t>
  </si>
  <si>
    <t>MISSPEND</t>
  </si>
  <si>
    <t>MISSPENDING</t>
  </si>
  <si>
    <t>MISSPENDS</t>
  </si>
  <si>
    <t>MISSPENT</t>
  </si>
  <si>
    <t>MISSPOKE</t>
  </si>
  <si>
    <t>MISSPOKEN</t>
  </si>
  <si>
    <t>MISSTATE</t>
  </si>
  <si>
    <t>MISSTATED</t>
  </si>
  <si>
    <t>MISSTATEMENT</t>
  </si>
  <si>
    <t>MISSTATEMENTS</t>
  </si>
  <si>
    <t>MISSTATES</t>
  </si>
  <si>
    <t>MISSTATING</t>
  </si>
  <si>
    <t>MISSTEP</t>
  </si>
  <si>
    <t>MISSTEPS</t>
  </si>
  <si>
    <t>MISSUS</t>
  </si>
  <si>
    <t>MISSUSES</t>
  </si>
  <si>
    <t>MIST</t>
  </si>
  <si>
    <t>MISTAKABLE</t>
  </si>
  <si>
    <t>MISTAKE</t>
  </si>
  <si>
    <t>MISTAKEN</t>
  </si>
  <si>
    <t>MISTAKENLY</t>
  </si>
  <si>
    <t>MISTAKES</t>
  </si>
  <si>
    <t>MISTAKING</t>
  </si>
  <si>
    <t>MISTED</t>
  </si>
  <si>
    <t>MISTER</t>
  </si>
  <si>
    <t>MISTERS</t>
  </si>
  <si>
    <t>MISTIER</t>
  </si>
  <si>
    <t>MISTIEST</t>
  </si>
  <si>
    <t>MISTILY</t>
  </si>
  <si>
    <t>MISTIME</t>
  </si>
  <si>
    <t>MISTIMED</t>
  </si>
  <si>
    <t>MISTIMES</t>
  </si>
  <si>
    <t>MISTIMING</t>
  </si>
  <si>
    <t>MISTINESS</t>
  </si>
  <si>
    <t>MISTINESSES</t>
  </si>
  <si>
    <t>MISTING</t>
  </si>
  <si>
    <t>MISTLETOE</t>
  </si>
  <si>
    <t>MISTLETOES</t>
  </si>
  <si>
    <t>MISTOOK</t>
  </si>
  <si>
    <t>MISTRAL</t>
  </si>
  <si>
    <t>MISTRALS</t>
  </si>
  <si>
    <t>MISTREAT</t>
  </si>
  <si>
    <t>MISTREATED</t>
  </si>
  <si>
    <t>MISTREATING</t>
  </si>
  <si>
    <t>MISTREATMENT</t>
  </si>
  <si>
    <t>MISTREATMENTS</t>
  </si>
  <si>
    <t>MISTREATS</t>
  </si>
  <si>
    <t>MISTRESS</t>
  </si>
  <si>
    <t>MISTRESSES</t>
  </si>
  <si>
    <t>MISTRIAL</t>
  </si>
  <si>
    <t>MISTRIALS</t>
  </si>
  <si>
    <t>MISTRUST</t>
  </si>
  <si>
    <t>MISTRUSTED</t>
  </si>
  <si>
    <t>MISTRUSTFUL</t>
  </si>
  <si>
    <t>MISTRUSTFULLY</t>
  </si>
  <si>
    <t>MISTRUSTING</t>
  </si>
  <si>
    <t>MISTRUSTS</t>
  </si>
  <si>
    <t>MISTS</t>
  </si>
  <si>
    <t>MISTY</t>
  </si>
  <si>
    <t>MISUNDERSTAND</t>
  </si>
  <si>
    <t>MISUNDERSTANDING</t>
  </si>
  <si>
    <t>MISUNDERSTANDINGS</t>
  </si>
  <si>
    <t>MISUNDERSTANDS</t>
  </si>
  <si>
    <t>MISUNDERSTOOD</t>
  </si>
  <si>
    <t>MISUSE</t>
  </si>
  <si>
    <t>MISUSED</t>
  </si>
  <si>
    <t>MISUSES</t>
  </si>
  <si>
    <t>MISUSING</t>
  </si>
  <si>
    <t>MITE</t>
  </si>
  <si>
    <t>MITER</t>
  </si>
  <si>
    <t>MITERED</t>
  </si>
  <si>
    <t>MITERING</t>
  </si>
  <si>
    <t>MITERS</t>
  </si>
  <si>
    <t>MITES</t>
  </si>
  <si>
    <t>MITIGATE</t>
  </si>
  <si>
    <t>MITIGATED</t>
  </si>
  <si>
    <t>MITIGATES</t>
  </si>
  <si>
    <t>MITIGATING</t>
  </si>
  <si>
    <t>MITIGATION</t>
  </si>
  <si>
    <t>MITIGATIONS</t>
  </si>
  <si>
    <t>MITIGATIVE</t>
  </si>
  <si>
    <t>MITOSES</t>
  </si>
  <si>
    <t>MITOSIS</t>
  </si>
  <si>
    <t>MITOTIC</t>
  </si>
  <si>
    <t>MITRE</t>
  </si>
  <si>
    <t>MITRED</t>
  </si>
  <si>
    <t>MITRES</t>
  </si>
  <si>
    <t>MITRING</t>
  </si>
  <si>
    <t>MITT</t>
  </si>
  <si>
    <t>MITTEN</t>
  </si>
  <si>
    <t>MITTENS</t>
  </si>
  <si>
    <t>MITTS</t>
  </si>
  <si>
    <t>MIX</t>
  </si>
  <si>
    <t>MIXABLE</t>
  </si>
  <si>
    <t>MIXED</t>
  </si>
  <si>
    <t>MIXER</t>
  </si>
  <si>
    <t>MIXERS</t>
  </si>
  <si>
    <t>MIXES</t>
  </si>
  <si>
    <t>MIXING</t>
  </si>
  <si>
    <t>MIXT</t>
  </si>
  <si>
    <t>MIXTURE</t>
  </si>
  <si>
    <t>MIXTURES</t>
  </si>
  <si>
    <t>MIZZEN</t>
  </si>
  <si>
    <t>MIZZENMAST</t>
  </si>
  <si>
    <t>MIZZENMASTS</t>
  </si>
  <si>
    <t>MIZZENS</t>
  </si>
  <si>
    <t>MNEMONIC</t>
  </si>
  <si>
    <t>MNEMONICALLY</t>
  </si>
  <si>
    <t>MNEMONICS</t>
  </si>
  <si>
    <t>MOAN</t>
  </si>
  <si>
    <t>MOANED</t>
  </si>
  <si>
    <t>MOANER</t>
  </si>
  <si>
    <t>MOANERS</t>
  </si>
  <si>
    <t>MOANING</t>
  </si>
  <si>
    <t>MOANS</t>
  </si>
  <si>
    <t>MOAT</t>
  </si>
  <si>
    <t>MOATS</t>
  </si>
  <si>
    <t>MOB</t>
  </si>
  <si>
    <t>MOBBED</t>
  </si>
  <si>
    <t>MOBBING</t>
  </si>
  <si>
    <t>MOBILE</t>
  </si>
  <si>
    <t>MOBILES</t>
  </si>
  <si>
    <t>MOBILITIES</t>
  </si>
  <si>
    <t>MOBILITY</t>
  </si>
  <si>
    <t>MOBILIZATION</t>
  </si>
  <si>
    <t>MOBILIZATIONS</t>
  </si>
  <si>
    <t>MOBILIZE</t>
  </si>
  <si>
    <t>MOBILIZED</t>
  </si>
  <si>
    <t>MOBILIZER</t>
  </si>
  <si>
    <t>MOBILIZERS</t>
  </si>
  <si>
    <t>MOBILIZES</t>
  </si>
  <si>
    <t>MOBILIZING</t>
  </si>
  <si>
    <t>MOBS</t>
  </si>
  <si>
    <t>MOBSTER</t>
  </si>
  <si>
    <t>MOBSTERS</t>
  </si>
  <si>
    <t>MOCCASIN</t>
  </si>
  <si>
    <t>MOCCASINS</t>
  </si>
  <si>
    <t>MOCHA</t>
  </si>
  <si>
    <t>MOCHAS</t>
  </si>
  <si>
    <t>MOCK</t>
  </si>
  <si>
    <t>MOCKED</t>
  </si>
  <si>
    <t>MOCKER</t>
  </si>
  <si>
    <t>MOCKERIES</t>
  </si>
  <si>
    <t>MOCKERS</t>
  </si>
  <si>
    <t>MOCKERY</t>
  </si>
  <si>
    <t>MOCKING</t>
  </si>
  <si>
    <t>MOCKINGBIRD</t>
  </si>
  <si>
    <t>MOCKINGBIRDS</t>
  </si>
  <si>
    <t>MOCKINGLY</t>
  </si>
  <si>
    <t>MOCKS</t>
  </si>
  <si>
    <t>MOCKUP</t>
  </si>
  <si>
    <t>MOCKUPS</t>
  </si>
  <si>
    <t>MOD</t>
  </si>
  <si>
    <t>MODAL</t>
  </si>
  <si>
    <t>MODALITIES</t>
  </si>
  <si>
    <t>MODALITY</t>
  </si>
  <si>
    <t>MODALS</t>
  </si>
  <si>
    <t>MODE</t>
  </si>
  <si>
    <t>MODEL</t>
  </si>
  <si>
    <t>MODELED</t>
  </si>
  <si>
    <t>MODELER</t>
  </si>
  <si>
    <t>MODELERS</t>
  </si>
  <si>
    <t>MODELING</t>
  </si>
  <si>
    <t>MODELINGS</t>
  </si>
  <si>
    <t>MODELLED</t>
  </si>
  <si>
    <t>MODELLING</t>
  </si>
  <si>
    <t>MODELS</t>
  </si>
  <si>
    <t>MODEM</t>
  </si>
  <si>
    <t>MODEMS</t>
  </si>
  <si>
    <t>MODERATE</t>
  </si>
  <si>
    <t>MODERATED</t>
  </si>
  <si>
    <t>MODERATELY</t>
  </si>
  <si>
    <t>MODERATENESS</t>
  </si>
  <si>
    <t>MODERATENESSES</t>
  </si>
  <si>
    <t>MODERATES</t>
  </si>
  <si>
    <t>MODERATING</t>
  </si>
  <si>
    <t>MODERATION</t>
  </si>
  <si>
    <t>MODERATIONS</t>
  </si>
  <si>
    <t>MODERATOR</t>
  </si>
  <si>
    <t>MODERATORS</t>
  </si>
  <si>
    <t>MODERN</t>
  </si>
  <si>
    <t>MODERNISM</t>
  </si>
  <si>
    <t>MODERNISMS</t>
  </si>
  <si>
    <t>MODERNIST</t>
  </si>
  <si>
    <t>MODERNISTIC</t>
  </si>
  <si>
    <t>MODERNISTS</t>
  </si>
  <si>
    <t>MODERNITIES</t>
  </si>
  <si>
    <t>MODERNITY</t>
  </si>
  <si>
    <t>MODERNIZATION</t>
  </si>
  <si>
    <t>MODERNIZATIONS</t>
  </si>
  <si>
    <t>MODERNIZE</t>
  </si>
  <si>
    <t>MODERNIZED</t>
  </si>
  <si>
    <t>MODERNIZER</t>
  </si>
  <si>
    <t>MODERNIZERS</t>
  </si>
  <si>
    <t>MODERNIZES</t>
  </si>
  <si>
    <t>MODERNIZING</t>
  </si>
  <si>
    <t>MODERNLY</t>
  </si>
  <si>
    <t>MODERNNESS</t>
  </si>
  <si>
    <t>MODERNNESSES</t>
  </si>
  <si>
    <t>MODERNS</t>
  </si>
  <si>
    <t>MODES</t>
  </si>
  <si>
    <t>MODEST</t>
  </si>
  <si>
    <t>MODESTIES</t>
  </si>
  <si>
    <t>MODESTLY</t>
  </si>
  <si>
    <t>MODESTY</t>
  </si>
  <si>
    <t>MODICUM</t>
  </si>
  <si>
    <t>MODICUMS</t>
  </si>
  <si>
    <t>MODIFIABLE</t>
  </si>
  <si>
    <t>MODIFICATION</t>
  </si>
  <si>
    <t>MODIFICATIONS</t>
  </si>
  <si>
    <t>MODIFIED</t>
  </si>
  <si>
    <t>MODIFIER</t>
  </si>
  <si>
    <t>MODIFIERS</t>
  </si>
  <si>
    <t>MODIFIES</t>
  </si>
  <si>
    <t>MODIFY</t>
  </si>
  <si>
    <t>MODIFYING</t>
  </si>
  <si>
    <t>MODISH</t>
  </si>
  <si>
    <t>MODISHLY</t>
  </si>
  <si>
    <t>MODISHNESS</t>
  </si>
  <si>
    <t>MODISHNESSES</t>
  </si>
  <si>
    <t>MODS</t>
  </si>
  <si>
    <t>MODULAR</t>
  </si>
  <si>
    <t>MODULARITY</t>
  </si>
  <si>
    <t>MODULARIZATION</t>
  </si>
  <si>
    <t>MODULARIZED</t>
  </si>
  <si>
    <t>MODULARS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</si>
  <si>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</si>
  <si>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</si>
  <si>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</si>
  <si>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</si>
  <si>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</si>
  <si>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</si>
  <si>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</si>
  <si>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MODULATORS</t>
  </si>
  <si>
    <t>MODULE</t>
  </si>
  <si>
    <t>MODULES</t>
  </si>
  <si>
    <t>MOGUL</t>
  </si>
  <si>
    <t>MOGULS</t>
  </si>
  <si>
    <t>MOHAIR</t>
  </si>
  <si>
    <t>MOHAIRS</t>
  </si>
  <si>
    <t>MOIETIES</t>
  </si>
  <si>
    <t>MOIETY</t>
  </si>
  <si>
    <t>MOIL</t>
  </si>
  <si>
    <t>MOILED</t>
  </si>
  <si>
    <t>MOILING</t>
  </si>
  <si>
    <t>MOILS</t>
  </si>
  <si>
    <t>MOIRE</t>
  </si>
  <si>
    <t>MOIRES</t>
  </si>
  <si>
    <t>MOISSANITE</t>
  </si>
  <si>
    <t>MOIST</t>
  </si>
  <si>
    <t>MOISTEN</t>
  </si>
  <si>
    <t>MOISTENED</t>
  </si>
  <si>
    <t>MOISTENER</t>
  </si>
  <si>
    <t>MOISTENERS</t>
  </si>
  <si>
    <t>MOISTENING</t>
  </si>
  <si>
    <t>MOISTENS</t>
  </si>
  <si>
    <t>MOISTER</t>
  </si>
  <si>
    <t>MOISTEST</t>
  </si>
  <si>
    <t>MOISTLY</t>
  </si>
  <si>
    <t>MOISTNESS</t>
  </si>
  <si>
    <t>MOISTNESSES</t>
  </si>
  <si>
    <t>MOISTURE</t>
  </si>
  <si>
    <t>MOISTURES</t>
  </si>
  <si>
    <t>MOISTURIZATION</t>
  </si>
  <si>
    <t>MOISTURIZE</t>
  </si>
  <si>
    <t>MOISTURIZED</t>
  </si>
  <si>
    <t>MOISTURIZER</t>
  </si>
  <si>
    <t>MOISTURIZERS</t>
  </si>
  <si>
    <t>MOISTURIZES</t>
  </si>
  <si>
    <t>MOISTURIZING</t>
  </si>
  <si>
    <t>MOLAR</t>
  </si>
  <si>
    <t>MOLARS</t>
  </si>
  <si>
    <t>MOLASSES</t>
  </si>
  <si>
    <t>MOLASSESES</t>
  </si>
  <si>
    <t>MOLD</t>
  </si>
  <si>
    <t>MOLDBOARD</t>
  </si>
  <si>
    <t>MOLDBOARDS</t>
  </si>
  <si>
    <t>MOLDED</t>
  </si>
  <si>
    <t>MOLDER</t>
  </si>
  <si>
    <t>MOLDERED</t>
  </si>
  <si>
    <t>MOLDERING</t>
  </si>
  <si>
    <t>MOLDERS</t>
  </si>
  <si>
    <t>MOLDIER</t>
  </si>
  <si>
    <t>MOLDIEST</t>
  </si>
  <si>
    <t>MOLDINESS</t>
  </si>
  <si>
    <t>MOLDINESSES</t>
  </si>
  <si>
    <t>MOLDING</t>
  </si>
  <si>
    <t>MOLDINGS</t>
  </si>
  <si>
    <t>MOLDS</t>
  </si>
  <si>
    <t>MOLDY</t>
  </si>
  <si>
    <t>MOLE</t>
  </si>
  <si>
    <t>MOLECULAR</t>
  </si>
  <si>
    <t>MOLECULARITIES</t>
  </si>
  <si>
    <t>MOLECULARITY</t>
  </si>
  <si>
    <t>MOLECULE</t>
  </si>
  <si>
    <t>MOLECULES</t>
  </si>
  <si>
    <t>MOLEHILL</t>
  </si>
  <si>
    <t>MOLEHILLS</t>
  </si>
  <si>
    <t>MOLES</t>
  </si>
  <si>
    <t>MOLESKIN</t>
  </si>
  <si>
    <t>MOLESKINS</t>
  </si>
  <si>
    <t>MOLEST</t>
  </si>
  <si>
    <t>MOLESTATION</t>
  </si>
  <si>
    <t>MOLESTATIONS</t>
  </si>
  <si>
    <t>MOLESTED</t>
  </si>
  <si>
    <t>MOLESTER</t>
  </si>
  <si>
    <t>MOLESTERS</t>
  </si>
  <si>
    <t>MOLESTING</t>
  </si>
  <si>
    <t>MOLESTS</t>
  </si>
  <si>
    <t>MOLL</t>
  </si>
  <si>
    <t>MOLLIES</t>
  </si>
  <si>
    <t>MOLLIFICATION</t>
  </si>
  <si>
    <t>MOLLIFICATIONS</t>
  </si>
  <si>
    <t>MOLLIFIED</t>
  </si>
  <si>
    <t>MOLLIFIES</t>
  </si>
  <si>
    <t>MOLLIFY</t>
  </si>
  <si>
    <t>MOLLIFYING</t>
  </si>
  <si>
    <t>MOLLS</t>
  </si>
  <si>
    <t>MOLLUSC</t>
  </si>
  <si>
    <t>MOLLUSCAN</t>
  </si>
  <si>
    <t>MOLLUSCANS</t>
  </si>
  <si>
    <t>MOLLUSCS</t>
  </si>
  <si>
    <t>MOLLUSK</t>
  </si>
  <si>
    <t>MOLLUSKAN</t>
  </si>
  <si>
    <t>MOLLUSKANS</t>
  </si>
  <si>
    <t>MOLLUSKS</t>
  </si>
  <si>
    <t>MOLLY</t>
  </si>
  <si>
    <t>MOLLYCODDLE</t>
  </si>
  <si>
    <t>MOLLYCODDLED</t>
  </si>
  <si>
    <t>MOLLYCODDLES</t>
  </si>
  <si>
    <t>MOLLYCODDLING</t>
  </si>
  <si>
    <t>MOLT</t>
  </si>
  <si>
    <t>MOLTED</t>
  </si>
  <si>
    <t>MOLTEN</t>
  </si>
  <si>
    <t>MOLTER</t>
  </si>
  <si>
    <t>MOLTERS</t>
  </si>
  <si>
    <t>MOLTING</t>
  </si>
  <si>
    <t>MOLTS</t>
  </si>
  <si>
    <t>MOLYBDENUM</t>
  </si>
  <si>
    <t>MOLYBDENUMS</t>
  </si>
  <si>
    <t>MOM</t>
  </si>
  <si>
    <t>MOMENT</t>
  </si>
  <si>
    <t>MOMENTA</t>
  </si>
  <si>
    <t>MOMENTARILY</t>
  </si>
  <si>
    <t>MOMENTARINESS</t>
  </si>
  <si>
    <t>MOMENTARINESSES</t>
  </si>
  <si>
    <t>MOMENTARY</t>
  </si>
  <si>
    <t>MOMENTO</t>
  </si>
  <si>
    <t>MOMENTOUS</t>
  </si>
  <si>
    <t>MOMENTOUSLY</t>
  </si>
  <si>
    <t>MOMENTOUSNESS</t>
  </si>
  <si>
    <t>MOMENTOUSNESSES</t>
  </si>
  <si>
    <t>MOMENTS</t>
  </si>
  <si>
    <t>MOMENTUM</t>
  </si>
  <si>
    <t>MOMENTUMS</t>
  </si>
  <si>
    <t>MOMMA</t>
  </si>
  <si>
    <t>MOMMAS</t>
  </si>
  <si>
    <t>MOMMIE</t>
  </si>
  <si>
    <t>MOMMIES</t>
  </si>
  <si>
    <t>MOMMY</t>
  </si>
  <si>
    <t>MOMS</t>
  </si>
  <si>
    <t>MONARCH</t>
  </si>
  <si>
    <t>MONARCHIC</t>
  </si>
  <si>
    <t>MONARCHICAL</t>
  </si>
  <si>
    <t>MONARCHIES</t>
  </si>
  <si>
    <t>MONARCHISM</t>
  </si>
  <si>
    <t>MONARCHISMS</t>
  </si>
  <si>
    <t>MONARCHIST</t>
  </si>
  <si>
    <t>MONARCHISTIC</t>
  </si>
  <si>
    <t>MONARCHISTS</t>
  </si>
  <si>
    <t>MONARCHS</t>
  </si>
  <si>
    <t>MONARCHY</t>
  </si>
  <si>
    <t>MONASTERIES</t>
  </si>
  <si>
    <t>MONASTERY</t>
  </si>
  <si>
    <t>MONASTIC</t>
  </si>
  <si>
    <t>MONASTICAL</t>
  </si>
  <si>
    <t>MONASTICALLY</t>
  </si>
  <si>
    <t>MONASTICISM</t>
  </si>
  <si>
    <t>MONASTICISMS</t>
  </si>
  <si>
    <t>MONASTICS</t>
  </si>
  <si>
    <t>MONAURAL</t>
  </si>
  <si>
    <t>MONETARILY</t>
  </si>
  <si>
    <t>MONETARISM</t>
  </si>
  <si>
    <t>MONETARISMS</t>
  </si>
  <si>
    <t>MONETARIST</t>
  </si>
  <si>
    <t>MONETARISTS</t>
  </si>
  <si>
    <t>MONETARY</t>
  </si>
  <si>
    <t>MONETIZATION</t>
  </si>
  <si>
    <t>MONETIZATIONS</t>
  </si>
  <si>
    <t>MONETIZE</t>
  </si>
  <si>
    <t>MONETIZED</t>
  </si>
  <si>
    <t>MONETIZES</t>
  </si>
  <si>
    <t>MONETIZING</t>
  </si>
  <si>
    <t>MONEY</t>
  </si>
  <si>
    <t>MONEYBAG</t>
  </si>
  <si>
    <t>MONEYBAGS</t>
  </si>
  <si>
    <t>MONEYED</t>
  </si>
  <si>
    <t>MONEYGRUBBER</t>
  </si>
  <si>
    <t>MONEYGRUBBERS</t>
  </si>
  <si>
    <t>MONEYGRUBBING</t>
  </si>
  <si>
    <t>MONEYGRUBBINGS</t>
  </si>
  <si>
    <t>MONEYLENDER</t>
  </si>
  <si>
    <t>MONEYLENDERS</t>
  </si>
  <si>
    <t>MONEYMAKER</t>
  </si>
  <si>
    <t>MONEYMAKERS</t>
  </si>
  <si>
    <t>MONEYMAKING</t>
  </si>
  <si>
    <t>MONEYMAKINGS</t>
  </si>
  <si>
    <t>MONEYS</t>
  </si>
  <si>
    <t>MONGEESE</t>
  </si>
  <si>
    <t>MONGER</t>
  </si>
  <si>
    <t>MONGERED</t>
  </si>
  <si>
    <t>MONGERING</t>
  </si>
  <si>
    <t>MONGERS</t>
  </si>
  <si>
    <t>MONGOLISM</t>
  </si>
  <si>
    <t>MONGOLISMS</t>
  </si>
  <si>
    <t>MONGOLOID</t>
  </si>
  <si>
    <t>MONGOLOIDS</t>
  </si>
  <si>
    <t>MONGOOSE</t>
  </si>
  <si>
    <t>MONGOOSES</t>
  </si>
  <si>
    <t>MONGREL</t>
  </si>
  <si>
    <t>MONGRELS</t>
  </si>
  <si>
    <t>MONICKER</t>
  </si>
  <si>
    <t>MONICKERS</t>
  </si>
  <si>
    <t>MONIED</t>
  </si>
  <si>
    <t>MONIES</t>
  </si>
  <si>
    <t>MONIKER</t>
  </si>
  <si>
    <t>MONIKERS</t>
  </si>
  <si>
    <t>MONISM</t>
  </si>
  <si>
    <t>MONISMS</t>
  </si>
  <si>
    <t>MONIST</t>
  </si>
  <si>
    <t>MONISTS</t>
  </si>
  <si>
    <t>MONITION</t>
  </si>
  <si>
    <t>MONITIONS</t>
  </si>
  <si>
    <t>MONITOR</t>
  </si>
  <si>
    <t>MONITORED</t>
  </si>
  <si>
    <t>MONITORING</t>
  </si>
  <si>
    <t>MONITORS</t>
  </si>
  <si>
    <t>MONITORY</t>
  </si>
  <si>
    <t>MONK</t>
  </si>
  <si>
    <t>MONKEY</t>
  </si>
  <si>
    <t>MONKEYED</t>
  </si>
  <si>
    <t>MONKEYING</t>
  </si>
  <si>
    <t>MONKEYS</t>
  </si>
  <si>
    <t>MONKEYSHINE</t>
  </si>
  <si>
    <t>MONKEYSHINES</t>
  </si>
  <si>
    <t>MONKISH</t>
  </si>
  <si>
    <t>MONKS</t>
  </si>
  <si>
    <t>MONKSHOOD</t>
  </si>
  <si>
    <t>MONKSHOODS</t>
  </si>
  <si>
    <t>MONO</t>
  </si>
  <si>
    <t>MONOCHROMATIC</t>
  </si>
  <si>
    <t>MONOCHROME</t>
  </si>
  <si>
    <t>MONOCHROMES</t>
  </si>
  <si>
    <t>MONOCLE</t>
  </si>
  <si>
    <t>MONOCLED</t>
  </si>
  <si>
    <t>MONOCLES</t>
  </si>
  <si>
    <t>MONOCLONAL</t>
  </si>
  <si>
    <t>MONOCOTYLEDON</t>
  </si>
  <si>
    <t>MONOCOTYLEDONOUS</t>
  </si>
  <si>
    <t>MONOCOTYLEDONS</t>
  </si>
  <si>
    <t>MONOCULAR</t>
  </si>
  <si>
    <t>MONODIC</t>
  </si>
  <si>
    <t>MONODIES</t>
  </si>
  <si>
    <t>MONODIST</t>
  </si>
  <si>
    <t>MONODISTS</t>
  </si>
  <si>
    <t>MONODY</t>
  </si>
  <si>
    <t>MONOGAMIES</t>
  </si>
  <si>
    <t>MONOGAMIST</t>
  </si>
  <si>
    <t>MONOGAMISTS</t>
  </si>
  <si>
    <t>MONOGAMOUS</t>
  </si>
  <si>
    <t>MONOGAMOUSLY</t>
  </si>
  <si>
    <t>MONOGAMY</t>
  </si>
  <si>
    <t>MONOGRAM</t>
  </si>
  <si>
    <t>MONOGRAMMED</t>
  </si>
  <si>
    <t>MONOGRAMMING</t>
  </si>
  <si>
    <t>MONOGRAMS</t>
  </si>
  <si>
    <t>MONOGRAPH</t>
  </si>
  <si>
    <t>MONOGRAPHS</t>
  </si>
  <si>
    <t>MONOLINE</t>
  </si>
  <si>
    <t>MONOLINES</t>
  </si>
  <si>
    <t>MONOLINGUAL</t>
  </si>
  <si>
    <t>MONOLINGUALS</t>
  </si>
  <si>
    <t>MONOLITH</t>
  </si>
  <si>
    <t>MONOLITHIC</t>
  </si>
  <si>
    <t>MONOLITHICALLY</t>
  </si>
  <si>
    <t>MONOLITHS</t>
  </si>
  <si>
    <t>MONOLOG</t>
  </si>
  <si>
    <t>MONOLOGIST</t>
  </si>
  <si>
    <t>MONOLOGISTS</t>
  </si>
  <si>
    <t>MONOLOGS</t>
  </si>
  <si>
    <t>MONOLOGUE</t>
  </si>
  <si>
    <t>MONOLOGUES</t>
  </si>
  <si>
    <t>MONOLOGUIST</t>
  </si>
  <si>
    <t>MONOLOGUISTS</t>
  </si>
  <si>
    <t>MONOMANIA</t>
  </si>
  <si>
    <t>MONOMANIAC</t>
  </si>
  <si>
    <t>MONOMANIACAL</t>
  </si>
  <si>
    <t>MONOMANIACS</t>
  </si>
  <si>
    <t>MONOMANIAS</t>
  </si>
  <si>
    <t>MONOMER</t>
  </si>
  <si>
    <t>MONOMERS</t>
  </si>
  <si>
    <t>MONONUCLEOSES</t>
  </si>
  <si>
    <t>MONONUCLEOSIS</t>
  </si>
  <si>
    <t>MONOPHONIC</t>
  </si>
  <si>
    <t>MONOPLANE</t>
  </si>
  <si>
    <t>MONOPLANES</t>
  </si>
  <si>
    <t>MONOPOLIES</t>
  </si>
  <si>
    <t>MONOPOLIST</t>
  </si>
  <si>
    <t>MONOPOLISTIC</t>
  </si>
  <si>
    <t>MONOPOLISTS</t>
  </si>
  <si>
    <t>MONOPOLIZATION</t>
  </si>
  <si>
    <t>MONOPOLIZATIONS</t>
  </si>
  <si>
    <t>MONOPOLIZE</t>
  </si>
  <si>
    <t>MONOPOLIZED</t>
  </si>
  <si>
    <t>MONOPOLIZER</t>
  </si>
  <si>
    <t>MONOPOLIZERS</t>
  </si>
  <si>
    <t>MONOPOLIZES</t>
  </si>
  <si>
    <t>MONOPOLIZING</t>
  </si>
  <si>
    <t>MONOPOLY</t>
  </si>
  <si>
    <t>MONORAIL</t>
  </si>
  <si>
    <t>MONORAILS</t>
  </si>
  <si>
    <t>MONOS</t>
  </si>
  <si>
    <t>MONOSYLLABIC</t>
  </si>
  <si>
    <t>MONOSYLLABLE</t>
  </si>
  <si>
    <t>MONOSYLLABLES</t>
  </si>
  <si>
    <t>MONOTHEISM</t>
  </si>
  <si>
    <t>MONOTHEISMS</t>
  </si>
  <si>
    <t>MONOTHEIST</t>
  </si>
  <si>
    <t>MONOTHEISTIC</t>
  </si>
  <si>
    <t>MONOTHEISTS</t>
  </si>
  <si>
    <t>MONOTHERAPY</t>
  </si>
  <si>
    <t>MONOTONE</t>
  </si>
  <si>
    <t>MONOTONES</t>
  </si>
  <si>
    <t>MONOTONIES</t>
  </si>
  <si>
    <t>MONOTONOUS</t>
  </si>
  <si>
    <t>MONOTONOUSLY</t>
  </si>
  <si>
    <t>MONOTONOUSNESS</t>
  </si>
  <si>
    <t>MONOTONOUSNESSES</t>
  </si>
  <si>
    <t>MONOTONY</t>
  </si>
  <si>
    <t>MONOUNSATURATED</t>
  </si>
  <si>
    <t>MONOXIDE</t>
  </si>
  <si>
    <t>MONOXIDES</t>
  </si>
  <si>
    <t>MONSEIGNEUR</t>
  </si>
  <si>
    <t>MONSIEUR</t>
  </si>
  <si>
    <t>MONSIGNOR</t>
  </si>
  <si>
    <t>MONSIGNORI</t>
  </si>
  <si>
    <t>MONSIGNORS</t>
  </si>
  <si>
    <t>MONSOON</t>
  </si>
  <si>
    <t>MONSOONAL</t>
  </si>
  <si>
    <t>MONSOONS</t>
  </si>
  <si>
    <t>MONSTER</t>
  </si>
  <si>
    <t>MONSTERS</t>
  </si>
  <si>
    <t>MONSTRANCE</t>
  </si>
  <si>
    <t>MONSTRANCES</t>
  </si>
  <si>
    <t>MONSTROSITIES</t>
  </si>
  <si>
    <t>MONSTROSITY</t>
  </si>
  <si>
    <t>MONSTROUS</t>
  </si>
  <si>
    <t>MONSTROUSLY</t>
  </si>
  <si>
    <t>MONTAGE</t>
  </si>
  <si>
    <t>MONTAGES</t>
  </si>
  <si>
    <t>MONTH</t>
  </si>
  <si>
    <t>MONTHLIES</t>
  </si>
  <si>
    <t>MONTHLY</t>
  </si>
  <si>
    <t>MONTHS</t>
  </si>
  <si>
    <t>MONUMENT</t>
  </si>
  <si>
    <t>MONUMENTAL</t>
  </si>
  <si>
    <t>MONUMENTALLY</t>
  </si>
  <si>
    <t>MONUMENTS</t>
  </si>
  <si>
    <t>MOO</t>
  </si>
  <si>
    <t>MOOCH</t>
  </si>
  <si>
    <t>MOOCHED</t>
  </si>
  <si>
    <t>MOOCHER</t>
  </si>
  <si>
    <t>MOOCHERS</t>
  </si>
  <si>
    <t>MOOCHES</t>
  </si>
  <si>
    <t>MOOCHING</t>
  </si>
  <si>
    <t>MOOD</t>
  </si>
  <si>
    <t>MOODIER</t>
  </si>
  <si>
    <t>MOODIEST</t>
  </si>
  <si>
    <t>MOODILY</t>
  </si>
  <si>
    <t>MOODINESS</t>
  </si>
  <si>
    <t>MOODINESSES</t>
  </si>
  <si>
    <t>MOODS</t>
  </si>
  <si>
    <t>MOODY</t>
  </si>
  <si>
    <t>MOOED</t>
  </si>
  <si>
    <t>MOOING</t>
  </si>
  <si>
    <t>MOON</t>
  </si>
  <si>
    <t>MOONBEAM</t>
  </si>
  <si>
    <t>MOONBEAMS</t>
  </si>
  <si>
    <t>MOONED</t>
  </si>
  <si>
    <t>MOONING</t>
  </si>
  <si>
    <t>MOONLESS</t>
  </si>
  <si>
    <t>MOONLIGHT</t>
  </si>
  <si>
    <t>MOONLIGHTED</t>
  </si>
  <si>
    <t>MOONLIGHTER</t>
  </si>
  <si>
    <t>MOONLIGHTERS</t>
  </si>
  <si>
    <t>MOONLIGHTING</t>
  </si>
  <si>
    <t>MOONLIGHTINGS</t>
  </si>
  <si>
    <t>MOONLIGHTS</t>
  </si>
  <si>
    <t>MOONLIT</t>
  </si>
  <si>
    <t>MOONS</t>
  </si>
  <si>
    <t>MOONSCAPE</t>
  </si>
  <si>
    <t>MOONSCAPES</t>
  </si>
  <si>
    <t>MOONSHINE</t>
  </si>
  <si>
    <t>MOONSHINER</t>
  </si>
  <si>
    <t>MOONSHINERS</t>
  </si>
  <si>
    <t>MOONSHINES</t>
  </si>
  <si>
    <t>MOONSHOT</t>
  </si>
  <si>
    <t>MOONSHOTS</t>
  </si>
  <si>
    <t>MOONSTONE</t>
  </si>
  <si>
    <t>MOONSTONES</t>
  </si>
  <si>
    <t>MOONSTRUCK</t>
  </si>
  <si>
    <t>MOONWALK</t>
  </si>
  <si>
    <t>MOONWALKS</t>
  </si>
  <si>
    <t>MOOR</t>
  </si>
  <si>
    <t>MOORED</t>
  </si>
  <si>
    <t>MOORING</t>
  </si>
  <si>
    <t>MOORINGS</t>
  </si>
  <si>
    <t>MOORLAND</t>
  </si>
  <si>
    <t>MOORLANDS</t>
  </si>
  <si>
    <t>MOORS</t>
  </si>
  <si>
    <t>MOOS</t>
  </si>
  <si>
    <t>MOOSE</t>
  </si>
  <si>
    <t>MOOT</t>
  </si>
  <si>
    <t>MOOTED</t>
  </si>
  <si>
    <t>MOOTING</t>
  </si>
  <si>
    <t>MOOTS</t>
  </si>
  <si>
    <t>MOP</t>
  </si>
  <si>
    <t>MOPE</t>
  </si>
  <si>
    <t>MOPED</t>
  </si>
  <si>
    <t>MOPEDS</t>
  </si>
  <si>
    <t>MOPER</t>
  </si>
  <si>
    <t>MOPERS</t>
  </si>
  <si>
    <t>MOPES</t>
  </si>
  <si>
    <t>MOPEY</t>
  </si>
  <si>
    <t>MOPIER</t>
  </si>
  <si>
    <t>MOPIEST</t>
  </si>
  <si>
    <t>MOPING</t>
  </si>
  <si>
    <t>MOPISH</t>
  </si>
  <si>
    <t>MOPPED</t>
  </si>
  <si>
    <t>MOPPET</t>
  </si>
  <si>
    <t>MOPPETS</t>
  </si>
  <si>
    <t>MOPPING</t>
  </si>
  <si>
    <t>MOPS</t>
  </si>
  <si>
    <t>MOPY</t>
  </si>
  <si>
    <t>MORAINE</t>
  </si>
  <si>
    <t>MORAINES</t>
  </si>
  <si>
    <t>MORAL</t>
  </si>
  <si>
    <t>MORALE</t>
  </si>
  <si>
    <t>MORALES</t>
  </si>
  <si>
    <t>MORALIST</t>
  </si>
  <si>
    <t>MORALISTIC</t>
  </si>
  <si>
    <t>MORALISTICALLY</t>
  </si>
  <si>
    <t>MORALISTS</t>
  </si>
  <si>
    <t>MORALITIES</t>
  </si>
  <si>
    <t>MORALITY</t>
  </si>
  <si>
    <t>MORALIZATION</t>
  </si>
  <si>
    <t>MORALIZATIONS</t>
  </si>
  <si>
    <t>MORALIZE</t>
  </si>
  <si>
    <t>MORALIZED</t>
  </si>
  <si>
    <t>MORALIZER</t>
  </si>
  <si>
    <t>MORALIZERS</t>
  </si>
  <si>
    <t>MORALIZES</t>
  </si>
  <si>
    <t>MORALIZING</t>
  </si>
  <si>
    <t>MORALLY</t>
  </si>
  <si>
    <t>MORALS</t>
  </si>
  <si>
    <t>MORASS</t>
  </si>
  <si>
    <t>MORASSES</t>
  </si>
  <si>
    <t>MORATORIA</t>
  </si>
  <si>
    <t>MORATORIUM</t>
  </si>
  <si>
    <t>MORATORIUMS</t>
  </si>
  <si>
    <t>MORAY</t>
  </si>
  <si>
    <t>MORAYS</t>
  </si>
  <si>
    <t>MORBID</t>
  </si>
  <si>
    <t>MORBIDITIES</t>
  </si>
  <si>
    <t>MORBIDITY</t>
  </si>
  <si>
    <t>MORBIDLY</t>
  </si>
  <si>
    <t>MORBIDNESS</t>
  </si>
  <si>
    <t>MORBIDNESSES</t>
  </si>
  <si>
    <t>MORDANCIES</t>
  </si>
  <si>
    <t>MORDANCY</t>
  </si>
  <si>
    <t>MORDANT</t>
  </si>
  <si>
    <t>MORDANTLY</t>
  </si>
  <si>
    <t>MORDANTS</t>
  </si>
  <si>
    <t>MORE</t>
  </si>
  <si>
    <t>MOREL</t>
  </si>
  <si>
    <t>MORELS</t>
  </si>
  <si>
    <t>MOREOVER</t>
  </si>
  <si>
    <t>MORES</t>
  </si>
  <si>
    <t>MORGUE</t>
  </si>
  <si>
    <t>MORGUES</t>
  </si>
  <si>
    <t>MORIBUND</t>
  </si>
  <si>
    <t>MORN</t>
  </si>
  <si>
    <t>MORNING</t>
  </si>
  <si>
    <t>MORNINGS</t>
  </si>
  <si>
    <t>MORNS</t>
  </si>
  <si>
    <t>MOROCCO</t>
  </si>
  <si>
    <t>MOROCCOS</t>
  </si>
  <si>
    <t>MORON</t>
  </si>
  <si>
    <t>MORONIC</t>
  </si>
  <si>
    <t>MORONICALLY</t>
  </si>
  <si>
    <t>MORONS</t>
  </si>
  <si>
    <t>MOROSE</t>
  </si>
  <si>
    <t>MOROSELY</t>
  </si>
  <si>
    <t>MOROSENESS</t>
  </si>
  <si>
    <t>MOROSENESSES</t>
  </si>
  <si>
    <t>MORPH</t>
  </si>
  <si>
    <t>MORPHED</t>
  </si>
  <si>
    <t>MORPHEME</t>
  </si>
  <si>
    <t>MORPHEMES</t>
  </si>
  <si>
    <t>MORPHEMIC</t>
  </si>
  <si>
    <t>MORPHIA</t>
  </si>
  <si>
    <t>MORPHIAS</t>
  </si>
  <si>
    <t>MORPHINE</t>
  </si>
  <si>
    <t>MORPHINES</t>
  </si>
  <si>
    <t>MORPHING</t>
  </si>
  <si>
    <t>MORPHINGS</t>
  </si>
  <si>
    <t>MORPHOLOGICAL</t>
  </si>
  <si>
    <t>MORPHOLOGIES</t>
  </si>
  <si>
    <t>MORPHOLOGY</t>
  </si>
  <si>
    <t>MORPHS</t>
  </si>
  <si>
    <t>MORROW</t>
  </si>
  <si>
    <t>MORROWS</t>
  </si>
  <si>
    <t>MORSEL</t>
  </si>
  <si>
    <t>MORSELS</t>
  </si>
  <si>
    <t>MORTAL</t>
  </si>
  <si>
    <t>MORTALITIES</t>
  </si>
  <si>
    <t>MORTALITY</t>
  </si>
  <si>
    <t>MORTALLY</t>
  </si>
  <si>
    <t>MORTALS</t>
  </si>
  <si>
    <t>MORTAR</t>
  </si>
  <si>
    <t>MORTARBOARD</t>
  </si>
  <si>
    <t>MORTARBOARDS</t>
  </si>
  <si>
    <t>MORTARED</t>
  </si>
  <si>
    <t>MORTARING</t>
  </si>
  <si>
    <t>MORTARS</t>
  </si>
  <si>
    <t>MORTGAGE</t>
  </si>
  <si>
    <t>MORTGAGEBACKED</t>
  </si>
  <si>
    <t>MORTGAGED</t>
  </si>
  <si>
    <t>MORTGAGEE</t>
  </si>
  <si>
    <t>MORTGAGEES</t>
  </si>
  <si>
    <t>MORTGAGER</t>
  </si>
  <si>
    <t>MORTGAGERS</t>
  </si>
  <si>
    <t>MORTGAGES</t>
  </si>
  <si>
    <t>MORTGAGING</t>
  </si>
  <si>
    <t>MORTGAGOR</t>
  </si>
  <si>
    <t>MORTGAGORS</t>
  </si>
  <si>
    <t>MORTICE</t>
  </si>
  <si>
    <t>MORTICED</t>
  </si>
  <si>
    <t>MORTICES</t>
  </si>
  <si>
    <t>MORTICIAN</t>
  </si>
  <si>
    <t>MORTICIANS</t>
  </si>
  <si>
    <t>MORTICING</t>
  </si>
  <si>
    <t>MORTIFICATION</t>
  </si>
  <si>
    <t>MORTIFICATIONS</t>
  </si>
  <si>
    <t>MORTIFIED</t>
  </si>
  <si>
    <t>MORTIFIES</t>
  </si>
  <si>
    <t>MORTIFY</t>
  </si>
  <si>
    <t>MORTIFYING</t>
  </si>
  <si>
    <t>MORTISE</t>
  </si>
  <si>
    <t>MORTISED</t>
  </si>
  <si>
    <t>MORTISES</t>
  </si>
  <si>
    <t>MORTISING</t>
  </si>
  <si>
    <t>MORTUARIES</t>
  </si>
  <si>
    <t>MORTUARY</t>
  </si>
  <si>
    <t>MOSAIC</t>
  </si>
  <si>
    <t>MOSAICS</t>
  </si>
  <si>
    <t>MOSEY</t>
  </si>
  <si>
    <t>MOSEYED</t>
  </si>
  <si>
    <t>MOSEYING</t>
  </si>
  <si>
    <t>MOSEYS</t>
  </si>
  <si>
    <t>MOSH</t>
  </si>
  <si>
    <t>MOSHED</t>
  </si>
  <si>
    <t>MOSHES</t>
  </si>
  <si>
    <t>MOSHING</t>
  </si>
  <si>
    <t>MOSQUE</t>
  </si>
  <si>
    <t>MOSQUES</t>
  </si>
  <si>
    <t>MOSQUITO</t>
  </si>
  <si>
    <t>MOSQUITOES</t>
  </si>
  <si>
    <t>MOSQUITOS</t>
  </si>
  <si>
    <t>MOSS</t>
  </si>
  <si>
    <t>MOSSBACK</t>
  </si>
  <si>
    <t>MOSSBACKS</t>
  </si>
  <si>
    <t>MOSSES</t>
  </si>
  <si>
    <t>MOSSIER</t>
  </si>
  <si>
    <t>MOSSIEST</t>
  </si>
  <si>
    <t>MOSSY</t>
  </si>
  <si>
    <t>MOST</t>
  </si>
  <si>
    <t>MOSTLY</t>
  </si>
  <si>
    <t>MOSTS</t>
  </si>
  <si>
    <t>MOT</t>
  </si>
  <si>
    <t>MOTE</t>
  </si>
  <si>
    <t>MOTEL</t>
  </si>
  <si>
    <t>MOTELS</t>
  </si>
  <si>
    <t>MOTES</t>
  </si>
  <si>
    <t>MOTET</t>
  </si>
  <si>
    <t>MOTETS</t>
  </si>
  <si>
    <t>MOTH</t>
  </si>
  <si>
    <t>MOTHBALL</t>
  </si>
  <si>
    <t>MOTHBALLED</t>
  </si>
  <si>
    <t>MOTHBALLING</t>
  </si>
  <si>
    <t>MOTHBALLS</t>
  </si>
  <si>
    <t>MOTHER</t>
  </si>
  <si>
    <t>MOTHERBOARD</t>
  </si>
  <si>
    <t>MOTHERBOARDS</t>
  </si>
  <si>
    <t>MOTHERED</t>
  </si>
  <si>
    <t>MOTHERFUCKER</t>
  </si>
  <si>
    <t>MOTHERFUCKERS</t>
  </si>
  <si>
    <t>MOTHERFUCKING</t>
  </si>
  <si>
    <t>MOTHERHOOD</t>
  </si>
  <si>
    <t>MOTHERHOODS</t>
  </si>
  <si>
    <t>MOTHERING</t>
  </si>
  <si>
    <t>MOTHERLAND</t>
  </si>
  <si>
    <t>MOTHERLANDS</t>
  </si>
  <si>
    <t>MOTHERLESS</t>
  </si>
  <si>
    <t>MOTHERLINESS</t>
  </si>
  <si>
    <t>MOTHERLINESSES</t>
  </si>
  <si>
    <t>MOTHERLY</t>
  </si>
  <si>
    <t>MOTHERS</t>
  </si>
  <si>
    <t>MOTHS</t>
  </si>
  <si>
    <t>MOTIF</t>
  </si>
  <si>
    <t>MOTIFS</t>
  </si>
  <si>
    <t>MOTILE</t>
  </si>
  <si>
    <t>MOTILITIES</t>
  </si>
  <si>
    <t>MOTILITY</t>
  </si>
  <si>
    <t>MOTION</t>
  </si>
  <si>
    <t>MOTIONED</t>
  </si>
  <si>
    <t>MOTIONING</t>
  </si>
  <si>
    <t>MOTIONLESS</t>
  </si>
  <si>
    <t>MOTIONLESSLY</t>
  </si>
  <si>
    <t>MOTIONLESSNESS</t>
  </si>
  <si>
    <t>MOTIONLESSNESSES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</si>
  <si>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</si>
  <si>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</si>
  <si>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</si>
  <si>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</si>
  <si>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</si>
  <si>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</si>
  <si>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</si>
  <si>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MOTIVATIONS</t>
  </si>
  <si>
    <t>MOTIVATOR</t>
  </si>
  <si>
    <t>MOTIVATORS</t>
  </si>
  <si>
    <t>MOTIVE</t>
  </si>
  <si>
    <t>MOTIVELESS</t>
  </si>
  <si>
    <t>MOTIVES</t>
  </si>
  <si>
    <t>MOTLEY</t>
  </si>
  <si>
    <t>MOTLEYS</t>
  </si>
  <si>
    <t>MOTLIER</t>
  </si>
  <si>
    <t>MOTLIEST</t>
  </si>
  <si>
    <t>MOTOCROSS</t>
  </si>
  <si>
    <t>MOTOCROSSES</t>
  </si>
  <si>
    <t>MOTOR</t>
  </si>
  <si>
    <t>MOTORBIKE</t>
  </si>
  <si>
    <t>MOTORBIKED</t>
  </si>
  <si>
    <t>MOTORBIKES</t>
  </si>
  <si>
    <t>MOTORBIKING</t>
  </si>
  <si>
    <t>MOTORBOAT</t>
  </si>
  <si>
    <t>MOTORBOATED</t>
  </si>
  <si>
    <t>MOTORBOATING</t>
  </si>
  <si>
    <t>MOTORBOATS</t>
  </si>
  <si>
    <t>MOTORCADE</t>
  </si>
  <si>
    <t>MOTORCADES</t>
  </si>
  <si>
    <t>MOTORCAR</t>
  </si>
  <si>
    <t>MOTORCARS</t>
  </si>
  <si>
    <t>MOTORCOACH</t>
  </si>
  <si>
    <t>MOTORCYCLE</t>
  </si>
  <si>
    <t>MOTORCYCLED</t>
  </si>
  <si>
    <t>MOTORCYCLES</t>
  </si>
  <si>
    <t>MOTORCYCLING</t>
  </si>
  <si>
    <t>MOTORCYCLIST</t>
  </si>
  <si>
    <t>MOTORCYCLISTS</t>
  </si>
  <si>
    <t>MOTORED</t>
  </si>
  <si>
    <t>MOTORHOME</t>
  </si>
  <si>
    <t>MOTORHOMES</t>
  </si>
  <si>
    <t>MOTORING</t>
  </si>
  <si>
    <t>MOTORIST</t>
  </si>
  <si>
    <t>MOTORISTS</t>
  </si>
  <si>
    <t>MOTORIZATION</t>
  </si>
  <si>
    <t>MOTORIZATIONS</t>
  </si>
  <si>
    <t>MOTORIZE</t>
  </si>
  <si>
    <t>MOTORIZED</t>
  </si>
  <si>
    <t>MOTORIZES</t>
  </si>
  <si>
    <t>MOTORIZING</t>
  </si>
  <si>
    <t>MOTORMAN</t>
  </si>
  <si>
    <t>MOTORMEN</t>
  </si>
  <si>
    <t>MOTORMOUTH</t>
  </si>
  <si>
    <t>MOTORMOUTHS</t>
  </si>
  <si>
    <t>MOTORS</t>
  </si>
  <si>
    <t>MOTORSPORT</t>
  </si>
  <si>
    <t>MOTORSPORTS</t>
  </si>
  <si>
    <t>MOTS</t>
  </si>
  <si>
    <t>MOTTLE</t>
  </si>
  <si>
    <t>MOTTLED</t>
  </si>
  <si>
    <t>MOTTLES</t>
  </si>
  <si>
    <t>MOTTLING</t>
  </si>
  <si>
    <t>MOTTO</t>
  </si>
  <si>
    <t>MOTTOES</t>
  </si>
  <si>
    <t>MOTTOS</t>
  </si>
  <si>
    <t>MOUE</t>
  </si>
  <si>
    <t>MOUES</t>
  </si>
  <si>
    <t>MOULD</t>
  </si>
  <si>
    <t>MOULDED</t>
  </si>
  <si>
    <t>MOULDER</t>
  </si>
  <si>
    <t>MOULDERED</t>
  </si>
  <si>
    <t>MOULDERING</t>
  </si>
  <si>
    <t>MOULDERS</t>
  </si>
  <si>
    <t>MOULDIER</t>
  </si>
  <si>
    <t>MOULDIEST</t>
  </si>
  <si>
    <t>MOULDING</t>
  </si>
  <si>
    <t>MOULDINGS</t>
  </si>
  <si>
    <t>MOULDS</t>
  </si>
  <si>
    <t>MOULDY</t>
  </si>
  <si>
    <t>MOULT</t>
  </si>
  <si>
    <t>MOULTED</t>
  </si>
  <si>
    <t>MOULTING</t>
  </si>
  <si>
    <t>MOULTS</t>
  </si>
  <si>
    <t>MOUND</t>
  </si>
  <si>
    <t>MOUNDED</t>
  </si>
  <si>
    <t>MOUNDING</t>
  </si>
  <si>
    <t>MOUNDS</t>
  </si>
  <si>
    <t>MOUNT</t>
  </si>
  <si>
    <t>MOUNTABLE</t>
  </si>
  <si>
    <t>MOUNTAIN</t>
  </si>
  <si>
    <t>MOUNTAINEER</t>
  </si>
  <si>
    <t>MOUNTAINEERED</t>
  </si>
  <si>
    <t>MOUNTAINEERING</t>
  </si>
  <si>
    <t>MOUNTAINEERINGS</t>
  </si>
  <si>
    <t>MOUNTAINEERS</t>
  </si>
  <si>
    <t>MOUNTAINOUS</t>
  </si>
  <si>
    <t>MOUNTAINS</t>
  </si>
  <si>
    <t>MOUNTAINSIDE</t>
  </si>
  <si>
    <t>MOUNTAINSIDES</t>
  </si>
  <si>
    <t>MOUNTAINTOP</t>
  </si>
  <si>
    <t>MOUNTAINTOPS</t>
  </si>
  <si>
    <t>MOUNTEBANK</t>
  </si>
  <si>
    <t>MOUNTEBANKS</t>
  </si>
  <si>
    <t>MOUNTED</t>
  </si>
  <si>
    <t>MOUNTER</t>
  </si>
  <si>
    <t>MOUNTERS</t>
  </si>
  <si>
    <t>MOUNTING</t>
  </si>
  <si>
    <t>MOUNTINGS</t>
  </si>
  <si>
    <t>MOUNTS</t>
  </si>
  <si>
    <t>MOURN</t>
  </si>
  <si>
    <t>MOURNED</t>
  </si>
  <si>
    <t>MOURNER</t>
  </si>
  <si>
    <t>MOURNERS</t>
  </si>
  <si>
    <t>MOURNFUL</t>
  </si>
  <si>
    <t>MOURNFULLY</t>
  </si>
  <si>
    <t>MOURNFULNESS</t>
  </si>
  <si>
    <t>MOURNFULNESSES</t>
  </si>
  <si>
    <t>MOURNING</t>
  </si>
  <si>
    <t>MOURNINGS</t>
  </si>
  <si>
    <t>MOURNS</t>
  </si>
  <si>
    <t>MOUSE</t>
  </si>
  <si>
    <t>MOUSED</t>
  </si>
  <si>
    <t>MOUSER</t>
  </si>
  <si>
    <t>MOUSERS</t>
  </si>
  <si>
    <t>MOUSES</t>
  </si>
  <si>
    <t>MOUSETRAP</t>
  </si>
  <si>
    <t>MOUSETRAPPED</t>
  </si>
  <si>
    <t>MOUSETRAPPING</t>
  </si>
  <si>
    <t>MOUSETRAPS</t>
  </si>
  <si>
    <t>MOUSEY</t>
  </si>
  <si>
    <t>MOUSIER</t>
  </si>
  <si>
    <t>MOUSIEST</t>
  </si>
  <si>
    <t>MOUSINESS</t>
  </si>
  <si>
    <t>MOUSINESSES</t>
  </si>
  <si>
    <t>MOUSING</t>
  </si>
  <si>
    <t>MOUSSE</t>
  </si>
  <si>
    <t>MOUSSED</t>
  </si>
  <si>
    <t>MOUSSES</t>
  </si>
  <si>
    <t>MOUSSING</t>
  </si>
  <si>
    <t>MOUSTACHE</t>
  </si>
  <si>
    <t>MOUSTACHES</t>
  </si>
  <si>
    <t>MOUSY</t>
  </si>
  <si>
    <t>MOUTH</t>
  </si>
  <si>
    <t>MOUTHED</t>
  </si>
  <si>
    <t>MOUTHFUL</t>
  </si>
  <si>
    <t>MOUTHFULS</t>
  </si>
  <si>
    <t>MOUTHIER</t>
  </si>
  <si>
    <t>MOUTHIEST</t>
  </si>
  <si>
    <t>MOUTHINESS</t>
  </si>
  <si>
    <t>MOUTHINESSES</t>
  </si>
  <si>
    <t>MOUTHING</t>
  </si>
  <si>
    <t>MOUTHPIECE</t>
  </si>
  <si>
    <t>MOUTHPIECES</t>
  </si>
  <si>
    <t>MOUTHS</t>
  </si>
  <si>
    <t>MOUTHWASH</t>
  </si>
  <si>
    <t>MOUTHWASHES</t>
  </si>
  <si>
    <t>MOUTHWATERING</t>
  </si>
  <si>
    <t>MOUTHY</t>
  </si>
  <si>
    <t>MOUTON</t>
  </si>
  <si>
    <t>MOUTONS</t>
  </si>
  <si>
    <t>MOVABLE</t>
  </si>
  <si>
    <t>MOVABLES</t>
  </si>
  <si>
    <t>MOVE</t>
  </si>
  <si>
    <t>MOVEABLE</t>
  </si>
  <si>
    <t>MOVEABLES</t>
  </si>
  <si>
    <t>MOVED</t>
  </si>
  <si>
    <t>MOVEMENT</t>
  </si>
  <si>
    <t>MOVEMENTS</t>
  </si>
  <si>
    <t>MOVER</t>
  </si>
  <si>
    <t>MOVERS</t>
  </si>
  <si>
    <t>MOVES</t>
  </si>
  <si>
    <t>MOVIE</t>
  </si>
  <si>
    <t>MOVIEGOER</t>
  </si>
  <si>
    <t>MOVIEGOERS</t>
  </si>
  <si>
    <t>MOVIES</t>
  </si>
  <si>
    <t>MOVING</t>
  </si>
  <si>
    <t>MOVINGLY</t>
  </si>
  <si>
    <t>MOW</t>
  </si>
  <si>
    <t>MOWED</t>
  </si>
  <si>
    <t>MOWER</t>
  </si>
  <si>
    <t>MOWERS</t>
  </si>
  <si>
    <t>MOWING</t>
  </si>
  <si>
    <t>MOWN</t>
  </si>
  <si>
    <t>MOWS</t>
  </si>
  <si>
    <t>MOXIE</t>
  </si>
  <si>
    <t>MOXIES</t>
  </si>
  <si>
    <t>MOZZARELLA</t>
  </si>
  <si>
    <t>MOZZARELLAS</t>
  </si>
  <si>
    <t>MU</t>
  </si>
  <si>
    <t>MUCH</t>
  </si>
  <si>
    <t>MUCHES</t>
  </si>
  <si>
    <t>MUCILAGE</t>
  </si>
  <si>
    <t>MUCILAGES</t>
  </si>
  <si>
    <t>MUCILAGINOUS</t>
  </si>
  <si>
    <t>MUCK</t>
  </si>
  <si>
    <t>MUCKED</t>
  </si>
  <si>
    <t>MUCKIER</t>
  </si>
  <si>
    <t>MUCKIEST</t>
  </si>
  <si>
    <t>MUCKING</t>
  </si>
  <si>
    <t>MUCKRAKE</t>
  </si>
  <si>
    <t>MUCKRAKED</t>
  </si>
  <si>
    <t>MUCKRAKER</t>
  </si>
  <si>
    <t>MUCKRAKERS</t>
  </si>
  <si>
    <t>MUCKRAKES</t>
  </si>
  <si>
    <t>MUCKRAKING</t>
  </si>
  <si>
    <t>MUCKS</t>
  </si>
  <si>
    <t>MUCKY</t>
  </si>
  <si>
    <t>MUCOUS</t>
  </si>
  <si>
    <t>MUCUS</t>
  </si>
  <si>
    <t>MUCUSES</t>
  </si>
  <si>
    <t>MUD</t>
  </si>
  <si>
    <t>MUDDIED</t>
  </si>
  <si>
    <t>MUDDIER</t>
  </si>
  <si>
    <t>MUDDIES</t>
  </si>
  <si>
    <t>MUDDIEST</t>
  </si>
  <si>
    <t>MUDDILY</t>
  </si>
  <si>
    <t>MUDDINESS</t>
  </si>
  <si>
    <t>MUDDINESSES</t>
  </si>
  <si>
    <t>MUDDLE</t>
  </si>
  <si>
    <t>MUDDLED</t>
  </si>
  <si>
    <t>MUDDLEHEADED</t>
  </si>
  <si>
    <t>MUDDLES</t>
  </si>
  <si>
    <t>MUDDLING</t>
  </si>
  <si>
    <t>MUDDY</t>
  </si>
  <si>
    <t>MUDDYING</t>
  </si>
  <si>
    <t>MUDFLAT</t>
  </si>
  <si>
    <t>MUDFLATS</t>
  </si>
  <si>
    <t>MUDGUARD</t>
  </si>
  <si>
    <t>MUDGUARDS</t>
  </si>
  <si>
    <t>MUDROOM</t>
  </si>
  <si>
    <t>MUDROOMS</t>
  </si>
  <si>
    <t>MUDS</t>
  </si>
  <si>
    <t>MUDSLIDE</t>
  </si>
  <si>
    <t>MUDSLIDES</t>
  </si>
  <si>
    <t>MUDSLINGER</t>
  </si>
  <si>
    <t>MUDSLINGERS</t>
  </si>
  <si>
    <t>MUDSLINGING</t>
  </si>
  <si>
    <t>MUDSLINGINGS</t>
  </si>
  <si>
    <t>MUENSTER</t>
  </si>
  <si>
    <t>MUENSTERS</t>
  </si>
  <si>
    <t>MUEZZIN</t>
  </si>
  <si>
    <t>MUEZZINS</t>
  </si>
  <si>
    <t>MUFF</t>
  </si>
  <si>
    <t>MUFFED</t>
  </si>
  <si>
    <t>MUFFIN</t>
  </si>
  <si>
    <t>MUFFING</t>
  </si>
  <si>
    <t>MUFFINS</t>
  </si>
  <si>
    <t>MUFFLE</t>
  </si>
  <si>
    <t>MUFFLED</t>
  </si>
  <si>
    <t>MUFFLER</t>
  </si>
  <si>
    <t>MUFFLERS</t>
  </si>
  <si>
    <t>MUFFLES</t>
  </si>
  <si>
    <t>MUFFLING</t>
  </si>
  <si>
    <t>MUFFS</t>
  </si>
  <si>
    <t>MUFTI</t>
  </si>
  <si>
    <t>MUFTIS</t>
  </si>
  <si>
    <t>MUG</t>
  </si>
  <si>
    <t>MUGFUL</t>
  </si>
  <si>
    <t>MUGFULS</t>
  </si>
  <si>
    <t>MUGGED</t>
  </si>
  <si>
    <t>MUGGER</t>
  </si>
  <si>
    <t>MUGGERS</t>
  </si>
  <si>
    <t>MUGGIER</t>
  </si>
  <si>
    <t>MUGGIEST</t>
  </si>
  <si>
    <t>MUGGINESS</t>
  </si>
  <si>
    <t>MUGGINESSES</t>
  </si>
  <si>
    <t>MUGGING</t>
  </si>
  <si>
    <t>MUGGINGS</t>
  </si>
  <si>
    <t>MUGGY</t>
  </si>
  <si>
    <t>MUGS</t>
  </si>
  <si>
    <t>MUGSHOT</t>
  </si>
  <si>
    <t>MUGSHOTS</t>
  </si>
  <si>
    <t>MUGWUMP</t>
  </si>
  <si>
    <t>MUGWUMPS</t>
  </si>
  <si>
    <t>MUJAHEDIN</t>
  </si>
  <si>
    <t>MUKLUK</t>
  </si>
  <si>
    <t>MUKLUKS</t>
  </si>
  <si>
    <t>MULATTO</t>
  </si>
  <si>
    <t>MULATTOES</t>
  </si>
  <si>
    <t>MULATTOS</t>
  </si>
  <si>
    <t>MULBERRIES</t>
  </si>
  <si>
    <t>MULBERRY</t>
  </si>
  <si>
    <t>MULCH</t>
  </si>
  <si>
    <t>MULCHED</t>
  </si>
  <si>
    <t>MULCHES</t>
  </si>
  <si>
    <t>MULCHING</t>
  </si>
  <si>
    <t>MULCT</t>
  </si>
  <si>
    <t>MULCTED</t>
  </si>
  <si>
    <t>MULCTING</t>
  </si>
  <si>
    <t>MULCTS</t>
  </si>
  <si>
    <t>MULE</t>
  </si>
  <si>
    <t>MULES</t>
  </si>
  <si>
    <t>MULESKINNER</t>
  </si>
  <si>
    <t>MULESKINNERS</t>
  </si>
  <si>
    <t>MULETEER</t>
  </si>
  <si>
    <t>MULETEERS</t>
  </si>
  <si>
    <t>MULISH</t>
  </si>
  <si>
    <t>MULISHLY</t>
  </si>
  <si>
    <t>MULISHNESS</t>
  </si>
  <si>
    <t>MULISHNESSES</t>
  </si>
  <si>
    <t>MULL</t>
  </si>
  <si>
    <t>MULLAH</t>
  </si>
  <si>
    <t>MULLAHS</t>
  </si>
  <si>
    <t>MULLED</t>
  </si>
  <si>
    <t>MULLEIN</t>
  </si>
  <si>
    <t>MULLEINS</t>
  </si>
  <si>
    <t>MULLET</t>
  </si>
  <si>
    <t>MULLETS</t>
  </si>
  <si>
    <t>MULLIGAN</t>
  </si>
  <si>
    <t>MULLIGANS</t>
  </si>
  <si>
    <t>MULLIGATAWNIES</t>
  </si>
  <si>
    <t>MULLIGATAWNY</t>
  </si>
  <si>
    <t>MULLING</t>
  </si>
  <si>
    <t>MULLION</t>
  </si>
  <si>
    <t>MULLIONED</t>
  </si>
  <si>
    <t>MULLIONS</t>
  </si>
  <si>
    <t>MULLS</t>
  </si>
  <si>
    <t>MULTI</t>
  </si>
  <si>
    <t>MULTIBAND</t>
  </si>
  <si>
    <t>MULTIBANK</t>
  </si>
  <si>
    <t>MULTIBILLION</t>
  </si>
  <si>
    <t>MULTICARRIER</t>
  </si>
  <si>
    <t>MULTICAST</t>
  </si>
  <si>
    <t>MULTICASTING</t>
  </si>
  <si>
    <t>MULTICENTER</t>
  </si>
  <si>
    <t>MULTICHANNEL</t>
  </si>
  <si>
    <t>MULTICHIP</t>
  </si>
  <si>
    <t>MULTICLASS</t>
  </si>
  <si>
    <t>MULTICLIENT</t>
  </si>
  <si>
    <t>MULTICOLOR</t>
  </si>
  <si>
    <t>MULTICOLORED</t>
  </si>
  <si>
    <t>MULTICORE</t>
  </si>
  <si>
    <t>MULTICULTURAL</t>
  </si>
  <si>
    <t>MULTICULTURALISM</t>
  </si>
  <si>
    <t>MULTICULTURALISMS</t>
  </si>
  <si>
    <t>MULTICURRENCY</t>
  </si>
  <si>
    <t>MULTIDEPARTMENT</t>
  </si>
  <si>
    <t>MULTIDIMENSIONAL</t>
  </si>
  <si>
    <t>MULTIDISCIPLINARY</t>
  </si>
  <si>
    <t>MULTIDISTRICT</t>
  </si>
  <si>
    <t>MULTIDRUG</t>
  </si>
  <si>
    <t>MULTIEMPLOYER</t>
  </si>
  <si>
    <t>MULTIFACETED</t>
  </si>
  <si>
    <t>MULTIFACTOR</t>
  </si>
  <si>
    <t>MULTIFAMILY</t>
  </si>
  <si>
    <t>MULTIFARIOUS</t>
  </si>
  <si>
    <t>MULTIFARIOUSLY</t>
  </si>
  <si>
    <t>MULTIFARIOUSNESS</t>
  </si>
  <si>
    <t>MULTIFARIOUSNESSES</t>
  </si>
  <si>
    <t>MULTIFOCAL</t>
  </si>
  <si>
    <t>MULTIFORM</t>
  </si>
  <si>
    <t>MULTIFUNCTION</t>
  </si>
  <si>
    <t>MULTIFUNCTIONAL</t>
  </si>
  <si>
    <t>MULTILATERAL</t>
  </si>
  <si>
    <t>MULTILATERALLY</t>
  </si>
  <si>
    <t>MULTILAYER</t>
  </si>
  <si>
    <t>MULTILAYERED</t>
  </si>
  <si>
    <t>MULTILEVEL</t>
  </si>
  <si>
    <t>MULTILINGUAL</t>
  </si>
  <si>
    <t>MULTILINGUALISM</t>
  </si>
  <si>
    <t>MULTILINGUALISMS</t>
  </si>
  <si>
    <t>MULTIMEDIA</t>
  </si>
  <si>
    <t>MULTIMILLION</t>
  </si>
  <si>
    <t>MULTIMILLIONAIRE</t>
  </si>
  <si>
    <t>MULTIMILLIONAIRES</t>
  </si>
  <si>
    <t>MULTIMODAL</t>
  </si>
  <si>
    <t>MULTINATIONAL</t>
  </si>
  <si>
    <t>MULTINATIONALS</t>
  </si>
  <si>
    <t>MULTIPARTY</t>
  </si>
  <si>
    <t>MULTIPHASE</t>
  </si>
  <si>
    <t>MULTIPLAYER</t>
  </si>
  <si>
    <t>MULTIPLE</t>
  </si>
  <si>
    <t>MULTIPLES</t>
  </si>
  <si>
    <t>MULTIPLEX</t>
  </si>
  <si>
    <t>MULTIPLEXED</t>
  </si>
  <si>
    <t>MULTIPLEXER</t>
  </si>
  <si>
    <t>MULTIPLEXERS</t>
  </si>
  <si>
    <t>MULTIPLEXES</t>
  </si>
  <si>
    <t>MULTIPLEXING</t>
  </si>
  <si>
    <t>MULTIPLEXOR</t>
  </si>
  <si>
    <t>MULTIPLEXORS</t>
  </si>
  <si>
    <t>MULTIPLICAND</t>
  </si>
  <si>
    <t>MULTIPLICANDS</t>
  </si>
  <si>
    <t>MULTIPLICATION</t>
  </si>
  <si>
    <t>MULTIPLICATIONS</t>
  </si>
  <si>
    <t>MULTIPLICITIES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</si>
  <si>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</si>
  <si>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</si>
  <si>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</si>
  <si>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</si>
  <si>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</si>
  <si>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</si>
  <si>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</si>
  <si>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MULTIPOINT</t>
  </si>
  <si>
    <t>MULTIPORT</t>
  </si>
  <si>
    <t>MULTIPROCESSING</t>
  </si>
  <si>
    <t>MULTIPROCESSOR</t>
  </si>
  <si>
    <t>MULTIPROCESSORS</t>
  </si>
  <si>
    <t>MULTIPROTOCOL</t>
  </si>
  <si>
    <t>MULTIPURPOSE</t>
  </si>
  <si>
    <t>MULTIRACIAL</t>
  </si>
  <si>
    <t>MULTISCREEN</t>
  </si>
  <si>
    <t>MULTISERVICE</t>
  </si>
  <si>
    <t>MULTISOURCE</t>
  </si>
  <si>
    <t>MULTISTAGE</t>
  </si>
  <si>
    <t>MULTISTATE</t>
  </si>
  <si>
    <t>MULTISTORY</t>
  </si>
  <si>
    <t>MULTITASKING</t>
  </si>
  <si>
    <t>MULTITASKINGS</t>
  </si>
  <si>
    <t>MULTITUDE</t>
  </si>
  <si>
    <t>MULTITUDES</t>
  </si>
  <si>
    <t>MULTITUDINOUS</t>
  </si>
  <si>
    <t>MULTIVARIATE</t>
  </si>
  <si>
    <t>MULTIVENDOR</t>
  </si>
  <si>
    <t>MULTIVITAMIN</t>
  </si>
  <si>
    <t>MULTIVITAMINS</t>
  </si>
  <si>
    <t>MULTIWALL</t>
  </si>
  <si>
    <t>MULTIYEAR</t>
  </si>
  <si>
    <t>MUM</t>
  </si>
  <si>
    <t>MUMBLE</t>
  </si>
  <si>
    <t>MUMBLED</t>
  </si>
  <si>
    <t>MUMBLER</t>
  </si>
  <si>
    <t>MUMBLERS</t>
  </si>
  <si>
    <t>MUMBLES</t>
  </si>
  <si>
    <t>MUMBLETYPEG</t>
  </si>
  <si>
    <t>MUMBLETYPEGS</t>
  </si>
  <si>
    <t>MUMBLING</t>
  </si>
  <si>
    <t>MUMMER</t>
  </si>
  <si>
    <t>MUMMERIES</t>
  </si>
  <si>
    <t>MUMMERS</t>
  </si>
  <si>
    <t>MUMMERY</t>
  </si>
  <si>
    <t>MUMMIES</t>
  </si>
  <si>
    <t>MUMMIFICATION</t>
  </si>
  <si>
    <t>MUMMIFICATIONS</t>
  </si>
  <si>
    <t>MUMMIFIED</t>
  </si>
  <si>
    <t>MUMMIFIES</t>
  </si>
  <si>
    <t>MUMMIFY</t>
  </si>
  <si>
    <t>MUMMIFYING</t>
  </si>
  <si>
    <t>MUMMY</t>
  </si>
  <si>
    <t>MUMPS</t>
  </si>
  <si>
    <t>MUMS</t>
  </si>
  <si>
    <t>MUNCH</t>
  </si>
  <si>
    <t>MUNCHED</t>
  </si>
  <si>
    <t>MUNCHES</t>
  </si>
  <si>
    <t>MUNCHIES</t>
  </si>
  <si>
    <t>MUNCHING</t>
  </si>
  <si>
    <t>MUNCHKIN</t>
  </si>
  <si>
    <t>MUNCHKINS</t>
  </si>
  <si>
    <t>MUNDANE</t>
  </si>
  <si>
    <t>MUNDANELY</t>
  </si>
  <si>
    <t>MUNICIPAL</t>
  </si>
  <si>
    <t>MUNICIPALITIES</t>
  </si>
  <si>
    <t>MUNICIPALITY</t>
  </si>
  <si>
    <t>MUNICIPALIZATION</t>
  </si>
  <si>
    <t>MUNICIPALLY</t>
  </si>
  <si>
    <t>MUNICIPALS</t>
  </si>
  <si>
    <t>MUNIFICENCE</t>
  </si>
  <si>
    <t>MUNIFICENCES</t>
  </si>
  <si>
    <t>MUNIFICENT</t>
  </si>
  <si>
    <t>MUNIFICENTLY</t>
  </si>
  <si>
    <t>MUNITION</t>
  </si>
  <si>
    <t>MUNITIONED</t>
  </si>
  <si>
    <t>MUNITIONING</t>
  </si>
  <si>
    <t>MUNITIONS</t>
  </si>
  <si>
    <t>MURAL</t>
  </si>
  <si>
    <t>MURALIST</t>
  </si>
  <si>
    <t>MURALISTS</t>
  </si>
  <si>
    <t>MURALS</t>
  </si>
  <si>
    <t>MURDER</t>
  </si>
  <si>
    <t>MURDERED</t>
  </si>
  <si>
    <t>MURDERER</t>
  </si>
  <si>
    <t>MURDERERS</t>
  </si>
  <si>
    <t>MURDERESS</t>
  </si>
  <si>
    <t>MURDERESSES</t>
  </si>
  <si>
    <t>MURDERING</t>
  </si>
  <si>
    <t>MURDEROUS</t>
  </si>
  <si>
    <t>MURDEROUSLY</t>
  </si>
  <si>
    <t>MURDERS</t>
  </si>
  <si>
    <t>MURK</t>
  </si>
  <si>
    <t>MURKIER</t>
  </si>
  <si>
    <t>MURKIEST</t>
  </si>
  <si>
    <t>MURKILY</t>
  </si>
  <si>
    <t>MURKINESS</t>
  </si>
  <si>
    <t>MURKINESSES</t>
  </si>
  <si>
    <t>MURKS</t>
  </si>
  <si>
    <t>MURKY</t>
  </si>
  <si>
    <t>MURMUR</t>
  </si>
  <si>
    <t>MURMURED</t>
  </si>
  <si>
    <t>MURMURER</t>
  </si>
  <si>
    <t>MURMURERS</t>
  </si>
  <si>
    <t>MURMURING</t>
  </si>
  <si>
    <t>MURMURINGS</t>
  </si>
  <si>
    <t>MURMUROUS</t>
  </si>
  <si>
    <t>MURMURS</t>
  </si>
  <si>
    <t>MURRAIN</t>
  </si>
  <si>
    <t>MURRAINS</t>
  </si>
  <si>
    <t>MUS</t>
  </si>
  <si>
    <t>MUSCAT</t>
  </si>
  <si>
    <t>MUSCATEL</t>
  </si>
  <si>
    <t>MUSCATELS</t>
  </si>
  <si>
    <t>MUSCATS</t>
  </si>
  <si>
    <t>MUSCLE</t>
  </si>
  <si>
    <t>MUSCLEBOUND</t>
  </si>
  <si>
    <t>MUSCLED</t>
  </si>
  <si>
    <t>MUSCLES</t>
  </si>
  <si>
    <t>MUSCLING</t>
  </si>
  <si>
    <t>MUSCULAR</t>
  </si>
  <si>
    <t>MUSCULARITIES</t>
  </si>
  <si>
    <t>MUSCULARITY</t>
  </si>
  <si>
    <t>MUSCULARLY</t>
  </si>
  <si>
    <t>MUSCULATURE</t>
  </si>
  <si>
    <t>MUSCULATURES</t>
  </si>
  <si>
    <t>MUSCULOSKELETAL</t>
  </si>
  <si>
    <t>MUSE</t>
  </si>
  <si>
    <t>MUSED</t>
  </si>
  <si>
    <t>MUSES</t>
  </si>
  <si>
    <t>MUSETTE</t>
  </si>
  <si>
    <t>MUSETTES</t>
  </si>
  <si>
    <t>MUSEUM</t>
  </si>
  <si>
    <t>MUSEUMS</t>
  </si>
  <si>
    <t>MUSH</t>
  </si>
  <si>
    <t>MUSHED</t>
  </si>
  <si>
    <t>MUSHES</t>
  </si>
  <si>
    <t>MUSHIER</t>
  </si>
  <si>
    <t>MUSHIEST</t>
  </si>
  <si>
    <t>MUSHINESS</t>
  </si>
  <si>
    <t>MUSHINESSES</t>
  </si>
  <si>
    <t>MUSHING</t>
  </si>
  <si>
    <t>MUSHROOM</t>
  </si>
  <si>
    <t>MUSHROOMED</t>
  </si>
  <si>
    <t>MUSHROOMING</t>
  </si>
  <si>
    <t>MUSHROOMS</t>
  </si>
  <si>
    <t>MUSHY</t>
  </si>
  <si>
    <t>MUSIC</t>
  </si>
  <si>
    <t>MUSICAL</t>
  </si>
  <si>
    <t>MUSICALE</t>
  </si>
  <si>
    <t>MUSICALES</t>
  </si>
  <si>
    <t>MUSICALITIES</t>
  </si>
  <si>
    <t>MUSICALITY</t>
  </si>
  <si>
    <t>MUSICALLY</t>
  </si>
  <si>
    <t>MUSICALS</t>
  </si>
  <si>
    <t>MUSICIAN</t>
  </si>
  <si>
    <t>MUSICIANLY</t>
  </si>
  <si>
    <t>MUSICIANS</t>
  </si>
  <si>
    <t>MUSICIANSHIP</t>
  </si>
  <si>
    <t>MUSICIANSHIPS</t>
  </si>
  <si>
    <t>MUSICOLOGICAL</t>
  </si>
  <si>
    <t>MUSICOLOGIES</t>
  </si>
  <si>
    <t>MUSICOLOGIST</t>
  </si>
  <si>
    <t>MUSICOLOGISTS</t>
  </si>
  <si>
    <t>MUSICOLOGY</t>
  </si>
  <si>
    <t>MUSICS</t>
  </si>
  <si>
    <t>MUSING</t>
  </si>
  <si>
    <t>MUSINGLY</t>
  </si>
  <si>
    <t>MUSINGS</t>
  </si>
  <si>
    <t>MUSK</t>
  </si>
  <si>
    <t>MUSKEG</t>
  </si>
  <si>
    <t>MUSKEGS</t>
  </si>
  <si>
    <t>MUSKELLUNGE</t>
  </si>
  <si>
    <t>MUSKELLUNGES</t>
  </si>
  <si>
    <t>MUSKET</t>
  </si>
  <si>
    <t>MUSKETEER</t>
  </si>
  <si>
    <t>MUSKETEERS</t>
  </si>
  <si>
    <t>MUSKETRIES</t>
  </si>
  <si>
    <t>MUSKETRY</t>
  </si>
  <si>
    <t>MUSKETS</t>
  </si>
  <si>
    <t>MUSKIE</t>
  </si>
  <si>
    <t>MUSKIER</t>
  </si>
  <si>
    <t>MUSKIES</t>
  </si>
  <si>
    <t>MUSKIEST</t>
  </si>
  <si>
    <t>MUSKINESS</t>
  </si>
  <si>
    <t>MUSKINESSES</t>
  </si>
  <si>
    <t>MUSKMELON</t>
  </si>
  <si>
    <t>MUSKMELONS</t>
  </si>
  <si>
    <t>MUSKOX</t>
  </si>
  <si>
    <t>MUSKOXEN</t>
  </si>
  <si>
    <t>MUSKRAT</t>
  </si>
  <si>
    <t>MUSKRATS</t>
  </si>
  <si>
    <t>MUSKS</t>
  </si>
  <si>
    <t>MUSKY</t>
  </si>
  <si>
    <t>MUSLIN</t>
  </si>
  <si>
    <t>MUSLINS</t>
  </si>
  <si>
    <t>MUSS</t>
  </si>
  <si>
    <t>MUSSED</t>
  </si>
  <si>
    <t>MUSSEL</t>
  </si>
  <si>
    <t>MUSSELS</t>
  </si>
  <si>
    <t>MUSSES</t>
  </si>
  <si>
    <t>MUSSIER</t>
  </si>
  <si>
    <t>MUSSIEST</t>
  </si>
  <si>
    <t>MUSSING</t>
  </si>
  <si>
    <t>MUSSY</t>
  </si>
  <si>
    <t>MUST</t>
  </si>
  <si>
    <t>MUSTACHE</t>
  </si>
  <si>
    <t>MUSTACHED</t>
  </si>
  <si>
    <t>MUSTACHES</t>
  </si>
  <si>
    <t>MUSTACHIO</t>
  </si>
  <si>
    <t>MUSTACHIOS</t>
  </si>
  <si>
    <t>MUSTANG</t>
  </si>
  <si>
    <t>MUSTANGS</t>
  </si>
  <si>
    <t>MUSTARD</t>
  </si>
  <si>
    <t>MUSTARDS</t>
  </si>
  <si>
    <t>MUSTER</t>
  </si>
  <si>
    <t>MUSTERED</t>
  </si>
  <si>
    <t>MUSTERING</t>
  </si>
  <si>
    <t>MUSTERS</t>
  </si>
  <si>
    <t>MUSTIER</t>
  </si>
  <si>
    <t>MUSTIEST</t>
  </si>
  <si>
    <t>MUSTILY</t>
  </si>
  <si>
    <t>MUSTINESS</t>
  </si>
  <si>
    <t>MUSTINESSES</t>
  </si>
  <si>
    <t>MUSTS</t>
  </si>
  <si>
    <t>MUSTY</t>
  </si>
  <si>
    <t>MUTABILITIES</t>
  </si>
  <si>
    <t>MUTABILITY</t>
  </si>
  <si>
    <t>MUTABLE</t>
  </si>
  <si>
    <t>MUTABLY</t>
  </si>
  <si>
    <t>MUTAGEN</t>
  </si>
  <si>
    <t>MUTAGENS</t>
  </si>
  <si>
    <t>MUTANDIS</t>
  </si>
  <si>
    <t>MUTANT</t>
  </si>
  <si>
    <t>MUTANTS</t>
  </si>
  <si>
    <t>MUTATE</t>
  </si>
  <si>
    <t>MUTATED</t>
  </si>
  <si>
    <t>MUTATES</t>
  </si>
  <si>
    <t>MUTATING</t>
  </si>
  <si>
    <t>MUTATION</t>
  </si>
  <si>
    <t>MUTATIONAL</t>
  </si>
  <si>
    <t>MUTATIONS</t>
  </si>
  <si>
    <t>MUTATIS</t>
  </si>
  <si>
    <t>MUTATIVE</t>
  </si>
  <si>
    <t>MUTE</t>
  </si>
  <si>
    <t>MUTED</t>
  </si>
  <si>
    <t>MUTELY</t>
  </si>
  <si>
    <t>MUTENESS</t>
  </si>
  <si>
    <t>MUTENESSES</t>
  </si>
  <si>
    <t>MUTER</t>
  </si>
  <si>
    <t>MUTES</t>
  </si>
  <si>
    <t>MUTEST</t>
  </si>
  <si>
    <t>MUTILATE</t>
  </si>
  <si>
    <t>MUTILATED</t>
  </si>
  <si>
    <t>MUTILATES</t>
  </si>
  <si>
    <t>MUTILATING</t>
  </si>
  <si>
    <t>MUTILATION</t>
  </si>
  <si>
    <t>MUTILATIONS</t>
  </si>
  <si>
    <t>MUTILATOR</t>
  </si>
  <si>
    <t>MUTILATORS</t>
  </si>
  <si>
    <t>MUTINEER</t>
  </si>
  <si>
    <t>MUTINEERS</t>
  </si>
  <si>
    <t>MUTING</t>
  </si>
  <si>
    <t>MUTINIED</t>
  </si>
  <si>
    <t>MUTINIES</t>
  </si>
  <si>
    <t>MUTINOUS</t>
  </si>
  <si>
    <t>MUTINOUSLY</t>
  </si>
  <si>
    <t>MUTINY</t>
  </si>
  <si>
    <t>MUTINYING</t>
  </si>
  <si>
    <t>MUTT</t>
  </si>
  <si>
    <t>MUTTER</t>
  </si>
  <si>
    <t>MUTTERED</t>
  </si>
  <si>
    <t>MUTTERER</t>
  </si>
  <si>
    <t>MUTTERERS</t>
  </si>
  <si>
    <t>MUTTERING</t>
  </si>
  <si>
    <t>MUTTERINGS</t>
  </si>
  <si>
    <t>MUTTERS</t>
  </si>
  <si>
    <t>MUTTON</t>
  </si>
  <si>
    <t>MUTTONCHOPS</t>
  </si>
  <si>
    <t>MUTTONS</t>
  </si>
  <si>
    <t>MUTTS</t>
  </si>
  <si>
    <t>MUTUAL</t>
  </si>
  <si>
    <t>MUTUALITIES</t>
  </si>
  <si>
    <t>MUTUALITY</t>
  </si>
  <si>
    <t>MUTUALLY</t>
  </si>
  <si>
    <t>MUUMUU</t>
  </si>
  <si>
    <t>MUUMUUS</t>
  </si>
  <si>
    <t>MUZZLE</t>
  </si>
  <si>
    <t>MUZZLED</t>
  </si>
  <si>
    <t>MUZZLES</t>
  </si>
  <si>
    <t>MUZZLING</t>
  </si>
  <si>
    <t>MY</t>
  </si>
  <si>
    <t>MYCOLOGIES</t>
  </si>
  <si>
    <t>MYCOLOGIST</t>
  </si>
  <si>
    <t>MYCOLOGISTS</t>
  </si>
  <si>
    <t>MYCOLOGY</t>
  </si>
  <si>
    <t>MYELITIDES</t>
  </si>
  <si>
    <t>MYELITIS</t>
  </si>
  <si>
    <t>MYELOID</t>
  </si>
  <si>
    <t>MYELOMA</t>
  </si>
  <si>
    <t>MYNA</t>
  </si>
  <si>
    <t>MYNAH</t>
  </si>
  <si>
    <t>MYNAHS</t>
  </si>
  <si>
    <t>MYNAS</t>
  </si>
  <si>
    <t>MYOCARDIAL</t>
  </si>
  <si>
    <t>MYOPIA</t>
  </si>
  <si>
    <t>MYOPIAS</t>
  </si>
  <si>
    <t>MYOPIC</t>
  </si>
  <si>
    <t>MYOPICALLY</t>
  </si>
  <si>
    <t>MYRIAD</t>
  </si>
  <si>
    <t>MYRIADS</t>
  </si>
  <si>
    <t>MYRMIDON</t>
  </si>
  <si>
    <t>MYRMIDONS</t>
  </si>
  <si>
    <t>MYRRH</t>
  </si>
  <si>
    <t>MYRRHS</t>
  </si>
  <si>
    <t>MYRTLE</t>
  </si>
  <si>
    <t>MYRTLES</t>
  </si>
  <si>
    <t>MYSELF</t>
  </si>
  <si>
    <t>MYSTERIES</t>
  </si>
  <si>
    <t>MYSTERIOUS</t>
  </si>
  <si>
    <t>MYSTERIOUSLY</t>
  </si>
  <si>
    <t>MYSTERIOUSNESS</t>
  </si>
  <si>
    <t>MYSTERIOUSNESSES</t>
  </si>
  <si>
    <t>MYSTERY</t>
  </si>
  <si>
    <t>MYSTIC</t>
  </si>
  <si>
    <t>MYSTICAL</t>
  </si>
  <si>
    <t>MYSTICALLY</t>
  </si>
  <si>
    <t>MYSTICISM</t>
  </si>
  <si>
    <t>MYSTICISMS</t>
  </si>
  <si>
    <t>MYSTICS</t>
  </si>
  <si>
    <t>MYSTIFICATION</t>
  </si>
  <si>
    <t>MYSTIFICATIONS</t>
  </si>
  <si>
    <t>MYSTIFIED</t>
  </si>
  <si>
    <t>MYSTIFIES</t>
  </si>
  <si>
    <t>MYSTIFY</t>
  </si>
  <si>
    <t>MYSTIFYING</t>
  </si>
  <si>
    <t>MYSTIQUE</t>
  </si>
  <si>
    <t>MYSTIQUES</t>
  </si>
  <si>
    <t>MYTH</t>
  </si>
  <si>
    <t>MYTHIC</t>
  </si>
  <si>
    <t>MYTHICAL</t>
  </si>
  <si>
    <t>MYTHOLOGICAL</t>
  </si>
  <si>
    <t>MYTHOLOGIES</t>
  </si>
  <si>
    <t>MYTHOLOGIST</t>
  </si>
  <si>
    <t>MYTHOLOGISTS</t>
  </si>
  <si>
    <t>MYTHOLOGIZE</t>
  </si>
  <si>
    <t>MYTHOLOGIZED</t>
  </si>
  <si>
    <t>MYTHOLOGIZES</t>
  </si>
  <si>
    <t>MYTHOLOGIZING</t>
  </si>
  <si>
    <t>MYTHOLOGY</t>
  </si>
  <si>
    <t>MYTHS</t>
  </si>
  <si>
    <t>NAB</t>
  </si>
  <si>
    <t>NABBED</t>
  </si>
  <si>
    <t>NABBING</t>
  </si>
  <si>
    <t>NABOB</t>
  </si>
  <si>
    <t>NABOBS</t>
  </si>
  <si>
    <t>NABS</t>
  </si>
  <si>
    <t>NACELLE</t>
  </si>
  <si>
    <t>NACELLES</t>
  </si>
  <si>
    <t>NACHO</t>
  </si>
  <si>
    <t>NACHOS</t>
  </si>
  <si>
    <t>NACRE</t>
  </si>
  <si>
    <t>NACREOUS</t>
  </si>
  <si>
    <t>NACRES</t>
  </si>
  <si>
    <t>NADIR</t>
  </si>
  <si>
    <t>NADIRS</t>
  </si>
  <si>
    <t>NAE</t>
  </si>
  <si>
    <t>NAG</t>
  </si>
  <si>
    <t>NAGGED</t>
  </si>
  <si>
    <t>NAGGER</t>
  </si>
  <si>
    <t>NAGGERS</t>
  </si>
  <si>
    <t>NAGGING</t>
  </si>
  <si>
    <t>NAGS</t>
  </si>
  <si>
    <t>NAIAD</t>
  </si>
  <si>
    <t>NAIADES</t>
  </si>
  <si>
    <t>NAIADS</t>
  </si>
  <si>
    <t>NAIF</t>
  </si>
  <si>
    <t>NAIFS</t>
  </si>
  <si>
    <t>NAIL</t>
  </si>
  <si>
    <t>NAILBRUSH</t>
  </si>
  <si>
    <t>NAILBRUSHES</t>
  </si>
  <si>
    <t>NAILED</t>
  </si>
  <si>
    <t>NAILING</t>
  </si>
  <si>
    <t>NAILS</t>
  </si>
  <si>
    <t>NAIVE</t>
  </si>
  <si>
    <t>NAIVELY</t>
  </si>
  <si>
    <t>NAIVER</t>
  </si>
  <si>
    <t>NAIVEST</t>
  </si>
  <si>
    <t>NAIVETE</t>
  </si>
  <si>
    <t>NAIVETES</t>
  </si>
  <si>
    <t>NAIVETIES</t>
  </si>
  <si>
    <t>NAIVETY</t>
  </si>
  <si>
    <t>NAKED</t>
  </si>
  <si>
    <t>NAKEDLY</t>
  </si>
  <si>
    <t>NAKEDNESS</t>
  </si>
  <si>
    <t>NAKEDNESSES</t>
  </si>
  <si>
    <t>NALTREXONE</t>
  </si>
  <si>
    <t>NAME</t>
  </si>
  <si>
    <t>NAMEABLE</t>
  </si>
  <si>
    <t>NAMED</t>
  </si>
  <si>
    <t>NAMEDROP</t>
  </si>
  <si>
    <t>NAMEDROPPED</t>
  </si>
  <si>
    <t>NAMEDROPPING</t>
  </si>
  <si>
    <t>NAMEDROPPINGS</t>
  </si>
  <si>
    <t>NAMEDROPS</t>
  </si>
  <si>
    <t>NAMELESS</t>
  </si>
  <si>
    <t>NAMELESSLY</t>
  </si>
  <si>
    <t>NAMELY</t>
  </si>
  <si>
    <t>NAMEPLATE</t>
  </si>
  <si>
    <t>NAMEPLATES</t>
  </si>
  <si>
    <t>NAMES</t>
  </si>
  <si>
    <t>NAMESAKE</t>
  </si>
  <si>
    <t>NAMESAKES</t>
  </si>
  <si>
    <t>NAMING</t>
  </si>
  <si>
    <t>NANNIES</t>
  </si>
  <si>
    <t>NANNY</t>
  </si>
  <si>
    <t>NANO</t>
  </si>
  <si>
    <t>NANOCOMPOSITE</t>
  </si>
  <si>
    <t>NANOMATERIAL</t>
  </si>
  <si>
    <t>NANOMATERIALS</t>
  </si>
  <si>
    <t>NANOMETER</t>
  </si>
  <si>
    <t>NANOMETERS</t>
  </si>
  <si>
    <t>NANOPARTICLE</t>
  </si>
  <si>
    <t>NANOPARTICLES</t>
  </si>
  <si>
    <t>NANOSCALE</t>
  </si>
  <si>
    <t>NANOSECOND</t>
  </si>
  <si>
    <t>NANOSECONDS</t>
  </si>
  <si>
    <t>NANOTECHNOLOGIES</t>
  </si>
  <si>
    <t>NANOTECHNOLOGY</t>
  </si>
  <si>
    <t>NANOVIRICIDE</t>
  </si>
  <si>
    <t>NAP</t>
  </si>
  <si>
    <t>NAPALM</t>
  </si>
  <si>
    <t>NAPALMED</t>
  </si>
  <si>
    <t>NAPALMING</t>
  </si>
  <si>
    <t>NAPALMS</t>
  </si>
  <si>
    <t>NAPE</t>
  </si>
  <si>
    <t>NAPES</t>
  </si>
  <si>
    <t>NAPHTHA</t>
  </si>
  <si>
    <t>NAPHTHALENE</t>
  </si>
  <si>
    <t>NAPHTHALENES</t>
  </si>
  <si>
    <t>NAPHTHAS</t>
  </si>
  <si>
    <t>NAPKIN</t>
  </si>
  <si>
    <t>NAPKINS</t>
  </si>
  <si>
    <t>NAPLESS</t>
  </si>
  <si>
    <t>NAPOLEON</t>
  </si>
  <si>
    <t>NAPOLEONS</t>
  </si>
  <si>
    <t>NAPPED</t>
  </si>
  <si>
    <t>NAPPER</t>
  </si>
  <si>
    <t>NAPPERS</t>
  </si>
  <si>
    <t>NAPPIER</t>
  </si>
  <si>
    <t>NAPPIES</t>
  </si>
  <si>
    <t>NAPPIEST</t>
  </si>
  <si>
    <t>NAPPING</t>
  </si>
  <si>
    <t>NAPPY</t>
  </si>
  <si>
    <t>NAPROXEN</t>
  </si>
  <si>
    <t>NAPS</t>
  </si>
  <si>
    <t>NARC</t>
  </si>
  <si>
    <t>NARCISSI</t>
  </si>
  <si>
    <t>NARCISSISM</t>
  </si>
  <si>
    <t>NARCISSISMS</t>
  </si>
  <si>
    <t>NARCISSIST</t>
  </si>
  <si>
    <t>NARCISSISTIC</t>
  </si>
  <si>
    <t>NARCISSISTS</t>
  </si>
  <si>
    <t>NARCISSUS</t>
  </si>
  <si>
    <t>NARCISSUSES</t>
  </si>
  <si>
    <t>NARCOLEPSIES</t>
  </si>
  <si>
    <t>NARCOLEPSY</t>
  </si>
  <si>
    <t>NARCOSES</t>
  </si>
  <si>
    <t>NARCOSIS</t>
  </si>
  <si>
    <t>NARCOTIC</t>
  </si>
  <si>
    <t>NARCOTICS</t>
  </si>
  <si>
    <t>NARCOTIZATION</t>
  </si>
  <si>
    <t>NARCOTIZATIONS</t>
  </si>
  <si>
    <t>NARCOTIZE</t>
  </si>
  <si>
    <t>NARCOTIZED</t>
  </si>
  <si>
    <t>NARCOTIZES</t>
  </si>
  <si>
    <t>NARCOTIZING</t>
  </si>
  <si>
    <t>NARCS</t>
  </si>
  <si>
    <t>NARK</t>
  </si>
  <si>
    <t>NARKS</t>
  </si>
  <si>
    <t>NARRATE</t>
  </si>
  <si>
    <t>NARRATED</t>
  </si>
  <si>
    <t>NARRATES</t>
  </si>
  <si>
    <t>NARRATING</t>
  </si>
  <si>
    <t>NARRATION</t>
  </si>
  <si>
    <t>NARRATIONS</t>
  </si>
  <si>
    <t>NARRATIVE</t>
  </si>
  <si>
    <t>NARRATIVES</t>
  </si>
  <si>
    <t>NARRATOR</t>
  </si>
  <si>
    <t>NARRATORS</t>
  </si>
  <si>
    <t>NARROW</t>
  </si>
  <si>
    <t>NARROWBAND</t>
  </si>
  <si>
    <t>NARROWBODY</t>
  </si>
  <si>
    <t>NARROWED</t>
  </si>
  <si>
    <t>NARROWER</t>
  </si>
  <si>
    <t>NARROWEST</t>
  </si>
  <si>
    <t>NARROWING</t>
  </si>
  <si>
    <t>NARROWLY</t>
  </si>
  <si>
    <t>NARROWNESS</t>
  </si>
  <si>
    <t>NARROWNESSES</t>
  </si>
  <si>
    <t>NARROWS</t>
  </si>
  <si>
    <t>NARWHAL</t>
  </si>
  <si>
    <t>NARWHALS</t>
  </si>
  <si>
    <t>NARY</t>
  </si>
  <si>
    <t>NASAL</t>
  </si>
  <si>
    <t>NASALITIES</t>
  </si>
  <si>
    <t>NASALITY</t>
  </si>
  <si>
    <t>NASALIZATION</t>
  </si>
  <si>
    <t>NASALIZATIONS</t>
  </si>
  <si>
    <t>NASALIZE</t>
  </si>
  <si>
    <t>NASALIZED</t>
  </si>
  <si>
    <t>NASALIZES</t>
  </si>
  <si>
    <t>NASALIZING</t>
  </si>
  <si>
    <t>NASALLY</t>
  </si>
  <si>
    <t>NASALS</t>
  </si>
  <si>
    <t>NASCENCE</t>
  </si>
  <si>
    <t>NASCENCES</t>
  </si>
  <si>
    <t>NASCENT</t>
  </si>
  <si>
    <t>NASTIER</t>
  </si>
  <si>
    <t>NASTIEST</t>
  </si>
  <si>
    <t>NASTILY</t>
  </si>
  <si>
    <t>NASTINESS</t>
  </si>
  <si>
    <t>NASTINESSES</t>
  </si>
  <si>
    <t>NASTURTIUM</t>
  </si>
  <si>
    <t>NASTURTIUMS</t>
  </si>
  <si>
    <t>NASTY</t>
  </si>
  <si>
    <t>NATAL</t>
  </si>
  <si>
    <t>NATCH</t>
  </si>
  <si>
    <t>NATION</t>
  </si>
  <si>
    <t>NATIONAL</t>
  </si>
  <si>
    <t>NATIONALISM</t>
  </si>
  <si>
    <t>NATIONALISMS</t>
  </si>
  <si>
    <t>NATIONALIST</t>
  </si>
  <si>
    <t>NATIONALISTIC</t>
  </si>
  <si>
    <t>NATIONALISTICALLY</t>
  </si>
  <si>
    <t>NATIONALISTS</t>
  </si>
  <si>
    <t>NATIONALITIES</t>
  </si>
  <si>
    <t>NATIONALITY</t>
  </si>
  <si>
    <t>NATIONALIZATION</t>
  </si>
  <si>
    <t>NATIONALIZATIONS</t>
  </si>
  <si>
    <t>NATIONALIZE</t>
  </si>
  <si>
    <t>NATIONALIZED</t>
  </si>
  <si>
    <t>NATIONALIZES</t>
  </si>
  <si>
    <t>NATIONALIZING</t>
  </si>
  <si>
    <t>NATIONALLY</t>
  </si>
  <si>
    <t>NATIONALS</t>
  </si>
  <si>
    <t>NATIONHOOD</t>
  </si>
  <si>
    <t>NATIONHOODS</t>
  </si>
  <si>
    <t>NATIONS</t>
  </si>
  <si>
    <t>NATIONWIDE</t>
  </si>
  <si>
    <t>NATIVE</t>
  </si>
  <si>
    <t>NATIVELY</t>
  </si>
  <si>
    <t>NATIVES</t>
  </si>
  <si>
    <t>NATIVITIES</t>
  </si>
  <si>
    <t>NATIVITY</t>
  </si>
  <si>
    <t>NATTER</t>
  </si>
  <si>
    <t>NATTERED</t>
  </si>
  <si>
    <t>NATTERING</t>
  </si>
  <si>
    <t>NATTERS</t>
  </si>
  <si>
    <t>NATTIER</t>
  </si>
  <si>
    <t>NATTIEST</t>
  </si>
  <si>
    <t>NATTILY</t>
  </si>
  <si>
    <t>NATTINESS</t>
  </si>
  <si>
    <t>NATTINESSES</t>
  </si>
  <si>
    <t>NATTY</t>
  </si>
  <si>
    <t>NATURAL</t>
  </si>
  <si>
    <t>NATURALISM</t>
  </si>
  <si>
    <t>NATURALISMS</t>
  </si>
  <si>
    <t>NATURALIST</t>
  </si>
  <si>
    <t>NATURALISTIC</t>
  </si>
  <si>
    <t>NATURALISTS</t>
  </si>
  <si>
    <t>NATURALIZATION</t>
  </si>
  <si>
    <t>NATURALIZATIONS</t>
  </si>
  <si>
    <t>NATURALIZE</t>
  </si>
  <si>
    <t>NATURALIZED</t>
  </si>
  <si>
    <t>NATURALIZES</t>
  </si>
  <si>
    <t>NATURALIZING</t>
  </si>
  <si>
    <t>NATURALLY</t>
  </si>
  <si>
    <t>NATURALNESS</t>
  </si>
  <si>
    <t>NATURALNESSES</t>
  </si>
  <si>
    <t>NATURALS</t>
  </si>
  <si>
    <t>NATURE</t>
  </si>
  <si>
    <t>NATURES</t>
  </si>
  <si>
    <t>NAUGHT</t>
  </si>
  <si>
    <t>NAUGHTIER</t>
  </si>
  <si>
    <t>NAUGHTIEST</t>
  </si>
  <si>
    <t>NAUGHTILY</t>
  </si>
  <si>
    <t>NAUGHTINESS</t>
  </si>
  <si>
    <t>NAUGHTINESSES</t>
  </si>
  <si>
    <t>NAUGHTS</t>
  </si>
  <si>
    <t>NAUGHTY</t>
  </si>
  <si>
    <t>NAUSEA</t>
  </si>
  <si>
    <t>NAUSEAS</t>
  </si>
  <si>
    <t>NAUSEATE</t>
  </si>
  <si>
    <t>NAUSEATED</t>
  </si>
  <si>
    <t>NAUSEATES</t>
  </si>
  <si>
    <t>NAUSEATING</t>
  </si>
  <si>
    <t>NAUSEATINGLY</t>
  </si>
  <si>
    <t>NAUSEOUS</t>
  </si>
  <si>
    <t>NAUSEOUSLY</t>
  </si>
  <si>
    <t>NAUSEOUSNESS</t>
  </si>
  <si>
    <t>NAUSEOUSNESSES</t>
  </si>
  <si>
    <t>NAUTICAL</t>
  </si>
  <si>
    <t>NAUTICALLY</t>
  </si>
  <si>
    <t>NAUTILI</t>
  </si>
  <si>
    <t>NAUTILUS</t>
  </si>
  <si>
    <t>NAUTILUSES</t>
  </si>
  <si>
    <t>NAVAL</t>
  </si>
  <si>
    <t>NAVE</t>
  </si>
  <si>
    <t>NAVEL</t>
  </si>
  <si>
    <t>NAVELS</t>
  </si>
  <si>
    <t>NAVES</t>
  </si>
  <si>
    <t>NAVIES</t>
  </si>
  <si>
    <t>NAVIGABILITIES</t>
  </si>
  <si>
    <t>NAVIGABILITY</t>
  </si>
  <si>
    <t>NAVIGABLE</t>
  </si>
  <si>
    <t>NAVIGATE</t>
  </si>
  <si>
    <t>NAVIGATED</t>
  </si>
  <si>
    <t>NAVIGATES</t>
  </si>
  <si>
    <t>NAVIGATING</t>
  </si>
  <si>
    <t>NAVIGATION</t>
  </si>
  <si>
    <t>NAVIGATIONAL</t>
  </si>
  <si>
    <t>NAVIGATIONS</t>
  </si>
  <si>
    <t>NAVIGATOR</t>
  </si>
  <si>
    <t>NAVIGATORS</t>
  </si>
  <si>
    <t>NAVY</t>
  </si>
  <si>
    <t>NAY</t>
  </si>
  <si>
    <t>NAYS</t>
  </si>
  <si>
    <t>NAYSAYER</t>
  </si>
  <si>
    <t>NAYSAYERS</t>
  </si>
  <si>
    <t>NEANDERTHAL</t>
  </si>
  <si>
    <t>NEANDERTHALS</t>
  </si>
  <si>
    <t>NEAP</t>
  </si>
  <si>
    <t>NEAPS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</si>
  <si>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</si>
  <si>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</si>
  <si>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</si>
  <si>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</si>
  <si>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</si>
  <si>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</si>
  <si>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</si>
  <si>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</si>
  <si>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NEARNESSES</t>
  </si>
  <si>
    <t>NEARS</t>
  </si>
  <si>
    <t>NEARSIGHTED</t>
  </si>
  <si>
    <t>NEARSIGHTEDLY</t>
  </si>
  <si>
    <t>NEARSIGHTEDNESS</t>
  </si>
  <si>
    <t>NEARSIGHTEDNESSES</t>
  </si>
  <si>
    <t>NEAT</t>
  </si>
  <si>
    <t>NEATEN</t>
  </si>
  <si>
    <t>NEATENED</t>
  </si>
  <si>
    <t>NEATENING</t>
  </si>
  <si>
    <t>NEATENS</t>
  </si>
  <si>
    <t>NEATER</t>
  </si>
  <si>
    <t>NEATEST</t>
  </si>
  <si>
    <t>NEATH</t>
  </si>
  <si>
    <t>NEATLY</t>
  </si>
  <si>
    <t>NEATNESS</t>
  </si>
  <si>
    <t>NEATNESSES</t>
  </si>
  <si>
    <t>NEBULA</t>
  </si>
  <si>
    <t>NEBULAE</t>
  </si>
  <si>
    <t>NEBULAR</t>
  </si>
  <si>
    <t>NEBULAS</t>
  </si>
  <si>
    <t>NEBULOUS</t>
  </si>
  <si>
    <t>NEBULOUSLY</t>
  </si>
  <si>
    <t>NEBULOUSNESS</t>
  </si>
  <si>
    <t>NEBULOUSNESSES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</si>
  <si>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</si>
  <si>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</si>
  <si>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</si>
  <si>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</si>
  <si>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</si>
  <si>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</si>
  <si>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</si>
  <si>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</si>
  <si>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NECESSITOUS</t>
  </si>
  <si>
    <t>NECESSITY</t>
  </si>
  <si>
    <t>NECK</t>
  </si>
  <si>
    <t>NECKED</t>
  </si>
  <si>
    <t>NECKERCHIEF</t>
  </si>
  <si>
    <t>NECKERCHIEFS</t>
  </si>
  <si>
    <t>NECKERCHIEVES</t>
  </si>
  <si>
    <t>NECKING</t>
  </si>
  <si>
    <t>NECKINGS</t>
  </si>
  <si>
    <t>NECKLACE</t>
  </si>
  <si>
    <t>NECKLACES</t>
  </si>
  <si>
    <t>NECKLINE</t>
  </si>
  <si>
    <t>NECKLINES</t>
  </si>
  <si>
    <t>NECKS</t>
  </si>
  <si>
    <t>NECKTIE</t>
  </si>
  <si>
    <t>NECKTIES</t>
  </si>
  <si>
    <t>NECKWEAR</t>
  </si>
  <si>
    <t>NECROLOGIES</t>
  </si>
  <si>
    <t>NECROLOGY</t>
  </si>
  <si>
    <t>NECROMANCER</t>
  </si>
  <si>
    <t>NECROMANCERS</t>
  </si>
  <si>
    <t>NECROMANCIES</t>
  </si>
  <si>
    <t>NECROMANCY</t>
  </si>
  <si>
    <t>NECROPOLEIS</t>
  </si>
  <si>
    <t>NECROPOLES</t>
  </si>
  <si>
    <t>NECROPOLI</t>
  </si>
  <si>
    <t>NECROPOLIS</t>
  </si>
  <si>
    <t>NECROPOLISES</t>
  </si>
  <si>
    <t>NECROSES</t>
  </si>
  <si>
    <t>NECROSIS</t>
  </si>
  <si>
    <t>NECROTIC</t>
  </si>
  <si>
    <t>NECTAR</t>
  </si>
  <si>
    <t>NECTARINE</t>
  </si>
  <si>
    <t>NECTARINES</t>
  </si>
  <si>
    <t>NECTARS</t>
  </si>
  <si>
    <t>NEE</t>
  </si>
  <si>
    <t>NEED</t>
  </si>
  <si>
    <t>NEEDED</t>
  </si>
  <si>
    <t>NEEDFUL</t>
  </si>
  <si>
    <t>NEEDFULLY</t>
  </si>
  <si>
    <t>NEEDIER</t>
  </si>
  <si>
    <t>NEEDIEST</t>
  </si>
  <si>
    <t>NEEDINESS</t>
  </si>
  <si>
    <t>NEEDINESSES</t>
  </si>
  <si>
    <t>NEEDING</t>
  </si>
  <si>
    <t>NEEDLE</t>
  </si>
  <si>
    <t>NEEDLED</t>
  </si>
  <si>
    <t>NEEDLEPOINT</t>
  </si>
  <si>
    <t>NEEDLEPOINTS</t>
  </si>
  <si>
    <t>NEEDLES</t>
  </si>
  <si>
    <t>NEEDLESS</t>
  </si>
  <si>
    <t>NEEDLESSLY</t>
  </si>
  <si>
    <t>NEEDLESSNESS</t>
  </si>
  <si>
    <t>NEEDLESSNESSES</t>
  </si>
  <si>
    <t>NEEDLESTICK</t>
  </si>
  <si>
    <t>NEEDLEWOMAN</t>
  </si>
  <si>
    <t>NEEDLEWOMEN</t>
  </si>
  <si>
    <t>NEEDLEWORK</t>
  </si>
  <si>
    <t>NEEDLEWORKS</t>
  </si>
  <si>
    <t>NEEDLING</t>
  </si>
  <si>
    <t>NEEDS</t>
  </si>
  <si>
    <t>NEEDY</t>
  </si>
  <si>
    <t>NEFARIOUS</t>
  </si>
  <si>
    <t>NEFARIOUSLY</t>
  </si>
  <si>
    <t>NEFARIOUSNESS</t>
  </si>
  <si>
    <t>NEFARIOUSNESSES</t>
  </si>
  <si>
    <t>NEGATE</t>
  </si>
  <si>
    <t>NEGATED</t>
  </si>
  <si>
    <t>NEGATES</t>
  </si>
  <si>
    <t>NEGATING</t>
  </si>
  <si>
    <t>NEGATION</t>
  </si>
  <si>
    <t>NEGATIONS</t>
  </si>
  <si>
    <t>NEGATIVE</t>
  </si>
  <si>
    <t>NEGATIVED</t>
  </si>
  <si>
    <t>NEGATIVELY</t>
  </si>
  <si>
    <t>NEGATIVENESS</t>
  </si>
  <si>
    <t>NEGATIVENESSES</t>
  </si>
  <si>
    <t>NEGATIVES</t>
  </si>
  <si>
    <t>NEGATIVING</t>
  </si>
  <si>
    <t>NEGATIVISM</t>
  </si>
  <si>
    <t>NEGATIVISMS</t>
  </si>
  <si>
    <t>NEGATIVITIES</t>
  </si>
  <si>
    <t>NEGATIVITY</t>
  </si>
  <si>
    <t>NEGLECT</t>
  </si>
  <si>
    <t>NEGLECTED</t>
  </si>
  <si>
    <t>NEGLECTFUL</t>
  </si>
  <si>
    <t>NEGLECTFULLY</t>
  </si>
  <si>
    <t>NEGLECTFULNESS</t>
  </si>
  <si>
    <t>NEGLECTFULNESSES</t>
  </si>
  <si>
    <t>NEGLECTING</t>
  </si>
  <si>
    <t>NEGLECTS</t>
  </si>
  <si>
    <t>NEGLIGE</t>
  </si>
  <si>
    <t>NEGLIGEE</t>
  </si>
  <si>
    <t>NEGLIGEES</t>
  </si>
  <si>
    <t>NEGLIGENCE</t>
  </si>
  <si>
    <t>NEGLIGENCES</t>
  </si>
  <si>
    <t>NEGLIGENT</t>
  </si>
  <si>
    <t>NEGLIGENTLY</t>
  </si>
  <si>
    <t>NEGLIGES</t>
  </si>
  <si>
    <t>NEGLIGIBLE</t>
  </si>
  <si>
    <t>NEGLIGIBLY</t>
  </si>
  <si>
    <t>NEGOTIABILITIES</t>
  </si>
  <si>
    <t>NEGOTIABILITY</t>
  </si>
  <si>
    <t>NEGOTIABLE</t>
  </si>
  <si>
    <t>NEGOTIATE</t>
  </si>
  <si>
    <t>NEGOTIATED</t>
  </si>
  <si>
    <t>NEGOTIATES</t>
  </si>
  <si>
    <t>NEGOTIATING</t>
  </si>
  <si>
    <t>NEGOTIATION</t>
  </si>
  <si>
    <t>NEGOTIATIONS</t>
  </si>
  <si>
    <t>NEGOTIATOR</t>
  </si>
  <si>
    <t>NEGOTIATORS</t>
  </si>
  <si>
    <t>NEGRITUDE</t>
  </si>
  <si>
    <t>NEGRITUDES</t>
  </si>
  <si>
    <t>NEIGH</t>
  </si>
  <si>
    <t>NEIGHBOR</t>
  </si>
  <si>
    <t>NEIGHBORED</t>
  </si>
  <si>
    <t>NEIGHBORHOOD</t>
  </si>
  <si>
    <t>NEIGHBORHOODS</t>
  </si>
  <si>
    <t>NEIGHBORING</t>
  </si>
  <si>
    <t>NEIGHBORLINESS</t>
  </si>
  <si>
    <t>NEIGHBORLINESSES</t>
  </si>
  <si>
    <t>NEIGHBORLY</t>
  </si>
  <si>
    <t>NEIGHBORS</t>
  </si>
  <si>
    <t>NEIGHBOUR</t>
  </si>
  <si>
    <t>NEIGHBOURED</t>
  </si>
  <si>
    <t>NEIGHBOURING</t>
  </si>
  <si>
    <t>NEIGHBOURS</t>
  </si>
  <si>
    <t>NEIGHED</t>
  </si>
  <si>
    <t>NEIGHING</t>
  </si>
  <si>
    <t>NEIGHS</t>
  </si>
  <si>
    <t>NEITHER</t>
  </si>
  <si>
    <t>NELSON</t>
  </si>
  <si>
    <t>NELSONS</t>
  </si>
  <si>
    <t>NEMATODE</t>
  </si>
  <si>
    <t>NEMATODES</t>
  </si>
  <si>
    <t>NEMESES</t>
  </si>
  <si>
    <t>NEMESIS</t>
  </si>
  <si>
    <t>NEOCLASSIC</t>
  </si>
  <si>
    <t>NEOCLASSICAL</t>
  </si>
  <si>
    <t>NEOCLASSICISM</t>
  </si>
  <si>
    <t>NEOCLASSICISMS</t>
  </si>
  <si>
    <t>NEOCOLONIALISM</t>
  </si>
  <si>
    <t>NEOCOLONIALISMS</t>
  </si>
  <si>
    <t>NEOCOLONIALIST</t>
  </si>
  <si>
    <t>NEOCOLONIALISTS</t>
  </si>
  <si>
    <t>NEOCONSERVATIVE</t>
  </si>
  <si>
    <t>NEOCONSERVATIVES</t>
  </si>
  <si>
    <t>NEODYMIUM</t>
  </si>
  <si>
    <t>NEODYMIUMS</t>
  </si>
  <si>
    <t>NEOLITHIC</t>
  </si>
  <si>
    <t>NEOLOGISM</t>
  </si>
  <si>
    <t>NEOLOGISMS</t>
  </si>
  <si>
    <t>NEON</t>
  </si>
  <si>
    <t>NEONATAL</t>
  </si>
  <si>
    <t>NEONATE</t>
  </si>
  <si>
    <t>NEONATES</t>
  </si>
  <si>
    <t>NEONS</t>
  </si>
  <si>
    <t>NEOPHYTE</t>
  </si>
  <si>
    <t>NEOPHYTES</t>
  </si>
  <si>
    <t>NEOPLASM</t>
  </si>
  <si>
    <t>NEOPLASMS</t>
  </si>
  <si>
    <t>NEOPLASTIC</t>
  </si>
  <si>
    <t>NEOPRENE</t>
  </si>
  <si>
    <t>NEOPRENES</t>
  </si>
  <si>
    <t>NEPENTHE</t>
  </si>
  <si>
    <t>NEPENTHES</t>
  </si>
  <si>
    <t>NEPHEW</t>
  </si>
  <si>
    <t>NEPHEWS</t>
  </si>
  <si>
    <t>NEPHRITE</t>
  </si>
  <si>
    <t>NEPHRITES</t>
  </si>
  <si>
    <t>NEPHRITIC</t>
  </si>
  <si>
    <t>NEPHRITIDES</t>
  </si>
  <si>
    <t>NEPHRITIS</t>
  </si>
  <si>
    <t>NEPHRITISES</t>
  </si>
  <si>
    <t>NEPHROLOGIST</t>
  </si>
  <si>
    <t>NEPHROLOGISTS</t>
  </si>
  <si>
    <t>NEPOTISM</t>
  </si>
  <si>
    <t>NEPOTISMS</t>
  </si>
  <si>
    <t>NEPOTIST</t>
  </si>
  <si>
    <t>NEPOTISTS</t>
  </si>
  <si>
    <t>NEPTUNIUM</t>
  </si>
  <si>
    <t>NEPTUNIUMS</t>
  </si>
  <si>
    <t>NERD</t>
  </si>
  <si>
    <t>NERDIER</t>
  </si>
  <si>
    <t>NERDIEST</t>
  </si>
  <si>
    <t>NERDS</t>
  </si>
  <si>
    <t>NERDY</t>
  </si>
  <si>
    <t>NERVE</t>
  </si>
  <si>
    <t>NERVED</t>
  </si>
  <si>
    <t>NERVELESS</t>
  </si>
  <si>
    <t>NERVELESSLY</t>
  </si>
  <si>
    <t>NERVELESSNESS</t>
  </si>
  <si>
    <t>NERVELESSNESSES</t>
  </si>
  <si>
    <t>NERVES</t>
  </si>
  <si>
    <t>NERVIER</t>
  </si>
  <si>
    <t>NERVIEST</t>
  </si>
  <si>
    <t>NERVINESS</t>
  </si>
  <si>
    <t>NERVINESSES</t>
  </si>
  <si>
    <t>NERVING</t>
  </si>
  <si>
    <t>NERVOUS</t>
  </si>
  <si>
    <t>NERVOUSLY</t>
  </si>
  <si>
    <t>NERVOUSNESS</t>
  </si>
  <si>
    <t>NERVOUSNESSES</t>
  </si>
  <si>
    <t>NERVY</t>
  </si>
  <si>
    <t>NEST</t>
  </si>
  <si>
    <t>NESTED</t>
  </si>
  <si>
    <t>NESTING</t>
  </si>
  <si>
    <t>NESTLE</t>
  </si>
  <si>
    <t>NESTLED</t>
  </si>
  <si>
    <t>NESTLES</t>
  </si>
  <si>
    <t>NESTLING</t>
  </si>
  <si>
    <t>NESTLINGS</t>
  </si>
  <si>
    <t>NESTS</t>
  </si>
  <si>
    <t>NET</t>
  </si>
  <si>
    <t>NETBACKS</t>
  </si>
  <si>
    <t>NETBOOK</t>
  </si>
  <si>
    <t>NETBOOKS</t>
  </si>
  <si>
    <t>NETHER</t>
  </si>
  <si>
    <t>NETHERMOST</t>
  </si>
  <si>
    <t>NETHERWORLD</t>
  </si>
  <si>
    <t>NETHERWORLDS</t>
  </si>
  <si>
    <t>NETS</t>
  </si>
  <si>
    <t>NETT</t>
  </si>
  <si>
    <t>NETTED</t>
  </si>
  <si>
    <t>NETTING</t>
  </si>
  <si>
    <t>NETTINGS</t>
  </si>
  <si>
    <t>NETTLE</t>
  </si>
  <si>
    <t>NETTLED</t>
  </si>
  <si>
    <t>NETTLES</t>
  </si>
  <si>
    <t>NETTLESOME</t>
  </si>
  <si>
    <t>NETTLING</t>
  </si>
  <si>
    <t>NETTS</t>
  </si>
  <si>
    <t>NETWORK</t>
  </si>
  <si>
    <t>NETWORKED</t>
  </si>
  <si>
    <t>NETWORKING</t>
  </si>
  <si>
    <t>NETWORKINGS</t>
  </si>
  <si>
    <t>NETWORKS</t>
  </si>
  <si>
    <t>NEURAL</t>
  </si>
  <si>
    <t>NEURALGIA</t>
  </si>
  <si>
    <t>NEURALGIAS</t>
  </si>
  <si>
    <t>NEURALGIC</t>
  </si>
  <si>
    <t>NEURALLY</t>
  </si>
  <si>
    <t>NEURASTHENIA</t>
  </si>
  <si>
    <t>NEURASTHENIAS</t>
  </si>
  <si>
    <t>NEURASTHENIC</t>
  </si>
  <si>
    <t>NEURASTHENICS</t>
  </si>
  <si>
    <t>NEURITIC</t>
  </si>
  <si>
    <t>NEURITICS</t>
  </si>
  <si>
    <t>NEURITIDES</t>
  </si>
  <si>
    <t>NEURITIS</t>
  </si>
  <si>
    <t>NEURITISES</t>
  </si>
  <si>
    <t>NEURODEGENERATIVE</t>
  </si>
  <si>
    <t>NEUROLOGIC</t>
  </si>
  <si>
    <t>NEUROLOGICAL</t>
  </si>
  <si>
    <t>NEUROLOGICALLY</t>
  </si>
  <si>
    <t>NEUROLOGIES</t>
  </si>
  <si>
    <t>NEUROLOGIST</t>
  </si>
  <si>
    <t>NEUROLOGISTS</t>
  </si>
  <si>
    <t>NEUROLOGY</t>
  </si>
  <si>
    <t>NEUROMUSCULAR</t>
  </si>
  <si>
    <t>NEURON</t>
  </si>
  <si>
    <t>NEURONAL</t>
  </si>
  <si>
    <t>NEURONS</t>
  </si>
  <si>
    <t>NEUROPATHIC</t>
  </si>
  <si>
    <t>NEUROPATHY</t>
  </si>
  <si>
    <t>NEUROSCIENCE</t>
  </si>
  <si>
    <t>NEUROSES</t>
  </si>
  <si>
    <t>NEUROSIS</t>
  </si>
  <si>
    <t>NEUROSURGEON</t>
  </si>
  <si>
    <t>NEUROSURGEONS</t>
  </si>
  <si>
    <t>NEUROSURGERIES</t>
  </si>
  <si>
    <t>NEUROSURGERY</t>
  </si>
  <si>
    <t>NEUROTIC</t>
  </si>
  <si>
    <t>NEUROTICALLY</t>
  </si>
  <si>
    <t>NEUROTICS</t>
  </si>
  <si>
    <t>NEUROTRANSMITTER</t>
  </si>
  <si>
    <t>NEUROTRANSMITTERS</t>
  </si>
  <si>
    <t>NEUTER</t>
  </si>
  <si>
    <t>NEUTERED</t>
  </si>
  <si>
    <t>NEUTERING</t>
  </si>
  <si>
    <t>NEUTERS</t>
  </si>
  <si>
    <t>NEUTRAL</t>
  </si>
  <si>
    <t>NEUTRALISM</t>
  </si>
  <si>
    <t>NEUTRALISMS</t>
  </si>
  <si>
    <t>NEUTRALIST</t>
  </si>
  <si>
    <t>NEUTRALISTS</t>
  </si>
  <si>
    <t>NEUTRALITIES</t>
  </si>
  <si>
    <t>NEUTRALITY</t>
  </si>
  <si>
    <t>NEUTRALIZATION</t>
  </si>
  <si>
    <t>NEUTRALIZATIONS</t>
  </si>
  <si>
    <t>NEUTRALIZE</t>
  </si>
  <si>
    <t>NEUTRALIZED</t>
  </si>
  <si>
    <t>NEUTRALIZER</t>
  </si>
  <si>
    <t>NEUTRALIZERS</t>
  </si>
  <si>
    <t>NEUTRALIZES</t>
  </si>
  <si>
    <t>NEUTRALIZING</t>
  </si>
  <si>
    <t>NEUTRALLY</t>
  </si>
  <si>
    <t>NEUTRALS</t>
  </si>
  <si>
    <t>NEUTRINO</t>
  </si>
  <si>
    <t>NEUTRINOS</t>
  </si>
  <si>
    <t>NEUTRON</t>
  </si>
  <si>
    <t>NEUTRONS</t>
  </si>
  <si>
    <t>NEUTROPENIA</t>
  </si>
  <si>
    <t>NEVER</t>
  </si>
  <si>
    <t>NEVERMORE</t>
  </si>
  <si>
    <t>NEVERTHELESS</t>
  </si>
  <si>
    <t>NEVI</t>
  </si>
  <si>
    <t>NEVUS</t>
  </si>
  <si>
    <t>NEW</t>
  </si>
  <si>
    <t>NEWBIE</t>
  </si>
  <si>
    <t>NEWBIES</t>
  </si>
  <si>
    <t>NEWBORN</t>
  </si>
  <si>
    <t>NEWBORNS</t>
  </si>
  <si>
    <t>NEWBUILD</t>
  </si>
  <si>
    <t>NEWBUILDING</t>
  </si>
  <si>
    <t>NEWCOMER</t>
  </si>
  <si>
    <t>NEWCOMERS</t>
  </si>
  <si>
    <t>NEWEL</t>
  </si>
  <si>
    <t>NEWELS</t>
  </si>
  <si>
    <t>NEWER</t>
  </si>
  <si>
    <t>NEWEST</t>
  </si>
  <si>
    <t>NEWFANGLED</t>
  </si>
  <si>
    <t>NEWLY</t>
  </si>
  <si>
    <t>NEWLYWED</t>
  </si>
  <si>
    <t>NEWLYWEDS</t>
  </si>
  <si>
    <t>NEWNESS</t>
  </si>
  <si>
    <t>NEWNESSES</t>
  </si>
  <si>
    <t>NEWS</t>
  </si>
  <si>
    <t>NEWSBOY</t>
  </si>
  <si>
    <t>NEWSBOYS</t>
  </si>
  <si>
    <t>NEWSCAST</t>
  </si>
  <si>
    <t>NEWSCASTER</t>
  </si>
  <si>
    <t>NEWSCASTERS</t>
  </si>
  <si>
    <t>NEWSCASTS</t>
  </si>
  <si>
    <t>NEWSDEALER</t>
  </si>
  <si>
    <t>NEWSDEALERS</t>
  </si>
  <si>
    <t>NEWSGATHERING</t>
  </si>
  <si>
    <t>NEWSGIRL</t>
  </si>
  <si>
    <t>NEWSGIRLS</t>
  </si>
  <si>
    <t>NEWSGROUP</t>
  </si>
  <si>
    <t>NEWSGROUPS</t>
  </si>
  <si>
    <t>NEWSIER</t>
  </si>
  <si>
    <t>NEWSIEST</t>
  </si>
  <si>
    <t>NEWSLETTER</t>
  </si>
  <si>
    <t>NEWSLETTERS</t>
  </si>
  <si>
    <t>NEWSMAN</t>
  </si>
  <si>
    <t>NEWSMEN</t>
  </si>
  <si>
    <t>NEWSPAPER</t>
  </si>
  <si>
    <t>NEWSPAPERMAN</t>
  </si>
  <si>
    <t>NEWSPAPERMEN</t>
  </si>
  <si>
    <t>NEWSPAPERS</t>
  </si>
  <si>
    <t>NEWSPAPERWOMAN</t>
  </si>
  <si>
    <t>NEWSPAPERWOMEN</t>
  </si>
  <si>
    <t>NEWSPRINT</t>
  </si>
  <si>
    <t>NEWSPRINTS</t>
  </si>
  <si>
    <t>NEWSREEL</t>
  </si>
  <si>
    <t>NEWSREELS</t>
  </si>
  <si>
    <t>NEWSROOM</t>
  </si>
  <si>
    <t>NEWSROOMS</t>
  </si>
  <si>
    <t>NEWSSTAND</t>
  </si>
  <si>
    <t>NEWSSTANDS</t>
  </si>
  <si>
    <t>NEWSWEEKLIES</t>
  </si>
  <si>
    <t>NEWSWEEKLY</t>
  </si>
  <si>
    <t>NEWSWIRE</t>
  </si>
  <si>
    <t>NEWSWIRES</t>
  </si>
  <si>
    <t>NEWSWOMAN</t>
  </si>
  <si>
    <t>NEWSWOMEN</t>
  </si>
  <si>
    <t>NEWSWORTHIER</t>
  </si>
  <si>
    <t>NEWSWORTHIEST</t>
  </si>
  <si>
    <t>NEWSWORTHINESS</t>
  </si>
  <si>
    <t>NEWSWORTHINESSES</t>
  </si>
  <si>
    <t>NEWSWORTHY</t>
  </si>
  <si>
    <t>NEWSY</t>
  </si>
  <si>
    <t>NEWT</t>
  </si>
  <si>
    <t>NEWTON</t>
  </si>
  <si>
    <t>NEWTONS</t>
  </si>
  <si>
    <t>NEWTS</t>
  </si>
  <si>
    <t>NEXT</t>
  </si>
  <si>
    <t>NEXTS</t>
  </si>
  <si>
    <t>NEXUS</t>
  </si>
  <si>
    <t>NEXUSES</t>
  </si>
  <si>
    <t>NIACIN</t>
  </si>
  <si>
    <t>NIACINS</t>
  </si>
  <si>
    <t>NIB</t>
  </si>
  <si>
    <t>NIBBLE</t>
  </si>
  <si>
    <t>NIBBLED</t>
  </si>
  <si>
    <t>NIBBLER</t>
  </si>
  <si>
    <t>NIBBLERS</t>
  </si>
  <si>
    <t>NIBBLES</t>
  </si>
  <si>
    <t>NIBBLING</t>
  </si>
  <si>
    <t>NIBS</t>
  </si>
  <si>
    <t>NICE</t>
  </si>
  <si>
    <t>NICELY</t>
  </si>
  <si>
    <t>NICENESS</t>
  </si>
  <si>
    <t>NICENESSES</t>
  </si>
  <si>
    <t>NICER</t>
  </si>
  <si>
    <t>NICEST</t>
  </si>
  <si>
    <t>NICETIES</t>
  </si>
  <si>
    <t>NICETY</t>
  </si>
  <si>
    <t>NICHE</t>
  </si>
  <si>
    <t>NICHES</t>
  </si>
  <si>
    <t>NICK</t>
  </si>
  <si>
    <t>NICKED</t>
  </si>
  <si>
    <t>NICKEL</t>
  </si>
  <si>
    <t>NICKELODEON</t>
  </si>
  <si>
    <t>NICKELODEONS</t>
  </si>
  <si>
    <t>NICKELS</t>
  </si>
  <si>
    <t>NICKER</t>
  </si>
  <si>
    <t>NICKERED</t>
  </si>
  <si>
    <t>NICKERING</t>
  </si>
  <si>
    <t>NICKERS</t>
  </si>
  <si>
    <t>NICKING</t>
  </si>
  <si>
    <t>NICKNACK</t>
  </si>
  <si>
    <t>NICKNACKS</t>
  </si>
  <si>
    <t>NICKNAME</t>
  </si>
  <si>
    <t>NICKNAMED</t>
  </si>
  <si>
    <t>NICKNAMES</t>
  </si>
  <si>
    <t>NICKNAMING</t>
  </si>
  <si>
    <t>NICKS</t>
  </si>
  <si>
    <t>NICOTINE</t>
  </si>
  <si>
    <t>NICOTINES</t>
  </si>
  <si>
    <t>NIECE</t>
  </si>
  <si>
    <t>NIECES</t>
  </si>
  <si>
    <t>NIFTIER</t>
  </si>
  <si>
    <t>NIFTIEST</t>
  </si>
  <si>
    <t>NIFTY</t>
  </si>
  <si>
    <t>NIGGARD</t>
  </si>
  <si>
    <t>NIGGARDLINESS</t>
  </si>
  <si>
    <t>NIGGARDLINESSES</t>
  </si>
  <si>
    <t>NIGGARDLY</t>
  </si>
  <si>
    <t>NIGGARDS</t>
  </si>
  <si>
    <t>NIGGER</t>
  </si>
  <si>
    <t>NIGGERS</t>
  </si>
  <si>
    <t>NIGGLE</t>
  </si>
  <si>
    <t>NIGGLED</t>
  </si>
  <si>
    <t>NIGGLER</t>
  </si>
  <si>
    <t>NIGGLERS</t>
  </si>
  <si>
    <t>NIGGLES</t>
  </si>
  <si>
    <t>NIGGLING</t>
  </si>
  <si>
    <t>NIGH</t>
  </si>
  <si>
    <t>NIGHER</t>
  </si>
  <si>
    <t>NIGHEST</t>
  </si>
  <si>
    <t>NIGHT</t>
  </si>
  <si>
    <t>NIGHTCAP</t>
  </si>
  <si>
    <t>NIGHTCAPS</t>
  </si>
  <si>
    <t>NIGHTCLOTHES</t>
  </si>
  <si>
    <t>NIGHTCLUB</t>
  </si>
  <si>
    <t>NIGHTCLUBBED</t>
  </si>
  <si>
    <t>NIGHTCLUBBING</t>
  </si>
  <si>
    <t>NIGHTCLUBS</t>
  </si>
  <si>
    <t>NIGHTDRESS</t>
  </si>
  <si>
    <t>NIGHTDRESSES</t>
  </si>
  <si>
    <t>NIGHTFALL</t>
  </si>
  <si>
    <t>NIGHTFALLS</t>
  </si>
  <si>
    <t>NIGHTGOWN</t>
  </si>
  <si>
    <t>NIGHTGOWNS</t>
  </si>
  <si>
    <t>NIGHTHAWK</t>
  </si>
  <si>
    <t>NIGHTHAWKS</t>
  </si>
  <si>
    <t>NIGHTIE</t>
  </si>
  <si>
    <t>NIGHTIES</t>
  </si>
  <si>
    <t>NIGHTINGALE</t>
  </si>
  <si>
    <t>NIGHTINGALES</t>
  </si>
  <si>
    <t>NIGHTLIFE</t>
  </si>
  <si>
    <t>NIGHTLIFES</t>
  </si>
  <si>
    <t>NIGHTLONG</t>
  </si>
  <si>
    <t>NIGHTLY</t>
  </si>
  <si>
    <t>NIGHTMARE</t>
  </si>
  <si>
    <t>NIGHTMARES</t>
  </si>
  <si>
    <t>NIGHTMARISH</t>
  </si>
  <si>
    <t>NIGHTS</t>
  </si>
  <si>
    <t>NIGHTSHADE</t>
  </si>
  <si>
    <t>NIGHTSHADES</t>
  </si>
  <si>
    <t>NIGHTSHIRT</t>
  </si>
  <si>
    <t>NIGHTSHIRTS</t>
  </si>
  <si>
    <t>NIGHTSPOT</t>
  </si>
  <si>
    <t>NIGHTSPOTS</t>
  </si>
  <si>
    <t>NIGHTSTAND</t>
  </si>
  <si>
    <t>NIGHTSTANDS</t>
  </si>
  <si>
    <t>NIGHTSTICK</t>
  </si>
  <si>
    <t>NIGHTSTICKS</t>
  </si>
  <si>
    <t>NIGHTTIME</t>
  </si>
  <si>
    <t>NIGHTTIMES</t>
  </si>
  <si>
    <t>NIGHTWEAR</t>
  </si>
  <si>
    <t>NIGHTWEARS</t>
  </si>
  <si>
    <t>NIGHTY</t>
  </si>
  <si>
    <t>NIHILISM</t>
  </si>
  <si>
    <t>NIHILISMS</t>
  </si>
  <si>
    <t>NIHILIST</t>
  </si>
  <si>
    <t>NIHILISTIC</t>
  </si>
  <si>
    <t>NIHILISTS</t>
  </si>
  <si>
    <t>NIL</t>
  </si>
  <si>
    <t>NILS</t>
  </si>
  <si>
    <t>NIMBI</t>
  </si>
  <si>
    <t>NIMBLE</t>
  </si>
  <si>
    <t>NIMBLENESS</t>
  </si>
  <si>
    <t>NIMBLENESSES</t>
  </si>
  <si>
    <t>NIMBLER</t>
  </si>
  <si>
    <t>NIMBLEST</t>
  </si>
  <si>
    <t>NIMBLY</t>
  </si>
  <si>
    <t>NIMBUS</t>
  </si>
  <si>
    <t>NIMBUSES</t>
  </si>
  <si>
    <t>NIMROD</t>
  </si>
  <si>
    <t>NIMRODS</t>
  </si>
  <si>
    <t>NINCOMPOOP</t>
  </si>
  <si>
    <t>NINCOMPOOPS</t>
  </si>
  <si>
    <t>NINE</t>
  </si>
  <si>
    <t>NINEPIN</t>
  </si>
  <si>
    <t>NINEPINS</t>
  </si>
  <si>
    <t>NINES</t>
  </si>
  <si>
    <t>NINETEEN</t>
  </si>
  <si>
    <t>NINETEENS</t>
  </si>
  <si>
    <t>NINETEENTH</t>
  </si>
  <si>
    <t>NINETEENTHS</t>
  </si>
  <si>
    <t>NINETIES</t>
  </si>
  <si>
    <t>NINETIETH</t>
  </si>
  <si>
    <t>NINETIETHS</t>
  </si>
  <si>
    <t>NINETY</t>
  </si>
  <si>
    <t>NINJA</t>
  </si>
  <si>
    <t>NINJAS</t>
  </si>
  <si>
    <t>NINNIES</t>
  </si>
  <si>
    <t>NINNY</t>
  </si>
  <si>
    <t>NINTH</t>
  </si>
  <si>
    <t>NINTHS</t>
  </si>
  <si>
    <t>NIOBIUM</t>
  </si>
  <si>
    <t>NIOBIUMS</t>
  </si>
  <si>
    <t>NIP</t>
  </si>
  <si>
    <t>NIPPED</t>
  </si>
  <si>
    <t>NIPPER</t>
  </si>
  <si>
    <t>NIPPERS</t>
  </si>
  <si>
    <t>NIPPIER</t>
  </si>
  <si>
    <t>NIPPIEST</t>
  </si>
  <si>
    <t>NIPPINESS</t>
  </si>
  <si>
    <t>NIPPINESSES</t>
  </si>
  <si>
    <t>NIPPING</t>
  </si>
  <si>
    <t>NIPPLE</t>
  </si>
  <si>
    <t>NIPPLES</t>
  </si>
  <si>
    <t>NIPPY</t>
  </si>
  <si>
    <t>NIPS</t>
  </si>
  <si>
    <t>NIRVANA</t>
  </si>
  <si>
    <t>NIRVANAS</t>
  </si>
  <si>
    <t>NISEI</t>
  </si>
  <si>
    <t>NISEIS</t>
  </si>
  <si>
    <t>NIT</t>
  </si>
  <si>
    <t>NITE</t>
  </si>
  <si>
    <t>NITER</t>
  </si>
  <si>
    <t>NITERS</t>
  </si>
  <si>
    <t>NITES</t>
  </si>
  <si>
    <t>NITPICK</t>
  </si>
  <si>
    <t>NITPICKED</t>
  </si>
  <si>
    <t>NITPICKER</t>
  </si>
  <si>
    <t>NITPICKERS</t>
  </si>
  <si>
    <t>NITPICKING</t>
  </si>
  <si>
    <t>NITPICKINGS</t>
  </si>
  <si>
    <t>NITPICKS</t>
  </si>
  <si>
    <t>NITRATE</t>
  </si>
  <si>
    <t>NITRATED</t>
  </si>
  <si>
    <t>NITRATES</t>
  </si>
  <si>
    <t>NITRATING</t>
  </si>
  <si>
    <t>NITRATION</t>
  </si>
  <si>
    <t>NITRATIONS</t>
  </si>
  <si>
    <t>NITRE</t>
  </si>
  <si>
    <t>NITRES</t>
  </si>
  <si>
    <t>NITRIFICATION</t>
  </si>
  <si>
    <t>NITRIFICATIONS</t>
  </si>
  <si>
    <t>NITRITE</t>
  </si>
  <si>
    <t>NITRITES</t>
  </si>
  <si>
    <t>NITROCELLULOSE</t>
  </si>
  <si>
    <t>NITROCELLULOSES</t>
  </si>
  <si>
    <t>NITROGEN</t>
  </si>
  <si>
    <t>NITROGENOUS</t>
  </si>
  <si>
    <t>NITROGENS</t>
  </si>
  <si>
    <t>NITROGLYCERIN</t>
  </si>
  <si>
    <t>NITROGLYCERINE</t>
  </si>
  <si>
    <t>NITROGLYCERINES</t>
  </si>
  <si>
    <t>NITROGLYCERINS</t>
  </si>
  <si>
    <t>NITROUS</t>
  </si>
  <si>
    <t>NITS</t>
  </si>
  <si>
    <t>NITWIT</t>
  </si>
  <si>
    <t>NITWITS</t>
  </si>
  <si>
    <t>NIX</t>
  </si>
  <si>
    <t>NIXED</t>
  </si>
  <si>
    <t>NIXES</t>
  </si>
  <si>
    <t>NIXING</t>
  </si>
  <si>
    <t>NO</t>
  </si>
  <si>
    <t>NOBELIUM</t>
  </si>
  <si>
    <t>NOBELIUMS</t>
  </si>
  <si>
    <t>NOBILITIES</t>
  </si>
  <si>
    <t>NOBILITY</t>
  </si>
  <si>
    <t>NOBLE</t>
  </si>
  <si>
    <t>NOBLEMAN</t>
  </si>
  <si>
    <t>NOBLEMEN</t>
  </si>
  <si>
    <t>NOBLENESS</t>
  </si>
  <si>
    <t>NOBLENESSES</t>
  </si>
  <si>
    <t>NOBLER</t>
  </si>
  <si>
    <t>NOBLES</t>
  </si>
  <si>
    <t>NOBLEST</t>
  </si>
  <si>
    <t>NOBLEWOMAN</t>
  </si>
  <si>
    <t>NOBLEWOMEN</t>
  </si>
  <si>
    <t>NOBLY</t>
  </si>
  <si>
    <t>NOBODIES</t>
  </si>
  <si>
    <t>NOBODY</t>
  </si>
  <si>
    <t>NOCTURNAL</t>
  </si>
  <si>
    <t>NOCTURNALLY</t>
  </si>
  <si>
    <t>NOCTURNE</t>
  </si>
  <si>
    <t>NOCTURNES</t>
  </si>
  <si>
    <t>NOD</t>
  </si>
  <si>
    <t>NODAL</t>
  </si>
  <si>
    <t>NODDED</t>
  </si>
  <si>
    <t>NODDING</t>
  </si>
  <si>
    <t>NODDLE</t>
  </si>
  <si>
    <t>NODDLES</t>
  </si>
  <si>
    <t>NODE</t>
  </si>
  <si>
    <t>NODES</t>
  </si>
  <si>
    <t>NODS</t>
  </si>
  <si>
    <t>NODULAR</t>
  </si>
  <si>
    <t>NODULE</t>
  </si>
  <si>
    <t>NODULES</t>
  </si>
  <si>
    <t>NOEL</t>
  </si>
  <si>
    <t>NOELS</t>
  </si>
  <si>
    <t>NOES</t>
  </si>
  <si>
    <t>NOGGIN</t>
  </si>
  <si>
    <t>NOGGINS</t>
  </si>
  <si>
    <t>NOHOW</t>
  </si>
  <si>
    <t>NOISE</t>
  </si>
  <si>
    <t>NOISED</t>
  </si>
  <si>
    <t>NOISELESS</t>
  </si>
  <si>
    <t>NOISELESSLY</t>
  </si>
  <si>
    <t>NOISELESSNESS</t>
  </si>
  <si>
    <t>NOISELESSNESSES</t>
  </si>
  <si>
    <t>NOISEMAKER</t>
  </si>
  <si>
    <t>NOISEMAKERS</t>
  </si>
  <si>
    <t>NOISES</t>
  </si>
  <si>
    <t>NOISIER</t>
  </si>
  <si>
    <t>NOISIEST</t>
  </si>
  <si>
    <t>NOISILY</t>
  </si>
  <si>
    <t>NOISINESS</t>
  </si>
  <si>
    <t>NOISINESSES</t>
  </si>
  <si>
    <t>NOISING</t>
  </si>
  <si>
    <t>NOISOME</t>
  </si>
  <si>
    <t>NOISY</t>
  </si>
  <si>
    <t>NOLO</t>
  </si>
  <si>
    <t>NOMAD</t>
  </si>
  <si>
    <t>NOMADIC</t>
  </si>
  <si>
    <t>NOMADS</t>
  </si>
  <si>
    <t>NOMENCLATURE</t>
  </si>
  <si>
    <t>NOMENCLATURES</t>
  </si>
  <si>
    <t>NOMINAL</t>
  </si>
  <si>
    <t>NOMINALLY</t>
  </si>
  <si>
    <t>NOMINATE</t>
  </si>
  <si>
    <t>NOMINATED</t>
  </si>
  <si>
    <t>NOMINATES</t>
  </si>
  <si>
    <t>NOMINATING</t>
  </si>
  <si>
    <t>NOMINATION</t>
  </si>
  <si>
    <t>NOMINATIONS</t>
  </si>
  <si>
    <t>NOMINATIVE</t>
  </si>
  <si>
    <t>NOMINATIVES</t>
  </si>
  <si>
    <t>NOMINATOR</t>
  </si>
  <si>
    <t>NOMINATORS</t>
  </si>
  <si>
    <t>NOMINEE</t>
  </si>
  <si>
    <t>NOMINEES</t>
  </si>
  <si>
    <t>NONABRASIVE</t>
  </si>
  <si>
    <t>NONABSORBENT</t>
  </si>
  <si>
    <t>NONABSORBENTS</t>
  </si>
  <si>
    <t>NONACADEMIC</t>
  </si>
  <si>
    <t>NONACCELERATED</t>
  </si>
  <si>
    <t>NONACCEPTANCE</t>
  </si>
  <si>
    <t>NONACCEPTANCES</t>
  </si>
  <si>
    <t>NONACCOUNT</t>
  </si>
  <si>
    <t>NONACCOUNTABLE</t>
  </si>
  <si>
    <t>NONACCRETABLE</t>
  </si>
  <si>
    <t>NONACCRETED</t>
  </si>
  <si>
    <t>NONACCRUAL</t>
  </si>
  <si>
    <t>NONACCRUALS</t>
  </si>
  <si>
    <t>NONACCRUING</t>
  </si>
  <si>
    <t>NONACID</t>
  </si>
  <si>
    <t>NONACTION</t>
  </si>
  <si>
    <t>NONACTIVE</t>
  </si>
  <si>
    <t>NONACTIVES</t>
  </si>
  <si>
    <t>NONADDICTIVE</t>
  </si>
  <si>
    <t>NONADHESIVE</t>
  </si>
  <si>
    <t>NONADJACENT</t>
  </si>
  <si>
    <t>NONADJUSTABLE</t>
  </si>
  <si>
    <t>NONADMINISTRATIVE</t>
  </si>
  <si>
    <t>NONADMITTED</t>
  </si>
  <si>
    <t>NONAFFILIATE</t>
  </si>
  <si>
    <t>NONAFFILIATED</t>
  </si>
  <si>
    <t>NONAFFILIATES</t>
  </si>
  <si>
    <t>NONAGE</t>
  </si>
  <si>
    <t>NONAGENARIAN</t>
  </si>
  <si>
    <t>NONAGENARIANS</t>
  </si>
  <si>
    <t>NONAGES</t>
  </si>
  <si>
    <t>NONAGGRESSION</t>
  </si>
  <si>
    <t>NONAGGRESSIONS</t>
  </si>
  <si>
    <t>NONAGRICULTURAL</t>
  </si>
  <si>
    <t>NONALCOHOLIC</t>
  </si>
  <si>
    <t>NONALIGNED</t>
  </si>
  <si>
    <t>NONALIGNMENT</t>
  </si>
  <si>
    <t>NONALIGNMENTS</t>
  </si>
  <si>
    <t>NONALLERGIC</t>
  </si>
  <si>
    <t>NONALLOCATED</t>
  </si>
  <si>
    <t>NONALLOCATION</t>
  </si>
  <si>
    <t>NONAMORTIZABLE</t>
  </si>
  <si>
    <t>NONAMORTIZATION</t>
  </si>
  <si>
    <t>NONAMORTIZING</t>
  </si>
  <si>
    <t>NONAPPEALABLE</t>
  </si>
  <si>
    <t>NONAPPEARANCE</t>
  </si>
  <si>
    <t>NONAPPEARANCES</t>
  </si>
  <si>
    <t>NONAPPLICATION</t>
  </si>
  <si>
    <t>NONASSESSABLE</t>
  </si>
  <si>
    <t>NONASSIGNABLE</t>
  </si>
  <si>
    <t>NONATHLETIC</t>
  </si>
  <si>
    <t>NONATTAINMENT</t>
  </si>
  <si>
    <t>NONATTENDANCE</t>
  </si>
  <si>
    <t>NONATTENDANCES</t>
  </si>
  <si>
    <t>NONATTRIBUTABLE</t>
  </si>
  <si>
    <t>NONAUDIT</t>
  </si>
  <si>
    <t>NONAUDITING</t>
  </si>
  <si>
    <t>NONAUTHORITATIVE</t>
  </si>
  <si>
    <t>NONAUTOMOTIVE</t>
  </si>
  <si>
    <t>NONAVAILABILITIES</t>
  </si>
  <si>
    <t>NONAVAILABILITY</t>
  </si>
  <si>
    <t>NONBANK</t>
  </si>
  <si>
    <t>NONBANKING</t>
  </si>
  <si>
    <t>NONBANKRUPTCY</t>
  </si>
  <si>
    <t>NONBANKS</t>
  </si>
  <si>
    <t>NONBARGAINING</t>
  </si>
  <si>
    <t>NONBASIC</t>
  </si>
  <si>
    <t>NONBELIEVER</t>
  </si>
  <si>
    <t>NONBELIEVERS</t>
  </si>
  <si>
    <t>NONBELLIGERENT</t>
  </si>
  <si>
    <t>NONBELLIGERENTS</t>
  </si>
  <si>
    <t>NONBINDING</t>
  </si>
  <si>
    <t>NONBREACHING</t>
  </si>
  <si>
    <t>NONBREAKABLE</t>
  </si>
  <si>
    <t>NONBROADCAST</t>
  </si>
  <si>
    <t>NONBURNABLE</t>
  </si>
  <si>
    <t>NONBUSINESS</t>
  </si>
  <si>
    <t>NONCALLABLE</t>
  </si>
  <si>
    <t>NONCALORIC</t>
  </si>
  <si>
    <t>NONCANCELABLE</t>
  </si>
  <si>
    <t>NONCANCELLABLE</t>
  </si>
  <si>
    <t>NONCANCEROUS</t>
  </si>
  <si>
    <t>NONCAPITAL</t>
  </si>
  <si>
    <t>NONCAPITALIZED</t>
  </si>
  <si>
    <t>NONCARBONATED</t>
  </si>
  <si>
    <t>NONCASH</t>
  </si>
  <si>
    <t>NONCE</t>
  </si>
  <si>
    <t>NONCERTIFICATED</t>
  </si>
  <si>
    <t>NONCERTIFIED</t>
  </si>
  <si>
    <t>NONCES</t>
  </si>
  <si>
    <t>NONCHALANCE</t>
  </si>
  <si>
    <t>NONCHALANCES</t>
  </si>
  <si>
    <t>NONCHALANT</t>
  </si>
  <si>
    <t>NONCHALANTLY</t>
  </si>
  <si>
    <t>NONCHARGEABLE</t>
  </si>
  <si>
    <t>NONCLASSIFIED</t>
  </si>
  <si>
    <t>NONCLERICAL</t>
  </si>
  <si>
    <t>NONCLERICALS</t>
  </si>
  <si>
    <t>NONCLINICAL</t>
  </si>
  <si>
    <t>NONCOLLECTABLE</t>
  </si>
  <si>
    <t>NONCOLLECTION</t>
  </si>
  <si>
    <t>NONCOM</t>
  </si>
  <si>
    <t>NONCOMBAT</t>
  </si>
  <si>
    <t>NONCOMBATANT</t>
  </si>
  <si>
    <t>NONCOMBATANTS</t>
  </si>
  <si>
    <t>NONCOMBUSTIBLE</t>
  </si>
  <si>
    <t>NONCOMMERCIAL</t>
  </si>
  <si>
    <t>NONCOMMERCIALS</t>
  </si>
  <si>
    <t>NONCOMMITTAL</t>
  </si>
  <si>
    <t>NONCOMMITTALLY</t>
  </si>
  <si>
    <t>NONCOMMUNICABLE</t>
  </si>
  <si>
    <t>NONCOMPARABLE</t>
  </si>
  <si>
    <t>NONCOMPENSATORY</t>
  </si>
  <si>
    <t>NONCOMPETE</t>
  </si>
  <si>
    <t>NONCOMPETING</t>
  </si>
  <si>
    <t>NONCOMPETITION</t>
  </si>
  <si>
    <t>NONCOMPETITIVE</t>
  </si>
  <si>
    <t>NONCOMPLIANCE</t>
  </si>
  <si>
    <t>NONCOMPLIANCES</t>
  </si>
  <si>
    <t>NONCOMPLIANT</t>
  </si>
  <si>
    <t>NONCOMPLYING</t>
  </si>
  <si>
    <t>NONCOMPOUNDED</t>
  </si>
  <si>
    <t>NONCOMPREHENDING</t>
  </si>
  <si>
    <t>NONCOMS</t>
  </si>
  <si>
    <t>NONCONDUCTING</t>
  </si>
  <si>
    <t>NONCONDUCTOR</t>
  </si>
  <si>
    <t>NONCONDUCTORS</t>
  </si>
  <si>
    <t>NONCONFIDENTIAL</t>
  </si>
  <si>
    <t>NONCONFORMANCE</t>
  </si>
  <si>
    <t>NONCONFORMING</t>
  </si>
  <si>
    <t>NONCONFORMIST</t>
  </si>
  <si>
    <t>NONCONFORMISTS</t>
  </si>
  <si>
    <t>NONCONFORMITIES</t>
  </si>
  <si>
    <t>NONCONFORMITY</t>
  </si>
  <si>
    <t>NONCONSECUTIVE</t>
  </si>
  <si>
    <t>NONCONSENSUAL</t>
  </si>
  <si>
    <t>NONCONSENTING</t>
  </si>
  <si>
    <t>NONCONSOLIDATED</t>
  </si>
  <si>
    <t>NONCONSOLIDATION</t>
  </si>
  <si>
    <t>NONCONSTRUCTIVE</t>
  </si>
  <si>
    <t>NONCONTACT</t>
  </si>
  <si>
    <t>NONCONTAGIOUS</t>
  </si>
  <si>
    <t>NONCONTIGUOUS</t>
  </si>
  <si>
    <t>NONCONTINGENT</t>
  </si>
  <si>
    <t>NONCONTINUOUS</t>
  </si>
  <si>
    <t>NONCONTRACT</t>
  </si>
  <si>
    <t>NONCONTRACTUAL</t>
  </si>
  <si>
    <t>NONCONTRIBUTING</t>
  </si>
  <si>
    <t>NONCONTRIBUTORY</t>
  </si>
  <si>
    <t>NONCONTROLLED</t>
  </si>
  <si>
    <t>NONCONTROLLING</t>
  </si>
  <si>
    <t>NONCONTROVERSIAL</t>
  </si>
  <si>
    <t>NONCONVENTIONAL</t>
  </si>
  <si>
    <t>NONCONVERTED</t>
  </si>
  <si>
    <t>NONCONVERTIBLE</t>
  </si>
  <si>
    <t>NONCOOPERATION</t>
  </si>
  <si>
    <t>NONCOOPERATIONS</t>
  </si>
  <si>
    <t>NONCORE</t>
  </si>
  <si>
    <t>NONCORPORATE</t>
  </si>
  <si>
    <t>NONCORRODING</t>
  </si>
  <si>
    <t>NONCORROSIVE</t>
  </si>
  <si>
    <t>NONCOVERAGE</t>
  </si>
  <si>
    <t>NONCOVERED</t>
  </si>
  <si>
    <t>NONCREDIT</t>
  </si>
  <si>
    <t>NONCREDITABLE</t>
  </si>
  <si>
    <t>NONCRIMINAL</t>
  </si>
  <si>
    <t>NONCRIMINALS</t>
  </si>
  <si>
    <t>NONCRITICAL</t>
  </si>
  <si>
    <t>NONCRYSTALLINE</t>
  </si>
  <si>
    <t>NONCUMULATIVE</t>
  </si>
  <si>
    <t>NONCURABLE</t>
  </si>
  <si>
    <t>NONCURRENT</t>
  </si>
  <si>
    <t>NONCUSTODIAL</t>
  </si>
  <si>
    <t>NONDAILY</t>
  </si>
  <si>
    <t>NONDAIRY</t>
  </si>
  <si>
    <t>NONDEDUCTIBILITY</t>
  </si>
  <si>
    <t>NONDEDUCTIBLE</t>
  </si>
  <si>
    <t>NONDEFAULTING</t>
  </si>
  <si>
    <t>NONDEFERRED</t>
  </si>
  <si>
    <t>NONDELINQUENT</t>
  </si>
  <si>
    <t>NONDELIVERIES</t>
  </si>
  <si>
    <t>NONDELIVERY</t>
  </si>
  <si>
    <t>NONDEMOCRATIC</t>
  </si>
  <si>
    <t>NONDENOMINATIONAL</t>
  </si>
  <si>
    <t>NONDEPARTMENTAL</t>
  </si>
  <si>
    <t>NONDEPOSIT</t>
  </si>
  <si>
    <t>NONDEPOSITORY</t>
  </si>
  <si>
    <t>NONDEPRECIABLE</t>
  </si>
  <si>
    <t>NONDEPRECIATING</t>
  </si>
  <si>
    <t>NONDERIVATIVE</t>
  </si>
  <si>
    <t>NONDESCRIPT</t>
  </si>
  <si>
    <t>NONDESTRUCTIVE</t>
  </si>
  <si>
    <t>NONDETACHABLE</t>
  </si>
  <si>
    <t>NONDISCIPLINARY</t>
  </si>
  <si>
    <t>NONDISCLOSURE</t>
  </si>
  <si>
    <t>NONDISCLOSURES</t>
  </si>
  <si>
    <t>NONDISCOUNTED</t>
  </si>
  <si>
    <t>NONDISCRETIONARY</t>
  </si>
  <si>
    <t>NONDISCRIMINATION</t>
  </si>
  <si>
    <t>NONDISCRIMINATIONS</t>
  </si>
  <si>
    <t>NONDISCRIMINATORY</t>
  </si>
  <si>
    <t>NONDISPARAGEMENT</t>
  </si>
  <si>
    <t>NONDISTURBANCE</t>
  </si>
  <si>
    <t>NONDIVERSIFIED</t>
  </si>
  <si>
    <t>NONDIVIDEND</t>
  </si>
  <si>
    <t>NONDOMINANT</t>
  </si>
  <si>
    <t>NONDRAMATIC</t>
  </si>
  <si>
    <t>NONDRINKER</t>
  </si>
  <si>
    <t>NONDRINKERS</t>
  </si>
  <si>
    <t>NONDRYING</t>
  </si>
  <si>
    <t>NONDUPLICATION</t>
  </si>
  <si>
    <t>NONDURABLE</t>
  </si>
  <si>
    <t>NONE</t>
  </si>
  <si>
    <t>NONEARNING</t>
  </si>
  <si>
    <t>NONECONOMIC</t>
  </si>
  <si>
    <t>NONEDUCATIONAL</t>
  </si>
  <si>
    <t>NONEFFECTIVE</t>
  </si>
  <si>
    <t>NONELASTIC</t>
  </si>
  <si>
    <t>NONELECTING</t>
  </si>
  <si>
    <t>NONELECTIVE</t>
  </si>
  <si>
    <t>NONELECTRIC</t>
  </si>
  <si>
    <t>NONELECTRICAL</t>
  </si>
  <si>
    <t>NONELIGIBILITY</t>
  </si>
  <si>
    <t>NONEMPLOYEE</t>
  </si>
  <si>
    <t>NONEMPLOYEES</t>
  </si>
  <si>
    <t>NONENFORCEABLE</t>
  </si>
  <si>
    <t>NONENTITIES</t>
  </si>
  <si>
    <t>NONENTITY</t>
  </si>
  <si>
    <t>NONEQUITY</t>
  </si>
  <si>
    <t>NONEQUIVALENT</t>
  </si>
  <si>
    <t>NONEQUIVALENTS</t>
  </si>
  <si>
    <t>NONESSENTIAL</t>
  </si>
  <si>
    <t>NONESUCH</t>
  </si>
  <si>
    <t>NONESUCHES</t>
  </si>
  <si>
    <t>NONETHELESS</t>
  </si>
  <si>
    <t>NONEVENT</t>
  </si>
  <si>
    <t>NONEVENTS</t>
  </si>
  <si>
    <t>NONEXCHANGE</t>
  </si>
  <si>
    <t>NONEXCHANGEABLE</t>
  </si>
  <si>
    <t>NONEXCLUDED</t>
  </si>
  <si>
    <t>NONEXCLUSIVE</t>
  </si>
  <si>
    <t>NONEXCLUSIVELY</t>
  </si>
  <si>
    <t>NONEXECUTIVE</t>
  </si>
  <si>
    <t>NONEXEMPT</t>
  </si>
  <si>
    <t>NONEXEMPTS</t>
  </si>
  <si>
    <t>NONEXERCISABLE</t>
  </si>
  <si>
    <t>NONEXERCISE</t>
  </si>
  <si>
    <t>NONEXERCISED</t>
  </si>
  <si>
    <t>NONEXISTENCE</t>
  </si>
  <si>
    <t>NONEXISTENCES</t>
  </si>
  <si>
    <t>NONEXISTENT</t>
  </si>
  <si>
    <t>NONEXPLOSIVE</t>
  </si>
  <si>
    <t>NONEXPLOSIVES</t>
  </si>
  <si>
    <t>NONEXTENSION</t>
  </si>
  <si>
    <t>NONFACTUAL</t>
  </si>
  <si>
    <t>NONFADING</t>
  </si>
  <si>
    <t>NONFARM</t>
  </si>
  <si>
    <t>NONFAT</t>
  </si>
  <si>
    <t>NONFATAL</t>
  </si>
  <si>
    <t>NONFATTENING</t>
  </si>
  <si>
    <t>NONFEASANCE</t>
  </si>
  <si>
    <t>NONFERROUS</t>
  </si>
  <si>
    <t>NONFICTION</t>
  </si>
  <si>
    <t>NONFICTIONAL</t>
  </si>
  <si>
    <t>NONFICTIONS</t>
  </si>
  <si>
    <t>NONFIDUCIARY</t>
  </si>
  <si>
    <t>NONFINANCIAL</t>
  </si>
  <si>
    <t>NONFIRM</t>
  </si>
  <si>
    <t>NONFLAMMABLE</t>
  </si>
  <si>
    <t>NONFLOWERING</t>
  </si>
  <si>
    <t>NONFLUCTUATING</t>
  </si>
  <si>
    <t>NONFLYING</t>
  </si>
  <si>
    <t>NONFOOD</t>
  </si>
  <si>
    <t>NONFOODS</t>
  </si>
  <si>
    <t>NONFORFEITABILITY</t>
  </si>
  <si>
    <t>NONFORFEITABLE</t>
  </si>
  <si>
    <t>NONFORFEITURE</t>
  </si>
  <si>
    <t>NONFREEZING</t>
  </si>
  <si>
    <t>NONFUEL</t>
  </si>
  <si>
    <t>NONFULFILLMENT</t>
  </si>
  <si>
    <t>NONFUNCTIONAL</t>
  </si>
  <si>
    <t>NONFUNDED</t>
  </si>
  <si>
    <t>NONGAMING</t>
  </si>
  <si>
    <t>NONGENUINENESS</t>
  </si>
  <si>
    <t>NONGOVERNMENT</t>
  </si>
  <si>
    <t>NONGOVERNMENTAL</t>
  </si>
  <si>
    <t>NONGRANULAR</t>
  </si>
  <si>
    <t>NONGUARANTEED</t>
  </si>
  <si>
    <t>NONGUARANTOR</t>
  </si>
  <si>
    <t>NONHAZARDOUS</t>
  </si>
  <si>
    <t>NONHEDGE</t>
  </si>
  <si>
    <t>NONHEDGING</t>
  </si>
  <si>
    <t>NONHEREDITARY</t>
  </si>
  <si>
    <t>NONHOMOGENEOUS</t>
  </si>
  <si>
    <t>NONHUMAN</t>
  </si>
  <si>
    <t>NONIDENTICAL</t>
  </si>
  <si>
    <t>NONIMPAIRED</t>
  </si>
  <si>
    <t>NONINCENTIVE</t>
  </si>
  <si>
    <t>NONINCLUSIVE</t>
  </si>
  <si>
    <t>NONINCOME</t>
  </si>
  <si>
    <t>NONINCREASING</t>
  </si>
  <si>
    <t>NONINDEPENDENT</t>
  </si>
  <si>
    <t>NONINDUSTRIAL</t>
  </si>
  <si>
    <t>NONINFECTIOUS</t>
  </si>
  <si>
    <t>NONINFLAMMATORY</t>
  </si>
  <si>
    <t>NONINFLATIONARY</t>
  </si>
  <si>
    <t>NONINFLECTED</t>
  </si>
  <si>
    <t>NONINFRINGEMENT</t>
  </si>
  <si>
    <t>NONINFRINGING</t>
  </si>
  <si>
    <t>NONINSURANCE</t>
  </si>
  <si>
    <t>NONINSURED</t>
  </si>
  <si>
    <t>NONINTEGRATED</t>
  </si>
  <si>
    <t>NONINTELLECTUAL</t>
  </si>
  <si>
    <t>NONINTELLECTUALS</t>
  </si>
  <si>
    <t>NONINTERCHANGEABLE</t>
  </si>
  <si>
    <t>NONINTEREST</t>
  </si>
  <si>
    <t>NONINTERFERENCE</t>
  </si>
  <si>
    <t>NONINTERFERENCES</t>
  </si>
  <si>
    <t>NONINTERVENTION</t>
  </si>
  <si>
    <t>NONINTERVENTIONS</t>
  </si>
  <si>
    <t>NONINTOXICATING</t>
  </si>
  <si>
    <t>NONINVASIVE</t>
  </si>
  <si>
    <t>NONINVASIVELY</t>
  </si>
  <si>
    <t>NONINVESTMENT</t>
  </si>
  <si>
    <t>NONIRRITATING</t>
  </si>
  <si>
    <t>NONISSUANCE</t>
  </si>
  <si>
    <t>NONJUDGMENTAL</t>
  </si>
  <si>
    <t>NONJUDICIAL</t>
  </si>
  <si>
    <t>NONJUDICIALLY</t>
  </si>
  <si>
    <t>NONJURISDICTIONAL</t>
  </si>
  <si>
    <t>NONLEGAL</t>
  </si>
  <si>
    <t>NONLETHAL</t>
  </si>
  <si>
    <t>NONLEVERAGED</t>
  </si>
  <si>
    <t>NONLINEAR</t>
  </si>
  <si>
    <t>NONLITERARY</t>
  </si>
  <si>
    <t>NONLIVING</t>
  </si>
  <si>
    <t>NONLIVINGS</t>
  </si>
  <si>
    <t>NONMAGNETIC</t>
  </si>
  <si>
    <t>NONMAJOR</t>
  </si>
  <si>
    <t>NONMALIGNANT</t>
  </si>
  <si>
    <t>NONMANAGEMENT</t>
  </si>
  <si>
    <t>NONMANAGING</t>
  </si>
  <si>
    <t>NONMARKET</t>
  </si>
  <si>
    <t>NONMARKETABLE</t>
  </si>
  <si>
    <t>NONMATERIAL</t>
  </si>
  <si>
    <t>NONMATURITY</t>
  </si>
  <si>
    <t>NONMEDICAL</t>
  </si>
  <si>
    <t>NONMEMBER</t>
  </si>
  <si>
    <t>NONMEMBERS</t>
  </si>
  <si>
    <t>NONMETAL</t>
  </si>
  <si>
    <t>NONMETALLIC</t>
  </si>
  <si>
    <t>NONMETALS</t>
  </si>
  <si>
    <t>NONMIGRATORY</t>
  </si>
  <si>
    <t>NONMILITANT</t>
  </si>
  <si>
    <t>NONMILITARY</t>
  </si>
  <si>
    <t>NONMONETARY</t>
  </si>
  <si>
    <t>NONMORTGAGE</t>
  </si>
  <si>
    <t>NONNARCOTIC</t>
  </si>
  <si>
    <t>NONNARCOTICS</t>
  </si>
  <si>
    <t>NONNATIVE</t>
  </si>
  <si>
    <t>NONNATIVES</t>
  </si>
  <si>
    <t>NONNEGOTIABLE</t>
  </si>
  <si>
    <t>NONNUCLEAR</t>
  </si>
  <si>
    <t>NONNUMERICAL</t>
  </si>
  <si>
    <t>NONOBJECTION</t>
  </si>
  <si>
    <t>NONOBJECTIVE</t>
  </si>
  <si>
    <t>NONOBLIGATORY</t>
  </si>
  <si>
    <t>NONOBSERVABLE</t>
  </si>
  <si>
    <t>NONOBSERVANCE</t>
  </si>
  <si>
    <t>NONOBSERVANCES</t>
  </si>
  <si>
    <t>NONOBSERVANT</t>
  </si>
  <si>
    <t>NONOCCUPATIONAL</t>
  </si>
  <si>
    <t>NONOCCURRENCE</t>
  </si>
  <si>
    <t>NONOCCURRENCES</t>
  </si>
  <si>
    <t>NONOFFICIAL</t>
  </si>
  <si>
    <t>NONOPERATED</t>
  </si>
  <si>
    <t>NONOPERATING</t>
  </si>
  <si>
    <t>NONOPERATIONAL</t>
  </si>
  <si>
    <t>NONOPERATIVE</t>
  </si>
  <si>
    <t>NONOWNER</t>
  </si>
  <si>
    <t>NONPARALLEL</t>
  </si>
  <si>
    <t>NONPARALLELS</t>
  </si>
  <si>
    <t>NONPAREIL</t>
  </si>
  <si>
    <t>NONPAREILS</t>
  </si>
  <si>
    <t>NONPARTICIPANT</t>
  </si>
  <si>
    <t>NONPARTICIPANTS</t>
  </si>
  <si>
    <t>NONPARTICIPATING</t>
  </si>
  <si>
    <t>NONPARTICIPATION</t>
  </si>
  <si>
    <t>NONPARTISAN</t>
  </si>
  <si>
    <t>NONPARTISANS</t>
  </si>
  <si>
    <t>NONPAYING</t>
  </si>
  <si>
    <t>NONPAYMENT</t>
  </si>
  <si>
    <t>NONPAYMENTS</t>
  </si>
  <si>
    <t>NONPENSION</t>
  </si>
  <si>
    <t>NONPERFECTION</t>
  </si>
  <si>
    <t>NONPERFORMANCE</t>
  </si>
  <si>
    <t>NONPERFORMANCES</t>
  </si>
  <si>
    <t>NONPERFORMING</t>
  </si>
  <si>
    <t>NONPERISHABLE</t>
  </si>
  <si>
    <t>NONPERSON</t>
  </si>
  <si>
    <t>NONPERSONAL</t>
  </si>
  <si>
    <t>NONPERSONNEL</t>
  </si>
  <si>
    <t>NONPERSONS</t>
  </si>
  <si>
    <t>NONPHYSICAL</t>
  </si>
  <si>
    <t>NONPHYSICALLY</t>
  </si>
  <si>
    <t>NONPLUS</t>
  </si>
  <si>
    <t>NONPLUSED</t>
  </si>
  <si>
    <t>NONPLUSES</t>
  </si>
  <si>
    <t>NONPLUSING</t>
  </si>
  <si>
    <t>NONPLUSSED</t>
  </si>
  <si>
    <t>NONPLUSSES</t>
  </si>
  <si>
    <t>NONPLUSSING</t>
  </si>
  <si>
    <t>NONPOISONOUS</t>
  </si>
  <si>
    <t>NONPOLITICAL</t>
  </si>
  <si>
    <t>NONPOLLUTING</t>
  </si>
  <si>
    <t>NONPOROUS</t>
  </si>
  <si>
    <t>NONPRACTICING</t>
  </si>
  <si>
    <t>NONPREJUDICIAL</t>
  </si>
  <si>
    <t>NONPRESCRIPTION</t>
  </si>
  <si>
    <t>NONPREVAILING</t>
  </si>
  <si>
    <t>NONPRIME</t>
  </si>
  <si>
    <t>NONPRINCIPAL</t>
  </si>
  <si>
    <t>NONPRODUCING</t>
  </si>
  <si>
    <t>NONPRODUCTION</t>
  </si>
  <si>
    <t>NONPRODUCTIVE</t>
  </si>
  <si>
    <t>NONPRODUCTS</t>
  </si>
  <si>
    <t>NONPROFESSIONAL</t>
  </si>
  <si>
    <t>NONPROFESSIONALS</t>
  </si>
  <si>
    <t>NONPROFIT</t>
  </si>
  <si>
    <t>NONPROFITABLE</t>
  </si>
  <si>
    <t>NONPROFITS</t>
  </si>
  <si>
    <t>NONPROLIFERATION</t>
  </si>
  <si>
    <t>NONPROLIFERATIONS</t>
  </si>
  <si>
    <t>NONPROPRIETARY</t>
  </si>
  <si>
    <t>NONPROVISIONAL</t>
  </si>
  <si>
    <t>NONPUBLIC</t>
  </si>
  <si>
    <t>NONPUNISHABLE</t>
  </si>
  <si>
    <t>NONPURPOSE</t>
  </si>
  <si>
    <t>NONQUALIFIED</t>
  </si>
  <si>
    <t>NONQUALIFYING</t>
  </si>
  <si>
    <t>NONQUANTIFIABLE</t>
  </si>
  <si>
    <t>NONRACIAL</t>
  </si>
  <si>
    <t>NONRADIOACTIVE</t>
  </si>
  <si>
    <t>NONRANDOM</t>
  </si>
  <si>
    <t>NONRATED</t>
  </si>
  <si>
    <t>NONREACTIVE</t>
  </si>
  <si>
    <t>NONRECIPROCAL</t>
  </si>
  <si>
    <t>NONRECIPROCALS</t>
  </si>
  <si>
    <t>NONRECIPROCATING</t>
  </si>
  <si>
    <t>NONRECOGNITION</t>
  </si>
  <si>
    <t>NONRECOGNITIONS</t>
  </si>
  <si>
    <t>NONRECOGNIZED</t>
  </si>
  <si>
    <t>NONRECOURSE</t>
  </si>
  <si>
    <t>NONRECOVERABLE</t>
  </si>
  <si>
    <t>NONRECOVERY</t>
  </si>
  <si>
    <t>NONRECURRENCE</t>
  </si>
  <si>
    <t>NONRECURRING</t>
  </si>
  <si>
    <t>NONREDEEMABLE</t>
  </si>
  <si>
    <t>NONREFILLABLE</t>
  </si>
  <si>
    <t>NONREFUNDABLE</t>
  </si>
  <si>
    <t>NONREGISTERED</t>
  </si>
  <si>
    <t>NONREGISTRANT</t>
  </si>
  <si>
    <t>NONREGULATED</t>
  </si>
  <si>
    <t>NONREIMBURSABLE</t>
  </si>
  <si>
    <t>NONRELATED</t>
  </si>
  <si>
    <t>NONRELIGIOUS</t>
  </si>
  <si>
    <t>NONRENEWABLE</t>
  </si>
  <si>
    <t>NONRENEWAL</t>
  </si>
  <si>
    <t>NONRENEWALS</t>
  </si>
  <si>
    <t>NONREPORTABLE</t>
  </si>
  <si>
    <t>NONREPRESENTATIONAL</t>
  </si>
  <si>
    <t>NONREPRESENTED</t>
  </si>
  <si>
    <t>NONRESIDENT</t>
  </si>
  <si>
    <t>NONRESIDENTIAL</t>
  </si>
  <si>
    <t>NONRESIDENTS</t>
  </si>
  <si>
    <t>NONRESIDUAL</t>
  </si>
  <si>
    <t>NONRESIDUALS</t>
  </si>
  <si>
    <t>NONRESISTANCE</t>
  </si>
  <si>
    <t>NONRESISTANCES</t>
  </si>
  <si>
    <t>NONRESISTANT</t>
  </si>
  <si>
    <t>NONRESPONSIBILITY</t>
  </si>
  <si>
    <t>NONRESTRICTED</t>
  </si>
  <si>
    <t>NONRESTRICTIVE</t>
  </si>
  <si>
    <t>NONRETIREMENT</t>
  </si>
  <si>
    <t>NONRETURNABLE</t>
  </si>
  <si>
    <t>NONRETURNABLES</t>
  </si>
  <si>
    <t>NONRHYTHMIC</t>
  </si>
  <si>
    <t>NONRIGID</t>
  </si>
  <si>
    <t>NONROUTINE</t>
  </si>
  <si>
    <t>NONSALARIED</t>
  </si>
  <si>
    <t>NONSCHEDULED</t>
  </si>
  <si>
    <t>NONSCIENTIFIC</t>
  </si>
  <si>
    <t>NONSCORING</t>
  </si>
  <si>
    <t>NONSEASONAL</t>
  </si>
  <si>
    <t>NONSECTARIAN</t>
  </si>
  <si>
    <t>NONSECULAR</t>
  </si>
  <si>
    <t>NONSEGREGATED</t>
  </si>
  <si>
    <t>NONSENSE</t>
  </si>
  <si>
    <t>NONSENSES</t>
  </si>
  <si>
    <t>NONSENSICAL</t>
  </si>
  <si>
    <t>NONSENSICALLY</t>
  </si>
  <si>
    <t>NONSENSITIVE</t>
  </si>
  <si>
    <t>NONSEVERABLE</t>
  </si>
  <si>
    <t>NONSEXIST</t>
  </si>
  <si>
    <t>NONSEXUAL</t>
  </si>
  <si>
    <t>NONSIGNIFICANT</t>
  </si>
  <si>
    <t>NONSIMULTANEOUS</t>
  </si>
  <si>
    <t>NONSKID</t>
  </si>
  <si>
    <t>NONSLIP</t>
  </si>
  <si>
    <t>NONSMOKER</t>
  </si>
  <si>
    <t>NONSMOKERS</t>
  </si>
  <si>
    <t>NONSMOKING</t>
  </si>
  <si>
    <t>NONSOCIAL</t>
  </si>
  <si>
    <t>NONSOFTWARE</t>
  </si>
  <si>
    <t>NONSOLICITATION</t>
  </si>
  <si>
    <t>NONSPEAKING</t>
  </si>
  <si>
    <t>NONSPECIALIST</t>
  </si>
  <si>
    <t>NONSPECIALISTS</t>
  </si>
  <si>
    <t>NONSPECIALIZING</t>
  </si>
  <si>
    <t>NONSPECIFIC</t>
  </si>
  <si>
    <t>NONSPECIFIED</t>
  </si>
  <si>
    <t>NONSPIRITUAL</t>
  </si>
  <si>
    <t>NONSPIRITUALS</t>
  </si>
  <si>
    <t>NONSPOUSE</t>
  </si>
  <si>
    <t>NONSTAINING</t>
  </si>
  <si>
    <t>NONSTANDARD</t>
  </si>
  <si>
    <t>NONSTARTER</t>
  </si>
  <si>
    <t>NONSTARTERS</t>
  </si>
  <si>
    <t>NONSTATUTORY</t>
  </si>
  <si>
    <t>NONSTICK</t>
  </si>
  <si>
    <t>NONSTOCK</t>
  </si>
  <si>
    <t>NONSTOP</t>
  </si>
  <si>
    <t>NONSTRATEGIC</t>
  </si>
  <si>
    <t>NONSTRIKING</t>
  </si>
  <si>
    <t>NONSTRUCTURAL</t>
  </si>
  <si>
    <t>NONSUBSIDIARY</t>
  </si>
  <si>
    <t>NONSUBSTANTIAL</t>
  </si>
  <si>
    <t>NONSUBSTANTIVE</t>
  </si>
  <si>
    <t>NONSUCCESSIVE</t>
  </si>
  <si>
    <t>NONSUFFICIENT</t>
  </si>
  <si>
    <t>NONSUPERVISORY</t>
  </si>
  <si>
    <t>NONSUPPORT</t>
  </si>
  <si>
    <t>NONSUPPORTING</t>
  </si>
  <si>
    <t>NONSUPPORTS</t>
  </si>
  <si>
    <t>NONSURGICAL</t>
  </si>
  <si>
    <t>NONSUSTAINING</t>
  </si>
  <si>
    <t>NONSYMPATHIZER</t>
  </si>
  <si>
    <t>NONSYMPATHIZERS</t>
  </si>
  <si>
    <t>NONSYSTEMIC</t>
  </si>
  <si>
    <t>NONTARNISHABLE</t>
  </si>
  <si>
    <t>NONTAXABLE</t>
  </si>
  <si>
    <t>NONTECHNICAL</t>
  </si>
  <si>
    <t>NONTEMPORARY</t>
  </si>
  <si>
    <t>NONTENURED</t>
  </si>
  <si>
    <t>NONTERMINABLE</t>
  </si>
  <si>
    <t>NONTHEATRICAL</t>
  </si>
  <si>
    <t>NONTHINKING</t>
  </si>
  <si>
    <t>NONTHREATENING</t>
  </si>
  <si>
    <t>NONTOXIC</t>
  </si>
  <si>
    <t>NONTRADE</t>
  </si>
  <si>
    <t>NONTRADING</t>
  </si>
  <si>
    <t>NONTRADITIONAL</t>
  </si>
  <si>
    <t>NONTRANSACTION</t>
  </si>
  <si>
    <t>NONTRANSFERABILITY</t>
  </si>
  <si>
    <t>NONTRANSFERABLE</t>
  </si>
  <si>
    <t>NONTRANSFERRING</t>
  </si>
  <si>
    <t>NONTRANSPARENT</t>
  </si>
  <si>
    <t>NONTROPICAL</t>
  </si>
  <si>
    <t>NONUNIFORM</t>
  </si>
  <si>
    <t>NONUNION</t>
  </si>
  <si>
    <t>NONUSE</t>
  </si>
  <si>
    <t>NONUSER</t>
  </si>
  <si>
    <t>NONUSERS</t>
  </si>
  <si>
    <t>NONUSURIOUS</t>
  </si>
  <si>
    <t>NONUTILITIES</t>
  </si>
  <si>
    <t>NONUTILITY</t>
  </si>
  <si>
    <t>NONVENOMOUS</t>
  </si>
  <si>
    <t>NONVERBAL</t>
  </si>
  <si>
    <t>NONVESTED</t>
  </si>
  <si>
    <t>NONVIABLE</t>
  </si>
  <si>
    <t>NONVIOLENCE</t>
  </si>
  <si>
    <t>NONVIOLENCES</t>
  </si>
  <si>
    <t>NONVIOLENT</t>
  </si>
  <si>
    <t>NONVIOLENTLY</t>
  </si>
  <si>
    <t>NONVIRULENT</t>
  </si>
  <si>
    <t>NONVOCAL</t>
  </si>
  <si>
    <t>NONVOCATIONAL</t>
  </si>
  <si>
    <t>NONVOLATILE</t>
  </si>
  <si>
    <t>NONVOTER</t>
  </si>
  <si>
    <t>NONVOTERS</t>
  </si>
  <si>
    <t>NONVOTING</t>
  </si>
  <si>
    <t>NONWHITE</t>
  </si>
  <si>
    <t>NONWHITES</t>
  </si>
  <si>
    <t>NONWITHDRAWABLE</t>
  </si>
  <si>
    <t>NONWORKING</t>
  </si>
  <si>
    <t>NONWOVEN</t>
  </si>
  <si>
    <t>NONWOVENS</t>
  </si>
  <si>
    <t>NONYIELDING</t>
  </si>
  <si>
    <t>NOODLE</t>
  </si>
  <si>
    <t>NOODLED</t>
  </si>
  <si>
    <t>NOODLES</t>
  </si>
  <si>
    <t>NOODLING</t>
  </si>
  <si>
    <t>NOOK</t>
  </si>
  <si>
    <t>NOOKS</t>
  </si>
  <si>
    <t>NOON</t>
  </si>
  <si>
    <t>NOONDAY</t>
  </si>
  <si>
    <t>NOONDAYS</t>
  </si>
  <si>
    <t>NOONS</t>
  </si>
  <si>
    <t>NOONTIDE</t>
  </si>
  <si>
    <t>NOONTIDES</t>
  </si>
  <si>
    <t>NOONTIME</t>
  </si>
  <si>
    <t>NOONTIMES</t>
  </si>
  <si>
    <t>NOOSE</t>
  </si>
  <si>
    <t>NOOSES</t>
  </si>
  <si>
    <t>NOPE</t>
  </si>
  <si>
    <t>NOR</t>
  </si>
  <si>
    <t>NORM</t>
  </si>
  <si>
    <t>NORMAL</t>
  </si>
  <si>
    <t>NORMALCIES</t>
  </si>
  <si>
    <t>NORMALCY</t>
  </si>
  <si>
    <t>NORMALITIES</t>
  </si>
  <si>
    <t>NORMALITY</t>
  </si>
  <si>
    <t>NORMALIZATION</t>
  </si>
  <si>
    <t>NORMALIZATIONS</t>
  </si>
  <si>
    <t>NORMALIZE</t>
  </si>
  <si>
    <t>NORMALIZED</t>
  </si>
  <si>
    <t>NORMALIZES</t>
  </si>
  <si>
    <t>NORMALIZING</t>
  </si>
  <si>
    <t>NORMALLY</t>
  </si>
  <si>
    <t>NORMALS</t>
  </si>
  <si>
    <t>NORMATIVE</t>
  </si>
  <si>
    <t>NORMS</t>
  </si>
  <si>
    <t>NORTH</t>
  </si>
  <si>
    <t>NORTHBOUND</t>
  </si>
  <si>
    <t>NORTHEAST</t>
  </si>
  <si>
    <t>NORTHEASTER</t>
  </si>
  <si>
    <t>NORTHEASTERLY</t>
  </si>
  <si>
    <t>NORTHEASTERN</t>
  </si>
  <si>
    <t>NORTHEASTERS</t>
  </si>
  <si>
    <t>NORTHEASTS</t>
  </si>
  <si>
    <t>NORTHEASTWARD</t>
  </si>
  <si>
    <t>NORTHEASTWARDS</t>
  </si>
  <si>
    <t>NORTHER</t>
  </si>
  <si>
    <t>NORTHERLIES</t>
  </si>
  <si>
    <t>NORTHERLY</t>
  </si>
  <si>
    <t>NORTHERN</t>
  </si>
  <si>
    <t>NORTHERNER</t>
  </si>
  <si>
    <t>NORTHERNERS</t>
  </si>
  <si>
    <t>NORTHERNMOST</t>
  </si>
  <si>
    <t>NORTHERS</t>
  </si>
  <si>
    <t>NORTHS</t>
  </si>
  <si>
    <t>NORTHWARD</t>
  </si>
  <si>
    <t>NORTHWARDS</t>
  </si>
  <si>
    <t>NORTHWEST</t>
  </si>
  <si>
    <t>NORTHWESTER</t>
  </si>
  <si>
    <t>NORTHWESTERLY</t>
  </si>
  <si>
    <t>NORTHWESTERN</t>
  </si>
  <si>
    <t>NORTHWESTERS</t>
  </si>
  <si>
    <t>NORTHWESTS</t>
  </si>
  <si>
    <t>NORTHWESTWARD</t>
  </si>
  <si>
    <t>NORTHWESTWARDS</t>
  </si>
  <si>
    <t>NOS</t>
  </si>
  <si>
    <t>NOSE</t>
  </si>
  <si>
    <t>NOSEBLEED</t>
  </si>
  <si>
    <t>NOSEBLEEDS</t>
  </si>
  <si>
    <t>NOSECONE</t>
  </si>
  <si>
    <t>NOSECONES</t>
  </si>
  <si>
    <t>NOSED</t>
  </si>
  <si>
    <t>NOSEDIVE</t>
  </si>
  <si>
    <t>NOSEDIVED</t>
  </si>
  <si>
    <t>NOSEDIVES</t>
  </si>
  <si>
    <t>NOSEDIVING</t>
  </si>
  <si>
    <t>NOSEDOVE</t>
  </si>
  <si>
    <t>NOSEGAY</t>
  </si>
  <si>
    <t>NOSEGAYS</t>
  </si>
  <si>
    <t>NOSES</t>
  </si>
  <si>
    <t>NOSEY</t>
  </si>
  <si>
    <t>NOSH</t>
  </si>
  <si>
    <t>NOSHED</t>
  </si>
  <si>
    <t>NOSHER</t>
  </si>
  <si>
    <t>NOSHERS</t>
  </si>
  <si>
    <t>NOSHES</t>
  </si>
  <si>
    <t>NOSHING</t>
  </si>
  <si>
    <t>NOSIER</t>
  </si>
  <si>
    <t>NOSIEST</t>
  </si>
  <si>
    <t>NOSILY</t>
  </si>
  <si>
    <t>NOSINESS</t>
  </si>
  <si>
    <t>NOSINESSES</t>
  </si>
  <si>
    <t>NOSING</t>
  </si>
  <si>
    <t>NOSTALGIA</t>
  </si>
  <si>
    <t>NOSTALGIAS</t>
  </si>
  <si>
    <t>NOSTALGIC</t>
  </si>
  <si>
    <t>NOSTALGICALLY</t>
  </si>
  <si>
    <t>NOSTRIL</t>
  </si>
  <si>
    <t>NOSTRILS</t>
  </si>
  <si>
    <t>NOSTRUM</t>
  </si>
  <si>
    <t>NOSTRUMS</t>
  </si>
  <si>
    <t>NOSY</t>
  </si>
  <si>
    <t>NOT</t>
  </si>
  <si>
    <t>NOTABILITIES</t>
  </si>
  <si>
    <t>NOTABILITY</t>
  </si>
  <si>
    <t>NOTABLE</t>
  </si>
  <si>
    <t>NOTABLES</t>
  </si>
  <si>
    <t>NOTABLY</t>
  </si>
  <si>
    <t>NOTARIAL</t>
  </si>
  <si>
    <t>NOTARIES</t>
  </si>
  <si>
    <t>NOTARIZATION</t>
  </si>
  <si>
    <t>NOTARIZATIONS</t>
  </si>
  <si>
    <t>NOTARIZE</t>
  </si>
  <si>
    <t>NOTARIZED</t>
  </si>
  <si>
    <t>NOTARIZES</t>
  </si>
  <si>
    <t>NOTARIZING</t>
  </si>
  <si>
    <t>NOTARY</t>
  </si>
  <si>
    <t>NOTATE</t>
  </si>
  <si>
    <t>NOTATED</t>
  </si>
  <si>
    <t>NOTATES</t>
  </si>
  <si>
    <t>NOTATING</t>
  </si>
  <si>
    <t>NOTATION</t>
  </si>
  <si>
    <t>NOTATIONAL</t>
  </si>
  <si>
    <t>NOTATIONS</t>
  </si>
  <si>
    <t>NOTCH</t>
  </si>
  <si>
    <t>NOTCHED</t>
  </si>
  <si>
    <t>NOTCHES</t>
  </si>
  <si>
    <t>NOTCHING</t>
  </si>
  <si>
    <t>NOTE</t>
  </si>
  <si>
    <t>NOTEBOOK</t>
  </si>
  <si>
    <t>NOTEBOOKS</t>
  </si>
  <si>
    <t>NOTED</t>
  </si>
  <si>
    <t>NOTEHOLDER</t>
  </si>
  <si>
    <t>NOTEHOLDERS</t>
  </si>
  <si>
    <t>NOTEPAPER</t>
  </si>
  <si>
    <t>NOTEPAPERS</t>
  </si>
  <si>
    <t>NOTES</t>
  </si>
  <si>
    <t>NOTEWORTHIER</t>
  </si>
  <si>
    <t>NOTEWORTHIEST</t>
  </si>
  <si>
    <t>NOTEWORTHINESS</t>
  </si>
  <si>
    <t>NOTEWORTHINESSES</t>
  </si>
  <si>
    <t>NOTEWORTHY</t>
  </si>
  <si>
    <t>NOTHING</t>
  </si>
  <si>
    <t>NOTHINGNESS</t>
  </si>
  <si>
    <t>NOTHINGNESSES</t>
  </si>
  <si>
    <t>NOTHINGS</t>
  </si>
  <si>
    <t>NOTICE</t>
  </si>
  <si>
    <t>NOTICEABLE</t>
  </si>
  <si>
    <t>NOTICEABLY</t>
  </si>
  <si>
    <t>NOTICED</t>
  </si>
  <si>
    <t>NOTICES</t>
  </si>
  <si>
    <t>NOTICING</t>
  </si>
  <si>
    <t>NOTIFICATION</t>
  </si>
  <si>
    <t>NOTIFICATIONS</t>
  </si>
  <si>
    <t>NOTIFIED</t>
  </si>
  <si>
    <t>NOTIFIER</t>
  </si>
  <si>
    <t>NOTIFIERS</t>
  </si>
  <si>
    <t>NOTIFIES</t>
  </si>
  <si>
    <t>NOTIFY</t>
  </si>
  <si>
    <t>NOTIFYING</t>
  </si>
  <si>
    <t>NOTING</t>
  </si>
  <si>
    <t>NOTION</t>
  </si>
  <si>
    <t>NOTIONAL</t>
  </si>
  <si>
    <t>NOTIONALLY</t>
  </si>
  <si>
    <t>NOTIONS</t>
  </si>
  <si>
    <t>NOTORIETIES</t>
  </si>
  <si>
    <t>NOTORIETY</t>
  </si>
  <si>
    <t>NOTORIOUS</t>
  </si>
  <si>
    <t>NOTORIOUSLY</t>
  </si>
  <si>
    <t>NOTWITHSTANDING</t>
  </si>
  <si>
    <t>NOUGAT</t>
  </si>
  <si>
    <t>NOUGATS</t>
  </si>
  <si>
    <t>NOUGHT</t>
  </si>
  <si>
    <t>NOUGHTS</t>
  </si>
  <si>
    <t>NOUN</t>
  </si>
  <si>
    <t>NOUNS</t>
  </si>
  <si>
    <t>NOURISH</t>
  </si>
  <si>
    <t>NOURISHED</t>
  </si>
  <si>
    <t>NOURISHES</t>
  </si>
  <si>
    <t>NOURISHING</t>
  </si>
  <si>
    <t>NOURISHMENT</t>
  </si>
  <si>
    <t>NOURISHMENTS</t>
  </si>
  <si>
    <t>NOVA</t>
  </si>
  <si>
    <t>NOVAE</t>
  </si>
  <si>
    <t>NOVAS</t>
  </si>
  <si>
    <t>NOVATION</t>
  </si>
  <si>
    <t>NOVEL</t>
  </si>
  <si>
    <t>NOVELETTE</t>
  </si>
  <si>
    <t>NOVELETTES</t>
  </si>
  <si>
    <t>NOVELIST</t>
  </si>
  <si>
    <t>NOVELISTS</t>
  </si>
  <si>
    <t>NOVELIZATION</t>
  </si>
  <si>
    <t>NOVELIZATIONS</t>
  </si>
  <si>
    <t>NOVELIZE</t>
  </si>
  <si>
    <t>NOVELIZED</t>
  </si>
  <si>
    <t>NOVELIZES</t>
  </si>
  <si>
    <t>NOVELIZING</t>
  </si>
  <si>
    <t>NOVELLA</t>
  </si>
  <si>
    <t>NOVELLAS</t>
  </si>
  <si>
    <t>NOVELLE</t>
  </si>
  <si>
    <t>NOVELS</t>
  </si>
  <si>
    <t>NOVELTIES</t>
  </si>
  <si>
    <t>NOVELTY</t>
  </si>
  <si>
    <t>NOVENA</t>
  </si>
  <si>
    <t>NOVENAE</t>
  </si>
  <si>
    <t>NOVENAS</t>
  </si>
  <si>
    <t>NOVICE</t>
  </si>
  <si>
    <t>NOVICES</t>
  </si>
  <si>
    <t>NOVITIATE</t>
  </si>
  <si>
    <t>NOVITIATES</t>
  </si>
  <si>
    <t>NOVO</t>
  </si>
  <si>
    <t>NOW</t>
  </si>
  <si>
    <t>NOWADAYS</t>
  </si>
  <si>
    <t>NOWAY</t>
  </si>
  <si>
    <t>NOWAYS</t>
  </si>
  <si>
    <t>NOWHERE</t>
  </si>
  <si>
    <t>NOWHERES</t>
  </si>
  <si>
    <t>NOWISE</t>
  </si>
  <si>
    <t>NOWS</t>
  </si>
  <si>
    <t>NOXIOUS</t>
  </si>
  <si>
    <t>NOZZLE</t>
  </si>
  <si>
    <t>NOZZLES</t>
  </si>
  <si>
    <t>NTH</t>
  </si>
  <si>
    <t>NU</t>
  </si>
  <si>
    <t>NUANCE</t>
  </si>
  <si>
    <t>NUANCED</t>
  </si>
  <si>
    <t>NUANCES</t>
  </si>
  <si>
    <t>NUB</t>
  </si>
  <si>
    <t>NUBBIER</t>
  </si>
  <si>
    <t>NUBBIEST</t>
  </si>
  <si>
    <t>NUBBIN</t>
  </si>
  <si>
    <t>NUBBINS</t>
  </si>
  <si>
    <t>NUBBY</t>
  </si>
  <si>
    <t>NUBILE</t>
  </si>
  <si>
    <t>NUBS</t>
  </si>
  <si>
    <t>NUCLEAR</t>
  </si>
  <si>
    <t>NUCLEATE</t>
  </si>
  <si>
    <t>NUCLEATED</t>
  </si>
  <si>
    <t>NUCLEATES</t>
  </si>
  <si>
    <t>NUCLEATING</t>
  </si>
  <si>
    <t>NUCLEATION</t>
  </si>
  <si>
    <t>NUCLEATIONS</t>
  </si>
  <si>
    <t>NUCLEI</t>
  </si>
  <si>
    <t>NUCLEIC</t>
  </si>
  <si>
    <t>NUCLEOLI</t>
  </si>
  <si>
    <t>NUCLEOLUS</t>
  </si>
  <si>
    <t>NUCLEON</t>
  </si>
  <si>
    <t>NUCLEONS</t>
  </si>
  <si>
    <t>NUCLEOSIDE</t>
  </si>
  <si>
    <t>NUCLEOTIDE</t>
  </si>
  <si>
    <t>NUCLEOTIDES</t>
  </si>
  <si>
    <t>NUCLEUS</t>
  </si>
  <si>
    <t>NUCLEUSES</t>
  </si>
  <si>
    <t>NUDE</t>
  </si>
  <si>
    <t>NUDER</t>
  </si>
  <si>
    <t>NUDES</t>
  </si>
  <si>
    <t>NUDEST</t>
  </si>
  <si>
    <t>NUDGE</t>
  </si>
  <si>
    <t>NUDGED</t>
  </si>
  <si>
    <t>NUDGES</t>
  </si>
  <si>
    <t>NUDGING</t>
  </si>
  <si>
    <t>NUDISM</t>
  </si>
  <si>
    <t>NUDISMS</t>
  </si>
  <si>
    <t>NUDIST</t>
  </si>
  <si>
    <t>NUDISTS</t>
  </si>
  <si>
    <t>NUDITIES</t>
  </si>
  <si>
    <t>NUDITY</t>
  </si>
  <si>
    <t>NUGATORY</t>
  </si>
  <si>
    <t>NUGGET</t>
  </si>
  <si>
    <t>NUGGETS</t>
  </si>
  <si>
    <t>NUISANCE</t>
  </si>
  <si>
    <t>NUISANCES</t>
  </si>
  <si>
    <t>NUKE</t>
  </si>
  <si>
    <t>NUKED</t>
  </si>
  <si>
    <t>NUKES</t>
  </si>
  <si>
    <t>NUKING</t>
  </si>
  <si>
    <t>NULL</t>
  </si>
  <si>
    <t>NULLIFICATION</t>
  </si>
  <si>
    <t>NULLIFICATIONS</t>
  </si>
  <si>
    <t>NULLIFIED</t>
  </si>
  <si>
    <t>NULLIFIES</t>
  </si>
  <si>
    <t>NULLIFY</t>
  </si>
  <si>
    <t>NULLIFYING</t>
  </si>
  <si>
    <t>NULLITIES</t>
  </si>
  <si>
    <t>NULLITY</t>
  </si>
  <si>
    <t>NUMB</t>
  </si>
  <si>
    <t>NUMBED</t>
  </si>
  <si>
    <t>NUMBER</t>
  </si>
  <si>
    <t>NUMBERED</t>
  </si>
  <si>
    <t>NUMBERING</t>
  </si>
  <si>
    <t>NUMBERLESS</t>
  </si>
  <si>
    <t>NUMBERS</t>
  </si>
  <si>
    <t>NUMBEST</t>
  </si>
  <si>
    <t>NUMBING</t>
  </si>
  <si>
    <t>NUMBLY</t>
  </si>
  <si>
    <t>NUMBNESS</t>
  </si>
  <si>
    <t>NUMBNESSES</t>
  </si>
  <si>
    <t>NUMBS</t>
  </si>
  <si>
    <t>NUMBSKULL</t>
  </si>
  <si>
    <t>NUMBSKULLS</t>
  </si>
  <si>
    <t>NUMERABLE</t>
  </si>
  <si>
    <t>NUMERACIES</t>
  </si>
  <si>
    <t>NUMERACY</t>
  </si>
  <si>
    <t>NUMERAL</t>
  </si>
  <si>
    <t>NUMERALS</t>
  </si>
  <si>
    <t>NUMERATE</t>
  </si>
  <si>
    <t>NUMERATED</t>
  </si>
  <si>
    <t>NUMERATES</t>
  </si>
  <si>
    <t>NUMERATING</t>
  </si>
  <si>
    <t>NUMERATION</t>
  </si>
  <si>
    <t>NUMERATIONS</t>
  </si>
  <si>
    <t>NUMERATOR</t>
  </si>
  <si>
    <t>NUMERATORS</t>
  </si>
  <si>
    <t>NUMERIC</t>
  </si>
  <si>
    <t>NUMERICAL</t>
  </si>
  <si>
    <t>NUMERICALLY</t>
  </si>
  <si>
    <t>NUMEROLOGIES</t>
  </si>
  <si>
    <t>NUMEROLOGIST</t>
  </si>
  <si>
    <t>NUMEROLOGISTS</t>
  </si>
  <si>
    <t>NUMEROLOGY</t>
  </si>
  <si>
    <t>NUMEROUS</t>
  </si>
  <si>
    <t>NUMEROUSLY</t>
  </si>
  <si>
    <t>NUMINOUS</t>
  </si>
  <si>
    <t>NUMISMATIC</t>
  </si>
  <si>
    <t>NUMISMATICS</t>
  </si>
  <si>
    <t>NUMISMATIST</t>
  </si>
  <si>
    <t>NUMISMATISTS</t>
  </si>
  <si>
    <t>NUMSKULL</t>
  </si>
  <si>
    <t>NUMSKULLS</t>
  </si>
  <si>
    <t>NUN</t>
  </si>
  <si>
    <t>NUNCIO</t>
  </si>
  <si>
    <t>NUNCIOS</t>
  </si>
  <si>
    <t>NUNNERIES</t>
  </si>
  <si>
    <t>NUNNERY</t>
  </si>
  <si>
    <t>NUNS</t>
  </si>
  <si>
    <t>NUPTIAL</t>
  </si>
  <si>
    <t>NUPTIALS</t>
  </si>
  <si>
    <t>NURSE</t>
  </si>
  <si>
    <t>NURSED</t>
  </si>
  <si>
    <t>NURSELING</t>
  </si>
  <si>
    <t>NURSELINGS</t>
  </si>
  <si>
    <t>NURSEMAID</t>
  </si>
  <si>
    <t>NURSEMAIDS</t>
  </si>
  <si>
    <t>NURSER</t>
  </si>
  <si>
    <t>NURSERIES</t>
  </si>
  <si>
    <t>NURSERS</t>
  </si>
  <si>
    <t>NURSERY</t>
  </si>
  <si>
    <t>NURSERYMAN</t>
  </si>
  <si>
    <t>NURSERYMEN</t>
  </si>
  <si>
    <t>NURSES</t>
  </si>
  <si>
    <t>NURSING</t>
  </si>
  <si>
    <t>NURSINGS</t>
  </si>
  <si>
    <t>NURSLING</t>
  </si>
  <si>
    <t>NURSLINGS</t>
  </si>
  <si>
    <t>NURTURE</t>
  </si>
  <si>
    <t>NURTURED</t>
  </si>
  <si>
    <t>NURTURER</t>
  </si>
  <si>
    <t>NURTURERS</t>
  </si>
  <si>
    <t>NURTURES</t>
  </si>
  <si>
    <t>NURTURING</t>
  </si>
  <si>
    <t>NUS</t>
  </si>
  <si>
    <t>NUT</t>
  </si>
  <si>
    <t>NUTCRACKER</t>
  </si>
  <si>
    <t>NUTCRACKERS</t>
  </si>
  <si>
    <t>NUTHATCH</t>
  </si>
  <si>
    <t>NUTHATCHES</t>
  </si>
  <si>
    <t>NUTMEAT</t>
  </si>
  <si>
    <t>NUTMEATS</t>
  </si>
  <si>
    <t>NUTMEG</t>
  </si>
  <si>
    <t>NUTMEGS</t>
  </si>
  <si>
    <t>NUTPICK</t>
  </si>
  <si>
    <t>NUTPICKS</t>
  </si>
  <si>
    <t>NUTRACEUTICAL</t>
  </si>
  <si>
    <t>NUTRACEUTICALS</t>
  </si>
  <si>
    <t>NUTRIA</t>
  </si>
  <si>
    <t>NUTRIAS</t>
  </si>
  <si>
    <t>NUTRIENT</t>
  </si>
  <si>
    <t>NUTRIENTS</t>
  </si>
  <si>
    <t>NUTRIMENT</t>
  </si>
  <si>
    <t>NUTRIMENTS</t>
  </si>
  <si>
    <t>NUTRITION</t>
  </si>
  <si>
    <t>NUTRITIONAL</t>
  </si>
  <si>
    <t>NUTRITIONALLY</t>
  </si>
  <si>
    <t>NUTRITIONALS</t>
  </si>
  <si>
    <t>NUTRITIONIST</t>
  </si>
  <si>
    <t>NUTRITIONISTS</t>
  </si>
  <si>
    <t>NUTRITIONS</t>
  </si>
  <si>
    <t>NUTRITIOUS</t>
  </si>
  <si>
    <t>NUTRITIOUSLY</t>
  </si>
  <si>
    <t>NUTRITIOUSNESS</t>
  </si>
  <si>
    <t>NUTRITIOUSNESSES</t>
  </si>
  <si>
    <t>NUTRITIVE</t>
  </si>
  <si>
    <t>NUTS</t>
  </si>
  <si>
    <t>NUTSHELL</t>
  </si>
  <si>
    <t>NUTSHELLS</t>
  </si>
  <si>
    <t>NUTTED</t>
  </si>
  <si>
    <t>NUTTIER</t>
  </si>
  <si>
    <t>NUTTIEST</t>
  </si>
  <si>
    <t>NUTTINESS</t>
  </si>
  <si>
    <t>NUTTINESSES</t>
  </si>
  <si>
    <t>NUTTING</t>
  </si>
  <si>
    <t>NUTTY</t>
  </si>
  <si>
    <t>NUZZLE</t>
  </si>
  <si>
    <t>NUZZLED</t>
  </si>
  <si>
    <t>NUZZLER</t>
  </si>
  <si>
    <t>NUZZLERS</t>
  </si>
  <si>
    <t>NUZZLES</t>
  </si>
  <si>
    <t>NUZZLING</t>
  </si>
  <si>
    <t>NYLON</t>
  </si>
  <si>
    <t>NYLONS</t>
  </si>
  <si>
    <t>NYMPH</t>
  </si>
  <si>
    <t>NYMPHET</t>
  </si>
  <si>
    <t>NYMPHETS</t>
  </si>
  <si>
    <t>NYMPHOMANIA</t>
  </si>
  <si>
    <t>NYMPHOMANIAC</t>
  </si>
  <si>
    <t>NYMPHOMANIACS</t>
  </si>
  <si>
    <t>NYMPHOMANIAS</t>
  </si>
  <si>
    <t>NYMPHS</t>
  </si>
  <si>
    <t>OAF</t>
  </si>
  <si>
    <t>OAFISH</t>
  </si>
  <si>
    <t>OAFISHLY</t>
  </si>
  <si>
    <t>OAFISHNESS</t>
  </si>
  <si>
    <t>OAFISHNESSES</t>
  </si>
  <si>
    <t>OAFS</t>
  </si>
  <si>
    <t>OAK</t>
  </si>
  <si>
    <t>OAKEN</t>
  </si>
  <si>
    <t>OAKS</t>
  </si>
  <si>
    <t>OAKUM</t>
  </si>
  <si>
    <t>OAKUMS</t>
  </si>
  <si>
    <t>OAR</t>
  </si>
  <si>
    <t>OARED</t>
  </si>
  <si>
    <t>OARING</t>
  </si>
  <si>
    <t>OARLOCK</t>
  </si>
  <si>
    <t>OARLOCKS</t>
  </si>
  <si>
    <t>OARS</t>
  </si>
  <si>
    <t>OARSMAN</t>
  </si>
  <si>
    <t>OARSMEN</t>
  </si>
  <si>
    <t>OARSWOMAN</t>
  </si>
  <si>
    <t>OARSWOMEN</t>
  </si>
  <si>
    <t>OASES</t>
  </si>
  <si>
    <t>OASIS</t>
  </si>
  <si>
    <t>OAT</t>
  </si>
  <si>
    <t>OATCAKE</t>
  </si>
  <si>
    <t>OATCAKES</t>
  </si>
  <si>
    <t>OATEN</t>
  </si>
  <si>
    <t>OATH</t>
  </si>
  <si>
    <t>OATHS</t>
  </si>
  <si>
    <t>OATMEAL</t>
  </si>
  <si>
    <t>OATMEALS</t>
  </si>
  <si>
    <t>OATS</t>
  </si>
  <si>
    <t>OBBLIGATI</t>
  </si>
  <si>
    <t>OBBLIGATO</t>
  </si>
  <si>
    <t>OBBLIGATOS</t>
  </si>
  <si>
    <t>OBDURACIES</t>
  </si>
  <si>
    <t>OBDURACY</t>
  </si>
  <si>
    <t>OBDURATE</t>
  </si>
  <si>
    <t>OBDURATELY</t>
  </si>
  <si>
    <t>OBDURATENESS</t>
  </si>
  <si>
    <t>OBDURATENESSES</t>
  </si>
  <si>
    <t>OBEDIENCE</t>
  </si>
  <si>
    <t>OBEDIENCES</t>
  </si>
  <si>
    <t>OBEDIENT</t>
  </si>
  <si>
    <t>OBEDIENTLY</t>
  </si>
  <si>
    <t>OBEISANCE</t>
  </si>
  <si>
    <t>OBEISANCES</t>
  </si>
  <si>
    <t>OBEISANT</t>
  </si>
  <si>
    <t>OBELISK</t>
  </si>
  <si>
    <t>OBELISKS</t>
  </si>
  <si>
    <t>OBESE</t>
  </si>
  <si>
    <t>OBESITIES</t>
  </si>
  <si>
    <t>OBESITY</t>
  </si>
  <si>
    <t>OBEY</t>
  </si>
  <si>
    <t>OBEYED</t>
  </si>
  <si>
    <t>OBEYING</t>
  </si>
  <si>
    <t>OBEYS</t>
  </si>
  <si>
    <t>OBFUSCATE</t>
  </si>
  <si>
    <t>OBFUSCATED</t>
  </si>
  <si>
    <t>OBFUSCATES</t>
  </si>
  <si>
    <t>OBFUSCATING</t>
  </si>
  <si>
    <t>OBFUSCATION</t>
  </si>
  <si>
    <t>OBFUSCATIONS</t>
  </si>
  <si>
    <t>OBI</t>
  </si>
  <si>
    <t>OBIS</t>
  </si>
  <si>
    <t>OBIT</t>
  </si>
  <si>
    <t>OBITS</t>
  </si>
  <si>
    <t>OBITUARIES</t>
  </si>
  <si>
    <t>OBITUARY</t>
  </si>
  <si>
    <t>OBJECT</t>
  </si>
  <si>
    <t>OBJECTED</t>
  </si>
  <si>
    <t>OBJECTIFIED</t>
  </si>
  <si>
    <t>OBJECTIFIES</t>
  </si>
  <si>
    <t>OBJECTIFY</t>
  </si>
  <si>
    <t>OBJECTIFYING</t>
  </si>
  <si>
    <t>OBJECTING</t>
  </si>
  <si>
    <t>OBJECTION</t>
  </si>
  <si>
    <t>OBJECTIONABLE</t>
  </si>
  <si>
    <t>OBJECTIONABLY</t>
  </si>
  <si>
    <t>OBJECTIONS</t>
  </si>
  <si>
    <t>OBJECTIVE</t>
  </si>
  <si>
    <t>OBJECTIVELY</t>
  </si>
  <si>
    <t>OBJECTIVENESS</t>
  </si>
  <si>
    <t>OBJECTIVENESSES</t>
  </si>
  <si>
    <t>OBJECTIVES</t>
  </si>
  <si>
    <t>OBJECTIVITIES</t>
  </si>
  <si>
    <t>OBJECTIVITY</t>
  </si>
  <si>
    <t>OBJECTOR</t>
  </si>
  <si>
    <t>OBJECTORS</t>
  </si>
  <si>
    <t>OBJECTS</t>
  </si>
  <si>
    <t>OBJURGATE</t>
  </si>
  <si>
    <t>OBJURGATED</t>
  </si>
  <si>
    <t>OBJURGATES</t>
  </si>
  <si>
    <t>OBJURGATING</t>
  </si>
  <si>
    <t>OBJURGATION</t>
  </si>
  <si>
    <t>OBJURGATIONS</t>
  </si>
  <si>
    <t>OBLATE</t>
  </si>
  <si>
    <t>OBLATION</t>
  </si>
  <si>
    <t>OBLATIONS</t>
  </si>
  <si>
    <t>OBLIGATE</t>
  </si>
  <si>
    <t>OBLIGATED</t>
  </si>
  <si>
    <t>OBLIGATES</t>
  </si>
  <si>
    <t>OBLIGATING</t>
  </si>
  <si>
    <t>OBLIGATION</t>
  </si>
  <si>
    <t>OBLIGATIONS</t>
  </si>
  <si>
    <t>OBLIGATORILY</t>
  </si>
  <si>
    <t>OBLIGATORY</t>
  </si>
  <si>
    <t>OBLIGE</t>
  </si>
  <si>
    <t>OBLIGED</t>
  </si>
  <si>
    <t>OBLIGEE</t>
  </si>
  <si>
    <t>OBLIGEES</t>
  </si>
  <si>
    <t>OBLIGES</t>
  </si>
  <si>
    <t>OBLIGING</t>
  </si>
  <si>
    <t>OBLIGINGLY</t>
  </si>
  <si>
    <t>OBLIGOR</t>
  </si>
  <si>
    <t>OBLIGORS</t>
  </si>
  <si>
    <t>OBLIQUE</t>
  </si>
  <si>
    <t>OBLIQUELY</t>
  </si>
  <si>
    <t>OBLIQUENESS</t>
  </si>
  <si>
    <t>OBLIQUENESSES</t>
  </si>
  <si>
    <t>OBLIQUES</t>
  </si>
  <si>
    <t>OBLIQUITIES</t>
  </si>
  <si>
    <t>OBLIQUITY</t>
  </si>
  <si>
    <t>OBLITERATE</t>
  </si>
  <si>
    <t>OBLITERATED</t>
  </si>
  <si>
    <t>OBLITERATES</t>
  </si>
  <si>
    <t>OBLITERATING</t>
  </si>
  <si>
    <t>OBLITERATION</t>
  </si>
  <si>
    <t>OBLITERATIONS</t>
  </si>
  <si>
    <t>OBLIVION</t>
  </si>
  <si>
    <t>OBLIVIONS</t>
  </si>
  <si>
    <t>OBLIVIOUS</t>
  </si>
  <si>
    <t>OBLIVIOUSLY</t>
  </si>
  <si>
    <t>OBLIVIOUSNESS</t>
  </si>
  <si>
    <t>OBLIVIOUSNESSES</t>
  </si>
  <si>
    <t>OBLONG</t>
  </si>
  <si>
    <t>OBLONGS</t>
  </si>
  <si>
    <t>OBLOQUIES</t>
  </si>
  <si>
    <t>OBLOQUY</t>
  </si>
  <si>
    <t>OBNOXIOUS</t>
  </si>
  <si>
    <t>OBNOXIOUSLY</t>
  </si>
  <si>
    <t>OBNOXIOUSNESS</t>
  </si>
  <si>
    <t>OBNOXIOUSNESSES</t>
  </si>
  <si>
    <t>OBOE</t>
  </si>
  <si>
    <t>OBOES</t>
  </si>
  <si>
    <t>OBOIST</t>
  </si>
  <si>
    <t>OBOISTS</t>
  </si>
  <si>
    <t>OBSCENE</t>
  </si>
  <si>
    <t>OBSCENELY</t>
  </si>
  <si>
    <t>OBSCENER</t>
  </si>
  <si>
    <t>OBSCENEST</t>
  </si>
  <si>
    <t>OBSCENITIES</t>
  </si>
  <si>
    <t>OBSCENITY</t>
  </si>
  <si>
    <t>OBSCURANTISM</t>
  </si>
  <si>
    <t>OBSCURANTISMS</t>
  </si>
  <si>
    <t>OBSCURANTIST</t>
  </si>
  <si>
    <t>OBSCURANTISTS</t>
  </si>
  <si>
    <t>OBSCURE</t>
  </si>
  <si>
    <t>OBSCURED</t>
  </si>
  <si>
    <t>OBSCURELY</t>
  </si>
  <si>
    <t>OBSCURER</t>
  </si>
  <si>
    <t>OBSCURES</t>
  </si>
  <si>
    <t>OBSCUREST</t>
  </si>
  <si>
    <t>OBSCURING</t>
  </si>
  <si>
    <t>OBSCURITIES</t>
  </si>
  <si>
    <t>OBSCURITY</t>
  </si>
  <si>
    <t>OBSEQUIES</t>
  </si>
  <si>
    <t>OBSEQUIOUS</t>
  </si>
  <si>
    <t>OBSEQUIOUSLY</t>
  </si>
  <si>
    <t>OBSEQUIOUSNESS</t>
  </si>
  <si>
    <t>OBSEQUIOUSNESSES</t>
  </si>
  <si>
    <t>OBSEQUY</t>
  </si>
  <si>
    <t>OBSERVABILITY</t>
  </si>
  <si>
    <t>OBSERVABLE</t>
  </si>
  <si>
    <t>OBSERVABLY</t>
  </si>
  <si>
    <t>OBSERVANCE</t>
  </si>
  <si>
    <t>OBSERVANCES</t>
  </si>
  <si>
    <t>OBSERVANT</t>
  </si>
  <si>
    <t>OBSERVANTLY</t>
  </si>
  <si>
    <t>OBSERVATION</t>
  </si>
  <si>
    <t>OBSERVATIONAL</t>
  </si>
  <si>
    <t>OBSERVATIONS</t>
  </si>
  <si>
    <t>OBSERVATORIES</t>
  </si>
  <si>
    <t>OBSERVATORY</t>
  </si>
  <si>
    <t>OBSERVE</t>
  </si>
  <si>
    <t>OBSERVED</t>
  </si>
  <si>
    <t>OBSERVER</t>
  </si>
  <si>
    <t>OBSERVERS</t>
  </si>
  <si>
    <t>OBSERVES</t>
  </si>
  <si>
    <t>OBSERVING</t>
  </si>
  <si>
    <t>OBSESS</t>
  </si>
  <si>
    <t>OBSESSED</t>
  </si>
  <si>
    <t>OBSESSES</t>
  </si>
  <si>
    <t>OBSESSING</t>
  </si>
  <si>
    <t>OBSESSION</t>
  </si>
  <si>
    <t>OBSESSIONAL</t>
  </si>
  <si>
    <t>OBSESSIONS</t>
  </si>
  <si>
    <t>OBSESSIVE</t>
  </si>
  <si>
    <t>OBSESSIVELY</t>
  </si>
  <si>
    <t>OBSESSIVENESS</t>
  </si>
  <si>
    <t>OBSESSIVENESSES</t>
  </si>
  <si>
    <t>OBSESSIVES</t>
  </si>
  <si>
    <t>OBSIDIAN</t>
  </si>
  <si>
    <t>OBSIDIANS</t>
  </si>
  <si>
    <t>OBSOLESCE</t>
  </si>
  <si>
    <t>OBSOLESCED</t>
  </si>
  <si>
    <t>OBSOLESCENCE</t>
  </si>
  <si>
    <t>OBSOLESCENCES</t>
  </si>
  <si>
    <t>OBSOLESCENT</t>
  </si>
  <si>
    <t>OBSOLESCES</t>
  </si>
  <si>
    <t>OBSOLESCING</t>
  </si>
  <si>
    <t>OBSOLETE</t>
  </si>
  <si>
    <t>OBSOLETED</t>
  </si>
  <si>
    <t>OBSOLETES</t>
  </si>
  <si>
    <t>OBSOLETING</t>
  </si>
  <si>
    <t>OBSTACLE</t>
  </si>
  <si>
    <t>OBSTACLES</t>
  </si>
  <si>
    <t>OBSTETRIC</t>
  </si>
  <si>
    <t>OBSTETRICAL</t>
  </si>
  <si>
    <t>OBSTETRICIAN</t>
  </si>
  <si>
    <t>OBSTETRICIANS</t>
  </si>
  <si>
    <t>OBSTETRICS</t>
  </si>
  <si>
    <t>OBSTINACIES</t>
  </si>
  <si>
    <t>OBSTINACY</t>
  </si>
  <si>
    <t>OBSTINATE</t>
  </si>
  <si>
    <t>OBSTINATELY</t>
  </si>
  <si>
    <t>OBSTREPEROUS</t>
  </si>
  <si>
    <t>OBSTREPEROUSLY</t>
  </si>
  <si>
    <t>OBSTREPEROUSNESS</t>
  </si>
  <si>
    <t>OBSTREPEROUSNESSES</t>
  </si>
  <si>
    <t>OBSTRUCT</t>
  </si>
  <si>
    <t>OBSTRUCTED</t>
  </si>
  <si>
    <t>OBSTRUCTING</t>
  </si>
  <si>
    <t>OBSTRUCTION</t>
  </si>
  <si>
    <t>OBSTRUCTIONISM</t>
  </si>
  <si>
    <t>OBSTRUCTIONISMS</t>
  </si>
  <si>
    <t>OBSTRUCTIONIST</t>
  </si>
  <si>
    <t>OBSTRUCTIONISTS</t>
  </si>
  <si>
    <t>OBSTRUCTIONS</t>
  </si>
  <si>
    <t>OBSTRUCTIVE</t>
  </si>
  <si>
    <t>OBSTRUCTIVELY</t>
  </si>
  <si>
    <t>OBSTRUCTIVENESS</t>
  </si>
  <si>
    <t>OBSTRUCTIVENESSES</t>
  </si>
  <si>
    <t>OBSTRUCTS</t>
  </si>
  <si>
    <t>OBTAIN</t>
  </si>
  <si>
    <t>OBTAINABLE</t>
  </si>
  <si>
    <t>OBTAINED</t>
  </si>
  <si>
    <t>OBTAINING</t>
  </si>
  <si>
    <t>OBTAINMENT</t>
  </si>
  <si>
    <t>OBTAINMENTS</t>
  </si>
  <si>
    <t>OBTAINS</t>
  </si>
  <si>
    <t>OBTRUDE</t>
  </si>
  <si>
    <t>OBTRUDED</t>
  </si>
  <si>
    <t>OBTRUDES</t>
  </si>
  <si>
    <t>OBTRUDING</t>
  </si>
  <si>
    <t>OBTRUSION</t>
  </si>
  <si>
    <t>OBTRUSIONS</t>
  </si>
  <si>
    <t>OBTRUSIVE</t>
  </si>
  <si>
    <t>OBTRUSIVELY</t>
  </si>
  <si>
    <t>OBTRUSIVENESS</t>
  </si>
  <si>
    <t>OBTRUSIVENESSES</t>
  </si>
  <si>
    <t>OBTUSE</t>
  </si>
  <si>
    <t>OBTUSELY</t>
  </si>
  <si>
    <t>OBTUSENESS</t>
  </si>
  <si>
    <t>OBTUSENESSES</t>
  </si>
  <si>
    <t>OBTUSER</t>
  </si>
  <si>
    <t>OBTUSEST</t>
  </si>
  <si>
    <t>OBVERSE</t>
  </si>
  <si>
    <t>OBVERSES</t>
  </si>
  <si>
    <t>OBVIATE</t>
  </si>
  <si>
    <t>OBVIATED</t>
  </si>
  <si>
    <t>OBVIATES</t>
  </si>
  <si>
    <t>OBVIATING</t>
  </si>
  <si>
    <t>OBVIATION</t>
  </si>
  <si>
    <t>OBVIATIONS</t>
  </si>
  <si>
    <t>OBVIOUS</t>
  </si>
  <si>
    <t>OBVIOUSLY</t>
  </si>
  <si>
    <t>OBVIOUSNESS</t>
  </si>
  <si>
    <t>OBVIOUSNESSES</t>
  </si>
  <si>
    <t>OCARINA</t>
  </si>
  <si>
    <t>OCARINAS</t>
  </si>
  <si>
    <t>OCCASION</t>
  </si>
  <si>
    <t>OCCASIONAL</t>
  </si>
  <si>
    <t>OCCASIONALLY</t>
  </si>
  <si>
    <t>OCCASIONED</t>
  </si>
  <si>
    <t>OCCASIONING</t>
  </si>
  <si>
    <t>OCCASIONS</t>
  </si>
  <si>
    <t>OCCIDENTAL</t>
  </si>
  <si>
    <t>OCCIDENTALS</t>
  </si>
  <si>
    <t>OCCLUDE</t>
  </si>
  <si>
    <t>OCCLUDED</t>
  </si>
  <si>
    <t>OCCLUDES</t>
  </si>
  <si>
    <t>OCCLUDING</t>
  </si>
  <si>
    <t>OCCLUSION</t>
  </si>
  <si>
    <t>OCCLUSIONS</t>
  </si>
  <si>
    <t>OCCLUSIVE</t>
  </si>
  <si>
    <t>OCCULT</t>
  </si>
  <si>
    <t>OCCULTISM</t>
  </si>
  <si>
    <t>OCCULTISMS</t>
  </si>
  <si>
    <t>OCCULTIST</t>
  </si>
  <si>
    <t>OCCULTISTS</t>
  </si>
  <si>
    <t>OCCULTS</t>
  </si>
  <si>
    <t>OCCUPANCIES</t>
  </si>
  <si>
    <t>OCCUPANCY</t>
  </si>
  <si>
    <t>OCCUPANT</t>
  </si>
  <si>
    <t>OCCUPANTS</t>
  </si>
  <si>
    <t>OCCUPATION</t>
  </si>
  <si>
    <t>OCCUPATIONAL</t>
  </si>
  <si>
    <t>OCCUPATIONALLY</t>
  </si>
  <si>
    <t>OCCUPATIONS</t>
  </si>
  <si>
    <t>OCCUPIED</t>
  </si>
  <si>
    <t>OCCUPIER</t>
  </si>
  <si>
    <t>OCCUPIERS</t>
  </si>
  <si>
    <t>OCCUPIES</t>
  </si>
  <si>
    <t>OCCUPY</t>
  </si>
  <si>
    <t>OCCUPYING</t>
  </si>
  <si>
    <t>OCCUR</t>
  </si>
  <si>
    <t>OCCURENCE</t>
  </si>
  <si>
    <t>OCCURING</t>
  </si>
  <si>
    <t>OCCURRED</t>
  </si>
  <si>
    <t>OCCURRENCE</t>
  </si>
  <si>
    <t>OCCURRENCES</t>
  </si>
  <si>
    <t>OCCURRING</t>
  </si>
  <si>
    <t>OCCURS</t>
  </si>
  <si>
    <t>OCEAN</t>
  </si>
  <si>
    <t>OCEANFRONT</t>
  </si>
  <si>
    <t>OCEANFRONTS</t>
  </si>
  <si>
    <t>OCEANGOING</t>
  </si>
  <si>
    <t>OCEANIC</t>
  </si>
  <si>
    <t>OCEANOGRAPHER</t>
  </si>
  <si>
    <t>OCEANOGRAPHERS</t>
  </si>
  <si>
    <t>OCEANOGRAPHIC</t>
  </si>
  <si>
    <t>OCEANOGRAPHIES</t>
  </si>
  <si>
    <t>OCEANOGRAPHY</t>
  </si>
  <si>
    <t>OCEANOLOGIES</t>
  </si>
  <si>
    <t>OCEANOLOGY</t>
  </si>
  <si>
    <t>OCEANS</t>
  </si>
  <si>
    <t>OCELOT</t>
  </si>
  <si>
    <t>OCELOTS</t>
  </si>
  <si>
    <t>OCHER</t>
  </si>
  <si>
    <t>OCHERS</t>
  </si>
  <si>
    <t>OCHRE</t>
  </si>
  <si>
    <t>OCHRES</t>
  </si>
  <si>
    <t>OCTAGON</t>
  </si>
  <si>
    <t>OCTAGONAL</t>
  </si>
  <si>
    <t>OCTAGONS</t>
  </si>
  <si>
    <t>OCTANE</t>
  </si>
  <si>
    <t>OCTANES</t>
  </si>
  <si>
    <t>OCTAVE</t>
  </si>
  <si>
    <t>OCTAVES</t>
  </si>
  <si>
    <t>OCTAVO</t>
  </si>
  <si>
    <t>OCTAVOS</t>
  </si>
  <si>
    <t>OCTET</t>
  </si>
  <si>
    <t>OCTETS</t>
  </si>
  <si>
    <t>OCTETTE</t>
  </si>
  <si>
    <t>OCTETTES</t>
  </si>
  <si>
    <t>OCTOGENARIAN</t>
  </si>
  <si>
    <t>OCTOGENARIANS</t>
  </si>
  <si>
    <t>OCTOPI</t>
  </si>
  <si>
    <t>OCTOPUS</t>
  </si>
  <si>
    <t>OCTOPUSES</t>
  </si>
  <si>
    <t>OCULAR</t>
  </si>
  <si>
    <t>OCULARS</t>
  </si>
  <si>
    <t>OCULIST</t>
  </si>
  <si>
    <t>OCULISTS</t>
  </si>
  <si>
    <t>ODALISQUE</t>
  </si>
  <si>
    <t>ODALISQUES</t>
  </si>
  <si>
    <t>ODD</t>
  </si>
  <si>
    <t>ODDBALL</t>
  </si>
  <si>
    <t>ODDBALLS</t>
  </si>
  <si>
    <t>ODDER</t>
  </si>
  <si>
    <t>ODDEST</t>
  </si>
  <si>
    <t>ODDITIES</t>
  </si>
  <si>
    <t>ODDITY</t>
  </si>
  <si>
    <t>ODDLY</t>
  </si>
  <si>
    <t>ODDMENT</t>
  </si>
  <si>
    <t>ODDMENTS</t>
  </si>
  <si>
    <t>ODDNESS</t>
  </si>
  <si>
    <t>ODDNESSES</t>
  </si>
  <si>
    <t>ODDS</t>
  </si>
  <si>
    <t>ODE</t>
  </si>
  <si>
    <t>ODES</t>
  </si>
  <si>
    <t>ODIOUS</t>
  </si>
  <si>
    <t>ODIOUSLY</t>
  </si>
  <si>
    <t>ODIOUSNESS</t>
  </si>
  <si>
    <t>ODIOUSNESSES</t>
  </si>
  <si>
    <t>ODIUM</t>
  </si>
  <si>
    <t>ODIUMS</t>
  </si>
  <si>
    <t>ODOMETER</t>
  </si>
  <si>
    <t>ODOMETERS</t>
  </si>
  <si>
    <t>ODOR</t>
  </si>
  <si>
    <t>ODORED</t>
  </si>
  <si>
    <t>ODORIFEROUS</t>
  </si>
  <si>
    <t>ODORLESS</t>
  </si>
  <si>
    <t>ODOROUS</t>
  </si>
  <si>
    <t>ODORS</t>
  </si>
  <si>
    <t>ODOUR</t>
  </si>
  <si>
    <t>ODOURS</t>
  </si>
  <si>
    <t>ODYSSEY</t>
  </si>
  <si>
    <t>ODYSSEYS</t>
  </si>
  <si>
    <t>OEDIPAL</t>
  </si>
  <si>
    <t>OENOLOGIES</t>
  </si>
  <si>
    <t>OENOLOGY</t>
  </si>
  <si>
    <t>OENOPHILE</t>
  </si>
  <si>
    <t>OENOPHILES</t>
  </si>
  <si>
    <t>OESOPHAGI</t>
  </si>
  <si>
    <t>OESOPHAGUS</t>
  </si>
  <si>
    <t>OEUVRE</t>
  </si>
  <si>
    <t>OEUVRES</t>
  </si>
  <si>
    <t>OF</t>
  </si>
  <si>
    <t>OFF</t>
  </si>
  <si>
    <t>OFFAL</t>
  </si>
  <si>
    <t>OFFALS</t>
  </si>
  <si>
    <t>OFFBEAT</t>
  </si>
  <si>
    <t>OFFBEATS</t>
  </si>
  <si>
    <t>OFFED</t>
  </si>
  <si>
    <t>OFFENCE</t>
  </si>
  <si>
    <t>OFFENCES</t>
  </si>
  <si>
    <t>OFFEND</t>
  </si>
  <si>
    <t>OFFENDED</t>
  </si>
  <si>
    <t>OFFENDER</t>
  </si>
  <si>
    <t>OFFENDERS</t>
  </si>
  <si>
    <t>OFFENDING</t>
  </si>
  <si>
    <t>OFFENDS</t>
  </si>
  <si>
    <t>OFFENSE</t>
  </si>
  <si>
    <t>OFFENSES</t>
  </si>
  <si>
    <t>OFFENSIVE</t>
  </si>
  <si>
    <t>OFFENSIVELY</t>
  </si>
  <si>
    <t>OFFENSIVENESS</t>
  </si>
  <si>
    <t>OFFENSIVENESSES</t>
  </si>
  <si>
    <t>OFFENSIVES</t>
  </si>
  <si>
    <t>OFFER</t>
  </si>
  <si>
    <t>OFFERED</t>
  </si>
  <si>
    <t>OFFEREE</t>
  </si>
  <si>
    <t>OFFEREES</t>
  </si>
  <si>
    <t>OFFERING</t>
  </si>
  <si>
    <t>OFFERINGS</t>
  </si>
  <si>
    <t>OFFEROR</t>
  </si>
  <si>
    <t>OFFERORS</t>
  </si>
  <si>
    <t>OFFERS</t>
  </si>
  <si>
    <t>OFFERTORIES</t>
  </si>
  <si>
    <t>OFFERTORY</t>
  </si>
  <si>
    <t>OFFHAND</t>
  </si>
  <si>
    <t>OFFHANDED</t>
  </si>
  <si>
    <t>OFFHANDEDLY</t>
  </si>
  <si>
    <t>OFFHANDEDNESS</t>
  </si>
  <si>
    <t>OFFHANDEDNESSES</t>
  </si>
  <si>
    <t>OFFICE</t>
  </si>
  <si>
    <t>OFFICEHOLDER</t>
  </si>
  <si>
    <t>OFFICEHOLDERS</t>
  </si>
  <si>
    <t>OFFICER</t>
  </si>
  <si>
    <t>OFFICERS</t>
  </si>
  <si>
    <t>OFFICERSHIP</t>
  </si>
  <si>
    <t>OFFICERSHIPS</t>
  </si>
  <si>
    <t>OFFICES</t>
  </si>
  <si>
    <t>OFFICIAL</t>
  </si>
  <si>
    <t>OFFICIALDOM</t>
  </si>
  <si>
    <t>OFFICIALDOMS</t>
  </si>
  <si>
    <t>OFFICIALISM</t>
  </si>
  <si>
    <t>OFFICIALISMS</t>
  </si>
  <si>
    <t>OFFICIALLY</t>
  </si>
  <si>
    <t>OFFICIALS</t>
  </si>
  <si>
    <t>OFFICIANT</t>
  </si>
  <si>
    <t>OFFICIANTS</t>
  </si>
  <si>
    <t>OFFICIATE</t>
  </si>
  <si>
    <t>OFFICIATED</t>
  </si>
  <si>
    <t>OFFICIATES</t>
  </si>
  <si>
    <t>OFFICIATING</t>
  </si>
  <si>
    <t>OFFICIATOR</t>
  </si>
  <si>
    <t>OFFICIATORS</t>
  </si>
  <si>
    <t>OFFICIOUS</t>
  </si>
  <si>
    <t>OFFICIOUSLY</t>
  </si>
  <si>
    <t>OFFICIOUSNESS</t>
  </si>
  <si>
    <t>OFFICIOUSNESSES</t>
  </si>
  <si>
    <t>OFFING</t>
  </si>
  <si>
    <t>OFFINGS</t>
  </si>
  <si>
    <t>OFFISH</t>
  </si>
  <si>
    <t>OFFLINE</t>
  </si>
  <si>
    <t>OFFLOAD</t>
  </si>
  <si>
    <t>OFFLOADED</t>
  </si>
  <si>
    <t>OFFLOADING</t>
  </si>
  <si>
    <t>OFFLOADS</t>
  </si>
  <si>
    <t>OFFPRINT</t>
  </si>
  <si>
    <t>OFFPRINTS</t>
  </si>
  <si>
    <t>OFFS</t>
  </si>
  <si>
    <t>OFFSET</t>
  </si>
  <si>
    <t>OFFSETS</t>
  </si>
  <si>
    <t>OFFSETTING</t>
  </si>
  <si>
    <t>OFFSHOOT</t>
  </si>
  <si>
    <t>OFFSHOOTS</t>
  </si>
  <si>
    <t>OFFSHORE</t>
  </si>
  <si>
    <t>OFFSHORING</t>
  </si>
  <si>
    <t>OFFSIDE</t>
  </si>
  <si>
    <t>OFFSITE</t>
  </si>
  <si>
    <t>OFFSPRING</t>
  </si>
  <si>
    <t>OFFSPRINGS</t>
  </si>
  <si>
    <t>OFFSTAGE</t>
  </si>
  <si>
    <t>OFFTAKE</t>
  </si>
  <si>
    <t>OFFTRACK</t>
  </si>
  <si>
    <t>OFT</t>
  </si>
  <si>
    <t>OFTEN</t>
  </si>
  <si>
    <t>OFTENER</t>
  </si>
  <si>
    <t>OFTENEST</t>
  </si>
  <si>
    <t>OFTENTIMES</t>
  </si>
  <si>
    <t>OFTTIMES</t>
  </si>
  <si>
    <t>OGLE</t>
  </si>
  <si>
    <t>OGLED</t>
  </si>
  <si>
    <t>OGLER</t>
  </si>
  <si>
    <t>OGLERS</t>
  </si>
  <si>
    <t>OGLES</t>
  </si>
  <si>
    <t>OGLING</t>
  </si>
  <si>
    <t>OGRE</t>
  </si>
  <si>
    <t>OGREISH</t>
  </si>
  <si>
    <t>OGRES</t>
  </si>
  <si>
    <t>OGRESS</t>
  </si>
  <si>
    <t>OGRESSES</t>
  </si>
  <si>
    <t>OH</t>
  </si>
  <si>
    <t>OHM</t>
  </si>
  <si>
    <t>OHMMETER</t>
  </si>
  <si>
    <t>OHMMETERS</t>
  </si>
  <si>
    <t>OHMS</t>
  </si>
  <si>
    <t>OHO</t>
  </si>
  <si>
    <t>OHS</t>
  </si>
  <si>
    <t>OIL</t>
  </si>
  <si>
    <t>OILCLOTH</t>
  </si>
  <si>
    <t>OILCLOTHS</t>
  </si>
  <si>
    <t>OILED</t>
  </si>
  <si>
    <t>OILFIELD</t>
  </si>
  <si>
    <t>OILFIELDS</t>
  </si>
  <si>
    <t>OILIER</t>
  </si>
  <si>
    <t>OILIEST</t>
  </si>
  <si>
    <t>OILINESS</t>
  </si>
  <si>
    <t>OILINESSES</t>
  </si>
  <si>
    <t>OILING</t>
  </si>
  <si>
    <t>OILS</t>
  </si>
  <si>
    <t>OILSEED</t>
  </si>
  <si>
    <t>OILSEEDS</t>
  </si>
  <si>
    <t>OILSKIN</t>
  </si>
  <si>
    <t>OILSKINS</t>
  </si>
  <si>
    <t>OILY</t>
  </si>
  <si>
    <t>OINK</t>
  </si>
  <si>
    <t>OINKED</t>
  </si>
  <si>
    <t>OINKING</t>
  </si>
  <si>
    <t>OINKS</t>
  </si>
  <si>
    <t>OINTMENT</t>
  </si>
  <si>
    <t>OINTMENTS</t>
  </si>
  <si>
    <t>OKAPI</t>
  </si>
  <si>
    <t>OKAPIS</t>
  </si>
  <si>
    <t>OKAY</t>
  </si>
  <si>
    <t>OKAYED</t>
  </si>
  <si>
    <t>OKAYING</t>
  </si>
  <si>
    <t>OKAYS</t>
  </si>
  <si>
    <t>OKRA</t>
  </si>
  <si>
    <t>OKRAS</t>
  </si>
  <si>
    <t>OLD</t>
  </si>
  <si>
    <t>OLDEN</t>
  </si>
  <si>
    <t>OLDER</t>
  </si>
  <si>
    <t>OLDEST</t>
  </si>
  <si>
    <t>OLDIE</t>
  </si>
  <si>
    <t>OLDIES</t>
  </si>
  <si>
    <t>OLDISH</t>
  </si>
  <si>
    <t>OLDNESS</t>
  </si>
  <si>
    <t>OLDNESSES</t>
  </si>
  <si>
    <t>OLDS</t>
  </si>
  <si>
    <t>OLDSTER</t>
  </si>
  <si>
    <t>OLDSTERS</t>
  </si>
  <si>
    <t>OLE</t>
  </si>
  <si>
    <t>OLEAGINOUS</t>
  </si>
  <si>
    <t>OLEANDER</t>
  </si>
  <si>
    <t>OLEANDERS</t>
  </si>
  <si>
    <t>OLEFINS</t>
  </si>
  <si>
    <t>OLEO</t>
  </si>
  <si>
    <t>OLEOMARGARIN</t>
  </si>
  <si>
    <t>OLEOMARGARINE</t>
  </si>
  <si>
    <t>OLEOMARGARINES</t>
  </si>
  <si>
    <t>OLEOMARGARINS</t>
  </si>
  <si>
    <t>OLEOS</t>
  </si>
  <si>
    <t>OLES</t>
  </si>
  <si>
    <t>OLFACTORIES</t>
  </si>
  <si>
    <t>OLFACTORY</t>
  </si>
  <si>
    <t>OLIGARCH</t>
  </si>
  <si>
    <t>OLIGARCHIC</t>
  </si>
  <si>
    <t>OLIGARCHICAL</t>
  </si>
  <si>
    <t>OLIGARCHIES</t>
  </si>
  <si>
    <t>OLIGARCHS</t>
  </si>
  <si>
    <t>OLIGARCHY</t>
  </si>
  <si>
    <t>OLIGONUCLEOTIDE</t>
  </si>
  <si>
    <t>OLIGOPOLIES</t>
  </si>
  <si>
    <t>OLIGOPOLY</t>
  </si>
  <si>
    <t>OLIVE</t>
  </si>
  <si>
    <t>OLIVES</t>
  </si>
  <si>
    <t>OM</t>
  </si>
  <si>
    <t>OMBUDSMAN</t>
  </si>
  <si>
    <t>OMBUDSMEN</t>
  </si>
  <si>
    <t>OMBUDSPERSON</t>
  </si>
  <si>
    <t>OMEGA</t>
  </si>
  <si>
    <t>OMEGAS</t>
  </si>
  <si>
    <t>OMELET</t>
  </si>
  <si>
    <t>OMELETS</t>
  </si>
  <si>
    <t>OMELETTE</t>
  </si>
  <si>
    <t>OMELETTES</t>
  </si>
  <si>
    <t>OMEN</t>
  </si>
  <si>
    <t>OMENS</t>
  </si>
  <si>
    <t>OMICRON</t>
  </si>
  <si>
    <t>OMICRONS</t>
  </si>
  <si>
    <t>OMINOUS</t>
  </si>
  <si>
    <t>OMINOUSLY</t>
  </si>
  <si>
    <t>OMINOUSNESS</t>
  </si>
  <si>
    <t>OMINOUSNESSES</t>
  </si>
  <si>
    <t>OMISSION</t>
  </si>
  <si>
    <t>OMISSIONS</t>
  </si>
  <si>
    <t>OMIT</t>
  </si>
  <si>
    <t>OMITS</t>
  </si>
  <si>
    <t>OMITTED</t>
  </si>
  <si>
    <t>OMITTING</t>
  </si>
  <si>
    <t>OMNIBUS</t>
  </si>
  <si>
    <t>OMNIBUSES</t>
  </si>
  <si>
    <t>OMNIBUSSES</t>
  </si>
  <si>
    <t>OMNIPOTENCE</t>
  </si>
  <si>
    <t>OMNIPOTENCES</t>
  </si>
  <si>
    <t>OMNIPOTENT</t>
  </si>
  <si>
    <t>OMNIPRESENCE</t>
  </si>
  <si>
    <t>OMNIPRESENCES</t>
  </si>
  <si>
    <t>OMNIPRESENT</t>
  </si>
  <si>
    <t>OMNISCIENCE</t>
  </si>
  <si>
    <t>OMNISCIENCES</t>
  </si>
  <si>
    <t>OMNISCIENT</t>
  </si>
  <si>
    <t>OMNIVORE</t>
  </si>
  <si>
    <t>OMNIVORES</t>
  </si>
  <si>
    <t>OMNIVOROUS</t>
  </si>
  <si>
    <t>OMNIVOROUSLY</t>
  </si>
  <si>
    <t>OMNIVOROUSNESS</t>
  </si>
  <si>
    <t>OMNIVOROUSNESSES</t>
  </si>
  <si>
    <t>OMS</t>
  </si>
  <si>
    <t>ON</t>
  </si>
  <si>
    <t>ONBOARD</t>
  </si>
  <si>
    <t>ONCE</t>
  </si>
  <si>
    <t>ONCES</t>
  </si>
  <si>
    <t>ONCOGENE</t>
  </si>
  <si>
    <t>ONCOGENES</t>
  </si>
  <si>
    <t>ONCOLOGIES</t>
  </si>
  <si>
    <t>ONCOLOGIST</t>
  </si>
  <si>
    <t>ONCOLOGISTS</t>
  </si>
  <si>
    <t>ONCOLOGY</t>
  </si>
  <si>
    <t>ONCOMING</t>
  </si>
  <si>
    <t>ONE</t>
  </si>
  <si>
    <t>ONENESS</t>
  </si>
  <si>
    <t>ONENESSES</t>
  </si>
  <si>
    <t>ONEROUS</t>
  </si>
  <si>
    <t>ONEROUSLY</t>
  </si>
  <si>
    <t>ONEROUSNESS</t>
  </si>
  <si>
    <t>ONEROUSNESSES</t>
  </si>
  <si>
    <t>ONES</t>
  </si>
  <si>
    <t>ONESELF</t>
  </si>
  <si>
    <t>ONETIME</t>
  </si>
  <si>
    <t>ONGOING</t>
  </si>
  <si>
    <t>ONION</t>
  </si>
  <si>
    <t>ONIONS</t>
  </si>
  <si>
    <t>ONIONSKIN</t>
  </si>
  <si>
    <t>ONIONSKINS</t>
  </si>
  <si>
    <t>ONLINE</t>
  </si>
  <si>
    <t>ONLOOKER</t>
  </si>
  <si>
    <t>ONLOOKERS</t>
  </si>
  <si>
    <t>ONLOOKING</t>
  </si>
  <si>
    <t>ONLY</t>
  </si>
  <si>
    <t>ONOMATOPOEIA</t>
  </si>
  <si>
    <t>ONOMATOPOEIAS</t>
  </si>
  <si>
    <t>ONOMATOPOEIC</t>
  </si>
  <si>
    <t>ONOMATOPOETIC</t>
  </si>
  <si>
    <t>ONRUSH</t>
  </si>
  <si>
    <t>ONRUSHES</t>
  </si>
  <si>
    <t>ONRUSHING</t>
  </si>
  <si>
    <t>ONSCREEN</t>
  </si>
  <si>
    <t>ONSET</t>
  </si>
  <si>
    <t>ONSETS</t>
  </si>
  <si>
    <t>ONSHORE</t>
  </si>
  <si>
    <t>ONSIDE</t>
  </si>
  <si>
    <t>ONSITE</t>
  </si>
  <si>
    <t>ONSLAUGHT</t>
  </si>
  <si>
    <t>ONSLAUGHTS</t>
  </si>
  <si>
    <t>ONSTAGE</t>
  </si>
  <si>
    <t>ONTO</t>
  </si>
  <si>
    <t>ONTOGENIES</t>
  </si>
  <si>
    <t>ONTOGENY</t>
  </si>
  <si>
    <t>ONTOLOGICAL</t>
  </si>
  <si>
    <t>ONTOLOGIES</t>
  </si>
  <si>
    <t>ONTOLOGY</t>
  </si>
  <si>
    <t>ONUS</t>
  </si>
  <si>
    <t>ONUSES</t>
  </si>
  <si>
    <t>ONWARD</t>
  </si>
  <si>
    <t>ONWARDS</t>
  </si>
  <si>
    <t>ONYX</t>
  </si>
  <si>
    <t>ONYXES</t>
  </si>
  <si>
    <t>OODLES</t>
  </si>
  <si>
    <t>OOH</t>
  </si>
  <si>
    <t>OOHED</t>
  </si>
  <si>
    <t>OOHING</t>
  </si>
  <si>
    <t>OOHS</t>
  </si>
  <si>
    <t>OOPS</t>
  </si>
  <si>
    <t>OOZE</t>
  </si>
  <si>
    <t>OOZED</t>
  </si>
  <si>
    <t>OOZES</t>
  </si>
  <si>
    <t>OOZIER</t>
  </si>
  <si>
    <t>OOZIEST</t>
  </si>
  <si>
    <t>OOZING</t>
  </si>
  <si>
    <t>OOZY</t>
  </si>
  <si>
    <t>OP</t>
  </si>
  <si>
    <t>OPACITIES</t>
  </si>
  <si>
    <t>OPACITY</t>
  </si>
  <si>
    <t>OPAL</t>
  </si>
  <si>
    <t>OPALESCENCE</t>
  </si>
  <si>
    <t>OPALESCENCES</t>
  </si>
  <si>
    <t>OPALESCENT</t>
  </si>
  <si>
    <t>OPALS</t>
  </si>
  <si>
    <t>OPAQUE</t>
  </si>
  <si>
    <t>OPAQUED</t>
  </si>
  <si>
    <t>OPAQUELY</t>
  </si>
  <si>
    <t>OPAQUENESS</t>
  </si>
  <si>
    <t>OPAQUENESSES</t>
  </si>
  <si>
    <t>OPAQUER</t>
  </si>
  <si>
    <t>OPAQUES</t>
  </si>
  <si>
    <t>OPAQUEST</t>
  </si>
  <si>
    <t>OPAQUING</t>
  </si>
  <si>
    <t>OPE</t>
  </si>
  <si>
    <t>OPED</t>
  </si>
  <si>
    <t>OPEN</t>
  </si>
  <si>
    <t>OPENED</t>
  </si>
  <si>
    <t>OPENER</t>
  </si>
  <si>
    <t>OPENERS</t>
  </si>
  <si>
    <t>OPENEST</t>
  </si>
  <si>
    <t>OPENHANDED</t>
  </si>
  <si>
    <t>OPENHANDEDNESS</t>
  </si>
  <si>
    <t>OPENHANDEDNESSES</t>
  </si>
  <si>
    <t>OPENHEARTED</t>
  </si>
  <si>
    <t>OPENING</t>
  </si>
  <si>
    <t>OPENINGS</t>
  </si>
  <si>
    <t>OPENLY</t>
  </si>
  <si>
    <t>OPENNESS</t>
  </si>
  <si>
    <t>OPENNESSES</t>
  </si>
  <si>
    <t>OPENS</t>
  </si>
  <si>
    <t>OPENWORK</t>
  </si>
  <si>
    <t>OPENWORKS</t>
  </si>
  <si>
    <t>OPERA</t>
  </si>
  <si>
    <t>OPERABILITY</t>
  </si>
  <si>
    <t>OPERABLE</t>
  </si>
  <si>
    <t>OPERAS</t>
  </si>
  <si>
    <t>OPERATE</t>
  </si>
  <si>
    <t>OPERATED</t>
  </si>
  <si>
    <t>OPERATES</t>
  </si>
  <si>
    <t>OPERATIC</t>
  </si>
  <si>
    <t>OPERATICALLY</t>
  </si>
  <si>
    <t>OPERATING</t>
  </si>
  <si>
    <t>OPERATION</t>
  </si>
  <si>
    <t>OPERATIONAL</t>
  </si>
  <si>
    <t>OPERATIONALIZE</t>
  </si>
  <si>
    <t>OPERATIONALIZED</t>
  </si>
  <si>
    <t>OPERATIONALLY</t>
  </si>
  <si>
    <t>OPERATIONS</t>
  </si>
  <si>
    <t>OPERATIVE</t>
  </si>
  <si>
    <t>OPERATIVES</t>
  </si>
  <si>
    <t>OPERATOR</t>
  </si>
  <si>
    <t>OPERATORS</t>
  </si>
  <si>
    <t>OPERATORSHIP</t>
  </si>
  <si>
    <t>OPERETTA</t>
  </si>
  <si>
    <t>OPERETTAS</t>
  </si>
  <si>
    <t>OPES</t>
  </si>
  <si>
    <t>OPHTHALMIC</t>
  </si>
  <si>
    <t>OPHTHALMOLOGIES</t>
  </si>
  <si>
    <t>OPHTHALMOLOGIST</t>
  </si>
  <si>
    <t>OPHTHALMOLOGISTS</t>
  </si>
  <si>
    <t>OPHTHALMOLOGY</t>
  </si>
  <si>
    <t>OPIATE</t>
  </si>
  <si>
    <t>OPIATES</t>
  </si>
  <si>
    <t>OPINE</t>
  </si>
  <si>
    <t>OPINED</t>
  </si>
  <si>
    <t>OPINES</t>
  </si>
  <si>
    <t>OPING</t>
  </si>
  <si>
    <t>OPINING</t>
  </si>
  <si>
    <t>OPINION</t>
  </si>
  <si>
    <t>OPINIONATED</t>
  </si>
  <si>
    <t>OPINIONS</t>
  </si>
  <si>
    <t>OPIOID</t>
  </si>
  <si>
    <t>OPIOIDS</t>
  </si>
  <si>
    <t>OPIUM</t>
  </si>
  <si>
    <t>OPIUMS</t>
  </si>
  <si>
    <t>OPOSSUM</t>
  </si>
  <si>
    <t>OPOSSUMS</t>
  </si>
  <si>
    <t>OPPONENT</t>
  </si>
  <si>
    <t>OPPONENTS</t>
  </si>
  <si>
    <t>OPPORTUNE</t>
  </si>
  <si>
    <t>OPPORTUNELY</t>
  </si>
  <si>
    <t>OPPORTUNISM</t>
  </si>
  <si>
    <t>OPPORTUNISMS</t>
  </si>
  <si>
    <t>OPPORTUNIST</t>
  </si>
  <si>
    <t>OPPORTUNISTIC</t>
  </si>
  <si>
    <t>OPPORTUNISTICALLY</t>
  </si>
  <si>
    <t>OPPORTUNISTS</t>
  </si>
  <si>
    <t>OPPORTUNITIES</t>
  </si>
  <si>
    <t>OPPORTUNITY</t>
  </si>
  <si>
    <t>OPPOSE</t>
  </si>
  <si>
    <t>OPPOSED</t>
  </si>
  <si>
    <t>OPPOSES</t>
  </si>
  <si>
    <t>OPPOSING</t>
  </si>
  <si>
    <t>OPPOSITE</t>
  </si>
  <si>
    <t>OPPOSITELY</t>
  </si>
  <si>
    <t>OPPOSITES</t>
  </si>
  <si>
    <t>OPPOSITION</t>
  </si>
  <si>
    <t>OPPOSITIONS</t>
  </si>
  <si>
    <t>OPPRESS</t>
  </si>
  <si>
    <t>OPPRESSED</t>
  </si>
  <si>
    <t>OPPRESSES</t>
  </si>
  <si>
    <t>OPPRESSING</t>
  </si>
  <si>
    <t>OPPRESSION</t>
  </si>
  <si>
    <t>OPPRESSIONS</t>
  </si>
  <si>
    <t>OPPRESSIVE</t>
  </si>
  <si>
    <t>OPPRESSIVELY</t>
  </si>
  <si>
    <t>OPPRESSIVENESS</t>
  </si>
  <si>
    <t>OPPRESSIVENESSES</t>
  </si>
  <si>
    <t>OPPRESSOR</t>
  </si>
  <si>
    <t>OPPRESSORS</t>
  </si>
  <si>
    <t>OPPROBRIOUS</t>
  </si>
  <si>
    <t>OPPROBRIOUSLY</t>
  </si>
  <si>
    <t>OPPROBRIUM</t>
  </si>
  <si>
    <t>OPPROBRIUMS</t>
  </si>
  <si>
    <t>OPS</t>
  </si>
  <si>
    <t>OPT</t>
  </si>
  <si>
    <t>OPTED</t>
  </si>
  <si>
    <t>OPTIC</t>
  </si>
  <si>
    <t>OPTICAL</t>
  </si>
  <si>
    <t>OPTICALLY</t>
  </si>
  <si>
    <t>OPTICIAN</t>
  </si>
  <si>
    <t>OPTICIANS</t>
  </si>
  <si>
    <t>OPTICS</t>
  </si>
  <si>
    <t>OPTIMA</t>
  </si>
  <si>
    <t>OPTIMAL</t>
  </si>
  <si>
    <t>OPTIMALLY</t>
  </si>
  <si>
    <t>OPTIMISM</t>
  </si>
  <si>
    <t>OPTIMISMS</t>
  </si>
  <si>
    <t>OPTIMIST</t>
  </si>
  <si>
    <t>OPTIMISTIC</t>
  </si>
  <si>
    <t>OPTIMISTICALLY</t>
  </si>
  <si>
    <t>OPTIMISTS</t>
  </si>
  <si>
    <t>OPTIMIZATION</t>
  </si>
  <si>
    <t>OPTIMIZATIONS</t>
  </si>
  <si>
    <t>OPTIMIZE</t>
  </si>
  <si>
    <t>OPTIMIZED</t>
  </si>
  <si>
    <t>OPTIMIZES</t>
  </si>
  <si>
    <t>OPTIMIZING</t>
  </si>
  <si>
    <t>OPTIMUM</t>
  </si>
  <si>
    <t>OPTIMUMS</t>
  </si>
  <si>
    <t>OPTING</t>
  </si>
  <si>
    <t>OPTION</t>
  </si>
  <si>
    <t>OPTIONAL</t>
  </si>
  <si>
    <t>OPTIONALITY</t>
  </si>
  <si>
    <t>OPTIONALLY</t>
  </si>
  <si>
    <t>OPTIONED</t>
  </si>
  <si>
    <t>OPTIONEE</t>
  </si>
  <si>
    <t>OPTIONEES</t>
  </si>
  <si>
    <t>OPTIONHOLDER</t>
  </si>
  <si>
    <t>OPTIONHOLDERS</t>
  </si>
  <si>
    <t>OPTIONING</t>
  </si>
  <si>
    <t>OPTIONS</t>
  </si>
  <si>
    <t>OPTOELECTRONIC</t>
  </si>
  <si>
    <t>OPTOMETRIES</t>
  </si>
  <si>
    <t>OPTOMETRIST</t>
  </si>
  <si>
    <t>OPTOMETRISTS</t>
  </si>
  <si>
    <t>OPTOMETRY</t>
  </si>
  <si>
    <t>OPTS</t>
  </si>
  <si>
    <t>OPULENCE</t>
  </si>
  <si>
    <t>OPULENCES</t>
  </si>
  <si>
    <t>OPULENT</t>
  </si>
  <si>
    <t>OPULENTLY</t>
  </si>
  <si>
    <t>OPUS</t>
  </si>
  <si>
    <t>OPUSES</t>
  </si>
  <si>
    <t>OR</t>
  </si>
  <si>
    <t>ORACLE</t>
  </si>
  <si>
    <t>ORACLES</t>
  </si>
  <si>
    <t>ORACULAR</t>
  </si>
  <si>
    <t>ORAL</t>
  </si>
  <si>
    <t>ORALLY</t>
  </si>
  <si>
    <t>ORALS</t>
  </si>
  <si>
    <t>ORANGE</t>
  </si>
  <si>
    <t>ORANGEADE</t>
  </si>
  <si>
    <t>ORANGEADES</t>
  </si>
  <si>
    <t>ORANGER</t>
  </si>
  <si>
    <t>ORANGERIES</t>
  </si>
  <si>
    <t>ORANGERY</t>
  </si>
  <si>
    <t>ORANGES</t>
  </si>
  <si>
    <t>ORANGEST</t>
  </si>
  <si>
    <t>ORANGUTAN</t>
  </si>
  <si>
    <t>ORANGUTANG</t>
  </si>
  <si>
    <t>ORANGUTANGS</t>
  </si>
  <si>
    <t>ORANGUTANS</t>
  </si>
  <si>
    <t>ORATE</t>
  </si>
  <si>
    <t>ORATED</t>
  </si>
  <si>
    <t>ORATES</t>
  </si>
  <si>
    <t>ORATING</t>
  </si>
  <si>
    <t>ORATION</t>
  </si>
  <si>
    <t>ORATIONS</t>
  </si>
  <si>
    <t>ORATOR</t>
  </si>
  <si>
    <t>ORATORICAL</t>
  </si>
  <si>
    <t>ORATORICALLY</t>
  </si>
  <si>
    <t>ORATORIES</t>
  </si>
  <si>
    <t>ORATORIO</t>
  </si>
  <si>
    <t>ORATORIOS</t>
  </si>
  <si>
    <t>ORATORS</t>
  </si>
  <si>
    <t>ORATORY</t>
  </si>
  <si>
    <t>ORB</t>
  </si>
  <si>
    <t>ORBICULAR</t>
  </si>
  <si>
    <t>ORBIT</t>
  </si>
  <si>
    <t>ORBITAL</t>
  </si>
  <si>
    <t>ORBITALS</t>
  </si>
  <si>
    <t>ORBITED</t>
  </si>
  <si>
    <t>ORBITER</t>
  </si>
  <si>
    <t>ORBITERS</t>
  </si>
  <si>
    <t>ORBITING</t>
  </si>
  <si>
    <t>ORBITS</t>
  </si>
  <si>
    <t>ORBS</t>
  </si>
  <si>
    <t>ORCHARD</t>
  </si>
  <si>
    <t>ORCHARDS</t>
  </si>
  <si>
    <t>ORCHESTRA</t>
  </si>
  <si>
    <t>ORCHESTRAL</t>
  </si>
  <si>
    <t>ORCHESTRAS</t>
  </si>
  <si>
    <t>ORCHESTRATE</t>
  </si>
  <si>
    <t>ORCHESTRATED</t>
  </si>
  <si>
    <t>ORCHESTRATES</t>
  </si>
  <si>
    <t>ORCHESTRATING</t>
  </si>
  <si>
    <t>ORCHESTRATION</t>
  </si>
  <si>
    <t>ORCHESTRATIONS</t>
  </si>
  <si>
    <t>ORCHID</t>
  </si>
  <si>
    <t>ORCHIDS</t>
  </si>
  <si>
    <t>ORDAIN</t>
  </si>
  <si>
    <t>ORDAINED</t>
  </si>
  <si>
    <t>ORDAINING</t>
  </si>
  <si>
    <t>ORDAINMENT</t>
  </si>
  <si>
    <t>ORDAINMENTS</t>
  </si>
  <si>
    <t>ORDAINS</t>
  </si>
  <si>
    <t>ORDEAL</t>
  </si>
  <si>
    <t>ORDEALS</t>
  </si>
  <si>
    <t>ORDER</t>
  </si>
  <si>
    <t>ORDERBOOK</t>
  </si>
  <si>
    <t>ORDERED</t>
  </si>
  <si>
    <t>ORDERING</t>
  </si>
  <si>
    <t>ORDERLIES</t>
  </si>
  <si>
    <t>ORDERLINESS</t>
  </si>
  <si>
    <t>ORDERLINESSES</t>
  </si>
  <si>
    <t>ORDERLY</t>
  </si>
  <si>
    <t>ORDERS</t>
  </si>
  <si>
    <t>ORDINAL</t>
  </si>
  <si>
    <t>ORDINALS</t>
  </si>
  <si>
    <t>ORDINANCE</t>
  </si>
  <si>
    <t>ORDINANCES</t>
  </si>
  <si>
    <t>ORDINARIES</t>
  </si>
  <si>
    <t>ORDINARILY</t>
  </si>
  <si>
    <t>ORDINARINESS</t>
  </si>
  <si>
    <t>ORDINARINESSES</t>
  </si>
  <si>
    <t>ORDINARY</t>
  </si>
  <si>
    <t>ORDINATE</t>
  </si>
  <si>
    <t>ORDINATES</t>
  </si>
  <si>
    <t>ORDINATION</t>
  </si>
  <si>
    <t>ORDINATIONS</t>
  </si>
  <si>
    <t>ORDNANCE</t>
  </si>
  <si>
    <t>ORDNANCES</t>
  </si>
  <si>
    <t>ORDURE</t>
  </si>
  <si>
    <t>ORDURES</t>
  </si>
  <si>
    <t>ORE</t>
  </si>
  <si>
    <t>OREGANO</t>
  </si>
  <si>
    <t>OREGANOS</t>
  </si>
  <si>
    <t>ORES</t>
  </si>
  <si>
    <t>ORGAN</t>
  </si>
  <si>
    <t>ORGANDIE</t>
  </si>
  <si>
    <t>ORGANDIES</t>
  </si>
  <si>
    <t>ORGANDY</t>
  </si>
  <si>
    <t>ORGANELLE</t>
  </si>
  <si>
    <t>ORGANELLES</t>
  </si>
  <si>
    <t>ORGANIC</t>
  </si>
  <si>
    <t>ORGANICALLY</t>
  </si>
  <si>
    <t>ORGANICS</t>
  </si>
  <si>
    <t>ORGANISATION</t>
  </si>
  <si>
    <t>ORGANISATIONS</t>
  </si>
  <si>
    <t>ORGANISED</t>
  </si>
  <si>
    <t>ORGANISM</t>
  </si>
  <si>
    <t>ORGANISMIC</t>
  </si>
  <si>
    <t>ORGANISMS</t>
  </si>
  <si>
    <t>ORGANIST</t>
  </si>
  <si>
    <t>ORGANISTS</t>
  </si>
  <si>
    <t>ORGANIZATION</t>
  </si>
  <si>
    <t>ORGANIZATIONAL</t>
  </si>
  <si>
    <t>ORGANIZATIONALLY</t>
  </si>
  <si>
    <t>ORGANIZATIONS</t>
  </si>
  <si>
    <t>ORGANIZE</t>
  </si>
  <si>
    <t>ORGANIZED</t>
  </si>
  <si>
    <t>ORGANIZER</t>
  </si>
  <si>
    <t>ORGANIZERS</t>
  </si>
  <si>
    <t>ORGANIZES</t>
  </si>
  <si>
    <t>ORGANIZING</t>
  </si>
  <si>
    <t>ORGANS</t>
  </si>
  <si>
    <t>ORGANZA</t>
  </si>
  <si>
    <t>ORGANZAS</t>
  </si>
  <si>
    <t>ORGASM</t>
  </si>
  <si>
    <t>ORGASMIC</t>
  </si>
  <si>
    <t>ORGASMS</t>
  </si>
  <si>
    <t>ORGIASTIC</t>
  </si>
  <si>
    <t>ORGIES</t>
  </si>
  <si>
    <t>ORGY</t>
  </si>
  <si>
    <t>ORIEL</t>
  </si>
  <si>
    <t>ORIELS</t>
  </si>
  <si>
    <t>ORIENT</t>
  </si>
  <si>
    <t>ORIENTAL</t>
  </si>
  <si>
    <t>ORIENTALS</t>
  </si>
  <si>
    <t>ORIENTATE</t>
  </si>
  <si>
    <t>ORIENTATED</t>
  </si>
  <si>
    <t>ORIENTATES</t>
  </si>
  <si>
    <t>ORIENTATING</t>
  </si>
  <si>
    <t>ORIENTATION</t>
  </si>
  <si>
    <t>ORIENTATIONS</t>
  </si>
  <si>
    <t>ORIENTED</t>
  </si>
  <si>
    <t>ORIENTING</t>
  </si>
  <si>
    <t>ORIENTS</t>
  </si>
  <si>
    <t>ORIFICE</t>
  </si>
  <si>
    <t>ORIFICES</t>
  </si>
  <si>
    <t>ORIGAMI</t>
  </si>
  <si>
    <t>ORIGAMIS</t>
  </si>
  <si>
    <t>ORIGIN</t>
  </si>
  <si>
    <t>ORIGINAL</t>
  </si>
  <si>
    <t>ORIGINALITIES</t>
  </si>
  <si>
    <t>ORIGINALITY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</si>
  <si>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</si>
  <si>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</si>
  <si>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</si>
  <si>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</si>
  <si>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</si>
  <si>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</si>
  <si>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</si>
  <si>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ORIGINATIONS</t>
  </si>
  <si>
    <t>ORIGINATOR</t>
  </si>
  <si>
    <t>ORIGINATORS</t>
  </si>
  <si>
    <t>ORIGINS</t>
  </si>
  <si>
    <t>ORIOLE</t>
  </si>
  <si>
    <t>ORIOLES</t>
  </si>
  <si>
    <t>ORISON</t>
  </si>
  <si>
    <t>ORISONS</t>
  </si>
  <si>
    <t>ORITAVANCIN</t>
  </si>
  <si>
    <t>ORMOLU</t>
  </si>
  <si>
    <t>ORMOLUS</t>
  </si>
  <si>
    <t>ORNAMENT</t>
  </si>
  <si>
    <t>ORNAMENTAL</t>
  </si>
  <si>
    <t>ORNAMENTATION</t>
  </si>
  <si>
    <t>ORNAMENTATIONS</t>
  </si>
  <si>
    <t>ORNAMENTED</t>
  </si>
  <si>
    <t>ORNAMENTING</t>
  </si>
  <si>
    <t>ORNAMENTS</t>
  </si>
  <si>
    <t>ORNATE</t>
  </si>
  <si>
    <t>ORNATELY</t>
  </si>
  <si>
    <t>ORNATENESS</t>
  </si>
  <si>
    <t>ORNATENESSES</t>
  </si>
  <si>
    <t>ORNERIER</t>
  </si>
  <si>
    <t>ORNERIEST</t>
  </si>
  <si>
    <t>ORNERINESS</t>
  </si>
  <si>
    <t>ORNERINESSES</t>
  </si>
  <si>
    <t>ORNERY</t>
  </si>
  <si>
    <t>ORNITHOLOGICAL</t>
  </si>
  <si>
    <t>ORNITHOLOGIES</t>
  </si>
  <si>
    <t>ORNITHOLOGIST</t>
  </si>
  <si>
    <t>ORNITHOLOGISTS</t>
  </si>
  <si>
    <t>ORNITHOLOGY</t>
  </si>
  <si>
    <t>OROTUND</t>
  </si>
  <si>
    <t>OROTUNDITIES</t>
  </si>
  <si>
    <t>OROTUNDITY</t>
  </si>
  <si>
    <t>ORPHAN</t>
  </si>
  <si>
    <t>ORPHANAGE</t>
  </si>
  <si>
    <t>ORPHANAGES</t>
  </si>
  <si>
    <t>ORPHANED</t>
  </si>
  <si>
    <t>ORPHANING</t>
  </si>
  <si>
    <t>ORPHANS</t>
  </si>
  <si>
    <t>ORRIS</t>
  </si>
  <si>
    <t>ORRISES</t>
  </si>
  <si>
    <t>ORTHODONTIA</t>
  </si>
  <si>
    <t>ORTHODONTIAS</t>
  </si>
  <si>
    <t>ORTHODONTIC</t>
  </si>
  <si>
    <t>ORTHODONTICS</t>
  </si>
  <si>
    <t>ORTHODONTIST</t>
  </si>
  <si>
    <t>ORTHODONTISTS</t>
  </si>
  <si>
    <t>ORTHODOX</t>
  </si>
  <si>
    <t>ORTHODOXIES</t>
  </si>
  <si>
    <t>ORTHODOXY</t>
  </si>
  <si>
    <t>ORTHOGONAL</t>
  </si>
  <si>
    <t>ORTHOGRAPHIC</t>
  </si>
  <si>
    <t>ORTHOGRAPHICALLY</t>
  </si>
  <si>
    <t>ORTHOGRAPHIES</t>
  </si>
  <si>
    <t>ORTHOGRAPHY</t>
  </si>
  <si>
    <t>ORTHOPAEDIC</t>
  </si>
  <si>
    <t>ORTHOPAEDICS</t>
  </si>
  <si>
    <t>ORTHOPAEDIST</t>
  </si>
  <si>
    <t>ORTHOPAEDISTS</t>
  </si>
  <si>
    <t>ORTHOPEDIC</t>
  </si>
  <si>
    <t>ORTHOPEDICS</t>
  </si>
  <si>
    <t>ORTHOPEDIST</t>
  </si>
  <si>
    <t>ORTHOPEDISTS</t>
  </si>
  <si>
    <t>ORTHOTICS</t>
  </si>
  <si>
    <t>ORZO</t>
  </si>
  <si>
    <t>ORZOS</t>
  </si>
  <si>
    <t>OSCILLATE</t>
  </si>
  <si>
    <t>OSCILLATED</t>
  </si>
  <si>
    <t>OSCILLATES</t>
  </si>
  <si>
    <t>OSCILLATING</t>
  </si>
  <si>
    <t>OSCILLATION</t>
  </si>
  <si>
    <t>OSCILLATIONS</t>
  </si>
  <si>
    <t>OSCILLATOR</t>
  </si>
  <si>
    <t>OSCILLATORS</t>
  </si>
  <si>
    <t>OSCILLATORY</t>
  </si>
  <si>
    <t>OSCILLOSCOPE</t>
  </si>
  <si>
    <t>OSCILLOSCOPES</t>
  </si>
  <si>
    <t>OSCULATE</t>
  </si>
  <si>
    <t>OSCULATED</t>
  </si>
  <si>
    <t>OSCULATES</t>
  </si>
  <si>
    <t>OSCULATING</t>
  </si>
  <si>
    <t>OSCULATION</t>
  </si>
  <si>
    <t>OSCULATIONS</t>
  </si>
  <si>
    <t>OSIER</t>
  </si>
  <si>
    <t>OSIERS</t>
  </si>
  <si>
    <t>OSMIUM</t>
  </si>
  <si>
    <t>OSMIUMS</t>
  </si>
  <si>
    <t>OSMOSES</t>
  </si>
  <si>
    <t>OSMOSIS</t>
  </si>
  <si>
    <t>OSMOTIC</t>
  </si>
  <si>
    <t>OSPREY</t>
  </si>
  <si>
    <t>OSPREYS</t>
  </si>
  <si>
    <t>OSSIFICATION</t>
  </si>
  <si>
    <t>OSSIFICATIONS</t>
  </si>
  <si>
    <t>OSSIFIED</t>
  </si>
  <si>
    <t>OSSIFIES</t>
  </si>
  <si>
    <t>OSSIFY</t>
  </si>
  <si>
    <t>OSSIFYING</t>
  </si>
  <si>
    <t>OSTENSIBLE</t>
  </si>
  <si>
    <t>OSTENSIBLY</t>
  </si>
  <si>
    <t>OSTENTATION</t>
  </si>
  <si>
    <t>OSTENTATIONS</t>
  </si>
  <si>
    <t>OSTENTATIOUS</t>
  </si>
  <si>
    <t>OSTENTATIOUSLY</t>
  </si>
  <si>
    <t>OSTEOARTHRITIDES</t>
  </si>
  <si>
    <t>OSTEOARTHRITIS</t>
  </si>
  <si>
    <t>OSTEOPATH</t>
  </si>
  <si>
    <t>OSTEOPATHIC</t>
  </si>
  <si>
    <t>OSTEOPATHIES</t>
  </si>
  <si>
    <t>OSTEOPATHS</t>
  </si>
  <si>
    <t>OSTEOPATHY</t>
  </si>
  <si>
    <t>OSTEOPOROSES</t>
  </si>
  <si>
    <t>OSTEOPOROSIS</t>
  </si>
  <si>
    <t>OSTRACISM</t>
  </si>
  <si>
    <t>OSTRACISMS</t>
  </si>
  <si>
    <t>OSTRACIZE</t>
  </si>
  <si>
    <t>OSTRACIZED</t>
  </si>
  <si>
    <t>OSTRACIZES</t>
  </si>
  <si>
    <t>OSTRACIZING</t>
  </si>
  <si>
    <t>OSTRICH</t>
  </si>
  <si>
    <t>OSTRICHES</t>
  </si>
  <si>
    <t>OTHER</t>
  </si>
  <si>
    <t>OTHERS</t>
  </si>
  <si>
    <t>OTHERWISE</t>
  </si>
  <si>
    <t>OTHERWORLDLY</t>
  </si>
  <si>
    <t>OTIOSE</t>
  </si>
  <si>
    <t>OTTER</t>
  </si>
  <si>
    <t>OTTERS</t>
  </si>
  <si>
    <t>OTTOMAN</t>
  </si>
  <si>
    <t>OTTOMANS</t>
  </si>
  <si>
    <t>OUBLIETTE</t>
  </si>
  <si>
    <t>OUBLIETTES</t>
  </si>
  <si>
    <t>OUCH</t>
  </si>
  <si>
    <t>OUGHT</t>
  </si>
  <si>
    <t>OUNCE</t>
  </si>
  <si>
    <t>OUNCES</t>
  </si>
  <si>
    <t>OUR</t>
  </si>
  <si>
    <t>OURS</t>
  </si>
  <si>
    <t>OURSELF</t>
  </si>
  <si>
    <t>OURSELVES</t>
  </si>
  <si>
    <t>OUST</t>
  </si>
  <si>
    <t>OUSTED</t>
  </si>
  <si>
    <t>OUSTER</t>
  </si>
  <si>
    <t>OUSTERS</t>
  </si>
  <si>
    <t>OUSTING</t>
  </si>
  <si>
    <t>OUSTS</t>
  </si>
  <si>
    <t>OUT</t>
  </si>
  <si>
    <t>OUTAGE</t>
  </si>
  <si>
    <t>OUTAGES</t>
  </si>
  <si>
    <t>OUTARGUE</t>
  </si>
  <si>
    <t>OUTARGUED</t>
  </si>
  <si>
    <t>OUTARGUES</t>
  </si>
  <si>
    <t>OUTARGUING</t>
  </si>
  <si>
    <t>OUTBACK</t>
  </si>
  <si>
    <t>OUTBACKS</t>
  </si>
  <si>
    <t>OUTBALANCE</t>
  </si>
  <si>
    <t>OUTBALANCED</t>
  </si>
  <si>
    <t>OUTBALANCES</t>
  </si>
  <si>
    <t>OUTBALANCING</t>
  </si>
  <si>
    <t>OUTBID</t>
  </si>
  <si>
    <t>OUTBIDDING</t>
  </si>
  <si>
    <t>OUTBIDS</t>
  </si>
  <si>
    <t>OUTBOARD</t>
  </si>
  <si>
    <t>OUTBOARDS</t>
  </si>
  <si>
    <t>OUTBOAST</t>
  </si>
  <si>
    <t>OUTBOASTED</t>
  </si>
  <si>
    <t>OUTBOASTING</t>
  </si>
  <si>
    <t>OUTBOASTS</t>
  </si>
  <si>
    <t>OUTBOUND</t>
  </si>
  <si>
    <t>OUTBOX</t>
  </si>
  <si>
    <t>OUTBOXED</t>
  </si>
  <si>
    <t>OUTBOXES</t>
  </si>
  <si>
    <t>OUTBOXING</t>
  </si>
  <si>
    <t>OUTBREAK</t>
  </si>
  <si>
    <t>OUTBREAKS</t>
  </si>
  <si>
    <t>OUTBUILDING</t>
  </si>
  <si>
    <t>OUTBUILDINGS</t>
  </si>
  <si>
    <t>OUTBURST</t>
  </si>
  <si>
    <t>OUTBURSTS</t>
  </si>
  <si>
    <t>OUTCAST</t>
  </si>
  <si>
    <t>OUTCASTS</t>
  </si>
  <si>
    <t>OUTCLASS</t>
  </si>
  <si>
    <t>OUTCLASSED</t>
  </si>
  <si>
    <t>OUTCLASSES</t>
  </si>
  <si>
    <t>OUTCLASSING</t>
  </si>
  <si>
    <t>OUTCOME</t>
  </si>
  <si>
    <t>OUTCOMES</t>
  </si>
  <si>
    <t>OUTCRIES</t>
  </si>
  <si>
    <t>OUTCROP</t>
  </si>
  <si>
    <t>OUTCROPPED</t>
  </si>
  <si>
    <t>OUTCROPPING</t>
  </si>
  <si>
    <t>OUTCROPPINGS</t>
  </si>
  <si>
    <t>OUTCROPS</t>
  </si>
  <si>
    <t>OUTCRY</t>
  </si>
  <si>
    <t>OUTDATED</t>
  </si>
  <si>
    <t>OUTDID</t>
  </si>
  <si>
    <t>OUTDISTANCE</t>
  </si>
  <si>
    <t>OUTDISTANCED</t>
  </si>
  <si>
    <t>OUTDISTANCES</t>
  </si>
  <si>
    <t>OUTDISTANCING</t>
  </si>
  <si>
    <t>OUTDO</t>
  </si>
  <si>
    <t>OUTDOES</t>
  </si>
  <si>
    <t>OUTDOING</t>
  </si>
  <si>
    <t>OUTDONE</t>
  </si>
  <si>
    <t>OUTDOOR</t>
  </si>
  <si>
    <t>OUTDOORS</t>
  </si>
  <si>
    <t>OUTDOORSY</t>
  </si>
  <si>
    <t>OUTDRAW</t>
  </si>
  <si>
    <t>OUTDRAWING</t>
  </si>
  <si>
    <t>OUTDRAWN</t>
  </si>
  <si>
    <t>OUTDRAWS</t>
  </si>
  <si>
    <t>OUTDREW</t>
  </si>
  <si>
    <t>OUTED</t>
  </si>
  <si>
    <t>OUTER</t>
  </si>
  <si>
    <t>OUTERMOST</t>
  </si>
  <si>
    <t>OUTERWEAR</t>
  </si>
  <si>
    <t>OUTERWEARS</t>
  </si>
  <si>
    <t>OUTFACE</t>
  </si>
  <si>
    <t>OUTFACED</t>
  </si>
  <si>
    <t>OUTFACES</t>
  </si>
  <si>
    <t>OUTFACING</t>
  </si>
  <si>
    <t>OUTFALLS</t>
  </si>
  <si>
    <t>OUTFIELD</t>
  </si>
  <si>
    <t>OUTFIELDER</t>
  </si>
  <si>
    <t>OUTFIELDERS</t>
  </si>
  <si>
    <t>OUTFIELDS</t>
  </si>
  <si>
    <t>OUTFIGHT</t>
  </si>
  <si>
    <t>OUTFIGHTING</t>
  </si>
  <si>
    <t>OUTFIGHTS</t>
  </si>
  <si>
    <t>OUTFIT</t>
  </si>
  <si>
    <t>OUTFITS</t>
  </si>
  <si>
    <t>OUTFITTED</t>
  </si>
  <si>
    <t>OUTFITTER</t>
  </si>
  <si>
    <t>OUTFITTERS</t>
  </si>
  <si>
    <t>OUTFITTING</t>
  </si>
  <si>
    <t>OUTFLANK</t>
  </si>
  <si>
    <t>OUTFLANKED</t>
  </si>
  <si>
    <t>OUTFLANKING</t>
  </si>
  <si>
    <t>OUTFLANKS</t>
  </si>
  <si>
    <t>OUTFLOW</t>
  </si>
  <si>
    <t>OUTFLOWS</t>
  </si>
  <si>
    <t>OUTFOUGHT</t>
  </si>
  <si>
    <t>OUTFOX</t>
  </si>
  <si>
    <t>OUTFOXED</t>
  </si>
  <si>
    <t>OUTFOXES</t>
  </si>
  <si>
    <t>OUTFOXING</t>
  </si>
  <si>
    <t>OUTGO</t>
  </si>
  <si>
    <t>OUTGOES</t>
  </si>
  <si>
    <t>OUTGOING</t>
  </si>
  <si>
    <t>OUTGOINGS</t>
  </si>
  <si>
    <t>OUTGREW</t>
  </si>
  <si>
    <t>OUTGROW</t>
  </si>
  <si>
    <t>OUTGROWING</t>
  </si>
  <si>
    <t>OUTGROWN</t>
  </si>
  <si>
    <t>OUTGROWS</t>
  </si>
  <si>
    <t>OUTGROWTH</t>
  </si>
  <si>
    <t>OUTGROWTHS</t>
  </si>
  <si>
    <t>OUTGUESS</t>
  </si>
  <si>
    <t>OUTGUESSED</t>
  </si>
  <si>
    <t>OUTGUESSES</t>
  </si>
  <si>
    <t>OUTGUESSING</t>
  </si>
  <si>
    <t>OUTGUN</t>
  </si>
  <si>
    <t>OUTGUNNED</t>
  </si>
  <si>
    <t>OUTGUNNING</t>
  </si>
  <si>
    <t>OUTGUNS</t>
  </si>
  <si>
    <t>OUTHIT</t>
  </si>
  <si>
    <t>OUTHITS</t>
  </si>
  <si>
    <t>OUTHITTING</t>
  </si>
  <si>
    <t>OUTHOUSE</t>
  </si>
  <si>
    <t>OUTHOUSES</t>
  </si>
  <si>
    <t>OUTING</t>
  </si>
  <si>
    <t>OUTINGS</t>
  </si>
  <si>
    <t>OUTLAID</t>
  </si>
  <si>
    <t>OUTLANDISH</t>
  </si>
  <si>
    <t>OUTLANDISHLY</t>
  </si>
  <si>
    <t>OUTLANDISHNESS</t>
  </si>
  <si>
    <t>OUTLANDISHNESSES</t>
  </si>
  <si>
    <t>OUTLAST</t>
  </si>
  <si>
    <t>OUTLASTED</t>
  </si>
  <si>
    <t>OUTLASTING</t>
  </si>
  <si>
    <t>OUTLASTS</t>
  </si>
  <si>
    <t>OUTLAW</t>
  </si>
  <si>
    <t>OUTLAWED</t>
  </si>
  <si>
    <t>OUTLAWING</t>
  </si>
  <si>
    <t>OUTLAWS</t>
  </si>
  <si>
    <t>OUTLAY</t>
  </si>
  <si>
    <t>OUTLAYING</t>
  </si>
  <si>
    <t>OUTLAYS</t>
  </si>
  <si>
    <t>OUTLET</t>
  </si>
  <si>
    <t>OUTLETS</t>
  </si>
  <si>
    <t>OUTLICENSE</t>
  </si>
  <si>
    <t>OUTLICENSING</t>
  </si>
  <si>
    <t>OUTLIER</t>
  </si>
  <si>
    <t>OUTLIERS</t>
  </si>
  <si>
    <t>OUTLINE</t>
  </si>
  <si>
    <t>OUTLINED</t>
  </si>
  <si>
    <t>OUTLINES</t>
  </si>
  <si>
    <t>OUTLINING</t>
  </si>
  <si>
    <t>OUTLIVE</t>
  </si>
  <si>
    <t>OUTLIVED</t>
  </si>
  <si>
    <t>OUTLIVES</t>
  </si>
  <si>
    <t>OUTLIVING</t>
  </si>
  <si>
    <t>OUTLOOK</t>
  </si>
  <si>
    <t>OUTLOOKS</t>
  </si>
  <si>
    <t>OUTLOT</t>
  </si>
  <si>
    <t>OUTLYING</t>
  </si>
  <si>
    <t>OUTMANEUVER</t>
  </si>
  <si>
    <t>OUTMANEUVERED</t>
  </si>
  <si>
    <t>OUTMANEUVERING</t>
  </si>
  <si>
    <t>OUTMANEUVERS</t>
  </si>
  <si>
    <t>OUTMANOEUVRE</t>
  </si>
  <si>
    <t>OUTMANOEUVRED</t>
  </si>
  <si>
    <t>OUTMANOEUVRES</t>
  </si>
  <si>
    <t>OUTMANOEUVRING</t>
  </si>
  <si>
    <t>OUTMATCH</t>
  </si>
  <si>
    <t>OUTMATCHED</t>
  </si>
  <si>
    <t>OUTMATCHES</t>
  </si>
  <si>
    <t>OUTMATCHING</t>
  </si>
  <si>
    <t>OUTMODED</t>
  </si>
  <si>
    <t>OUTNUMBER</t>
  </si>
  <si>
    <t>OUTNUMBERED</t>
  </si>
  <si>
    <t>OUTNUMBERING</t>
  </si>
  <si>
    <t>OUTNUMBERS</t>
  </si>
  <si>
    <t>OUTPACE</t>
  </si>
  <si>
    <t>OUTPACED</t>
  </si>
  <si>
    <t>OUTPACES</t>
  </si>
  <si>
    <t>OUTPACING</t>
  </si>
  <si>
    <t>OUTPARCEL</t>
  </si>
  <si>
    <t>OUTPARCELS</t>
  </si>
  <si>
    <t>OUTPATIENT</t>
  </si>
  <si>
    <t>OUTPATIENTS</t>
  </si>
  <si>
    <t>OUTPERFORM</t>
  </si>
  <si>
    <t>OUTPERFORMANCE</t>
  </si>
  <si>
    <t>OUTPERFORMED</t>
  </si>
  <si>
    <t>OUTPERFORMING</t>
  </si>
  <si>
    <t>OUTPERFORMS</t>
  </si>
  <si>
    <t>OUTPLACE</t>
  </si>
  <si>
    <t>OUTPLACED</t>
  </si>
  <si>
    <t>OUTPLACEMENT</t>
  </si>
  <si>
    <t>OUTPLACEMENTS</t>
  </si>
  <si>
    <t>OUTPLACES</t>
  </si>
  <si>
    <t>OUTPLACING</t>
  </si>
  <si>
    <t>OUTPLAY</t>
  </si>
  <si>
    <t>OUTPLAYED</t>
  </si>
  <si>
    <t>OUTPLAYING</t>
  </si>
  <si>
    <t>OUTPLAYS</t>
  </si>
  <si>
    <t>OUTPOINT</t>
  </si>
  <si>
    <t>OUTPOINTED</t>
  </si>
  <si>
    <t>OUTPOINTING</t>
  </si>
  <si>
    <t>OUTPOINTS</t>
  </si>
  <si>
    <t>OUTPOST</t>
  </si>
  <si>
    <t>OUTPOSTS</t>
  </si>
  <si>
    <t>OUTPOURING</t>
  </si>
  <si>
    <t>OUTPOURINGS</t>
  </si>
  <si>
    <t>OUTPRODUCE</t>
  </si>
  <si>
    <t>OUTPRODUCED</t>
  </si>
  <si>
    <t>OUTPRODUCES</t>
  </si>
  <si>
    <t>OUTPRODUCING</t>
  </si>
  <si>
    <t>OUTPUT</t>
  </si>
  <si>
    <t>OUTPUTS</t>
  </si>
  <si>
    <t>OUTPUTTED</t>
  </si>
  <si>
    <t>OUTPUTTING</t>
  </si>
  <si>
    <t>OUTRACE</t>
  </si>
  <si>
    <t>OUTRACED</t>
  </si>
  <si>
    <t>OUTRACES</t>
  </si>
  <si>
    <t>OUTRACING</t>
  </si>
  <si>
    <t>OUTRAGE</t>
  </si>
  <si>
    <t>OUTRAGED</t>
  </si>
  <si>
    <t>OUTRAGEOUS</t>
  </si>
  <si>
    <t>OUTRAGEOUSLY</t>
  </si>
  <si>
    <t>OUTRAGES</t>
  </si>
  <si>
    <t>OUTRAGING</t>
  </si>
  <si>
    <t>OUTRAN</t>
  </si>
  <si>
    <t>OUTRANK</t>
  </si>
  <si>
    <t>OUTRANKED</t>
  </si>
  <si>
    <t>OUTRANKING</t>
  </si>
  <si>
    <t>OUTRANKS</t>
  </si>
  <si>
    <t>OUTRE</t>
  </si>
  <si>
    <t>OUTREACH</t>
  </si>
  <si>
    <t>OUTREACHED</t>
  </si>
  <si>
    <t>OUTREACHES</t>
  </si>
  <si>
    <t>OUTREACHING</t>
  </si>
  <si>
    <t>OUTRIDER</t>
  </si>
  <si>
    <t>OUTRIDERS</t>
  </si>
  <si>
    <t>OUTRIGGER</t>
  </si>
  <si>
    <t>OUTRIGGERS</t>
  </si>
  <si>
    <t>OUTRIGHT</t>
  </si>
  <si>
    <t>OUTRUN</t>
  </si>
  <si>
    <t>OUTRUNNING</t>
  </si>
  <si>
    <t>OUTRUNS</t>
  </si>
  <si>
    <t>OUTS</t>
  </si>
  <si>
    <t>OUTSCORE</t>
  </si>
  <si>
    <t>OUTSCORED</t>
  </si>
  <si>
    <t>OUTSCORES</t>
  </si>
  <si>
    <t>OUTSCORING</t>
  </si>
  <si>
    <t>OUTSELL</t>
  </si>
  <si>
    <t>OUTSELLING</t>
  </si>
  <si>
    <t>OUTSELLS</t>
  </si>
  <si>
    <t>OUTSET</t>
  </si>
  <si>
    <t>OUTSETS</t>
  </si>
  <si>
    <t>OUTSHINE</t>
  </si>
  <si>
    <t>OUTSHINED</t>
  </si>
  <si>
    <t>OUTSHINES</t>
  </si>
  <si>
    <t>OUTSHINING</t>
  </si>
  <si>
    <t>OUTSHONE</t>
  </si>
  <si>
    <t>OUTSHOUT</t>
  </si>
  <si>
    <t>OUTSHOUTED</t>
  </si>
  <si>
    <t>OUTSHOUTING</t>
  </si>
  <si>
    <t>OUTSHOUTS</t>
  </si>
  <si>
    <t>OUTSIDE</t>
  </si>
  <si>
    <t>OUTSIDER</t>
  </si>
  <si>
    <t>OUTSIDERS</t>
  </si>
  <si>
    <t>OUTSIDES</t>
  </si>
  <si>
    <t>OUTSIZE</t>
  </si>
  <si>
    <t>OUTSIZED</t>
  </si>
  <si>
    <t>OUTSIZES</t>
  </si>
  <si>
    <t>OUTSKIRT</t>
  </si>
  <si>
    <t>OUTSKIRTS</t>
  </si>
  <si>
    <t>OUTSMART</t>
  </si>
  <si>
    <t>OUTSMARTED</t>
  </si>
  <si>
    <t>OUTSMARTING</t>
  </si>
  <si>
    <t>OUTSMARTS</t>
  </si>
  <si>
    <t>OUTSOLD</t>
  </si>
  <si>
    <t>OUTSOLES</t>
  </si>
  <si>
    <t>OUTSOURCE</t>
  </si>
  <si>
    <t>OUTSOURCED</t>
  </si>
  <si>
    <t>OUTSOURCER</t>
  </si>
  <si>
    <t>OUTSOURCERS</t>
  </si>
  <si>
    <t>OUTSOURCES</t>
  </si>
  <si>
    <t>OUTSOURCING</t>
  </si>
  <si>
    <t>OUTSOURCINGS</t>
  </si>
  <si>
    <t>OUTSPEND</t>
  </si>
  <si>
    <t>OUTSPENDING</t>
  </si>
  <si>
    <t>OUTSPENDS</t>
  </si>
  <si>
    <t>OUTSPENT</t>
  </si>
  <si>
    <t>OUTSPOKEN</t>
  </si>
  <si>
    <t>OUTSPOKENLY</t>
  </si>
  <si>
    <t>OUTSPOKENNESS</t>
  </si>
  <si>
    <t>OUTSPOKENNESSES</t>
  </si>
  <si>
    <t>OUTSPREAD</t>
  </si>
  <si>
    <t>OUTSPREADING</t>
  </si>
  <si>
    <t>OUTSPREADS</t>
  </si>
  <si>
    <t>OUTSTANDING</t>
  </si>
  <si>
    <t>OUTSTANDINGLY</t>
  </si>
  <si>
    <t>OUTSTANDINGS</t>
  </si>
  <si>
    <t>OUTSTATION</t>
  </si>
  <si>
    <t>OUTSTATIONS</t>
  </si>
  <si>
    <t>OUTSTAY</t>
  </si>
  <si>
    <t>OUTSTAYED</t>
  </si>
  <si>
    <t>OUTSTAYING</t>
  </si>
  <si>
    <t>OUTSTAYS</t>
  </si>
  <si>
    <t>OUTSTRETCH</t>
  </si>
  <si>
    <t>OUTSTRETCHED</t>
  </si>
  <si>
    <t>OUTSTRETCHES</t>
  </si>
  <si>
    <t>OUTSTRETCHING</t>
  </si>
  <si>
    <t>OUTSTRIP</t>
  </si>
  <si>
    <t>OUTSTRIPPED</t>
  </si>
  <si>
    <t>OUTSTRIPPING</t>
  </si>
  <si>
    <t>OUTSTRIPS</t>
  </si>
  <si>
    <t>OUTSTRIPT</t>
  </si>
  <si>
    <t>OUTTAKE</t>
  </si>
  <si>
    <t>OUTTAKES</t>
  </si>
  <si>
    <t>OUTVOTE</t>
  </si>
  <si>
    <t>OUTVOTED</t>
  </si>
  <si>
    <t>OUTVOTES</t>
  </si>
  <si>
    <t>OUTVOTING</t>
  </si>
  <si>
    <t>OUTWARD</t>
  </si>
  <si>
    <t>OUTWARDLY</t>
  </si>
  <si>
    <t>OUTWARDS</t>
  </si>
  <si>
    <t>OUTWEAR</t>
  </si>
  <si>
    <t>OUTWEARING</t>
  </si>
  <si>
    <t>OUTWEARS</t>
  </si>
  <si>
    <t>OUTWEIGH</t>
  </si>
  <si>
    <t>OUTWEIGHED</t>
  </si>
  <si>
    <t>OUTWEIGHING</t>
  </si>
  <si>
    <t>OUTWEIGHS</t>
  </si>
  <si>
    <t>OUTWIT</t>
  </si>
  <si>
    <t>OUTWITS</t>
  </si>
  <si>
    <t>OUTWITTED</t>
  </si>
  <si>
    <t>OUTWITTING</t>
  </si>
  <si>
    <t>OUTWORE</t>
  </si>
  <si>
    <t>OUTWORK</t>
  </si>
  <si>
    <t>OUTWORKED</t>
  </si>
  <si>
    <t>OUTWORKING</t>
  </si>
  <si>
    <t>OUTWORKS</t>
  </si>
  <si>
    <t>OUTWORN</t>
  </si>
  <si>
    <t>OUZO</t>
  </si>
  <si>
    <t>OUZOS</t>
  </si>
  <si>
    <t>OVA</t>
  </si>
  <si>
    <t>OVAL</t>
  </si>
  <si>
    <t>OVALS</t>
  </si>
  <si>
    <t>OVARIAN</t>
  </si>
  <si>
    <t>OVARIES</t>
  </si>
  <si>
    <t>OVARY</t>
  </si>
  <si>
    <t>OVATE</t>
  </si>
  <si>
    <t>OVATION</t>
  </si>
  <si>
    <t>OVATIONS</t>
  </si>
  <si>
    <t>OVEN</t>
  </si>
  <si>
    <t>OVENBIRD</t>
  </si>
  <si>
    <t>OVENBIRDS</t>
  </si>
  <si>
    <t>OVENS</t>
  </si>
  <si>
    <t>OVER</t>
  </si>
  <si>
    <t>OVERABUNDANCE</t>
  </si>
  <si>
    <t>OVERABUNDANCES</t>
  </si>
  <si>
    <t>OVERABUNDANT</t>
  </si>
  <si>
    <t>OVERACCRUAL</t>
  </si>
  <si>
    <t>OVERACHIEVE</t>
  </si>
  <si>
    <t>OVERACHIEVED</t>
  </si>
  <si>
    <t>OVERACHIEVEMENT</t>
  </si>
  <si>
    <t>OVERACHIEVER</t>
  </si>
  <si>
    <t>OVERACHIEVERS</t>
  </si>
  <si>
    <t>OVERACHIEVES</t>
  </si>
  <si>
    <t>OVERACHIEVING</t>
  </si>
  <si>
    <t>OVERACT</t>
  </si>
  <si>
    <t>OVERACTED</t>
  </si>
  <si>
    <t>OVERACTING</t>
  </si>
  <si>
    <t>OVERACTIVE</t>
  </si>
  <si>
    <t>OVERACTS</t>
  </si>
  <si>
    <t>OVERADVANCE</t>
  </si>
  <si>
    <t>OVERADVANCES</t>
  </si>
  <si>
    <t>OVERAGE</t>
  </si>
  <si>
    <t>OVERAGES</t>
  </si>
  <si>
    <t>OVERAGGRESSIVE</t>
  </si>
  <si>
    <t>OVERALL</t>
  </si>
  <si>
    <t>OVERALLOTMENT</t>
  </si>
  <si>
    <t>OVERALLOTMENTS</t>
  </si>
  <si>
    <t>OVERALLS</t>
  </si>
  <si>
    <t>OVERAMBITIOUS</t>
  </si>
  <si>
    <t>OVERANXIOUS</t>
  </si>
  <si>
    <t>OVERARCHING</t>
  </si>
  <si>
    <t>OVERARM</t>
  </si>
  <si>
    <t>OVERARMED</t>
  </si>
  <si>
    <t>OVERARMING</t>
  </si>
  <si>
    <t>OVERARMS</t>
  </si>
  <si>
    <t>OVERATE</t>
  </si>
  <si>
    <t>OVERATTENTIVE</t>
  </si>
  <si>
    <t>OVERAWE</t>
  </si>
  <si>
    <t>OVERAWED</t>
  </si>
  <si>
    <t>OVERAWES</t>
  </si>
  <si>
    <t>OVERAWING</t>
  </si>
  <si>
    <t>OVERBALANCE</t>
  </si>
  <si>
    <t>OVERBALANCED</t>
  </si>
  <si>
    <t>OVERBALANCES</t>
  </si>
  <si>
    <t>OVERBALANCING</t>
  </si>
  <si>
    <t>OVERBEAR</t>
  </si>
  <si>
    <t>OVERBEARING</t>
  </si>
  <si>
    <t>OVERBEARINGLY</t>
  </si>
  <si>
    <t>OVERBEARS</t>
  </si>
  <si>
    <t>OVERBID</t>
  </si>
  <si>
    <t>OVERBIDDING</t>
  </si>
  <si>
    <t>OVERBIDS</t>
  </si>
  <si>
    <t>OVERBILLED</t>
  </si>
  <si>
    <t>OVERBILLING</t>
  </si>
  <si>
    <t>OVERBILLINGS</t>
  </si>
  <si>
    <t>OVERBITE</t>
  </si>
  <si>
    <t>OVERBITES</t>
  </si>
  <si>
    <t>OVERBLOWN</t>
  </si>
  <si>
    <t>OVERBOARD</t>
  </si>
  <si>
    <t>OVERBOLD</t>
  </si>
  <si>
    <t>OVERBOOK</t>
  </si>
  <si>
    <t>OVERBOOKED</t>
  </si>
  <si>
    <t>OVERBOOKING</t>
  </si>
  <si>
    <t>OVERBOOKS</t>
  </si>
  <si>
    <t>OVERBORE</t>
  </si>
  <si>
    <t>OVERBORNE</t>
  </si>
  <si>
    <t>OVERBOUGHT</t>
  </si>
  <si>
    <t>OVERBROAD</t>
  </si>
  <si>
    <t>OVERBUILD</t>
  </si>
  <si>
    <t>OVERBUILDING</t>
  </si>
  <si>
    <t>OVERBUILDS</t>
  </si>
  <si>
    <t>OVERBUILT</t>
  </si>
  <si>
    <t>OVERBURDEN</t>
  </si>
  <si>
    <t>OVERBURDENED</t>
  </si>
  <si>
    <t>OVERBURDENING</t>
  </si>
  <si>
    <t>OVERBURDENS</t>
  </si>
  <si>
    <t>OVERBUY</t>
  </si>
  <si>
    <t>OVERBUYING</t>
  </si>
  <si>
    <t>OVERBUYS</t>
  </si>
  <si>
    <t>OVERCAME</t>
  </si>
  <si>
    <t>OVERCAPACITIES</t>
  </si>
  <si>
    <t>OVERCAPACITY</t>
  </si>
  <si>
    <t>OVERCAPITALIZE</t>
  </si>
  <si>
    <t>OVERCAPITALIZED</t>
  </si>
  <si>
    <t>OVERCAPITALIZES</t>
  </si>
  <si>
    <t>OVERCAPITALIZING</t>
  </si>
  <si>
    <t>OVERCAPS</t>
  </si>
  <si>
    <t>OVERCAREFUL</t>
  </si>
  <si>
    <t>OVERCAST</t>
  </si>
  <si>
    <t>OVERCASTING</t>
  </si>
  <si>
    <t>OVERCASTS</t>
  </si>
  <si>
    <t>OVERCAUTIOUS</t>
  </si>
  <si>
    <t>OVERCHARGE</t>
  </si>
  <si>
    <t>OVERCHARGED</t>
  </si>
  <si>
    <t>OVERCHARGES</t>
  </si>
  <si>
    <t>OVERCHARGING</t>
  </si>
  <si>
    <t>OVERCLOUD</t>
  </si>
  <si>
    <t>OVERCLOUDED</t>
  </si>
  <si>
    <t>OVERCLOUDING</t>
  </si>
  <si>
    <t>OVERCLOUDS</t>
  </si>
  <si>
    <t>OVERCOAT</t>
  </si>
  <si>
    <t>OVERCOATS</t>
  </si>
  <si>
    <t>OVERCOLLATERALIZATION</t>
  </si>
  <si>
    <t>OVERCOLLATERALIZED</t>
  </si>
  <si>
    <t>OVERCOLLECTED</t>
  </si>
  <si>
    <t>OVERCOLLECTION</t>
  </si>
  <si>
    <t>OVERCOLLECTIONS</t>
  </si>
  <si>
    <t>OVERCOME</t>
  </si>
  <si>
    <t>OVERCOMES</t>
  </si>
  <si>
    <t>OVERCOMING</t>
  </si>
  <si>
    <t>OVERCOMPENSATE</t>
  </si>
  <si>
    <t>OVERCOMPENSATED</t>
  </si>
  <si>
    <t>OVERCOMPENSATES</t>
  </si>
  <si>
    <t>OVERCOMPENSATING</t>
  </si>
  <si>
    <t>OVERCOMPENSATION</t>
  </si>
  <si>
    <t>OVERCOMPENSATIONS</t>
  </si>
  <si>
    <t>OVERCONFIDENCE</t>
  </si>
  <si>
    <t>OVERCONFIDENCES</t>
  </si>
  <si>
    <t>OVERCONFIDENT</t>
  </si>
  <si>
    <t>OVERCONSCIENTIOUS</t>
  </si>
  <si>
    <t>OVERCOOK</t>
  </si>
  <si>
    <t>OVERCOOKED</t>
  </si>
  <si>
    <t>OVERCOOKING</t>
  </si>
  <si>
    <t>OVERCOOKS</t>
  </si>
  <si>
    <t>OVERCRITICAL</t>
  </si>
  <si>
    <t>OVERCROWD</t>
  </si>
  <si>
    <t>OVERCROWDED</t>
  </si>
  <si>
    <t>OVERCROWDING</t>
  </si>
  <si>
    <t>OVERCROWDINGS</t>
  </si>
  <si>
    <t>OVERCROWDS</t>
  </si>
  <si>
    <t>OVERDECORATE</t>
  </si>
  <si>
    <t>OVERDECORATED</t>
  </si>
  <si>
    <t>OVERDECORATES</t>
  </si>
  <si>
    <t>OVERDECORATING</t>
  </si>
  <si>
    <t>OVERDELIVERY</t>
  </si>
  <si>
    <t>OVERDEPENDENT</t>
  </si>
  <si>
    <t>OVERDEVELOP</t>
  </si>
  <si>
    <t>OVERDEVELOPED</t>
  </si>
  <si>
    <t>OVERDEVELOPING</t>
  </si>
  <si>
    <t>OVERDEVELOPS</t>
  </si>
  <si>
    <t>OVERDID</t>
  </si>
  <si>
    <t>OVERDO</t>
  </si>
  <si>
    <t>OVERDOES</t>
  </si>
  <si>
    <t>OVERDOING</t>
  </si>
  <si>
    <t>OVERDONE</t>
  </si>
  <si>
    <t>OVERDOSE</t>
  </si>
  <si>
    <t>OVERDOSED</t>
  </si>
  <si>
    <t>OVERDOSES</t>
  </si>
  <si>
    <t>OVERDOSING</t>
  </si>
  <si>
    <t>OVERDRAFT</t>
  </si>
  <si>
    <t>OVERDRAFTS</t>
  </si>
  <si>
    <t>OVERDRAW</t>
  </si>
  <si>
    <t>OVERDRAWING</t>
  </si>
  <si>
    <t>OVERDRAWN</t>
  </si>
  <si>
    <t>OVERDRAWS</t>
  </si>
  <si>
    <t>OVERDRESS</t>
  </si>
  <si>
    <t>OVERDRESSED</t>
  </si>
  <si>
    <t>OVERDRESSES</t>
  </si>
  <si>
    <t>OVERDRESSING</t>
  </si>
  <si>
    <t>OVERDREW</t>
  </si>
  <si>
    <t>OVERDRIVE</t>
  </si>
  <si>
    <t>OVERDRIVES</t>
  </si>
  <si>
    <t>OVERDUB</t>
  </si>
  <si>
    <t>OVERDUBBED</t>
  </si>
  <si>
    <t>OVERDUBBING</t>
  </si>
  <si>
    <t>OVERDUBS</t>
  </si>
  <si>
    <t>OVERDUE</t>
  </si>
  <si>
    <t>OVEREAGER</t>
  </si>
  <si>
    <t>OVEREARNINGS</t>
  </si>
  <si>
    <t>OVEREAT</t>
  </si>
  <si>
    <t>OVEREATEN</t>
  </si>
  <si>
    <t>OVEREATING</t>
  </si>
  <si>
    <t>OVEREATS</t>
  </si>
  <si>
    <t>OVEREMOTIONAL</t>
  </si>
  <si>
    <t>OVEREMPHASES</t>
  </si>
  <si>
    <t>OVEREMPHASIS</t>
  </si>
  <si>
    <t>OVEREMPHASIZE</t>
  </si>
  <si>
    <t>OVEREMPHASIZED</t>
  </si>
  <si>
    <t>OVEREMPHASIZES</t>
  </si>
  <si>
    <t>OVEREMPHASIZING</t>
  </si>
  <si>
    <t>OVERENTHUSIASTIC</t>
  </si>
  <si>
    <t>OVERESTIMATE</t>
  </si>
  <si>
    <t>OVERESTIMATED</t>
  </si>
  <si>
    <t>OVERESTIMATES</t>
  </si>
  <si>
    <t>OVERESTIMATING</t>
  </si>
  <si>
    <t>OVERESTIMATION</t>
  </si>
  <si>
    <t>OVERESTIMATIONS</t>
  </si>
  <si>
    <t>OVEREXCITE</t>
  </si>
  <si>
    <t>OVEREXCITED</t>
  </si>
  <si>
    <t>OVEREXCITES</t>
  </si>
  <si>
    <t>OVEREXCITING</t>
  </si>
  <si>
    <t>OVEREXERCISE</t>
  </si>
  <si>
    <t>OVEREXERCISED</t>
  </si>
  <si>
    <t>OVEREXERCISES</t>
  </si>
  <si>
    <t>OVEREXERCISING</t>
  </si>
  <si>
    <t>OVEREXERT</t>
  </si>
  <si>
    <t>OVEREXERTED</t>
  </si>
  <si>
    <t>OVEREXERTING</t>
  </si>
  <si>
    <t>OVEREXERTION</t>
  </si>
  <si>
    <t>OVEREXERTIONS</t>
  </si>
  <si>
    <t>OVEREXERTS</t>
  </si>
  <si>
    <t>OVEREXPOSE</t>
  </si>
  <si>
    <t>OVEREXPOSED</t>
  </si>
  <si>
    <t>OVEREXPOSES</t>
  </si>
  <si>
    <t>OVEREXPOSING</t>
  </si>
  <si>
    <t>OVEREXPOSURE</t>
  </si>
  <si>
    <t>OVEREXPOSURES</t>
  </si>
  <si>
    <t>OVEREXPRESSED</t>
  </si>
  <si>
    <t>OVEREXPRESSION</t>
  </si>
  <si>
    <t>OVEREXTEND</t>
  </si>
  <si>
    <t>OVEREXTENDED</t>
  </si>
  <si>
    <t>OVEREXTENDING</t>
  </si>
  <si>
    <t>OVEREXTENDS</t>
  </si>
  <si>
    <t>OVERFED</t>
  </si>
  <si>
    <t>OVERFEED</t>
  </si>
  <si>
    <t>OVERFEEDING</t>
  </si>
  <si>
    <t>OVERFEEDS</t>
  </si>
  <si>
    <t>OVERFILL</t>
  </si>
  <si>
    <t>OVERFILLED</t>
  </si>
  <si>
    <t>OVERFILLING</t>
  </si>
  <si>
    <t>OVERFILLS</t>
  </si>
  <si>
    <t>OVERFLEW</t>
  </si>
  <si>
    <t>OVERFLIES</t>
  </si>
  <si>
    <t>OVERFLIGHT</t>
  </si>
  <si>
    <t>OVERFLIGHTS</t>
  </si>
  <si>
    <t>OVERFLOW</t>
  </si>
  <si>
    <t>OVERFLOWED</t>
  </si>
  <si>
    <t>OVERFLOWING</t>
  </si>
  <si>
    <t>OVERFLOWN</t>
  </si>
  <si>
    <t>OVERFLOWS</t>
  </si>
  <si>
    <t>OVERFLY</t>
  </si>
  <si>
    <t>OVERFLYING</t>
  </si>
  <si>
    <t>OVERFOND</t>
  </si>
  <si>
    <t>OVERFULL</t>
  </si>
  <si>
    <t>OVERFUNDED</t>
  </si>
  <si>
    <t>OVERFUNDING</t>
  </si>
  <si>
    <t>OVERGENERALIZE</t>
  </si>
  <si>
    <t>OVERGENERALIZED</t>
  </si>
  <si>
    <t>OVERGENERALIZES</t>
  </si>
  <si>
    <t>OVERGENERALIZING</t>
  </si>
  <si>
    <t>OVERGENEROUS</t>
  </si>
  <si>
    <t>OVERGRAZE</t>
  </si>
  <si>
    <t>OVERGRAZED</t>
  </si>
  <si>
    <t>OVERGRAZES</t>
  </si>
  <si>
    <t>OVERGRAZING</t>
  </si>
  <si>
    <t>OVERGREW</t>
  </si>
  <si>
    <t>OVERGROW</t>
  </si>
  <si>
    <t>OVERGROWING</t>
  </si>
  <si>
    <t>OVERGROWN</t>
  </si>
  <si>
    <t>OVERGROWS</t>
  </si>
  <si>
    <t>OVERGROWTH</t>
  </si>
  <si>
    <t>OVERGROWTHS</t>
  </si>
  <si>
    <t>OVERHAND</t>
  </si>
  <si>
    <t>OVERHANDED</t>
  </si>
  <si>
    <t>OVERHANDS</t>
  </si>
  <si>
    <t>OVERHANG</t>
  </si>
  <si>
    <t>OVERHANGING</t>
  </si>
  <si>
    <t>OVERHANGS</t>
  </si>
  <si>
    <t>OVERHASTY</t>
  </si>
  <si>
    <t>OVERHAUL</t>
  </si>
  <si>
    <t>OVERHAULED</t>
  </si>
  <si>
    <t>OVERHAULING</t>
  </si>
  <si>
    <t>OVERHAULS</t>
  </si>
  <si>
    <t>OVERHEAD</t>
  </si>
  <si>
    <t>OVERHEADS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</si>
  <si>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</si>
  <si>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</si>
  <si>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</si>
  <si>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</si>
  <si>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</si>
  <si>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</si>
  <si>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</si>
  <si>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OVERHEATS</t>
  </si>
  <si>
    <t>OVERHEDGED</t>
  </si>
  <si>
    <t>OVERHUNG</t>
  </si>
  <si>
    <t>OVERINDULGE</t>
  </si>
  <si>
    <t>OVERINDULGED</t>
  </si>
  <si>
    <t>OVERINDULGENCE</t>
  </si>
  <si>
    <t>OVERINDULGENCES</t>
  </si>
  <si>
    <t>OVERINDULGENT</t>
  </si>
  <si>
    <t>OVERINDULGES</t>
  </si>
  <si>
    <t>OVERINDULGING</t>
  </si>
  <si>
    <t>OVERISSUE</t>
  </si>
  <si>
    <t>OVERJOY</t>
  </si>
  <si>
    <t>OVERJOYED</t>
  </si>
  <si>
    <t>OVERJOYING</t>
  </si>
  <si>
    <t>OVERJOYS</t>
  </si>
  <si>
    <t>OVERKILL</t>
  </si>
  <si>
    <t>OVERKILLS</t>
  </si>
  <si>
    <t>OVERLADEN</t>
  </si>
  <si>
    <t>OVERLAID</t>
  </si>
  <si>
    <t>OVERLAIN</t>
  </si>
  <si>
    <t>OVERLAND</t>
  </si>
  <si>
    <t>OVERLAP</t>
  </si>
  <si>
    <t>OVERLAPPED</t>
  </si>
  <si>
    <t>OVERLAPPING</t>
  </si>
  <si>
    <t>OVERLAPS</t>
  </si>
  <si>
    <t>OVERLARGE</t>
  </si>
  <si>
    <t>OVERLAY</t>
  </si>
  <si>
    <t>OVERLAYING</t>
  </si>
  <si>
    <t>OVERLAYS</t>
  </si>
  <si>
    <t>OVERLEAF</t>
  </si>
  <si>
    <t>OVERLEVERAGED</t>
  </si>
  <si>
    <t>OVERLIE</t>
  </si>
  <si>
    <t>OVERLIES</t>
  </si>
  <si>
    <t>OVERLIMIT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</si>
  <si>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</si>
  <si>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</si>
  <si>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</si>
  <si>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</si>
  <si>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</si>
  <si>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</si>
  <si>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</si>
  <si>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</si>
  <si>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</si>
  <si>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</si>
  <si>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OVERLORDS</t>
  </si>
  <si>
    <t>OVERLY</t>
  </si>
  <si>
    <t>OVERLYING</t>
  </si>
  <si>
    <t>OVERMASTER</t>
  </si>
  <si>
    <t>OVERMASTERED</t>
  </si>
  <si>
    <t>OVERMASTERING</t>
  </si>
  <si>
    <t>OVERMASTERS</t>
  </si>
  <si>
    <t>OVERMODEST</t>
  </si>
  <si>
    <t>OVERMUCH</t>
  </si>
  <si>
    <t>OVERNICE</t>
  </si>
  <si>
    <t>OVERNIGHT</t>
  </si>
  <si>
    <t>OVERNIGHTS</t>
  </si>
  <si>
    <t>OVEROPTIMISM</t>
  </si>
  <si>
    <t>OVEROPTIMISMS</t>
  </si>
  <si>
    <t>OVEROPTIMISTIC</t>
  </si>
  <si>
    <t>OVERPAID</t>
  </si>
  <si>
    <t>OVERPARTICULAR</t>
  </si>
  <si>
    <t>OVERPASS</t>
  </si>
  <si>
    <t>OVERPASSES</t>
  </si>
  <si>
    <t>OVERPAY</t>
  </si>
  <si>
    <t>OVERPAYING</t>
  </si>
  <si>
    <t>OVERPAYMENT</t>
  </si>
  <si>
    <t>OVERPAYMENTS</t>
  </si>
  <si>
    <t>OVERPAYS</t>
  </si>
  <si>
    <t>OVERPLAY</t>
  </si>
  <si>
    <t>OVERPLAYED</t>
  </si>
  <si>
    <t>OVERPLAYING</t>
  </si>
  <si>
    <t>OVERPLAYS</t>
  </si>
  <si>
    <t>OVERPOPULATE</t>
  </si>
  <si>
    <t>OVERPOPULATED</t>
  </si>
  <si>
    <t>OVERPOPULATES</t>
  </si>
  <si>
    <t>OVERPOPULATING</t>
  </si>
  <si>
    <t>OVERPOPULATION</t>
  </si>
  <si>
    <t>OVERPOPULATIONS</t>
  </si>
  <si>
    <t>OVERPOWER</t>
  </si>
  <si>
    <t>OVERPOWERED</t>
  </si>
  <si>
    <t>OVERPOWERING</t>
  </si>
  <si>
    <t>OVERPOWERINGLY</t>
  </si>
  <si>
    <t>OVERPOWERS</t>
  </si>
  <si>
    <t>OVERPRAISE</t>
  </si>
  <si>
    <t>OVERPRAISED</t>
  </si>
  <si>
    <t>OVERPRAISES</t>
  </si>
  <si>
    <t>OVERPRAISING</t>
  </si>
  <si>
    <t>OVERPRECISE</t>
  </si>
  <si>
    <t>OVERPRESSURE</t>
  </si>
  <si>
    <t>OVERPRICE</t>
  </si>
  <si>
    <t>OVERPRICED</t>
  </si>
  <si>
    <t>OVERPRICES</t>
  </si>
  <si>
    <t>OVERPRICING</t>
  </si>
  <si>
    <t>OVERPRINT</t>
  </si>
  <si>
    <t>OVERPRINTED</t>
  </si>
  <si>
    <t>OVERPRINTING</t>
  </si>
  <si>
    <t>OVERPRINTS</t>
  </si>
  <si>
    <t>OVERPRODUCE</t>
  </si>
  <si>
    <t>OVERPRODUCED</t>
  </si>
  <si>
    <t>OVERPRODUCES</t>
  </si>
  <si>
    <t>OVERPRODUCING</t>
  </si>
  <si>
    <t>OVERPRODUCTION</t>
  </si>
  <si>
    <t>OVERPRODUCTIONS</t>
  </si>
  <si>
    <t>OVERPROTECT</t>
  </si>
  <si>
    <t>OVERPROTECTED</t>
  </si>
  <si>
    <t>OVERPROTECTING</t>
  </si>
  <si>
    <t>OVERPROTECTIVE</t>
  </si>
  <si>
    <t>OVERPROTECTS</t>
  </si>
  <si>
    <t>OVERPROVISION</t>
  </si>
  <si>
    <t>OVERQUALIFIED</t>
  </si>
  <si>
    <t>OVERRAN</t>
  </si>
  <si>
    <t>OVERRATE</t>
  </si>
  <si>
    <t>OVERRATED</t>
  </si>
  <si>
    <t>OVERRATES</t>
  </si>
  <si>
    <t>OVERRATING</t>
  </si>
  <si>
    <t>OVERREACH</t>
  </si>
  <si>
    <t>OVERREACHED</t>
  </si>
  <si>
    <t>OVERREACHES</t>
  </si>
  <si>
    <t>OVERREACHING</t>
  </si>
  <si>
    <t>OVERREACT</t>
  </si>
  <si>
    <t>OVERREACTED</t>
  </si>
  <si>
    <t>OVERREACTING</t>
  </si>
  <si>
    <t>OVERREACTION</t>
  </si>
  <si>
    <t>OVERREACTIONS</t>
  </si>
  <si>
    <t>OVERREACTS</t>
  </si>
  <si>
    <t>OVERRECOVERED</t>
  </si>
  <si>
    <t>OVERRECOVERIES</t>
  </si>
  <si>
    <t>OVERRECOVERY</t>
  </si>
  <si>
    <t>OVERREFINED</t>
  </si>
  <si>
    <t>OVERRIDDEN</t>
  </si>
  <si>
    <t>OVERRIDE</t>
  </si>
  <si>
    <t>OVERRIDES</t>
  </si>
  <si>
    <t>OVERRIDING</t>
  </si>
  <si>
    <t>OVERRIPE</t>
  </si>
  <si>
    <t>OVERRODE</t>
  </si>
  <si>
    <t>OVERRULE</t>
  </si>
  <si>
    <t>OVERRULED</t>
  </si>
  <si>
    <t>OVERRULES</t>
  </si>
  <si>
    <t>OVERRULING</t>
  </si>
  <si>
    <t>OVERRUN</t>
  </si>
  <si>
    <t>OVERRUNNING</t>
  </si>
  <si>
    <t>OVERRUNS</t>
  </si>
  <si>
    <t>OVERS</t>
  </si>
  <si>
    <t>OVERSAW</t>
  </si>
  <si>
    <t>OVERSEA</t>
  </si>
  <si>
    <t>OVERSEAS</t>
  </si>
  <si>
    <t>OVERSEE</t>
  </si>
  <si>
    <t>OVERSEEING</t>
  </si>
  <si>
    <t>OVERSEEN</t>
  </si>
  <si>
    <t>OVERSEER</t>
  </si>
  <si>
    <t>OVERSEERS</t>
  </si>
  <si>
    <t>OVERSEES</t>
  </si>
  <si>
    <t>OVERSELL</t>
  </si>
  <si>
    <t>OVERSELLING</t>
  </si>
  <si>
    <t>OVERSELLS</t>
  </si>
  <si>
    <t>OVERSENSITIVE</t>
  </si>
  <si>
    <t>OVERSENSITIVENESS</t>
  </si>
  <si>
    <t>OVERSENSITIVENESSES</t>
  </si>
  <si>
    <t>OVERSEXED</t>
  </si>
  <si>
    <t>OVERSHADOW</t>
  </si>
  <si>
    <t>OVERSHADOWED</t>
  </si>
  <si>
    <t>OVERSHADOWING</t>
  </si>
  <si>
    <t>OVERSHADOWS</t>
  </si>
  <si>
    <t>OVERSHOE</t>
  </si>
  <si>
    <t>OVERSHOES</t>
  </si>
  <si>
    <t>OVERSHOOT</t>
  </si>
  <si>
    <t>OVERSHOOTING</t>
  </si>
  <si>
    <t>OVERSHOOTS</t>
  </si>
  <si>
    <t>OVERSHOT</t>
  </si>
  <si>
    <t>OVERSIGHT</t>
  </si>
  <si>
    <t>OVERSIGHTS</t>
  </si>
  <si>
    <t>OVERSIMPLE</t>
  </si>
  <si>
    <t>OVERSIMPLIFICATION</t>
  </si>
  <si>
    <t>OVERSIMPLIFICATIONS</t>
  </si>
  <si>
    <t>OVERSIMPLIFIED</t>
  </si>
  <si>
    <t>OVERSIMPLIFIES</t>
  </si>
  <si>
    <t>OVERSIMPLIFY</t>
  </si>
  <si>
    <t>OVERSIMPLIFYING</t>
  </si>
  <si>
    <t>OVERSIZE</t>
  </si>
  <si>
    <t>OVERSIZED</t>
  </si>
  <si>
    <t>OVERSLEEP</t>
  </si>
  <si>
    <t>OVERSLEEPING</t>
  </si>
  <si>
    <t>OVERSLEEPS</t>
  </si>
  <si>
    <t>OVERSLEPT</t>
  </si>
  <si>
    <t>OVERSOLD</t>
  </si>
  <si>
    <t>OVERSPECIALIZATION</t>
  </si>
  <si>
    <t>OVERSPECIALIZATIONS</t>
  </si>
  <si>
    <t>OVERSPECIALIZE</t>
  </si>
  <si>
    <t>OVERSPECIALIZED</t>
  </si>
  <si>
    <t>OVERSPECIALIZES</t>
  </si>
  <si>
    <t>OVERSPECIALIZING</t>
  </si>
  <si>
    <t>OVERSPEND</t>
  </si>
  <si>
    <t>OVERSPENDING</t>
  </si>
  <si>
    <t>OVERSPENDS</t>
  </si>
  <si>
    <t>OVERSPENT</t>
  </si>
  <si>
    <t>OVERSPILL</t>
  </si>
  <si>
    <t>OVERSPILLED</t>
  </si>
  <si>
    <t>OVERSPILLING</t>
  </si>
  <si>
    <t>OVERSPILLS</t>
  </si>
  <si>
    <t>OVERSPILT</t>
  </si>
  <si>
    <t>OVERSPREAD</t>
  </si>
  <si>
    <t>OVERSPREADING</t>
  </si>
  <si>
    <t>OVERSPREADS</t>
  </si>
  <si>
    <t>OVERSTATE</t>
  </si>
  <si>
    <t>OVERSTATED</t>
  </si>
  <si>
    <t>OVERSTATEMENT</t>
  </si>
  <si>
    <t>OVERSTATEMENTS</t>
  </si>
  <si>
    <t>OVERSTATES</t>
  </si>
  <si>
    <t>OVERSTATING</t>
  </si>
  <si>
    <t>OVERSTAY</t>
  </si>
  <si>
    <t>OVERSTAYED</t>
  </si>
  <si>
    <t>OVERSTAYING</t>
  </si>
  <si>
    <t>OVERSTAYS</t>
  </si>
  <si>
    <t>OVERSTEP</t>
  </si>
  <si>
    <t>OVERSTEPPED</t>
  </si>
  <si>
    <t>OVERSTEPPING</t>
  </si>
  <si>
    <t>OVERSTEPS</t>
  </si>
  <si>
    <t>OVERSTIMULATE</t>
  </si>
  <si>
    <t>OVERSTIMULATED</t>
  </si>
  <si>
    <t>OVERSTIMULATES</t>
  </si>
  <si>
    <t>OVERSTIMULATING</t>
  </si>
  <si>
    <t>OVERSTOCK</t>
  </si>
  <si>
    <t>OVERSTOCKED</t>
  </si>
  <si>
    <t>OVERSTOCKING</t>
  </si>
  <si>
    <t>OVERSTOCKS</t>
  </si>
  <si>
    <t>OVERSTRICT</t>
  </si>
  <si>
    <t>OVERSTRUNG</t>
  </si>
  <si>
    <t>OVERSTUFFED</t>
  </si>
  <si>
    <t>OVERSUBSCRIBE</t>
  </si>
  <si>
    <t>OVERSUBSCRIBED</t>
  </si>
  <si>
    <t>OVERSUBSCRIBES</t>
  </si>
  <si>
    <t>OVERSUBSCRIBING</t>
  </si>
  <si>
    <t>OVERSUBSCRIPTION</t>
  </si>
  <si>
    <t>OVERSUBTLE</t>
  </si>
  <si>
    <t>OVERSUPPLIED</t>
  </si>
  <si>
    <t>OVERSUPPLIES</t>
  </si>
  <si>
    <t>OVERSUPPLY</t>
  </si>
  <si>
    <t>OVERSUPPLYING</t>
  </si>
  <si>
    <t>OVERSUSPICIOUS</t>
  </si>
  <si>
    <t>OVERT</t>
  </si>
  <si>
    <t>OVERTAKE</t>
  </si>
  <si>
    <t>OVERTAKEN</t>
  </si>
  <si>
    <t>OVERTAKES</t>
  </si>
  <si>
    <t>OVERTAKING</t>
  </si>
  <si>
    <t>OVERTAX</t>
  </si>
  <si>
    <t>OVERTAXED</t>
  </si>
  <si>
    <t>OVERTAXES</t>
  </si>
  <si>
    <t>OVERTAXING</t>
  </si>
  <si>
    <t>OVERTHREW</t>
  </si>
  <si>
    <t>OVERTHROW</t>
  </si>
  <si>
    <t>OVERTHROWING</t>
  </si>
  <si>
    <t>OVERTHROWN</t>
  </si>
  <si>
    <t>OVERTHROWS</t>
  </si>
  <si>
    <t>OVERTIME</t>
  </si>
  <si>
    <t>OVERTIMES</t>
  </si>
  <si>
    <t>OVERTIRE</t>
  </si>
  <si>
    <t>OVERTIRED</t>
  </si>
  <si>
    <t>OVERTIRES</t>
  </si>
  <si>
    <t>OVERTIRING</t>
  </si>
  <si>
    <t>OVERTLY</t>
  </si>
  <si>
    <t>OVERTONE</t>
  </si>
  <si>
    <t>OVERTONES</t>
  </si>
  <si>
    <t>OVERTOOK</t>
  </si>
  <si>
    <t>OVERTURE</t>
  </si>
  <si>
    <t>OVERTURES</t>
  </si>
  <si>
    <t>OVERTURN</t>
  </si>
  <si>
    <t>OVERTURNED</t>
  </si>
  <si>
    <t>OVERTURNING</t>
  </si>
  <si>
    <t>OVERTURNS</t>
  </si>
  <si>
    <t>OVERUSE</t>
  </si>
  <si>
    <t>OVERUSED</t>
  </si>
  <si>
    <t>OVERUSES</t>
  </si>
  <si>
    <t>OVERUSING</t>
  </si>
  <si>
    <t>OVERVALUATION</t>
  </si>
  <si>
    <t>OVERVALUE</t>
  </si>
  <si>
    <t>OVERVALUED</t>
  </si>
  <si>
    <t>OVERVALUES</t>
  </si>
  <si>
    <t>OVERVALUING</t>
  </si>
  <si>
    <t>OVERVIEW</t>
  </si>
  <si>
    <t>OVERVIEWS</t>
  </si>
  <si>
    <t>OVERVOLTAGE</t>
  </si>
  <si>
    <t>OVERWEENING</t>
  </si>
  <si>
    <t>OVERWEIGHT</t>
  </si>
  <si>
    <t>OVERWEIGHTS</t>
  </si>
  <si>
    <t>OVERWHELM</t>
  </si>
  <si>
    <t>OVERWHELMED</t>
  </si>
  <si>
    <t>OVERWHELMING</t>
  </si>
  <si>
    <t>OVERWHELMINGLY</t>
  </si>
  <si>
    <t>OVERWHELMS</t>
  </si>
  <si>
    <t>OVERWINTER</t>
  </si>
  <si>
    <t>OVERWINTERED</t>
  </si>
  <si>
    <t>OVERWINTERING</t>
  </si>
  <si>
    <t>OVERWINTERS</t>
  </si>
  <si>
    <t>OVERWORK</t>
  </si>
  <si>
    <t>OVERWORKED</t>
  </si>
  <si>
    <t>OVERWORKING</t>
  </si>
  <si>
    <t>OVERWORKS</t>
  </si>
  <si>
    <t>OVERWRAP</t>
  </si>
  <si>
    <t>OVERWRITE</t>
  </si>
  <si>
    <t>OVERWROUGHT</t>
  </si>
  <si>
    <t>OVERZEALOUS</t>
  </si>
  <si>
    <t>OVIDUCT</t>
  </si>
  <si>
    <t>OVIDUCTS</t>
  </si>
  <si>
    <t>OVIPAROUS</t>
  </si>
  <si>
    <t>OVOID</t>
  </si>
  <si>
    <t>OVOIDS</t>
  </si>
  <si>
    <t>OVULAR</t>
  </si>
  <si>
    <t>OVULATE</t>
  </si>
  <si>
    <t>OVULATED</t>
  </si>
  <si>
    <t>OVULATES</t>
  </si>
  <si>
    <t>OVULATING</t>
  </si>
  <si>
    <t>OVULATION</t>
  </si>
  <si>
    <t>OVULATIONS</t>
  </si>
  <si>
    <t>OVULE</t>
  </si>
  <si>
    <t>OVULES</t>
  </si>
  <si>
    <t>OVUM</t>
  </si>
  <si>
    <t>OW</t>
  </si>
  <si>
    <t>OWE</t>
  </si>
  <si>
    <t>OWED</t>
  </si>
  <si>
    <t>OWES</t>
  </si>
  <si>
    <t>OWING</t>
  </si>
  <si>
    <t>OWL</t>
  </si>
  <si>
    <t>OWLET</t>
  </si>
  <si>
    <t>OWLETS</t>
  </si>
  <si>
    <t>OWLISH</t>
  </si>
  <si>
    <t>OWLISHLY</t>
  </si>
  <si>
    <t>OWLS</t>
  </si>
  <si>
    <t>OWN</t>
  </si>
  <si>
    <t>OWNED</t>
  </si>
  <si>
    <t>OWNER</t>
  </si>
  <si>
    <t>OWNERS</t>
  </si>
  <si>
    <t>OWNERSHIP</t>
  </si>
  <si>
    <t>OWNERSHIPS</t>
  </si>
  <si>
    <t>OWNING</t>
  </si>
  <si>
    <t>OWNS</t>
  </si>
  <si>
    <t>OX</t>
  </si>
  <si>
    <t>OXANDROLONE</t>
  </si>
  <si>
    <t>OXBLOOD</t>
  </si>
  <si>
    <t>OXBLOODS</t>
  </si>
  <si>
    <t>OXBOW</t>
  </si>
  <si>
    <t>OXBOWS</t>
  </si>
  <si>
    <t>OXCART</t>
  </si>
  <si>
    <t>OXCARTS</t>
  </si>
  <si>
    <t>OXEN</t>
  </si>
  <si>
    <t>OXFORD</t>
  </si>
  <si>
    <t>OXFORDS</t>
  </si>
  <si>
    <t>OXIDANT</t>
  </si>
  <si>
    <t>OXIDANTS</t>
  </si>
  <si>
    <t>OXIDATION</t>
  </si>
  <si>
    <t>OXIDATIONS</t>
  </si>
  <si>
    <t>OXIDATIVE</t>
  </si>
  <si>
    <t>OXIDE</t>
  </si>
  <si>
    <t>OXIDES</t>
  </si>
  <si>
    <t>OXIDIZATION</t>
  </si>
  <si>
    <t>OXIDIZATIONS</t>
  </si>
  <si>
    <t>OXIDIZE</t>
  </si>
  <si>
    <t>OXIDIZED</t>
  </si>
  <si>
    <t>OXIDIZER</t>
  </si>
  <si>
    <t>OXIDIZERS</t>
  </si>
  <si>
    <t>OXIDIZES</t>
  </si>
  <si>
    <t>OXIDIZING</t>
  </si>
  <si>
    <t>OXIMETRY</t>
  </si>
  <si>
    <t>OXYACETYLENE</t>
  </si>
  <si>
    <t>OXYACETYLENES</t>
  </si>
  <si>
    <t>OXYCODONE</t>
  </si>
  <si>
    <t>OXYGEN</t>
  </si>
  <si>
    <t>OXYGENATE</t>
  </si>
  <si>
    <t>OXYGENATED</t>
  </si>
  <si>
    <t>OXYGENATES</t>
  </si>
  <si>
    <t>OXYGENATING</t>
  </si>
  <si>
    <t>OXYGENATION</t>
  </si>
  <si>
    <t>OXYGENATIONS</t>
  </si>
  <si>
    <t>OXYGENS</t>
  </si>
  <si>
    <t>OXYMORA</t>
  </si>
  <si>
    <t>OXYMORON</t>
  </si>
  <si>
    <t>OXYMORONS</t>
  </si>
  <si>
    <t>OYSTER</t>
  </si>
  <si>
    <t>OYSTERS</t>
  </si>
  <si>
    <t>OZONE</t>
  </si>
  <si>
    <t>OZONES</t>
  </si>
  <si>
    <t>PA</t>
  </si>
  <si>
    <t>PABLUM</t>
  </si>
  <si>
    <t>PABLUMS</t>
  </si>
  <si>
    <t>PABULUM</t>
  </si>
  <si>
    <t>PABULUMS</t>
  </si>
  <si>
    <t>PACE</t>
  </si>
  <si>
    <t>PACED</t>
  </si>
  <si>
    <t>PACEMAKER</t>
  </si>
  <si>
    <t>PACEMAKERS</t>
  </si>
  <si>
    <t>PACER</t>
  </si>
  <si>
    <t>PACERS</t>
  </si>
  <si>
    <t>PACES</t>
  </si>
  <si>
    <t>PACESETTER</t>
  </si>
  <si>
    <t>PACESETTERS</t>
  </si>
  <si>
    <t>PACHYDERM</t>
  </si>
  <si>
    <t>PACHYDERMS</t>
  </si>
  <si>
    <t>PACHYSANDRA</t>
  </si>
  <si>
    <t>PACHYSANDRAS</t>
  </si>
  <si>
    <t>PACIFIC</t>
  </si>
  <si>
    <t>PACIFICALLY</t>
  </si>
  <si>
    <t>PACIFICATION</t>
  </si>
  <si>
    <t>PACIFICATIONS</t>
  </si>
  <si>
    <t>PACIFIED</t>
  </si>
  <si>
    <t>PACIFIER</t>
  </si>
  <si>
    <t>PACIFIERS</t>
  </si>
  <si>
    <t>PACIFIES</t>
  </si>
  <si>
    <t>PACIFISM</t>
  </si>
  <si>
    <t>PACIFISMS</t>
  </si>
  <si>
    <t>PACIFIST</t>
  </si>
  <si>
    <t>PACIFISTIC</t>
  </si>
  <si>
    <t>PACIFISTS</t>
  </si>
  <si>
    <t>PACIFY</t>
  </si>
  <si>
    <t>PACIFYING</t>
  </si>
  <si>
    <t>PACING</t>
  </si>
  <si>
    <t>PACK</t>
  </si>
  <si>
    <t>PACKAGE</t>
  </si>
  <si>
    <t>PACKAGED</t>
  </si>
  <si>
    <t>PACKAGER</t>
  </si>
  <si>
    <t>PACKAGERS</t>
  </si>
  <si>
    <t>PACKAGES</t>
  </si>
  <si>
    <t>PACKAGING</t>
  </si>
  <si>
    <t>PACKAGINGS</t>
  </si>
  <si>
    <t>PACKED</t>
  </si>
  <si>
    <t>PACKER</t>
  </si>
  <si>
    <t>PACKERS</t>
  </si>
  <si>
    <t>PACKET</t>
  </si>
  <si>
    <t>PACKETIZED</t>
  </si>
  <si>
    <t>PACKETS</t>
  </si>
  <si>
    <t>PACKING</t>
  </si>
  <si>
    <t>PACKINGHOUSE</t>
  </si>
  <si>
    <t>PACKINGHOUSES</t>
  </si>
  <si>
    <t>PACKINGS</t>
  </si>
  <si>
    <t>PACKS</t>
  </si>
  <si>
    <t>PACKSADDLE</t>
  </si>
  <si>
    <t>PACKSADDLES</t>
  </si>
  <si>
    <t>PACLITAXEL</t>
  </si>
  <si>
    <t>PACT</t>
  </si>
  <si>
    <t>PACTS</t>
  </si>
  <si>
    <t>PAD</t>
  </si>
  <si>
    <t>PADDED</t>
  </si>
  <si>
    <t>PADDIES</t>
  </si>
  <si>
    <t>PADDING</t>
  </si>
  <si>
    <t>PADDINGS</t>
  </si>
  <si>
    <t>PADDLE</t>
  </si>
  <si>
    <t>PADDLED</t>
  </si>
  <si>
    <t>PADDLER</t>
  </si>
  <si>
    <t>PADDLERS</t>
  </si>
  <si>
    <t>PADDLES</t>
  </si>
  <si>
    <t>PADDLING</t>
  </si>
  <si>
    <t>PADDOCK</t>
  </si>
  <si>
    <t>PADDOCKED</t>
  </si>
  <si>
    <t>PADDOCKING</t>
  </si>
  <si>
    <t>PADDOCKS</t>
  </si>
  <si>
    <t>PADDY</t>
  </si>
  <si>
    <t>PADLOCK</t>
  </si>
  <si>
    <t>PADLOCKED</t>
  </si>
  <si>
    <t>PADLOCKING</t>
  </si>
  <si>
    <t>PADLOCKS</t>
  </si>
  <si>
    <t>PADRE</t>
  </si>
  <si>
    <t>PADRES</t>
  </si>
  <si>
    <t>PADS</t>
  </si>
  <si>
    <t>PAEAN</t>
  </si>
  <si>
    <t>PAEANS</t>
  </si>
  <si>
    <t>PAEDIATRIC</t>
  </si>
  <si>
    <t>PAEDIATRICIAN</t>
  </si>
  <si>
    <t>PAEDIATRICIANS</t>
  </si>
  <si>
    <t>PAEDIATRICS</t>
  </si>
  <si>
    <t>PAELLA</t>
  </si>
  <si>
    <t>PAELLAS</t>
  </si>
  <si>
    <t>PAGAN</t>
  </si>
  <si>
    <t>PAGANISM</t>
  </si>
  <si>
    <t>PAGANISMS</t>
  </si>
  <si>
    <t>PAGANS</t>
  </si>
  <si>
    <t>PAGE</t>
  </si>
  <si>
    <t>PAGEANT</t>
  </si>
  <si>
    <t>PAGEANTRIES</t>
  </si>
  <si>
    <t>PAGEANTRY</t>
  </si>
  <si>
    <t>PAGEANTS</t>
  </si>
  <si>
    <t>PAGEBOY</t>
  </si>
  <si>
    <t>PAGEBOYS</t>
  </si>
  <si>
    <t>PAGED</t>
  </si>
  <si>
    <t>PAGER</t>
  </si>
  <si>
    <t>PAGERS</t>
  </si>
  <si>
    <t>PAGES</t>
  </si>
  <si>
    <t>PAGINATE</t>
  </si>
  <si>
    <t>PAGINATED</t>
  </si>
  <si>
    <t>PAGINATES</t>
  </si>
  <si>
    <t>PAGINATING</t>
  </si>
  <si>
    <t>PAGINATION</t>
  </si>
  <si>
    <t>PAGINATIONS</t>
  </si>
  <si>
    <t>PAGING</t>
  </si>
  <si>
    <t>PAGODA</t>
  </si>
  <si>
    <t>PAGODAS</t>
  </si>
  <si>
    <t>PAID</t>
  </si>
  <si>
    <t>PAIL</t>
  </si>
  <si>
    <t>PAILFUL</t>
  </si>
  <si>
    <t>PAILFULS</t>
  </si>
  <si>
    <t>PAILS</t>
  </si>
  <si>
    <t>PAILSFUL</t>
  </si>
  <si>
    <t>PAIN</t>
  </si>
  <si>
    <t>PAINED</t>
  </si>
  <si>
    <t>PAINFUL</t>
  </si>
  <si>
    <t>PAINFULLER</t>
  </si>
  <si>
    <t>PAINFULLEST</t>
  </si>
  <si>
    <t>PAINFULLY</t>
  </si>
  <si>
    <t>PAINFULNESS</t>
  </si>
  <si>
    <t>PAINFULNESSES</t>
  </si>
  <si>
    <t>PAINING</t>
  </si>
  <si>
    <t>PAINKILLER</t>
  </si>
  <si>
    <t>PAINKILLERS</t>
  </si>
  <si>
    <t>PAINKILLING</t>
  </si>
  <si>
    <t>PAINLESS</t>
  </si>
  <si>
    <t>PAINLESSLY</t>
  </si>
  <si>
    <t>PAINLESSNESS</t>
  </si>
  <si>
    <t>PAINLESSNESSES</t>
  </si>
  <si>
    <t>PAINS</t>
  </si>
  <si>
    <t>PAINSTAKING</t>
  </si>
  <si>
    <t>PAINSTAKINGLY</t>
  </si>
  <si>
    <t>PAINSTAKINGS</t>
  </si>
  <si>
    <t>PAINT</t>
  </si>
  <si>
    <t>PAINTBOX</t>
  </si>
  <si>
    <t>PAINTBOXES</t>
  </si>
  <si>
    <t>PAINTBRUSH</t>
  </si>
  <si>
    <t>PAINTBRUSHES</t>
  </si>
  <si>
    <t>PAINTED</t>
  </si>
  <si>
    <t>PAINTER</t>
  </si>
  <si>
    <t>PAINTERS</t>
  </si>
  <si>
    <t>PAINTING</t>
  </si>
  <si>
    <t>PAINTINGS</t>
  </si>
  <si>
    <t>PAINTS</t>
  </si>
  <si>
    <t>PAIR</t>
  </si>
  <si>
    <t>PAIRED</t>
  </si>
  <si>
    <t>PAIRING</t>
  </si>
  <si>
    <t>PAIRINGS</t>
  </si>
  <si>
    <t>PAIRS</t>
  </si>
  <si>
    <t>PAISLEY</t>
  </si>
  <si>
    <t>PAISLEYS</t>
  </si>
  <si>
    <t>PAJAMA</t>
  </si>
  <si>
    <t>PAJAMAS</t>
  </si>
  <si>
    <t>PAL</t>
  </si>
  <si>
    <t>PALACE</t>
  </si>
  <si>
    <t>PALACES</t>
  </si>
  <si>
    <t>PALADIN</t>
  </si>
  <si>
    <t>PALADINS</t>
  </si>
  <si>
    <t>PALANQUIN</t>
  </si>
  <si>
    <t>PALANQUINS</t>
  </si>
  <si>
    <t>PALATABILITY</t>
  </si>
  <si>
    <t>PALATABLE</t>
  </si>
  <si>
    <t>PALATAL</t>
  </si>
  <si>
    <t>PALATALIZATION</t>
  </si>
  <si>
    <t>PALATALIZATIONS</t>
  </si>
  <si>
    <t>PALATALIZE</t>
  </si>
  <si>
    <t>PALATALIZED</t>
  </si>
  <si>
    <t>PALATALIZES</t>
  </si>
  <si>
    <t>PALATALIZING</t>
  </si>
  <si>
    <t>PALATALS</t>
  </si>
  <si>
    <t>PALATE</t>
  </si>
  <si>
    <t>PALATES</t>
  </si>
  <si>
    <t>PALATIAL</t>
  </si>
  <si>
    <t>PALATIALLY</t>
  </si>
  <si>
    <t>PALATINATE</t>
  </si>
  <si>
    <t>PALATINATES</t>
  </si>
  <si>
    <t>PALATINE</t>
  </si>
  <si>
    <t>PALATINES</t>
  </si>
  <si>
    <t>PALAVER</t>
  </si>
  <si>
    <t>PALAVERED</t>
  </si>
  <si>
    <t>PALAVERING</t>
  </si>
  <si>
    <t>PALAVERS</t>
  </si>
  <si>
    <t>PALE</t>
  </si>
  <si>
    <t>PALED</t>
  </si>
  <si>
    <t>PALEFACE</t>
  </si>
  <si>
    <t>PALEFACES</t>
  </si>
  <si>
    <t>PALELY</t>
  </si>
  <si>
    <t>PALENESS</t>
  </si>
  <si>
    <t>PALENESSES</t>
  </si>
  <si>
    <t>PALEOGRAPHER</t>
  </si>
  <si>
    <t>PALEOGRAPHERS</t>
  </si>
  <si>
    <t>PALEOGRAPHIES</t>
  </si>
  <si>
    <t>PALEOGRAPHY</t>
  </si>
  <si>
    <t>PALEOLITHIC</t>
  </si>
  <si>
    <t>PALEONTOLOGIES</t>
  </si>
  <si>
    <t>PALEONTOLOGIST</t>
  </si>
  <si>
    <t>PALEONTOLOGISTS</t>
  </si>
  <si>
    <t>PALEONTOLOGY</t>
  </si>
  <si>
    <t>PALER</t>
  </si>
  <si>
    <t>PALES</t>
  </si>
  <si>
    <t>PALEST</t>
  </si>
  <si>
    <t>PALETTE</t>
  </si>
  <si>
    <t>PALETTES</t>
  </si>
  <si>
    <t>PALFREY</t>
  </si>
  <si>
    <t>PALFREYS</t>
  </si>
  <si>
    <t>PALIMONIES</t>
  </si>
  <si>
    <t>PALIMONY</t>
  </si>
  <si>
    <t>PALIMPSEST</t>
  </si>
  <si>
    <t>PALIMPSESTS</t>
  </si>
  <si>
    <t>PALINDROME</t>
  </si>
  <si>
    <t>PALINDROMES</t>
  </si>
  <si>
    <t>PALING</t>
  </si>
  <si>
    <t>PALINGS</t>
  </si>
  <si>
    <t>PALISADE</t>
  </si>
  <si>
    <t>PALISADES</t>
  </si>
  <si>
    <t>PALISH</t>
  </si>
  <si>
    <t>PALL</t>
  </si>
  <si>
    <t>PALLADIUM</t>
  </si>
  <si>
    <t>PALLADIUMS</t>
  </si>
  <si>
    <t>PALLBEARER</t>
  </si>
  <si>
    <t>PALLBEARERS</t>
  </si>
  <si>
    <t>PALLED</t>
  </si>
  <si>
    <t>PALLET</t>
  </si>
  <si>
    <t>PALLETS</t>
  </si>
  <si>
    <t>PALLIATE</t>
  </si>
  <si>
    <t>PALLIATED</t>
  </si>
  <si>
    <t>PALLIATES</t>
  </si>
  <si>
    <t>PALLIATING</t>
  </si>
  <si>
    <t>PALLIATION</t>
  </si>
  <si>
    <t>PALLIATIONS</t>
  </si>
  <si>
    <t>PALLIATIVE</t>
  </si>
  <si>
    <t>PALLIATIVES</t>
  </si>
  <si>
    <t>PALLID</t>
  </si>
  <si>
    <t>PALLIDER</t>
  </si>
  <si>
    <t>PALLIDEST</t>
  </si>
  <si>
    <t>PALLIDLY</t>
  </si>
  <si>
    <t>PALLIDNESS</t>
  </si>
  <si>
    <t>PALLIDNESSES</t>
  </si>
  <si>
    <t>PALLING</t>
  </si>
  <si>
    <t>PALLOR</t>
  </si>
  <si>
    <t>PALLORS</t>
  </si>
  <si>
    <t>PALLS</t>
  </si>
  <si>
    <t>PALM</t>
  </si>
  <si>
    <t>PALMATE</t>
  </si>
  <si>
    <t>PALMED</t>
  </si>
  <si>
    <t>PALMETTO</t>
  </si>
  <si>
    <t>PALMETTOES</t>
  </si>
  <si>
    <t>PALMETTOS</t>
  </si>
  <si>
    <t>PALMIER</t>
  </si>
  <si>
    <t>PALMIEST</t>
  </si>
  <si>
    <t>PALMING</t>
  </si>
  <si>
    <t>PALMIST</t>
  </si>
  <si>
    <t>PALMISTRIES</t>
  </si>
  <si>
    <t>PALMISTRY</t>
  </si>
  <si>
    <t>PALMISTS</t>
  </si>
  <si>
    <t>PALMS</t>
  </si>
  <si>
    <t>PALMTOP</t>
  </si>
  <si>
    <t>PALMTOPS</t>
  </si>
  <si>
    <t>PALMY</t>
  </si>
  <si>
    <t>PALOMINO</t>
  </si>
  <si>
    <t>PALOMINOS</t>
  </si>
  <si>
    <t>PALPABLE</t>
  </si>
  <si>
    <t>PALPABLY</t>
  </si>
  <si>
    <t>PALPATE</t>
  </si>
  <si>
    <t>PALPATED</t>
  </si>
  <si>
    <t>PALPATES</t>
  </si>
  <si>
    <t>PALPATING</t>
  </si>
  <si>
    <t>PALPATION</t>
  </si>
  <si>
    <t>PALPATIONS</t>
  </si>
  <si>
    <t>PALPITATE</t>
  </si>
  <si>
    <t>PALPITATED</t>
  </si>
  <si>
    <t>PALPITATES</t>
  </si>
  <si>
    <t>PALPITATING</t>
  </si>
  <si>
    <t>PALPITATION</t>
  </si>
  <si>
    <t>PALPITATIONS</t>
  </si>
  <si>
    <t>PALS</t>
  </si>
  <si>
    <t>PALSIED</t>
  </si>
  <si>
    <t>PALSIES</t>
  </si>
  <si>
    <t>PALSY</t>
  </si>
  <si>
    <t>PALSYING</t>
  </si>
  <si>
    <t>PALTRIER</t>
  </si>
  <si>
    <t>PALTRIEST</t>
  </si>
  <si>
    <t>PALTRINESS</t>
  </si>
  <si>
    <t>PALTRINESSES</t>
  </si>
  <si>
    <t>PALTRY</t>
  </si>
  <si>
    <t>PAMPAS</t>
  </si>
  <si>
    <t>PAMPER</t>
  </si>
  <si>
    <t>PAMPERED</t>
  </si>
  <si>
    <t>PAMPERING</t>
  </si>
  <si>
    <t>PAMPERS</t>
  </si>
  <si>
    <t>PAMPHLET</t>
  </si>
  <si>
    <t>PAMPHLETED</t>
  </si>
  <si>
    <t>PAMPHLETEER</t>
  </si>
  <si>
    <t>PAMPHLETEERS</t>
  </si>
  <si>
    <t>PAMPHLETING</t>
  </si>
  <si>
    <t>PAMPHLETS</t>
  </si>
  <si>
    <t>PAN</t>
  </si>
  <si>
    <t>PANACEA</t>
  </si>
  <si>
    <t>PANACEAS</t>
  </si>
  <si>
    <t>PANACHE</t>
  </si>
  <si>
    <t>PANACHES</t>
  </si>
  <si>
    <t>PANAMA</t>
  </si>
  <si>
    <t>PANAMAS</t>
  </si>
  <si>
    <t>PANCAKE</t>
  </si>
  <si>
    <t>PANCAKED</t>
  </si>
  <si>
    <t>PANCAKES</t>
  </si>
  <si>
    <t>PANCAKING</t>
  </si>
  <si>
    <t>PANCHROMATIC</t>
  </si>
  <si>
    <t>PANCREAS</t>
  </si>
  <si>
    <t>PANCREASES</t>
  </si>
  <si>
    <t>PANCREATIC</t>
  </si>
  <si>
    <t>PANDA</t>
  </si>
  <si>
    <t>PANDAS</t>
  </si>
  <si>
    <t>PANDEMIC</t>
  </si>
  <si>
    <t>PANDEMICS</t>
  </si>
  <si>
    <t>PANDEMONIUM</t>
  </si>
  <si>
    <t>PANDEMONIUMS</t>
  </si>
  <si>
    <t>PANDER</t>
  </si>
  <si>
    <t>PANDERED</t>
  </si>
  <si>
    <t>PANDERER</t>
  </si>
  <si>
    <t>PANDERERS</t>
  </si>
  <si>
    <t>PANDERING</t>
  </si>
  <si>
    <t>PANDERS</t>
  </si>
  <si>
    <t>PANE</t>
  </si>
  <si>
    <t>PANEGYRIC</t>
  </si>
  <si>
    <t>PANEGYRICS</t>
  </si>
  <si>
    <t>PANEL</t>
  </si>
  <si>
    <t>PANELBOARDS</t>
  </si>
  <si>
    <t>PANELED</t>
  </si>
  <si>
    <t>PANELING</t>
  </si>
  <si>
    <t>PANELINGS</t>
  </si>
  <si>
    <t>PANELIST</t>
  </si>
  <si>
    <t>PANELISTS</t>
  </si>
  <si>
    <t>PANELLED</t>
  </si>
  <si>
    <t>PANELLING</t>
  </si>
  <si>
    <t>PANELLINGS</t>
  </si>
  <si>
    <t>PANELS</t>
  </si>
  <si>
    <t>PANES</t>
  </si>
  <si>
    <t>PANG</t>
  </si>
  <si>
    <t>PANGS</t>
  </si>
  <si>
    <t>PANHANDLE</t>
  </si>
  <si>
    <t>PANHANDLED</t>
  </si>
  <si>
    <t>PANHANDLER</t>
  </si>
  <si>
    <t>PANHANDLERS</t>
  </si>
  <si>
    <t>PANHANDLES</t>
  </si>
  <si>
    <t>PANHANDLING</t>
  </si>
  <si>
    <t>PANIC</t>
  </si>
  <si>
    <t>PANICKED</t>
  </si>
  <si>
    <t>PANICKIER</t>
  </si>
  <si>
    <t>PANICKIEST</t>
  </si>
  <si>
    <t>PANICKING</t>
  </si>
  <si>
    <t>PANICKY</t>
  </si>
  <si>
    <t>PANICS</t>
  </si>
  <si>
    <t>PANIER</t>
  </si>
  <si>
    <t>PANIERS</t>
  </si>
  <si>
    <t>PANNED</t>
  </si>
  <si>
    <t>PANNIER</t>
  </si>
  <si>
    <t>PANNIERS</t>
  </si>
  <si>
    <t>PANNING</t>
  </si>
  <si>
    <t>PANOPLIES</t>
  </si>
  <si>
    <t>PANOPLY</t>
  </si>
  <si>
    <t>PANORAMA</t>
  </si>
  <si>
    <t>PANORAMAS</t>
  </si>
  <si>
    <t>PANORAMIC</t>
  </si>
  <si>
    <t>PANPIPES</t>
  </si>
  <si>
    <t>PANS</t>
  </si>
  <si>
    <t>PANSIES</t>
  </si>
  <si>
    <t>PANSY</t>
  </si>
  <si>
    <t>PANT</t>
  </si>
  <si>
    <t>PANTALOONS</t>
  </si>
  <si>
    <t>PANTED</t>
  </si>
  <si>
    <t>PANTHEISM</t>
  </si>
  <si>
    <t>PANTHEISMS</t>
  </si>
  <si>
    <t>PANTHEIST</t>
  </si>
  <si>
    <t>PANTHEISTIC</t>
  </si>
  <si>
    <t>PANTHEISTS</t>
  </si>
  <si>
    <t>PANTHEON</t>
  </si>
  <si>
    <t>PANTHEONS</t>
  </si>
  <si>
    <t>PANTHER</t>
  </si>
  <si>
    <t>PANTHERS</t>
  </si>
  <si>
    <t>PANTIE</t>
  </si>
  <si>
    <t>PANTIES</t>
  </si>
  <si>
    <t>PANTING</t>
  </si>
  <si>
    <t>PANTOMIME</t>
  </si>
  <si>
    <t>PANTOMIMED</t>
  </si>
  <si>
    <t>PANTOMIMES</t>
  </si>
  <si>
    <t>PANTOMIMIC</t>
  </si>
  <si>
    <t>PANTOMIMING</t>
  </si>
  <si>
    <t>PANTOMIMIST</t>
  </si>
  <si>
    <t>PANTOMIMISTS</t>
  </si>
  <si>
    <t>PANTRIES</t>
  </si>
  <si>
    <t>PANTRY</t>
  </si>
  <si>
    <t>PANTS</t>
  </si>
  <si>
    <t>PANTSUIT</t>
  </si>
  <si>
    <t>PANTSUITS</t>
  </si>
  <si>
    <t>PANTY</t>
  </si>
  <si>
    <t>PANTYHOSE</t>
  </si>
  <si>
    <t>PANTYLINER</t>
  </si>
  <si>
    <t>PANTYLINERS</t>
  </si>
  <si>
    <t>PANTYWAIST</t>
  </si>
  <si>
    <t>PANTYWAISTS</t>
  </si>
  <si>
    <t>PAP</t>
  </si>
  <si>
    <t>PAPA</t>
  </si>
  <si>
    <t>PAPACIES</t>
  </si>
  <si>
    <t>PAPACY</t>
  </si>
  <si>
    <t>PAPAL</t>
  </si>
  <si>
    <t>PAPARAZZI</t>
  </si>
  <si>
    <t>PAPAS</t>
  </si>
  <si>
    <t>PAPAW</t>
  </si>
  <si>
    <t>PAPAWS</t>
  </si>
  <si>
    <t>PAPAYA</t>
  </si>
  <si>
    <t>PAPAYAS</t>
  </si>
  <si>
    <t>PAPER</t>
  </si>
  <si>
    <t>PAPERBACK</t>
  </si>
  <si>
    <t>PAPERBACKS</t>
  </si>
  <si>
    <t>PAPERBOARD</t>
  </si>
  <si>
    <t>PAPERBOARDS</t>
  </si>
  <si>
    <t>PAPERBOY</t>
  </si>
  <si>
    <t>PAPERBOYS</t>
  </si>
  <si>
    <t>PAPERED</t>
  </si>
  <si>
    <t>PAPERER</t>
  </si>
  <si>
    <t>PAPERERS</t>
  </si>
  <si>
    <t>PAPERGIRL</t>
  </si>
  <si>
    <t>PAPERGIRLS</t>
  </si>
  <si>
    <t>PAPERHANGER</t>
  </si>
  <si>
    <t>PAPERHANGERS</t>
  </si>
  <si>
    <t>PAPERHANGING</t>
  </si>
  <si>
    <t>PAPERHANGINGS</t>
  </si>
  <si>
    <t>PAPERIER</t>
  </si>
  <si>
    <t>PAPERIEST</t>
  </si>
  <si>
    <t>PAPERING</t>
  </si>
  <si>
    <t>PAPERLESS</t>
  </si>
  <si>
    <t>PAPERMAKING</t>
  </si>
  <si>
    <t>PAPERS</t>
  </si>
  <si>
    <t>PAPERSTOCK</t>
  </si>
  <si>
    <t>PAPERWEIGHT</t>
  </si>
  <si>
    <t>PAPERWEIGHTS</t>
  </si>
  <si>
    <t>PAPERWORK</t>
  </si>
  <si>
    <t>PAPERWORKS</t>
  </si>
  <si>
    <t>PAPERY</t>
  </si>
  <si>
    <t>PAPILLA</t>
  </si>
  <si>
    <t>PAPILLAE</t>
  </si>
  <si>
    <t>PAPILLARY</t>
  </si>
  <si>
    <t>PAPIST</t>
  </si>
  <si>
    <t>PAPISTS</t>
  </si>
  <si>
    <t>PAPOOSE</t>
  </si>
  <si>
    <t>PAPOOSES</t>
  </si>
  <si>
    <t>PAPPIES</t>
  </si>
  <si>
    <t>PAPPY</t>
  </si>
  <si>
    <t>PAPRIKA</t>
  </si>
  <si>
    <t>PAPRIKAS</t>
  </si>
  <si>
    <t>PAPS</t>
  </si>
  <si>
    <t>PAPYRI</t>
  </si>
  <si>
    <t>PAPYRUS</t>
  </si>
  <si>
    <t>PAPYRUSES</t>
  </si>
  <si>
    <t>PAR</t>
  </si>
  <si>
    <t>PARA</t>
  </si>
  <si>
    <t>PARABLE</t>
  </si>
  <si>
    <t>PARABLES</t>
  </si>
  <si>
    <t>PARABOLA</t>
  </si>
  <si>
    <t>PARABOLAS</t>
  </si>
  <si>
    <t>PARABOLIC</t>
  </si>
  <si>
    <t>PARACHUTE</t>
  </si>
  <si>
    <t>PARACHUTED</t>
  </si>
  <si>
    <t>PARACHUTES</t>
  </si>
  <si>
    <t>PARACHUTING</t>
  </si>
  <si>
    <t>PARACHUTIST</t>
  </si>
  <si>
    <t>PARACHUTISTS</t>
  </si>
  <si>
    <t>PARADE</t>
  </si>
  <si>
    <t>PARADED</t>
  </si>
  <si>
    <t>PARADER</t>
  </si>
  <si>
    <t>PARADERS</t>
  </si>
  <si>
    <t>PARADES</t>
  </si>
  <si>
    <t>PARADIGM</t>
  </si>
  <si>
    <t>PARADIGMATIC</t>
  </si>
  <si>
    <t>PARADIGMS</t>
  </si>
  <si>
    <t>PARADING</t>
  </si>
  <si>
    <t>PARADISAICAL</t>
  </si>
  <si>
    <t>PARADISE</t>
  </si>
  <si>
    <t>PARADISES</t>
  </si>
  <si>
    <t>PARADOX</t>
  </si>
  <si>
    <t>PARADOXES</t>
  </si>
  <si>
    <t>PARADOXICAL</t>
  </si>
  <si>
    <t>PARADOXICALLY</t>
  </si>
  <si>
    <t>PARAFFIN</t>
  </si>
  <si>
    <t>PARAFFINS</t>
  </si>
  <si>
    <t>PARAGON</t>
  </si>
  <si>
    <t>PARAGONS</t>
  </si>
  <si>
    <t>PARAGRAPH</t>
  </si>
  <si>
    <t>PARAGRAPHED</t>
  </si>
  <si>
    <t>PARAGRAPHING</t>
  </si>
  <si>
    <t>PARAGRAPHS</t>
  </si>
  <si>
    <t>PARAKEET</t>
  </si>
  <si>
    <t>PARAKEETS</t>
  </si>
  <si>
    <t>PARALEGAL</t>
  </si>
  <si>
    <t>PARALEGALS</t>
  </si>
  <si>
    <t>PARALLAX</t>
  </si>
  <si>
    <t>PARALLAXES</t>
  </si>
  <si>
    <t>PARALLEL</t>
  </si>
  <si>
    <t>PARALLELED</t>
  </si>
  <si>
    <t>PARALLELING</t>
  </si>
  <si>
    <t>PARALLELISM</t>
  </si>
  <si>
    <t>PARALLELISMS</t>
  </si>
  <si>
    <t>PARALLELLED</t>
  </si>
  <si>
    <t>PARALLELLING</t>
  </si>
  <si>
    <t>PARALLELOGRAM</t>
  </si>
  <si>
    <t>PARALLELOGRAMS</t>
  </si>
  <si>
    <t>PARALLELS</t>
  </si>
  <si>
    <t>PARALYSE</t>
  </si>
  <si>
    <t>PARALYSED</t>
  </si>
  <si>
    <t>PARALYSES</t>
  </si>
  <si>
    <t>PARALYSING</t>
  </si>
  <si>
    <t>PARALYSIS</t>
  </si>
  <si>
    <t>PARALYTIC</t>
  </si>
  <si>
    <t>PARALYTICS</t>
  </si>
  <si>
    <t>PARALYZE</t>
  </si>
  <si>
    <t>PARALYZED</t>
  </si>
  <si>
    <t>PARALYZES</t>
  </si>
  <si>
    <t>PARALYZING</t>
  </si>
  <si>
    <t>PARALYZINGLY</t>
  </si>
  <si>
    <t>PARAMECIA</t>
  </si>
  <si>
    <t>PARAMECIUM</t>
  </si>
  <si>
    <t>PARAMECIUMS</t>
  </si>
  <si>
    <t>PARAMEDIC</t>
  </si>
  <si>
    <t>PARAMEDICAL</t>
  </si>
  <si>
    <t>PARAMEDICALS</t>
  </si>
  <si>
    <t>PARAMEDICS</t>
  </si>
  <si>
    <t>PARAMETER</t>
  </si>
  <si>
    <t>PARAMETERS</t>
  </si>
  <si>
    <t>PARAMETRIC</t>
  </si>
  <si>
    <t>PARAMILITARIES</t>
  </si>
  <si>
    <t>PARAMILITARY</t>
  </si>
  <si>
    <t>PARAMOUNT</t>
  </si>
  <si>
    <t>PARAMOUR</t>
  </si>
  <si>
    <t>PARAMOURS</t>
  </si>
  <si>
    <t>PARANOIA</t>
  </si>
  <si>
    <t>PARANOIAC</t>
  </si>
  <si>
    <t>PARANOIACS</t>
  </si>
  <si>
    <t>PARANOIAS</t>
  </si>
  <si>
    <t>PARANOID</t>
  </si>
  <si>
    <t>PARANOIDS</t>
  </si>
  <si>
    <t>PARANORMAL</t>
  </si>
  <si>
    <t>PARAPET</t>
  </si>
  <si>
    <t>PARAPETS</t>
  </si>
  <si>
    <t>PARAPHERNALIA</t>
  </si>
  <si>
    <t>PARAPHERNALIAS</t>
  </si>
  <si>
    <t>PARAPHRASE</t>
  </si>
  <si>
    <t>PARAPHRASED</t>
  </si>
  <si>
    <t>PARAPHRASES</t>
  </si>
  <si>
    <t>PARAPHRASING</t>
  </si>
  <si>
    <t>PARAPLEGIA</t>
  </si>
  <si>
    <t>PARAPLEGIAS</t>
  </si>
  <si>
    <t>PARAPLEGIC</t>
  </si>
  <si>
    <t>PARAPLEGICS</t>
  </si>
  <si>
    <t>PARAPROFESSIONAL</t>
  </si>
  <si>
    <t>PARAPROFESSIONALS</t>
  </si>
  <si>
    <t>PARAPSYCHOLOGIES</t>
  </si>
  <si>
    <t>PARAPSYCHOLOGIST</t>
  </si>
  <si>
    <t>PARAPSYCHOLOGISTS</t>
  </si>
  <si>
    <t>PARAPSYCHOLOGY</t>
  </si>
  <si>
    <t>PARAQUAT</t>
  </si>
  <si>
    <t>PARAQUATS</t>
  </si>
  <si>
    <t>PARAS</t>
  </si>
  <si>
    <t>PARASITE</t>
  </si>
  <si>
    <t>PARASITES</t>
  </si>
  <si>
    <t>PARASITIC</t>
  </si>
  <si>
    <t>PARASITICALLY</t>
  </si>
  <si>
    <t>PARASITISM</t>
  </si>
  <si>
    <t>PARASITISMS</t>
  </si>
  <si>
    <t>PARASOL</t>
  </si>
  <si>
    <t>PARASOLS</t>
  </si>
  <si>
    <t>PARASYMPATHETIC</t>
  </si>
  <si>
    <t>PARATHION</t>
  </si>
  <si>
    <t>PARATHIONS</t>
  </si>
  <si>
    <t>PARATHYROID</t>
  </si>
  <si>
    <t>PARATHYROIDS</t>
  </si>
  <si>
    <t>PARATROOPER</t>
  </si>
  <si>
    <t>PARATROOPERS</t>
  </si>
  <si>
    <t>PARATROOPS</t>
  </si>
  <si>
    <t>PARATYPHOID</t>
  </si>
  <si>
    <t>PARATYPHOIDS</t>
  </si>
  <si>
    <t>PARBOIL</t>
  </si>
  <si>
    <t>PARBOILED</t>
  </si>
  <si>
    <t>PARBOILING</t>
  </si>
  <si>
    <t>PARBOILS</t>
  </si>
  <si>
    <t>PARCEL</t>
  </si>
  <si>
    <t>PARCELED</t>
  </si>
  <si>
    <t>PARCELING</t>
  </si>
  <si>
    <t>PARCELLED</t>
  </si>
  <si>
    <t>PARCELLING</t>
  </si>
  <si>
    <t>PARCELS</t>
  </si>
  <si>
    <t>PARCH</t>
  </si>
  <si>
    <t>PARCHED</t>
  </si>
  <si>
    <t>PARCHES</t>
  </si>
  <si>
    <t>PARCHING</t>
  </si>
  <si>
    <t>PARCHMENT</t>
  </si>
  <si>
    <t>PARCHMENTS</t>
  </si>
  <si>
    <t>PARDON</t>
  </si>
  <si>
    <t>PARDONABLE</t>
  </si>
  <si>
    <t>PARDONABLY</t>
  </si>
  <si>
    <t>PARDONED</t>
  </si>
  <si>
    <t>PARDONER</t>
  </si>
  <si>
    <t>PARDONERS</t>
  </si>
  <si>
    <t>PARDONING</t>
  </si>
  <si>
    <t>PARDONS</t>
  </si>
  <si>
    <t>PARE</t>
  </si>
  <si>
    <t>PARED</t>
  </si>
  <si>
    <t>PAREGORIC</t>
  </si>
  <si>
    <t>PAREGORICS</t>
  </si>
  <si>
    <t>PARENT</t>
  </si>
  <si>
    <t>PARENTAGE</t>
  </si>
  <si>
    <t>PARENTAGES</t>
  </si>
  <si>
    <t>PARENTAL</t>
  </si>
  <si>
    <t>PARENTED</t>
  </si>
  <si>
    <t>PARENTHESES</t>
  </si>
  <si>
    <t>PARENTHESIS</t>
  </si>
  <si>
    <t>PARENTHESIZE</t>
  </si>
  <si>
    <t>PARENTHESIZED</t>
  </si>
  <si>
    <t>PARENTHESIZES</t>
  </si>
  <si>
    <t>PARENTHESIZING</t>
  </si>
  <si>
    <t>PARENTHETIC</t>
  </si>
  <si>
    <t>PARENTHETICAL</t>
  </si>
  <si>
    <t>PARENTHETICALLY</t>
  </si>
  <si>
    <t>PARENTHOOD</t>
  </si>
  <si>
    <t>PARENTHOODS</t>
  </si>
  <si>
    <t>PARENTING</t>
  </si>
  <si>
    <t>PARENTINGS</t>
  </si>
  <si>
    <t>PARENTS</t>
  </si>
  <si>
    <t>PARER</t>
  </si>
  <si>
    <t>PARERS</t>
  </si>
  <si>
    <t>PARES</t>
  </si>
  <si>
    <t>PARESES</t>
  </si>
  <si>
    <t>PARESIS</t>
  </si>
  <si>
    <t>PARFAIT</t>
  </si>
  <si>
    <t>PARFAITS</t>
  </si>
  <si>
    <t>PARI</t>
  </si>
  <si>
    <t>PARIAH</t>
  </si>
  <si>
    <t>PARIAHS</t>
  </si>
  <si>
    <t>PARIETAL</t>
  </si>
  <si>
    <t>PARIMUTUEL</t>
  </si>
  <si>
    <t>PARIMUTUELS</t>
  </si>
  <si>
    <t>PARING</t>
  </si>
  <si>
    <t>PARINGS</t>
  </si>
  <si>
    <t>PARIPASSU</t>
  </si>
  <si>
    <t>PARISH</t>
  </si>
  <si>
    <t>PARISHES</t>
  </si>
  <si>
    <t>PARISHIONER</t>
  </si>
  <si>
    <t>PARISHIONERS</t>
  </si>
  <si>
    <t>PARITIES</t>
  </si>
  <si>
    <t>PARITY</t>
  </si>
  <si>
    <t>PARK</t>
  </si>
  <si>
    <t>PARKA</t>
  </si>
  <si>
    <t>PARKAS</t>
  </si>
  <si>
    <t>PARKED</t>
  </si>
  <si>
    <t>PARKING</t>
  </si>
  <si>
    <t>PARKINGS</t>
  </si>
  <si>
    <t>PARKS</t>
  </si>
  <si>
    <t>PARKWAY</t>
  </si>
  <si>
    <t>PARKWAYS</t>
  </si>
  <si>
    <t>PARLANCE</t>
  </si>
  <si>
    <t>PARLANCES</t>
  </si>
  <si>
    <t>PARLAY</t>
  </si>
  <si>
    <t>PARLAYED</t>
  </si>
  <si>
    <t>PARLAYING</t>
  </si>
  <si>
    <t>PARLAYS</t>
  </si>
  <si>
    <t>PARLEY</t>
  </si>
  <si>
    <t>PARLEYED</t>
  </si>
  <si>
    <t>PARLEYING</t>
  </si>
  <si>
    <t>PARLEYS</t>
  </si>
  <si>
    <t>PARLIAMENT</t>
  </si>
  <si>
    <t>PARLIAMENTARIAN</t>
  </si>
  <si>
    <t>PARLIAMENTARIANS</t>
  </si>
  <si>
    <t>PARLIAMENTARY</t>
  </si>
  <si>
    <t>PARLIAMENTS</t>
  </si>
  <si>
    <t>PARLOR</t>
  </si>
  <si>
    <t>PARLORS</t>
  </si>
  <si>
    <t>PARLOUR</t>
  </si>
  <si>
    <t>PARLOURS</t>
  </si>
  <si>
    <t>PARLOUS</t>
  </si>
  <si>
    <t>PARMIGIANA</t>
  </si>
  <si>
    <t>PARMIGIANO</t>
  </si>
  <si>
    <t>PAROCHIAL</t>
  </si>
  <si>
    <t>PAROCHIALISM</t>
  </si>
  <si>
    <t>PAROCHIALISMS</t>
  </si>
  <si>
    <t>PAROCHIALLY</t>
  </si>
  <si>
    <t>PARODIED</t>
  </si>
  <si>
    <t>PARODIES</t>
  </si>
  <si>
    <t>PARODIST</t>
  </si>
  <si>
    <t>PARODISTS</t>
  </si>
  <si>
    <t>PARODY</t>
  </si>
  <si>
    <t>PARODYING</t>
  </si>
  <si>
    <t>PAROLE</t>
  </si>
  <si>
    <t>PAROLED</t>
  </si>
  <si>
    <t>PAROLEE</t>
  </si>
  <si>
    <t>PAROLEES</t>
  </si>
  <si>
    <t>PAROLES</t>
  </si>
  <si>
    <t>PAROLING</t>
  </si>
  <si>
    <t>PAROXYSM</t>
  </si>
  <si>
    <t>PAROXYSMAL</t>
  </si>
  <si>
    <t>PAROXYSMS</t>
  </si>
  <si>
    <t>PARQUET</t>
  </si>
  <si>
    <t>PARQUETED</t>
  </si>
  <si>
    <t>PARQUETING</t>
  </si>
  <si>
    <t>PARQUETRIES</t>
  </si>
  <si>
    <t>PARQUETRY</t>
  </si>
  <si>
    <t>PARQUETS</t>
  </si>
  <si>
    <t>PARRAKEET</t>
  </si>
  <si>
    <t>PARRAKEETS</t>
  </si>
  <si>
    <t>PARRED</t>
  </si>
  <si>
    <t>PARRICIDAL</t>
  </si>
  <si>
    <t>PARRICIDE</t>
  </si>
  <si>
    <t>PARRICIDES</t>
  </si>
  <si>
    <t>PARRIED</t>
  </si>
  <si>
    <t>PARRIES</t>
  </si>
  <si>
    <t>PARRING</t>
  </si>
  <si>
    <t>PARROT</t>
  </si>
  <si>
    <t>PARROTED</t>
  </si>
  <si>
    <t>PARROTING</t>
  </si>
  <si>
    <t>PARROTS</t>
  </si>
  <si>
    <t>PARRY</t>
  </si>
  <si>
    <t>PARRYING</t>
  </si>
  <si>
    <t>PARS</t>
  </si>
  <si>
    <t>PARSE</t>
  </si>
  <si>
    <t>PARSEC</t>
  </si>
  <si>
    <t>PARSECS</t>
  </si>
  <si>
    <t>PARSED</t>
  </si>
  <si>
    <t>PARSES</t>
  </si>
  <si>
    <t>PARSIMONIES</t>
  </si>
  <si>
    <t>PARSIMONIOUS</t>
  </si>
  <si>
    <t>PARSIMONIOUSLY</t>
  </si>
  <si>
    <t>PARSIMONY</t>
  </si>
  <si>
    <t>PARSING</t>
  </si>
  <si>
    <t>PARSLEY</t>
  </si>
  <si>
    <t>PARSLEYS</t>
  </si>
  <si>
    <t>PARSNIP</t>
  </si>
  <si>
    <t>PARSNIPS</t>
  </si>
  <si>
    <t>PARSON</t>
  </si>
  <si>
    <t>PARSONAGE</t>
  </si>
  <si>
    <t>PARSONAGES</t>
  </si>
  <si>
    <t>PARSONS</t>
  </si>
  <si>
    <t>PART</t>
  </si>
  <si>
    <t>PARTAKE</t>
  </si>
  <si>
    <t>PARTAKEN</t>
  </si>
  <si>
    <t>PARTAKER</t>
  </si>
  <si>
    <t>PARTAKERS</t>
  </si>
  <si>
    <t>PARTAKES</t>
  </si>
  <si>
    <t>PARTAKING</t>
  </si>
  <si>
    <t>PARTED</t>
  </si>
  <si>
    <t>PARTERRE</t>
  </si>
  <si>
    <t>PARTERRES</t>
  </si>
  <si>
    <t>PARTHENOGENESES</t>
  </si>
  <si>
    <t>PARTHENOGENESIS</t>
  </si>
  <si>
    <t>PARTIAL</t>
  </si>
  <si>
    <t>PARTIALITIES</t>
  </si>
  <si>
    <t>PARTIALITY</t>
  </si>
  <si>
    <t>PARTIALLY</t>
  </si>
  <si>
    <t>PARTIALS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</si>
  <si>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</si>
  <si>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</si>
  <si>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</si>
  <si>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</si>
  <si>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</si>
  <si>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</si>
  <si>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</si>
  <si>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PARTICIPATIONS</t>
  </si>
  <si>
    <t>PARTICIPATIVE</t>
  </si>
  <si>
    <t>PARTICIPATOR</t>
  </si>
  <si>
    <t>PARTICIPATORS</t>
  </si>
  <si>
    <t>PARTICIPATORY</t>
  </si>
  <si>
    <t>PARTICIPIAL</t>
  </si>
  <si>
    <t>PARTICIPLE</t>
  </si>
  <si>
    <t>PARTICIPLES</t>
  </si>
  <si>
    <t>PARTICLE</t>
  </si>
  <si>
    <t>PARTICLEBOARD</t>
  </si>
  <si>
    <t>PARTICLEBOARDS</t>
  </si>
  <si>
    <t>PARTICLES</t>
  </si>
  <si>
    <t>PARTICULAR</t>
  </si>
  <si>
    <t>PARTICULARITIES</t>
  </si>
  <si>
    <t>PARTICULARITY</t>
  </si>
  <si>
    <t>PARTICULARIZATION</t>
  </si>
  <si>
    <t>PARTICULARIZATIONS</t>
  </si>
  <si>
    <t>PARTICULARIZE</t>
  </si>
  <si>
    <t>PARTICULARIZED</t>
  </si>
  <si>
    <t>PARTICULARIZES</t>
  </si>
  <si>
    <t>PARTICULARIZING</t>
  </si>
  <si>
    <t>PARTICULARLY</t>
  </si>
  <si>
    <t>PARTICULARS</t>
  </si>
  <si>
    <t>PARTICULATE</t>
  </si>
  <si>
    <t>PARTICULATES</t>
  </si>
  <si>
    <t>PARTIED</t>
  </si>
  <si>
    <t>PARTIES</t>
  </si>
  <si>
    <t>PARTING</t>
  </si>
  <si>
    <t>PARTINGS</t>
  </si>
  <si>
    <t>PARTISAN</t>
  </si>
  <si>
    <t>PARTISANS</t>
  </si>
  <si>
    <t>PARTISANSHIP</t>
  </si>
  <si>
    <t>PARTISANSHIPS</t>
  </si>
  <si>
    <t>PARTITION</t>
  </si>
  <si>
    <t>PARTITIONED</t>
  </si>
  <si>
    <t>PARTITIONING</t>
  </si>
  <si>
    <t>PARTITIONS</t>
  </si>
  <si>
    <t>PARTITIVE</t>
  </si>
  <si>
    <t>PARTITIVES</t>
  </si>
  <si>
    <t>PARTIZAN</t>
  </si>
  <si>
    <t>PARTIZANS</t>
  </si>
  <si>
    <t>PARTLY</t>
  </si>
  <si>
    <t>PARTNER</t>
  </si>
  <si>
    <t>PARTNERED</t>
  </si>
  <si>
    <t>PARTNERING</t>
  </si>
  <si>
    <t>PARTNERS</t>
  </si>
  <si>
    <t>PARTNERSHIP</t>
  </si>
  <si>
    <t>PARTNERSHIPS</t>
  </si>
  <si>
    <t>PARTOOK</t>
  </si>
  <si>
    <t>PARTRIDGE</t>
  </si>
  <si>
    <t>PARTRIDGES</t>
  </si>
  <si>
    <t>PARTS</t>
  </si>
  <si>
    <t>PARTURITION</t>
  </si>
  <si>
    <t>PARTURITIONS</t>
  </si>
  <si>
    <t>PARTWAY</t>
  </si>
  <si>
    <t>PARTY</t>
  </si>
  <si>
    <t>PARTYING</t>
  </si>
  <si>
    <t>PARVENU</t>
  </si>
  <si>
    <t>PARVENUS</t>
  </si>
  <si>
    <t>PAS</t>
  </si>
  <si>
    <t>PASCAL</t>
  </si>
  <si>
    <t>PASCALS</t>
  </si>
  <si>
    <t>PASCHAL</t>
  </si>
  <si>
    <t>PASHA</t>
  </si>
  <si>
    <t>PASHAS</t>
  </si>
  <si>
    <t>PASS</t>
  </si>
  <si>
    <t>PASSABLE</t>
  </si>
  <si>
    <t>PASSABLY</t>
  </si>
  <si>
    <t>PASSAGE</t>
  </si>
  <si>
    <t>PASSAGES</t>
  </si>
  <si>
    <t>PASSAGEWAY</t>
  </si>
  <si>
    <t>PASSAGEWAYS</t>
  </si>
  <si>
    <t>PASSBOOK</t>
  </si>
  <si>
    <t>PASSBOOKS</t>
  </si>
  <si>
    <t>PASSCODE</t>
  </si>
  <si>
    <t>PASSE</t>
  </si>
  <si>
    <t>PASSED</t>
  </si>
  <si>
    <t>PASSEL</t>
  </si>
  <si>
    <t>PASSELS</t>
  </si>
  <si>
    <t>PASSENGER</t>
  </si>
  <si>
    <t>PASSENGERS</t>
  </si>
  <si>
    <t>PASSER</t>
  </si>
  <si>
    <t>PASSERBY</t>
  </si>
  <si>
    <t>PASSERS</t>
  </si>
  <si>
    <t>PASSERSBY</t>
  </si>
  <si>
    <t>PASSES</t>
  </si>
  <si>
    <t>PASSIM</t>
  </si>
  <si>
    <t>PASSING</t>
  </si>
  <si>
    <t>PASSINGLY</t>
  </si>
  <si>
    <t>PASSINGS</t>
  </si>
  <si>
    <t>PASSION</t>
  </si>
  <si>
    <t>PASSIONATE</t>
  </si>
  <si>
    <t>PASSIONATELY</t>
  </si>
  <si>
    <t>PASSIONFLOWER</t>
  </si>
  <si>
    <t>PASSIONFLOWERS</t>
  </si>
  <si>
    <t>PASSIONLESS</t>
  </si>
  <si>
    <t>PASSIONS</t>
  </si>
  <si>
    <t>PASSIVE</t>
  </si>
  <si>
    <t>PASSIVELY</t>
  </si>
  <si>
    <t>PASSIVENESS</t>
  </si>
  <si>
    <t>PASSIVENESSES</t>
  </si>
  <si>
    <t>PASSIVES</t>
  </si>
  <si>
    <t>PASSIVITIES</t>
  </si>
  <si>
    <t>PASSIVITY</t>
  </si>
  <si>
    <t>PASSKEY</t>
  </si>
  <si>
    <t>PASSKEYS</t>
  </si>
  <si>
    <t>PASSPORT</t>
  </si>
  <si>
    <t>PASSPORTS</t>
  </si>
  <si>
    <t>PASSTHROUGH</t>
  </si>
  <si>
    <t>PASSU</t>
  </si>
  <si>
    <t>PASSWORD</t>
  </si>
  <si>
    <t>PASSWORDS</t>
  </si>
  <si>
    <t>PAST</t>
  </si>
  <si>
    <t>PASTA</t>
  </si>
  <si>
    <t>PASTAS</t>
  </si>
  <si>
    <t>PASTE</t>
  </si>
  <si>
    <t>PASTEBOARD</t>
  </si>
  <si>
    <t>PASTEBOARDS</t>
  </si>
  <si>
    <t>PASTED</t>
  </si>
  <si>
    <t>PASTEL</t>
  </si>
  <si>
    <t>PASTELS</t>
  </si>
  <si>
    <t>PASTERN</t>
  </si>
  <si>
    <t>PASTERNS</t>
  </si>
  <si>
    <t>PASTES</t>
  </si>
  <si>
    <t>PASTEURIZATION</t>
  </si>
  <si>
    <t>PASTEURIZATIONS</t>
  </si>
  <si>
    <t>PASTEURIZE</t>
  </si>
  <si>
    <t>PASTEURIZED</t>
  </si>
  <si>
    <t>PASTEURIZER</t>
  </si>
  <si>
    <t>PASTEURIZERS</t>
  </si>
  <si>
    <t>PASTEURIZES</t>
  </si>
  <si>
    <t>PASTEURIZING</t>
  </si>
  <si>
    <t>PASTICHE</t>
  </si>
  <si>
    <t>PASTICHES</t>
  </si>
  <si>
    <t>PASTIER</t>
  </si>
  <si>
    <t>PASTIES</t>
  </si>
  <si>
    <t>PASTIEST</t>
  </si>
  <si>
    <t>PASTILLE</t>
  </si>
  <si>
    <t>PASTILLES</t>
  </si>
  <si>
    <t>PASTIME</t>
  </si>
  <si>
    <t>PASTIMES</t>
  </si>
  <si>
    <t>PASTINESS</t>
  </si>
  <si>
    <t>PASTINESSES</t>
  </si>
  <si>
    <t>PASTING</t>
  </si>
  <si>
    <t>PASTOR</t>
  </si>
  <si>
    <t>PASTORAL</t>
  </si>
  <si>
    <t>PASTORALS</t>
  </si>
  <si>
    <t>PASTORATE</t>
  </si>
  <si>
    <t>PASTORATES</t>
  </si>
  <si>
    <t>PASTORS</t>
  </si>
  <si>
    <t>PASTRAMI</t>
  </si>
  <si>
    <t>PASTRAMIS</t>
  </si>
  <si>
    <t>PASTRIES</t>
  </si>
  <si>
    <t>PASTRY</t>
  </si>
  <si>
    <t>PASTS</t>
  </si>
  <si>
    <t>PASTURAGE</t>
  </si>
  <si>
    <t>PASTURAGES</t>
  </si>
  <si>
    <t>PASTURE</t>
  </si>
  <si>
    <t>PASTURED</t>
  </si>
  <si>
    <t>PASTURELAND</t>
  </si>
  <si>
    <t>PASTURELANDS</t>
  </si>
  <si>
    <t>PASTURES</t>
  </si>
  <si>
    <t>PASTURING</t>
  </si>
  <si>
    <t>PASTY</t>
  </si>
  <si>
    <t>PAT</t>
  </si>
  <si>
    <t>PATCH</t>
  </si>
  <si>
    <t>PATCHED</t>
  </si>
  <si>
    <t>PATCHES</t>
  </si>
  <si>
    <t>PATCHIER</t>
  </si>
  <si>
    <t>PATCHIEST</t>
  </si>
  <si>
    <t>PATCHILY</t>
  </si>
  <si>
    <t>PATCHINESS</t>
  </si>
  <si>
    <t>PATCHINESSES</t>
  </si>
  <si>
    <t>PATCHING</t>
  </si>
  <si>
    <t>PATCHWORK</t>
  </si>
  <si>
    <t>PATCHWORKS</t>
  </si>
  <si>
    <t>PATCHY</t>
  </si>
  <si>
    <t>PATE</t>
  </si>
  <si>
    <t>PATELLA</t>
  </si>
  <si>
    <t>PATELLAE</t>
  </si>
  <si>
    <t>PATELLAS</t>
  </si>
  <si>
    <t>PATENCY</t>
  </si>
  <si>
    <t>PATENT</t>
  </si>
  <si>
    <t>PATENTABILITY</t>
  </si>
  <si>
    <t>PATENTABLE</t>
  </si>
  <si>
    <t>PATENTED</t>
  </si>
  <si>
    <t>PATENTEE</t>
  </si>
  <si>
    <t>PATENTING</t>
  </si>
  <si>
    <t>PATENTLY</t>
  </si>
  <si>
    <t>PATENTS</t>
  </si>
  <si>
    <t>PATERFAMILIAS</t>
  </si>
  <si>
    <t>PATERFAMILIASES</t>
  </si>
  <si>
    <t>PATERNAL</t>
  </si>
  <si>
    <t>PATERNALISM</t>
  </si>
  <si>
    <t>PATERNALISMS</t>
  </si>
  <si>
    <t>PATERNALISTIC</t>
  </si>
  <si>
    <t>PATERNALLY</t>
  </si>
  <si>
    <t>PATERNITIES</t>
  </si>
  <si>
    <t>PATERNITY</t>
  </si>
  <si>
    <t>PATERNOSTER</t>
  </si>
  <si>
    <t>PATERNOSTERS</t>
  </si>
  <si>
    <t>PATES</t>
  </si>
  <si>
    <t>PATH</t>
  </si>
  <si>
    <t>PATHETIC</t>
  </si>
  <si>
    <t>PATHETICALLY</t>
  </si>
  <si>
    <t>PATHFINDER</t>
  </si>
  <si>
    <t>PATHFINDERS</t>
  </si>
  <si>
    <t>PATHLESS</t>
  </si>
  <si>
    <t>PATHOGEN</t>
  </si>
  <si>
    <t>PATHOGENESIS</t>
  </si>
  <si>
    <t>PATHOGENIC</t>
  </si>
  <si>
    <t>PATHOGENS</t>
  </si>
  <si>
    <t>PATHOLOGIC</t>
  </si>
  <si>
    <t>PATHOLOGICAL</t>
  </si>
  <si>
    <t>PATHOLOGICALLY</t>
  </si>
  <si>
    <t>PATHOLOGIES</t>
  </si>
  <si>
    <t>PATHOLOGIST</t>
  </si>
  <si>
    <t>PATHOLOGISTS</t>
  </si>
  <si>
    <t>PATHOLOGY</t>
  </si>
  <si>
    <t>PATHOS</t>
  </si>
  <si>
    <t>PATHOSES</t>
  </si>
  <si>
    <t>PATHS</t>
  </si>
  <si>
    <t>PATHWAY</t>
  </si>
  <si>
    <t>PATHWAYS</t>
  </si>
  <si>
    <t>PATIENCE</t>
  </si>
  <si>
    <t>PATIENCES</t>
  </si>
  <si>
    <t>PATIENT</t>
  </si>
  <si>
    <t>PATIENTER</t>
  </si>
  <si>
    <t>PATIENTEST</t>
  </si>
  <si>
    <t>PATIENTLY</t>
  </si>
  <si>
    <t>PATIENTS</t>
  </si>
  <si>
    <t>PATINA</t>
  </si>
  <si>
    <t>PATINAE</t>
  </si>
  <si>
    <t>PATINAS</t>
  </si>
  <si>
    <t>PATIO</t>
  </si>
  <si>
    <t>PATIOS</t>
  </si>
  <si>
    <t>PATOIS</t>
  </si>
  <si>
    <t>PATRESFAMILIAS</t>
  </si>
  <si>
    <t>PATRIARCH</t>
  </si>
  <si>
    <t>PATRIARCHAL</t>
  </si>
  <si>
    <t>PATRIARCHATE</t>
  </si>
  <si>
    <t>PATRIARCHATES</t>
  </si>
  <si>
    <t>PATRIARCHIES</t>
  </si>
  <si>
    <t>PATRIARCHS</t>
  </si>
  <si>
    <t>PATRIARCHY</t>
  </si>
  <si>
    <t>PATRICIAN</t>
  </si>
  <si>
    <t>PATRICIANS</t>
  </si>
  <si>
    <t>PATRICIDE</t>
  </si>
  <si>
    <t>PATRICIDES</t>
  </si>
  <si>
    <t>PATRIMONIAL</t>
  </si>
  <si>
    <t>PATRIMONIES</t>
  </si>
  <si>
    <t>PATRIMONY</t>
  </si>
  <si>
    <t>PATRIOT</t>
  </si>
  <si>
    <t>PATRIOTIC</t>
  </si>
  <si>
    <t>PATRIOTICALLY</t>
  </si>
  <si>
    <t>PATRIOTISM</t>
  </si>
  <si>
    <t>PATRIOTISMS</t>
  </si>
  <si>
    <t>PATRIOTS</t>
  </si>
  <si>
    <t>PATROL</t>
  </si>
  <si>
    <t>PATROLLED</t>
  </si>
  <si>
    <t>PATROLLING</t>
  </si>
  <si>
    <t>PATROLMAN</t>
  </si>
  <si>
    <t>PATROLMEN</t>
  </si>
  <si>
    <t>PATROLS</t>
  </si>
  <si>
    <t>PATROLWOMAN</t>
  </si>
  <si>
    <t>PATROLWOMEN</t>
  </si>
  <si>
    <t>PATRON</t>
  </si>
  <si>
    <t>PATRONAGE</t>
  </si>
  <si>
    <t>PATRONAGES</t>
  </si>
  <si>
    <t>PATRONESS</t>
  </si>
  <si>
    <t>PATRONESSES</t>
  </si>
  <si>
    <t>PATRONIZE</t>
  </si>
  <si>
    <t>PATRONIZED</t>
  </si>
  <si>
    <t>PATRONIZER</t>
  </si>
  <si>
    <t>PATRONIZERS</t>
  </si>
  <si>
    <t>PATRONIZES</t>
  </si>
  <si>
    <t>PATRONIZING</t>
  </si>
  <si>
    <t>PATRONIZINGLY</t>
  </si>
  <si>
    <t>PATRONS</t>
  </si>
  <si>
    <t>PATRONYMIC</t>
  </si>
  <si>
    <t>PATRONYMICALLY</t>
  </si>
  <si>
    <t>PATRONYMICS</t>
  </si>
  <si>
    <t>PATROON</t>
  </si>
  <si>
    <t>PATROONS</t>
  </si>
  <si>
    <t>PATS</t>
  </si>
  <si>
    <t>PATSIES</t>
  </si>
  <si>
    <t>PATSY</t>
  </si>
  <si>
    <t>PATTED</t>
  </si>
  <si>
    <t>PATTER</t>
  </si>
  <si>
    <t>PATTERED</t>
  </si>
  <si>
    <t>PATTERING</t>
  </si>
  <si>
    <t>PATTERN</t>
  </si>
  <si>
    <t>PATTERNED</t>
  </si>
  <si>
    <t>PATTERNING</t>
  </si>
  <si>
    <t>PATTERNS</t>
  </si>
  <si>
    <t>PATTERS</t>
  </si>
  <si>
    <t>PATTIES</t>
  </si>
  <si>
    <t>PATTING</t>
  </si>
  <si>
    <t>PATTY</t>
  </si>
  <si>
    <t>PAUCITIES</t>
  </si>
  <si>
    <t>PAUCITY</t>
  </si>
  <si>
    <t>PAUNCH</t>
  </si>
  <si>
    <t>PAUNCHES</t>
  </si>
  <si>
    <t>PAUNCHIER</t>
  </si>
  <si>
    <t>PAUNCHIEST</t>
  </si>
  <si>
    <t>PAUNCHY</t>
  </si>
  <si>
    <t>PAUPER</t>
  </si>
  <si>
    <t>PAUPERISM</t>
  </si>
  <si>
    <t>PAUPERISMS</t>
  </si>
  <si>
    <t>PAUPERIZE</t>
  </si>
  <si>
    <t>PAUPERIZED</t>
  </si>
  <si>
    <t>PAUPERIZES</t>
  </si>
  <si>
    <t>PAUPERIZING</t>
  </si>
  <si>
    <t>PAUPERS</t>
  </si>
  <si>
    <t>PAUSE</t>
  </si>
  <si>
    <t>PAUSED</t>
  </si>
  <si>
    <t>PAUSES</t>
  </si>
  <si>
    <t>PAUSING</t>
  </si>
  <si>
    <t>PAVE</t>
  </si>
  <si>
    <t>PAVED</t>
  </si>
  <si>
    <t>PAVEMENT</t>
  </si>
  <si>
    <t>PAVEMENTS</t>
  </si>
  <si>
    <t>PAVES</t>
  </si>
  <si>
    <t>PAVILION</t>
  </si>
  <si>
    <t>PAVILIONS</t>
  </si>
  <si>
    <t>PAVING</t>
  </si>
  <si>
    <t>PAVINGS</t>
  </si>
  <si>
    <t>PAW</t>
  </si>
  <si>
    <t>PAWED</t>
  </si>
  <si>
    <t>PAWING</t>
  </si>
  <si>
    <t>PAWL</t>
  </si>
  <si>
    <t>PAWLS</t>
  </si>
  <si>
    <t>PAWN</t>
  </si>
  <si>
    <t>PAWNBROKER</t>
  </si>
  <si>
    <t>PAWNBROKERS</t>
  </si>
  <si>
    <t>PAWNBROKING</t>
  </si>
  <si>
    <t>PAWNBROKINGS</t>
  </si>
  <si>
    <t>PAWNED</t>
  </si>
  <si>
    <t>PAWNING</t>
  </si>
  <si>
    <t>PAWNS</t>
  </si>
  <si>
    <t>PAWNSHOP</t>
  </si>
  <si>
    <t>PAWNSHOPS</t>
  </si>
  <si>
    <t>PAWPAW</t>
  </si>
  <si>
    <t>PAWPAWS</t>
  </si>
  <si>
    <t>PAWS</t>
  </si>
  <si>
    <t>PAY</t>
  </si>
  <si>
    <t>PAYABLE</t>
  </si>
  <si>
    <t>PAYABLES</t>
  </si>
  <si>
    <t>PAYBACK</t>
  </si>
  <si>
    <t>PAYBACKS</t>
  </si>
  <si>
    <t>PAYCHECK</t>
  </si>
  <si>
    <t>PAYCHECKS</t>
  </si>
  <si>
    <t>PAYDAY</t>
  </si>
  <si>
    <t>PAYDAYS</t>
  </si>
  <si>
    <t>PAYDOWN</t>
  </si>
  <si>
    <t>PAYDOWNS</t>
  </si>
  <si>
    <t>PAYED</t>
  </si>
  <si>
    <t>PAYEE</t>
  </si>
  <si>
    <t>PAYEES</t>
  </si>
  <si>
    <t>PAYER</t>
  </si>
  <si>
    <t>PAYERS</t>
  </si>
  <si>
    <t>PAYING</t>
  </si>
  <si>
    <t>PAYLOAD</t>
  </si>
  <si>
    <t>PAYLOADS</t>
  </si>
  <si>
    <t>PAYMASTER</t>
  </si>
  <si>
    <t>PAYMASTERS</t>
  </si>
  <si>
    <t>PAYMENT</t>
  </si>
  <si>
    <t>PAYMENTS</t>
  </si>
  <si>
    <t>PAYOFF</t>
  </si>
  <si>
    <t>PAYOFFS</t>
  </si>
  <si>
    <t>PAYOLA</t>
  </si>
  <si>
    <t>PAYOLAS</t>
  </si>
  <si>
    <t>PAYOR</t>
  </si>
  <si>
    <t>PAYORS</t>
  </si>
  <si>
    <t>PAYOUT</t>
  </si>
  <si>
    <t>PAYOUTS</t>
  </si>
  <si>
    <t>PAYPHONE</t>
  </si>
  <si>
    <t>PAYPHONES</t>
  </si>
  <si>
    <t>PAYROLL</t>
  </si>
  <si>
    <t>PAYROLLING</t>
  </si>
  <si>
    <t>PAYROLLS</t>
  </si>
  <si>
    <t>PAYS</t>
  </si>
  <si>
    <t>PAYSLIP</t>
  </si>
  <si>
    <t>PAYSLIPS</t>
  </si>
  <si>
    <t>PEA</t>
  </si>
  <si>
    <t>PEACE</t>
  </si>
  <si>
    <t>PEACEABLE</t>
  </si>
  <si>
    <t>PEACEABLY</t>
  </si>
  <si>
    <t>PEACEFUL</t>
  </si>
  <si>
    <t>PEACEFULLY</t>
  </si>
  <si>
    <t>PEACEFULNESS</t>
  </si>
  <si>
    <t>PEACEFULNESSES</t>
  </si>
  <si>
    <t>PEACEKEEPER</t>
  </si>
  <si>
    <t>PEACEKEEPERS</t>
  </si>
  <si>
    <t>PEACEKEEPING</t>
  </si>
  <si>
    <t>PEACEKEEPINGS</t>
  </si>
  <si>
    <t>PEACEMAKER</t>
  </si>
  <si>
    <t>PEACEMAKERS</t>
  </si>
  <si>
    <t>PEACEMAKING</t>
  </si>
  <si>
    <t>PEACEMAKINGS</t>
  </si>
  <si>
    <t>PEACES</t>
  </si>
  <si>
    <t>PEACETIME</t>
  </si>
  <si>
    <t>PEACETIMES</t>
  </si>
  <si>
    <t>PEACH</t>
  </si>
  <si>
    <t>PEACHES</t>
  </si>
  <si>
    <t>PEACHIER</t>
  </si>
  <si>
    <t>PEACHIEST</t>
  </si>
  <si>
    <t>PEACHY</t>
  </si>
  <si>
    <t>PEACOCK</t>
  </si>
  <si>
    <t>PEACOCKS</t>
  </si>
  <si>
    <t>PEAFOWL</t>
  </si>
  <si>
    <t>PEAFOWLS</t>
  </si>
  <si>
    <t>PEAHEN</t>
  </si>
  <si>
    <t>PEAHENS</t>
  </si>
  <si>
    <t>PEAK</t>
  </si>
  <si>
    <t>PEAKED</t>
  </si>
  <si>
    <t>PEAKING</t>
  </si>
  <si>
    <t>PEAKS</t>
  </si>
  <si>
    <t>PEAL</t>
  </si>
  <si>
    <t>PEALED</t>
  </si>
  <si>
    <t>PEALING</t>
  </si>
  <si>
    <t>PEALS</t>
  </si>
  <si>
    <t>PEANUT</t>
  </si>
  <si>
    <t>PEANUTS</t>
  </si>
  <si>
    <t>PEAR</t>
  </si>
  <si>
    <t>PEARL</t>
  </si>
  <si>
    <t>PEARLED</t>
  </si>
  <si>
    <t>PEARLIER</t>
  </si>
  <si>
    <t>PEARLIEST</t>
  </si>
  <si>
    <t>PEARLING</t>
  </si>
  <si>
    <t>PEARLS</t>
  </si>
  <si>
    <t>PEARLY</t>
  </si>
  <si>
    <t>PEARS</t>
  </si>
  <si>
    <t>PEAS</t>
  </si>
  <si>
    <t>PEASANT</t>
  </si>
  <si>
    <t>PEASANTRIES</t>
  </si>
  <si>
    <t>PEASANTRY</t>
  </si>
  <si>
    <t>PEASANTS</t>
  </si>
  <si>
    <t>PEASE</t>
  </si>
  <si>
    <t>PEASHOOTER</t>
  </si>
  <si>
    <t>PEASHOOTERS</t>
  </si>
  <si>
    <t>PEAT</t>
  </si>
  <si>
    <t>PEATIER</t>
  </si>
  <si>
    <t>PEATIEST</t>
  </si>
  <si>
    <t>PEATS</t>
  </si>
  <si>
    <t>PEATY</t>
  </si>
  <si>
    <t>PEBBLE</t>
  </si>
  <si>
    <t>PEBBLED</t>
  </si>
  <si>
    <t>PEBBLES</t>
  </si>
  <si>
    <t>PEBBLIER</t>
  </si>
  <si>
    <t>PEBBLIEST</t>
  </si>
  <si>
    <t>PEBBLING</t>
  </si>
  <si>
    <t>PEBBLY</t>
  </si>
  <si>
    <t>PECAN</t>
  </si>
  <si>
    <t>PECANS</t>
  </si>
  <si>
    <t>PECCADILLO</t>
  </si>
  <si>
    <t>PECCADILLOES</t>
  </si>
  <si>
    <t>PECCADILLOS</t>
  </si>
  <si>
    <t>PECCARIES</t>
  </si>
  <si>
    <t>PECCARY</t>
  </si>
  <si>
    <t>PECK</t>
  </si>
  <si>
    <t>PECKED</t>
  </si>
  <si>
    <t>PECKING</t>
  </si>
  <si>
    <t>PECKS</t>
  </si>
  <si>
    <t>PECTIC</t>
  </si>
  <si>
    <t>PECTIN</t>
  </si>
  <si>
    <t>PECTINS</t>
  </si>
  <si>
    <t>PECTORAL</t>
  </si>
  <si>
    <t>PECTORALS</t>
  </si>
  <si>
    <t>PECULATE</t>
  </si>
  <si>
    <t>PECULATED</t>
  </si>
  <si>
    <t>PECULATES</t>
  </si>
  <si>
    <t>PECULATING</t>
  </si>
  <si>
    <t>PECULATION</t>
  </si>
  <si>
    <t>PECULATIONS</t>
  </si>
  <si>
    <t>PECULATOR</t>
  </si>
  <si>
    <t>PECULATORS</t>
  </si>
  <si>
    <t>PECULIAR</t>
  </si>
  <si>
    <t>PECULIARITIES</t>
  </si>
  <si>
    <t>PECULIARITY</t>
  </si>
  <si>
    <t>PECULIARLY</t>
  </si>
  <si>
    <t>PECUNIARILY</t>
  </si>
  <si>
    <t>PECUNIARY</t>
  </si>
  <si>
    <t>PEDAGOG</t>
  </si>
  <si>
    <t>PEDAGOGIC</t>
  </si>
  <si>
    <t>PEDAGOGICAL</t>
  </si>
  <si>
    <t>PEDAGOGIES</t>
  </si>
  <si>
    <t>PEDAGOGS</t>
  </si>
  <si>
    <t>PEDAGOGUE</t>
  </si>
  <si>
    <t>PEDAGOGUES</t>
  </si>
  <si>
    <t>PEDAGOGY</t>
  </si>
  <si>
    <t>PEDAL</t>
  </si>
  <si>
    <t>PEDALED</t>
  </si>
  <si>
    <t>PEDALING</t>
  </si>
  <si>
    <t>PEDALLED</t>
  </si>
  <si>
    <t>PEDALLING</t>
  </si>
  <si>
    <t>PEDALS</t>
  </si>
  <si>
    <t>PEDANT</t>
  </si>
  <si>
    <t>PEDANTIC</t>
  </si>
  <si>
    <t>PEDANTICALLY</t>
  </si>
  <si>
    <t>PEDANTRIES</t>
  </si>
  <si>
    <t>PEDANTRY</t>
  </si>
  <si>
    <t>PEDANTS</t>
  </si>
  <si>
    <t>PEDDLE</t>
  </si>
  <si>
    <t>PEDDLED</t>
  </si>
  <si>
    <t>PEDDLER</t>
  </si>
  <si>
    <t>PEDDLERS</t>
  </si>
  <si>
    <t>PEDDLES</t>
  </si>
  <si>
    <t>PEDDLING</t>
  </si>
  <si>
    <t>PEDERAST</t>
  </si>
  <si>
    <t>PEDERASTIES</t>
  </si>
  <si>
    <t>PEDERASTS</t>
  </si>
  <si>
    <t>PEDERASTY</t>
  </si>
  <si>
    <t>PEDESTAL</t>
  </si>
  <si>
    <t>PEDESTALS</t>
  </si>
  <si>
    <t>PEDESTRIAN</t>
  </si>
  <si>
    <t>PEDESTRIANIZE</t>
  </si>
  <si>
    <t>PEDESTRIANIZED</t>
  </si>
  <si>
    <t>PEDESTRIANIZES</t>
  </si>
  <si>
    <t>PEDESTRIANIZING</t>
  </si>
  <si>
    <t>PEDESTRIANS</t>
  </si>
  <si>
    <t>PEDIATRIC</t>
  </si>
  <si>
    <t>PEDIATRICIAN</t>
  </si>
  <si>
    <t>PEDIATRICIANS</t>
  </si>
  <si>
    <t>PEDIATRICS</t>
  </si>
  <si>
    <t>PEDICAB</t>
  </si>
  <si>
    <t>PEDICABS</t>
  </si>
  <si>
    <t>PEDICURE</t>
  </si>
  <si>
    <t>PEDICURED</t>
  </si>
  <si>
    <t>PEDICURES</t>
  </si>
  <si>
    <t>PEDICURING</t>
  </si>
  <si>
    <t>PEDICURIST</t>
  </si>
  <si>
    <t>PEDICURISTS</t>
  </si>
  <si>
    <t>PEDIGREE</t>
  </si>
  <si>
    <t>PEDIGREED</t>
  </si>
  <si>
    <t>PEDIGREES</t>
  </si>
  <si>
    <t>PEDIMENT</t>
  </si>
  <si>
    <t>PEDIMENTS</t>
  </si>
  <si>
    <t>PEDLAR</t>
  </si>
  <si>
    <t>PEDLARS</t>
  </si>
  <si>
    <t>PEDOMETER</t>
  </si>
  <si>
    <t>PEDOMETERS</t>
  </si>
  <si>
    <t>PEDUNCLE</t>
  </si>
  <si>
    <t>PEDUNCLES</t>
  </si>
  <si>
    <t>PEE</t>
  </si>
  <si>
    <t>PEED</t>
  </si>
  <si>
    <t>PEEING</t>
  </si>
  <si>
    <t>PEEK</t>
  </si>
  <si>
    <t>PEEKABOO</t>
  </si>
  <si>
    <t>PEEKABOOS</t>
  </si>
  <si>
    <t>PEEKED</t>
  </si>
  <si>
    <t>PEEKING</t>
  </si>
  <si>
    <t>PEEKS</t>
  </si>
  <si>
    <t>PEEL</t>
  </si>
  <si>
    <t>PEELED</t>
  </si>
  <si>
    <t>PEELER</t>
  </si>
  <si>
    <t>PEELERS</t>
  </si>
  <si>
    <t>PEELING</t>
  </si>
  <si>
    <t>PEELINGS</t>
  </si>
  <si>
    <t>PEELS</t>
  </si>
  <si>
    <t>PEEN</t>
  </si>
  <si>
    <t>PEENS</t>
  </si>
  <si>
    <t>PEEP</t>
  </si>
  <si>
    <t>PEEPED</t>
  </si>
  <si>
    <t>PEEPER</t>
  </si>
  <si>
    <t>PEEPERS</t>
  </si>
  <si>
    <t>PEEPHOLE</t>
  </si>
  <si>
    <t>PEEPHOLES</t>
  </si>
  <si>
    <t>PEEPING</t>
  </si>
  <si>
    <t>PEEPS</t>
  </si>
  <si>
    <t>PEEPSHOW</t>
  </si>
  <si>
    <t>PEEPSHOWS</t>
  </si>
  <si>
    <t>PEER</t>
  </si>
  <si>
    <t>PEERAGE</t>
  </si>
  <si>
    <t>PEERAGES</t>
  </si>
  <si>
    <t>PEERED</t>
  </si>
  <si>
    <t>PEERESS</t>
  </si>
  <si>
    <t>PEERESSES</t>
  </si>
  <si>
    <t>PEERING</t>
  </si>
  <si>
    <t>PEERLESS</t>
  </si>
  <si>
    <t>PEERS</t>
  </si>
  <si>
    <t>PEES</t>
  </si>
  <si>
    <t>PEEVE</t>
  </si>
  <si>
    <t>PEEVED</t>
  </si>
  <si>
    <t>PEEVES</t>
  </si>
  <si>
    <t>PEEVING</t>
  </si>
  <si>
    <t>PEEVISH</t>
  </si>
  <si>
    <t>PEEVISHLY</t>
  </si>
  <si>
    <t>PEEVISHNESS</t>
  </si>
  <si>
    <t>PEEVISHNESSES</t>
  </si>
  <si>
    <t>PEEWEE</t>
  </si>
  <si>
    <t>PEEWEES</t>
  </si>
  <si>
    <t>PEG</t>
  </si>
  <si>
    <t>PEGBOARD</t>
  </si>
  <si>
    <t>PEGBOARDS</t>
  </si>
  <si>
    <t>PEGGED</t>
  </si>
  <si>
    <t>PEGGING</t>
  </si>
  <si>
    <t>PEGINESATIDE</t>
  </si>
  <si>
    <t>PEGS</t>
  </si>
  <si>
    <t>PEIGNOIR</t>
  </si>
  <si>
    <t>PEIGNOIRS</t>
  </si>
  <si>
    <t>PEJORATION</t>
  </si>
  <si>
    <t>PEJORATIONS</t>
  </si>
  <si>
    <t>PEJORATIVE</t>
  </si>
  <si>
    <t>PEJORATIVELY</t>
  </si>
  <si>
    <t>PEJORATIVES</t>
  </si>
  <si>
    <t>PEKE</t>
  </si>
  <si>
    <t>PEKES</t>
  </si>
  <si>
    <t>PEKINESE</t>
  </si>
  <si>
    <t>PEKINGESE</t>
  </si>
  <si>
    <t>PEKOE</t>
  </si>
  <si>
    <t>PEKOES</t>
  </si>
  <si>
    <t>PELAGIC</t>
  </si>
  <si>
    <t>PELF</t>
  </si>
  <si>
    <t>PELFS</t>
  </si>
  <si>
    <t>PELICAN</t>
  </si>
  <si>
    <t>PELICANS</t>
  </si>
  <si>
    <t>PELLAGRA</t>
  </si>
  <si>
    <t>PELLAGRAS</t>
  </si>
  <si>
    <t>PELLET</t>
  </si>
  <si>
    <t>PELLETED</t>
  </si>
  <si>
    <t>PELLETING</t>
  </si>
  <si>
    <t>PELLETS</t>
  </si>
  <si>
    <t>PELLMELL</t>
  </si>
  <si>
    <t>PELLUCID</t>
  </si>
  <si>
    <t>PELT</t>
  </si>
  <si>
    <t>PELTED</t>
  </si>
  <si>
    <t>PELTING</t>
  </si>
  <si>
    <t>PELTS</t>
  </si>
  <si>
    <t>PELVES</t>
  </si>
  <si>
    <t>PELVIC</t>
  </si>
  <si>
    <t>PELVIS</t>
  </si>
  <si>
    <t>PELVISES</t>
  </si>
  <si>
    <t>PEMMICAN</t>
  </si>
  <si>
    <t>PEMMICANS</t>
  </si>
  <si>
    <t>PEN</t>
  </si>
  <si>
    <t>PENAL</t>
  </si>
  <si>
    <t>PENALIZATION</t>
  </si>
  <si>
    <t>PENALIZATIONS</t>
  </si>
  <si>
    <t>PENALIZE</t>
  </si>
  <si>
    <t>PENALIZED</t>
  </si>
  <si>
    <t>PENALIZES</t>
  </si>
  <si>
    <t>PENALIZING</t>
  </si>
  <si>
    <t>PENALTIES</t>
  </si>
  <si>
    <t>PENALTY</t>
  </si>
  <si>
    <t>PENANCE</t>
  </si>
  <si>
    <t>PENANCES</t>
  </si>
  <si>
    <t>PENCE</t>
  </si>
  <si>
    <t>PENCHANT</t>
  </si>
  <si>
    <t>PENCHANTS</t>
  </si>
  <si>
    <t>PENCIL</t>
  </si>
  <si>
    <t>PENCILED</t>
  </si>
  <si>
    <t>PENCILING</t>
  </si>
  <si>
    <t>PENCILLED</t>
  </si>
  <si>
    <t>PENCILLING</t>
  </si>
  <si>
    <t>PENCILS</t>
  </si>
  <si>
    <t>PEND</t>
  </si>
  <si>
    <t>PENDANT</t>
  </si>
  <si>
    <t>PENDANTS</t>
  </si>
  <si>
    <t>PENDED</t>
  </si>
  <si>
    <t>PENDENT</t>
  </si>
  <si>
    <t>PENDENTS</t>
  </si>
  <si>
    <t>PENDING</t>
  </si>
  <si>
    <t>PENDS</t>
  </si>
  <si>
    <t>PENDULOUS</t>
  </si>
  <si>
    <t>PENDULUM</t>
  </si>
  <si>
    <t>PENDULUMS</t>
  </si>
  <si>
    <t>PENES</t>
  </si>
  <si>
    <t>PENETRABILITIES</t>
  </si>
  <si>
    <t>PENETRABILITY</t>
  </si>
  <si>
    <t>PENETRABLE</t>
  </si>
  <si>
    <t>PENETRATE</t>
  </si>
  <si>
    <t>PENETRATED</t>
  </si>
  <si>
    <t>PENETRATES</t>
  </si>
  <si>
    <t>PENETRATING</t>
  </si>
  <si>
    <t>PENETRATINGLY</t>
  </si>
  <si>
    <t>PENETRATION</t>
  </si>
  <si>
    <t>PENETRATIONS</t>
  </si>
  <si>
    <t>PENETRATIVE</t>
  </si>
  <si>
    <t>PENGUIN</t>
  </si>
  <si>
    <t>PENGUINS</t>
  </si>
  <si>
    <t>PENICILLIN</t>
  </si>
  <si>
    <t>PENICILLINS</t>
  </si>
  <si>
    <t>PENILE</t>
  </si>
  <si>
    <t>PENINSULA</t>
  </si>
  <si>
    <t>PENINSULAR</t>
  </si>
  <si>
    <t>PENINSULAS</t>
  </si>
  <si>
    <t>PENIS</t>
  </si>
  <si>
    <t>PENISES</t>
  </si>
  <si>
    <t>PENITENCE</t>
  </si>
  <si>
    <t>PENITENCES</t>
  </si>
  <si>
    <t>PENITENT</t>
  </si>
  <si>
    <t>PENITENTIAL</t>
  </si>
  <si>
    <t>PENITENTIARIES</t>
  </si>
  <si>
    <t>PENITENTIARY</t>
  </si>
  <si>
    <t>PENITENTLY</t>
  </si>
  <si>
    <t>PENITENTS</t>
  </si>
  <si>
    <t>PENKNIFE</t>
  </si>
  <si>
    <t>PENKNIVES</t>
  </si>
  <si>
    <t>PENLIGHT</t>
  </si>
  <si>
    <t>PENLIGHTS</t>
  </si>
  <si>
    <t>PENLITE</t>
  </si>
  <si>
    <t>PENLITES</t>
  </si>
  <si>
    <t>PENMAN</t>
  </si>
  <si>
    <t>PENMANSHIP</t>
  </si>
  <si>
    <t>PENMANSHIPS</t>
  </si>
  <si>
    <t>PENMEN</t>
  </si>
  <si>
    <t>PENNANT</t>
  </si>
  <si>
    <t>PENNANTS</t>
  </si>
  <si>
    <t>PENNED</t>
  </si>
  <si>
    <t>PENNIES</t>
  </si>
  <si>
    <t>PENNILESS</t>
  </si>
  <si>
    <t>PENNING</t>
  </si>
  <si>
    <t>PENNON</t>
  </si>
  <si>
    <t>PENNONS</t>
  </si>
  <si>
    <t>PENNY</t>
  </si>
  <si>
    <t>PENNYWEIGHT</t>
  </si>
  <si>
    <t>PENNYWEIGHTS</t>
  </si>
  <si>
    <t>PENOLOGIES</t>
  </si>
  <si>
    <t>PENOLOGIST</t>
  </si>
  <si>
    <t>PENOLOGISTS</t>
  </si>
  <si>
    <t>PENOLOGY</t>
  </si>
  <si>
    <t>PENS</t>
  </si>
  <si>
    <t>PENSION</t>
  </si>
  <si>
    <t>PENSIONABLE</t>
  </si>
  <si>
    <t>PENSIONED</t>
  </si>
  <si>
    <t>PENSIONER</t>
  </si>
  <si>
    <t>PENSIONERS</t>
  </si>
  <si>
    <t>PENSIONING</t>
  </si>
  <si>
    <t>PENSIONS</t>
  </si>
  <si>
    <t>PENSIVE</t>
  </si>
  <si>
    <t>PENSIVELY</t>
  </si>
  <si>
    <t>PENSIVENESS</t>
  </si>
  <si>
    <t>PENSIVENESSES</t>
  </si>
  <si>
    <t>PENT</t>
  </si>
  <si>
    <t>PENTACLE</t>
  </si>
  <si>
    <t>PENTACLES</t>
  </si>
  <si>
    <t>PENTAGON</t>
  </si>
  <si>
    <t>PENTAGONAL</t>
  </si>
  <si>
    <t>PENTAGONS</t>
  </si>
  <si>
    <t>PENTAGRAM</t>
  </si>
  <si>
    <t>PENTAGRAMS</t>
  </si>
  <si>
    <t>PENTAMETER</t>
  </si>
  <si>
    <t>PENTAMETERS</t>
  </si>
  <si>
    <t>PENTATHLETE</t>
  </si>
  <si>
    <t>PENTATHLETES</t>
  </si>
  <si>
    <t>PENTATHLON</t>
  </si>
  <si>
    <t>PENTATHLONS</t>
  </si>
  <si>
    <t>PENTHOUSE</t>
  </si>
  <si>
    <t>PENTHOUSES</t>
  </si>
  <si>
    <t>PENUCHE</t>
  </si>
  <si>
    <t>PENUCHES</t>
  </si>
  <si>
    <t>PENULTIMATE</t>
  </si>
  <si>
    <t>PENULTIMATES</t>
  </si>
  <si>
    <t>PENUMBRA</t>
  </si>
  <si>
    <t>PENUMBRAE</t>
  </si>
  <si>
    <t>PENUMBRAS</t>
  </si>
  <si>
    <t>PENURIES</t>
  </si>
  <si>
    <t>PENURIOUS</t>
  </si>
  <si>
    <t>PENURIOUSLY</t>
  </si>
  <si>
    <t>PENURIOUSNESS</t>
  </si>
  <si>
    <t>PENURIOUSNESSES</t>
  </si>
  <si>
    <t>PENURY</t>
  </si>
  <si>
    <t>PEON</t>
  </si>
  <si>
    <t>PEONAGE</t>
  </si>
  <si>
    <t>PEONAGES</t>
  </si>
  <si>
    <t>PEONIES</t>
  </si>
  <si>
    <t>PEONS</t>
  </si>
  <si>
    <t>PEONY</t>
  </si>
  <si>
    <t>PEOPLE</t>
  </si>
  <si>
    <t>PEOPLED</t>
  </si>
  <si>
    <t>PEOPLES</t>
  </si>
  <si>
    <t>PEOPLING</t>
  </si>
  <si>
    <t>PEP</t>
  </si>
  <si>
    <t>PEPPED</t>
  </si>
  <si>
    <t>PEPPER</t>
  </si>
  <si>
    <t>PEPPERCORN</t>
  </si>
  <si>
    <t>PEPPERCORNS</t>
  </si>
  <si>
    <t>PEPPERED</t>
  </si>
  <si>
    <t>PEPPERING</t>
  </si>
  <si>
    <t>PEPPERMINT</t>
  </si>
  <si>
    <t>PEPPERMINTS</t>
  </si>
  <si>
    <t>PEPPERONI</t>
  </si>
  <si>
    <t>PEPPERONIS</t>
  </si>
  <si>
    <t>PEPPERS</t>
  </si>
  <si>
    <t>PEPPERY</t>
  </si>
  <si>
    <t>PEPPIER</t>
  </si>
  <si>
    <t>PEPPIEST</t>
  </si>
  <si>
    <t>PEPPINESS</t>
  </si>
  <si>
    <t>PEPPINESSES</t>
  </si>
  <si>
    <t>PEPPING</t>
  </si>
  <si>
    <t>PEPPY</t>
  </si>
  <si>
    <t>PEPS</t>
  </si>
  <si>
    <t>PEPSIN</t>
  </si>
  <si>
    <t>PEPSINS</t>
  </si>
  <si>
    <t>PEPTIC</t>
  </si>
  <si>
    <t>PEPTICS</t>
  </si>
  <si>
    <t>PEPTIDE</t>
  </si>
  <si>
    <t>PEPTIDES</t>
  </si>
  <si>
    <t>PER</t>
  </si>
  <si>
    <t>PERADVENTURE</t>
  </si>
  <si>
    <t>PERADVENTURES</t>
  </si>
  <si>
    <t>PERAMBULATE</t>
  </si>
  <si>
    <t>PERAMBULATED</t>
  </si>
  <si>
    <t>PERAMBULATES</t>
  </si>
  <si>
    <t>PERAMBULATING</t>
  </si>
  <si>
    <t>PERAMBULATION</t>
  </si>
  <si>
    <t>PERAMBULATIONS</t>
  </si>
  <si>
    <t>PERAMBULATOR</t>
  </si>
  <si>
    <t>PERAMBULATORS</t>
  </si>
  <si>
    <t>PERAMIVIR</t>
  </si>
  <si>
    <t>PERCALE</t>
  </si>
  <si>
    <t>PERCALES</t>
  </si>
  <si>
    <t>PERCEIVABLE</t>
  </si>
  <si>
    <t>PERCEIVE</t>
  </si>
  <si>
    <t>PERCEIVED</t>
  </si>
  <si>
    <t>PERCEIVES</t>
  </si>
  <si>
    <t>PERCEIVING</t>
  </si>
  <si>
    <t>PERCENT</t>
  </si>
  <si>
    <t>PERCENTAGE</t>
  </si>
  <si>
    <t>PERCENTAGES</t>
  </si>
  <si>
    <t>PERCENTILE</t>
  </si>
  <si>
    <t>PERCENTILES</t>
  </si>
  <si>
    <t>PERCENTS</t>
  </si>
  <si>
    <t>PERCENTUM</t>
  </si>
  <si>
    <t>PERCEPTIBLE</t>
  </si>
  <si>
    <t>PERCEPTIBLY</t>
  </si>
  <si>
    <t>PERCEPTION</t>
  </si>
  <si>
    <t>PERCEPTIONAL</t>
  </si>
  <si>
    <t>PERCEPTIONS</t>
  </si>
  <si>
    <t>PERCEPTIVE</t>
  </si>
  <si>
    <t>PERCEPTIVELY</t>
  </si>
  <si>
    <t>PERCEPTIVENESS</t>
  </si>
  <si>
    <t>PERCEPTIVENESSES</t>
  </si>
  <si>
    <t>PERCEPTUAL</t>
  </si>
  <si>
    <t>PERCEPTUALLY</t>
  </si>
  <si>
    <t>PERCH</t>
  </si>
  <si>
    <t>PERCHANCE</t>
  </si>
  <si>
    <t>PERCHED</t>
  </si>
  <si>
    <t>PERCHES</t>
  </si>
  <si>
    <t>PERCHING</t>
  </si>
  <si>
    <t>PERCHLORATE</t>
  </si>
  <si>
    <t>PERCIPIENCE</t>
  </si>
  <si>
    <t>PERCIPIENCES</t>
  </si>
  <si>
    <t>PERCIPIENT</t>
  </si>
  <si>
    <t>PERCOLATE</t>
  </si>
  <si>
    <t>PERCOLATED</t>
  </si>
  <si>
    <t>PERCOLATES</t>
  </si>
  <si>
    <t>PERCOLATING</t>
  </si>
  <si>
    <t>PERCOLATION</t>
  </si>
  <si>
    <t>PERCOLATIONS</t>
  </si>
  <si>
    <t>PERCOLATOR</t>
  </si>
  <si>
    <t>PERCOLATORS</t>
  </si>
  <si>
    <t>PERCUSSION</t>
  </si>
  <si>
    <t>PERCUSSIONIST</t>
  </si>
  <si>
    <t>PERCUSSIONISTS</t>
  </si>
  <si>
    <t>PERCUSSIONS</t>
  </si>
  <si>
    <t>PERCUTANEOUS</t>
  </si>
  <si>
    <t>PERDITION</t>
  </si>
  <si>
    <t>PERDITIONS</t>
  </si>
  <si>
    <t>PERDURABLE</t>
  </si>
  <si>
    <t>PEREGRINATE</t>
  </si>
  <si>
    <t>PEREGRINATED</t>
  </si>
  <si>
    <t>PEREGRINATES</t>
  </si>
  <si>
    <t>PEREGRINATING</t>
  </si>
  <si>
    <t>PEREGRINATION</t>
  </si>
  <si>
    <t>PEREGRINATIONS</t>
  </si>
  <si>
    <t>PEREGRINE</t>
  </si>
  <si>
    <t>PEREGRINES</t>
  </si>
  <si>
    <t>PEREMPTORILY</t>
  </si>
  <si>
    <t>PEREMPTORY</t>
  </si>
  <si>
    <t>PERENNIAL</t>
  </si>
  <si>
    <t>PERENNIALLY</t>
  </si>
  <si>
    <t>PERENNIALS</t>
  </si>
  <si>
    <t>PERESTROIKA</t>
  </si>
  <si>
    <t>PERESTROIKAS</t>
  </si>
  <si>
    <t>PERFECT</t>
  </si>
  <si>
    <t>PERFECTA</t>
  </si>
  <si>
    <t>PERFECTAS</t>
  </si>
  <si>
    <t>PERFECTED</t>
  </si>
  <si>
    <t>PERFECTER</t>
  </si>
  <si>
    <t>PERFECTEST</t>
  </si>
  <si>
    <t>PERFECTIBILITIES</t>
  </si>
  <si>
    <t>PERFECTIBILITY</t>
  </si>
  <si>
    <t>PERFECTIBLE</t>
  </si>
  <si>
    <t>PERFECTING</t>
  </si>
  <si>
    <t>PERFECTION</t>
  </si>
  <si>
    <t>PERFECTIONISM</t>
  </si>
  <si>
    <t>PERFECTIONISMS</t>
  </si>
  <si>
    <t>PERFECTIONIST</t>
  </si>
  <si>
    <t>PERFECTIONISTS</t>
  </si>
  <si>
    <t>PERFECTIONS</t>
  </si>
  <si>
    <t>PERFECTLY</t>
  </si>
  <si>
    <t>PERFECTNESS</t>
  </si>
  <si>
    <t>PERFECTNESSES</t>
  </si>
  <si>
    <t>PERFECTS</t>
  </si>
  <si>
    <t>PERFIDIES</t>
  </si>
  <si>
    <t>PERFIDIOUS</t>
  </si>
  <si>
    <t>PERFIDIOUSLY</t>
  </si>
  <si>
    <t>PERFIDY</t>
  </si>
  <si>
    <t>PERFORATE</t>
  </si>
  <si>
    <t>PERFORATED</t>
  </si>
  <si>
    <t>PERFORATES</t>
  </si>
  <si>
    <t>PERFORATING</t>
  </si>
  <si>
    <t>PERFORATION</t>
  </si>
  <si>
    <t>PERFORATIONS</t>
  </si>
  <si>
    <t>PERFORCE</t>
  </si>
  <si>
    <t>PERFORM</t>
  </si>
  <si>
    <t>PERFORMABLE</t>
  </si>
  <si>
    <t>PERFORMANCE</t>
  </si>
  <si>
    <t>PERFORMANCES</t>
  </si>
  <si>
    <t>PERFORMED</t>
  </si>
  <si>
    <t>PERFORMER</t>
  </si>
  <si>
    <t>PERFORMERS</t>
  </si>
  <si>
    <t>PERFORMING</t>
  </si>
  <si>
    <t>PERFORMS</t>
  </si>
  <si>
    <t>PERFUME</t>
  </si>
  <si>
    <t>PERFUMED</t>
  </si>
  <si>
    <t>PERFUMER</t>
  </si>
  <si>
    <t>PERFUMERIES</t>
  </si>
  <si>
    <t>PERFUMERS</t>
  </si>
  <si>
    <t>PERFUMERY</t>
  </si>
  <si>
    <t>PERFUMES</t>
  </si>
  <si>
    <t>PERFUMING</t>
  </si>
  <si>
    <t>PERFUNCTORILY</t>
  </si>
  <si>
    <t>PERFUNCTORY</t>
  </si>
  <si>
    <t>PERFUSION</t>
  </si>
  <si>
    <t>PERGOLA</t>
  </si>
  <si>
    <t>PERGOLAS</t>
  </si>
  <si>
    <t>PERHAPS</t>
  </si>
  <si>
    <t>PERICARDIA</t>
  </si>
  <si>
    <t>PERICARDIUM</t>
  </si>
  <si>
    <t>PERICARDIUMS</t>
  </si>
  <si>
    <t>PERIGEE</t>
  </si>
  <si>
    <t>PERIGEES</t>
  </si>
  <si>
    <t>PERIHELIA</t>
  </si>
  <si>
    <t>PERIHELION</t>
  </si>
  <si>
    <t>PERIHELIONS</t>
  </si>
  <si>
    <t>PERIL</t>
  </si>
  <si>
    <t>PERILED</t>
  </si>
  <si>
    <t>PERILING</t>
  </si>
  <si>
    <t>PERILLED</t>
  </si>
  <si>
    <t>PERILLING</t>
  </si>
  <si>
    <t>PERILOUS</t>
  </si>
  <si>
    <t>PERILOUSLY</t>
  </si>
  <si>
    <t>PERILS</t>
  </si>
  <si>
    <t>PERIMETER</t>
  </si>
  <si>
    <t>PERIMETERS</t>
  </si>
  <si>
    <t>PERINEA</t>
  </si>
  <si>
    <t>PERINEUM</t>
  </si>
  <si>
    <t>PERIOD</t>
  </si>
  <si>
    <t>PERIODIC</t>
  </si>
  <si>
    <t>PERIODICAL</t>
  </si>
  <si>
    <t>PERIODICALLY</t>
  </si>
  <si>
    <t>PERIODICALS</t>
  </si>
  <si>
    <t>PERIODICITIES</t>
  </si>
  <si>
    <t>PERIODICITY</t>
  </si>
  <si>
    <t>PERIODONTAL</t>
  </si>
  <si>
    <t>PERIODONTICS</t>
  </si>
  <si>
    <t>PERIODONTIST</t>
  </si>
  <si>
    <t>PERIODONTISTS</t>
  </si>
  <si>
    <t>PERIODS</t>
  </si>
  <si>
    <t>PERIPATETIC</t>
  </si>
  <si>
    <t>PERIPATETICS</t>
  </si>
  <si>
    <t>PERIPHERAL</t>
  </si>
  <si>
    <t>PERIPHERALLY</t>
  </si>
  <si>
    <t>PERIPHERALS</t>
  </si>
  <si>
    <t>PERIPHERIES</t>
  </si>
  <si>
    <t>PERIPHERY</t>
  </si>
  <si>
    <t>PERIPHRASES</t>
  </si>
  <si>
    <t>PERIPHRASIS</t>
  </si>
  <si>
    <t>PERIPHRASTIC</t>
  </si>
  <si>
    <t>PERISCOPE</t>
  </si>
  <si>
    <t>PERISCOPES</t>
  </si>
  <si>
    <t>PERISH</t>
  </si>
  <si>
    <t>PERISHABLE</t>
  </si>
  <si>
    <t>PERISHABLES</t>
  </si>
  <si>
    <t>PERISHED</t>
  </si>
  <si>
    <t>PERISHES</t>
  </si>
  <si>
    <t>PERISHING</t>
  </si>
  <si>
    <t>PERISTALSES</t>
  </si>
  <si>
    <t>PERISTALSIS</t>
  </si>
  <si>
    <t>PERISTALTIC</t>
  </si>
  <si>
    <t>PERISTYLE</t>
  </si>
  <si>
    <t>PERISTYLES</t>
  </si>
  <si>
    <t>PERITONEA</t>
  </si>
  <si>
    <t>PERITONEAL</t>
  </si>
  <si>
    <t>PERITONEUM</t>
  </si>
  <si>
    <t>PERITONEUMS</t>
  </si>
  <si>
    <t>PERITONITIS</t>
  </si>
  <si>
    <t>PERITONITISES</t>
  </si>
  <si>
    <t>PERIWIG</t>
  </si>
  <si>
    <t>PERIWIGS</t>
  </si>
  <si>
    <t>PERIWINKLE</t>
  </si>
  <si>
    <t>PERIWINKLES</t>
  </si>
  <si>
    <t>PERJURE</t>
  </si>
  <si>
    <t>PERJURED</t>
  </si>
  <si>
    <t>PERJURER</t>
  </si>
  <si>
    <t>PERJURERS</t>
  </si>
  <si>
    <t>PERJURES</t>
  </si>
  <si>
    <t>PERJURIES</t>
  </si>
  <si>
    <t>PERJURING</t>
  </si>
  <si>
    <t>PERJURY</t>
  </si>
  <si>
    <t>PERK</t>
  </si>
  <si>
    <t>PERKED</t>
  </si>
  <si>
    <t>PERKIER</t>
  </si>
  <si>
    <t>PERKIEST</t>
  </si>
  <si>
    <t>PERKILY</t>
  </si>
  <si>
    <t>PERKINESS</t>
  </si>
  <si>
    <t>PERKINESSES</t>
  </si>
  <si>
    <t>PERKING</t>
  </si>
  <si>
    <t>PERKS</t>
  </si>
  <si>
    <t>PERKY</t>
  </si>
  <si>
    <t>PERM</t>
  </si>
  <si>
    <t>PERMAFROST</t>
  </si>
  <si>
    <t>PERMAFROSTS</t>
  </si>
  <si>
    <t>PERMANENCE</t>
  </si>
  <si>
    <t>PERMANENCES</t>
  </si>
  <si>
    <t>PERMANENCIES</t>
  </si>
  <si>
    <t>PERMANENCY</t>
  </si>
  <si>
    <t>PERMANENT</t>
  </si>
  <si>
    <t>PERMANENTLY</t>
  </si>
  <si>
    <t>PERMANENTS</t>
  </si>
  <si>
    <t>PERMEABILITIES</t>
  </si>
  <si>
    <t>PERMEABILITY</t>
  </si>
  <si>
    <t>PERMEABLE</t>
  </si>
  <si>
    <t>PERMEATE</t>
  </si>
  <si>
    <t>PERMEATED</t>
  </si>
  <si>
    <t>PERMEATES</t>
  </si>
  <si>
    <t>PERMEATING</t>
  </si>
  <si>
    <t>PERMEATION</t>
  </si>
  <si>
    <t>PERMEATIONS</t>
  </si>
  <si>
    <t>PERMED</t>
  </si>
  <si>
    <t>PERMING</t>
  </si>
  <si>
    <t>PERMISSABLE</t>
  </si>
  <si>
    <t>PERMISSIBILITY</t>
  </si>
  <si>
    <t>PERMISSIBLE</t>
  </si>
  <si>
    <t>PERMISSIBLY</t>
  </si>
  <si>
    <t>PERMISSION</t>
  </si>
  <si>
    <t>PERMISSIONS</t>
  </si>
  <si>
    <t>PERMISSIVE</t>
  </si>
  <si>
    <t>PERMISSIVELY</t>
  </si>
  <si>
    <t>PERMISSIVENESS</t>
  </si>
  <si>
    <t>PERMISSIVENESSES</t>
  </si>
  <si>
    <t>PERMIT</t>
  </si>
  <si>
    <t>PERMITS</t>
  </si>
  <si>
    <t>PERMITTABLE</t>
  </si>
  <si>
    <t>PERMITTED</t>
  </si>
  <si>
    <t>PERMITTEE</t>
  </si>
  <si>
    <t>PERMITTEES</t>
  </si>
  <si>
    <t>PERMITTING</t>
  </si>
  <si>
    <t>PERMS</t>
  </si>
  <si>
    <t>PERMUTATION</t>
  </si>
  <si>
    <t>PERMUTATIONS</t>
  </si>
  <si>
    <t>PERMUTE</t>
  </si>
  <si>
    <t>PERMUTED</t>
  </si>
  <si>
    <t>PERMUTES</t>
  </si>
  <si>
    <t>PERMUTING</t>
  </si>
  <si>
    <t>PERNICIOUS</t>
  </si>
  <si>
    <t>PERNICIOUSLY</t>
  </si>
  <si>
    <t>PERNICIOUSNESS</t>
  </si>
  <si>
    <t>PERNICIOUSNESSES</t>
  </si>
  <si>
    <t>PERNICKETY</t>
  </si>
  <si>
    <t>PERORATION</t>
  </si>
  <si>
    <t>PERORATIONS</t>
  </si>
  <si>
    <t>PEROXIDE</t>
  </si>
  <si>
    <t>PEROXIDED</t>
  </si>
  <si>
    <t>PEROXIDES</t>
  </si>
  <si>
    <t>PEROXIDING</t>
  </si>
  <si>
    <t>PERPENDICULAR</t>
  </si>
  <si>
    <t>PERPENDICULARITIES</t>
  </si>
  <si>
    <t>PERPENDICULARITY</t>
  </si>
  <si>
    <t>PERPENDICULARLY</t>
  </si>
  <si>
    <t>PERPENDICULARS</t>
  </si>
  <si>
    <t>PERPETRATE</t>
  </si>
  <si>
    <t>PERPETRATED</t>
  </si>
  <si>
    <t>PERPETRATES</t>
  </si>
  <si>
    <t>PERPETRATING</t>
  </si>
  <si>
    <t>PERPETRATION</t>
  </si>
  <si>
    <t>PERPETRATIONS</t>
  </si>
  <si>
    <t>PERPETRATOR</t>
  </si>
  <si>
    <t>PERPETRATORS</t>
  </si>
  <si>
    <t>PERPETUAL</t>
  </si>
  <si>
    <t>PERPETUALLY</t>
  </si>
  <si>
    <t>PERPETUALS</t>
  </si>
  <si>
    <t>PERPETUATE</t>
  </si>
  <si>
    <t>PERPETUATED</t>
  </si>
  <si>
    <t>PERPETUATES</t>
  </si>
  <si>
    <t>PERPETUATING</t>
  </si>
  <si>
    <t>PERPETUATION</t>
  </si>
  <si>
    <t>PERPETUATIONS</t>
  </si>
  <si>
    <t>PERPETUITIES</t>
  </si>
  <si>
    <t>PERPETUITY</t>
  </si>
  <si>
    <t>PERPLEX</t>
  </si>
  <si>
    <t>PERPLEXED</t>
  </si>
  <si>
    <t>PERPLEXEDLY</t>
  </si>
  <si>
    <t>PERPLEXES</t>
  </si>
  <si>
    <t>PERPLEXING</t>
  </si>
  <si>
    <t>PERPLEXITIES</t>
  </si>
  <si>
    <t>PERPLEXITY</t>
  </si>
  <si>
    <t>PERQUISITE</t>
  </si>
  <si>
    <t>PERQUISITES</t>
  </si>
  <si>
    <t>PERSECUTE</t>
  </si>
  <si>
    <t>PERSECUTED</t>
  </si>
  <si>
    <t>PERSECUTES</t>
  </si>
  <si>
    <t>PERSECUTING</t>
  </si>
  <si>
    <t>PERSECUTION</t>
  </si>
  <si>
    <t>PERSECUTIONS</t>
  </si>
  <si>
    <t>PERSECUTOR</t>
  </si>
  <si>
    <t>PERSECUTORS</t>
  </si>
  <si>
    <t>PERSEVERANCE</t>
  </si>
  <si>
    <t>PERSEVERANCES</t>
  </si>
  <si>
    <t>PERSEVERE</t>
  </si>
  <si>
    <t>PERSEVERED</t>
  </si>
  <si>
    <t>PERSEVERES</t>
  </si>
  <si>
    <t>PERSEVERING</t>
  </si>
  <si>
    <t>PERSIFLAGE</t>
  </si>
  <si>
    <t>PERSIFLAGES</t>
  </si>
  <si>
    <t>PERSIMMON</t>
  </si>
  <si>
    <t>PERSIMMONS</t>
  </si>
  <si>
    <t>PERSIST</t>
  </si>
  <si>
    <t>PERSISTED</t>
  </si>
  <si>
    <t>PERSISTENCE</t>
  </si>
  <si>
    <t>PERSISTENCES</t>
  </si>
  <si>
    <t>PERSISTENCY</t>
  </si>
  <si>
    <t>PERSISTENT</t>
  </si>
  <si>
    <t>PERSISTENTLY</t>
  </si>
  <si>
    <t>PERSISTING</t>
  </si>
  <si>
    <t>PERSISTS</t>
  </si>
  <si>
    <t>PERSNICKETY</t>
  </si>
  <si>
    <t>PERSON</t>
  </si>
  <si>
    <t>PERSONA</t>
  </si>
  <si>
    <t>PERSONABLE</t>
  </si>
  <si>
    <t>PERSONAE</t>
  </si>
  <si>
    <t>PERSONAGE</t>
  </si>
  <si>
    <t>PERSONAGES</t>
  </si>
  <si>
    <t>PERSONAL</t>
  </si>
  <si>
    <t>PERSONALITIES</t>
  </si>
  <si>
    <t>PERSONALITY</t>
  </si>
  <si>
    <t>PERSONALIZATION</t>
  </si>
  <si>
    <t>PERSONALIZE</t>
  </si>
  <si>
    <t>PERSONALIZED</t>
  </si>
  <si>
    <t>PERSONALIZES</t>
  </si>
  <si>
    <t>PERSONALIZING</t>
  </si>
  <si>
    <t>PERSONALLY</t>
  </si>
  <si>
    <t>PERSONALS</t>
  </si>
  <si>
    <t>PERSONALTIES</t>
  </si>
  <si>
    <t>PERSONALTY</t>
  </si>
  <si>
    <t>PERSONAM</t>
  </si>
  <si>
    <t>PERSONAS</t>
  </si>
  <si>
    <t>PERSONIFICATION</t>
  </si>
  <si>
    <t>PERSONIFICATIONS</t>
  </si>
  <si>
    <t>PERSONIFIED</t>
  </si>
  <si>
    <t>PERSONIFIES</t>
  </si>
  <si>
    <t>PERSONIFY</t>
  </si>
  <si>
    <t>PERSONIFYING</t>
  </si>
  <si>
    <t>PERSONNEL</t>
  </si>
  <si>
    <t>PERSONNELS</t>
  </si>
  <si>
    <t>PERSONS</t>
  </si>
  <si>
    <t>PERSPECTIVE</t>
  </si>
  <si>
    <t>PERSPECTIVES</t>
  </si>
  <si>
    <t>PERSPICACIOUS</t>
  </si>
  <si>
    <t>PERSPICACIOUSLY</t>
  </si>
  <si>
    <t>PERSPICACITIES</t>
  </si>
  <si>
    <t>PERSPICACITY</t>
  </si>
  <si>
    <t>PERSPICUITIES</t>
  </si>
  <si>
    <t>PERSPICUITY</t>
  </si>
  <si>
    <t>PERSPICUOUS</t>
  </si>
  <si>
    <t>PERSPIRATION</t>
  </si>
  <si>
    <t>PERSPIRATIONS</t>
  </si>
  <si>
    <t>PERSPIRE</t>
  </si>
  <si>
    <t>PERSPIRED</t>
  </si>
  <si>
    <t>PERSPIRES</t>
  </si>
  <si>
    <t>PERSPIRING</t>
  </si>
  <si>
    <t>PERSUADABLE</t>
  </si>
  <si>
    <t>PERSUADE</t>
  </si>
  <si>
    <t>PERSUADED</t>
  </si>
  <si>
    <t>PERSUADER</t>
  </si>
  <si>
    <t>PERSUADERS</t>
  </si>
  <si>
    <t>PERSUADES</t>
  </si>
  <si>
    <t>PERSUADING</t>
  </si>
  <si>
    <t>PERSUASION</t>
  </si>
  <si>
    <t>PERSUASIONS</t>
  </si>
  <si>
    <t>PERSUASIVE</t>
  </si>
  <si>
    <t>PERSUASIVELY</t>
  </si>
  <si>
    <t>PERSUASIVENESS</t>
  </si>
  <si>
    <t>PERSUASIVENESSES</t>
  </si>
  <si>
    <t>PERT</t>
  </si>
  <si>
    <t>PERTAIN</t>
  </si>
  <si>
    <t>PERTAINED</t>
  </si>
  <si>
    <t>PERTAINING</t>
  </si>
  <si>
    <t>PERTAINS</t>
  </si>
  <si>
    <t>PERTER</t>
  </si>
  <si>
    <t>PERTEST</t>
  </si>
  <si>
    <t>PERTINACIOUS</t>
  </si>
  <si>
    <t>PERTINACIOUSLY</t>
  </si>
  <si>
    <t>PERTINACITIES</t>
  </si>
  <si>
    <t>PERTINACITY</t>
  </si>
  <si>
    <t>PERTINENCE</t>
  </si>
  <si>
    <t>PERTINENCES</t>
  </si>
  <si>
    <t>PERTINENT</t>
  </si>
  <si>
    <t>PERTINENTLY</t>
  </si>
  <si>
    <t>PERTLY</t>
  </si>
  <si>
    <t>PERTNESS</t>
  </si>
  <si>
    <t>PERTNESSES</t>
  </si>
  <si>
    <t>PERTURB</t>
  </si>
  <si>
    <t>PERTURBATION</t>
  </si>
  <si>
    <t>PERTURBATIONS</t>
  </si>
  <si>
    <t>PERTURBED</t>
  </si>
  <si>
    <t>PERTURBING</t>
  </si>
  <si>
    <t>PERTURBS</t>
  </si>
  <si>
    <t>PERTUSSIS</t>
  </si>
  <si>
    <t>PERTUSSISES</t>
  </si>
  <si>
    <t>PERUKE</t>
  </si>
  <si>
    <t>PERUKES</t>
  </si>
  <si>
    <t>PERUSAL</t>
  </si>
  <si>
    <t>PERUSALS</t>
  </si>
  <si>
    <t>PERUSE</t>
  </si>
  <si>
    <t>PERUSED</t>
  </si>
  <si>
    <t>PERUSES</t>
  </si>
  <si>
    <t>PERUSING</t>
  </si>
  <si>
    <t>PERVADE</t>
  </si>
  <si>
    <t>PERVADED</t>
  </si>
  <si>
    <t>PERVADES</t>
  </si>
  <si>
    <t>PERVADING</t>
  </si>
  <si>
    <t>PERVASIVE</t>
  </si>
  <si>
    <t>PERVASIVELY</t>
  </si>
  <si>
    <t>PERVASIVENESS</t>
  </si>
  <si>
    <t>PERVASIVENESSES</t>
  </si>
  <si>
    <t>PERVERSE</t>
  </si>
  <si>
    <t>PERVERSELY</t>
  </si>
  <si>
    <t>PERVERSENESS</t>
  </si>
  <si>
    <t>PERVERSENESSES</t>
  </si>
  <si>
    <t>PERVERSION</t>
  </si>
  <si>
    <t>PERVERSIONS</t>
  </si>
  <si>
    <t>PERVERSITIES</t>
  </si>
  <si>
    <t>PERVERSITY</t>
  </si>
  <si>
    <t>PERVERT</t>
  </si>
  <si>
    <t>PERVERTED</t>
  </si>
  <si>
    <t>PERVERTING</t>
  </si>
  <si>
    <t>PERVERTS</t>
  </si>
  <si>
    <t>PESETA</t>
  </si>
  <si>
    <t>PESETAS</t>
  </si>
  <si>
    <t>PESKIER</t>
  </si>
  <si>
    <t>PESKIEST</t>
  </si>
  <si>
    <t>PESKILY</t>
  </si>
  <si>
    <t>PESKINESS</t>
  </si>
  <si>
    <t>PESKINESSES</t>
  </si>
  <si>
    <t>PESKY</t>
  </si>
  <si>
    <t>PESO</t>
  </si>
  <si>
    <t>PESOS</t>
  </si>
  <si>
    <t>PESSIMISM</t>
  </si>
  <si>
    <t>PESSIMISMS</t>
  </si>
  <si>
    <t>PESSIMIST</t>
  </si>
  <si>
    <t>PESSIMISTIC</t>
  </si>
  <si>
    <t>PESSIMISTICALLY</t>
  </si>
  <si>
    <t>PESSIMISTS</t>
  </si>
  <si>
    <t>PEST</t>
  </si>
  <si>
    <t>PESTER</t>
  </si>
  <si>
    <t>PESTERED</t>
  </si>
  <si>
    <t>PESTERING</t>
  </si>
  <si>
    <t>PESTERS</t>
  </si>
  <si>
    <t>PESTICIDE</t>
  </si>
  <si>
    <t>PESTICIDES</t>
  </si>
  <si>
    <t>PESTIFEROUS</t>
  </si>
  <si>
    <t>PESTILENCE</t>
  </si>
  <si>
    <t>PESTILENCES</t>
  </si>
  <si>
    <t>PESTILENT</t>
  </si>
  <si>
    <t>PESTILENTIAL</t>
  </si>
  <si>
    <t>PESTLE</t>
  </si>
  <si>
    <t>PESTLED</t>
  </si>
  <si>
    <t>PESTLES</t>
  </si>
  <si>
    <t>PESTLING</t>
  </si>
  <si>
    <t>PESTO</t>
  </si>
  <si>
    <t>PESTOS</t>
  </si>
  <si>
    <t>PESTS</t>
  </si>
  <si>
    <t>PET</t>
  </si>
  <si>
    <t>PETAL</t>
  </si>
  <si>
    <t>PETALED</t>
  </si>
  <si>
    <t>PETALS</t>
  </si>
  <si>
    <t>PETARD</t>
  </si>
  <si>
    <t>PETARDS</t>
  </si>
  <si>
    <t>PETCOCK</t>
  </si>
  <si>
    <t>PETCOCKS</t>
  </si>
  <si>
    <t>PETER</t>
  </si>
  <si>
    <t>PETERED</t>
  </si>
  <si>
    <t>PETERING</t>
  </si>
  <si>
    <t>PETERS</t>
  </si>
  <si>
    <t>PETIOLE</t>
  </si>
  <si>
    <t>PETIOLES</t>
  </si>
  <si>
    <t>PETITE</t>
  </si>
  <si>
    <t>PETITES</t>
  </si>
  <si>
    <t>PETITION</t>
  </si>
  <si>
    <t>PETITIONED</t>
  </si>
  <si>
    <t>PETITIONER</t>
  </si>
  <si>
    <t>PETITIONERS</t>
  </si>
  <si>
    <t>PETITIONING</t>
  </si>
  <si>
    <t>PETITIONS</t>
  </si>
  <si>
    <t>PETREL</t>
  </si>
  <si>
    <t>PETRELS</t>
  </si>
  <si>
    <t>PETRIFACTION</t>
  </si>
  <si>
    <t>PETRIFACTIONS</t>
  </si>
  <si>
    <t>PETRIFIED</t>
  </si>
  <si>
    <t>PETRIFIES</t>
  </si>
  <si>
    <t>PETRIFY</t>
  </si>
  <si>
    <t>PETRIFYING</t>
  </si>
  <si>
    <t>PETROCHEMICAL</t>
  </si>
  <si>
    <t>PETROCHEMICALS</t>
  </si>
  <si>
    <t>PETRODOLLAR</t>
  </si>
  <si>
    <t>PETRODOLLARS</t>
  </si>
  <si>
    <t>PETROL</t>
  </si>
  <si>
    <t>PETROLATUM</t>
  </si>
  <si>
    <t>PETROLATUMS</t>
  </si>
  <si>
    <t>PETROLEUM</t>
  </si>
  <si>
    <t>PETROLEUMS</t>
  </si>
  <si>
    <t>PETROLOGIES</t>
  </si>
  <si>
    <t>PETROLOGIST</t>
  </si>
  <si>
    <t>PETROLOGISTS</t>
  </si>
  <si>
    <t>PETROLOGY</t>
  </si>
  <si>
    <t>PETROLS</t>
  </si>
  <si>
    <t>PETROPHYSICISTS</t>
  </si>
  <si>
    <t>PETS</t>
  </si>
  <si>
    <t>PETTED</t>
  </si>
  <si>
    <t>PETTICOAT</t>
  </si>
  <si>
    <t>PETTICOATS</t>
  </si>
  <si>
    <t>PETTIER</t>
  </si>
  <si>
    <t>PETTIEST</t>
  </si>
  <si>
    <t>PETTIFOG</t>
  </si>
  <si>
    <t>PETTIFOGGED</t>
  </si>
  <si>
    <t>PETTIFOGGER</t>
  </si>
  <si>
    <t>PETTIFOGGERIES</t>
  </si>
  <si>
    <t>PETTIFOGGERS</t>
  </si>
  <si>
    <t>PETTIFOGGERY</t>
  </si>
  <si>
    <t>PETTIFOGGING</t>
  </si>
  <si>
    <t>PETTIFOGS</t>
  </si>
  <si>
    <t>PETTILY</t>
  </si>
  <si>
    <t>PETTINESS</t>
  </si>
  <si>
    <t>PETTINESSES</t>
  </si>
  <si>
    <t>PETTING</t>
  </si>
  <si>
    <t>PETTINGS</t>
  </si>
  <si>
    <t>PETTISH</t>
  </si>
  <si>
    <t>PETTISHLY</t>
  </si>
  <si>
    <t>PETTY</t>
  </si>
  <si>
    <t>PETULANCE</t>
  </si>
  <si>
    <t>PETULANCES</t>
  </si>
  <si>
    <t>PETULANT</t>
  </si>
  <si>
    <t>PETULANTLY</t>
  </si>
  <si>
    <t>PETUNIA</t>
  </si>
  <si>
    <t>PETUNIAS</t>
  </si>
  <si>
    <t>PEW</t>
  </si>
  <si>
    <t>PEWEE</t>
  </si>
  <si>
    <t>PEWEES</t>
  </si>
  <si>
    <t>PEWIT</t>
  </si>
  <si>
    <t>PEWITS</t>
  </si>
  <si>
    <t>PEWS</t>
  </si>
  <si>
    <t>PEWTER</t>
  </si>
  <si>
    <t>PEWTERS</t>
  </si>
  <si>
    <t>PEYOTE</t>
  </si>
  <si>
    <t>PEYOTES</t>
  </si>
  <si>
    <t>PFENNIG</t>
  </si>
  <si>
    <t>PFENNIGE</t>
  </si>
  <si>
    <t>PFENNIGS</t>
  </si>
  <si>
    <t>PHAETON</t>
  </si>
  <si>
    <t>PHAETONS</t>
  </si>
  <si>
    <t>PHAGOCYTE</t>
  </si>
  <si>
    <t>PHAGOCYTES</t>
  </si>
  <si>
    <t>PHALANGER</t>
  </si>
  <si>
    <t>PHALANGERS</t>
  </si>
  <si>
    <t>PHALANGES</t>
  </si>
  <si>
    <t>PHALANX</t>
  </si>
  <si>
    <t>PHALANXES</t>
  </si>
  <si>
    <t>PHALLI</t>
  </si>
  <si>
    <t>PHALLIC</t>
  </si>
  <si>
    <t>PHALLUS</t>
  </si>
  <si>
    <t>PHALLUSES</t>
  </si>
  <si>
    <t>PHANTASIED</t>
  </si>
  <si>
    <t>PHANTASIES</t>
  </si>
  <si>
    <t>PHANTASM</t>
  </si>
  <si>
    <t>PHANTASMAGORIA</t>
  </si>
  <si>
    <t>PHANTASMAGORIAS</t>
  </si>
  <si>
    <t>PHANTASMAL</t>
  </si>
  <si>
    <t>PHANTASMS</t>
  </si>
  <si>
    <t>PHANTASY</t>
  </si>
  <si>
    <t>PHANTASYING</t>
  </si>
  <si>
    <t>PHANTOM</t>
  </si>
  <si>
    <t>PHANTOMS</t>
  </si>
  <si>
    <t>PHARAOH</t>
  </si>
  <si>
    <t>PHARAOHS</t>
  </si>
  <si>
    <t>PHARISAIC</t>
  </si>
  <si>
    <t>PHARISEE</t>
  </si>
  <si>
    <t>PHARISEES</t>
  </si>
  <si>
    <t>PHARMA</t>
  </si>
  <si>
    <t>PHARMACEUTIC</t>
  </si>
  <si>
    <t>PHARMACEUTICAL</t>
  </si>
  <si>
    <t>PHARMACEUTICALLY</t>
  </si>
  <si>
    <t>PHARMACEUTICALS</t>
  </si>
  <si>
    <t>PHARMACEUTICS</t>
  </si>
  <si>
    <t>PHARMACIES</t>
  </si>
  <si>
    <t>PHARMACIST</t>
  </si>
  <si>
    <t>PHARMACISTS</t>
  </si>
  <si>
    <t>PHARMACODYNAMIC</t>
  </si>
  <si>
    <t>PHARMACODYNAMICS</t>
  </si>
  <si>
    <t>PHARMACOECONOMIC</t>
  </si>
  <si>
    <t>PHARMACOKINETIC</t>
  </si>
  <si>
    <t>PHARMACOKINETICS</t>
  </si>
  <si>
    <t>PHARMACOLOGIC</t>
  </si>
  <si>
    <t>PHARMACOLOGICAL</t>
  </si>
  <si>
    <t>PHARMACOLOGIES</t>
  </si>
  <si>
    <t>PHARMACOLOGIST</t>
  </si>
  <si>
    <t>PHARMACOLOGISTS</t>
  </si>
  <si>
    <t>PHARMACOLOGY</t>
  </si>
  <si>
    <t>PHARMACOPEIA</t>
  </si>
  <si>
    <t>PHARMACOPEIAS</t>
  </si>
  <si>
    <t>PHARMACOPOEIA</t>
  </si>
  <si>
    <t>PHARMACOPOEIAS</t>
  </si>
  <si>
    <t>PHARMACOVIGILANCE</t>
  </si>
  <si>
    <t>PHARMACY</t>
  </si>
  <si>
    <t>PHARYNGEAL</t>
  </si>
  <si>
    <t>PHARYNGES</t>
  </si>
  <si>
    <t>PHARYNGITIDES</t>
  </si>
  <si>
    <t>PHARYNGITIS</t>
  </si>
  <si>
    <t>PHARYNX</t>
  </si>
  <si>
    <t>PHARYNXES</t>
  </si>
  <si>
    <t>PHASE</t>
  </si>
  <si>
    <t>PHASED</t>
  </si>
  <si>
    <t>PHASEOUT</t>
  </si>
  <si>
    <t>PHASEOUTS</t>
  </si>
  <si>
    <t>PHASES</t>
  </si>
  <si>
    <t>PHASING</t>
  </si>
  <si>
    <t>PHAT</t>
  </si>
  <si>
    <t>PHATTER</t>
  </si>
  <si>
    <t>PHATTEST</t>
  </si>
  <si>
    <t>PHEASANT</t>
  </si>
  <si>
    <t>PHEASANTS</t>
  </si>
  <si>
    <t>PHENACETIN</t>
  </si>
  <si>
    <t>PHENACETINS</t>
  </si>
  <si>
    <t>PHENOBARBITAL</t>
  </si>
  <si>
    <t>PHENOBARBITALS</t>
  </si>
  <si>
    <t>PHENOL</t>
  </si>
  <si>
    <t>PHENOLS</t>
  </si>
  <si>
    <t>PHENOM</t>
  </si>
  <si>
    <t>PHENOMENA</t>
  </si>
  <si>
    <t>PHENOMENAL</t>
  </si>
  <si>
    <t>PHENOMENALLY</t>
  </si>
  <si>
    <t>PHENOMENON</t>
  </si>
  <si>
    <t>PHENOMENONS</t>
  </si>
  <si>
    <t>PHENOMS</t>
  </si>
  <si>
    <t>PHEROMONE</t>
  </si>
  <si>
    <t>PHEROMONES</t>
  </si>
  <si>
    <t>PHEW</t>
  </si>
  <si>
    <t>PHI</t>
  </si>
  <si>
    <t>PHIAL</t>
  </si>
  <si>
    <t>PHIALS</t>
  </si>
  <si>
    <t>PHILANDER</t>
  </si>
  <si>
    <t>PHILANDERED</t>
  </si>
  <si>
    <t>PHILANDERER</t>
  </si>
  <si>
    <t>PHILANDERERS</t>
  </si>
  <si>
    <t>PHILANDERING</t>
  </si>
  <si>
    <t>PHILANDERINGS</t>
  </si>
  <si>
    <t>PHILANDERS</t>
  </si>
  <si>
    <t>PHILANTHROPIC</t>
  </si>
  <si>
    <t>PHILANTHROPICALLY</t>
  </si>
  <si>
    <t>PHILANTHROPIES</t>
  </si>
  <si>
    <t>PHILANTHROPIST</t>
  </si>
  <si>
    <t>PHILANTHROPISTS</t>
  </si>
  <si>
    <t>PHILANTHROPY</t>
  </si>
  <si>
    <t>PHILATELIC</t>
  </si>
  <si>
    <t>PHILATELIES</t>
  </si>
  <si>
    <t>PHILATELIST</t>
  </si>
  <si>
    <t>PHILATELISTS</t>
  </si>
  <si>
    <t>PHILATELY</t>
  </si>
  <si>
    <t>PHILHARMONIC</t>
  </si>
  <si>
    <t>PHILHARMONICS</t>
  </si>
  <si>
    <t>PHILIPPIC</t>
  </si>
  <si>
    <t>PHILIPPICS</t>
  </si>
  <si>
    <t>PHILISTINE</t>
  </si>
  <si>
    <t>PHILISTINES</t>
  </si>
  <si>
    <t>PHILISTINISM</t>
  </si>
  <si>
    <t>PHILISTINISMS</t>
  </si>
  <si>
    <t>PHILODENDRA</t>
  </si>
  <si>
    <t>PHILODENDRON</t>
  </si>
  <si>
    <t>PHILODENDRONS</t>
  </si>
  <si>
    <t>PHILOLOGICAL</t>
  </si>
  <si>
    <t>PHILOLOGIES</t>
  </si>
  <si>
    <t>PHILOLOGIST</t>
  </si>
  <si>
    <t>PHILOLOGISTS</t>
  </si>
  <si>
    <t>PHILOLOGY</t>
  </si>
  <si>
    <t>PHILOSOPHER</t>
  </si>
  <si>
    <t>PHILOSOPHERS</t>
  </si>
  <si>
    <t>PHILOSOPHIC</t>
  </si>
  <si>
    <t>PHILOSOPHICAL</t>
  </si>
  <si>
    <t>PHILOSOPHICALLY</t>
  </si>
  <si>
    <t>PHILOSOPHIES</t>
  </si>
  <si>
    <t>PHILOSOPHIZE</t>
  </si>
  <si>
    <t>PHILOSOPHIZED</t>
  </si>
  <si>
    <t>PHILOSOPHIZER</t>
  </si>
  <si>
    <t>PHILOSOPHIZERS</t>
  </si>
  <si>
    <t>PHILOSOPHIZES</t>
  </si>
  <si>
    <t>PHILOSOPHIZING</t>
  </si>
  <si>
    <t>PHILOSOPHY</t>
  </si>
  <si>
    <t>PHILTER</t>
  </si>
  <si>
    <t>PHILTERS</t>
  </si>
  <si>
    <t>PHILTRE</t>
  </si>
  <si>
    <t>PHILTRES</t>
  </si>
  <si>
    <t>PHIS</t>
  </si>
  <si>
    <t>PHISHING</t>
  </si>
  <si>
    <t>PHLEBITIDES</t>
  </si>
  <si>
    <t>PHLEBITIS</t>
  </si>
  <si>
    <t>PHLEGM</t>
  </si>
  <si>
    <t>PHLEGMATIC</t>
  </si>
  <si>
    <t>PHLEGMATICALLY</t>
  </si>
  <si>
    <t>PHLEGMS</t>
  </si>
  <si>
    <t>PHLOEM</t>
  </si>
  <si>
    <t>PHLOEMS</t>
  </si>
  <si>
    <t>PHLOX</t>
  </si>
  <si>
    <t>PHLOXES</t>
  </si>
  <si>
    <t>PHOBIA</t>
  </si>
  <si>
    <t>PHOBIAS</t>
  </si>
  <si>
    <t>PHOBIC</t>
  </si>
  <si>
    <t>PHOBICS</t>
  </si>
  <si>
    <t>PHOEBE</t>
  </si>
  <si>
    <t>PHOEBES</t>
  </si>
  <si>
    <t>PHOENIX</t>
  </si>
  <si>
    <t>PHOENIXES</t>
  </si>
  <si>
    <t>PHONE</t>
  </si>
  <si>
    <t>PHONED</t>
  </si>
  <si>
    <t>PHONEME</t>
  </si>
  <si>
    <t>PHONEMES</t>
  </si>
  <si>
    <t>PHONEMIC</t>
  </si>
  <si>
    <t>PHONEMICALLY</t>
  </si>
  <si>
    <t>PHONES</t>
  </si>
  <si>
    <t>PHONETIC</t>
  </si>
  <si>
    <t>PHONETICALLY</t>
  </si>
  <si>
    <t>PHONETICIAN</t>
  </si>
  <si>
    <t>PHONETICIANS</t>
  </si>
  <si>
    <t>PHONETICS</t>
  </si>
  <si>
    <t>PHONEY</t>
  </si>
  <si>
    <t>PHONEYED</t>
  </si>
  <si>
    <t>PHONEYING</t>
  </si>
  <si>
    <t>PHONEYS</t>
  </si>
  <si>
    <t>PHONIC</t>
  </si>
  <si>
    <t>PHONICALLY</t>
  </si>
  <si>
    <t>PHONICS</t>
  </si>
  <si>
    <t>PHONIED</t>
  </si>
  <si>
    <t>PHONIER</t>
  </si>
  <si>
    <t>PHONIES</t>
  </si>
  <si>
    <t>PHONIEST</t>
  </si>
  <si>
    <t>PHONINESS</t>
  </si>
  <si>
    <t>PHONINESSES</t>
  </si>
  <si>
    <t>PHONING</t>
  </si>
  <si>
    <t>PHONOGRAPH</t>
  </si>
  <si>
    <t>PHONOGRAPHIC</t>
  </si>
  <si>
    <t>PHONOGRAPHS</t>
  </si>
  <si>
    <t>PHONOLOGICAL</t>
  </si>
  <si>
    <t>PHONOLOGICALLY</t>
  </si>
  <si>
    <t>PHONOLOGIES</t>
  </si>
  <si>
    <t>PHONOLOGIST</t>
  </si>
  <si>
    <t>PHONOLOGISTS</t>
  </si>
  <si>
    <t>PHONOLOGY</t>
  </si>
  <si>
    <t>PHONY</t>
  </si>
  <si>
    <t>PHONYING</t>
  </si>
  <si>
    <t>PHOOEY</t>
  </si>
  <si>
    <t>PHOSPHATE</t>
  </si>
  <si>
    <t>PHOSPHATES</t>
  </si>
  <si>
    <t>PHOSPHOR</t>
  </si>
  <si>
    <t>PHOSPHORESCENCE</t>
  </si>
  <si>
    <t>PHOSPHORESCENCES</t>
  </si>
  <si>
    <t>PHOSPHORESCENT</t>
  </si>
  <si>
    <t>PHOSPHORESCENTLY</t>
  </si>
  <si>
    <t>PHOSPHORI</t>
  </si>
  <si>
    <t>PHOSPHORIC</t>
  </si>
  <si>
    <t>PHOSPHOROUS</t>
  </si>
  <si>
    <t>PHOSPHORS</t>
  </si>
  <si>
    <t>PHOSPHORUS</t>
  </si>
  <si>
    <t>PHOSPHORUSES</t>
  </si>
  <si>
    <t>PHOTO</t>
  </si>
  <si>
    <t>PHOTOCELL</t>
  </si>
  <si>
    <t>PHOTOCELLS</t>
  </si>
  <si>
    <t>PHOTOCOPIED</t>
  </si>
  <si>
    <t>PHOTOCOPIER</t>
  </si>
  <si>
    <t>PHOTOCOPIERS</t>
  </si>
  <si>
    <t>PHOTOCOPIES</t>
  </si>
  <si>
    <t>PHOTOCOPY</t>
  </si>
  <si>
    <t>PHOTOCOPYING</t>
  </si>
  <si>
    <t>PHOTODETECTORS</t>
  </si>
  <si>
    <t>PHOTOED</t>
  </si>
  <si>
    <t>PHOTOELECTRIC</t>
  </si>
  <si>
    <t>PHOTOELECTRICALLY</t>
  </si>
  <si>
    <t>PHOTOENGRAVE</t>
  </si>
  <si>
    <t>PHOTOENGRAVED</t>
  </si>
  <si>
    <t>PHOTOENGRAVER</t>
  </si>
  <si>
    <t>PHOTOENGRAVERS</t>
  </si>
  <si>
    <t>PHOTOENGRAVES</t>
  </si>
  <si>
    <t>PHOTOENGRAVING</t>
  </si>
  <si>
    <t>PHOTOENGRAVINGS</t>
  </si>
  <si>
    <t>PHOTOFINISHING</t>
  </si>
  <si>
    <t>PHOTOFINISHINGS</t>
  </si>
  <si>
    <t>PHOTOGENIC</t>
  </si>
  <si>
    <t>PHOTOGENICALLY</t>
  </si>
  <si>
    <t>PHOTOGRAPH</t>
  </si>
  <si>
    <t>PHOTOGRAPHED</t>
  </si>
  <si>
    <t>PHOTOGRAPHER</t>
  </si>
  <si>
    <t>PHOTOGRAPHERS</t>
  </si>
  <si>
    <t>PHOTOGRAPHIC</t>
  </si>
  <si>
    <t>PHOTOGRAPHICALLY</t>
  </si>
  <si>
    <t>PHOTOGRAPHIES</t>
  </si>
  <si>
    <t>PHOTOGRAPHING</t>
  </si>
  <si>
    <t>PHOTOGRAPHS</t>
  </si>
  <si>
    <t>PHOTOGRAPHY</t>
  </si>
  <si>
    <t>PHOTOING</t>
  </si>
  <si>
    <t>PHOTOJOURNALISM</t>
  </si>
  <si>
    <t>PHOTOJOURNALISMS</t>
  </si>
  <si>
    <t>PHOTOJOURNALIST</t>
  </si>
  <si>
    <t>PHOTOJOURNALISTS</t>
  </si>
  <si>
    <t>PHOTOMASK</t>
  </si>
  <si>
    <t>PHOTOMASKS</t>
  </si>
  <si>
    <t>PHOTOMETER</t>
  </si>
  <si>
    <t>PHOTOMETERS</t>
  </si>
  <si>
    <t>PHOTON</t>
  </si>
  <si>
    <t>PHOTONICS</t>
  </si>
  <si>
    <t>PHOTONS</t>
  </si>
  <si>
    <t>PHOTORESIST</t>
  </si>
  <si>
    <t>PHOTOS</t>
  </si>
  <si>
    <t>PHOTOSENSITIVE</t>
  </si>
  <si>
    <t>PHOTOSTAT</t>
  </si>
  <si>
    <t>PHOTOSTATED</t>
  </si>
  <si>
    <t>PHOTOSTATIC</t>
  </si>
  <si>
    <t>PHOTOSTATING</t>
  </si>
  <si>
    <t>PHOTOSTATS</t>
  </si>
  <si>
    <t>PHOTOSTATTED</t>
  </si>
  <si>
    <t>PHOTOSTATTING</t>
  </si>
  <si>
    <t>PHOTOSYNTHESES</t>
  </si>
  <si>
    <t>PHOTOSYNTHESIS</t>
  </si>
  <si>
    <t>PHOTOSYNTHESIZE</t>
  </si>
  <si>
    <t>PHOTOSYNTHESIZED</t>
  </si>
  <si>
    <t>PHOTOSYNTHESIZES</t>
  </si>
  <si>
    <t>PHOTOSYNTHESIZING</t>
  </si>
  <si>
    <t>PHOTOSYNTHETIC</t>
  </si>
  <si>
    <t>PHOTOVOLTAIC</t>
  </si>
  <si>
    <t>PHRASAL</t>
  </si>
  <si>
    <t>PHRASE</t>
  </si>
  <si>
    <t>PHRASED</t>
  </si>
  <si>
    <t>PHRASEOLOGIES</t>
  </si>
  <si>
    <t>PHRASEOLOGY</t>
  </si>
  <si>
    <t>PHRASES</t>
  </si>
  <si>
    <t>PHRASING</t>
  </si>
  <si>
    <t>PHRASINGS</t>
  </si>
  <si>
    <t>PHRENETIC</t>
  </si>
  <si>
    <t>PHRENOLOGIES</t>
  </si>
  <si>
    <t>PHRENOLOGIST</t>
  </si>
  <si>
    <t>PHRENOLOGISTS</t>
  </si>
  <si>
    <t>PHRENOLOGY</t>
  </si>
  <si>
    <t>PHYLA</t>
  </si>
  <si>
    <t>PHYLACTERIES</t>
  </si>
  <si>
    <t>PHYLACTERY</t>
  </si>
  <si>
    <t>PHYLOGENIES</t>
  </si>
  <si>
    <t>PHYLOGENY</t>
  </si>
  <si>
    <t>PHYLUM</t>
  </si>
  <si>
    <t>PHYSIC</t>
  </si>
  <si>
    <t>PHYSICAL</t>
  </si>
  <si>
    <t>PHYSICALLY</t>
  </si>
  <si>
    <t>PHYSICALS</t>
  </si>
  <si>
    <t>PHYSICIAN</t>
  </si>
  <si>
    <t>PHYSICIANS</t>
  </si>
  <si>
    <t>PHYSICIST</t>
  </si>
  <si>
    <t>PHYSICISTS</t>
  </si>
  <si>
    <t>PHYSICKED</t>
  </si>
  <si>
    <t>PHYSICKING</t>
  </si>
  <si>
    <t>PHYSICS</t>
  </si>
  <si>
    <t>PHYSIOGNOMIES</t>
  </si>
  <si>
    <t>PHYSIOGNOMY</t>
  </si>
  <si>
    <t>PHYSIOGRAPHIES</t>
  </si>
  <si>
    <t>PHYSIOGRAPHY</t>
  </si>
  <si>
    <t>PHYSIOLOGIC</t>
  </si>
  <si>
    <t>PHYSIOLOGICAL</t>
  </si>
  <si>
    <t>PHYSIOLOGICALLY</t>
  </si>
  <si>
    <t>PHYSIOLOGIES</t>
  </si>
  <si>
    <t>PHYSIOLOGIST</t>
  </si>
  <si>
    <t>PHYSIOLOGISTS</t>
  </si>
  <si>
    <t>PHYSIOLOGY</t>
  </si>
  <si>
    <t>PHYSIOTHERAPIES</t>
  </si>
  <si>
    <t>PHYSIOTHERAPIST</t>
  </si>
  <si>
    <t>PHYSIOTHERAPISTS</t>
  </si>
  <si>
    <t>PHYSIOTHERAPY</t>
  </si>
  <si>
    <t>PHYSIQUE</t>
  </si>
  <si>
    <t>PHYSIQUES</t>
  </si>
  <si>
    <t>PI</t>
  </si>
  <si>
    <t>PIANISSIMI</t>
  </si>
  <si>
    <t>PIANISSIMO</t>
  </si>
  <si>
    <t>PIANISSIMOS</t>
  </si>
  <si>
    <t>PIANIST</t>
  </si>
  <si>
    <t>PIANISTS</t>
  </si>
  <si>
    <t>PIANO</t>
  </si>
  <si>
    <t>PIANOFORTE</t>
  </si>
  <si>
    <t>PIANOFORTES</t>
  </si>
  <si>
    <t>PIANOS</t>
  </si>
  <si>
    <t>PIASTER</t>
  </si>
  <si>
    <t>PIASTERS</t>
  </si>
  <si>
    <t>PIASTRE</t>
  </si>
  <si>
    <t>PIASTRES</t>
  </si>
  <si>
    <t>PIAZZA</t>
  </si>
  <si>
    <t>PIAZZAS</t>
  </si>
  <si>
    <t>PIAZZE</t>
  </si>
  <si>
    <t>PIBROCH</t>
  </si>
  <si>
    <t>PIBROCHS</t>
  </si>
  <si>
    <t>PIC</t>
  </si>
  <si>
    <t>PICA</t>
  </si>
  <si>
    <t>PICADOR</t>
  </si>
  <si>
    <t>PICADORS</t>
  </si>
  <si>
    <t>PICARESQUE</t>
  </si>
  <si>
    <t>PICAS</t>
  </si>
  <si>
    <t>PICAYUNE</t>
  </si>
  <si>
    <t>PICCALILLI</t>
  </si>
  <si>
    <t>PICCALILLIS</t>
  </si>
  <si>
    <t>PICCOLO</t>
  </si>
  <si>
    <t>PICCOLOS</t>
  </si>
  <si>
    <t>PICK</t>
  </si>
  <si>
    <t>PICKABACK</t>
  </si>
  <si>
    <t>PICKABACKED</t>
  </si>
  <si>
    <t>PICKABACKING</t>
  </si>
  <si>
    <t>PICKABACKS</t>
  </si>
  <si>
    <t>PICKAX</t>
  </si>
  <si>
    <t>PICKAXE</t>
  </si>
  <si>
    <t>PICKAXED</t>
  </si>
  <si>
    <t>PICKAXES</t>
  </si>
  <si>
    <t>PICKAXING</t>
  </si>
  <si>
    <t>PICKED</t>
  </si>
  <si>
    <t>PICKER</t>
  </si>
  <si>
    <t>PICKEREL</t>
  </si>
  <si>
    <t>PICKERELS</t>
  </si>
  <si>
    <t>PICKERS</t>
  </si>
  <si>
    <t>PICKET</t>
  </si>
  <si>
    <t>PICKETED</t>
  </si>
  <si>
    <t>PICKETING</t>
  </si>
  <si>
    <t>PICKETS</t>
  </si>
  <si>
    <t>PICKIER</t>
  </si>
  <si>
    <t>PICKIEST</t>
  </si>
  <si>
    <t>PICKING</t>
  </si>
  <si>
    <t>PICKINGS</t>
  </si>
  <si>
    <t>PICKLE</t>
  </si>
  <si>
    <t>PICKLED</t>
  </si>
  <si>
    <t>PICKLES</t>
  </si>
  <si>
    <t>PICKLING</t>
  </si>
  <si>
    <t>PICKPOCKET</t>
  </si>
  <si>
    <t>PICKPOCKETS</t>
  </si>
  <si>
    <t>PICKS</t>
  </si>
  <si>
    <t>PICKUP</t>
  </si>
  <si>
    <t>PICKUPS</t>
  </si>
  <si>
    <t>PICKY</t>
  </si>
  <si>
    <t>PICNIC</t>
  </si>
  <si>
    <t>PICNICKED</t>
  </si>
  <si>
    <t>PICNICKER</t>
  </si>
  <si>
    <t>PICNICKERS</t>
  </si>
  <si>
    <t>PICNICKING</t>
  </si>
  <si>
    <t>PICNICS</t>
  </si>
  <si>
    <t>PICOT</t>
  </si>
  <si>
    <t>PICOTS</t>
  </si>
  <si>
    <t>PICS</t>
  </si>
  <si>
    <t>PICTOGRAPH</t>
  </si>
  <si>
    <t>PICTOGRAPHS</t>
  </si>
  <si>
    <t>PICTORIAL</t>
  </si>
  <si>
    <t>PICTORIALLY</t>
  </si>
  <si>
    <t>PICTORIALS</t>
  </si>
  <si>
    <t>PICTURE</t>
  </si>
  <si>
    <t>PICTURED</t>
  </si>
  <si>
    <t>PICTURES</t>
  </si>
  <si>
    <t>PICTURESQUE</t>
  </si>
  <si>
    <t>PICTURESQUELY</t>
  </si>
  <si>
    <t>PICTURESQUENESS</t>
  </si>
  <si>
    <t>PICTURESQUENESSES</t>
  </si>
  <si>
    <t>PICTURING</t>
  </si>
  <si>
    <t>PIDDLE</t>
  </si>
  <si>
    <t>PIDDLED</t>
  </si>
  <si>
    <t>PIDDLES</t>
  </si>
  <si>
    <t>PIDDLING</t>
  </si>
  <si>
    <t>PIDDLY</t>
  </si>
  <si>
    <t>PIDGIN</t>
  </si>
  <si>
    <t>PIDGINS</t>
  </si>
  <si>
    <t>PIE</t>
  </si>
  <si>
    <t>PIEBALD</t>
  </si>
  <si>
    <t>PIEBALDS</t>
  </si>
  <si>
    <t>PIECE</t>
  </si>
  <si>
    <t>PIECED</t>
  </si>
  <si>
    <t>PIECEMEAL</t>
  </si>
  <si>
    <t>PIECES</t>
  </si>
  <si>
    <t>PIECEWORK</t>
  </si>
  <si>
    <t>PIECEWORKER</t>
  </si>
  <si>
    <t>PIECEWORKERS</t>
  </si>
  <si>
    <t>PIECEWORKS</t>
  </si>
  <si>
    <t>PIECING</t>
  </si>
  <si>
    <t>PIED</t>
  </si>
  <si>
    <t>PIEING</t>
  </si>
  <si>
    <t>PIER</t>
  </si>
  <si>
    <t>PIERCE</t>
  </si>
  <si>
    <t>PIERCED</t>
  </si>
  <si>
    <t>PIERCES</t>
  </si>
  <si>
    <t>PIERCING</t>
  </si>
  <si>
    <t>PIERCINGLY</t>
  </si>
  <si>
    <t>PIERCINGS</t>
  </si>
  <si>
    <t>PIERS</t>
  </si>
  <si>
    <t>PIES</t>
  </si>
  <si>
    <t>PIETIES</t>
  </si>
  <si>
    <t>PIETY</t>
  </si>
  <si>
    <t>PIEZOELECTRIC</t>
  </si>
  <si>
    <t>PIFFLE</t>
  </si>
  <si>
    <t>PIFFLES</t>
  </si>
  <si>
    <t>PIFFLING</t>
  </si>
  <si>
    <t>PIG</t>
  </si>
  <si>
    <t>PIGEON</t>
  </si>
  <si>
    <t>PIGEONHOLE</t>
  </si>
  <si>
    <t>PIGEONHOLED</t>
  </si>
  <si>
    <t>PIGEONHOLES</t>
  </si>
  <si>
    <t>PIGEONHOLING</t>
  </si>
  <si>
    <t>PIGEONS</t>
  </si>
  <si>
    <t>PIGGED</t>
  </si>
  <si>
    <t>PIGGIER</t>
  </si>
  <si>
    <t>PIGGIES</t>
  </si>
  <si>
    <t>PIGGIEST</t>
  </si>
  <si>
    <t>PIGGING</t>
  </si>
  <si>
    <t>PIGGISH</t>
  </si>
  <si>
    <t>PIGGISHLY</t>
  </si>
  <si>
    <t>PIGGISHNESS</t>
  </si>
  <si>
    <t>PIGGISHNESSES</t>
  </si>
  <si>
    <t>PIGGY</t>
  </si>
  <si>
    <t>PIGGYBACK</t>
  </si>
  <si>
    <t>PIGGYBACKED</t>
  </si>
  <si>
    <t>PIGGYBACKING</t>
  </si>
  <si>
    <t>PIGGYBACKS</t>
  </si>
  <si>
    <t>PIGHEADED</t>
  </si>
  <si>
    <t>PIGHEADEDLY</t>
  </si>
  <si>
    <t>PIGHEADEDNESS</t>
  </si>
  <si>
    <t>PIGHEADEDNESSES</t>
  </si>
  <si>
    <t>PIGLET</t>
  </si>
  <si>
    <t>PIGLETS</t>
  </si>
  <si>
    <t>PIGMENT</t>
  </si>
  <si>
    <t>PIGMENTATION</t>
  </si>
  <si>
    <t>PIGMENTATIONS</t>
  </si>
  <si>
    <t>PIGMENTED</t>
  </si>
  <si>
    <t>PIGMENTS</t>
  </si>
  <si>
    <t>PIGMIES</t>
  </si>
  <si>
    <t>PIGMY</t>
  </si>
  <si>
    <t>PIGPEN</t>
  </si>
  <si>
    <t>PIGPENS</t>
  </si>
  <si>
    <t>PIGS</t>
  </si>
  <si>
    <t>PIGSKIN</t>
  </si>
  <si>
    <t>PIGSKINS</t>
  </si>
  <si>
    <t>PIGSTIES</t>
  </si>
  <si>
    <t>PIGSTY</t>
  </si>
  <si>
    <t>PIGTAIL</t>
  </si>
  <si>
    <t>PIGTAILS</t>
  </si>
  <si>
    <t>PIING</t>
  </si>
  <si>
    <t>PIKE</t>
  </si>
  <si>
    <t>PIKED</t>
  </si>
  <si>
    <t>PIKER</t>
  </si>
  <si>
    <t>PIKERS</t>
  </si>
  <si>
    <t>PIKES</t>
  </si>
  <si>
    <t>PIKESTAFF</t>
  </si>
  <si>
    <t>PIKESTAFFS</t>
  </si>
  <si>
    <t>PIKESTAVES</t>
  </si>
  <si>
    <t>PIKING</t>
  </si>
  <si>
    <t>PILAF</t>
  </si>
  <si>
    <t>PILAFF</t>
  </si>
  <si>
    <t>PILAFFS</t>
  </si>
  <si>
    <t>PILAFS</t>
  </si>
  <si>
    <t>PILASTER</t>
  </si>
  <si>
    <t>PILASTERS</t>
  </si>
  <si>
    <t>PILAU</t>
  </si>
  <si>
    <t>PILAUS</t>
  </si>
  <si>
    <t>PILCHARD</t>
  </si>
  <si>
    <t>PILCHARDS</t>
  </si>
  <si>
    <t>PILE</t>
  </si>
  <si>
    <t>PILED</t>
  </si>
  <si>
    <t>PILES</t>
  </si>
  <si>
    <t>PILEUP</t>
  </si>
  <si>
    <t>PILEUPS</t>
  </si>
  <si>
    <t>PILFER</t>
  </si>
  <si>
    <t>PILFERAGE</t>
  </si>
  <si>
    <t>PILFERAGES</t>
  </si>
  <si>
    <t>PILFERED</t>
  </si>
  <si>
    <t>PILFERER</t>
  </si>
  <si>
    <t>PILFERERS</t>
  </si>
  <si>
    <t>PILFERING</t>
  </si>
  <si>
    <t>PILFERS</t>
  </si>
  <si>
    <t>PILGRIM</t>
  </si>
  <si>
    <t>PILGRIMAGE</t>
  </si>
  <si>
    <t>PILGRIMAGES</t>
  </si>
  <si>
    <t>PILGRIMS</t>
  </si>
  <si>
    <t>PILING</t>
  </si>
  <si>
    <t>PILINGS</t>
  </si>
  <si>
    <t>PILL</t>
  </si>
  <si>
    <t>PILLAGE</t>
  </si>
  <si>
    <t>PILLAGED</t>
  </si>
  <si>
    <t>PILLAGER</t>
  </si>
  <si>
    <t>PILLAGERS</t>
  </si>
  <si>
    <t>PILLAGES</t>
  </si>
  <si>
    <t>PILLAGING</t>
  </si>
  <si>
    <t>PILLAR</t>
  </si>
  <si>
    <t>PILLARS</t>
  </si>
  <si>
    <t>PILLBOX</t>
  </si>
  <si>
    <t>PILLBOXES</t>
  </si>
  <si>
    <t>PILLED</t>
  </si>
  <si>
    <t>PILLING</t>
  </si>
  <si>
    <t>PILLION</t>
  </si>
  <si>
    <t>PILLIONS</t>
  </si>
  <si>
    <t>PILLORIED</t>
  </si>
  <si>
    <t>PILLORIES</t>
  </si>
  <si>
    <t>PILLORY</t>
  </si>
  <si>
    <t>PILLORYING</t>
  </si>
  <si>
    <t>PILLOW</t>
  </si>
  <si>
    <t>PILLOWCASE</t>
  </si>
  <si>
    <t>PILLOWCASES</t>
  </si>
  <si>
    <t>PILLOWED</t>
  </si>
  <si>
    <t>PILLOWING</t>
  </si>
  <si>
    <t>PILLOWS</t>
  </si>
  <si>
    <t>PILLOWSLIP</t>
  </si>
  <si>
    <t>PILLOWSLIPS</t>
  </si>
  <si>
    <t>PILLS</t>
  </si>
  <si>
    <t>PILOT</t>
  </si>
  <si>
    <t>PILOTED</t>
  </si>
  <si>
    <t>PILOTHOUSE</t>
  </si>
  <si>
    <t>PILOTHOUSES</t>
  </si>
  <si>
    <t>PILOTING</t>
  </si>
  <si>
    <t>PILOTS</t>
  </si>
  <si>
    <t>PIMAVANSERIN</t>
  </si>
  <si>
    <t>PIMENTO</t>
  </si>
  <si>
    <t>PIMENTOS</t>
  </si>
  <si>
    <t>PIMIENTO</t>
  </si>
  <si>
    <t>PIMIENTOS</t>
  </si>
  <si>
    <t>PIMP</t>
  </si>
  <si>
    <t>PIMPED</t>
  </si>
  <si>
    <t>PIMPERNEL</t>
  </si>
  <si>
    <t>PIMPERNELS</t>
  </si>
  <si>
    <t>PIMPING</t>
  </si>
  <si>
    <t>PIMPLE</t>
  </si>
  <si>
    <t>PIMPLED</t>
  </si>
  <si>
    <t>PIMPLES</t>
  </si>
  <si>
    <t>PIMPLIER</t>
  </si>
  <si>
    <t>PIMPLIEST</t>
  </si>
  <si>
    <t>PIMPLY</t>
  </si>
  <si>
    <t>PIMPS</t>
  </si>
  <si>
    <t>PIN</t>
  </si>
  <si>
    <t>PINAFORE</t>
  </si>
  <si>
    <t>PINAFORES</t>
  </si>
  <si>
    <t>PINATA</t>
  </si>
  <si>
    <t>PINATAS</t>
  </si>
  <si>
    <t>PINBALL</t>
  </si>
  <si>
    <t>PINBALLS</t>
  </si>
  <si>
    <t>PINCER</t>
  </si>
  <si>
    <t>PINCERS</t>
  </si>
  <si>
    <t>PINCH</t>
  </si>
  <si>
    <t>PINCHED</t>
  </si>
  <si>
    <t>PINCHES</t>
  </si>
  <si>
    <t>PINCHING</t>
  </si>
  <si>
    <t>PINCUSHION</t>
  </si>
  <si>
    <t>PINCUSHIONS</t>
  </si>
  <si>
    <t>PINE</t>
  </si>
  <si>
    <t>PINEAPPLE</t>
  </si>
  <si>
    <t>PINEAPPLES</t>
  </si>
  <si>
    <t>PINED</t>
  </si>
  <si>
    <t>PINES</t>
  </si>
  <si>
    <t>PINEY</t>
  </si>
  <si>
    <t>PINFEATHER</t>
  </si>
  <si>
    <t>PINFEATHERS</t>
  </si>
  <si>
    <t>PING</t>
  </si>
  <si>
    <t>PINGED</t>
  </si>
  <si>
    <t>PINGING</t>
  </si>
  <si>
    <t>PINGS</t>
  </si>
  <si>
    <t>PINHEAD</t>
  </si>
  <si>
    <t>PINHEADS</t>
  </si>
  <si>
    <t>PINHOLE</t>
  </si>
  <si>
    <t>PINHOLES</t>
  </si>
  <si>
    <t>PINIER</t>
  </si>
  <si>
    <t>PINIEST</t>
  </si>
  <si>
    <t>PINING</t>
  </si>
  <si>
    <t>PINION</t>
  </si>
  <si>
    <t>PINIONED</t>
  </si>
  <si>
    <t>PINIONING</t>
  </si>
  <si>
    <t>PINIONS</t>
  </si>
  <si>
    <t>PINK</t>
  </si>
  <si>
    <t>PINKED</t>
  </si>
  <si>
    <t>PINKER</t>
  </si>
  <si>
    <t>PINKEST</t>
  </si>
  <si>
    <t>PINKEYE</t>
  </si>
  <si>
    <t>PINKEYES</t>
  </si>
  <si>
    <t>PINKIE</t>
  </si>
  <si>
    <t>PINKIES</t>
  </si>
  <si>
    <t>PINKING</t>
  </si>
  <si>
    <t>PINKISH</t>
  </si>
  <si>
    <t>PINKNESS</t>
  </si>
  <si>
    <t>PINKNESSES</t>
  </si>
  <si>
    <t>PINKO</t>
  </si>
  <si>
    <t>PINKOES</t>
  </si>
  <si>
    <t>PINKOS</t>
  </si>
  <si>
    <t>PINKS</t>
  </si>
  <si>
    <t>PINKY</t>
  </si>
  <si>
    <t>PINNACLE</t>
  </si>
  <si>
    <t>PINNACLES</t>
  </si>
  <si>
    <t>PINNATE</t>
  </si>
  <si>
    <t>PINNED</t>
  </si>
  <si>
    <t>PINNING</t>
  </si>
  <si>
    <t>PINOCHLE</t>
  </si>
  <si>
    <t>PINOCHLES</t>
  </si>
  <si>
    <t>PINOCLE</t>
  </si>
  <si>
    <t>PINOCLES</t>
  </si>
  <si>
    <t>PINON</t>
  </si>
  <si>
    <t>PINONES</t>
  </si>
  <si>
    <t>PINONS</t>
  </si>
  <si>
    <t>PINPOINT</t>
  </si>
  <si>
    <t>PINPOINTED</t>
  </si>
  <si>
    <t>PINPOINTING</t>
  </si>
  <si>
    <t>PINPOINTS</t>
  </si>
  <si>
    <t>PINPRICK</t>
  </si>
  <si>
    <t>PINPRICKS</t>
  </si>
  <si>
    <t>PINS</t>
  </si>
  <si>
    <t>PINSETTER</t>
  </si>
  <si>
    <t>PINSETTERS</t>
  </si>
  <si>
    <t>PINSTRIPE</t>
  </si>
  <si>
    <t>PINSTRIPED</t>
  </si>
  <si>
    <t>PINSTRIPES</t>
  </si>
  <si>
    <t>PINT</t>
  </si>
  <si>
    <t>PINTO</t>
  </si>
  <si>
    <t>PINTOES</t>
  </si>
  <si>
    <t>PINTOS</t>
  </si>
  <si>
    <t>PINTS</t>
  </si>
  <si>
    <t>PINUP</t>
  </si>
  <si>
    <t>PINUPS</t>
  </si>
  <si>
    <t>PINWHEEL</t>
  </si>
  <si>
    <t>PINWHEELED</t>
  </si>
  <si>
    <t>PINWHEELING</t>
  </si>
  <si>
    <t>PINWHEELS</t>
  </si>
  <si>
    <t>PINY</t>
  </si>
  <si>
    <t>PINYIN</t>
  </si>
  <si>
    <t>PINYON</t>
  </si>
  <si>
    <t>PINYONS</t>
  </si>
  <si>
    <t>PIONEER</t>
  </si>
  <si>
    <t>PIONEERED</t>
  </si>
  <si>
    <t>PIONEERING</t>
  </si>
  <si>
    <t>PIONEERS</t>
  </si>
  <si>
    <t>PIOUS</t>
  </si>
  <si>
    <t>PIOUSLY</t>
  </si>
  <si>
    <t>PIOUSNESS</t>
  </si>
  <si>
    <t>PIOUSNESSES</t>
  </si>
  <si>
    <t>PIP</t>
  </si>
  <si>
    <t>PIPE</t>
  </si>
  <si>
    <t>PIPED</t>
  </si>
  <si>
    <t>PIPELAYING</t>
  </si>
  <si>
    <t>PIPELINE</t>
  </si>
  <si>
    <t>PIPELINES</t>
  </si>
  <si>
    <t>PIPER</t>
  </si>
  <si>
    <t>PIPERS</t>
  </si>
  <si>
    <t>PIPES</t>
  </si>
  <si>
    <t>PIPETTE</t>
  </si>
  <si>
    <t>PIPETTES</t>
  </si>
  <si>
    <t>PIPING</t>
  </si>
  <si>
    <t>PIPINGS</t>
  </si>
  <si>
    <t>PIPIT</t>
  </si>
  <si>
    <t>PIPITS</t>
  </si>
  <si>
    <t>PIPPED</t>
  </si>
  <si>
    <t>PIPPIN</t>
  </si>
  <si>
    <t>PIPPING</t>
  </si>
  <si>
    <t>PIPPINS</t>
  </si>
  <si>
    <t>PIPS</t>
  </si>
  <si>
    <t>PIPSQUEAK</t>
  </si>
  <si>
    <t>PIPSQUEAKS</t>
  </si>
  <si>
    <t>PIQUANCIES</t>
  </si>
  <si>
    <t>PIQUANCY</t>
  </si>
  <si>
    <t>PIQUANT</t>
  </si>
  <si>
    <t>PIQUANTLY</t>
  </si>
  <si>
    <t>PIQUE</t>
  </si>
  <si>
    <t>PIQUED</t>
  </si>
  <si>
    <t>PIQUES</t>
  </si>
  <si>
    <t>PIQUING</t>
  </si>
  <si>
    <t>PIRACIES</t>
  </si>
  <si>
    <t>PIRACY</t>
  </si>
  <si>
    <t>PIRANHA</t>
  </si>
  <si>
    <t>PIRANHAS</t>
  </si>
  <si>
    <t>PIRATE</t>
  </si>
  <si>
    <t>PIRATED</t>
  </si>
  <si>
    <t>PIRATES</t>
  </si>
  <si>
    <t>PIRATICAL</t>
  </si>
  <si>
    <t>PIRATICALLY</t>
  </si>
  <si>
    <t>PIRATING</t>
  </si>
  <si>
    <t>PIRFENIDONE</t>
  </si>
  <si>
    <t>PIROGI</t>
  </si>
  <si>
    <t>PIROSHKI</t>
  </si>
  <si>
    <t>PIROUETTE</t>
  </si>
  <si>
    <t>PIROUETTED</t>
  </si>
  <si>
    <t>PIROUETTES</t>
  </si>
  <si>
    <t>PIROUETTING</t>
  </si>
  <si>
    <t>PIS</t>
  </si>
  <si>
    <t>PISCATORIAL</t>
  </si>
  <si>
    <t>PISMIRE</t>
  </si>
  <si>
    <t>PISMIRES</t>
  </si>
  <si>
    <t>PISS</t>
  </si>
  <si>
    <t>PISSED</t>
  </si>
  <si>
    <t>PISSES</t>
  </si>
  <si>
    <t>PISSING</t>
  </si>
  <si>
    <t>PISTACHIO</t>
  </si>
  <si>
    <t>PISTACHIOS</t>
  </si>
  <si>
    <t>PISTIL</t>
  </si>
  <si>
    <t>PISTILLATE</t>
  </si>
  <si>
    <t>PISTILS</t>
  </si>
  <si>
    <t>PISTOL</t>
  </si>
  <si>
    <t>PISTOLS</t>
  </si>
  <si>
    <t>PISTON</t>
  </si>
  <si>
    <t>PISTONS</t>
  </si>
  <si>
    <t>PIT</t>
  </si>
  <si>
    <t>PITA</t>
  </si>
  <si>
    <t>PITAPAT</t>
  </si>
  <si>
    <t>PITAPATS</t>
  </si>
  <si>
    <t>PITAS</t>
  </si>
  <si>
    <t>PITCH</t>
  </si>
  <si>
    <t>PITCHBLENDE</t>
  </si>
  <si>
    <t>PITCHBLENDES</t>
  </si>
  <si>
    <t>PITCHED</t>
  </si>
  <si>
    <t>PITCHER</t>
  </si>
  <si>
    <t>PITCHERS</t>
  </si>
  <si>
    <t>PITCHES</t>
  </si>
  <si>
    <t>PITCHFORK</t>
  </si>
  <si>
    <t>PITCHFORKED</t>
  </si>
  <si>
    <t>PITCHFORKING</t>
  </si>
  <si>
    <t>PITCHFORKS</t>
  </si>
  <si>
    <t>PITCHING</t>
  </si>
  <si>
    <t>PITCHMAN</t>
  </si>
  <si>
    <t>PITCHMEN</t>
  </si>
  <si>
    <t>PITEOUS</t>
  </si>
  <si>
    <t>PITEOUSLY</t>
  </si>
  <si>
    <t>PITEOUSNESS</t>
  </si>
  <si>
    <t>PITEOUSNESSES</t>
  </si>
  <si>
    <t>PITFALL</t>
  </si>
  <si>
    <t>PITFALLS</t>
  </si>
  <si>
    <t>PITH</t>
  </si>
  <si>
    <t>PITHIER</t>
  </si>
  <si>
    <t>PITHIEST</t>
  </si>
  <si>
    <t>PITHILY</t>
  </si>
  <si>
    <t>PITHINESS</t>
  </si>
  <si>
    <t>PITHINESSES</t>
  </si>
  <si>
    <t>PITHS</t>
  </si>
  <si>
    <t>PITHY</t>
  </si>
  <si>
    <t>PITIABLE</t>
  </si>
  <si>
    <t>PITIABLY</t>
  </si>
  <si>
    <t>PITIED</t>
  </si>
  <si>
    <t>PITIES</t>
  </si>
  <si>
    <t>PITIFUL</t>
  </si>
  <si>
    <t>PITIFULLY</t>
  </si>
  <si>
    <t>PITILESS</t>
  </si>
  <si>
    <t>PITILESSLY</t>
  </si>
  <si>
    <t>PITILESSNESS</t>
  </si>
  <si>
    <t>PITILESSNESSES</t>
  </si>
  <si>
    <t>PITON</t>
  </si>
  <si>
    <t>PITONS</t>
  </si>
  <si>
    <t>PITS</t>
  </si>
  <si>
    <t>PITTANCE</t>
  </si>
  <si>
    <t>PITTANCES</t>
  </si>
  <si>
    <t>PITTED</t>
  </si>
  <si>
    <t>PITTING</t>
  </si>
  <si>
    <t>PITUITARIES</t>
  </si>
  <si>
    <t>PITUITARY</t>
  </si>
  <si>
    <t>PITY</t>
  </si>
  <si>
    <t>PITYING</t>
  </si>
  <si>
    <t>PIVOT</t>
  </si>
  <si>
    <t>PIVOTAL</t>
  </si>
  <si>
    <t>PIVOTED</t>
  </si>
  <si>
    <t>PIVOTING</t>
  </si>
  <si>
    <t>PIVOTS</t>
  </si>
  <si>
    <t>PIX</t>
  </si>
  <si>
    <t>PIXEL</t>
  </si>
  <si>
    <t>PIXELS</t>
  </si>
  <si>
    <t>PIXIE</t>
  </si>
  <si>
    <t>PIXIES</t>
  </si>
  <si>
    <t>PIXY</t>
  </si>
  <si>
    <t>PIZAZZ</t>
  </si>
  <si>
    <t>PIZAZZES</t>
  </si>
  <si>
    <t>PIZZA</t>
  </si>
  <si>
    <t>PIZZAS</t>
  </si>
  <si>
    <t>PIZZAZZ</t>
  </si>
  <si>
    <t>PIZZAZZES</t>
  </si>
  <si>
    <t>PIZZERIA</t>
  </si>
  <si>
    <t>PIZZERIAS</t>
  </si>
  <si>
    <t>PIZZICATI</t>
  </si>
  <si>
    <t>PIZZICATO</t>
  </si>
  <si>
    <t>PLACARD</t>
  </si>
  <si>
    <t>PLACARDED</t>
  </si>
  <si>
    <t>PLACARDING</t>
  </si>
  <si>
    <t>PLACARDS</t>
  </si>
  <si>
    <t>PLACATE</t>
  </si>
  <si>
    <t>PLACATED</t>
  </si>
  <si>
    <t>PLACATES</t>
  </si>
  <si>
    <t>PLACATING</t>
  </si>
  <si>
    <t>PLACATION</t>
  </si>
  <si>
    <t>PLACATIONS</t>
  </si>
  <si>
    <t>PLACATORY</t>
  </si>
  <si>
    <t>PLACE</t>
  </si>
  <si>
    <t>PLACEBO</t>
  </si>
  <si>
    <t>PLACEBOES</t>
  </si>
  <si>
    <t>PLACEBOS</t>
  </si>
  <si>
    <t>PLACED</t>
  </si>
  <si>
    <t>PLACEHOLDER</t>
  </si>
  <si>
    <t>PLACEHOLDERS</t>
  </si>
  <si>
    <t>PLACEKICK</t>
  </si>
  <si>
    <t>PLACEKICKED</t>
  </si>
  <si>
    <t>PLACEKICKER</t>
  </si>
  <si>
    <t>PLACEKICKERS</t>
  </si>
  <si>
    <t>PLACEKICKING</t>
  </si>
  <si>
    <t>PLACEKICKS</t>
  </si>
  <si>
    <t>PLACEMATS</t>
  </si>
  <si>
    <t>PLACEMENT</t>
  </si>
  <si>
    <t>PLACEMENTS</t>
  </si>
  <si>
    <t>PLACENTA</t>
  </si>
  <si>
    <t>PLACENTAE</t>
  </si>
  <si>
    <t>PLACENTAL</t>
  </si>
  <si>
    <t>PLACENTAS</t>
  </si>
  <si>
    <t>PLACER</t>
  </si>
  <si>
    <t>PLACERS</t>
  </si>
  <si>
    <t>PLACES</t>
  </si>
  <si>
    <t>PLACID</t>
  </si>
  <si>
    <t>PLACIDITIES</t>
  </si>
  <si>
    <t>PLACIDITY</t>
  </si>
  <si>
    <t>PLACIDLY</t>
  </si>
  <si>
    <t>PLACING</t>
  </si>
  <si>
    <t>PLACKET</t>
  </si>
  <si>
    <t>PLACKETS</t>
  </si>
  <si>
    <t>PLAGIARIES</t>
  </si>
  <si>
    <t>PLAGIARISM</t>
  </si>
  <si>
    <t>PLAGIARISMS</t>
  </si>
  <si>
    <t>PLAGIARIST</t>
  </si>
  <si>
    <t>PLAGIARISTS</t>
  </si>
  <si>
    <t>PLAGIARIZE</t>
  </si>
  <si>
    <t>PLAGIARIZED</t>
  </si>
  <si>
    <t>PLAGIARIZER</t>
  </si>
  <si>
    <t>PLAGIARIZERS</t>
  </si>
  <si>
    <t>PLAGIARIZES</t>
  </si>
  <si>
    <t>PLAGIARIZING</t>
  </si>
  <si>
    <t>PLAGIARY</t>
  </si>
  <si>
    <t>PLAGUE</t>
  </si>
  <si>
    <t>PLAGUED</t>
  </si>
  <si>
    <t>PLAGUES</t>
  </si>
  <si>
    <t>PLAGUING</t>
  </si>
  <si>
    <t>PLAID</t>
  </si>
  <si>
    <t>PLAIDS</t>
  </si>
  <si>
    <t>PLAIN</t>
  </si>
  <si>
    <t>PLAINCLOTHES</t>
  </si>
  <si>
    <t>PLAINCLOTHESMAN</t>
  </si>
  <si>
    <t>PLAINCLOTHESMEN</t>
  </si>
  <si>
    <t>PLAINER</t>
  </si>
  <si>
    <t>PLAINEST</t>
  </si>
  <si>
    <t>PLAINLY</t>
  </si>
  <si>
    <t>PLAINNESS</t>
  </si>
  <si>
    <t>PLAINNESSES</t>
  </si>
  <si>
    <t>PLAINS</t>
  </si>
  <si>
    <t>PLAINSMAN</t>
  </si>
  <si>
    <t>PLAINSMEN</t>
  </si>
  <si>
    <t>PLAINSONG</t>
  </si>
  <si>
    <t>PLAINSONGS</t>
  </si>
  <si>
    <t>PLAINSPOKEN</t>
  </si>
  <si>
    <t>PLAINT</t>
  </si>
  <si>
    <t>PLAINTIFF</t>
  </si>
  <si>
    <t>PLAINTIFFS</t>
  </si>
  <si>
    <t>PLAINTIVE</t>
  </si>
  <si>
    <t>PLAINTIVELY</t>
  </si>
  <si>
    <t>PLAINTS</t>
  </si>
  <si>
    <t>PLAIT</t>
  </si>
  <si>
    <t>PLAITED</t>
  </si>
  <si>
    <t>PLAITING</t>
  </si>
  <si>
    <t>PLAITS</t>
  </si>
  <si>
    <t>PLAN</t>
  </si>
  <si>
    <t>PLANE</t>
  </si>
  <si>
    <t>PLANED</t>
  </si>
  <si>
    <t>PLANELOAD</t>
  </si>
  <si>
    <t>PLANELOADS</t>
  </si>
  <si>
    <t>PLANER</t>
  </si>
  <si>
    <t>PLANERS</t>
  </si>
  <si>
    <t>PLANES</t>
  </si>
  <si>
    <t>PLANET</t>
  </si>
  <si>
    <t>PLANETARIA</t>
  </si>
  <si>
    <t>PLANETARIUM</t>
  </si>
  <si>
    <t>PLANETARIUMS</t>
  </si>
  <si>
    <t>PLANETARY</t>
  </si>
  <si>
    <t>PLANETS</t>
  </si>
  <si>
    <t>PLANGENCIES</t>
  </si>
  <si>
    <t>PLANGENCY</t>
  </si>
  <si>
    <t>PLANGENT</t>
  </si>
  <si>
    <t>PLANING</t>
  </si>
  <si>
    <t>PLANK</t>
  </si>
  <si>
    <t>PLANKED</t>
  </si>
  <si>
    <t>PLANKING</t>
  </si>
  <si>
    <t>PLANKINGS</t>
  </si>
  <si>
    <t>PLANKS</t>
  </si>
  <si>
    <t>PLANKTON</t>
  </si>
  <si>
    <t>PLANKTONS</t>
  </si>
  <si>
    <t>PLANNED</t>
  </si>
  <si>
    <t>PLANNER</t>
  </si>
  <si>
    <t>PLANNERS</t>
  </si>
  <si>
    <t>PLANNING</t>
  </si>
  <si>
    <t>PLANS</t>
  </si>
  <si>
    <t>PLANT</t>
  </si>
  <si>
    <t>PLANTAIN</t>
  </si>
  <si>
    <t>PLANTAINS</t>
  </si>
  <si>
    <t>PLANTAR</t>
  </si>
  <si>
    <t>PLANTATION</t>
  </si>
  <si>
    <t>PLANTATIONS</t>
  </si>
  <si>
    <t>PLANTED</t>
  </si>
  <si>
    <t>PLANTER</t>
  </si>
  <si>
    <t>PLANTERS</t>
  </si>
  <si>
    <t>PLANTING</t>
  </si>
  <si>
    <t>PLANTINGS</t>
  </si>
  <si>
    <t>PLANTLIKE</t>
  </si>
  <si>
    <t>PLANTS</t>
  </si>
  <si>
    <t>PLAQUE</t>
  </si>
  <si>
    <t>PLAQUES</t>
  </si>
  <si>
    <t>PLASH</t>
  </si>
  <si>
    <t>PLASHED</t>
  </si>
  <si>
    <t>PLASHES</t>
  </si>
  <si>
    <t>PLASHING</t>
  </si>
  <si>
    <t>PLASMA</t>
  </si>
  <si>
    <t>PLASMAS</t>
  </si>
  <si>
    <t>PLASTER</t>
  </si>
  <si>
    <t>PLASTERBOARD</t>
  </si>
  <si>
    <t>PLASTERBOARDS</t>
  </si>
  <si>
    <t>PLASTERED</t>
  </si>
  <si>
    <t>PLASTERER</t>
  </si>
  <si>
    <t>PLASTERERS</t>
  </si>
  <si>
    <t>PLASTERING</t>
  </si>
  <si>
    <t>PLASTERS</t>
  </si>
  <si>
    <t>PLASTIC</t>
  </si>
  <si>
    <t>PLASTICITIES</t>
  </si>
  <si>
    <t>PLASTICITY</t>
  </si>
  <si>
    <t>PLASTICIZE</t>
  </si>
  <si>
    <t>PLASTICIZED</t>
  </si>
  <si>
    <t>PLASTICIZERS</t>
  </si>
  <si>
    <t>PLASTICIZES</t>
  </si>
  <si>
    <t>PLASTICIZING</t>
  </si>
  <si>
    <t>PLASTICS</t>
  </si>
  <si>
    <t>PLAT</t>
  </si>
  <si>
    <t>PLATE</t>
  </si>
  <si>
    <t>PLATEAU</t>
  </si>
  <si>
    <t>PLATEAUED</t>
  </si>
  <si>
    <t>PLATEAUING</t>
  </si>
  <si>
    <t>PLATEAUS</t>
  </si>
  <si>
    <t>PLATEAUX</t>
  </si>
  <si>
    <t>PLATED</t>
  </si>
  <si>
    <t>PLATEFUL</t>
  </si>
  <si>
    <t>PLATEFULS</t>
  </si>
  <si>
    <t>PLATELET</t>
  </si>
  <si>
    <t>PLATELETS</t>
  </si>
  <si>
    <t>PLATEMAKING</t>
  </si>
  <si>
    <t>PLATEN</t>
  </si>
  <si>
    <t>PLATENS</t>
  </si>
  <si>
    <t>PLATES</t>
  </si>
  <si>
    <t>PLATFORM</t>
  </si>
  <si>
    <t>PLATFORMED</t>
  </si>
  <si>
    <t>PLATFORMING</t>
  </si>
  <si>
    <t>PLATFORMS</t>
  </si>
  <si>
    <t>PLATIES</t>
  </si>
  <si>
    <t>PLATING</t>
  </si>
  <si>
    <t>PLATINGS</t>
  </si>
  <si>
    <t>PLATINUM</t>
  </si>
  <si>
    <t>PLATINUMS</t>
  </si>
  <si>
    <t>PLATITUDE</t>
  </si>
  <si>
    <t>PLATITUDES</t>
  </si>
  <si>
    <t>PLATITUDINOUS</t>
  </si>
  <si>
    <t>PLATONIC</t>
  </si>
  <si>
    <t>PLATOON</t>
  </si>
  <si>
    <t>PLATOONED</t>
  </si>
  <si>
    <t>PLATOONING</t>
  </si>
  <si>
    <t>PLATOONS</t>
  </si>
  <si>
    <t>PLATS</t>
  </si>
  <si>
    <t>PLATTED</t>
  </si>
  <si>
    <t>PLATTER</t>
  </si>
  <si>
    <t>PLATTERS</t>
  </si>
  <si>
    <t>PLATTING</t>
  </si>
  <si>
    <t>PLATY</t>
  </si>
  <si>
    <t>PLATYPI</t>
  </si>
  <si>
    <t>PLATYPUS</t>
  </si>
  <si>
    <t>PLATYPUSES</t>
  </si>
  <si>
    <t>PLATYS</t>
  </si>
  <si>
    <t>PLAUDIT</t>
  </si>
  <si>
    <t>PLAUDITS</t>
  </si>
  <si>
    <t>PLAUSIBILITIES</t>
  </si>
  <si>
    <t>PLAUSIBILITY</t>
  </si>
  <si>
    <t>PLAUSIBLE</t>
  </si>
  <si>
    <t>PLAUSIBLY</t>
  </si>
  <si>
    <t>PLAY</t>
  </si>
  <si>
    <t>PLAYABILITY</t>
  </si>
  <si>
    <t>PLAYABLE</t>
  </si>
  <si>
    <t>PLAYACT</t>
  </si>
  <si>
    <t>PLAYACTED</t>
  </si>
  <si>
    <t>PLAYACTING</t>
  </si>
  <si>
    <t>PLAYACTINGS</t>
  </si>
  <si>
    <t>PLAYACTS</t>
  </si>
  <si>
    <t>PLAYBACK</t>
  </si>
  <si>
    <t>PLAYBACKS</t>
  </si>
  <si>
    <t>PLAYBILL</t>
  </si>
  <si>
    <t>PLAYBILLS</t>
  </si>
  <si>
    <t>PLAYBOOK</t>
  </si>
  <si>
    <t>PLAYBOOKS</t>
  </si>
  <si>
    <t>PLAYBOY</t>
  </si>
  <si>
    <t>PLAYBOYS</t>
  </si>
  <si>
    <t>PLAYCLOTHES</t>
  </si>
  <si>
    <t>PLAYED</t>
  </si>
  <si>
    <t>PLAYER</t>
  </si>
  <si>
    <t>PLAYERS</t>
  </si>
  <si>
    <t>PLAYFELLOW</t>
  </si>
  <si>
    <t>PLAYFELLOWS</t>
  </si>
  <si>
    <t>PLAYFUL</t>
  </si>
  <si>
    <t>PLAYFULLY</t>
  </si>
  <si>
    <t>PLAYFULNESS</t>
  </si>
  <si>
    <t>PLAYFULNESSES</t>
  </si>
  <si>
    <t>PLAYGIRL</t>
  </si>
  <si>
    <t>PLAYGIRLS</t>
  </si>
  <si>
    <t>PLAYGOER</t>
  </si>
  <si>
    <t>PLAYGOERS</t>
  </si>
  <si>
    <t>PLAYGROUND</t>
  </si>
  <si>
    <t>PLAYGROUNDS</t>
  </si>
  <si>
    <t>PLAYHOUSE</t>
  </si>
  <si>
    <t>PLAYHOUSES</t>
  </si>
  <si>
    <t>PLAYING</t>
  </si>
  <si>
    <t>PLAYLIST</t>
  </si>
  <si>
    <t>PLAYMATE</t>
  </si>
  <si>
    <t>PLAYMATES</t>
  </si>
  <si>
    <t>PLAYOFF</t>
  </si>
  <si>
    <t>PLAYOFFS</t>
  </si>
  <si>
    <t>PLAYPEN</t>
  </si>
  <si>
    <t>PLAYPENS</t>
  </si>
  <si>
    <t>PLAYROOM</t>
  </si>
  <si>
    <t>PLAYROOMS</t>
  </si>
  <si>
    <t>PLAYS</t>
  </si>
  <si>
    <t>PLAYSETS</t>
  </si>
  <si>
    <t>PLAYTHING</t>
  </si>
  <si>
    <t>PLAYTHINGS</t>
  </si>
  <si>
    <t>PLAYTIME</t>
  </si>
  <si>
    <t>PLAYTIMES</t>
  </si>
  <si>
    <t>PLAYWEAR</t>
  </si>
  <si>
    <t>PLAYWRIGHT</t>
  </si>
  <si>
    <t>PLAYWRIGHTS</t>
  </si>
  <si>
    <t>PLAZA</t>
  </si>
  <si>
    <t>PLAZAS</t>
  </si>
  <si>
    <t>PLEA</t>
  </si>
  <si>
    <t>PLEAD</t>
  </si>
  <si>
    <t>PLEADED</t>
  </si>
  <si>
    <t>PLEADER</t>
  </si>
  <si>
    <t>PLEADERS</t>
  </si>
  <si>
    <t>PLEADING</t>
  </si>
  <si>
    <t>PLEADINGS</t>
  </si>
  <si>
    <t>PLEADS</t>
  </si>
  <si>
    <t>PLEAS</t>
  </si>
  <si>
    <t>PLEASANT</t>
  </si>
  <si>
    <t>PLEASANTER</t>
  </si>
  <si>
    <t>PLEASANTEST</t>
  </si>
  <si>
    <t>PLEASANTLY</t>
  </si>
  <si>
    <t>PLEASANTNESS</t>
  </si>
  <si>
    <t>PLEASANTNESSES</t>
  </si>
  <si>
    <t>PLEASANTRIES</t>
  </si>
  <si>
    <t>PLEASANTRY</t>
  </si>
  <si>
    <t>PLEASE</t>
  </si>
  <si>
    <t>PLEASED</t>
  </si>
  <si>
    <t>PLEASES</t>
  </si>
  <si>
    <t>PLEASING</t>
  </si>
  <si>
    <t>PLEASINGLY</t>
  </si>
  <si>
    <t>PLEASURABLE</t>
  </si>
  <si>
    <t>PLEASURABLY</t>
  </si>
  <si>
    <t>PLEASURE</t>
  </si>
  <si>
    <t>PLEASURED</t>
  </si>
  <si>
    <t>PLEASUREFUL</t>
  </si>
  <si>
    <t>PLEASURES</t>
  </si>
  <si>
    <t>PLEASURING</t>
  </si>
  <si>
    <t>PLEAT</t>
  </si>
  <si>
    <t>PLEATED</t>
  </si>
  <si>
    <t>PLEATING</t>
  </si>
  <si>
    <t>PLEATS</t>
  </si>
  <si>
    <t>PLEBE</t>
  </si>
  <si>
    <t>PLEBEIAN</t>
  </si>
  <si>
    <t>PLEBEIANS</t>
  </si>
  <si>
    <t>PLEBES</t>
  </si>
  <si>
    <t>PLEBISCITE</t>
  </si>
  <si>
    <t>PLEBISCITES</t>
  </si>
  <si>
    <t>PLECANATIDE</t>
  </si>
  <si>
    <t>PLECTRA</t>
  </si>
  <si>
    <t>PLECTRUM</t>
  </si>
  <si>
    <t>PLECTRUMS</t>
  </si>
  <si>
    <t>PLED</t>
  </si>
  <si>
    <t>PLEDGE</t>
  </si>
  <si>
    <t>PLEDGED</t>
  </si>
  <si>
    <t>PLEDGEE</t>
  </si>
  <si>
    <t>PLEDGEES</t>
  </si>
  <si>
    <t>PLEDGES</t>
  </si>
  <si>
    <t>PLEDGING</t>
  </si>
  <si>
    <t>PLEDGOR</t>
  </si>
  <si>
    <t>PLEDGORS</t>
  </si>
  <si>
    <t>PLENARIES</t>
  </si>
  <si>
    <t>PLENARY</t>
  </si>
  <si>
    <t>PLENIPOTENTIARIES</t>
  </si>
  <si>
    <t>PLENIPOTENTIARY</t>
  </si>
  <si>
    <t>PLENITUDE</t>
  </si>
  <si>
    <t>PLENITUDES</t>
  </si>
  <si>
    <t>PLENTEOUS</t>
  </si>
  <si>
    <t>PLENTIES</t>
  </si>
  <si>
    <t>PLENTIFUL</t>
  </si>
  <si>
    <t>PLENTIFULLY</t>
  </si>
  <si>
    <t>PLENTY</t>
  </si>
  <si>
    <t>PLEONASM</t>
  </si>
  <si>
    <t>PLEONASMS</t>
  </si>
  <si>
    <t>PLETHORA</t>
  </si>
  <si>
    <t>PLETHORAS</t>
  </si>
  <si>
    <t>PLEURA</t>
  </si>
  <si>
    <t>PLEURAE</t>
  </si>
  <si>
    <t>PLEURISIES</t>
  </si>
  <si>
    <t>PLEURISY</t>
  </si>
  <si>
    <t>PLEXIGLASS</t>
  </si>
  <si>
    <t>PLEXIGLASSES</t>
  </si>
  <si>
    <t>PLEXUS</t>
  </si>
  <si>
    <t>PLEXUSES</t>
  </si>
  <si>
    <t>PLIABILITIES</t>
  </si>
  <si>
    <t>PLIABILITY</t>
  </si>
  <si>
    <t>PLIABLE</t>
  </si>
  <si>
    <t>PLIANCIES</t>
  </si>
  <si>
    <t>PLIANCY</t>
  </si>
  <si>
    <t>PLIANT</t>
  </si>
  <si>
    <t>PLIED</t>
  </si>
  <si>
    <t>PLIERS</t>
  </si>
  <si>
    <t>PLIES</t>
  </si>
  <si>
    <t>PLIGHT</t>
  </si>
  <si>
    <t>PLIGHTED</t>
  </si>
  <si>
    <t>PLIGHTING</t>
  </si>
  <si>
    <t>PLIGHTS</t>
  </si>
  <si>
    <t>PLINTH</t>
  </si>
  <si>
    <t>PLINTHS</t>
  </si>
  <si>
    <t>PLOD</t>
  </si>
  <si>
    <t>PLODDED</t>
  </si>
  <si>
    <t>PLODDER</t>
  </si>
  <si>
    <t>PLODDERS</t>
  </si>
  <si>
    <t>PLODDING</t>
  </si>
  <si>
    <t>PLODS</t>
  </si>
  <si>
    <t>PLOP</t>
  </si>
  <si>
    <t>PLOPPED</t>
  </si>
  <si>
    <t>PLOPPING</t>
  </si>
  <si>
    <t>PLOPS</t>
  </si>
  <si>
    <t>PLOT</t>
  </si>
  <si>
    <t>PLOTS</t>
  </si>
  <si>
    <t>PLOTTED</t>
  </si>
  <si>
    <t>PLOTTER</t>
  </si>
  <si>
    <t>PLOTTERS</t>
  </si>
  <si>
    <t>PLOTTING</t>
  </si>
  <si>
    <t>PLOUGH</t>
  </si>
  <si>
    <t>PLOUGHED</t>
  </si>
  <si>
    <t>PLOUGHING</t>
  </si>
  <si>
    <t>PLOUGHS</t>
  </si>
  <si>
    <t>PLOVER</t>
  </si>
  <si>
    <t>PLOVERS</t>
  </si>
  <si>
    <t>PLOW</t>
  </si>
  <si>
    <t>PLOWED</t>
  </si>
  <si>
    <t>PLOWING</t>
  </si>
  <si>
    <t>PLOWMAN</t>
  </si>
  <si>
    <t>PLOWMEN</t>
  </si>
  <si>
    <t>PLOWS</t>
  </si>
  <si>
    <t>PLOWSHARE</t>
  </si>
  <si>
    <t>PLOWSHARES</t>
  </si>
  <si>
    <t>PLOY</t>
  </si>
  <si>
    <t>PLOYS</t>
  </si>
  <si>
    <t>PLUCK</t>
  </si>
  <si>
    <t>PLUCKED</t>
  </si>
  <si>
    <t>PLUCKIER</t>
  </si>
  <si>
    <t>PLUCKIEST</t>
  </si>
  <si>
    <t>PLUCKILY</t>
  </si>
  <si>
    <t>PLUCKINESS</t>
  </si>
  <si>
    <t>PLUCKINESSES</t>
  </si>
  <si>
    <t>PLUCKING</t>
  </si>
  <si>
    <t>PLUCKS</t>
  </si>
  <si>
    <t>PLUCKY</t>
  </si>
  <si>
    <t>PLUG</t>
  </si>
  <si>
    <t>PLUGGABLE</t>
  </si>
  <si>
    <t>PLUGGED</t>
  </si>
  <si>
    <t>PLUGGING</t>
  </si>
  <si>
    <t>PLUGS</t>
  </si>
  <si>
    <t>PLUM</t>
  </si>
  <si>
    <t>PLUMAGE</t>
  </si>
  <si>
    <t>PLUMAGES</t>
  </si>
  <si>
    <t>PLUMB</t>
  </si>
  <si>
    <t>PLUMBED</t>
  </si>
  <si>
    <t>PLUMBER</t>
  </si>
  <si>
    <t>PLUMBERS</t>
  </si>
  <si>
    <t>PLUMBING</t>
  </si>
  <si>
    <t>PLUMBINGS</t>
  </si>
  <si>
    <t>PLUMBS</t>
  </si>
  <si>
    <t>PLUME</t>
  </si>
  <si>
    <t>PLUMED</t>
  </si>
  <si>
    <t>PLUMES</t>
  </si>
  <si>
    <t>PLUMIER</t>
  </si>
  <si>
    <t>PLUMIEST</t>
  </si>
  <si>
    <t>PLUMING</t>
  </si>
  <si>
    <t>PLUMMER</t>
  </si>
  <si>
    <t>PLUMMEST</t>
  </si>
  <si>
    <t>PLUMMET</t>
  </si>
  <si>
    <t>PLUMMETED</t>
  </si>
  <si>
    <t>PLUMMETING</t>
  </si>
  <si>
    <t>PLUMMETS</t>
  </si>
  <si>
    <t>PLUMP</t>
  </si>
  <si>
    <t>PLUMPED</t>
  </si>
  <si>
    <t>PLUMPER</t>
  </si>
  <si>
    <t>PLUMPEST</t>
  </si>
  <si>
    <t>PLUMPING</t>
  </si>
  <si>
    <t>PLUMPLY</t>
  </si>
  <si>
    <t>PLUMPNESS</t>
  </si>
  <si>
    <t>PLUMPNESSES</t>
  </si>
  <si>
    <t>PLUMPS</t>
  </si>
  <si>
    <t>PLUMS</t>
  </si>
  <si>
    <t>PLUMY</t>
  </si>
  <si>
    <t>PLUNDER</t>
  </si>
  <si>
    <t>PLUNDERED</t>
  </si>
  <si>
    <t>PLUNDERER</t>
  </si>
  <si>
    <t>PLUNDERERS</t>
  </si>
  <si>
    <t>PLUNDERING</t>
  </si>
  <si>
    <t>PLUNDERS</t>
  </si>
  <si>
    <t>PLUNGE</t>
  </si>
  <si>
    <t>PLUNGED</t>
  </si>
  <si>
    <t>PLUNGER</t>
  </si>
  <si>
    <t>PLUNGERS</t>
  </si>
  <si>
    <t>PLUNGES</t>
  </si>
  <si>
    <t>PLUNGING</t>
  </si>
  <si>
    <t>PLUNK</t>
  </si>
  <si>
    <t>PLUNKED</t>
  </si>
  <si>
    <t>PLUNKING</t>
  </si>
  <si>
    <t>PLUNKS</t>
  </si>
  <si>
    <t>PLUPERFECT</t>
  </si>
  <si>
    <t>PLUPERFECTS</t>
  </si>
  <si>
    <t>PLURAL</t>
  </si>
  <si>
    <t>PLURALISM</t>
  </si>
  <si>
    <t>PLURALISMS</t>
  </si>
  <si>
    <t>PLURALIST</t>
  </si>
  <si>
    <t>PLURALISTIC</t>
  </si>
  <si>
    <t>PLURALISTS</t>
  </si>
  <si>
    <t>PLURALITIES</t>
  </si>
  <si>
    <t>PLURALITY</t>
  </si>
  <si>
    <t>PLURALIZATION</t>
  </si>
  <si>
    <t>PLURALIZATIONS</t>
  </si>
  <si>
    <t>PLURALIZE</t>
  </si>
  <si>
    <t>PLURALIZED</t>
  </si>
  <si>
    <t>PLURALIZES</t>
  </si>
  <si>
    <t>PLURALIZING</t>
  </si>
  <si>
    <t>PLURALS</t>
  </si>
  <si>
    <t>PLURIPOTENT</t>
  </si>
  <si>
    <t>PLUS</t>
  </si>
  <si>
    <t>PLUSES</t>
  </si>
  <si>
    <t>PLUSH</t>
  </si>
  <si>
    <t>PLUSHER</t>
  </si>
  <si>
    <t>PLUSHES</t>
  </si>
  <si>
    <t>PLUSHEST</t>
  </si>
  <si>
    <t>PLUSHIER</t>
  </si>
  <si>
    <t>PLUSHIEST</t>
  </si>
  <si>
    <t>PLUSHLY</t>
  </si>
  <si>
    <t>PLUSHNESS</t>
  </si>
  <si>
    <t>PLUSHNESSES</t>
  </si>
  <si>
    <t>PLUSHY</t>
  </si>
  <si>
    <t>PLUSSES</t>
  </si>
  <si>
    <t>PLUTOCRACIES</t>
  </si>
  <si>
    <t>PLUTOCRACY</t>
  </si>
  <si>
    <t>PLUTOCRAT</t>
  </si>
  <si>
    <t>PLUTOCRATIC</t>
  </si>
  <si>
    <t>PLUTOCRATS</t>
  </si>
  <si>
    <t>PLUTONIUM</t>
  </si>
  <si>
    <t>PLUTONIUMS</t>
  </si>
  <si>
    <t>PLUVIAL</t>
  </si>
  <si>
    <t>PLY</t>
  </si>
  <si>
    <t>PLYING</t>
  </si>
  <si>
    <t>PLYWOOD</t>
  </si>
  <si>
    <t>PLYWOODS</t>
  </si>
  <si>
    <t>PNEUMATIC</t>
  </si>
  <si>
    <t>PNEUMATICALLY</t>
  </si>
  <si>
    <t>PNEUMATICS</t>
  </si>
  <si>
    <t>PNEUMOCONIOSIS</t>
  </si>
  <si>
    <t>PNEUMONIA</t>
  </si>
  <si>
    <t>PNEUMONIAS</t>
  </si>
  <si>
    <t>POACH</t>
  </si>
  <si>
    <t>POACHED</t>
  </si>
  <si>
    <t>POACHER</t>
  </si>
  <si>
    <t>POACHERS</t>
  </si>
  <si>
    <t>POACHES</t>
  </si>
  <si>
    <t>POACHING</t>
  </si>
  <si>
    <t>POACHINGS</t>
  </si>
  <si>
    <t>POCK</t>
  </si>
  <si>
    <t>POCKED</t>
  </si>
  <si>
    <t>POCKET</t>
  </si>
  <si>
    <t>POCKETBOOK</t>
  </si>
  <si>
    <t>POCKETBOOKS</t>
  </si>
  <si>
    <t>POCKETED</t>
  </si>
  <si>
    <t>POCKETFUL</t>
  </si>
  <si>
    <t>POCKETFULS</t>
  </si>
  <si>
    <t>POCKETING</t>
  </si>
  <si>
    <t>POCKETKNIFE</t>
  </si>
  <si>
    <t>POCKETKNIVES</t>
  </si>
  <si>
    <t>POCKETS</t>
  </si>
  <si>
    <t>POCKETSFUL</t>
  </si>
  <si>
    <t>POCKMARK</t>
  </si>
  <si>
    <t>POCKMARKED</t>
  </si>
  <si>
    <t>POCKMARKING</t>
  </si>
  <si>
    <t>POCKMARKS</t>
  </si>
  <si>
    <t>POCKS</t>
  </si>
  <si>
    <t>POD</t>
  </si>
  <si>
    <t>PODCAST</t>
  </si>
  <si>
    <t>PODCASTING</t>
  </si>
  <si>
    <t>PODCASTS</t>
  </si>
  <si>
    <t>PODDED</t>
  </si>
  <si>
    <t>PODDING</t>
  </si>
  <si>
    <t>PODIA</t>
  </si>
  <si>
    <t>PODIATRIES</t>
  </si>
  <si>
    <t>PODIATRIST</t>
  </si>
  <si>
    <t>PODIATRISTS</t>
  </si>
  <si>
    <t>PODIATRY</t>
  </si>
  <si>
    <t>PODIUM</t>
  </si>
  <si>
    <t>PODIUMS</t>
  </si>
  <si>
    <t>PODS</t>
  </si>
  <si>
    <t>POEM</t>
  </si>
  <si>
    <t>POEMS</t>
  </si>
  <si>
    <t>POESIES</t>
  </si>
  <si>
    <t>POESY</t>
  </si>
  <si>
    <t>POET</t>
  </si>
  <si>
    <t>POETASTER</t>
  </si>
  <si>
    <t>POETASTERS</t>
  </si>
  <si>
    <t>POETESS</t>
  </si>
  <si>
    <t>POETESSES</t>
  </si>
  <si>
    <t>POETIC</t>
  </si>
  <si>
    <t>POETICAL</t>
  </si>
  <si>
    <t>POETICALLY</t>
  </si>
  <si>
    <t>POETRIES</t>
  </si>
  <si>
    <t>POETRY</t>
  </si>
  <si>
    <t>POETS</t>
  </si>
  <si>
    <t>POGROM</t>
  </si>
  <si>
    <t>POGROMS</t>
  </si>
  <si>
    <t>POI</t>
  </si>
  <si>
    <t>POIGNANCIES</t>
  </si>
  <si>
    <t>POIGNANCY</t>
  </si>
  <si>
    <t>POIGNANT</t>
  </si>
  <si>
    <t>POIGNANTLY</t>
  </si>
  <si>
    <t>POINCIANA</t>
  </si>
  <si>
    <t>POINCIANAS</t>
  </si>
  <si>
    <t>POINSETTIA</t>
  </si>
  <si>
    <t>POINSETTIAS</t>
  </si>
  <si>
    <t>POINT</t>
  </si>
  <si>
    <t>POINTBLANK</t>
  </si>
  <si>
    <t>POINTED</t>
  </si>
  <si>
    <t>POINTEDLY</t>
  </si>
  <si>
    <t>POINTER</t>
  </si>
  <si>
    <t>POINTERS</t>
  </si>
  <si>
    <t>POINTIER</t>
  </si>
  <si>
    <t>POINTIEST</t>
  </si>
  <si>
    <t>POINTILLISM</t>
  </si>
  <si>
    <t>POINTILLISMS</t>
  </si>
  <si>
    <t>POINTILLIST</t>
  </si>
  <si>
    <t>POINTILLISTS</t>
  </si>
  <si>
    <t>POINTING</t>
  </si>
  <si>
    <t>POINTLESS</t>
  </si>
  <si>
    <t>POINTLESSLY</t>
  </si>
  <si>
    <t>POINTLESSNESS</t>
  </si>
  <si>
    <t>POINTLESSNESSES</t>
  </si>
  <si>
    <t>POINTS</t>
  </si>
  <si>
    <t>POINTY</t>
  </si>
  <si>
    <t>POIS</t>
  </si>
  <si>
    <t>POISE</t>
  </si>
  <si>
    <t>POISED</t>
  </si>
  <si>
    <t>POISES</t>
  </si>
  <si>
    <t>POISING</t>
  </si>
  <si>
    <t>POISON</t>
  </si>
  <si>
    <t>POISONED</t>
  </si>
  <si>
    <t>POISONER</t>
  </si>
  <si>
    <t>POISONERS</t>
  </si>
  <si>
    <t>POISONING</t>
  </si>
  <si>
    <t>POISONINGS</t>
  </si>
  <si>
    <t>POISONOUS</t>
  </si>
  <si>
    <t>POISONOUSLY</t>
  </si>
  <si>
    <t>POISONS</t>
  </si>
  <si>
    <t>POKE</t>
  </si>
  <si>
    <t>POKED</t>
  </si>
  <si>
    <t>POKER</t>
  </si>
  <si>
    <t>POKERS</t>
  </si>
  <si>
    <t>POKES</t>
  </si>
  <si>
    <t>POKEY</t>
  </si>
  <si>
    <t>POKEYS</t>
  </si>
  <si>
    <t>POKIER</t>
  </si>
  <si>
    <t>POKIEST</t>
  </si>
  <si>
    <t>POKING</t>
  </si>
  <si>
    <t>POKY</t>
  </si>
  <si>
    <t>POL</t>
  </si>
  <si>
    <t>POLAR</t>
  </si>
  <si>
    <t>POLARITIES</t>
  </si>
  <si>
    <t>POLARITY</t>
  </si>
  <si>
    <t>POLARIZATION</t>
  </si>
  <si>
    <t>POLARIZATIONS</t>
  </si>
  <si>
    <t>POLARIZE</t>
  </si>
  <si>
    <t>POLARIZED</t>
  </si>
  <si>
    <t>POLARIZES</t>
  </si>
  <si>
    <t>POLARIZING</t>
  </si>
  <si>
    <t>POLE</t>
  </si>
  <si>
    <t>POLECAT</t>
  </si>
  <si>
    <t>POLECATS</t>
  </si>
  <si>
    <t>POLED</t>
  </si>
  <si>
    <t>POLEMIC</t>
  </si>
  <si>
    <t>POLEMICAL</t>
  </si>
  <si>
    <t>POLEMICALLY</t>
  </si>
  <si>
    <t>POLEMICIST</t>
  </si>
  <si>
    <t>POLEMICISTS</t>
  </si>
  <si>
    <t>POLEMICS</t>
  </si>
  <si>
    <t>POLES</t>
  </si>
  <si>
    <t>POLESTAR</t>
  </si>
  <si>
    <t>POLESTARS</t>
  </si>
  <si>
    <t>POLICE</t>
  </si>
  <si>
    <t>POLICED</t>
  </si>
  <si>
    <t>POLICEMAN</t>
  </si>
  <si>
    <t>POLICEMEN</t>
  </si>
  <si>
    <t>POLICES</t>
  </si>
  <si>
    <t>POLICEWOMAN</t>
  </si>
  <si>
    <t>POLICEWOMEN</t>
  </si>
  <si>
    <t>POLICIES</t>
  </si>
  <si>
    <t>POLICING</t>
  </si>
  <si>
    <t>POLICY</t>
  </si>
  <si>
    <t>POLICYHOLDER</t>
  </si>
  <si>
    <t>POLICYHOLDERS</t>
  </si>
  <si>
    <t>POLICYMAKER</t>
  </si>
  <si>
    <t>POLICYMAKERS</t>
  </si>
  <si>
    <t>POLICYMAKING</t>
  </si>
  <si>
    <t>POLING</t>
  </si>
  <si>
    <t>POLIO</t>
  </si>
  <si>
    <t>POLIOMYELITIDES</t>
  </si>
  <si>
    <t>POLIOMYELITIS</t>
  </si>
  <si>
    <t>POLIOS</t>
  </si>
  <si>
    <t>POLISH</t>
  </si>
  <si>
    <t>POLISHED</t>
  </si>
  <si>
    <t>POLISHER</t>
  </si>
  <si>
    <t>POLISHERS</t>
  </si>
  <si>
    <t>POLISHES</t>
  </si>
  <si>
    <t>POLISHING</t>
  </si>
  <si>
    <t>POLITBURO</t>
  </si>
  <si>
    <t>POLITBUROS</t>
  </si>
  <si>
    <t>POLITE</t>
  </si>
  <si>
    <t>POLITELY</t>
  </si>
  <si>
    <t>POLITENESS</t>
  </si>
  <si>
    <t>POLITENESSES</t>
  </si>
  <si>
    <t>POLITER</t>
  </si>
  <si>
    <t>POLITESSE</t>
  </si>
  <si>
    <t>POLITESSES</t>
  </si>
  <si>
    <t>POLITEST</t>
  </si>
  <si>
    <t>POLITIC</t>
  </si>
  <si>
    <t>POLITICAL</t>
  </si>
  <si>
    <t>POLITICALLY</t>
  </si>
  <si>
    <t>POLITICIAN</t>
  </si>
  <si>
    <t>POLITICIANS</t>
  </si>
  <si>
    <t>POLITICIZATION</t>
  </si>
  <si>
    <t>POLITICIZATIONS</t>
  </si>
  <si>
    <t>POLITICIZE</t>
  </si>
  <si>
    <t>POLITICIZED</t>
  </si>
  <si>
    <t>POLITICIZES</t>
  </si>
  <si>
    <t>POLITICIZING</t>
  </si>
  <si>
    <t>POLITICKING</t>
  </si>
  <si>
    <t>POLITICKINGS</t>
  </si>
  <si>
    <t>POLITICO</t>
  </si>
  <si>
    <t>POLITICOES</t>
  </si>
  <si>
    <t>POLITICOS</t>
  </si>
  <si>
    <t>POLITICS</t>
  </si>
  <si>
    <t>POLITIES</t>
  </si>
  <si>
    <t>POLITY</t>
  </si>
  <si>
    <t>POLKA</t>
  </si>
  <si>
    <t>POLKAED</t>
  </si>
  <si>
    <t>POLKAING</t>
  </si>
  <si>
    <t>POLKAS</t>
  </si>
  <si>
    <t>POLL</t>
  </si>
  <si>
    <t>POLLACK</t>
  </si>
  <si>
    <t>POLLACKS</t>
  </si>
  <si>
    <t>POLLED</t>
  </si>
  <si>
    <t>POLLEN</t>
  </si>
  <si>
    <t>POLLENS</t>
  </si>
  <si>
    <t>POLLINATE</t>
  </si>
  <si>
    <t>POLLINATED</t>
  </si>
  <si>
    <t>POLLINATES</t>
  </si>
  <si>
    <t>POLLINATING</t>
  </si>
  <si>
    <t>POLLINATION</t>
  </si>
  <si>
    <t>POLLINATIONS</t>
  </si>
  <si>
    <t>POLLINATOR</t>
  </si>
  <si>
    <t>POLLINATORS</t>
  </si>
  <si>
    <t>POLLING</t>
  </si>
  <si>
    <t>POLLINGS</t>
  </si>
  <si>
    <t>POLLIWOG</t>
  </si>
  <si>
    <t>POLLIWOGS</t>
  </si>
  <si>
    <t>POLLOCK</t>
  </si>
  <si>
    <t>POLLOCKS</t>
  </si>
  <si>
    <t>POLLS</t>
  </si>
  <si>
    <t>POLLSTER</t>
  </si>
  <si>
    <t>POLLSTERS</t>
  </si>
  <si>
    <t>POLLUTANT</t>
  </si>
  <si>
    <t>POLLUTANTS</t>
  </si>
  <si>
    <t>POLLUTE</t>
  </si>
  <si>
    <t>POLLUTED</t>
  </si>
  <si>
    <t>POLLUTER</t>
  </si>
  <si>
    <t>POLLUTERS</t>
  </si>
  <si>
    <t>POLLUTES</t>
  </si>
  <si>
    <t>POLLUTING</t>
  </si>
  <si>
    <t>POLLUTION</t>
  </si>
  <si>
    <t>POLLUTIONS</t>
  </si>
  <si>
    <t>POLLYWOG</t>
  </si>
  <si>
    <t>POLLYWOGS</t>
  </si>
  <si>
    <t>POLO</t>
  </si>
  <si>
    <t>POLONAISE</t>
  </si>
  <si>
    <t>POLONAISES</t>
  </si>
  <si>
    <t>POLONIUM</t>
  </si>
  <si>
    <t>POLONIUMS</t>
  </si>
  <si>
    <t>POLOS</t>
  </si>
  <si>
    <t>POLS</t>
  </si>
  <si>
    <t>POLTERGEIST</t>
  </si>
  <si>
    <t>POLTERGEISTS</t>
  </si>
  <si>
    <t>POLTROON</t>
  </si>
  <si>
    <t>POLTROONS</t>
  </si>
  <si>
    <t>POLYANDRIES</t>
  </si>
  <si>
    <t>POLYANDROUS</t>
  </si>
  <si>
    <t>POLYANDRY</t>
  </si>
  <si>
    <t>POLYCHLORINATED</t>
  </si>
  <si>
    <t>POLYCLINIC</t>
  </si>
  <si>
    <t>POLYCLINICS</t>
  </si>
  <si>
    <t>POLYESTER</t>
  </si>
  <si>
    <t>POLYESTERS</t>
  </si>
  <si>
    <t>POLYETHYLENE</t>
  </si>
  <si>
    <t>POLYETHYLENES</t>
  </si>
  <si>
    <t>POLYGAMIES</t>
  </si>
  <si>
    <t>POLYGAMIST</t>
  </si>
  <si>
    <t>POLYGAMISTS</t>
  </si>
  <si>
    <t>POLYGAMOUS</t>
  </si>
  <si>
    <t>POLYGAMY</t>
  </si>
  <si>
    <t>POLYGLOT</t>
  </si>
  <si>
    <t>POLYGLOTS</t>
  </si>
  <si>
    <t>POLYGON</t>
  </si>
  <si>
    <t>POLYGONAL</t>
  </si>
  <si>
    <t>POLYGONS</t>
  </si>
  <si>
    <t>POLYGRAPH</t>
  </si>
  <si>
    <t>POLYGRAPHED</t>
  </si>
  <si>
    <t>POLYGRAPHING</t>
  </si>
  <si>
    <t>POLYGRAPHS</t>
  </si>
  <si>
    <t>POLYHEDRA</t>
  </si>
  <si>
    <t>POLYHEDRAL</t>
  </si>
  <si>
    <t>POLYHEDRON</t>
  </si>
  <si>
    <t>POLYHEDRONS</t>
  </si>
  <si>
    <t>POLYMATH</t>
  </si>
  <si>
    <t>POLYMATHS</t>
  </si>
  <si>
    <t>POLYMER</t>
  </si>
  <si>
    <t>POLYMERASE</t>
  </si>
  <si>
    <t>POLYMERIC</t>
  </si>
  <si>
    <t>POLYMERIZATION</t>
  </si>
  <si>
    <t>POLYMERIZATIONS</t>
  </si>
  <si>
    <t>POLYMERIZE</t>
  </si>
  <si>
    <t>POLYMERIZED</t>
  </si>
  <si>
    <t>POLYMERIZES</t>
  </si>
  <si>
    <t>POLYMERIZING</t>
  </si>
  <si>
    <t>POLYMERS</t>
  </si>
  <si>
    <t>POLYMORPHISM</t>
  </si>
  <si>
    <t>POLYNOMIAL</t>
  </si>
  <si>
    <t>POLYNOMIALS</t>
  </si>
  <si>
    <t>POLYP</t>
  </si>
  <si>
    <t>POLYPHONIC</t>
  </si>
  <si>
    <t>POLYPHONIES</t>
  </si>
  <si>
    <t>POLYPHONY</t>
  </si>
  <si>
    <t>POLYPROPYLENE</t>
  </si>
  <si>
    <t>POLYPROPYLENES</t>
  </si>
  <si>
    <t>POLYPS</t>
  </si>
  <si>
    <t>POLYSILICON</t>
  </si>
  <si>
    <t>POLYSTYRENE</t>
  </si>
  <si>
    <t>POLYSTYRENES</t>
  </si>
  <si>
    <t>POLYSYLLABIC</t>
  </si>
  <si>
    <t>POLYSYLLABLE</t>
  </si>
  <si>
    <t>POLYSYLLABLES</t>
  </si>
  <si>
    <t>POLYTECHNIC</t>
  </si>
  <si>
    <t>POLYTECHNICS</t>
  </si>
  <si>
    <t>POLYTHEISM</t>
  </si>
  <si>
    <t>POLYTHEISMS</t>
  </si>
  <si>
    <t>POLYTHEIST</t>
  </si>
  <si>
    <t>POLYTHEISTIC</t>
  </si>
  <si>
    <t>POLYTHEISTS</t>
  </si>
  <si>
    <t>POLYUNSATURATED</t>
  </si>
  <si>
    <t>POLYURETHANE</t>
  </si>
  <si>
    <t>POLYURETHANES</t>
  </si>
  <si>
    <t>POLYVINYL</t>
  </si>
  <si>
    <t>POMADE</t>
  </si>
  <si>
    <t>POMADED</t>
  </si>
  <si>
    <t>POMADES</t>
  </si>
  <si>
    <t>POMADING</t>
  </si>
  <si>
    <t>POMANDER</t>
  </si>
  <si>
    <t>POMANDERS</t>
  </si>
  <si>
    <t>POMEGRANATE</t>
  </si>
  <si>
    <t>POMEGRANATES</t>
  </si>
  <si>
    <t>POMMEL</t>
  </si>
  <si>
    <t>POMMELED</t>
  </si>
  <si>
    <t>POMMELING</t>
  </si>
  <si>
    <t>POMMELLED</t>
  </si>
  <si>
    <t>POMMELLING</t>
  </si>
  <si>
    <t>POMMELS</t>
  </si>
  <si>
    <t>POMP</t>
  </si>
  <si>
    <t>POMPADOUR</t>
  </si>
  <si>
    <t>POMPADOURS</t>
  </si>
  <si>
    <t>POMPANO</t>
  </si>
  <si>
    <t>POMPANOS</t>
  </si>
  <si>
    <t>POMPOM</t>
  </si>
  <si>
    <t>POMPOMS</t>
  </si>
  <si>
    <t>POMPON</t>
  </si>
  <si>
    <t>POMPONS</t>
  </si>
  <si>
    <t>POMPOSITIES</t>
  </si>
  <si>
    <t>POMPOSITY</t>
  </si>
  <si>
    <t>POMPOUS</t>
  </si>
  <si>
    <t>POMPOUSLY</t>
  </si>
  <si>
    <t>POMPOUSNESS</t>
  </si>
  <si>
    <t>POMPOUSNESSES</t>
  </si>
  <si>
    <t>POMPS</t>
  </si>
  <si>
    <t>PONCHO</t>
  </si>
  <si>
    <t>PONCHOS</t>
  </si>
  <si>
    <t>POND</t>
  </si>
  <si>
    <t>PONDER</t>
  </si>
  <si>
    <t>PONDERED</t>
  </si>
  <si>
    <t>PONDERER</t>
  </si>
  <si>
    <t>PONDERERS</t>
  </si>
  <si>
    <t>PONDERING</t>
  </si>
  <si>
    <t>PONDEROUS</t>
  </si>
  <si>
    <t>PONDEROUSLY</t>
  </si>
  <si>
    <t>PONDEROUSNESS</t>
  </si>
  <si>
    <t>PONDEROUSNESSES</t>
  </si>
  <si>
    <t>PONDERS</t>
  </si>
  <si>
    <t>PONDS</t>
  </si>
  <si>
    <t>PONE</t>
  </si>
  <si>
    <t>PONES</t>
  </si>
  <si>
    <t>PONGEE</t>
  </si>
  <si>
    <t>PONGEES</t>
  </si>
  <si>
    <t>PONIARD</t>
  </si>
  <si>
    <t>PONIARDS</t>
  </si>
  <si>
    <t>PONIES</t>
  </si>
  <si>
    <t>PONTIFF</t>
  </si>
  <si>
    <t>PONTIFFS</t>
  </si>
  <si>
    <t>PONTIFICAL</t>
  </si>
  <si>
    <t>PONTIFICALLY</t>
  </si>
  <si>
    <t>PONTIFICATE</t>
  </si>
  <si>
    <t>PONTIFICATED</t>
  </si>
  <si>
    <t>PONTIFICATES</t>
  </si>
  <si>
    <t>PONTIFICATING</t>
  </si>
  <si>
    <t>PONTOON</t>
  </si>
  <si>
    <t>PONTOONS</t>
  </si>
  <si>
    <t>PONY</t>
  </si>
  <si>
    <t>PONYTAIL</t>
  </si>
  <si>
    <t>PONYTAILS</t>
  </si>
  <si>
    <t>POOCH</t>
  </si>
  <si>
    <t>POOCHES</t>
  </si>
  <si>
    <t>POODLE</t>
  </si>
  <si>
    <t>POODLES</t>
  </si>
  <si>
    <t>POOF</t>
  </si>
  <si>
    <t>POOFS</t>
  </si>
  <si>
    <t>POOH</t>
  </si>
  <si>
    <t>POOHED</t>
  </si>
  <si>
    <t>POOHING</t>
  </si>
  <si>
    <t>POOHS</t>
  </si>
  <si>
    <t>POOL</t>
  </si>
  <si>
    <t>POOLED</t>
  </si>
  <si>
    <t>POOLING</t>
  </si>
  <si>
    <t>POOLINGS</t>
  </si>
  <si>
    <t>POOLROOM</t>
  </si>
  <si>
    <t>POOLROOMS</t>
  </si>
  <si>
    <t>POOLS</t>
  </si>
  <si>
    <t>POOLSIDE</t>
  </si>
  <si>
    <t>POOP</t>
  </si>
  <si>
    <t>POOPED</t>
  </si>
  <si>
    <t>POOPING</t>
  </si>
  <si>
    <t>POOPS</t>
  </si>
  <si>
    <t>POOR</t>
  </si>
  <si>
    <t>POORBOY</t>
  </si>
  <si>
    <t>POORBOYS</t>
  </si>
  <si>
    <t>POORER</t>
  </si>
  <si>
    <t>POOREST</t>
  </si>
  <si>
    <t>POORHOUSE</t>
  </si>
  <si>
    <t>POORHOUSES</t>
  </si>
  <si>
    <t>POORLY</t>
  </si>
  <si>
    <t>POORNESS</t>
  </si>
  <si>
    <t>POORNESSES</t>
  </si>
  <si>
    <t>POP</t>
  </si>
  <si>
    <t>POPCORN</t>
  </si>
  <si>
    <t>POPCORNS</t>
  </si>
  <si>
    <t>POPE</t>
  </si>
  <si>
    <t>POPES</t>
  </si>
  <si>
    <t>POPGUN</t>
  </si>
  <si>
    <t>POPGUNS</t>
  </si>
  <si>
    <t>POPINJAY</t>
  </si>
  <si>
    <t>POPINJAYS</t>
  </si>
  <si>
    <t>POPLAR</t>
  </si>
  <si>
    <t>POPLARS</t>
  </si>
  <si>
    <t>POPLIN</t>
  </si>
  <si>
    <t>POPLINS</t>
  </si>
  <si>
    <t>POPOVER</t>
  </si>
  <si>
    <t>POPOVERS</t>
  </si>
  <si>
    <t>POPPA</t>
  </si>
  <si>
    <t>POPPAS</t>
  </si>
  <si>
    <t>POPPED</t>
  </si>
  <si>
    <t>POPPER</t>
  </si>
  <si>
    <t>POPPERS</t>
  </si>
  <si>
    <t>POPPIES</t>
  </si>
  <si>
    <t>POPPING</t>
  </si>
  <si>
    <t>POPPY</t>
  </si>
  <si>
    <t>POPPYCOCK</t>
  </si>
  <si>
    <t>POPPYCOCKS</t>
  </si>
  <si>
    <t>POPS</t>
  </si>
  <si>
    <t>POPULACE</t>
  </si>
  <si>
    <t>POPULACES</t>
  </si>
  <si>
    <t>POPULAR</t>
  </si>
  <si>
    <t>POPULARITIES</t>
  </si>
  <si>
    <t>POPULARITY</t>
  </si>
  <si>
    <t>POPULARIZATION</t>
  </si>
  <si>
    <t>POPULARIZATIONS</t>
  </si>
  <si>
    <t>POPULARIZE</t>
  </si>
  <si>
    <t>POPULARIZED</t>
  </si>
  <si>
    <t>POPULARIZES</t>
  </si>
  <si>
    <t>POPULARIZING</t>
  </si>
  <si>
    <t>POPULARLY</t>
  </si>
  <si>
    <t>POPULATE</t>
  </si>
  <si>
    <t>POPULATED</t>
  </si>
  <si>
    <t>POPULATES</t>
  </si>
  <si>
    <t>POPULATING</t>
  </si>
  <si>
    <t>POPULATION</t>
  </si>
  <si>
    <t>POPULATIONS</t>
  </si>
  <si>
    <t>POPULISM</t>
  </si>
  <si>
    <t>POPULISMS</t>
  </si>
  <si>
    <t>POPULIST</t>
  </si>
  <si>
    <t>POPULISTS</t>
  </si>
  <si>
    <t>POPULOUS</t>
  </si>
  <si>
    <t>POPULOUSNESS</t>
  </si>
  <si>
    <t>POPULOUSNESSES</t>
  </si>
  <si>
    <t>PORCELAIN</t>
  </si>
  <si>
    <t>PORCELAINS</t>
  </si>
  <si>
    <t>PORCH</t>
  </si>
  <si>
    <t>PORCHES</t>
  </si>
  <si>
    <t>PORCINE</t>
  </si>
  <si>
    <t>PORCUPINE</t>
  </si>
  <si>
    <t>PORCUPINES</t>
  </si>
  <si>
    <t>PORE</t>
  </si>
  <si>
    <t>PORED</t>
  </si>
  <si>
    <t>PORES</t>
  </si>
  <si>
    <t>PORGIES</t>
  </si>
  <si>
    <t>PORGY</t>
  </si>
  <si>
    <t>PORING</t>
  </si>
  <si>
    <t>PORK</t>
  </si>
  <si>
    <t>PORKER</t>
  </si>
  <si>
    <t>PORKERS</t>
  </si>
  <si>
    <t>PORKIER</t>
  </si>
  <si>
    <t>PORKIES</t>
  </si>
  <si>
    <t>PORKIEST</t>
  </si>
  <si>
    <t>PORKS</t>
  </si>
  <si>
    <t>PORKY</t>
  </si>
  <si>
    <t>PORN</t>
  </si>
  <si>
    <t>PORNO</t>
  </si>
  <si>
    <t>PORNOGRAPHER</t>
  </si>
  <si>
    <t>PORNOGRAPHERS</t>
  </si>
  <si>
    <t>PORNOGRAPHIC</t>
  </si>
  <si>
    <t>PORNOGRAPHICALLY</t>
  </si>
  <si>
    <t>PORNOGRAPHIES</t>
  </si>
  <si>
    <t>PORNOGRAPHY</t>
  </si>
  <si>
    <t>PORNOS</t>
  </si>
  <si>
    <t>PORNS</t>
  </si>
  <si>
    <t>POROSITIES</t>
  </si>
  <si>
    <t>POROSITY</t>
  </si>
  <si>
    <t>POROUS</t>
  </si>
  <si>
    <t>POROUSNESS</t>
  </si>
  <si>
    <t>POROUSNESSES</t>
  </si>
  <si>
    <t>PORPHYRIES</t>
  </si>
  <si>
    <t>PORPHYRITIC</t>
  </si>
  <si>
    <t>PORPHYRY</t>
  </si>
  <si>
    <t>PORPOISE</t>
  </si>
  <si>
    <t>PORPOISED</t>
  </si>
  <si>
    <t>PORPOISES</t>
  </si>
  <si>
    <t>PORPOISING</t>
  </si>
  <si>
    <t>PORRIDGE</t>
  </si>
  <si>
    <t>PORRIDGES</t>
  </si>
  <si>
    <t>PORRINGER</t>
  </si>
  <si>
    <t>PORRINGERS</t>
  </si>
  <si>
    <t>PORT</t>
  </si>
  <si>
    <t>PORTABILITIES</t>
  </si>
  <si>
    <t>PORTABILITY</t>
  </si>
  <si>
    <t>PORTABLE</t>
  </si>
  <si>
    <t>PORTABLES</t>
  </si>
  <si>
    <t>PORTAGE</t>
  </si>
  <si>
    <t>PORTAGED</t>
  </si>
  <si>
    <t>PORTAGES</t>
  </si>
  <si>
    <t>PORTAGING</t>
  </si>
  <si>
    <t>PORTAL</t>
  </si>
  <si>
    <t>PORTALS</t>
  </si>
  <si>
    <t>PORTCULLIS</t>
  </si>
  <si>
    <t>PORTCULLISES</t>
  </si>
  <si>
    <t>PORTED</t>
  </si>
  <si>
    <t>PORTEND</t>
  </si>
  <si>
    <t>PORTENDED</t>
  </si>
  <si>
    <t>PORTENDING</t>
  </si>
  <si>
    <t>PORTENDS</t>
  </si>
  <si>
    <t>PORTENT</t>
  </si>
  <si>
    <t>PORTENTOUS</t>
  </si>
  <si>
    <t>PORTENTOUSLY</t>
  </si>
  <si>
    <t>PORTENTS</t>
  </si>
  <si>
    <t>PORTER</t>
  </si>
  <si>
    <t>PORTERHOUSE</t>
  </si>
  <si>
    <t>PORTERHOUSES</t>
  </si>
  <si>
    <t>PORTERS</t>
  </si>
  <si>
    <t>PORTFOLIO</t>
  </si>
  <si>
    <t>PORTFOLIOS</t>
  </si>
  <si>
    <t>PORTHOLE</t>
  </si>
  <si>
    <t>PORTHOLES</t>
  </si>
  <si>
    <t>PORTICO</t>
  </si>
  <si>
    <t>PORTICOES</t>
  </si>
  <si>
    <t>PORTICOS</t>
  </si>
  <si>
    <t>PORTIERE</t>
  </si>
  <si>
    <t>PORTIERES</t>
  </si>
  <si>
    <t>PORTING</t>
  </si>
  <si>
    <t>PORTION</t>
  </si>
  <si>
    <t>PORTIONED</t>
  </si>
  <si>
    <t>PORTIONING</t>
  </si>
  <si>
    <t>PORTIONS</t>
  </si>
  <si>
    <t>PORTLIER</t>
  </si>
  <si>
    <t>PORTLIEST</t>
  </si>
  <si>
    <t>PORTLINESS</t>
  </si>
  <si>
    <t>PORTLINESSES</t>
  </si>
  <si>
    <t>PORTLY</t>
  </si>
  <si>
    <t>PORTMANTEAU</t>
  </si>
  <si>
    <t>PORTMANTEAUS</t>
  </si>
  <si>
    <t>PORTMANTEAUX</t>
  </si>
  <si>
    <t>PORTRAIT</t>
  </si>
  <si>
    <t>PORTRAITIST</t>
  </si>
  <si>
    <t>PORTRAITISTS</t>
  </si>
  <si>
    <t>PORTRAITS</t>
  </si>
  <si>
    <t>PORTRAITURE</t>
  </si>
  <si>
    <t>PORTRAITURES</t>
  </si>
  <si>
    <t>PORTRAY</t>
  </si>
  <si>
    <t>PORTRAYAL</t>
  </si>
  <si>
    <t>PORTRAYALS</t>
  </si>
  <si>
    <t>PORTRAYED</t>
  </si>
  <si>
    <t>PORTRAYING</t>
  </si>
  <si>
    <t>PORTRAYS</t>
  </si>
  <si>
    <t>PORTS</t>
  </si>
  <si>
    <t>PORTULACA</t>
  </si>
  <si>
    <t>PORTULACAS</t>
  </si>
  <si>
    <t>POSE</t>
  </si>
  <si>
    <t>POSED</t>
  </si>
  <si>
    <t>POSER</t>
  </si>
  <si>
    <t>POSERS</t>
  </si>
  <si>
    <t>POSES</t>
  </si>
  <si>
    <t>POSEUR</t>
  </si>
  <si>
    <t>POSEURS</t>
  </si>
  <si>
    <t>POSH</t>
  </si>
  <si>
    <t>POSHER</t>
  </si>
  <si>
    <t>POSHEST</t>
  </si>
  <si>
    <t>POSIES</t>
  </si>
  <si>
    <t>POSING</t>
  </si>
  <si>
    <t>POSIT</t>
  </si>
  <si>
    <t>POSITED</t>
  </si>
  <si>
    <t>POSITING</t>
  </si>
  <si>
    <t>POSITION</t>
  </si>
  <si>
    <t>POSITIONAL</t>
  </si>
  <si>
    <t>POSITIONED</t>
  </si>
  <si>
    <t>POSITIONERS</t>
  </si>
  <si>
    <t>POSITIONING</t>
  </si>
  <si>
    <t>POSITIONS</t>
  </si>
  <si>
    <t>POSITIVE</t>
  </si>
  <si>
    <t>POSITIVELY</t>
  </si>
  <si>
    <t>POSITIVENESS</t>
  </si>
  <si>
    <t>POSITIVENESSES</t>
  </si>
  <si>
    <t>POSITIVES</t>
  </si>
  <si>
    <t>POSITRON</t>
  </si>
  <si>
    <t>POSITRONS</t>
  </si>
  <si>
    <t>POSITS</t>
  </si>
  <si>
    <t>POSSE</t>
  </si>
  <si>
    <t>POSSES</t>
  </si>
  <si>
    <t>POSSESS</t>
  </si>
  <si>
    <t>POSSESSED</t>
  </si>
  <si>
    <t>POSSESSES</t>
  </si>
  <si>
    <t>POSSESSING</t>
  </si>
  <si>
    <t>POSSESSION</t>
  </si>
  <si>
    <t>POSSESSIONS</t>
  </si>
  <si>
    <t>POSSESSIVE</t>
  </si>
  <si>
    <t>POSSESSIVELY</t>
  </si>
  <si>
    <t>POSSESSIVENESS</t>
  </si>
  <si>
    <t>POSSESSIVENESSES</t>
  </si>
  <si>
    <t>POSSESSIVES</t>
  </si>
  <si>
    <t>POSSESSOR</t>
  </si>
  <si>
    <t>POSSESSORS</t>
  </si>
  <si>
    <t>POSSESSORY</t>
  </si>
  <si>
    <t>POSSIBILITIES</t>
  </si>
  <si>
    <t>POSSIBILITY</t>
  </si>
  <si>
    <t>POSSIBLE</t>
  </si>
  <si>
    <t>POSSIBLES</t>
  </si>
  <si>
    <t>POSSIBLY</t>
  </si>
  <si>
    <t>POSSUM</t>
  </si>
  <si>
    <t>POSSUMS</t>
  </si>
  <si>
    <t>POST</t>
  </si>
  <si>
    <t>POSTAGE</t>
  </si>
  <si>
    <t>POSTAGES</t>
  </si>
  <si>
    <t>POSTAL</t>
  </si>
  <si>
    <t>POSTBALANCE</t>
  </si>
  <si>
    <t>POSTCARD</t>
  </si>
  <si>
    <t>POSTCARDS</t>
  </si>
  <si>
    <t>POSTCLOSING</t>
  </si>
  <si>
    <t>POSTCLOSURE</t>
  </si>
  <si>
    <t>POSTCONSONANTAL</t>
  </si>
  <si>
    <t>POSTCONTRACT</t>
  </si>
  <si>
    <t>POSTDATE</t>
  </si>
  <si>
    <t>POSTDATED</t>
  </si>
  <si>
    <t>POSTDATES</t>
  </si>
  <si>
    <t>POSTDATING</t>
  </si>
  <si>
    <t>POSTDOCTORAL</t>
  </si>
  <si>
    <t>POSTED</t>
  </si>
  <si>
    <t>POSTEMPLOYMENT</t>
  </si>
  <si>
    <t>POSTER</t>
  </si>
  <si>
    <t>POSTERIOR</t>
  </si>
  <si>
    <t>POSTERIORS</t>
  </si>
  <si>
    <t>POSTERITIES</t>
  </si>
  <si>
    <t>POSTERITY</t>
  </si>
  <si>
    <t>POSTERS</t>
  </si>
  <si>
    <t>POSTGRADUATE</t>
  </si>
  <si>
    <t>POSTGRADUATES</t>
  </si>
  <si>
    <t>POSTHASTE</t>
  </si>
  <si>
    <t>POSTHUMOUS</t>
  </si>
  <si>
    <t>POSTHUMOUSLY</t>
  </si>
  <si>
    <t>POSTHYPNOTIC</t>
  </si>
  <si>
    <t>POSTILION</t>
  </si>
  <si>
    <t>POSTILIONS</t>
  </si>
  <si>
    <t>POSTILLION</t>
  </si>
  <si>
    <t>POSTILLIONS</t>
  </si>
  <si>
    <t>POSTINDUSTRIAL</t>
  </si>
  <si>
    <t>POSTING</t>
  </si>
  <si>
    <t>POSTINGS</t>
  </si>
  <si>
    <t>POSTJUDGMENT</t>
  </si>
  <si>
    <t>POSTLUDE</t>
  </si>
  <si>
    <t>POSTLUDES</t>
  </si>
  <si>
    <t>POSTMAN</t>
  </si>
  <si>
    <t>POSTMARK</t>
  </si>
  <si>
    <t>POSTMARKED</t>
  </si>
  <si>
    <t>POSTMARKET</t>
  </si>
  <si>
    <t>POSTMARKETING</t>
  </si>
  <si>
    <t>POSTMARKING</t>
  </si>
  <si>
    <t>POSTMARKS</t>
  </si>
  <si>
    <t>POSTMASTER</t>
  </si>
  <si>
    <t>POSTMASTERS</t>
  </si>
  <si>
    <t>POSTMEN</t>
  </si>
  <si>
    <t>POSTMENOPAUSAL</t>
  </si>
  <si>
    <t>POSTMERIDIAN</t>
  </si>
  <si>
    <t>POSTMISTRESS</t>
  </si>
  <si>
    <t>POSTMISTRESSES</t>
  </si>
  <si>
    <t>POSTMODERN</t>
  </si>
  <si>
    <t>POSTMODERNISM</t>
  </si>
  <si>
    <t>POSTMODERNISMS</t>
  </si>
  <si>
    <t>POSTMODERNIST</t>
  </si>
  <si>
    <t>POSTMODERNISTS</t>
  </si>
  <si>
    <t>POSTMORTEM</t>
  </si>
  <si>
    <t>POSTMORTEMS</t>
  </si>
  <si>
    <t>POSTNASAL</t>
  </si>
  <si>
    <t>POSTNATAL</t>
  </si>
  <si>
    <t>POSTOPERATIVE</t>
  </si>
  <si>
    <t>POSTPAID</t>
  </si>
  <si>
    <t>POSTPARTUM</t>
  </si>
  <si>
    <t>POSTPETITION</t>
  </si>
  <si>
    <t>POSTPONE</t>
  </si>
  <si>
    <t>POSTPONED</t>
  </si>
  <si>
    <t>POSTPONEMENT</t>
  </si>
  <si>
    <t>POSTPONEMENTS</t>
  </si>
  <si>
    <t>POSTPONES</t>
  </si>
  <si>
    <t>POSTPONING</t>
  </si>
  <si>
    <t>POSTPRANDIAL</t>
  </si>
  <si>
    <t>POSTPRODUCTION</t>
  </si>
  <si>
    <t>POSTRETIREMENT</t>
  </si>
  <si>
    <t>POSTS</t>
  </si>
  <si>
    <t>POSTSCRIPT</t>
  </si>
  <si>
    <t>POSTSCRIPTS</t>
  </si>
  <si>
    <t>POSTSEASON</t>
  </si>
  <si>
    <t>POSTSEASONS</t>
  </si>
  <si>
    <t>POSTSECONDARY</t>
  </si>
  <si>
    <t>POSTULATE</t>
  </si>
  <si>
    <t>POSTULATED</t>
  </si>
  <si>
    <t>POSTULATES</t>
  </si>
  <si>
    <t>POSTULATING</t>
  </si>
  <si>
    <t>POSTULATION</t>
  </si>
  <si>
    <t>POSTULATIONS</t>
  </si>
  <si>
    <t>POSTURE</t>
  </si>
  <si>
    <t>POSTURED</t>
  </si>
  <si>
    <t>POSTURES</t>
  </si>
  <si>
    <t>POSTURING</t>
  </si>
  <si>
    <t>POSTURINGS</t>
  </si>
  <si>
    <t>POSTWAR</t>
  </si>
  <si>
    <t>POSY</t>
  </si>
  <si>
    <t>POT</t>
  </si>
  <si>
    <t>POTABILITIES</t>
  </si>
  <si>
    <t>POTABILITY</t>
  </si>
  <si>
    <t>POTABLE</t>
  </si>
  <si>
    <t>POTABLES</t>
  </si>
  <si>
    <t>POTASH</t>
  </si>
  <si>
    <t>POTASHES</t>
  </si>
  <si>
    <t>POTASSIUM</t>
  </si>
  <si>
    <t>POTASSIUMS</t>
  </si>
  <si>
    <t>POTATO</t>
  </si>
  <si>
    <t>POTATOES</t>
  </si>
  <si>
    <t>POTBELLIED</t>
  </si>
  <si>
    <t>POTBELLIES</t>
  </si>
  <si>
    <t>POTBELLY</t>
  </si>
  <si>
    <t>POTBOILER</t>
  </si>
  <si>
    <t>POTBOILERS</t>
  </si>
  <si>
    <t>POTENCIES</t>
  </si>
  <si>
    <t>POTENCY</t>
  </si>
  <si>
    <t>POTENT</t>
  </si>
  <si>
    <t>POTENTATE</t>
  </si>
  <si>
    <t>POTENTATES</t>
  </si>
  <si>
    <t>POTENTIAL</t>
  </si>
  <si>
    <t>POTENTIALITIES</t>
  </si>
  <si>
    <t>POTENTIALITY</t>
  </si>
  <si>
    <t>POTENTIALLY</t>
  </si>
  <si>
    <t>POTENTIALS</t>
  </si>
  <si>
    <t>POTENTLY</t>
  </si>
  <si>
    <t>POTFUL</t>
  </si>
  <si>
    <t>POTFULS</t>
  </si>
  <si>
    <t>POTHEAD</t>
  </si>
  <si>
    <t>POTHEADS</t>
  </si>
  <si>
    <t>POTHER</t>
  </si>
  <si>
    <t>POTHERB</t>
  </si>
  <si>
    <t>POTHERBS</t>
  </si>
  <si>
    <t>POTHERED</t>
  </si>
  <si>
    <t>POTHERING</t>
  </si>
  <si>
    <t>POTHERS</t>
  </si>
  <si>
    <t>POTHOLDER</t>
  </si>
  <si>
    <t>POTHOLDERS</t>
  </si>
  <si>
    <t>POTHOLE</t>
  </si>
  <si>
    <t>POTHOLED</t>
  </si>
  <si>
    <t>POTHOLES</t>
  </si>
  <si>
    <t>POTHOLING</t>
  </si>
  <si>
    <t>POTHOOK</t>
  </si>
  <si>
    <t>POTHOOKS</t>
  </si>
  <si>
    <t>POTION</t>
  </si>
  <si>
    <t>POTIONS</t>
  </si>
  <si>
    <t>POTLUCK</t>
  </si>
  <si>
    <t>POTLUCKS</t>
  </si>
  <si>
    <t>POTPIE</t>
  </si>
  <si>
    <t>POTPIES</t>
  </si>
  <si>
    <t>POTPOURRI</t>
  </si>
  <si>
    <t>POTPOURRIS</t>
  </si>
  <si>
    <t>POTS</t>
  </si>
  <si>
    <t>POTSHERD</t>
  </si>
  <si>
    <t>POTSHERDS</t>
  </si>
  <si>
    <t>POTSHOT</t>
  </si>
  <si>
    <t>POTSHOTS</t>
  </si>
  <si>
    <t>POTTAGE</t>
  </si>
  <si>
    <t>POTTAGES</t>
  </si>
  <si>
    <t>POTTED</t>
  </si>
  <si>
    <t>POTTER</t>
  </si>
  <si>
    <t>POTTERED</t>
  </si>
  <si>
    <t>POTTERIES</t>
  </si>
  <si>
    <t>POTTERING</t>
  </si>
  <si>
    <t>POTTERS</t>
  </si>
  <si>
    <t>POTTERY</t>
  </si>
  <si>
    <t>POTTIER</t>
  </si>
  <si>
    <t>POTTIES</t>
  </si>
  <si>
    <t>POTTIEST</t>
  </si>
  <si>
    <t>POTTING</t>
  </si>
  <si>
    <t>POTTY</t>
  </si>
  <si>
    <t>POUCH</t>
  </si>
  <si>
    <t>POUCHED</t>
  </si>
  <si>
    <t>POUCHES</t>
  </si>
  <si>
    <t>POUCHING</t>
  </si>
  <si>
    <t>POULTERER</t>
  </si>
  <si>
    <t>POULTERERS</t>
  </si>
  <si>
    <t>POULTICE</t>
  </si>
  <si>
    <t>POULTICED</t>
  </si>
  <si>
    <t>POULTICES</t>
  </si>
  <si>
    <t>POULTICING</t>
  </si>
  <si>
    <t>POULTRIES</t>
  </si>
  <si>
    <t>POULTRY</t>
  </si>
  <si>
    <t>POUNCE</t>
  </si>
  <si>
    <t>POUNCED</t>
  </si>
  <si>
    <t>POUNCES</t>
  </si>
  <si>
    <t>POUNCING</t>
  </si>
  <si>
    <t>POUND</t>
  </si>
  <si>
    <t>POUNDAGE</t>
  </si>
  <si>
    <t>POUNDAGES</t>
  </si>
  <si>
    <t>POUNDED</t>
  </si>
  <si>
    <t>POUNDING</t>
  </si>
  <si>
    <t>POUNDINGS</t>
  </si>
  <si>
    <t>POUNDS</t>
  </si>
  <si>
    <t>POUR</t>
  </si>
  <si>
    <t>POURED</t>
  </si>
  <si>
    <t>POURING</t>
  </si>
  <si>
    <t>POURS</t>
  </si>
  <si>
    <t>POUT</t>
  </si>
  <si>
    <t>POUTED</t>
  </si>
  <si>
    <t>POUTER</t>
  </si>
  <si>
    <t>POUTERS</t>
  </si>
  <si>
    <t>POUTING</t>
  </si>
  <si>
    <t>POUTS</t>
  </si>
  <si>
    <t>POVERTIES</t>
  </si>
  <si>
    <t>POVERTY</t>
  </si>
  <si>
    <t>POWDER</t>
  </si>
  <si>
    <t>POWDERED</t>
  </si>
  <si>
    <t>POWDERING</t>
  </si>
  <si>
    <t>POWDERS</t>
  </si>
  <si>
    <t>POWDERY</t>
  </si>
  <si>
    <t>POWER</t>
  </si>
  <si>
    <t>POWERBOAT</t>
  </si>
  <si>
    <t>POWERBOATS</t>
  </si>
  <si>
    <t>POWERED</t>
  </si>
  <si>
    <t>POWERFUL</t>
  </si>
  <si>
    <t>POWERFULLY</t>
  </si>
  <si>
    <t>POWERHOUSE</t>
  </si>
  <si>
    <t>POWERHOUSES</t>
  </si>
  <si>
    <t>POWERING</t>
  </si>
  <si>
    <t>POWERLESS</t>
  </si>
  <si>
    <t>POWERLESSLY</t>
  </si>
  <si>
    <t>POWERLESSNESS</t>
  </si>
  <si>
    <t>POWERLESSNESSES</t>
  </si>
  <si>
    <t>POWERLINE</t>
  </si>
  <si>
    <t>POWERPLANT</t>
  </si>
  <si>
    <t>POWERS</t>
  </si>
  <si>
    <t>POWERTRAIN</t>
  </si>
  <si>
    <t>POWERTRAINS</t>
  </si>
  <si>
    <t>POWWOW</t>
  </si>
  <si>
    <t>POWWOWED</t>
  </si>
  <si>
    <t>POWWOWING</t>
  </si>
  <si>
    <t>POWWOWS</t>
  </si>
  <si>
    <t>POX</t>
  </si>
  <si>
    <t>POXES</t>
  </si>
  <si>
    <t>PRACTICABILITIES</t>
  </si>
  <si>
    <t>PRACTICABILITY</t>
  </si>
  <si>
    <t>PRACTICABLE</t>
  </si>
  <si>
    <t>PRACTICABLY</t>
  </si>
  <si>
    <t>PRACTICAL</t>
  </si>
  <si>
    <t>PRACTICALITIES</t>
  </si>
  <si>
    <t>PRACTICALITY</t>
  </si>
  <si>
    <t>PRACTICALLY</t>
  </si>
  <si>
    <t>PRACTICALS</t>
  </si>
  <si>
    <t>PRACTICE</t>
  </si>
  <si>
    <t>PRACTICED</t>
  </si>
  <si>
    <t>PRACTICES</t>
  </si>
  <si>
    <t>PRACTICING</t>
  </si>
  <si>
    <t>PRACTICUM</t>
  </si>
  <si>
    <t>PRACTICUMS</t>
  </si>
  <si>
    <t>PRACTISE</t>
  </si>
  <si>
    <t>PRACTISED</t>
  </si>
  <si>
    <t>PRACTISES</t>
  </si>
  <si>
    <t>PRACTISING</t>
  </si>
  <si>
    <t>PRACTITIONER</t>
  </si>
  <si>
    <t>PRACTITIONERS</t>
  </si>
  <si>
    <t>PRAETOR</t>
  </si>
  <si>
    <t>PRAETORIAN</t>
  </si>
  <si>
    <t>PRAETORS</t>
  </si>
  <si>
    <t>PRAGMATIC</t>
  </si>
  <si>
    <t>PRAGMATICAL</t>
  </si>
  <si>
    <t>PRAGMATICALLY</t>
  </si>
  <si>
    <t>PRAGMATICS</t>
  </si>
  <si>
    <t>PRAGMATISM</t>
  </si>
  <si>
    <t>PRAGMATISMS</t>
  </si>
  <si>
    <t>PRAGMATIST</t>
  </si>
  <si>
    <t>PRAGMATISTS</t>
  </si>
  <si>
    <t>PRAIRIE</t>
  </si>
  <si>
    <t>PRAIRIES</t>
  </si>
  <si>
    <t>PRAISE</t>
  </si>
  <si>
    <t>PRAISED</t>
  </si>
  <si>
    <t>PRAISES</t>
  </si>
  <si>
    <t>PRAISEWORTHIER</t>
  </si>
  <si>
    <t>PRAISEWORTHIEST</t>
  </si>
  <si>
    <t>PRAISEWORTHINESS</t>
  </si>
  <si>
    <t>PRAISEWORTHINESSES</t>
  </si>
  <si>
    <t>PRAISEWORTHY</t>
  </si>
  <si>
    <t>PRAISING</t>
  </si>
  <si>
    <t>PRALINE</t>
  </si>
  <si>
    <t>PRALINES</t>
  </si>
  <si>
    <t>PRAM</t>
  </si>
  <si>
    <t>PRAMS</t>
  </si>
  <si>
    <t>PRANCE</t>
  </si>
  <si>
    <t>PRANCED</t>
  </si>
  <si>
    <t>PRANCER</t>
  </si>
  <si>
    <t>PRANCERS</t>
  </si>
  <si>
    <t>PRANCES</t>
  </si>
  <si>
    <t>PRANCING</t>
  </si>
  <si>
    <t>PRANCINGLY</t>
  </si>
  <si>
    <t>PRANK</t>
  </si>
  <si>
    <t>PRANKS</t>
  </si>
  <si>
    <t>PRANKSTER</t>
  </si>
  <si>
    <t>PRANKSTERS</t>
  </si>
  <si>
    <t>PRASEODYMIUM</t>
  </si>
  <si>
    <t>PRASEODYMIUMS</t>
  </si>
  <si>
    <t>PRATE</t>
  </si>
  <si>
    <t>PRATED</t>
  </si>
  <si>
    <t>PRATER</t>
  </si>
  <si>
    <t>PRATERS</t>
  </si>
  <si>
    <t>PRATES</t>
  </si>
  <si>
    <t>PRATFALL</t>
  </si>
  <si>
    <t>PRATFALLS</t>
  </si>
  <si>
    <t>PRATING</t>
  </si>
  <si>
    <t>PRATTLE</t>
  </si>
  <si>
    <t>PRATTLED</t>
  </si>
  <si>
    <t>PRATTLER</t>
  </si>
  <si>
    <t>PRATTLERS</t>
  </si>
  <si>
    <t>PRATTLES</t>
  </si>
  <si>
    <t>PRATTLING</t>
  </si>
  <si>
    <t>PRAWN</t>
  </si>
  <si>
    <t>PRAWNED</t>
  </si>
  <si>
    <t>PRAWNING</t>
  </si>
  <si>
    <t>PRAWNS</t>
  </si>
  <si>
    <t>PRAY</t>
  </si>
  <si>
    <t>PRAYED</t>
  </si>
  <si>
    <t>PRAYER</t>
  </si>
  <si>
    <t>PRAYERFUL</t>
  </si>
  <si>
    <t>PRAYERFULLY</t>
  </si>
  <si>
    <t>PRAYERS</t>
  </si>
  <si>
    <t>PRAYING</t>
  </si>
  <si>
    <t>PRAYS</t>
  </si>
  <si>
    <t>PREACH</t>
  </si>
  <si>
    <t>PREACHED</t>
  </si>
  <si>
    <t>PREACHER</t>
  </si>
  <si>
    <t>PREACHERS</t>
  </si>
  <si>
    <t>PREACHES</t>
  </si>
  <si>
    <t>PREACHIER</t>
  </si>
  <si>
    <t>PREACHIEST</t>
  </si>
  <si>
    <t>PREACHING</t>
  </si>
  <si>
    <t>PREACHMENT</t>
  </si>
  <si>
    <t>PREACHMENTS</t>
  </si>
  <si>
    <t>PREACHY</t>
  </si>
  <si>
    <t>PREACQUISITION</t>
  </si>
  <si>
    <t>PREADMISSION</t>
  </si>
  <si>
    <t>PREADOLESCENCE</t>
  </si>
  <si>
    <t>PREADOLESCENCES</t>
  </si>
  <si>
    <t>PREAMBLE</t>
  </si>
  <si>
    <t>PREAMBLES</t>
  </si>
  <si>
    <t>PREAMENDMENT</t>
  </si>
  <si>
    <t>PREAMPLIFIER</t>
  </si>
  <si>
    <t>PREAPPROVAL</t>
  </si>
  <si>
    <t>PREAPPROVE</t>
  </si>
  <si>
    <t>PREAPPROVED</t>
  </si>
  <si>
    <t>PREAPPROVES</t>
  </si>
  <si>
    <t>PREARRANGE</t>
  </si>
  <si>
    <t>PREARRANGED</t>
  </si>
  <si>
    <t>PREARRANGEMENT</t>
  </si>
  <si>
    <t>PREARRANGEMENTS</t>
  </si>
  <si>
    <t>PREARRANGES</t>
  </si>
  <si>
    <t>PREARRANGING</t>
  </si>
  <si>
    <t>PREASSIGNED</t>
  </si>
  <si>
    <t>PREAUTHORIZATION</t>
  </si>
  <si>
    <t>PREAUTHORIZED</t>
  </si>
  <si>
    <t>PRECANCEL</t>
  </si>
  <si>
    <t>PRECANCELED</t>
  </si>
  <si>
    <t>PRECANCELING</t>
  </si>
  <si>
    <t>PRECANCELLED</t>
  </si>
  <si>
    <t>PRECANCELLING</t>
  </si>
  <si>
    <t>PRECANCELS</t>
  </si>
  <si>
    <t>PRECANCEROUS</t>
  </si>
  <si>
    <t>PRECARIOUS</t>
  </si>
  <si>
    <t>PRECARIOUSLY</t>
  </si>
  <si>
    <t>PRECARIOUSNESS</t>
  </si>
  <si>
    <t>PRECARIOUSNESSES</t>
  </si>
  <si>
    <t>PRECAST</t>
  </si>
  <si>
    <t>PRECAUTION</t>
  </si>
  <si>
    <t>PRECAUTIONARY</t>
  </si>
  <si>
    <t>PRECAUTIONS</t>
  </si>
  <si>
    <t>PRECEDE</t>
  </si>
  <si>
    <t>PRECEDED</t>
  </si>
  <si>
    <t>PRECEDENCE</t>
  </si>
  <si>
    <t>PRECEDENCES</t>
  </si>
  <si>
    <t>PRECEDENT</t>
  </si>
  <si>
    <t>PRECEDENTIAL</t>
  </si>
  <si>
    <t>PRECEDENTS</t>
  </si>
  <si>
    <t>PRECEDES</t>
  </si>
  <si>
    <t>PRECEDING</t>
  </si>
  <si>
    <t>PRECEEDING</t>
  </si>
  <si>
    <t>PRECEPT</t>
  </si>
  <si>
    <t>PRECEPTOR</t>
  </si>
  <si>
    <t>PRECEPTORS</t>
  </si>
  <si>
    <t>PRECEPTS</t>
  </si>
  <si>
    <t>PRECERTIFICATION</t>
  </si>
  <si>
    <t>PRECINCT</t>
  </si>
  <si>
    <t>PRECINCTS</t>
  </si>
  <si>
    <t>PRECIOSITIES</t>
  </si>
  <si>
    <t>PRECIOSITY</t>
  </si>
  <si>
    <t>PRECIOUS</t>
  </si>
  <si>
    <t>PRECIOUSLY</t>
  </si>
  <si>
    <t>PRECIOUSNESS</t>
  </si>
  <si>
    <t>PRECIOUSNESSES</t>
  </si>
  <si>
    <t>PRECIPICE</t>
  </si>
  <si>
    <t>PRECIPICES</t>
  </si>
  <si>
    <t>PRECIPITANT</t>
  </si>
  <si>
    <t>PRECIPITANTS</t>
  </si>
  <si>
    <t>PRECIPITATE</t>
  </si>
  <si>
    <t>PRECIPITATED</t>
  </si>
  <si>
    <t>PRECIPITATELY</t>
  </si>
  <si>
    <t>PRECIPITATES</t>
  </si>
  <si>
    <t>PRECIPITATING</t>
  </si>
  <si>
    <t>PRECIPITATION</t>
  </si>
  <si>
    <t>PRECIPITATIONS</t>
  </si>
  <si>
    <t>PRECIPITATOR</t>
  </si>
  <si>
    <t>PRECIPITATORS</t>
  </si>
  <si>
    <t>PRECIPITOUS</t>
  </si>
  <si>
    <t>PRECIPITOUSLY</t>
  </si>
  <si>
    <t>PRECIS</t>
  </si>
  <si>
    <t>PRECISE</t>
  </si>
  <si>
    <t>PRECISED</t>
  </si>
  <si>
    <t>PRECISELY</t>
  </si>
  <si>
    <t>PRECISENESS</t>
  </si>
  <si>
    <t>PRECISENESSES</t>
  </si>
  <si>
    <t>PRECISER</t>
  </si>
  <si>
    <t>PRECISES</t>
  </si>
  <si>
    <t>PRECISEST</t>
  </si>
  <si>
    <t>PRECISING</t>
  </si>
  <si>
    <t>PRECISION</t>
  </si>
  <si>
    <t>PRECISIONS</t>
  </si>
  <si>
    <t>PRECLINICAL</t>
  </si>
  <si>
    <t>PRECLOSING</t>
  </si>
  <si>
    <t>PRECLUDE</t>
  </si>
  <si>
    <t>PRECLUDED</t>
  </si>
  <si>
    <t>PRECLUDES</t>
  </si>
  <si>
    <t>PRECLUDING</t>
  </si>
  <si>
    <t>PRECLUSION</t>
  </si>
  <si>
    <t>PRECLUSIONS</t>
  </si>
  <si>
    <t>PRECLUSIVE</t>
  </si>
  <si>
    <t>PRECOCIOUS</t>
  </si>
  <si>
    <t>PRECOCIOUSLY</t>
  </si>
  <si>
    <t>PRECOCIOUSNESS</t>
  </si>
  <si>
    <t>PRECOCIOUSNESSES</t>
  </si>
  <si>
    <t>PRECOCITIES</t>
  </si>
  <si>
    <t>PRECOCITY</t>
  </si>
  <si>
    <t>PRECOGNITION</t>
  </si>
  <si>
    <t>PRECOGNITIONS</t>
  </si>
  <si>
    <t>PRECOGNITIVE</t>
  </si>
  <si>
    <t>PRECOLONIAL</t>
  </si>
  <si>
    <t>PRECOMPUTED</t>
  </si>
  <si>
    <t>PRECONCEIVE</t>
  </si>
  <si>
    <t>PRECONCEIVED</t>
  </si>
  <si>
    <t>PRECONCEIVES</t>
  </si>
  <si>
    <t>PRECONCEIVING</t>
  </si>
  <si>
    <t>PRECONCEPTION</t>
  </si>
  <si>
    <t>PRECONCEPTIONS</t>
  </si>
  <si>
    <t>PRECONDITION</t>
  </si>
  <si>
    <t>PRECONDITIONED</t>
  </si>
  <si>
    <t>PRECONDITIONING</t>
  </si>
  <si>
    <t>PRECONDITIONS</t>
  </si>
  <si>
    <t>PRECONFIGURED</t>
  </si>
  <si>
    <t>PRECONFIRMATION</t>
  </si>
  <si>
    <t>PRECONSTRUCTION</t>
  </si>
  <si>
    <t>PRECONTRACT</t>
  </si>
  <si>
    <t>PRECONTRIBUTION</t>
  </si>
  <si>
    <t>PRECOOK</t>
  </si>
  <si>
    <t>PRECOOKED</t>
  </si>
  <si>
    <t>PRECOOKING</t>
  </si>
  <si>
    <t>PRECOOKS</t>
  </si>
  <si>
    <t>PRECURSOR</t>
  </si>
  <si>
    <t>PRECURSORS</t>
  </si>
  <si>
    <t>PRECURSORY</t>
  </si>
  <si>
    <t>PREDATE</t>
  </si>
  <si>
    <t>PREDATED</t>
  </si>
  <si>
    <t>PREDATES</t>
  </si>
  <si>
    <t>PREDATING</t>
  </si>
  <si>
    <t>PREDATOR</t>
  </si>
  <si>
    <t>PREDATORS</t>
  </si>
  <si>
    <t>PREDATORY</t>
  </si>
  <si>
    <t>PREDAWN</t>
  </si>
  <si>
    <t>PREDECEASE</t>
  </si>
  <si>
    <t>PREDECEASED</t>
  </si>
  <si>
    <t>PREDECEASES</t>
  </si>
  <si>
    <t>PREDECEASING</t>
  </si>
  <si>
    <t>PREDECESSOR</t>
  </si>
  <si>
    <t>PREDECESSORS</t>
  </si>
  <si>
    <t>PREDEFINED</t>
  </si>
  <si>
    <t>PREDELIVERY</t>
  </si>
  <si>
    <t>PREDESIGNATE</t>
  </si>
  <si>
    <t>PREDESIGNATED</t>
  </si>
  <si>
    <t>PREDESIGNATES</t>
  </si>
  <si>
    <t>PREDESIGNATING</t>
  </si>
  <si>
    <t>PREDESTINATION</t>
  </si>
  <si>
    <t>PREDESTINATIONS</t>
  </si>
  <si>
    <t>PREDESTINE</t>
  </si>
  <si>
    <t>PREDESTINED</t>
  </si>
  <si>
    <t>PREDESTINES</t>
  </si>
  <si>
    <t>PREDESTINING</t>
  </si>
  <si>
    <t>PREDETERMINATION</t>
  </si>
  <si>
    <t>PREDETERMINATIONS</t>
  </si>
  <si>
    <t>PREDETERMINE</t>
  </si>
  <si>
    <t>PREDETERMINED</t>
  </si>
  <si>
    <t>PREDETERMINER</t>
  </si>
  <si>
    <t>PREDETERMINERS</t>
  </si>
  <si>
    <t>PREDETERMINES</t>
  </si>
  <si>
    <t>PREDETERMINING</t>
  </si>
  <si>
    <t>PREDEVELOPMENT</t>
  </si>
  <si>
    <t>PREDICABLE</t>
  </si>
  <si>
    <t>PREDICAMENT</t>
  </si>
  <si>
    <t>PREDICAMENTS</t>
  </si>
  <si>
    <t>PREDICATE</t>
  </si>
  <si>
    <t>PREDICATED</t>
  </si>
  <si>
    <t>PREDICATES</t>
  </si>
  <si>
    <t>PREDICATING</t>
  </si>
  <si>
    <t>PREDICATION</t>
  </si>
  <si>
    <t>PREDICATIONS</t>
  </si>
  <si>
    <t>PREDICATIVE</t>
  </si>
  <si>
    <t>PREDICT</t>
  </si>
  <si>
    <t>PREDICTABILITIES</t>
  </si>
  <si>
    <t>PREDICTABILITY</t>
  </si>
  <si>
    <t>PREDICTABLE</t>
  </si>
  <si>
    <t>PREDICTABLY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</si>
  <si>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</si>
  <si>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</si>
  <si>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</si>
  <si>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</si>
  <si>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</si>
  <si>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</si>
  <si>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</si>
  <si>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</si>
  <si>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PREDIGEST</t>
  </si>
  <si>
    <t>PREDIGESTED</t>
  </si>
  <si>
    <t>PREDIGESTING</t>
  </si>
  <si>
    <t>PREDIGESTS</t>
  </si>
  <si>
    <t>PREDILECTION</t>
  </si>
  <si>
    <t>PREDILECTIONS</t>
  </si>
  <si>
    <t>PREDISPOSE</t>
  </si>
  <si>
    <t>PREDISPOSED</t>
  </si>
  <si>
    <t>PREDISPOSES</t>
  </si>
  <si>
    <t>PREDISPOSING</t>
  </si>
  <si>
    <t>PREDISPOSITION</t>
  </si>
  <si>
    <t>PREDISPOSITIONS</t>
  </si>
  <si>
    <t>PREDNISONE</t>
  </si>
  <si>
    <t>PREDOMINANCE</t>
  </si>
  <si>
    <t>PREDOMINANCES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</si>
  <si>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</si>
  <si>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</si>
  <si>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</si>
  <si>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</si>
  <si>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</si>
  <si>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</si>
  <si>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</si>
  <si>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PREDRILLING</t>
  </si>
  <si>
    <t>PREEMIE</t>
  </si>
  <si>
    <t>PREEMIES</t>
  </si>
  <si>
    <t>PREEMINENCE</t>
  </si>
  <si>
    <t>PREEMINENCES</t>
  </si>
  <si>
    <t>PREEMINENT</t>
  </si>
  <si>
    <t>PREEMINENTLY</t>
  </si>
  <si>
    <t>PREEMPT</t>
  </si>
  <si>
    <t>PREEMPTED</t>
  </si>
  <si>
    <t>PREEMPTING</t>
  </si>
  <si>
    <t>PREEMPTION</t>
  </si>
  <si>
    <t>PREEMPTIONS</t>
  </si>
  <si>
    <t>PREEMPTIVE</t>
  </si>
  <si>
    <t>PREEMPTIVELY</t>
  </si>
  <si>
    <t>PREEMPTS</t>
  </si>
  <si>
    <t>PREEN</t>
  </si>
  <si>
    <t>PREENED</t>
  </si>
  <si>
    <t>PREENING</t>
  </si>
  <si>
    <t>PREENS</t>
  </si>
  <si>
    <t>PREESTABLISHED</t>
  </si>
  <si>
    <t>PREEXIST</t>
  </si>
  <si>
    <t>PREEXISTED</t>
  </si>
  <si>
    <t>PREEXISTENCE</t>
  </si>
  <si>
    <t>PREEXISTENCES</t>
  </si>
  <si>
    <t>PREEXISTING</t>
  </si>
  <si>
    <t>PREEXISTS</t>
  </si>
  <si>
    <t>PREFAB</t>
  </si>
  <si>
    <t>PREFABBED</t>
  </si>
  <si>
    <t>PREFABBING</t>
  </si>
  <si>
    <t>PREFABRICATE</t>
  </si>
  <si>
    <t>PREFABRICATED</t>
  </si>
  <si>
    <t>PREFABRICATES</t>
  </si>
  <si>
    <t>PREFABRICATING</t>
  </si>
  <si>
    <t>PREFABRICATION</t>
  </si>
  <si>
    <t>PREFABRICATIONS</t>
  </si>
  <si>
    <t>PREFABS</t>
  </si>
  <si>
    <t>PREFACE</t>
  </si>
  <si>
    <t>PREFACED</t>
  </si>
  <si>
    <t>PREFACES</t>
  </si>
  <si>
    <t>PREFACING</t>
  </si>
  <si>
    <t>PREFATORY</t>
  </si>
  <si>
    <t>PREFEASIBILITY</t>
  </si>
  <si>
    <t>PREFECT</t>
  </si>
  <si>
    <t>PREFECTS</t>
  </si>
  <si>
    <t>PREFECTURE</t>
  </si>
  <si>
    <t>PREFECTURES</t>
  </si>
  <si>
    <t>PREFER</t>
  </si>
  <si>
    <t>PREFERABILITY</t>
  </si>
  <si>
    <t>PREFERABLE</t>
  </si>
  <si>
    <t>PREFERABLY</t>
  </si>
  <si>
    <t>PREFERENCE</t>
  </si>
  <si>
    <t>PREFERENCES</t>
  </si>
  <si>
    <t>PREFERENTIAL</t>
  </si>
  <si>
    <t>PREFERENTIALLY</t>
  </si>
  <si>
    <t>PREFERMENT</t>
  </si>
  <si>
    <t>PREFERMENTS</t>
  </si>
  <si>
    <t>PREFERRED</t>
  </si>
  <si>
    <t>PREFERREDS</t>
  </si>
  <si>
    <t>PREFERRING</t>
  </si>
  <si>
    <t>PREFERS</t>
  </si>
  <si>
    <t>PREFIGURE</t>
  </si>
  <si>
    <t>PREFIGURED</t>
  </si>
  <si>
    <t>PREFIGURES</t>
  </si>
  <si>
    <t>PREFIGURING</t>
  </si>
  <si>
    <t>PREFILLED</t>
  </si>
  <si>
    <t>PREFINISHED</t>
  </si>
  <si>
    <t>PREFIX</t>
  </si>
  <si>
    <t>PREFIXED</t>
  </si>
  <si>
    <t>PREFIXES</t>
  </si>
  <si>
    <t>PREFIXING</t>
  </si>
  <si>
    <t>PREFORM</t>
  </si>
  <si>
    <t>PREFORMED</t>
  </si>
  <si>
    <t>PREFORMING</t>
  </si>
  <si>
    <t>PREFORMS</t>
  </si>
  <si>
    <t>PREFUND</t>
  </si>
  <si>
    <t>PREFUNDED</t>
  </si>
  <si>
    <t>PREFUNDING</t>
  </si>
  <si>
    <t>PREGAME</t>
  </si>
  <si>
    <t>PREGAMES</t>
  </si>
  <si>
    <t>PREGNANCIES</t>
  </si>
  <si>
    <t>PREGNANCY</t>
  </si>
  <si>
    <t>PREGNANT</t>
  </si>
  <si>
    <t>PREHEARING</t>
  </si>
  <si>
    <t>PREHEAT</t>
  </si>
  <si>
    <t>PREHEATED</t>
  </si>
  <si>
    <t>PREHEATER</t>
  </si>
  <si>
    <t>PREHEATING</t>
  </si>
  <si>
    <t>PREHEATS</t>
  </si>
  <si>
    <t>PREHENSILE</t>
  </si>
  <si>
    <t>PREHISTORIC</t>
  </si>
  <si>
    <t>PREHISTORICAL</t>
  </si>
  <si>
    <t>PREHISTORICALLY</t>
  </si>
  <si>
    <t>PREHISTORIES</t>
  </si>
  <si>
    <t>PREHISTORY</t>
  </si>
  <si>
    <t>PREINSTALLED</t>
  </si>
  <si>
    <t>PREJUDGE</t>
  </si>
  <si>
    <t>PREJUDGED</t>
  </si>
  <si>
    <t>PREJUDGES</t>
  </si>
  <si>
    <t>PREJUDGING</t>
  </si>
  <si>
    <t>PREJUDGMENT</t>
  </si>
  <si>
    <t>PREJUDGMENTS</t>
  </si>
  <si>
    <t>PREJUDICE</t>
  </si>
  <si>
    <t>PREJUDICED</t>
  </si>
  <si>
    <t>PREJUDICES</t>
  </si>
  <si>
    <t>PREJUDICIAL</t>
  </si>
  <si>
    <t>PREJUDICING</t>
  </si>
  <si>
    <t>PREKINDERGARTEN</t>
  </si>
  <si>
    <t>PREKINDERGARTENS</t>
  </si>
  <si>
    <t>PRELACIES</t>
  </si>
  <si>
    <t>PRELACY</t>
  </si>
  <si>
    <t>PRELATE</t>
  </si>
  <si>
    <t>PRELATES</t>
  </si>
  <si>
    <t>PRELIM</t>
  </si>
  <si>
    <t>PRELIMINARIES</t>
  </si>
  <si>
    <t>PRELIMINARILY</t>
  </si>
  <si>
    <t>PRELIMINARY</t>
  </si>
  <si>
    <t>PRELIMS</t>
  </si>
  <si>
    <t>PRELITERATE</t>
  </si>
  <si>
    <t>PRELOAD</t>
  </si>
  <si>
    <t>PRELOADED</t>
  </si>
  <si>
    <t>PRELUDE</t>
  </si>
  <si>
    <t>PRELUDES</t>
  </si>
  <si>
    <t>PREMARITAL</t>
  </si>
  <si>
    <t>PREMARKET</t>
  </si>
  <si>
    <t>PREMARKETING</t>
  </si>
  <si>
    <t>PREMATURE</t>
  </si>
  <si>
    <t>PREMATURELY</t>
  </si>
  <si>
    <t>PREMATURITY</t>
  </si>
  <si>
    <t>PREMED</t>
  </si>
  <si>
    <t>PREMEDIA</t>
  </si>
  <si>
    <t>PREMEDICAL</t>
  </si>
  <si>
    <t>PREMEDITATE</t>
  </si>
  <si>
    <t>PREMEDITATED</t>
  </si>
  <si>
    <t>PREMEDITATES</t>
  </si>
  <si>
    <t>PREMEDITATING</t>
  </si>
  <si>
    <t>PREMEDITATION</t>
  </si>
  <si>
    <t>PREMEDITATIONS</t>
  </si>
  <si>
    <t>PREMEDS</t>
  </si>
  <si>
    <t>PREMENSTRUAL</t>
  </si>
  <si>
    <t>PREMIER</t>
  </si>
  <si>
    <t>PREMIERE</t>
  </si>
  <si>
    <t>PREMIERED</t>
  </si>
  <si>
    <t>PREMIERES</t>
  </si>
  <si>
    <t>PREMIERING</t>
  </si>
  <si>
    <t>PREMIERS</t>
  </si>
  <si>
    <t>PREMIERSHIP</t>
  </si>
  <si>
    <t>PREMIERSHIPS</t>
  </si>
  <si>
    <t>PREMISE</t>
  </si>
  <si>
    <t>PREMISED</t>
  </si>
  <si>
    <t>PREMISES</t>
  </si>
  <si>
    <t>PREMISING</t>
  </si>
  <si>
    <t>PREMISS</t>
  </si>
  <si>
    <t>PREMISSES</t>
  </si>
  <si>
    <t>PREMIUM</t>
  </si>
  <si>
    <t>PREMIUMS</t>
  </si>
  <si>
    <t>PREMIX</t>
  </si>
  <si>
    <t>PREMIXED</t>
  </si>
  <si>
    <t>PREMIXES</t>
  </si>
  <si>
    <t>PREMIXING</t>
  </si>
  <si>
    <t>PREMOLAR</t>
  </si>
  <si>
    <t>PREMOLARS</t>
  </si>
  <si>
    <t>PREMONITION</t>
  </si>
  <si>
    <t>PREMONITIONS</t>
  </si>
  <si>
    <t>PREMONITORY</t>
  </si>
  <si>
    <t>PRENATAL</t>
  </si>
  <si>
    <t>PRENATALLY</t>
  </si>
  <si>
    <t>PRENEED</t>
  </si>
  <si>
    <t>PRENEGOTIATED</t>
  </si>
  <si>
    <t>PRENUPTIAL</t>
  </si>
  <si>
    <t>PREOCCUPATION</t>
  </si>
  <si>
    <t>PREOCCUPATIONS</t>
  </si>
  <si>
    <t>PREOCCUPIED</t>
  </si>
  <si>
    <t>PREOCCUPIES</t>
  </si>
  <si>
    <t>PREOCCUPY</t>
  </si>
  <si>
    <t>PREOCCUPYING</t>
  </si>
  <si>
    <t>PREOPENING</t>
  </si>
  <si>
    <t>PREOPERATING</t>
  </si>
  <si>
    <t>PREOPERATIVE</t>
  </si>
  <si>
    <t>PREORDAIN</t>
  </si>
  <si>
    <t>PREORDAINED</t>
  </si>
  <si>
    <t>PREORDAINING</t>
  </si>
  <si>
    <t>PREORDAINS</t>
  </si>
  <si>
    <t>PREP</t>
  </si>
  <si>
    <t>PREPACKAGE</t>
  </si>
  <si>
    <t>PREPACKAGED</t>
  </si>
  <si>
    <t>PREPACKAGES</t>
  </si>
  <si>
    <t>PREPACKAGING</t>
  </si>
  <si>
    <t>PREPAID</t>
  </si>
  <si>
    <t>PREPAIDS</t>
  </si>
  <si>
    <t>PREPARATION</t>
  </si>
  <si>
    <t>PREPARATIONS</t>
  </si>
  <si>
    <t>PREPARATORY</t>
  </si>
  <si>
    <t>PREPARE</t>
  </si>
  <si>
    <t>PREPARED</t>
  </si>
  <si>
    <t>PREPAREDNESS</t>
  </si>
  <si>
    <t>PREPAREDNESSES</t>
  </si>
  <si>
    <t>PREPARER</t>
  </si>
  <si>
    <t>PREPARERS</t>
  </si>
  <si>
    <t>PREPARES</t>
  </si>
  <si>
    <t>PREPARING</t>
  </si>
  <si>
    <t>PREPAY</t>
  </si>
  <si>
    <t>PREPAYABLE</t>
  </si>
  <si>
    <t>PREPAYING</t>
  </si>
  <si>
    <t>PREPAYMENT</t>
  </si>
  <si>
    <t>PREPAYMENTS</t>
  </si>
  <si>
    <t>PREPAYS</t>
  </si>
  <si>
    <t>PREPETITION</t>
  </si>
  <si>
    <t>PREPONDERANCE</t>
  </si>
  <si>
    <t>PREPONDERANCES</t>
  </si>
  <si>
    <t>PREPONDERANT</t>
  </si>
  <si>
    <t>PREPONDERANTLY</t>
  </si>
  <si>
    <t>PREPONDERATE</t>
  </si>
  <si>
    <t>PREPONDERATED</t>
  </si>
  <si>
    <t>PREPONDERATES</t>
  </si>
  <si>
    <t>PREPONDERATING</t>
  </si>
  <si>
    <t>PREPOSITION</t>
  </si>
  <si>
    <t>PREPOSITIONAL</t>
  </si>
  <si>
    <t>PREPOSITIONALLY</t>
  </si>
  <si>
    <t>PREPOSITIONS</t>
  </si>
  <si>
    <t>PREPOSSESS</t>
  </si>
  <si>
    <t>PREPOSSESSED</t>
  </si>
  <si>
    <t>PREPOSSESSES</t>
  </si>
  <si>
    <t>PREPOSSESSING</t>
  </si>
  <si>
    <t>PREPOSSESSION</t>
  </si>
  <si>
    <t>PREPOSSESSIONS</t>
  </si>
  <si>
    <t>PREPOSTEROUS</t>
  </si>
  <si>
    <t>PREPOSTEROUSLY</t>
  </si>
  <si>
    <t>PREPPED</t>
  </si>
  <si>
    <t>PREPPIE</t>
  </si>
  <si>
    <t>PREPPIER</t>
  </si>
  <si>
    <t>PREPPIES</t>
  </si>
  <si>
    <t>PREPPIEST</t>
  </si>
  <si>
    <t>PREPPING</t>
  </si>
  <si>
    <t>PREPPY</t>
  </si>
  <si>
    <t>PREPRESS</t>
  </si>
  <si>
    <t>PREPRINT</t>
  </si>
  <si>
    <t>PREPRINTED</t>
  </si>
  <si>
    <t>PREPRINTS</t>
  </si>
  <si>
    <t>PREPROCESSING</t>
  </si>
  <si>
    <t>PREPRODUCTION</t>
  </si>
  <si>
    <t>PREPROGRAMMED</t>
  </si>
  <si>
    <t>PREPS</t>
  </si>
  <si>
    <t>PREPUBESCENCE</t>
  </si>
  <si>
    <t>PREPUBESCENCES</t>
  </si>
  <si>
    <t>PREPUBESCENT</t>
  </si>
  <si>
    <t>PREPUBESCENTS</t>
  </si>
  <si>
    <t>PREPUBLICATION</t>
  </si>
  <si>
    <t>PREPUCE</t>
  </si>
  <si>
    <t>PREPUCES</t>
  </si>
  <si>
    <t>PREQUALIFICATION</t>
  </si>
  <si>
    <t>PREQUEL</t>
  </si>
  <si>
    <t>PREQUELS</t>
  </si>
  <si>
    <t>PRERECORD</t>
  </si>
  <si>
    <t>PRERECORDED</t>
  </si>
  <si>
    <t>PRERECORDING</t>
  </si>
  <si>
    <t>PRERECORDS</t>
  </si>
  <si>
    <t>PREREGISTER</t>
  </si>
  <si>
    <t>PREREGISTERED</t>
  </si>
  <si>
    <t>PREREGISTERING</t>
  </si>
  <si>
    <t>PREREGISTERS</t>
  </si>
  <si>
    <t>PREREGISTRATION</t>
  </si>
  <si>
    <t>PREREGISTRATIONS</t>
  </si>
  <si>
    <t>PREREQUISITE</t>
  </si>
  <si>
    <t>PREREQUISITES</t>
  </si>
  <si>
    <t>PRERETIREMENT</t>
  </si>
  <si>
    <t>PREROGATIVE</t>
  </si>
  <si>
    <t>PREROGATIVES</t>
  </si>
  <si>
    <t>PRESAGE</t>
  </si>
  <si>
    <t>PRESAGED</t>
  </si>
  <si>
    <t>PRESAGES</t>
  </si>
  <si>
    <t>PRESAGING</t>
  </si>
  <si>
    <t>PRESALE</t>
  </si>
  <si>
    <t>PRESALES</t>
  </si>
  <si>
    <t>PRESBYOPIA</t>
  </si>
  <si>
    <t>PRESBYOPIAS</t>
  </si>
  <si>
    <t>PRESBYTER</t>
  </si>
  <si>
    <t>PRESBYTERIES</t>
  </si>
  <si>
    <t>PRESBYTERS</t>
  </si>
  <si>
    <t>PRESBYTERY</t>
  </si>
  <si>
    <t>PRESCHEDULED</t>
  </si>
  <si>
    <t>PRESCHOOL</t>
  </si>
  <si>
    <t>PRESCHOOLER</t>
  </si>
  <si>
    <t>PRESCHOOLERS</t>
  </si>
  <si>
    <t>PRESCHOOLS</t>
  </si>
  <si>
    <t>PRESCIENCE</t>
  </si>
  <si>
    <t>PRESCIENCES</t>
  </si>
  <si>
    <t>PRESCIENT</t>
  </si>
  <si>
    <t>PRESCIENTLY</t>
  </si>
  <si>
    <t>PRESCREENED</t>
  </si>
  <si>
    <t>PRESCREENING</t>
  </si>
  <si>
    <t>PRESCRIBE</t>
  </si>
  <si>
    <t>PRESCRIBED</t>
  </si>
  <si>
    <t>PRESCRIBER</t>
  </si>
  <si>
    <t>PRESCRIBERS</t>
  </si>
  <si>
    <t>PRESCRIBES</t>
  </si>
  <si>
    <t>PRESCRIBING</t>
  </si>
  <si>
    <t>PRESCRIPT</t>
  </si>
  <si>
    <t>PRESCRIPTION</t>
  </si>
  <si>
    <t>PRESCRIPTIONS</t>
  </si>
  <si>
    <t>PRESCRIPTIVE</t>
  </si>
  <si>
    <t>PRESCRIPTIVELY</t>
  </si>
  <si>
    <t>PRESCRIPTS</t>
  </si>
  <si>
    <t>PRESEASON</t>
  </si>
  <si>
    <t>PRESEASONS</t>
  </si>
  <si>
    <t>PRESELECTED</t>
  </si>
  <si>
    <t>PRESENCE</t>
  </si>
  <si>
    <t>PRESENCES</t>
  </si>
  <si>
    <t>PRESENT</t>
  </si>
  <si>
    <t>PRESENTABLE</t>
  </si>
  <si>
    <t>PRESENTABLY</t>
  </si>
  <si>
    <t>PRESENTATION</t>
  </si>
  <si>
    <t>PRESENTATIONS</t>
  </si>
  <si>
    <t>PRESENTED</t>
  </si>
  <si>
    <t>PRESENTER</t>
  </si>
  <si>
    <t>PRESENTERS</t>
  </si>
  <si>
    <t>PRESENTIMENT</t>
  </si>
  <si>
    <t>PRESENTIMENTS</t>
  </si>
  <si>
    <t>PRESENTING</t>
  </si>
  <si>
    <t>PRESENTLY</t>
  </si>
  <si>
    <t>PRESENTMENT</t>
  </si>
  <si>
    <t>PRESENTMENTS</t>
  </si>
  <si>
    <t>PRESENTS</t>
  </si>
  <si>
    <t>PRESERVABLE</t>
  </si>
  <si>
    <t>PRESERVATION</t>
  </si>
  <si>
    <t>PRESERVATIONIST</t>
  </si>
  <si>
    <t>PRESERVATIONISTS</t>
  </si>
  <si>
    <t>PRESERVATIONS</t>
  </si>
  <si>
    <t>PRESERVATIVE</t>
  </si>
  <si>
    <t>PRESERVATIVES</t>
  </si>
  <si>
    <t>PRESERVE</t>
  </si>
  <si>
    <t>PRESERVED</t>
  </si>
  <si>
    <t>PRESERVER</t>
  </si>
  <si>
    <t>PRESERVERS</t>
  </si>
  <si>
    <t>PRESERVES</t>
  </si>
  <si>
    <t>PRESERVING</t>
  </si>
  <si>
    <t>PRESET</t>
  </si>
  <si>
    <t>PRESETS</t>
  </si>
  <si>
    <t>PRESETTING</t>
  </si>
  <si>
    <t>PRESHRANK</t>
  </si>
  <si>
    <t>PRESHRINK</t>
  </si>
  <si>
    <t>PRESHRINKING</t>
  </si>
  <si>
    <t>PRESHRINKS</t>
  </si>
  <si>
    <t>PRESHRUNK</t>
  </si>
  <si>
    <t>PRESHRUNKEN</t>
  </si>
  <si>
    <t>PRESIDE</t>
  </si>
  <si>
    <t>PRESIDED</t>
  </si>
  <si>
    <t>PRESIDENCIES</t>
  </si>
  <si>
    <t>PRESIDENCY</t>
  </si>
  <si>
    <t>PRESIDENT</t>
  </si>
  <si>
    <t>PRESIDENTIAL</t>
  </si>
  <si>
    <t>PRESIDENTS</t>
  </si>
  <si>
    <t>PRESIDES</t>
  </si>
  <si>
    <t>PRESIDIA</t>
  </si>
  <si>
    <t>PRESIDING</t>
  </si>
  <si>
    <t>PRESIDIUM</t>
  </si>
  <si>
    <t>PRESIDIUMS</t>
  </si>
  <si>
    <t>PRESOLD</t>
  </si>
  <si>
    <t>PRESORT</t>
  </si>
  <si>
    <t>PRESORTED</t>
  </si>
  <si>
    <t>PRESORTING</t>
  </si>
  <si>
    <t>PRESORTS</t>
  </si>
  <si>
    <t>PRESPECIFIED</t>
  </si>
  <si>
    <t>PRESS</t>
  </si>
  <si>
    <t>PRESSBOARD</t>
  </si>
  <si>
    <t>PRESSED</t>
  </si>
  <si>
    <t>PRESSER</t>
  </si>
  <si>
    <t>PRESSERS</t>
  </si>
  <si>
    <t>PRESSES</t>
  </si>
  <si>
    <t>PRESSING</t>
  </si>
  <si>
    <t>PRESSINGLY</t>
  </si>
  <si>
    <t>PRESSINGS</t>
  </si>
  <si>
    <t>PRESSMAN</t>
  </si>
  <si>
    <t>PRESSMEN</t>
  </si>
  <si>
    <t>PRESSROOM</t>
  </si>
  <si>
    <t>PRESSURE</t>
  </si>
  <si>
    <t>PRESSURED</t>
  </si>
  <si>
    <t>PRESSURES</t>
  </si>
  <si>
    <t>PRESSURING</t>
  </si>
  <si>
    <t>PRESSURIZATION</t>
  </si>
  <si>
    <t>PRESSURIZATIONS</t>
  </si>
  <si>
    <t>PRESSURIZE</t>
  </si>
  <si>
    <t>PRESSURIZED</t>
  </si>
  <si>
    <t>PRESSURIZER</t>
  </si>
  <si>
    <t>PRESSURIZERS</t>
  </si>
  <si>
    <t>PRESSURIZES</t>
  </si>
  <si>
    <t>PRESSURIZING</t>
  </si>
  <si>
    <t>PRESTIDIGITATION</t>
  </si>
  <si>
    <t>PRESTIDIGITATIONS</t>
  </si>
  <si>
    <t>PRESTIGE</t>
  </si>
  <si>
    <t>PRESTIGES</t>
  </si>
  <si>
    <t>PRESTIGIOUS</t>
  </si>
  <si>
    <t>PRESTO</t>
  </si>
  <si>
    <t>PRESTOS</t>
  </si>
  <si>
    <t>PRESTRESSED</t>
  </si>
  <si>
    <t>PRESUBSCRIBED</t>
  </si>
  <si>
    <t>PRESUBSCRIPTION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</si>
  <si>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</si>
  <si>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</si>
  <si>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</si>
  <si>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</si>
  <si>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</si>
  <si>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</si>
  <si>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</si>
  <si>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PRESUMPTIONS</t>
  </si>
  <si>
    <t>PRESUMPTIVE</t>
  </si>
  <si>
    <t>PRESUMPTIVELY</t>
  </si>
  <si>
    <t>PRESUMPTUOUS</t>
  </si>
  <si>
    <t>PRESUMPTUOUSLY</t>
  </si>
  <si>
    <t>PRESUMPTUOUSNESS</t>
  </si>
  <si>
    <t>PRESUMPTUOUSNESSES</t>
  </si>
  <si>
    <t>PRESUPPOSE</t>
  </si>
  <si>
    <t>PRESUPPOSED</t>
  </si>
  <si>
    <t>PRESUPPOSES</t>
  </si>
  <si>
    <t>PRESUPPOSING</t>
  </si>
  <si>
    <t>PRESUPPOSITION</t>
  </si>
  <si>
    <t>PRESUPPOSITIONS</t>
  </si>
  <si>
    <t>PRETAX</t>
  </si>
  <si>
    <t>PRETEEN</t>
  </si>
  <si>
    <t>PRETEENS</t>
  </si>
  <si>
    <t>PRETENCE</t>
  </si>
  <si>
    <t>PRETENCES</t>
  </si>
  <si>
    <t>PRETEND</t>
  </si>
  <si>
    <t>PRETENDED</t>
  </si>
  <si>
    <t>PRETENDER</t>
  </si>
  <si>
    <t>PRETENDERS</t>
  </si>
  <si>
    <t>PRETENDING</t>
  </si>
  <si>
    <t>PRETENDS</t>
  </si>
  <si>
    <t>PRETENSE</t>
  </si>
  <si>
    <t>PRETENSES</t>
  </si>
  <si>
    <t>PRETENSION</t>
  </si>
  <si>
    <t>PRETENSIONERS</t>
  </si>
  <si>
    <t>PRETENSIONS</t>
  </si>
  <si>
    <t>PRETENTIOUS</t>
  </si>
  <si>
    <t>PRETENTIOUSLY</t>
  </si>
  <si>
    <t>PRETENTIOUSNESS</t>
  </si>
  <si>
    <t>PRETENTIOUSNESSES</t>
  </si>
  <si>
    <t>PRETERIT</t>
  </si>
  <si>
    <t>PRETERITE</t>
  </si>
  <si>
    <t>PRETERITES</t>
  </si>
  <si>
    <t>PRETERITS</t>
  </si>
  <si>
    <t>PRETERM</t>
  </si>
  <si>
    <t>PRETERNATURAL</t>
  </si>
  <si>
    <t>PRETERNATURALLY</t>
  </si>
  <si>
    <t>PRETEST</t>
  </si>
  <si>
    <t>PRETESTED</t>
  </si>
  <si>
    <t>PRETESTING</t>
  </si>
  <si>
    <t>PRETESTS</t>
  </si>
  <si>
    <t>PRETEXT</t>
  </si>
  <si>
    <t>PRETEXTS</t>
  </si>
  <si>
    <t>PRETREATED</t>
  </si>
  <si>
    <t>PRETREATMENT</t>
  </si>
  <si>
    <t>PRETRIAL</t>
  </si>
  <si>
    <t>PRETTIED</t>
  </si>
  <si>
    <t>PRETTIER</t>
  </si>
  <si>
    <t>PRETTIES</t>
  </si>
  <si>
    <t>PRETTIEST</t>
  </si>
  <si>
    <t>PRETTIFIED</t>
  </si>
  <si>
    <t>PRETTIFIES</t>
  </si>
  <si>
    <t>PRETTIFY</t>
  </si>
  <si>
    <t>PRETTIFYING</t>
  </si>
  <si>
    <t>PRETTILY</t>
  </si>
  <si>
    <t>PRETTINESS</t>
  </si>
  <si>
    <t>PRETTINESSES</t>
  </si>
  <si>
    <t>PRETTY</t>
  </si>
  <si>
    <t>PRETTYING</t>
  </si>
  <si>
    <t>PRETZEL</t>
  </si>
  <si>
    <t>PRETZELS</t>
  </si>
  <si>
    <t>PREVAIL</t>
  </si>
  <si>
    <t>PREVAILED</t>
  </si>
  <si>
    <t>PREVAILING</t>
  </si>
  <si>
    <t>PREVAILS</t>
  </si>
  <si>
    <t>PREVALENCE</t>
  </si>
  <si>
    <t>PREVALENCES</t>
  </si>
  <si>
    <t>PREVALENT</t>
  </si>
  <si>
    <t>PREVARICATE</t>
  </si>
  <si>
    <t>PREVARICATED</t>
  </si>
  <si>
    <t>PREVARICATES</t>
  </si>
  <si>
    <t>PREVARICATING</t>
  </si>
  <si>
    <t>PREVARICATION</t>
  </si>
  <si>
    <t>PREVARICATIONS</t>
  </si>
  <si>
    <t>PREVARICATOR</t>
  </si>
  <si>
    <t>PREVARICATORS</t>
  </si>
  <si>
    <t>PREVENT</t>
  </si>
  <si>
    <t>PREVENTABLE</t>
  </si>
  <si>
    <t>PREVENTATIVE</t>
  </si>
  <si>
    <t>PREVENTATIVES</t>
  </si>
  <si>
    <t>PREVENTED</t>
  </si>
  <si>
    <t>PREVENTER</t>
  </si>
  <si>
    <t>PREVENTERS</t>
  </si>
  <si>
    <t>PREVENTIBLE</t>
  </si>
  <si>
    <t>PREVENTING</t>
  </si>
  <si>
    <t>PREVENTION</t>
  </si>
  <si>
    <t>PREVENTIONS</t>
  </si>
  <si>
    <t>PREVENTIVE</t>
  </si>
  <si>
    <t>PREVENTIVES</t>
  </si>
  <si>
    <t>PREVENTS</t>
  </si>
  <si>
    <t>PREVIEW</t>
  </si>
  <si>
    <t>PREVIEWED</t>
  </si>
  <si>
    <t>PREVIEWING</t>
  </si>
  <si>
    <t>PREVIEWS</t>
  </si>
  <si>
    <t>PREVIOUS</t>
  </si>
  <si>
    <t>PREVIOUSLY</t>
  </si>
  <si>
    <t>PREVISION</t>
  </si>
  <si>
    <t>PREVISIONS</t>
  </si>
  <si>
    <t>PREVUE</t>
  </si>
  <si>
    <t>PREVUES</t>
  </si>
  <si>
    <t>PREWAR</t>
  </si>
  <si>
    <t>PREY</t>
  </si>
  <si>
    <t>PREYED</t>
  </si>
  <si>
    <t>PREYING</t>
  </si>
  <si>
    <t>PREYS</t>
  </si>
  <si>
    <t>PRIAPIC</t>
  </si>
  <si>
    <t>PRICE</t>
  </si>
  <si>
    <t>PRICED</t>
  </si>
  <si>
    <t>PRICELESS</t>
  </si>
  <si>
    <t>PRICES</t>
  </si>
  <si>
    <t>PRICEY</t>
  </si>
  <si>
    <t>PRICIER</t>
  </si>
  <si>
    <t>PRICIEST</t>
  </si>
  <si>
    <t>PRICING</t>
  </si>
  <si>
    <t>PRICK</t>
  </si>
  <si>
    <t>PRICKED</t>
  </si>
  <si>
    <t>PRICKER</t>
  </si>
  <si>
    <t>PRICKERS</t>
  </si>
  <si>
    <t>PRICKING</t>
  </si>
  <si>
    <t>PRICKLE</t>
  </si>
  <si>
    <t>PRICKLED</t>
  </si>
  <si>
    <t>PRICKLES</t>
  </si>
  <si>
    <t>PRICKLIER</t>
  </si>
  <si>
    <t>PRICKLIEST</t>
  </si>
  <si>
    <t>PRICKLINESS</t>
  </si>
  <si>
    <t>PRICKLINESSES</t>
  </si>
  <si>
    <t>PRICKLING</t>
  </si>
  <si>
    <t>PRICKLY</t>
  </si>
  <si>
    <t>PRICKS</t>
  </si>
  <si>
    <t>PRICY</t>
  </si>
  <si>
    <t>PRIDE</t>
  </si>
  <si>
    <t>PRIDED</t>
  </si>
  <si>
    <t>PRIDEFUL</t>
  </si>
  <si>
    <t>PRIDEFULLY</t>
  </si>
  <si>
    <t>PRIDES</t>
  </si>
  <si>
    <t>PRIDING</t>
  </si>
  <si>
    <t>PRIED</t>
  </si>
  <si>
    <t>PRIER</t>
  </si>
  <si>
    <t>PRIERS</t>
  </si>
  <si>
    <t>PRIES</t>
  </si>
  <si>
    <t>PRIEST</t>
  </si>
  <si>
    <t>PRIESTESS</t>
  </si>
  <si>
    <t>PRIESTESSES</t>
  </si>
  <si>
    <t>PRIESTHOOD</t>
  </si>
  <si>
    <t>PRIESTHOODS</t>
  </si>
  <si>
    <t>PRIESTLIER</t>
  </si>
  <si>
    <t>PRIESTLIEST</t>
  </si>
  <si>
    <t>PRIESTLINESS</t>
  </si>
  <si>
    <t>PRIESTLINESSES</t>
  </si>
  <si>
    <t>PRIESTLY</t>
  </si>
  <si>
    <t>PRIESTS</t>
  </si>
  <si>
    <t>PRIG</t>
  </si>
  <si>
    <t>PRIGGISH</t>
  </si>
  <si>
    <t>PRIGGISHNESS</t>
  </si>
  <si>
    <t>PRIGGISHNESSES</t>
  </si>
  <si>
    <t>PRIGS</t>
  </si>
  <si>
    <t>PRIM</t>
  </si>
  <si>
    <t>PRIMA</t>
  </si>
  <si>
    <t>PRIMACIES</t>
  </si>
  <si>
    <t>PRIMACY</t>
  </si>
  <si>
    <t>PRIMAEVAL</t>
  </si>
  <si>
    <t>PRIMAL</t>
  </si>
  <si>
    <t>PRIMARIES</t>
  </si>
  <si>
    <t>PRIMARILY</t>
  </si>
  <si>
    <t>PRIMARY</t>
  </si>
  <si>
    <t>PRIMATE</t>
  </si>
  <si>
    <t>PRIMATES</t>
  </si>
  <si>
    <t>PRIME</t>
  </si>
  <si>
    <t>PRIMED</t>
  </si>
  <si>
    <t>PRIMER</t>
  </si>
  <si>
    <t>PRIMERS</t>
  </si>
  <si>
    <t>PRIMES</t>
  </si>
  <si>
    <t>PRIMETIME</t>
  </si>
  <si>
    <t>PRIMEVAL</t>
  </si>
  <si>
    <t>PRIMING</t>
  </si>
  <si>
    <t>PRIMINGS</t>
  </si>
  <si>
    <t>PRIMITIVE</t>
  </si>
  <si>
    <t>PRIMITIVELY</t>
  </si>
  <si>
    <t>PRIMITIVENESS</t>
  </si>
  <si>
    <t>PRIMITIVENESSES</t>
  </si>
  <si>
    <t>PRIMITIVES</t>
  </si>
  <si>
    <t>PRIMLY</t>
  </si>
  <si>
    <t>PRIMMER</t>
  </si>
  <si>
    <t>PRIMMEST</t>
  </si>
  <si>
    <t>PRIMNESS</t>
  </si>
  <si>
    <t>PRIMNESSES</t>
  </si>
  <si>
    <t>PRIMOGENITOR</t>
  </si>
  <si>
    <t>PRIMOGENITORS</t>
  </si>
  <si>
    <t>PRIMOGENITURE</t>
  </si>
  <si>
    <t>PRIMOGENITURES</t>
  </si>
  <si>
    <t>PRIMORDIAL</t>
  </si>
  <si>
    <t>PRIMORDIALLY</t>
  </si>
  <si>
    <t>PRIMP</t>
  </si>
  <si>
    <t>PRIMPED</t>
  </si>
  <si>
    <t>PRIMPING</t>
  </si>
  <si>
    <t>PRIMPS</t>
  </si>
  <si>
    <t>PRIMROSE</t>
  </si>
  <si>
    <t>PRIMROSES</t>
  </si>
  <si>
    <t>PRINCE</t>
  </si>
  <si>
    <t>PRINCEDOM</t>
  </si>
  <si>
    <t>PRINCEDOMS</t>
  </si>
  <si>
    <t>PRINCELIER</t>
  </si>
  <si>
    <t>PRINCELIEST</t>
  </si>
  <si>
    <t>PRINCELINESS</t>
  </si>
  <si>
    <t>PRINCELINESSES</t>
  </si>
  <si>
    <t>PRINCELY</t>
  </si>
  <si>
    <t>PRINCES</t>
  </si>
  <si>
    <t>PRINCESS</t>
  </si>
  <si>
    <t>PRINCESSES</t>
  </si>
  <si>
    <t>PRINCIPAL</t>
  </si>
  <si>
    <t>PRINCIPALITIES</t>
  </si>
  <si>
    <t>PRINCIPALITY</t>
  </si>
  <si>
    <t>PRINCIPALLY</t>
  </si>
  <si>
    <t>PRINCIPALS</t>
  </si>
  <si>
    <t>PRINCIPLE</t>
  </si>
  <si>
    <t>PRINCIPLED</t>
  </si>
  <si>
    <t>PRINCIPLES</t>
  </si>
  <si>
    <t>PRINT</t>
  </si>
  <si>
    <t>PRINTABILITY</t>
  </si>
  <si>
    <t>PRINTABLE</t>
  </si>
  <si>
    <t>PRINTED</t>
  </si>
  <si>
    <t>PRINTER</t>
  </si>
  <si>
    <t>PRINTERS</t>
  </si>
  <si>
    <t>PRINTHEAD</t>
  </si>
  <si>
    <t>PRINTHEADS</t>
  </si>
  <si>
    <t>PRINTING</t>
  </si>
  <si>
    <t>PRINTINGS</t>
  </si>
  <si>
    <t>PRINTOUT</t>
  </si>
  <si>
    <t>PRINTOUTS</t>
  </si>
  <si>
    <t>PRINTS</t>
  </si>
  <si>
    <t>PRIOR</t>
  </si>
  <si>
    <t>PRIORESS</t>
  </si>
  <si>
    <t>PRIORESSES</t>
  </si>
  <si>
    <t>PRIORIES</t>
  </si>
  <si>
    <t>PRIORITIES</t>
  </si>
  <si>
    <t>PRIORITIZATION</t>
  </si>
  <si>
    <t>PRIORITIZE</t>
  </si>
  <si>
    <t>PRIORITIZED</t>
  </si>
  <si>
    <t>PRIORITIZES</t>
  </si>
  <si>
    <t>PRIORITIZING</t>
  </si>
  <si>
    <t>PRIORITY</t>
  </si>
  <si>
    <t>PRIORS</t>
  </si>
  <si>
    <t>PRIORY</t>
  </si>
  <si>
    <t>PRISE</t>
  </si>
  <si>
    <t>PRISED</t>
  </si>
  <si>
    <t>PRISES</t>
  </si>
  <si>
    <t>PRISING</t>
  </si>
  <si>
    <t>PRISM</t>
  </si>
  <si>
    <t>PRISMATIC</t>
  </si>
  <si>
    <t>PRISMS</t>
  </si>
  <si>
    <t>PRISON</t>
  </si>
  <si>
    <t>PRISONER</t>
  </si>
  <si>
    <t>PRISONERS</t>
  </si>
  <si>
    <t>PRISONS</t>
  </si>
  <si>
    <t>PRISSIER</t>
  </si>
  <si>
    <t>PRISSIEST</t>
  </si>
  <si>
    <t>PRISSILY</t>
  </si>
  <si>
    <t>PRISSINESS</t>
  </si>
  <si>
    <t>PRISSINESSES</t>
  </si>
  <si>
    <t>PRISSY</t>
  </si>
  <si>
    <t>PRISTINE</t>
  </si>
  <si>
    <t>PRITHEE</t>
  </si>
  <si>
    <t>PRIVACIES</t>
  </si>
  <si>
    <t>PRIVACY</t>
  </si>
  <si>
    <t>PRIVATE</t>
  </si>
  <si>
    <t>PRIVATEER</t>
  </si>
  <si>
    <t>PRIVATEERS</t>
  </si>
  <si>
    <t>PRIVATELY</t>
  </si>
  <si>
    <t>PRIVATER</t>
  </si>
  <si>
    <t>PRIVATES</t>
  </si>
  <si>
    <t>PRIVATEST</t>
  </si>
  <si>
    <t>PRIVATION</t>
  </si>
  <si>
    <t>PRIVATIONS</t>
  </si>
  <si>
    <t>PRIVATIZATION</t>
  </si>
  <si>
    <t>PRIVATIZATIONS</t>
  </si>
  <si>
    <t>PRIVATIZE</t>
  </si>
  <si>
    <t>PRIVATIZED</t>
  </si>
  <si>
    <t>PRIVATIZES</t>
  </si>
  <si>
    <t>PRIVATIZING</t>
  </si>
  <si>
    <t>PRIVET</t>
  </si>
  <si>
    <t>PRIVETS</t>
  </si>
  <si>
    <t>PRIVIER</t>
  </si>
  <si>
    <t>PRIVIES</t>
  </si>
  <si>
    <t>PRIVIEST</t>
  </si>
  <si>
    <t>PRIVILEGE</t>
  </si>
  <si>
    <t>PRIVILEGED</t>
  </si>
  <si>
    <t>PRIVILEGES</t>
  </si>
  <si>
    <t>PRIVILEGING</t>
  </si>
  <si>
    <t>PRIVILY</t>
  </si>
  <si>
    <t>PRIVITY</t>
  </si>
  <si>
    <t>PRIVY</t>
  </si>
  <si>
    <t>PRIZE</t>
  </si>
  <si>
    <t>PRIZED</t>
  </si>
  <si>
    <t>PRIZEFIGHT</t>
  </si>
  <si>
    <t>PRIZEFIGHTER</t>
  </si>
  <si>
    <t>PRIZEFIGHTERS</t>
  </si>
  <si>
    <t>PRIZEFIGHTING</t>
  </si>
  <si>
    <t>PRIZEFIGHTINGS</t>
  </si>
  <si>
    <t>PRIZEFIGHTS</t>
  </si>
  <si>
    <t>PRIZES</t>
  </si>
  <si>
    <t>PRIZEWINNER</t>
  </si>
  <si>
    <t>PRIZEWINNERS</t>
  </si>
  <si>
    <t>PRIZEWINNING</t>
  </si>
  <si>
    <t>PRIZING</t>
  </si>
  <si>
    <t>PRO</t>
  </si>
  <si>
    <t>PROACTIVE</t>
  </si>
  <si>
    <t>PROACTIVELY</t>
  </si>
  <si>
    <t>PROBABILISTIC</t>
  </si>
  <si>
    <t>PROBABILITIES</t>
  </si>
  <si>
    <t>PROBABILITY</t>
  </si>
  <si>
    <t>PROBABLE</t>
  </si>
  <si>
    <t>PROBABLES</t>
  </si>
  <si>
    <t>PROBABLY</t>
  </si>
  <si>
    <t>PROBATE</t>
  </si>
  <si>
    <t>PROBATED</t>
  </si>
  <si>
    <t>PROBATES</t>
  </si>
  <si>
    <t>PROBATING</t>
  </si>
  <si>
    <t>PROBATION</t>
  </si>
  <si>
    <t>PROBATIONAL</t>
  </si>
  <si>
    <t>PROBATIONARY</t>
  </si>
  <si>
    <t>PROBATIONER</t>
  </si>
  <si>
    <t>PROBATIONERS</t>
  </si>
  <si>
    <t>PROBATIONS</t>
  </si>
  <si>
    <t>PROBE</t>
  </si>
  <si>
    <t>PROBED</t>
  </si>
  <si>
    <t>PROBES</t>
  </si>
  <si>
    <t>PROBING</t>
  </si>
  <si>
    <t>PROBIOTIC</t>
  </si>
  <si>
    <t>PROBIOTICS</t>
  </si>
  <si>
    <t>PROBITIES</t>
  </si>
  <si>
    <t>PROBITY</t>
  </si>
  <si>
    <t>PROBLEM</t>
  </si>
  <si>
    <t>PROBLEMATIC</t>
  </si>
  <si>
    <t>PROBLEMATICAL</t>
  </si>
  <si>
    <t>PROBLEMATICALLY</t>
  </si>
  <si>
    <t>PROBLEMS</t>
  </si>
  <si>
    <t>PROBOSCIDES</t>
  </si>
  <si>
    <t>PROBOSCIS</t>
  </si>
  <si>
    <t>PROBOSCISES</t>
  </si>
  <si>
    <t>PROCAINE</t>
  </si>
  <si>
    <t>PROCAINES</t>
  </si>
  <si>
    <t>PROCEDURAL</t>
  </si>
  <si>
    <t>PROCEDURALLY</t>
  </si>
  <si>
    <t>PROCEDURE</t>
  </si>
  <si>
    <t>PROCEDURES</t>
  </si>
  <si>
    <t>PROCEED</t>
  </si>
  <si>
    <t>PROCEEDED</t>
  </si>
  <si>
    <t>PROCEEDING</t>
  </si>
  <si>
    <t>PROCEEDINGS</t>
  </si>
  <si>
    <t>PROCEEDS</t>
  </si>
  <si>
    <t>PROCESS</t>
  </si>
  <si>
    <t>PROCESSABILITY</t>
  </si>
  <si>
    <t>PROCESSED</t>
  </si>
  <si>
    <t>PROCESSES</t>
  </si>
  <si>
    <t>PROCESSING</t>
  </si>
  <si>
    <t>PROCESSION</t>
  </si>
  <si>
    <t>PROCESSIONAL</t>
  </si>
  <si>
    <t>PROCESSIONALS</t>
  </si>
  <si>
    <t>PROCESSIONED</t>
  </si>
  <si>
    <t>PROCESSIONING</t>
  </si>
  <si>
    <t>PROCESSIONS</t>
  </si>
  <si>
    <t>PROCESSOR</t>
  </si>
  <si>
    <t>PROCESSORS</t>
  </si>
  <si>
    <t>PROCLAIM</t>
  </si>
  <si>
    <t>PROCLAIMED</t>
  </si>
  <si>
    <t>PROCLAIMING</t>
  </si>
  <si>
    <t>PROCLAIMS</t>
  </si>
  <si>
    <t>PROCLAMATION</t>
  </si>
  <si>
    <t>PROCLAMATIONS</t>
  </si>
  <si>
    <t>PROCLIVITIES</t>
  </si>
  <si>
    <t>PROCLIVITY</t>
  </si>
  <si>
    <t>PROCONSUL</t>
  </si>
  <si>
    <t>PROCONSULAR</t>
  </si>
  <si>
    <t>PROCONSULS</t>
  </si>
  <si>
    <t>PROCRASTINATE</t>
  </si>
  <si>
    <t>PROCRASTINATED</t>
  </si>
  <si>
    <t>PROCRASTINATES</t>
  </si>
  <si>
    <t>PROCRASTINATING</t>
  </si>
  <si>
    <t>PROCRASTINATION</t>
  </si>
  <si>
    <t>PROCRASTINATIONS</t>
  </si>
  <si>
    <t>PROCRASTINATOR</t>
  </si>
  <si>
    <t>PROCRASTINATORS</t>
  </si>
  <si>
    <t>PROCREATE</t>
  </si>
  <si>
    <t>PROCREATED</t>
  </si>
  <si>
    <t>PROCREATES</t>
  </si>
  <si>
    <t>PROCREATING</t>
  </si>
  <si>
    <t>PROCREATION</t>
  </si>
  <si>
    <t>PROCREATIONS</t>
  </si>
  <si>
    <t>PROCREATIVE</t>
  </si>
  <si>
    <t>PROCTOR</t>
  </si>
  <si>
    <t>PROCTORED</t>
  </si>
  <si>
    <t>PROCTORING</t>
  </si>
  <si>
    <t>PROCTORS</t>
  </si>
  <si>
    <t>PROCURABLE</t>
  </si>
  <si>
    <t>PROCURATOR</t>
  </si>
  <si>
    <t>PROCURATORS</t>
  </si>
  <si>
    <t>PROCURE</t>
  </si>
  <si>
    <t>PROCURED</t>
  </si>
  <si>
    <t>PROCUREMENT</t>
  </si>
  <si>
    <t>PROCUREMENTS</t>
  </si>
  <si>
    <t>PROCURER</t>
  </si>
  <si>
    <t>PROCURERS</t>
  </si>
  <si>
    <t>PROCURES</t>
  </si>
  <si>
    <t>PROCURING</t>
  </si>
  <si>
    <t>PROD</t>
  </si>
  <si>
    <t>PRODDED</t>
  </si>
  <si>
    <t>PRODDING</t>
  </si>
  <si>
    <t>PRODIGAL</t>
  </si>
  <si>
    <t>PRODIGALITIES</t>
  </si>
  <si>
    <t>PRODIGALITY</t>
  </si>
  <si>
    <t>PRODIGALS</t>
  </si>
  <si>
    <t>PRODIGIES</t>
  </si>
  <si>
    <t>PRODIGIOUS</t>
  </si>
  <si>
    <t>PRODIGIOUSLY</t>
  </si>
  <si>
    <t>PRODIGY</t>
  </si>
  <si>
    <t>PRODS</t>
  </si>
  <si>
    <t>PRODUCE</t>
  </si>
  <si>
    <t>PRODUCED</t>
  </si>
  <si>
    <t>PRODUCER</t>
  </si>
  <si>
    <t>PRODUCERS</t>
  </si>
  <si>
    <t>PRODUCES</t>
  </si>
  <si>
    <t>PRODUCIBILITY</t>
  </si>
  <si>
    <t>PRODUCIBLE</t>
  </si>
  <si>
    <t>PRODUCING</t>
  </si>
  <si>
    <t>PRODUCT</t>
  </si>
  <si>
    <t>PRODUCTION</t>
  </si>
  <si>
    <t>PRODUCTIONS</t>
  </si>
  <si>
    <t>PRODUCTIVE</t>
  </si>
  <si>
    <t>PRODUCTIVELY</t>
  </si>
  <si>
    <t>PRODUCTIVENESS</t>
  </si>
  <si>
    <t>PRODUCTIVENESSES</t>
  </si>
  <si>
    <t>PRODUCTIVITIES</t>
  </si>
  <si>
    <t>PRODUCTIVITY</t>
  </si>
  <si>
    <t>PRODUCTS</t>
  </si>
  <si>
    <t>PROF</t>
  </si>
  <si>
    <t>PROFANATION</t>
  </si>
  <si>
    <t>PROFANATIONS</t>
  </si>
  <si>
    <t>PROFANE</t>
  </si>
  <si>
    <t>PROFANED</t>
  </si>
  <si>
    <t>PROFANELY</t>
  </si>
  <si>
    <t>PROFANENESS</t>
  </si>
  <si>
    <t>PROFANENESSES</t>
  </si>
  <si>
    <t>PROFANES</t>
  </si>
  <si>
    <t>PROFANING</t>
  </si>
  <si>
    <t>PROFANITIES</t>
  </si>
  <si>
    <t>PROFANITY</t>
  </si>
  <si>
    <t>PROFESS</t>
  </si>
  <si>
    <t>PROFESSED</t>
  </si>
  <si>
    <t>PROFESSEDLY</t>
  </si>
  <si>
    <t>PROFESSES</t>
  </si>
  <si>
    <t>PROFESSING</t>
  </si>
  <si>
    <t>PROFESSION</t>
  </si>
  <si>
    <t>PROFESSIONAL</t>
  </si>
  <si>
    <t>PROFESSIONALISM</t>
  </si>
  <si>
    <t>PROFESSIONALISMS</t>
  </si>
  <si>
    <t>PROFESSIONALIZE</t>
  </si>
  <si>
    <t>PROFESSIONALIZED</t>
  </si>
  <si>
    <t>PROFESSIONALIZES</t>
  </si>
  <si>
    <t>PROFESSIONALIZING</t>
  </si>
  <si>
    <t>PROFESSIONALLY</t>
  </si>
  <si>
    <t>PROFESSIONALS</t>
  </si>
  <si>
    <t>PROFESSIONS</t>
  </si>
  <si>
    <t>PROFESSOR</t>
  </si>
  <si>
    <t>PROFESSORIAL</t>
  </si>
  <si>
    <t>PROFESSORIALLY</t>
  </si>
  <si>
    <t>PROFESSORS</t>
  </si>
  <si>
    <t>PROFESSORSHIP</t>
  </si>
  <si>
    <t>PROFESSORSHIPS</t>
  </si>
  <si>
    <t>PROFFER</t>
  </si>
  <si>
    <t>PROFFERED</t>
  </si>
  <si>
    <t>PROFFERING</t>
  </si>
  <si>
    <t>PROFFERS</t>
  </si>
  <si>
    <t>PROFICIENCIES</t>
  </si>
  <si>
    <t>PROFICIENCY</t>
  </si>
  <si>
    <t>PROFICIENT</t>
  </si>
  <si>
    <t>PROFICIENTLY</t>
  </si>
  <si>
    <t>PROFICIENTS</t>
  </si>
  <si>
    <t>PROFILE</t>
  </si>
  <si>
    <t>PROFILED</t>
  </si>
  <si>
    <t>PROFILER</t>
  </si>
  <si>
    <t>PROFILERS</t>
  </si>
  <si>
    <t>PROFILES</t>
  </si>
  <si>
    <t>PROFILING</t>
  </si>
  <si>
    <t>PROFIT</t>
  </si>
  <si>
    <t>PROFITABILITIES</t>
  </si>
  <si>
    <t>PROFITABILITY</t>
  </si>
  <si>
    <t>PROFITABLE</t>
  </si>
  <si>
    <t>PROFITABLY</t>
  </si>
  <si>
    <t>PROFITED</t>
  </si>
  <si>
    <t>PROFITEER</t>
  </si>
  <si>
    <t>PROFITEERED</t>
  </si>
  <si>
    <t>PROFITEERING</t>
  </si>
  <si>
    <t>PROFITEERINGS</t>
  </si>
  <si>
    <t>PROFITEERS</t>
  </si>
  <si>
    <t>PROFITEROLE</t>
  </si>
  <si>
    <t>PROFITEROLES</t>
  </si>
  <si>
    <t>PROFITING</t>
  </si>
  <si>
    <t>PROFITLESS</t>
  </si>
  <si>
    <t>PROFITS</t>
  </si>
  <si>
    <t>PROFITSHARING</t>
  </si>
  <si>
    <t>PROFLIGACIES</t>
  </si>
  <si>
    <t>PROFLIGACY</t>
  </si>
  <si>
    <t>PROFLIGATE</t>
  </si>
  <si>
    <t>PROFLIGATELY</t>
  </si>
  <si>
    <t>PROFLIGATES</t>
  </si>
  <si>
    <t>PROFORMA</t>
  </si>
  <si>
    <t>PROFOUND</t>
  </si>
  <si>
    <t>PROFOUNDER</t>
  </si>
  <si>
    <t>PROFOUNDEST</t>
  </si>
  <si>
    <t>PROFOUNDLY</t>
  </si>
  <si>
    <t>PROFOUNDNESS</t>
  </si>
  <si>
    <t>PROFOUNDNESSES</t>
  </si>
  <si>
    <t>PROFS</t>
  </si>
  <si>
    <t>PROFUNDITIES</t>
  </si>
  <si>
    <t>PROFUNDITY</t>
  </si>
  <si>
    <t>PROFUSE</t>
  </si>
  <si>
    <t>PROFUSELY</t>
  </si>
  <si>
    <t>PROFUSENESS</t>
  </si>
  <si>
    <t>PROFUSENESSES</t>
  </si>
  <si>
    <t>PROFUSER</t>
  </si>
  <si>
    <t>PROFUSEST</t>
  </si>
  <si>
    <t>PROFUSION</t>
  </si>
  <si>
    <t>PROFUSIONS</t>
  </si>
  <si>
    <t>PROGENIES</t>
  </si>
  <si>
    <t>PROGENITOR</t>
  </si>
  <si>
    <t>PROGENITORS</t>
  </si>
  <si>
    <t>PROGENY</t>
  </si>
  <si>
    <t>PROGESTERONE</t>
  </si>
  <si>
    <t>PROGESTERONES</t>
  </si>
  <si>
    <t>PROGNATHOUS</t>
  </si>
  <si>
    <t>PROGNOSES</t>
  </si>
  <si>
    <t>PROGNOSIS</t>
  </si>
  <si>
    <t>PROGNOSTIC</t>
  </si>
  <si>
    <t>PROGNOSTICATE</t>
  </si>
  <si>
    <t>PROGNOSTICATED</t>
  </si>
  <si>
    <t>PROGNOSTICATES</t>
  </si>
  <si>
    <t>PROGNOSTICATING</t>
  </si>
  <si>
    <t>PROGNOSTICATION</t>
  </si>
  <si>
    <t>PROGNOSTICATIONS</t>
  </si>
  <si>
    <t>PROGNOSTICATOR</t>
  </si>
  <si>
    <t>PROGNOSTICATORS</t>
  </si>
  <si>
    <t>PROGNOSTICS</t>
  </si>
  <si>
    <t>PROGRAM</t>
  </si>
  <si>
    <t>PROGRAMED</t>
  </si>
  <si>
    <t>PROGRAMER</t>
  </si>
  <si>
    <t>PROGRAMERS</t>
  </si>
  <si>
    <t>PROGRAMING</t>
  </si>
  <si>
    <t>PROGRAMMABILITY</t>
  </si>
  <si>
    <t>PROGRAMMABLE</t>
  </si>
  <si>
    <t>PROGRAMMABLES</t>
  </si>
  <si>
    <t>PROGRAMMATIC</t>
  </si>
  <si>
    <t>PROGRAMMATICALLY</t>
  </si>
  <si>
    <t>PROGRAMME</t>
  </si>
  <si>
    <t>PROGRAMMED</t>
  </si>
  <si>
    <t>PROGRAMMER</t>
  </si>
  <si>
    <t>PROGRAMMERS</t>
  </si>
  <si>
    <t>PROGRAMMES</t>
  </si>
  <si>
    <t>PROGRAMMING</t>
  </si>
  <si>
    <t>PROGRAMMINGS</t>
  </si>
  <si>
    <t>PROGRAMS</t>
  </si>
  <si>
    <t>PROGRESS</t>
  </si>
  <si>
    <t>PROGRESSED</t>
  </si>
  <si>
    <t>PROGRESSES</t>
  </si>
  <si>
    <t>PROGRESSING</t>
  </si>
  <si>
    <t>PROGRESSION</t>
  </si>
  <si>
    <t>PROGRESSIONS</t>
  </si>
  <si>
    <t>PROGRESSIVE</t>
  </si>
  <si>
    <t>PROGRESSIVELY</t>
  </si>
  <si>
    <t>PROGRESSIVENESS</t>
  </si>
  <si>
    <t>PROGRESSIVENESSES</t>
  </si>
  <si>
    <t>PROGRESSIVES</t>
  </si>
  <si>
    <t>PROHIBIT</t>
  </si>
  <si>
    <t>PROHIBITED</t>
  </si>
  <si>
    <t>PROHIBITING</t>
  </si>
  <si>
    <t>PROHIBITION</t>
  </si>
  <si>
    <t>PROHIBITIONIST</t>
  </si>
  <si>
    <t>PROHIBITIONISTS</t>
  </si>
  <si>
    <t>PROHIBITIONS</t>
  </si>
  <si>
    <t>PROHIBITIVE</t>
  </si>
  <si>
    <t>PROHIBITIVELY</t>
  </si>
  <si>
    <t>PROHIBITORY</t>
  </si>
  <si>
    <t>PROHIBITS</t>
  </si>
  <si>
    <t>PROJECT</t>
  </si>
  <si>
    <t>PROJECTED</t>
  </si>
  <si>
    <t>PROJECTILE</t>
  </si>
  <si>
    <t>PROJECTILES</t>
  </si>
  <si>
    <t>PROJECTING</t>
  </si>
  <si>
    <t>PROJECTION</t>
  </si>
  <si>
    <t>PROJECTIONIST</t>
  </si>
  <si>
    <t>PROJECTIONISTS</t>
  </si>
  <si>
    <t>PROJECTIONS</t>
  </si>
  <si>
    <t>PROJECTOR</t>
  </si>
  <si>
    <t>PROJECTORS</t>
  </si>
  <si>
    <t>PROJECTS</t>
  </si>
  <si>
    <t>PROLAPSE</t>
  </si>
  <si>
    <t>PROLAPSED</t>
  </si>
  <si>
    <t>PROLAPSES</t>
  </si>
  <si>
    <t>PROLAPSING</t>
  </si>
  <si>
    <t>PROLETARIAN</t>
  </si>
  <si>
    <t>PROLETARIANS</t>
  </si>
  <si>
    <t>PROLETARIAT</t>
  </si>
  <si>
    <t>PROLETARIATS</t>
  </si>
  <si>
    <t>PROLIFERATE</t>
  </si>
  <si>
    <t>PROLIFERATED</t>
  </si>
  <si>
    <t>PROLIFERATES</t>
  </si>
  <si>
    <t>PROLIFERATING</t>
  </si>
  <si>
    <t>PROLIFERATION</t>
  </si>
  <si>
    <t>PROLIFERATIONS</t>
  </si>
  <si>
    <t>PROLIFIC</t>
  </si>
  <si>
    <t>PROLIFICALLY</t>
  </si>
  <si>
    <t>PROLIX</t>
  </si>
  <si>
    <t>PROLIXITIES</t>
  </si>
  <si>
    <t>PROLIXITY</t>
  </si>
  <si>
    <t>PROLIXLY</t>
  </si>
  <si>
    <t>PROLOG</t>
  </si>
  <si>
    <t>PROLOGS</t>
  </si>
  <si>
    <t>PROLOGUE</t>
  </si>
  <si>
    <t>PROLOGUES</t>
  </si>
  <si>
    <t>PROLONG</t>
  </si>
  <si>
    <t>PROLONGATION</t>
  </si>
  <si>
    <t>PROLONGATIONS</t>
  </si>
  <si>
    <t>PROLONGED</t>
  </si>
  <si>
    <t>PROLONGING</t>
  </si>
  <si>
    <t>PROLONGS</t>
  </si>
  <si>
    <t>PROM</t>
  </si>
  <si>
    <t>PROMENADE</t>
  </si>
  <si>
    <t>PROMENADED</t>
  </si>
  <si>
    <t>PROMENADES</t>
  </si>
  <si>
    <t>PROMENADING</t>
  </si>
  <si>
    <t>PROMETHIUM</t>
  </si>
  <si>
    <t>PROMETHIUMS</t>
  </si>
  <si>
    <t>PROMINENCE</t>
  </si>
  <si>
    <t>PROMINENCES</t>
  </si>
  <si>
    <t>PROMINENT</t>
  </si>
  <si>
    <t>PROMINENTLY</t>
  </si>
  <si>
    <t>PROMISCUITIES</t>
  </si>
  <si>
    <t>PROMISCUITY</t>
  </si>
  <si>
    <t>PROMISCUOUS</t>
  </si>
  <si>
    <t>PROMISCUOUSLY</t>
  </si>
  <si>
    <t>PROMISE</t>
  </si>
  <si>
    <t>PROMISED</t>
  </si>
  <si>
    <t>PROMISES</t>
  </si>
  <si>
    <t>PROMISING</t>
  </si>
  <si>
    <t>PROMISINGLY</t>
  </si>
  <si>
    <t>PROMISSORY</t>
  </si>
  <si>
    <t>PROMO</t>
  </si>
  <si>
    <t>PROMOED</t>
  </si>
  <si>
    <t>PROMOING</t>
  </si>
  <si>
    <t>PROMONTORIES</t>
  </si>
  <si>
    <t>PROMONTORY</t>
  </si>
  <si>
    <t>PROMOS</t>
  </si>
  <si>
    <t>PROMOTE</t>
  </si>
  <si>
    <t>PROMOTED</t>
  </si>
  <si>
    <t>PROMOTER</t>
  </si>
  <si>
    <t>PROMOTERS</t>
  </si>
  <si>
    <t>PROMOTES</t>
  </si>
  <si>
    <t>PROMOTING</t>
  </si>
  <si>
    <t>PROMOTION</t>
  </si>
  <si>
    <t>PROMOTIONAL</t>
  </si>
  <si>
    <t>PROMOTIONALLY</t>
  </si>
  <si>
    <t>PROMOTIONS</t>
  </si>
  <si>
    <t>PROMPT</t>
  </si>
  <si>
    <t>PROMPTED</t>
  </si>
  <si>
    <t>PROMPTER</t>
  </si>
  <si>
    <t>PROMPTERS</t>
  </si>
  <si>
    <t>PROMPTEST</t>
  </si>
  <si>
    <t>PROMPTING</t>
  </si>
  <si>
    <t>PROMPTINGS</t>
  </si>
  <si>
    <t>PROMPTITUDE</t>
  </si>
  <si>
    <t>PROMPTITUDES</t>
  </si>
  <si>
    <t>PROMPTLY</t>
  </si>
  <si>
    <t>PROMPTNESS</t>
  </si>
  <si>
    <t>PROMPTNESSES</t>
  </si>
  <si>
    <t>PROMPTS</t>
  </si>
  <si>
    <t>PROMS</t>
  </si>
  <si>
    <t>PROMULGATE</t>
  </si>
  <si>
    <t>PROMULGATED</t>
  </si>
  <si>
    <t>PROMULGATES</t>
  </si>
  <si>
    <t>PROMULGATING</t>
  </si>
  <si>
    <t>PROMULGATION</t>
  </si>
  <si>
    <t>PROMULGATIONS</t>
  </si>
  <si>
    <t>PROMULGATOR</t>
  </si>
  <si>
    <t>PROMULGATORS</t>
  </si>
  <si>
    <t>PRONE</t>
  </si>
  <si>
    <t>PRONENESS</t>
  </si>
  <si>
    <t>PRONENESSES</t>
  </si>
  <si>
    <t>PRONER</t>
  </si>
  <si>
    <t>PRONEST</t>
  </si>
  <si>
    <t>PRONG</t>
  </si>
  <si>
    <t>PRONGED</t>
  </si>
  <si>
    <t>PRONGHORN</t>
  </si>
  <si>
    <t>PRONGHORNS</t>
  </si>
  <si>
    <t>PRONGS</t>
  </si>
  <si>
    <t>PRONOMINAL</t>
  </si>
  <si>
    <t>PRONOMINALS</t>
  </si>
  <si>
    <t>PRONOUN</t>
  </si>
  <si>
    <t>PRONOUNCE</t>
  </si>
  <si>
    <t>PRONOUNCEABLE</t>
  </si>
  <si>
    <t>PRONOUNCED</t>
  </si>
  <si>
    <t>PRONOUNCEMENT</t>
  </si>
  <si>
    <t>PRONOUNCEMENTS</t>
  </si>
  <si>
    <t>PRONOUNCES</t>
  </si>
  <si>
    <t>PRONOUNCING</t>
  </si>
  <si>
    <t>PRONOUNS</t>
  </si>
  <si>
    <t>PRONTO</t>
  </si>
  <si>
    <t>PRONUCLEAR</t>
  </si>
  <si>
    <t>PRONUNCIATION</t>
  </si>
  <si>
    <t>PRONUNCIATIONS</t>
  </si>
  <si>
    <t>PROOF</t>
  </si>
  <si>
    <t>PROOFED</t>
  </si>
  <si>
    <t>PROOFING</t>
  </si>
  <si>
    <t>PROOFREAD</t>
  </si>
  <si>
    <t>PROOFREADER</t>
  </si>
  <si>
    <t>PROOFREADERS</t>
  </si>
  <si>
    <t>PROOFREADING</t>
  </si>
  <si>
    <t>PROOFREADS</t>
  </si>
  <si>
    <t>PROOFS</t>
  </si>
  <si>
    <t>PROP</t>
  </si>
  <si>
    <t>PROPAGANDA</t>
  </si>
  <si>
    <t>PROPAGANDAS</t>
  </si>
  <si>
    <t>PROPAGANDIST</t>
  </si>
  <si>
    <t>PROPAGANDISTS</t>
  </si>
  <si>
    <t>PROPAGANDIZE</t>
  </si>
  <si>
    <t>PROPAGANDIZED</t>
  </si>
  <si>
    <t>PROPAGANDIZES</t>
  </si>
  <si>
    <t>PROPAGANDIZING</t>
  </si>
  <si>
    <t>PROPAGATE</t>
  </si>
  <si>
    <t>PROPAGATED</t>
  </si>
  <si>
    <t>PROPAGATES</t>
  </si>
  <si>
    <t>PROPAGATING</t>
  </si>
  <si>
    <t>PROPAGATION</t>
  </si>
  <si>
    <t>PROPAGATIONS</t>
  </si>
  <si>
    <t>PROPAGATOR</t>
  </si>
  <si>
    <t>PROPAGATORS</t>
  </si>
  <si>
    <t>PROPANE</t>
  </si>
  <si>
    <t>PROPANES</t>
  </si>
  <si>
    <t>PROPEL</t>
  </si>
  <si>
    <t>PROPELLANT</t>
  </si>
  <si>
    <t>PROPELLANTS</t>
  </si>
  <si>
    <t>PROPELLED</t>
  </si>
  <si>
    <t>PROPELLENT</t>
  </si>
  <si>
    <t>PROPELLENTS</t>
  </si>
  <si>
    <t>PROPELLER</t>
  </si>
  <si>
    <t>PROPELLERS</t>
  </si>
  <si>
    <t>PROPELLING</t>
  </si>
  <si>
    <t>PROPELS</t>
  </si>
  <si>
    <t>PROPENSITIES</t>
  </si>
  <si>
    <t>PROPENSITY</t>
  </si>
  <si>
    <t>PROPER</t>
  </si>
  <si>
    <t>PROPERER</t>
  </si>
  <si>
    <t>PROPEREST</t>
  </si>
  <si>
    <t>PROPERLY</t>
  </si>
  <si>
    <t>PROPERS</t>
  </si>
  <si>
    <t>PROPERTIED</t>
  </si>
  <si>
    <t>PROPERTIES</t>
  </si>
  <si>
    <t>PROPERTY</t>
  </si>
  <si>
    <t>PROPHECIES</t>
  </si>
  <si>
    <t>PROPHECY</t>
  </si>
  <si>
    <t>PROPHESIED</t>
  </si>
  <si>
    <t>PROPHESIER</t>
  </si>
  <si>
    <t>PROPHESIERS</t>
  </si>
  <si>
    <t>PROPHESIES</t>
  </si>
  <si>
    <t>PROPHESY</t>
  </si>
  <si>
    <t>PROPHESYING</t>
  </si>
  <si>
    <t>PROPHET</t>
  </si>
  <si>
    <t>PROPHETESS</t>
  </si>
  <si>
    <t>PROPHETESSES</t>
  </si>
  <si>
    <t>PROPHETIC</t>
  </si>
  <si>
    <t>PROPHETICAL</t>
  </si>
  <si>
    <t>PROPHETICALLY</t>
  </si>
  <si>
    <t>PROPHETS</t>
  </si>
  <si>
    <t>PROPHYLACTIC</t>
  </si>
  <si>
    <t>PROPHYLACTICS</t>
  </si>
  <si>
    <t>PROPHYLAXES</t>
  </si>
  <si>
    <t>PROPHYLAXIS</t>
  </si>
  <si>
    <t>PROPINQUITIES</t>
  </si>
  <si>
    <t>PROPINQUITY</t>
  </si>
  <si>
    <t>PROPITIATE</t>
  </si>
  <si>
    <t>PROPITIATED</t>
  </si>
  <si>
    <t>PROPITIATES</t>
  </si>
  <si>
    <t>PROPITIATING</t>
  </si>
  <si>
    <t>PROPITIATION</t>
  </si>
  <si>
    <t>PROPITIATIONS</t>
  </si>
  <si>
    <t>PROPITIATORY</t>
  </si>
  <si>
    <t>PROPITIOUS</t>
  </si>
  <si>
    <t>PROPITIOUSLY</t>
  </si>
  <si>
    <t>PROPONENT</t>
  </si>
  <si>
    <t>PROPONENTS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</si>
  <si>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</si>
  <si>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</si>
  <si>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</si>
  <si>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</si>
  <si>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</si>
  <si>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</si>
  <si>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</si>
  <si>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PROPORTIONING</t>
  </si>
  <si>
    <t>PROPORTIONS</t>
  </si>
  <si>
    <t>PROPOSAL</t>
  </si>
  <si>
    <t>PROPOSALS</t>
  </si>
  <si>
    <t>PROPOSE</t>
  </si>
  <si>
    <t>PROPOSED</t>
  </si>
  <si>
    <t>PROPOSER</t>
  </si>
  <si>
    <t>PROPOSERS</t>
  </si>
  <si>
    <t>PROPOSES</t>
  </si>
  <si>
    <t>PROPOSING</t>
  </si>
  <si>
    <t>PROPOSITION</t>
  </si>
  <si>
    <t>PROPOSITIONAL</t>
  </si>
  <si>
    <t>PROPOSITIONED</t>
  </si>
  <si>
    <t>PROPOSITIONING</t>
  </si>
  <si>
    <t>PROPOSITIONS</t>
  </si>
  <si>
    <t>PROPOUND</t>
  </si>
  <si>
    <t>PROPOUNDED</t>
  </si>
  <si>
    <t>PROPOUNDING</t>
  </si>
  <si>
    <t>PROPOUNDS</t>
  </si>
  <si>
    <t>PROPPANTS</t>
  </si>
  <si>
    <t>PROPPED</t>
  </si>
  <si>
    <t>PROPPING</t>
  </si>
  <si>
    <t>PROPRIETARIES</t>
  </si>
  <si>
    <t>PROPRIETARY</t>
  </si>
  <si>
    <t>PROPRIETIES</t>
  </si>
  <si>
    <t>PROPRIETOR</t>
  </si>
  <si>
    <t>PROPRIETORIAL</t>
  </si>
  <si>
    <t>PROPRIETORS</t>
  </si>
  <si>
    <t>PROPRIETORSHIP</t>
  </si>
  <si>
    <t>PROPRIETORSHIPS</t>
  </si>
  <si>
    <t>PROPRIETRESS</t>
  </si>
  <si>
    <t>PROPRIETRESSES</t>
  </si>
  <si>
    <t>PROPRIETY</t>
  </si>
  <si>
    <t>PROPS</t>
  </si>
  <si>
    <t>PROPULSION</t>
  </si>
  <si>
    <t>PROPULSIONS</t>
  </si>
  <si>
    <t>PROPULSIVE</t>
  </si>
  <si>
    <t>PROPYLENE</t>
  </si>
  <si>
    <t>PRORATA</t>
  </si>
  <si>
    <t>PRORATE</t>
  </si>
  <si>
    <t>PRORATED</t>
  </si>
  <si>
    <t>PRORATES</t>
  </si>
  <si>
    <t>PRORATING</t>
  </si>
  <si>
    <t>PRORATION</t>
  </si>
  <si>
    <t>PRORATIONS</t>
  </si>
  <si>
    <t>PROROGATION</t>
  </si>
  <si>
    <t>PROROGATIONS</t>
  </si>
  <si>
    <t>PROROGUE</t>
  </si>
  <si>
    <t>PROROGUED</t>
  </si>
  <si>
    <t>PROROGUES</t>
  </si>
  <si>
    <t>PROROGUING</t>
  </si>
  <si>
    <t>PROS</t>
  </si>
  <si>
    <t>PROSAIC</t>
  </si>
  <si>
    <t>PROSAICALLY</t>
  </si>
  <si>
    <t>PROSCENIA</t>
  </si>
  <si>
    <t>PROSCENIUM</t>
  </si>
  <si>
    <t>PROSCENIUMS</t>
  </si>
  <si>
    <t>PROSCIUTTI</t>
  </si>
  <si>
    <t>PROSCIUTTO</t>
  </si>
  <si>
    <t>PROSCIUTTOS</t>
  </si>
  <si>
    <t>PROSCRIBE</t>
  </si>
  <si>
    <t>PROSCRIBED</t>
  </si>
  <si>
    <t>PROSCRIBES</t>
  </si>
  <si>
    <t>PROSCRIBING</t>
  </si>
  <si>
    <t>PROSCRIPTION</t>
  </si>
  <si>
    <t>PROSCRIPTIONS</t>
  </si>
  <si>
    <t>PROSE</t>
  </si>
  <si>
    <t>PROSECUTE</t>
  </si>
  <si>
    <t>PROSECUTED</t>
  </si>
  <si>
    <t>PROSECUTES</t>
  </si>
  <si>
    <t>PROSECUTING</t>
  </si>
  <si>
    <t>PROSECUTION</t>
  </si>
  <si>
    <t>PROSECUTIONS</t>
  </si>
  <si>
    <t>PROSECUTOR</t>
  </si>
  <si>
    <t>PROSECUTORIAL</t>
  </si>
  <si>
    <t>PROSECUTORS</t>
  </si>
  <si>
    <t>PROSELYTE</t>
  </si>
  <si>
    <t>PROSELYTED</t>
  </si>
  <si>
    <t>PROSELYTES</t>
  </si>
  <si>
    <t>PROSELYTING</t>
  </si>
  <si>
    <t>PROSELYTISM</t>
  </si>
  <si>
    <t>PROSELYTISMS</t>
  </si>
  <si>
    <t>PROSELYTIZE</t>
  </si>
  <si>
    <t>PROSELYTIZED</t>
  </si>
  <si>
    <t>PROSELYTIZER</t>
  </si>
  <si>
    <t>PROSELYTIZERS</t>
  </si>
  <si>
    <t>PROSELYTIZES</t>
  </si>
  <si>
    <t>PROSELYTIZING</t>
  </si>
  <si>
    <t>PROSES</t>
  </si>
  <si>
    <t>PROSIER</t>
  </si>
  <si>
    <t>PROSIEST</t>
  </si>
  <si>
    <t>PROSODIES</t>
  </si>
  <si>
    <t>PROSODY</t>
  </si>
  <si>
    <t>PROSPECT</t>
  </si>
  <si>
    <t>PROSPECTED</t>
  </si>
  <si>
    <t>PROSPECTING</t>
  </si>
  <si>
    <t>PROSPECTIVE</t>
  </si>
  <si>
    <t>PROSPECTIVELY</t>
  </si>
  <si>
    <t>PROSPECTOR</t>
  </si>
  <si>
    <t>PROSPECTORS</t>
  </si>
  <si>
    <t>PROSPECTS</t>
  </si>
  <si>
    <t>PROSPECTUS</t>
  </si>
  <si>
    <t>PROSPECTUSES</t>
  </si>
  <si>
    <t>PROSPER</t>
  </si>
  <si>
    <t>PROSPERED</t>
  </si>
  <si>
    <t>PROSPERING</t>
  </si>
  <si>
    <t>PROSPERITIES</t>
  </si>
  <si>
    <t>PROSPERITY</t>
  </si>
  <si>
    <t>PROSPEROUS</t>
  </si>
  <si>
    <t>PROSPEROUSLY</t>
  </si>
  <si>
    <t>PROSPERS</t>
  </si>
  <si>
    <t>PROSTATE</t>
  </si>
  <si>
    <t>PROSTATES</t>
  </si>
  <si>
    <t>PROSTHESES</t>
  </si>
  <si>
    <t>PROSTHESIS</t>
  </si>
  <si>
    <t>PROSTHETIC</t>
  </si>
  <si>
    <t>PROSTHETICS</t>
  </si>
  <si>
    <t>PROSTITUTE</t>
  </si>
  <si>
    <t>PROSTITUTED</t>
  </si>
  <si>
    <t>PROSTITUTES</t>
  </si>
  <si>
    <t>PROSTITUTING</t>
  </si>
  <si>
    <t>PROSTITUTION</t>
  </si>
  <si>
    <t>PROSTITUTIONS</t>
  </si>
  <si>
    <t>PROSTRATE</t>
  </si>
  <si>
    <t>PROSTRATED</t>
  </si>
  <si>
    <t>PROSTRATES</t>
  </si>
  <si>
    <t>PROSTRATING</t>
  </si>
  <si>
    <t>PROSTRATION</t>
  </si>
  <si>
    <t>PROSTRATIONS</t>
  </si>
  <si>
    <t>PROSY</t>
  </si>
  <si>
    <t>PROTACTINIUM</t>
  </si>
  <si>
    <t>PROTACTINIUMS</t>
  </si>
  <si>
    <t>PROTAGONIST</t>
  </si>
  <si>
    <t>PROTAGONISTS</t>
  </si>
  <si>
    <t>PROTEAN</t>
  </si>
  <si>
    <t>PROTEASE</t>
  </si>
  <si>
    <t>PROTECT</t>
  </si>
  <si>
    <t>PROTECTABLE</t>
  </si>
  <si>
    <t>PROTECTANTS</t>
  </si>
  <si>
    <t>PROTECTED</t>
  </si>
  <si>
    <t>PROTECTIBLE</t>
  </si>
  <si>
    <t>PROTECTING</t>
  </si>
  <si>
    <t>PROTECTION</t>
  </si>
  <si>
    <t>PROTECTIONISM</t>
  </si>
  <si>
    <t>PROTECTIONISMS</t>
  </si>
  <si>
    <t>PROTECTIONIST</t>
  </si>
  <si>
    <t>PROTECTIONISTS</t>
  </si>
  <si>
    <t>PROTECTIONS</t>
  </si>
  <si>
    <t>PROTECTIVE</t>
  </si>
  <si>
    <t>PROTECTIVELY</t>
  </si>
  <si>
    <t>PROTECTIVENESS</t>
  </si>
  <si>
    <t>PROTECTIVENESSES</t>
  </si>
  <si>
    <t>PROTECTOR</t>
  </si>
  <si>
    <t>PROTECTORATE</t>
  </si>
  <si>
    <t>PROTECTORATES</t>
  </si>
  <si>
    <t>PROTECTORS</t>
  </si>
  <si>
    <t>PROTECTS</t>
  </si>
  <si>
    <t>PROTEGE</t>
  </si>
  <si>
    <t>PROTEGES</t>
  </si>
  <si>
    <t>PROTEIN</t>
  </si>
  <si>
    <t>PROTEINS</t>
  </si>
  <si>
    <t>PROTEST</t>
  </si>
  <si>
    <t>PROTESTATION</t>
  </si>
  <si>
    <t>PROTESTATIONS</t>
  </si>
  <si>
    <t>PROTESTED</t>
  </si>
  <si>
    <t>PROTESTER</t>
  </si>
  <si>
    <t>PROTESTERS</t>
  </si>
  <si>
    <t>PROTESTING</t>
  </si>
  <si>
    <t>PROTESTOR</t>
  </si>
  <si>
    <t>PROTESTORS</t>
  </si>
  <si>
    <t>PROTESTS</t>
  </si>
  <si>
    <t>PROTOCOL</t>
  </si>
  <si>
    <t>PROTOCOLS</t>
  </si>
  <si>
    <t>PROTON</t>
  </si>
  <si>
    <t>PROTONS</t>
  </si>
  <si>
    <t>PROTOPLASM</t>
  </si>
  <si>
    <t>PROTOPLASMIC</t>
  </si>
  <si>
    <t>PROTOPLASMS</t>
  </si>
  <si>
    <t>PROTOTYPE</t>
  </si>
  <si>
    <t>PROTOTYPES</t>
  </si>
  <si>
    <t>PROTOTYPICAL</t>
  </si>
  <si>
    <t>PROTOTYPING</t>
  </si>
  <si>
    <t>PROTOZOA</t>
  </si>
  <si>
    <t>PROTOZOAN</t>
  </si>
  <si>
    <t>PROTOZOANS</t>
  </si>
  <si>
    <t>PROTOZOIC</t>
  </si>
  <si>
    <t>PROTOZOON</t>
  </si>
  <si>
    <t>PROTRACT</t>
  </si>
  <si>
    <t>PROTRACTED</t>
  </si>
  <si>
    <t>PROTRACTING</t>
  </si>
  <si>
    <t>PROTRACTION</t>
  </si>
  <si>
    <t>PROTRACTIONS</t>
  </si>
  <si>
    <t>PROTRACTOR</t>
  </si>
  <si>
    <t>PROTRACTORS</t>
  </si>
  <si>
    <t>PROTRACTS</t>
  </si>
  <si>
    <t>PROTRUDE</t>
  </si>
  <si>
    <t>PROTRUDED</t>
  </si>
  <si>
    <t>PROTRUDES</t>
  </si>
  <si>
    <t>PROTRUDING</t>
  </si>
  <si>
    <t>PROTRUSILE</t>
  </si>
  <si>
    <t>PROTRUSION</t>
  </si>
  <si>
    <t>PROTRUSIONS</t>
  </si>
  <si>
    <t>PROTUBERANCE</t>
  </si>
  <si>
    <t>PROTUBERANCES</t>
  </si>
  <si>
    <t>PROTUBERANT</t>
  </si>
  <si>
    <t>PROUD</t>
  </si>
  <si>
    <t>PROUDER</t>
  </si>
  <si>
    <t>PROUDEST</t>
  </si>
  <si>
    <t>PROUDLY</t>
  </si>
  <si>
    <t>PROVABILITIES</t>
  </si>
  <si>
    <t>PROVABILITY</t>
  </si>
  <si>
    <t>PROVABLE</t>
  </si>
  <si>
    <t>PROVE</t>
  </si>
  <si>
    <t>PROVED</t>
  </si>
  <si>
    <t>PROVEN</t>
  </si>
  <si>
    <t>PROVENANCE</t>
  </si>
  <si>
    <t>PROVENANCES</t>
  </si>
  <si>
    <t>PROVENDER</t>
  </si>
  <si>
    <t>PROVENDERS</t>
  </si>
  <si>
    <t>PROVENIENCE</t>
  </si>
  <si>
    <t>PROVENIENCES</t>
  </si>
  <si>
    <t>PROVERB</t>
  </si>
  <si>
    <t>PROVERBIAL</t>
  </si>
  <si>
    <t>PROVERBIALLY</t>
  </si>
  <si>
    <t>PROVERBS</t>
  </si>
  <si>
    <t>PROVES</t>
  </si>
  <si>
    <t>PROVIDE</t>
  </si>
  <si>
    <t>PROVIDED</t>
  </si>
  <si>
    <t>PROVIDENCE</t>
  </si>
  <si>
    <t>PROVIDENCES</t>
  </si>
  <si>
    <t>PROVIDENT</t>
  </si>
  <si>
    <t>PROVIDENTIAL</t>
  </si>
  <si>
    <t>PROVIDENTIALLY</t>
  </si>
  <si>
    <t>PROVIDENTLY</t>
  </si>
  <si>
    <t>PROVIDER</t>
  </si>
  <si>
    <t>PROVIDERS</t>
  </si>
  <si>
    <t>PROVIDES</t>
  </si>
  <si>
    <t>PROVIDING</t>
  </si>
  <si>
    <t>PROVINCE</t>
  </si>
  <si>
    <t>PROVINCES</t>
  </si>
  <si>
    <t>PROVINCIAL</t>
  </si>
  <si>
    <t>PROVINCIALISM</t>
  </si>
  <si>
    <t>PROVINCIALISMS</t>
  </si>
  <si>
    <t>PROVINCIALLY</t>
  </si>
  <si>
    <t>PROVINCIALS</t>
  </si>
  <si>
    <t>PROVING</t>
  </si>
  <si>
    <t>PROVISION</t>
  </si>
  <si>
    <t>PROVISIONAL</t>
  </si>
  <si>
    <t>PROVISIONALLY</t>
  </si>
  <si>
    <t>PROVISIONALS</t>
  </si>
  <si>
    <t>PROVISIONED</t>
  </si>
  <si>
    <t>PROVISIONING</t>
  </si>
  <si>
    <t>PROVISIONS</t>
  </si>
  <si>
    <t>PROVISO</t>
  </si>
  <si>
    <t>PROVISOES</t>
  </si>
  <si>
    <t>PROVISOS</t>
  </si>
  <si>
    <t>PROVOCATION</t>
  </si>
  <si>
    <t>PROVOCATIONS</t>
  </si>
  <si>
    <t>PROVOCATIVE</t>
  </si>
  <si>
    <t>PROVOCATIVELY</t>
  </si>
  <si>
    <t>PROVOCATIVENESS</t>
  </si>
  <si>
    <t>PROVOCATIVENESSES</t>
  </si>
  <si>
    <t>PROVOKE</t>
  </si>
  <si>
    <t>PROVOKED</t>
  </si>
  <si>
    <t>PROVOKER</t>
  </si>
  <si>
    <t>PROVOKERS</t>
  </si>
  <si>
    <t>PROVOKES</t>
  </si>
  <si>
    <t>PROVOKING</t>
  </si>
  <si>
    <t>PROVOKINGLY</t>
  </si>
  <si>
    <t>PROVOLONE</t>
  </si>
  <si>
    <t>PROVOLONES</t>
  </si>
  <si>
    <t>PROVOST</t>
  </si>
  <si>
    <t>PROVOSTS</t>
  </si>
  <si>
    <t>PROW</t>
  </si>
  <si>
    <t>PROWESS</t>
  </si>
  <si>
    <t>PROWESSES</t>
  </si>
  <si>
    <t>PROWL</t>
  </si>
  <si>
    <t>PROWLED</t>
  </si>
  <si>
    <t>PROWLER</t>
  </si>
  <si>
    <t>PROWLERS</t>
  </si>
  <si>
    <t>PROWLING</t>
  </si>
  <si>
    <t>PROWLS</t>
  </si>
  <si>
    <t>PROWS</t>
  </si>
  <si>
    <t>PROXIES</t>
  </si>
  <si>
    <t>PROXIMATE</t>
  </si>
  <si>
    <t>PROXIMATELY</t>
  </si>
  <si>
    <t>PROXIMITIES</t>
  </si>
  <si>
    <t>PROXIMITY</t>
  </si>
  <si>
    <t>PROXY</t>
  </si>
  <si>
    <t>PROXYHOLDER</t>
  </si>
  <si>
    <t>PROXYHOLDERS</t>
  </si>
  <si>
    <t>PRUDE</t>
  </si>
  <si>
    <t>PRUDENCE</t>
  </si>
  <si>
    <t>PRUDENCES</t>
  </si>
  <si>
    <t>PRUDENCY</t>
  </si>
  <si>
    <t>PRUDENT</t>
  </si>
  <si>
    <t>PRUDENTIAL</t>
  </si>
  <si>
    <t>PRUDENTIALLY</t>
  </si>
  <si>
    <t>PRUDENTLY</t>
  </si>
  <si>
    <t>PRUDERIES</t>
  </si>
  <si>
    <t>PRUDERY</t>
  </si>
  <si>
    <t>PRUDES</t>
  </si>
  <si>
    <t>PRUDISH</t>
  </si>
  <si>
    <t>PRUDISHLY</t>
  </si>
  <si>
    <t>PRUDISHNESS</t>
  </si>
  <si>
    <t>PRUDISHNESSES</t>
  </si>
  <si>
    <t>PRUNE</t>
  </si>
  <si>
    <t>PRUNED</t>
  </si>
  <si>
    <t>PRUNER</t>
  </si>
  <si>
    <t>PRUNERS</t>
  </si>
  <si>
    <t>PRUNES</t>
  </si>
  <si>
    <t>PRUNING</t>
  </si>
  <si>
    <t>PRURIENCE</t>
  </si>
  <si>
    <t>PRURIENCES</t>
  </si>
  <si>
    <t>PRURIENT</t>
  </si>
  <si>
    <t>PRY</t>
  </si>
  <si>
    <t>PRYER</t>
  </si>
  <si>
    <t>PRYERS</t>
  </si>
  <si>
    <t>PRYING</t>
  </si>
  <si>
    <t>PSALM</t>
  </si>
  <si>
    <t>PSALMIST</t>
  </si>
  <si>
    <t>PSALMISTS</t>
  </si>
  <si>
    <t>PSALMS</t>
  </si>
  <si>
    <t>PSALTERIES</t>
  </si>
  <si>
    <t>PSALTERY</t>
  </si>
  <si>
    <t>PSEUDO</t>
  </si>
  <si>
    <t>PSEUDONYM</t>
  </si>
  <si>
    <t>PSEUDONYMOUS</t>
  </si>
  <si>
    <t>PSEUDONYMS</t>
  </si>
  <si>
    <t>PSEUDOSCIENCE</t>
  </si>
  <si>
    <t>PSEUDOSCIENCES</t>
  </si>
  <si>
    <t>PSHAW</t>
  </si>
  <si>
    <t>PSHAWS</t>
  </si>
  <si>
    <t>PSI</t>
  </si>
  <si>
    <t>PSIS</t>
  </si>
  <si>
    <t>PSITTACOSES</t>
  </si>
  <si>
    <t>PSITTACOSIS</t>
  </si>
  <si>
    <t>PSORIASES</t>
  </si>
  <si>
    <t>PSORIASIS</t>
  </si>
  <si>
    <t>PSST</t>
  </si>
  <si>
    <t>PSYCH</t>
  </si>
  <si>
    <t>PSYCHE</t>
  </si>
  <si>
    <t>PSYCHED</t>
  </si>
  <si>
    <t>PSYCHEDELIC</t>
  </si>
  <si>
    <t>PSYCHEDELICALLY</t>
  </si>
  <si>
    <t>PSYCHEDELICS</t>
  </si>
  <si>
    <t>PSYCHES</t>
  </si>
  <si>
    <t>PSYCHIATRIC</t>
  </si>
  <si>
    <t>PSYCHIATRIES</t>
  </si>
  <si>
    <t>PSYCHIATRIST</t>
  </si>
  <si>
    <t>PSYCHIATRISTS</t>
  </si>
  <si>
    <t>PSYCHIATRY</t>
  </si>
  <si>
    <t>PSYCHIC</t>
  </si>
  <si>
    <t>PSYCHICAL</t>
  </si>
  <si>
    <t>PSYCHICALLY</t>
  </si>
  <si>
    <t>PSYCHICS</t>
  </si>
  <si>
    <t>PSYCHING</t>
  </si>
  <si>
    <t>PSYCHO</t>
  </si>
  <si>
    <t>PSYCHOACTIVE</t>
  </si>
  <si>
    <t>PSYCHOANALYSES</t>
  </si>
  <si>
    <t>PSYCHOANALYSIS</t>
  </si>
  <si>
    <t>PSYCHOANALYST</t>
  </si>
  <si>
    <t>PSYCHOANALYSTS</t>
  </si>
  <si>
    <t>PSYCHOANALYTIC</t>
  </si>
  <si>
    <t>PSYCHOANALYTICAL</t>
  </si>
  <si>
    <t>PSYCHOANALYZE</t>
  </si>
  <si>
    <t>PSYCHOANALYZED</t>
  </si>
  <si>
    <t>PSYCHOANALYZES</t>
  </si>
  <si>
    <t>PSYCHOANALYZING</t>
  </si>
  <si>
    <t>PSYCHOBABBLE</t>
  </si>
  <si>
    <t>PSYCHOBABBLES</t>
  </si>
  <si>
    <t>PSYCHODRAMA</t>
  </si>
  <si>
    <t>PSYCHODRAMAS</t>
  </si>
  <si>
    <t>PSYCHOGENIC</t>
  </si>
  <si>
    <t>PSYCHOLOGICAL</t>
  </si>
  <si>
    <t>PSYCHOLOGICALLY</t>
  </si>
  <si>
    <t>PSYCHOLOGIES</t>
  </si>
  <si>
    <t>PSYCHOLOGIST</t>
  </si>
  <si>
    <t>PSYCHOLOGISTS</t>
  </si>
  <si>
    <t>PSYCHOLOGY</t>
  </si>
  <si>
    <t>PSYCHONEUROSES</t>
  </si>
  <si>
    <t>PSYCHONEUROSIS</t>
  </si>
  <si>
    <t>PSYCHOPATH</t>
  </si>
  <si>
    <t>PSYCHOPATHIC</t>
  </si>
  <si>
    <t>PSYCHOPATHIES</t>
  </si>
  <si>
    <t>PSYCHOPATHS</t>
  </si>
  <si>
    <t>PSYCHOPATHY</t>
  </si>
  <si>
    <t>PSYCHOS</t>
  </si>
  <si>
    <t>PSYCHOSES</t>
  </si>
  <si>
    <t>PSYCHOSIS</t>
  </si>
  <si>
    <t>PSYCHOSOCIAL</t>
  </si>
  <si>
    <t>PSYCHOSOMATIC</t>
  </si>
  <si>
    <t>PSYCHOTHERAPIES</t>
  </si>
  <si>
    <t>PSYCHOTHERAPIST</t>
  </si>
  <si>
    <t>PSYCHOTHERAPISTS</t>
  </si>
  <si>
    <t>PSYCHOTHERAPY</t>
  </si>
  <si>
    <t>PSYCHOTIC</t>
  </si>
  <si>
    <t>PSYCHOTICALLY</t>
  </si>
  <si>
    <t>PSYCHOTICS</t>
  </si>
  <si>
    <t>PSYCHOTROPIC</t>
  </si>
  <si>
    <t>PSYCHOTROPICS</t>
  </si>
  <si>
    <t>PSYCHS</t>
  </si>
  <si>
    <t>PTARMIGAN</t>
  </si>
  <si>
    <t>PTARMIGANS</t>
  </si>
  <si>
    <t>PTERODACTYL</t>
  </si>
  <si>
    <t>PTERODACTYLS</t>
  </si>
  <si>
    <t>PTOMAINE</t>
  </si>
  <si>
    <t>PTOMAINES</t>
  </si>
  <si>
    <t>PUB</t>
  </si>
  <si>
    <t>PUBERTAL</t>
  </si>
  <si>
    <t>PUBERTIES</t>
  </si>
  <si>
    <t>PUBERTY</t>
  </si>
  <si>
    <t>PUBES</t>
  </si>
  <si>
    <t>PUBESCENCE</t>
  </si>
  <si>
    <t>PUBESCENCES</t>
  </si>
  <si>
    <t>PUBESCENT</t>
  </si>
  <si>
    <t>PUBIC</t>
  </si>
  <si>
    <t>PUBIS</t>
  </si>
  <si>
    <t>PUBLIC</t>
  </si>
  <si>
    <t>PUBLICALLY</t>
  </si>
  <si>
    <t>PUBLICAN</t>
  </si>
  <si>
    <t>PUBLICANS</t>
  </si>
  <si>
    <t>PUBLICATION</t>
  </si>
  <si>
    <t>PUBLICATIONS</t>
  </si>
  <si>
    <t>PUBLICIST</t>
  </si>
  <si>
    <t>PUBLICISTS</t>
  </si>
  <si>
    <t>PUBLICITIES</t>
  </si>
  <si>
    <t>PUBLICITY</t>
  </si>
  <si>
    <t>PUBLICIZE</t>
  </si>
  <si>
    <t>PUBLICIZED</t>
  </si>
  <si>
    <t>PUBLICIZES</t>
  </si>
  <si>
    <t>PUBLICIZING</t>
  </si>
  <si>
    <t>PUBLICLY</t>
  </si>
  <si>
    <t>PUBLICS</t>
  </si>
  <si>
    <t>PUBLISH</t>
  </si>
  <si>
    <t>PUBLISHED</t>
  </si>
  <si>
    <t>PUBLISHER</t>
  </si>
  <si>
    <t>PUBLISHERS</t>
  </si>
  <si>
    <t>PUBLISHES</t>
  </si>
  <si>
    <t>PUBLISHING</t>
  </si>
  <si>
    <t>PUBLISHINGS</t>
  </si>
  <si>
    <t>PUBS</t>
  </si>
  <si>
    <t>PUCE</t>
  </si>
  <si>
    <t>PUCES</t>
  </si>
  <si>
    <t>PUCK</t>
  </si>
  <si>
    <t>PUCKER</t>
  </si>
  <si>
    <t>PUCKERED</t>
  </si>
  <si>
    <t>PUCKERING</t>
  </si>
  <si>
    <t>PUCKERS</t>
  </si>
  <si>
    <t>PUCKISH</t>
  </si>
  <si>
    <t>PUCKISHLY</t>
  </si>
  <si>
    <t>PUCKISHNESS</t>
  </si>
  <si>
    <t>PUCKISHNESSES</t>
  </si>
  <si>
    <t>PUCKS</t>
  </si>
  <si>
    <t>PUDDING</t>
  </si>
  <si>
    <t>PUDDINGS</t>
  </si>
  <si>
    <t>PUDDLE</t>
  </si>
  <si>
    <t>PUDDLED</t>
  </si>
  <si>
    <t>PUDDLES</t>
  </si>
  <si>
    <t>PUDDLING</t>
  </si>
  <si>
    <t>PUDDLINGS</t>
  </si>
  <si>
    <t>PUDENDA</t>
  </si>
  <si>
    <t>PUDENDUM</t>
  </si>
  <si>
    <t>PUDGIER</t>
  </si>
  <si>
    <t>PUDGIEST</t>
  </si>
  <si>
    <t>PUDGINESS</t>
  </si>
  <si>
    <t>PUDGINESSES</t>
  </si>
  <si>
    <t>PUDGY</t>
  </si>
  <si>
    <t>PUEBLO</t>
  </si>
  <si>
    <t>PUEBLOS</t>
  </si>
  <si>
    <t>PUERILE</t>
  </si>
  <si>
    <t>PUERILITIES</t>
  </si>
  <si>
    <t>PUERILITY</t>
  </si>
  <si>
    <t>PUERPERAL</t>
  </si>
  <si>
    <t>PUFF</t>
  </si>
  <si>
    <t>PUFFBALL</t>
  </si>
  <si>
    <t>PUFFBALLS</t>
  </si>
  <si>
    <t>PUFFED</t>
  </si>
  <si>
    <t>PUFFER</t>
  </si>
  <si>
    <t>PUFFERS</t>
  </si>
  <si>
    <t>PUFFIER</t>
  </si>
  <si>
    <t>PUFFIEST</t>
  </si>
  <si>
    <t>PUFFIN</t>
  </si>
  <si>
    <t>PUFFINESS</t>
  </si>
  <si>
    <t>PUFFINESSES</t>
  </si>
  <si>
    <t>PUFFING</t>
  </si>
  <si>
    <t>PUFFINS</t>
  </si>
  <si>
    <t>PUFFS</t>
  </si>
  <si>
    <t>PUFFY</t>
  </si>
  <si>
    <t>PUG</t>
  </si>
  <si>
    <t>PUGILISM</t>
  </si>
  <si>
    <t>PUGILISMS</t>
  </si>
  <si>
    <t>PUGILIST</t>
  </si>
  <si>
    <t>PUGILISTIC</t>
  </si>
  <si>
    <t>PUGILISTS</t>
  </si>
  <si>
    <t>PUGNACIOUS</t>
  </si>
  <si>
    <t>PUGNACIOUSLY</t>
  </si>
  <si>
    <t>PUGNACIOUSNESS</t>
  </si>
  <si>
    <t>PUGNACIOUSNESSES</t>
  </si>
  <si>
    <t>PUGNACITIES</t>
  </si>
  <si>
    <t>PUGNACITY</t>
  </si>
  <si>
    <t>PUGS</t>
  </si>
  <si>
    <t>PUKE</t>
  </si>
  <si>
    <t>PUKED</t>
  </si>
  <si>
    <t>PUKES</t>
  </si>
  <si>
    <t>PUKING</t>
  </si>
  <si>
    <t>PUKKA</t>
  </si>
  <si>
    <t>PULCHRITUDE</t>
  </si>
  <si>
    <t>PULCHRITUDES</t>
  </si>
  <si>
    <t>PULCHRITUDINOUS</t>
  </si>
  <si>
    <t>PULE</t>
  </si>
  <si>
    <t>PULED</t>
  </si>
  <si>
    <t>PULES</t>
  </si>
  <si>
    <t>PULING</t>
  </si>
  <si>
    <t>PULL</t>
  </si>
  <si>
    <t>PULLBACK</t>
  </si>
  <si>
    <t>PULLBACKS</t>
  </si>
  <si>
    <t>PULLED</t>
  </si>
  <si>
    <t>PULLER</t>
  </si>
  <si>
    <t>PULLERS</t>
  </si>
  <si>
    <t>PULLET</t>
  </si>
  <si>
    <t>PULLETS</t>
  </si>
  <si>
    <t>PULLEY</t>
  </si>
  <si>
    <t>PULLEYS</t>
  </si>
  <si>
    <t>PULLING</t>
  </si>
  <si>
    <t>PULLOUT</t>
  </si>
  <si>
    <t>PULLOUTS</t>
  </si>
  <si>
    <t>PULLOVER</t>
  </si>
  <si>
    <t>PULLOVERS</t>
  </si>
  <si>
    <t>PULLS</t>
  </si>
  <si>
    <t>PULLTAB</t>
  </si>
  <si>
    <t>PULLUP</t>
  </si>
  <si>
    <t>PULLUPS</t>
  </si>
  <si>
    <t>PULMONARY</t>
  </si>
  <si>
    <t>PULP</t>
  </si>
  <si>
    <t>PULPED</t>
  </si>
  <si>
    <t>PULPIER</t>
  </si>
  <si>
    <t>PULPIEST</t>
  </si>
  <si>
    <t>PULPINESS</t>
  </si>
  <si>
    <t>PULPINESSES</t>
  </si>
  <si>
    <t>PULPING</t>
  </si>
  <si>
    <t>PULPIT</t>
  </si>
  <si>
    <t>PULPITS</t>
  </si>
  <si>
    <t>PULPS</t>
  </si>
  <si>
    <t>PULPWOOD</t>
  </si>
  <si>
    <t>PULPWOODS</t>
  </si>
  <si>
    <t>PULPY</t>
  </si>
  <si>
    <t>PULSAR</t>
  </si>
  <si>
    <t>PULSARS</t>
  </si>
  <si>
    <t>PULSATE</t>
  </si>
  <si>
    <t>PULSATED</t>
  </si>
  <si>
    <t>PULSATES</t>
  </si>
  <si>
    <t>PULSATING</t>
  </si>
  <si>
    <t>PULSATION</t>
  </si>
  <si>
    <t>PULSATIONS</t>
  </si>
  <si>
    <t>PULSE</t>
  </si>
  <si>
    <t>PULSED</t>
  </si>
  <si>
    <t>PULSES</t>
  </si>
  <si>
    <t>PULSING</t>
  </si>
  <si>
    <t>PULVERIZATION</t>
  </si>
  <si>
    <t>PULVERIZATIONS</t>
  </si>
  <si>
    <t>PULVERIZE</t>
  </si>
  <si>
    <t>PULVERIZED</t>
  </si>
  <si>
    <t>PULVERIZES</t>
  </si>
  <si>
    <t>PULVERIZING</t>
  </si>
  <si>
    <t>PUMA</t>
  </si>
  <si>
    <t>PUMAS</t>
  </si>
  <si>
    <t>PUMICE</t>
  </si>
  <si>
    <t>PUMICES</t>
  </si>
  <si>
    <t>PUMMEL</t>
  </si>
  <si>
    <t>PUMMELED</t>
  </si>
  <si>
    <t>PUMMELING</t>
  </si>
  <si>
    <t>PUMMELLED</t>
  </si>
  <si>
    <t>PUMMELLING</t>
  </si>
  <si>
    <t>PUMMELS</t>
  </si>
  <si>
    <t>PUMP</t>
  </si>
  <si>
    <t>PUMPED</t>
  </si>
  <si>
    <t>PUMPER</t>
  </si>
  <si>
    <t>PUMPERNICKEL</t>
  </si>
  <si>
    <t>PUMPERNICKELS</t>
  </si>
  <si>
    <t>PUMPERS</t>
  </si>
  <si>
    <t>PUMPING</t>
  </si>
  <si>
    <t>PUMPKIN</t>
  </si>
  <si>
    <t>PUMPKINS</t>
  </si>
  <si>
    <t>PUMPS</t>
  </si>
  <si>
    <t>PUN</t>
  </si>
  <si>
    <t>PUNCH</t>
  </si>
  <si>
    <t>PUNCHED</t>
  </si>
  <si>
    <t>PUNCHEON</t>
  </si>
  <si>
    <t>PUNCHEONS</t>
  </si>
  <si>
    <t>PUNCHER</t>
  </si>
  <si>
    <t>PUNCHERS</t>
  </si>
  <si>
    <t>PUNCHES</t>
  </si>
  <si>
    <t>PUNCHIER</t>
  </si>
  <si>
    <t>PUNCHIEST</t>
  </si>
  <si>
    <t>PUNCHING</t>
  </si>
  <si>
    <t>PUNCHLIST</t>
  </si>
  <si>
    <t>PUNCHY</t>
  </si>
  <si>
    <t>PUNCTILIO</t>
  </si>
  <si>
    <t>PUNCTILIOS</t>
  </si>
  <si>
    <t>PUNCTILIOUS</t>
  </si>
  <si>
    <t>PUNCTILIOUSLY</t>
  </si>
  <si>
    <t>PUNCTILIOUSNESS</t>
  </si>
  <si>
    <t>PUNCTILIOUSNESSES</t>
  </si>
  <si>
    <t>PUNCTUAL</t>
  </si>
  <si>
    <t>PUNCTUALITIES</t>
  </si>
  <si>
    <t>PUNCTUALITY</t>
  </si>
  <si>
    <t>PUNCTUALLY</t>
  </si>
  <si>
    <t>PUNCTUATE</t>
  </si>
  <si>
    <t>PUNCTUATED</t>
  </si>
  <si>
    <t>PUNCTUATES</t>
  </si>
  <si>
    <t>PUNCTUATING</t>
  </si>
  <si>
    <t>PUNCTUATION</t>
  </si>
  <si>
    <t>PUNCTUATIONS</t>
  </si>
  <si>
    <t>PUNCTURE</t>
  </si>
  <si>
    <t>PUNCTURED</t>
  </si>
  <si>
    <t>PUNCTURES</t>
  </si>
  <si>
    <t>PUNCTURING</t>
  </si>
  <si>
    <t>PUNDIT</t>
  </si>
  <si>
    <t>PUNDITRIES</t>
  </si>
  <si>
    <t>PUNDITRY</t>
  </si>
  <si>
    <t>PUNDITS</t>
  </si>
  <si>
    <t>PUNGENCIES</t>
  </si>
  <si>
    <t>PUNGENCY</t>
  </si>
  <si>
    <t>PUNGENT</t>
  </si>
  <si>
    <t>PUNGENTLY</t>
  </si>
  <si>
    <t>PUNIER</t>
  </si>
  <si>
    <t>PUNIEST</t>
  </si>
  <si>
    <t>PUNINESS</t>
  </si>
  <si>
    <t>PUNINESSES</t>
  </si>
  <si>
    <t>PUNISH</t>
  </si>
  <si>
    <t>PUNISHABLE</t>
  </si>
  <si>
    <t>PUNISHED</t>
  </si>
  <si>
    <t>PUNISHES</t>
  </si>
  <si>
    <t>PUNISHING</t>
  </si>
  <si>
    <t>PUNISHMENT</t>
  </si>
  <si>
    <t>PUNISHMENTS</t>
  </si>
  <si>
    <t>PUNITIVE</t>
  </si>
  <si>
    <t>PUNITIVELY</t>
  </si>
  <si>
    <t>PUNK</t>
  </si>
  <si>
    <t>PUNKER</t>
  </si>
  <si>
    <t>PUNKEST</t>
  </si>
  <si>
    <t>PUNKIN</t>
  </si>
  <si>
    <t>PUNKINS</t>
  </si>
  <si>
    <t>PUNKS</t>
  </si>
  <si>
    <t>PUNNED</t>
  </si>
  <si>
    <t>PUNNING</t>
  </si>
  <si>
    <t>PUNS</t>
  </si>
  <si>
    <t>PUNSTER</t>
  </si>
  <si>
    <t>PUNSTERS</t>
  </si>
  <si>
    <t>PUNT</t>
  </si>
  <si>
    <t>PUNTED</t>
  </si>
  <si>
    <t>PUNTER</t>
  </si>
  <si>
    <t>PUNTERS</t>
  </si>
  <si>
    <t>PUNTING</t>
  </si>
  <si>
    <t>PUNTS</t>
  </si>
  <si>
    <t>PUNY</t>
  </si>
  <si>
    <t>PUP</t>
  </si>
  <si>
    <t>PUPA</t>
  </si>
  <si>
    <t>PUPAE</t>
  </si>
  <si>
    <t>PUPAL</t>
  </si>
  <si>
    <t>PUPAS</t>
  </si>
  <si>
    <t>PUPIL</t>
  </si>
  <si>
    <t>PUPILS</t>
  </si>
  <si>
    <t>PUPPED</t>
  </si>
  <si>
    <t>PUPPET</t>
  </si>
  <si>
    <t>PUPPETEER</t>
  </si>
  <si>
    <t>PUPPETEERS</t>
  </si>
  <si>
    <t>PUPPETRIES</t>
  </si>
  <si>
    <t>PUPPETRY</t>
  </si>
  <si>
    <t>PUPPETS</t>
  </si>
  <si>
    <t>PUPPIES</t>
  </si>
  <si>
    <t>PUPPING</t>
  </si>
  <si>
    <t>PUPPY</t>
  </si>
  <si>
    <t>PUPS</t>
  </si>
  <si>
    <t>PURBLIND</t>
  </si>
  <si>
    <t>PURCHASABLE</t>
  </si>
  <si>
    <t>PURCHASE</t>
  </si>
  <si>
    <t>PURCHASED</t>
  </si>
  <si>
    <t>PURCHASER</t>
  </si>
  <si>
    <t>PURCHASERS</t>
  </si>
  <si>
    <t>PURCHASES</t>
  </si>
  <si>
    <t>PURCHASING</t>
  </si>
  <si>
    <t>PURDAH</t>
  </si>
  <si>
    <t>PURDAHS</t>
  </si>
  <si>
    <t>PURE</t>
  </si>
  <si>
    <t>PUREBRED</t>
  </si>
  <si>
    <t>PUREBREDS</t>
  </si>
  <si>
    <t>PUREE</t>
  </si>
  <si>
    <t>PUREED</t>
  </si>
  <si>
    <t>PUREEING</t>
  </si>
  <si>
    <t>PUREES</t>
  </si>
  <si>
    <t>PURELY</t>
  </si>
  <si>
    <t>PURENESS</t>
  </si>
  <si>
    <t>PURENESSES</t>
  </si>
  <si>
    <t>PURER</t>
  </si>
  <si>
    <t>PUREST</t>
  </si>
  <si>
    <t>PURGATIVE</t>
  </si>
  <si>
    <t>PURGATIVES</t>
  </si>
  <si>
    <t>PURGATORIAL</t>
  </si>
  <si>
    <t>PURGATORIES</t>
  </si>
  <si>
    <t>PURGATORY</t>
  </si>
  <si>
    <t>PURGE</t>
  </si>
  <si>
    <t>PURGED</t>
  </si>
  <si>
    <t>PURGER</t>
  </si>
  <si>
    <t>PURGERS</t>
  </si>
  <si>
    <t>PURGES</t>
  </si>
  <si>
    <t>PURGING</t>
  </si>
  <si>
    <t>PURIFICATION</t>
  </si>
  <si>
    <t>PURIFICATIONS</t>
  </si>
  <si>
    <t>PURIFIED</t>
  </si>
  <si>
    <t>PURIFIER</t>
  </si>
  <si>
    <t>PURIFIERS</t>
  </si>
  <si>
    <t>PURIFIES</t>
  </si>
  <si>
    <t>PURIFY</t>
  </si>
  <si>
    <t>PURIFYING</t>
  </si>
  <si>
    <t>PURINE</t>
  </si>
  <si>
    <t>PURINES</t>
  </si>
  <si>
    <t>PURISM</t>
  </si>
  <si>
    <t>PURISMS</t>
  </si>
  <si>
    <t>PURIST</t>
  </si>
  <si>
    <t>PURISTIC</t>
  </si>
  <si>
    <t>PURISTS</t>
  </si>
  <si>
    <t>PURITAN</t>
  </si>
  <si>
    <t>PURITANICAL</t>
  </si>
  <si>
    <t>PURITANICALLY</t>
  </si>
  <si>
    <t>PURITANISM</t>
  </si>
  <si>
    <t>PURITANISMS</t>
  </si>
  <si>
    <t>PURITANS</t>
  </si>
  <si>
    <t>PURITIES</t>
  </si>
  <si>
    <t>PURITY</t>
  </si>
  <si>
    <t>PURL</t>
  </si>
  <si>
    <t>PURLED</t>
  </si>
  <si>
    <t>PURLIEU</t>
  </si>
  <si>
    <t>PURLIEUS</t>
  </si>
  <si>
    <t>PURLING</t>
  </si>
  <si>
    <t>PURLOIN</t>
  </si>
  <si>
    <t>PURLOINED</t>
  </si>
  <si>
    <t>PURLOINING</t>
  </si>
  <si>
    <t>PURLOINS</t>
  </si>
  <si>
    <t>PURLS</t>
  </si>
  <si>
    <t>PURPLE</t>
  </si>
  <si>
    <t>PURPLER</t>
  </si>
  <si>
    <t>PURPLES</t>
  </si>
  <si>
    <t>PURPLEST</t>
  </si>
  <si>
    <t>PURPLISH</t>
  </si>
  <si>
    <t>PURPORT</t>
  </si>
  <si>
    <t>PURPORTED</t>
  </si>
  <si>
    <t>PURPORTEDLY</t>
  </si>
  <si>
    <t>PURPORTING</t>
  </si>
  <si>
    <t>PURPORTS</t>
  </si>
  <si>
    <t>PURPOSE</t>
  </si>
  <si>
    <t>PURPOSED</t>
  </si>
  <si>
    <t>PURPOSEFUL</t>
  </si>
  <si>
    <t>PURPOSEFULLY</t>
  </si>
  <si>
    <t>PURPOSEFULNESS</t>
  </si>
  <si>
    <t>PURPOSEFULNESSES</t>
  </si>
  <si>
    <t>PURPOSELESS</t>
  </si>
  <si>
    <t>PURPOSELESSLY</t>
  </si>
  <si>
    <t>PURPOSELY</t>
  </si>
  <si>
    <t>PURPOSES</t>
  </si>
  <si>
    <t>PURPOSING</t>
  </si>
  <si>
    <t>PURR</t>
  </si>
  <si>
    <t>PURRED</t>
  </si>
  <si>
    <t>PURRING</t>
  </si>
  <si>
    <t>PURRS</t>
  </si>
  <si>
    <t>PURSE</t>
  </si>
  <si>
    <t>PURSED</t>
  </si>
  <si>
    <t>PURSER</t>
  </si>
  <si>
    <t>PURSERS</t>
  </si>
  <si>
    <t>PURSES</t>
  </si>
  <si>
    <t>PURSING</t>
  </si>
  <si>
    <t>PURSUANCE</t>
  </si>
  <si>
    <t>PURSUANCES</t>
  </si>
  <si>
    <t>PURSUANT</t>
  </si>
  <si>
    <t>PURSUE</t>
  </si>
  <si>
    <t>PURSUED</t>
  </si>
  <si>
    <t>PURSUER</t>
  </si>
  <si>
    <t>PURSUERS</t>
  </si>
  <si>
    <t>PURSUES</t>
  </si>
  <si>
    <t>PURSUING</t>
  </si>
  <si>
    <t>PURSUIT</t>
  </si>
  <si>
    <t>PURSUITS</t>
  </si>
  <si>
    <t>PURULENCE</t>
  </si>
  <si>
    <t>PURULENCES</t>
  </si>
  <si>
    <t>PURULENT</t>
  </si>
  <si>
    <t>PURVEY</t>
  </si>
  <si>
    <t>PURVEYANCE</t>
  </si>
  <si>
    <t>PURVEYANCES</t>
  </si>
  <si>
    <t>PURVEYED</t>
  </si>
  <si>
    <t>PURVEYING</t>
  </si>
  <si>
    <t>PURVEYOR</t>
  </si>
  <si>
    <t>PURVEYORS</t>
  </si>
  <si>
    <t>PURVEYS</t>
  </si>
  <si>
    <t>PURVIEW</t>
  </si>
  <si>
    <t>PURVIEWS</t>
  </si>
  <si>
    <t>PUS</t>
  </si>
  <si>
    <t>PUSES</t>
  </si>
  <si>
    <t>PUSH</t>
  </si>
  <si>
    <t>PUSHCART</t>
  </si>
  <si>
    <t>PUSHCARTS</t>
  </si>
  <si>
    <t>PUSHDOWN</t>
  </si>
  <si>
    <t>PUSHED</t>
  </si>
  <si>
    <t>PUSHER</t>
  </si>
  <si>
    <t>PUSHERS</t>
  </si>
  <si>
    <t>PUSHES</t>
  </si>
  <si>
    <t>PUSHIER</t>
  </si>
  <si>
    <t>PUSHIEST</t>
  </si>
  <si>
    <t>PUSHILY</t>
  </si>
  <si>
    <t>PUSHINESS</t>
  </si>
  <si>
    <t>PUSHINESSES</t>
  </si>
  <si>
    <t>PUSHING</t>
  </si>
  <si>
    <t>PUSHOVER</t>
  </si>
  <si>
    <t>PUSHOVERS</t>
  </si>
  <si>
    <t>PUSHUP</t>
  </si>
  <si>
    <t>PUSHUPS</t>
  </si>
  <si>
    <t>PUSHY</t>
  </si>
  <si>
    <t>PUSILLANIMITIES</t>
  </si>
  <si>
    <t>PUSILLANIMITY</t>
  </si>
  <si>
    <t>PUSILLANIMOUS</t>
  </si>
  <si>
    <t>PUSILLANIMOUSLY</t>
  </si>
  <si>
    <t>PUSS</t>
  </si>
  <si>
    <t>PUSSES</t>
  </si>
  <si>
    <t>PUSSIER</t>
  </si>
  <si>
    <t>PUSSIES</t>
  </si>
  <si>
    <t>PUSSIEST</t>
  </si>
  <si>
    <t>PUSSY</t>
  </si>
  <si>
    <t>PUSSYCAT</t>
  </si>
  <si>
    <t>PUSSYCATS</t>
  </si>
  <si>
    <t>PUSSYFOOT</t>
  </si>
  <si>
    <t>PUSSYFOOTED</t>
  </si>
  <si>
    <t>PUSSYFOOTING</t>
  </si>
  <si>
    <t>PUSSYFOOTS</t>
  </si>
  <si>
    <t>PUSTULAR</t>
  </si>
  <si>
    <t>PUSTULE</t>
  </si>
  <si>
    <t>PUSTULES</t>
  </si>
  <si>
    <t>PUT</t>
  </si>
  <si>
    <t>PUTABLE</t>
  </si>
  <si>
    <t>PUTATIVE</t>
  </si>
  <si>
    <t>PUTDOWN</t>
  </si>
  <si>
    <t>PUTDOWNS</t>
  </si>
  <si>
    <t>PUTOUT</t>
  </si>
  <si>
    <t>PUTOUTS</t>
  </si>
  <si>
    <t>PUTREFACTION</t>
  </si>
  <si>
    <t>PUTREFACTIONS</t>
  </si>
  <si>
    <t>PUTREFACTIVE</t>
  </si>
  <si>
    <t>PUTREFIED</t>
  </si>
  <si>
    <t>PUTREFIES</t>
  </si>
  <si>
    <t>PUTREFY</t>
  </si>
  <si>
    <t>PUTREFYING</t>
  </si>
  <si>
    <t>PUTRESCENCE</t>
  </si>
  <si>
    <t>PUTRESCENCES</t>
  </si>
  <si>
    <t>PUTRESCENT</t>
  </si>
  <si>
    <t>PUTRID</t>
  </si>
  <si>
    <t>PUTS</t>
  </si>
  <si>
    <t>PUTSCH</t>
  </si>
  <si>
    <t>PUTSCHES</t>
  </si>
  <si>
    <t>PUTT</t>
  </si>
  <si>
    <t>PUTTABLE</t>
  </si>
  <si>
    <t>PUTTED</t>
  </si>
  <si>
    <t>PUTTEE</t>
  </si>
  <si>
    <t>PUTTEES</t>
  </si>
  <si>
    <t>PUTTER</t>
  </si>
  <si>
    <t>PUTTERED</t>
  </si>
  <si>
    <t>PUTTERER</t>
  </si>
  <si>
    <t>PUTTERERS</t>
  </si>
  <si>
    <t>PUTTERING</t>
  </si>
  <si>
    <t>PUTTERS</t>
  </si>
  <si>
    <t>PUTTIED</t>
  </si>
  <si>
    <t>PUTTIES</t>
  </si>
  <si>
    <t>PUTTING</t>
  </si>
  <si>
    <t>PUTTS</t>
  </si>
  <si>
    <t>PUTTY</t>
  </si>
  <si>
    <t>PUTTYING</t>
  </si>
  <si>
    <t>PUZZLE</t>
  </si>
  <si>
    <t>PUZZLED</t>
  </si>
  <si>
    <t>PUZZLEMENT</t>
  </si>
  <si>
    <t>PUZZLEMENTS</t>
  </si>
  <si>
    <t>PUZZLER</t>
  </si>
  <si>
    <t>PUZZLERS</t>
  </si>
  <si>
    <t>PUZZLES</t>
  </si>
  <si>
    <t>PUZZLING</t>
  </si>
  <si>
    <t>PYGMIES</t>
  </si>
  <si>
    <t>PYGMY</t>
  </si>
  <si>
    <t>PYJAMAS</t>
  </si>
  <si>
    <t>PYLON</t>
  </si>
  <si>
    <t>PYLONS</t>
  </si>
  <si>
    <t>PYLORI</t>
  </si>
  <si>
    <t>PYLORIC</t>
  </si>
  <si>
    <t>PYLORUS</t>
  </si>
  <si>
    <t>PYORRHEA</t>
  </si>
  <si>
    <t>PYORRHEAS</t>
  </si>
  <si>
    <t>PYORRHOEA</t>
  </si>
  <si>
    <t>PYORRHOEAS</t>
  </si>
  <si>
    <t>PYRAMID</t>
  </si>
  <si>
    <t>PYRAMIDAL</t>
  </si>
  <si>
    <t>PYRAMIDED</t>
  </si>
  <si>
    <t>PYRAMIDING</t>
  </si>
  <si>
    <t>PYRAMIDS</t>
  </si>
  <si>
    <t>PYRE</t>
  </si>
  <si>
    <t>PYRES</t>
  </si>
  <si>
    <t>PYRIMIDINE</t>
  </si>
  <si>
    <t>PYRIMIDINES</t>
  </si>
  <si>
    <t>PYRITE</t>
  </si>
  <si>
    <t>PYRITES</t>
  </si>
  <si>
    <t>PYROMANIA</t>
  </si>
  <si>
    <t>PYROMANIAC</t>
  </si>
  <si>
    <t>PYROMANIACS</t>
  </si>
  <si>
    <t>PYROMANIAS</t>
  </si>
  <si>
    <t>PYROTECHNIC</t>
  </si>
  <si>
    <t>PYROTECHNICAL</t>
  </si>
  <si>
    <t>PYROTECHNICS</t>
  </si>
  <si>
    <t>PYTHON</t>
  </si>
  <si>
    <t>PYTHONS</t>
  </si>
  <si>
    <t>PYX</t>
  </si>
  <si>
    <t>PYXES</t>
  </si>
  <si>
    <t>QUA</t>
  </si>
  <si>
    <t>QUACK</t>
  </si>
  <si>
    <t>QUACKED</t>
  </si>
  <si>
    <t>QUACKERIES</t>
  </si>
  <si>
    <t>QUACKERY</t>
  </si>
  <si>
    <t>QUACKING</t>
  </si>
  <si>
    <t>QUACKS</t>
  </si>
  <si>
    <t>QUAD</t>
  </si>
  <si>
    <t>QUADRANGLE</t>
  </si>
  <si>
    <t>QUADRANGLES</t>
  </si>
  <si>
    <t>QUADRANGULAR</t>
  </si>
  <si>
    <t>QUADRANT</t>
  </si>
  <si>
    <t>QUADRANTS</t>
  </si>
  <si>
    <t>QUADRAPHONIC</t>
  </si>
  <si>
    <t>QUADRATIC</t>
  </si>
  <si>
    <t>QUADRATICS</t>
  </si>
  <si>
    <t>QUADRENNIA</t>
  </si>
  <si>
    <t>QUADRENNIAL</t>
  </si>
  <si>
    <t>QUADRENNIUM</t>
  </si>
  <si>
    <t>QUADRENNIUMS</t>
  </si>
  <si>
    <t>QUADRICEPS</t>
  </si>
  <si>
    <t>QUADRICEPSES</t>
  </si>
  <si>
    <t>QUADRILATERAL</t>
  </si>
  <si>
    <t>QUADRILATERALS</t>
  </si>
  <si>
    <t>QUADRILLE</t>
  </si>
  <si>
    <t>QUADRILLES</t>
  </si>
  <si>
    <t>QUADRILLION</t>
  </si>
  <si>
    <t>QUADRILLIONS</t>
  </si>
  <si>
    <t>QUADRIPLEGIA</t>
  </si>
  <si>
    <t>QUADRIPLEGIAS</t>
  </si>
  <si>
    <t>QUADRIPLEGIC</t>
  </si>
  <si>
    <t>QUADRIPLEGICS</t>
  </si>
  <si>
    <t>QUADRIVIA</t>
  </si>
  <si>
    <t>QUADRIVIUM</t>
  </si>
  <si>
    <t>QUADRUPED</t>
  </si>
  <si>
    <t>QUADRUPEDAL</t>
  </si>
  <si>
    <t>QUADRUPEDS</t>
  </si>
  <si>
    <t>QUADRUPLE</t>
  </si>
  <si>
    <t>QUADRUPLED</t>
  </si>
  <si>
    <t>QUADRUPLES</t>
  </si>
  <si>
    <t>QUADRUPLET</t>
  </si>
  <si>
    <t>QUADRUPLETS</t>
  </si>
  <si>
    <t>QUADRUPLICATE</t>
  </si>
  <si>
    <t>QUADRUPLICATED</t>
  </si>
  <si>
    <t>QUADRUPLICATES</t>
  </si>
  <si>
    <t>QUADRUPLICATING</t>
  </si>
  <si>
    <t>QUADRUPLICATION</t>
  </si>
  <si>
    <t>QUADRUPLICATIONS</t>
  </si>
  <si>
    <t>QUADRUPLING</t>
  </si>
  <si>
    <t>QUADRUPOLE</t>
  </si>
  <si>
    <t>QUADS</t>
  </si>
  <si>
    <t>QUAFF</t>
  </si>
  <si>
    <t>QUAFFED</t>
  </si>
  <si>
    <t>QUAFFING</t>
  </si>
  <si>
    <t>QUAFFS</t>
  </si>
  <si>
    <t>QUAGMIRE</t>
  </si>
  <si>
    <t>QUAGMIRES</t>
  </si>
  <si>
    <t>QUAHAUG</t>
  </si>
  <si>
    <t>QUAHAUGS</t>
  </si>
  <si>
    <t>QUAHOG</t>
  </si>
  <si>
    <t>QUAHOGS</t>
  </si>
  <si>
    <t>QUAIL</t>
  </si>
  <si>
    <t>QUAILED</t>
  </si>
  <si>
    <t>QUAILING</t>
  </si>
  <si>
    <t>QUAILS</t>
  </si>
  <si>
    <t>QUAINT</t>
  </si>
  <si>
    <t>QUAINTER</t>
  </si>
  <si>
    <t>QUAINTEST</t>
  </si>
  <si>
    <t>QUAINTLY</t>
  </si>
  <si>
    <t>QUAINTNESS</t>
  </si>
  <si>
    <t>QUAINTNESSES</t>
  </si>
  <si>
    <t>QUAKE</t>
  </si>
  <si>
    <t>QUAKED</t>
  </si>
  <si>
    <t>QUAKES</t>
  </si>
  <si>
    <t>QUAKIER</t>
  </si>
  <si>
    <t>QUAKIEST</t>
  </si>
  <si>
    <t>QUAKING</t>
  </si>
  <si>
    <t>QUAKY</t>
  </si>
  <si>
    <t>QUALIFICATION</t>
  </si>
  <si>
    <t>QUALIFICATIONS</t>
  </si>
  <si>
    <t>QUALIFIED</t>
  </si>
  <si>
    <t>QUALIFIER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</si>
  <si>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</si>
  <si>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</si>
  <si>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</si>
  <si>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</si>
  <si>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</si>
  <si>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</si>
  <si>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</si>
  <si>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</si>
  <si>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QUALM</t>
  </si>
  <si>
    <t>QUALMISH</t>
  </si>
  <si>
    <t>QUALMS</t>
  </si>
  <si>
    <t>QUANDARIES</t>
  </si>
  <si>
    <t>QUANDARY</t>
  </si>
  <si>
    <t>QUANTA</t>
  </si>
  <si>
    <t>QUANTIFIABLE</t>
  </si>
  <si>
    <t>QUANTIFICATION</t>
  </si>
  <si>
    <t>QUANTIFICATIONS</t>
  </si>
  <si>
    <t>QUANTIFIED</t>
  </si>
  <si>
    <t>QUANTIFIER</t>
  </si>
  <si>
    <t>QUANTIFIERS</t>
  </si>
  <si>
    <t>QUANTIFIES</t>
  </si>
  <si>
    <t>QUANTIFY</t>
  </si>
  <si>
    <t>QUANTIFYING</t>
  </si>
  <si>
    <t>QUANTITATIVE</t>
  </si>
  <si>
    <t>QUANTITATIVELY</t>
  </si>
  <si>
    <t>QUANTITIES</t>
  </si>
  <si>
    <t>QUANTITY</t>
  </si>
  <si>
    <t>QUANTUM</t>
  </si>
  <si>
    <t>QUARANTINE</t>
  </si>
  <si>
    <t>QUARANTINED</t>
  </si>
  <si>
    <t>QUARANTINES</t>
  </si>
  <si>
    <t>QUARANTINING</t>
  </si>
  <si>
    <t>QUARK</t>
  </si>
  <si>
    <t>QUARKS</t>
  </si>
  <si>
    <t>QUARREL</t>
  </si>
  <si>
    <t>QUARRELED</t>
  </si>
  <si>
    <t>QUARRELER</t>
  </si>
  <si>
    <t>QUARRELERS</t>
  </si>
  <si>
    <t>QUARRELING</t>
  </si>
  <si>
    <t>QUARRELLED</t>
  </si>
  <si>
    <t>QUARRELLING</t>
  </si>
  <si>
    <t>QUARRELS</t>
  </si>
  <si>
    <t>QUARRELSOME</t>
  </si>
  <si>
    <t>QUARRELSOMENESS</t>
  </si>
  <si>
    <t>QUARRELSOMENESSES</t>
  </si>
  <si>
    <t>QUARRIED</t>
  </si>
  <si>
    <t>QUARRIES</t>
  </si>
  <si>
    <t>QUARRY</t>
  </si>
  <si>
    <t>QUARRYING</t>
  </si>
  <si>
    <t>QUART</t>
  </si>
  <si>
    <t>QUARTER</t>
  </si>
  <si>
    <t>QUARTERBACK</t>
  </si>
  <si>
    <t>QUARTERBACKED</t>
  </si>
  <si>
    <t>QUARTERBACKING</t>
  </si>
  <si>
    <t>QUARTERBACKS</t>
  </si>
  <si>
    <t>QUARTERDECK</t>
  </si>
  <si>
    <t>QUARTERDECKS</t>
  </si>
  <si>
    <t>QUARTERED</t>
  </si>
  <si>
    <t>QUARTERFINAL</t>
  </si>
  <si>
    <t>QUARTERFINALS</t>
  </si>
  <si>
    <t>QUARTERING</t>
  </si>
  <si>
    <t>QUARTERLIES</t>
  </si>
  <si>
    <t>QUARTERLY</t>
  </si>
  <si>
    <t>QUARTERMASTER</t>
  </si>
  <si>
    <t>QUARTERMASTERS</t>
  </si>
  <si>
    <t>QUARTERS</t>
  </si>
  <si>
    <t>QUARTERSTAFF</t>
  </si>
  <si>
    <t>QUARTERSTAFFS</t>
  </si>
  <si>
    <t>QUARTERSTAVES</t>
  </si>
  <si>
    <t>QUARTET</t>
  </si>
  <si>
    <t>QUARTETS</t>
  </si>
  <si>
    <t>QUARTETTE</t>
  </si>
  <si>
    <t>QUARTETTES</t>
  </si>
  <si>
    <t>QUARTILE</t>
  </si>
  <si>
    <t>QUARTO</t>
  </si>
  <si>
    <t>QUARTOS</t>
  </si>
  <si>
    <t>QUARTS</t>
  </si>
  <si>
    <t>QUARTZ</t>
  </si>
  <si>
    <t>QUARTZES</t>
  </si>
  <si>
    <t>QUASAR</t>
  </si>
  <si>
    <t>QUASARS</t>
  </si>
  <si>
    <t>QUASH</t>
  </si>
  <si>
    <t>QUASHED</t>
  </si>
  <si>
    <t>QUASHES</t>
  </si>
  <si>
    <t>QUASHING</t>
  </si>
  <si>
    <t>QUASI</t>
  </si>
  <si>
    <t>QUATRAIN</t>
  </si>
  <si>
    <t>QUATRAINS</t>
  </si>
  <si>
    <t>QUAVER</t>
  </si>
  <si>
    <t>QUAVERED</t>
  </si>
  <si>
    <t>QUAVERING</t>
  </si>
  <si>
    <t>QUAVERS</t>
  </si>
  <si>
    <t>QUAVERY</t>
  </si>
  <si>
    <t>QUAY</t>
  </si>
  <si>
    <t>QUAYS</t>
  </si>
  <si>
    <t>QUE</t>
  </si>
  <si>
    <t>QUEASIER</t>
  </si>
  <si>
    <t>QUEASIEST</t>
  </si>
  <si>
    <t>QUEASILY</t>
  </si>
  <si>
    <t>QUEASINESS</t>
  </si>
  <si>
    <t>QUEASINESSES</t>
  </si>
  <si>
    <t>QUEASY</t>
  </si>
  <si>
    <t>QUEEN</t>
  </si>
  <si>
    <t>QUEENED</t>
  </si>
  <si>
    <t>QUEENING</t>
  </si>
  <si>
    <t>QUEENLIER</t>
  </si>
  <si>
    <t>QUEENLIEST</t>
  </si>
  <si>
    <t>QUEENLY</t>
  </si>
  <si>
    <t>QUEENS</t>
  </si>
  <si>
    <t>QUEER</t>
  </si>
  <si>
    <t>QUEERED</t>
  </si>
  <si>
    <t>QUEERER</t>
  </si>
  <si>
    <t>QUEEREST</t>
  </si>
  <si>
    <t>QUEERING</t>
  </si>
  <si>
    <t>QUEERLY</t>
  </si>
  <si>
    <t>QUEERNESS</t>
  </si>
  <si>
    <t>QUEERNESSES</t>
  </si>
  <si>
    <t>QUEERS</t>
  </si>
  <si>
    <t>QUELL</t>
  </si>
  <si>
    <t>QUELLED</t>
  </si>
  <si>
    <t>QUELLING</t>
  </si>
  <si>
    <t>QUELLS</t>
  </si>
  <si>
    <t>QUENCH</t>
  </si>
  <si>
    <t>QUENCHABLE</t>
  </si>
  <si>
    <t>QUENCHED</t>
  </si>
  <si>
    <t>QUENCHER</t>
  </si>
  <si>
    <t>QUENCHERS</t>
  </si>
  <si>
    <t>QUENCHES</t>
  </si>
  <si>
    <t>QUENCHING</t>
  </si>
  <si>
    <t>QUENCHLESS</t>
  </si>
  <si>
    <t>QUERIED</t>
  </si>
  <si>
    <t>QUERIES</t>
  </si>
  <si>
    <t>QUERULOUS</t>
  </si>
  <si>
    <t>QUERULOUSLY</t>
  </si>
  <si>
    <t>QUERULOUSNESS</t>
  </si>
  <si>
    <t>QUERULOUSNESSES</t>
  </si>
  <si>
    <t>QUERY</t>
  </si>
  <si>
    <t>QUERYING</t>
  </si>
  <si>
    <t>QUEST</t>
  </si>
  <si>
    <t>QUESTED</t>
  </si>
  <si>
    <t>QUESTING</t>
  </si>
  <si>
    <t>QUESTION</t>
  </si>
  <si>
    <t>QUESTIONABLE</t>
  </si>
  <si>
    <t>QUESTIONABLY</t>
  </si>
  <si>
    <t>QUESTIONED</t>
  </si>
  <si>
    <t>QUESTIONER</t>
  </si>
  <si>
    <t>QUESTIONERS</t>
  </si>
  <si>
    <t>QUESTIONING</t>
  </si>
  <si>
    <t>QUESTIONINGLY</t>
  </si>
  <si>
    <t>QUESTIONINGS</t>
  </si>
  <si>
    <t>QUESTIONNAIRE</t>
  </si>
  <si>
    <t>QUESTIONNAIRES</t>
  </si>
  <si>
    <t>QUESTIONS</t>
  </si>
  <si>
    <t>QUESTS</t>
  </si>
  <si>
    <t>QUEUE</t>
  </si>
  <si>
    <t>QUEUED</t>
  </si>
  <si>
    <t>QUEUEING</t>
  </si>
  <si>
    <t>QUEUES</t>
  </si>
  <si>
    <t>QUEUING</t>
  </si>
  <si>
    <t>QUIBBLE</t>
  </si>
  <si>
    <t>QUIBBLED</t>
  </si>
  <si>
    <t>QUIBBLER</t>
  </si>
  <si>
    <t>QUIBBLERS</t>
  </si>
  <si>
    <t>QUIBBLES</t>
  </si>
  <si>
    <t>QUIBBLING</t>
  </si>
  <si>
    <t>QUICHE</t>
  </si>
  <si>
    <t>QUICHES</t>
  </si>
  <si>
    <t>QUICK</t>
  </si>
  <si>
    <t>QUICKEN</t>
  </si>
  <si>
    <t>QUICKENED</t>
  </si>
  <si>
    <t>QUICKENING</t>
  </si>
  <si>
    <t>QUICKENS</t>
  </si>
  <si>
    <t>QUICKER</t>
  </si>
  <si>
    <t>QUICKEST</t>
  </si>
  <si>
    <t>QUICKIE</t>
  </si>
  <si>
    <t>QUICKIES</t>
  </si>
  <si>
    <t>QUICKLIME</t>
  </si>
  <si>
    <t>QUICKLIMES</t>
  </si>
  <si>
    <t>QUICKLY</t>
  </si>
  <si>
    <t>QUICKNESS</t>
  </si>
  <si>
    <t>QUICKNESSES</t>
  </si>
  <si>
    <t>QUICKS</t>
  </si>
  <si>
    <t>QUICKSAND</t>
  </si>
  <si>
    <t>QUICKSANDS</t>
  </si>
  <si>
    <t>QUICKSILVER</t>
  </si>
  <si>
    <t>QUICKSILVERS</t>
  </si>
  <si>
    <t>QUICKSTEP</t>
  </si>
  <si>
    <t>QUICKSTEPS</t>
  </si>
  <si>
    <t>QUID</t>
  </si>
  <si>
    <t>QUIDS</t>
  </si>
  <si>
    <t>QUIESCENCE</t>
  </si>
  <si>
    <t>QUIESCENCES</t>
  </si>
  <si>
    <t>QUIESCENT</t>
  </si>
  <si>
    <t>QUIESCENTLY</t>
  </si>
  <si>
    <t>QUIET</t>
  </si>
  <si>
    <t>QUIETED</t>
  </si>
  <si>
    <t>QUIETER</t>
  </si>
  <si>
    <t>QUIETEST</t>
  </si>
  <si>
    <t>QUIETING</t>
  </si>
  <si>
    <t>QUIETLY</t>
  </si>
  <si>
    <t>QUIETNESS</t>
  </si>
  <si>
    <t>QUIETNESSES</t>
  </si>
  <si>
    <t>QUIETS</t>
  </si>
  <si>
    <t>QUIETUDE</t>
  </si>
  <si>
    <t>QUIETUDES</t>
  </si>
  <si>
    <t>QUIETUS</t>
  </si>
  <si>
    <t>QUIETUSES</t>
  </si>
  <si>
    <t>QUILL</t>
  </si>
  <si>
    <t>QUILLS</t>
  </si>
  <si>
    <t>QUILT</t>
  </si>
  <si>
    <t>QUILTED</t>
  </si>
  <si>
    <t>QUILTER</t>
  </si>
  <si>
    <t>QUILTERS</t>
  </si>
  <si>
    <t>QUILTING</t>
  </si>
  <si>
    <t>QUILTINGS</t>
  </si>
  <si>
    <t>QUILTS</t>
  </si>
  <si>
    <t>QUINCE</t>
  </si>
  <si>
    <t>QUINCES</t>
  </si>
  <si>
    <t>QUININE</t>
  </si>
  <si>
    <t>QUININES</t>
  </si>
  <si>
    <t>QUINSIES</t>
  </si>
  <si>
    <t>QUINSY</t>
  </si>
  <si>
    <t>QUINT</t>
  </si>
  <si>
    <t>QUINTESSENCE</t>
  </si>
  <si>
    <t>QUINTESSENCES</t>
  </si>
  <si>
    <t>QUINTESSENTIAL</t>
  </si>
  <si>
    <t>QUINTESSENTIALLY</t>
  </si>
  <si>
    <t>QUINTET</t>
  </si>
  <si>
    <t>QUINTETS</t>
  </si>
  <si>
    <t>QUINTETTE</t>
  </si>
  <si>
    <t>QUINTETTES</t>
  </si>
  <si>
    <t>QUINTS</t>
  </si>
  <si>
    <t>QUINTUPLE</t>
  </si>
  <si>
    <t>QUINTUPLED</t>
  </si>
  <si>
    <t>QUINTUPLES</t>
  </si>
  <si>
    <t>QUINTUPLET</t>
  </si>
  <si>
    <t>QUINTUPLETS</t>
  </si>
  <si>
    <t>QUINTUPLING</t>
  </si>
  <si>
    <t>QUIP</t>
  </si>
  <si>
    <t>QUIPPED</t>
  </si>
  <si>
    <t>QUIPPING</t>
  </si>
  <si>
    <t>QUIPS</t>
  </si>
  <si>
    <t>QUIPSTER</t>
  </si>
  <si>
    <t>QUIPSTERS</t>
  </si>
  <si>
    <t>QUIRE</t>
  </si>
  <si>
    <t>QUIRES</t>
  </si>
  <si>
    <t>QUIRK</t>
  </si>
  <si>
    <t>QUIRKED</t>
  </si>
  <si>
    <t>QUIRKIER</t>
  </si>
  <si>
    <t>QUIRKIEST</t>
  </si>
  <si>
    <t>QUIRKINESS</t>
  </si>
  <si>
    <t>QUIRKINESSES</t>
  </si>
  <si>
    <t>QUIRKING</t>
  </si>
  <si>
    <t>QUIRKS</t>
  </si>
  <si>
    <t>QUIRKY</t>
  </si>
  <si>
    <t>QUIRT</t>
  </si>
  <si>
    <t>QUIRTS</t>
  </si>
  <si>
    <t>QUISLING</t>
  </si>
  <si>
    <t>QUISLINGS</t>
  </si>
  <si>
    <t>QUIT</t>
  </si>
  <si>
    <t>QUITCLAIM</t>
  </si>
  <si>
    <t>QUITCLAIMS</t>
  </si>
  <si>
    <t>QUITE</t>
  </si>
  <si>
    <t>QUITS</t>
  </si>
  <si>
    <t>QUITTANCE</t>
  </si>
  <si>
    <t>QUITTANCES</t>
  </si>
  <si>
    <t>QUITTED</t>
  </si>
  <si>
    <t>QUITTER</t>
  </si>
  <si>
    <t>QUITTERS</t>
  </si>
  <si>
    <t>QUITTING</t>
  </si>
  <si>
    <t>QUIVER</t>
  </si>
  <si>
    <t>QUIVERED</t>
  </si>
  <si>
    <t>QUIVERING</t>
  </si>
  <si>
    <t>QUIVERS</t>
  </si>
  <si>
    <t>QUIVERY</t>
  </si>
  <si>
    <t>QUIXOTIC</t>
  </si>
  <si>
    <t>QUIXOTICALLY</t>
  </si>
  <si>
    <t>QUIZ</t>
  </si>
  <si>
    <t>QUIZZED</t>
  </si>
  <si>
    <t>QUIZZER</t>
  </si>
  <si>
    <t>QUIZZERS</t>
  </si>
  <si>
    <t>QUIZZES</t>
  </si>
  <si>
    <t>QUIZZICAL</t>
  </si>
  <si>
    <t>QUIZZICALLY</t>
  </si>
  <si>
    <t>QUIZZING</t>
  </si>
  <si>
    <t>QUO</t>
  </si>
  <si>
    <t>QUOIN</t>
  </si>
  <si>
    <t>QUOINS</t>
  </si>
  <si>
    <t>QUOIT</t>
  </si>
  <si>
    <t>QUOITED</t>
  </si>
  <si>
    <t>QUOITING</t>
  </si>
  <si>
    <t>QUOITS</t>
  </si>
  <si>
    <t>QUONDAM</t>
  </si>
  <si>
    <t>QUORUM</t>
  </si>
  <si>
    <t>QUORUMS</t>
  </si>
  <si>
    <t>QUOTA</t>
  </si>
  <si>
    <t>QUOTABILITIES</t>
  </si>
  <si>
    <t>QUOTABILITY</t>
  </si>
  <si>
    <t>QUOTABLE</t>
  </si>
  <si>
    <t>QUOTAS</t>
  </si>
  <si>
    <t>QUOTATION</t>
  </si>
  <si>
    <t>QUOTATIONS</t>
  </si>
  <si>
    <t>QUOTE</t>
  </si>
  <si>
    <t>QUOTED</t>
  </si>
  <si>
    <t>QUOTES</t>
  </si>
  <si>
    <t>QUOTH</t>
  </si>
  <si>
    <t>QUOTIDIAN</t>
  </si>
  <si>
    <t>QUOTIENT</t>
  </si>
  <si>
    <t>QUOTIENTS</t>
  </si>
  <si>
    <t>QUOTING</t>
  </si>
  <si>
    <t>QWERTY</t>
  </si>
  <si>
    <t>RABBET</t>
  </si>
  <si>
    <t>RABBETED</t>
  </si>
  <si>
    <t>RABBETING</t>
  </si>
  <si>
    <t>RABBETS</t>
  </si>
  <si>
    <t>RABBI</t>
  </si>
  <si>
    <t>RABBINATE</t>
  </si>
  <si>
    <t>RABBINATES</t>
  </si>
  <si>
    <t>RABBINIC</t>
  </si>
  <si>
    <t>RABBINICAL</t>
  </si>
  <si>
    <t>RABBIS</t>
  </si>
  <si>
    <t>RABBIT</t>
  </si>
  <si>
    <t>RABBITS</t>
  </si>
  <si>
    <t>RABBLE</t>
  </si>
  <si>
    <t>RABBLES</t>
  </si>
  <si>
    <t>RABID</t>
  </si>
  <si>
    <t>RABIDLY</t>
  </si>
  <si>
    <t>RABIDNESS</t>
  </si>
  <si>
    <t>RABIDNESSES</t>
  </si>
  <si>
    <t>RABIES</t>
  </si>
  <si>
    <t>RACCOON</t>
  </si>
  <si>
    <t>RACCOONS</t>
  </si>
  <si>
    <t>RACE</t>
  </si>
  <si>
    <t>RACECAR</t>
  </si>
  <si>
    <t>RACECARS</t>
  </si>
  <si>
    <t>RACECOURSE</t>
  </si>
  <si>
    <t>RACECOURSES</t>
  </si>
  <si>
    <t>RACED</t>
  </si>
  <si>
    <t>RACEHORSE</t>
  </si>
  <si>
    <t>RACEHORSES</t>
  </si>
  <si>
    <t>RACEME</t>
  </si>
  <si>
    <t>RACEMES</t>
  </si>
  <si>
    <t>RACER</t>
  </si>
  <si>
    <t>RACERS</t>
  </si>
  <si>
    <t>RACES</t>
  </si>
  <si>
    <t>RACETRACK</t>
  </si>
  <si>
    <t>RACETRACKS</t>
  </si>
  <si>
    <t>RACEWAY</t>
  </si>
  <si>
    <t>RACEWAYS</t>
  </si>
  <si>
    <t>RACIAL</t>
  </si>
  <si>
    <t>RACIALISM</t>
  </si>
  <si>
    <t>RACIALISMS</t>
  </si>
  <si>
    <t>RACIALIST</t>
  </si>
  <si>
    <t>RACIALISTS</t>
  </si>
  <si>
    <t>RACIALLY</t>
  </si>
  <si>
    <t>RACIER</t>
  </si>
  <si>
    <t>RACIEST</t>
  </si>
  <si>
    <t>RACILY</t>
  </si>
  <si>
    <t>RACINESS</t>
  </si>
  <si>
    <t>RACINESSES</t>
  </si>
  <si>
    <t>RACING</t>
  </si>
  <si>
    <t>RACINGS</t>
  </si>
  <si>
    <t>RACINO</t>
  </si>
  <si>
    <t>RACISM</t>
  </si>
  <si>
    <t>RACISMS</t>
  </si>
  <si>
    <t>RACIST</t>
  </si>
  <si>
    <t>RACISTS</t>
  </si>
  <si>
    <t>RACK</t>
  </si>
  <si>
    <t>RACKED</t>
  </si>
  <si>
    <t>RACKET</t>
  </si>
  <si>
    <t>RACKETED</t>
  </si>
  <si>
    <t>RACKETEER</t>
  </si>
  <si>
    <t>RACKETEERED</t>
  </si>
  <si>
    <t>RACKETEERING</t>
  </si>
  <si>
    <t>RACKETEERINGS</t>
  </si>
  <si>
    <t>RACKETEERS</t>
  </si>
  <si>
    <t>RACKETING</t>
  </si>
  <si>
    <t>RACKETS</t>
  </si>
  <si>
    <t>RACKING</t>
  </si>
  <si>
    <t>RACKMOUNT</t>
  </si>
  <si>
    <t>RACKS</t>
  </si>
  <si>
    <t>RACONTEUR</t>
  </si>
  <si>
    <t>RACONTEURS</t>
  </si>
  <si>
    <t>RACOON</t>
  </si>
  <si>
    <t>RACOONS</t>
  </si>
  <si>
    <t>RACQUET</t>
  </si>
  <si>
    <t>RACQUETBALL</t>
  </si>
  <si>
    <t>RACQUETBALLS</t>
  </si>
  <si>
    <t>RACQUETS</t>
  </si>
  <si>
    <t>RACY</t>
  </si>
  <si>
    <t>RAD</t>
  </si>
  <si>
    <t>RADAR</t>
  </si>
  <si>
    <t>RADARS</t>
  </si>
  <si>
    <t>RADARSCOPE</t>
  </si>
  <si>
    <t>RADARSCOPES</t>
  </si>
  <si>
    <t>RADIAL</t>
  </si>
  <si>
    <t>RADIALLY</t>
  </si>
  <si>
    <t>RADIALS</t>
  </si>
  <si>
    <t>RADIANCE</t>
  </si>
  <si>
    <t>RADIANCES</t>
  </si>
  <si>
    <t>RADIANT</t>
  </si>
  <si>
    <t>RADIANTLY</t>
  </si>
  <si>
    <t>RADIATE</t>
  </si>
  <si>
    <t>RADIATED</t>
  </si>
  <si>
    <t>RADIATES</t>
  </si>
  <si>
    <t>RADIATING</t>
  </si>
  <si>
    <t>RADIATION</t>
  </si>
  <si>
    <t>RADIATIONS</t>
  </si>
  <si>
    <t>RADIATOR</t>
  </si>
  <si>
    <t>RADIATORS</t>
  </si>
  <si>
    <t>RADICAL</t>
  </si>
  <si>
    <t>RADICALISM</t>
  </si>
  <si>
    <t>RADICALISMS</t>
  </si>
  <si>
    <t>RADICALIZATION</t>
  </si>
  <si>
    <t>RADICALIZATIONS</t>
  </si>
  <si>
    <t>RADICALIZE</t>
  </si>
  <si>
    <t>RADICALIZED</t>
  </si>
  <si>
    <t>RADICALIZES</t>
  </si>
  <si>
    <t>RADICALIZING</t>
  </si>
  <si>
    <t>RADICALLY</t>
  </si>
  <si>
    <t>RADICALS</t>
  </si>
  <si>
    <t>RADICCHIO</t>
  </si>
  <si>
    <t>RADICCHIOS</t>
  </si>
  <si>
    <t>RADII</t>
  </si>
  <si>
    <t>RADIO</t>
  </si>
  <si>
    <t>RADIOACTIVE</t>
  </si>
  <si>
    <t>RADIOACTIVELY</t>
  </si>
  <si>
    <t>RADIOACTIVITIES</t>
  </si>
  <si>
    <t>RADIOACTIVITY</t>
  </si>
  <si>
    <t>RADIOCARBON</t>
  </si>
  <si>
    <t>RADIOCARBONS</t>
  </si>
  <si>
    <t>RADIOED</t>
  </si>
  <si>
    <t>RADIOFREQUENCY</t>
  </si>
  <si>
    <t>RADIOGRAM</t>
  </si>
  <si>
    <t>RADIOGRAMS</t>
  </si>
  <si>
    <t>RADIOGRAPHER</t>
  </si>
  <si>
    <t>RADIOGRAPHERS</t>
  </si>
  <si>
    <t>RADIOGRAPHIES</t>
  </si>
  <si>
    <t>RADIOGRAPHY</t>
  </si>
  <si>
    <t>RADIOING</t>
  </si>
  <si>
    <t>RADIOISOTOPE</t>
  </si>
  <si>
    <t>RADIOISOTOPES</t>
  </si>
  <si>
    <t>RADIOLOGICAL</t>
  </si>
  <si>
    <t>RADIOLOGIES</t>
  </si>
  <si>
    <t>RADIOLOGIST</t>
  </si>
  <si>
    <t>RADIOLOGISTS</t>
  </si>
  <si>
    <t>RADIOLOGY</t>
  </si>
  <si>
    <t>RADIOMAN</t>
  </si>
  <si>
    <t>RADIOMEN</t>
  </si>
  <si>
    <t>RADIOMETER</t>
  </si>
  <si>
    <t>RADIOMETERS</t>
  </si>
  <si>
    <t>RADIOMETRIC</t>
  </si>
  <si>
    <t>RADIOMETRIES</t>
  </si>
  <si>
    <t>RADIOMETRY</t>
  </si>
  <si>
    <t>RADIOPHARMACEUTICAL</t>
  </si>
  <si>
    <t>RADIOPHARMACEUTICALS</t>
  </si>
  <si>
    <t>RADIOPHONE</t>
  </si>
  <si>
    <t>RADIOPHONES</t>
  </si>
  <si>
    <t>RADIOS</t>
  </si>
  <si>
    <t>RADIOSCOPIES</t>
  </si>
  <si>
    <t>RADIOSCOPY</t>
  </si>
  <si>
    <t>RADIOSONDE</t>
  </si>
  <si>
    <t>RADIOSONDES</t>
  </si>
  <si>
    <t>RADIOSURGERY</t>
  </si>
  <si>
    <t>RADIOTELEGRAPH</t>
  </si>
  <si>
    <t>RADIOTELEGRAPHED</t>
  </si>
  <si>
    <t>RADIOTELEGRAPHIES</t>
  </si>
  <si>
    <t>RADIOTELEGRAPHING</t>
  </si>
  <si>
    <t>RADIOTELEGRAPHS</t>
  </si>
  <si>
    <t>RADIOTELEGRAPHY</t>
  </si>
  <si>
    <t>RADIOTELEPHONE</t>
  </si>
  <si>
    <t>RADIOTELEPHONES</t>
  </si>
  <si>
    <t>RADIOTHERAPIES</t>
  </si>
  <si>
    <t>RADIOTHERAPIST</t>
  </si>
  <si>
    <t>RADIOTHERAPISTS</t>
  </si>
  <si>
    <t>RADIOTHERAPY</t>
  </si>
  <si>
    <t>RADISH</t>
  </si>
  <si>
    <t>RADISHES</t>
  </si>
  <si>
    <t>RADIUM</t>
  </si>
  <si>
    <t>RADIUMS</t>
  </si>
  <si>
    <t>RADIUS</t>
  </si>
  <si>
    <t>RADIUSES</t>
  </si>
  <si>
    <t>RADON</t>
  </si>
  <si>
    <t>RADONS</t>
  </si>
  <si>
    <t>RADS</t>
  </si>
  <si>
    <t>RAFFIA</t>
  </si>
  <si>
    <t>RAFFIAS</t>
  </si>
  <si>
    <t>RAFFISH</t>
  </si>
  <si>
    <t>RAFFISHLY</t>
  </si>
  <si>
    <t>RAFFISHNESS</t>
  </si>
  <si>
    <t>RAFFISHNESSES</t>
  </si>
  <si>
    <t>RAFFLE</t>
  </si>
  <si>
    <t>RAFFLED</t>
  </si>
  <si>
    <t>RAFFLES</t>
  </si>
  <si>
    <t>RAFFLING</t>
  </si>
  <si>
    <t>RAFT</t>
  </si>
  <si>
    <t>RAFTED</t>
  </si>
  <si>
    <t>RAFTER</t>
  </si>
  <si>
    <t>RAFTERS</t>
  </si>
  <si>
    <t>RAFTING</t>
  </si>
  <si>
    <t>RAFTINGS</t>
  </si>
  <si>
    <t>RAFTS</t>
  </si>
  <si>
    <t>RAG</t>
  </si>
  <si>
    <t>RAGA</t>
  </si>
  <si>
    <t>RAGAMUFFIN</t>
  </si>
  <si>
    <t>RAGAMUFFINS</t>
  </si>
  <si>
    <t>RAGAS</t>
  </si>
  <si>
    <t>RAGBAG</t>
  </si>
  <si>
    <t>RAGBAGS</t>
  </si>
  <si>
    <t>RAGE</t>
  </si>
  <si>
    <t>RAGED</t>
  </si>
  <si>
    <t>RAGES</t>
  </si>
  <si>
    <t>RAGGED</t>
  </si>
  <si>
    <t>RAGGEDER</t>
  </si>
  <si>
    <t>RAGGEDEST</t>
  </si>
  <si>
    <t>RAGGEDIER</t>
  </si>
  <si>
    <t>RAGGEDIEST</t>
  </si>
  <si>
    <t>RAGGEDLY</t>
  </si>
  <si>
    <t>RAGGEDNESS</t>
  </si>
  <si>
    <t>RAGGEDNESSES</t>
  </si>
  <si>
    <t>RAGGEDY</t>
  </si>
  <si>
    <t>RAGGING</t>
  </si>
  <si>
    <t>RAGING</t>
  </si>
  <si>
    <t>RAGINGLY</t>
  </si>
  <si>
    <t>RAGLAN</t>
  </si>
  <si>
    <t>RAGLANS</t>
  </si>
  <si>
    <t>RAGOUT</t>
  </si>
  <si>
    <t>RAGOUTS</t>
  </si>
  <si>
    <t>RAGS</t>
  </si>
  <si>
    <t>RAGTAG</t>
  </si>
  <si>
    <t>RAGTIME</t>
  </si>
  <si>
    <t>RAGTIMES</t>
  </si>
  <si>
    <t>RAGWEED</t>
  </si>
  <si>
    <t>RAGWEEDS</t>
  </si>
  <si>
    <t>RAH</t>
  </si>
  <si>
    <t>RAID</t>
  </si>
  <si>
    <t>RAIDED</t>
  </si>
  <si>
    <t>RAIDER</t>
  </si>
  <si>
    <t>RAIDERS</t>
  </si>
  <si>
    <t>RAIDING</t>
  </si>
  <si>
    <t>RAIDS</t>
  </si>
  <si>
    <t>RAIL</t>
  </si>
  <si>
    <t>RAILCAR</t>
  </si>
  <si>
    <t>RAILCARS</t>
  </si>
  <si>
    <t>RAILED</t>
  </si>
  <si>
    <t>RAILHEAD</t>
  </si>
  <si>
    <t>RAILING</t>
  </si>
  <si>
    <t>RAILINGS</t>
  </si>
  <si>
    <t>RAILLERIES</t>
  </si>
  <si>
    <t>RAILLERY</t>
  </si>
  <si>
    <t>RAILROAD</t>
  </si>
  <si>
    <t>RAILROADED</t>
  </si>
  <si>
    <t>RAILROADER</t>
  </si>
  <si>
    <t>RAILROADERS</t>
  </si>
  <si>
    <t>RAILROADING</t>
  </si>
  <si>
    <t>RAILROADINGS</t>
  </si>
  <si>
    <t>RAILROADS</t>
  </si>
  <si>
    <t>RAILS</t>
  </si>
  <si>
    <t>RAILWAY</t>
  </si>
  <si>
    <t>RAILWAYS</t>
  </si>
  <si>
    <t>RAIMENT</t>
  </si>
  <si>
    <t>RAIMENTS</t>
  </si>
  <si>
    <t>RAIN</t>
  </si>
  <si>
    <t>RAINBOW</t>
  </si>
  <si>
    <t>RAINBOWS</t>
  </si>
  <si>
    <t>RAINCOAT</t>
  </si>
  <si>
    <t>RAINCOATS</t>
  </si>
  <si>
    <t>RAINDROP</t>
  </si>
  <si>
    <t>RAINDROPS</t>
  </si>
  <si>
    <t>RAINED</t>
  </si>
  <si>
    <t>RAINFALL</t>
  </si>
  <si>
    <t>RAINFALLS</t>
  </si>
  <si>
    <t>RAINFOREST</t>
  </si>
  <si>
    <t>RAINIER</t>
  </si>
  <si>
    <t>RAINIEST</t>
  </si>
  <si>
    <t>RAINING</t>
  </si>
  <si>
    <t>RAINMAKER</t>
  </si>
  <si>
    <t>RAINMAKERS</t>
  </si>
  <si>
    <t>RAINMAKING</t>
  </si>
  <si>
    <t>RAINMAKINGS</t>
  </si>
  <si>
    <t>RAINPROOF</t>
  </si>
  <si>
    <t>RAINS</t>
  </si>
  <si>
    <t>RAINSTORM</t>
  </si>
  <si>
    <t>RAINSTORMS</t>
  </si>
  <si>
    <t>RAINWATER</t>
  </si>
  <si>
    <t>RAINWATERS</t>
  </si>
  <si>
    <t>RAINWEAR</t>
  </si>
  <si>
    <t>RAINY</t>
  </si>
  <si>
    <t>RAISE</t>
  </si>
  <si>
    <t>RAISED</t>
  </si>
  <si>
    <t>RAISER</t>
  </si>
  <si>
    <t>RAISERS</t>
  </si>
  <si>
    <t>RAISES</t>
  </si>
  <si>
    <t>RAISIN</t>
  </si>
  <si>
    <t>RAISING</t>
  </si>
  <si>
    <t>RAISINS</t>
  </si>
  <si>
    <t>RAJA</t>
  </si>
  <si>
    <t>RAJAH</t>
  </si>
  <si>
    <t>RAJAHS</t>
  </si>
  <si>
    <t>RAJAS</t>
  </si>
  <si>
    <t>RAKE</t>
  </si>
  <si>
    <t>RAKED</t>
  </si>
  <si>
    <t>RAKES</t>
  </si>
  <si>
    <t>RAKING</t>
  </si>
  <si>
    <t>RAKISH</t>
  </si>
  <si>
    <t>RAKISHLY</t>
  </si>
  <si>
    <t>RAKISHNESS</t>
  </si>
  <si>
    <t>RAKISHNESSES</t>
  </si>
  <si>
    <t>RALLIED</t>
  </si>
  <si>
    <t>RALLIES</t>
  </si>
  <si>
    <t>RALLY</t>
  </si>
  <si>
    <t>RALLYING</t>
  </si>
  <si>
    <t>RAM</t>
  </si>
  <si>
    <t>RAMBLE</t>
  </si>
  <si>
    <t>RAMBLED</t>
  </si>
  <si>
    <t>RAMBLER</t>
  </si>
  <si>
    <t>RAMBLERS</t>
  </si>
  <si>
    <t>RAMBLES</t>
  </si>
  <si>
    <t>RAMBLING</t>
  </si>
  <si>
    <t>RAMBUNCTIOUS</t>
  </si>
  <si>
    <t>RAMBUNCTIOUSLY</t>
  </si>
  <si>
    <t>RAMBUNCTIOUSNESS</t>
  </si>
  <si>
    <t>RAMBUNCTIOUSNESSES</t>
  </si>
  <si>
    <t>RAMEKIN</t>
  </si>
  <si>
    <t>RAMEKINS</t>
  </si>
  <si>
    <t>RAMEQUIN</t>
  </si>
  <si>
    <t>RAMEQUINS</t>
  </si>
  <si>
    <t>RAMIE</t>
  </si>
  <si>
    <t>RAMIES</t>
  </si>
  <si>
    <t>RAMIFICATION</t>
  </si>
  <si>
    <t>RAMIFICATIONS</t>
  </si>
  <si>
    <t>RAMIFIED</t>
  </si>
  <si>
    <t>RAMIFIES</t>
  </si>
  <si>
    <t>RAMIFY</t>
  </si>
  <si>
    <t>RAMIFYING</t>
  </si>
  <si>
    <t>RAMJET</t>
  </si>
  <si>
    <t>RAMJETS</t>
  </si>
  <si>
    <t>RAMMED</t>
  </si>
  <si>
    <t>RAMMING</t>
  </si>
  <si>
    <t>RAMP</t>
  </si>
  <si>
    <t>RAMPAGE</t>
  </si>
  <si>
    <t>RAMPAGED</t>
  </si>
  <si>
    <t>RAMPAGES</t>
  </si>
  <si>
    <t>RAMPAGING</t>
  </si>
  <si>
    <t>RAMPANCIES</t>
  </si>
  <si>
    <t>RAMPANCY</t>
  </si>
  <si>
    <t>RAMPANT</t>
  </si>
  <si>
    <t>RAMPANTLY</t>
  </si>
  <si>
    <t>RAMPART</t>
  </si>
  <si>
    <t>RAMPARTS</t>
  </si>
  <si>
    <t>RAMPED</t>
  </si>
  <si>
    <t>RAMPING</t>
  </si>
  <si>
    <t>RAMPS</t>
  </si>
  <si>
    <t>RAMROD</t>
  </si>
  <si>
    <t>RAMRODDED</t>
  </si>
  <si>
    <t>RAMRODDING</t>
  </si>
  <si>
    <t>RAMRODS</t>
  </si>
  <si>
    <t>RAMS</t>
  </si>
  <si>
    <t>RAMSHACKLE</t>
  </si>
  <si>
    <t>RAN</t>
  </si>
  <si>
    <t>RANCH</t>
  </si>
  <si>
    <t>RANCHED</t>
  </si>
  <si>
    <t>RANCHER</t>
  </si>
  <si>
    <t>RANCHERS</t>
  </si>
  <si>
    <t>RANCHES</t>
  </si>
  <si>
    <t>RANCHING</t>
  </si>
  <si>
    <t>RANCHINGS</t>
  </si>
  <si>
    <t>RANCID</t>
  </si>
  <si>
    <t>RANCIDITIES</t>
  </si>
  <si>
    <t>RANCIDITY</t>
  </si>
  <si>
    <t>RANCIDNESS</t>
  </si>
  <si>
    <t>RANCIDNESSES</t>
  </si>
  <si>
    <t>RANCOR</t>
  </si>
  <si>
    <t>RANCOROUS</t>
  </si>
  <si>
    <t>RANCOROUSLY</t>
  </si>
  <si>
    <t>RANCORS</t>
  </si>
  <si>
    <t>RANCOUR</t>
  </si>
  <si>
    <t>RANCOURS</t>
  </si>
  <si>
    <t>RAND</t>
  </si>
  <si>
    <t>RANDIER</t>
  </si>
  <si>
    <t>RANDIEST</t>
  </si>
  <si>
    <t>RANDINESS</t>
  </si>
  <si>
    <t>RANDINESSES</t>
  </si>
  <si>
    <t>RANDOM</t>
  </si>
  <si>
    <t>RANDOMIZATION</t>
  </si>
  <si>
    <t>RANDOMIZATIONS</t>
  </si>
  <si>
    <t>RANDOMIZE</t>
  </si>
  <si>
    <t>RANDOMIZED</t>
  </si>
  <si>
    <t>RANDOMIZES</t>
  </si>
  <si>
    <t>RANDOMIZING</t>
  </si>
  <si>
    <t>RANDOMLY</t>
  </si>
  <si>
    <t>RANDOMNESS</t>
  </si>
  <si>
    <t>RANDOMNESSES</t>
  </si>
  <si>
    <t>RANDY</t>
  </si>
  <si>
    <t>RANEE</t>
  </si>
  <si>
    <t>RANEES</t>
  </si>
  <si>
    <t>RANG</t>
  </si>
  <si>
    <t>RANGE</t>
  </si>
  <si>
    <t>RANGED</t>
  </si>
  <si>
    <t>RANGER</t>
  </si>
  <si>
    <t>RANGERS</t>
  </si>
  <si>
    <t>RANGES</t>
  </si>
  <si>
    <t>RANGIER</t>
  </si>
  <si>
    <t>RANGIEST</t>
  </si>
  <si>
    <t>RANGINESS</t>
  </si>
  <si>
    <t>RANGINESSES</t>
  </si>
  <si>
    <t>RANGING</t>
  </si>
  <si>
    <t>RANGY</t>
  </si>
  <si>
    <t>RANI</t>
  </si>
  <si>
    <t>RANIS</t>
  </si>
  <si>
    <t>RANK</t>
  </si>
  <si>
    <t>RANKED</t>
  </si>
  <si>
    <t>RANKER</t>
  </si>
  <si>
    <t>RANKEST</t>
  </si>
  <si>
    <t>RANKING</t>
  </si>
  <si>
    <t>RANKINGS</t>
  </si>
  <si>
    <t>RANKLE</t>
  </si>
  <si>
    <t>RANKLED</t>
  </si>
  <si>
    <t>RANKLES</t>
  </si>
  <si>
    <t>RANKLING</t>
  </si>
  <si>
    <t>RANKLY</t>
  </si>
  <si>
    <t>RANKNESS</t>
  </si>
  <si>
    <t>RANKNESSES</t>
  </si>
  <si>
    <t>RANKS</t>
  </si>
  <si>
    <t>RANSACK</t>
  </si>
  <si>
    <t>RANSACKED</t>
  </si>
  <si>
    <t>RANSACKING</t>
  </si>
  <si>
    <t>RANSACKS</t>
  </si>
  <si>
    <t>RANSOM</t>
  </si>
  <si>
    <t>RANSOMED</t>
  </si>
  <si>
    <t>RANSOMER</t>
  </si>
  <si>
    <t>RANSOMERS</t>
  </si>
  <si>
    <t>RANSOMING</t>
  </si>
  <si>
    <t>RANSOMS</t>
  </si>
  <si>
    <t>RANT</t>
  </si>
  <si>
    <t>RANTED</t>
  </si>
  <si>
    <t>RANTER</t>
  </si>
  <si>
    <t>RANTERS</t>
  </si>
  <si>
    <t>RANTING</t>
  </si>
  <si>
    <t>RANTS</t>
  </si>
  <si>
    <t>RAP</t>
  </si>
  <si>
    <t>RAPACIOUS</t>
  </si>
  <si>
    <t>RAPACIOUSLY</t>
  </si>
  <si>
    <t>RAPACIOUSNESS</t>
  </si>
  <si>
    <t>RAPACIOUSNESSES</t>
  </si>
  <si>
    <t>RAPACITIES</t>
  </si>
  <si>
    <t>RAPACITY</t>
  </si>
  <si>
    <t>RAPE</t>
  </si>
  <si>
    <t>RAPED</t>
  </si>
  <si>
    <t>RAPER</t>
  </si>
  <si>
    <t>RAPERS</t>
  </si>
  <si>
    <t>RAPES</t>
  </si>
  <si>
    <t>RAPESEED</t>
  </si>
  <si>
    <t>RAPESEEDS</t>
  </si>
  <si>
    <t>RAPID</t>
  </si>
  <si>
    <t>RAPIDER</t>
  </si>
  <si>
    <t>RAPIDEST</t>
  </si>
  <si>
    <t>RAPIDITIES</t>
  </si>
  <si>
    <t>RAPIDITY</t>
  </si>
  <si>
    <t>RAPIDLY</t>
  </si>
  <si>
    <t>RAPIDNESS</t>
  </si>
  <si>
    <t>RAPIDNESSES</t>
  </si>
  <si>
    <t>RAPIDS</t>
  </si>
  <si>
    <t>RAPIER</t>
  </si>
  <si>
    <t>RAPIERS</t>
  </si>
  <si>
    <t>RAPINE</t>
  </si>
  <si>
    <t>RAPINES</t>
  </si>
  <si>
    <t>RAPING</t>
  </si>
  <si>
    <t>RAPIST</t>
  </si>
  <si>
    <t>RAPISTS</t>
  </si>
  <si>
    <t>RAPPED</t>
  </si>
  <si>
    <t>RAPPEL</t>
  </si>
  <si>
    <t>RAPPELLED</t>
  </si>
  <si>
    <t>RAPPELLING</t>
  </si>
  <si>
    <t>RAPPELS</t>
  </si>
  <si>
    <t>RAPPER</t>
  </si>
  <si>
    <t>RAPPERS</t>
  </si>
  <si>
    <t>RAPPING</t>
  </si>
  <si>
    <t>RAPPORT</t>
  </si>
  <si>
    <t>RAPPORTS</t>
  </si>
  <si>
    <t>RAPPROCHEMENT</t>
  </si>
  <si>
    <t>RAPPROCHEMENTS</t>
  </si>
  <si>
    <t>RAPS</t>
  </si>
  <si>
    <t>RAPSCALLION</t>
  </si>
  <si>
    <t>RAPSCALLIONS</t>
  </si>
  <si>
    <t>RAPT</t>
  </si>
  <si>
    <t>RAPTLY</t>
  </si>
  <si>
    <t>RAPTNESS</t>
  </si>
  <si>
    <t>RAPTNESSES</t>
  </si>
  <si>
    <t>RAPTURE</t>
  </si>
  <si>
    <t>RAPTURES</t>
  </si>
  <si>
    <t>RAPTUROUS</t>
  </si>
  <si>
    <t>RAPTUROUSLY</t>
  </si>
  <si>
    <t>RARE</t>
  </si>
  <si>
    <t>RAREBIT</t>
  </si>
  <si>
    <t>RAREBITS</t>
  </si>
  <si>
    <t>RARED</t>
  </si>
  <si>
    <t>RAREFACTION</t>
  </si>
  <si>
    <t>RAREFACTIONS</t>
  </si>
  <si>
    <t>RAREFIED</t>
  </si>
  <si>
    <t>RAREFIES</t>
  </si>
  <si>
    <t>RAREFY</t>
  </si>
  <si>
    <t>RAREFYING</t>
  </si>
  <si>
    <t>RARELY</t>
  </si>
  <si>
    <t>RARENESS</t>
  </si>
  <si>
    <t>RARENESSES</t>
  </si>
  <si>
    <t>RARER</t>
  </si>
  <si>
    <t>RARES</t>
  </si>
  <si>
    <t>RAREST</t>
  </si>
  <si>
    <t>RARING</t>
  </si>
  <si>
    <t>RARITIES</t>
  </si>
  <si>
    <t>RARITY</t>
  </si>
  <si>
    <t>RASCAL</t>
  </si>
  <si>
    <t>RASCALLY</t>
  </si>
  <si>
    <t>RASCALS</t>
  </si>
  <si>
    <t>RASH</t>
  </si>
  <si>
    <t>RASHER</t>
  </si>
  <si>
    <t>RASHERS</t>
  </si>
  <si>
    <t>RASHES</t>
  </si>
  <si>
    <t>RASHEST</t>
  </si>
  <si>
    <t>RASHLY</t>
  </si>
  <si>
    <t>RASHNESS</t>
  </si>
  <si>
    <t>RASHNESSES</t>
  </si>
  <si>
    <t>RASP</t>
  </si>
  <si>
    <t>RASPBERRIES</t>
  </si>
  <si>
    <t>RASPBERRY</t>
  </si>
  <si>
    <t>RASPED</t>
  </si>
  <si>
    <t>RASPIER</t>
  </si>
  <si>
    <t>RASPIEST</t>
  </si>
  <si>
    <t>RASPING</t>
  </si>
  <si>
    <t>RASPS</t>
  </si>
  <si>
    <t>RASPY</t>
  </si>
  <si>
    <t>RAT</t>
  </si>
  <si>
    <t>RATA</t>
  </si>
  <si>
    <t>RATABLE</t>
  </si>
  <si>
    <t>RATABLY</t>
  </si>
  <si>
    <t>RATATOUILLE</t>
  </si>
  <si>
    <t>RATATOUILLES</t>
  </si>
  <si>
    <t>RATCHET</t>
  </si>
  <si>
    <t>RATCHETED</t>
  </si>
  <si>
    <t>RATCHETING</t>
  </si>
  <si>
    <t>RATCHETS</t>
  </si>
  <si>
    <t>RATE</t>
  </si>
  <si>
    <t>RATED</t>
  </si>
  <si>
    <t>RATEMAKING</t>
  </si>
  <si>
    <t>RATEPAYER</t>
  </si>
  <si>
    <t>RATEPAYERS</t>
  </si>
  <si>
    <t>RATER</t>
  </si>
  <si>
    <t>RATERS</t>
  </si>
  <si>
    <t>RATES</t>
  </si>
  <si>
    <t>RATHER</t>
  </si>
  <si>
    <t>RATHSKELLER</t>
  </si>
  <si>
    <t>RATHSKELLERS</t>
  </si>
  <si>
    <t>RATIFICATION</t>
  </si>
  <si>
    <t>RATIFICATIONS</t>
  </si>
  <si>
    <t>RATIFIED</t>
  </si>
  <si>
    <t>RATIFIER</t>
  </si>
  <si>
    <t>RATIFIERS</t>
  </si>
  <si>
    <t>RATIFIES</t>
  </si>
  <si>
    <t>RATIFY</t>
  </si>
  <si>
    <t>RATIFYING</t>
  </si>
  <si>
    <t>RATING</t>
  </si>
  <si>
    <t>RATINGS</t>
  </si>
  <si>
    <t>RATIO</t>
  </si>
  <si>
    <t>RATIOCINATE</t>
  </si>
  <si>
    <t>RATIOCINATED</t>
  </si>
  <si>
    <t>RATIOCINATES</t>
  </si>
  <si>
    <t>RATIOCINATING</t>
  </si>
  <si>
    <t>RATIOCINATION</t>
  </si>
  <si>
    <t>RATIOCINATIONS</t>
  </si>
  <si>
    <t>RATION</t>
  </si>
  <si>
    <t>RATIONAL</t>
  </si>
  <si>
    <t>RATIONALE</t>
  </si>
  <si>
    <t>RATIONALES</t>
  </si>
  <si>
    <t>RATIONALISM</t>
  </si>
  <si>
    <t>RATIONALISMS</t>
  </si>
  <si>
    <t>RATIONALIST</t>
  </si>
  <si>
    <t>RATIONALISTIC</t>
  </si>
  <si>
    <t>RATIONALISTS</t>
  </si>
  <si>
    <t>RATIONALITIES</t>
  </si>
  <si>
    <t>RATIONALITY</t>
  </si>
  <si>
    <t>RATIONALIZATION</t>
  </si>
  <si>
    <t>RATIONALIZATIONS</t>
  </si>
  <si>
    <t>RATIONALIZE</t>
  </si>
  <si>
    <t>RATIONALIZED</t>
  </si>
  <si>
    <t>RATIONALIZES</t>
  </si>
  <si>
    <t>RATIONALIZING</t>
  </si>
  <si>
    <t>RATIONALLY</t>
  </si>
  <si>
    <t>RATIONALS</t>
  </si>
  <si>
    <t>RATIONED</t>
  </si>
  <si>
    <t>RATIONING</t>
  </si>
  <si>
    <t>RATIONS</t>
  </si>
  <si>
    <t>RATIOS</t>
  </si>
  <si>
    <t>RATLIKE</t>
  </si>
  <si>
    <t>RATLIN</t>
  </si>
  <si>
    <t>RATLINE</t>
  </si>
  <si>
    <t>RATLINES</t>
  </si>
  <si>
    <t>RATLINS</t>
  </si>
  <si>
    <t>RATS</t>
  </si>
  <si>
    <t>RATTAN</t>
  </si>
  <si>
    <t>RATTANS</t>
  </si>
  <si>
    <t>RATTED</t>
  </si>
  <si>
    <t>RATTER</t>
  </si>
  <si>
    <t>RATTERS</t>
  </si>
  <si>
    <t>RATTIER</t>
  </si>
  <si>
    <t>RATTIEST</t>
  </si>
  <si>
    <t>RATTING</t>
  </si>
  <si>
    <t>RATTLE</t>
  </si>
  <si>
    <t>RATTLEBRAIN</t>
  </si>
  <si>
    <t>RATTLEBRAINED</t>
  </si>
  <si>
    <t>RATTLEBRAINS</t>
  </si>
  <si>
    <t>RATTLED</t>
  </si>
  <si>
    <t>RATTLER</t>
  </si>
  <si>
    <t>RATTLERS</t>
  </si>
  <si>
    <t>RATTLES</t>
  </si>
  <si>
    <t>RATTLESNAKE</t>
  </si>
  <si>
    <t>RATTLESNAKES</t>
  </si>
  <si>
    <t>RATTLETRAP</t>
  </si>
  <si>
    <t>RATTLETRAPS</t>
  </si>
  <si>
    <t>RATTLING</t>
  </si>
  <si>
    <t>RATTLY</t>
  </si>
  <si>
    <t>RATTRAP</t>
  </si>
  <si>
    <t>RATTRAPS</t>
  </si>
  <si>
    <t>RATTY</t>
  </si>
  <si>
    <t>RAUCOUS</t>
  </si>
  <si>
    <t>RAUCOUSLY</t>
  </si>
  <si>
    <t>RAUCOUSNESS</t>
  </si>
  <si>
    <t>RAUCOUSNESSES</t>
  </si>
  <si>
    <t>RAUNCHIER</t>
  </si>
  <si>
    <t>RAUNCHIEST</t>
  </si>
  <si>
    <t>RAUNCHILY</t>
  </si>
  <si>
    <t>RAUNCHINESS</t>
  </si>
  <si>
    <t>RAUNCHINESSES</t>
  </si>
  <si>
    <t>RAUNCHY</t>
  </si>
  <si>
    <t>RAVAGE</t>
  </si>
  <si>
    <t>RAVAGED</t>
  </si>
  <si>
    <t>RAVAGER</t>
  </si>
  <si>
    <t>RAVAGERS</t>
  </si>
  <si>
    <t>RAVAGES</t>
  </si>
  <si>
    <t>RAVAGING</t>
  </si>
  <si>
    <t>RAVE</t>
  </si>
  <si>
    <t>RAVED</t>
  </si>
  <si>
    <t>RAVEL</t>
  </si>
  <si>
    <t>RAVELED</t>
  </si>
  <si>
    <t>RAVELING</t>
  </si>
  <si>
    <t>RAVELLED</t>
  </si>
  <si>
    <t>RAVELLING</t>
  </si>
  <si>
    <t>RAVELS</t>
  </si>
  <si>
    <t>RAVEN</t>
  </si>
  <si>
    <t>RAVENED</t>
  </si>
  <si>
    <t>RAVENING</t>
  </si>
  <si>
    <t>RAVENOUS</t>
  </si>
  <si>
    <t>RAVENOUSLY</t>
  </si>
  <si>
    <t>RAVENS</t>
  </si>
  <si>
    <t>RAVES</t>
  </si>
  <si>
    <t>RAVINE</t>
  </si>
  <si>
    <t>RAVINES</t>
  </si>
  <si>
    <t>RAVING</t>
  </si>
  <si>
    <t>RAVINGS</t>
  </si>
  <si>
    <t>RAVIOLI</t>
  </si>
  <si>
    <t>RAVIOLIS</t>
  </si>
  <si>
    <t>RAVISH</t>
  </si>
  <si>
    <t>RAVISHED</t>
  </si>
  <si>
    <t>RAVISHER</t>
  </si>
  <si>
    <t>RAVISHERS</t>
  </si>
  <si>
    <t>RAVISHES</t>
  </si>
  <si>
    <t>RAVISHING</t>
  </si>
  <si>
    <t>RAVISHINGLY</t>
  </si>
  <si>
    <t>RAVISHMENT</t>
  </si>
  <si>
    <t>RAVISHMENTS</t>
  </si>
  <si>
    <t>RAW</t>
  </si>
  <si>
    <t>RAWBONED</t>
  </si>
  <si>
    <t>RAWER</t>
  </si>
  <si>
    <t>RAWEST</t>
  </si>
  <si>
    <t>RAWHIDE</t>
  </si>
  <si>
    <t>RAWHIDES</t>
  </si>
  <si>
    <t>RAWNESS</t>
  </si>
  <si>
    <t>RAWNESSES</t>
  </si>
  <si>
    <t>RAWS</t>
  </si>
  <si>
    <t>RAXIBACUMAB</t>
  </si>
  <si>
    <t>RAY</t>
  </si>
  <si>
    <t>RAYON</t>
  </si>
  <si>
    <t>RAYONS</t>
  </si>
  <si>
    <t>RAYS</t>
  </si>
  <si>
    <t>RAZE</t>
  </si>
  <si>
    <t>RAZED</t>
  </si>
  <si>
    <t>RAZES</t>
  </si>
  <si>
    <t>RAZING</t>
  </si>
  <si>
    <t>RAZOR</t>
  </si>
  <si>
    <t>RAZORBACK</t>
  </si>
  <si>
    <t>RAZORBACKS</t>
  </si>
  <si>
    <t>RAZORS</t>
  </si>
  <si>
    <t>RAZZ</t>
  </si>
  <si>
    <t>RAZZED</t>
  </si>
  <si>
    <t>RAZZES</t>
  </si>
  <si>
    <t>RAZZING</t>
  </si>
  <si>
    <t>RAZZMATAZZ</t>
  </si>
  <si>
    <t>RAZZMATAZZES</t>
  </si>
  <si>
    <t>RE</t>
  </si>
  <si>
    <t>REABSORB</t>
  </si>
  <si>
    <t>REABSORBED</t>
  </si>
  <si>
    <t>REABSORBING</t>
  </si>
  <si>
    <t>REABSORBS</t>
  </si>
  <si>
    <t>REACCREDITATION</t>
  </si>
  <si>
    <t>REACH</t>
  </si>
  <si>
    <t>REACHABLE</t>
  </si>
  <si>
    <t>REACHED</t>
  </si>
  <si>
    <t>REACHES</t>
  </si>
  <si>
    <t>REACHING</t>
  </si>
  <si>
    <t>REACQUAINT</t>
  </si>
  <si>
    <t>REACQUAINTED</t>
  </si>
  <si>
    <t>REACQUAINTING</t>
  </si>
  <si>
    <t>REACQUAINTS</t>
  </si>
  <si>
    <t>REACQUIRE</t>
  </si>
  <si>
    <t>REACQUIRED</t>
  </si>
  <si>
    <t>REACQUIRES</t>
  </si>
  <si>
    <t>REACQUIRING</t>
  </si>
  <si>
    <t>REACQUISITION</t>
  </si>
  <si>
    <t>REACQUISITIONS</t>
  </si>
  <si>
    <t>REACT</t>
  </si>
  <si>
    <t>REACTANCE</t>
  </si>
  <si>
    <t>REACTANT</t>
  </si>
  <si>
    <t>REACTANTS</t>
  </si>
  <si>
    <t>REACTED</t>
  </si>
  <si>
    <t>REACTING</t>
  </si>
  <si>
    <t>REACTION</t>
  </si>
  <si>
    <t>REACTIONARIES</t>
  </si>
  <si>
    <t>REACTIONARY</t>
  </si>
  <si>
    <t>REACTIONS</t>
  </si>
  <si>
    <t>REACTIVATE</t>
  </si>
  <si>
    <t>REACTIVATED</t>
  </si>
  <si>
    <t>REACTIVATES</t>
  </si>
  <si>
    <t>REACTIVATING</t>
  </si>
  <si>
    <t>REACTIVATION</t>
  </si>
  <si>
    <t>REACTIVATIONS</t>
  </si>
  <si>
    <t>REACTIVE</t>
  </si>
  <si>
    <t>REACTIVITY</t>
  </si>
  <si>
    <t>REACTOR</t>
  </si>
  <si>
    <t>REACTORS</t>
  </si>
  <si>
    <t>REACTS</t>
  </si>
  <si>
    <t>READ</t>
  </si>
  <si>
    <t>READABILITIES</t>
  </si>
  <si>
    <t>READABILITY</t>
  </si>
  <si>
    <t>READABLE</t>
  </si>
  <si>
    <t>READDRESS</t>
  </si>
  <si>
    <t>READDRESSED</t>
  </si>
  <si>
    <t>READDRESSES</t>
  </si>
  <si>
    <t>READDRESSING</t>
  </si>
  <si>
    <t>READER</t>
  </si>
  <si>
    <t>READERS</t>
  </si>
  <si>
    <t>READERSHIP</t>
  </si>
  <si>
    <t>READERSHIPS</t>
  </si>
  <si>
    <t>READIED</t>
  </si>
  <si>
    <t>READIER</t>
  </si>
  <si>
    <t>READIES</t>
  </si>
  <si>
    <t>READIEST</t>
  </si>
  <si>
    <t>READILY</t>
  </si>
  <si>
    <t>READINESS</t>
  </si>
  <si>
    <t>READINESSES</t>
  </si>
  <si>
    <t>READING</t>
  </si>
  <si>
    <t>READINGS</t>
  </si>
  <si>
    <t>READJUST</t>
  </si>
  <si>
    <t>READJUSTED</t>
  </si>
  <si>
    <t>READJUSTING</t>
  </si>
  <si>
    <t>READJUSTMENT</t>
  </si>
  <si>
    <t>READJUSTMENTS</t>
  </si>
  <si>
    <t>READJUSTS</t>
  </si>
  <si>
    <t>READMISSION</t>
  </si>
  <si>
    <t>READMISSIONS</t>
  </si>
  <si>
    <t>READMIT</t>
  </si>
  <si>
    <t>READMITS</t>
  </si>
  <si>
    <t>READMITTED</t>
  </si>
  <si>
    <t>READMITTING</t>
  </si>
  <si>
    <t>READOPT</t>
  </si>
  <si>
    <t>READOPTED</t>
  </si>
  <si>
    <t>READOPTING</t>
  </si>
  <si>
    <t>READOPTS</t>
  </si>
  <si>
    <t>READOUT</t>
  </si>
  <si>
    <t>READOUTS</t>
  </si>
  <si>
    <t>READS</t>
  </si>
  <si>
    <t>READVANCE</t>
  </si>
  <si>
    <t>READVANCED</t>
  </si>
  <si>
    <t>READY</t>
  </si>
  <si>
    <t>READYING</t>
  </si>
  <si>
    <t>REAFFIRM</t>
  </si>
  <si>
    <t>REAFFIRMATION</t>
  </si>
  <si>
    <t>REAFFIRMATIONS</t>
  </si>
  <si>
    <t>REAFFIRMED</t>
  </si>
  <si>
    <t>REAFFIRMING</t>
  </si>
  <si>
    <t>REAFFIRMS</t>
  </si>
  <si>
    <t>REAGENT</t>
  </si>
  <si>
    <t>REAGENTS</t>
  </si>
  <si>
    <t>REAL</t>
  </si>
  <si>
    <t>REALER</t>
  </si>
  <si>
    <t>REALES</t>
  </si>
  <si>
    <t>REALEST</t>
  </si>
  <si>
    <t>REALIGN</t>
  </si>
  <si>
    <t>REALIGNED</t>
  </si>
  <si>
    <t>REALIGNING</t>
  </si>
  <si>
    <t>REALIGNMENT</t>
  </si>
  <si>
    <t>REALIGNMENTS</t>
  </si>
  <si>
    <t>REALIGNS</t>
  </si>
  <si>
    <t>REALISABLE</t>
  </si>
  <si>
    <t>REALISATION</t>
  </si>
  <si>
    <t>REALISE</t>
  </si>
  <si>
    <t>REALISED</t>
  </si>
  <si>
    <t>REALISM</t>
  </si>
  <si>
    <t>REALISMS</t>
  </si>
  <si>
    <t>REALIST</t>
  </si>
  <si>
    <t>REALISTIC</t>
  </si>
  <si>
    <t>REALISTICALLY</t>
  </si>
  <si>
    <t>REALISTS</t>
  </si>
  <si>
    <t>REALITIES</t>
  </si>
  <si>
    <t>REALITY</t>
  </si>
  <si>
    <t>REALIZABILITY</t>
  </si>
  <si>
    <t>REALIZABLE</t>
  </si>
  <si>
    <t>REALIZATION</t>
  </si>
  <si>
    <t>REALIZATIONS</t>
  </si>
  <si>
    <t>REALIZE</t>
  </si>
  <si>
    <t>REALIZED</t>
  </si>
  <si>
    <t>REALIZES</t>
  </si>
  <si>
    <t>REALIZING</t>
  </si>
  <si>
    <t>REALLOCATE</t>
  </si>
  <si>
    <t>REALLOCATED</t>
  </si>
  <si>
    <t>REALLOCATES</t>
  </si>
  <si>
    <t>REALLOCATING</t>
  </si>
  <si>
    <t>REALLOCATION</t>
  </si>
  <si>
    <t>REALLOCATIONS</t>
  </si>
  <si>
    <t>REALLOW</t>
  </si>
  <si>
    <t>REALLOWANCE</t>
  </si>
  <si>
    <t>REALLOWED</t>
  </si>
  <si>
    <t>REALLY</t>
  </si>
  <si>
    <t>REALM</t>
  </si>
  <si>
    <t>REALMS</t>
  </si>
  <si>
    <t>REALNESS</t>
  </si>
  <si>
    <t>REALNESSES</t>
  </si>
  <si>
    <t>REALPOLITIK</t>
  </si>
  <si>
    <t>REALPOLITIKS</t>
  </si>
  <si>
    <t>REALTIES</t>
  </si>
  <si>
    <t>REALTIME</t>
  </si>
  <si>
    <t>REALTOR</t>
  </si>
  <si>
    <t>REALTORS</t>
  </si>
  <si>
    <t>REALTY</t>
  </si>
  <si>
    <t>REAM</t>
  </si>
  <si>
    <t>REAMED</t>
  </si>
  <si>
    <t>REAMER</t>
  </si>
  <si>
    <t>REAMERS</t>
  </si>
  <si>
    <t>REAMING</t>
  </si>
  <si>
    <t>REAMORTIZATION</t>
  </si>
  <si>
    <t>REAMORTIZED</t>
  </si>
  <si>
    <t>REAMS</t>
  </si>
  <si>
    <t>REANALYSES</t>
  </si>
  <si>
    <t>REANALYSIS</t>
  </si>
  <si>
    <t>REANALYZE</t>
  </si>
  <si>
    <t>REANALYZED</t>
  </si>
  <si>
    <t>REANALYZES</t>
  </si>
  <si>
    <t>REANALYZING</t>
  </si>
  <si>
    <t>REANIMATE</t>
  </si>
  <si>
    <t>REANIMATED</t>
  </si>
  <si>
    <t>REANIMATES</t>
  </si>
  <si>
    <t>REANIMATING</t>
  </si>
  <si>
    <t>REANIMATION</t>
  </si>
  <si>
    <t>REANIMATIONS</t>
  </si>
  <si>
    <t>REAP</t>
  </si>
  <si>
    <t>REAPED</t>
  </si>
  <si>
    <t>REAPER</t>
  </si>
  <si>
    <t>REAPERS</t>
  </si>
  <si>
    <t>REAPING</t>
  </si>
  <si>
    <t>REAPPEAR</t>
  </si>
  <si>
    <t>REAPPEARANCE</t>
  </si>
  <si>
    <t>REAPPEARANCES</t>
  </si>
  <si>
    <t>REAPPEARED</t>
  </si>
  <si>
    <t>REAPPEARING</t>
  </si>
  <si>
    <t>REAPPEARS</t>
  </si>
  <si>
    <t>REAPPLICATION</t>
  </si>
  <si>
    <t>REAPPLICATIONS</t>
  </si>
  <si>
    <t>REAPPLIED</t>
  </si>
  <si>
    <t>REAPPLIES</t>
  </si>
  <si>
    <t>REAPPLY</t>
  </si>
  <si>
    <t>REAPPLYING</t>
  </si>
  <si>
    <t>REAPPOINT</t>
  </si>
  <si>
    <t>REAPPOINTED</t>
  </si>
  <si>
    <t>REAPPOINTING</t>
  </si>
  <si>
    <t>REAPPOINTMENT</t>
  </si>
  <si>
    <t>REAPPOINTMENTS</t>
  </si>
  <si>
    <t>REAPPOINTS</t>
  </si>
  <si>
    <t>REAPPORTION</t>
  </si>
  <si>
    <t>REAPPORTIONED</t>
  </si>
  <si>
    <t>REAPPORTIONING</t>
  </si>
  <si>
    <t>REAPPORTIONMENT</t>
  </si>
  <si>
    <t>REAPPORTIONMENTS</t>
  </si>
  <si>
    <t>REAPPORTIONS</t>
  </si>
  <si>
    <t>REAPPRAISAL</t>
  </si>
  <si>
    <t>REAPPRAISALS</t>
  </si>
  <si>
    <t>REAPPRAISE</t>
  </si>
  <si>
    <t>REAPPRAISED</t>
  </si>
  <si>
    <t>REAPPRAISES</t>
  </si>
  <si>
    <t>REAPPRAISING</t>
  </si>
  <si>
    <t>REAPPROVAL</t>
  </si>
  <si>
    <t>REAPPROVE</t>
  </si>
  <si>
    <t>REAPPROVED</t>
  </si>
  <si>
    <t>REAPS</t>
  </si>
  <si>
    <t>REAR</t>
  </si>
  <si>
    <t>REARED</t>
  </si>
  <si>
    <t>REARGUARD</t>
  </si>
  <si>
    <t>REARGUARDS</t>
  </si>
  <si>
    <t>REARGUMENT</t>
  </si>
  <si>
    <t>REARING</t>
  </si>
  <si>
    <t>REARM</t>
  </si>
  <si>
    <t>REARMAMENT</t>
  </si>
  <si>
    <t>REARMAMENTS</t>
  </si>
  <si>
    <t>REARMED</t>
  </si>
  <si>
    <t>REARMING</t>
  </si>
  <si>
    <t>REARMOST</t>
  </si>
  <si>
    <t>REARMS</t>
  </si>
  <si>
    <t>REARRANGE</t>
  </si>
  <si>
    <t>REARRANGED</t>
  </si>
  <si>
    <t>REARRANGEMENT</t>
  </si>
  <si>
    <t>REARRANGEMENTS</t>
  </si>
  <si>
    <t>REARRANGES</t>
  </si>
  <si>
    <t>REARRANGING</t>
  </si>
  <si>
    <t>REARREST</t>
  </si>
  <si>
    <t>REARRESTED</t>
  </si>
  <si>
    <t>REARRESTING</t>
  </si>
  <si>
    <t>REARRESTS</t>
  </si>
  <si>
    <t>REARS</t>
  </si>
  <si>
    <t>REARVIEW</t>
  </si>
  <si>
    <t>REARWARD</t>
  </si>
  <si>
    <t>REARWARDS</t>
  </si>
  <si>
    <t>REASCEND</t>
  </si>
  <si>
    <t>REASCENDED</t>
  </si>
  <si>
    <t>REASCENDING</t>
  </si>
  <si>
    <t>REASCENDS</t>
  </si>
  <si>
    <t>REASON</t>
  </si>
  <si>
    <t>REASONABILITY</t>
  </si>
  <si>
    <t>REASONABLE</t>
  </si>
  <si>
    <t>REASONABLENESS</t>
  </si>
  <si>
    <t>REASONABLENESSES</t>
  </si>
  <si>
    <t>REASONABLY</t>
  </si>
  <si>
    <t>REASONED</t>
  </si>
  <si>
    <t>REASONER</t>
  </si>
  <si>
    <t>REASONERS</t>
  </si>
  <si>
    <t>REASONING</t>
  </si>
  <si>
    <t>REASONINGS</t>
  </si>
  <si>
    <t>REASONS</t>
  </si>
  <si>
    <t>REASSEMBLE</t>
  </si>
  <si>
    <t>REASSEMBLED</t>
  </si>
  <si>
    <t>REASSEMBLES</t>
  </si>
  <si>
    <t>REASSEMBLIES</t>
  </si>
  <si>
    <t>REASSEMBLING</t>
  </si>
  <si>
    <t>REASSEMBLY</t>
  </si>
  <si>
    <t>REASSERT</t>
  </si>
  <si>
    <t>REASSERTED</t>
  </si>
  <si>
    <t>REASSERTING</t>
  </si>
  <si>
    <t>REASSERTION</t>
  </si>
  <si>
    <t>REASSERTIONS</t>
  </si>
  <si>
    <t>REASSERTS</t>
  </si>
  <si>
    <t>REASSESS</t>
  </si>
  <si>
    <t>REASSESSED</t>
  </si>
  <si>
    <t>REASSESSES</t>
  </si>
  <si>
    <t>REASSESSING</t>
  </si>
  <si>
    <t>REASSESSMENT</t>
  </si>
  <si>
    <t>REASSESSMENTS</t>
  </si>
  <si>
    <t>REASSIGN</t>
  </si>
  <si>
    <t>REASSIGNED</t>
  </si>
  <si>
    <t>REASSIGNING</t>
  </si>
  <si>
    <t>REASSIGNMENT</t>
  </si>
  <si>
    <t>REASSIGNMENTS</t>
  </si>
  <si>
    <t>REASSIGNS</t>
  </si>
  <si>
    <t>REASSUME</t>
  </si>
  <si>
    <t>REASSUMED</t>
  </si>
  <si>
    <t>REASSURANCE</t>
  </si>
  <si>
    <t>REASSURANCES</t>
  </si>
  <si>
    <t>REASSURE</t>
  </si>
  <si>
    <t>REASSURED</t>
  </si>
  <si>
    <t>REASSURES</t>
  </si>
  <si>
    <t>REASSURING</t>
  </si>
  <si>
    <t>REASSURINGLY</t>
  </si>
  <si>
    <t>REATTACH</t>
  </si>
  <si>
    <t>REATTACHED</t>
  </si>
  <si>
    <t>REATTACHES</t>
  </si>
  <si>
    <t>REATTACHING</t>
  </si>
  <si>
    <t>REATTACHMENT</t>
  </si>
  <si>
    <t>REATTACHMENTS</t>
  </si>
  <si>
    <t>REATTAIN</t>
  </si>
  <si>
    <t>REATTAINED</t>
  </si>
  <si>
    <t>REATTAINING</t>
  </si>
  <si>
    <t>REATTAINS</t>
  </si>
  <si>
    <t>REATTEMPT</t>
  </si>
  <si>
    <t>REATTEMPTED</t>
  </si>
  <si>
    <t>REATTEMPTING</t>
  </si>
  <si>
    <t>REATTEMPTS</t>
  </si>
  <si>
    <t>REAUCTION</t>
  </si>
  <si>
    <t>REAUDIT</t>
  </si>
  <si>
    <t>REAUTHORIZATION</t>
  </si>
  <si>
    <t>REAUTHORIZATIONS</t>
  </si>
  <si>
    <t>REAUTHORIZE</t>
  </si>
  <si>
    <t>REAUTHORIZED</t>
  </si>
  <si>
    <t>REAUTHORIZES</t>
  </si>
  <si>
    <t>REAUTHORIZING</t>
  </si>
  <si>
    <t>REAWAKEN</t>
  </si>
  <si>
    <t>REAWAKENED</t>
  </si>
  <si>
    <t>REAWAKENING</t>
  </si>
  <si>
    <t>REAWAKENS</t>
  </si>
  <si>
    <t>REBALANCE</t>
  </si>
  <si>
    <t>REBALANCED</t>
  </si>
  <si>
    <t>REBALANCES</t>
  </si>
  <si>
    <t>REBALANCING</t>
  </si>
  <si>
    <t>REBALANCINGS</t>
  </si>
  <si>
    <t>REBAR</t>
  </si>
  <si>
    <t>REBATABLE</t>
  </si>
  <si>
    <t>REBATE</t>
  </si>
  <si>
    <t>REBATED</t>
  </si>
  <si>
    <t>REBATES</t>
  </si>
  <si>
    <t>REBATING</t>
  </si>
  <si>
    <t>REBEL</t>
  </si>
  <si>
    <t>REBELLED</t>
  </si>
  <si>
    <t>REBELLING</t>
  </si>
  <si>
    <t>REBELLION</t>
  </si>
  <si>
    <t>REBELLIONS</t>
  </si>
  <si>
    <t>REBELLIOUS</t>
  </si>
  <si>
    <t>REBELLIOUSLY</t>
  </si>
  <si>
    <t>REBELLIOUSNESS</t>
  </si>
  <si>
    <t>REBELLIOUSNESSES</t>
  </si>
  <si>
    <t>REBELS</t>
  </si>
  <si>
    <t>REBID</t>
  </si>
  <si>
    <t>REBIDDING</t>
  </si>
  <si>
    <t>REBIDS</t>
  </si>
  <si>
    <t>REBILLED</t>
  </si>
  <si>
    <t>REBILLING</t>
  </si>
  <si>
    <t>REBIND</t>
  </si>
  <si>
    <t>REBINDING</t>
  </si>
  <si>
    <t>REBINDS</t>
  </si>
  <si>
    <t>REBIRTH</t>
  </si>
  <si>
    <t>REBIRTHS</t>
  </si>
  <si>
    <t>REBOIL</t>
  </si>
  <si>
    <t>REBOILED</t>
  </si>
  <si>
    <t>REBOILING</t>
  </si>
  <si>
    <t>REBOILS</t>
  </si>
  <si>
    <t>REBOOT</t>
  </si>
  <si>
    <t>REBOOTED</t>
  </si>
  <si>
    <t>REBOOTING</t>
  </si>
  <si>
    <t>REBOOTS</t>
  </si>
  <si>
    <t>REBORN</t>
  </si>
  <si>
    <t>REBORROW</t>
  </si>
  <si>
    <t>REBORROWED</t>
  </si>
  <si>
    <t>REBORROWING</t>
  </si>
  <si>
    <t>REBORROWINGS</t>
  </si>
  <si>
    <t>REBOUND</t>
  </si>
  <si>
    <t>REBOUNDED</t>
  </si>
  <si>
    <t>REBOUNDING</t>
  </si>
  <si>
    <t>REBOUNDS</t>
  </si>
  <si>
    <t>REBRAND</t>
  </si>
  <si>
    <t>REBRANDED</t>
  </si>
  <si>
    <t>REBRANDING</t>
  </si>
  <si>
    <t>REBROADCAST</t>
  </si>
  <si>
    <t>REBROADCASTED</t>
  </si>
  <si>
    <t>REBROADCASTING</t>
  </si>
  <si>
    <t>REBROADCASTS</t>
  </si>
  <si>
    <t>REBUFF</t>
  </si>
  <si>
    <t>REBUFFED</t>
  </si>
  <si>
    <t>REBUFFING</t>
  </si>
  <si>
    <t>REBUFFS</t>
  </si>
  <si>
    <t>REBUILD</t>
  </si>
  <si>
    <t>REBUILDERS</t>
  </si>
  <si>
    <t>REBUILDING</t>
  </si>
  <si>
    <t>REBUILDS</t>
  </si>
  <si>
    <t>REBUILT</t>
  </si>
  <si>
    <t>REBUKE</t>
  </si>
  <si>
    <t>REBUKED</t>
  </si>
  <si>
    <t>REBUKES</t>
  </si>
  <si>
    <t>REBUKING</t>
  </si>
  <si>
    <t>REBUKINGLY</t>
  </si>
  <si>
    <t>REBURIAL</t>
  </si>
  <si>
    <t>REBURIALS</t>
  </si>
  <si>
    <t>REBURIED</t>
  </si>
  <si>
    <t>REBURIES</t>
  </si>
  <si>
    <t>REBURY</t>
  </si>
  <si>
    <t>REBURYING</t>
  </si>
  <si>
    <t>REBUS</t>
  </si>
  <si>
    <t>REBUSES</t>
  </si>
  <si>
    <t>REBUT</t>
  </si>
  <si>
    <t>REBUTS</t>
  </si>
  <si>
    <t>REBUTTABLE</t>
  </si>
  <si>
    <t>REBUTTABLY</t>
  </si>
  <si>
    <t>REBUTTAL</t>
  </si>
  <si>
    <t>REBUTTALS</t>
  </si>
  <si>
    <t>REBUTTED</t>
  </si>
  <si>
    <t>REBUTTING</t>
  </si>
  <si>
    <t>REC</t>
  </si>
  <si>
    <t>RECALCITRANCE</t>
  </si>
  <si>
    <t>RECALCITRANCES</t>
  </si>
  <si>
    <t>RECALCITRANT</t>
  </si>
  <si>
    <t>RECALCULATE</t>
  </si>
  <si>
    <t>RECALCULATED</t>
  </si>
  <si>
    <t>RECALCULATES</t>
  </si>
  <si>
    <t>RECALCULATING</t>
  </si>
  <si>
    <t>RECALCULATION</t>
  </si>
  <si>
    <t>RECALCULATIONS</t>
  </si>
  <si>
    <t>RECALIBRATE</t>
  </si>
  <si>
    <t>RECALIBRATED</t>
  </si>
  <si>
    <t>RECALIBRATING</t>
  </si>
  <si>
    <t>RECALIBRATION</t>
  </si>
  <si>
    <t>RECALIBRATIONS</t>
  </si>
  <si>
    <t>RECALL</t>
  </si>
  <si>
    <t>RECALLABLE</t>
  </si>
  <si>
    <t>RECALLED</t>
  </si>
  <si>
    <t>RECALLING</t>
  </si>
  <si>
    <t>RECALLS</t>
  </si>
  <si>
    <t>RECANT</t>
  </si>
  <si>
    <t>RECANTATION</t>
  </si>
  <si>
    <t>RECANTATIONS</t>
  </si>
  <si>
    <t>RECANTED</t>
  </si>
  <si>
    <t>RECANTING</t>
  </si>
  <si>
    <t>RECANTS</t>
  </si>
  <si>
    <t>RECAP</t>
  </si>
  <si>
    <t>RECAPITALIZATION</t>
  </si>
  <si>
    <t>RECAPITALIZATIONS</t>
  </si>
  <si>
    <t>RECAPITALIZE</t>
  </si>
  <si>
    <t>RECAPITALIZED</t>
  </si>
  <si>
    <t>RECAPITALIZES</t>
  </si>
  <si>
    <t>RECAPITALIZING</t>
  </si>
  <si>
    <t>RECAPITULATE</t>
  </si>
  <si>
    <t>RECAPITULATED</t>
  </si>
  <si>
    <t>RECAPITULATES</t>
  </si>
  <si>
    <t>RECAPITULATING</t>
  </si>
  <si>
    <t>RECAPITULATION</t>
  </si>
  <si>
    <t>RECAPITULATIONS</t>
  </si>
  <si>
    <t>RECAPPED</t>
  </si>
  <si>
    <t>RECAPPING</t>
  </si>
  <si>
    <t>RECAPS</t>
  </si>
  <si>
    <t>RECAPTURE</t>
  </si>
  <si>
    <t>RECAPTURED</t>
  </si>
  <si>
    <t>RECAPTURES</t>
  </si>
  <si>
    <t>RECAPTURING</t>
  </si>
  <si>
    <t>RECARPETING</t>
  </si>
  <si>
    <t>RECAST</t>
  </si>
  <si>
    <t>RECASTED</t>
  </si>
  <si>
    <t>RECASTING</t>
  </si>
  <si>
    <t>RECASTINGS</t>
  </si>
  <si>
    <t>RECASTS</t>
  </si>
  <si>
    <t>RECATEGORIZED</t>
  </si>
  <si>
    <t>RECEDE</t>
  </si>
  <si>
    <t>RECEDED</t>
  </si>
  <si>
    <t>RECEDES</t>
  </si>
  <si>
    <t>RECEDING</t>
  </si>
  <si>
    <t>RECEIPT</t>
  </si>
  <si>
    <t>RECEIPTED</t>
  </si>
  <si>
    <t>RECEIPTING</t>
  </si>
  <si>
    <t>RECEIPTS</t>
  </si>
  <si>
    <t>RECEIVABLE</t>
  </si>
  <si>
    <t>RECEIVABLES</t>
  </si>
  <si>
    <t>RECEIVE</t>
  </si>
  <si>
    <t>RECEIVED</t>
  </si>
  <si>
    <t>RECEIVER</t>
  </si>
  <si>
    <t>RECEIVERS</t>
  </si>
  <si>
    <t>RECEIVERSHIP</t>
  </si>
  <si>
    <t>RECEIVERSHIPS</t>
  </si>
  <si>
    <t>RECEIVES</t>
  </si>
  <si>
    <t>RECEIVING</t>
  </si>
  <si>
    <t>RECENCY</t>
  </si>
  <si>
    <t>RECENT</t>
  </si>
  <si>
    <t>RECENTER</t>
  </si>
  <si>
    <t>RECENTEST</t>
  </si>
  <si>
    <t>RECENTLY</t>
  </si>
  <si>
    <t>RECENTNESS</t>
  </si>
  <si>
    <t>RECENTNESSES</t>
  </si>
  <si>
    <t>RECEPTACLE</t>
  </si>
  <si>
    <t>RECEPTACLES</t>
  </si>
  <si>
    <t>RECEPTION</t>
  </si>
  <si>
    <t>RECEPTIONIST</t>
  </si>
  <si>
    <t>RECEPTIONISTS</t>
  </si>
  <si>
    <t>RECEPTIONS</t>
  </si>
  <si>
    <t>RECEPTIVE</t>
  </si>
  <si>
    <t>RECEPTIVELY</t>
  </si>
  <si>
    <t>RECEPTIVENESS</t>
  </si>
  <si>
    <t>RECEPTIVENESSES</t>
  </si>
  <si>
    <t>RECEPTIVITIES</t>
  </si>
  <si>
    <t>RECEPTIVITY</t>
  </si>
  <si>
    <t>RECEPTOR</t>
  </si>
  <si>
    <t>RECEPTORS</t>
  </si>
  <si>
    <t>RECERTIFICATION</t>
  </si>
  <si>
    <t>RECERTIFIED</t>
  </si>
  <si>
    <t>RECERTIFY</t>
  </si>
  <si>
    <t>RECESS</t>
  </si>
  <si>
    <t>RECESSED</t>
  </si>
  <si>
    <t>RECESSES</t>
  </si>
  <si>
    <t>RECESSING</t>
  </si>
  <si>
    <t>RECESSION</t>
  </si>
  <si>
    <t>RECESSIONAL</t>
  </si>
  <si>
    <t>RECESSIONALS</t>
  </si>
  <si>
    <t>RECESSIONARY</t>
  </si>
  <si>
    <t>RECESSIONS</t>
  </si>
  <si>
    <t>RECESSIVE</t>
  </si>
  <si>
    <t>RECESSIVES</t>
  </si>
  <si>
    <t>RECHARACTERIZATION</t>
  </si>
  <si>
    <t>RECHARACTERIZE</t>
  </si>
  <si>
    <t>RECHARACTERIZED</t>
  </si>
  <si>
    <t>RECHARACTERIZING</t>
  </si>
  <si>
    <t>RECHARGE</t>
  </si>
  <si>
    <t>RECHARGEABLE</t>
  </si>
  <si>
    <t>RECHARGED</t>
  </si>
  <si>
    <t>RECHARGES</t>
  </si>
  <si>
    <t>RECHARGING</t>
  </si>
  <si>
    <t>RECHARTER</t>
  </si>
  <si>
    <t>RECHARTERED</t>
  </si>
  <si>
    <t>RECHARTERING</t>
  </si>
  <si>
    <t>RECHARTERS</t>
  </si>
  <si>
    <t>RECHECK</t>
  </si>
  <si>
    <t>RECHECKED</t>
  </si>
  <si>
    <t>RECHECKING</t>
  </si>
  <si>
    <t>RECHECKS</t>
  </si>
  <si>
    <t>RECHERCHE</t>
  </si>
  <si>
    <t>RECHRISTEN</t>
  </si>
  <si>
    <t>RECHRISTENED</t>
  </si>
  <si>
    <t>RECHRISTENING</t>
  </si>
  <si>
    <t>RECHRISTENS</t>
  </si>
  <si>
    <t>RECIDIVISM</t>
  </si>
  <si>
    <t>RECIDIVISMS</t>
  </si>
  <si>
    <t>RECIDIVIST</t>
  </si>
  <si>
    <t>RECIDIVISTS</t>
  </si>
  <si>
    <t>RECIPE</t>
  </si>
  <si>
    <t>RECIPES</t>
  </si>
  <si>
    <t>RECIPIENT</t>
  </si>
  <si>
    <t>RECIPIENTS</t>
  </si>
  <si>
    <t>RECIPROCAL</t>
  </si>
  <si>
    <t>RECIPROCALLY</t>
  </si>
  <si>
    <t>RECIPROCALS</t>
  </si>
  <si>
    <t>RECIPROCATE</t>
  </si>
  <si>
    <t>RECIPROCATED</t>
  </si>
  <si>
    <t>RECIPROCATES</t>
  </si>
  <si>
    <t>RECIPROCATING</t>
  </si>
  <si>
    <t>RECIPROCATION</t>
  </si>
  <si>
    <t>RECIPROCATIONS</t>
  </si>
  <si>
    <t>RECIPROCITIES</t>
  </si>
  <si>
    <t>RECIPROCITY</t>
  </si>
  <si>
    <t>RECIRCULATE</t>
  </si>
  <si>
    <t>RECIRCULATED</t>
  </si>
  <si>
    <t>RECIRCULATES</t>
  </si>
  <si>
    <t>RECIRCULATING</t>
  </si>
  <si>
    <t>RECIRCULATION</t>
  </si>
  <si>
    <t>RECISION</t>
  </si>
  <si>
    <t>RECISSION</t>
  </si>
  <si>
    <t>RECITAL</t>
  </si>
  <si>
    <t>RECITALIST</t>
  </si>
  <si>
    <t>RECITALISTS</t>
  </si>
  <si>
    <t>RECITALS</t>
  </si>
  <si>
    <t>RECITATION</t>
  </si>
  <si>
    <t>RECITATIONS</t>
  </si>
  <si>
    <t>RECITATIVE</t>
  </si>
  <si>
    <t>RECITATIVES</t>
  </si>
  <si>
    <t>RECITE</t>
  </si>
  <si>
    <t>RECITED</t>
  </si>
  <si>
    <t>RECITER</t>
  </si>
  <si>
    <t>RECITERS</t>
  </si>
  <si>
    <t>RECITES</t>
  </si>
  <si>
    <t>RECITING</t>
  </si>
  <si>
    <t>RECKLESS</t>
  </si>
  <si>
    <t>RECKLESSLY</t>
  </si>
  <si>
    <t>RECKLESSNESS</t>
  </si>
  <si>
    <t>RECKLESSNESSES</t>
  </si>
  <si>
    <t>RECKON</t>
  </si>
  <si>
    <t>RECKONED</t>
  </si>
  <si>
    <t>RECKONING</t>
  </si>
  <si>
    <t>RECKONINGS</t>
  </si>
  <si>
    <t>RECKONS</t>
  </si>
  <si>
    <t>RECLAIM</t>
  </si>
  <si>
    <t>RECLAIMABLE</t>
  </si>
  <si>
    <t>RECLAIMED</t>
  </si>
  <si>
    <t>RECLAIMER</t>
  </si>
  <si>
    <t>RECLAIMING</t>
  </si>
  <si>
    <t>RECLAIMS</t>
  </si>
  <si>
    <t>RECLAMATION</t>
  </si>
  <si>
    <t>RECLAMATIONS</t>
  </si>
  <si>
    <t>RECLASS</t>
  </si>
  <si>
    <t>RECLASSED</t>
  </si>
  <si>
    <t>RECLASSIFICATION</t>
  </si>
  <si>
    <t>RECLASSIFICATIONS</t>
  </si>
  <si>
    <t>RECLASSIFIED</t>
  </si>
  <si>
    <t>RECLASSIFIES</t>
  </si>
  <si>
    <t>RECLASSIFY</t>
  </si>
  <si>
    <t>RECLASSIFYING</t>
  </si>
  <si>
    <t>RECLINE</t>
  </si>
  <si>
    <t>RECLINED</t>
  </si>
  <si>
    <t>RECLINER</t>
  </si>
  <si>
    <t>RECLINERS</t>
  </si>
  <si>
    <t>RECLINES</t>
  </si>
  <si>
    <t>RECLINING</t>
  </si>
  <si>
    <t>RECLUSE</t>
  </si>
  <si>
    <t>RECLUSES</t>
  </si>
  <si>
    <t>RECLUSIVE</t>
  </si>
  <si>
    <t>RECODED</t>
  </si>
  <si>
    <t>RECODIFIED</t>
  </si>
  <si>
    <t>RECOGNISE</t>
  </si>
  <si>
    <t>RECOGNISED</t>
  </si>
  <si>
    <t>RECOGNISES</t>
  </si>
  <si>
    <t>RECOGNITION</t>
  </si>
  <si>
    <t>RECOGNITIONS</t>
  </si>
  <si>
    <t>RECOGNIZABLE</t>
  </si>
  <si>
    <t>RECOGNIZABLY</t>
  </si>
  <si>
    <t>RECOGNIZANCE</t>
  </si>
  <si>
    <t>RECOGNIZANCES</t>
  </si>
  <si>
    <t>RECOGNIZE</t>
  </si>
  <si>
    <t>RECOGNIZED</t>
  </si>
  <si>
    <t>RECOGNIZES</t>
  </si>
  <si>
    <t>RECOGNIZING</t>
  </si>
  <si>
    <t>RECOIL</t>
  </si>
  <si>
    <t>RECOILED</t>
  </si>
  <si>
    <t>RECOILING</t>
  </si>
  <si>
    <t>RECOILS</t>
  </si>
  <si>
    <t>RECOLLECT</t>
  </si>
  <si>
    <t>RECOLLECTED</t>
  </si>
  <si>
    <t>RECOLLECTING</t>
  </si>
  <si>
    <t>RECOLLECTION</t>
  </si>
  <si>
    <t>RECOLLECTIONS</t>
  </si>
  <si>
    <t>RECOLLECTS</t>
  </si>
  <si>
    <t>RECOLONIZATION</t>
  </si>
  <si>
    <t>RECOLONIZATIONS</t>
  </si>
  <si>
    <t>RECOLONIZE</t>
  </si>
  <si>
    <t>RECOLONIZED</t>
  </si>
  <si>
    <t>RECOLONIZES</t>
  </si>
  <si>
    <t>RECOLONIZING</t>
  </si>
  <si>
    <t>RECOLOR</t>
  </si>
  <si>
    <t>RECOLORED</t>
  </si>
  <si>
    <t>RECOLORING</t>
  </si>
  <si>
    <t>RECOLORS</t>
  </si>
  <si>
    <t>RECOMBINANT</t>
  </si>
  <si>
    <t>RECOMBINATION</t>
  </si>
  <si>
    <t>RECOMBINE</t>
  </si>
  <si>
    <t>RECOMBINED</t>
  </si>
  <si>
    <t>RECOMBINES</t>
  </si>
  <si>
    <t>RECOMBINING</t>
  </si>
  <si>
    <t>RECOMMENCE</t>
  </si>
  <si>
    <t>RECOMMENCED</t>
  </si>
  <si>
    <t>RECOMMENCEMENT</t>
  </si>
  <si>
    <t>RECOMMENCEMENTS</t>
  </si>
  <si>
    <t>RECOMMENCES</t>
  </si>
  <si>
    <t>RECOMMENCING</t>
  </si>
  <si>
    <t>RECOMMEND</t>
  </si>
  <si>
    <t>RECOMMENDABLE</t>
  </si>
  <si>
    <t>RECOMMENDATION</t>
  </si>
  <si>
    <t>RECOMMENDATIONS</t>
  </si>
  <si>
    <t>RECOMMENDED</t>
  </si>
  <si>
    <t>RECOMMENDING</t>
  </si>
  <si>
    <t>RECOMMENDS</t>
  </si>
  <si>
    <t>RECOMMISSION</t>
  </si>
  <si>
    <t>RECOMMISSIONED</t>
  </si>
  <si>
    <t>RECOMMISSIONING</t>
  </si>
  <si>
    <t>RECOMMISSIONS</t>
  </si>
  <si>
    <t>RECOMMIT</t>
  </si>
  <si>
    <t>RECOMMITS</t>
  </si>
  <si>
    <t>RECOMMITTED</t>
  </si>
  <si>
    <t>RECOMMITTING</t>
  </si>
  <si>
    <t>RECOMPENSE</t>
  </si>
  <si>
    <t>RECOMPENSED</t>
  </si>
  <si>
    <t>RECOMPENSES</t>
  </si>
  <si>
    <t>RECOMPENSING</t>
  </si>
  <si>
    <t>RECOMPETE</t>
  </si>
  <si>
    <t>RECOMPETITION</t>
  </si>
  <si>
    <t>RECOMPLETE</t>
  </si>
  <si>
    <t>RECOMPLETED</t>
  </si>
  <si>
    <t>RECOMPLETING</t>
  </si>
  <si>
    <t>RECOMPLETION</t>
  </si>
  <si>
    <t>RECOMPLETIONS</t>
  </si>
  <si>
    <t>RECOMPOSE</t>
  </si>
  <si>
    <t>RECOMPOSED</t>
  </si>
  <si>
    <t>RECOMPOSES</t>
  </si>
  <si>
    <t>RECOMPOSING</t>
  </si>
  <si>
    <t>RECOMPUTATION</t>
  </si>
  <si>
    <t>RECOMPUTE</t>
  </si>
  <si>
    <t>RECOMPUTED</t>
  </si>
  <si>
    <t>RECOMPUTES</t>
  </si>
  <si>
    <t>RECOMPUTING</t>
  </si>
  <si>
    <t>RECONCILABLE</t>
  </si>
  <si>
    <t>RECONCILE</t>
  </si>
  <si>
    <t>RECONCILED</t>
  </si>
  <si>
    <t>RECONCILEMENT</t>
  </si>
  <si>
    <t>RECONCILES</t>
  </si>
  <si>
    <t>RECONCILIATION</t>
  </si>
  <si>
    <t>RECONCILIATIONS</t>
  </si>
  <si>
    <t>RECONCILING</t>
  </si>
  <si>
    <t>RECONDITE</t>
  </si>
  <si>
    <t>RECONDITION</t>
  </si>
  <si>
    <t>RECONDITIONED</t>
  </si>
  <si>
    <t>RECONDITIONING</t>
  </si>
  <si>
    <t>RECONDITIONS</t>
  </si>
  <si>
    <t>RECONFIGURABLE</t>
  </si>
  <si>
    <t>RECONFIGURATION</t>
  </si>
  <si>
    <t>RECONFIGURATIONS</t>
  </si>
  <si>
    <t>RECONFIGURE</t>
  </si>
  <si>
    <t>RECONFIGURED</t>
  </si>
  <si>
    <t>RECONFIGURING</t>
  </si>
  <si>
    <t>RECONFIRM</t>
  </si>
  <si>
    <t>RECONFIRMATION</t>
  </si>
  <si>
    <t>RECONFIRMATIONS</t>
  </si>
  <si>
    <t>RECONFIRMED</t>
  </si>
  <si>
    <t>RECONFIRMING</t>
  </si>
  <si>
    <t>RECONFIRMS</t>
  </si>
  <si>
    <t>RECONNAISSANCE</t>
  </si>
  <si>
    <t>RECONNAISSANCES</t>
  </si>
  <si>
    <t>RECONNECT</t>
  </si>
  <si>
    <t>RECONNECTED</t>
  </si>
  <si>
    <t>RECONNECTING</t>
  </si>
  <si>
    <t>RECONNECTION</t>
  </si>
  <si>
    <t>RECONNECTS</t>
  </si>
  <si>
    <t>RECONNOITER</t>
  </si>
  <si>
    <t>RECONNOITERED</t>
  </si>
  <si>
    <t>RECONNOITERING</t>
  </si>
  <si>
    <t>RECONNOITERS</t>
  </si>
  <si>
    <t>RECONNOITRE</t>
  </si>
  <si>
    <t>RECONNOITRED</t>
  </si>
  <si>
    <t>RECONNOITRES</t>
  </si>
  <si>
    <t>RECONNOITRING</t>
  </si>
  <si>
    <t>RECONQUER</t>
  </si>
  <si>
    <t>RECONQUERED</t>
  </si>
  <si>
    <t>RECONQUERING</t>
  </si>
  <si>
    <t>RECONQUERS</t>
  </si>
  <si>
    <t>RECONQUEST</t>
  </si>
  <si>
    <t>RECONQUESTS</t>
  </si>
  <si>
    <t>RECONSECRATE</t>
  </si>
  <si>
    <t>RECONSECRATED</t>
  </si>
  <si>
    <t>RECONSECRATES</t>
  </si>
  <si>
    <t>RECONSECRATING</t>
  </si>
  <si>
    <t>RECONSECRATION</t>
  </si>
  <si>
    <t>RECONSECRATIONS</t>
  </si>
  <si>
    <t>RECONSIDER</t>
  </si>
  <si>
    <t>RECONSIDERATION</t>
  </si>
  <si>
    <t>RECONSIDERATIONS</t>
  </si>
  <si>
    <t>RECONSIDERED</t>
  </si>
  <si>
    <t>RECONSIDERING</t>
  </si>
  <si>
    <t>RECONSIDERS</t>
  </si>
  <si>
    <t>RECONSIGN</t>
  </si>
  <si>
    <t>RECONSIGNED</t>
  </si>
  <si>
    <t>RECONSIGNING</t>
  </si>
  <si>
    <t>RECONSIGNS</t>
  </si>
  <si>
    <t>RECONSOLIDATED</t>
  </si>
  <si>
    <t>RECONSOLIDATION</t>
  </si>
  <si>
    <t>RECONSTITUTE</t>
  </si>
  <si>
    <t>RECONSTITUTED</t>
  </si>
  <si>
    <t>RECONSTITUTES</t>
  </si>
  <si>
    <t>RECONSTITUTING</t>
  </si>
  <si>
    <t>RECONSTITUTION</t>
  </si>
  <si>
    <t>RECONSTITUTIONS</t>
  </si>
  <si>
    <t>RECONSTRUCT</t>
  </si>
  <si>
    <t>RECONSTRUCTED</t>
  </si>
  <si>
    <t>RECONSTRUCTING</t>
  </si>
  <si>
    <t>RECONSTRUCTION</t>
  </si>
  <si>
    <t>RECONSTRUCTIONS</t>
  </si>
  <si>
    <t>RECONSTRUCTIVE</t>
  </si>
  <si>
    <t>RECONSTRUCTS</t>
  </si>
  <si>
    <t>RECONTACT</t>
  </si>
  <si>
    <t>RECONTACTED</t>
  </si>
  <si>
    <t>RECONTACTING</t>
  </si>
  <si>
    <t>RECONTACTS</t>
  </si>
  <si>
    <t>RECONTAMINATE</t>
  </si>
  <si>
    <t>RECONTAMINATED</t>
  </si>
  <si>
    <t>RECONTAMINATES</t>
  </si>
  <si>
    <t>RECONTAMINATING</t>
  </si>
  <si>
    <t>RECONTOURING</t>
  </si>
  <si>
    <t>RECONTRACT</t>
  </si>
  <si>
    <t>RECONTRACTING</t>
  </si>
  <si>
    <t>RECONTRIBUTED</t>
  </si>
  <si>
    <t>RECONVENE</t>
  </si>
  <si>
    <t>RECONVENED</t>
  </si>
  <si>
    <t>RECONVENES</t>
  </si>
  <si>
    <t>RECONVENING</t>
  </si>
  <si>
    <t>RECONVERSION</t>
  </si>
  <si>
    <t>RECONVERT</t>
  </si>
  <si>
    <t>RECONVERTED</t>
  </si>
  <si>
    <t>RECONVERTING</t>
  </si>
  <si>
    <t>RECONVERTS</t>
  </si>
  <si>
    <t>RECONVEY</t>
  </si>
  <si>
    <t>RECONVEYANCE</t>
  </si>
  <si>
    <t>RECONVEYANCES</t>
  </si>
  <si>
    <t>RECONVEYED</t>
  </si>
  <si>
    <t>RECOOK</t>
  </si>
  <si>
    <t>RECOOKED</t>
  </si>
  <si>
    <t>RECOOKING</t>
  </si>
  <si>
    <t>RECOOKS</t>
  </si>
  <si>
    <t>RECOPIED</t>
  </si>
  <si>
    <t>RECOPIES</t>
  </si>
  <si>
    <t>RECOPY</t>
  </si>
  <si>
    <t>RECOPYING</t>
  </si>
  <si>
    <t>RECORD</t>
  </si>
  <si>
    <t>RECORDABLE</t>
  </si>
  <si>
    <t>RECORDATION</t>
  </si>
  <si>
    <t>RECORDATIONS</t>
  </si>
  <si>
    <t>RECORDED</t>
  </si>
  <si>
    <t>RECORDER</t>
  </si>
  <si>
    <t>RECORDERS</t>
  </si>
  <si>
    <t>RECORDHOLDER</t>
  </si>
  <si>
    <t>RECORDHOLDERS</t>
  </si>
  <si>
    <t>RECORDING</t>
  </si>
  <si>
    <t>RECORDINGS</t>
  </si>
  <si>
    <t>RECORDKEEPER</t>
  </si>
  <si>
    <t>RECORDKEEPERS</t>
  </si>
  <si>
    <t>RECORDKEEPING</t>
  </si>
  <si>
    <t>RECORDS</t>
  </si>
  <si>
    <t>RECOUNT</t>
  </si>
  <si>
    <t>RECOUNTED</t>
  </si>
  <si>
    <t>RECOUNTING</t>
  </si>
  <si>
    <t>RECOUNTS</t>
  </si>
  <si>
    <t>RECOUP</t>
  </si>
  <si>
    <t>RECOUPABLE</t>
  </si>
  <si>
    <t>RECOUPED</t>
  </si>
  <si>
    <t>RECOUPING</t>
  </si>
  <si>
    <t>RECOUPMENT</t>
  </si>
  <si>
    <t>RECOUPMENTS</t>
  </si>
  <si>
    <t>RECOUPS</t>
  </si>
  <si>
    <t>RECOURSE</t>
  </si>
  <si>
    <t>RECOURSES</t>
  </si>
  <si>
    <t>RECOVER</t>
  </si>
  <si>
    <t>RECOVERABILITY</t>
  </si>
  <si>
    <t>RECOVERABLE</t>
  </si>
  <si>
    <t>RECOVERABLES</t>
  </si>
  <si>
    <t>RECOVERED</t>
  </si>
  <si>
    <t>RECOVERIES</t>
  </si>
  <si>
    <t>RECOVERING</t>
  </si>
  <si>
    <t>RECOVERS</t>
  </si>
  <si>
    <t>RECOVERY</t>
  </si>
  <si>
    <t>RECREANT</t>
  </si>
  <si>
    <t>RECREANTS</t>
  </si>
  <si>
    <t>RECREATE</t>
  </si>
  <si>
    <t>RECREATED</t>
  </si>
  <si>
    <t>RECREATES</t>
  </si>
  <si>
    <t>RECREATING</t>
  </si>
  <si>
    <t>RECREATION</t>
  </si>
  <si>
    <t>RECREATIONAL</t>
  </si>
  <si>
    <t>RECREATIONS</t>
  </si>
  <si>
    <t>RECREDENTIALING</t>
  </si>
  <si>
    <t>RECREDITED</t>
  </si>
  <si>
    <t>RECRIMINATE</t>
  </si>
  <si>
    <t>RECRIMINATED</t>
  </si>
  <si>
    <t>RECRIMINATES</t>
  </si>
  <si>
    <t>RECRIMINATING</t>
  </si>
  <si>
    <t>RECRIMINATION</t>
  </si>
  <si>
    <t>RECRIMINATIONS</t>
  </si>
  <si>
    <t>RECRIMINATORY</t>
  </si>
  <si>
    <t>RECROSS</t>
  </si>
  <si>
    <t>RECROSSED</t>
  </si>
  <si>
    <t>RECROSSES</t>
  </si>
  <si>
    <t>RECROSSING</t>
  </si>
  <si>
    <t>RECRUDESCE</t>
  </si>
  <si>
    <t>RECRUDESCED</t>
  </si>
  <si>
    <t>RECRUDESCENCE</t>
  </si>
  <si>
    <t>RECRUDESCENCES</t>
  </si>
  <si>
    <t>RECRUDESCENT</t>
  </si>
  <si>
    <t>RECRUDESCES</t>
  </si>
  <si>
    <t>RECRUDESCING</t>
  </si>
  <si>
    <t>RECRUIT</t>
  </si>
  <si>
    <t>RECRUITED</t>
  </si>
  <si>
    <t>RECRUITER</t>
  </si>
  <si>
    <t>RECRUITERS</t>
  </si>
  <si>
    <t>RECRUITING</t>
  </si>
  <si>
    <t>RECRUITMENT</t>
  </si>
  <si>
    <t>RECRUITMENTS</t>
  </si>
  <si>
    <t>RECRUITS</t>
  </si>
  <si>
    <t>RECRYSTALLIZE</t>
  </si>
  <si>
    <t>RECRYSTALLIZED</t>
  </si>
  <si>
    <t>RECRYSTALLIZES</t>
  </si>
  <si>
    <t>RECRYSTALLIZING</t>
  </si>
  <si>
    <t>RECS</t>
  </si>
  <si>
    <t>RECTA</t>
  </si>
  <si>
    <t>RECTAL</t>
  </si>
  <si>
    <t>RECTALLY</t>
  </si>
  <si>
    <t>RECTANGLE</t>
  </si>
  <si>
    <t>RECTANGLES</t>
  </si>
  <si>
    <t>RECTANGULAR</t>
  </si>
  <si>
    <t>RECTIFIABLE</t>
  </si>
  <si>
    <t>RECTIFICATION</t>
  </si>
  <si>
    <t>RECTIFICATIONS</t>
  </si>
  <si>
    <t>RECTIFIED</t>
  </si>
  <si>
    <t>RECTIFIER</t>
  </si>
  <si>
    <t>RECTIFIERS</t>
  </si>
  <si>
    <t>RECTIFIES</t>
  </si>
  <si>
    <t>RECTIFY</t>
  </si>
  <si>
    <t>RECTIFYING</t>
  </si>
  <si>
    <t>RECTILINEAR</t>
  </si>
  <si>
    <t>RECTITUDE</t>
  </si>
  <si>
    <t>RECTITUDES</t>
  </si>
  <si>
    <t>RECTO</t>
  </si>
  <si>
    <t>RECTOR</t>
  </si>
  <si>
    <t>RECTORIES</t>
  </si>
  <si>
    <t>RECTORS</t>
  </si>
  <si>
    <t>RECTORY</t>
  </si>
  <si>
    <t>RECTOS</t>
  </si>
  <si>
    <t>RECTUM</t>
  </si>
  <si>
    <t>RECTUMS</t>
  </si>
  <si>
    <t>RECUMBENT</t>
  </si>
  <si>
    <t>RECUPERATE</t>
  </si>
  <si>
    <t>RECUPERATED</t>
  </si>
  <si>
    <t>RECUPERATES</t>
  </si>
  <si>
    <t>RECUPERATING</t>
  </si>
  <si>
    <t>RECUPERATION</t>
  </si>
  <si>
    <t>RECUPERATIONS</t>
  </si>
  <si>
    <t>RECUPERATIVE</t>
  </si>
  <si>
    <t>RECUR</t>
  </si>
  <si>
    <t>RECURRED</t>
  </si>
  <si>
    <t>RECURRENCE</t>
  </si>
  <si>
    <t>RECURRENCES</t>
  </si>
  <si>
    <t>RECURRENT</t>
  </si>
  <si>
    <t>RECURRENTLY</t>
  </si>
  <si>
    <t>RECURRING</t>
  </si>
  <si>
    <t>RECURS</t>
  </si>
  <si>
    <t>RECUSAL</t>
  </si>
  <si>
    <t>RECUSE</t>
  </si>
  <si>
    <t>RECUSED</t>
  </si>
  <si>
    <t>RECUSES</t>
  </si>
  <si>
    <t>RECUSING</t>
  </si>
  <si>
    <t>RECYCLABILITY</t>
  </si>
  <si>
    <t>RECYCLABLE</t>
  </si>
  <si>
    <t>RECYCLABLES</t>
  </si>
  <si>
    <t>RECYCLE</t>
  </si>
  <si>
    <t>RECYCLED</t>
  </si>
  <si>
    <t>RECYCLER</t>
  </si>
  <si>
    <t>RECYCLERS</t>
  </si>
  <si>
    <t>RECYCLES</t>
  </si>
  <si>
    <t>RECYCLING</t>
  </si>
  <si>
    <t>RECYCLINGS</t>
  </si>
  <si>
    <t>RED</t>
  </si>
  <si>
    <t>REDACT</t>
  </si>
  <si>
    <t>REDACTED</t>
  </si>
  <si>
    <t>REDACTING</t>
  </si>
  <si>
    <t>REDACTION</t>
  </si>
  <si>
    <t>REDACTIONS</t>
  </si>
  <si>
    <t>REDACTOR</t>
  </si>
  <si>
    <t>REDACTORS</t>
  </si>
  <si>
    <t>REDACTS</t>
  </si>
  <si>
    <t>REDATED</t>
  </si>
  <si>
    <t>REDBIRD</t>
  </si>
  <si>
    <t>REDBIRDS</t>
  </si>
  <si>
    <t>REDBREAST</t>
  </si>
  <si>
    <t>REDBREASTS</t>
  </si>
  <si>
    <t>REDCAP</t>
  </si>
  <si>
    <t>REDCAPS</t>
  </si>
  <si>
    <t>REDCOAT</t>
  </si>
  <si>
    <t>REDCOATS</t>
  </si>
  <si>
    <t>REDDEN</t>
  </si>
  <si>
    <t>REDDENED</t>
  </si>
  <si>
    <t>REDDENING</t>
  </si>
  <si>
    <t>REDDENS</t>
  </si>
  <si>
    <t>REDDER</t>
  </si>
  <si>
    <t>REDDEST</t>
  </si>
  <si>
    <t>REDDISH</t>
  </si>
  <si>
    <t>REDECORATE</t>
  </si>
  <si>
    <t>REDECORATED</t>
  </si>
  <si>
    <t>REDECORATES</t>
  </si>
  <si>
    <t>REDECORATING</t>
  </si>
  <si>
    <t>REDECORATION</t>
  </si>
  <si>
    <t>REDECORATIONS</t>
  </si>
  <si>
    <t>REDEDICATE</t>
  </si>
  <si>
    <t>REDEDICATED</t>
  </si>
  <si>
    <t>REDEDICATES</t>
  </si>
  <si>
    <t>REDEDICATING</t>
  </si>
  <si>
    <t>REDEEM</t>
  </si>
  <si>
    <t>REDEEMABLE</t>
  </si>
  <si>
    <t>REDEEMED</t>
  </si>
  <si>
    <t>REDEEMER</t>
  </si>
  <si>
    <t>REDEEMERS</t>
  </si>
  <si>
    <t>REDEEMING</t>
  </si>
  <si>
    <t>REDEEMS</t>
  </si>
  <si>
    <t>REDEFAULT</t>
  </si>
  <si>
    <t>REDEFAULTED</t>
  </si>
  <si>
    <t>REDEFAULTS</t>
  </si>
  <si>
    <t>REDEFERRAL</t>
  </si>
  <si>
    <t>REDEFINE</t>
  </si>
  <si>
    <t>REDEFINED</t>
  </si>
  <si>
    <t>REDEFINES</t>
  </si>
  <si>
    <t>REDEFINING</t>
  </si>
  <si>
    <t>REDEFINITION</t>
  </si>
  <si>
    <t>REDEFINITIONS</t>
  </si>
  <si>
    <t>REDELEGATE</t>
  </si>
  <si>
    <t>REDELIBERATE</t>
  </si>
  <si>
    <t>REDELIBERATIONS</t>
  </si>
  <si>
    <t>REDELIVER</t>
  </si>
  <si>
    <t>REDELIVERED</t>
  </si>
  <si>
    <t>REDELIVERING</t>
  </si>
  <si>
    <t>REDELIVERS</t>
  </si>
  <si>
    <t>REDELIVERY</t>
  </si>
  <si>
    <t>REDEMPTION</t>
  </si>
  <si>
    <t>REDEMPTIONS</t>
  </si>
  <si>
    <t>REDEMPTIVE</t>
  </si>
  <si>
    <t>REDENOMINATED</t>
  </si>
  <si>
    <t>REDENOMINATION</t>
  </si>
  <si>
    <t>REDEPLOY</t>
  </si>
  <si>
    <t>REDEPLOYED</t>
  </si>
  <si>
    <t>REDEPLOYING</t>
  </si>
  <si>
    <t>REDEPLOYMENT</t>
  </si>
  <si>
    <t>REDEPLOYMENTS</t>
  </si>
  <si>
    <t>REDEPLOYS</t>
  </si>
  <si>
    <t>REDEPOSIT</t>
  </si>
  <si>
    <t>REDEPOSITED</t>
  </si>
  <si>
    <t>REDEPOSITING</t>
  </si>
  <si>
    <t>REDEPOSITS</t>
  </si>
  <si>
    <t>REDESIGN</t>
  </si>
  <si>
    <t>REDESIGNATE</t>
  </si>
  <si>
    <t>REDESIGNATED</t>
  </si>
  <si>
    <t>REDESIGNATING</t>
  </si>
  <si>
    <t>REDESIGNATION</t>
  </si>
  <si>
    <t>REDESIGNATIONS</t>
  </si>
  <si>
    <t>REDESIGNED</t>
  </si>
  <si>
    <t>REDESIGNING</t>
  </si>
  <si>
    <t>REDESIGNS</t>
  </si>
  <si>
    <t>REDETERMINATION</t>
  </si>
  <si>
    <t>REDETERMINATIONS</t>
  </si>
  <si>
    <t>REDETERMINE</t>
  </si>
  <si>
    <t>REDETERMINED</t>
  </si>
  <si>
    <t>REDETERMINES</t>
  </si>
  <si>
    <t>REDETERMINING</t>
  </si>
  <si>
    <t>REDEVELOP</t>
  </si>
  <si>
    <t>REDEVELOPED</t>
  </si>
  <si>
    <t>REDEVELOPING</t>
  </si>
  <si>
    <t>REDEVELOPMENT</t>
  </si>
  <si>
    <t>REDEVELOPMENTS</t>
  </si>
  <si>
    <t>REDEVELOPS</t>
  </si>
  <si>
    <t>REDHEAD</t>
  </si>
  <si>
    <t>REDHEADED</t>
  </si>
  <si>
    <t>REDHEADS</t>
  </si>
  <si>
    <t>REDIAL</t>
  </si>
  <si>
    <t>REDIALED</t>
  </si>
  <si>
    <t>REDIALING</t>
  </si>
  <si>
    <t>REDIALLED</t>
  </si>
  <si>
    <t>REDIALLING</t>
  </si>
  <si>
    <t>REDIALS</t>
  </si>
  <si>
    <t>REDID</t>
  </si>
  <si>
    <t>REDIRECT</t>
  </si>
  <si>
    <t>REDIRECTED</t>
  </si>
  <si>
    <t>REDIRECTING</t>
  </si>
  <si>
    <t>REDIRECTION</t>
  </si>
  <si>
    <t>REDIRECTS</t>
  </si>
  <si>
    <t>REDISCOUNT</t>
  </si>
  <si>
    <t>REDISCOVER</t>
  </si>
  <si>
    <t>REDISCOVERED</t>
  </si>
  <si>
    <t>REDISCOVERIES</t>
  </si>
  <si>
    <t>REDISCOVERING</t>
  </si>
  <si>
    <t>REDISCOVERS</t>
  </si>
  <si>
    <t>REDISCOVERY</t>
  </si>
  <si>
    <t>REDISPATCH</t>
  </si>
  <si>
    <t>REDISSOLVE</t>
  </si>
  <si>
    <t>REDISSOLVED</t>
  </si>
  <si>
    <t>REDISSOLVES</t>
  </si>
  <si>
    <t>REDISSOLVING</t>
  </si>
  <si>
    <t>REDISTRIBUTABLE</t>
  </si>
  <si>
    <t>REDISTRIBUTE</t>
  </si>
  <si>
    <t>REDISTRIBUTED</t>
  </si>
  <si>
    <t>REDISTRIBUTES</t>
  </si>
  <si>
    <t>REDISTRIBUTING</t>
  </si>
  <si>
    <t>REDISTRIBUTION</t>
  </si>
  <si>
    <t>REDISTRIBUTIONS</t>
  </si>
  <si>
    <t>REDISTRIBUTOR</t>
  </si>
  <si>
    <t>REDISTRIBUTORS</t>
  </si>
  <si>
    <t>REDISTRICT</t>
  </si>
  <si>
    <t>REDISTRICTED</t>
  </si>
  <si>
    <t>REDISTRICTING</t>
  </si>
  <si>
    <t>REDISTRICTS</t>
  </si>
  <si>
    <t>REDIVIDE</t>
  </si>
  <si>
    <t>REDIVIDED</t>
  </si>
  <si>
    <t>REDIVIDES</t>
  </si>
  <si>
    <t>REDIVIDING</t>
  </si>
  <si>
    <t>REDLINING</t>
  </si>
  <si>
    <t>REDLININGS</t>
  </si>
  <si>
    <t>REDNECK</t>
  </si>
  <si>
    <t>REDNECKS</t>
  </si>
  <si>
    <t>REDNESS</t>
  </si>
  <si>
    <t>REDNESSES</t>
  </si>
  <si>
    <t>REDO</t>
  </si>
  <si>
    <t>REDOES</t>
  </si>
  <si>
    <t>REDOING</t>
  </si>
  <si>
    <t>REDOLENCE</t>
  </si>
  <si>
    <t>REDOLENCES</t>
  </si>
  <si>
    <t>REDOLENT</t>
  </si>
  <si>
    <t>REDOMESTICATED</t>
  </si>
  <si>
    <t>REDOMESTICATION</t>
  </si>
  <si>
    <t>REDONE</t>
  </si>
  <si>
    <t>REDOUBLE</t>
  </si>
  <si>
    <t>REDOUBLED</t>
  </si>
  <si>
    <t>REDOUBLES</t>
  </si>
  <si>
    <t>REDOUBLING</t>
  </si>
  <si>
    <t>REDOUBT</t>
  </si>
  <si>
    <t>REDOUBTABLE</t>
  </si>
  <si>
    <t>REDOUBTABLY</t>
  </si>
  <si>
    <t>REDOUBTS</t>
  </si>
  <si>
    <t>REDOUND</t>
  </si>
  <si>
    <t>REDOUNDED</t>
  </si>
  <si>
    <t>REDOUNDING</t>
  </si>
  <si>
    <t>REDOUNDS</t>
  </si>
  <si>
    <t>REDRAFT</t>
  </si>
  <si>
    <t>REDRAFTED</t>
  </si>
  <si>
    <t>REDRAFTING</t>
  </si>
  <si>
    <t>REDRAFTS</t>
  </si>
  <si>
    <t>REDRAW</t>
  </si>
  <si>
    <t>REDRAWING</t>
  </si>
  <si>
    <t>REDRAWN</t>
  </si>
  <si>
    <t>REDRAWS</t>
  </si>
  <si>
    <t>REDRESS</t>
  </si>
  <si>
    <t>REDRESSED</t>
  </si>
  <si>
    <t>REDRESSES</t>
  </si>
  <si>
    <t>REDRESSING</t>
  </si>
  <si>
    <t>REDREW</t>
  </si>
  <si>
    <t>REDRILL</t>
  </si>
  <si>
    <t>REDRILLING</t>
  </si>
  <si>
    <t>REDS</t>
  </si>
  <si>
    <t>REDSKIN</t>
  </si>
  <si>
    <t>REDSKINS</t>
  </si>
  <si>
    <t>REDUCE</t>
  </si>
  <si>
    <t>REDUCED</t>
  </si>
  <si>
    <t>REDUCER</t>
  </si>
  <si>
    <t>REDUCERS</t>
  </si>
  <si>
    <t>REDUCES</t>
  </si>
  <si>
    <t>REDUCIBLE</t>
  </si>
  <si>
    <t>REDUCING</t>
  </si>
  <si>
    <t>REDUCTION</t>
  </si>
  <si>
    <t>REDUCTIONS</t>
  </si>
  <si>
    <t>REDUCTIVE</t>
  </si>
  <si>
    <t>REDUNDANCIES</t>
  </si>
  <si>
    <t>REDUNDANCY</t>
  </si>
  <si>
    <t>REDUNDANT</t>
  </si>
  <si>
    <t>REDUNDANTLY</t>
  </si>
  <si>
    <t>REDUPLICATE</t>
  </si>
  <si>
    <t>REDUPLICATED</t>
  </si>
  <si>
    <t>REDUPLICATES</t>
  </si>
  <si>
    <t>REDUPLICATING</t>
  </si>
  <si>
    <t>REDUPLICATION</t>
  </si>
  <si>
    <t>REDUPLICATIONS</t>
  </si>
  <si>
    <t>REDWOOD</t>
  </si>
  <si>
    <t>REDWOODS</t>
  </si>
  <si>
    <t>REDYE</t>
  </si>
  <si>
    <t>REDYED</t>
  </si>
  <si>
    <t>REDYEING</t>
  </si>
  <si>
    <t>REDYES</t>
  </si>
  <si>
    <t>REECHO</t>
  </si>
  <si>
    <t>REECHOED</t>
  </si>
  <si>
    <t>REECHOES</t>
  </si>
  <si>
    <t>REECHOING</t>
  </si>
  <si>
    <t>REED</t>
  </si>
  <si>
    <t>REEDIER</t>
  </si>
  <si>
    <t>REEDIEST</t>
  </si>
  <si>
    <t>REEDINESS</t>
  </si>
  <si>
    <t>REEDINESSES</t>
  </si>
  <si>
    <t>REEDIT</t>
  </si>
  <si>
    <t>REEDITED</t>
  </si>
  <si>
    <t>REEDITING</t>
  </si>
  <si>
    <t>REEDITS</t>
  </si>
  <si>
    <t>REEDS</t>
  </si>
  <si>
    <t>REEDUCATE</t>
  </si>
  <si>
    <t>REEDUCATED</t>
  </si>
  <si>
    <t>REEDUCATES</t>
  </si>
  <si>
    <t>REEDUCATING</t>
  </si>
  <si>
    <t>REEDUCATION</t>
  </si>
  <si>
    <t>REEDUCATIONS</t>
  </si>
  <si>
    <t>REEDY</t>
  </si>
  <si>
    <t>REEF</t>
  </si>
  <si>
    <t>REEFED</t>
  </si>
  <si>
    <t>REEFER</t>
  </si>
  <si>
    <t>REEFERS</t>
  </si>
  <si>
    <t>REEFING</t>
  </si>
  <si>
    <t>REEFS</t>
  </si>
  <si>
    <t>REEK</t>
  </si>
  <si>
    <t>REEKED</t>
  </si>
  <si>
    <t>REEKING</t>
  </si>
  <si>
    <t>REEKS</t>
  </si>
  <si>
    <t>REEL</t>
  </si>
  <si>
    <t>REELECT</t>
  </si>
  <si>
    <t>REELECTED</t>
  </si>
  <si>
    <t>REELECTING</t>
  </si>
  <si>
    <t>REELECTION</t>
  </si>
  <si>
    <t>REELECTIONS</t>
  </si>
  <si>
    <t>REELECTS</t>
  </si>
  <si>
    <t>REELED</t>
  </si>
  <si>
    <t>REELING</t>
  </si>
  <si>
    <t>REELS</t>
  </si>
  <si>
    <t>REEMBARK</t>
  </si>
  <si>
    <t>REEMBARKED</t>
  </si>
  <si>
    <t>REEMBARKING</t>
  </si>
  <si>
    <t>REEMBARKS</t>
  </si>
  <si>
    <t>REEMBODIED</t>
  </si>
  <si>
    <t>REEMBODIES</t>
  </si>
  <si>
    <t>REEMBODY</t>
  </si>
  <si>
    <t>REEMBODYING</t>
  </si>
  <si>
    <t>REEMERGE</t>
  </si>
  <si>
    <t>REEMERGED</t>
  </si>
  <si>
    <t>REEMERGENCE</t>
  </si>
  <si>
    <t>REEMERGENCES</t>
  </si>
  <si>
    <t>REEMERGES</t>
  </si>
  <si>
    <t>REEMERGING</t>
  </si>
  <si>
    <t>REEMPHASIZE</t>
  </si>
  <si>
    <t>REEMPHASIZED</t>
  </si>
  <si>
    <t>REEMPHASIZES</t>
  </si>
  <si>
    <t>REEMPHASIZING</t>
  </si>
  <si>
    <t>REEMPLOY</t>
  </si>
  <si>
    <t>REEMPLOYED</t>
  </si>
  <si>
    <t>REEMPLOYING</t>
  </si>
  <si>
    <t>REEMPLOYMENT</t>
  </si>
  <si>
    <t>REEMPLOYMENTS</t>
  </si>
  <si>
    <t>REEMPLOYS</t>
  </si>
  <si>
    <t>REENACT</t>
  </si>
  <si>
    <t>REENACTED</t>
  </si>
  <si>
    <t>REENACTING</t>
  </si>
  <si>
    <t>REENACTMENT</t>
  </si>
  <si>
    <t>REENACTMENTS</t>
  </si>
  <si>
    <t>REENACTS</t>
  </si>
  <si>
    <t>REENFORCE</t>
  </si>
  <si>
    <t>REENFORCED</t>
  </si>
  <si>
    <t>REENFORCES</t>
  </si>
  <si>
    <t>REENFORCING</t>
  </si>
  <si>
    <t>REENGAGE</t>
  </si>
  <si>
    <t>REENGAGED</t>
  </si>
  <si>
    <t>REENGAGES</t>
  </si>
  <si>
    <t>REENGAGING</t>
  </si>
  <si>
    <t>REENGINEER</t>
  </si>
  <si>
    <t>REENGINEERED</t>
  </si>
  <si>
    <t>REENGINEERING</t>
  </si>
  <si>
    <t>REENLIST</t>
  </si>
  <si>
    <t>REENLISTED</t>
  </si>
  <si>
    <t>REENLISTING</t>
  </si>
  <si>
    <t>REENLISTMENT</t>
  </si>
  <si>
    <t>REENLISTMENTS</t>
  </si>
  <si>
    <t>REENLISTS</t>
  </si>
  <si>
    <t>REENTER</t>
  </si>
  <si>
    <t>REENTERED</t>
  </si>
  <si>
    <t>REENTERING</t>
  </si>
  <si>
    <t>REENTERS</t>
  </si>
  <si>
    <t>REENTRIES</t>
  </si>
  <si>
    <t>REENTRY</t>
  </si>
  <si>
    <t>REEQUIP</t>
  </si>
  <si>
    <t>REEQUIPPED</t>
  </si>
  <si>
    <t>REEQUIPPING</t>
  </si>
  <si>
    <t>REEQUIPS</t>
  </si>
  <si>
    <t>REESTABLISH</t>
  </si>
  <si>
    <t>REESTABLISHED</t>
  </si>
  <si>
    <t>REESTABLISHES</t>
  </si>
  <si>
    <t>REESTABLISHING</t>
  </si>
  <si>
    <t>REESTABLISHMENT</t>
  </si>
  <si>
    <t>REESTABLISHMENTS</t>
  </si>
  <si>
    <t>REESTIMATED</t>
  </si>
  <si>
    <t>REESTIMATES</t>
  </si>
  <si>
    <t>REESTIMATION</t>
  </si>
  <si>
    <t>REEVALUATE</t>
  </si>
  <si>
    <t>REEVALUATED</t>
  </si>
  <si>
    <t>REEVALUATES</t>
  </si>
  <si>
    <t>REEVALUATING</t>
  </si>
  <si>
    <t>REEVALUATION</t>
  </si>
  <si>
    <t>REEVALUATIONS</t>
  </si>
  <si>
    <t>REEVE</t>
  </si>
  <si>
    <t>REEVED</t>
  </si>
  <si>
    <t>REEVES</t>
  </si>
  <si>
    <t>REEVING</t>
  </si>
  <si>
    <t>REEXAMINATION</t>
  </si>
  <si>
    <t>REEXAMINATIONS</t>
  </si>
  <si>
    <t>REEXAMINE</t>
  </si>
  <si>
    <t>REEXAMINED</t>
  </si>
  <si>
    <t>REEXAMINES</t>
  </si>
  <si>
    <t>REEXAMINING</t>
  </si>
  <si>
    <t>REEXPLAIN</t>
  </si>
  <si>
    <t>REEXPLAINED</t>
  </si>
  <si>
    <t>REEXPLAINING</t>
  </si>
  <si>
    <t>REEXPLAINS</t>
  </si>
  <si>
    <t>REEXPORT</t>
  </si>
  <si>
    <t>REEXPORTED</t>
  </si>
  <si>
    <t>REEXPORTING</t>
  </si>
  <si>
    <t>REEXPORTS</t>
  </si>
  <si>
    <t>REF</t>
  </si>
  <si>
    <t>REFACE</t>
  </si>
  <si>
    <t>REFACED</t>
  </si>
  <si>
    <t>REFACES</t>
  </si>
  <si>
    <t>REFACING</t>
  </si>
  <si>
    <t>REFASHION</t>
  </si>
  <si>
    <t>REFASHIONED</t>
  </si>
  <si>
    <t>REFASHIONING</t>
  </si>
  <si>
    <t>REFASHIONS</t>
  </si>
  <si>
    <t>REFASTEN</t>
  </si>
  <si>
    <t>REFASTENED</t>
  </si>
  <si>
    <t>REFASTENING</t>
  </si>
  <si>
    <t>REFASTENS</t>
  </si>
  <si>
    <t>REFECTION</t>
  </si>
  <si>
    <t>REFECTIONS</t>
  </si>
  <si>
    <t>REFECTORIES</t>
  </si>
  <si>
    <t>REFECTORY</t>
  </si>
  <si>
    <t>REFER</t>
  </si>
  <si>
    <t>REFERABLE</t>
  </si>
  <si>
    <t>REFEREE</t>
  </si>
  <si>
    <t>REFEREED</t>
  </si>
  <si>
    <t>REFEREEING</t>
  </si>
  <si>
    <t>REFEREES</t>
  </si>
  <si>
    <t>REFERENCE</t>
  </si>
  <si>
    <t>REFERENCEABLE</t>
  </si>
  <si>
    <t>REFERENCED</t>
  </si>
  <si>
    <t>REFERENCES</t>
  </si>
  <si>
    <t>REFERENCING</t>
  </si>
  <si>
    <t>REFERENDA</t>
  </si>
  <si>
    <t>REFERENDUM</t>
  </si>
  <si>
    <t>REFERENDUMS</t>
  </si>
  <si>
    <t>REFERENT</t>
  </si>
  <si>
    <t>REFERENTS</t>
  </si>
  <si>
    <t>REFERRAL</t>
  </si>
  <si>
    <t>REFERRALS</t>
  </si>
  <si>
    <t>REFERRED</t>
  </si>
  <si>
    <t>REFERRER</t>
  </si>
  <si>
    <t>REFERRERS</t>
  </si>
  <si>
    <t>REFERRING</t>
  </si>
  <si>
    <t>REFERS</t>
  </si>
  <si>
    <t>REFFED</t>
  </si>
  <si>
    <t>REFFING</t>
  </si>
  <si>
    <t>REFILE</t>
  </si>
  <si>
    <t>REFILED</t>
  </si>
  <si>
    <t>REFILES</t>
  </si>
  <si>
    <t>REFILING</t>
  </si>
  <si>
    <t>REFILINGS</t>
  </si>
  <si>
    <t>REFILL</t>
  </si>
  <si>
    <t>REFILLABLE</t>
  </si>
  <si>
    <t>REFILLED</t>
  </si>
  <si>
    <t>REFILLING</t>
  </si>
  <si>
    <t>REFILLS</t>
  </si>
  <si>
    <t>REFINANCE</t>
  </si>
  <si>
    <t>REFINANCED</t>
  </si>
  <si>
    <t>REFINANCES</t>
  </si>
  <si>
    <t>REFINANCING</t>
  </si>
  <si>
    <t>REFINANCINGS</t>
  </si>
  <si>
    <t>REFINE</t>
  </si>
  <si>
    <t>REFINED</t>
  </si>
  <si>
    <t>REFINEMENT</t>
  </si>
  <si>
    <t>REFINEMENTS</t>
  </si>
  <si>
    <t>REFINER</t>
  </si>
  <si>
    <t>REFINERIES</t>
  </si>
  <si>
    <t>REFINERS</t>
  </si>
  <si>
    <t>REFINERY</t>
  </si>
  <si>
    <t>REFINES</t>
  </si>
  <si>
    <t>REFINING</t>
  </si>
  <si>
    <t>REFINISH</t>
  </si>
  <si>
    <t>REFINISHED</t>
  </si>
  <si>
    <t>REFINISHES</t>
  </si>
  <si>
    <t>REFINISHING</t>
  </si>
  <si>
    <t>REFIT</t>
  </si>
  <si>
    <t>REFITS</t>
  </si>
  <si>
    <t>REFITTED</t>
  </si>
  <si>
    <t>REFITTING</t>
  </si>
  <si>
    <t>REFIXTURING</t>
  </si>
  <si>
    <t>REFLECT</t>
  </si>
  <si>
    <t>REFLECTANCE</t>
  </si>
  <si>
    <t>REFLECTED</t>
  </si>
  <si>
    <t>REFLECTING</t>
  </si>
  <si>
    <t>REFLECTION</t>
  </si>
  <si>
    <t>REFLECTIONS</t>
  </si>
  <si>
    <t>REFLECTIVE</t>
  </si>
  <si>
    <t>REFLECTIVELY</t>
  </si>
  <si>
    <t>REFLECTIVITY</t>
  </si>
  <si>
    <t>REFLECTOR</t>
  </si>
  <si>
    <t>REFLECTORS</t>
  </si>
  <si>
    <t>REFLECTS</t>
  </si>
  <si>
    <t>REFLEX</t>
  </si>
  <si>
    <t>REFLEXES</t>
  </si>
  <si>
    <t>REFLEXION</t>
  </si>
  <si>
    <t>REFLEXIONS</t>
  </si>
  <si>
    <t>REFLEXIVE</t>
  </si>
  <si>
    <t>REFLEXIVELY</t>
  </si>
  <si>
    <t>REFLEXIVES</t>
  </si>
  <si>
    <t>REFLUX</t>
  </si>
  <si>
    <t>REFOCUS</t>
  </si>
  <si>
    <t>REFOCUSED</t>
  </si>
  <si>
    <t>REFOCUSES</t>
  </si>
  <si>
    <t>REFOCUSING</t>
  </si>
  <si>
    <t>REFOCUSSED</t>
  </si>
  <si>
    <t>REFOCUSSES</t>
  </si>
  <si>
    <t>REFOCUSSING</t>
  </si>
  <si>
    <t>REFOLD</t>
  </si>
  <si>
    <t>REFOLDED</t>
  </si>
  <si>
    <t>REFOLDING</t>
  </si>
  <si>
    <t>REFOLDS</t>
  </si>
  <si>
    <t>REFORECASTS</t>
  </si>
  <si>
    <t>REFOREST</t>
  </si>
  <si>
    <t>REFORESTATION</t>
  </si>
  <si>
    <t>REFORESTATIONS</t>
  </si>
  <si>
    <t>REFORESTED</t>
  </si>
  <si>
    <t>REFORESTING</t>
  </si>
  <si>
    <t>REFORESTS</t>
  </si>
  <si>
    <t>REFORGE</t>
  </si>
  <si>
    <t>REFORGED</t>
  </si>
  <si>
    <t>REFORGES</t>
  </si>
  <si>
    <t>REFORGING</t>
  </si>
  <si>
    <t>REFORM</t>
  </si>
  <si>
    <t>REFORMAT</t>
  </si>
  <si>
    <t>REFORMATION</t>
  </si>
  <si>
    <t>REFORMATIONS</t>
  </si>
  <si>
    <t>REFORMATIVE</t>
  </si>
  <si>
    <t>REFORMATORIES</t>
  </si>
  <si>
    <t>REFORMATORY</t>
  </si>
  <si>
    <t>REFORMATTED</t>
  </si>
  <si>
    <t>REFORMATTING</t>
  </si>
  <si>
    <t>REFORMED</t>
  </si>
  <si>
    <t>REFORMER</t>
  </si>
  <si>
    <t>REFORMERS</t>
  </si>
  <si>
    <t>REFORMING</t>
  </si>
  <si>
    <t>REFORMS</t>
  </si>
  <si>
    <t>REFORMULATE</t>
  </si>
  <si>
    <t>REFORMULATED</t>
  </si>
  <si>
    <t>REFORMULATES</t>
  </si>
  <si>
    <t>REFORMULATING</t>
  </si>
  <si>
    <t>REFORMULATION</t>
  </si>
  <si>
    <t>REFORMULATIONS</t>
  </si>
  <si>
    <t>REFORTIFIED</t>
  </si>
  <si>
    <t>REFORTIFIES</t>
  </si>
  <si>
    <t>REFORTIFY</t>
  </si>
  <si>
    <t>REFORTIFYING</t>
  </si>
  <si>
    <t>REFRACT</t>
  </si>
  <si>
    <t>REFRACTED</t>
  </si>
  <si>
    <t>REFRACTING</t>
  </si>
  <si>
    <t>REFRACTION</t>
  </si>
  <si>
    <t>REFRACTIONS</t>
  </si>
  <si>
    <t>REFRACTIVE</t>
  </si>
  <si>
    <t>REFRACTORIES</t>
  </si>
  <si>
    <t>REFRACTORY</t>
  </si>
  <si>
    <t>REFRACTS</t>
  </si>
  <si>
    <t>REFRACTURE</t>
  </si>
  <si>
    <t>REFRACTURED</t>
  </si>
  <si>
    <t>REFRACTURES</t>
  </si>
  <si>
    <t>REFRACTURING</t>
  </si>
  <si>
    <t>REFRACTURINGS</t>
  </si>
  <si>
    <t>REFRAIN</t>
  </si>
  <si>
    <t>REFRAINED</t>
  </si>
  <si>
    <t>REFRAINING</t>
  </si>
  <si>
    <t>REFRAINS</t>
  </si>
  <si>
    <t>REFRANCHISE</t>
  </si>
  <si>
    <t>REFRANCHISED</t>
  </si>
  <si>
    <t>REFRANCHISING</t>
  </si>
  <si>
    <t>REFREEZE</t>
  </si>
  <si>
    <t>REFREEZES</t>
  </si>
  <si>
    <t>REFREEZING</t>
  </si>
  <si>
    <t>REFRESH</t>
  </si>
  <si>
    <t>REFRESHED</t>
  </si>
  <si>
    <t>REFRESHER</t>
  </si>
  <si>
    <t>REFRESHERS</t>
  </si>
  <si>
    <t>REFRESHES</t>
  </si>
  <si>
    <t>REFRESHING</t>
  </si>
  <si>
    <t>REFRESHINGLY</t>
  </si>
  <si>
    <t>REFRESHMENT</t>
  </si>
  <si>
    <t>REFRESHMENTS</t>
  </si>
  <si>
    <t>REFRIGERANT</t>
  </si>
  <si>
    <t>REFRIGERANTS</t>
  </si>
  <si>
    <t>REFRIGERATE</t>
  </si>
  <si>
    <t>REFRIGERATED</t>
  </si>
  <si>
    <t>REFRIGERATES</t>
  </si>
  <si>
    <t>REFRIGERATING</t>
  </si>
  <si>
    <t>REFRIGERATION</t>
  </si>
  <si>
    <t>REFRIGERATIONS</t>
  </si>
  <si>
    <t>REFRIGERATOR</t>
  </si>
  <si>
    <t>REFRIGERATORS</t>
  </si>
  <si>
    <t>REFROZE</t>
  </si>
  <si>
    <t>REFROZEN</t>
  </si>
  <si>
    <t>REFS</t>
  </si>
  <si>
    <t>REFUEL</t>
  </si>
  <si>
    <t>REFUELED</t>
  </si>
  <si>
    <t>REFUELING</t>
  </si>
  <si>
    <t>REFUELLED</t>
  </si>
  <si>
    <t>REFUELLING</t>
  </si>
  <si>
    <t>REFUELS</t>
  </si>
  <si>
    <t>REFUGE</t>
  </si>
  <si>
    <t>REFUGEE</t>
  </si>
  <si>
    <t>REFUGEES</t>
  </si>
  <si>
    <t>REFUGES</t>
  </si>
  <si>
    <t>REFULGENCE</t>
  </si>
  <si>
    <t>REFULGENCES</t>
  </si>
  <si>
    <t>REFULGENT</t>
  </si>
  <si>
    <t>REFUND</t>
  </si>
  <si>
    <t>REFUNDABILITY</t>
  </si>
  <si>
    <t>REFUNDABLE</t>
  </si>
  <si>
    <t>REFUNDED</t>
  </si>
  <si>
    <t>REFUNDING</t>
  </si>
  <si>
    <t>REFUNDINGS</t>
  </si>
  <si>
    <t>REFUNDS</t>
  </si>
  <si>
    <t>REFURBISH</t>
  </si>
  <si>
    <t>REFURBISHED</t>
  </si>
  <si>
    <t>REFURBISHES</t>
  </si>
  <si>
    <t>REFURBISHING</t>
  </si>
  <si>
    <t>REFURBISHMENT</t>
  </si>
  <si>
    <t>REFURBISHMENTS</t>
  </si>
  <si>
    <t>REFURNISH</t>
  </si>
  <si>
    <t>REFURNISHED</t>
  </si>
  <si>
    <t>REFURNISHES</t>
  </si>
  <si>
    <t>REFURNISHING</t>
  </si>
  <si>
    <t>REFUSAL</t>
  </si>
  <si>
    <t>REFUSALS</t>
  </si>
  <si>
    <t>REFUSE</t>
  </si>
  <si>
    <t>REFUSED</t>
  </si>
  <si>
    <t>REFUSES</t>
  </si>
  <si>
    <t>REFUSING</t>
  </si>
  <si>
    <t>REFUTABLE</t>
  </si>
  <si>
    <t>REFUTATION</t>
  </si>
  <si>
    <t>REFUTATIONS</t>
  </si>
  <si>
    <t>REFUTE</t>
  </si>
  <si>
    <t>REFUTED</t>
  </si>
  <si>
    <t>REFUTER</t>
  </si>
  <si>
    <t>REFUTERS</t>
  </si>
  <si>
    <t>REFUTES</t>
  </si>
  <si>
    <t>REFUTING</t>
  </si>
  <si>
    <t>REGAIN</t>
  </si>
  <si>
    <t>REGAINED</t>
  </si>
  <si>
    <t>REGAINING</t>
  </si>
  <si>
    <t>REGAINS</t>
  </si>
  <si>
    <t>REGAL</t>
  </si>
  <si>
    <t>REGALE</t>
  </si>
  <si>
    <t>REGALED</t>
  </si>
  <si>
    <t>REGALEMENT</t>
  </si>
  <si>
    <t>REGALEMENTS</t>
  </si>
  <si>
    <t>REGALES</t>
  </si>
  <si>
    <t>REGALIA</t>
  </si>
  <si>
    <t>REGALING</t>
  </si>
  <si>
    <t>REGALLY</t>
  </si>
  <si>
    <t>REGARD</t>
  </si>
  <si>
    <t>REGARDED</t>
  </si>
  <si>
    <t>REGARDING</t>
  </si>
  <si>
    <t>REGARDLESS</t>
  </si>
  <si>
    <t>REGARDS</t>
  </si>
  <si>
    <t>REGASIFICATION</t>
  </si>
  <si>
    <t>REGATHER</t>
  </si>
  <si>
    <t>REGATHERED</t>
  </si>
  <si>
    <t>REGATHERING</t>
  </si>
  <si>
    <t>REGATHERS</t>
  </si>
  <si>
    <t>REGATTA</t>
  </si>
  <si>
    <t>REGATTAS</t>
  </si>
  <si>
    <t>REGENCIES</t>
  </si>
  <si>
    <t>REGENCY</t>
  </si>
  <si>
    <t>REGENERACIES</t>
  </si>
  <si>
    <t>REGENERACY</t>
  </si>
  <si>
    <t>REGENERATE</t>
  </si>
  <si>
    <t>REGENERATED</t>
  </si>
  <si>
    <t>REGENERATES</t>
  </si>
  <si>
    <t>REGENERATING</t>
  </si>
  <si>
    <t>REGENERATION</t>
  </si>
  <si>
    <t>REGENERATIONS</t>
  </si>
  <si>
    <t>REGENERATIVE</t>
  </si>
  <si>
    <t>REGENT</t>
  </si>
  <si>
    <t>REGENTS</t>
  </si>
  <si>
    <t>REGGAE</t>
  </si>
  <si>
    <t>REGGAES</t>
  </si>
  <si>
    <t>REGICIDE</t>
  </si>
  <si>
    <t>REGICIDES</t>
  </si>
  <si>
    <t>REGIME</t>
  </si>
  <si>
    <t>REGIMEN</t>
  </si>
  <si>
    <t>REGIMENS</t>
  </si>
  <si>
    <t>REGIMENT</t>
  </si>
  <si>
    <t>REGIMENTAL</t>
  </si>
  <si>
    <t>REGIMENTATION</t>
  </si>
  <si>
    <t>REGIMENTATIONS</t>
  </si>
  <si>
    <t>REGIMENTED</t>
  </si>
  <si>
    <t>REGIMENTING</t>
  </si>
  <si>
    <t>REGIMENTS</t>
  </si>
  <si>
    <t>REGIMES</t>
  </si>
  <si>
    <t>REGION</t>
  </si>
  <si>
    <t>REGIONAL</t>
  </si>
  <si>
    <t>REGIONALISM</t>
  </si>
  <si>
    <t>REGIONALISMS</t>
  </si>
  <si>
    <t>REGIONALIZE</t>
  </si>
  <si>
    <t>REGIONALIZED</t>
  </si>
  <si>
    <t>REGIONALLY</t>
  </si>
  <si>
    <t>REGIONS</t>
  </si>
  <si>
    <t>REGISTER</t>
  </si>
  <si>
    <t>REGISTERABLE</t>
  </si>
  <si>
    <t>REGISTERED</t>
  </si>
  <si>
    <t>REGISTERING</t>
  </si>
  <si>
    <t>REGISTERS</t>
  </si>
  <si>
    <t>REGISTRABLE</t>
  </si>
  <si>
    <t>REGISTRANT</t>
  </si>
  <si>
    <t>REGISTRANTS</t>
  </si>
  <si>
    <t>REGISTRAR</t>
  </si>
  <si>
    <t>REGISTRARS</t>
  </si>
  <si>
    <t>REGISTRATION</t>
  </si>
  <si>
    <t>REGISTRATIONS</t>
  </si>
  <si>
    <t>REGISTRIES</t>
  </si>
  <si>
    <t>REGISTRY</t>
  </si>
  <si>
    <t>REGNANT</t>
  </si>
  <si>
    <t>REGORAFENIB</t>
  </si>
  <si>
    <t>REGRADE</t>
  </si>
  <si>
    <t>REGRADED</t>
  </si>
  <si>
    <t>REGRADES</t>
  </si>
  <si>
    <t>REGRADING</t>
  </si>
  <si>
    <t>REGRANT</t>
  </si>
  <si>
    <t>REGRANTED</t>
  </si>
  <si>
    <t>REGRANTING</t>
  </si>
  <si>
    <t>REGRESS</t>
  </si>
  <si>
    <t>REGRESSED</t>
  </si>
  <si>
    <t>REGRESSES</t>
  </si>
  <si>
    <t>REGRESSING</t>
  </si>
  <si>
    <t>REGRESSION</t>
  </si>
  <si>
    <t>REGRESSIONS</t>
  </si>
  <si>
    <t>REGRESSIVE</t>
  </si>
  <si>
    <t>REGRET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</si>
  <si>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</si>
  <si>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</si>
  <si>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</si>
  <si>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</si>
  <si>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</si>
  <si>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</si>
  <si>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</si>
  <si>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REGREW</t>
  </si>
  <si>
    <t>REGRIND</t>
  </si>
  <si>
    <t>REGRINDING</t>
  </si>
  <si>
    <t>REGRINDS</t>
  </si>
  <si>
    <t>REGROUND</t>
  </si>
  <si>
    <t>REGROUP</t>
  </si>
  <si>
    <t>REGROUPED</t>
  </si>
  <si>
    <t>REGROUPING</t>
  </si>
  <si>
    <t>REGROUPS</t>
  </si>
  <si>
    <t>REGROW</t>
  </si>
  <si>
    <t>REGROWING</t>
  </si>
  <si>
    <t>REGROWN</t>
  </si>
  <si>
    <t>REGROWS</t>
  </si>
  <si>
    <t>REGROWTH</t>
  </si>
  <si>
    <t>REGROWTHS</t>
  </si>
  <si>
    <t>REGULAR</t>
  </si>
  <si>
    <t>REGULARISE</t>
  </si>
  <si>
    <t>REGULARISED</t>
  </si>
  <si>
    <t>REGULARISES</t>
  </si>
  <si>
    <t>REGULARISING</t>
  </si>
  <si>
    <t>REGULARITIES</t>
  </si>
  <si>
    <t>REGULARITY</t>
  </si>
  <si>
    <t>REGULARIZATION</t>
  </si>
  <si>
    <t>REGULARIZATIONS</t>
  </si>
  <si>
    <t>REGULARIZE</t>
  </si>
  <si>
    <t>REGULARIZED</t>
  </si>
  <si>
    <t>REGULARIZES</t>
  </si>
  <si>
    <t>REGULARIZING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</si>
  <si>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</si>
  <si>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</si>
  <si>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</si>
  <si>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</si>
  <si>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</si>
  <si>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</si>
  <si>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</si>
  <si>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REGULATIONS</t>
  </si>
  <si>
    <t>REGULATIVE</t>
  </si>
  <si>
    <t>REGULATOR</t>
  </si>
  <si>
    <t>REGULATORS</t>
  </si>
  <si>
    <t>REGULATORY</t>
  </si>
  <si>
    <t>REGURGITATE</t>
  </si>
  <si>
    <t>REGURGITATED</t>
  </si>
  <si>
    <t>REGURGITATES</t>
  </si>
  <si>
    <t>REGURGITATING</t>
  </si>
  <si>
    <t>REGURGITATION</t>
  </si>
  <si>
    <t>REGURGITATIONS</t>
  </si>
  <si>
    <t>REHAB</t>
  </si>
  <si>
    <t>REHABBED</t>
  </si>
  <si>
    <t>REHABBING</t>
  </si>
  <si>
    <t>REHABILITATE</t>
  </si>
  <si>
    <t>REHABILITATED</t>
  </si>
  <si>
    <t>REHABILITATES</t>
  </si>
  <si>
    <t>REHABILITATING</t>
  </si>
  <si>
    <t>REHABILITATION</t>
  </si>
  <si>
    <t>REHABILITATIONS</t>
  </si>
  <si>
    <t>REHABILITATIVE</t>
  </si>
  <si>
    <t>REHABS</t>
  </si>
  <si>
    <t>REHANDLING</t>
  </si>
  <si>
    <t>REHANG</t>
  </si>
  <si>
    <t>REHANGED</t>
  </si>
  <si>
    <t>REHANGING</t>
  </si>
  <si>
    <t>REHANGS</t>
  </si>
  <si>
    <t>REHASH</t>
  </si>
  <si>
    <t>REHASHED</t>
  </si>
  <si>
    <t>REHASHES</t>
  </si>
  <si>
    <t>REHASHING</t>
  </si>
  <si>
    <t>REHEAR</t>
  </si>
  <si>
    <t>REHEARD</t>
  </si>
  <si>
    <t>REHEARING</t>
  </si>
  <si>
    <t>REHEARINGS</t>
  </si>
  <si>
    <t>REHEARS</t>
  </si>
  <si>
    <t>REHEARSAL</t>
  </si>
  <si>
    <t>REHEARSALS</t>
  </si>
  <si>
    <t>REHEARSE</t>
  </si>
  <si>
    <t>REHEARSED</t>
  </si>
  <si>
    <t>REHEARSES</t>
  </si>
  <si>
    <t>REHEARSING</t>
  </si>
  <si>
    <t>REHEAT</t>
  </si>
  <si>
    <t>REHEATED</t>
  </si>
  <si>
    <t>REHEATING</t>
  </si>
  <si>
    <t>REHEATS</t>
  </si>
  <si>
    <t>REHIRE</t>
  </si>
  <si>
    <t>REHIRED</t>
  </si>
  <si>
    <t>REHIRES</t>
  </si>
  <si>
    <t>REHIRING</t>
  </si>
  <si>
    <t>REHOUSE</t>
  </si>
  <si>
    <t>REHOUSED</t>
  </si>
  <si>
    <t>REHOUSES</t>
  </si>
  <si>
    <t>REHOUSING</t>
  </si>
  <si>
    <t>REHUNG</t>
  </si>
  <si>
    <t>REIGN</t>
  </si>
  <si>
    <t>REIGNED</t>
  </si>
  <si>
    <t>REIGNING</t>
  </si>
  <si>
    <t>REIGNITE</t>
  </si>
  <si>
    <t>REIGNITED</t>
  </si>
  <si>
    <t>REIGNITES</t>
  </si>
  <si>
    <t>REIGNITING</t>
  </si>
  <si>
    <t>REIGNS</t>
  </si>
  <si>
    <t>REIMAGING</t>
  </si>
  <si>
    <t>REIMBURSABILITY</t>
  </si>
  <si>
    <t>REIMBURSABLE</t>
  </si>
  <si>
    <t>REIMBURSABLES</t>
  </si>
  <si>
    <t>REIMBURSE</t>
  </si>
  <si>
    <t>REIMBURSED</t>
  </si>
  <si>
    <t>REIMBURSEMENT</t>
  </si>
  <si>
    <t>REIMBURSEMENTS</t>
  </si>
  <si>
    <t>REIMBURSERS</t>
  </si>
  <si>
    <t>REIMBURSES</t>
  </si>
  <si>
    <t>REIMBURSING</t>
  </si>
  <si>
    <t>REIMPLEMENTATION</t>
  </si>
  <si>
    <t>REIMPORTATION</t>
  </si>
  <si>
    <t>REIMPOSE</t>
  </si>
  <si>
    <t>REIMPOSED</t>
  </si>
  <si>
    <t>REIMPOSES</t>
  </si>
  <si>
    <t>REIMPOSING</t>
  </si>
  <si>
    <t>REIN</t>
  </si>
  <si>
    <t>REINCARNATE</t>
  </si>
  <si>
    <t>REINCARNATED</t>
  </si>
  <si>
    <t>REINCARNATES</t>
  </si>
  <si>
    <t>REINCARNATING</t>
  </si>
  <si>
    <t>REINCARNATION</t>
  </si>
  <si>
    <t>REINCARNATIONS</t>
  </si>
  <si>
    <t>REINCORPORATE</t>
  </si>
  <si>
    <t>REINCORPORATED</t>
  </si>
  <si>
    <t>REINCORPORATES</t>
  </si>
  <si>
    <t>REINCORPORATING</t>
  </si>
  <si>
    <t>REINCORPORATION</t>
  </si>
  <si>
    <t>REINCORPORATIONS</t>
  </si>
  <si>
    <t>REINDEER</t>
  </si>
  <si>
    <t>REINDEERS</t>
  </si>
  <si>
    <t>REINED</t>
  </si>
  <si>
    <t>REINFECT</t>
  </si>
  <si>
    <t>REINFECTED</t>
  </si>
  <si>
    <t>REINFECTING</t>
  </si>
  <si>
    <t>REINFECTION</t>
  </si>
  <si>
    <t>REINFECTIONS</t>
  </si>
  <si>
    <t>REINFECTS</t>
  </si>
  <si>
    <t>REINFORCE</t>
  </si>
  <si>
    <t>REINFORCED</t>
  </si>
  <si>
    <t>REINFORCEMENT</t>
  </si>
  <si>
    <t>REINFORCEMENTS</t>
  </si>
  <si>
    <t>REINFORCES</t>
  </si>
  <si>
    <t>REINFORCING</t>
  </si>
  <si>
    <t>REINFUSION</t>
  </si>
  <si>
    <t>REINING</t>
  </si>
  <si>
    <t>REINITIATE</t>
  </si>
  <si>
    <t>REINITIATED</t>
  </si>
  <si>
    <t>REINJECTED</t>
  </si>
  <si>
    <t>REINJECTION</t>
  </si>
  <si>
    <t>REINOCULATE</t>
  </si>
  <si>
    <t>REINOCULATED</t>
  </si>
  <si>
    <t>REINOCULATES</t>
  </si>
  <si>
    <t>REINOCULATING</t>
  </si>
  <si>
    <t>REINS</t>
  </si>
  <si>
    <t>REINSERT</t>
  </si>
  <si>
    <t>REINSERTED</t>
  </si>
  <si>
    <t>REINSERTING</t>
  </si>
  <si>
    <t>REINSERTION</t>
  </si>
  <si>
    <t>REINSERTIONS</t>
  </si>
  <si>
    <t>REINSERTS</t>
  </si>
  <si>
    <t>REINSPECT</t>
  </si>
  <si>
    <t>REINSPECTED</t>
  </si>
  <si>
    <t>REINSPECTING</t>
  </si>
  <si>
    <t>REINSPECTION</t>
  </si>
  <si>
    <t>REINSPECTS</t>
  </si>
  <si>
    <t>REINSTALL</t>
  </si>
  <si>
    <t>REINSTALLATION</t>
  </si>
  <si>
    <t>REINSTALLED</t>
  </si>
  <si>
    <t>REINSTATE</t>
  </si>
  <si>
    <t>REINSTATED</t>
  </si>
  <si>
    <t>REINSTATEMENT</t>
  </si>
  <si>
    <t>REINSTATEMENTS</t>
  </si>
  <si>
    <t>REINSTATES</t>
  </si>
  <si>
    <t>REINSTATING</t>
  </si>
  <si>
    <t>REINSTITUTE</t>
  </si>
  <si>
    <t>REINSTITUTED</t>
  </si>
  <si>
    <t>REINSURANCE</t>
  </si>
  <si>
    <t>REINSURANCES</t>
  </si>
  <si>
    <t>REINSURE</t>
  </si>
  <si>
    <t>REINSURED</t>
  </si>
  <si>
    <t>REINSUREDS</t>
  </si>
  <si>
    <t>REINSURER</t>
  </si>
  <si>
    <t>REINSURERS</t>
  </si>
  <si>
    <t>REINSURES</t>
  </si>
  <si>
    <t>REINSURING</t>
  </si>
  <si>
    <t>REINTEGRATE</t>
  </si>
  <si>
    <t>REINTEGRATED</t>
  </si>
  <si>
    <t>REINTEGRATES</t>
  </si>
  <si>
    <t>REINTEGRATING</t>
  </si>
  <si>
    <t>REINTEGRATION</t>
  </si>
  <si>
    <t>REINTEGRATIONS</t>
  </si>
  <si>
    <t>REINTERPRET</t>
  </si>
  <si>
    <t>REINTERPRETATION</t>
  </si>
  <si>
    <t>REINTERPRETATIONS</t>
  </si>
  <si>
    <t>REINTERPRETED</t>
  </si>
  <si>
    <t>REINTERPRETING</t>
  </si>
  <si>
    <t>REINTERPRETS</t>
  </si>
  <si>
    <t>REINTRODUCE</t>
  </si>
  <si>
    <t>REINTRODUCED</t>
  </si>
  <si>
    <t>REINTRODUCES</t>
  </si>
  <si>
    <t>REINTRODUCING</t>
  </si>
  <si>
    <t>REINTRODUCTION</t>
  </si>
  <si>
    <t>REINTRODUCTIONS</t>
  </si>
  <si>
    <t>REINVENT</t>
  </si>
  <si>
    <t>REINVENTED</t>
  </si>
  <si>
    <t>REINVENTING</t>
  </si>
  <si>
    <t>REINVENTION</t>
  </si>
  <si>
    <t>REINVENTIONS</t>
  </si>
  <si>
    <t>REINVENTS</t>
  </si>
  <si>
    <t>REINVEST</t>
  </si>
  <si>
    <t>REINVESTED</t>
  </si>
  <si>
    <t>REINVESTIGATION</t>
  </si>
  <si>
    <t>REINVESTING</t>
  </si>
  <si>
    <t>REINVESTMENT</t>
  </si>
  <si>
    <t>REINVESTMENTS</t>
  </si>
  <si>
    <t>REINVESTS</t>
  </si>
  <si>
    <t>REINVIGORATE</t>
  </si>
  <si>
    <t>REINVIGORATED</t>
  </si>
  <si>
    <t>REINVIGORATES</t>
  </si>
  <si>
    <t>REINVIGORATING</t>
  </si>
  <si>
    <t>REISSUANCE</t>
  </si>
  <si>
    <t>REISSUANCES</t>
  </si>
  <si>
    <t>REISSUE</t>
  </si>
  <si>
    <t>REISSUED</t>
  </si>
  <si>
    <t>REISSUES</t>
  </si>
  <si>
    <t>REISSUING</t>
  </si>
  <si>
    <t>REITERATE</t>
  </si>
  <si>
    <t>REITERATED</t>
  </si>
  <si>
    <t>REITERATES</t>
  </si>
  <si>
    <t>REITERATING</t>
  </si>
  <si>
    <t>REITERATION</t>
  </si>
  <si>
    <t>REITERATIONS</t>
  </si>
  <si>
    <t>REITERATIVE</t>
  </si>
  <si>
    <t>REJECT</t>
  </si>
  <si>
    <t>REJECTABLE</t>
  </si>
  <si>
    <t>REJECTED</t>
  </si>
  <si>
    <t>REJECTING</t>
  </si>
  <si>
    <t>REJECTION</t>
  </si>
  <si>
    <t>REJECTIONS</t>
  </si>
  <si>
    <t>REJECTS</t>
  </si>
  <si>
    <t>REJOICE</t>
  </si>
  <si>
    <t>REJOICED</t>
  </si>
  <si>
    <t>REJOICES</t>
  </si>
  <si>
    <t>REJOICING</t>
  </si>
  <si>
    <t>REJOICINGS</t>
  </si>
  <si>
    <t>REJOIN</t>
  </si>
  <si>
    <t>REJOINDER</t>
  </si>
  <si>
    <t>REJOINDERS</t>
  </si>
  <si>
    <t>REJOINED</t>
  </si>
  <si>
    <t>REJOINING</t>
  </si>
  <si>
    <t>REJOINS</t>
  </si>
  <si>
    <t>REJUDGE</t>
  </si>
  <si>
    <t>REJUDGED</t>
  </si>
  <si>
    <t>REJUDGES</t>
  </si>
  <si>
    <t>REJUDGING</t>
  </si>
  <si>
    <t>REJUVENATE</t>
  </si>
  <si>
    <t>REJUVENATED</t>
  </si>
  <si>
    <t>REJUVENATES</t>
  </si>
  <si>
    <t>REJUVENATING</t>
  </si>
  <si>
    <t>REJUVENATION</t>
  </si>
  <si>
    <t>REJUVENATIONS</t>
  </si>
  <si>
    <t>REKINDLE</t>
  </si>
  <si>
    <t>REKINDLED</t>
  </si>
  <si>
    <t>REKINDLES</t>
  </si>
  <si>
    <t>REKINDLING</t>
  </si>
  <si>
    <t>RELABEL</t>
  </si>
  <si>
    <t>RELABELED</t>
  </si>
  <si>
    <t>RELABELING</t>
  </si>
  <si>
    <t>RELABELLED</t>
  </si>
  <si>
    <t>RELABELLING</t>
  </si>
  <si>
    <t>RELABELS</t>
  </si>
  <si>
    <t>RELAID</t>
  </si>
  <si>
    <t>RELAPSE</t>
  </si>
  <si>
    <t>RELAPSED</t>
  </si>
  <si>
    <t>RELAPSES</t>
  </si>
  <si>
    <t>RELAPSING</t>
  </si>
  <si>
    <t>RELATE</t>
  </si>
  <si>
    <t>RELATED</t>
  </si>
  <si>
    <t>RELATEDNESS</t>
  </si>
  <si>
    <t>RELATEDNESSES</t>
  </si>
  <si>
    <t>RELATER</t>
  </si>
  <si>
    <t>RELATERS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</si>
  <si>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</si>
  <si>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</si>
  <si>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</si>
  <si>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</si>
  <si>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</si>
  <si>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</si>
  <si>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</si>
  <si>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</si>
  <si>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</si>
  <si>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RELATIVES</t>
  </si>
  <si>
    <t>RELATIVISM</t>
  </si>
  <si>
    <t>RELATIVISMS</t>
  </si>
  <si>
    <t>RELATIVITIES</t>
  </si>
  <si>
    <t>RELATIVITY</t>
  </si>
  <si>
    <t>RELATOR</t>
  </si>
  <si>
    <t>RELATORS</t>
  </si>
  <si>
    <t>RELAUNCH</t>
  </si>
  <si>
    <t>RELAUNCHED</t>
  </si>
  <si>
    <t>RELAUNCHES</t>
  </si>
  <si>
    <t>RELAUNCHING</t>
  </si>
  <si>
    <t>RELAX</t>
  </si>
  <si>
    <t>RELAXANT</t>
  </si>
  <si>
    <t>RELAXANTS</t>
  </si>
  <si>
    <t>RELAXATION</t>
  </si>
  <si>
    <t>RELAXATIONS</t>
  </si>
  <si>
    <t>RELAXED</t>
  </si>
  <si>
    <t>RELAXER</t>
  </si>
  <si>
    <t>RELAXERS</t>
  </si>
  <si>
    <t>RELAXES</t>
  </si>
  <si>
    <t>RELAXING</t>
  </si>
  <si>
    <t>RELAY</t>
  </si>
  <si>
    <t>RELAYED</t>
  </si>
  <si>
    <t>RELAYING</t>
  </si>
  <si>
    <t>RELAYS</t>
  </si>
  <si>
    <t>RELEARN</t>
  </si>
  <si>
    <t>RELEARNED</t>
  </si>
  <si>
    <t>RELEARNING</t>
  </si>
  <si>
    <t>RELEARNS</t>
  </si>
  <si>
    <t>RELEASE</t>
  </si>
  <si>
    <t>RELEASED</t>
  </si>
  <si>
    <t>RELEASEES</t>
  </si>
  <si>
    <t>RELEASES</t>
  </si>
  <si>
    <t>RELEASING</t>
  </si>
  <si>
    <t>RELEGATE</t>
  </si>
  <si>
    <t>RELEGATED</t>
  </si>
  <si>
    <t>RELEGATES</t>
  </si>
  <si>
    <t>RELEGATING</t>
  </si>
  <si>
    <t>RELEGATION</t>
  </si>
  <si>
    <t>RELEGATIONS</t>
  </si>
  <si>
    <t>RELENDING</t>
  </si>
  <si>
    <t>RELENT</t>
  </si>
  <si>
    <t>RELENTED</t>
  </si>
  <si>
    <t>RELENTING</t>
  </si>
  <si>
    <t>RELENTLESS</t>
  </si>
  <si>
    <t>RELENTLESSLY</t>
  </si>
  <si>
    <t>RELENTLESSNESS</t>
  </si>
  <si>
    <t>RELENTLESSNESSES</t>
  </si>
  <si>
    <t>RELENTS</t>
  </si>
  <si>
    <t>RELETTERING</t>
  </si>
  <si>
    <t>RELETTING</t>
  </si>
  <si>
    <t>RELEVANCE</t>
  </si>
  <si>
    <t>RELEVANCES</t>
  </si>
  <si>
    <t>RELEVANCIES</t>
  </si>
  <si>
    <t>RELEVANCY</t>
  </si>
  <si>
    <t>RELEVANT</t>
  </si>
  <si>
    <t>RELEVANTLY</t>
  </si>
  <si>
    <t>RELIABILITIES</t>
  </si>
  <si>
    <t>RELIABILITY</t>
  </si>
  <si>
    <t>RELIABLE</t>
  </si>
  <si>
    <t>RELIABLY</t>
  </si>
  <si>
    <t>RELIANCE</t>
  </si>
  <si>
    <t>RELIANCES</t>
  </si>
  <si>
    <t>RELIANT</t>
  </si>
  <si>
    <t>RELIC</t>
  </si>
  <si>
    <t>RELICENSE</t>
  </si>
  <si>
    <t>RELICENSED</t>
  </si>
  <si>
    <t>RELICENSING</t>
  </si>
  <si>
    <t>RELICS</t>
  </si>
  <si>
    <t>RELIED</t>
  </si>
  <si>
    <t>RELIEF</t>
  </si>
  <si>
    <t>RELIEFS</t>
  </si>
  <si>
    <t>RELIES</t>
  </si>
  <si>
    <t>RELIEVE</t>
  </si>
  <si>
    <t>RELIEVED</t>
  </si>
  <si>
    <t>RELIEVER</t>
  </si>
  <si>
    <t>RELIEVERS</t>
  </si>
  <si>
    <t>RELIEVES</t>
  </si>
  <si>
    <t>RELIEVING</t>
  </si>
  <si>
    <t>RELIGHT</t>
  </si>
  <si>
    <t>RELIGHTED</t>
  </si>
  <si>
    <t>RELIGHTING</t>
  </si>
  <si>
    <t>RELIGHTS</t>
  </si>
  <si>
    <t>RELIGION</t>
  </si>
  <si>
    <t>RELIGIONS</t>
  </si>
  <si>
    <t>RELIGIOUS</t>
  </si>
  <si>
    <t>RELIGIOUSLY</t>
  </si>
  <si>
    <t>RELIGIOUSNESS</t>
  </si>
  <si>
    <t>RELIGIOUSNESSES</t>
  </si>
  <si>
    <t>RELINE</t>
  </si>
  <si>
    <t>RELINED</t>
  </si>
  <si>
    <t>RELINES</t>
  </si>
  <si>
    <t>RELINING</t>
  </si>
  <si>
    <t>RELINQUISH</t>
  </si>
  <si>
    <t>RELINQUISHED</t>
  </si>
  <si>
    <t>RELINQUISHES</t>
  </si>
  <si>
    <t>RELINQUISHING</t>
  </si>
  <si>
    <t>RELINQUISHMENT</t>
  </si>
  <si>
    <t>RELINQUISHMENTS</t>
  </si>
  <si>
    <t>RELIQUARIES</t>
  </si>
  <si>
    <t>RELIQUARY</t>
  </si>
  <si>
    <t>RELISH</t>
  </si>
  <si>
    <t>RELISHED</t>
  </si>
  <si>
    <t>RELISHES</t>
  </si>
  <si>
    <t>RELISHING</t>
  </si>
  <si>
    <t>RELIST</t>
  </si>
  <si>
    <t>RELISTED</t>
  </si>
  <si>
    <t>RELISTING</t>
  </si>
  <si>
    <t>RELIT</t>
  </si>
  <si>
    <t>RELIVABLE</t>
  </si>
  <si>
    <t>RELIVE</t>
  </si>
  <si>
    <t>RELIVED</t>
  </si>
  <si>
    <t>RELIVES</t>
  </si>
  <si>
    <t>RELIVING</t>
  </si>
  <si>
    <t>RELOAD</t>
  </si>
  <si>
    <t>RELOADABLE</t>
  </si>
  <si>
    <t>RELOADED</t>
  </si>
  <si>
    <t>RELOADING</t>
  </si>
  <si>
    <t>RELOADS</t>
  </si>
  <si>
    <t>RELOCATABLE</t>
  </si>
  <si>
    <t>RELOCATE</t>
  </si>
  <si>
    <t>RELOCATED</t>
  </si>
  <si>
    <t>RELOCATES</t>
  </si>
  <si>
    <t>RELOCATING</t>
  </si>
  <si>
    <t>RELOCATION</t>
  </si>
  <si>
    <t>RELOCATIONS</t>
  </si>
  <si>
    <t>RELUCTANCE</t>
  </si>
  <si>
    <t>RELUCTANCES</t>
  </si>
  <si>
    <t>RELUCTANT</t>
  </si>
  <si>
    <t>RELUCTANTLY</t>
  </si>
  <si>
    <t>RELY</t>
  </si>
  <si>
    <t>RELYING</t>
  </si>
  <si>
    <t>REM</t>
  </si>
  <si>
    <t>REMADE</t>
  </si>
  <si>
    <t>REMAIN</t>
  </si>
  <si>
    <t>REMAINDER</t>
  </si>
  <si>
    <t>REMAINDERS</t>
  </si>
  <si>
    <t>REMAINED</t>
  </si>
  <si>
    <t>REMAINING</t>
  </si>
  <si>
    <t>REMAINS</t>
  </si>
  <si>
    <t>REMAKE</t>
  </si>
  <si>
    <t>REMAKES</t>
  </si>
  <si>
    <t>REMAKING</t>
  </si>
  <si>
    <t>REMAND</t>
  </si>
  <si>
    <t>REMANDED</t>
  </si>
  <si>
    <t>REMANDING</t>
  </si>
  <si>
    <t>REMANDS</t>
  </si>
  <si>
    <t>REMANUFACTURE</t>
  </si>
  <si>
    <t>REMANUFACTURED</t>
  </si>
  <si>
    <t>REMANUFACTURER</t>
  </si>
  <si>
    <t>REMANUFACTURERS</t>
  </si>
  <si>
    <t>REMANUFACTURES</t>
  </si>
  <si>
    <t>REMANUFACTURING</t>
  </si>
  <si>
    <t>REMAP</t>
  </si>
  <si>
    <t>REMAPPED</t>
  </si>
  <si>
    <t>REMAPPING</t>
  </si>
  <si>
    <t>REMAPS</t>
  </si>
  <si>
    <t>REMARK</t>
  </si>
  <si>
    <t>REMARKABLE</t>
  </si>
  <si>
    <t>REMARKABLENESS</t>
  </si>
  <si>
    <t>REMARKABLENESSES</t>
  </si>
  <si>
    <t>REMARKABLY</t>
  </si>
  <si>
    <t>REMARKED</t>
  </si>
  <si>
    <t>REMARKET</t>
  </si>
  <si>
    <t>REMARKETABLE</t>
  </si>
  <si>
    <t>REMARKETED</t>
  </si>
  <si>
    <t>REMARKETERS</t>
  </si>
  <si>
    <t>REMARKETING</t>
  </si>
  <si>
    <t>REMARKETS</t>
  </si>
  <si>
    <t>REMARKING</t>
  </si>
  <si>
    <t>REMARKS</t>
  </si>
  <si>
    <t>REMARRIAGE</t>
  </si>
  <si>
    <t>REMARRIAGES</t>
  </si>
  <si>
    <t>REMARRIED</t>
  </si>
  <si>
    <t>REMARRIES</t>
  </si>
  <si>
    <t>REMARRY</t>
  </si>
  <si>
    <t>REMARRYING</t>
  </si>
  <si>
    <t>REMATCH</t>
  </si>
  <si>
    <t>REMATCHES</t>
  </si>
  <si>
    <t>REMEASURE</t>
  </si>
  <si>
    <t>REMEASURED</t>
  </si>
  <si>
    <t>REMEASUREMENT</t>
  </si>
  <si>
    <t>REMEASUREMENTS</t>
  </si>
  <si>
    <t>REMEASURES</t>
  </si>
  <si>
    <t>REMEASURING</t>
  </si>
  <si>
    <t>REMEDIABLE</t>
  </si>
  <si>
    <t>REMEDIAL</t>
  </si>
  <si>
    <t>REMEDIALLY</t>
  </si>
  <si>
    <t>REMEDIATE</t>
  </si>
  <si>
    <t>REMEDIATED</t>
  </si>
  <si>
    <t>REMEDIATING</t>
  </si>
  <si>
    <t>REMEDIATION</t>
  </si>
  <si>
    <t>REMEDIATIONS</t>
  </si>
  <si>
    <t>REMEDIED</t>
  </si>
  <si>
    <t>REMEDIES</t>
  </si>
  <si>
    <t>REMEDY</t>
  </si>
  <si>
    <t>REMEDYING</t>
  </si>
  <si>
    <t>REMELT</t>
  </si>
  <si>
    <t>REMELTED</t>
  </si>
  <si>
    <t>REMELTING</t>
  </si>
  <si>
    <t>REMELTS</t>
  </si>
  <si>
    <t>REMEMBER</t>
  </si>
  <si>
    <t>REMEMBERED</t>
  </si>
  <si>
    <t>REMEMBERING</t>
  </si>
  <si>
    <t>REMEMBERS</t>
  </si>
  <si>
    <t>REMEMBRANCE</t>
  </si>
  <si>
    <t>REMEMBRANCES</t>
  </si>
  <si>
    <t>REMERCHANDISING</t>
  </si>
  <si>
    <t>REMIGRATE</t>
  </si>
  <si>
    <t>REMIGRATED</t>
  </si>
  <si>
    <t>REMIGRATES</t>
  </si>
  <si>
    <t>REMIGRATING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</si>
  <si>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</si>
  <si>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</si>
  <si>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</si>
  <si>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</si>
  <si>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</si>
  <si>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</si>
  <si>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</si>
  <si>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</si>
  <si>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</si>
  <si>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REMINISCENCES</t>
  </si>
  <si>
    <t>REMINISCENT</t>
  </si>
  <si>
    <t>REMINISCENTLY</t>
  </si>
  <si>
    <t>REMINISCES</t>
  </si>
  <si>
    <t>REMINISCING</t>
  </si>
  <si>
    <t>REMISE</t>
  </si>
  <si>
    <t>REMISED</t>
  </si>
  <si>
    <t>REMISS</t>
  </si>
  <si>
    <t>REMISSION</t>
  </si>
  <si>
    <t>REMISSIONS</t>
  </si>
  <si>
    <t>REMISSLY</t>
  </si>
  <si>
    <t>REMISSNESS</t>
  </si>
  <si>
    <t>REMISSNESSES</t>
  </si>
  <si>
    <t>REMIT</t>
  </si>
  <si>
    <t>REMITS</t>
  </si>
  <si>
    <t>REMITTABLE</t>
  </si>
  <si>
    <t>REMITTANCE</t>
  </si>
  <si>
    <t>REMITTANCES</t>
  </si>
  <si>
    <t>REMITTED</t>
  </si>
  <si>
    <t>REMITTING</t>
  </si>
  <si>
    <t>REMIX</t>
  </si>
  <si>
    <t>REMIXED</t>
  </si>
  <si>
    <t>REMIXES</t>
  </si>
  <si>
    <t>REMIXING</t>
  </si>
  <si>
    <t>REMNANT</t>
  </si>
  <si>
    <t>REMNANTS</t>
  </si>
  <si>
    <t>REMODEL</t>
  </si>
  <si>
    <t>REMODELED</t>
  </si>
  <si>
    <t>REMODELERS</t>
  </si>
  <si>
    <t>REMODELING</t>
  </si>
  <si>
    <t>REMODELINGS</t>
  </si>
  <si>
    <t>REMODELLED</t>
  </si>
  <si>
    <t>REMODELLING</t>
  </si>
  <si>
    <t>REMODELS</t>
  </si>
  <si>
    <t>REMOLD</t>
  </si>
  <si>
    <t>REMOLDED</t>
  </si>
  <si>
    <t>REMOLDING</t>
  </si>
  <si>
    <t>REMOLDS</t>
  </si>
  <si>
    <t>REMONSTRANCE</t>
  </si>
  <si>
    <t>REMONSTRANCES</t>
  </si>
  <si>
    <t>REMONSTRANT</t>
  </si>
  <si>
    <t>REMONSTRANTS</t>
  </si>
  <si>
    <t>REMONSTRATE</t>
  </si>
  <si>
    <t>REMONSTRATED</t>
  </si>
  <si>
    <t>REMONSTRATES</t>
  </si>
  <si>
    <t>REMONSTRATING</t>
  </si>
  <si>
    <t>REMORSE</t>
  </si>
  <si>
    <t>REMORSEFUL</t>
  </si>
  <si>
    <t>REMORSEFULLY</t>
  </si>
  <si>
    <t>REMORSELESS</t>
  </si>
  <si>
    <t>REMORSELESSLY</t>
  </si>
  <si>
    <t>REMORSELESSNESS</t>
  </si>
  <si>
    <t>REMORSELESSNESSES</t>
  </si>
  <si>
    <t>REMORSES</t>
  </si>
  <si>
    <t>REMOTE</t>
  </si>
  <si>
    <t>REMOTELY</t>
  </si>
  <si>
    <t>REMOTENESS</t>
  </si>
  <si>
    <t>REMOTENESSES</t>
  </si>
  <si>
    <t>REMOTER</t>
  </si>
  <si>
    <t>REMOTES</t>
  </si>
  <si>
    <t>REMOTEST</t>
  </si>
  <si>
    <t>REMOUNT</t>
  </si>
  <si>
    <t>REMOUNTED</t>
  </si>
  <si>
    <t>REMOUNTING</t>
  </si>
  <si>
    <t>REMOUNTS</t>
  </si>
  <si>
    <t>REMOVABLE</t>
  </si>
  <si>
    <t>REMOVAL</t>
  </si>
  <si>
    <t>REMOVALS</t>
  </si>
  <si>
    <t>REMOVE</t>
  </si>
  <si>
    <t>REMOVED</t>
  </si>
  <si>
    <t>REMOVER</t>
  </si>
  <si>
    <t>REMOVERS</t>
  </si>
  <si>
    <t>REMOVES</t>
  </si>
  <si>
    <t>REMOVING</t>
  </si>
  <si>
    <t>REMS</t>
  </si>
  <si>
    <t>REMUNERATE</t>
  </si>
  <si>
    <t>REMUNERATED</t>
  </si>
  <si>
    <t>REMUNERATES</t>
  </si>
  <si>
    <t>REMUNERATING</t>
  </si>
  <si>
    <t>REMUNERATION</t>
  </si>
  <si>
    <t>REMUNERATIONS</t>
  </si>
  <si>
    <t>REMUNERATIVE</t>
  </si>
  <si>
    <t>RENAISSANCE</t>
  </si>
  <si>
    <t>RENAISSANCES</t>
  </si>
  <si>
    <t>RENAL</t>
  </si>
  <si>
    <t>RENAME</t>
  </si>
  <si>
    <t>RENAMED</t>
  </si>
  <si>
    <t>RENAMES</t>
  </si>
  <si>
    <t>RENAMING</t>
  </si>
  <si>
    <t>RENASCENCE</t>
  </si>
  <si>
    <t>RENASCENCES</t>
  </si>
  <si>
    <t>RENASCENT</t>
  </si>
  <si>
    <t>REND</t>
  </si>
  <si>
    <t>RENDER</t>
  </si>
  <si>
    <t>RENDERED</t>
  </si>
  <si>
    <t>RENDERING</t>
  </si>
  <si>
    <t>RENDERINGS</t>
  </si>
  <si>
    <t>RENDERS</t>
  </si>
  <si>
    <t>RENDEZVOUS</t>
  </si>
  <si>
    <t>RENDEZVOUSED</t>
  </si>
  <si>
    <t>RENDEZVOUSES</t>
  </si>
  <si>
    <t>RENDEZVOUSING</t>
  </si>
  <si>
    <t>RENDING</t>
  </si>
  <si>
    <t>RENDITION</t>
  </si>
  <si>
    <t>RENDITIONS</t>
  </si>
  <si>
    <t>RENDS</t>
  </si>
  <si>
    <t>RENEGADE</t>
  </si>
  <si>
    <t>RENEGADES</t>
  </si>
  <si>
    <t>RENEGE</t>
  </si>
  <si>
    <t>RENEGED</t>
  </si>
  <si>
    <t>RENEGER</t>
  </si>
  <si>
    <t>RENEGERS</t>
  </si>
  <si>
    <t>RENEGES</t>
  </si>
  <si>
    <t>RENEGING</t>
  </si>
  <si>
    <t>RENEGOTIABLE</t>
  </si>
  <si>
    <t>RENEGOTIATE</t>
  </si>
  <si>
    <t>RENEGOTIATED</t>
  </si>
  <si>
    <t>RENEGOTIATES</t>
  </si>
  <si>
    <t>RENEGOTIATING</t>
  </si>
  <si>
    <t>RENEGOTIATION</t>
  </si>
  <si>
    <t>RENEGOTIATIONS</t>
  </si>
  <si>
    <t>RENEW</t>
  </si>
  <si>
    <t>RENEWABILITY</t>
  </si>
  <si>
    <t>RENEWABLE</t>
  </si>
  <si>
    <t>RENEWABLES</t>
  </si>
  <si>
    <t>RENEWAL</t>
  </si>
  <si>
    <t>RENEWALS</t>
  </si>
  <si>
    <t>RENEWED</t>
  </si>
  <si>
    <t>RENEWING</t>
  </si>
  <si>
    <t>RENEWS</t>
  </si>
  <si>
    <t>RENMINBI</t>
  </si>
  <si>
    <t>RENNET</t>
  </si>
  <si>
    <t>RENNETS</t>
  </si>
  <si>
    <t>RENNIN</t>
  </si>
  <si>
    <t>RENNINS</t>
  </si>
  <si>
    <t>RENOMINATE</t>
  </si>
  <si>
    <t>RENOMINATED</t>
  </si>
  <si>
    <t>RENOMINATES</t>
  </si>
  <si>
    <t>RENOMINATING</t>
  </si>
  <si>
    <t>RENOMINATION</t>
  </si>
  <si>
    <t>RENOMINATIONS</t>
  </si>
  <si>
    <t>RENOUNCE</t>
  </si>
  <si>
    <t>RENOUNCED</t>
  </si>
  <si>
    <t>RENOUNCEMENT</t>
  </si>
  <si>
    <t>RENOUNCEMENTS</t>
  </si>
  <si>
    <t>RENOUNCES</t>
  </si>
  <si>
    <t>RENOUNCING</t>
  </si>
  <si>
    <t>RENOVATE</t>
  </si>
  <si>
    <t>RENOVATED</t>
  </si>
  <si>
    <t>RENOVATES</t>
  </si>
  <si>
    <t>RENOVATING</t>
  </si>
  <si>
    <t>RENOVATION</t>
  </si>
  <si>
    <t>RENOVATIONS</t>
  </si>
  <si>
    <t>RENOVATOR</t>
  </si>
  <si>
    <t>RENOVATORS</t>
  </si>
  <si>
    <t>RENOWN</t>
  </si>
  <si>
    <t>RENOWNED</t>
  </si>
  <si>
    <t>RENOWNS</t>
  </si>
  <si>
    <t>RENT</t>
  </si>
  <si>
    <t>RENTABLE</t>
  </si>
  <si>
    <t>RENTAL</t>
  </si>
  <si>
    <t>RENTALS</t>
  </si>
  <si>
    <t>RENTED</t>
  </si>
  <si>
    <t>RENTER</t>
  </si>
  <si>
    <t>RENTERS</t>
  </si>
  <si>
    <t>RENTING</t>
  </si>
  <si>
    <t>RENTS</t>
  </si>
  <si>
    <t>RENUMBER</t>
  </si>
  <si>
    <t>RENUMBERED</t>
  </si>
  <si>
    <t>RENUMBERING</t>
  </si>
  <si>
    <t>RENUMBERS</t>
  </si>
  <si>
    <t>RENUMERATION</t>
  </si>
  <si>
    <t>RENUNCIATION</t>
  </si>
  <si>
    <t>RENUNCIATIONS</t>
  </si>
  <si>
    <t>REOCCUPANCY</t>
  </si>
  <si>
    <t>REOCCUPATION</t>
  </si>
  <si>
    <t>REOCCUPATIONS</t>
  </si>
  <si>
    <t>REOCCUPIED</t>
  </si>
  <si>
    <t>REOCCUPIES</t>
  </si>
  <si>
    <t>REOCCUPY</t>
  </si>
  <si>
    <t>REOCCUPYING</t>
  </si>
  <si>
    <t>REOCCUR</t>
  </si>
  <si>
    <t>REOCCURRED</t>
  </si>
  <si>
    <t>REOCCURRENCE</t>
  </si>
  <si>
    <t>REOCCURRING</t>
  </si>
  <si>
    <t>REOCCURS</t>
  </si>
  <si>
    <t>REOFFER</t>
  </si>
  <si>
    <t>REOFFERED</t>
  </si>
  <si>
    <t>REOFFERING</t>
  </si>
  <si>
    <t>REOPEN</t>
  </si>
  <si>
    <t>REOPENED</t>
  </si>
  <si>
    <t>REOPENER</t>
  </si>
  <si>
    <t>REOPENING</t>
  </si>
  <si>
    <t>REOPENS</t>
  </si>
  <si>
    <t>REORDER</t>
  </si>
  <si>
    <t>REORDERED</t>
  </si>
  <si>
    <t>REORDERING</t>
  </si>
  <si>
    <t>REORDERS</t>
  </si>
  <si>
    <t>REORGANISATION</t>
  </si>
  <si>
    <t>REORGANIZATION</t>
  </si>
  <si>
    <t>REORGANIZATIONAL</t>
  </si>
  <si>
    <t>REORGANIZATIONS</t>
  </si>
  <si>
    <t>REORGANIZE</t>
  </si>
  <si>
    <t>REORGANIZED</t>
  </si>
  <si>
    <t>REORGANIZES</t>
  </si>
  <si>
    <t>REORGANIZING</t>
  </si>
  <si>
    <t>REORIENT</t>
  </si>
  <si>
    <t>REORIENTATION</t>
  </si>
  <si>
    <t>REORIENTATIONS</t>
  </si>
  <si>
    <t>REORIENTED</t>
  </si>
  <si>
    <t>REORIENTING</t>
  </si>
  <si>
    <t>REORIENTS</t>
  </si>
  <si>
    <t>REORIGINATION</t>
  </si>
  <si>
    <t>REP</t>
  </si>
  <si>
    <t>REPACK</t>
  </si>
  <si>
    <t>REPACKAGE</t>
  </si>
  <si>
    <t>REPACKAGED</t>
  </si>
  <si>
    <t>REPACKAGERS</t>
  </si>
  <si>
    <t>REPACKAGES</t>
  </si>
  <si>
    <t>REPACKAGING</t>
  </si>
  <si>
    <t>REPACKED</t>
  </si>
  <si>
    <t>REPACKING</t>
  </si>
  <si>
    <t>REPACKS</t>
  </si>
  <si>
    <t>REPAID</t>
  </si>
  <si>
    <t>REPAINT</t>
  </si>
  <si>
    <t>REPAINTED</t>
  </si>
  <si>
    <t>REPAINTING</t>
  </si>
  <si>
    <t>REPAINTS</t>
  </si>
  <si>
    <t>REPAIR</t>
  </si>
  <si>
    <t>REPAIRABLE</t>
  </si>
  <si>
    <t>REPAIRED</t>
  </si>
  <si>
    <t>REPAIRER</t>
  </si>
  <si>
    <t>REPAIRERS</t>
  </si>
  <si>
    <t>REPAIRING</t>
  </si>
  <si>
    <t>REPAIRMAN</t>
  </si>
  <si>
    <t>REPAIRMEN</t>
  </si>
  <si>
    <t>REPAIRS</t>
  </si>
  <si>
    <t>REPARABLE</t>
  </si>
  <si>
    <t>REPARATION</t>
  </si>
  <si>
    <t>REPARATIONS</t>
  </si>
  <si>
    <t>REPARTEE</t>
  </si>
  <si>
    <t>REPARTEES</t>
  </si>
  <si>
    <t>REPAST</t>
  </si>
  <si>
    <t>REPASTS</t>
  </si>
  <si>
    <t>REPATRIATE</t>
  </si>
  <si>
    <t>REPATRIATED</t>
  </si>
  <si>
    <t>REPATRIATES</t>
  </si>
  <si>
    <t>REPATRIATING</t>
  </si>
  <si>
    <t>REPATRIATION</t>
  </si>
  <si>
    <t>REPATRIATIONS</t>
  </si>
  <si>
    <t>REPAVE</t>
  </si>
  <si>
    <t>REPAVED</t>
  </si>
  <si>
    <t>REPAVES</t>
  </si>
  <si>
    <t>REPAVING</t>
  </si>
  <si>
    <t>REPAY</t>
  </si>
  <si>
    <t>REPAYABLE</t>
  </si>
  <si>
    <t>REPAYING</t>
  </si>
  <si>
    <t>REPAYMENT</t>
  </si>
  <si>
    <t>REPAYMENTS</t>
  </si>
  <si>
    <t>REPAYS</t>
  </si>
  <si>
    <t>REPEAL</t>
  </si>
  <si>
    <t>REPEALABLE</t>
  </si>
  <si>
    <t>REPEALED</t>
  </si>
  <si>
    <t>REPEALING</t>
  </si>
  <si>
    <t>REPEALS</t>
  </si>
  <si>
    <t>REPEAT</t>
  </si>
  <si>
    <t>REPEATABILITY</t>
  </si>
  <si>
    <t>REPEATABLE</t>
  </si>
  <si>
    <t>REPEATED</t>
  </si>
  <si>
    <t>REPEATEDLY</t>
  </si>
  <si>
    <t>REPEATER</t>
  </si>
  <si>
    <t>REPEATERS</t>
  </si>
  <si>
    <t>REPEATING</t>
  </si>
  <si>
    <t>REPEATINGS</t>
  </si>
  <si>
    <t>REPEATS</t>
  </si>
  <si>
    <t>REPEL</t>
  </si>
  <si>
    <t>REPELLANT</t>
  </si>
  <si>
    <t>REPELLANTS</t>
  </si>
  <si>
    <t>REPELLED</t>
  </si>
  <si>
    <t>REPELLENT</t>
  </si>
  <si>
    <t>REPELLENTS</t>
  </si>
  <si>
    <t>REPELLING</t>
  </si>
  <si>
    <t>REPELS</t>
  </si>
  <si>
    <t>REPENT</t>
  </si>
  <si>
    <t>REPENTANCE</t>
  </si>
  <si>
    <t>REPENTANCES</t>
  </si>
  <si>
    <t>REPENTANT</t>
  </si>
  <si>
    <t>REPENTANTLY</t>
  </si>
  <si>
    <t>REPENTED</t>
  </si>
  <si>
    <t>REPENTING</t>
  </si>
  <si>
    <t>REPENTS</t>
  </si>
  <si>
    <t>REPERCUSSION</t>
  </si>
  <si>
    <t>REPERCUSSIONS</t>
  </si>
  <si>
    <t>REPERTOIRE</t>
  </si>
  <si>
    <t>REPERTOIRES</t>
  </si>
  <si>
    <t>REPERTORIES</t>
  </si>
  <si>
    <t>REPERTORY</t>
  </si>
  <si>
    <t>REPETITION</t>
  </si>
  <si>
    <t>REPETITIONS</t>
  </si>
  <si>
    <t>REPETITIOUS</t>
  </si>
  <si>
    <t>REPETITIOUSLY</t>
  </si>
  <si>
    <t>REPETITIOUSNESS</t>
  </si>
  <si>
    <t>REPETITIOUSNESSES</t>
  </si>
  <si>
    <t>REPETITIVE</t>
  </si>
  <si>
    <t>REPETITIVELY</t>
  </si>
  <si>
    <t>REPETITIVENESS</t>
  </si>
  <si>
    <t>REPETITIVENESSES</t>
  </si>
  <si>
    <t>REPHOTOGRAPH</t>
  </si>
  <si>
    <t>REPHOTOGRAPHED</t>
  </si>
  <si>
    <t>REPHOTOGRAPHING</t>
  </si>
  <si>
    <t>REPHOTOGRAPHS</t>
  </si>
  <si>
    <t>REPHRASE</t>
  </si>
  <si>
    <t>REPHRASED</t>
  </si>
  <si>
    <t>REPHRASES</t>
  </si>
  <si>
    <t>REPHRASING</t>
  </si>
  <si>
    <t>REPINE</t>
  </si>
  <si>
    <t>REPINED</t>
  </si>
  <si>
    <t>REPINES</t>
  </si>
  <si>
    <t>REPINING</t>
  </si>
  <si>
    <t>REPLACE</t>
  </si>
  <si>
    <t>REPLACEABLE</t>
  </si>
  <si>
    <t>REPLACED</t>
  </si>
  <si>
    <t>REPLACEMENT</t>
  </si>
  <si>
    <t>REPLACEMENTS</t>
  </si>
  <si>
    <t>REPLACES</t>
  </si>
  <si>
    <t>REPLACING</t>
  </si>
  <si>
    <t>REPLANT</t>
  </si>
  <si>
    <t>REPLANTED</t>
  </si>
  <si>
    <t>REPLANTING</t>
  </si>
  <si>
    <t>REPLANTS</t>
  </si>
  <si>
    <t>REPLAY</t>
  </si>
  <si>
    <t>REPLAYED</t>
  </si>
  <si>
    <t>REPLAYING</t>
  </si>
  <si>
    <t>REPLAYS</t>
  </si>
  <si>
    <t>REPLEAD</t>
  </si>
  <si>
    <t>REPLEDGE</t>
  </si>
  <si>
    <t>REPLEDGED</t>
  </si>
  <si>
    <t>REPLENISH</t>
  </si>
  <si>
    <t>REPLENISHED</t>
  </si>
  <si>
    <t>REPLENISHES</t>
  </si>
  <si>
    <t>REPLENISHING</t>
  </si>
  <si>
    <t>REPLENISHMENT</t>
  </si>
  <si>
    <t>REPLENISHMENTS</t>
  </si>
  <si>
    <t>REPLETE</t>
  </si>
  <si>
    <t>REPLETENESS</t>
  </si>
  <si>
    <t>REPLETENESSES</t>
  </si>
  <si>
    <t>REPLETION</t>
  </si>
  <si>
    <t>REPLETIONS</t>
  </si>
  <si>
    <t>REPLEVIN</t>
  </si>
  <si>
    <t>REPLEVY</t>
  </si>
  <si>
    <t>REPLICA</t>
  </si>
  <si>
    <t>REPLICABLE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</si>
  <si>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</si>
  <si>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</si>
  <si>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</si>
  <si>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</si>
  <si>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</si>
  <si>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</si>
  <si>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</si>
  <si>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REPLICATOR</t>
  </si>
  <si>
    <t>REPLICATORS</t>
  </si>
  <si>
    <t>REPLIED</t>
  </si>
  <si>
    <t>REPLIES</t>
  </si>
  <si>
    <t>REPLY</t>
  </si>
  <si>
    <t>REPLYING</t>
  </si>
  <si>
    <t>REPOPULATE</t>
  </si>
  <si>
    <t>REPOPULATED</t>
  </si>
  <si>
    <t>REPOPULATES</t>
  </si>
  <si>
    <t>REPOPULATING</t>
  </si>
  <si>
    <t>REPORT</t>
  </si>
  <si>
    <t>REPORTABILITY</t>
  </si>
  <si>
    <t>REPORTABLE</t>
  </si>
  <si>
    <t>REPORTAGE</t>
  </si>
  <si>
    <t>REPORTAGES</t>
  </si>
  <si>
    <t>REPORTED</t>
  </si>
  <si>
    <t>REPORTEDLY</t>
  </si>
  <si>
    <t>REPORTER</t>
  </si>
  <si>
    <t>REPORTERS</t>
  </si>
  <si>
    <t>REPORTING</t>
  </si>
  <si>
    <t>REPORTORIAL</t>
  </si>
  <si>
    <t>REPORTS</t>
  </si>
  <si>
    <t>REPOSE</t>
  </si>
  <si>
    <t>REPOSED</t>
  </si>
  <si>
    <t>REPOSEFUL</t>
  </si>
  <si>
    <t>REPOSES</t>
  </si>
  <si>
    <t>REPOSING</t>
  </si>
  <si>
    <t>REPOSITION</t>
  </si>
  <si>
    <t>REPOSITIONABLE</t>
  </si>
  <si>
    <t>REPOSITIONED</t>
  </si>
  <si>
    <t>REPOSITIONING</t>
  </si>
  <si>
    <t>REPOSITIONINGS</t>
  </si>
  <si>
    <t>REPOSITIONS</t>
  </si>
  <si>
    <t>REPOSITORIES</t>
  </si>
  <si>
    <t>REPOSITORY</t>
  </si>
  <si>
    <t>REPOSSESS</t>
  </si>
  <si>
    <t>REPOSSESSED</t>
  </si>
  <si>
    <t>REPOSSESSES</t>
  </si>
  <si>
    <t>REPOSSESSING</t>
  </si>
  <si>
    <t>REPOSSESSION</t>
  </si>
  <si>
    <t>REPOSSESSIONS</t>
  </si>
  <si>
    <t>REPOWER</t>
  </si>
  <si>
    <t>REPOWERED</t>
  </si>
  <si>
    <t>REPOWERING</t>
  </si>
  <si>
    <t>REPREHEND</t>
  </si>
  <si>
    <t>REPREHENDED</t>
  </si>
  <si>
    <t>REPREHENDING</t>
  </si>
  <si>
    <t>REPREHENDS</t>
  </si>
  <si>
    <t>REPREHENSIBILITIES</t>
  </si>
  <si>
    <t>REPREHENSIBILITY</t>
  </si>
  <si>
    <t>REPREHENSIBLE</t>
  </si>
  <si>
    <t>REPREHENSIBLY</t>
  </si>
  <si>
    <t>REPREHENSION</t>
  </si>
  <si>
    <t>REPREHENSIONS</t>
  </si>
  <si>
    <t>REPRESENT</t>
  </si>
  <si>
    <t>REPRESENTATION</t>
  </si>
  <si>
    <t>REPRESENTATIONAL</t>
  </si>
  <si>
    <t>REPRESENTATIONS</t>
  </si>
  <si>
    <t>REPRESENTATIVE</t>
  </si>
  <si>
    <t>REPRESENTATIVES</t>
  </si>
  <si>
    <t>REPRESENTED</t>
  </si>
  <si>
    <t>REPRESENTING</t>
  </si>
  <si>
    <t>REPRESENTS</t>
  </si>
  <si>
    <t>REPRESS</t>
  </si>
  <si>
    <t>REPRESSED</t>
  </si>
  <si>
    <t>REPRESSES</t>
  </si>
  <si>
    <t>REPRESSING</t>
  </si>
  <si>
    <t>REPRESSION</t>
  </si>
  <si>
    <t>REPRESSIONS</t>
  </si>
  <si>
    <t>REPRESSIVE</t>
  </si>
  <si>
    <t>REPRESSIVELY</t>
  </si>
  <si>
    <t>REPRICE</t>
  </si>
  <si>
    <t>REPRICEABLE</t>
  </si>
  <si>
    <t>REPRICED</t>
  </si>
  <si>
    <t>REPRICES</t>
  </si>
  <si>
    <t>REPRICING</t>
  </si>
  <si>
    <t>REPRICINGS</t>
  </si>
  <si>
    <t>REPRIEVE</t>
  </si>
  <si>
    <t>REPRIEVED</t>
  </si>
  <si>
    <t>REPRIEVES</t>
  </si>
  <si>
    <t>REPRIEVING</t>
  </si>
  <si>
    <t>REPRIMAND</t>
  </si>
  <si>
    <t>REPRIMANDED</t>
  </si>
  <si>
    <t>REPRIMANDING</t>
  </si>
  <si>
    <t>REPRIMANDS</t>
  </si>
  <si>
    <t>REPRINT</t>
  </si>
  <si>
    <t>REPRINTED</t>
  </si>
  <si>
    <t>REPRINTING</t>
  </si>
  <si>
    <t>REPRINTS</t>
  </si>
  <si>
    <t>REPRIORITIZATION</t>
  </si>
  <si>
    <t>REPRIORITIZE</t>
  </si>
  <si>
    <t>REPRISAL</t>
  </si>
  <si>
    <t>REPRISALS</t>
  </si>
  <si>
    <t>REPRISE</t>
  </si>
  <si>
    <t>REPRISED</t>
  </si>
  <si>
    <t>REPRISES</t>
  </si>
  <si>
    <t>REPRISING</t>
  </si>
  <si>
    <t>REPROACH</t>
  </si>
  <si>
    <t>REPROACHABLE</t>
  </si>
  <si>
    <t>REPROACHED</t>
  </si>
  <si>
    <t>REPROACHES</t>
  </si>
  <si>
    <t>REPROACHFUL</t>
  </si>
  <si>
    <t>REPROACHFULLY</t>
  </si>
  <si>
    <t>REPROACHING</t>
  </si>
  <si>
    <t>REPROBATE</t>
  </si>
  <si>
    <t>REPROBATES</t>
  </si>
  <si>
    <t>REPROCESS</t>
  </si>
  <si>
    <t>REPROCESSED</t>
  </si>
  <si>
    <t>REPROCESSES</t>
  </si>
  <si>
    <t>REPROCESSING</t>
  </si>
  <si>
    <t>REPROCUREMENT</t>
  </si>
  <si>
    <t>REPRODUCE</t>
  </si>
  <si>
    <t>REPRODUCED</t>
  </si>
  <si>
    <t>REPRODUCER</t>
  </si>
  <si>
    <t>REPRODUCERS</t>
  </si>
  <si>
    <t>REPRODUCES</t>
  </si>
  <si>
    <t>REPRODUCIBILITY</t>
  </si>
  <si>
    <t>REPRODUCIBLE</t>
  </si>
  <si>
    <t>REPRODUCIBLY</t>
  </si>
  <si>
    <t>REPRODUCING</t>
  </si>
  <si>
    <t>REPRODUCTION</t>
  </si>
  <si>
    <t>REPRODUCTIONS</t>
  </si>
  <si>
    <t>REPRODUCTIVE</t>
  </si>
  <si>
    <t>REPROGRAM</t>
  </si>
  <si>
    <t>REPROGRAMED</t>
  </si>
  <si>
    <t>REPROGRAMING</t>
  </si>
  <si>
    <t>REPROGRAMMABILITY</t>
  </si>
  <si>
    <t>REPROGRAMMABLE</t>
  </si>
  <si>
    <t>REPROGRAMMED</t>
  </si>
  <si>
    <t>REPROGRAMMING</t>
  </si>
  <si>
    <t>REPROGRAMS</t>
  </si>
  <si>
    <t>REPROOF</t>
  </si>
  <si>
    <t>REPROOFS</t>
  </si>
  <si>
    <t>REPROPOSED</t>
  </si>
  <si>
    <t>REPROVE</t>
  </si>
  <si>
    <t>REPROVED</t>
  </si>
  <si>
    <t>REPROVES</t>
  </si>
  <si>
    <t>REPROVING</t>
  </si>
  <si>
    <t>REPROVINGLY</t>
  </si>
  <si>
    <t>REPS</t>
  </si>
  <si>
    <t>REPTILE</t>
  </si>
  <si>
    <t>REPTILES</t>
  </si>
  <si>
    <t>REPTILIAN</t>
  </si>
  <si>
    <t>REPTILIANS</t>
  </si>
  <si>
    <t>REPUBLIC</t>
  </si>
  <si>
    <t>REPUBLICAN</t>
  </si>
  <si>
    <t>REPUBLICANISM</t>
  </si>
  <si>
    <t>REPUBLICANISMS</t>
  </si>
  <si>
    <t>REPUBLICANS</t>
  </si>
  <si>
    <t>REPUBLICATION</t>
  </si>
  <si>
    <t>REPUBLICATIONS</t>
  </si>
  <si>
    <t>REPUBLICS</t>
  </si>
  <si>
    <t>REPUBLISH</t>
  </si>
  <si>
    <t>REPUBLISHED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</si>
  <si>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</si>
  <si>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</si>
  <si>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</si>
  <si>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</si>
  <si>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</si>
  <si>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</si>
  <si>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</si>
  <si>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REPUDIATIONS</t>
  </si>
  <si>
    <t>REPUDIATOR</t>
  </si>
  <si>
    <t>REPUDIATORS</t>
  </si>
  <si>
    <t>REPUGNANCE</t>
  </si>
  <si>
    <t>REPUGNANCES</t>
  </si>
  <si>
    <t>REPUGNANT</t>
  </si>
  <si>
    <t>REPULSE</t>
  </si>
  <si>
    <t>REPULSED</t>
  </si>
  <si>
    <t>REPULSES</t>
  </si>
  <si>
    <t>REPULSING</t>
  </si>
  <si>
    <t>REPULSION</t>
  </si>
  <si>
    <t>REPULSIONS</t>
  </si>
  <si>
    <t>REPULSIVE</t>
  </si>
  <si>
    <t>REPULSIVELY</t>
  </si>
  <si>
    <t>REPULSIVENESS</t>
  </si>
  <si>
    <t>REPULSIVENESSES</t>
  </si>
  <si>
    <t>REPURCHASABLE</t>
  </si>
  <si>
    <t>REPURCHASE</t>
  </si>
  <si>
    <t>REPURCHASED</t>
  </si>
  <si>
    <t>REPURCHASES</t>
  </si>
  <si>
    <t>REPURCHASING</t>
  </si>
  <si>
    <t>REPURPOSE</t>
  </si>
  <si>
    <t>REPURPOSED</t>
  </si>
  <si>
    <t>REPURPOSES</t>
  </si>
  <si>
    <t>REPURPOSING</t>
  </si>
  <si>
    <t>REPUTABILITIES</t>
  </si>
  <si>
    <t>REPUTABILITY</t>
  </si>
  <si>
    <t>REPUTABLE</t>
  </si>
  <si>
    <t>REPUTABLY</t>
  </si>
  <si>
    <t>REPUTATION</t>
  </si>
  <si>
    <t>REPUTATIONAL</t>
  </si>
  <si>
    <t>REPUTATIONS</t>
  </si>
  <si>
    <t>REPUTE</t>
  </si>
  <si>
    <t>REPUTED</t>
  </si>
  <si>
    <t>REPUTEDLY</t>
  </si>
  <si>
    <t>REPUTES</t>
  </si>
  <si>
    <t>REPUTING</t>
  </si>
  <si>
    <t>REQUALIFICATION</t>
  </si>
  <si>
    <t>REQUALIFIED</t>
  </si>
  <si>
    <t>REQUALIFIES</t>
  </si>
  <si>
    <t>REQUALIFY</t>
  </si>
  <si>
    <t>REQUALIFYING</t>
  </si>
  <si>
    <t>REQUEST</t>
  </si>
  <si>
    <t>REQUESTED</t>
  </si>
  <si>
    <t>REQUESTER</t>
  </si>
  <si>
    <t>REQUESTING</t>
  </si>
  <si>
    <t>REQUESTOR</t>
  </si>
  <si>
    <t>REQUESTS</t>
  </si>
  <si>
    <t>REQUIEM</t>
  </si>
  <si>
    <t>REQUIEMS</t>
  </si>
  <si>
    <t>REQUIRE</t>
  </si>
  <si>
    <t>REQUIRED</t>
  </si>
  <si>
    <t>REQUIREMENT</t>
  </si>
  <si>
    <t>REQUIREMENTS</t>
  </si>
  <si>
    <t>REQUIRES</t>
  </si>
  <si>
    <t>REQUIRING</t>
  </si>
  <si>
    <t>REQUISITE</t>
  </si>
  <si>
    <t>REQUISITES</t>
  </si>
  <si>
    <t>REQUISITION</t>
  </si>
  <si>
    <t>REQUISITIONED</t>
  </si>
  <si>
    <t>REQUISITIONING</t>
  </si>
  <si>
    <t>REQUISITIONS</t>
  </si>
  <si>
    <t>REQUITAL</t>
  </si>
  <si>
    <t>REQUITALS</t>
  </si>
  <si>
    <t>REQUITE</t>
  </si>
  <si>
    <t>REQUITED</t>
  </si>
  <si>
    <t>REQUITER</t>
  </si>
  <si>
    <t>REQUITERS</t>
  </si>
  <si>
    <t>REQUITES</t>
  </si>
  <si>
    <t>REQUITING</t>
  </si>
  <si>
    <t>RERAN</t>
  </si>
  <si>
    <t>REREAD</t>
  </si>
  <si>
    <t>REREADING</t>
  </si>
  <si>
    <t>REREADS</t>
  </si>
  <si>
    <t>RERECORD</t>
  </si>
  <si>
    <t>RERECORDED</t>
  </si>
  <si>
    <t>RERECORDING</t>
  </si>
  <si>
    <t>RERECORDS</t>
  </si>
  <si>
    <t>REREGISTRATION</t>
  </si>
  <si>
    <t>REREGULATION</t>
  </si>
  <si>
    <t>REROOFING</t>
  </si>
  <si>
    <t>REROUTE</t>
  </si>
  <si>
    <t>REROUTED</t>
  </si>
  <si>
    <t>REROUTES</t>
  </si>
  <si>
    <t>REROUTING</t>
  </si>
  <si>
    <t>RERUN</t>
  </si>
  <si>
    <t>RERUNNING</t>
  </si>
  <si>
    <t>RERUNS</t>
  </si>
  <si>
    <t>RES</t>
  </si>
  <si>
    <t>RESALABLE</t>
  </si>
  <si>
    <t>RESALE</t>
  </si>
  <si>
    <t>RESALES</t>
  </si>
  <si>
    <t>RESCHEDULE</t>
  </si>
  <si>
    <t>RESCHEDULED</t>
  </si>
  <si>
    <t>RESCHEDULES</t>
  </si>
  <si>
    <t>RESCHEDULING</t>
  </si>
  <si>
    <t>RESCHEDULINGS</t>
  </si>
  <si>
    <t>RESCIND</t>
  </si>
  <si>
    <t>RESCINDABLE</t>
  </si>
  <si>
    <t>RESCINDED</t>
  </si>
  <si>
    <t>RESCINDING</t>
  </si>
  <si>
    <t>RESCINDS</t>
  </si>
  <si>
    <t>RESCISSION</t>
  </si>
  <si>
    <t>RESCISSIONARY</t>
  </si>
  <si>
    <t>RESCISSIONS</t>
  </si>
  <si>
    <t>RESCREENING</t>
  </si>
  <si>
    <t>RESCUE</t>
  </si>
  <si>
    <t>RESCUED</t>
  </si>
  <si>
    <t>RESCUER</t>
  </si>
  <si>
    <t>RESCUERS</t>
  </si>
  <si>
    <t>RESCUES</t>
  </si>
  <si>
    <t>RESCUING</t>
  </si>
  <si>
    <t>RESEAL</t>
  </si>
  <si>
    <t>RESEALABLE</t>
  </si>
  <si>
    <t>RESEALED</t>
  </si>
  <si>
    <t>RESEALING</t>
  </si>
  <si>
    <t>RESEALS</t>
  </si>
  <si>
    <t>RESEARCH</t>
  </si>
  <si>
    <t>RESEARCHED</t>
  </si>
  <si>
    <t>RESEARCHER</t>
  </si>
  <si>
    <t>RESEARCHERS</t>
  </si>
  <si>
    <t>RESEARCHES</t>
  </si>
  <si>
    <t>RESEARCHING</t>
  </si>
  <si>
    <t>RESECTION</t>
  </si>
  <si>
    <t>RESECTIONS</t>
  </si>
  <si>
    <t>RESECURITIZATION</t>
  </si>
  <si>
    <t>RESECURITIZATIONS</t>
  </si>
  <si>
    <t>RESECURITIZED</t>
  </si>
  <si>
    <t>RESEED</t>
  </si>
  <si>
    <t>RESEEDED</t>
  </si>
  <si>
    <t>RESEEDING</t>
  </si>
  <si>
    <t>RESEEDS</t>
  </si>
  <si>
    <t>RESELL</t>
  </si>
  <si>
    <t>RESELLER</t>
  </si>
  <si>
    <t>RESELLERS</t>
  </si>
  <si>
    <t>RESELLING</t>
  </si>
  <si>
    <t>RESELLS</t>
  </si>
  <si>
    <t>RESEMBLANCE</t>
  </si>
  <si>
    <t>RESEMBLANCES</t>
  </si>
  <si>
    <t>RESEMBLE</t>
  </si>
  <si>
    <t>RESEMBLED</t>
  </si>
  <si>
    <t>RESEMBLES</t>
  </si>
  <si>
    <t>RESEMBLING</t>
  </si>
  <si>
    <t>RESEND</t>
  </si>
  <si>
    <t>RESENT</t>
  </si>
  <si>
    <t>RESENTED</t>
  </si>
  <si>
    <t>RESENTFUL</t>
  </si>
  <si>
    <t>RESENTFULLY</t>
  </si>
  <si>
    <t>RESENTFULNESS</t>
  </si>
  <si>
    <t>RESENTFULNESSES</t>
  </si>
  <si>
    <t>RESENTING</t>
  </si>
  <si>
    <t>RESENTMENT</t>
  </si>
  <si>
    <t>RESENTMENTS</t>
  </si>
  <si>
    <t>RESENTS</t>
  </si>
  <si>
    <t>RESEQUENCING</t>
  </si>
  <si>
    <t>RESERPINE</t>
  </si>
  <si>
    <t>RESERPINES</t>
  </si>
  <si>
    <t>RESERVABLE</t>
  </si>
  <si>
    <t>RESERVATION</t>
  </si>
  <si>
    <t>RESERVATIONS</t>
  </si>
  <si>
    <t>RESERVE</t>
  </si>
  <si>
    <t>RESERVED</t>
  </si>
  <si>
    <t>RESERVEDLY</t>
  </si>
  <si>
    <t>RESERVEDNESS</t>
  </si>
  <si>
    <t>RESERVEDNESSES</t>
  </si>
  <si>
    <t>RESERVES</t>
  </si>
  <si>
    <t>RESERVING</t>
  </si>
  <si>
    <t>RESERVIST</t>
  </si>
  <si>
    <t>RESERVISTS</t>
  </si>
  <si>
    <t>RESERVOIR</t>
  </si>
  <si>
    <t>RESERVOIRS</t>
  </si>
  <si>
    <t>RESET</t>
  </si>
  <si>
    <t>RESETS</t>
  </si>
  <si>
    <t>RESETTING</t>
  </si>
  <si>
    <t>RESETTLE</t>
  </si>
  <si>
    <t>RESETTLED</t>
  </si>
  <si>
    <t>RESETTLEMENT</t>
  </si>
  <si>
    <t>RESETTLEMENTS</t>
  </si>
  <si>
    <t>RESETTLES</t>
  </si>
  <si>
    <t>RESETTLING</t>
  </si>
  <si>
    <t>RESEW</t>
  </si>
  <si>
    <t>RESEWED</t>
  </si>
  <si>
    <t>RESEWING</t>
  </si>
  <si>
    <t>RESEWN</t>
  </si>
  <si>
    <t>RESEWS</t>
  </si>
  <si>
    <t>RESHAPE</t>
  </si>
  <si>
    <t>RESHAPED</t>
  </si>
  <si>
    <t>RESHAPES</t>
  </si>
  <si>
    <t>RESHAPING</t>
  </si>
  <si>
    <t>RESHARPEN</t>
  </si>
  <si>
    <t>RESHARPENED</t>
  </si>
  <si>
    <t>RESHARPENING</t>
  </si>
  <si>
    <t>RESHARPENS</t>
  </si>
  <si>
    <t>RESHIP</t>
  </si>
  <si>
    <t>RESHIPMENT</t>
  </si>
  <si>
    <t>RESHIPMENTS</t>
  </si>
  <si>
    <t>RESHIPPED</t>
  </si>
  <si>
    <t>RESHIPPING</t>
  </si>
  <si>
    <t>RESHIPS</t>
  </si>
  <si>
    <t>RESHUFFLE</t>
  </si>
  <si>
    <t>RESHUFFLED</t>
  </si>
  <si>
    <t>RESHUFFLES</t>
  </si>
  <si>
    <t>RESHUFFLING</t>
  </si>
  <si>
    <t>RESIDE</t>
  </si>
  <si>
    <t>RESIDED</t>
  </si>
  <si>
    <t>RESIDENCE</t>
  </si>
  <si>
    <t>RESIDENCES</t>
  </si>
  <si>
    <t>RESIDENCIES</t>
  </si>
  <si>
    <t>RESIDENCY</t>
  </si>
  <si>
    <t>RESIDENT</t>
  </si>
  <si>
    <t>RESIDENTIAL</t>
  </si>
  <si>
    <t>RESIDENTS</t>
  </si>
  <si>
    <t>RESIDES</t>
  </si>
  <si>
    <t>RESIDING</t>
  </si>
  <si>
    <t>RESIDUA</t>
  </si>
  <si>
    <t>RESIDUAL</t>
  </si>
  <si>
    <t>RESIDUALS</t>
  </si>
  <si>
    <t>RESIDUE</t>
  </si>
  <si>
    <t>RESIDUES</t>
  </si>
  <si>
    <t>RESIDUUM</t>
  </si>
  <si>
    <t>RESIGN</t>
  </si>
  <si>
    <t>RESIGNATION</t>
  </si>
  <si>
    <t>RESIGNATIONS</t>
  </si>
  <si>
    <t>RESIGNED</t>
  </si>
  <si>
    <t>RESIGNEDLY</t>
  </si>
  <si>
    <t>RESIGNING</t>
  </si>
  <si>
    <t>RESIGNS</t>
  </si>
  <si>
    <t>RESILIENCE</t>
  </si>
  <si>
    <t>RESILIENCES</t>
  </si>
  <si>
    <t>RESILIENCIES</t>
  </si>
  <si>
    <t>RESILIENCY</t>
  </si>
  <si>
    <t>RESILIENT</t>
  </si>
  <si>
    <t>RESILIENTLY</t>
  </si>
  <si>
    <t>RESIN</t>
  </si>
  <si>
    <t>RESINOUS</t>
  </si>
  <si>
    <t>RESINS</t>
  </si>
  <si>
    <t>RESIST</t>
  </si>
  <si>
    <t>RESISTANCE</t>
  </si>
  <si>
    <t>RESISTANCES</t>
  </si>
  <si>
    <t>RESISTANT</t>
  </si>
  <si>
    <t>RESISTED</t>
  </si>
  <si>
    <t>RESISTER</t>
  </si>
  <si>
    <t>RESISTERS</t>
  </si>
  <si>
    <t>RESISTIBLE</t>
  </si>
  <si>
    <t>RESISTING</t>
  </si>
  <si>
    <t>RESISTIVE</t>
  </si>
  <si>
    <t>RESISTIVITY</t>
  </si>
  <si>
    <t>RESISTLESS</t>
  </si>
  <si>
    <t>RESISTOR</t>
  </si>
  <si>
    <t>RESISTORS</t>
  </si>
  <si>
    <t>RESISTS</t>
  </si>
  <si>
    <t>RESIZABLE</t>
  </si>
  <si>
    <t>RESIZE</t>
  </si>
  <si>
    <t>RESIZING</t>
  </si>
  <si>
    <t>RESOLD</t>
  </si>
  <si>
    <t>RESOLE</t>
  </si>
  <si>
    <t>RESOLED</t>
  </si>
  <si>
    <t>RESOLES</t>
  </si>
  <si>
    <t>RESOLICITATION</t>
  </si>
  <si>
    <t>RESOLING</t>
  </si>
  <si>
    <t>RESOLUTE</t>
  </si>
  <si>
    <t>RESOLUTELY</t>
  </si>
  <si>
    <t>RESOLUTENESS</t>
  </si>
  <si>
    <t>RESOLUTENESSES</t>
  </si>
  <si>
    <t>RESOLUTION</t>
  </si>
  <si>
    <t>RESOLUTIONS</t>
  </si>
  <si>
    <t>RESOLVABLE</t>
  </si>
  <si>
    <t>RESOLVE</t>
  </si>
  <si>
    <t>RESOLVED</t>
  </si>
  <si>
    <t>RESOLVES</t>
  </si>
  <si>
    <t>RESOLVING</t>
  </si>
  <si>
    <t>RESONANCE</t>
  </si>
  <si>
    <t>RESONANCES</t>
  </si>
  <si>
    <t>RESONANT</t>
  </si>
  <si>
    <t>RESONANTLY</t>
  </si>
  <si>
    <t>RESONATE</t>
  </si>
  <si>
    <t>RESONATED</t>
  </si>
  <si>
    <t>RESONATES</t>
  </si>
  <si>
    <t>RESONATING</t>
  </si>
  <si>
    <t>RESONATOR</t>
  </si>
  <si>
    <t>RESONATORS</t>
  </si>
  <si>
    <t>RESORPTION</t>
  </si>
  <si>
    <t>RESORPTIONS</t>
  </si>
  <si>
    <t>RESORT</t>
  </si>
  <si>
    <t>RESORTED</t>
  </si>
  <si>
    <t>RESORTING</t>
  </si>
  <si>
    <t>RESORTS</t>
  </si>
  <si>
    <t>RESOUND</t>
  </si>
  <si>
    <t>RESOUNDED</t>
  </si>
  <si>
    <t>RESOUNDING</t>
  </si>
  <si>
    <t>RESOUNDINGLY</t>
  </si>
  <si>
    <t>RESOUNDS</t>
  </si>
  <si>
    <t>RESOURCE</t>
  </si>
  <si>
    <t>RESOURCED</t>
  </si>
  <si>
    <t>RESOURCEFUL</t>
  </si>
  <si>
    <t>RESOURCEFULLY</t>
  </si>
  <si>
    <t>RESOURCEFULNESS</t>
  </si>
  <si>
    <t>RESOURCEFULNESSES</t>
  </si>
  <si>
    <t>RESOURCES</t>
  </si>
  <si>
    <t>RESOURCING</t>
  </si>
  <si>
    <t>RESOW</t>
  </si>
  <si>
    <t>RESOWED</t>
  </si>
  <si>
    <t>RESOWING</t>
  </si>
  <si>
    <t>RESOWN</t>
  </si>
  <si>
    <t>RESOWS</t>
  </si>
  <si>
    <t>RESPECT</t>
  </si>
  <si>
    <t>RESPECTABILITIES</t>
  </si>
  <si>
    <t>RESPECTABILITY</t>
  </si>
  <si>
    <t>RESPECTABLE</t>
  </si>
  <si>
    <t>RESPECTABLY</t>
  </si>
  <si>
    <t>RESPECTED</t>
  </si>
  <si>
    <t>RESPECTER</t>
  </si>
  <si>
    <t>RESPECTERS</t>
  </si>
  <si>
    <t>RESPECTFUL</t>
  </si>
  <si>
    <t>RESPECTFULLY</t>
  </si>
  <si>
    <t>RESPECTFULNESS</t>
  </si>
  <si>
    <t>RESPECTFULNESSES</t>
  </si>
  <si>
    <t>RESPECTING</t>
  </si>
  <si>
    <t>RESPECTIVE</t>
  </si>
  <si>
    <t>RESPECTIVELY</t>
  </si>
  <si>
    <t>RESPECTS</t>
  </si>
  <si>
    <t>RESPELL</t>
  </si>
  <si>
    <t>RESPELLED</t>
  </si>
  <si>
    <t>RESPELLING</t>
  </si>
  <si>
    <t>RESPELLS</t>
  </si>
  <si>
    <t>RESPELT</t>
  </si>
  <si>
    <t>RESPIRATION</t>
  </si>
  <si>
    <t>RESPIRATIONS</t>
  </si>
  <si>
    <t>RESPIRATOR</t>
  </si>
  <si>
    <t>RESPIRATORS</t>
  </si>
  <si>
    <t>RESPIRATORY</t>
  </si>
  <si>
    <t>RESPIRE</t>
  </si>
  <si>
    <t>RESPIRED</t>
  </si>
  <si>
    <t>RESPIRES</t>
  </si>
  <si>
    <t>RESPIRING</t>
  </si>
  <si>
    <t>RESPITE</t>
  </si>
  <si>
    <t>RESPITES</t>
  </si>
  <si>
    <t>RESPLENDENCE</t>
  </si>
  <si>
    <t>RESPLENDENCES</t>
  </si>
  <si>
    <t>RESPLENDENT</t>
  </si>
  <si>
    <t>RESPLENDENTLY</t>
  </si>
  <si>
    <t>RESPOND</t>
  </si>
  <si>
    <t>RESPONDED</t>
  </si>
  <si>
    <t>RESPONDENT</t>
  </si>
  <si>
    <t>RESPONDENTS</t>
  </si>
  <si>
    <t>RESPONDER</t>
  </si>
  <si>
    <t>RESPONDERS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</si>
  <si>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</si>
  <si>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</si>
  <si>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</si>
  <si>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</si>
  <si>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</si>
  <si>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</si>
  <si>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</si>
  <si>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RESPONSIBLY</t>
  </si>
  <si>
    <t>RESPONSIVE</t>
  </si>
  <si>
    <t>RESPONSIVELY</t>
  </si>
  <si>
    <t>RESPONSIVENESS</t>
  </si>
  <si>
    <t>RESPONSIVENESSES</t>
  </si>
  <si>
    <t>RESPRAY</t>
  </si>
  <si>
    <t>RESPRAYED</t>
  </si>
  <si>
    <t>RESPRAYING</t>
  </si>
  <si>
    <t>RESPRAYS</t>
  </si>
  <si>
    <t>REST</t>
  </si>
  <si>
    <t>RESTAFF</t>
  </si>
  <si>
    <t>RESTAFFED</t>
  </si>
  <si>
    <t>RESTAFFING</t>
  </si>
  <si>
    <t>RESTAFFS</t>
  </si>
  <si>
    <t>RESTART</t>
  </si>
  <si>
    <t>RESTARTED</t>
  </si>
  <si>
    <t>RESTARTING</t>
  </si>
  <si>
    <t>RESTARTS</t>
  </si>
  <si>
    <t>RESTATE</t>
  </si>
  <si>
    <t>RESTATED</t>
  </si>
  <si>
    <t>RESTATEMENT</t>
  </si>
  <si>
    <t>RESTATEMENTS</t>
  </si>
  <si>
    <t>RESTATES</t>
  </si>
  <si>
    <t>RESTATING</t>
  </si>
  <si>
    <t>RESTAURANT</t>
  </si>
  <si>
    <t>RESTAURANTEUR</t>
  </si>
  <si>
    <t>RESTAURANTEURS</t>
  </si>
  <si>
    <t>RESTAURANTS</t>
  </si>
  <si>
    <t>RESTAURATEUR</t>
  </si>
  <si>
    <t>RESTAURATEURS</t>
  </si>
  <si>
    <t>RESTED</t>
  </si>
  <si>
    <t>RESTFUL</t>
  </si>
  <si>
    <t>RESTFULLER</t>
  </si>
  <si>
    <t>RESTFULLEST</t>
  </si>
  <si>
    <t>RESTFULLY</t>
  </si>
  <si>
    <t>RESTFULNESS</t>
  </si>
  <si>
    <t>RESTFULNESSES</t>
  </si>
  <si>
    <t>RESTING</t>
  </si>
  <si>
    <t>RESTITCH</t>
  </si>
  <si>
    <t>RESTITCHED</t>
  </si>
  <si>
    <t>RESTITCHES</t>
  </si>
  <si>
    <t>RESTITCHING</t>
  </si>
  <si>
    <t>RESTITUTION</t>
  </si>
  <si>
    <t>RESTITUTIONARY</t>
  </si>
  <si>
    <t>RESTITUTIONS</t>
  </si>
  <si>
    <t>RESTIVE</t>
  </si>
  <si>
    <t>RESTIVELY</t>
  </si>
  <si>
    <t>RESTIVENESS</t>
  </si>
  <si>
    <t>RESTIVENESSES</t>
  </si>
  <si>
    <t>RESTLESS</t>
  </si>
  <si>
    <t>RESTLESSLY</t>
  </si>
  <si>
    <t>RESTLESSNESS</t>
  </si>
  <si>
    <t>RESTLESSNESSES</t>
  </si>
  <si>
    <t>RESTOCK</t>
  </si>
  <si>
    <t>RESTOCKED</t>
  </si>
  <si>
    <t>RESTOCKING</t>
  </si>
  <si>
    <t>RESTOCKS</t>
  </si>
  <si>
    <t>RESTORATION</t>
  </si>
  <si>
    <t>RESTORATIONS</t>
  </si>
  <si>
    <t>RESTORATIVE</t>
  </si>
  <si>
    <t>RESTORATIVES</t>
  </si>
  <si>
    <t>RESTORE</t>
  </si>
  <si>
    <t>RESTORED</t>
  </si>
  <si>
    <t>RESTORER</t>
  </si>
  <si>
    <t>RESTORERS</t>
  </si>
  <si>
    <t>RESTORES</t>
  </si>
  <si>
    <t>RESTORING</t>
  </si>
  <si>
    <t>RESTRAIN</t>
  </si>
  <si>
    <t>RESTRAINED</t>
  </si>
  <si>
    <t>RESTRAINER</t>
  </si>
  <si>
    <t>RESTRAINERS</t>
  </si>
  <si>
    <t>RESTRAINING</t>
  </si>
  <si>
    <t>RESTRAINS</t>
  </si>
  <si>
    <t>RESTRAINT</t>
  </si>
  <si>
    <t>RESTRAINTS</t>
  </si>
  <si>
    <t>RESTRENGTHEN</t>
  </si>
  <si>
    <t>RESTRENGTHENED</t>
  </si>
  <si>
    <t>RESTRENGTHENING</t>
  </si>
  <si>
    <t>RESTRENGTHENS</t>
  </si>
  <si>
    <t>RESTRICT</t>
  </si>
  <si>
    <t>RESTRICTED</t>
  </si>
  <si>
    <t>RESTRICTING</t>
  </si>
  <si>
    <t>RESTRICTION</t>
  </si>
  <si>
    <t>RESTRICTIONS</t>
  </si>
  <si>
    <t>RESTRICTIVE</t>
  </si>
  <si>
    <t>RESTRICTIVELY</t>
  </si>
  <si>
    <t>RESTRICTIVENESS</t>
  </si>
  <si>
    <t>RESTRICTIVENESSES</t>
  </si>
  <si>
    <t>RESTRICTS</t>
  </si>
  <si>
    <t>RESTRING</t>
  </si>
  <si>
    <t>RESTRINGING</t>
  </si>
  <si>
    <t>RESTRINGS</t>
  </si>
  <si>
    <t>RESTRIPING</t>
  </si>
  <si>
    <t>RESTROOM</t>
  </si>
  <si>
    <t>RESTROOMS</t>
  </si>
  <si>
    <t>RESTRUCTURE</t>
  </si>
  <si>
    <t>RESTRUCTURED</t>
  </si>
  <si>
    <t>RESTRUCTURES</t>
  </si>
  <si>
    <t>RESTRUCTURING</t>
  </si>
  <si>
    <t>RESTRUCTURINGS</t>
  </si>
  <si>
    <t>RESTRUNG</t>
  </si>
  <si>
    <t>RESTS</t>
  </si>
  <si>
    <t>RESTUDIED</t>
  </si>
  <si>
    <t>RESTUDIES</t>
  </si>
  <si>
    <t>RESTUDY</t>
  </si>
  <si>
    <t>RESTUDYING</t>
  </si>
  <si>
    <t>RESTYLE</t>
  </si>
  <si>
    <t>RESTYLED</t>
  </si>
  <si>
    <t>RESTYLES</t>
  </si>
  <si>
    <t>RESTYLING</t>
  </si>
  <si>
    <t>RESUBDIVISION</t>
  </si>
  <si>
    <t>RESUBMISSION</t>
  </si>
  <si>
    <t>RESUBMISSIONS</t>
  </si>
  <si>
    <t>RESUBMIT</t>
  </si>
  <si>
    <t>RESUBMITS</t>
  </si>
  <si>
    <t>RESUBMITTED</t>
  </si>
  <si>
    <t>RESUBMITTING</t>
  </si>
  <si>
    <t>RESUBSCRIBE</t>
  </si>
  <si>
    <t>RESUBSCRIBED</t>
  </si>
  <si>
    <t>RESUBSCRIBES</t>
  </si>
  <si>
    <t>RESUBSCRIBING</t>
  </si>
  <si>
    <t>RESUBSTITUTE</t>
  </si>
  <si>
    <t>RESUBSTITUTION</t>
  </si>
  <si>
    <t>RESULT</t>
  </si>
  <si>
    <t>RESULTANT</t>
  </si>
  <si>
    <t>RESULTANTS</t>
  </si>
  <si>
    <t>RESULTED</t>
  </si>
  <si>
    <t>RESULTING</t>
  </si>
  <si>
    <t>RESULTS</t>
  </si>
  <si>
    <t>RESUME</t>
  </si>
  <si>
    <t>RESUMED</t>
  </si>
  <si>
    <t>RESUMES</t>
  </si>
  <si>
    <t>RESUMING</t>
  </si>
  <si>
    <t>RESUMPTION</t>
  </si>
  <si>
    <t>RESUMPTIONS</t>
  </si>
  <si>
    <t>RESUPPLIED</t>
  </si>
  <si>
    <t>RESUPPLIES</t>
  </si>
  <si>
    <t>RESUPPLY</t>
  </si>
  <si>
    <t>RESUPPLYING</t>
  </si>
  <si>
    <t>RESURFACE</t>
  </si>
  <si>
    <t>RESURFACED</t>
  </si>
  <si>
    <t>RESURFACES</t>
  </si>
  <si>
    <t>RESURFACING</t>
  </si>
  <si>
    <t>RESURGENCE</t>
  </si>
  <si>
    <t>RESURGENCES</t>
  </si>
  <si>
    <t>RESURGENT</t>
  </si>
  <si>
    <t>RESURRECT</t>
  </si>
  <si>
    <t>RESURRECTED</t>
  </si>
  <si>
    <t>RESURRECTING</t>
  </si>
  <si>
    <t>RESURRECTION</t>
  </si>
  <si>
    <t>RESURRECTIONS</t>
  </si>
  <si>
    <t>RESURRECTS</t>
  </si>
  <si>
    <t>RESURVEY</t>
  </si>
  <si>
    <t>RESURVEYED</t>
  </si>
  <si>
    <t>RESURVEYING</t>
  </si>
  <si>
    <t>RESURVEYS</t>
  </si>
  <si>
    <t>RESUSCITATE</t>
  </si>
  <si>
    <t>RESUSCITATED</t>
  </si>
  <si>
    <t>RESUSCITATES</t>
  </si>
  <si>
    <t>RESUSCITATING</t>
  </si>
  <si>
    <t>RESUSCITATION</t>
  </si>
  <si>
    <t>RESUSCITATIONS</t>
  </si>
  <si>
    <t>RESUSCITATOR</t>
  </si>
  <si>
    <t>RESUSCITATORS</t>
  </si>
  <si>
    <t>RESYNCHRONIZATION</t>
  </si>
  <si>
    <t>RETAIL</t>
  </si>
  <si>
    <t>RETAILED</t>
  </si>
  <si>
    <t>RETAILER</t>
  </si>
  <si>
    <t>RETAILERS</t>
  </si>
  <si>
    <t>RETAILING</t>
  </si>
  <si>
    <t>RETAILS</t>
  </si>
  <si>
    <t>RETAIN</t>
  </si>
  <si>
    <t>RETAINABLE</t>
  </si>
  <si>
    <t>RETAINAGE</t>
  </si>
  <si>
    <t>RETAINED</t>
  </si>
  <si>
    <t>RETAINER</t>
  </si>
  <si>
    <t>RETAINERS</t>
  </si>
  <si>
    <t>RETAINING</t>
  </si>
  <si>
    <t>RETAINS</t>
  </si>
  <si>
    <t>RETAKE</t>
  </si>
  <si>
    <t>RETAKEN</t>
  </si>
  <si>
    <t>RETAKES</t>
  </si>
  <si>
    <t>RETAKING</t>
  </si>
  <si>
    <t>RETALIATE</t>
  </si>
  <si>
    <t>RETALIATED</t>
  </si>
  <si>
    <t>RETALIATES</t>
  </si>
  <si>
    <t>RETALIATING</t>
  </si>
  <si>
    <t>RETALIATION</t>
  </si>
  <si>
    <t>RETALIATIONS</t>
  </si>
  <si>
    <t>RETALIATIVE</t>
  </si>
  <si>
    <t>RETALIATORY</t>
  </si>
  <si>
    <t>RETARD</t>
  </si>
  <si>
    <t>RETARDANT</t>
  </si>
  <si>
    <t>RETARDANTS</t>
  </si>
  <si>
    <t>RETARDATION</t>
  </si>
  <si>
    <t>RETARDATIONS</t>
  </si>
  <si>
    <t>RETARDED</t>
  </si>
  <si>
    <t>RETARDER</t>
  </si>
  <si>
    <t>RETARDERS</t>
  </si>
  <si>
    <t>RETARDING</t>
  </si>
  <si>
    <t>RETARDS</t>
  </si>
  <si>
    <t>RETARGETING</t>
  </si>
  <si>
    <t>RETAUGHT</t>
  </si>
  <si>
    <t>RETCH</t>
  </si>
  <si>
    <t>RETCHED</t>
  </si>
  <si>
    <t>RETCHES</t>
  </si>
  <si>
    <t>RETCHING</t>
  </si>
  <si>
    <t>RETEACH</t>
  </si>
  <si>
    <t>RETEACHES</t>
  </si>
  <si>
    <t>RETEACHING</t>
  </si>
  <si>
    <t>RETELL</t>
  </si>
  <si>
    <t>RETELLING</t>
  </si>
  <si>
    <t>RETELLS</t>
  </si>
  <si>
    <t>RETENDERING</t>
  </si>
  <si>
    <t>RETENTION</t>
  </si>
  <si>
    <t>RETENTIONS</t>
  </si>
  <si>
    <t>RETENTIVE</t>
  </si>
  <si>
    <t>RETENTIVELY</t>
  </si>
  <si>
    <t>RETENTIVENESS</t>
  </si>
  <si>
    <t>RETENTIVENESSES</t>
  </si>
  <si>
    <t>RETEST</t>
  </si>
  <si>
    <t>RETESTED</t>
  </si>
  <si>
    <t>RETESTING</t>
  </si>
  <si>
    <t>RETESTS</t>
  </si>
  <si>
    <t>RETHINK</t>
  </si>
  <si>
    <t>RETHINKING</t>
  </si>
  <si>
    <t>RETHINKS</t>
  </si>
  <si>
    <t>RETHOUGHT</t>
  </si>
  <si>
    <t>RETICENCE</t>
  </si>
  <si>
    <t>RETICENCES</t>
  </si>
  <si>
    <t>RETICENT</t>
  </si>
  <si>
    <t>RETICENTLY</t>
  </si>
  <si>
    <t>RETICULATION</t>
  </si>
  <si>
    <t>RETICULATIONS</t>
  </si>
  <si>
    <t>RETIE</t>
  </si>
  <si>
    <t>RETIED</t>
  </si>
  <si>
    <t>RETIES</t>
  </si>
  <si>
    <t>RETINA</t>
  </si>
  <si>
    <t>RETINAE</t>
  </si>
  <si>
    <t>RETINAL</t>
  </si>
  <si>
    <t>RETINAS</t>
  </si>
  <si>
    <t>RETINUE</t>
  </si>
  <si>
    <t>RETINUES</t>
  </si>
  <si>
    <t>RETIRE</t>
  </si>
  <si>
    <t>RETIRED</t>
  </si>
  <si>
    <t>RETIREE</t>
  </si>
  <si>
    <t>RETIREES</t>
  </si>
  <si>
    <t>RETIREMENT</t>
  </si>
  <si>
    <t>RETIREMENTS</t>
  </si>
  <si>
    <t>RETIRES</t>
  </si>
  <si>
    <t>RETIRING</t>
  </si>
  <si>
    <t>RETITLED</t>
  </si>
  <si>
    <t>RETOLD</t>
  </si>
  <si>
    <t>RETOOK</t>
  </si>
  <si>
    <t>RETOOL</t>
  </si>
  <si>
    <t>RETOOLED</t>
  </si>
  <si>
    <t>RETOOLING</t>
  </si>
  <si>
    <t>RETOOLS</t>
  </si>
  <si>
    <t>RETORT</t>
  </si>
  <si>
    <t>RETORTED</t>
  </si>
  <si>
    <t>RETORTING</t>
  </si>
  <si>
    <t>RETORTS</t>
  </si>
  <si>
    <t>RETOUCH</t>
  </si>
  <si>
    <t>RETOUCHED</t>
  </si>
  <si>
    <t>RETOUCHES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</si>
  <si>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</si>
  <si>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</si>
  <si>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</si>
  <si>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</si>
  <si>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</si>
  <si>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</si>
  <si>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</si>
  <si>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</si>
  <si>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RETRACTILE</t>
  </si>
  <si>
    <t>RETRACTING</t>
  </si>
  <si>
    <t>RETRACTION</t>
  </si>
  <si>
    <t>RETRACTIONS</t>
  </si>
  <si>
    <t>RETRACTS</t>
  </si>
  <si>
    <t>RETRAIN</t>
  </si>
  <si>
    <t>RETRAINED</t>
  </si>
  <si>
    <t>RETRAINING</t>
  </si>
  <si>
    <t>RETRAINS</t>
  </si>
  <si>
    <t>RETRANSFER</t>
  </si>
  <si>
    <t>RETRANSFERRED</t>
  </si>
  <si>
    <t>RETRANSLATED</t>
  </si>
  <si>
    <t>RETRANSMISSION</t>
  </si>
  <si>
    <t>RETRANSMISSIONS</t>
  </si>
  <si>
    <t>RETRANSMIT</t>
  </si>
  <si>
    <t>RETRANSMITS</t>
  </si>
  <si>
    <t>RETRANSMITTED</t>
  </si>
  <si>
    <t>RETRANSMITTING</t>
  </si>
  <si>
    <t>RETREAD</t>
  </si>
  <si>
    <t>RETREADED</t>
  </si>
  <si>
    <t>RETREADING</t>
  </si>
  <si>
    <t>RETREADS</t>
  </si>
  <si>
    <t>RETREAT</t>
  </si>
  <si>
    <t>RETREATED</t>
  </si>
  <si>
    <t>RETREATING</t>
  </si>
  <si>
    <t>RETREATMENT</t>
  </si>
  <si>
    <t>RETREATS</t>
  </si>
  <si>
    <t>RETRENCH</t>
  </si>
  <si>
    <t>RETRENCHED</t>
  </si>
  <si>
    <t>RETRENCHES</t>
  </si>
  <si>
    <t>RETRENCHING</t>
  </si>
  <si>
    <t>RETRENCHMENT</t>
  </si>
  <si>
    <t>RETRENCHMENTS</t>
  </si>
  <si>
    <t>RETRIAL</t>
  </si>
  <si>
    <t>RETRIALS</t>
  </si>
  <si>
    <t>RETRIBUTION</t>
  </si>
  <si>
    <t>RETRIBUTIONS</t>
  </si>
  <si>
    <t>RETRIBUTIVE</t>
  </si>
  <si>
    <t>RETRIED</t>
  </si>
  <si>
    <t>RETRIES</t>
  </si>
  <si>
    <t>RETRIEVABLE</t>
  </si>
  <si>
    <t>RETRIEVAL</t>
  </si>
  <si>
    <t>RETRIEVALS</t>
  </si>
  <si>
    <t>RETRIEVE</t>
  </si>
  <si>
    <t>RETRIEVED</t>
  </si>
  <si>
    <t>RETRIEVER</t>
  </si>
  <si>
    <t>RETRIEVERS</t>
  </si>
  <si>
    <t>RETRIEVES</t>
  </si>
  <si>
    <t>RETRIEVING</t>
  </si>
  <si>
    <t>RETRO</t>
  </si>
  <si>
    <t>RETROACTIVE</t>
  </si>
  <si>
    <t>RETROACTIVELY</t>
  </si>
  <si>
    <t>RETROACTIVITY</t>
  </si>
  <si>
    <t>RETROCEDE</t>
  </si>
  <si>
    <t>RETROCEDED</t>
  </si>
  <si>
    <t>RETROCESSION</t>
  </si>
  <si>
    <t>RETROCESSIONAIRES</t>
  </si>
  <si>
    <t>RETROCESSIONAL</t>
  </si>
  <si>
    <t>RETROD</t>
  </si>
  <si>
    <t>RETRODDEN</t>
  </si>
  <si>
    <t>RETROFIRE</t>
  </si>
  <si>
    <t>RETROFIRED</t>
  </si>
  <si>
    <t>RETROFIRES</t>
  </si>
  <si>
    <t>RETROFIRING</t>
  </si>
  <si>
    <t>RETROFIT</t>
  </si>
  <si>
    <t>RETROFITS</t>
  </si>
  <si>
    <t>RETROFITTED</t>
  </si>
  <si>
    <t>RETROFITTING</t>
  </si>
  <si>
    <t>RETROGRADE</t>
  </si>
  <si>
    <t>RETROGRADED</t>
  </si>
  <si>
    <t>RETROGRADES</t>
  </si>
  <si>
    <t>RETROGRADING</t>
  </si>
  <si>
    <t>RETROGRESS</t>
  </si>
  <si>
    <t>RETROGRESSED</t>
  </si>
  <si>
    <t>RETROGRESSES</t>
  </si>
  <si>
    <t>RETROGRESSING</t>
  </si>
  <si>
    <t>RETROGRESSION</t>
  </si>
  <si>
    <t>RETROGRESSIONS</t>
  </si>
  <si>
    <t>RETROGRESSIVE</t>
  </si>
  <si>
    <t>RETROROCKET</t>
  </si>
  <si>
    <t>RETROROCKETS</t>
  </si>
  <si>
    <t>RETROS</t>
  </si>
  <si>
    <t>RETROSPECT</t>
  </si>
  <si>
    <t>RETROSPECTED</t>
  </si>
  <si>
    <t>RETROSPECTING</t>
  </si>
  <si>
    <t>RETROSPECTION</t>
  </si>
  <si>
    <t>RETROSPECTIONS</t>
  </si>
  <si>
    <t>RETROSPECTIVE</t>
  </si>
  <si>
    <t>RETROSPECTIVELY</t>
  </si>
  <si>
    <t>RETROSPECTIVES</t>
  </si>
  <si>
    <t>RETROSPECTS</t>
  </si>
  <si>
    <t>RETROVIRUS</t>
  </si>
  <si>
    <t>RETROVIRUSES</t>
  </si>
  <si>
    <t>RETRY</t>
  </si>
  <si>
    <t>RETRYING</t>
  </si>
  <si>
    <t>RETSINA</t>
  </si>
  <si>
    <t>RETSINAS</t>
  </si>
  <si>
    <t>RETURN</t>
  </si>
  <si>
    <t>RETURNABLE</t>
  </si>
  <si>
    <t>RETURNABLES</t>
  </si>
  <si>
    <t>RETURNED</t>
  </si>
  <si>
    <t>RETURNEE</t>
  </si>
  <si>
    <t>RETURNEES</t>
  </si>
  <si>
    <t>RETURNER</t>
  </si>
  <si>
    <t>RETURNERS</t>
  </si>
  <si>
    <t>RETURNING</t>
  </si>
  <si>
    <t>RETURNS</t>
  </si>
  <si>
    <t>RETWEET</t>
  </si>
  <si>
    <t>RETWEETED</t>
  </si>
  <si>
    <t>RETWEETING</t>
  </si>
  <si>
    <t>RETWEETS</t>
  </si>
  <si>
    <t>RETYING</t>
  </si>
  <si>
    <t>RETYPE</t>
  </si>
  <si>
    <t>RETYPED</t>
  </si>
  <si>
    <t>RETYPES</t>
  </si>
  <si>
    <t>RETYPING</t>
  </si>
  <si>
    <t>REUNDERWRITING</t>
  </si>
  <si>
    <t>REUNIFICATION</t>
  </si>
  <si>
    <t>REUNIFICATIONS</t>
  </si>
  <si>
    <t>REUNIFIED</t>
  </si>
  <si>
    <t>REUNIFIES</t>
  </si>
  <si>
    <t>REUNIFY</t>
  </si>
  <si>
    <t>REUNIFYING</t>
  </si>
  <si>
    <t>REUNION</t>
  </si>
  <si>
    <t>REUNIONS</t>
  </si>
  <si>
    <t>REUNITE</t>
  </si>
  <si>
    <t>REUNITED</t>
  </si>
  <si>
    <t>REUNITES</t>
  </si>
  <si>
    <t>REUNITING</t>
  </si>
  <si>
    <t>REUPHOLSTER</t>
  </si>
  <si>
    <t>REUPHOLSTERED</t>
  </si>
  <si>
    <t>REUPHOLSTERING</t>
  </si>
  <si>
    <t>REUPHOLSTERS</t>
  </si>
  <si>
    <t>REUSABILITY</t>
  </si>
  <si>
    <t>REUSABLE</t>
  </si>
  <si>
    <t>REUSE</t>
  </si>
  <si>
    <t>REUSED</t>
  </si>
  <si>
    <t>REUSES</t>
  </si>
  <si>
    <t>REUSING</t>
  </si>
  <si>
    <t>REV</t>
  </si>
  <si>
    <t>REVALIDATE</t>
  </si>
  <si>
    <t>REVALIDATING</t>
  </si>
  <si>
    <t>REVALIDATION</t>
  </si>
  <si>
    <t>REVALIDATIONS</t>
  </si>
  <si>
    <t>REVALUATION</t>
  </si>
  <si>
    <t>REVALUATIONS</t>
  </si>
  <si>
    <t>REVALUE</t>
  </si>
  <si>
    <t>REVALUED</t>
  </si>
  <si>
    <t>REVALUES</t>
  </si>
  <si>
    <t>REVALUING</t>
  </si>
  <si>
    <t>REVAMP</t>
  </si>
  <si>
    <t>REVAMPED</t>
  </si>
  <si>
    <t>REVAMPING</t>
  </si>
  <si>
    <t>REVAMPINGS</t>
  </si>
  <si>
    <t>REVAMPS</t>
  </si>
  <si>
    <t>REVASCULARIZATION</t>
  </si>
  <si>
    <t>REVEAL</t>
  </si>
  <si>
    <t>REVEALED</t>
  </si>
  <si>
    <t>REVEALING</t>
  </si>
  <si>
    <t>REVEALINGLY</t>
  </si>
  <si>
    <t>REVEALS</t>
  </si>
  <si>
    <t>REVEGETATION</t>
  </si>
  <si>
    <t>REVEILLE</t>
  </si>
  <si>
    <t>REVEILLES</t>
  </si>
  <si>
    <t>REVEL</t>
  </si>
  <si>
    <t>REVELATION</t>
  </si>
  <si>
    <t>REVELATIONS</t>
  </si>
  <si>
    <t>REVELED</t>
  </si>
  <si>
    <t>REVELER</t>
  </si>
  <si>
    <t>REVELERS</t>
  </si>
  <si>
    <t>REVELING</t>
  </si>
  <si>
    <t>REVELLED</t>
  </si>
  <si>
    <t>REVELLER</t>
  </si>
  <si>
    <t>REVELLERS</t>
  </si>
  <si>
    <t>REVELLING</t>
  </si>
  <si>
    <t>REVELRIES</t>
  </si>
  <si>
    <t>REVELRY</t>
  </si>
  <si>
    <t>REVELS</t>
  </si>
  <si>
    <t>REVENGE</t>
  </si>
  <si>
    <t>REVENGED</t>
  </si>
  <si>
    <t>REVENGEFUL</t>
  </si>
  <si>
    <t>REVENGEFULLY</t>
  </si>
  <si>
    <t>REVENGES</t>
  </si>
  <si>
    <t>REVENGING</t>
  </si>
  <si>
    <t>REVENUE</t>
  </si>
  <si>
    <t>REVENUER</t>
  </si>
  <si>
    <t>REVENUERS</t>
  </si>
  <si>
    <t>REVENUES</t>
  </si>
  <si>
    <t>REVERBERATE</t>
  </si>
  <si>
    <t>REVERBERATED</t>
  </si>
  <si>
    <t>REVERBERATES</t>
  </si>
  <si>
    <t>REVERBERATING</t>
  </si>
  <si>
    <t>REVERBERATION</t>
  </si>
  <si>
    <t>REVERBERATIONS</t>
  </si>
  <si>
    <t>REVERE</t>
  </si>
  <si>
    <t>REVERED</t>
  </si>
  <si>
    <t>REVERENCE</t>
  </si>
  <si>
    <t>REVERENCED</t>
  </si>
  <si>
    <t>REVERENCES</t>
  </si>
  <si>
    <t>REVERENCING</t>
  </si>
  <si>
    <t>REVEREND</t>
  </si>
  <si>
    <t>REVERENDS</t>
  </si>
  <si>
    <t>REVERENT</t>
  </si>
  <si>
    <t>REVERENTIAL</t>
  </si>
  <si>
    <t>REVERENTIALLY</t>
  </si>
  <si>
    <t>REVERENTLY</t>
  </si>
  <si>
    <t>REVERES</t>
  </si>
  <si>
    <t>REVERIE</t>
  </si>
  <si>
    <t>REVERIES</t>
  </si>
  <si>
    <t>REVERING</t>
  </si>
  <si>
    <t>REVERS</t>
  </si>
  <si>
    <t>REVERSAL</t>
  </si>
  <si>
    <t>REVERSALS</t>
  </si>
  <si>
    <t>REVERSE</t>
  </si>
  <si>
    <t>REVERSED</t>
  </si>
  <si>
    <t>REVERSELY</t>
  </si>
  <si>
    <t>REVERSES</t>
  </si>
  <si>
    <t>REVERSIBILITY</t>
  </si>
  <si>
    <t>REVERSIBLE</t>
  </si>
  <si>
    <t>REVERSIBLY</t>
  </si>
  <si>
    <t>REVERSING</t>
  </si>
  <si>
    <t>REVERSION</t>
  </si>
  <si>
    <t>REVERSIONARY</t>
  </si>
  <si>
    <t>REVERSIONS</t>
  </si>
  <si>
    <t>REVERT</t>
  </si>
  <si>
    <t>REVERTED</t>
  </si>
  <si>
    <t>REVERTIBLE</t>
  </si>
  <si>
    <t>REVERTING</t>
  </si>
  <si>
    <t>REVERTS</t>
  </si>
  <si>
    <t>REVERY</t>
  </si>
  <si>
    <t>REVEST</t>
  </si>
  <si>
    <t>REVESTING</t>
  </si>
  <si>
    <t>REVETMENT</t>
  </si>
  <si>
    <t>REVETMENTS</t>
  </si>
  <si>
    <t>REVIEW</t>
  </si>
  <si>
    <t>REVIEWABILITY</t>
  </si>
  <si>
    <t>REVIEWABLE</t>
  </si>
  <si>
    <t>REVIEWED</t>
  </si>
  <si>
    <t>REVIEWER</t>
  </si>
  <si>
    <t>REVIEWERS</t>
  </si>
  <si>
    <t>REVIEWING</t>
  </si>
  <si>
    <t>REVIEWS</t>
  </si>
  <si>
    <t>REVILE</t>
  </si>
  <si>
    <t>REVILED</t>
  </si>
  <si>
    <t>REVILEMENT</t>
  </si>
  <si>
    <t>REVILEMENTS</t>
  </si>
  <si>
    <t>REVILER</t>
  </si>
  <si>
    <t>REVILERS</t>
  </si>
  <si>
    <t>REVILES</t>
  </si>
  <si>
    <t>REVILING</t>
  </si>
  <si>
    <t>REVISE</t>
  </si>
  <si>
    <t>REVISED</t>
  </si>
  <si>
    <t>REVISER</t>
  </si>
  <si>
    <t>REVISERS</t>
  </si>
  <si>
    <t>REVISES</t>
  </si>
  <si>
    <t>REVISING</t>
  </si>
  <si>
    <t>REVISION</t>
  </si>
  <si>
    <t>REVISIONISM</t>
  </si>
  <si>
    <t>REVISIONISMS</t>
  </si>
  <si>
    <t>REVISIONIST</t>
  </si>
  <si>
    <t>REVISIONISTS</t>
  </si>
  <si>
    <t>REVISIONS</t>
  </si>
  <si>
    <t>REVISIT</t>
  </si>
  <si>
    <t>REVISITED</t>
  </si>
  <si>
    <t>REVISITING</t>
  </si>
  <si>
    <t>REVISITS</t>
  </si>
  <si>
    <t>REVITALIZATION</t>
  </si>
  <si>
    <t>REVITALIZATIONS</t>
  </si>
  <si>
    <t>REVITALIZE</t>
  </si>
  <si>
    <t>REVITALIZED</t>
  </si>
  <si>
    <t>REVITALIZES</t>
  </si>
  <si>
    <t>REVITALIZING</t>
  </si>
  <si>
    <t>REVIVAL</t>
  </si>
  <si>
    <t>REVIVALISM</t>
  </si>
  <si>
    <t>REVIVALISMS</t>
  </si>
  <si>
    <t>REVIVALIST</t>
  </si>
  <si>
    <t>REVIVALISTS</t>
  </si>
  <si>
    <t>REVIVALS</t>
  </si>
  <si>
    <t>REVIVE</t>
  </si>
  <si>
    <t>REVIVED</t>
  </si>
  <si>
    <t>REVIVES</t>
  </si>
  <si>
    <t>REVIVIFICATION</t>
  </si>
  <si>
    <t>REVIVIFICATIONS</t>
  </si>
  <si>
    <t>REVIVIFIED</t>
  </si>
  <si>
    <t>REVIVIFIES</t>
  </si>
  <si>
    <t>REVIVIFY</t>
  </si>
  <si>
    <t>REVIVIFYING</t>
  </si>
  <si>
    <t>REVIVING</t>
  </si>
  <si>
    <t>REVOCABILITY</t>
  </si>
  <si>
    <t>REVOCABLE</t>
  </si>
  <si>
    <t>REVOCATION</t>
  </si>
  <si>
    <t>REVOCATIONS</t>
  </si>
  <si>
    <t>REVOKABLE</t>
  </si>
  <si>
    <t>REVOKE</t>
  </si>
  <si>
    <t>REVOKED</t>
  </si>
  <si>
    <t>REVOKES</t>
  </si>
  <si>
    <t>REVOKING</t>
  </si>
  <si>
    <t>REVOLT</t>
  </si>
  <si>
    <t>REVOLTED</t>
  </si>
  <si>
    <t>REVOLTING</t>
  </si>
  <si>
    <t>REVOLTINGLY</t>
  </si>
  <si>
    <t>REVOLTS</t>
  </si>
  <si>
    <t>REVOLUTION</t>
  </si>
  <si>
    <t>REVOLUTIONARIES</t>
  </si>
  <si>
    <t>REVOLUTIONARY</t>
  </si>
  <si>
    <t>REVOLUTIONISE</t>
  </si>
  <si>
    <t>REVOLUTIONISED</t>
  </si>
  <si>
    <t>REVOLUTIONISES</t>
  </si>
  <si>
    <t>REVOLUTIONISING</t>
  </si>
  <si>
    <t>REVOLUTIONIST</t>
  </si>
  <si>
    <t>REVOLUTIONISTS</t>
  </si>
  <si>
    <t>REVOLUTIONIZE</t>
  </si>
  <si>
    <t>REVOLUTIONIZED</t>
  </si>
  <si>
    <t>REVOLUTIONIZES</t>
  </si>
  <si>
    <t>REVOLUTIONIZING</t>
  </si>
  <si>
    <t>REVOLUTIONS</t>
  </si>
  <si>
    <t>REVOLVABLE</t>
  </si>
  <si>
    <t>REVOLVE</t>
  </si>
  <si>
    <t>REVOLVED</t>
  </si>
  <si>
    <t>REVOLVER</t>
  </si>
  <si>
    <t>REVOLVERS</t>
  </si>
  <si>
    <t>REVOLVES</t>
  </si>
  <si>
    <t>REVOLVING</t>
  </si>
  <si>
    <t>REVS</t>
  </si>
  <si>
    <t>REVUE</t>
  </si>
  <si>
    <t>REVUES</t>
  </si>
  <si>
    <t>REVULSION</t>
  </si>
  <si>
    <t>REVULSIONS</t>
  </si>
  <si>
    <t>REVVED</t>
  </si>
  <si>
    <t>REVVING</t>
  </si>
  <si>
    <t>REWARD</t>
  </si>
  <si>
    <t>REWARDED</t>
  </si>
  <si>
    <t>REWARDING</t>
  </si>
  <si>
    <t>REWARDS</t>
  </si>
  <si>
    <t>REWARM</t>
  </si>
  <si>
    <t>REWARMED</t>
  </si>
  <si>
    <t>REWARMING</t>
  </si>
  <si>
    <t>REWARMS</t>
  </si>
  <si>
    <t>REWASH</t>
  </si>
  <si>
    <t>REWASHED</t>
  </si>
  <si>
    <t>REWASHES</t>
  </si>
  <si>
    <t>REWASHING</t>
  </si>
  <si>
    <t>REWEAVE</t>
  </si>
  <si>
    <t>REWEAVED</t>
  </si>
  <si>
    <t>REWEAVES</t>
  </si>
  <si>
    <t>REWEAVING</t>
  </si>
  <si>
    <t>REWED</t>
  </si>
  <si>
    <t>REWEDDED</t>
  </si>
  <si>
    <t>REWEDDING</t>
  </si>
  <si>
    <t>REWEDS</t>
  </si>
  <si>
    <t>REWEIGH</t>
  </si>
  <si>
    <t>REWEIGHED</t>
  </si>
  <si>
    <t>REWEIGHING</t>
  </si>
  <si>
    <t>REWEIGHS</t>
  </si>
  <si>
    <t>REWEIGHTED</t>
  </si>
  <si>
    <t>REWIND</t>
  </si>
  <si>
    <t>REWINDING</t>
  </si>
  <si>
    <t>REWINDS</t>
  </si>
  <si>
    <t>REWIRE</t>
  </si>
  <si>
    <t>REWIRED</t>
  </si>
  <si>
    <t>REWIRES</t>
  </si>
  <si>
    <t>REWIRING</t>
  </si>
  <si>
    <t>REWORD</t>
  </si>
  <si>
    <t>REWORDED</t>
  </si>
  <si>
    <t>REWORDING</t>
  </si>
  <si>
    <t>REWORDS</t>
  </si>
  <si>
    <t>REWORK</t>
  </si>
  <si>
    <t>REWORKED</t>
  </si>
  <si>
    <t>REWORKING</t>
  </si>
  <si>
    <t>REWORKS</t>
  </si>
  <si>
    <t>REWOUND</t>
  </si>
  <si>
    <t>REWOVE</t>
  </si>
  <si>
    <t>REWOVEN</t>
  </si>
  <si>
    <t>REWRITABLE</t>
  </si>
  <si>
    <t>REWRITE</t>
  </si>
  <si>
    <t>REWRITES</t>
  </si>
  <si>
    <t>REWRITING</t>
  </si>
  <si>
    <t>REWRITTEN</t>
  </si>
  <si>
    <t>REWROTE</t>
  </si>
  <si>
    <t>REZONE</t>
  </si>
  <si>
    <t>REZONED</t>
  </si>
  <si>
    <t>REZONES</t>
  </si>
  <si>
    <t>REZONING</t>
  </si>
  <si>
    <t>RHAPSODIC</t>
  </si>
  <si>
    <t>RHAPSODICAL</t>
  </si>
  <si>
    <t>RHAPSODIES</t>
  </si>
  <si>
    <t>RHAPSODIZE</t>
  </si>
  <si>
    <t>RHAPSODIZED</t>
  </si>
  <si>
    <t>RHAPSODIZES</t>
  </si>
  <si>
    <t>RHAPSODIZING</t>
  </si>
  <si>
    <t>RHAPSODY</t>
  </si>
  <si>
    <t>RHEA</t>
  </si>
  <si>
    <t>RHEAS</t>
  </si>
  <si>
    <t>RHENIUM</t>
  </si>
  <si>
    <t>RHENIUMS</t>
  </si>
  <si>
    <t>RHEOSTAT</t>
  </si>
  <si>
    <t>RHEOSTATS</t>
  </si>
  <si>
    <t>RHESUS</t>
  </si>
  <si>
    <t>RHESUSES</t>
  </si>
  <si>
    <t>RHETORIC</t>
  </si>
  <si>
    <t>RHETORICAL</t>
  </si>
  <si>
    <t>RHETORICALLY</t>
  </si>
  <si>
    <t>RHETORICIAN</t>
  </si>
  <si>
    <t>RHETORICIANS</t>
  </si>
  <si>
    <t>RHETORICS</t>
  </si>
  <si>
    <t>RHEUM</t>
  </si>
  <si>
    <t>RHEUMATIC</t>
  </si>
  <si>
    <t>RHEUMATICALLY</t>
  </si>
  <si>
    <t>RHEUMATICS</t>
  </si>
  <si>
    <t>RHEUMATISM</t>
  </si>
  <si>
    <t>RHEUMATISMS</t>
  </si>
  <si>
    <t>RHEUMATOID</t>
  </si>
  <si>
    <t>RHEUMATOLOGISTS</t>
  </si>
  <si>
    <t>RHEUMATOLOGY</t>
  </si>
  <si>
    <t>RHEUMIER</t>
  </si>
  <si>
    <t>RHEUMIEST</t>
  </si>
  <si>
    <t>RHEUMS</t>
  </si>
  <si>
    <t>RHEUMY</t>
  </si>
  <si>
    <t>RHINESTONE</t>
  </si>
  <si>
    <t>RHINESTONES</t>
  </si>
  <si>
    <t>RHINITIDES</t>
  </si>
  <si>
    <t>RHINITIS</t>
  </si>
  <si>
    <t>RHINO</t>
  </si>
  <si>
    <t>RHINOCERI</t>
  </si>
  <si>
    <t>RHINOCEROS</t>
  </si>
  <si>
    <t>RHINOCEROSES</t>
  </si>
  <si>
    <t>RHINOS</t>
  </si>
  <si>
    <t>RHIZOME</t>
  </si>
  <si>
    <t>RHIZOMES</t>
  </si>
  <si>
    <t>RHO</t>
  </si>
  <si>
    <t>RHODIUM</t>
  </si>
  <si>
    <t>RHODIUMS</t>
  </si>
  <si>
    <t>RHODODENDRON</t>
  </si>
  <si>
    <t>RHODODENDRONS</t>
  </si>
  <si>
    <t>RHOMBI</t>
  </si>
  <si>
    <t>RHOMBOID</t>
  </si>
  <si>
    <t>RHOMBOIDAL</t>
  </si>
  <si>
    <t>RHOMBOIDS</t>
  </si>
  <si>
    <t>RHOMBUS</t>
  </si>
  <si>
    <t>RHOMBUSES</t>
  </si>
  <si>
    <t>RHOS</t>
  </si>
  <si>
    <t>RHUBARB</t>
  </si>
  <si>
    <t>RHUBARBS</t>
  </si>
  <si>
    <t>RHYME</t>
  </si>
  <si>
    <t>RHYMED</t>
  </si>
  <si>
    <t>RHYMER</t>
  </si>
  <si>
    <t>RHYMERS</t>
  </si>
  <si>
    <t>RHYMES</t>
  </si>
  <si>
    <t>RHYMESTER</t>
  </si>
  <si>
    <t>RHYMESTERS</t>
  </si>
  <si>
    <t>RHYMING</t>
  </si>
  <si>
    <t>RHYTHM</t>
  </si>
  <si>
    <t>RHYTHMIC</t>
  </si>
  <si>
    <t>RHYTHMICAL</t>
  </si>
  <si>
    <t>RHYTHMICALLY</t>
  </si>
  <si>
    <t>RHYTHMS</t>
  </si>
  <si>
    <t>RIAL</t>
  </si>
  <si>
    <t>RIALS</t>
  </si>
  <si>
    <t>RIB</t>
  </si>
  <si>
    <t>RIBALD</t>
  </si>
  <si>
    <t>RIBALDRIES</t>
  </si>
  <si>
    <t>RIBALDRY</t>
  </si>
  <si>
    <t>RIBBED</t>
  </si>
  <si>
    <t>RIBBER</t>
  </si>
  <si>
    <t>RIBBERS</t>
  </si>
  <si>
    <t>RIBBING</t>
  </si>
  <si>
    <t>RIBBON</t>
  </si>
  <si>
    <t>RIBBONS</t>
  </si>
  <si>
    <t>RIBOFLAVIN</t>
  </si>
  <si>
    <t>RIBOFLAVINS</t>
  </si>
  <si>
    <t>RIBS</t>
  </si>
  <si>
    <t>RICE</t>
  </si>
  <si>
    <t>RICED</t>
  </si>
  <si>
    <t>RICER</t>
  </si>
  <si>
    <t>RICERS</t>
  </si>
  <si>
    <t>RICES</t>
  </si>
  <si>
    <t>RICH</t>
  </si>
  <si>
    <t>RICHER</t>
  </si>
  <si>
    <t>RICHES</t>
  </si>
  <si>
    <t>RICHEST</t>
  </si>
  <si>
    <t>RICHLY</t>
  </si>
  <si>
    <t>RICHNESS</t>
  </si>
  <si>
    <t>RICHNESSES</t>
  </si>
  <si>
    <t>RICING</t>
  </si>
  <si>
    <t>RICK</t>
  </si>
  <si>
    <t>RICKED</t>
  </si>
  <si>
    <t>RICKETIER</t>
  </si>
  <si>
    <t>RICKETIEST</t>
  </si>
  <si>
    <t>RICKETS</t>
  </si>
  <si>
    <t>RICKETY</t>
  </si>
  <si>
    <t>RICKING</t>
  </si>
  <si>
    <t>RICKRACK</t>
  </si>
  <si>
    <t>RICKRACKS</t>
  </si>
  <si>
    <t>RICKS</t>
  </si>
  <si>
    <t>RICKSHA</t>
  </si>
  <si>
    <t>RICKSHAS</t>
  </si>
  <si>
    <t>RICKSHAW</t>
  </si>
  <si>
    <t>RICKSHAWS</t>
  </si>
  <si>
    <t>RICOCHET</t>
  </si>
  <si>
    <t>RICOCHETED</t>
  </si>
  <si>
    <t>RICOCHETING</t>
  </si>
  <si>
    <t>RICOCHETS</t>
  </si>
  <si>
    <t>RICOCHETTED</t>
  </si>
  <si>
    <t>RICOCHETTING</t>
  </si>
  <si>
    <t>RICOTTA</t>
  </si>
  <si>
    <t>RICOTTAS</t>
  </si>
  <si>
    <t>RID</t>
  </si>
  <si>
    <t>RIDAFOROLIMUS</t>
  </si>
  <si>
    <t>RIDDANCE</t>
  </si>
  <si>
    <t>RIDDANCES</t>
  </si>
  <si>
    <t>RIDDED</t>
  </si>
  <si>
    <t>RIDDEN</t>
  </si>
  <si>
    <t>RIDDING</t>
  </si>
  <si>
    <t>RIDDLE</t>
  </si>
  <si>
    <t>RIDDLED</t>
  </si>
  <si>
    <t>RIDDLES</t>
  </si>
  <si>
    <t>RIDDLING</t>
  </si>
  <si>
    <t>RIDE</t>
  </si>
  <si>
    <t>RIDER</t>
  </si>
  <si>
    <t>RIDERLESS</t>
  </si>
  <si>
    <t>RIDERS</t>
  </si>
  <si>
    <t>RIDERSHIP</t>
  </si>
  <si>
    <t>RIDERSHIPS</t>
  </si>
  <si>
    <t>RIDES</t>
  </si>
  <si>
    <t>RIDGE</t>
  </si>
  <si>
    <t>RIDGED</t>
  </si>
  <si>
    <t>RIDGEPOLE</t>
  </si>
  <si>
    <t>RIDGEPOLES</t>
  </si>
  <si>
    <t>RIDGES</t>
  </si>
  <si>
    <t>RIDGIER</t>
  </si>
  <si>
    <t>RIDGIEST</t>
  </si>
  <si>
    <t>RIDGING</t>
  </si>
  <si>
    <t>RIDGY</t>
  </si>
  <si>
    <t>RIDICULE</t>
  </si>
  <si>
    <t>RIDICULED</t>
  </si>
  <si>
    <t>RIDICULES</t>
  </si>
  <si>
    <t>RIDICULING</t>
  </si>
  <si>
    <t>RIDICULOUS</t>
  </si>
  <si>
    <t>RIDICULOUSLY</t>
  </si>
  <si>
    <t>RIDICULOUSNESS</t>
  </si>
  <si>
    <t>RIDICULOUSNESSES</t>
  </si>
  <si>
    <t>RIDING</t>
  </si>
  <si>
    <t>RIDINGS</t>
  </si>
  <si>
    <t>RIDS</t>
  </si>
  <si>
    <t>RIFAXIMIN</t>
  </si>
  <si>
    <t>RIFE</t>
  </si>
  <si>
    <t>RIFER</t>
  </si>
  <si>
    <t>RIFEST</t>
  </si>
  <si>
    <t>RIFF</t>
  </si>
  <si>
    <t>RIFFED</t>
  </si>
  <si>
    <t>RIFFING</t>
  </si>
  <si>
    <t>RIFFLE</t>
  </si>
  <si>
    <t>RIFFLED</t>
  </si>
  <si>
    <t>RIFFLES</t>
  </si>
  <si>
    <t>RIFFLING</t>
  </si>
  <si>
    <t>RIFFRAFF</t>
  </si>
  <si>
    <t>RIFFS</t>
  </si>
  <si>
    <t>RIFLE</t>
  </si>
  <si>
    <t>RIFLED</t>
  </si>
  <si>
    <t>RIFLEMAN</t>
  </si>
  <si>
    <t>RIFLEMEN</t>
  </si>
  <si>
    <t>RIFLER</t>
  </si>
  <si>
    <t>RIFLERS</t>
  </si>
  <si>
    <t>RIFLES</t>
  </si>
  <si>
    <t>RIFLING</t>
  </si>
  <si>
    <t>RIFLINGS</t>
  </si>
  <si>
    <t>RIFT</t>
  </si>
  <si>
    <t>RIFTED</t>
  </si>
  <si>
    <t>RIFTING</t>
  </si>
  <si>
    <t>RIFTS</t>
  </si>
  <si>
    <t>RIG</t>
  </si>
  <si>
    <t>RIGAMAROLE</t>
  </si>
  <si>
    <t>RIGAMAROLES</t>
  </si>
  <si>
    <t>RIGATONI</t>
  </si>
  <si>
    <t>RIGGED</t>
  </si>
  <si>
    <t>RIGGER</t>
  </si>
  <si>
    <t>RIGGERS</t>
  </si>
  <si>
    <t>RIGGING</t>
  </si>
  <si>
    <t>RIGGINGS</t>
  </si>
  <si>
    <t>RIGHT</t>
  </si>
  <si>
    <t>RIGHTED</t>
  </si>
  <si>
    <t>RIGHTEOUS</t>
  </si>
  <si>
    <t>RIGHTEOUSLY</t>
  </si>
  <si>
    <t>RIGHTEOUSNESS</t>
  </si>
  <si>
    <t>RIGHTEOUSNESSES</t>
  </si>
  <si>
    <t>RIGHTER</t>
  </si>
  <si>
    <t>RIGHTEST</t>
  </si>
  <si>
    <t>RIGHTFUL</t>
  </si>
  <si>
    <t>RIGHTFULLY</t>
  </si>
  <si>
    <t>RIGHTFULNESS</t>
  </si>
  <si>
    <t>RIGHTFULNESSES</t>
  </si>
  <si>
    <t>RIGHTING</t>
  </si>
  <si>
    <t>RIGHTISM</t>
  </si>
  <si>
    <t>RIGHTISMS</t>
  </si>
  <si>
    <t>RIGHTIST</t>
  </si>
  <si>
    <t>RIGHTISTS</t>
  </si>
  <si>
    <t>RIGHTLY</t>
  </si>
  <si>
    <t>RIGHTMOST</t>
  </si>
  <si>
    <t>RIGHTNESS</t>
  </si>
  <si>
    <t>RIGHTNESSES</t>
  </si>
  <si>
    <t>RIGHTS</t>
  </si>
  <si>
    <t>RIGHTSIZE</t>
  </si>
  <si>
    <t>RIGHTSIZED</t>
  </si>
  <si>
    <t>RIGHTSIZES</t>
  </si>
  <si>
    <t>RIGHTSIZING</t>
  </si>
  <si>
    <t>RIGHTWARD</t>
  </si>
  <si>
    <t>RIGHTWARDS</t>
  </si>
  <si>
    <t>RIGID</t>
  </si>
  <si>
    <t>RIGIDITIES</t>
  </si>
  <si>
    <t>RIGIDITY</t>
  </si>
  <si>
    <t>RIGIDLY</t>
  </si>
  <si>
    <t>RIGIDNESS</t>
  </si>
  <si>
    <t>RIGIDNESSES</t>
  </si>
  <si>
    <t>RIGMAROLE</t>
  </si>
  <si>
    <t>RIGMAROLES</t>
  </si>
  <si>
    <t>RIGOR</t>
  </si>
  <si>
    <t>RIGOROUS</t>
  </si>
  <si>
    <t>RIGOROUSLY</t>
  </si>
  <si>
    <t>RIGOROUSNESS</t>
  </si>
  <si>
    <t>RIGOROUSNESSES</t>
  </si>
  <si>
    <t>RIGORS</t>
  </si>
  <si>
    <t>RIGOUR</t>
  </si>
  <si>
    <t>RIGOURS</t>
  </si>
  <si>
    <t>RIGS</t>
  </si>
  <si>
    <t>RILE</t>
  </si>
  <si>
    <t>RILED</t>
  </si>
  <si>
    <t>RILES</t>
  </si>
  <si>
    <t>RILING</t>
  </si>
  <si>
    <t>RILL</t>
  </si>
  <si>
    <t>RILLS</t>
  </si>
  <si>
    <t>RIM</t>
  </si>
  <si>
    <t>RIME</t>
  </si>
  <si>
    <t>RIMED</t>
  </si>
  <si>
    <t>RIMES</t>
  </si>
  <si>
    <t>RIMING</t>
  </si>
  <si>
    <t>RIMLESS</t>
  </si>
  <si>
    <t>RIMMED</t>
  </si>
  <si>
    <t>RIMMING</t>
  </si>
  <si>
    <t>RIMS</t>
  </si>
  <si>
    <t>RIND</t>
  </si>
  <si>
    <t>RINDOPEPIMUT</t>
  </si>
  <si>
    <t>RINDS</t>
  </si>
  <si>
    <t>RING</t>
  </si>
  <si>
    <t>RINGBACK</t>
  </si>
  <si>
    <t>RINGED</t>
  </si>
  <si>
    <t>RINGER</t>
  </si>
  <si>
    <t>RINGERS</t>
  </si>
  <si>
    <t>RINGGIT</t>
  </si>
  <si>
    <t>RINGGITS</t>
  </si>
  <si>
    <t>RINGING</t>
  </si>
  <si>
    <t>RINGLEADER</t>
  </si>
  <si>
    <t>RINGLEADERS</t>
  </si>
  <si>
    <t>RINGLET</t>
  </si>
  <si>
    <t>RINGLETS</t>
  </si>
  <si>
    <t>RINGLIKE</t>
  </si>
  <si>
    <t>RINGMASTER</t>
  </si>
  <si>
    <t>RINGMASTERS</t>
  </si>
  <si>
    <t>RINGS</t>
  </si>
  <si>
    <t>RINGSIDE</t>
  </si>
  <si>
    <t>RINGSIDES</t>
  </si>
  <si>
    <t>RINGTONES</t>
  </si>
  <si>
    <t>RINGWORM</t>
  </si>
  <si>
    <t>RINGWORMS</t>
  </si>
  <si>
    <t>RINK</t>
  </si>
  <si>
    <t>RINKS</t>
  </si>
  <si>
    <t>RINSE</t>
  </si>
  <si>
    <t>RINSED</t>
  </si>
  <si>
    <t>RINSES</t>
  </si>
  <si>
    <t>RINSING</t>
  </si>
  <si>
    <t>RIOT</t>
  </si>
  <si>
    <t>RIOTED</t>
  </si>
  <si>
    <t>RIOTER</t>
  </si>
  <si>
    <t>RIOTERS</t>
  </si>
  <si>
    <t>RIOTING</t>
  </si>
  <si>
    <t>RIOTINGS</t>
  </si>
  <si>
    <t>RIOTOUS</t>
  </si>
  <si>
    <t>RIOTOUSLY</t>
  </si>
  <si>
    <t>RIOTS</t>
  </si>
  <si>
    <t>RIP</t>
  </si>
  <si>
    <t>RIPARIAN</t>
  </si>
  <si>
    <t>RIPCORD</t>
  </si>
  <si>
    <t>RIPCORDS</t>
  </si>
  <si>
    <t>RIPE</t>
  </si>
  <si>
    <t>RIPELY</t>
  </si>
  <si>
    <t>RIPEN</t>
  </si>
  <si>
    <t>RIPENED</t>
  </si>
  <si>
    <t>RIPENESS</t>
  </si>
  <si>
    <t>RIPENESSES</t>
  </si>
  <si>
    <t>RIPENING</t>
  </si>
  <si>
    <t>RIPENS</t>
  </si>
  <si>
    <t>RIPER</t>
  </si>
  <si>
    <t>RIPEST</t>
  </si>
  <si>
    <t>RIPOFF</t>
  </si>
  <si>
    <t>RIPOFFS</t>
  </si>
  <si>
    <t>RIPOST</t>
  </si>
  <si>
    <t>RIPOSTE</t>
  </si>
  <si>
    <t>RIPOSTED</t>
  </si>
  <si>
    <t>RIPOSTES</t>
  </si>
  <si>
    <t>RIPOSTING</t>
  </si>
  <si>
    <t>RIPOSTS</t>
  </si>
  <si>
    <t>RIPPED</t>
  </si>
  <si>
    <t>RIPPER</t>
  </si>
  <si>
    <t>RIPPERS</t>
  </si>
  <si>
    <t>RIPPING</t>
  </si>
  <si>
    <t>RIPPLE</t>
  </si>
  <si>
    <t>RIPPLED</t>
  </si>
  <si>
    <t>RIPPLES</t>
  </si>
  <si>
    <t>RIPPLIER</t>
  </si>
  <si>
    <t>RIPPLIEST</t>
  </si>
  <si>
    <t>RIPPLING</t>
  </si>
  <si>
    <t>RIPPLY</t>
  </si>
  <si>
    <t>RIPS</t>
  </si>
  <si>
    <t>RIPSAW</t>
  </si>
  <si>
    <t>RIPSAWS</t>
  </si>
  <si>
    <t>RIPTIDE</t>
  </si>
  <si>
    <t>RIPTIDES</t>
  </si>
  <si>
    <t>RISE</t>
  </si>
  <si>
    <t>RISEN</t>
  </si>
  <si>
    <t>RISER</t>
  </si>
  <si>
    <t>RISERS</t>
  </si>
  <si>
    <t>RISES</t>
  </si>
  <si>
    <t>RISIBILITIES</t>
  </si>
  <si>
    <t>RISIBILITY</t>
  </si>
  <si>
    <t>RISIBLE</t>
  </si>
  <si>
    <t>RISING</t>
  </si>
  <si>
    <t>RISINGS</t>
  </si>
  <si>
    <t>RISK</t>
  </si>
  <si>
    <t>RISKED</t>
  </si>
  <si>
    <t>RISKIER</t>
  </si>
  <si>
    <t>RISKIEST</t>
  </si>
  <si>
    <t>RISKILY</t>
  </si>
  <si>
    <t>RISKINESS</t>
  </si>
  <si>
    <t>RISKINESSES</t>
  </si>
  <si>
    <t>RISKING</t>
  </si>
  <si>
    <t>RISKLESS</t>
  </si>
  <si>
    <t>RISKS</t>
  </si>
  <si>
    <t>RISKY</t>
  </si>
  <si>
    <t>RISOTTO</t>
  </si>
  <si>
    <t>RISOTTOS</t>
  </si>
  <si>
    <t>RISQUE</t>
  </si>
  <si>
    <t>RITE</t>
  </si>
  <si>
    <t>RITES</t>
  </si>
  <si>
    <t>RITUAL</t>
  </si>
  <si>
    <t>RITUALISM</t>
  </si>
  <si>
    <t>RITUALISMS</t>
  </si>
  <si>
    <t>RITUALISTIC</t>
  </si>
  <si>
    <t>RITUALISTICALLY</t>
  </si>
  <si>
    <t>RITUALLY</t>
  </si>
  <si>
    <t>RITUALS</t>
  </si>
  <si>
    <t>RITUXIMAB</t>
  </si>
  <si>
    <t>RITZIER</t>
  </si>
  <si>
    <t>RITZIEST</t>
  </si>
  <si>
    <t>RITZY</t>
  </si>
  <si>
    <t>RIVAL</t>
  </si>
  <si>
    <t>RIVALED</t>
  </si>
  <si>
    <t>RIVALING</t>
  </si>
  <si>
    <t>RIVALLED</t>
  </si>
  <si>
    <t>RIVALLING</t>
  </si>
  <si>
    <t>RIVALRIES</t>
  </si>
  <si>
    <t>RIVALRY</t>
  </si>
  <si>
    <t>RIVALS</t>
  </si>
  <si>
    <t>RIVE</t>
  </si>
  <si>
    <t>RIVED</t>
  </si>
  <si>
    <t>RIVEN</t>
  </si>
  <si>
    <t>RIVER</t>
  </si>
  <si>
    <t>RIVERBANK</t>
  </si>
  <si>
    <t>RIVERBANKS</t>
  </si>
  <si>
    <t>RIVERBED</t>
  </si>
  <si>
    <t>RIVERBEDS</t>
  </si>
  <si>
    <t>RIVERBOAT</t>
  </si>
  <si>
    <t>RIVERBOATS</t>
  </si>
  <si>
    <t>RIVERFRONT</t>
  </si>
  <si>
    <t>RIVERS</t>
  </si>
  <si>
    <t>RIVERSIDE</t>
  </si>
  <si>
    <t>RIVERSIDES</t>
  </si>
  <si>
    <t>RIVES</t>
  </si>
  <si>
    <t>RIVET</t>
  </si>
  <si>
    <t>RIVETED</t>
  </si>
  <si>
    <t>RIVETER</t>
  </si>
  <si>
    <t>RIVETERS</t>
  </si>
  <si>
    <t>RIVETING</t>
  </si>
  <si>
    <t>RIVETS</t>
  </si>
  <si>
    <t>RIVETTED</t>
  </si>
  <si>
    <t>RIVETTING</t>
  </si>
  <si>
    <t>RIVING</t>
  </si>
  <si>
    <t>RIVULET</t>
  </si>
  <si>
    <t>RIVULETS</t>
  </si>
  <si>
    <t>RIYAL</t>
  </si>
  <si>
    <t>RIYALS</t>
  </si>
  <si>
    <t>ROACH</t>
  </si>
  <si>
    <t>ROACHES</t>
  </si>
  <si>
    <t>ROAD</t>
  </si>
  <si>
    <t>ROADBED</t>
  </si>
  <si>
    <t>ROADBEDS</t>
  </si>
  <si>
    <t>ROADBLOCK</t>
  </si>
  <si>
    <t>ROADBLOCKED</t>
  </si>
  <si>
    <t>ROADBLOCKING</t>
  </si>
  <si>
    <t>ROADBLOCKS</t>
  </si>
  <si>
    <t>ROADBUILDING</t>
  </si>
  <si>
    <t>ROADHOUSE</t>
  </si>
  <si>
    <t>ROADHOUSES</t>
  </si>
  <si>
    <t>ROADIE</t>
  </si>
  <si>
    <t>ROADIES</t>
  </si>
  <si>
    <t>ROADKILL</t>
  </si>
  <si>
    <t>ROADKILLS</t>
  </si>
  <si>
    <t>ROADMAP</t>
  </si>
  <si>
    <t>ROADMAPS</t>
  </si>
  <si>
    <t>ROADRUNNER</t>
  </si>
  <si>
    <t>ROADRUNNERS</t>
  </si>
  <si>
    <t>ROADS</t>
  </si>
  <si>
    <t>ROADSHOW</t>
  </si>
  <si>
    <t>ROADSHOWS</t>
  </si>
  <si>
    <t>ROADSIDE</t>
  </si>
  <si>
    <t>ROADSIDES</t>
  </si>
  <si>
    <t>ROADSTER</t>
  </si>
  <si>
    <t>ROADSTERS</t>
  </si>
  <si>
    <t>ROADWAY</t>
  </si>
  <si>
    <t>ROADWAYS</t>
  </si>
  <si>
    <t>ROADWORK</t>
  </si>
  <si>
    <t>ROADWORKS</t>
  </si>
  <si>
    <t>ROADWORTHIER</t>
  </si>
  <si>
    <t>ROADWORTHIEST</t>
  </si>
  <si>
    <t>ROADWORTHY</t>
  </si>
  <si>
    <t>ROAM</t>
  </si>
  <si>
    <t>ROAMED</t>
  </si>
  <si>
    <t>ROAMER</t>
  </si>
  <si>
    <t>ROAMERS</t>
  </si>
  <si>
    <t>ROAMING</t>
  </si>
  <si>
    <t>ROAMINGS</t>
  </si>
  <si>
    <t>ROAMS</t>
  </si>
  <si>
    <t>ROAN</t>
  </si>
  <si>
    <t>ROANS</t>
  </si>
  <si>
    <t>ROAR</t>
  </si>
  <si>
    <t>ROARED</t>
  </si>
  <si>
    <t>ROARER</t>
  </si>
  <si>
    <t>ROARERS</t>
  </si>
  <si>
    <t>ROARING</t>
  </si>
  <si>
    <t>ROARINGS</t>
  </si>
  <si>
    <t>ROARS</t>
  </si>
  <si>
    <t>ROAST</t>
  </si>
  <si>
    <t>ROASTED</t>
  </si>
  <si>
    <t>ROASTER</t>
  </si>
  <si>
    <t>ROASTERS</t>
  </si>
  <si>
    <t>ROASTING</t>
  </si>
  <si>
    <t>ROASTINGS</t>
  </si>
  <si>
    <t>ROASTS</t>
  </si>
  <si>
    <t>ROB</t>
  </si>
  <si>
    <t>ROBBED</t>
  </si>
  <si>
    <t>ROBBER</t>
  </si>
  <si>
    <t>ROBBERIES</t>
  </si>
  <si>
    <t>ROBBERS</t>
  </si>
  <si>
    <t>ROBBERY</t>
  </si>
  <si>
    <t>ROBBING</t>
  </si>
  <si>
    <t>ROBE</t>
  </si>
  <si>
    <t>ROBED</t>
  </si>
  <si>
    <t>ROBES</t>
  </si>
  <si>
    <t>ROBIN</t>
  </si>
  <si>
    <t>ROBING</t>
  </si>
  <si>
    <t>ROBINS</t>
  </si>
  <si>
    <t>ROBOT</t>
  </si>
  <si>
    <t>ROBOTIC</t>
  </si>
  <si>
    <t>ROBOTICALLY</t>
  </si>
  <si>
    <t>ROBOTICS</t>
  </si>
  <si>
    <t>ROBOTIZE</t>
  </si>
  <si>
    <t>ROBOTIZED</t>
  </si>
  <si>
    <t>ROBOTIZES</t>
  </si>
  <si>
    <t>ROBOTIZING</t>
  </si>
  <si>
    <t>ROBOTS</t>
  </si>
  <si>
    <t>ROBS</t>
  </si>
  <si>
    <t>ROBUST</t>
  </si>
  <si>
    <t>ROBUSTER</t>
  </si>
  <si>
    <t>ROBUSTEST</t>
  </si>
  <si>
    <t>ROBUSTLY</t>
  </si>
  <si>
    <t>ROBUSTNESS</t>
  </si>
  <si>
    <t>ROBUSTNESSES</t>
  </si>
  <si>
    <t>ROCK</t>
  </si>
  <si>
    <t>ROCKABILLIES</t>
  </si>
  <si>
    <t>ROCKABILLY</t>
  </si>
  <si>
    <t>ROCKBOUND</t>
  </si>
  <si>
    <t>ROCKED</t>
  </si>
  <si>
    <t>ROCKER</t>
  </si>
  <si>
    <t>ROCKERS</t>
  </si>
  <si>
    <t>ROCKET</t>
  </si>
  <si>
    <t>ROCKETED</t>
  </si>
  <si>
    <t>ROCKETING</t>
  </si>
  <si>
    <t>ROCKETRIES</t>
  </si>
  <si>
    <t>ROCKETRY</t>
  </si>
  <si>
    <t>ROCKETS</t>
  </si>
  <si>
    <t>ROCKFALL</t>
  </si>
  <si>
    <t>ROCKFALLS</t>
  </si>
  <si>
    <t>ROCKIER</t>
  </si>
  <si>
    <t>ROCKIEST</t>
  </si>
  <si>
    <t>ROCKINESS</t>
  </si>
  <si>
    <t>ROCKINESSES</t>
  </si>
  <si>
    <t>ROCKING</t>
  </si>
  <si>
    <t>ROCKS</t>
  </si>
  <si>
    <t>ROCKY</t>
  </si>
  <si>
    <t>ROCOCO</t>
  </si>
  <si>
    <t>ROCOCOS</t>
  </si>
  <si>
    <t>ROD</t>
  </si>
  <si>
    <t>RODE</t>
  </si>
  <si>
    <t>RODENT</t>
  </si>
  <si>
    <t>RODENTS</t>
  </si>
  <si>
    <t>RODEO</t>
  </si>
  <si>
    <t>RODEOS</t>
  </si>
  <si>
    <t>RODS</t>
  </si>
  <si>
    <t>ROE</t>
  </si>
  <si>
    <t>ROEBUCK</t>
  </si>
  <si>
    <t>ROEBUCKS</t>
  </si>
  <si>
    <t>ROENTGEN</t>
  </si>
  <si>
    <t>ROENTGENS</t>
  </si>
  <si>
    <t>ROES</t>
  </si>
  <si>
    <t>ROGER</t>
  </si>
  <si>
    <t>ROGERED</t>
  </si>
  <si>
    <t>ROGERING</t>
  </si>
  <si>
    <t>ROGERS</t>
  </si>
  <si>
    <t>ROGUE</t>
  </si>
  <si>
    <t>ROGUERIES</t>
  </si>
  <si>
    <t>ROGUERY</t>
  </si>
  <si>
    <t>ROGUES</t>
  </si>
  <si>
    <t>ROGUISH</t>
  </si>
  <si>
    <t>ROGUISHLY</t>
  </si>
  <si>
    <t>ROGUISHNESS</t>
  </si>
  <si>
    <t>ROGUISHNESSES</t>
  </si>
  <si>
    <t>ROIL</t>
  </si>
  <si>
    <t>ROILED</t>
  </si>
  <si>
    <t>ROILING</t>
  </si>
  <si>
    <t>ROILS</t>
  </si>
  <si>
    <t>ROISTER</t>
  </si>
  <si>
    <t>ROISTERED</t>
  </si>
  <si>
    <t>ROISTERER</t>
  </si>
  <si>
    <t>ROISTERERS</t>
  </si>
  <si>
    <t>ROISTERING</t>
  </si>
  <si>
    <t>ROISTERS</t>
  </si>
  <si>
    <t>ROLE</t>
  </si>
  <si>
    <t>ROLES</t>
  </si>
  <si>
    <t>ROLL</t>
  </si>
  <si>
    <t>ROLLBACK</t>
  </si>
  <si>
    <t>ROLLBACKS</t>
  </si>
  <si>
    <t>ROLLED</t>
  </si>
  <si>
    <t>ROLLER</t>
  </si>
  <si>
    <t>ROLLERS</t>
  </si>
  <si>
    <t>ROLLERSKATING</t>
  </si>
  <si>
    <t>ROLLERSKATINGS</t>
  </si>
  <si>
    <t>ROLLFORWARD</t>
  </si>
  <si>
    <t>ROLLICK</t>
  </si>
  <si>
    <t>ROLLICKED</t>
  </si>
  <si>
    <t>ROLLICKING</t>
  </si>
  <si>
    <t>ROLLICKINGS</t>
  </si>
  <si>
    <t>ROLLICKS</t>
  </si>
  <si>
    <t>ROLLING</t>
  </si>
  <si>
    <t>ROLLOUT</t>
  </si>
  <si>
    <t>ROLLOUTS</t>
  </si>
  <si>
    <t>ROLLOVER</t>
  </si>
  <si>
    <t>ROLLOVERS</t>
  </si>
  <si>
    <t>ROLLS</t>
  </si>
  <si>
    <t>ROLLSTOCK</t>
  </si>
  <si>
    <t>ROLLUP</t>
  </si>
  <si>
    <t>ROMAINE</t>
  </si>
  <si>
    <t>ROMAINES</t>
  </si>
  <si>
    <t>ROMAN</t>
  </si>
  <si>
    <t>ROMANCE</t>
  </si>
  <si>
    <t>ROMANCED</t>
  </si>
  <si>
    <t>ROMANCER</t>
  </si>
  <si>
    <t>ROMANCERS</t>
  </si>
  <si>
    <t>ROMANCES</t>
  </si>
  <si>
    <t>ROMANCING</t>
  </si>
  <si>
    <t>ROMANS</t>
  </si>
  <si>
    <t>ROMANTIC</t>
  </si>
  <si>
    <t>ROMANTICALLY</t>
  </si>
  <si>
    <t>ROMANTICISM</t>
  </si>
  <si>
    <t>ROMANTICISMS</t>
  </si>
  <si>
    <t>ROMANTICIST</t>
  </si>
  <si>
    <t>ROMANTICISTS</t>
  </si>
  <si>
    <t>ROMANTICIZE</t>
  </si>
  <si>
    <t>ROMANTICIZED</t>
  </si>
  <si>
    <t>ROMANTICIZES</t>
  </si>
  <si>
    <t>ROMANTICIZING</t>
  </si>
  <si>
    <t>ROMANTICS</t>
  </si>
  <si>
    <t>ROMEO</t>
  </si>
  <si>
    <t>ROMEOS</t>
  </si>
  <si>
    <t>ROMP</t>
  </si>
  <si>
    <t>ROMPED</t>
  </si>
  <si>
    <t>ROMPER</t>
  </si>
  <si>
    <t>ROMPERS</t>
  </si>
  <si>
    <t>ROMPING</t>
  </si>
  <si>
    <t>ROMPS</t>
  </si>
  <si>
    <t>RONDO</t>
  </si>
  <si>
    <t>RONDOS</t>
  </si>
  <si>
    <t>ROOD</t>
  </si>
  <si>
    <t>ROODS</t>
  </si>
  <si>
    <t>ROOF</t>
  </si>
  <si>
    <t>ROOFED</t>
  </si>
  <si>
    <t>ROOFER</t>
  </si>
  <si>
    <t>ROOFERS</t>
  </si>
  <si>
    <t>ROOFING</t>
  </si>
  <si>
    <t>ROOFINGS</t>
  </si>
  <si>
    <t>ROOFLESS</t>
  </si>
  <si>
    <t>ROOFS</t>
  </si>
  <si>
    <t>ROOFTOP</t>
  </si>
  <si>
    <t>ROOFTOPS</t>
  </si>
  <si>
    <t>ROOK</t>
  </si>
  <si>
    <t>ROOKED</t>
  </si>
  <si>
    <t>ROOKERIES</t>
  </si>
  <si>
    <t>ROOKERY</t>
  </si>
  <si>
    <t>ROOKIE</t>
  </si>
  <si>
    <t>ROOKIES</t>
  </si>
  <si>
    <t>ROOKING</t>
  </si>
  <si>
    <t>ROOKS</t>
  </si>
  <si>
    <t>ROOM</t>
  </si>
  <si>
    <t>ROOMED</t>
  </si>
  <si>
    <t>ROOMER</t>
  </si>
  <si>
    <t>ROOMERS</t>
  </si>
  <si>
    <t>ROOMETTE</t>
  </si>
  <si>
    <t>ROOMETTES</t>
  </si>
  <si>
    <t>ROOMFUL</t>
  </si>
  <si>
    <t>ROOMFULS</t>
  </si>
  <si>
    <t>ROOMIER</t>
  </si>
  <si>
    <t>ROOMIEST</t>
  </si>
  <si>
    <t>ROOMINESS</t>
  </si>
  <si>
    <t>ROOMINESSES</t>
  </si>
  <si>
    <t>ROOMING</t>
  </si>
  <si>
    <t>ROOMMATE</t>
  </si>
  <si>
    <t>ROOMMATES</t>
  </si>
  <si>
    <t>ROOMS</t>
  </si>
  <si>
    <t>ROOMY</t>
  </si>
  <si>
    <t>ROOST</t>
  </si>
  <si>
    <t>ROOSTED</t>
  </si>
  <si>
    <t>ROOSTER</t>
  </si>
  <si>
    <t>ROOSTERS</t>
  </si>
  <si>
    <t>ROOSTING</t>
  </si>
  <si>
    <t>ROOSTS</t>
  </si>
  <si>
    <t>ROOT</t>
  </si>
  <si>
    <t>ROOTED</t>
  </si>
  <si>
    <t>ROOTER</t>
  </si>
  <si>
    <t>ROOTERS</t>
  </si>
  <si>
    <t>ROOTING</t>
  </si>
  <si>
    <t>ROOTLESS</t>
  </si>
  <si>
    <t>ROOTLET</t>
  </si>
  <si>
    <t>ROOTLETS</t>
  </si>
  <si>
    <t>ROOTS</t>
  </si>
  <si>
    <t>ROPE</t>
  </si>
  <si>
    <t>ROPED</t>
  </si>
  <si>
    <t>ROPER</t>
  </si>
  <si>
    <t>ROPERS</t>
  </si>
  <si>
    <t>ROPES</t>
  </si>
  <si>
    <t>ROPIER</t>
  </si>
  <si>
    <t>ROPIEST</t>
  </si>
  <si>
    <t>ROPING</t>
  </si>
  <si>
    <t>ROPY</t>
  </si>
  <si>
    <t>ROSARIES</t>
  </si>
  <si>
    <t>ROSARY</t>
  </si>
  <si>
    <t>ROSE</t>
  </si>
  <si>
    <t>ROSEATE</t>
  </si>
  <si>
    <t>ROSEBUD</t>
  </si>
  <si>
    <t>ROSEBUDS</t>
  </si>
  <si>
    <t>ROSEBUSH</t>
  </si>
  <si>
    <t>ROSEBUSHES</t>
  </si>
  <si>
    <t>ROSEMARIES</t>
  </si>
  <si>
    <t>ROSEMARY</t>
  </si>
  <si>
    <t>ROSES</t>
  </si>
  <si>
    <t>ROSETTE</t>
  </si>
  <si>
    <t>ROSETTES</t>
  </si>
  <si>
    <t>ROSEWATER</t>
  </si>
  <si>
    <t>ROSEWATERS</t>
  </si>
  <si>
    <t>ROSEWOOD</t>
  </si>
  <si>
    <t>ROSEWOODS</t>
  </si>
  <si>
    <t>ROSIER</t>
  </si>
  <si>
    <t>ROSIEST</t>
  </si>
  <si>
    <t>ROSILY</t>
  </si>
  <si>
    <t>ROSIN</t>
  </si>
  <si>
    <t>ROSINED</t>
  </si>
  <si>
    <t>ROSINESS</t>
  </si>
  <si>
    <t>ROSINESSES</t>
  </si>
  <si>
    <t>ROSINING</t>
  </si>
  <si>
    <t>ROSINS</t>
  </si>
  <si>
    <t>ROSTER</t>
  </si>
  <si>
    <t>ROSTERS</t>
  </si>
  <si>
    <t>ROSTRA</t>
  </si>
  <si>
    <t>ROSTRUM</t>
  </si>
  <si>
    <t>ROSTRUMS</t>
  </si>
  <si>
    <t>ROSY</t>
  </si>
  <si>
    <t>ROT</t>
  </si>
  <si>
    <t>ROTABLE</t>
  </si>
  <si>
    <t>ROTARIES</t>
  </si>
  <si>
    <t>ROTARY</t>
  </si>
  <si>
    <t>ROTATE</t>
  </si>
  <si>
    <t>ROTATED</t>
  </si>
  <si>
    <t>ROTATES</t>
  </si>
  <si>
    <t>ROTATING</t>
  </si>
  <si>
    <t>ROTATION</t>
  </si>
  <si>
    <t>ROTATIONAL</t>
  </si>
  <si>
    <t>ROTATIONS</t>
  </si>
  <si>
    <t>ROTATORY</t>
  </si>
  <si>
    <t>ROTE</t>
  </si>
  <si>
    <t>ROTES</t>
  </si>
  <si>
    <t>ROTGUT</t>
  </si>
  <si>
    <t>ROTGUTS</t>
  </si>
  <si>
    <t>ROTISSERIE</t>
  </si>
  <si>
    <t>ROTISSERIES</t>
  </si>
  <si>
    <t>ROTOGRAVURE</t>
  </si>
  <si>
    <t>ROTOGRAVURES</t>
  </si>
  <si>
    <t>ROTOR</t>
  </si>
  <si>
    <t>ROTORS</t>
  </si>
  <si>
    <t>ROTOTILLER</t>
  </si>
  <si>
    <t>ROTOTILLERS</t>
  </si>
  <si>
    <t>ROTS</t>
  </si>
  <si>
    <t>ROTTED</t>
  </si>
  <si>
    <t>ROTTEN</t>
  </si>
  <si>
    <t>ROTTENER</t>
  </si>
  <si>
    <t>ROTTENEST</t>
  </si>
  <si>
    <t>ROTTENLY</t>
  </si>
  <si>
    <t>ROTTENNESS</t>
  </si>
  <si>
    <t>ROTTENNESSES</t>
  </si>
  <si>
    <t>ROTTING</t>
  </si>
  <si>
    <t>ROTUND</t>
  </si>
  <si>
    <t>ROTUNDA</t>
  </si>
  <si>
    <t>ROTUNDAS</t>
  </si>
  <si>
    <t>ROTUNDITIES</t>
  </si>
  <si>
    <t>ROTUNDITY</t>
  </si>
  <si>
    <t>ROTUNDNESS</t>
  </si>
  <si>
    <t>ROTUNDNESSES</t>
  </si>
  <si>
    <t>ROUBLE</t>
  </si>
  <si>
    <t>ROUBLES</t>
  </si>
  <si>
    <t>ROUE</t>
  </si>
  <si>
    <t>ROUES</t>
  </si>
  <si>
    <t>ROUGE</t>
  </si>
  <si>
    <t>ROUGED</t>
  </si>
  <si>
    <t>ROUGES</t>
  </si>
  <si>
    <t>ROUGH</t>
  </si>
  <si>
    <t>ROUGHAGE</t>
  </si>
  <si>
    <t>ROUGHAGES</t>
  </si>
  <si>
    <t>ROUGHED</t>
  </si>
  <si>
    <t>ROUGHEN</t>
  </si>
  <si>
    <t>ROUGHENED</t>
  </si>
  <si>
    <t>ROUGHENING</t>
  </si>
  <si>
    <t>ROUGHENS</t>
  </si>
  <si>
    <t>ROUGHER</t>
  </si>
  <si>
    <t>ROUGHEST</t>
  </si>
  <si>
    <t>ROUGHHOUSE</t>
  </si>
  <si>
    <t>ROUGHHOUSED</t>
  </si>
  <si>
    <t>ROUGHHOUSES</t>
  </si>
  <si>
    <t>ROUGHHOUSING</t>
  </si>
  <si>
    <t>ROUGHING</t>
  </si>
  <si>
    <t>ROUGHLY</t>
  </si>
  <si>
    <t>ROUGHNECK</t>
  </si>
  <si>
    <t>ROUGHNECKED</t>
  </si>
  <si>
    <t>ROUGHNECKING</t>
  </si>
  <si>
    <t>ROUGHNECKS</t>
  </si>
  <si>
    <t>ROUGHNESS</t>
  </si>
  <si>
    <t>ROUGHNESSES</t>
  </si>
  <si>
    <t>ROUGHS</t>
  </si>
  <si>
    <t>ROUGHSHOD</t>
  </si>
  <si>
    <t>ROUGING</t>
  </si>
  <si>
    <t>ROULETTE</t>
  </si>
  <si>
    <t>ROULETTES</t>
  </si>
  <si>
    <t>ROUND</t>
  </si>
  <si>
    <t>ROUNDABOUT</t>
  </si>
  <si>
    <t>ROUNDABOUTS</t>
  </si>
  <si>
    <t>ROUNDED</t>
  </si>
  <si>
    <t>ROUNDELAY</t>
  </si>
  <si>
    <t>ROUNDELAYS</t>
  </si>
  <si>
    <t>ROUNDER</t>
  </si>
  <si>
    <t>ROUNDEST</t>
  </si>
  <si>
    <t>ROUNDHOUSE</t>
  </si>
  <si>
    <t>ROUNDHOUSES</t>
  </si>
  <si>
    <t>ROUNDING</t>
  </si>
  <si>
    <t>ROUNDISH</t>
  </si>
  <si>
    <t>ROUNDLY</t>
  </si>
  <si>
    <t>ROUNDNESS</t>
  </si>
  <si>
    <t>ROUNDNESSES</t>
  </si>
  <si>
    <t>ROUNDS</t>
  </si>
  <si>
    <t>ROUNDTABLE</t>
  </si>
  <si>
    <t>ROUNDTABLES</t>
  </si>
  <si>
    <t>ROUNDTRIP</t>
  </si>
  <si>
    <t>ROUNDUP</t>
  </si>
  <si>
    <t>ROUNDUPS</t>
  </si>
  <si>
    <t>ROUNDWORM</t>
  </si>
  <si>
    <t>ROUNDWORMS</t>
  </si>
  <si>
    <t>ROUSE</t>
  </si>
  <si>
    <t>ROUSED</t>
  </si>
  <si>
    <t>ROUSES</t>
  </si>
  <si>
    <t>ROUSING</t>
  </si>
  <si>
    <t>ROUST</t>
  </si>
  <si>
    <t>ROUSTABOUT</t>
  </si>
  <si>
    <t>ROUSTABOUTS</t>
  </si>
  <si>
    <t>ROUSTED</t>
  </si>
  <si>
    <t>ROUSTING</t>
  </si>
  <si>
    <t>ROUSTS</t>
  </si>
  <si>
    <t>ROUT</t>
  </si>
  <si>
    <t>ROUTE</t>
  </si>
  <si>
    <t>ROUTED</t>
  </si>
  <si>
    <t>ROUTER</t>
  </si>
  <si>
    <t>ROUTERS</t>
  </si>
  <si>
    <t>ROUTES</t>
  </si>
  <si>
    <t>ROUTINE</t>
  </si>
  <si>
    <t>ROUTINELY</t>
  </si>
  <si>
    <t>ROUTINES</t>
  </si>
  <si>
    <t>ROUTING</t>
  </si>
  <si>
    <t>ROUTINIZE</t>
  </si>
  <si>
    <t>ROUTINIZED</t>
  </si>
  <si>
    <t>ROUTINIZES</t>
  </si>
  <si>
    <t>ROUTINIZING</t>
  </si>
  <si>
    <t>ROUTS</t>
  </si>
  <si>
    <t>ROVE</t>
  </si>
  <si>
    <t>ROVED</t>
  </si>
  <si>
    <t>ROVER</t>
  </si>
  <si>
    <t>ROVERS</t>
  </si>
  <si>
    <t>ROVES</t>
  </si>
  <si>
    <t>ROVING</t>
  </si>
  <si>
    <t>ROW</t>
  </si>
  <si>
    <t>ROWBOAT</t>
  </si>
  <si>
    <t>ROWBOATS</t>
  </si>
  <si>
    <t>ROWDIER</t>
  </si>
  <si>
    <t>ROWDIES</t>
  </si>
  <si>
    <t>ROWDIEST</t>
  </si>
  <si>
    <t>ROWDILY</t>
  </si>
  <si>
    <t>ROWDINESS</t>
  </si>
  <si>
    <t>ROWDINESSES</t>
  </si>
  <si>
    <t>ROWDY</t>
  </si>
  <si>
    <t>ROWDYISM</t>
  </si>
  <si>
    <t>ROWDYISMS</t>
  </si>
  <si>
    <t>ROWED</t>
  </si>
  <si>
    <t>ROWEL</t>
  </si>
  <si>
    <t>ROWELED</t>
  </si>
  <si>
    <t>ROWELING</t>
  </si>
  <si>
    <t>ROWELLED</t>
  </si>
  <si>
    <t>ROWELLING</t>
  </si>
  <si>
    <t>ROWELS</t>
  </si>
  <si>
    <t>ROWER</t>
  </si>
  <si>
    <t>ROWERS</t>
  </si>
  <si>
    <t>ROWING</t>
  </si>
  <si>
    <t>ROWINGS</t>
  </si>
  <si>
    <t>ROWS</t>
  </si>
  <si>
    <t>ROYAL</t>
  </si>
  <si>
    <t>ROYALIST</t>
  </si>
  <si>
    <t>ROYALISTS</t>
  </si>
  <si>
    <t>ROYALLY</t>
  </si>
  <si>
    <t>ROYALS</t>
  </si>
  <si>
    <t>ROYALTIES</t>
  </si>
  <si>
    <t>ROYALTY</t>
  </si>
  <si>
    <t>RUB</t>
  </si>
  <si>
    <t>RUBATI</t>
  </si>
  <si>
    <t>RUBATO</t>
  </si>
  <si>
    <t>RUBATOS</t>
  </si>
  <si>
    <t>RUBBED</t>
  </si>
  <si>
    <t>RUBBER</t>
  </si>
  <si>
    <t>RUBBERIER</t>
  </si>
  <si>
    <t>RUBBERIEST</t>
  </si>
  <si>
    <t>RUBBERIZE</t>
  </si>
  <si>
    <t>RUBBERIZED</t>
  </si>
  <si>
    <t>RUBBERIZES</t>
  </si>
  <si>
    <t>RUBBERIZING</t>
  </si>
  <si>
    <t>RUBBERNECK</t>
  </si>
  <si>
    <t>RUBBERNECKED</t>
  </si>
  <si>
    <t>RUBBERNECKER</t>
  </si>
  <si>
    <t>RUBBERNECKERS</t>
  </si>
  <si>
    <t>RUBBERNECKING</t>
  </si>
  <si>
    <t>RUBBERNECKS</t>
  </si>
  <si>
    <t>RUBBERS</t>
  </si>
  <si>
    <t>RUBBERY</t>
  </si>
  <si>
    <t>RUBBING</t>
  </si>
  <si>
    <t>RUBBISH</t>
  </si>
  <si>
    <t>RUBBISHES</t>
  </si>
  <si>
    <t>RUBBISHY</t>
  </si>
  <si>
    <t>RUBBLE</t>
  </si>
  <si>
    <t>RUBBLES</t>
  </si>
  <si>
    <t>RUBDOWN</t>
  </si>
  <si>
    <t>RUBDOWNS</t>
  </si>
  <si>
    <t>RUBE</t>
  </si>
  <si>
    <t>RUBELLA</t>
  </si>
  <si>
    <t>RUBELLAS</t>
  </si>
  <si>
    <t>RUBES</t>
  </si>
  <si>
    <t>RUBICUND</t>
  </si>
  <si>
    <t>RUBIDIUM</t>
  </si>
  <si>
    <t>RUBIDIUMS</t>
  </si>
  <si>
    <t>RUBIER</t>
  </si>
  <si>
    <t>RUBIES</t>
  </si>
  <si>
    <t>RUBIEST</t>
  </si>
  <si>
    <t>RUBLE</t>
  </si>
  <si>
    <t>RUBLES</t>
  </si>
  <si>
    <t>RUBRIC</t>
  </si>
  <si>
    <t>RUBRICS</t>
  </si>
  <si>
    <t>RUBS</t>
  </si>
  <si>
    <t>RUBY</t>
  </si>
  <si>
    <t>RUCKSACK</t>
  </si>
  <si>
    <t>RUCKSACKS</t>
  </si>
  <si>
    <t>RUCKUS</t>
  </si>
  <si>
    <t>RUCKUSES</t>
  </si>
  <si>
    <t>RUDDER</t>
  </si>
  <si>
    <t>RUDDERLESS</t>
  </si>
  <si>
    <t>RUDDERS</t>
  </si>
  <si>
    <t>RUDDIER</t>
  </si>
  <si>
    <t>RUDDIEST</t>
  </si>
  <si>
    <t>RUDDINESS</t>
  </si>
  <si>
    <t>RUDDINESSES</t>
  </si>
  <si>
    <t>RUDDY</t>
  </si>
  <si>
    <t>RUDE</t>
  </si>
  <si>
    <t>RUDELY</t>
  </si>
  <si>
    <t>RUDENESS</t>
  </si>
  <si>
    <t>RUDENESSES</t>
  </si>
  <si>
    <t>RUDER</t>
  </si>
  <si>
    <t>RUDEST</t>
  </si>
  <si>
    <t>RUDIMENT</t>
  </si>
  <si>
    <t>RUDIMENTARY</t>
  </si>
  <si>
    <t>RUDIMENTS</t>
  </si>
  <si>
    <t>RUE</t>
  </si>
  <si>
    <t>RUED</t>
  </si>
  <si>
    <t>RUEFUL</t>
  </si>
  <si>
    <t>RUEFULLY</t>
  </si>
  <si>
    <t>RUEFULNESS</t>
  </si>
  <si>
    <t>RUEFULNESSES</t>
  </si>
  <si>
    <t>RUES</t>
  </si>
  <si>
    <t>RUFF</t>
  </si>
  <si>
    <t>RUFFED</t>
  </si>
  <si>
    <t>RUFFIAN</t>
  </si>
  <si>
    <t>RUFFIANLY</t>
  </si>
  <si>
    <t>RUFFIANS</t>
  </si>
  <si>
    <t>RUFFING</t>
  </si>
  <si>
    <t>RUFFLE</t>
  </si>
  <si>
    <t>RUFFLED</t>
  </si>
  <si>
    <t>RUFFLES</t>
  </si>
  <si>
    <t>RUFFLING</t>
  </si>
  <si>
    <t>RUFFLY</t>
  </si>
  <si>
    <t>RUFFS</t>
  </si>
  <si>
    <t>RUG</t>
  </si>
  <si>
    <t>RUGBIES</t>
  </si>
  <si>
    <t>RUGBY</t>
  </si>
  <si>
    <t>RUGGED</t>
  </si>
  <si>
    <t>RUGGEDER</t>
  </si>
  <si>
    <t>RUGGEDEST</t>
  </si>
  <si>
    <t>RUGGEDLY</t>
  </si>
  <si>
    <t>RUGGEDNESS</t>
  </si>
  <si>
    <t>RUGGEDNESSES</t>
  </si>
  <si>
    <t>RUGS</t>
  </si>
  <si>
    <t>RUIN</t>
  </si>
  <si>
    <t>RUINATION</t>
  </si>
  <si>
    <t>RUINATIONS</t>
  </si>
  <si>
    <t>RUINED</t>
  </si>
  <si>
    <t>RUING</t>
  </si>
  <si>
    <t>RUINING</t>
  </si>
  <si>
    <t>RUINOUS</t>
  </si>
  <si>
    <t>RUINOUSLY</t>
  </si>
  <si>
    <t>RUINS</t>
  </si>
  <si>
    <t>RULE</t>
  </si>
  <si>
    <t>RULEBOOK</t>
  </si>
  <si>
    <t>RULED</t>
  </si>
  <si>
    <t>RULEMAKING</t>
  </si>
  <si>
    <t>RULEMAKINGS</t>
  </si>
  <si>
    <t>RULER</t>
  </si>
  <si>
    <t>RULERS</t>
  </si>
  <si>
    <t>RULES</t>
  </si>
  <si>
    <t>RULING</t>
  </si>
  <si>
    <t>RULINGS</t>
  </si>
  <si>
    <t>RUM</t>
  </si>
  <si>
    <t>RUMBA</t>
  </si>
  <si>
    <t>RUMBAED</t>
  </si>
  <si>
    <t>RUMBAING</t>
  </si>
  <si>
    <t>RUMBAS</t>
  </si>
  <si>
    <t>RUMBLE</t>
  </si>
  <si>
    <t>RUMBLED</t>
  </si>
  <si>
    <t>RUMBLES</t>
  </si>
  <si>
    <t>RUMBLING</t>
  </si>
  <si>
    <t>RUMBLINGS</t>
  </si>
  <si>
    <t>RUMINANT</t>
  </si>
  <si>
    <t>RUMINANTS</t>
  </si>
  <si>
    <t>RUMINATE</t>
  </si>
  <si>
    <t>RUMINATED</t>
  </si>
  <si>
    <t>RUMINATES</t>
  </si>
  <si>
    <t>RUMINATING</t>
  </si>
  <si>
    <t>RUMINATION</t>
  </si>
  <si>
    <t>RUMINATIONS</t>
  </si>
  <si>
    <t>RUMINATIVE</t>
  </si>
  <si>
    <t>RUMMAGE</t>
  </si>
  <si>
    <t>RUMMAGED</t>
  </si>
  <si>
    <t>RUMMAGES</t>
  </si>
  <si>
    <t>RUMMAGING</t>
  </si>
  <si>
    <t>RUMMER</t>
  </si>
  <si>
    <t>RUMMEST</t>
  </si>
  <si>
    <t>RUMMIES</t>
  </si>
  <si>
    <t>RUMMY</t>
  </si>
  <si>
    <t>RUMOR</t>
  </si>
  <si>
    <t>RUMORED</t>
  </si>
  <si>
    <t>RUMORING</t>
  </si>
  <si>
    <t>RUMORMONGER</t>
  </si>
  <si>
    <t>RUMORMONGERS</t>
  </si>
  <si>
    <t>RUMORS</t>
  </si>
  <si>
    <t>RUMOUR</t>
  </si>
  <si>
    <t>RUMOURED</t>
  </si>
  <si>
    <t>RUMOURING</t>
  </si>
  <si>
    <t>RUMOURS</t>
  </si>
  <si>
    <t>RUMP</t>
  </si>
  <si>
    <t>RUMPLE</t>
  </si>
  <si>
    <t>RUMPLED</t>
  </si>
  <si>
    <t>RUMPLES</t>
  </si>
  <si>
    <t>RUMPLING</t>
  </si>
  <si>
    <t>RUMPLY</t>
  </si>
  <si>
    <t>RUMPS</t>
  </si>
  <si>
    <t>RUMPUS</t>
  </si>
  <si>
    <t>RUMPUSES</t>
  </si>
  <si>
    <t>RUMS</t>
  </si>
  <si>
    <t>RUN</t>
  </si>
  <si>
    <t>RUNABOUT</t>
  </si>
  <si>
    <t>RUNABOUTS</t>
  </si>
  <si>
    <t>RUNAROUND</t>
  </si>
  <si>
    <t>RUNAROUNDS</t>
  </si>
  <si>
    <t>RUNAWAY</t>
  </si>
  <si>
    <t>RUNAWAYS</t>
  </si>
  <si>
    <t>RUNDOWN</t>
  </si>
  <si>
    <t>RUNDOWNS</t>
  </si>
  <si>
    <t>RUNE</t>
  </si>
  <si>
    <t>RUNES</t>
  </si>
  <si>
    <t>RUNG</t>
  </si>
  <si>
    <t>RUNGS</t>
  </si>
  <si>
    <t>RUNIC</t>
  </si>
  <si>
    <t>RUNLET</t>
  </si>
  <si>
    <t>RUNLETS</t>
  </si>
  <si>
    <t>RUNNEL</t>
  </si>
  <si>
    <t>RUNNELS</t>
  </si>
  <si>
    <t>RUNNER</t>
  </si>
  <si>
    <t>RUNNERS</t>
  </si>
  <si>
    <t>RUNNIER</t>
  </si>
  <si>
    <t>RUNNIEST</t>
  </si>
  <si>
    <t>RUNNING</t>
  </si>
  <si>
    <t>RUNNINGS</t>
  </si>
  <si>
    <t>RUNNY</t>
  </si>
  <si>
    <t>RUNOFF</t>
  </si>
  <si>
    <t>RUNOFFS</t>
  </si>
  <si>
    <t>RUNS</t>
  </si>
  <si>
    <t>RUNT</t>
  </si>
  <si>
    <t>RUNTIER</t>
  </si>
  <si>
    <t>RUNTIEST</t>
  </si>
  <si>
    <t>RUNTIME</t>
  </si>
  <si>
    <t>RUNTS</t>
  </si>
  <si>
    <t>RUNTY</t>
  </si>
  <si>
    <t>RUNWAY</t>
  </si>
  <si>
    <t>RUNWAYS</t>
  </si>
  <si>
    <t>RUPEE</t>
  </si>
  <si>
    <t>RUPEES</t>
  </si>
  <si>
    <t>RUPIAH</t>
  </si>
  <si>
    <t>RUPIAHS</t>
  </si>
  <si>
    <t>RUPTURE</t>
  </si>
  <si>
    <t>RUPTURED</t>
  </si>
  <si>
    <t>RUPTURES</t>
  </si>
  <si>
    <t>RUPTURING</t>
  </si>
  <si>
    <t>RURAL</t>
  </si>
  <si>
    <t>RUSE</t>
  </si>
  <si>
    <t>RUSES</t>
  </si>
  <si>
    <t>RUSH</t>
  </si>
  <si>
    <t>RUSHED</t>
  </si>
  <si>
    <t>RUSHER</t>
  </si>
  <si>
    <t>RUSHERS</t>
  </si>
  <si>
    <t>RUSHES</t>
  </si>
  <si>
    <t>RUSHIER</t>
  </si>
  <si>
    <t>RUSHIEST</t>
  </si>
  <si>
    <t>RUSHING</t>
  </si>
  <si>
    <t>RUSHY</t>
  </si>
  <si>
    <t>RUSK</t>
  </si>
  <si>
    <t>RUSKS</t>
  </si>
  <si>
    <t>RUSSET</t>
  </si>
  <si>
    <t>RUSSETS</t>
  </si>
  <si>
    <t>RUST</t>
  </si>
  <si>
    <t>RUSTED</t>
  </si>
  <si>
    <t>RUSTIC</t>
  </si>
  <si>
    <t>RUSTICALLY</t>
  </si>
  <si>
    <t>RUSTICATE</t>
  </si>
  <si>
    <t>RUSTICATED</t>
  </si>
  <si>
    <t>RUSTICATES</t>
  </si>
  <si>
    <t>RUSTICATING</t>
  </si>
  <si>
    <t>RUSTICATION</t>
  </si>
  <si>
    <t>RUSTICATIONS</t>
  </si>
  <si>
    <t>RUSTICITIES</t>
  </si>
  <si>
    <t>RUSTICITY</t>
  </si>
  <si>
    <t>RUSTICS</t>
  </si>
  <si>
    <t>RUSTIER</t>
  </si>
  <si>
    <t>RUSTIEST</t>
  </si>
  <si>
    <t>RUSTINESS</t>
  </si>
  <si>
    <t>RUSTINESSES</t>
  </si>
  <si>
    <t>RUSTING</t>
  </si>
  <si>
    <t>RUSTLE</t>
  </si>
  <si>
    <t>RUSTLED</t>
  </si>
  <si>
    <t>RUSTLER</t>
  </si>
  <si>
    <t>RUSTLERS</t>
  </si>
  <si>
    <t>RUSTLES</t>
  </si>
  <si>
    <t>RUSTLING</t>
  </si>
  <si>
    <t>RUSTPROOF</t>
  </si>
  <si>
    <t>RUSTPROOFED</t>
  </si>
  <si>
    <t>RUSTPROOFING</t>
  </si>
  <si>
    <t>RUSTPROOFS</t>
  </si>
  <si>
    <t>RUSTS</t>
  </si>
  <si>
    <t>RUSTY</t>
  </si>
  <si>
    <t>RUT</t>
  </si>
  <si>
    <t>RUTABAGA</t>
  </si>
  <si>
    <t>RUTABAGAS</t>
  </si>
  <si>
    <t>RUTHENIUM</t>
  </si>
  <si>
    <t>RUTHENIUMS</t>
  </si>
  <si>
    <t>RUTHERFORDIUM</t>
  </si>
  <si>
    <t>RUTHERFORDIUMS</t>
  </si>
  <si>
    <t>RUTHLESS</t>
  </si>
  <si>
    <t>RUTHLESSLY</t>
  </si>
  <si>
    <t>RUTHLESSNESS</t>
  </si>
  <si>
    <t>RUTHLESSNESSES</t>
  </si>
  <si>
    <t>RUTILE</t>
  </si>
  <si>
    <t>RUTS</t>
  </si>
  <si>
    <t>RUTTED</t>
  </si>
  <si>
    <t>RUTTIER</t>
  </si>
  <si>
    <t>RUTTIEST</t>
  </si>
  <si>
    <t>RUTTING</t>
  </si>
  <si>
    <t>RUTTY</t>
  </si>
  <si>
    <t>RYE</t>
  </si>
  <si>
    <t>RYES</t>
  </si>
  <si>
    <t>SABBATICAL</t>
  </si>
  <si>
    <t>SABBATICALS</t>
  </si>
  <si>
    <t>SABER</t>
  </si>
  <si>
    <t>SABERS</t>
  </si>
  <si>
    <t>SABLE</t>
  </si>
  <si>
    <t>SABLES</t>
  </si>
  <si>
    <t>SABOT</t>
  </si>
  <si>
    <t>SABOTAGE</t>
  </si>
  <si>
    <t>SABOTAGED</t>
  </si>
  <si>
    <t>SABOTAGES</t>
  </si>
  <si>
    <t>SABOTAGING</t>
  </si>
  <si>
    <t>SABOTEUR</t>
  </si>
  <si>
    <t>SABOTEURS</t>
  </si>
  <si>
    <t>SABOTS</t>
  </si>
  <si>
    <t>SABRA</t>
  </si>
  <si>
    <t>SABRAS</t>
  </si>
  <si>
    <t>SABRE</t>
  </si>
  <si>
    <t>SABRES</t>
  </si>
  <si>
    <t>SAC</t>
  </si>
  <si>
    <t>SACCHARIN</t>
  </si>
  <si>
    <t>SACCHARINE</t>
  </si>
  <si>
    <t>SACCHARINS</t>
  </si>
  <si>
    <t>SACERDOTAL</t>
  </si>
  <si>
    <t>SACHEM</t>
  </si>
  <si>
    <t>SACHEMS</t>
  </si>
  <si>
    <t>SACHET</t>
  </si>
  <si>
    <t>SACHETS</t>
  </si>
  <si>
    <t>SACK</t>
  </si>
  <si>
    <t>SACKCLOTH</t>
  </si>
  <si>
    <t>SACKCLOTHS</t>
  </si>
  <si>
    <t>SACKED</t>
  </si>
  <si>
    <t>SACKFUL</t>
  </si>
  <si>
    <t>SACKFULS</t>
  </si>
  <si>
    <t>SACKING</t>
  </si>
  <si>
    <t>SACKINGS</t>
  </si>
  <si>
    <t>SACKS</t>
  </si>
  <si>
    <t>SACRA</t>
  </si>
  <si>
    <t>SACRAMENT</t>
  </si>
  <si>
    <t>SACRAMENTAL</t>
  </si>
  <si>
    <t>SACRAMENTS</t>
  </si>
  <si>
    <t>SACRED</t>
  </si>
  <si>
    <t>SACREDLY</t>
  </si>
  <si>
    <t>SACREDNESS</t>
  </si>
  <si>
    <t>SACREDNESSES</t>
  </si>
  <si>
    <t>SACRIFICE</t>
  </si>
  <si>
    <t>SACRIFICED</t>
  </si>
  <si>
    <t>SACRIFICES</t>
  </si>
  <si>
    <t>SACRIFICIAL</t>
  </si>
  <si>
    <t>SACRIFICIALLY</t>
  </si>
  <si>
    <t>SACRIFICING</t>
  </si>
  <si>
    <t>SACRILEGE</t>
  </si>
  <si>
    <t>SACRILEGES</t>
  </si>
  <si>
    <t>SACRILEGIOUS</t>
  </si>
  <si>
    <t>SACRILEGIOUSLY</t>
  </si>
  <si>
    <t>SACRISTAN</t>
  </si>
  <si>
    <t>SACRISTANS</t>
  </si>
  <si>
    <t>SACRISTIES</t>
  </si>
  <si>
    <t>SACRISTY</t>
  </si>
  <si>
    <t>SACROILIAC</t>
  </si>
  <si>
    <t>SACROILIACS</t>
  </si>
  <si>
    <t>SACROSANCT</t>
  </si>
  <si>
    <t>SACROSANCTNESS</t>
  </si>
  <si>
    <t>SACROSANCTNESSES</t>
  </si>
  <si>
    <t>SACRUM</t>
  </si>
  <si>
    <t>SACS</t>
  </si>
  <si>
    <t>SAD</t>
  </si>
  <si>
    <t>SADDEN</t>
  </si>
  <si>
    <t>SADDENED</t>
  </si>
  <si>
    <t>SADDENING</t>
  </si>
  <si>
    <t>SADDENS</t>
  </si>
  <si>
    <t>SADDER</t>
  </si>
  <si>
    <t>SADDEST</t>
  </si>
  <si>
    <t>SADDLE</t>
  </si>
  <si>
    <t>SADDLEBAG</t>
  </si>
  <si>
    <t>SADDLEBAGS</t>
  </si>
  <si>
    <t>SADDLED</t>
  </si>
  <si>
    <t>SADDLES</t>
  </si>
  <si>
    <t>SADDLING</t>
  </si>
  <si>
    <t>SADISM</t>
  </si>
  <si>
    <t>SADISMS</t>
  </si>
  <si>
    <t>SADIST</t>
  </si>
  <si>
    <t>SADISTIC</t>
  </si>
  <si>
    <t>SADISTICALLY</t>
  </si>
  <si>
    <t>SADISTS</t>
  </si>
  <si>
    <t>SADLY</t>
  </si>
  <si>
    <t>SADNESS</t>
  </si>
  <si>
    <t>SADNESSES</t>
  </si>
  <si>
    <t>SADOMASOCHISM</t>
  </si>
  <si>
    <t>SADOMASOCHISMS</t>
  </si>
  <si>
    <t>SADOMASOCHIST</t>
  </si>
  <si>
    <t>SADOMASOCHISTIC</t>
  </si>
  <si>
    <t>SADOMASOCHISTS</t>
  </si>
  <si>
    <t>SAFARI</t>
  </si>
  <si>
    <t>SAFARIED</t>
  </si>
  <si>
    <t>SAFARIING</t>
  </si>
  <si>
    <t>SAFARIS</t>
  </si>
  <si>
    <t>SAFE</t>
  </si>
  <si>
    <t>SAFEGUARD</t>
  </si>
  <si>
    <t>SAFEGUARDED</t>
  </si>
  <si>
    <t>SAFEGUARDING</t>
  </si>
  <si>
    <t>SAFEGUARDS</t>
  </si>
  <si>
    <t>SAFEKEEPING</t>
  </si>
  <si>
    <t>SAFEKEEPINGS</t>
  </si>
  <si>
    <t>SAFELY</t>
  </si>
  <si>
    <t>SAFENESS</t>
  </si>
  <si>
    <t>SAFENESSES</t>
  </si>
  <si>
    <t>SAFER</t>
  </si>
  <si>
    <t>SAFES</t>
  </si>
  <si>
    <t>SAFEST</t>
  </si>
  <si>
    <t>SAFETIES</t>
  </si>
  <si>
    <t>SAFETY</t>
  </si>
  <si>
    <t>SAFFLOWER</t>
  </si>
  <si>
    <t>SAFFLOWERS</t>
  </si>
  <si>
    <t>SAFFRON</t>
  </si>
  <si>
    <t>SAFFRONS</t>
  </si>
  <si>
    <t>SAG</t>
  </si>
  <si>
    <t>SAGA</t>
  </si>
  <si>
    <t>SAGACIOUS</t>
  </si>
  <si>
    <t>SAGACIOUSLY</t>
  </si>
  <si>
    <t>SAGACITIES</t>
  </si>
  <si>
    <t>SAGACITY</t>
  </si>
  <si>
    <t>SAGAS</t>
  </si>
  <si>
    <t>SAGE</t>
  </si>
  <si>
    <t>SAGEBRUSH</t>
  </si>
  <si>
    <t>SAGEBRUSHES</t>
  </si>
  <si>
    <t>SAGELY</t>
  </si>
  <si>
    <t>SAGER</t>
  </si>
  <si>
    <t>SAGES</t>
  </si>
  <si>
    <t>SAGEST</t>
  </si>
  <si>
    <t>SAGGED</t>
  </si>
  <si>
    <t>SAGGIER</t>
  </si>
  <si>
    <t>SAGGIEST</t>
  </si>
  <si>
    <t>SAGGING</t>
  </si>
  <si>
    <t>SAGGY</t>
  </si>
  <si>
    <t>SAGO</t>
  </si>
  <si>
    <t>SAGOS</t>
  </si>
  <si>
    <t>SAGS</t>
  </si>
  <si>
    <t>SAGUARO</t>
  </si>
  <si>
    <t>SAGUAROS</t>
  </si>
  <si>
    <t>SAHIB</t>
  </si>
  <si>
    <t>SAHIBS</t>
  </si>
  <si>
    <t>SAID</t>
  </si>
  <si>
    <t>SAIL</t>
  </si>
  <si>
    <t>SAILBOARD</t>
  </si>
  <si>
    <t>SAILBOARDER</t>
  </si>
  <si>
    <t>SAILBOARDERS</t>
  </si>
  <si>
    <t>SAILBOARDING</t>
  </si>
  <si>
    <t>SAILBOARDINGS</t>
  </si>
  <si>
    <t>SAILBOARDS</t>
  </si>
  <si>
    <t>SAILBOAT</t>
  </si>
  <si>
    <t>SAILBOATS</t>
  </si>
  <si>
    <t>SAILCLOTH</t>
  </si>
  <si>
    <t>SAILCLOTHS</t>
  </si>
  <si>
    <t>SAILED</t>
  </si>
  <si>
    <t>SAILFISH</t>
  </si>
  <si>
    <t>SAILFISHES</t>
  </si>
  <si>
    <t>SAILING</t>
  </si>
  <si>
    <t>SAILINGS</t>
  </si>
  <si>
    <t>SAILOR</t>
  </si>
  <si>
    <t>SAILORS</t>
  </si>
  <si>
    <t>SAILPLANE</t>
  </si>
  <si>
    <t>SAILPLANES</t>
  </si>
  <si>
    <t>SAILS</t>
  </si>
  <si>
    <t>SAINT</t>
  </si>
  <si>
    <t>SAINTED</t>
  </si>
  <si>
    <t>SAINTHOOD</t>
  </si>
  <si>
    <t>SAINTHOODS</t>
  </si>
  <si>
    <t>SAINTLIER</t>
  </si>
  <si>
    <t>SAINTLIEST</t>
  </si>
  <si>
    <t>SAINTLIKE</t>
  </si>
  <si>
    <t>SAINTLINESS</t>
  </si>
  <si>
    <t>SAINTLINESSES</t>
  </si>
  <si>
    <t>SAINTLY</t>
  </si>
  <si>
    <t>SAINTS</t>
  </si>
  <si>
    <t>SAITH</t>
  </si>
  <si>
    <t>SAKE</t>
  </si>
  <si>
    <t>SAKES</t>
  </si>
  <si>
    <t>SAKI</t>
  </si>
  <si>
    <t>SAKIS</t>
  </si>
  <si>
    <t>SALAAM</t>
  </si>
  <si>
    <t>SALAAMED</t>
  </si>
  <si>
    <t>SALAAMING</t>
  </si>
  <si>
    <t>SALAAMS</t>
  </si>
  <si>
    <t>SALABILITY</t>
  </si>
  <si>
    <t>SALABLE</t>
  </si>
  <si>
    <t>SALACIOUS</t>
  </si>
  <si>
    <t>SALACIOUSLY</t>
  </si>
  <si>
    <t>SALACIOUSNESS</t>
  </si>
  <si>
    <t>SALACIOUSNESSES</t>
  </si>
  <si>
    <t>SALACITIES</t>
  </si>
  <si>
    <t>SALACITY</t>
  </si>
  <si>
    <t>SALAD</t>
  </si>
  <si>
    <t>SALADS</t>
  </si>
  <si>
    <t>SALAMANDER</t>
  </si>
  <si>
    <t>SALAMANDERS</t>
  </si>
  <si>
    <t>SALAMI</t>
  </si>
  <si>
    <t>SALAMIS</t>
  </si>
  <si>
    <t>SALARIED</t>
  </si>
  <si>
    <t>SALARIES</t>
  </si>
  <si>
    <t>SALARY</t>
  </si>
  <si>
    <t>SALE</t>
  </si>
  <si>
    <t>SALEABILITY</t>
  </si>
  <si>
    <t>SALEABLE</t>
  </si>
  <si>
    <t>SALES</t>
  </si>
  <si>
    <t>SALESCLERK</t>
  </si>
  <si>
    <t>SALESCLERKS</t>
  </si>
  <si>
    <t>SALESFORCE</t>
  </si>
  <si>
    <t>SALESGIRL</t>
  </si>
  <si>
    <t>SALESGIRLS</t>
  </si>
  <si>
    <t>SALESLADIES</t>
  </si>
  <si>
    <t>SALESLADY</t>
  </si>
  <si>
    <t>SALESMAN</t>
  </si>
  <si>
    <t>SALESMANSHIP</t>
  </si>
  <si>
    <t>SALESMANSHIPS</t>
  </si>
  <si>
    <t>SALESMEN</t>
  </si>
  <si>
    <t>SALESPEOPLE</t>
  </si>
  <si>
    <t>SALESPERSON</t>
  </si>
  <si>
    <t>SALESPERSONS</t>
  </si>
  <si>
    <t>SALESWOMAN</t>
  </si>
  <si>
    <t>SALESWOMEN</t>
  </si>
  <si>
    <t>SALIENCE</t>
  </si>
  <si>
    <t>SALIENCES</t>
  </si>
  <si>
    <t>SALIENT</t>
  </si>
  <si>
    <t>SALIENTLY</t>
  </si>
  <si>
    <t>SALIENTS</t>
  </si>
  <si>
    <t>SALINE</t>
  </si>
  <si>
    <t>SALINES</t>
  </si>
  <si>
    <t>SALINITIES</t>
  </si>
  <si>
    <t>SALINITY</t>
  </si>
  <si>
    <t>SALIVA</t>
  </si>
  <si>
    <t>SALIVARY</t>
  </si>
  <si>
    <t>SALIVAS</t>
  </si>
  <si>
    <t>SALIVATE</t>
  </si>
  <si>
    <t>SALIVATED</t>
  </si>
  <si>
    <t>SALIVATES</t>
  </si>
  <si>
    <t>SALIVATING</t>
  </si>
  <si>
    <t>SALIVATION</t>
  </si>
  <si>
    <t>SALIVATIONS</t>
  </si>
  <si>
    <t>SALLIED</t>
  </si>
  <si>
    <t>SALLIES</t>
  </si>
  <si>
    <t>SALLOW</t>
  </si>
  <si>
    <t>SALLOWER</t>
  </si>
  <si>
    <t>SALLOWEST</t>
  </si>
  <si>
    <t>SALLOWNESS</t>
  </si>
  <si>
    <t>SALLOWNESSES</t>
  </si>
  <si>
    <t>SALLY</t>
  </si>
  <si>
    <t>SALLYING</t>
  </si>
  <si>
    <t>SALMON</t>
  </si>
  <si>
    <t>SALMONELLA</t>
  </si>
  <si>
    <t>SALMONELLAE</t>
  </si>
  <si>
    <t>SALMONELLAS</t>
  </si>
  <si>
    <t>SALMONS</t>
  </si>
  <si>
    <t>SALON</t>
  </si>
  <si>
    <t>SALONS</t>
  </si>
  <si>
    <t>SALOON</t>
  </si>
  <si>
    <t>SALOONS</t>
  </si>
  <si>
    <t>SALSA</t>
  </si>
  <si>
    <t>SALSAS</t>
  </si>
  <si>
    <t>SALT</t>
  </si>
  <si>
    <t>SALTBOX</t>
  </si>
  <si>
    <t>SALTBOXES</t>
  </si>
  <si>
    <t>SALTCELLAR</t>
  </si>
  <si>
    <t>SALTCELLARS</t>
  </si>
  <si>
    <t>SALTED</t>
  </si>
  <si>
    <t>SALTER</t>
  </si>
  <si>
    <t>SALTEST</t>
  </si>
  <si>
    <t>SALTIER</t>
  </si>
  <si>
    <t>SALTIEST</t>
  </si>
  <si>
    <t>SALTINE</t>
  </si>
  <si>
    <t>SALTINES</t>
  </si>
  <si>
    <t>SALTINESS</t>
  </si>
  <si>
    <t>SALTINESSES</t>
  </si>
  <si>
    <t>SALTING</t>
  </si>
  <si>
    <t>SALTPETER</t>
  </si>
  <si>
    <t>SALTPETERS</t>
  </si>
  <si>
    <t>SALTPETRE</t>
  </si>
  <si>
    <t>SALTPETRES</t>
  </si>
  <si>
    <t>SALTS</t>
  </si>
  <si>
    <t>SALTSHAKER</t>
  </si>
  <si>
    <t>SALTSHAKERS</t>
  </si>
  <si>
    <t>SALTWATER</t>
  </si>
  <si>
    <t>SALTWATERS</t>
  </si>
  <si>
    <t>SALTY</t>
  </si>
  <si>
    <t>SALUBRIOUS</t>
  </si>
  <si>
    <t>SALUTARY</t>
  </si>
  <si>
    <t>SALUTATION</t>
  </si>
  <si>
    <t>SALUTATIONS</t>
  </si>
  <si>
    <t>SALUTATORIAN</t>
  </si>
  <si>
    <t>SALUTATORIANS</t>
  </si>
  <si>
    <t>SALUTATORY</t>
  </si>
  <si>
    <t>SALUTE</t>
  </si>
  <si>
    <t>SALUTED</t>
  </si>
  <si>
    <t>SALUTES</t>
  </si>
  <si>
    <t>SALUTING</t>
  </si>
  <si>
    <t>SALVAGE</t>
  </si>
  <si>
    <t>SALVAGEABLE</t>
  </si>
  <si>
    <t>SALVAGED</t>
  </si>
  <si>
    <t>SALVAGES</t>
  </si>
  <si>
    <t>SALVAGING</t>
  </si>
  <si>
    <t>SALVATION</t>
  </si>
  <si>
    <t>SALVATIONS</t>
  </si>
  <si>
    <t>SALVE</t>
  </si>
  <si>
    <t>SALVED</t>
  </si>
  <si>
    <t>SALVER</t>
  </si>
  <si>
    <t>SALVERS</t>
  </si>
  <si>
    <t>SALVES</t>
  </si>
  <si>
    <t>SALVING</t>
  </si>
  <si>
    <t>SALVO</t>
  </si>
  <si>
    <t>SALVOES</t>
  </si>
  <si>
    <t>SALVOS</t>
  </si>
  <si>
    <t>SAMARIUM</t>
  </si>
  <si>
    <t>SAMARIUMS</t>
  </si>
  <si>
    <t>SAMBA</t>
  </si>
  <si>
    <t>SAMBAED</t>
  </si>
  <si>
    <t>SAMBAING</t>
  </si>
  <si>
    <t>SAMBAS</t>
  </si>
  <si>
    <t>SAME</t>
  </si>
  <si>
    <t>SAMENESS</t>
  </si>
  <si>
    <t>SAMENESSES</t>
  </si>
  <si>
    <t>SAMOVAR</t>
  </si>
  <si>
    <t>SAMOVARS</t>
  </si>
  <si>
    <t>SAMPAN</t>
  </si>
  <si>
    <t>SAMPANS</t>
  </si>
  <si>
    <t>SAMPLE</t>
  </si>
  <si>
    <t>SAMPLED</t>
  </si>
  <si>
    <t>SAMPLER</t>
  </si>
  <si>
    <t>SAMPLERS</t>
  </si>
  <si>
    <t>SAMPLES</t>
  </si>
  <si>
    <t>SAMPLING</t>
  </si>
  <si>
    <t>SAMPLINGS</t>
  </si>
  <si>
    <t>SAMURAI</t>
  </si>
  <si>
    <t>SANATORIA</t>
  </si>
  <si>
    <t>SANATORIUM</t>
  </si>
  <si>
    <t>SANATORIUMS</t>
  </si>
  <si>
    <t>SANCTA</t>
  </si>
  <si>
    <t>SANCTIFICATION</t>
  </si>
  <si>
    <t>SANCTIFICATIONS</t>
  </si>
  <si>
    <t>SANCTIFIED</t>
  </si>
  <si>
    <t>SANCTIFIES</t>
  </si>
  <si>
    <t>SANCTIFY</t>
  </si>
  <si>
    <t>SANCTIFYING</t>
  </si>
  <si>
    <t>SANCTIMONIES</t>
  </si>
  <si>
    <t>SANCTIMONIOUS</t>
  </si>
  <si>
    <t>SANCTIMONIOUSLY</t>
  </si>
  <si>
    <t>SANCTIMONIOUSNESS</t>
  </si>
  <si>
    <t>SANCTIMONIOUSNESSES</t>
  </si>
  <si>
    <t>SANCTIMONY</t>
  </si>
  <si>
    <t>SANCTION</t>
  </si>
  <si>
    <t>SANCTIONED</t>
  </si>
  <si>
    <t>SANCTIONING</t>
  </si>
  <si>
    <t>SANCTIONS</t>
  </si>
  <si>
    <t>SANCTITIES</t>
  </si>
  <si>
    <t>SANCTITY</t>
  </si>
  <si>
    <t>SANCTUARIES</t>
  </si>
  <si>
    <t>SANCTUARY</t>
  </si>
  <si>
    <t>SANCTUM</t>
  </si>
  <si>
    <t>SANCTUMS</t>
  </si>
  <si>
    <t>SAND</t>
  </si>
  <si>
    <t>SANDAL</t>
  </si>
  <si>
    <t>SANDALS</t>
  </si>
  <si>
    <t>SANDALWOOD</t>
  </si>
  <si>
    <t>SANDALWOODS</t>
  </si>
  <si>
    <t>SANDBAG</t>
  </si>
  <si>
    <t>SANDBAGGED</t>
  </si>
  <si>
    <t>SANDBAGGING</t>
  </si>
  <si>
    <t>SANDBAGS</t>
  </si>
  <si>
    <t>SANDBANK</t>
  </si>
  <si>
    <t>SANDBANKS</t>
  </si>
  <si>
    <t>SANDBAR</t>
  </si>
  <si>
    <t>SANDBARS</t>
  </si>
  <si>
    <t>SANDBLAST</t>
  </si>
  <si>
    <t>SANDBLASTED</t>
  </si>
  <si>
    <t>SANDBLASTER</t>
  </si>
  <si>
    <t>SANDBLASTERS</t>
  </si>
  <si>
    <t>SANDBLASTING</t>
  </si>
  <si>
    <t>SANDBLASTS</t>
  </si>
  <si>
    <t>SANDBOX</t>
  </si>
  <si>
    <t>SANDBOXES</t>
  </si>
  <si>
    <t>SANDCASTLE</t>
  </si>
  <si>
    <t>SANDCASTLES</t>
  </si>
  <si>
    <t>SANDED</t>
  </si>
  <si>
    <t>SANDER</t>
  </si>
  <si>
    <t>SANDERS</t>
  </si>
  <si>
    <t>SANDHOG</t>
  </si>
  <si>
    <t>SANDHOGS</t>
  </si>
  <si>
    <t>SANDIER</t>
  </si>
  <si>
    <t>SANDIEST</t>
  </si>
  <si>
    <t>SANDINESS</t>
  </si>
  <si>
    <t>SANDINESSES</t>
  </si>
  <si>
    <t>SANDING</t>
  </si>
  <si>
    <t>SANDLOT</t>
  </si>
  <si>
    <t>SANDLOTS</t>
  </si>
  <si>
    <t>SANDLOTTER</t>
  </si>
  <si>
    <t>SANDLOTTERS</t>
  </si>
  <si>
    <t>SANDMAN</t>
  </si>
  <si>
    <t>SANDMEN</t>
  </si>
  <si>
    <t>SANDPAPER</t>
  </si>
  <si>
    <t>SANDPAPERED</t>
  </si>
  <si>
    <t>SANDPAPERING</t>
  </si>
  <si>
    <t>SANDPAPERS</t>
  </si>
  <si>
    <t>SANDPIPER</t>
  </si>
  <si>
    <t>SANDPIPERS</t>
  </si>
  <si>
    <t>SANDS</t>
  </si>
  <si>
    <t>SANDSTONE</t>
  </si>
  <si>
    <t>SANDSTONES</t>
  </si>
  <si>
    <t>SANDSTORM</t>
  </si>
  <si>
    <t>SANDSTORMS</t>
  </si>
  <si>
    <t>SANDWICH</t>
  </si>
  <si>
    <t>SANDWICHED</t>
  </si>
  <si>
    <t>SANDWICHES</t>
  </si>
  <si>
    <t>SANDWICHING</t>
  </si>
  <si>
    <t>SANDY</t>
  </si>
  <si>
    <t>SANE</t>
  </si>
  <si>
    <t>SANELY</t>
  </si>
  <si>
    <t>SANENESS</t>
  </si>
  <si>
    <t>SANENESSES</t>
  </si>
  <si>
    <t>SANER</t>
  </si>
  <si>
    <t>SANEST</t>
  </si>
  <si>
    <t>SANG</t>
  </si>
  <si>
    <t>SANGFROID</t>
  </si>
  <si>
    <t>SANGFROIDS</t>
  </si>
  <si>
    <t>SANGRIA</t>
  </si>
  <si>
    <t>SANGRIAS</t>
  </si>
  <si>
    <t>SANGUINARY</t>
  </si>
  <si>
    <t>SANGUINE</t>
  </si>
  <si>
    <t>SANGUINELY</t>
  </si>
  <si>
    <t>SANITARIA</t>
  </si>
  <si>
    <t>SANITARIAN</t>
  </si>
  <si>
    <t>SANITARIANS</t>
  </si>
  <si>
    <t>SANITARIUM</t>
  </si>
  <si>
    <t>SANITARIUMS</t>
  </si>
  <si>
    <t>SANITARY</t>
  </si>
  <si>
    <t>SANITATION</t>
  </si>
  <si>
    <t>SANITATIONS</t>
  </si>
  <si>
    <t>SANITIES</t>
  </si>
  <si>
    <t>SANITIZATION</t>
  </si>
  <si>
    <t>SANITIZE</t>
  </si>
  <si>
    <t>SANITIZED</t>
  </si>
  <si>
    <t>SANITIZER</t>
  </si>
  <si>
    <t>SANITIZERS</t>
  </si>
  <si>
    <t>SANITIZES</t>
  </si>
  <si>
    <t>SANITIZING</t>
  </si>
  <si>
    <t>SANITY</t>
  </si>
  <si>
    <t>SANK</t>
  </si>
  <si>
    <t>SANS</t>
  </si>
  <si>
    <t>SAP</t>
  </si>
  <si>
    <t>SAPACITABINE</t>
  </si>
  <si>
    <t>SAPIENCE</t>
  </si>
  <si>
    <t>SAPIENCES</t>
  </si>
  <si>
    <t>SAPIENT</t>
  </si>
  <si>
    <t>SAPLESS</t>
  </si>
  <si>
    <t>SAPLING</t>
  </si>
  <si>
    <t>SAPLINGS</t>
  </si>
  <si>
    <t>SAPPED</t>
  </si>
  <si>
    <t>SAPPHIRE</t>
  </si>
  <si>
    <t>SAPPHIRES</t>
  </si>
  <si>
    <t>SAPPIER</t>
  </si>
  <si>
    <t>SAPPIEST</t>
  </si>
  <si>
    <t>SAPPINESS</t>
  </si>
  <si>
    <t>SAPPINESSES</t>
  </si>
  <si>
    <t>SAPPING</t>
  </si>
  <si>
    <t>SAPPY</t>
  </si>
  <si>
    <t>SAPROPHYTE</t>
  </si>
  <si>
    <t>SAPROPHYTES</t>
  </si>
  <si>
    <t>SAPROPHYTIC</t>
  </si>
  <si>
    <t>SAPS</t>
  </si>
  <si>
    <t>SAPSUCKER</t>
  </si>
  <si>
    <t>SAPSUCKERS</t>
  </si>
  <si>
    <t>SAPWOOD</t>
  </si>
  <si>
    <t>SAPWOODS</t>
  </si>
  <si>
    <t>SARAN</t>
  </si>
  <si>
    <t>SARANS</t>
  </si>
  <si>
    <t>SARAPE</t>
  </si>
  <si>
    <t>SARAPES</t>
  </si>
  <si>
    <t>SARCASM</t>
  </si>
  <si>
    <t>SARCASMS</t>
  </si>
  <si>
    <t>SARCASTIC</t>
  </si>
  <si>
    <t>SARCASTICALLY</t>
  </si>
  <si>
    <t>SARCOMA</t>
  </si>
  <si>
    <t>SARCOMAS</t>
  </si>
  <si>
    <t>SARCOMATA</t>
  </si>
  <si>
    <t>SARCOPHAGI</t>
  </si>
  <si>
    <t>SARCOPHAGUS</t>
  </si>
  <si>
    <t>SARCOPHAGUSES</t>
  </si>
  <si>
    <t>SARDINE</t>
  </si>
  <si>
    <t>SARDINES</t>
  </si>
  <si>
    <t>SARDONIC</t>
  </si>
  <si>
    <t>SARDONICALLY</t>
  </si>
  <si>
    <t>SAREE</t>
  </si>
  <si>
    <t>SAREES</t>
  </si>
  <si>
    <t>SARGE</t>
  </si>
  <si>
    <t>SARGES</t>
  </si>
  <si>
    <t>SARI</t>
  </si>
  <si>
    <t>SARIS</t>
  </si>
  <si>
    <t>SARONG</t>
  </si>
  <si>
    <t>SARONGS</t>
  </si>
  <si>
    <t>SARSAPARILLA</t>
  </si>
  <si>
    <t>SARSAPARILLAS</t>
  </si>
  <si>
    <t>SARTORIAL</t>
  </si>
  <si>
    <t>SARTORIALLY</t>
  </si>
  <si>
    <t>SASH</t>
  </si>
  <si>
    <t>SASHAY</t>
  </si>
  <si>
    <t>SASHAYED</t>
  </si>
  <si>
    <t>SASHAYING</t>
  </si>
  <si>
    <t>SASHAYS</t>
  </si>
  <si>
    <t>SASHES</t>
  </si>
  <si>
    <t>SASS</t>
  </si>
  <si>
    <t>SASSAFRAS</t>
  </si>
  <si>
    <t>SASSAFRASES</t>
  </si>
  <si>
    <t>SASSED</t>
  </si>
  <si>
    <t>SASSES</t>
  </si>
  <si>
    <t>SASSIER</t>
  </si>
  <si>
    <t>SASSIEST</t>
  </si>
  <si>
    <t>SASSING</t>
  </si>
  <si>
    <t>SASSY</t>
  </si>
  <si>
    <t>SAT</t>
  </si>
  <si>
    <t>SATANIC</t>
  </si>
  <si>
    <t>SATANICAL</t>
  </si>
  <si>
    <t>SATANICALLY</t>
  </si>
  <si>
    <t>SATANISM</t>
  </si>
  <si>
    <t>SATANISMS</t>
  </si>
  <si>
    <t>SATANIST</t>
  </si>
  <si>
    <t>SATANISTS</t>
  </si>
  <si>
    <t>SATCHEL</t>
  </si>
  <si>
    <t>SATCHELS</t>
  </si>
  <si>
    <t>SATE</t>
  </si>
  <si>
    <t>SATED</t>
  </si>
  <si>
    <t>SATEEN</t>
  </si>
  <si>
    <t>SATEENS</t>
  </si>
  <si>
    <t>SATELLITE</t>
  </si>
  <si>
    <t>SATELLITES</t>
  </si>
  <si>
    <t>SATES</t>
  </si>
  <si>
    <t>SATIABLE</t>
  </si>
  <si>
    <t>SATIATE</t>
  </si>
  <si>
    <t>SATIATED</t>
  </si>
  <si>
    <t>SATIATES</t>
  </si>
  <si>
    <t>SATIATING</t>
  </si>
  <si>
    <t>SATIATION</t>
  </si>
  <si>
    <t>SATIATIONS</t>
  </si>
  <si>
    <t>SATIETIES</t>
  </si>
  <si>
    <t>SATIETY</t>
  </si>
  <si>
    <t>SATIN</t>
  </si>
  <si>
    <t>SATING</t>
  </si>
  <si>
    <t>SATINS</t>
  </si>
  <si>
    <t>SATINWOOD</t>
  </si>
  <si>
    <t>SATINWOODS</t>
  </si>
  <si>
    <t>SATINY</t>
  </si>
  <si>
    <t>SATIRE</t>
  </si>
  <si>
    <t>SATIRES</t>
  </si>
  <si>
    <t>SATIRIC</t>
  </si>
  <si>
    <t>SATIRICAL</t>
  </si>
  <si>
    <t>SATIRICALLY</t>
  </si>
  <si>
    <t>SATIRIST</t>
  </si>
  <si>
    <t>SATIRISTS</t>
  </si>
  <si>
    <t>SATIRIZE</t>
  </si>
  <si>
    <t>SATIRIZED</t>
  </si>
  <si>
    <t>SATIRIZES</t>
  </si>
  <si>
    <t>SATIRIZING</t>
  </si>
  <si>
    <t>SATISFACTION</t>
  </si>
  <si>
    <t>SATISFACTIONS</t>
  </si>
  <si>
    <t>SATISFACTORILY</t>
  </si>
  <si>
    <t>SATISFACTORY</t>
  </si>
  <si>
    <t>SATISFIED</t>
  </si>
  <si>
    <t>SATISFIES</t>
  </si>
  <si>
    <t>SATISFY</t>
  </si>
  <si>
    <t>SATISFYING</t>
  </si>
  <si>
    <t>SATISFYINGLY</t>
  </si>
  <si>
    <t>SATORI</t>
  </si>
  <si>
    <t>SATORIS</t>
  </si>
  <si>
    <t>SATRAP</t>
  </si>
  <si>
    <t>SATRAPS</t>
  </si>
  <si>
    <t>SATURATE</t>
  </si>
  <si>
    <t>SATURATED</t>
  </si>
  <si>
    <t>SATURATES</t>
  </si>
  <si>
    <t>SATURATING</t>
  </si>
  <si>
    <t>SATURATION</t>
  </si>
  <si>
    <t>SATURATIONS</t>
  </si>
  <si>
    <t>SATURNINE</t>
  </si>
  <si>
    <t>SATYR</t>
  </si>
  <si>
    <t>SATYRIASES</t>
  </si>
  <si>
    <t>SATYRIASIS</t>
  </si>
  <si>
    <t>SATYRIC</t>
  </si>
  <si>
    <t>SATYRS</t>
  </si>
  <si>
    <t>SAUCE</t>
  </si>
  <si>
    <t>SAUCED</t>
  </si>
  <si>
    <t>SAUCEPAN</t>
  </si>
  <si>
    <t>SAUCEPANS</t>
  </si>
  <si>
    <t>SAUCER</t>
  </si>
  <si>
    <t>SAUCERS</t>
  </si>
  <si>
    <t>SAUCES</t>
  </si>
  <si>
    <t>SAUCIER</t>
  </si>
  <si>
    <t>SAUCIEST</t>
  </si>
  <si>
    <t>SAUCILY</t>
  </si>
  <si>
    <t>SAUCINESS</t>
  </si>
  <si>
    <t>SAUCINESSES</t>
  </si>
  <si>
    <t>SAUCING</t>
  </si>
  <si>
    <t>SAUCY</t>
  </si>
  <si>
    <t>SAUERKRAUT</t>
  </si>
  <si>
    <t>SAUERKRAUTS</t>
  </si>
  <si>
    <t>SAUNA</t>
  </si>
  <si>
    <t>SAUNAED</t>
  </si>
  <si>
    <t>SAUNAING</t>
  </si>
  <si>
    <t>SAUNAS</t>
  </si>
  <si>
    <t>SAUNTER</t>
  </si>
  <si>
    <t>SAUNTERED</t>
  </si>
  <si>
    <t>SAUNTERING</t>
  </si>
  <si>
    <t>SAUNTERS</t>
  </si>
  <si>
    <t>SAURIAN</t>
  </si>
  <si>
    <t>SAUROPOD</t>
  </si>
  <si>
    <t>SAUROPODS</t>
  </si>
  <si>
    <t>SAUSAGE</t>
  </si>
  <si>
    <t>SAUSAGES</t>
  </si>
  <si>
    <t>SAUTE</t>
  </si>
  <si>
    <t>SAUTED</t>
  </si>
  <si>
    <t>SAUTEED</t>
  </si>
  <si>
    <t>SAUTEING</t>
  </si>
  <si>
    <t>SAUTERNE</t>
  </si>
  <si>
    <t>SAUTERNES</t>
  </si>
  <si>
    <t>SAUTES</t>
  </si>
  <si>
    <t>SAVABLE</t>
  </si>
  <si>
    <t>SAVAGE</t>
  </si>
  <si>
    <t>SAVAGED</t>
  </si>
  <si>
    <t>SAVAGELY</t>
  </si>
  <si>
    <t>SAVAGENESS</t>
  </si>
  <si>
    <t>SAVAGENESSES</t>
  </si>
  <si>
    <t>SAVAGER</t>
  </si>
  <si>
    <t>SAVAGERIES</t>
  </si>
  <si>
    <t>SAVAGERY</t>
  </si>
  <si>
    <t>SAVAGES</t>
  </si>
  <si>
    <t>SAVAGEST</t>
  </si>
  <si>
    <t>SAVAGING</t>
  </si>
  <si>
    <t>SAVANNA</t>
  </si>
  <si>
    <t>SAVANNAH</t>
  </si>
  <si>
    <t>SAVANNAHS</t>
  </si>
  <si>
    <t>SAVANNAS</t>
  </si>
  <si>
    <t>SAVANT</t>
  </si>
  <si>
    <t>SAVANTS</t>
  </si>
  <si>
    <t>SAVE</t>
  </si>
  <si>
    <t>SAVEABLE</t>
  </si>
  <si>
    <t>SAVED</t>
  </si>
  <si>
    <t>SAVER</t>
  </si>
  <si>
    <t>SAVERS</t>
  </si>
  <si>
    <t>SAVES</t>
  </si>
  <si>
    <t>SAVING</t>
  </si>
  <si>
    <t>SAVINGS</t>
  </si>
  <si>
    <t>SAVIOR</t>
  </si>
  <si>
    <t>SAVIORS</t>
  </si>
  <si>
    <t>SAVIOUR</t>
  </si>
  <si>
    <t>SAVIOURS</t>
  </si>
  <si>
    <t>SAVOR</t>
  </si>
  <si>
    <t>SAVORED</t>
  </si>
  <si>
    <t>SAVORIER</t>
  </si>
  <si>
    <t>SAVORIES</t>
  </si>
  <si>
    <t>SAVORIEST</t>
  </si>
  <si>
    <t>SAVORINESS</t>
  </si>
  <si>
    <t>SAVORINESSES</t>
  </si>
  <si>
    <t>SAVORING</t>
  </si>
  <si>
    <t>SAVORS</t>
  </si>
  <si>
    <t>SAVORY</t>
  </si>
  <si>
    <t>SAVOUR</t>
  </si>
  <si>
    <t>SAVOURED</t>
  </si>
  <si>
    <t>SAVOURIER</t>
  </si>
  <si>
    <t>SAVOURIES</t>
  </si>
  <si>
    <t>SAVOURIEST</t>
  </si>
  <si>
    <t>SAVOURING</t>
  </si>
  <si>
    <t>SAVOURS</t>
  </si>
  <si>
    <t>SAVOURY</t>
  </si>
  <si>
    <t>SAVOY</t>
  </si>
  <si>
    <t>SAVOYS</t>
  </si>
  <si>
    <t>SAVVIED</t>
  </si>
  <si>
    <t>SAVVIER</t>
  </si>
  <si>
    <t>SAVVIES</t>
  </si>
  <si>
    <t>SAVVIEST</t>
  </si>
  <si>
    <t>SAVVY</t>
  </si>
  <si>
    <t>SAVVYING</t>
  </si>
  <si>
    <t>SAW</t>
  </si>
  <si>
    <t>SAWBONES</t>
  </si>
  <si>
    <t>SAWBONESES</t>
  </si>
  <si>
    <t>SAWBUCK</t>
  </si>
  <si>
    <t>SAWBUCKS</t>
  </si>
  <si>
    <t>SAWDUST</t>
  </si>
  <si>
    <t>SAWDUSTS</t>
  </si>
  <si>
    <t>SAWED</t>
  </si>
  <si>
    <t>SAWFLIES</t>
  </si>
  <si>
    <t>SAWFLY</t>
  </si>
  <si>
    <t>SAWHORSE</t>
  </si>
  <si>
    <t>SAWHORSES</t>
  </si>
  <si>
    <t>SAWING</t>
  </si>
  <si>
    <t>SAWMILL</t>
  </si>
  <si>
    <t>SAWMILLS</t>
  </si>
  <si>
    <t>SAWN</t>
  </si>
  <si>
    <t>SAWS</t>
  </si>
  <si>
    <t>SAWTIMBER</t>
  </si>
  <si>
    <t>SAWYER</t>
  </si>
  <si>
    <t>SAWYERS</t>
  </si>
  <si>
    <t>SAX</t>
  </si>
  <si>
    <t>SAXES</t>
  </si>
  <si>
    <t>SAXIFRAGE</t>
  </si>
  <si>
    <t>SAXIFRAGES</t>
  </si>
  <si>
    <t>SAXOPHONE</t>
  </si>
  <si>
    <t>SAXOPHONES</t>
  </si>
  <si>
    <t>SAXOPHONIST</t>
  </si>
  <si>
    <t>SAXOPHONISTS</t>
  </si>
  <si>
    <t>SAY</t>
  </si>
  <si>
    <t>SAYING</t>
  </si>
  <si>
    <t>SAYINGS</t>
  </si>
  <si>
    <t>SAYS</t>
  </si>
  <si>
    <t>SCAB</t>
  </si>
  <si>
    <t>SCABBARD</t>
  </si>
  <si>
    <t>SCABBARDS</t>
  </si>
  <si>
    <t>SCABBED</t>
  </si>
  <si>
    <t>SCABBIER</t>
  </si>
  <si>
    <t>SCABBIEST</t>
  </si>
  <si>
    <t>SCABBINESS</t>
  </si>
  <si>
    <t>SCABBINESSES</t>
  </si>
  <si>
    <t>SCABBING</t>
  </si>
  <si>
    <t>SCABBY</t>
  </si>
  <si>
    <t>SCABIES</t>
  </si>
  <si>
    <t>SCABROUS</t>
  </si>
  <si>
    <t>SCABS</t>
  </si>
  <si>
    <t>SCAD</t>
  </si>
  <si>
    <t>SCADS</t>
  </si>
  <si>
    <t>SCAFFOLD</t>
  </si>
  <si>
    <t>SCAFFOLDING</t>
  </si>
  <si>
    <t>SCAFFOLDINGS</t>
  </si>
  <si>
    <t>SCAFFOLDS</t>
  </si>
  <si>
    <t>SCALABILITY</t>
  </si>
  <si>
    <t>SCALABLE</t>
  </si>
  <si>
    <t>SCALAWAG</t>
  </si>
  <si>
    <t>SCALAWAGS</t>
  </si>
  <si>
    <t>SCALD</t>
  </si>
  <si>
    <t>SCALDED</t>
  </si>
  <si>
    <t>SCALDING</t>
  </si>
  <si>
    <t>SCALDS</t>
  </si>
  <si>
    <t>SCALE</t>
  </si>
  <si>
    <t>SCALEABILITY</t>
  </si>
  <si>
    <t>SCALEABLE</t>
  </si>
  <si>
    <t>SCALED</t>
  </si>
  <si>
    <t>SCALELESS</t>
  </si>
  <si>
    <t>SCALENE</t>
  </si>
  <si>
    <t>SCALES</t>
  </si>
  <si>
    <t>SCALIER</t>
  </si>
  <si>
    <t>SCALIEST</t>
  </si>
  <si>
    <t>SCALINESS</t>
  </si>
  <si>
    <t>SCALINESSES</t>
  </si>
  <si>
    <t>SCALING</t>
  </si>
  <si>
    <t>SCALLION</t>
  </si>
  <si>
    <t>SCALLIONS</t>
  </si>
  <si>
    <t>SCALLOP</t>
  </si>
  <si>
    <t>SCALLOPED</t>
  </si>
  <si>
    <t>SCALLOPING</t>
  </si>
  <si>
    <t>SCALLOPS</t>
  </si>
  <si>
    <t>SCALP</t>
  </si>
  <si>
    <t>SCALPED</t>
  </si>
  <si>
    <t>SCALPEL</t>
  </si>
  <si>
    <t>SCALPELS</t>
  </si>
  <si>
    <t>SCALPER</t>
  </si>
  <si>
    <t>SCALPERS</t>
  </si>
  <si>
    <t>SCALPING</t>
  </si>
  <si>
    <t>SCALPS</t>
  </si>
  <si>
    <t>SCALY</t>
  </si>
  <si>
    <t>SCAM</t>
  </si>
  <si>
    <t>SCAMMED</t>
  </si>
  <si>
    <t>SCAMMING</t>
  </si>
  <si>
    <t>SCAMP</t>
  </si>
  <si>
    <t>SCAMPER</t>
  </si>
  <si>
    <t>SCAMPERED</t>
  </si>
  <si>
    <t>SCAMPERING</t>
  </si>
  <si>
    <t>SCAMPERS</t>
  </si>
  <si>
    <t>SCAMPI</t>
  </si>
  <si>
    <t>SCAMPIES</t>
  </si>
  <si>
    <t>SCAMPS</t>
  </si>
  <si>
    <t>SCAMS</t>
  </si>
  <si>
    <t>SCAN</t>
  </si>
  <si>
    <t>SCANDAL</t>
  </si>
  <si>
    <t>SCANDALIZE</t>
  </si>
  <si>
    <t>SCANDALIZED</t>
  </si>
  <si>
    <t>SCANDALIZES</t>
  </si>
  <si>
    <t>SCANDALIZING</t>
  </si>
  <si>
    <t>SCANDALMONGER</t>
  </si>
  <si>
    <t>SCANDALMONGERS</t>
  </si>
  <si>
    <t>SCANDALOUS</t>
  </si>
  <si>
    <t>SCANDALOUSLY</t>
  </si>
  <si>
    <t>SCANDALS</t>
  </si>
  <si>
    <t>SCANDIUM</t>
  </si>
  <si>
    <t>SCANDIUMS</t>
  </si>
  <si>
    <t>SCANNABLE</t>
  </si>
  <si>
    <t>SCANNED</t>
  </si>
  <si>
    <t>SCANNER</t>
  </si>
  <si>
    <t>SCANNERS</t>
  </si>
  <si>
    <t>SCANNING</t>
  </si>
  <si>
    <t>SCANS</t>
  </si>
  <si>
    <t>SCANSION</t>
  </si>
  <si>
    <t>SCANSIONS</t>
  </si>
  <si>
    <t>SCANT</t>
  </si>
  <si>
    <t>SCANTED</t>
  </si>
  <si>
    <t>SCANTER</t>
  </si>
  <si>
    <t>SCANTEST</t>
  </si>
  <si>
    <t>SCANTIER</t>
  </si>
  <si>
    <t>SCANTIEST</t>
  </si>
  <si>
    <t>SCANTILY</t>
  </si>
  <si>
    <t>SCANTINESS</t>
  </si>
  <si>
    <t>SCANTINESSES</t>
  </si>
  <si>
    <t>SCANTING</t>
  </si>
  <si>
    <t>SCANTLY</t>
  </si>
  <si>
    <t>SCANTNESS</t>
  </si>
  <si>
    <t>SCANTNESSES</t>
  </si>
  <si>
    <t>SCANTS</t>
  </si>
  <si>
    <t>SCANTY</t>
  </si>
  <si>
    <t>SCAPEGOAT</t>
  </si>
  <si>
    <t>SCAPEGOATED</t>
  </si>
  <si>
    <t>SCAPEGOATING</t>
  </si>
  <si>
    <t>SCAPEGOATS</t>
  </si>
  <si>
    <t>SCAPEGRACE</t>
  </si>
  <si>
    <t>SCAPEGRACES</t>
  </si>
  <si>
    <t>SCAPULA</t>
  </si>
  <si>
    <t>SCAPULAE</t>
  </si>
  <si>
    <t>SCAPULAR</t>
  </si>
  <si>
    <t>SCAPULARS</t>
  </si>
  <si>
    <t>SCAPULAS</t>
  </si>
  <si>
    <t>SCAR</t>
  </si>
  <si>
    <t>SCARAB</t>
  </si>
  <si>
    <t>SCARABS</t>
  </si>
  <si>
    <t>SCARCE</t>
  </si>
  <si>
    <t>SCARCELY</t>
  </si>
  <si>
    <t>SCARCENESS</t>
  </si>
  <si>
    <t>SCARCENESSES</t>
  </si>
  <si>
    <t>SCARCER</t>
  </si>
  <si>
    <t>SCARCEST</t>
  </si>
  <si>
    <t>SCARCITIES</t>
  </si>
  <si>
    <t>SCARCITY</t>
  </si>
  <si>
    <t>SCARE</t>
  </si>
  <si>
    <t>SCARECROW</t>
  </si>
  <si>
    <t>SCARECROWS</t>
  </si>
  <si>
    <t>SCARED</t>
  </si>
  <si>
    <t>SCAREDER</t>
  </si>
  <si>
    <t>SCAREDEST</t>
  </si>
  <si>
    <t>SCAREMONGER</t>
  </si>
  <si>
    <t>SCAREMONGERS</t>
  </si>
  <si>
    <t>SCARES</t>
  </si>
  <si>
    <t>SCARF</t>
  </si>
  <si>
    <t>SCARFED</t>
  </si>
  <si>
    <t>SCARFING</t>
  </si>
  <si>
    <t>SCARFS</t>
  </si>
  <si>
    <t>SCARIER</t>
  </si>
  <si>
    <t>SCARIEST</t>
  </si>
  <si>
    <t>SCARIFICATION</t>
  </si>
  <si>
    <t>SCARIFICATIONS</t>
  </si>
  <si>
    <t>SCARIFIED</t>
  </si>
  <si>
    <t>SCARIFIES</t>
  </si>
  <si>
    <t>SCARIFY</t>
  </si>
  <si>
    <t>SCARIFYING</t>
  </si>
  <si>
    <t>SCARILY</t>
  </si>
  <si>
    <t>SCARINESS</t>
  </si>
  <si>
    <t>SCARINESSES</t>
  </si>
  <si>
    <t>SCARING</t>
  </si>
  <si>
    <t>SCARLATINA</t>
  </si>
  <si>
    <t>SCARLATINAS</t>
  </si>
  <si>
    <t>SCARLET</t>
  </si>
  <si>
    <t>SCARLETS</t>
  </si>
  <si>
    <t>SCARP</t>
  </si>
  <si>
    <t>SCARPED</t>
  </si>
  <si>
    <t>SCARPING</t>
  </si>
  <si>
    <t>SCARPS</t>
  </si>
  <si>
    <t>SCARRED</t>
  </si>
  <si>
    <t>SCARRING</t>
  </si>
  <si>
    <t>SCARS</t>
  </si>
  <si>
    <t>SCARVES</t>
  </si>
  <si>
    <t>SCARY</t>
  </si>
  <si>
    <t>SCAT</t>
  </si>
  <si>
    <t>SCATHING</t>
  </si>
  <si>
    <t>SCATHINGLY</t>
  </si>
  <si>
    <t>SCATOLOGICAL</t>
  </si>
  <si>
    <t>SCATOLOGIES</t>
  </si>
  <si>
    <t>SCATOLOGY</t>
  </si>
  <si>
    <t>SCATS</t>
  </si>
  <si>
    <t>SCATTED</t>
  </si>
  <si>
    <t>SCATTER</t>
  </si>
  <si>
    <t>SCATTERBRAIN</t>
  </si>
  <si>
    <t>SCATTERBRAINED</t>
  </si>
  <si>
    <t>SCATTERBRAINS</t>
  </si>
  <si>
    <t>SCATTERED</t>
  </si>
  <si>
    <t>SCATTERING</t>
  </si>
  <si>
    <t>SCATTERINGS</t>
  </si>
  <si>
    <t>SCATTERS</t>
  </si>
  <si>
    <t>SCATTING</t>
  </si>
  <si>
    <t>SCAVENGE</t>
  </si>
  <si>
    <t>SCAVENGED</t>
  </si>
  <si>
    <t>SCAVENGER</t>
  </si>
  <si>
    <t>SCAVENGERS</t>
  </si>
  <si>
    <t>SCAVENGES</t>
  </si>
  <si>
    <t>SCAVENGING</t>
  </si>
  <si>
    <t>SCENARIO</t>
  </si>
  <si>
    <t>SCENARIOS</t>
  </si>
  <si>
    <t>SCENARIST</t>
  </si>
  <si>
    <t>SCENARISTS</t>
  </si>
  <si>
    <t>SCENE</t>
  </si>
  <si>
    <t>SCENERIES</t>
  </si>
  <si>
    <t>SCENERY</t>
  </si>
  <si>
    <t>SCENES</t>
  </si>
  <si>
    <t>SCENIC</t>
  </si>
  <si>
    <t>SCENICALLY</t>
  </si>
  <si>
    <t>SCENT</t>
  </si>
  <si>
    <t>SCENTED</t>
  </si>
  <si>
    <t>SCENTING</t>
  </si>
  <si>
    <t>SCENTLESS</t>
  </si>
  <si>
    <t>SCENTS</t>
  </si>
  <si>
    <t>SCEPTER</t>
  </si>
  <si>
    <t>SCEPTERS</t>
  </si>
  <si>
    <t>SCEPTIC</t>
  </si>
  <si>
    <t>SCEPTICAL</t>
  </si>
  <si>
    <t>SCEPTICISM</t>
  </si>
  <si>
    <t>SCEPTICISMS</t>
  </si>
  <si>
    <t>SCEPTICS</t>
  </si>
  <si>
    <t>SCEPTRE</t>
  </si>
  <si>
    <t>SCEPTRES</t>
  </si>
  <si>
    <t>SCHEDULE</t>
  </si>
  <si>
    <t>SCHEDULED</t>
  </si>
  <si>
    <t>SCHEDULER</t>
  </si>
  <si>
    <t>SCHEDULERS</t>
  </si>
  <si>
    <t>SCHEDULES</t>
  </si>
  <si>
    <t>SCHEDULING</t>
  </si>
  <si>
    <t>SCHEMA</t>
  </si>
  <si>
    <t>SCHEMATIC</t>
  </si>
  <si>
    <t>SCHEMATICALLY</t>
  </si>
  <si>
    <t>SCHEMATICS</t>
  </si>
  <si>
    <t>SCHEME</t>
  </si>
  <si>
    <t>SCHEMED</t>
  </si>
  <si>
    <t>SCHEMER</t>
  </si>
  <si>
    <t>SCHEMERS</t>
  </si>
  <si>
    <t>SCHEMES</t>
  </si>
  <si>
    <t>SCHEMING</t>
  </si>
  <si>
    <t>SCHERZI</t>
  </si>
  <si>
    <t>SCHERZO</t>
  </si>
  <si>
    <t>SCHERZOS</t>
  </si>
  <si>
    <t>SCHILLING</t>
  </si>
  <si>
    <t>SCHILLINGS</t>
  </si>
  <si>
    <t>SCHISM</t>
  </si>
  <si>
    <t>SCHISMATIC</t>
  </si>
  <si>
    <t>SCHISMATICS</t>
  </si>
  <si>
    <t>SCHISMS</t>
  </si>
  <si>
    <t>SCHIST</t>
  </si>
  <si>
    <t>SCHISTS</t>
  </si>
  <si>
    <t>SCHIZO</t>
  </si>
  <si>
    <t>SCHIZOID</t>
  </si>
  <si>
    <t>SCHIZOIDS</t>
  </si>
  <si>
    <t>SCHIZOPHRENIA</t>
  </si>
  <si>
    <t>SCHIZOPHRENIAS</t>
  </si>
  <si>
    <t>SCHIZOPHRENIC</t>
  </si>
  <si>
    <t>SCHIZOPHRENICS</t>
  </si>
  <si>
    <t>SCHIZOS</t>
  </si>
  <si>
    <t>SCHLEMIEL</t>
  </si>
  <si>
    <t>SCHLEMIELS</t>
  </si>
  <si>
    <t>SCHLEP</t>
  </si>
  <si>
    <t>SCHLEPP</t>
  </si>
  <si>
    <t>SCHLEPPED</t>
  </si>
  <si>
    <t>SCHLEPPING</t>
  </si>
  <si>
    <t>SCHLEPPS</t>
  </si>
  <si>
    <t>SCHLEPS</t>
  </si>
  <si>
    <t>SCHLOCK</t>
  </si>
  <si>
    <t>SCHLOCKS</t>
  </si>
  <si>
    <t>SCHLOCKY</t>
  </si>
  <si>
    <t>SCHMALTZ</t>
  </si>
  <si>
    <t>SCHMALTZES</t>
  </si>
  <si>
    <t>SCHMALTZIER</t>
  </si>
  <si>
    <t>SCHMALTZIEST</t>
  </si>
  <si>
    <t>SCHMALTZY</t>
  </si>
  <si>
    <t>SCHMALZ</t>
  </si>
  <si>
    <t>SCHMALZES</t>
  </si>
  <si>
    <t>SCHMO</t>
  </si>
  <si>
    <t>SCHMOE</t>
  </si>
  <si>
    <t>SCHMOES</t>
  </si>
  <si>
    <t>SCHMOOZE</t>
  </si>
  <si>
    <t>SCHMOOZED</t>
  </si>
  <si>
    <t>SCHMOOZES</t>
  </si>
  <si>
    <t>SCHMOOZING</t>
  </si>
  <si>
    <t>SCHMOS</t>
  </si>
  <si>
    <t>SCHMUCK</t>
  </si>
  <si>
    <t>SCHMUCKS</t>
  </si>
  <si>
    <t>SCHNAPPS</t>
  </si>
  <si>
    <t>SCHNAPS</t>
  </si>
  <si>
    <t>SCHNAUZER</t>
  </si>
  <si>
    <t>SCHNAUZERS</t>
  </si>
  <si>
    <t>SCHNITZEL</t>
  </si>
  <si>
    <t>SCHNITZELS</t>
  </si>
  <si>
    <t>SCHNOOK</t>
  </si>
  <si>
    <t>SCHNOOKS</t>
  </si>
  <si>
    <t>SCHNOZ</t>
  </si>
  <si>
    <t>SCHNOZES</t>
  </si>
  <si>
    <t>SCHNOZZLE</t>
  </si>
  <si>
    <t>SCHNOZZLES</t>
  </si>
  <si>
    <t>SCHOLAR</t>
  </si>
  <si>
    <t>SCHOLARLY</t>
  </si>
  <si>
    <t>SCHOLARS</t>
  </si>
  <si>
    <t>SCHOLARSHIP</t>
  </si>
  <si>
    <t>SCHOLARSHIPS</t>
  </si>
  <si>
    <t>SCHOLASTIC</t>
  </si>
  <si>
    <t>SCHOLASTICALLY</t>
  </si>
  <si>
    <t>SCHOLES</t>
  </si>
  <si>
    <t>SCHOOL</t>
  </si>
  <si>
    <t>SCHOOLBAG</t>
  </si>
  <si>
    <t>SCHOOLBAGS</t>
  </si>
  <si>
    <t>SCHOOLBOOK</t>
  </si>
  <si>
    <t>SCHOOLBOOKS</t>
  </si>
  <si>
    <t>SCHOOLBOY</t>
  </si>
  <si>
    <t>SCHOOLBOYS</t>
  </si>
  <si>
    <t>SCHOOLCHILD</t>
  </si>
  <si>
    <t>SCHOOLCHILDREN</t>
  </si>
  <si>
    <t>SCHOOLED</t>
  </si>
  <si>
    <t>SCHOOLFELLOW</t>
  </si>
  <si>
    <t>SCHOOLFELLOWS</t>
  </si>
  <si>
    <t>SCHOOLGIRL</t>
  </si>
  <si>
    <t>SCHOOLGIRLS</t>
  </si>
  <si>
    <t>SCHOOLHOUSE</t>
  </si>
  <si>
    <t>SCHOOLHOUSES</t>
  </si>
  <si>
    <t>SCHOOLING</t>
  </si>
  <si>
    <t>SCHOOLINGS</t>
  </si>
  <si>
    <t>SCHOOLMARM</t>
  </si>
  <si>
    <t>SCHOOLMARMISH</t>
  </si>
  <si>
    <t>SCHOOLMARMS</t>
  </si>
  <si>
    <t>SCHOOLMASTER</t>
  </si>
  <si>
    <t>SCHOOLMASTERS</t>
  </si>
  <si>
    <t>SCHOOLMATE</t>
  </si>
  <si>
    <t>SCHOOLMATES</t>
  </si>
  <si>
    <t>SCHOOLMISTRESS</t>
  </si>
  <si>
    <t>SCHOOLMISTRESSES</t>
  </si>
  <si>
    <t>SCHOOLROOM</t>
  </si>
  <si>
    <t>SCHOOLROOMS</t>
  </si>
  <si>
    <t>SCHOOLS</t>
  </si>
  <si>
    <t>SCHOOLTEACHER</t>
  </si>
  <si>
    <t>SCHOOLTEACHERS</t>
  </si>
  <si>
    <t>SCHOOLWORK</t>
  </si>
  <si>
    <t>SCHOOLWORKS</t>
  </si>
  <si>
    <t>SCHOOLYARD</t>
  </si>
  <si>
    <t>SCHOOLYARDS</t>
  </si>
  <si>
    <t>SCHOONER</t>
  </si>
  <si>
    <t>SCHOONERS</t>
  </si>
  <si>
    <t>SCHROD</t>
  </si>
  <si>
    <t>SCHRODS</t>
  </si>
  <si>
    <t>SCHUSS</t>
  </si>
  <si>
    <t>SCHUSSBOOMER</t>
  </si>
  <si>
    <t>SCHUSSBOOMERS</t>
  </si>
  <si>
    <t>SCHUSSED</t>
  </si>
  <si>
    <t>SCHUSSES</t>
  </si>
  <si>
    <t>SCHUSSING</t>
  </si>
  <si>
    <t>SCHWA</t>
  </si>
  <si>
    <t>SCHWAS</t>
  </si>
  <si>
    <t>SCIATIC</t>
  </si>
  <si>
    <t>SCIATICA</t>
  </si>
  <si>
    <t>SCIATICAS</t>
  </si>
  <si>
    <t>SCIENCE</t>
  </si>
  <si>
    <t>SCIENCES</t>
  </si>
  <si>
    <t>SCIENTIFIC</t>
  </si>
  <si>
    <t>SCIENTIFICALLY</t>
  </si>
  <si>
    <t>SCIENTIST</t>
  </si>
  <si>
    <t>SCIENTISTS</t>
  </si>
  <si>
    <t>SCIMITAR</t>
  </si>
  <si>
    <t>SCIMITARS</t>
  </si>
  <si>
    <t>SCINTILLA</t>
  </si>
  <si>
    <t>SCINTILLAS</t>
  </si>
  <si>
    <t>SCINTILLATE</t>
  </si>
  <si>
    <t>SCINTILLATED</t>
  </si>
  <si>
    <t>SCINTILLATES</t>
  </si>
  <si>
    <t>SCINTILLATING</t>
  </si>
  <si>
    <t>SCINTILLATION</t>
  </si>
  <si>
    <t>SCINTILLATIONS</t>
  </si>
  <si>
    <t>SCION</t>
  </si>
  <si>
    <t>SCIONS</t>
  </si>
  <si>
    <t>SCISSOR</t>
  </si>
  <si>
    <t>SCISSORED</t>
  </si>
  <si>
    <t>SCISSORING</t>
  </si>
  <si>
    <t>SCISSORS</t>
  </si>
  <si>
    <t>SCLEROSES</t>
  </si>
  <si>
    <t>SCLEROSIS</t>
  </si>
  <si>
    <t>SCLEROTIC</t>
  </si>
  <si>
    <t>SCOFF</t>
  </si>
  <si>
    <t>SCOFFED</t>
  </si>
  <si>
    <t>SCOFFER</t>
  </si>
  <si>
    <t>SCOFFERS</t>
  </si>
  <si>
    <t>SCOFFING</t>
  </si>
  <si>
    <t>SCOFFLAW</t>
  </si>
  <si>
    <t>SCOFFLAWS</t>
  </si>
  <si>
    <t>SCOFFS</t>
  </si>
  <si>
    <t>SCOLD</t>
  </si>
  <si>
    <t>SCOLDED</t>
  </si>
  <si>
    <t>SCOLDING</t>
  </si>
  <si>
    <t>SCOLDINGS</t>
  </si>
  <si>
    <t>SCOLDS</t>
  </si>
  <si>
    <t>SCOLIOSES</t>
  </si>
  <si>
    <t>SCOLIOSIS</t>
  </si>
  <si>
    <t>SCOLLOP</t>
  </si>
  <si>
    <t>SCOLLOPED</t>
  </si>
  <si>
    <t>SCOLLOPING</t>
  </si>
  <si>
    <t>SCOLLOPS</t>
  </si>
  <si>
    <t>SCONCE</t>
  </si>
  <si>
    <t>SCONCES</t>
  </si>
  <si>
    <t>SCONE</t>
  </si>
  <si>
    <t>SCONES</t>
  </si>
  <si>
    <t>SCOOP</t>
  </si>
  <si>
    <t>SCOOPABLE</t>
  </si>
  <si>
    <t>SCOOPED</t>
  </si>
  <si>
    <t>SCOOPFUL</t>
  </si>
  <si>
    <t>SCOOPFULS</t>
  </si>
  <si>
    <t>SCOOPING</t>
  </si>
  <si>
    <t>SCOOPS</t>
  </si>
  <si>
    <t>SCOOT</t>
  </si>
  <si>
    <t>SCOOTED</t>
  </si>
  <si>
    <t>SCOOTER</t>
  </si>
  <si>
    <t>SCOOTERS</t>
  </si>
  <si>
    <t>SCOOTING</t>
  </si>
  <si>
    <t>SCOOTS</t>
  </si>
  <si>
    <t>SCOPE</t>
  </si>
  <si>
    <t>SCOPED</t>
  </si>
  <si>
    <t>SCOPES</t>
  </si>
  <si>
    <t>SCOPING</t>
  </si>
  <si>
    <t>SCORBUTIC</t>
  </si>
  <si>
    <t>SCORCH</t>
  </si>
  <si>
    <t>SCORCHED</t>
  </si>
  <si>
    <t>SCORCHER</t>
  </si>
  <si>
    <t>SCORCHERS</t>
  </si>
  <si>
    <t>SCORCHES</t>
  </si>
  <si>
    <t>SCORCHING</t>
  </si>
  <si>
    <t>SCORE</t>
  </si>
  <si>
    <t>SCOREBOARD</t>
  </si>
  <si>
    <t>SCOREBOARDS</t>
  </si>
  <si>
    <t>SCORECARD</t>
  </si>
  <si>
    <t>SCORECARDS</t>
  </si>
  <si>
    <t>SCORED</t>
  </si>
  <si>
    <t>SCOREKEEPER</t>
  </si>
  <si>
    <t>SCOREKEEPERS</t>
  </si>
  <si>
    <t>SCORELESS</t>
  </si>
  <si>
    <t>SCORER</t>
  </si>
  <si>
    <t>SCORERS</t>
  </si>
  <si>
    <t>SCORES</t>
  </si>
  <si>
    <t>SCORING</t>
  </si>
  <si>
    <t>SCORN</t>
  </si>
  <si>
    <t>SCORNED</t>
  </si>
  <si>
    <t>SCORNER</t>
  </si>
  <si>
    <t>SCORNERS</t>
  </si>
  <si>
    <t>SCORNFUL</t>
  </si>
  <si>
    <t>SCORNFULLY</t>
  </si>
  <si>
    <t>SCORNING</t>
  </si>
  <si>
    <t>SCORNS</t>
  </si>
  <si>
    <t>SCORPION</t>
  </si>
  <si>
    <t>SCORPIONS</t>
  </si>
  <si>
    <t>SCOTCH</t>
  </si>
  <si>
    <t>SCOTCHED</t>
  </si>
  <si>
    <t>SCOTCHES</t>
  </si>
  <si>
    <t>SCOTCHING</t>
  </si>
  <si>
    <t>SCOUNDREL</t>
  </si>
  <si>
    <t>SCOUNDRELS</t>
  </si>
  <si>
    <t>SCOUR</t>
  </si>
  <si>
    <t>SCOURED</t>
  </si>
  <si>
    <t>SCOURER</t>
  </si>
  <si>
    <t>SCOURERS</t>
  </si>
  <si>
    <t>SCOURGE</t>
  </si>
  <si>
    <t>SCOURGED</t>
  </si>
  <si>
    <t>SCOURGES</t>
  </si>
  <si>
    <t>SCOURGING</t>
  </si>
  <si>
    <t>SCOURING</t>
  </si>
  <si>
    <t>SCOURS</t>
  </si>
  <si>
    <t>SCOUT</t>
  </si>
  <si>
    <t>SCOUTED</t>
  </si>
  <si>
    <t>SCOUTING</t>
  </si>
  <si>
    <t>SCOUTINGS</t>
  </si>
  <si>
    <t>SCOUTMASTER</t>
  </si>
  <si>
    <t>SCOUTMASTERS</t>
  </si>
  <si>
    <t>SCOUTS</t>
  </si>
  <si>
    <t>SCOW</t>
  </si>
  <si>
    <t>SCOWL</t>
  </si>
  <si>
    <t>SCOWLED</t>
  </si>
  <si>
    <t>SCOWLING</t>
  </si>
  <si>
    <t>SCOWLS</t>
  </si>
  <si>
    <t>SCOWS</t>
  </si>
  <si>
    <t>SCRABBLE</t>
  </si>
  <si>
    <t>SCRABBLED</t>
  </si>
  <si>
    <t>SCRABBLER</t>
  </si>
  <si>
    <t>SCRABBLERS</t>
  </si>
  <si>
    <t>SCRABBLES</t>
  </si>
  <si>
    <t>SCRABBLING</t>
  </si>
  <si>
    <t>SCRAG</t>
  </si>
  <si>
    <t>SCRAGGIER</t>
  </si>
  <si>
    <t>SCRAGGIEST</t>
  </si>
  <si>
    <t>SCRAGGLIER</t>
  </si>
  <si>
    <t>SCRAGGLIEST</t>
  </si>
  <si>
    <t>SCRAGGLY</t>
  </si>
  <si>
    <t>SCRAGGY</t>
  </si>
  <si>
    <t>SCRAGS</t>
  </si>
  <si>
    <t>SCRAM</t>
  </si>
  <si>
    <t>SCRAMBLE</t>
  </si>
  <si>
    <t>SCRAMBLED</t>
  </si>
  <si>
    <t>SCRAMBLER</t>
  </si>
  <si>
    <t>SCRAMBLERS</t>
  </si>
  <si>
    <t>SCRAMBLES</t>
  </si>
  <si>
    <t>SCRAMBLING</t>
  </si>
  <si>
    <t>SCRAMMED</t>
  </si>
  <si>
    <t>SCRAMMING</t>
  </si>
  <si>
    <t>SCRAMS</t>
  </si>
  <si>
    <t>SCRAP</t>
  </si>
  <si>
    <t>SCRAPBOOK</t>
  </si>
  <si>
    <t>SCRAPBOOKS</t>
  </si>
  <si>
    <t>SCRAPE</t>
  </si>
  <si>
    <t>SCRAPED</t>
  </si>
  <si>
    <t>SCRAPER</t>
  </si>
  <si>
    <t>SCRAPERS</t>
  </si>
  <si>
    <t>SCRAPES</t>
  </si>
  <si>
    <t>SCRAPHEAP</t>
  </si>
  <si>
    <t>SCRAPHEAPS</t>
  </si>
  <si>
    <t>SCRAPING</t>
  </si>
  <si>
    <t>SCRAPPED</t>
  </si>
  <si>
    <t>SCRAPPER</t>
  </si>
  <si>
    <t>SCRAPPERS</t>
  </si>
  <si>
    <t>SCRAPPIER</t>
  </si>
  <si>
    <t>SCRAPPIEST</t>
  </si>
  <si>
    <t>SCRAPPING</t>
  </si>
  <si>
    <t>SCRAPPY</t>
  </si>
  <si>
    <t>SCRAPS</t>
  </si>
  <si>
    <t>SCRAPYARD</t>
  </si>
  <si>
    <t>SCRAPYARDS</t>
  </si>
  <si>
    <t>SCRATCH</t>
  </si>
  <si>
    <t>SCRATCHED</t>
  </si>
  <si>
    <t>SCRATCHES</t>
  </si>
  <si>
    <t>SCRATCHIER</t>
  </si>
  <si>
    <t>SCRATCHIEST</t>
  </si>
  <si>
    <t>SCRATCHILY</t>
  </si>
  <si>
    <t>SCRATCHINESS</t>
  </si>
  <si>
    <t>SCRATCHINESSES</t>
  </si>
  <si>
    <t>SCRATCHING</t>
  </si>
  <si>
    <t>SCRATCHY</t>
  </si>
  <si>
    <t>SCRAWL</t>
  </si>
  <si>
    <t>SCRAWLED</t>
  </si>
  <si>
    <t>SCRAWLIER</t>
  </si>
  <si>
    <t>SCRAWLIEST</t>
  </si>
  <si>
    <t>SCRAWLING</t>
  </si>
  <si>
    <t>SCRAWLS</t>
  </si>
  <si>
    <t>SCRAWLY</t>
  </si>
  <si>
    <t>SCRAWNIER</t>
  </si>
  <si>
    <t>SCRAWNIEST</t>
  </si>
  <si>
    <t>SCRAWNINESS</t>
  </si>
  <si>
    <t>SCRAWNINESSES</t>
  </si>
  <si>
    <t>SCRAWNY</t>
  </si>
  <si>
    <t>SCREAM</t>
  </si>
  <si>
    <t>SCREAMED</t>
  </si>
  <si>
    <t>SCREAMER</t>
  </si>
  <si>
    <t>SCREAMERS</t>
  </si>
  <si>
    <t>SCREAMING</t>
  </si>
  <si>
    <t>SCREAMS</t>
  </si>
  <si>
    <t>SCREE</t>
  </si>
  <si>
    <t>SCREECH</t>
  </si>
  <si>
    <t>SCREECHED</t>
  </si>
  <si>
    <t>SCREECHES</t>
  </si>
  <si>
    <t>SCREECHIER</t>
  </si>
  <si>
    <t>SCREECHIEST</t>
  </si>
  <si>
    <t>SCREECHING</t>
  </si>
  <si>
    <t>SCREECHY</t>
  </si>
  <si>
    <t>SCREEN</t>
  </si>
  <si>
    <t>SCREENED</t>
  </si>
  <si>
    <t>SCREENER</t>
  </si>
  <si>
    <t>SCREENERS</t>
  </si>
  <si>
    <t>SCREENING</t>
  </si>
  <si>
    <t>SCREENINGS</t>
  </si>
  <si>
    <t>SCREENPLAY</t>
  </si>
  <si>
    <t>SCREENPLAYS</t>
  </si>
  <si>
    <t>SCREENS</t>
  </si>
  <si>
    <t>SCREENWRITER</t>
  </si>
  <si>
    <t>SCREENWRITERS</t>
  </si>
  <si>
    <t>SCREENWRITING</t>
  </si>
  <si>
    <t>SCREENWRITINGS</t>
  </si>
  <si>
    <t>SCREES</t>
  </si>
  <si>
    <t>SCREW</t>
  </si>
  <si>
    <t>SCREWBALL</t>
  </si>
  <si>
    <t>SCREWBALLS</t>
  </si>
  <si>
    <t>SCREWDRIVER</t>
  </si>
  <si>
    <t>SCREWDRIVERS</t>
  </si>
  <si>
    <t>SCREWED</t>
  </si>
  <si>
    <t>SCREWIER</t>
  </si>
  <si>
    <t>SCREWIEST</t>
  </si>
  <si>
    <t>SCREWINESS</t>
  </si>
  <si>
    <t>SCREWINESSES</t>
  </si>
  <si>
    <t>SCREWING</t>
  </si>
  <si>
    <t>SCREWS</t>
  </si>
  <si>
    <t>SCREWWORM</t>
  </si>
  <si>
    <t>SCREWWORMS</t>
  </si>
  <si>
    <t>SCREWY</t>
  </si>
  <si>
    <t>SCRIBAL</t>
  </si>
  <si>
    <t>SCRIBBLE</t>
  </si>
  <si>
    <t>SCRIBBLED</t>
  </si>
  <si>
    <t>SCRIBBLER</t>
  </si>
  <si>
    <t>SCRIBBLERS</t>
  </si>
  <si>
    <t>SCRIBBLES</t>
  </si>
  <si>
    <t>SCRIBBLING</t>
  </si>
  <si>
    <t>SCRIBE</t>
  </si>
  <si>
    <t>SCRIBES</t>
  </si>
  <si>
    <t>SCRIM</t>
  </si>
  <si>
    <t>SCRIMMAGE</t>
  </si>
  <si>
    <t>SCRIMMAGED</t>
  </si>
  <si>
    <t>SCRIMMAGES</t>
  </si>
  <si>
    <t>SCRIMMAGING</t>
  </si>
  <si>
    <t>SCRIMP</t>
  </si>
  <si>
    <t>SCRIMPED</t>
  </si>
  <si>
    <t>SCRIMPING</t>
  </si>
  <si>
    <t>SCRIMPS</t>
  </si>
  <si>
    <t>SCRIMS</t>
  </si>
  <si>
    <t>SCRIMSHAW</t>
  </si>
  <si>
    <t>SCRIMSHAWED</t>
  </si>
  <si>
    <t>SCRIMSHAWING</t>
  </si>
  <si>
    <t>SCRIMSHAWS</t>
  </si>
  <si>
    <t>SCRIP</t>
  </si>
  <si>
    <t>SCRIPS</t>
  </si>
  <si>
    <t>SCRIPT</t>
  </si>
  <si>
    <t>SCRIPTED</t>
  </si>
  <si>
    <t>SCRIPTING</t>
  </si>
  <si>
    <t>SCRIPTS</t>
  </si>
  <si>
    <t>SCRIPTURAL</t>
  </si>
  <si>
    <t>SCRIPTURE</t>
  </si>
  <si>
    <t>SCRIPTURES</t>
  </si>
  <si>
    <t>SCRIPTWRITER</t>
  </si>
  <si>
    <t>SCRIPTWRITERS</t>
  </si>
  <si>
    <t>SCRIVENER</t>
  </si>
  <si>
    <t>SCRIVENERS</t>
  </si>
  <si>
    <t>SCROD</t>
  </si>
  <si>
    <t>SCRODS</t>
  </si>
  <si>
    <t>SCROFULA</t>
  </si>
  <si>
    <t>SCROFULAS</t>
  </si>
  <si>
    <t>SCROFULOUS</t>
  </si>
  <si>
    <t>SCROLL</t>
  </si>
  <si>
    <t>SCROLLED</t>
  </si>
  <si>
    <t>SCROLLING</t>
  </si>
  <si>
    <t>SCROLLS</t>
  </si>
  <si>
    <t>SCROOGE</t>
  </si>
  <si>
    <t>SCROOGES</t>
  </si>
  <si>
    <t>SCROTA</t>
  </si>
  <si>
    <t>SCROTAL</t>
  </si>
  <si>
    <t>SCROTUM</t>
  </si>
  <si>
    <t>SCROTUMS</t>
  </si>
  <si>
    <t>SCROUNGE</t>
  </si>
  <si>
    <t>SCROUNGED</t>
  </si>
  <si>
    <t>SCROUNGER</t>
  </si>
  <si>
    <t>SCROUNGERS</t>
  </si>
  <si>
    <t>SCROUNGES</t>
  </si>
  <si>
    <t>SCROUNGIER</t>
  </si>
  <si>
    <t>SCROUNGIEST</t>
  </si>
  <si>
    <t>SCROUNGING</t>
  </si>
  <si>
    <t>SCROUNGY</t>
  </si>
  <si>
    <t>SCRUB</t>
  </si>
  <si>
    <t>SCRUBBED</t>
  </si>
  <si>
    <t>SCRUBBER</t>
  </si>
  <si>
    <t>SCRUBBERS</t>
  </si>
  <si>
    <t>SCRUBBIER</t>
  </si>
  <si>
    <t>SCRUBBIEST</t>
  </si>
  <si>
    <t>SCRUBBING</t>
  </si>
  <si>
    <t>SCRUBBY</t>
  </si>
  <si>
    <t>SCRUBS</t>
  </si>
  <si>
    <t>SCRUFF</t>
  </si>
  <si>
    <t>SCRUFFIER</t>
  </si>
  <si>
    <t>SCRUFFIEST</t>
  </si>
  <si>
    <t>SCRUFFILY</t>
  </si>
  <si>
    <t>SCRUFFINESS</t>
  </si>
  <si>
    <t>SCRUFFINESSES</t>
  </si>
  <si>
    <t>SCRUFFS</t>
  </si>
  <si>
    <t>SCRUFFY</t>
  </si>
  <si>
    <t>SCRUMPTIOUS</t>
  </si>
  <si>
    <t>SCRUMPTIOUSLY</t>
  </si>
  <si>
    <t>SCRUNCH</t>
  </si>
  <si>
    <t>SCRUNCHED</t>
  </si>
  <si>
    <t>SCRUNCHES</t>
  </si>
  <si>
    <t>SCRUNCHIE</t>
  </si>
  <si>
    <t>SCRUNCHIES</t>
  </si>
  <si>
    <t>SCRUNCHING</t>
  </si>
  <si>
    <t>SCRUNCHY</t>
  </si>
  <si>
    <t>SCRUPLE</t>
  </si>
  <si>
    <t>SCRUPLED</t>
  </si>
  <si>
    <t>SCRUPLES</t>
  </si>
  <si>
    <t>SCRUPLING</t>
  </si>
  <si>
    <t>SCRUPULOSITIES</t>
  </si>
  <si>
    <t>SCRUPULOSITY</t>
  </si>
  <si>
    <t>SCRUPULOUS</t>
  </si>
  <si>
    <t>SCRUPULOUSLY</t>
  </si>
  <si>
    <t>SCRUPULOUSNESS</t>
  </si>
  <si>
    <t>SCRUPULOUSNESSES</t>
  </si>
  <si>
    <t>SCRUTINIES</t>
  </si>
  <si>
    <t>SCRUTINIZE</t>
  </si>
  <si>
    <t>SCRUTINIZED</t>
  </si>
  <si>
    <t>SCRUTINIZES</t>
  </si>
  <si>
    <t>SCRUTINIZING</t>
  </si>
  <si>
    <t>SCRUTINY</t>
  </si>
  <si>
    <t>SCUBA</t>
  </si>
  <si>
    <t>SCUBAED</t>
  </si>
  <si>
    <t>SCUBAING</t>
  </si>
  <si>
    <t>SCUBAS</t>
  </si>
  <si>
    <t>SCUD</t>
  </si>
  <si>
    <t>SCUDDED</t>
  </si>
  <si>
    <t>SCUDDING</t>
  </si>
  <si>
    <t>SCUDS</t>
  </si>
  <si>
    <t>SCUFF</t>
  </si>
  <si>
    <t>SCUFFED</t>
  </si>
  <si>
    <t>SCUFFING</t>
  </si>
  <si>
    <t>SCUFFLE</t>
  </si>
  <si>
    <t>SCUFFLED</t>
  </si>
  <si>
    <t>SCUFFLES</t>
  </si>
  <si>
    <t>SCUFFLING</t>
  </si>
  <si>
    <t>SCUFFS</t>
  </si>
  <si>
    <t>SCULL</t>
  </si>
  <si>
    <t>SCULLED</t>
  </si>
  <si>
    <t>SCULLER</t>
  </si>
  <si>
    <t>SCULLERIES</t>
  </si>
  <si>
    <t>SCULLERS</t>
  </si>
  <si>
    <t>SCULLERY</t>
  </si>
  <si>
    <t>SCULLING</t>
  </si>
  <si>
    <t>SCULLION</t>
  </si>
  <si>
    <t>SCULLIONS</t>
  </si>
  <si>
    <t>SCULLS</t>
  </si>
  <si>
    <t>SCULPT</t>
  </si>
  <si>
    <t>SCULPTED</t>
  </si>
  <si>
    <t>SCULPTING</t>
  </si>
  <si>
    <t>SCULPTOR</t>
  </si>
  <si>
    <t>SCULPTORS</t>
  </si>
  <si>
    <t>SCULPTRESS</t>
  </si>
  <si>
    <t>SCULPTRESSES</t>
  </si>
  <si>
    <t>SCULPTS</t>
  </si>
  <si>
    <t>SCULPTURAL</t>
  </si>
  <si>
    <t>SCULPTURE</t>
  </si>
  <si>
    <t>SCULPTURED</t>
  </si>
  <si>
    <t>SCULPTURES</t>
  </si>
  <si>
    <t>SCULPTURING</t>
  </si>
  <si>
    <t>SCUM</t>
  </si>
  <si>
    <t>SCUMBAG</t>
  </si>
  <si>
    <t>SCUMBAGS</t>
  </si>
  <si>
    <t>SCUMMED</t>
  </si>
  <si>
    <t>SCUMMIER</t>
  </si>
  <si>
    <t>SCUMMIEST</t>
  </si>
  <si>
    <t>SCUMMING</t>
  </si>
  <si>
    <t>SCUMMY</t>
  </si>
  <si>
    <t>SCUMS</t>
  </si>
  <si>
    <t>SCUPPER</t>
  </si>
  <si>
    <t>SCUPPERED</t>
  </si>
  <si>
    <t>SCUPPERING</t>
  </si>
  <si>
    <t>SCUPPERS</t>
  </si>
  <si>
    <t>SCURF</t>
  </si>
  <si>
    <t>SCURFIER</t>
  </si>
  <si>
    <t>SCURFIEST</t>
  </si>
  <si>
    <t>SCURFS</t>
  </si>
  <si>
    <t>SCURFY</t>
  </si>
  <si>
    <t>SCURRIED</t>
  </si>
  <si>
    <t>SCURRIES</t>
  </si>
  <si>
    <t>SCURRILITIES</t>
  </si>
  <si>
    <t>SCURRILITY</t>
  </si>
  <si>
    <t>SCURRILOUS</t>
  </si>
  <si>
    <t>SCURRILOUSLY</t>
  </si>
  <si>
    <t>SCURRILOUSNESS</t>
  </si>
  <si>
    <t>SCURRILOUSNESSES</t>
  </si>
  <si>
    <t>SCURRY</t>
  </si>
  <si>
    <t>SCURRYING</t>
  </si>
  <si>
    <t>SCURVIER</t>
  </si>
  <si>
    <t>SCURVIES</t>
  </si>
  <si>
    <t>SCURVIEST</t>
  </si>
  <si>
    <t>SCURVILY</t>
  </si>
  <si>
    <t>SCURVY</t>
  </si>
  <si>
    <t>SCUTCHEON</t>
  </si>
  <si>
    <t>SCUTCHEONS</t>
  </si>
  <si>
    <t>SCUTTLE</t>
  </si>
  <si>
    <t>SCUTTLEBUTT</t>
  </si>
  <si>
    <t>SCUTTLEBUTTS</t>
  </si>
  <si>
    <t>SCUTTLED</t>
  </si>
  <si>
    <t>SCUTTLES</t>
  </si>
  <si>
    <t>SCUTTLING</t>
  </si>
  <si>
    <t>SCUZZIER</t>
  </si>
  <si>
    <t>SCUZZIEST</t>
  </si>
  <si>
    <t>SCUZZY</t>
  </si>
  <si>
    <t>SCYTHE</t>
  </si>
  <si>
    <t>SCYTHED</t>
  </si>
  <si>
    <t>SCYTHES</t>
  </si>
  <si>
    <t>SCYTHING</t>
  </si>
  <si>
    <t>SEA</t>
  </si>
  <si>
    <t>SEABED</t>
  </si>
  <si>
    <t>SEABEDS</t>
  </si>
  <si>
    <t>SEABIRD</t>
  </si>
  <si>
    <t>SEABIRDS</t>
  </si>
  <si>
    <t>SEABOARD</t>
  </si>
  <si>
    <t>SEABOARDS</t>
  </si>
  <si>
    <t>SEABORNE</t>
  </si>
  <si>
    <t>SEACOAST</t>
  </si>
  <si>
    <t>SEACOASTS</t>
  </si>
  <si>
    <t>SEAFARER</t>
  </si>
  <si>
    <t>SEAFARERS</t>
  </si>
  <si>
    <t>SEAFARING</t>
  </si>
  <si>
    <t>SEAFARINGS</t>
  </si>
  <si>
    <t>SEAFLOOR</t>
  </si>
  <si>
    <t>SEAFLOORS</t>
  </si>
  <si>
    <t>SEAFOOD</t>
  </si>
  <si>
    <t>SEAFOODS</t>
  </si>
  <si>
    <t>SEAFRONT</t>
  </si>
  <si>
    <t>SEAFRONTS</t>
  </si>
  <si>
    <t>SEAGOING</t>
  </si>
  <si>
    <t>SEAGULL</t>
  </si>
  <si>
    <t>SEAGULLS</t>
  </si>
  <si>
    <t>SEAHORSE</t>
  </si>
  <si>
    <t>SEAHORSES</t>
  </si>
  <si>
    <t>SEAL</t>
  </si>
  <si>
    <t>SEALANT</t>
  </si>
  <si>
    <t>SEALANTS</t>
  </si>
  <si>
    <t>SEALED</t>
  </si>
  <si>
    <t>SEALER</t>
  </si>
  <si>
    <t>SEALERS</t>
  </si>
  <si>
    <t>SEALING</t>
  </si>
  <si>
    <t>SEALS</t>
  </si>
  <si>
    <t>SEALSKIN</t>
  </si>
  <si>
    <t>SEALSKINS</t>
  </si>
  <si>
    <t>SEAM</t>
  </si>
  <si>
    <t>SEAMAN</t>
  </si>
  <si>
    <t>SEAMANSHIP</t>
  </si>
  <si>
    <t>SEAMANSHIPS</t>
  </si>
  <si>
    <t>SEAMED</t>
  </si>
  <si>
    <t>SEAMEN</t>
  </si>
  <si>
    <t>SEAMIER</t>
  </si>
  <si>
    <t>SEAMIEST</t>
  </si>
  <si>
    <t>SEAMING</t>
  </si>
  <si>
    <t>SEAMLESS</t>
  </si>
  <si>
    <t>SEAMLESSLY</t>
  </si>
  <si>
    <t>SEAMS</t>
  </si>
  <si>
    <t>SEAMSTRESS</t>
  </si>
  <si>
    <t>SEAMSTRESSES</t>
  </si>
  <si>
    <t>SEAMY</t>
  </si>
  <si>
    <t>SEANCE</t>
  </si>
  <si>
    <t>SEANCES</t>
  </si>
  <si>
    <t>SEAPLANE</t>
  </si>
  <si>
    <t>SEAPLANES</t>
  </si>
  <si>
    <t>SEAPORT</t>
  </si>
  <si>
    <t>SEAPORTS</t>
  </si>
  <si>
    <t>SEAR</t>
  </si>
  <si>
    <t>SEARCH</t>
  </si>
  <si>
    <t>SEARCHABLE</t>
  </si>
  <si>
    <t>SEARCHED</t>
  </si>
  <si>
    <t>SEARCHER</t>
  </si>
  <si>
    <t>SEARCHERS</t>
  </si>
  <si>
    <t>SEARCHES</t>
  </si>
  <si>
    <t>SEARCHING</t>
  </si>
  <si>
    <t>SEARCHINGLY</t>
  </si>
  <si>
    <t>SEARCHLIGHT</t>
  </si>
  <si>
    <t>SEARCHLIGHTS</t>
  </si>
  <si>
    <t>SEARED</t>
  </si>
  <si>
    <t>SEARING</t>
  </si>
  <si>
    <t>SEARS</t>
  </si>
  <si>
    <t>SEAS</t>
  </si>
  <si>
    <t>SEASCAPE</t>
  </si>
  <si>
    <t>SEASCAPES</t>
  </si>
  <si>
    <t>SEASHELL</t>
  </si>
  <si>
    <t>SEASHELLS</t>
  </si>
  <si>
    <t>SEASHORE</t>
  </si>
  <si>
    <t>SEASHORES</t>
  </si>
  <si>
    <t>SEASICK</t>
  </si>
  <si>
    <t>SEASICKNESS</t>
  </si>
  <si>
    <t>SEASICKNESSES</t>
  </si>
  <si>
    <t>SEASIDE</t>
  </si>
  <si>
    <t>SEASIDES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</si>
  <si>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</si>
  <si>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</si>
  <si>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</si>
  <si>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</si>
  <si>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</si>
  <si>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</si>
  <si>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</si>
  <si>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</si>
  <si>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SEASONINGS</t>
  </si>
  <si>
    <t>SEASONS</t>
  </si>
  <si>
    <t>SEAT</t>
  </si>
  <si>
    <t>SEATBELT</t>
  </si>
  <si>
    <t>SEATBELTS</t>
  </si>
  <si>
    <t>SEATED</t>
  </si>
  <si>
    <t>SEATING</t>
  </si>
  <si>
    <t>SEATINGS</t>
  </si>
  <si>
    <t>SEATMATE</t>
  </si>
  <si>
    <t>SEATMATES</t>
  </si>
  <si>
    <t>SEATS</t>
  </si>
  <si>
    <t>SEAWALL</t>
  </si>
  <si>
    <t>SEAWALLS</t>
  </si>
  <si>
    <t>SEAWARD</t>
  </si>
  <si>
    <t>SEAWARDS</t>
  </si>
  <si>
    <t>SEAWATER</t>
  </si>
  <si>
    <t>SEAWATERS</t>
  </si>
  <si>
    <t>SEAWAY</t>
  </si>
  <si>
    <t>SEAWAYS</t>
  </si>
  <si>
    <t>SEAWEED</t>
  </si>
  <si>
    <t>SEAWEEDS</t>
  </si>
  <si>
    <t>SEAWORTHIER</t>
  </si>
  <si>
    <t>SEAWORTHIEST</t>
  </si>
  <si>
    <t>SEAWORTHINESS</t>
  </si>
  <si>
    <t>SEAWORTHINESSES</t>
  </si>
  <si>
    <t>SEAWORTHY</t>
  </si>
  <si>
    <t>SEBACEOUS</t>
  </si>
  <si>
    <t>SEBORRHEA</t>
  </si>
  <si>
    <t>SEBORRHEAS</t>
  </si>
  <si>
    <t>SEBORRHOEA</t>
  </si>
  <si>
    <t>SEBORRHOEAS</t>
  </si>
  <si>
    <t>SEC</t>
  </si>
  <si>
    <t>SECANT</t>
  </si>
  <si>
    <t>SECANTS</t>
  </si>
  <si>
    <t>SECEDE</t>
  </si>
  <si>
    <t>SECEDED</t>
  </si>
  <si>
    <t>SECEDES</t>
  </si>
  <si>
    <t>SECEDING</t>
  </si>
  <si>
    <t>SECESSION</t>
  </si>
  <si>
    <t>SECESSIONIST</t>
  </si>
  <si>
    <t>SECESSIONISTS</t>
  </si>
  <si>
    <t>SECESSIONS</t>
  </si>
  <si>
    <t>SECLUDE</t>
  </si>
  <si>
    <t>SECLUDED</t>
  </si>
  <si>
    <t>SECLUDES</t>
  </si>
  <si>
    <t>SECLUDING</t>
  </si>
  <si>
    <t>SECLUSION</t>
  </si>
  <si>
    <t>SECLUSIONS</t>
  </si>
  <si>
    <t>SECLUSIVE</t>
  </si>
  <si>
    <t>SECOND</t>
  </si>
  <si>
    <t>SECONDARIES</t>
  </si>
  <si>
    <t>SECONDARILY</t>
  </si>
  <si>
    <t>SECONDARY</t>
  </si>
  <si>
    <t>SECONDED</t>
  </si>
  <si>
    <t>SECONDER</t>
  </si>
  <si>
    <t>SECONDERS</t>
  </si>
  <si>
    <t>SECONDHAND</t>
  </si>
  <si>
    <t>SECONDING</t>
  </si>
  <si>
    <t>SECONDLY</t>
  </si>
  <si>
    <t>SECONDMENT</t>
  </si>
  <si>
    <t>SECONDS</t>
  </si>
  <si>
    <t>SECRECIES</t>
  </si>
  <si>
    <t>SECRECY</t>
  </si>
  <si>
    <t>SECRET</t>
  </si>
  <si>
    <t>SECRETARIAL</t>
  </si>
  <si>
    <t>SECRETARIAT</t>
  </si>
  <si>
    <t>SECRETARIATS</t>
  </si>
  <si>
    <t>SECRETARIES</t>
  </si>
  <si>
    <t>SECRETARY</t>
  </si>
  <si>
    <t>SECRETARYSHIP</t>
  </si>
  <si>
    <t>SECRETARYSHIPS</t>
  </si>
  <si>
    <t>SECRETE</t>
  </si>
  <si>
    <t>SECRETED</t>
  </si>
  <si>
    <t>SECRETES</t>
  </si>
  <si>
    <t>SECRETING</t>
  </si>
  <si>
    <t>SECRETION</t>
  </si>
  <si>
    <t>SECRETIONS</t>
  </si>
  <si>
    <t>SECRETIVE</t>
  </si>
  <si>
    <t>SECRETIVELY</t>
  </si>
  <si>
    <t>SECRETIVENESS</t>
  </si>
  <si>
    <t>SECRETIVENESSES</t>
  </si>
  <si>
    <t>SECRETLY</t>
  </si>
  <si>
    <t>SECRETORY</t>
  </si>
  <si>
    <t>SECRETS</t>
  </si>
  <si>
    <t>SECS</t>
  </si>
  <si>
    <t>SECT</t>
  </si>
  <si>
    <t>SECTARIAN</t>
  </si>
  <si>
    <t>SECTARIANISM</t>
  </si>
  <si>
    <t>SECTARIANISMS</t>
  </si>
  <si>
    <t>SECTARIANS</t>
  </si>
  <si>
    <t>SECTARIES</t>
  </si>
  <si>
    <t>SECTARY</t>
  </si>
  <si>
    <t>SECTION</t>
  </si>
  <si>
    <t>SECTIONAL</t>
  </si>
  <si>
    <t>SECTIONALISM</t>
  </si>
  <si>
    <t>SECTIONALISMS</t>
  </si>
  <si>
    <t>SECTIONALS</t>
  </si>
  <si>
    <t>SECTIONED</t>
  </si>
  <si>
    <t>SECTIONING</t>
  </si>
  <si>
    <t>SECTIONS</t>
  </si>
  <si>
    <t>SECTOR</t>
  </si>
  <si>
    <t>SECTORS</t>
  </si>
  <si>
    <t>SECTS</t>
  </si>
  <si>
    <t>SECULAR</t>
  </si>
  <si>
    <t>SECULARISM</t>
  </si>
  <si>
    <t>SECULARISMS</t>
  </si>
  <si>
    <t>SECULARIST</t>
  </si>
  <si>
    <t>SECULARISTS</t>
  </si>
  <si>
    <t>SECULARIZATION</t>
  </si>
  <si>
    <t>SECULARIZATIONS</t>
  </si>
  <si>
    <t>SECULARIZE</t>
  </si>
  <si>
    <t>SECULARIZED</t>
  </si>
  <si>
    <t>SECULARIZES</t>
  </si>
  <si>
    <t>SECULARIZING</t>
  </si>
  <si>
    <t>SECURE</t>
  </si>
  <si>
    <t>SECURED</t>
  </si>
  <si>
    <t>SECURELY</t>
  </si>
  <si>
    <t>SECUREMENT</t>
  </si>
  <si>
    <t>SECURER</t>
  </si>
  <si>
    <t>SECURES</t>
  </si>
  <si>
    <t>SECUREST</t>
  </si>
  <si>
    <t>SECURING</t>
  </si>
  <si>
    <t>SECURITIES</t>
  </si>
  <si>
    <t>SECURITISATION</t>
  </si>
  <si>
    <t>SECURITIZABLE</t>
  </si>
  <si>
    <t>SECURITIZATION</t>
  </si>
  <si>
    <t>SECURITIZATIONS</t>
  </si>
  <si>
    <t>SECURITIZE</t>
  </si>
  <si>
    <t>SECURITIZED</t>
  </si>
  <si>
    <t>SECURITIZER</t>
  </si>
  <si>
    <t>SECURITIZERS</t>
  </si>
  <si>
    <t>SECURITIZES</t>
  </si>
  <si>
    <t>SECURITIZING</t>
  </si>
  <si>
    <t>SECURITY</t>
  </si>
  <si>
    <t>SECURITYHOLDER</t>
  </si>
  <si>
    <t>SECURITYHOLDERS</t>
  </si>
  <si>
    <t>SEDAN</t>
  </si>
  <si>
    <t>SEDANS</t>
  </si>
  <si>
    <t>SEDATE</t>
  </si>
  <si>
    <t>SEDATED</t>
  </si>
  <si>
    <t>SEDATELY</t>
  </si>
  <si>
    <t>SEDATENESS</t>
  </si>
  <si>
    <t>SEDATENESSES</t>
  </si>
  <si>
    <t>SEDATER</t>
  </si>
  <si>
    <t>SEDATES</t>
  </si>
  <si>
    <t>SEDATEST</t>
  </si>
  <si>
    <t>SEDATING</t>
  </si>
  <si>
    <t>SEDATION</t>
  </si>
  <si>
    <t>SEDATIONS</t>
  </si>
  <si>
    <t>SEDATIVE</t>
  </si>
  <si>
    <t>SEDATIVES</t>
  </si>
  <si>
    <t>SEDENTARY</t>
  </si>
  <si>
    <t>SEDGE</t>
  </si>
  <si>
    <t>SEDGES</t>
  </si>
  <si>
    <t>SEDGIER</t>
  </si>
  <si>
    <t>SEDGIEST</t>
  </si>
  <si>
    <t>SEDGY</t>
  </si>
  <si>
    <t>SEDIMENT</t>
  </si>
  <si>
    <t>SEDIMENTARY</t>
  </si>
  <si>
    <t>SEDIMENTATION</t>
  </si>
  <si>
    <t>SEDIMENTATIONS</t>
  </si>
  <si>
    <t>SEDIMENTS</t>
  </si>
  <si>
    <t>SEDITION</t>
  </si>
  <si>
    <t>SEDITIONS</t>
  </si>
  <si>
    <t>SEDITIOUS</t>
  </si>
  <si>
    <t>SEDUCE</t>
  </si>
  <si>
    <t>SEDUCED</t>
  </si>
  <si>
    <t>SEDUCER</t>
  </si>
  <si>
    <t>SEDUCERS</t>
  </si>
  <si>
    <t>SEDUCES</t>
  </si>
  <si>
    <t>SEDUCING</t>
  </si>
  <si>
    <t>SEDUCTION</t>
  </si>
  <si>
    <t>SEDUCTIONS</t>
  </si>
  <si>
    <t>SEDUCTIVE</t>
  </si>
  <si>
    <t>SEDUCTIVELY</t>
  </si>
  <si>
    <t>SEDUCTIVENESS</t>
  </si>
  <si>
    <t>SEDUCTIVENESSES</t>
  </si>
  <si>
    <t>SEDUCTRESS</t>
  </si>
  <si>
    <t>SEDUCTRESSES</t>
  </si>
  <si>
    <t>SEDULOUS</t>
  </si>
  <si>
    <t>SEDULOUSLY</t>
  </si>
  <si>
    <t>SEE</t>
  </si>
  <si>
    <t>SEED</t>
  </si>
  <si>
    <t>SEEDBED</t>
  </si>
  <si>
    <t>SEEDBEDS</t>
  </si>
  <si>
    <t>SEEDCASE</t>
  </si>
  <si>
    <t>SEEDCASES</t>
  </si>
  <si>
    <t>SEEDED</t>
  </si>
  <si>
    <t>SEEDER</t>
  </si>
  <si>
    <t>SEEDERS</t>
  </si>
  <si>
    <t>SEEDIER</t>
  </si>
  <si>
    <t>SEEDIEST</t>
  </si>
  <si>
    <t>SEEDINESS</t>
  </si>
  <si>
    <t>SEEDINESSES</t>
  </si>
  <si>
    <t>SEEDING</t>
  </si>
  <si>
    <t>SEEDLESS</t>
  </si>
  <si>
    <t>SEEDLING</t>
  </si>
  <si>
    <t>SEEDLINGS</t>
  </si>
  <si>
    <t>SEEDPOD</t>
  </si>
  <si>
    <t>SEEDPODS</t>
  </si>
  <si>
    <t>SEEDS</t>
  </si>
  <si>
    <t>SEEDY</t>
  </si>
  <si>
    <t>SEEING</t>
  </si>
  <si>
    <t>SEEK</t>
  </si>
  <si>
    <t>SEEKER</t>
  </si>
  <si>
    <t>SEEKERS</t>
  </si>
  <si>
    <t>SEEKING</t>
  </si>
  <si>
    <t>SEEKS</t>
  </si>
  <si>
    <t>SEEM</t>
  </si>
  <si>
    <t>SEEMED</t>
  </si>
  <si>
    <t>SEEMING</t>
  </si>
  <si>
    <t>SEEMINGLY</t>
  </si>
  <si>
    <t>SEEMLIER</t>
  </si>
  <si>
    <t>SEEMLIEST</t>
  </si>
  <si>
    <t>SEEMLINESS</t>
  </si>
  <si>
    <t>SEEMLINESSES</t>
  </si>
  <si>
    <t>SEEMLY</t>
  </si>
  <si>
    <t>SEEMS</t>
  </si>
  <si>
    <t>SEEN</t>
  </si>
  <si>
    <t>SEEP</t>
  </si>
  <si>
    <t>SEEPAGE</t>
  </si>
  <si>
    <t>SEEPAGES</t>
  </si>
  <si>
    <t>SEEPED</t>
  </si>
  <si>
    <t>SEEPING</t>
  </si>
  <si>
    <t>SEEPS</t>
  </si>
  <si>
    <t>SEER</t>
  </si>
  <si>
    <t>SEERS</t>
  </si>
  <si>
    <t>SEERSUCKER</t>
  </si>
  <si>
    <t>SEERSUCKERS</t>
  </si>
  <si>
    <t>SEES</t>
  </si>
  <si>
    <t>SEESAW</t>
  </si>
  <si>
    <t>SEESAWED</t>
  </si>
  <si>
    <t>SEESAWING</t>
  </si>
  <si>
    <t>SEESAWS</t>
  </si>
  <si>
    <t>SEETHE</t>
  </si>
  <si>
    <t>SEETHED</t>
  </si>
  <si>
    <t>SEETHES</t>
  </si>
  <si>
    <t>SEETHING</t>
  </si>
  <si>
    <t>SEGMENT</t>
  </si>
  <si>
    <t>SEGMENTATION</t>
  </si>
  <si>
    <t>SEGMENTATIONS</t>
  </si>
  <si>
    <t>SEGMENTED</t>
  </si>
  <si>
    <t>SEGMENTING</t>
  </si>
  <si>
    <t>SEGMENTS</t>
  </si>
  <si>
    <t>SEGREGATE</t>
  </si>
  <si>
    <t>SEGREGATED</t>
  </si>
  <si>
    <t>SEGREGATES</t>
  </si>
  <si>
    <t>SEGREGATING</t>
  </si>
  <si>
    <t>SEGREGATION</t>
  </si>
  <si>
    <t>SEGREGATIONIST</t>
  </si>
  <si>
    <t>SEGREGATIONISTS</t>
  </si>
  <si>
    <t>SEGREGATIONS</t>
  </si>
  <si>
    <t>SEGUE</t>
  </si>
  <si>
    <t>SEGUED</t>
  </si>
  <si>
    <t>SEGUEING</t>
  </si>
  <si>
    <t>SEGUES</t>
  </si>
  <si>
    <t>SEIGNEUR</t>
  </si>
  <si>
    <t>SEIGNEURS</t>
  </si>
  <si>
    <t>SEIGNIOR</t>
  </si>
  <si>
    <t>SEIGNIORIAL</t>
  </si>
  <si>
    <t>SEIGNIORS</t>
  </si>
  <si>
    <t>SEINE</t>
  </si>
  <si>
    <t>SEINED</t>
  </si>
  <si>
    <t>SEINER</t>
  </si>
  <si>
    <t>SEINERS</t>
  </si>
  <si>
    <t>SEINES</t>
  </si>
  <si>
    <t>SEINING</t>
  </si>
  <si>
    <t>SEISMIC</t>
  </si>
  <si>
    <t>SEISMICALLY</t>
  </si>
  <si>
    <t>SEISMOGRAPH</t>
  </si>
  <si>
    <t>SEISMOGRAPHER</t>
  </si>
  <si>
    <t>SEISMOGRAPHERS</t>
  </si>
  <si>
    <t>SEISMOGRAPHIC</t>
  </si>
  <si>
    <t>SEISMOGRAPHIES</t>
  </si>
  <si>
    <t>SEISMOGRAPHS</t>
  </si>
  <si>
    <t>SEISMOGRAPHY</t>
  </si>
  <si>
    <t>SEISMOLOGIC</t>
  </si>
  <si>
    <t>SEISMOLOGICAL</t>
  </si>
  <si>
    <t>SEISMOLOGIES</t>
  </si>
  <si>
    <t>SEISMOLOGIST</t>
  </si>
  <si>
    <t>SEISMOLOGISTS</t>
  </si>
  <si>
    <t>SEISMOLOGY</t>
  </si>
  <si>
    <t>SEIZE</t>
  </si>
  <si>
    <t>SEIZED</t>
  </si>
  <si>
    <t>SEIZES</t>
  </si>
  <si>
    <t>SEIZING</t>
  </si>
  <si>
    <t>SEIZURE</t>
  </si>
  <si>
    <t>SEIZURES</t>
  </si>
  <si>
    <t>SELDOM</t>
  </si>
  <si>
    <t>SELDOMLY</t>
  </si>
  <si>
    <t>SELECT</t>
  </si>
  <si>
    <t>SELECTABLE</t>
  </si>
  <si>
    <t>SELECTED</t>
  </si>
  <si>
    <t>SELECTING</t>
  </si>
  <si>
    <t>SELECTION</t>
  </si>
  <si>
    <t>SELECTIONS</t>
  </si>
  <si>
    <t>SELECTIVE</t>
  </si>
  <si>
    <t>SELECTIVELY</t>
  </si>
  <si>
    <t>SELECTIVITIES</t>
  </si>
  <si>
    <t>SELECTIVITY</t>
  </si>
  <si>
    <t>SELECTMAN</t>
  </si>
  <si>
    <t>SELECTMEN</t>
  </si>
  <si>
    <t>SELECTNESS</t>
  </si>
  <si>
    <t>SELECTNESSES</t>
  </si>
  <si>
    <t>SELECTOR</t>
  </si>
  <si>
    <t>SELECTORS</t>
  </si>
  <si>
    <t>SELECTS</t>
  </si>
  <si>
    <t>SELENIUM</t>
  </si>
  <si>
    <t>SELENIUMS</t>
  </si>
  <si>
    <t>SELENOGRAPHER</t>
  </si>
  <si>
    <t>SELENOGRAPHERS</t>
  </si>
  <si>
    <t>SELENOGRAPHIES</t>
  </si>
  <si>
    <t>SELENOGRAPHY</t>
  </si>
  <si>
    <t>SELF</t>
  </si>
  <si>
    <t>SELFISH</t>
  </si>
  <si>
    <t>SELFISHLY</t>
  </si>
  <si>
    <t>SELFISHNESS</t>
  </si>
  <si>
    <t>SELFISHNESSES</t>
  </si>
  <si>
    <t>SELFLESS</t>
  </si>
  <si>
    <t>SELFLESSLY</t>
  </si>
  <si>
    <t>SELFLESSNESS</t>
  </si>
  <si>
    <t>SELFLESSNESSES</t>
  </si>
  <si>
    <t>SELFSAME</t>
  </si>
  <si>
    <t>SELL</t>
  </si>
  <si>
    <t>SELLABLE</t>
  </si>
  <si>
    <t>SELLER</t>
  </si>
  <si>
    <t>SELLERS</t>
  </si>
  <si>
    <t>SELLING</t>
  </si>
  <si>
    <t>SELLOUT</t>
  </si>
  <si>
    <t>SELLOUTS</t>
  </si>
  <si>
    <t>SELLS</t>
  </si>
  <si>
    <t>SELTZER</t>
  </si>
  <si>
    <t>SELTZERS</t>
  </si>
  <si>
    <t>SELVAGE</t>
  </si>
  <si>
    <t>SELVAGES</t>
  </si>
  <si>
    <t>SELVEDGE</t>
  </si>
  <si>
    <t>SELVEDGES</t>
  </si>
  <si>
    <t>SELVES</t>
  </si>
  <si>
    <t>SEMANTIC</t>
  </si>
  <si>
    <t>SEMANTICALLY</t>
  </si>
  <si>
    <t>SEMANTICIST</t>
  </si>
  <si>
    <t>SEMANTICISTS</t>
  </si>
  <si>
    <t>SEMANTICS</t>
  </si>
  <si>
    <t>SEMAPHORE</t>
  </si>
  <si>
    <t>SEMAPHORED</t>
  </si>
  <si>
    <t>SEMAPHORES</t>
  </si>
  <si>
    <t>SEMAPHORING</t>
  </si>
  <si>
    <t>SEMBLANCE</t>
  </si>
  <si>
    <t>SEMBLANCES</t>
  </si>
  <si>
    <t>SEMEN</t>
  </si>
  <si>
    <t>SEMENS</t>
  </si>
  <si>
    <t>SEMESTER</t>
  </si>
  <si>
    <t>SEMESTERS</t>
  </si>
  <si>
    <t>SEMI</t>
  </si>
  <si>
    <t>SEMIANNUAL</t>
  </si>
  <si>
    <t>SEMIANNUALLY</t>
  </si>
  <si>
    <t>SEMIARID</t>
  </si>
  <si>
    <t>SEMIAUTOMATIC</t>
  </si>
  <si>
    <t>SEMIAUTOMATICS</t>
  </si>
  <si>
    <t>SEMICIRCLE</t>
  </si>
  <si>
    <t>SEMICIRCLES</t>
  </si>
  <si>
    <t>SEMICIRCULAR</t>
  </si>
  <si>
    <t>SEMICOLON</t>
  </si>
  <si>
    <t>SEMICOLONS</t>
  </si>
  <si>
    <t>SEMICONDUCTING</t>
  </si>
  <si>
    <t>SEMICONDUCTOR</t>
  </si>
  <si>
    <t>SEMICONDUCTORS</t>
  </si>
  <si>
    <t>SEMICONSCIOUS</t>
  </si>
  <si>
    <t>SEMIDARKNESS</t>
  </si>
  <si>
    <t>SEMIDARKNESSES</t>
  </si>
  <si>
    <t>SEMIDETACHED</t>
  </si>
  <si>
    <t>SEMIFINAL</t>
  </si>
  <si>
    <t>SEMIFINALIST</t>
  </si>
  <si>
    <t>SEMIFINALISTS</t>
  </si>
  <si>
    <t>SEMIFINALS</t>
  </si>
  <si>
    <t>SEMIFINISHED</t>
  </si>
  <si>
    <t>SEMIGLOSS</t>
  </si>
  <si>
    <t>SEMIMONTHLIES</t>
  </si>
  <si>
    <t>SEMIMONTHLY</t>
  </si>
  <si>
    <t>SEMINAL</t>
  </si>
  <si>
    <t>SEMINAR</t>
  </si>
  <si>
    <t>SEMINARIAN</t>
  </si>
  <si>
    <t>SEMINARIANS</t>
  </si>
  <si>
    <t>SEMINARIES</t>
  </si>
  <si>
    <t>SEMINARS</t>
  </si>
  <si>
    <t>SEMINARY</t>
  </si>
  <si>
    <t>SEMIOFFICIAL</t>
  </si>
  <si>
    <t>SEMIOTIC</t>
  </si>
  <si>
    <t>SEMIOTICS</t>
  </si>
  <si>
    <t>SEMIPERMEABLE</t>
  </si>
  <si>
    <t>SEMIPRECIOUS</t>
  </si>
  <si>
    <t>SEMIPRIVATE</t>
  </si>
  <si>
    <t>SEMIPRO</t>
  </si>
  <si>
    <t>SEMIPROFESSIONAL</t>
  </si>
  <si>
    <t>SEMIPROFESSIONALS</t>
  </si>
  <si>
    <t>SEMIPROS</t>
  </si>
  <si>
    <t>SEMIRETIRED</t>
  </si>
  <si>
    <t>SEMIS</t>
  </si>
  <si>
    <t>SEMISKILLED</t>
  </si>
  <si>
    <t>SEMISOLID</t>
  </si>
  <si>
    <t>SEMISUBMERSIBLE</t>
  </si>
  <si>
    <t>SEMISWEET</t>
  </si>
  <si>
    <t>SEMITONE</t>
  </si>
  <si>
    <t>SEMITONES</t>
  </si>
  <si>
    <t>SEMITRAILER</t>
  </si>
  <si>
    <t>SEMITRAILERS</t>
  </si>
  <si>
    <t>SEMITRANSPARENT</t>
  </si>
  <si>
    <t>SEMITROPICAL</t>
  </si>
  <si>
    <t>SEMIVOWEL</t>
  </si>
  <si>
    <t>SEMIVOWELS</t>
  </si>
  <si>
    <t>SEMIWEEKLIES</t>
  </si>
  <si>
    <t>SEMIWEEKLY</t>
  </si>
  <si>
    <t>SEMIYEARLY</t>
  </si>
  <si>
    <t>SEMOLINA</t>
  </si>
  <si>
    <t>SEMOLINAS</t>
  </si>
  <si>
    <t>SEMPSTRESS</t>
  </si>
  <si>
    <t>SEMPSTRESSES</t>
  </si>
  <si>
    <t>SENATE</t>
  </si>
  <si>
    <t>SENATES</t>
  </si>
  <si>
    <t>SENATOR</t>
  </si>
  <si>
    <t>SENATORIAL</t>
  </si>
  <si>
    <t>SENATORS</t>
  </si>
  <si>
    <t>SEND</t>
  </si>
  <si>
    <t>SENDER</t>
  </si>
  <si>
    <t>SENDERS</t>
  </si>
  <si>
    <t>SENDING</t>
  </si>
  <si>
    <t>SENDOFF</t>
  </si>
  <si>
    <t>SENDOFFS</t>
  </si>
  <si>
    <t>SENDS</t>
  </si>
  <si>
    <t>SENESCENCE</t>
  </si>
  <si>
    <t>SENESCENCES</t>
  </si>
  <si>
    <t>SENESCENT</t>
  </si>
  <si>
    <t>SENILE</t>
  </si>
  <si>
    <t>SENILITIES</t>
  </si>
  <si>
    <t>SENILITY</t>
  </si>
  <si>
    <t>SENIOR</t>
  </si>
  <si>
    <t>SENIORITIES</t>
  </si>
  <si>
    <t>SENIORITY</t>
  </si>
  <si>
    <t>SENIORS</t>
  </si>
  <si>
    <t>SENNA</t>
  </si>
  <si>
    <t>SENNAS</t>
  </si>
  <si>
    <t>SENOR</t>
  </si>
  <si>
    <t>SENORA</t>
  </si>
  <si>
    <t>SENORAS</t>
  </si>
  <si>
    <t>SENORITA</t>
  </si>
  <si>
    <t>SENORITAS</t>
  </si>
  <si>
    <t>SENORS</t>
  </si>
  <si>
    <t>SENSATION</t>
  </si>
  <si>
    <t>SENSATIONAL</t>
  </si>
  <si>
    <t>SENSATIONALISM</t>
  </si>
  <si>
    <t>SENSATIONALISMS</t>
  </si>
  <si>
    <t>SENSATIONALIST</t>
  </si>
  <si>
    <t>SENSATIONALISTS</t>
  </si>
  <si>
    <t>SENSATIONALIZE</t>
  </si>
  <si>
    <t>SENSATIONALIZED</t>
  </si>
  <si>
    <t>SENSATIONALIZES</t>
  </si>
  <si>
    <t>SENSATIONALIZING</t>
  </si>
  <si>
    <t>SENSATIONALLY</t>
  </si>
  <si>
    <t>SENSATIONS</t>
  </si>
  <si>
    <t>SENSE</t>
  </si>
  <si>
    <t>SENSED</t>
  </si>
  <si>
    <t>SENSELESS</t>
  </si>
  <si>
    <t>SENSELESSLY</t>
  </si>
  <si>
    <t>SENSELESSNESS</t>
  </si>
  <si>
    <t>SENSELESSNESSES</t>
  </si>
  <si>
    <t>SENSES</t>
  </si>
  <si>
    <t>SENSIBILITIES</t>
  </si>
  <si>
    <t>SENSIBILITY</t>
  </si>
  <si>
    <t>SENSIBLE</t>
  </si>
  <si>
    <t>SENSIBLENESS</t>
  </si>
  <si>
    <t>SENSIBLENESSES</t>
  </si>
  <si>
    <t>SENSIBLY</t>
  </si>
  <si>
    <t>SENSING</t>
  </si>
  <si>
    <t>SENSITIVE</t>
  </si>
  <si>
    <t>SENSITIVELY</t>
  </si>
  <si>
    <t>SENSITIVENESS</t>
  </si>
  <si>
    <t>SENSITIVENESSES</t>
  </si>
  <si>
    <t>SENSITIVES</t>
  </si>
  <si>
    <t>SENSITIVITIES</t>
  </si>
  <si>
    <t>SENSITIVITY</t>
  </si>
  <si>
    <t>SENSITIZATION</t>
  </si>
  <si>
    <t>SENSITIZATIONS</t>
  </si>
  <si>
    <t>SENSITIZE</t>
  </si>
  <si>
    <t>SENSITIZED</t>
  </si>
  <si>
    <t>SENSITIZES</t>
  </si>
  <si>
    <t>SENSITIZING</t>
  </si>
  <si>
    <t>SENSOR</t>
  </si>
  <si>
    <t>SENSORS</t>
  </si>
  <si>
    <t>SENSORY</t>
  </si>
  <si>
    <t>SENSUAL</t>
  </si>
  <si>
    <t>SENSUALIST</t>
  </si>
  <si>
    <t>SENSUALISTS</t>
  </si>
  <si>
    <t>SENSUALITIES</t>
  </si>
  <si>
    <t>SENSUALITY</t>
  </si>
  <si>
    <t>SENSUALLY</t>
  </si>
  <si>
    <t>SENSUOUS</t>
  </si>
  <si>
    <t>SENSUOUSLY</t>
  </si>
  <si>
    <t>SENSUOUSNESS</t>
  </si>
  <si>
    <t>SENSUOUSNESSES</t>
  </si>
  <si>
    <t>SENT</t>
  </si>
  <si>
    <t>SENTENCE</t>
  </si>
  <si>
    <t>SENTENCED</t>
  </si>
  <si>
    <t>SENTENCES</t>
  </si>
  <si>
    <t>SENTENCING</t>
  </si>
  <si>
    <t>SENTENTIOUS</t>
  </si>
  <si>
    <t>SENTENTIOUSLY</t>
  </si>
  <si>
    <t>SENTIENCE</t>
  </si>
  <si>
    <t>SENTIENCES</t>
  </si>
  <si>
    <t>SENTIENT</t>
  </si>
  <si>
    <t>SENTIMENT</t>
  </si>
  <si>
    <t>SENTIMENTAL</t>
  </si>
  <si>
    <t>SENTIMENTALISM</t>
  </si>
  <si>
    <t>SENTIMENTALISMS</t>
  </si>
  <si>
    <t>SENTIMENTALIST</t>
  </si>
  <si>
    <t>SENTIMENTALISTS</t>
  </si>
  <si>
    <t>SENTIMENTALITIES</t>
  </si>
  <si>
    <t>SENTIMENTALITY</t>
  </si>
  <si>
    <t>SENTIMENTALIZATION</t>
  </si>
  <si>
    <t>SENTIMENTALIZATIONS</t>
  </si>
  <si>
    <t>SENTIMENTALIZE</t>
  </si>
  <si>
    <t>SENTIMENTALIZED</t>
  </si>
  <si>
    <t>SENTIMENTALIZES</t>
  </si>
  <si>
    <t>SENTIMENTALIZING</t>
  </si>
  <si>
    <t>SENTIMENTALLY</t>
  </si>
  <si>
    <t>SENTIMENTS</t>
  </si>
  <si>
    <t>SENTINEL</t>
  </si>
  <si>
    <t>SENTINELS</t>
  </si>
  <si>
    <t>SENTRIES</t>
  </si>
  <si>
    <t>SENTRY</t>
  </si>
  <si>
    <t>SEPAL</t>
  </si>
  <si>
    <t>SEPALS</t>
  </si>
  <si>
    <t>SEPARABILITIES</t>
  </si>
  <si>
    <t>SEPARABILITY</t>
  </si>
  <si>
    <t>SEPARABLE</t>
  </si>
  <si>
    <t>SEPARABLY</t>
  </si>
  <si>
    <t>SEPARATE</t>
  </si>
  <si>
    <t>SEPARATED</t>
  </si>
  <si>
    <t>SEPARATELY</t>
  </si>
  <si>
    <t>SEPARATENESS</t>
  </si>
  <si>
    <t>SEPARATENESSES</t>
  </si>
  <si>
    <t>SEPARATES</t>
  </si>
  <si>
    <t>SEPARATING</t>
  </si>
  <si>
    <t>SEPARATION</t>
  </si>
  <si>
    <t>SEPARATIONS</t>
  </si>
  <si>
    <t>SEPARATISM</t>
  </si>
  <si>
    <t>SEPARATISMS</t>
  </si>
  <si>
    <t>SEPARATIST</t>
  </si>
  <si>
    <t>SEPARATISTS</t>
  </si>
  <si>
    <t>SEPARATIVE</t>
  </si>
  <si>
    <t>SEPARATOR</t>
  </si>
  <si>
    <t>SEPARATORS</t>
  </si>
  <si>
    <t>SEPIA</t>
  </si>
  <si>
    <t>SEPIAS</t>
  </si>
  <si>
    <t>SEPSES</t>
  </si>
  <si>
    <t>SEPSIS</t>
  </si>
  <si>
    <t>SEPTA</t>
  </si>
  <si>
    <t>SEPTET</t>
  </si>
  <si>
    <t>SEPTETS</t>
  </si>
  <si>
    <t>SEPTETTE</t>
  </si>
  <si>
    <t>SEPTETTES</t>
  </si>
  <si>
    <t>SEPTIC</t>
  </si>
  <si>
    <t>SEPTICEMIA</t>
  </si>
  <si>
    <t>SEPTICEMIAS</t>
  </si>
  <si>
    <t>SEPTICEMIC</t>
  </si>
  <si>
    <t>SEPTUAGENARIAN</t>
  </si>
  <si>
    <t>SEPTUAGENARIANS</t>
  </si>
  <si>
    <t>SEPTUM</t>
  </si>
  <si>
    <t>SEPTUMS</t>
  </si>
  <si>
    <t>SEPULCHER</t>
  </si>
  <si>
    <t>SEPULCHERED</t>
  </si>
  <si>
    <t>SEPULCHERING</t>
  </si>
  <si>
    <t>SEPULCHERS</t>
  </si>
  <si>
    <t>SEPULCHRAL</t>
  </si>
  <si>
    <t>SEPULCHRE</t>
  </si>
  <si>
    <t>SEPULCHRED</t>
  </si>
  <si>
    <t>SEPULCHRES</t>
  </si>
  <si>
    <t>SEPULCHRING</t>
  </si>
  <si>
    <t>SEQUEL</t>
  </si>
  <si>
    <t>SEQUELS</t>
  </si>
  <si>
    <t>SEQUENCE</t>
  </si>
  <si>
    <t>SEQUENCED</t>
  </si>
  <si>
    <t>SEQUENCERS</t>
  </si>
  <si>
    <t>SEQUENCES</t>
  </si>
  <si>
    <t>SEQUENCING</t>
  </si>
  <si>
    <t>SEQUENCINGS</t>
  </si>
  <si>
    <t>SEQUENTIAL</t>
  </si>
  <si>
    <t>SEQUENTIALLY</t>
  </si>
  <si>
    <t>SEQUESTER</t>
  </si>
  <si>
    <t>SEQUESTERED</t>
  </si>
  <si>
    <t>SEQUESTERING</t>
  </si>
  <si>
    <t>SEQUESTERS</t>
  </si>
  <si>
    <t>SEQUESTRATE</t>
  </si>
  <si>
    <t>SEQUESTRATED</t>
  </si>
  <si>
    <t>SEQUESTRATES</t>
  </si>
  <si>
    <t>SEQUESTRATING</t>
  </si>
  <si>
    <t>SEQUESTRATION</t>
  </si>
  <si>
    <t>SEQUESTRATIONS</t>
  </si>
  <si>
    <t>SEQUESTRATOR</t>
  </si>
  <si>
    <t>SEQUIN</t>
  </si>
  <si>
    <t>SEQUINED</t>
  </si>
  <si>
    <t>SEQUINNED</t>
  </si>
  <si>
    <t>SEQUINS</t>
  </si>
  <si>
    <t>SEQUOIA</t>
  </si>
  <si>
    <t>SEQUOIAS</t>
  </si>
  <si>
    <t>SERA</t>
  </si>
  <si>
    <t>SERAGLIO</t>
  </si>
  <si>
    <t>SERAGLIOS</t>
  </si>
  <si>
    <t>SERAPE</t>
  </si>
  <si>
    <t>SERAPES</t>
  </si>
  <si>
    <t>SERAPH</t>
  </si>
  <si>
    <t>SERAPHIC</t>
  </si>
  <si>
    <t>SERAPHIM</t>
  </si>
  <si>
    <t>SERAPHS</t>
  </si>
  <si>
    <t>SERE</t>
  </si>
  <si>
    <t>SERENADE</t>
  </si>
  <si>
    <t>SERENADED</t>
  </si>
  <si>
    <t>SERENADES</t>
  </si>
  <si>
    <t>SERENADING</t>
  </si>
  <si>
    <t>SERENDIPITIES</t>
  </si>
  <si>
    <t>SERENDIPITOUS</t>
  </si>
  <si>
    <t>SERENDIPITY</t>
  </si>
  <si>
    <t>SERENE</t>
  </si>
  <si>
    <t>SERENELY</t>
  </si>
  <si>
    <t>SERENENESS</t>
  </si>
  <si>
    <t>SERENENESSES</t>
  </si>
  <si>
    <t>SERENER</t>
  </si>
  <si>
    <t>SERENEST</t>
  </si>
  <si>
    <t>SERENITIES</t>
  </si>
  <si>
    <t>SERENITY</t>
  </si>
  <si>
    <t>SERER</t>
  </si>
  <si>
    <t>SEREST</t>
  </si>
  <si>
    <t>SERF</t>
  </si>
  <si>
    <t>SERFDOM</t>
  </si>
  <si>
    <t>SERFDOMS</t>
  </si>
  <si>
    <t>SERFS</t>
  </si>
  <si>
    <t>SERGE</t>
  </si>
  <si>
    <t>SERGEANT</t>
  </si>
  <si>
    <t>SERGEANTS</t>
  </si>
  <si>
    <t>SERGES</t>
  </si>
  <si>
    <t>SERIAL</t>
  </si>
  <si>
    <t>SERIALIZATION</t>
  </si>
  <si>
    <t>SERIALIZATIONS</t>
  </si>
  <si>
    <t>SERIALIZE</t>
  </si>
  <si>
    <t>SERIALIZED</t>
  </si>
  <si>
    <t>SERIALIZES</t>
  </si>
  <si>
    <t>SERIALIZING</t>
  </si>
  <si>
    <t>SERIALLY</t>
  </si>
  <si>
    <t>SERIALS</t>
  </si>
  <si>
    <t>SERIES</t>
  </si>
  <si>
    <t>SERIF</t>
  </si>
  <si>
    <t>SERIFS</t>
  </si>
  <si>
    <t>SERIGRAPH</t>
  </si>
  <si>
    <t>SERIGRAPHS</t>
  </si>
  <si>
    <t>SERIOUS</t>
  </si>
  <si>
    <t>SERIOUSLY</t>
  </si>
  <si>
    <t>SERIOUSNESS</t>
  </si>
  <si>
    <t>SERIOUSNESSES</t>
  </si>
  <si>
    <t>SERMON</t>
  </si>
  <si>
    <t>SERMONIZE</t>
  </si>
  <si>
    <t>SERMONIZED</t>
  </si>
  <si>
    <t>SERMONIZES</t>
  </si>
  <si>
    <t>SERMONIZING</t>
  </si>
  <si>
    <t>SERMONS</t>
  </si>
  <si>
    <t>SEROLOGIES</t>
  </si>
  <si>
    <t>SEROLOGY</t>
  </si>
  <si>
    <t>SEROTONIN</t>
  </si>
  <si>
    <t>SEROUS</t>
  </si>
  <si>
    <t>SERPENT</t>
  </si>
  <si>
    <t>SERPENTINE</t>
  </si>
  <si>
    <t>SERPENTINES</t>
  </si>
  <si>
    <t>SERPENTS</t>
  </si>
  <si>
    <t>SERRATE</t>
  </si>
  <si>
    <t>SERRATED</t>
  </si>
  <si>
    <t>SERRATION</t>
  </si>
  <si>
    <t>SERRATIONS</t>
  </si>
  <si>
    <t>SERRIED</t>
  </si>
  <si>
    <t>SERUM</t>
  </si>
  <si>
    <t>SERUMS</t>
  </si>
  <si>
    <t>SERVANT</t>
  </si>
  <si>
    <t>SERVANTS</t>
  </si>
  <si>
    <t>SERVE</t>
  </si>
  <si>
    <t>SERVED</t>
  </si>
  <si>
    <t>SERVER</t>
  </si>
  <si>
    <t>SERVERS</t>
  </si>
  <si>
    <t>SERVES</t>
  </si>
  <si>
    <t>SERVICE</t>
  </si>
  <si>
    <t>SERVICEABILITIES</t>
  </si>
  <si>
    <t>SERVICEABILITY</t>
  </si>
  <si>
    <t>SERVICEABLE</t>
  </si>
  <si>
    <t>SERVICED</t>
  </si>
  <si>
    <t>SERVICEMAN</t>
  </si>
  <si>
    <t>SERVICEMARKS</t>
  </si>
  <si>
    <t>SERVICEMEN</t>
  </si>
  <si>
    <t>SERVICER</t>
  </si>
  <si>
    <t>SERVICERS</t>
  </si>
  <si>
    <t>SERVICES</t>
  </si>
  <si>
    <t>SERVICEWOMAN</t>
  </si>
  <si>
    <t>SERVICEWOMEN</t>
  </si>
  <si>
    <t>SERVICING</t>
  </si>
  <si>
    <t>SERVIETTE</t>
  </si>
  <si>
    <t>SERVIETTES</t>
  </si>
  <si>
    <t>SERVILE</t>
  </si>
  <si>
    <t>SERVILITIES</t>
  </si>
  <si>
    <t>SERVILITY</t>
  </si>
  <si>
    <t>SERVING</t>
  </si>
  <si>
    <t>SERVINGS</t>
  </si>
  <si>
    <t>SERVITOR</t>
  </si>
  <si>
    <t>SERVITORS</t>
  </si>
  <si>
    <t>SERVITUDE</t>
  </si>
  <si>
    <t>SERVITUDES</t>
  </si>
  <si>
    <t>SERVO</t>
  </si>
  <si>
    <t>SERVOMECHANISM</t>
  </si>
  <si>
    <t>SERVOMECHANISMS</t>
  </si>
  <si>
    <t>SERVOMOTOR</t>
  </si>
  <si>
    <t>SERVOMOTORS</t>
  </si>
  <si>
    <t>SERVOS</t>
  </si>
  <si>
    <t>SESAME</t>
  </si>
  <si>
    <t>SESAMES</t>
  </si>
  <si>
    <t>SESQUICENTENNIAL</t>
  </si>
  <si>
    <t>SESQUICENTENNIALS</t>
  </si>
  <si>
    <t>SESSION</t>
  </si>
  <si>
    <t>SESSIONS</t>
  </si>
  <si>
    <t>SET</t>
  </si>
  <si>
    <t>SETBACK</t>
  </si>
  <si>
    <t>SETBACKS</t>
  </si>
  <si>
    <t>SETOFF</t>
  </si>
  <si>
    <t>SETOFFS</t>
  </si>
  <si>
    <t>SETS</t>
  </si>
  <si>
    <t>SETSCREW</t>
  </si>
  <si>
    <t>SETSCREWS</t>
  </si>
  <si>
    <t>SETTEE</t>
  </si>
  <si>
    <t>SETTEES</t>
  </si>
  <si>
    <t>SETTER</t>
  </si>
  <si>
    <t>SETTERS</t>
  </si>
  <si>
    <t>SETTING</t>
  </si>
  <si>
    <t>SETTINGS</t>
  </si>
  <si>
    <t>SETTLE</t>
  </si>
  <si>
    <t>SETTLEABLE</t>
  </si>
  <si>
    <t>SETTLED</t>
  </si>
  <si>
    <t>SETTLEMENT</t>
  </si>
  <si>
    <t>SETTLEMENTS</t>
  </si>
  <si>
    <t>SETTLER</t>
  </si>
  <si>
    <t>SETTLERS</t>
  </si>
  <si>
    <t>SETTLES</t>
  </si>
  <si>
    <t>SETTLING</t>
  </si>
  <si>
    <t>SETUP</t>
  </si>
  <si>
    <t>SETUPS</t>
  </si>
  <si>
    <t>SEVEN</t>
  </si>
  <si>
    <t>SEVENS</t>
  </si>
  <si>
    <t>SEVENTEEN</t>
  </si>
  <si>
    <t>SEVENTEENS</t>
  </si>
  <si>
    <t>SEVENTEENTH</t>
  </si>
  <si>
    <t>SEVENTEENTHS</t>
  </si>
  <si>
    <t>SEVENTH</t>
  </si>
  <si>
    <t>SEVENTHS</t>
  </si>
  <si>
    <t>SEVENTIES</t>
  </si>
  <si>
    <t>SEVENTIETH</t>
  </si>
  <si>
    <t>SEVENTIETHS</t>
  </si>
  <si>
    <t>SEVENTY</t>
  </si>
  <si>
    <t>SEVER</t>
  </si>
  <si>
    <t>SEVERABILITY</t>
  </si>
  <si>
    <t>SEVERABLE</t>
  </si>
  <si>
    <t>SEVERAL</t>
  </si>
  <si>
    <t>SEVERALLY</t>
  </si>
  <si>
    <t>SEVERANCE</t>
  </si>
  <si>
    <t>SEVERANCES</t>
  </si>
  <si>
    <t>SEVERE</t>
  </si>
  <si>
    <t>SEVERED</t>
  </si>
  <si>
    <t>SEVERELY</t>
  </si>
  <si>
    <t>SEVERENCE</t>
  </si>
  <si>
    <t>SEVERENESS</t>
  </si>
  <si>
    <t>SEVERENESSES</t>
  </si>
  <si>
    <t>SEVERER</t>
  </si>
  <si>
    <t>SEVEREST</t>
  </si>
  <si>
    <t>SEVERING</t>
  </si>
  <si>
    <t>SEVERITIES</t>
  </si>
  <si>
    <t>SEVERITY</t>
  </si>
  <si>
    <t>SEVERS</t>
  </si>
  <si>
    <t>SEW</t>
  </si>
  <si>
    <t>SEWAGE</t>
  </si>
  <si>
    <t>SEWAGES</t>
  </si>
  <si>
    <t>SEWED</t>
  </si>
  <si>
    <t>SEWER</t>
  </si>
  <si>
    <t>SEWERAGE</t>
  </si>
  <si>
    <t>SEWERAGES</t>
  </si>
  <si>
    <t>SEWERS</t>
  </si>
  <si>
    <t>SEWING</t>
  </si>
  <si>
    <t>SEWINGS</t>
  </si>
  <si>
    <t>SEWN</t>
  </si>
  <si>
    <t>SEWS</t>
  </si>
  <si>
    <t>SEX</t>
  </si>
  <si>
    <t>SEXAGENARIAN</t>
  </si>
  <si>
    <t>SEXAGENARIANS</t>
  </si>
  <si>
    <t>SEXED</t>
  </si>
  <si>
    <t>SEXES</t>
  </si>
  <si>
    <t>SEXIER</t>
  </si>
  <si>
    <t>SEXIEST</t>
  </si>
  <si>
    <t>SEXILY</t>
  </si>
  <si>
    <t>SEXINESS</t>
  </si>
  <si>
    <t>SEXINESSES</t>
  </si>
  <si>
    <t>SEXING</t>
  </si>
  <si>
    <t>SEXISM</t>
  </si>
  <si>
    <t>SEXISMS</t>
  </si>
  <si>
    <t>SEXIST</t>
  </si>
  <si>
    <t>SEXISTS</t>
  </si>
  <si>
    <t>SEXLESS</t>
  </si>
  <si>
    <t>SEXOLOGIES</t>
  </si>
  <si>
    <t>SEXOLOGIST</t>
  </si>
  <si>
    <t>SEXOLOGISTS</t>
  </si>
  <si>
    <t>SEXOLOGY</t>
  </si>
  <si>
    <t>SEXPOT</t>
  </si>
  <si>
    <t>SEXPOTS</t>
  </si>
  <si>
    <t>SEXTANT</t>
  </si>
  <si>
    <t>SEXTANTS</t>
  </si>
  <si>
    <t>SEXTET</t>
  </si>
  <si>
    <t>SEXTETS</t>
  </si>
  <si>
    <t>SEXTETTE</t>
  </si>
  <si>
    <t>SEXTETTES</t>
  </si>
  <si>
    <t>SEXTON</t>
  </si>
  <si>
    <t>SEXTONS</t>
  </si>
  <si>
    <t>SEXTUPLET</t>
  </si>
  <si>
    <t>SEXTUPLETS</t>
  </si>
  <si>
    <t>SEXUAL</t>
  </si>
  <si>
    <t>SEXUALITIES</t>
  </si>
  <si>
    <t>SEXUALITY</t>
  </si>
  <si>
    <t>SEXUALLY</t>
  </si>
  <si>
    <t>SEXY</t>
  </si>
  <si>
    <t>SH</t>
  </si>
  <si>
    <t>SHABBIER</t>
  </si>
  <si>
    <t>SHABBIEST</t>
  </si>
  <si>
    <t>SHABBILY</t>
  </si>
  <si>
    <t>SHABBINESS</t>
  </si>
  <si>
    <t>SHABBINESSES</t>
  </si>
  <si>
    <t>SHABBY</t>
  </si>
  <si>
    <t>SHACK</t>
  </si>
  <si>
    <t>SHACKLE</t>
  </si>
  <si>
    <t>SHACKLED</t>
  </si>
  <si>
    <t>SHACKLES</t>
  </si>
  <si>
    <t>SHACKLING</t>
  </si>
  <si>
    <t>SHACKS</t>
  </si>
  <si>
    <t>SHAD</t>
  </si>
  <si>
    <t>SHADE</t>
  </si>
  <si>
    <t>SHADED</t>
  </si>
  <si>
    <t>SHADES</t>
  </si>
  <si>
    <t>SHADIER</t>
  </si>
  <si>
    <t>SHADIEST</t>
  </si>
  <si>
    <t>SHADILY</t>
  </si>
  <si>
    <t>SHADINESS</t>
  </si>
  <si>
    <t>SHADINESSES</t>
  </si>
  <si>
    <t>SHADING</t>
  </si>
  <si>
    <t>SHADINGS</t>
  </si>
  <si>
    <t>SHADOW</t>
  </si>
  <si>
    <t>SHADOWBOX</t>
  </si>
  <si>
    <t>SHADOWBOXED</t>
  </si>
  <si>
    <t>SHADOWBOXES</t>
  </si>
  <si>
    <t>SHADOWBOXING</t>
  </si>
  <si>
    <t>SHADOWED</t>
  </si>
  <si>
    <t>SHADOWIER</t>
  </si>
  <si>
    <t>SHADOWIEST</t>
  </si>
  <si>
    <t>SHADOWING</t>
  </si>
  <si>
    <t>SHADOWS</t>
  </si>
  <si>
    <t>SHADOWY</t>
  </si>
  <si>
    <t>SHADS</t>
  </si>
  <si>
    <t>SHADY</t>
  </si>
  <si>
    <t>SHAFT</t>
  </si>
  <si>
    <t>SHAFTED</t>
  </si>
  <si>
    <t>SHAFTING</t>
  </si>
  <si>
    <t>SHAFTS</t>
  </si>
  <si>
    <t>SHAG</t>
  </si>
  <si>
    <t>SHAGGED</t>
  </si>
  <si>
    <t>SHAGGIER</t>
  </si>
  <si>
    <t>SHAGGIEST</t>
  </si>
  <si>
    <t>SHAGGINESS</t>
  </si>
  <si>
    <t>SHAGGINESSES</t>
  </si>
  <si>
    <t>SHAGGING</t>
  </si>
  <si>
    <t>SHAGGY</t>
  </si>
  <si>
    <t>SHAGS</t>
  </si>
  <si>
    <t>SHAH</t>
  </si>
  <si>
    <t>SHAHS</t>
  </si>
  <si>
    <t>SHAKE</t>
  </si>
  <si>
    <t>SHAKEDOWN</t>
  </si>
  <si>
    <t>SHAKEDOWNS</t>
  </si>
  <si>
    <t>SHAKEN</t>
  </si>
  <si>
    <t>SHAKEOUT</t>
  </si>
  <si>
    <t>SHAKEOUTS</t>
  </si>
  <si>
    <t>SHAKER</t>
  </si>
  <si>
    <t>SHAKERS</t>
  </si>
  <si>
    <t>SHAKES</t>
  </si>
  <si>
    <t>SHAKEUP</t>
  </si>
  <si>
    <t>SHAKEUPS</t>
  </si>
  <si>
    <t>SHAKIER</t>
  </si>
  <si>
    <t>SHAKIEST</t>
  </si>
  <si>
    <t>SHAKILY</t>
  </si>
  <si>
    <t>SHAKINESS</t>
  </si>
  <si>
    <t>SHAKINESSES</t>
  </si>
  <si>
    <t>SHAKING</t>
  </si>
  <si>
    <t>SHAKY</t>
  </si>
  <si>
    <t>SHALE</t>
  </si>
  <si>
    <t>SHALES</t>
  </si>
  <si>
    <t>SHALL</t>
  </si>
  <si>
    <t>SHALLOT</t>
  </si>
  <si>
    <t>SHALLOTS</t>
  </si>
  <si>
    <t>SHALLOW</t>
  </si>
  <si>
    <t>SHALLOWER</t>
  </si>
  <si>
    <t>SHALLOWEST</t>
  </si>
  <si>
    <t>SHALLOWLY</t>
  </si>
  <si>
    <t>SHALLOWNESS</t>
  </si>
  <si>
    <t>SHALLOWNESSES</t>
  </si>
  <si>
    <t>SHALLOWS</t>
  </si>
  <si>
    <t>SHALOM</t>
  </si>
  <si>
    <t>SHALT</t>
  </si>
  <si>
    <t>SHAM</t>
  </si>
  <si>
    <t>SHAMAN</t>
  </si>
  <si>
    <t>SHAMANIC</t>
  </si>
  <si>
    <t>SHAMANS</t>
  </si>
  <si>
    <t>SHAMBLE</t>
  </si>
  <si>
    <t>SHAMBLED</t>
  </si>
  <si>
    <t>SHAMBLES</t>
  </si>
  <si>
    <t>SHAMBLING</t>
  </si>
  <si>
    <t>SHAME</t>
  </si>
  <si>
    <t>SHAMED</t>
  </si>
  <si>
    <t>SHAMEFACED</t>
  </si>
  <si>
    <t>SHAMEFACEDLY</t>
  </si>
  <si>
    <t>SHAMEFUL</t>
  </si>
  <si>
    <t>SHAMEFULLY</t>
  </si>
  <si>
    <t>SHAMEFULNESS</t>
  </si>
  <si>
    <t>SHAMEFULNESSES</t>
  </si>
  <si>
    <t>SHAMELESS</t>
  </si>
  <si>
    <t>SHAMELESSLY</t>
  </si>
  <si>
    <t>SHAMELESSNESS</t>
  </si>
  <si>
    <t>SHAMELESSNESSES</t>
  </si>
  <si>
    <t>SHAMES</t>
  </si>
  <si>
    <t>SHAMING</t>
  </si>
  <si>
    <t>SHAMMED</t>
  </si>
  <si>
    <t>SHAMMIES</t>
  </si>
  <si>
    <t>SHAMMING</t>
  </si>
  <si>
    <t>SHAMMY</t>
  </si>
  <si>
    <t>SHAMPOO</t>
  </si>
  <si>
    <t>SHAMPOOED</t>
  </si>
  <si>
    <t>SHAMPOOER</t>
  </si>
  <si>
    <t>SHAMPOOERS</t>
  </si>
  <si>
    <t>SHAMPOOING</t>
  </si>
  <si>
    <t>SHAMPOOS</t>
  </si>
  <si>
    <t>SHAMROCK</t>
  </si>
  <si>
    <t>SHAMROCKS</t>
  </si>
  <si>
    <t>SHAMS</t>
  </si>
  <si>
    <t>SHANGHAI</t>
  </si>
  <si>
    <t>SHANGHAIED</t>
  </si>
  <si>
    <t>SHANGHAIING</t>
  </si>
  <si>
    <t>SHANGHAIS</t>
  </si>
  <si>
    <t>SHANK</t>
  </si>
  <si>
    <t>SHANKS</t>
  </si>
  <si>
    <t>SHANTIES</t>
  </si>
  <si>
    <t>SHANTUNG</t>
  </si>
  <si>
    <t>SHANTUNGS</t>
  </si>
  <si>
    <t>SHANTY</t>
  </si>
  <si>
    <t>SHANTYTOWN</t>
  </si>
  <si>
    <t>SHANTYTOWNS</t>
  </si>
  <si>
    <t>SHAPE</t>
  </si>
  <si>
    <t>SHAPED</t>
  </si>
  <si>
    <t>SHAPELESS</t>
  </si>
  <si>
    <t>SHAPELESSLY</t>
  </si>
  <si>
    <t>SHAPELESSNESS</t>
  </si>
  <si>
    <t>SHAPELESSNESSES</t>
  </si>
  <si>
    <t>SHAPELIER</t>
  </si>
  <si>
    <t>SHAPELIEST</t>
  </si>
  <si>
    <t>SHAPELINESS</t>
  </si>
  <si>
    <t>SHAPELINESSES</t>
  </si>
  <si>
    <t>SHAPELY</t>
  </si>
  <si>
    <t>SHAPES</t>
  </si>
  <si>
    <t>SHAPING</t>
  </si>
  <si>
    <t>SHARD</t>
  </si>
  <si>
    <t>SHARDS</t>
  </si>
  <si>
    <t>SHARE</t>
  </si>
  <si>
    <t>SHAREABLE</t>
  </si>
  <si>
    <t>SHARECROP</t>
  </si>
  <si>
    <t>SHARECROPPED</t>
  </si>
  <si>
    <t>SHARECROPPER</t>
  </si>
  <si>
    <t>SHARECROPPERS</t>
  </si>
  <si>
    <t>SHARECROPPING</t>
  </si>
  <si>
    <t>SHARECROPS</t>
  </si>
  <si>
    <t>SHARED</t>
  </si>
  <si>
    <t>SHAREHOLDER</t>
  </si>
  <si>
    <t>SHAREHOLDERS</t>
  </si>
  <si>
    <t>SHAREHOLDING</t>
  </si>
  <si>
    <t>SHAREHOLDINGS</t>
  </si>
  <si>
    <t>SHAREOWNER</t>
  </si>
  <si>
    <t>SHAREOWNERS</t>
  </si>
  <si>
    <t>SHARER</t>
  </si>
  <si>
    <t>SHARERS</t>
  </si>
  <si>
    <t>SHARES</t>
  </si>
  <si>
    <t>SHAREWARE</t>
  </si>
  <si>
    <t>SHAREWARES</t>
  </si>
  <si>
    <t>SHARIA</t>
  </si>
  <si>
    <t>SHARIAS</t>
  </si>
  <si>
    <t>SHARING</t>
  </si>
  <si>
    <t>SHARK</t>
  </si>
  <si>
    <t>SHARKS</t>
  </si>
  <si>
    <t>SHARKSKIN</t>
  </si>
  <si>
    <t>SHARKSKINS</t>
  </si>
  <si>
    <t>SHARP</t>
  </si>
  <si>
    <t>SHARPED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</si>
  <si>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</si>
  <si>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</si>
  <si>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</si>
  <si>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</si>
  <si>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</si>
  <si>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</si>
  <si>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</si>
  <si>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SHARPERS</t>
  </si>
  <si>
    <t>SHARPEST</t>
  </si>
  <si>
    <t>SHARPIE</t>
  </si>
  <si>
    <t>SHARPIES</t>
  </si>
  <si>
    <t>SHARPING</t>
  </si>
  <si>
    <t>SHARPLY</t>
  </si>
  <si>
    <t>SHARPNESS</t>
  </si>
  <si>
    <t>SHARPNESSES</t>
  </si>
  <si>
    <t>SHARPS</t>
  </si>
  <si>
    <t>SHARPSHOOTER</t>
  </si>
  <si>
    <t>SHARPSHOOTERS</t>
  </si>
  <si>
    <t>SHARPSHOOTING</t>
  </si>
  <si>
    <t>SHARPSHOOTINGS</t>
  </si>
  <si>
    <t>SHARPY</t>
  </si>
  <si>
    <t>SHAT</t>
  </si>
  <si>
    <t>SHATTER</t>
  </si>
  <si>
    <t>SHATTERED</t>
  </si>
  <si>
    <t>SHATTERING</t>
  </si>
  <si>
    <t>SHATTERPROOF</t>
  </si>
  <si>
    <t>SHATTERS</t>
  </si>
  <si>
    <t>SHAVE</t>
  </si>
  <si>
    <t>SHAVED</t>
  </si>
  <si>
    <t>SHAVEN</t>
  </si>
  <si>
    <t>SHAVER</t>
  </si>
  <si>
    <t>SHAVERS</t>
  </si>
  <si>
    <t>SHAVES</t>
  </si>
  <si>
    <t>SHAVING</t>
  </si>
  <si>
    <t>SHAVINGS</t>
  </si>
  <si>
    <t>SHAWL</t>
  </si>
  <si>
    <t>SHAWLS</t>
  </si>
  <si>
    <t>SHAY</t>
  </si>
  <si>
    <t>SHAYS</t>
  </si>
  <si>
    <t>SHE</t>
  </si>
  <si>
    <t>SHEAF</t>
  </si>
  <si>
    <t>SHEAR</t>
  </si>
  <si>
    <t>SHEARED</t>
  </si>
  <si>
    <t>SHEARER</t>
  </si>
  <si>
    <t>SHEARERS</t>
  </si>
  <si>
    <t>SHEARING</t>
  </si>
  <si>
    <t>SHEARS</t>
  </si>
  <si>
    <t>SHEATH</t>
  </si>
  <si>
    <t>SHEATHE</t>
  </si>
  <si>
    <t>SHEATHED</t>
  </si>
  <si>
    <t>SHEATHES</t>
  </si>
  <si>
    <t>SHEATHING</t>
  </si>
  <si>
    <t>SHEATHINGS</t>
  </si>
  <si>
    <t>SHEATHS</t>
  </si>
  <si>
    <t>SHEAVE</t>
  </si>
  <si>
    <t>SHEAVED</t>
  </si>
  <si>
    <t>SHEAVES</t>
  </si>
  <si>
    <t>SHEAVING</t>
  </si>
  <si>
    <t>SHEBANG</t>
  </si>
  <si>
    <t>SHEBANGS</t>
  </si>
  <si>
    <t>SHED</t>
  </si>
  <si>
    <t>SHEDDING</t>
  </si>
  <si>
    <t>SHEDS</t>
  </si>
  <si>
    <t>SHEEN</t>
  </si>
  <si>
    <t>SHEENIER</t>
  </si>
  <si>
    <t>SHEENIEST</t>
  </si>
  <si>
    <t>SHEENS</t>
  </si>
  <si>
    <t>SHEENY</t>
  </si>
  <si>
    <t>SHEEP</t>
  </si>
  <si>
    <t>SHEEPDOG</t>
  </si>
  <si>
    <t>SHEEPDOGS</t>
  </si>
  <si>
    <t>SHEEPFOLD</t>
  </si>
  <si>
    <t>SHEEPFOLDS</t>
  </si>
  <si>
    <t>SHEEPHERDER</t>
  </si>
  <si>
    <t>SHEEPHERDERS</t>
  </si>
  <si>
    <t>SHEEPISH</t>
  </si>
  <si>
    <t>SHEEPISHLY</t>
  </si>
  <si>
    <t>SHEEPISHNESS</t>
  </si>
  <si>
    <t>SHEEPISHNESSES</t>
  </si>
  <si>
    <t>SHEEPSKIN</t>
  </si>
  <si>
    <t>SHEEPSKINS</t>
  </si>
  <si>
    <t>SHEER</t>
  </si>
  <si>
    <t>SHEERED</t>
  </si>
  <si>
    <t>SHEERER</t>
  </si>
  <si>
    <t>SHEEREST</t>
  </si>
  <si>
    <t>SHEERING</t>
  </si>
  <si>
    <t>SHEERNESS</t>
  </si>
  <si>
    <t>SHEERNESSES</t>
  </si>
  <si>
    <t>SHEERS</t>
  </si>
  <si>
    <t>SHEET</t>
  </si>
  <si>
    <t>SHEETED</t>
  </si>
  <si>
    <t>SHEETFED</t>
  </si>
  <si>
    <t>SHEETING</t>
  </si>
  <si>
    <t>SHEETINGS</t>
  </si>
  <si>
    <t>SHEETLIKE</t>
  </si>
  <si>
    <t>SHEETMETAL</t>
  </si>
  <si>
    <t>SHEETROCK</t>
  </si>
  <si>
    <t>SHEETS</t>
  </si>
  <si>
    <t>SHEIK</t>
  </si>
  <si>
    <t>SHEIKDOM</t>
  </si>
  <si>
    <t>SHEIKDOMS</t>
  </si>
  <si>
    <t>SHEIKH</t>
  </si>
  <si>
    <t>SHEIKHDOM</t>
  </si>
  <si>
    <t>SHEIKHDOMS</t>
  </si>
  <si>
    <t>SHEIKHS</t>
  </si>
  <si>
    <t>SHEIKS</t>
  </si>
  <si>
    <t>SHEKEL</t>
  </si>
  <si>
    <t>SHEKELS</t>
  </si>
  <si>
    <t>SHELF</t>
  </si>
  <si>
    <t>SHELL</t>
  </si>
  <si>
    <t>SHELLAC</t>
  </si>
  <si>
    <t>SHELLACK</t>
  </si>
  <si>
    <t>SHELLACKED</t>
  </si>
  <si>
    <t>SHELLACKING</t>
  </si>
  <si>
    <t>SHELLACKINGS</t>
  </si>
  <si>
    <t>SHELLACKS</t>
  </si>
  <si>
    <t>SHELLACS</t>
  </si>
  <si>
    <t>SHELLED</t>
  </si>
  <si>
    <t>SHELLFIRE</t>
  </si>
  <si>
    <t>SHELLFIRES</t>
  </si>
  <si>
    <t>SHELLFISH</t>
  </si>
  <si>
    <t>SHELLFISHES</t>
  </si>
  <si>
    <t>SHELLING</t>
  </si>
  <si>
    <t>SHELLS</t>
  </si>
  <si>
    <t>SHELTER</t>
  </si>
  <si>
    <t>SHELTERED</t>
  </si>
  <si>
    <t>SHELTERING</t>
  </si>
  <si>
    <t>SHELTERS</t>
  </si>
  <si>
    <t>SHELVE</t>
  </si>
  <si>
    <t>SHELVED</t>
  </si>
  <si>
    <t>SHELVES</t>
  </si>
  <si>
    <t>SHELVING</t>
  </si>
  <si>
    <t>SHELVINGS</t>
  </si>
  <si>
    <t>SHENANIGAN</t>
  </si>
  <si>
    <t>SHENANIGANS</t>
  </si>
  <si>
    <t>SHEPHERD</t>
  </si>
  <si>
    <t>SHEPHERDED</t>
  </si>
  <si>
    <t>SHEPHERDESS</t>
  </si>
  <si>
    <t>SHEPHERDESSES</t>
  </si>
  <si>
    <t>SHEPHERDING</t>
  </si>
  <si>
    <t>SHEPHERDS</t>
  </si>
  <si>
    <t>SHERBERT</t>
  </si>
  <si>
    <t>SHERBERTS</t>
  </si>
  <si>
    <t>SHERBET</t>
  </si>
  <si>
    <t>SHERBETS</t>
  </si>
  <si>
    <t>SHERD</t>
  </si>
  <si>
    <t>SHERDS</t>
  </si>
  <si>
    <t>SHERIFF</t>
  </si>
  <si>
    <t>SHERIFFS</t>
  </si>
  <si>
    <t>SHERRIES</t>
  </si>
  <si>
    <t>SHERRY</t>
  </si>
  <si>
    <t>SHES</t>
  </si>
  <si>
    <t>SHEW</t>
  </si>
  <si>
    <t>SHEWED</t>
  </si>
  <si>
    <t>SHEWING</t>
  </si>
  <si>
    <t>SHEWN</t>
  </si>
  <si>
    <t>SHEWS</t>
  </si>
  <si>
    <t>SHH</t>
  </si>
  <si>
    <t>SHIATSU</t>
  </si>
  <si>
    <t>SHIATSUS</t>
  </si>
  <si>
    <t>SHIBBOLETH</t>
  </si>
  <si>
    <t>SHIBBOLETHS</t>
  </si>
  <si>
    <t>SHIED</t>
  </si>
  <si>
    <t>SHIELD</t>
  </si>
  <si>
    <t>SHIELDED</t>
  </si>
  <si>
    <t>SHIELDING</t>
  </si>
  <si>
    <t>SHIELDS</t>
  </si>
  <si>
    <t>SHIER</t>
  </si>
  <si>
    <t>SHIES</t>
  </si>
  <si>
    <t>SHIEST</t>
  </si>
  <si>
    <t>SHIFT</t>
  </si>
  <si>
    <t>SHIFTED</t>
  </si>
  <si>
    <t>SHIFTIER</t>
  </si>
  <si>
    <t>SHIFTIEST</t>
  </si>
  <si>
    <t>SHIFTILY</t>
  </si>
  <si>
    <t>SHIFTINESS</t>
  </si>
  <si>
    <t>SHIFTINESSES</t>
  </si>
  <si>
    <t>SHIFTING</t>
  </si>
  <si>
    <t>SHIFTLESS</t>
  </si>
  <si>
    <t>SHIFTLESSLY</t>
  </si>
  <si>
    <t>SHIFTLESSNESS</t>
  </si>
  <si>
    <t>SHIFTLESSNESSES</t>
  </si>
  <si>
    <t>SHIFTS</t>
  </si>
  <si>
    <t>SHIFTY</t>
  </si>
  <si>
    <t>SHILL</t>
  </si>
  <si>
    <t>SHILLALAH</t>
  </si>
  <si>
    <t>SHILLALAHS</t>
  </si>
  <si>
    <t>SHILLED</t>
  </si>
  <si>
    <t>SHILLELAGH</t>
  </si>
  <si>
    <t>SHILLELAGHS</t>
  </si>
  <si>
    <t>SHILLING</t>
  </si>
  <si>
    <t>SHILLINGS</t>
  </si>
  <si>
    <t>SHILLS</t>
  </si>
  <si>
    <t>SHIM</t>
  </si>
  <si>
    <t>SHIMMED</t>
  </si>
  <si>
    <t>SHIMMER</t>
  </si>
  <si>
    <t>SHIMMERED</t>
  </si>
  <si>
    <t>SHIMMERING</t>
  </si>
  <si>
    <t>SHIMMERS</t>
  </si>
  <si>
    <t>SHIMMERY</t>
  </si>
  <si>
    <t>SHIMMIED</t>
  </si>
  <si>
    <t>SHIMMIES</t>
  </si>
  <si>
    <t>SHIMMING</t>
  </si>
  <si>
    <t>SHIMMY</t>
  </si>
  <si>
    <t>SHIMMYING</t>
  </si>
  <si>
    <t>SHIMS</t>
  </si>
  <si>
    <t>SHIN</t>
  </si>
  <si>
    <t>SHINBONE</t>
  </si>
  <si>
    <t>SHINBONES</t>
  </si>
  <si>
    <t>SHINDIG</t>
  </si>
  <si>
    <t>SHINDIGS</t>
  </si>
  <si>
    <t>SHINE</t>
  </si>
  <si>
    <t>SHINED</t>
  </si>
  <si>
    <t>SHINER</t>
  </si>
  <si>
    <t>SHINERS</t>
  </si>
  <si>
    <t>SHINES</t>
  </si>
  <si>
    <t>SHINGLE</t>
  </si>
  <si>
    <t>SHINGLED</t>
  </si>
  <si>
    <t>SHINGLES</t>
  </si>
  <si>
    <t>SHINGLING</t>
  </si>
  <si>
    <t>SHINGUARD</t>
  </si>
  <si>
    <t>SHINGUARDS</t>
  </si>
  <si>
    <t>SHINIER</t>
  </si>
  <si>
    <t>SHINIEST</t>
  </si>
  <si>
    <t>SHININESS</t>
  </si>
  <si>
    <t>SHININESSES</t>
  </si>
  <si>
    <t>SHINING</t>
  </si>
  <si>
    <t>SHINNED</t>
  </si>
  <si>
    <t>SHINNIED</t>
  </si>
  <si>
    <t>SHINNIES</t>
  </si>
  <si>
    <t>SHINNING</t>
  </si>
  <si>
    <t>SHINNY</t>
  </si>
  <si>
    <t>SHINNYING</t>
  </si>
  <si>
    <t>SHINS</t>
  </si>
  <si>
    <t>SHINSPLINTS</t>
  </si>
  <si>
    <t>SHINY</t>
  </si>
  <si>
    <t>SHIP</t>
  </si>
  <si>
    <t>SHIPBOARD</t>
  </si>
  <si>
    <t>SHIPBOARDS</t>
  </si>
  <si>
    <t>SHIPBUILDER</t>
  </si>
  <si>
    <t>SHIPBUILDERS</t>
  </si>
  <si>
    <t>SHIPBUILDING</t>
  </si>
  <si>
    <t>SHIPBUILDINGS</t>
  </si>
  <si>
    <t>SHIPLOAD</t>
  </si>
  <si>
    <t>SHIPLOADS</t>
  </si>
  <si>
    <t>SHIPMATE</t>
  </si>
  <si>
    <t>SHIPMATES</t>
  </si>
  <si>
    <t>SHIPMENT</t>
  </si>
  <si>
    <t>SHIPMENTS</t>
  </si>
  <si>
    <t>SHIPOWNER</t>
  </si>
  <si>
    <t>SHIPOWNERS</t>
  </si>
  <si>
    <t>SHIPPABLE</t>
  </si>
  <si>
    <t>SHIPPED</t>
  </si>
  <si>
    <t>SHIPPER</t>
  </si>
  <si>
    <t>SHIPPERS</t>
  </si>
  <si>
    <t>SHIPPING</t>
  </si>
  <si>
    <t>SHIPPINGS</t>
  </si>
  <si>
    <t>SHIPS</t>
  </si>
  <si>
    <t>SHIPSHAPE</t>
  </si>
  <si>
    <t>SHIPSIDE</t>
  </si>
  <si>
    <t>SHIPWRECK</t>
  </si>
  <si>
    <t>SHIPWRECKED</t>
  </si>
  <si>
    <t>SHIPWRECKING</t>
  </si>
  <si>
    <t>SHIPWRECKS</t>
  </si>
  <si>
    <t>SHIPWRIGHT</t>
  </si>
  <si>
    <t>SHIPWRIGHTS</t>
  </si>
  <si>
    <t>SHIPYARD</t>
  </si>
  <si>
    <t>SHIPYARDS</t>
  </si>
  <si>
    <t>SHIRE</t>
  </si>
  <si>
    <t>SHIRES</t>
  </si>
  <si>
    <t>SHIRK</t>
  </si>
  <si>
    <t>SHIRKED</t>
  </si>
  <si>
    <t>SHIRKER</t>
  </si>
  <si>
    <t>SHIRKERS</t>
  </si>
  <si>
    <t>SHIRKING</t>
  </si>
  <si>
    <t>SHIRKS</t>
  </si>
  <si>
    <t>SHIRR</t>
  </si>
  <si>
    <t>SHIRRED</t>
  </si>
  <si>
    <t>SHIRRING</t>
  </si>
  <si>
    <t>SHIRRINGS</t>
  </si>
  <si>
    <t>SHIRRS</t>
  </si>
  <si>
    <t>SHIRT</t>
  </si>
  <si>
    <t>SHIRTFRONT</t>
  </si>
  <si>
    <t>SHIRTFRONTS</t>
  </si>
  <si>
    <t>SHIRTING</t>
  </si>
  <si>
    <t>SHIRTINGS</t>
  </si>
  <si>
    <t>SHIRTLESS</t>
  </si>
  <si>
    <t>SHIRTS</t>
  </si>
  <si>
    <t>SHIRTSLEEVE</t>
  </si>
  <si>
    <t>SHIRTSLEEVES</t>
  </si>
  <si>
    <t>SHIRTTAIL</t>
  </si>
  <si>
    <t>SHIRTTAILS</t>
  </si>
  <si>
    <t>SHIRTWAIST</t>
  </si>
  <si>
    <t>SHIRTWAISTS</t>
  </si>
  <si>
    <t>SHIT</t>
  </si>
  <si>
    <t>SHITS</t>
  </si>
  <si>
    <t>SHITTIER</t>
  </si>
  <si>
    <t>SHITTIEST</t>
  </si>
  <si>
    <t>SHITTING</t>
  </si>
  <si>
    <t>SHITTY</t>
  </si>
  <si>
    <t>SHIV</t>
  </si>
  <si>
    <t>SHIVER</t>
  </si>
  <si>
    <t>SHIVERED</t>
  </si>
  <si>
    <t>SHIVERING</t>
  </si>
  <si>
    <t>SHIVERS</t>
  </si>
  <si>
    <t>SHIVERY</t>
  </si>
  <si>
    <t>SHIVS</t>
  </si>
  <si>
    <t>SHLEMIEL</t>
  </si>
  <si>
    <t>SHLEMIELS</t>
  </si>
  <si>
    <t>SHLEP</t>
  </si>
  <si>
    <t>SHLEPP</t>
  </si>
  <si>
    <t>SHLEPPED</t>
  </si>
  <si>
    <t>SHLEPPING</t>
  </si>
  <si>
    <t>SHLEPPS</t>
  </si>
  <si>
    <t>SHLEPS</t>
  </si>
  <si>
    <t>SHLOCK</t>
  </si>
  <si>
    <t>SHLOCKS</t>
  </si>
  <si>
    <t>SHMALTZ</t>
  </si>
  <si>
    <t>SHMALTZES</t>
  </si>
  <si>
    <t>SHOAL</t>
  </si>
  <si>
    <t>SHOALED</t>
  </si>
  <si>
    <t>SHOALING</t>
  </si>
  <si>
    <t>SHOALS</t>
  </si>
  <si>
    <t>SHOAT</t>
  </si>
  <si>
    <t>SHOATS</t>
  </si>
  <si>
    <t>SHOCK</t>
  </si>
  <si>
    <t>SHOCKED</t>
  </si>
  <si>
    <t>SHOCKER</t>
  </si>
  <si>
    <t>SHOCKERS</t>
  </si>
  <si>
    <t>SHOCKING</t>
  </si>
  <si>
    <t>SHOCKINGLY</t>
  </si>
  <si>
    <t>SHOCKPROOF</t>
  </si>
  <si>
    <t>SHOCKS</t>
  </si>
  <si>
    <t>SHOCKWAVE</t>
  </si>
  <si>
    <t>SHOD</t>
  </si>
  <si>
    <t>SHODDEN</t>
  </si>
  <si>
    <t>SHODDIER</t>
  </si>
  <si>
    <t>SHODDIES</t>
  </si>
  <si>
    <t>SHODDIEST</t>
  </si>
  <si>
    <t>SHODDILY</t>
  </si>
  <si>
    <t>SHODDINESS</t>
  </si>
  <si>
    <t>SHODDINESSES</t>
  </si>
  <si>
    <t>SHODDY</t>
  </si>
  <si>
    <t>SHOE</t>
  </si>
  <si>
    <t>SHOED</t>
  </si>
  <si>
    <t>SHOEHORN</t>
  </si>
  <si>
    <t>SHOEHORNED</t>
  </si>
  <si>
    <t>SHOEHORNING</t>
  </si>
  <si>
    <t>SHOEHORNS</t>
  </si>
  <si>
    <t>SHOEING</t>
  </si>
  <si>
    <t>SHOELACE</t>
  </si>
  <si>
    <t>SHOELACES</t>
  </si>
  <si>
    <t>SHOEMAKER</t>
  </si>
  <si>
    <t>SHOEMAKERS</t>
  </si>
  <si>
    <t>SHOES</t>
  </si>
  <si>
    <t>SHOESHINE</t>
  </si>
  <si>
    <t>SHOESHINES</t>
  </si>
  <si>
    <t>SHOESTRING</t>
  </si>
  <si>
    <t>SHOESTRINGS</t>
  </si>
  <si>
    <t>SHOETREE</t>
  </si>
  <si>
    <t>SHOETREES</t>
  </si>
  <si>
    <t>SHOGUN</t>
  </si>
  <si>
    <t>SHOGUNATE</t>
  </si>
  <si>
    <t>SHOGUNATES</t>
  </si>
  <si>
    <t>SHOGUNS</t>
  </si>
  <si>
    <t>SHONE</t>
  </si>
  <si>
    <t>SHOO</t>
  </si>
  <si>
    <t>SHOOED</t>
  </si>
  <si>
    <t>SHOOING</t>
  </si>
  <si>
    <t>SHOOK</t>
  </si>
  <si>
    <t>SHOON</t>
  </si>
  <si>
    <t>SHOOS</t>
  </si>
  <si>
    <t>SHOOT</t>
  </si>
  <si>
    <t>SHOOTER</t>
  </si>
  <si>
    <t>SHOOTERS</t>
  </si>
  <si>
    <t>SHOOTING</t>
  </si>
  <si>
    <t>SHOOTINGS</t>
  </si>
  <si>
    <t>SHOOTOUT</t>
  </si>
  <si>
    <t>SHOOTOUTS</t>
  </si>
  <si>
    <t>SHOOTS</t>
  </si>
  <si>
    <t>SHOP</t>
  </si>
  <si>
    <t>SHOPKEEPER</t>
  </si>
  <si>
    <t>SHOPKEEPERS</t>
  </si>
  <si>
    <t>SHOPLIFT</t>
  </si>
  <si>
    <t>SHOPLIFTED</t>
  </si>
  <si>
    <t>SHOPLIFTER</t>
  </si>
  <si>
    <t>SHOPLIFTERS</t>
  </si>
  <si>
    <t>SHOPLIFTING</t>
  </si>
  <si>
    <t>SHOPLIFTINGS</t>
  </si>
  <si>
    <t>SHOPLIFTS</t>
  </si>
  <si>
    <t>SHOPPE</t>
  </si>
  <si>
    <t>SHOPPED</t>
  </si>
  <si>
    <t>SHOPPER</t>
  </si>
  <si>
    <t>SHOPPERS</t>
  </si>
  <si>
    <t>SHOPPES</t>
  </si>
  <si>
    <t>SHOPPING</t>
  </si>
  <si>
    <t>SHOPPINGS</t>
  </si>
  <si>
    <t>SHOPS</t>
  </si>
  <si>
    <t>SHOPTALK</t>
  </si>
  <si>
    <t>SHOPTALKS</t>
  </si>
  <si>
    <t>SHOPWORN</t>
  </si>
  <si>
    <t>SHORE</t>
  </si>
  <si>
    <t>SHOREBIRD</t>
  </si>
  <si>
    <t>SHOREBIRDS</t>
  </si>
  <si>
    <t>SHORED</t>
  </si>
  <si>
    <t>SHORELINE</t>
  </si>
  <si>
    <t>SHORELINES</t>
  </si>
  <si>
    <t>SHORES</t>
  </si>
  <si>
    <t>SHORESIDE</t>
  </si>
  <si>
    <t>SHORING</t>
  </si>
  <si>
    <t>SHORINGS</t>
  </si>
  <si>
    <t>SHORN</t>
  </si>
  <si>
    <t>SHORT</t>
  </si>
  <si>
    <t>SHORTAGE</t>
  </si>
  <si>
    <t>SHORTAGES</t>
  </si>
  <si>
    <t>SHORTBREAD</t>
  </si>
  <si>
    <t>SHORTBREADS</t>
  </si>
  <si>
    <t>SHORTCAKE</t>
  </si>
  <si>
    <t>SHORTCAKES</t>
  </si>
  <si>
    <t>SHORTCHANGE</t>
  </si>
  <si>
    <t>SHORTCHANGED</t>
  </si>
  <si>
    <t>SHORTCHANGES</t>
  </si>
  <si>
    <t>SHORTCHANGING</t>
  </si>
  <si>
    <t>SHORTCOMING</t>
  </si>
  <si>
    <t>SHORTCOMINGS</t>
  </si>
  <si>
    <t>SHORTCUT</t>
  </si>
  <si>
    <t>SHORTCUTS</t>
  </si>
  <si>
    <t>SHORTED</t>
  </si>
  <si>
    <t>SHORTEN</t>
  </si>
  <si>
    <t>SHORTENED</t>
  </si>
  <si>
    <t>SHORTENING</t>
  </si>
  <si>
    <t>SHORTENINGS</t>
  </si>
  <si>
    <t>SHORTENS</t>
  </si>
  <si>
    <t>SHORTER</t>
  </si>
  <si>
    <t>SHORTEST</t>
  </si>
  <si>
    <t>SHORTFALL</t>
  </si>
  <si>
    <t>SHORTFALLS</t>
  </si>
  <si>
    <t>SHORTHAND</t>
  </si>
  <si>
    <t>SHORTHANDED</t>
  </si>
  <si>
    <t>SHORTHANDS</t>
  </si>
  <si>
    <t>SHORTHORN</t>
  </si>
  <si>
    <t>SHORTHORNS</t>
  </si>
  <si>
    <t>SHORTIE</t>
  </si>
  <si>
    <t>SHORTIES</t>
  </si>
  <si>
    <t>SHORTING</t>
  </si>
  <si>
    <t>SHORTLINE</t>
  </si>
  <si>
    <t>SHORTLY</t>
  </si>
  <si>
    <t>SHORTNESS</t>
  </si>
  <si>
    <t>SHORTNESSES</t>
  </si>
  <si>
    <t>SHORTS</t>
  </si>
  <si>
    <t>SHORTSIGHTED</t>
  </si>
  <si>
    <t>SHORTSIGHTEDLY</t>
  </si>
  <si>
    <t>SHORTSIGHTEDNESS</t>
  </si>
  <si>
    <t>SHORTSIGHTEDNESSES</t>
  </si>
  <si>
    <t>SHORTSTOP</t>
  </si>
  <si>
    <t>SHORTSTOPS</t>
  </si>
  <si>
    <t>SHORTTERM</t>
  </si>
  <si>
    <t>SHORTWAVE</t>
  </si>
  <si>
    <t>SHORTWAVES</t>
  </si>
  <si>
    <t>SHORTY</t>
  </si>
  <si>
    <t>SHOT</t>
  </si>
  <si>
    <t>SHOTGUN</t>
  </si>
  <si>
    <t>SHOTGUNNED</t>
  </si>
  <si>
    <t>SHOTGUNNING</t>
  </si>
  <si>
    <t>SHOTGUNS</t>
  </si>
  <si>
    <t>SHOTS</t>
  </si>
  <si>
    <t>SHOULD</t>
  </si>
  <si>
    <t>SHOULDER</t>
  </si>
  <si>
    <t>SHOULDERED</t>
  </si>
  <si>
    <t>SHOULDERING</t>
  </si>
  <si>
    <t>SHOULDERS</t>
  </si>
  <si>
    <t>SHOUT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</si>
  <si>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</si>
  <si>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</si>
  <si>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</si>
  <si>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</si>
  <si>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</si>
  <si>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</si>
  <si>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</si>
  <si>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</si>
  <si>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SHOVELED</t>
  </si>
  <si>
    <t>SHOVELFUL</t>
  </si>
  <si>
    <t>SHOVELFULS</t>
  </si>
  <si>
    <t>SHOVELING</t>
  </si>
  <si>
    <t>SHOVELLED</t>
  </si>
  <si>
    <t>SHOVELLING</t>
  </si>
  <si>
    <t>SHOVELS</t>
  </si>
  <si>
    <t>SHOVES</t>
  </si>
  <si>
    <t>SHOVING</t>
  </si>
  <si>
    <t>SHOW</t>
  </si>
  <si>
    <t>SHOWBIZ</t>
  </si>
  <si>
    <t>SHOWBIZZES</t>
  </si>
  <si>
    <t>SHOWBOAT</t>
  </si>
  <si>
    <t>SHOWBOATED</t>
  </si>
  <si>
    <t>SHOWBOATING</t>
  </si>
  <si>
    <t>SHOWBOATS</t>
  </si>
  <si>
    <t>SHOWCASE</t>
  </si>
  <si>
    <t>SHOWCASED</t>
  </si>
  <si>
    <t>SHOWCASES</t>
  </si>
  <si>
    <t>SHOWCASING</t>
  </si>
  <si>
    <t>SHOWDOWN</t>
  </si>
  <si>
    <t>SHOWDOWNS</t>
  </si>
  <si>
    <t>SHOWED</t>
  </si>
  <si>
    <t>SHOWER</t>
  </si>
  <si>
    <t>SHOWERED</t>
  </si>
  <si>
    <t>SHOWERHEADS</t>
  </si>
  <si>
    <t>SHOWERING</t>
  </si>
  <si>
    <t>SHOWERS</t>
  </si>
  <si>
    <t>SHOWERY</t>
  </si>
  <si>
    <t>SHOWGIRL</t>
  </si>
  <si>
    <t>SHOWGIRLS</t>
  </si>
  <si>
    <t>SHOWIER</t>
  </si>
  <si>
    <t>SHOWIEST</t>
  </si>
  <si>
    <t>SHOWILY</t>
  </si>
  <si>
    <t>SHOWINESS</t>
  </si>
  <si>
    <t>SHOWINESSES</t>
  </si>
  <si>
    <t>SHOWING</t>
  </si>
  <si>
    <t>SHOWINGS</t>
  </si>
  <si>
    <t>SHOWMAN</t>
  </si>
  <si>
    <t>SHOWMANSHIP</t>
  </si>
  <si>
    <t>SHOWMANSHIPS</t>
  </si>
  <si>
    <t>SHOWMEN</t>
  </si>
  <si>
    <t>SHOWN</t>
  </si>
  <si>
    <t>SHOWOFF</t>
  </si>
  <si>
    <t>SHOWOFFS</t>
  </si>
  <si>
    <t>SHOWPIECE</t>
  </si>
  <si>
    <t>SHOWPIECES</t>
  </si>
  <si>
    <t>SHOWPLACE</t>
  </si>
  <si>
    <t>SHOWPLACES</t>
  </si>
  <si>
    <t>SHOWROOM</t>
  </si>
  <si>
    <t>SHOWROOMS</t>
  </si>
  <si>
    <t>SHOWS</t>
  </si>
  <si>
    <t>SHOWSTOPPER</t>
  </si>
  <si>
    <t>SHOWSTOPPERS</t>
  </si>
  <si>
    <t>SHOWTIMES</t>
  </si>
  <si>
    <t>SHOWY</t>
  </si>
  <si>
    <t>SHRANK</t>
  </si>
  <si>
    <t>SHRAPNEL</t>
  </si>
  <si>
    <t>SHRAPNELS</t>
  </si>
  <si>
    <t>SHRED</t>
  </si>
  <si>
    <t>SHREDDED</t>
  </si>
  <si>
    <t>SHREDDER</t>
  </si>
  <si>
    <t>SHREDDERS</t>
  </si>
  <si>
    <t>SHREDDING</t>
  </si>
  <si>
    <t>SHREDS</t>
  </si>
  <si>
    <t>SHREW</t>
  </si>
  <si>
    <t>SHREWD</t>
  </si>
  <si>
    <t>SHREWDER</t>
  </si>
  <si>
    <t>SHREWDEST</t>
  </si>
  <si>
    <t>SHREWDLY</t>
  </si>
  <si>
    <t>SHREWDNESS</t>
  </si>
  <si>
    <t>SHREWDNESSES</t>
  </si>
  <si>
    <t>SHREWISH</t>
  </si>
  <si>
    <t>SHREWS</t>
  </si>
  <si>
    <t>SHRIEK</t>
  </si>
  <si>
    <t>SHRIEKED</t>
  </si>
  <si>
    <t>SHRIEKING</t>
  </si>
  <si>
    <t>SHRIEKS</t>
  </si>
  <si>
    <t>SHRIFT</t>
  </si>
  <si>
    <t>SHRIFTS</t>
  </si>
  <si>
    <t>SHRIKE</t>
  </si>
  <si>
    <t>SHRIKES</t>
  </si>
  <si>
    <t>SHRILL</t>
  </si>
  <si>
    <t>SHRILLED</t>
  </si>
  <si>
    <t>SHRILLER</t>
  </si>
  <si>
    <t>SHRILLEST</t>
  </si>
  <si>
    <t>SHRILLING</t>
  </si>
  <si>
    <t>SHRILLNESS</t>
  </si>
  <si>
    <t>SHRILLNESSES</t>
  </si>
  <si>
    <t>SHRILLS</t>
  </si>
  <si>
    <t>SHRILLY</t>
  </si>
  <si>
    <t>SHRIMP</t>
  </si>
  <si>
    <t>SHRIMPED</t>
  </si>
  <si>
    <t>SHRIMPING</t>
  </si>
  <si>
    <t>SHRIMPS</t>
  </si>
  <si>
    <t>SHRINE</t>
  </si>
  <si>
    <t>SHRINES</t>
  </si>
  <si>
    <t>SHRINK</t>
  </si>
  <si>
    <t>SHRINKABLE</t>
  </si>
  <si>
    <t>SHRINKAGE</t>
  </si>
  <si>
    <t>SHRINKAGES</t>
  </si>
  <si>
    <t>SHRINKING</t>
  </si>
  <si>
    <t>SHRINKS</t>
  </si>
  <si>
    <t>SHRINKWRAP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</si>
  <si>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</si>
  <si>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</si>
  <si>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</si>
  <si>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</si>
  <si>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</si>
  <si>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</si>
  <si>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</si>
  <si>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</si>
  <si>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</si>
  <si>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SHRIVES</t>
  </si>
  <si>
    <t>SHRIVING</t>
  </si>
  <si>
    <t>SHROUD</t>
  </si>
  <si>
    <t>SHROUDED</t>
  </si>
  <si>
    <t>SHROUDING</t>
  </si>
  <si>
    <t>SHROUDS</t>
  </si>
  <si>
    <t>SHROVE</t>
  </si>
  <si>
    <t>SHRUB</t>
  </si>
  <si>
    <t>SHRUBBERIES</t>
  </si>
  <si>
    <t>SHRUBBERY</t>
  </si>
  <si>
    <t>SHRUBBIER</t>
  </si>
  <si>
    <t>SHRUBBIEST</t>
  </si>
  <si>
    <t>SHRUBBY</t>
  </si>
  <si>
    <t>SHRUBS</t>
  </si>
  <si>
    <t>SHRUG</t>
  </si>
  <si>
    <t>SHRUGGED</t>
  </si>
  <si>
    <t>SHRUGGING</t>
  </si>
  <si>
    <t>SHRUGS</t>
  </si>
  <si>
    <t>SHRUNK</t>
  </si>
  <si>
    <t>SHRUNKEN</t>
  </si>
  <si>
    <t>SHTICK</t>
  </si>
  <si>
    <t>SHTICKS</t>
  </si>
  <si>
    <t>SHUCK</t>
  </si>
  <si>
    <t>SHUCKED</t>
  </si>
  <si>
    <t>SHUCKING</t>
  </si>
  <si>
    <t>SHUCKS</t>
  </si>
  <si>
    <t>SHUDDER</t>
  </si>
  <si>
    <t>SHUDDERED</t>
  </si>
  <si>
    <t>SHUDDERING</t>
  </si>
  <si>
    <t>SHUDDERS</t>
  </si>
  <si>
    <t>SHUFFLE</t>
  </si>
  <si>
    <t>SHUFFLEBOARD</t>
  </si>
  <si>
    <t>SHUFFLEBOARDS</t>
  </si>
  <si>
    <t>SHUFFLED</t>
  </si>
  <si>
    <t>SHUFFLER</t>
  </si>
  <si>
    <t>SHUFFLERS</t>
  </si>
  <si>
    <t>SHUFFLES</t>
  </si>
  <si>
    <t>SHUFFLING</t>
  </si>
  <si>
    <t>SHUN</t>
  </si>
  <si>
    <t>SHUNNED</t>
  </si>
  <si>
    <t>SHUNNING</t>
  </si>
  <si>
    <t>SHUNS</t>
  </si>
  <si>
    <t>SHUNT</t>
  </si>
  <si>
    <t>SHUNTED</t>
  </si>
  <si>
    <t>SHUNTING</t>
  </si>
  <si>
    <t>SHUNTS</t>
  </si>
  <si>
    <t>SHUSH</t>
  </si>
  <si>
    <t>SHUSHED</t>
  </si>
  <si>
    <t>SHUSHES</t>
  </si>
  <si>
    <t>SHUSHING</t>
  </si>
  <si>
    <t>SHUT</t>
  </si>
  <si>
    <t>SHUTDOWN</t>
  </si>
  <si>
    <t>SHUTDOWNS</t>
  </si>
  <si>
    <t>SHUTEYE</t>
  </si>
  <si>
    <t>SHUTEYES</t>
  </si>
  <si>
    <t>SHUTOFF</t>
  </si>
  <si>
    <t>SHUTOFFS</t>
  </si>
  <si>
    <t>SHUTOUT</t>
  </si>
  <si>
    <t>SHUTOUTS</t>
  </si>
  <si>
    <t>SHUTS</t>
  </si>
  <si>
    <t>SHUTTER</t>
  </si>
  <si>
    <t>SHUTTERBUG</t>
  </si>
  <si>
    <t>SHUTTERBUGS</t>
  </si>
  <si>
    <t>SHUTTERED</t>
  </si>
  <si>
    <t>SHUTTERING</t>
  </si>
  <si>
    <t>SHUTTERS</t>
  </si>
  <si>
    <t>SHUTTING</t>
  </si>
  <si>
    <t>SHUTTLE</t>
  </si>
  <si>
    <t>SHUTTLECOCK</t>
  </si>
  <si>
    <t>SHUTTLECOCKED</t>
  </si>
  <si>
    <t>SHUTTLECOCKING</t>
  </si>
  <si>
    <t>SHUTTLECOCKS</t>
  </si>
  <si>
    <t>SHUTTLED</t>
  </si>
  <si>
    <t>SHUTTLES</t>
  </si>
  <si>
    <t>SHUTTLING</t>
  </si>
  <si>
    <t>SHY</t>
  </si>
  <si>
    <t>SHYER</t>
  </si>
  <si>
    <t>SHYEST</t>
  </si>
  <si>
    <t>SHYING</t>
  </si>
  <si>
    <t>SHYLY</t>
  </si>
  <si>
    <t>SHYNESS</t>
  </si>
  <si>
    <t>SHYNESSES</t>
  </si>
  <si>
    <t>SHYSTER</t>
  </si>
  <si>
    <t>SHYSTERS</t>
  </si>
  <si>
    <t>SIBILANT</t>
  </si>
  <si>
    <t>SIBILANTS</t>
  </si>
  <si>
    <t>SIBLING</t>
  </si>
  <si>
    <t>SIBLINGS</t>
  </si>
  <si>
    <t>SIBYL</t>
  </si>
  <si>
    <t>SIBYLLINE</t>
  </si>
  <si>
    <t>SIBYLS</t>
  </si>
  <si>
    <t>SIC</t>
  </si>
  <si>
    <t>SICCED</t>
  </si>
  <si>
    <t>SICCING</t>
  </si>
  <si>
    <t>SICK</t>
  </si>
  <si>
    <t>SICKBED</t>
  </si>
  <si>
    <t>SICKBEDS</t>
  </si>
  <si>
    <t>SICKED</t>
  </si>
  <si>
    <t>SICKEN</t>
  </si>
  <si>
    <t>SICKENED</t>
  </si>
  <si>
    <t>SICKENING</t>
  </si>
  <si>
    <t>SICKENINGLY</t>
  </si>
  <si>
    <t>SICKENS</t>
  </si>
  <si>
    <t>SICKER</t>
  </si>
  <si>
    <t>SICKEST</t>
  </si>
  <si>
    <t>SICKIE</t>
  </si>
  <si>
    <t>SICKIES</t>
  </si>
  <si>
    <t>SICKING</t>
  </si>
  <si>
    <t>SICKISH</t>
  </si>
  <si>
    <t>SICKLE</t>
  </si>
  <si>
    <t>SICKLES</t>
  </si>
  <si>
    <t>SICKLIER</t>
  </si>
  <si>
    <t>SICKLIEST</t>
  </si>
  <si>
    <t>SICKLY</t>
  </si>
  <si>
    <t>SICKNESS</t>
  </si>
  <si>
    <t>SICKNESSES</t>
  </si>
  <si>
    <t>SICKO</t>
  </si>
  <si>
    <t>SICKOS</t>
  </si>
  <si>
    <t>SICKOUT</t>
  </si>
  <si>
    <t>SICKOUTS</t>
  </si>
  <si>
    <t>SICKROOM</t>
  </si>
  <si>
    <t>SICKROOMS</t>
  </si>
  <si>
    <t>SICKS</t>
  </si>
  <si>
    <t>SICS</t>
  </si>
  <si>
    <t>SIDE</t>
  </si>
  <si>
    <t>SIDEARM</t>
  </si>
  <si>
    <t>SIDEARMS</t>
  </si>
  <si>
    <t>SIDEBAR</t>
  </si>
  <si>
    <t>SIDEBARS</t>
  </si>
  <si>
    <t>SIDEBOARD</t>
  </si>
  <si>
    <t>SIDEBOARDS</t>
  </si>
  <si>
    <t>SIDEBURNS</t>
  </si>
  <si>
    <t>SIDECAR</t>
  </si>
  <si>
    <t>SIDECARS</t>
  </si>
  <si>
    <t>SIDED</t>
  </si>
  <si>
    <t>SIDEKICK</t>
  </si>
  <si>
    <t>SIDEKICKS</t>
  </si>
  <si>
    <t>SIDELIGHT</t>
  </si>
  <si>
    <t>SIDELIGHTS</t>
  </si>
  <si>
    <t>SIDELINE</t>
  </si>
  <si>
    <t>SIDELINED</t>
  </si>
  <si>
    <t>SIDELINES</t>
  </si>
  <si>
    <t>SIDELINING</t>
  </si>
  <si>
    <t>SIDELONG</t>
  </si>
  <si>
    <t>SIDEMAN</t>
  </si>
  <si>
    <t>SIDEMEN</t>
  </si>
  <si>
    <t>SIDEPIECE</t>
  </si>
  <si>
    <t>SIDEPIECES</t>
  </si>
  <si>
    <t>SIDEREAL</t>
  </si>
  <si>
    <t>SIDES</t>
  </si>
  <si>
    <t>SIDESADDLE</t>
  </si>
  <si>
    <t>SIDESADDLES</t>
  </si>
  <si>
    <t>SIDESHOW</t>
  </si>
  <si>
    <t>SIDESHOWS</t>
  </si>
  <si>
    <t>SIDESPLITTING</t>
  </si>
  <si>
    <t>SIDESTEP</t>
  </si>
  <si>
    <t>SIDESTEPPED</t>
  </si>
  <si>
    <t>SIDESTEPPING</t>
  </si>
  <si>
    <t>SIDESTEPS</t>
  </si>
  <si>
    <t>SIDESTROKE</t>
  </si>
  <si>
    <t>SIDESTROKED</t>
  </si>
  <si>
    <t>SIDESTROKES</t>
  </si>
  <si>
    <t>SIDESTROKING</t>
  </si>
  <si>
    <t>SIDESWIPE</t>
  </si>
  <si>
    <t>SIDESWIPED</t>
  </si>
  <si>
    <t>SIDESWIPES</t>
  </si>
  <si>
    <t>SIDESWIPING</t>
  </si>
  <si>
    <t>SIDETRACK</t>
  </si>
  <si>
    <t>SIDETRACKED</t>
  </si>
  <si>
    <t>SIDETRACKING</t>
  </si>
  <si>
    <t>SIDETRACKS</t>
  </si>
  <si>
    <t>SIDEWALK</t>
  </si>
  <si>
    <t>SIDEWALKS</t>
  </si>
  <si>
    <t>SIDEWALL</t>
  </si>
  <si>
    <t>SIDEWALLS</t>
  </si>
  <si>
    <t>SIDEWAYS</t>
  </si>
  <si>
    <t>SIDEWINDER</t>
  </si>
  <si>
    <t>SIDEWINDERS</t>
  </si>
  <si>
    <t>SIDEWISE</t>
  </si>
  <si>
    <t>SIDING</t>
  </si>
  <si>
    <t>SIDINGS</t>
  </si>
  <si>
    <t>SIDLE</t>
  </si>
  <si>
    <t>SIDLED</t>
  </si>
  <si>
    <t>SIDLES</t>
  </si>
  <si>
    <t>SIDLING</t>
  </si>
  <si>
    <t>SIEGE</t>
  </si>
  <si>
    <t>SIEGES</t>
  </si>
  <si>
    <t>SIENNA</t>
  </si>
  <si>
    <t>SIENNAS</t>
  </si>
  <si>
    <t>SIERRA</t>
  </si>
  <si>
    <t>SIERRAS</t>
  </si>
  <si>
    <t>SIESTA</t>
  </si>
  <si>
    <t>SIESTAS</t>
  </si>
  <si>
    <t>SIEVE</t>
  </si>
  <si>
    <t>SIEVED</t>
  </si>
  <si>
    <t>SIEVES</t>
  </si>
  <si>
    <t>SIEVING</t>
  </si>
  <si>
    <t>SIFT</t>
  </si>
  <si>
    <t>SIFTED</t>
  </si>
  <si>
    <t>SIFTER</t>
  </si>
  <si>
    <t>SIFTERS</t>
  </si>
  <si>
    <t>SIFTING</t>
  </si>
  <si>
    <t>SIFTS</t>
  </si>
  <si>
    <t>SIGH</t>
  </si>
  <si>
    <t>SIGHED</t>
  </si>
  <si>
    <t>SIGHING</t>
  </si>
  <si>
    <t>SIGHS</t>
  </si>
  <si>
    <t>SIGHT</t>
  </si>
  <si>
    <t>SIGHTED</t>
  </si>
  <si>
    <t>SIGHTING</t>
  </si>
  <si>
    <t>SIGHTINGS</t>
  </si>
  <si>
    <t>SIGHTLESS</t>
  </si>
  <si>
    <t>SIGHTLIER</t>
  </si>
  <si>
    <t>SIGHTLIEST</t>
  </si>
  <si>
    <t>SIGHTLY</t>
  </si>
  <si>
    <t>SIGHTREAD</t>
  </si>
  <si>
    <t>SIGHTREADING</t>
  </si>
  <si>
    <t>SIGHTREADS</t>
  </si>
  <si>
    <t>SIGHTS</t>
  </si>
  <si>
    <t>SIGHTSEEING</t>
  </si>
  <si>
    <t>SIGHTSEEINGS</t>
  </si>
  <si>
    <t>SIGHTSEER</t>
  </si>
  <si>
    <t>SIGHTSEERS</t>
  </si>
  <si>
    <t>SIGMA</t>
  </si>
  <si>
    <t>SIGMAS</t>
  </si>
  <si>
    <t>SIGN</t>
  </si>
  <si>
    <t>SIGNAGE</t>
  </si>
  <si>
    <t>SIGNAGES</t>
  </si>
  <si>
    <t>SIGNAL</t>
  </si>
  <si>
    <t>SIGNALED</t>
  </si>
  <si>
    <t>SIGNALER</t>
  </si>
  <si>
    <t>SIGNALERS</t>
  </si>
  <si>
    <t>SIGNALING</t>
  </si>
  <si>
    <t>SIGNALIZATION</t>
  </si>
  <si>
    <t>SIGNALIZATIONS</t>
  </si>
  <si>
    <t>SIGNALIZE</t>
  </si>
  <si>
    <t>SIGNALIZED</t>
  </si>
  <si>
    <t>SIGNALIZES</t>
  </si>
  <si>
    <t>SIGNALIZING</t>
  </si>
  <si>
    <t>SIGNALLED</t>
  </si>
  <si>
    <t>SIGNALLING</t>
  </si>
  <si>
    <t>SIGNALLY</t>
  </si>
  <si>
    <t>SIGNALMAN</t>
  </si>
  <si>
    <t>SIGNALMEN</t>
  </si>
  <si>
    <t>SIGNALS</t>
  </si>
  <si>
    <t>SIGNATORIES</t>
  </si>
  <si>
    <t>SIGNATORY</t>
  </si>
  <si>
    <t>SIGNATURE</t>
  </si>
  <si>
    <t>SIGNATURES</t>
  </si>
  <si>
    <t>SIGNBOARD</t>
  </si>
  <si>
    <t>SIGNBOARDS</t>
  </si>
  <si>
    <t>SIGNED</t>
  </si>
  <si>
    <t>SIGNER</t>
  </si>
  <si>
    <t>SIGNERS</t>
  </si>
  <si>
    <t>SIGNET</t>
  </si>
  <si>
    <t>SIGNETS</t>
  </si>
  <si>
    <t>SIGNIFICANCE</t>
  </si>
  <si>
    <t>SIGNIFICANCES</t>
  </si>
  <si>
    <t>SIGNIFICANT</t>
  </si>
  <si>
    <t>SIGNIFICANTLY</t>
  </si>
  <si>
    <t>SIGNIFICATION</t>
  </si>
  <si>
    <t>SIGNIFICATIONS</t>
  </si>
  <si>
    <t>SIGNIFIED</t>
  </si>
  <si>
    <t>SIGNIFIES</t>
  </si>
  <si>
    <t>SIGNIFY</t>
  </si>
  <si>
    <t>SIGNIFYING</t>
  </si>
  <si>
    <t>SIGNING</t>
  </si>
  <si>
    <t>SIGNINGS</t>
  </si>
  <si>
    <t>SIGNOFF</t>
  </si>
  <si>
    <t>SIGNOR</t>
  </si>
  <si>
    <t>SIGNORA</t>
  </si>
  <si>
    <t>SIGNORAS</t>
  </si>
  <si>
    <t>SIGNORE</t>
  </si>
  <si>
    <t>SIGNORI</t>
  </si>
  <si>
    <t>SIGNORINA</t>
  </si>
  <si>
    <t>SIGNORINAS</t>
  </si>
  <si>
    <t>SIGNORINE</t>
  </si>
  <si>
    <t>SIGNORS</t>
  </si>
  <si>
    <t>SIGNPOST</t>
  </si>
  <si>
    <t>SIGNPOSTED</t>
  </si>
  <si>
    <t>SIGNPOSTING</t>
  </si>
  <si>
    <t>SIGNPOSTS</t>
  </si>
  <si>
    <t>SIGNS</t>
  </si>
  <si>
    <t>SIGNUPS</t>
  </si>
  <si>
    <t>SILAGE</t>
  </si>
  <si>
    <t>SILAGES</t>
  </si>
  <si>
    <t>SILENCE</t>
  </si>
  <si>
    <t>SILENCED</t>
  </si>
  <si>
    <t>SILENCER</t>
  </si>
  <si>
    <t>SILENCERS</t>
  </si>
  <si>
    <t>SILENCES</t>
  </si>
  <si>
    <t>SILENCING</t>
  </si>
  <si>
    <t>SILENT</t>
  </si>
  <si>
    <t>SILENTER</t>
  </si>
  <si>
    <t>SILENTEST</t>
  </si>
  <si>
    <t>SILENTLY</t>
  </si>
  <si>
    <t>SILENTS</t>
  </si>
  <si>
    <t>SILHOUETTE</t>
  </si>
  <si>
    <t>SILHOUETTED</t>
  </si>
  <si>
    <t>SILHOUETTES</t>
  </si>
  <si>
    <t>SILHOUETTING</t>
  </si>
  <si>
    <t>SILICA</t>
  </si>
  <si>
    <t>SILICAS</t>
  </si>
  <si>
    <t>SILICATE</t>
  </si>
  <si>
    <t>SILICATES</t>
  </si>
  <si>
    <t>SILICEOUS</t>
  </si>
  <si>
    <t>SILICIOUS</t>
  </si>
  <si>
    <t>SILICON</t>
  </si>
  <si>
    <t>SILICONE</t>
  </si>
  <si>
    <t>SILICONES</t>
  </si>
  <si>
    <t>SILICONS</t>
  </si>
  <si>
    <t>SILICOSES</t>
  </si>
  <si>
    <t>SILICOSIS</t>
  </si>
  <si>
    <t>SILK</t>
  </si>
  <si>
    <t>SILKEN</t>
  </si>
  <si>
    <t>SILKIER</t>
  </si>
  <si>
    <t>SILKIEST</t>
  </si>
  <si>
    <t>SILKILY</t>
  </si>
  <si>
    <t>SILKINESS</t>
  </si>
  <si>
    <t>SILKINESSES</t>
  </si>
  <si>
    <t>SILKS</t>
  </si>
  <si>
    <t>SILKSCREEN</t>
  </si>
  <si>
    <t>SILKSCREENED</t>
  </si>
  <si>
    <t>SILKSCREENING</t>
  </si>
  <si>
    <t>SILKSCREENS</t>
  </si>
  <si>
    <t>SILKWORM</t>
  </si>
  <si>
    <t>SILKWORMS</t>
  </si>
  <si>
    <t>SILKY</t>
  </si>
  <si>
    <t>SILL</t>
  </si>
  <si>
    <t>SILLIER</t>
  </si>
  <si>
    <t>SILLIES</t>
  </si>
  <si>
    <t>SILLIEST</t>
  </si>
  <si>
    <t>SILLINESS</t>
  </si>
  <si>
    <t>SILLINESSES</t>
  </si>
  <si>
    <t>SILLS</t>
  </si>
  <si>
    <t>SILLY</t>
  </si>
  <si>
    <t>SILO</t>
  </si>
  <si>
    <t>SILOS</t>
  </si>
  <si>
    <t>SILT</t>
  </si>
  <si>
    <t>SILTED</t>
  </si>
  <si>
    <t>SILTIER</t>
  </si>
  <si>
    <t>SILTIEST</t>
  </si>
  <si>
    <t>SILTING</t>
  </si>
  <si>
    <t>SILTS</t>
  </si>
  <si>
    <t>SILTY</t>
  </si>
  <si>
    <t>SILVAN</t>
  </si>
  <si>
    <t>SILVER</t>
  </si>
  <si>
    <t>SILVERED</t>
  </si>
  <si>
    <t>SILVERFISH</t>
  </si>
  <si>
    <t>SILVERFISHES</t>
  </si>
  <si>
    <t>SILVERING</t>
  </si>
  <si>
    <t>SILVERS</t>
  </si>
  <si>
    <t>SILVERSMITH</t>
  </si>
  <si>
    <t>SILVERSMITHS</t>
  </si>
  <si>
    <t>SILVERWARE</t>
  </si>
  <si>
    <t>SILVERWARES</t>
  </si>
  <si>
    <t>SILVERY</t>
  </si>
  <si>
    <t>SIMIAN</t>
  </si>
  <si>
    <t>SIMIANS</t>
  </si>
  <si>
    <t>SIMILAR</t>
  </si>
  <si>
    <t>SIMILARITIES</t>
  </si>
  <si>
    <t>SIMILARITY</t>
  </si>
  <si>
    <t>SIMILARLY</t>
  </si>
  <si>
    <t>SIMILE</t>
  </si>
  <si>
    <t>SIMILES</t>
  </si>
  <si>
    <t>SIMILITUDE</t>
  </si>
  <si>
    <t>SIMILITUDES</t>
  </si>
  <si>
    <t>SIMMER</t>
  </si>
  <si>
    <t>SIMMERED</t>
  </si>
  <si>
    <t>SIMMERING</t>
  </si>
  <si>
    <t>SIMMERS</t>
  </si>
  <si>
    <t>SIMONIES</t>
  </si>
  <si>
    <t>SIMONIZE</t>
  </si>
  <si>
    <t>SIMONIZED</t>
  </si>
  <si>
    <t>SIMONIZES</t>
  </si>
  <si>
    <t>SIMONIZING</t>
  </si>
  <si>
    <t>SIMONY</t>
  </si>
  <si>
    <t>SIMPATICO</t>
  </si>
  <si>
    <t>SIMPER</t>
  </si>
  <si>
    <t>SIMPERED</t>
  </si>
  <si>
    <t>SIMPERING</t>
  </si>
  <si>
    <t>SIMPERS</t>
  </si>
  <si>
    <t>SIMPLE</t>
  </si>
  <si>
    <t>SIMPLEMINDED</t>
  </si>
  <si>
    <t>SIMPLENESS</t>
  </si>
  <si>
    <t>SIMPLENESSES</t>
  </si>
  <si>
    <t>SIMPLER</t>
  </si>
  <si>
    <t>SIMPLEST</t>
  </si>
  <si>
    <t>SIMPLETON</t>
  </si>
  <si>
    <t>SIMPLETONS</t>
  </si>
  <si>
    <t>SIMPLICITIES</t>
  </si>
  <si>
    <t>SIMPLICITY</t>
  </si>
  <si>
    <t>SIMPLIFICATION</t>
  </si>
  <si>
    <t>SIMPLIFICATIONS</t>
  </si>
  <si>
    <t>SIMPLIFIED</t>
  </si>
  <si>
    <t>SIMPLIFIES</t>
  </si>
  <si>
    <t>SIMPLIFY</t>
  </si>
  <si>
    <t>SIMPLIFYING</t>
  </si>
  <si>
    <t>SIMPLISTIC</t>
  </si>
  <si>
    <t>SIMPLISTICALLY</t>
  </si>
  <si>
    <t>SIMPLY</t>
  </si>
  <si>
    <t>SIMULATE</t>
  </si>
  <si>
    <t>SIMULATED</t>
  </si>
  <si>
    <t>SIMULATES</t>
  </si>
  <si>
    <t>SIMULATING</t>
  </si>
  <si>
    <t>SIMULATION</t>
  </si>
  <si>
    <t>SIMULATIONS</t>
  </si>
  <si>
    <t>SIMULATOR</t>
  </si>
  <si>
    <t>SIMULATORS</t>
  </si>
  <si>
    <t>SIMULCAST</t>
  </si>
  <si>
    <t>SIMULCASTED</t>
  </si>
  <si>
    <t>SIMULCASTING</t>
  </si>
  <si>
    <t>SIMULCASTS</t>
  </si>
  <si>
    <t>SIMULTANEITIES</t>
  </si>
  <si>
    <t>SIMULTANEITY</t>
  </si>
  <si>
    <t>SIMULTANEOUS</t>
  </si>
  <si>
    <t>SIMULTANEOUSLY</t>
  </si>
  <si>
    <t>SIN</t>
  </si>
  <si>
    <t>SINCE</t>
  </si>
  <si>
    <t>SINCERE</t>
  </si>
  <si>
    <t>SINCERELY</t>
  </si>
  <si>
    <t>SINCERER</t>
  </si>
  <si>
    <t>SINCEREST</t>
  </si>
  <si>
    <t>SINCERITIES</t>
  </si>
  <si>
    <t>SINCERITY</t>
  </si>
  <si>
    <t>SINE</t>
  </si>
  <si>
    <t>SINECURE</t>
  </si>
  <si>
    <t>SINECURES</t>
  </si>
  <si>
    <t>SINES</t>
  </si>
  <si>
    <t>SINEW</t>
  </si>
  <si>
    <t>SINEWS</t>
  </si>
  <si>
    <t>SINEWY</t>
  </si>
  <si>
    <t>SINFUL</t>
  </si>
  <si>
    <t>SINFULLY</t>
  </si>
  <si>
    <t>SINFULNESS</t>
  </si>
  <si>
    <t>SINFULNESSES</t>
  </si>
  <si>
    <t>SING</t>
  </si>
  <si>
    <t>SINGABLE</t>
  </si>
  <si>
    <t>SINGE</t>
  </si>
  <si>
    <t>SINGED</t>
  </si>
  <si>
    <t>SINGEING</t>
  </si>
  <si>
    <t>SINGER</t>
  </si>
  <si>
    <t>SINGERS</t>
  </si>
  <si>
    <t>SINGES</t>
  </si>
  <si>
    <t>SINGING</t>
  </si>
  <si>
    <t>SINGINGS</t>
  </si>
  <si>
    <t>SINGLE</t>
  </si>
  <si>
    <t>SINGLED</t>
  </si>
  <si>
    <t>SINGLENESS</t>
  </si>
  <si>
    <t>SINGLENESSES</t>
  </si>
  <si>
    <t>SINGLES</t>
  </si>
  <si>
    <t>SINGLETON</t>
  </si>
  <si>
    <t>SINGLETONS</t>
  </si>
  <si>
    <t>SINGLETREE</t>
  </si>
  <si>
    <t>SINGLETREES</t>
  </si>
  <si>
    <t>SINGLING</t>
  </si>
  <si>
    <t>SINGLY</t>
  </si>
  <si>
    <t>SINGS</t>
  </si>
  <si>
    <t>SINGSONG</t>
  </si>
  <si>
    <t>SINGSONGS</t>
  </si>
  <si>
    <t>SINGULAR</t>
  </si>
  <si>
    <t>SINGULARITIES</t>
  </si>
  <si>
    <t>SINGULARITY</t>
  </si>
  <si>
    <t>SINGULARLY</t>
  </si>
  <si>
    <t>SINGULARS</t>
  </si>
  <si>
    <t>SINISTER</t>
  </si>
  <si>
    <t>SINK</t>
  </si>
  <si>
    <t>SINKABLE</t>
  </si>
  <si>
    <t>SINKER</t>
  </si>
  <si>
    <t>SINKERS</t>
  </si>
  <si>
    <t>SINKHOLE</t>
  </si>
  <si>
    <t>SINKHOLES</t>
  </si>
  <si>
    <t>SINKING</t>
  </si>
  <si>
    <t>SINKS</t>
  </si>
  <si>
    <t>SINLESS</t>
  </si>
  <si>
    <t>SINNED</t>
  </si>
  <si>
    <t>SINNER</t>
  </si>
  <si>
    <t>SINNERS</t>
  </si>
  <si>
    <t>SINNING</t>
  </si>
  <si>
    <t>SINS</t>
  </si>
  <si>
    <t>SINUOSITIES</t>
  </si>
  <si>
    <t>SINUOSITY</t>
  </si>
  <si>
    <t>SINUOUS</t>
  </si>
  <si>
    <t>SINUS</t>
  </si>
  <si>
    <t>SINUSES</t>
  </si>
  <si>
    <t>SINUSITIS</t>
  </si>
  <si>
    <t>SINUSITISES</t>
  </si>
  <si>
    <t>SIP</t>
  </si>
  <si>
    <t>SIPHON</t>
  </si>
  <si>
    <t>SIPHONED</t>
  </si>
  <si>
    <t>SIPHONING</t>
  </si>
  <si>
    <t>SIPHONS</t>
  </si>
  <si>
    <t>SIPPED</t>
  </si>
  <si>
    <t>SIPPER</t>
  </si>
  <si>
    <t>SIPPERS</t>
  </si>
  <si>
    <t>SIPPING</t>
  </si>
  <si>
    <t>SIPS</t>
  </si>
  <si>
    <t>SIR</t>
  </si>
  <si>
    <t>SIRE</t>
  </si>
  <si>
    <t>SIRED</t>
  </si>
  <si>
    <t>SIREE</t>
  </si>
  <si>
    <t>SIREES</t>
  </si>
  <si>
    <t>SIREN</t>
  </si>
  <si>
    <t>SIRENS</t>
  </si>
  <si>
    <t>SIRES</t>
  </si>
  <si>
    <t>SIRING</t>
  </si>
  <si>
    <t>SIRLOIN</t>
  </si>
  <si>
    <t>SIRLOINS</t>
  </si>
  <si>
    <t>SIROCCO</t>
  </si>
  <si>
    <t>SIROCCOS</t>
  </si>
  <si>
    <t>SIRREE</t>
  </si>
  <si>
    <t>SIRREES</t>
  </si>
  <si>
    <t>SIRS</t>
  </si>
  <si>
    <t>SIRUP</t>
  </si>
  <si>
    <t>SIRUPS</t>
  </si>
  <si>
    <t>SIS</t>
  </si>
  <si>
    <t>SISAL</t>
  </si>
  <si>
    <t>SISALS</t>
  </si>
  <si>
    <t>SISES</t>
  </si>
  <si>
    <t>SISSIER</t>
  </si>
  <si>
    <t>SISSIES</t>
  </si>
  <si>
    <t>SISSIEST</t>
  </si>
  <si>
    <t>SISSIFIED</t>
  </si>
  <si>
    <t>SISSY</t>
  </si>
  <si>
    <t>SISTER</t>
  </si>
  <si>
    <t>SISTERHOOD</t>
  </si>
  <si>
    <t>SISTERHOODS</t>
  </si>
  <si>
    <t>SISTERLINESS</t>
  </si>
  <si>
    <t>SISTERLINESSES</t>
  </si>
  <si>
    <t>SISTERLY</t>
  </si>
  <si>
    <t>SISTERS</t>
  </si>
  <si>
    <t>SIT</t>
  </si>
  <si>
    <t>SITAR</t>
  </si>
  <si>
    <t>SITARIST</t>
  </si>
  <si>
    <t>SITARISTS</t>
  </si>
  <si>
    <t>SITARS</t>
  </si>
  <si>
    <t>SITCOM</t>
  </si>
  <si>
    <t>SITCOMS</t>
  </si>
  <si>
    <t>SITE</t>
  </si>
  <si>
    <t>SITED</t>
  </si>
  <si>
    <t>SITES</t>
  </si>
  <si>
    <t>SITING</t>
  </si>
  <si>
    <t>SITS</t>
  </si>
  <si>
    <t>SITTER</t>
  </si>
  <si>
    <t>SITTERS</t>
  </si>
  <si>
    <t>SITTING</t>
  </si>
  <si>
    <t>SITTINGS</t>
  </si>
  <si>
    <t>SITUATE</t>
  </si>
  <si>
    <t>SITUATED</t>
  </si>
  <si>
    <t>SITUATES</t>
  </si>
  <si>
    <t>SITUATING</t>
  </si>
  <si>
    <t>SITUATION</t>
  </si>
  <si>
    <t>SITUATIONAL</t>
  </si>
  <si>
    <t>SITUATIONS</t>
  </si>
  <si>
    <t>SITUP</t>
  </si>
  <si>
    <t>SITUPS</t>
  </si>
  <si>
    <t>SIX</t>
  </si>
  <si>
    <t>SIXES</t>
  </si>
  <si>
    <t>SIXFOLD</t>
  </si>
  <si>
    <t>SIXPENCE</t>
  </si>
  <si>
    <t>SIXPENCES</t>
  </si>
  <si>
    <t>SIXSHOOTER</t>
  </si>
  <si>
    <t>SIXSHOOTERS</t>
  </si>
  <si>
    <t>SIXTEEN</t>
  </si>
  <si>
    <t>SIXTEENS</t>
  </si>
  <si>
    <t>SIXTEENTH</t>
  </si>
  <si>
    <t>SIXTEENTHS</t>
  </si>
  <si>
    <t>SIXTH</t>
  </si>
  <si>
    <t>SIXTHS</t>
  </si>
  <si>
    <t>SIXTIES</t>
  </si>
  <si>
    <t>SIXTIETH</t>
  </si>
  <si>
    <t>SIXTIETHS</t>
  </si>
  <si>
    <t>SIXTY</t>
  </si>
  <si>
    <t>SIZABLE</t>
  </si>
  <si>
    <t>SIZE</t>
  </si>
  <si>
    <t>SIZEABLE</t>
  </si>
  <si>
    <t>SIZED</t>
  </si>
  <si>
    <t>SIZES</t>
  </si>
  <si>
    <t>SIZING</t>
  </si>
  <si>
    <t>SIZINGS</t>
  </si>
  <si>
    <t>SIZZLE</t>
  </si>
  <si>
    <t>SIZZLED</t>
  </si>
  <si>
    <t>SIZZLES</t>
  </si>
  <si>
    <t>SIZZLING</t>
  </si>
  <si>
    <t>SKA</t>
  </si>
  <si>
    <t>SKAS</t>
  </si>
  <si>
    <t>SKATE</t>
  </si>
  <si>
    <t>SKATEBOARD</t>
  </si>
  <si>
    <t>SKATEBOARDED</t>
  </si>
  <si>
    <t>SKATEBOARDER</t>
  </si>
  <si>
    <t>SKATEBOARDERS</t>
  </si>
  <si>
    <t>SKATEBOARDING</t>
  </si>
  <si>
    <t>SKATEBOARDINGS</t>
  </si>
  <si>
    <t>SKATEBOARDS</t>
  </si>
  <si>
    <t>SKATED</t>
  </si>
  <si>
    <t>SKATEPARKS</t>
  </si>
  <si>
    <t>SKATER</t>
  </si>
  <si>
    <t>SKATERS</t>
  </si>
  <si>
    <t>SKATES</t>
  </si>
  <si>
    <t>SKATING</t>
  </si>
  <si>
    <t>SKATINGS</t>
  </si>
  <si>
    <t>SKEDADDLE</t>
  </si>
  <si>
    <t>SKEDADDLED</t>
  </si>
  <si>
    <t>SKEDADDLES</t>
  </si>
  <si>
    <t>SKEDADDLING</t>
  </si>
  <si>
    <t>SKEET</t>
  </si>
  <si>
    <t>SKEETS</t>
  </si>
  <si>
    <t>SKEIN</t>
  </si>
  <si>
    <t>SKEINS</t>
  </si>
  <si>
    <t>SKELETAL</t>
  </si>
  <si>
    <t>SKELETON</t>
  </si>
  <si>
    <t>SKELETONS</t>
  </si>
  <si>
    <t>SKEPTIC</t>
  </si>
  <si>
    <t>SKEPTICAL</t>
  </si>
  <si>
    <t>SKEPTICALLY</t>
  </si>
  <si>
    <t>SKEPTICISM</t>
  </si>
  <si>
    <t>SKEPTICISMS</t>
  </si>
  <si>
    <t>SKEPTICS</t>
  </si>
  <si>
    <t>SKETCH</t>
  </si>
  <si>
    <t>SKETCHED</t>
  </si>
  <si>
    <t>SKETCHER</t>
  </si>
  <si>
    <t>SKETCHERS</t>
  </si>
  <si>
    <t>SKETCHES</t>
  </si>
  <si>
    <t>SKETCHIER</t>
  </si>
  <si>
    <t>SKETCHIEST</t>
  </si>
  <si>
    <t>SKETCHILY</t>
  </si>
  <si>
    <t>SKETCHINESS</t>
  </si>
  <si>
    <t>SKETCHINESSES</t>
  </si>
  <si>
    <t>SKETCHING</t>
  </si>
  <si>
    <t>SKETCHY</t>
  </si>
  <si>
    <t>SKEW</t>
  </si>
  <si>
    <t>SKEWED</t>
  </si>
  <si>
    <t>SKEWER</t>
  </si>
  <si>
    <t>SKEWERED</t>
  </si>
  <si>
    <t>SKEWERING</t>
  </si>
  <si>
    <t>SKEWERS</t>
  </si>
  <si>
    <t>SKEWING</t>
  </si>
  <si>
    <t>SKEWS</t>
  </si>
  <si>
    <t>SKI</t>
  </si>
  <si>
    <t>SKID</t>
  </si>
  <si>
    <t>SKIDDED</t>
  </si>
  <si>
    <t>SKIDDING</t>
  </si>
  <si>
    <t>SKIDS</t>
  </si>
  <si>
    <t>SKIED</t>
  </si>
  <si>
    <t>SKIER</t>
  </si>
  <si>
    <t>SKIERS</t>
  </si>
  <si>
    <t>SKIES</t>
  </si>
  <si>
    <t>SKIFF</t>
  </si>
  <si>
    <t>SKIFFS</t>
  </si>
  <si>
    <t>SKIING</t>
  </si>
  <si>
    <t>SKIINGS</t>
  </si>
  <si>
    <t>SKILFUL</t>
  </si>
  <si>
    <t>SKILL</t>
  </si>
  <si>
    <t>SKILLED</t>
  </si>
  <si>
    <t>SKILLET</t>
  </si>
  <si>
    <t>SKILLETS</t>
  </si>
  <si>
    <t>SKILLFUL</t>
  </si>
  <si>
    <t>SKILLFULLY</t>
  </si>
  <si>
    <t>SKILLFULNESS</t>
  </si>
  <si>
    <t>SKILLFULNESSES</t>
  </si>
  <si>
    <t>SKILLS</t>
  </si>
  <si>
    <t>SKILLSET</t>
  </si>
  <si>
    <t>SKIM</t>
  </si>
  <si>
    <t>SKIMMED</t>
  </si>
  <si>
    <t>SKIMMER</t>
  </si>
  <si>
    <t>SKIMMERS</t>
  </si>
  <si>
    <t>SKIMMING</t>
  </si>
  <si>
    <t>SKIMP</t>
  </si>
  <si>
    <t>SKIMPED</t>
  </si>
  <si>
    <t>SKIMPIER</t>
  </si>
  <si>
    <t>SKIMPIEST</t>
  </si>
  <si>
    <t>SKIMPILY</t>
  </si>
  <si>
    <t>SKIMPINESS</t>
  </si>
  <si>
    <t>SKIMPINESSES</t>
  </si>
  <si>
    <t>SKIMPING</t>
  </si>
  <si>
    <t>SKIMPS</t>
  </si>
  <si>
    <t>SKIMPY</t>
  </si>
  <si>
    <t>SKIMS</t>
  </si>
  <si>
    <t>SKIN</t>
  </si>
  <si>
    <t>SKINCARE</t>
  </si>
  <si>
    <t>SKINCARES</t>
  </si>
  <si>
    <t>SKINFLICK</t>
  </si>
  <si>
    <t>SKINFLICKS</t>
  </si>
  <si>
    <t>SKINFLINT</t>
  </si>
  <si>
    <t>SKINFLINTS</t>
  </si>
  <si>
    <t>SKINHEAD</t>
  </si>
  <si>
    <t>SKINHEADS</t>
  </si>
  <si>
    <t>SKINLESS</t>
  </si>
  <si>
    <t>SKINNED</t>
  </si>
  <si>
    <t>SKINNIER</t>
  </si>
  <si>
    <t>SKINNIES</t>
  </si>
  <si>
    <t>SKINNIEST</t>
  </si>
  <si>
    <t>SKINNINESS</t>
  </si>
  <si>
    <t>SKINNINESSES</t>
  </si>
  <si>
    <t>SKINNING</t>
  </si>
  <si>
    <t>SKINNY</t>
  </si>
  <si>
    <t>SKINS</t>
  </si>
  <si>
    <t>SKINTIGHT</t>
  </si>
  <si>
    <t>SKIP</t>
  </si>
  <si>
    <t>SKIPPED</t>
  </si>
  <si>
    <t>SKIPPER</t>
  </si>
  <si>
    <t>SKIPPERED</t>
  </si>
  <si>
    <t>SKIPPERING</t>
  </si>
  <si>
    <t>SKIPPERS</t>
  </si>
  <si>
    <t>SKIPPING</t>
  </si>
  <si>
    <t>SKIPS</t>
  </si>
  <si>
    <t>SKIRMISH</t>
  </si>
  <si>
    <t>SKIRMISHED</t>
  </si>
  <si>
    <t>SKIRMISHES</t>
  </si>
  <si>
    <t>SKIRMISHING</t>
  </si>
  <si>
    <t>SKIRT</t>
  </si>
  <si>
    <t>SKIRTED</t>
  </si>
  <si>
    <t>SKIRTING</t>
  </si>
  <si>
    <t>SKIRTS</t>
  </si>
  <si>
    <t>SKIS</t>
  </si>
  <si>
    <t>SKIT</t>
  </si>
  <si>
    <t>SKITS</t>
  </si>
  <si>
    <t>SKITTER</t>
  </si>
  <si>
    <t>SKITTERED</t>
  </si>
  <si>
    <t>SKITTERING</t>
  </si>
  <si>
    <t>SKITTERS</t>
  </si>
  <si>
    <t>SKITTISH</t>
  </si>
  <si>
    <t>SKITTISHLY</t>
  </si>
  <si>
    <t>SKITTISHNESS</t>
  </si>
  <si>
    <t>SKITTISHNESSES</t>
  </si>
  <si>
    <t>SKIVVIED</t>
  </si>
  <si>
    <t>SKIVVIES</t>
  </si>
  <si>
    <t>SKIVVY</t>
  </si>
  <si>
    <t>SKIVVYING</t>
  </si>
  <si>
    <t>SKIWEAR</t>
  </si>
  <si>
    <t>SKOAL</t>
  </si>
  <si>
    <t>SKOALS</t>
  </si>
  <si>
    <t>SKULDUGGERIES</t>
  </si>
  <si>
    <t>SKULDUGGERY</t>
  </si>
  <si>
    <t>SKULK</t>
  </si>
  <si>
    <t>SKULKED</t>
  </si>
  <si>
    <t>SKULKER</t>
  </si>
  <si>
    <t>SKULKERS</t>
  </si>
  <si>
    <t>SKULKING</t>
  </si>
  <si>
    <t>SKULKS</t>
  </si>
  <si>
    <t>SKULL</t>
  </si>
  <si>
    <t>SKULLCAP</t>
  </si>
  <si>
    <t>SKULLCAPS</t>
  </si>
  <si>
    <t>SKULLDUGGERIES</t>
  </si>
  <si>
    <t>SKULLDUGGERY</t>
  </si>
  <si>
    <t>SKULLS</t>
  </si>
  <si>
    <t>SKUNK</t>
  </si>
  <si>
    <t>SKUNKED</t>
  </si>
  <si>
    <t>SKUNKING</t>
  </si>
  <si>
    <t>SKUNKS</t>
  </si>
  <si>
    <t>SKY</t>
  </si>
  <si>
    <t>SKYBOX</t>
  </si>
  <si>
    <t>SKYCAP</t>
  </si>
  <si>
    <t>SKYCAPS</t>
  </si>
  <si>
    <t>SKYDIVE</t>
  </si>
  <si>
    <t>SKYDIVED</t>
  </si>
  <si>
    <t>SKYDIVER</t>
  </si>
  <si>
    <t>SKYDIVERS</t>
  </si>
  <si>
    <t>SKYDIVES</t>
  </si>
  <si>
    <t>SKYDIVING</t>
  </si>
  <si>
    <t>SKYDIVINGS</t>
  </si>
  <si>
    <t>SKYDOVE</t>
  </si>
  <si>
    <t>SKYED</t>
  </si>
  <si>
    <t>SKYING</t>
  </si>
  <si>
    <t>SKYJACK</t>
  </si>
  <si>
    <t>SKYJACKED</t>
  </si>
  <si>
    <t>SKYJACKER</t>
  </si>
  <si>
    <t>SKYJACKERS</t>
  </si>
  <si>
    <t>SKYJACKING</t>
  </si>
  <si>
    <t>SKYJACKINGS</t>
  </si>
  <si>
    <t>SKYJACKS</t>
  </si>
  <si>
    <t>SKYLARK</t>
  </si>
  <si>
    <t>SKYLARKED</t>
  </si>
  <si>
    <t>SKYLARKING</t>
  </si>
  <si>
    <t>SKYLARKS</t>
  </si>
  <si>
    <t>SKYLIGHT</t>
  </si>
  <si>
    <t>SKYLIGHTS</t>
  </si>
  <si>
    <t>SKYLINE</t>
  </si>
  <si>
    <t>SKYLINES</t>
  </si>
  <si>
    <t>SKYROCKET</t>
  </si>
  <si>
    <t>SKYROCKETED</t>
  </si>
  <si>
    <t>SKYROCKETING</t>
  </si>
  <si>
    <t>SKYROCKETS</t>
  </si>
  <si>
    <t>SKYSCRAPER</t>
  </si>
  <si>
    <t>SKYSCRAPERS</t>
  </si>
  <si>
    <t>SKYWARD</t>
  </si>
  <si>
    <t>SKYWARDS</t>
  </si>
  <si>
    <t>SKYWRITER</t>
  </si>
  <si>
    <t>SKYWRITERS</t>
  </si>
  <si>
    <t>SKYWRITING</t>
  </si>
  <si>
    <t>SKYWRITINGS</t>
  </si>
  <si>
    <t>SLAB</t>
  </si>
  <si>
    <t>SLABBED</t>
  </si>
  <si>
    <t>SLABBING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</si>
  <si>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</si>
  <si>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</si>
  <si>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</si>
  <si>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</si>
  <si>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</si>
  <si>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</si>
  <si>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</si>
  <si>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</si>
  <si>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SLACKERS</t>
  </si>
  <si>
    <t>SLACKEST</t>
  </si>
  <si>
    <t>SLACKING</t>
  </si>
  <si>
    <t>SLACKLY</t>
  </si>
  <si>
    <t>SLACKNESS</t>
  </si>
  <si>
    <t>SLACKNESSES</t>
  </si>
  <si>
    <t>SLACKS</t>
  </si>
  <si>
    <t>SLAG</t>
  </si>
  <si>
    <t>SLAGS</t>
  </si>
  <si>
    <t>SLAIN</t>
  </si>
  <si>
    <t>SLAKE</t>
  </si>
  <si>
    <t>SLAKED</t>
  </si>
  <si>
    <t>SLAKES</t>
  </si>
  <si>
    <t>SLAKING</t>
  </si>
  <si>
    <t>SLALOM</t>
  </si>
  <si>
    <t>SLALOMED</t>
  </si>
  <si>
    <t>SLALOMING</t>
  </si>
  <si>
    <t>SLALOMS</t>
  </si>
  <si>
    <t>SLAM</t>
  </si>
  <si>
    <t>SLAMMED</t>
  </si>
  <si>
    <t>SLAMMER</t>
  </si>
  <si>
    <t>SLAMMERS</t>
  </si>
  <si>
    <t>SLAMMING</t>
  </si>
  <si>
    <t>SLAMS</t>
  </si>
  <si>
    <t>SLANDER</t>
  </si>
  <si>
    <t>SLANDERED</t>
  </si>
  <si>
    <t>SLANDERER</t>
  </si>
  <si>
    <t>SLANDERERS</t>
  </si>
  <si>
    <t>SLANDERING</t>
  </si>
  <si>
    <t>SLANDEROUS</t>
  </si>
  <si>
    <t>SLANDERS</t>
  </si>
  <si>
    <t>SLANG</t>
  </si>
  <si>
    <t>SLANGIER</t>
  </si>
  <si>
    <t>SLANGIEST</t>
  </si>
  <si>
    <t>SLANGS</t>
  </si>
  <si>
    <t>SLANGY</t>
  </si>
  <si>
    <t>SLANT</t>
  </si>
  <si>
    <t>SLANTED</t>
  </si>
  <si>
    <t>SLANTING</t>
  </si>
  <si>
    <t>SLANTINGLY</t>
  </si>
  <si>
    <t>SLANTS</t>
  </si>
  <si>
    <t>SLANTWISE</t>
  </si>
  <si>
    <t>SLAP</t>
  </si>
  <si>
    <t>SLAPDASH</t>
  </si>
  <si>
    <t>SLAPHAPPIER</t>
  </si>
  <si>
    <t>SLAPHAPPIEST</t>
  </si>
  <si>
    <t>SLAPHAPPY</t>
  </si>
  <si>
    <t>SLAPPED</t>
  </si>
  <si>
    <t>SLAPPING</t>
  </si>
  <si>
    <t>SLAPS</t>
  </si>
  <si>
    <t>SLAPSTICK</t>
  </si>
  <si>
    <t>SLAPSTICKS</t>
  </si>
  <si>
    <t>SLASH</t>
  </si>
  <si>
    <t>SLASHED</t>
  </si>
  <si>
    <t>SLASHER</t>
  </si>
  <si>
    <t>SLASHERS</t>
  </si>
  <si>
    <t>SLASHES</t>
  </si>
  <si>
    <t>SLASHING</t>
  </si>
  <si>
    <t>SLAT</t>
  </si>
  <si>
    <t>SLATE</t>
  </si>
  <si>
    <t>SLATED</t>
  </si>
  <si>
    <t>SLATES</t>
  </si>
  <si>
    <t>SLATHER</t>
  </si>
  <si>
    <t>SLATHERED</t>
  </si>
  <si>
    <t>SLATHERING</t>
  </si>
  <si>
    <t>SLATHERS</t>
  </si>
  <si>
    <t>SLATING</t>
  </si>
  <si>
    <t>SLATS</t>
  </si>
  <si>
    <t>SLATTERN</t>
  </si>
  <si>
    <t>SLATTERNLY</t>
  </si>
  <si>
    <t>SLATTERNS</t>
  </si>
  <si>
    <t>SLAUGHTER</t>
  </si>
  <si>
    <t>SLAUGHTERED</t>
  </si>
  <si>
    <t>SLAUGHTERER</t>
  </si>
  <si>
    <t>SLAUGHTERERS</t>
  </si>
  <si>
    <t>SLAUGHTERHOUSE</t>
  </si>
  <si>
    <t>SLAUGHTERHOUSES</t>
  </si>
  <si>
    <t>SLAUGHTERING</t>
  </si>
  <si>
    <t>SLAUGHTERS</t>
  </si>
  <si>
    <t>SLAVE</t>
  </si>
  <si>
    <t>SLAVED</t>
  </si>
  <si>
    <t>SLAVEHOLDER</t>
  </si>
  <si>
    <t>SLAVEHOLDERS</t>
  </si>
  <si>
    <t>SLAVER</t>
  </si>
  <si>
    <t>SLAVERED</t>
  </si>
  <si>
    <t>SLAVERIES</t>
  </si>
  <si>
    <t>SLAVERING</t>
  </si>
  <si>
    <t>SLAVERS</t>
  </si>
  <si>
    <t>SLAVERY</t>
  </si>
  <si>
    <t>SLAVES</t>
  </si>
  <si>
    <t>SLAVING</t>
  </si>
  <si>
    <t>SLAVISH</t>
  </si>
  <si>
    <t>SLAVISHLY</t>
  </si>
  <si>
    <t>SLAVISHNESS</t>
  </si>
  <si>
    <t>SLAVISHNESSES</t>
  </si>
  <si>
    <t>SLAW</t>
  </si>
  <si>
    <t>SLAWS</t>
  </si>
  <si>
    <t>SLAY</t>
  </si>
  <si>
    <t>SLAYER</t>
  </si>
  <si>
    <t>SLAYERS</t>
  </si>
  <si>
    <t>SLAYING</t>
  </si>
  <si>
    <t>SLAYINGS</t>
  </si>
  <si>
    <t>SLAYS</t>
  </si>
  <si>
    <t>SLEAZE</t>
  </si>
  <si>
    <t>SLEAZES</t>
  </si>
  <si>
    <t>SLEAZIER</t>
  </si>
  <si>
    <t>SLEAZIEST</t>
  </si>
  <si>
    <t>SLEAZILY</t>
  </si>
  <si>
    <t>SLEAZINESS</t>
  </si>
  <si>
    <t>SLEAZINESSES</t>
  </si>
  <si>
    <t>SLEAZY</t>
  </si>
  <si>
    <t>SLED</t>
  </si>
  <si>
    <t>SLEDDED</t>
  </si>
  <si>
    <t>SLEDDER</t>
  </si>
  <si>
    <t>SLEDDERS</t>
  </si>
  <si>
    <t>SLEDDING</t>
  </si>
  <si>
    <t>SLEDGE</t>
  </si>
  <si>
    <t>SLEDGED</t>
  </si>
  <si>
    <t>SLEDGEHAMMER</t>
  </si>
  <si>
    <t>SLEDGEHAMMERED</t>
  </si>
  <si>
    <t>SLEDGEHAMMERING</t>
  </si>
  <si>
    <t>SLEDGEHAMMERS</t>
  </si>
  <si>
    <t>SLEDGES</t>
  </si>
  <si>
    <t>SLEDGING</t>
  </si>
  <si>
    <t>SLEDS</t>
  </si>
  <si>
    <t>SLEEK</t>
  </si>
  <si>
    <t>SLEEKED</t>
  </si>
  <si>
    <t>SLEEKER</t>
  </si>
  <si>
    <t>SLEEKEST</t>
  </si>
  <si>
    <t>SLEEKING</t>
  </si>
  <si>
    <t>SLEEKLY</t>
  </si>
  <si>
    <t>SLEEKNESS</t>
  </si>
  <si>
    <t>SLEEKNESSES</t>
  </si>
  <si>
    <t>SLEEKS</t>
  </si>
  <si>
    <t>SLEEP</t>
  </si>
  <si>
    <t>SLEEPER</t>
  </si>
  <si>
    <t>SLEEPERS</t>
  </si>
  <si>
    <t>SLEEPIER</t>
  </si>
  <si>
    <t>SLEEPIEST</t>
  </si>
  <si>
    <t>SLEEPILY</t>
  </si>
  <si>
    <t>SLEEPINESS</t>
  </si>
  <si>
    <t>SLEEPINESSES</t>
  </si>
  <si>
    <t>SLEEPING</t>
  </si>
  <si>
    <t>SLEEPLESS</t>
  </si>
  <si>
    <t>SLEEPLESSLY</t>
  </si>
  <si>
    <t>SLEEPLESSNESS</t>
  </si>
  <si>
    <t>SLEEPLESSNESSES</t>
  </si>
  <si>
    <t>SLEEPOVER</t>
  </si>
  <si>
    <t>SLEEPOVERS</t>
  </si>
  <si>
    <t>SLEEPS</t>
  </si>
  <si>
    <t>SLEEPWALK</t>
  </si>
  <si>
    <t>SLEEPWALKED</t>
  </si>
  <si>
    <t>SLEEPWALKER</t>
  </si>
  <si>
    <t>SLEEPWALKERS</t>
  </si>
  <si>
    <t>SLEEPWALKING</t>
  </si>
  <si>
    <t>SLEEPWALKINGS</t>
  </si>
  <si>
    <t>SLEEPWALKS</t>
  </si>
  <si>
    <t>SLEEPWEAR</t>
  </si>
  <si>
    <t>SLEEPWEARS</t>
  </si>
  <si>
    <t>SLEEPY</t>
  </si>
  <si>
    <t>SLEEPYHEAD</t>
  </si>
  <si>
    <t>SLEEPYHEADS</t>
  </si>
  <si>
    <t>SLEET</t>
  </si>
  <si>
    <t>SLEETED</t>
  </si>
  <si>
    <t>SLEETIER</t>
  </si>
  <si>
    <t>SLEETIEST</t>
  </si>
  <si>
    <t>SLEETING</t>
  </si>
  <si>
    <t>SLEETS</t>
  </si>
  <si>
    <t>SLEETY</t>
  </si>
  <si>
    <t>SLEEVE</t>
  </si>
  <si>
    <t>SLEEVED</t>
  </si>
  <si>
    <t>SLEEVELESS</t>
  </si>
  <si>
    <t>SLEEVES</t>
  </si>
  <si>
    <t>SLEEVING</t>
  </si>
  <si>
    <t>SLEIGH</t>
  </si>
  <si>
    <t>SLEIGHED</t>
  </si>
  <si>
    <t>SLEIGHING</t>
  </si>
  <si>
    <t>SLEIGHS</t>
  </si>
  <si>
    <t>SLEIGHT</t>
  </si>
  <si>
    <t>SLEIGHTS</t>
  </si>
  <si>
    <t>SLENDER</t>
  </si>
  <si>
    <t>SLENDERER</t>
  </si>
  <si>
    <t>SLENDEREST</t>
  </si>
  <si>
    <t>SLENDERIZE</t>
  </si>
  <si>
    <t>SLENDERIZED</t>
  </si>
  <si>
    <t>SLENDERIZES</t>
  </si>
  <si>
    <t>SLENDERIZING</t>
  </si>
  <si>
    <t>SLENDERNESS</t>
  </si>
  <si>
    <t>SLENDERNESSES</t>
  </si>
  <si>
    <t>SLEPT</t>
  </si>
  <si>
    <t>SLEUTH</t>
  </si>
  <si>
    <t>SLEUTHS</t>
  </si>
  <si>
    <t>SLEW</t>
  </si>
  <si>
    <t>SLEWED</t>
  </si>
  <si>
    <t>SLEWING</t>
  </si>
  <si>
    <t>SLEWS</t>
  </si>
  <si>
    <t>SLICE</t>
  </si>
  <si>
    <t>SLICED</t>
  </si>
  <si>
    <t>SLICER</t>
  </si>
  <si>
    <t>SLICERS</t>
  </si>
  <si>
    <t>SLICES</t>
  </si>
  <si>
    <t>SLICING</t>
  </si>
  <si>
    <t>SLICK</t>
  </si>
  <si>
    <t>SLICKED</t>
  </si>
  <si>
    <t>SLICKER</t>
  </si>
  <si>
    <t>SLICKERS</t>
  </si>
  <si>
    <t>SLICKEST</t>
  </si>
  <si>
    <t>SLICKING</t>
  </si>
  <si>
    <t>SLICKLY</t>
  </si>
  <si>
    <t>SLICKNESS</t>
  </si>
  <si>
    <t>SLICKNESSES</t>
  </si>
  <si>
    <t>SLICKS</t>
  </si>
  <si>
    <t>SLID</t>
  </si>
  <si>
    <t>SLIDE</t>
  </si>
  <si>
    <t>SLIDER</t>
  </si>
  <si>
    <t>SLIDERS</t>
  </si>
  <si>
    <t>SLIDES</t>
  </si>
  <si>
    <t>SLIDESHOWS</t>
  </si>
  <si>
    <t>SLIDING</t>
  </si>
  <si>
    <t>SLIER</t>
  </si>
  <si>
    <t>SLIEST</t>
  </si>
  <si>
    <t>SLIGHT</t>
  </si>
  <si>
    <t>SLIGHTED</t>
  </si>
  <si>
    <t>SLIGHTER</t>
  </si>
  <si>
    <t>SLIGHTEST</t>
  </si>
  <si>
    <t>SLIGHTING</t>
  </si>
  <si>
    <t>SLIGHTLY</t>
  </si>
  <si>
    <t>SLIGHTNESS</t>
  </si>
  <si>
    <t>SLIGHTNESSES</t>
  </si>
  <si>
    <t>SLIGHTS</t>
  </si>
  <si>
    <t>SLILY</t>
  </si>
  <si>
    <t>SLIM</t>
  </si>
  <si>
    <t>SLIME</t>
  </si>
  <si>
    <t>SLIMES</t>
  </si>
  <si>
    <t>SLIMIER</t>
  </si>
  <si>
    <t>SLIMIEST</t>
  </si>
  <si>
    <t>SLIMINESS</t>
  </si>
  <si>
    <t>SLIMINESSES</t>
  </si>
  <si>
    <t>SLIMMED</t>
  </si>
  <si>
    <t>SLIMMER</t>
  </si>
  <si>
    <t>SLIMMEST</t>
  </si>
  <si>
    <t>SLIMMING</t>
  </si>
  <si>
    <t>SLIMMINGS</t>
  </si>
  <si>
    <t>SLIMNESS</t>
  </si>
  <si>
    <t>SLIMNESSES</t>
  </si>
  <si>
    <t>SLIMS</t>
  </si>
  <si>
    <t>SLIMY</t>
  </si>
  <si>
    <t>SLING</t>
  </si>
  <si>
    <t>SLINGING</t>
  </si>
  <si>
    <t>SLINGS</t>
  </si>
  <si>
    <t>SLINGSHOT</t>
  </si>
  <si>
    <t>SLINGSHOTS</t>
  </si>
  <si>
    <t>SLINK</t>
  </si>
  <si>
    <t>SLINKED</t>
  </si>
  <si>
    <t>SLINKIER</t>
  </si>
  <si>
    <t>SLINKIEST</t>
  </si>
  <si>
    <t>SLINKING</t>
  </si>
  <si>
    <t>SLINKS</t>
  </si>
  <si>
    <t>SLINKY</t>
  </si>
  <si>
    <t>SLIP</t>
  </si>
  <si>
    <t>SLIPCASE</t>
  </si>
  <si>
    <t>SLIPCASES</t>
  </si>
  <si>
    <t>SLIPCOVER</t>
  </si>
  <si>
    <t>SLIPCOVERS</t>
  </si>
  <si>
    <t>SLIPKNOT</t>
  </si>
  <si>
    <t>SLIPKNOTS</t>
  </si>
  <si>
    <t>SLIPPAGE</t>
  </si>
  <si>
    <t>SLIPPAGES</t>
  </si>
  <si>
    <t>SLIPPED</t>
  </si>
  <si>
    <t>SLIPPER</t>
  </si>
  <si>
    <t>SLIPPERIER</t>
  </si>
  <si>
    <t>SLIPPERIEST</t>
  </si>
  <si>
    <t>SLIPPERINESS</t>
  </si>
  <si>
    <t>SLIPPERINESSES</t>
  </si>
  <si>
    <t>SLIPPERS</t>
  </si>
  <si>
    <t>SLIPPERY</t>
  </si>
  <si>
    <t>SLIPPING</t>
  </si>
  <si>
    <t>SLIPS</t>
  </si>
  <si>
    <t>SLIPSHOD</t>
  </si>
  <si>
    <t>SLIPSTREAM</t>
  </si>
  <si>
    <t>SLIPSTREAMS</t>
  </si>
  <si>
    <t>SLIPWAY</t>
  </si>
  <si>
    <t>SLIPWAYS</t>
  </si>
  <si>
    <t>SLIT</t>
  </si>
  <si>
    <t>SLITHER</t>
  </si>
  <si>
    <t>SLITHERED</t>
  </si>
  <si>
    <t>SLITHERING</t>
  </si>
  <si>
    <t>SLITHERS</t>
  </si>
  <si>
    <t>SLITHERY</t>
  </si>
  <si>
    <t>SLITS</t>
  </si>
  <si>
    <t>SLITTING</t>
  </si>
  <si>
    <t>SLIVER</t>
  </si>
  <si>
    <t>SLIVERED</t>
  </si>
  <si>
    <t>SLIVERING</t>
  </si>
  <si>
    <t>SLIVERS</t>
  </si>
  <si>
    <t>SLOB</t>
  </si>
  <si>
    <t>SLOBBER</t>
  </si>
  <si>
    <t>SLOBBERED</t>
  </si>
  <si>
    <t>SLOBBERING</t>
  </si>
  <si>
    <t>SLOBBERS</t>
  </si>
  <si>
    <t>SLOBBERY</t>
  </si>
  <si>
    <t>SLOBS</t>
  </si>
  <si>
    <t>SLOE</t>
  </si>
  <si>
    <t>SLOES</t>
  </si>
  <si>
    <t>SLOG</t>
  </si>
  <si>
    <t>SLOGAN</t>
  </si>
  <si>
    <t>SLOGANS</t>
  </si>
  <si>
    <t>SLOGGED</t>
  </si>
  <si>
    <t>SLOGGING</t>
  </si>
  <si>
    <t>SLOGS</t>
  </si>
  <si>
    <t>SLOOP</t>
  </si>
  <si>
    <t>SLOOPS</t>
  </si>
  <si>
    <t>SLOP</t>
  </si>
  <si>
    <t>SLOPE</t>
  </si>
  <si>
    <t>SLOPED</t>
  </si>
  <si>
    <t>SLOPES</t>
  </si>
  <si>
    <t>SLOPING</t>
  </si>
  <si>
    <t>SLOPPED</t>
  </si>
  <si>
    <t>SLOPPIER</t>
  </si>
  <si>
    <t>SLOPPIEST</t>
  </si>
  <si>
    <t>SLOPPILY</t>
  </si>
  <si>
    <t>SLOPPINESS</t>
  </si>
  <si>
    <t>SLOPPINESSES</t>
  </si>
  <si>
    <t>SLOPPING</t>
  </si>
  <si>
    <t>SLOPPY</t>
  </si>
  <si>
    <t>SLOPS</t>
  </si>
  <si>
    <t>SLOSH</t>
  </si>
  <si>
    <t>SLOSHED</t>
  </si>
  <si>
    <t>SLOSHES</t>
  </si>
  <si>
    <t>SLOSHING</t>
  </si>
  <si>
    <t>SLOT</t>
  </si>
  <si>
    <t>SLOTH</t>
  </si>
  <si>
    <t>SLOTHFUL</t>
  </si>
  <si>
    <t>SLOTHFULLY</t>
  </si>
  <si>
    <t>SLOTHFULNESS</t>
  </si>
  <si>
    <t>SLOTHFULNESSES</t>
  </si>
  <si>
    <t>SLOTHS</t>
  </si>
  <si>
    <t>SLOTS</t>
  </si>
  <si>
    <t>SLOTTED</t>
  </si>
  <si>
    <t>SLOTTING</t>
  </si>
  <si>
    <t>SLOUCH</t>
  </si>
  <si>
    <t>SLOUCHED</t>
  </si>
  <si>
    <t>SLOUCHER</t>
  </si>
  <si>
    <t>SLOUCHERS</t>
  </si>
  <si>
    <t>SLOUCHES</t>
  </si>
  <si>
    <t>SLOUCHIER</t>
  </si>
  <si>
    <t>SLOUCHIEST</t>
  </si>
  <si>
    <t>SLOUCHING</t>
  </si>
  <si>
    <t>SLOUCHY</t>
  </si>
  <si>
    <t>SLOUGH</t>
  </si>
  <si>
    <t>SLOUGHED</t>
  </si>
  <si>
    <t>SLOUGHING</t>
  </si>
  <si>
    <t>SLOUGHS</t>
  </si>
  <si>
    <t>SLOVEN</t>
  </si>
  <si>
    <t>SLOVENLIER</t>
  </si>
  <si>
    <t>SLOVENLIEST</t>
  </si>
  <si>
    <t>SLOVENLINESS</t>
  </si>
  <si>
    <t>SLOVENLINESSES</t>
  </si>
  <si>
    <t>SLOVENLY</t>
  </si>
  <si>
    <t>SLOVENS</t>
  </si>
  <si>
    <t>SLOW</t>
  </si>
  <si>
    <t>SLOWDOWN</t>
  </si>
  <si>
    <t>SLOWDOWNS</t>
  </si>
  <si>
    <t>SLOWED</t>
  </si>
  <si>
    <t>SLOWER</t>
  </si>
  <si>
    <t>SLOWEST</t>
  </si>
  <si>
    <t>SLOWING</t>
  </si>
  <si>
    <t>SLOWLY</t>
  </si>
  <si>
    <t>SLOWNESS</t>
  </si>
  <si>
    <t>SLOWNESSES</t>
  </si>
  <si>
    <t>SLOWPOKE</t>
  </si>
  <si>
    <t>SLOWPOKES</t>
  </si>
  <si>
    <t>SLOWS</t>
  </si>
  <si>
    <t>SLUDGE</t>
  </si>
  <si>
    <t>SLUDGES</t>
  </si>
  <si>
    <t>SLUDGIER</t>
  </si>
  <si>
    <t>SLUDGIEST</t>
  </si>
  <si>
    <t>SLUDGY</t>
  </si>
  <si>
    <t>SLUE</t>
  </si>
  <si>
    <t>SLUED</t>
  </si>
  <si>
    <t>SLUES</t>
  </si>
  <si>
    <t>SLUG</t>
  </si>
  <si>
    <t>SLUGGARD</t>
  </si>
  <si>
    <t>SLUGGARDS</t>
  </si>
  <si>
    <t>SLUGGED</t>
  </si>
  <si>
    <t>SLUGGER</t>
  </si>
  <si>
    <t>SLUGGERS</t>
  </si>
  <si>
    <t>SLUGGING</t>
  </si>
  <si>
    <t>SLUGGISH</t>
  </si>
  <si>
    <t>SLUGGISHLY</t>
  </si>
  <si>
    <t>SLUGGISHNESS</t>
  </si>
  <si>
    <t>SLUGGISHNESSES</t>
  </si>
  <si>
    <t>SLUGS</t>
  </si>
  <si>
    <t>SLUICE</t>
  </si>
  <si>
    <t>SLUICED</t>
  </si>
  <si>
    <t>SLUICES</t>
  </si>
  <si>
    <t>SLUICING</t>
  </si>
  <si>
    <t>SLUING</t>
  </si>
  <si>
    <t>SLUM</t>
  </si>
  <si>
    <t>SLUMBER</t>
  </si>
  <si>
    <t>SLUMBERED</t>
  </si>
  <si>
    <t>SLUMBERING</t>
  </si>
  <si>
    <t>SLUMBEROUS</t>
  </si>
  <si>
    <t>SLUMBERS</t>
  </si>
  <si>
    <t>SLUMBROUS</t>
  </si>
  <si>
    <t>SLUMLORD</t>
  </si>
  <si>
    <t>SLUMLORDS</t>
  </si>
  <si>
    <t>SLUMMED</t>
  </si>
  <si>
    <t>SLUMMIER</t>
  </si>
  <si>
    <t>SLUMMIEST</t>
  </si>
  <si>
    <t>SLUMMING</t>
  </si>
  <si>
    <t>SLUMMY</t>
  </si>
  <si>
    <t>SLUMP</t>
  </si>
  <si>
    <t>SLUMPED</t>
  </si>
  <si>
    <t>SLUMPING</t>
  </si>
  <si>
    <t>SLUMPS</t>
  </si>
  <si>
    <t>SLUMS</t>
  </si>
  <si>
    <t>SLUNG</t>
  </si>
  <si>
    <t>SLUNK</t>
  </si>
  <si>
    <t>SLUR</t>
  </si>
  <si>
    <t>SLURP</t>
  </si>
  <si>
    <t>SLURPED</t>
  </si>
  <si>
    <t>SLURPING</t>
  </si>
  <si>
    <t>SLURPS</t>
  </si>
  <si>
    <t>SLURRED</t>
  </si>
  <si>
    <t>SLURRIES</t>
  </si>
  <si>
    <t>SLURRING</t>
  </si>
  <si>
    <t>SLURRY</t>
  </si>
  <si>
    <t>SLURS</t>
  </si>
  <si>
    <t>SLUSH</t>
  </si>
  <si>
    <t>SLUSHES</t>
  </si>
  <si>
    <t>SLUSHIER</t>
  </si>
  <si>
    <t>SLUSHIEST</t>
  </si>
  <si>
    <t>SLUSHINESS</t>
  </si>
  <si>
    <t>SLUSHINESSES</t>
  </si>
  <si>
    <t>SLUSHY</t>
  </si>
  <si>
    <t>SLUT</t>
  </si>
  <si>
    <t>SLUTS</t>
  </si>
  <si>
    <t>SLUTTIER</t>
  </si>
  <si>
    <t>SLUTTIEST</t>
  </si>
  <si>
    <t>SLUTTISH</t>
  </si>
  <si>
    <t>SLUTTY</t>
  </si>
  <si>
    <t>SLY</t>
  </si>
  <si>
    <t>SLYER</t>
  </si>
  <si>
    <t>SLYEST</t>
  </si>
  <si>
    <t>SLYLY</t>
  </si>
  <si>
    <t>SLYNESS</t>
  </si>
  <si>
    <t>SLYNESSES</t>
  </si>
  <si>
    <t>SMACK</t>
  </si>
  <si>
    <t>SMACKED</t>
  </si>
  <si>
    <t>SMACKER</t>
  </si>
  <si>
    <t>SMACKERS</t>
  </si>
  <si>
    <t>SMACKING</t>
  </si>
  <si>
    <t>SMACKS</t>
  </si>
  <si>
    <t>SMALL</t>
  </si>
  <si>
    <t>SMALLER</t>
  </si>
  <si>
    <t>SMALLEST</t>
  </si>
  <si>
    <t>SMALLISH</t>
  </si>
  <si>
    <t>SMALLNESS</t>
  </si>
  <si>
    <t>SMALLNESSES</t>
  </si>
  <si>
    <t>SMALLPOX</t>
  </si>
  <si>
    <t>SMALLPOXES</t>
  </si>
  <si>
    <t>SMALLS</t>
  </si>
  <si>
    <t>SMARMIER</t>
  </si>
  <si>
    <t>SMARMIEST</t>
  </si>
  <si>
    <t>SMARMY</t>
  </si>
  <si>
    <t>SMART</t>
  </si>
  <si>
    <t>SMARTCARD</t>
  </si>
  <si>
    <t>SMARTED</t>
  </si>
  <si>
    <t>SMARTEN</t>
  </si>
  <si>
    <t>SMARTENED</t>
  </si>
  <si>
    <t>SMARTENING</t>
  </si>
  <si>
    <t>SMARTENS</t>
  </si>
  <si>
    <t>SMARTER</t>
  </si>
  <si>
    <t>SMARTEST</t>
  </si>
  <si>
    <t>SMARTIES</t>
  </si>
  <si>
    <t>SMARTING</t>
  </si>
  <si>
    <t>SMARTLY</t>
  </si>
  <si>
    <t>SMARTNESS</t>
  </si>
  <si>
    <t>SMARTNESSES</t>
  </si>
  <si>
    <t>SMARTPHONE</t>
  </si>
  <si>
    <t>SMARTPHONES</t>
  </si>
  <si>
    <t>SMARTS</t>
  </si>
  <si>
    <t>SMARTY</t>
  </si>
  <si>
    <t>SMARTYPANTS</t>
  </si>
  <si>
    <t>SMASH</t>
  </si>
  <si>
    <t>SMASHED</t>
  </si>
  <si>
    <t>SMASHER</t>
  </si>
  <si>
    <t>SMASHERS</t>
  </si>
  <si>
    <t>SMASHES</t>
  </si>
  <si>
    <t>SMASHING</t>
  </si>
  <si>
    <t>SMASHUP</t>
  </si>
  <si>
    <t>SMASHUPS</t>
  </si>
  <si>
    <t>SMATTERING</t>
  </si>
  <si>
    <t>SMATTERINGS</t>
  </si>
  <si>
    <t>SMEAR</t>
  </si>
  <si>
    <t>SMEARED</t>
  </si>
  <si>
    <t>SMEARIER</t>
  </si>
  <si>
    <t>SMEARIEST</t>
  </si>
  <si>
    <t>SMEARING</t>
  </si>
  <si>
    <t>SMEARS</t>
  </si>
  <si>
    <t>SMEARY</t>
  </si>
  <si>
    <t>SMELL</t>
  </si>
  <si>
    <t>SMELLED</t>
  </si>
  <si>
    <t>SMELLIER</t>
  </si>
  <si>
    <t>SMELLIEST</t>
  </si>
  <si>
    <t>SMELLINESS</t>
  </si>
  <si>
    <t>SMELLINESSES</t>
  </si>
  <si>
    <t>SMELLING</t>
  </si>
  <si>
    <t>SMELLS</t>
  </si>
  <si>
    <t>SMELLY</t>
  </si>
  <si>
    <t>SMELT</t>
  </si>
  <si>
    <t>SMELTED</t>
  </si>
  <si>
    <t>SMELTER</t>
  </si>
  <si>
    <t>SMELTERS</t>
  </si>
  <si>
    <t>SMELTING</t>
  </si>
  <si>
    <t>SMELTS</t>
  </si>
  <si>
    <t>SMIDGEN</t>
  </si>
  <si>
    <t>SMIDGENS</t>
  </si>
  <si>
    <t>SMIDGEON</t>
  </si>
  <si>
    <t>SMIDGEONS</t>
  </si>
  <si>
    <t>SMIDGIN</t>
  </si>
  <si>
    <t>SMIDGINS</t>
  </si>
  <si>
    <t>SMILAX</t>
  </si>
  <si>
    <t>SMILAXES</t>
  </si>
  <si>
    <t>SMILE</t>
  </si>
  <si>
    <t>SMILED</t>
  </si>
  <si>
    <t>SMILES</t>
  </si>
  <si>
    <t>SMILEY</t>
  </si>
  <si>
    <t>SMILEYS</t>
  </si>
  <si>
    <t>SMILING</t>
  </si>
  <si>
    <t>SMILINGLY</t>
  </si>
  <si>
    <t>SMIRCH</t>
  </si>
  <si>
    <t>SMIRCHED</t>
  </si>
  <si>
    <t>SMIRCHES</t>
  </si>
  <si>
    <t>SMIRCHING</t>
  </si>
  <si>
    <t>SMIRK</t>
  </si>
  <si>
    <t>SMIRKED</t>
  </si>
  <si>
    <t>SMIRKING</t>
  </si>
  <si>
    <t>SMIRKS</t>
  </si>
  <si>
    <t>SMIT</t>
  </si>
  <si>
    <t>SMITE</t>
  </si>
  <si>
    <t>SMITES</t>
  </si>
  <si>
    <t>SMITH</t>
  </si>
  <si>
    <t>SMITHEREENS</t>
  </si>
  <si>
    <t>SMITHIES</t>
  </si>
  <si>
    <t>SMITHS</t>
  </si>
  <si>
    <t>SMITHY</t>
  </si>
  <si>
    <t>SMITING</t>
  </si>
  <si>
    <t>SMITTEN</t>
  </si>
  <si>
    <t>SMOCK</t>
  </si>
  <si>
    <t>SMOCKED</t>
  </si>
  <si>
    <t>SMOCKING</t>
  </si>
  <si>
    <t>SMOCKINGS</t>
  </si>
  <si>
    <t>SMOCKS</t>
  </si>
  <si>
    <t>SMOG</t>
  </si>
  <si>
    <t>SMOGGIER</t>
  </si>
  <si>
    <t>SMOGGIEST</t>
  </si>
  <si>
    <t>SMOGGY</t>
  </si>
  <si>
    <t>SMOGS</t>
  </si>
  <si>
    <t>SMOKE</t>
  </si>
  <si>
    <t>SMOKED</t>
  </si>
  <si>
    <t>SMOKEHOUSE</t>
  </si>
  <si>
    <t>SMOKEHOUSES</t>
  </si>
  <si>
    <t>SMOKELESS</t>
  </si>
  <si>
    <t>SMOKER</t>
  </si>
  <si>
    <t>SMOKERS</t>
  </si>
  <si>
    <t>SMOKES</t>
  </si>
  <si>
    <t>SMOKESCREEN</t>
  </si>
  <si>
    <t>SMOKESCREENS</t>
  </si>
  <si>
    <t>SMOKESTACK</t>
  </si>
  <si>
    <t>SMOKESTACKS</t>
  </si>
  <si>
    <t>SMOKIER</t>
  </si>
  <si>
    <t>SMOKIEST</t>
  </si>
  <si>
    <t>SMOKINESS</t>
  </si>
  <si>
    <t>SMOKINESSES</t>
  </si>
  <si>
    <t>SMOKING</t>
  </si>
  <si>
    <t>SMOKINGS</t>
  </si>
  <si>
    <t>SMOKY</t>
  </si>
  <si>
    <t>SMOLDER</t>
  </si>
  <si>
    <t>SMOLDERED</t>
  </si>
  <si>
    <t>SMOLDERING</t>
  </si>
  <si>
    <t>SMOLDERS</t>
  </si>
  <si>
    <t>SMOOCH</t>
  </si>
  <si>
    <t>SMOOCHED</t>
  </si>
  <si>
    <t>SMOOCHES</t>
  </si>
  <si>
    <t>SMOOCHING</t>
  </si>
  <si>
    <t>SMOOTH</t>
  </si>
  <si>
    <t>SMOOTHED</t>
  </si>
  <si>
    <t>SMOOTHER</t>
  </si>
  <si>
    <t>SMOOTHES</t>
  </si>
  <si>
    <t>SMOOTHEST</t>
  </si>
  <si>
    <t>SMOOTHIE</t>
  </si>
  <si>
    <t>SMOOTHIES</t>
  </si>
  <si>
    <t>SMOOTHING</t>
  </si>
  <si>
    <t>SMOOTHLY</t>
  </si>
  <si>
    <t>SMOOTHNESS</t>
  </si>
  <si>
    <t>SMOOTHNESSES</t>
  </si>
  <si>
    <t>SMOOTHS</t>
  </si>
  <si>
    <t>SMORGASBORD</t>
  </si>
  <si>
    <t>SMORGASBORDS</t>
  </si>
  <si>
    <t>SMOTE</t>
  </si>
  <si>
    <t>SMOTHER</t>
  </si>
  <si>
    <t>SMOTHERED</t>
  </si>
  <si>
    <t>SMOTHERING</t>
  </si>
  <si>
    <t>SMOTHERS</t>
  </si>
  <si>
    <t>SMOULDER</t>
  </si>
  <si>
    <t>SMOULDERED</t>
  </si>
  <si>
    <t>SMOULDERING</t>
  </si>
  <si>
    <t>SMOULDERS</t>
  </si>
  <si>
    <t>SMUDGE</t>
  </si>
  <si>
    <t>SMUDGED</t>
  </si>
  <si>
    <t>SMUDGES</t>
  </si>
  <si>
    <t>SMUDGIER</t>
  </si>
  <si>
    <t>SMUDGIEST</t>
  </si>
  <si>
    <t>SMUDGING</t>
  </si>
  <si>
    <t>SMUDGY</t>
  </si>
  <si>
    <t>SMUG</t>
  </si>
  <si>
    <t>SMUGGER</t>
  </si>
  <si>
    <t>SMUGGEST</t>
  </si>
  <si>
    <t>SMUGGLE</t>
  </si>
  <si>
    <t>SMUGGLED</t>
  </si>
  <si>
    <t>SMUGGLER</t>
  </si>
  <si>
    <t>SMUGGLERS</t>
  </si>
  <si>
    <t>SMUGGLES</t>
  </si>
  <si>
    <t>SMUGGLING</t>
  </si>
  <si>
    <t>SMUGGLINGS</t>
  </si>
  <si>
    <t>SMUGLY</t>
  </si>
  <si>
    <t>SMUGNESS</t>
  </si>
  <si>
    <t>SMUGNESSES</t>
  </si>
  <si>
    <t>SMUT</t>
  </si>
  <si>
    <t>SMUTS</t>
  </si>
  <si>
    <t>SMUTTIER</t>
  </si>
  <si>
    <t>SMUTTIEST</t>
  </si>
  <si>
    <t>SMUTTINESS</t>
  </si>
  <si>
    <t>SMUTTINESSES</t>
  </si>
  <si>
    <t>SMUTTY</t>
  </si>
  <si>
    <t>SNACK</t>
  </si>
  <si>
    <t>SNACKED</t>
  </si>
  <si>
    <t>SNACKING</t>
  </si>
  <si>
    <t>SNACKS</t>
  </si>
  <si>
    <t>SNAFFLE</t>
  </si>
  <si>
    <t>SNAFFLED</t>
  </si>
  <si>
    <t>SNAFFLES</t>
  </si>
  <si>
    <t>SNAFFLING</t>
  </si>
  <si>
    <t>SNAFU</t>
  </si>
  <si>
    <t>SNAFUS</t>
  </si>
  <si>
    <t>SNAG</t>
  </si>
  <si>
    <t>SNAGGED</t>
  </si>
  <si>
    <t>SNAGGING</t>
  </si>
  <si>
    <t>SNAGS</t>
  </si>
  <si>
    <t>SNAIL</t>
  </si>
  <si>
    <t>SNAILS</t>
  </si>
  <si>
    <t>SNAKE</t>
  </si>
  <si>
    <t>SNAKEBITE</t>
  </si>
  <si>
    <t>SNAKEBITES</t>
  </si>
  <si>
    <t>SNAKED</t>
  </si>
  <si>
    <t>SNAKELIKE</t>
  </si>
  <si>
    <t>SNAKES</t>
  </si>
  <si>
    <t>SNAKIER</t>
  </si>
  <si>
    <t>SNAKIEST</t>
  </si>
  <si>
    <t>SNAKING</t>
  </si>
  <si>
    <t>SNAKY</t>
  </si>
  <si>
    <t>SNAP</t>
  </si>
  <si>
    <t>SNAPDRAGON</t>
  </si>
  <si>
    <t>SNAPDRAGONS</t>
  </si>
  <si>
    <t>SNAPPED</t>
  </si>
  <si>
    <t>SNAPPER</t>
  </si>
  <si>
    <t>SNAPPERS</t>
  </si>
  <si>
    <t>SNAPPIER</t>
  </si>
  <si>
    <t>SNAPPIEST</t>
  </si>
  <si>
    <t>SNAPPILY</t>
  </si>
  <si>
    <t>SNAPPINESS</t>
  </si>
  <si>
    <t>SNAPPINESSES</t>
  </si>
  <si>
    <t>SNAPPING</t>
  </si>
  <si>
    <t>SNAPPISH</t>
  </si>
  <si>
    <t>SNAPPISHLY</t>
  </si>
  <si>
    <t>SNAPPISHNESS</t>
  </si>
  <si>
    <t>SNAPPISHNESSES</t>
  </si>
  <si>
    <t>SNAPPY</t>
  </si>
  <si>
    <t>SNAPS</t>
  </si>
  <si>
    <t>SNAPSHOT</t>
  </si>
  <si>
    <t>SNAPSHOTS</t>
  </si>
  <si>
    <t>SNARE</t>
  </si>
  <si>
    <t>SNARED</t>
  </si>
  <si>
    <t>SNARES</t>
  </si>
  <si>
    <t>SNARING</t>
  </si>
  <si>
    <t>SNARL</t>
  </si>
  <si>
    <t>SNARLED</t>
  </si>
  <si>
    <t>SNARLIER</t>
  </si>
  <si>
    <t>SNARLIEST</t>
  </si>
  <si>
    <t>SNARLING</t>
  </si>
  <si>
    <t>SNARLINGLY</t>
  </si>
  <si>
    <t>SNARLS</t>
  </si>
  <si>
    <t>SNARLY</t>
  </si>
  <si>
    <t>SNATCH</t>
  </si>
  <si>
    <t>SNATCHED</t>
  </si>
  <si>
    <t>SNATCHER</t>
  </si>
  <si>
    <t>SNATCHERS</t>
  </si>
  <si>
    <t>SNATCHES</t>
  </si>
  <si>
    <t>SNATCHING</t>
  </si>
  <si>
    <t>SNAZZIER</t>
  </si>
  <si>
    <t>SNAZZIEST</t>
  </si>
  <si>
    <t>SNAZZILY</t>
  </si>
  <si>
    <t>SNAZZY</t>
  </si>
  <si>
    <t>SNEAK</t>
  </si>
  <si>
    <t>SNEAKED</t>
  </si>
  <si>
    <t>SNEAKER</t>
  </si>
  <si>
    <t>SNEAKERS</t>
  </si>
  <si>
    <t>SNEAKIER</t>
  </si>
  <si>
    <t>SNEAKIEST</t>
  </si>
  <si>
    <t>SNEAKILY</t>
  </si>
  <si>
    <t>SNEAKINESS</t>
  </si>
  <si>
    <t>SNEAKINESSES</t>
  </si>
  <si>
    <t>SNEAKING</t>
  </si>
  <si>
    <t>SNEAKINGLY</t>
  </si>
  <si>
    <t>SNEAKS</t>
  </si>
  <si>
    <t>SNEAKY</t>
  </si>
  <si>
    <t>SNEER</t>
  </si>
  <si>
    <t>SNEERED</t>
  </si>
  <si>
    <t>SNEERING</t>
  </si>
  <si>
    <t>SNEERINGLY</t>
  </si>
  <si>
    <t>SNEERS</t>
  </si>
  <si>
    <t>SNEEZE</t>
  </si>
  <si>
    <t>SNEEZED</t>
  </si>
  <si>
    <t>SNEEZES</t>
  </si>
  <si>
    <t>SNEEZING</t>
  </si>
  <si>
    <t>SNICKER</t>
  </si>
  <si>
    <t>SNICKERED</t>
  </si>
  <si>
    <t>SNICKERING</t>
  </si>
  <si>
    <t>SNICKERS</t>
  </si>
  <si>
    <t>SNIDE</t>
  </si>
  <si>
    <t>SNIDELY</t>
  </si>
  <si>
    <t>SNIDER</t>
  </si>
  <si>
    <t>SNIDEST</t>
  </si>
  <si>
    <t>SNIFF</t>
  </si>
  <si>
    <t>SNIFFED</t>
  </si>
  <si>
    <t>SNIFFER</t>
  </si>
  <si>
    <t>SNIFFERS</t>
  </si>
  <si>
    <t>SNIFFING</t>
  </si>
  <si>
    <t>SNIFFLE</t>
  </si>
  <si>
    <t>SNIFFLED</t>
  </si>
  <si>
    <t>SNIFFLES</t>
  </si>
  <si>
    <t>SNIFFLING</t>
  </si>
  <si>
    <t>SNIFFS</t>
  </si>
  <si>
    <t>SNIFTER</t>
  </si>
  <si>
    <t>SNIFTERS</t>
  </si>
  <si>
    <t>SNIGGER</t>
  </si>
  <si>
    <t>SNIGGERED</t>
  </si>
  <si>
    <t>SNIGGERING</t>
  </si>
  <si>
    <t>SNIGGERS</t>
  </si>
  <si>
    <t>SNIP</t>
  </si>
  <si>
    <t>SNIPE</t>
  </si>
  <si>
    <t>SNIPED</t>
  </si>
  <si>
    <t>SNIPER</t>
  </si>
  <si>
    <t>SNIPERS</t>
  </si>
  <si>
    <t>SNIPES</t>
  </si>
  <si>
    <t>SNIPING</t>
  </si>
  <si>
    <t>SNIPPED</t>
  </si>
  <si>
    <t>SNIPPET</t>
  </si>
  <si>
    <t>SNIPPETS</t>
  </si>
  <si>
    <t>SNIPPIER</t>
  </si>
  <si>
    <t>SNIPPIEST</t>
  </si>
  <si>
    <t>SNIPPING</t>
  </si>
  <si>
    <t>SNIPPY</t>
  </si>
  <si>
    <t>SNIPS</t>
  </si>
  <si>
    <t>SNIT</t>
  </si>
  <si>
    <t>SNITCH</t>
  </si>
  <si>
    <t>SNITCHED</t>
  </si>
  <si>
    <t>SNITCHES</t>
  </si>
  <si>
    <t>SNITCHING</t>
  </si>
  <si>
    <t>SNITS</t>
  </si>
  <si>
    <t>SNIVEL</t>
  </si>
  <si>
    <t>SNIVELED</t>
  </si>
  <si>
    <t>SNIVELER</t>
  </si>
  <si>
    <t>SNIVELERS</t>
  </si>
  <si>
    <t>SNIVELING</t>
  </si>
  <si>
    <t>SNIVELLED</t>
  </si>
  <si>
    <t>SNIVELLING</t>
  </si>
  <si>
    <t>SNIVELS</t>
  </si>
  <si>
    <t>SNOB</t>
  </si>
  <si>
    <t>SNOBBERIES</t>
  </si>
  <si>
    <t>SNOBBERY</t>
  </si>
  <si>
    <t>SNOBBIER</t>
  </si>
  <si>
    <t>SNOBBIEST</t>
  </si>
  <si>
    <t>SNOBBISH</t>
  </si>
  <si>
    <t>SNOBBISHLY</t>
  </si>
  <si>
    <t>SNOBBISHNESS</t>
  </si>
  <si>
    <t>SNOBBISHNESSES</t>
  </si>
  <si>
    <t>SNOBBY</t>
  </si>
  <si>
    <t>SNOBS</t>
  </si>
  <si>
    <t>SNOOD</t>
  </si>
  <si>
    <t>SNOODS</t>
  </si>
  <si>
    <t>SNOOKER</t>
  </si>
  <si>
    <t>SNOOKERED</t>
  </si>
  <si>
    <t>SNOOKERING</t>
  </si>
  <si>
    <t>SNOOKERS</t>
  </si>
  <si>
    <t>SNOOP</t>
  </si>
  <si>
    <t>SNOOPED</t>
  </si>
  <si>
    <t>SNOOPER</t>
  </si>
  <si>
    <t>SNOOPERS</t>
  </si>
  <si>
    <t>SNOOPIER</t>
  </si>
  <si>
    <t>SNOOPIEST</t>
  </si>
  <si>
    <t>SNOOPING</t>
  </si>
  <si>
    <t>SNOOPS</t>
  </si>
  <si>
    <t>SNOOPY</t>
  </si>
  <si>
    <t>SNOOT</t>
  </si>
  <si>
    <t>SNOOTIER</t>
  </si>
  <si>
    <t>SNOOTIEST</t>
  </si>
  <si>
    <t>SNOOTILY</t>
  </si>
  <si>
    <t>SNOOTINESS</t>
  </si>
  <si>
    <t>SNOOTINESSES</t>
  </si>
  <si>
    <t>SNOOTS</t>
  </si>
  <si>
    <t>SNOOTY</t>
  </si>
  <si>
    <t>SNOOZE</t>
  </si>
  <si>
    <t>SNOOZED</t>
  </si>
  <si>
    <t>SNOOZES</t>
  </si>
  <si>
    <t>SNOOZING</t>
  </si>
  <si>
    <t>SNORE</t>
  </si>
  <si>
    <t>SNORED</t>
  </si>
  <si>
    <t>SNORER</t>
  </si>
  <si>
    <t>SNORERS</t>
  </si>
  <si>
    <t>SNORES</t>
  </si>
  <si>
    <t>SNORING</t>
  </si>
  <si>
    <t>SNORKEL</t>
  </si>
  <si>
    <t>SNORKELED</t>
  </si>
  <si>
    <t>SNORKELER</t>
  </si>
  <si>
    <t>SNORKELERS</t>
  </si>
  <si>
    <t>SNORKELING</t>
  </si>
  <si>
    <t>SNORKELINGS</t>
  </si>
  <si>
    <t>SNORKELLED</t>
  </si>
  <si>
    <t>SNORKELLING</t>
  </si>
  <si>
    <t>SNORKELS</t>
  </si>
  <si>
    <t>SNORT</t>
  </si>
  <si>
    <t>SNORTED</t>
  </si>
  <si>
    <t>SNORTER</t>
  </si>
  <si>
    <t>SNORTERS</t>
  </si>
  <si>
    <t>SNORTING</t>
  </si>
  <si>
    <t>SNORTS</t>
  </si>
  <si>
    <t>SNOT</t>
  </si>
  <si>
    <t>SNOTS</t>
  </si>
  <si>
    <t>SNOTTIER</t>
  </si>
  <si>
    <t>SNOTTIEST</t>
  </si>
  <si>
    <t>SNOTTILY</t>
  </si>
  <si>
    <t>SNOTTINESS</t>
  </si>
  <si>
    <t>SNOTTINESSES</t>
  </si>
  <si>
    <t>SNOTTY</t>
  </si>
  <si>
    <t>SNOUT</t>
  </si>
  <si>
    <t>SNOUTS</t>
  </si>
  <si>
    <t>SNOW</t>
  </si>
  <si>
    <t>SNOWBALL</t>
  </si>
  <si>
    <t>SNOWBALLED</t>
  </si>
  <si>
    <t>SNOWBALLING</t>
  </si>
  <si>
    <t>SNOWBALLS</t>
  </si>
  <si>
    <t>SNOWBANK</t>
  </si>
  <si>
    <t>SNOWBANKS</t>
  </si>
  <si>
    <t>SNOWBIRD</t>
  </si>
  <si>
    <t>SNOWBIRDS</t>
  </si>
  <si>
    <t>SNOWBOARD</t>
  </si>
  <si>
    <t>SNOWBOARDED</t>
  </si>
  <si>
    <t>SNOWBOARDER</t>
  </si>
  <si>
    <t>SNOWBOARDERS</t>
  </si>
  <si>
    <t>SNOWBOARDING</t>
  </si>
  <si>
    <t>SNOWBOARDINGS</t>
  </si>
  <si>
    <t>SNOWBOARDS</t>
  </si>
  <si>
    <t>SNOWBOUND</t>
  </si>
  <si>
    <t>SNOWDRIFT</t>
  </si>
  <si>
    <t>SNOWDRIFTS</t>
  </si>
  <si>
    <t>SNOWDROP</t>
  </si>
  <si>
    <t>SNOWDROPS</t>
  </si>
  <si>
    <t>SNOWED</t>
  </si>
  <si>
    <t>SNOWFALL</t>
  </si>
  <si>
    <t>SNOWFALLS</t>
  </si>
  <si>
    <t>SNOWFIELD</t>
  </si>
  <si>
    <t>SNOWFIELDS</t>
  </si>
  <si>
    <t>SNOWFLAKE</t>
  </si>
  <si>
    <t>SNOWFLAKES</t>
  </si>
  <si>
    <t>SNOWIER</t>
  </si>
  <si>
    <t>SNOWIEST</t>
  </si>
  <si>
    <t>SNOWINESS</t>
  </si>
  <si>
    <t>SNOWINESSES</t>
  </si>
  <si>
    <t>SNOWING</t>
  </si>
  <si>
    <t>SNOWMAKING</t>
  </si>
  <si>
    <t>SNOWMAN</t>
  </si>
  <si>
    <t>SNOWMEN</t>
  </si>
  <si>
    <t>SNOWMOBILE</t>
  </si>
  <si>
    <t>SNOWMOBILED</t>
  </si>
  <si>
    <t>SNOWMOBILES</t>
  </si>
  <si>
    <t>SNOWMOBILING</t>
  </si>
  <si>
    <t>SNOWPACK</t>
  </si>
  <si>
    <t>SNOWPLOW</t>
  </si>
  <si>
    <t>SNOWPLOWED</t>
  </si>
  <si>
    <t>SNOWPLOWING</t>
  </si>
  <si>
    <t>SNOWPLOWS</t>
  </si>
  <si>
    <t>SNOWS</t>
  </si>
  <si>
    <t>SNOWSHOE</t>
  </si>
  <si>
    <t>SNOWSHOED</t>
  </si>
  <si>
    <t>SNOWSHOEING</t>
  </si>
  <si>
    <t>SNOWSHOES</t>
  </si>
  <si>
    <t>SNOWSTORM</t>
  </si>
  <si>
    <t>SNOWSTORMS</t>
  </si>
  <si>
    <t>SNOWSUIT</t>
  </si>
  <si>
    <t>SNOWSUITS</t>
  </si>
  <si>
    <t>SNOWY</t>
  </si>
  <si>
    <t>SNUB</t>
  </si>
  <si>
    <t>SNUBBED</t>
  </si>
  <si>
    <t>SNUBBING</t>
  </si>
  <si>
    <t>SNUBS</t>
  </si>
  <si>
    <t>SNUCK</t>
  </si>
  <si>
    <t>SNUFF</t>
  </si>
  <si>
    <t>SNUFFBOX</t>
  </si>
  <si>
    <t>SNUFFBOXES</t>
  </si>
  <si>
    <t>SNUFFED</t>
  </si>
  <si>
    <t>SNUFFER</t>
  </si>
  <si>
    <t>SNUFFERS</t>
  </si>
  <si>
    <t>SNUFFING</t>
  </si>
  <si>
    <t>SNUFFLE</t>
  </si>
  <si>
    <t>SNUFFLED</t>
  </si>
  <si>
    <t>SNUFFLES</t>
  </si>
  <si>
    <t>SNUFFLIER</t>
  </si>
  <si>
    <t>SNUFFLIEST</t>
  </si>
  <si>
    <t>SNUFFLING</t>
  </si>
  <si>
    <t>SNUFFLY</t>
  </si>
  <si>
    <t>SNUFFS</t>
  </si>
  <si>
    <t>SNUG</t>
  </si>
  <si>
    <t>SNUGGED</t>
  </si>
  <si>
    <t>SNUGGER</t>
  </si>
  <si>
    <t>SNUGGEST</t>
  </si>
  <si>
    <t>SNUGGING</t>
  </si>
  <si>
    <t>SNUGGLE</t>
  </si>
  <si>
    <t>SNUGGLED</t>
  </si>
  <si>
    <t>SNUGGLES</t>
  </si>
  <si>
    <t>SNUGGLING</t>
  </si>
  <si>
    <t>SNUGLY</t>
  </si>
  <si>
    <t>SNUGNESS</t>
  </si>
  <si>
    <t>SNUGNESSES</t>
  </si>
  <si>
    <t>SNUGS</t>
  </si>
  <si>
    <t>SO</t>
  </si>
  <si>
    <t>SOAK</t>
  </si>
  <si>
    <t>SOAKED</t>
  </si>
  <si>
    <t>SOAKING</t>
  </si>
  <si>
    <t>SOAKINGS</t>
  </si>
  <si>
    <t>SOAKS</t>
  </si>
  <si>
    <t>SOAP</t>
  </si>
  <si>
    <t>SOAPBOX</t>
  </si>
  <si>
    <t>SOAPBOXES</t>
  </si>
  <si>
    <t>SOAPED</t>
  </si>
  <si>
    <t>SOAPIER</t>
  </si>
  <si>
    <t>SOAPIEST</t>
  </si>
  <si>
    <t>SOAPINESS</t>
  </si>
  <si>
    <t>SOAPINESSES</t>
  </si>
  <si>
    <t>SOAPING</t>
  </si>
  <si>
    <t>SOAPS</t>
  </si>
  <si>
    <t>SOAPSTONE</t>
  </si>
  <si>
    <t>SOAPSTONES</t>
  </si>
  <si>
    <t>SOAPSUDS</t>
  </si>
  <si>
    <t>SOAPY</t>
  </si>
  <si>
    <t>SOAR</t>
  </si>
  <si>
    <t>SOARED</t>
  </si>
  <si>
    <t>SOARING</t>
  </si>
  <si>
    <t>SOARS</t>
  </si>
  <si>
    <t>SOB</t>
  </si>
  <si>
    <t>SOBBED</t>
  </si>
  <si>
    <t>SOBBING</t>
  </si>
  <si>
    <t>SOBBINGLY</t>
  </si>
  <si>
    <t>SOBER</t>
  </si>
  <si>
    <t>SOBERED</t>
  </si>
  <si>
    <t>SOBERER</t>
  </si>
  <si>
    <t>SOBEREST</t>
  </si>
  <si>
    <t>SOBERING</t>
  </si>
  <si>
    <t>SOBERLY</t>
  </si>
  <si>
    <t>SOBERNESS</t>
  </si>
  <si>
    <t>SOBERNESSES</t>
  </si>
  <si>
    <t>SOBERS</t>
  </si>
  <si>
    <t>SOBRIETIES</t>
  </si>
  <si>
    <t>SOBRIETY</t>
  </si>
  <si>
    <t>SOBRIQUET</t>
  </si>
  <si>
    <t>SOBRIQUETS</t>
  </si>
  <si>
    <t>SOBS</t>
  </si>
  <si>
    <t>SOCCER</t>
  </si>
  <si>
    <t>SOCCERS</t>
  </si>
  <si>
    <t>SOCIABILITIES</t>
  </si>
  <si>
    <t>SOCIABILITY</t>
  </si>
  <si>
    <t>SOCIABLE</t>
  </si>
  <si>
    <t>SOCIABLES</t>
  </si>
  <si>
    <t>SOCIABLY</t>
  </si>
  <si>
    <t>SOCIAL</t>
  </si>
  <si>
    <t>SOCIALISM</t>
  </si>
  <si>
    <t>SOCIALISMS</t>
  </si>
  <si>
    <t>SOCIALIST</t>
  </si>
  <si>
    <t>SOCIALISTIC</t>
  </si>
  <si>
    <t>SOCIALISTS</t>
  </si>
  <si>
    <t>SOCIALITE</t>
  </si>
  <si>
    <t>SOCIALITES</t>
  </si>
  <si>
    <t>SOCIALIZATION</t>
  </si>
  <si>
    <t>SOCIALIZATIONS</t>
  </si>
  <si>
    <t>SOCIALIZE</t>
  </si>
  <si>
    <t>SOCIALIZED</t>
  </si>
  <si>
    <t>SOCIALIZES</t>
  </si>
  <si>
    <t>SOCIALIZING</t>
  </si>
  <si>
    <t>SOCIALLY</t>
  </si>
  <si>
    <t>SOCIALS</t>
  </si>
  <si>
    <t>SOCIETAL</t>
  </si>
  <si>
    <t>SOCIETIES</t>
  </si>
  <si>
    <t>SOCIETY</t>
  </si>
  <si>
    <t>SOCIOECONOMIC</t>
  </si>
  <si>
    <t>SOCIOLOGICAL</t>
  </si>
  <si>
    <t>SOCIOLOGICALLY</t>
  </si>
  <si>
    <t>SOCIOLOGIES</t>
  </si>
  <si>
    <t>SOCIOLOGIST</t>
  </si>
  <si>
    <t>SOCIOLOGISTS</t>
  </si>
  <si>
    <t>SOCIOLOGY</t>
  </si>
  <si>
    <t>SOCIOPATH</t>
  </si>
  <si>
    <t>SOCIOPATHS</t>
  </si>
  <si>
    <t>SOCIOPOLITICAL</t>
  </si>
  <si>
    <t>SOCK</t>
  </si>
  <si>
    <t>SOCKED</t>
  </si>
  <si>
    <t>SOCKET</t>
  </si>
  <si>
    <t>SOCKETS</t>
  </si>
  <si>
    <t>SOCKEYE</t>
  </si>
  <si>
    <t>SOCKEYES</t>
  </si>
  <si>
    <t>SOCKING</t>
  </si>
  <si>
    <t>SOCKS</t>
  </si>
  <si>
    <t>SOD</t>
  </si>
  <si>
    <t>SODA</t>
  </si>
  <si>
    <t>SODAS</t>
  </si>
  <si>
    <t>SODDED</t>
  </si>
  <si>
    <t>SODDEN</t>
  </si>
  <si>
    <t>SODDENLY</t>
  </si>
  <si>
    <t>SODDING</t>
  </si>
  <si>
    <t>SODIUM</t>
  </si>
  <si>
    <t>SODIUMS</t>
  </si>
  <si>
    <t>SODOMIES</t>
  </si>
  <si>
    <t>SODOMITE</t>
  </si>
  <si>
    <t>SODOMITES</t>
  </si>
  <si>
    <t>SODOMIZE</t>
  </si>
  <si>
    <t>SODOMIZED</t>
  </si>
  <si>
    <t>SODOMIZES</t>
  </si>
  <si>
    <t>SODOMIZING</t>
  </si>
  <si>
    <t>SODOMY</t>
  </si>
  <si>
    <t>SODS</t>
  </si>
  <si>
    <t>SOEVER</t>
  </si>
  <si>
    <t>SOFA</t>
  </si>
  <si>
    <t>SOFABED</t>
  </si>
  <si>
    <t>SOFABEDS</t>
  </si>
  <si>
    <t>SOFAS</t>
  </si>
  <si>
    <t>SOFT</t>
  </si>
  <si>
    <t>SOFTBALL</t>
  </si>
  <si>
    <t>SOFTBALLS</t>
  </si>
  <si>
    <t>SOFTBOUND</t>
  </si>
  <si>
    <t>SOFTEN</t>
  </si>
  <si>
    <t>SOFTENED</t>
  </si>
  <si>
    <t>SOFTENER</t>
  </si>
  <si>
    <t>SOFTENERS</t>
  </si>
  <si>
    <t>SOFTENING</t>
  </si>
  <si>
    <t>SOFTENS</t>
  </si>
  <si>
    <t>SOFTER</t>
  </si>
  <si>
    <t>SOFTEST</t>
  </si>
  <si>
    <t>SOFTHEARTED</t>
  </si>
  <si>
    <t>SOFTIE</t>
  </si>
  <si>
    <t>SOFTIES</t>
  </si>
  <si>
    <t>SOFTLY</t>
  </si>
  <si>
    <t>SOFTNESS</t>
  </si>
  <si>
    <t>SOFTNESSES</t>
  </si>
  <si>
    <t>SOFTWARE</t>
  </si>
  <si>
    <t>SOFTWARES</t>
  </si>
  <si>
    <t>SOFTWOOD</t>
  </si>
  <si>
    <t>SOFTWOODS</t>
  </si>
  <si>
    <t>SOFTY</t>
  </si>
  <si>
    <t>SOGGIER</t>
  </si>
  <si>
    <t>SOGGIEST</t>
  </si>
  <si>
    <t>SOGGILY</t>
  </si>
  <si>
    <t>SOGGINESS</t>
  </si>
  <si>
    <t>SOGGINESSES</t>
  </si>
  <si>
    <t>SOGGY</t>
  </si>
  <si>
    <t>SOIGNE</t>
  </si>
  <si>
    <t>SOIGNEE</t>
  </si>
  <si>
    <t>SOIL</t>
  </si>
  <si>
    <t>SOILED</t>
  </si>
  <si>
    <t>SOILING</t>
  </si>
  <si>
    <t>SOILS</t>
  </si>
  <si>
    <t>SOIREE</t>
  </si>
  <si>
    <t>SOIREES</t>
  </si>
  <si>
    <t>SOJOURN</t>
  </si>
  <si>
    <t>SOJOURNED</t>
  </si>
  <si>
    <t>SOJOURNER</t>
  </si>
  <si>
    <t>SOJOURNERS</t>
  </si>
  <si>
    <t>SOJOURNING</t>
  </si>
  <si>
    <t>SOJOURNS</t>
  </si>
  <si>
    <t>SOL</t>
  </si>
  <si>
    <t>SOLACE</t>
  </si>
  <si>
    <t>SOLACED</t>
  </si>
  <si>
    <t>SOLACES</t>
  </si>
  <si>
    <t>SOLACING</t>
  </si>
  <si>
    <t>SOLAR</t>
  </si>
  <si>
    <t>SOLARIA</t>
  </si>
  <si>
    <t>SOLARIUM</t>
  </si>
  <si>
    <t>SOLARIUMS</t>
  </si>
  <si>
    <t>SOLD</t>
  </si>
  <si>
    <t>SOLDER</t>
  </si>
  <si>
    <t>SOLDERED</t>
  </si>
  <si>
    <t>SOLDERER</t>
  </si>
  <si>
    <t>SOLDERERS</t>
  </si>
  <si>
    <t>SOLDERING</t>
  </si>
  <si>
    <t>SOLDERS</t>
  </si>
  <si>
    <t>SOLDIER</t>
  </si>
  <si>
    <t>SOLDIERED</t>
  </si>
  <si>
    <t>SOLDIERIES</t>
  </si>
  <si>
    <t>SOLDIERING</t>
  </si>
  <si>
    <t>SOLDIERLY</t>
  </si>
  <si>
    <t>SOLDIERS</t>
  </si>
  <si>
    <t>SOLDIERY</t>
  </si>
  <si>
    <t>SOLE</t>
  </si>
  <si>
    <t>SOLECISM</t>
  </si>
  <si>
    <t>SOLECISMS</t>
  </si>
  <si>
    <t>SOLED</t>
  </si>
  <si>
    <t>SOLELY</t>
  </si>
  <si>
    <t>SOLEMN</t>
  </si>
  <si>
    <t>SOLEMNER</t>
  </si>
  <si>
    <t>SOLEMNESS</t>
  </si>
  <si>
    <t>SOLEMNESSES</t>
  </si>
  <si>
    <t>SOLEMNEST</t>
  </si>
  <si>
    <t>SOLEMNIFIED</t>
  </si>
  <si>
    <t>SOLEMNIFIES</t>
  </si>
  <si>
    <t>SOLEMNIFY</t>
  </si>
  <si>
    <t>SOLEMNIFYING</t>
  </si>
  <si>
    <t>SOLEMNITIES</t>
  </si>
  <si>
    <t>SOLEMNITY</t>
  </si>
  <si>
    <t>SOLEMNIZATION</t>
  </si>
  <si>
    <t>SOLEMNIZATIONS</t>
  </si>
  <si>
    <t>SOLEMNIZE</t>
  </si>
  <si>
    <t>SOLEMNIZED</t>
  </si>
  <si>
    <t>SOLEMNIZES</t>
  </si>
  <si>
    <t>SOLEMNIZING</t>
  </si>
  <si>
    <t>SOLEMNLY</t>
  </si>
  <si>
    <t>SOLEMNNESS</t>
  </si>
  <si>
    <t>SOLEMNNESSES</t>
  </si>
  <si>
    <t>SOLENOID</t>
  </si>
  <si>
    <t>SOLENOIDS</t>
  </si>
  <si>
    <t>SOLES</t>
  </si>
  <si>
    <t>SOLI</t>
  </si>
  <si>
    <t>SOLICIT</t>
  </si>
  <si>
    <t>SOLICITATION</t>
  </si>
  <si>
    <t>SOLICITATIONS</t>
  </si>
  <si>
    <t>SOLICITED</t>
  </si>
  <si>
    <t>SOLICITING</t>
  </si>
  <si>
    <t>SOLICITOR</t>
  </si>
  <si>
    <t>SOLICITORS</t>
  </si>
  <si>
    <t>SOLICITOUS</t>
  </si>
  <si>
    <t>SOLICITOUSLY</t>
  </si>
  <si>
    <t>SOLICITOUSNESS</t>
  </si>
  <si>
    <t>SOLICITOUSNESSES</t>
  </si>
  <si>
    <t>SOLICITS</t>
  </si>
  <si>
    <t>SOLICITUDE</t>
  </si>
  <si>
    <t>SOLICITUDES</t>
  </si>
  <si>
    <t>SOLID</t>
  </si>
  <si>
    <t>SOLIDARITIES</t>
  </si>
  <si>
    <t>SOLIDARITY</t>
  </si>
  <si>
    <t>SOLIDER</t>
  </si>
  <si>
    <t>SOLIDEST</t>
  </si>
  <si>
    <t>SOLIDI</t>
  </si>
  <si>
    <t>SOLIDIFICATION</t>
  </si>
  <si>
    <t>SOLIDIFICATIONS</t>
  </si>
  <si>
    <t>SOLIDIFIED</t>
  </si>
  <si>
    <t>SOLIDIFIES</t>
  </si>
  <si>
    <t>SOLIDIFY</t>
  </si>
  <si>
    <t>SOLIDIFYING</t>
  </si>
  <si>
    <t>SOLIDITIES</t>
  </si>
  <si>
    <t>SOLIDITY</t>
  </si>
  <si>
    <t>SOLIDLY</t>
  </si>
  <si>
    <t>SOLIDNESS</t>
  </si>
  <si>
    <t>SOLIDNESSES</t>
  </si>
  <si>
    <t>SOLIDS</t>
  </si>
  <si>
    <t>SOLIDUS</t>
  </si>
  <si>
    <t>SOLILOQUIES</t>
  </si>
  <si>
    <t>SOLILOQUIZE</t>
  </si>
  <si>
    <t>SOLILOQUIZED</t>
  </si>
  <si>
    <t>SOLILOQUIZES</t>
  </si>
  <si>
    <t>SOLILOQUIZING</t>
  </si>
  <si>
    <t>SOLILOQUY</t>
  </si>
  <si>
    <t>SOLING</t>
  </si>
  <si>
    <t>SOLIPSISM</t>
  </si>
  <si>
    <t>SOLIPSISMS</t>
  </si>
  <si>
    <t>SOLITAIRE</t>
  </si>
  <si>
    <t>SOLITAIRES</t>
  </si>
  <si>
    <t>SOLITARIES</t>
  </si>
  <si>
    <t>SOLITARINESS</t>
  </si>
  <si>
    <t>SOLITARINESSES</t>
  </si>
  <si>
    <t>SOLITARY</t>
  </si>
  <si>
    <t>SOLITUDE</t>
  </si>
  <si>
    <t>SOLITUDES</t>
  </si>
  <si>
    <t>SOLO</t>
  </si>
  <si>
    <t>SOLOED</t>
  </si>
  <si>
    <t>SOLOING</t>
  </si>
  <si>
    <t>SOLOIST</t>
  </si>
  <si>
    <t>SOLOISTS</t>
  </si>
  <si>
    <t>SOLOS</t>
  </si>
  <si>
    <t>SOLS</t>
  </si>
  <si>
    <t>SOLSTICE</t>
  </si>
  <si>
    <t>SOLSTICES</t>
  </si>
  <si>
    <t>SOLUBILITIES</t>
  </si>
  <si>
    <t>SOLUBILITY</t>
  </si>
  <si>
    <t>SOLUBLE</t>
  </si>
  <si>
    <t>SOLUBLES</t>
  </si>
  <si>
    <t>SOLUTE</t>
  </si>
  <si>
    <t>SOLUTES</t>
  </si>
  <si>
    <t>SOLUTION</t>
  </si>
  <si>
    <t>SOLUTIONS</t>
  </si>
  <si>
    <t>SOLVABLE</t>
  </si>
  <si>
    <t>SOLVE</t>
  </si>
  <si>
    <t>SOLVED</t>
  </si>
  <si>
    <t>SOLVENCIES</t>
  </si>
  <si>
    <t>SOLVENCY</t>
  </si>
  <si>
    <t>SOLVENT</t>
  </si>
  <si>
    <t>SOLVENTS</t>
  </si>
  <si>
    <t>SOLVER</t>
  </si>
  <si>
    <t>SOLVERS</t>
  </si>
  <si>
    <t>SOLVES</t>
  </si>
  <si>
    <t>SOLVING</t>
  </si>
  <si>
    <t>SOMATIC</t>
  </si>
  <si>
    <t>SOMBER</t>
  </si>
  <si>
    <t>SOMBERER</t>
  </si>
  <si>
    <t>SOMBEREST</t>
  </si>
  <si>
    <t>SOMBERLY</t>
  </si>
  <si>
    <t>SOMBERNESS</t>
  </si>
  <si>
    <t>SOMBERNESSES</t>
  </si>
  <si>
    <t>SOMBRE</t>
  </si>
  <si>
    <t>SOMBRER</t>
  </si>
  <si>
    <t>SOMBRERO</t>
  </si>
  <si>
    <t>SOMBREROS</t>
  </si>
  <si>
    <t>SOMBREST</t>
  </si>
  <si>
    <t>SOME</t>
  </si>
  <si>
    <t>SOMEBODIES</t>
  </si>
  <si>
    <t>SOMEBODY</t>
  </si>
  <si>
    <t>SOMEDAY</t>
  </si>
  <si>
    <t>SOMEHOW</t>
  </si>
  <si>
    <t>SOMEONE</t>
  </si>
  <si>
    <t>SOMEPLACE</t>
  </si>
  <si>
    <t>SOMERSAULT</t>
  </si>
  <si>
    <t>SOMERSAULTED</t>
  </si>
  <si>
    <t>SOMERSAULTING</t>
  </si>
  <si>
    <t>SOMERSAULTS</t>
  </si>
  <si>
    <t>SOMERSET</t>
  </si>
  <si>
    <t>SOMERSETS</t>
  </si>
  <si>
    <t>SOMERSETTED</t>
  </si>
  <si>
    <t>SOMERSETTING</t>
  </si>
  <si>
    <t>SOMETHING</t>
  </si>
  <si>
    <t>SOMETIME</t>
  </si>
  <si>
    <t>SOMETIMES</t>
  </si>
  <si>
    <t>SOMEWAY</t>
  </si>
  <si>
    <t>SOMEWAYS</t>
  </si>
  <si>
    <t>SOMEWHAT</t>
  </si>
  <si>
    <t>SOMEWHERE</t>
  </si>
  <si>
    <t>SOMNAMBULISM</t>
  </si>
  <si>
    <t>SOMNAMBULISMS</t>
  </si>
  <si>
    <t>SOMNAMBULIST</t>
  </si>
  <si>
    <t>SOMNAMBULISTS</t>
  </si>
  <si>
    <t>SOMNOLENCE</t>
  </si>
  <si>
    <t>SOMNOLENCES</t>
  </si>
  <si>
    <t>SOMNOLENT</t>
  </si>
  <si>
    <t>SON</t>
  </si>
  <si>
    <t>SONAR</t>
  </si>
  <si>
    <t>SONARS</t>
  </si>
  <si>
    <t>SONATA</t>
  </si>
  <si>
    <t>SONATAS</t>
  </si>
  <si>
    <t>SONATINA</t>
  </si>
  <si>
    <t>SONATINAS</t>
  </si>
  <si>
    <t>SONG</t>
  </si>
  <si>
    <t>SONGBIRD</t>
  </si>
  <si>
    <t>SONGBIRDS</t>
  </si>
  <si>
    <t>SONGBOOK</t>
  </si>
  <si>
    <t>SONGBOOKS</t>
  </si>
  <si>
    <t>SONGFEST</t>
  </si>
  <si>
    <t>SONGFESTS</t>
  </si>
  <si>
    <t>SONGS</t>
  </si>
  <si>
    <t>SONGSTER</t>
  </si>
  <si>
    <t>SONGSTERS</t>
  </si>
  <si>
    <t>SONGSTRESS</t>
  </si>
  <si>
    <t>SONGSTRESSES</t>
  </si>
  <si>
    <t>SONGWRITER</t>
  </si>
  <si>
    <t>SONGWRITERS</t>
  </si>
  <si>
    <t>SONIC</t>
  </si>
  <si>
    <t>SONNET</t>
  </si>
  <si>
    <t>SONNETS</t>
  </si>
  <si>
    <t>SONNIES</t>
  </si>
  <si>
    <t>SONNY</t>
  </si>
  <si>
    <t>SONOGRAM</t>
  </si>
  <si>
    <t>SONOGRAMS</t>
  </si>
  <si>
    <t>SONORITIES</t>
  </si>
  <si>
    <t>SONORITY</t>
  </si>
  <si>
    <t>SONOROUS</t>
  </si>
  <si>
    <t>SONOROUSLY</t>
  </si>
  <si>
    <t>SONOROUSNESS</t>
  </si>
  <si>
    <t>SONOROUSNESSES</t>
  </si>
  <si>
    <t>SONS</t>
  </si>
  <si>
    <t>SOON</t>
  </si>
  <si>
    <t>SOONER</t>
  </si>
  <si>
    <t>SOONEST</t>
  </si>
  <si>
    <t>SOOT</t>
  </si>
  <si>
    <t>SOOTH</t>
  </si>
  <si>
    <t>SOOTHE</t>
  </si>
  <si>
    <t>SOOTHED</t>
  </si>
  <si>
    <t>SOOTHER</t>
  </si>
  <si>
    <t>SOOTHERS</t>
  </si>
  <si>
    <t>SOOTHES</t>
  </si>
  <si>
    <t>SOOTHING</t>
  </si>
  <si>
    <t>SOOTHINGLY</t>
  </si>
  <si>
    <t>SOOTHS</t>
  </si>
  <si>
    <t>SOOTHSAYER</t>
  </si>
  <si>
    <t>SOOTHSAYERS</t>
  </si>
  <si>
    <t>SOOTHSAYING</t>
  </si>
  <si>
    <t>SOOTHSAYINGS</t>
  </si>
  <si>
    <t>SOOTIER</t>
  </si>
  <si>
    <t>SOOTIEST</t>
  </si>
  <si>
    <t>SOOTS</t>
  </si>
  <si>
    <t>SOOTY</t>
  </si>
  <si>
    <t>SOP</t>
  </si>
  <si>
    <t>SOPHISM</t>
  </si>
  <si>
    <t>SOPHISMS</t>
  </si>
  <si>
    <t>SOPHIST</t>
  </si>
  <si>
    <t>SOPHISTIC</t>
  </si>
  <si>
    <t>SOPHISTICAL</t>
  </si>
  <si>
    <t>SOPHISTICATE</t>
  </si>
  <si>
    <t>SOPHISTICATED</t>
  </si>
  <si>
    <t>SOPHISTICATES</t>
  </si>
  <si>
    <t>SOPHISTICATING</t>
  </si>
  <si>
    <t>SOPHISTICATION</t>
  </si>
  <si>
    <t>SOPHISTICATIONS</t>
  </si>
  <si>
    <t>SOPHISTRIES</t>
  </si>
  <si>
    <t>SOPHISTRY</t>
  </si>
  <si>
    <t>SOPHISTS</t>
  </si>
  <si>
    <t>SOPHOMORE</t>
  </si>
  <si>
    <t>SOPHOMORES</t>
  </si>
  <si>
    <t>SOPHOMORIC</t>
  </si>
  <si>
    <t>SOPORIFIC</t>
  </si>
  <si>
    <t>SOPORIFICALLY</t>
  </si>
  <si>
    <t>SOPORIFICS</t>
  </si>
  <si>
    <t>SOPPED</t>
  </si>
  <si>
    <t>SOPPIER</t>
  </si>
  <si>
    <t>SOPPIEST</t>
  </si>
  <si>
    <t>SOPPING</t>
  </si>
  <si>
    <t>SOPPY</t>
  </si>
  <si>
    <t>SOPRANO</t>
  </si>
  <si>
    <t>SOPRANOS</t>
  </si>
  <si>
    <t>SOPS</t>
  </si>
  <si>
    <t>SORBENT</t>
  </si>
  <si>
    <t>SORBET</t>
  </si>
  <si>
    <t>SORBETS</t>
  </si>
  <si>
    <t>SORCERER</t>
  </si>
  <si>
    <t>SORCERERS</t>
  </si>
  <si>
    <t>SORCERESS</t>
  </si>
  <si>
    <t>SORCERESSES</t>
  </si>
  <si>
    <t>SORCERIES</t>
  </si>
  <si>
    <t>SORCERY</t>
  </si>
  <si>
    <t>SORDID</t>
  </si>
  <si>
    <t>SORDIDLY</t>
  </si>
  <si>
    <t>SORDIDNESS</t>
  </si>
  <si>
    <t>SORDIDNESSES</t>
  </si>
  <si>
    <t>SORE</t>
  </si>
  <si>
    <t>SOREHEAD</t>
  </si>
  <si>
    <t>SOREHEADS</t>
  </si>
  <si>
    <t>SORELY</t>
  </si>
  <si>
    <t>SORENESS</t>
  </si>
  <si>
    <t>SORENESSES</t>
  </si>
  <si>
    <t>SORER</t>
  </si>
  <si>
    <t>SORES</t>
  </si>
  <si>
    <t>SOREST</t>
  </si>
  <si>
    <t>SORGHUM</t>
  </si>
  <si>
    <t>SORGHUMS</t>
  </si>
  <si>
    <t>SORORITIES</t>
  </si>
  <si>
    <t>SORORITY</t>
  </si>
  <si>
    <t>SORREL</t>
  </si>
  <si>
    <t>SORRELS</t>
  </si>
  <si>
    <t>SORRIER</t>
  </si>
  <si>
    <t>SORRIEST</t>
  </si>
  <si>
    <t>SORRILY</t>
  </si>
  <si>
    <t>SORRINESS</t>
  </si>
  <si>
    <t>SORRINESSES</t>
  </si>
  <si>
    <t>SORROW</t>
  </si>
  <si>
    <t>SORROWED</t>
  </si>
  <si>
    <t>SORROWFUL</t>
  </si>
  <si>
    <t>SORROWFULLY</t>
  </si>
  <si>
    <t>SORROWFULNESS</t>
  </si>
  <si>
    <t>SORROWFULNESSES</t>
  </si>
  <si>
    <t>SORROWING</t>
  </si>
  <si>
    <t>SORROWS</t>
  </si>
  <si>
    <t>SORRY</t>
  </si>
  <si>
    <t>SORT</t>
  </si>
  <si>
    <t>SORTA</t>
  </si>
  <si>
    <t>SORTATION</t>
  </si>
  <si>
    <t>SORTED</t>
  </si>
  <si>
    <t>SORTER</t>
  </si>
  <si>
    <t>SORTERS</t>
  </si>
  <si>
    <t>SORTIE</t>
  </si>
  <si>
    <t>SORTIED</t>
  </si>
  <si>
    <t>SORTIEING</t>
  </si>
  <si>
    <t>SORTIES</t>
  </si>
  <si>
    <t>SORTING</t>
  </si>
  <si>
    <t>SORTS</t>
  </si>
  <si>
    <t>SOS</t>
  </si>
  <si>
    <t>SOT</t>
  </si>
  <si>
    <t>SOTS</t>
  </si>
  <si>
    <t>SOTTISH</t>
  </si>
  <si>
    <t>SOU</t>
  </si>
  <si>
    <t>SOUBRIQUET</t>
  </si>
  <si>
    <t>SOUBRIQUETS</t>
  </si>
  <si>
    <t>SOUFFLE</t>
  </si>
  <si>
    <t>SOUFFLES</t>
  </si>
  <si>
    <t>SOUGH</t>
  </si>
  <si>
    <t>SOUGHED</t>
  </si>
  <si>
    <t>SOUGHING</t>
  </si>
  <si>
    <t>SOUGHS</t>
  </si>
  <si>
    <t>SOUGHT</t>
  </si>
  <si>
    <t>SOUL</t>
  </si>
  <si>
    <t>SOULFUL</t>
  </si>
  <si>
    <t>SOULFULLY</t>
  </si>
  <si>
    <t>SOULFULNESS</t>
  </si>
  <si>
    <t>SOULFULNESSES</t>
  </si>
  <si>
    <t>SOULLESS</t>
  </si>
  <si>
    <t>SOULLESSLY</t>
  </si>
  <si>
    <t>SOULS</t>
  </si>
  <si>
    <t>SOUND</t>
  </si>
  <si>
    <t>SOUNDBARS</t>
  </si>
  <si>
    <t>SOUNDBOARD</t>
  </si>
  <si>
    <t>SOUNDBOARDS</t>
  </si>
  <si>
    <t>SOUNDED</t>
  </si>
  <si>
    <t>SOUNDER</t>
  </si>
  <si>
    <t>SOUNDERS</t>
  </si>
  <si>
    <t>SOUNDEST</t>
  </si>
  <si>
    <t>SOUNDING</t>
  </si>
  <si>
    <t>SOUNDINGS</t>
  </si>
  <si>
    <t>SOUNDLESS</t>
  </si>
  <si>
    <t>SOUNDLESSLY</t>
  </si>
  <si>
    <t>SOUNDLY</t>
  </si>
  <si>
    <t>SOUNDNESS</t>
  </si>
  <si>
    <t>SOUNDNESSES</t>
  </si>
  <si>
    <t>SOUNDPROOF</t>
  </si>
  <si>
    <t>SOUNDPROOFED</t>
  </si>
  <si>
    <t>SOUNDPROOFING</t>
  </si>
  <si>
    <t>SOUNDPROOFINGS</t>
  </si>
  <si>
    <t>SOUNDPROOFS</t>
  </si>
  <si>
    <t>SOUNDS</t>
  </si>
  <si>
    <t>SOUNDTRACK</t>
  </si>
  <si>
    <t>SOUNDTRACKS</t>
  </si>
  <si>
    <t>SOUP</t>
  </si>
  <si>
    <t>SOUPCON</t>
  </si>
  <si>
    <t>SOUPCONS</t>
  </si>
  <si>
    <t>SOUPED</t>
  </si>
  <si>
    <t>SOUPIER</t>
  </si>
  <si>
    <t>SOUPIEST</t>
  </si>
  <si>
    <t>SOUPING</t>
  </si>
  <si>
    <t>SOUPS</t>
  </si>
  <si>
    <t>SOUPY</t>
  </si>
  <si>
    <t>SOUR</t>
  </si>
  <si>
    <t>SOURCE</t>
  </si>
  <si>
    <t>SOURCED</t>
  </si>
  <si>
    <t>SOURCES</t>
  </si>
  <si>
    <t>SOURCING</t>
  </si>
  <si>
    <t>SOURDOUGH</t>
  </si>
  <si>
    <t>SOURDOUGHS</t>
  </si>
  <si>
    <t>SOURED</t>
  </si>
  <si>
    <t>SOURER</t>
  </si>
  <si>
    <t>SOUREST</t>
  </si>
  <si>
    <t>SOURING</t>
  </si>
  <si>
    <t>SOURISH</t>
  </si>
  <si>
    <t>SOURLY</t>
  </si>
  <si>
    <t>SOURNESS</t>
  </si>
  <si>
    <t>SOURNESSES</t>
  </si>
  <si>
    <t>SOURPUSS</t>
  </si>
  <si>
    <t>SOURPUSSES</t>
  </si>
  <si>
    <t>SOURS</t>
  </si>
  <si>
    <t>SOUS</t>
  </si>
  <si>
    <t>SOUSAPHONE</t>
  </si>
  <si>
    <t>SOUSAPHONES</t>
  </si>
  <si>
    <t>SOUSE</t>
  </si>
  <si>
    <t>SOUSED</t>
  </si>
  <si>
    <t>SOUSES</t>
  </si>
  <si>
    <t>SOUSING</t>
  </si>
  <si>
    <t>SOUTH</t>
  </si>
  <si>
    <t>SOUTHBOUND</t>
  </si>
  <si>
    <t>SOUTHEAST</t>
  </si>
  <si>
    <t>SOUTHEASTER</t>
  </si>
  <si>
    <t>SOUTHEASTERLY</t>
  </si>
  <si>
    <t>SOUTHEASTERN</t>
  </si>
  <si>
    <t>SOUTHEASTERS</t>
  </si>
  <si>
    <t>SOUTHEASTS</t>
  </si>
  <si>
    <t>SOUTHEASTWARD</t>
  </si>
  <si>
    <t>SOUTHEASTWARDS</t>
  </si>
  <si>
    <t>SOUTHERLIES</t>
  </si>
  <si>
    <t>SOUTHERLY</t>
  </si>
  <si>
    <t>SOUTHERN</t>
  </si>
  <si>
    <t>SOUTHERNER</t>
  </si>
  <si>
    <t>SOUTHERNERS</t>
  </si>
  <si>
    <t>SOUTHERNMOST</t>
  </si>
  <si>
    <t>SOUTHERNS</t>
  </si>
  <si>
    <t>SOUTHPAW</t>
  </si>
  <si>
    <t>SOUTHPAWS</t>
  </si>
  <si>
    <t>SOUTHS</t>
  </si>
  <si>
    <t>SOUTHWARD</t>
  </si>
  <si>
    <t>SOUTHWARDS</t>
  </si>
  <si>
    <t>SOUTHWEST</t>
  </si>
  <si>
    <t>SOUTHWESTER</t>
  </si>
  <si>
    <t>SOUTHWESTERLY</t>
  </si>
  <si>
    <t>SOUTHWESTERN</t>
  </si>
  <si>
    <t>SOUTHWESTERS</t>
  </si>
  <si>
    <t>SOUTHWESTS</t>
  </si>
  <si>
    <t>SOUTHWESTWARD</t>
  </si>
  <si>
    <t>SOUTHWESTWARDS</t>
  </si>
  <si>
    <t>SOUVENIR</t>
  </si>
  <si>
    <t>SOUVENIRS</t>
  </si>
  <si>
    <t>SOVEREIGN</t>
  </si>
  <si>
    <t>SOVEREIGNS</t>
  </si>
  <si>
    <t>SOVEREIGNTIES</t>
  </si>
  <si>
    <t>SOVEREIGNTY</t>
  </si>
  <si>
    <t>SOVIET</t>
  </si>
  <si>
    <t>SOVIETS</t>
  </si>
  <si>
    <t>SOW</t>
  </si>
  <si>
    <t>SOWED</t>
  </si>
  <si>
    <t>SOWER</t>
  </si>
  <si>
    <t>SOWERS</t>
  </si>
  <si>
    <t>SOWING</t>
  </si>
  <si>
    <t>SOWN</t>
  </si>
  <si>
    <t>SOWS</t>
  </si>
  <si>
    <t>SOX</t>
  </si>
  <si>
    <t>SOY</t>
  </si>
  <si>
    <t>SOYA</t>
  </si>
  <si>
    <t>SOYAS</t>
  </si>
  <si>
    <t>SOYBEAN</t>
  </si>
  <si>
    <t>SOYBEANS</t>
  </si>
  <si>
    <t>SOYMILK</t>
  </si>
  <si>
    <t>SOYS</t>
  </si>
  <si>
    <t>SPA</t>
  </si>
  <si>
    <t>SPACE</t>
  </si>
  <si>
    <t>SPACECRAFT</t>
  </si>
  <si>
    <t>SPACECRAFTS</t>
  </si>
  <si>
    <t>SPACED</t>
  </si>
  <si>
    <t>SPACEFLIGHT</t>
  </si>
  <si>
    <t>SPACEFLIGHTS</t>
  </si>
  <si>
    <t>SPACEMAN</t>
  </si>
  <si>
    <t>SPACEMEN</t>
  </si>
  <si>
    <t>SPACEPORT</t>
  </si>
  <si>
    <t>SPACEPORTS</t>
  </si>
  <si>
    <t>SPACER</t>
  </si>
  <si>
    <t>SPACERS</t>
  </si>
  <si>
    <t>SPACES</t>
  </si>
  <si>
    <t>SPACESHIP</t>
  </si>
  <si>
    <t>SPACESHIPS</t>
  </si>
  <si>
    <t>SPACESUIT</t>
  </si>
  <si>
    <t>SPACESUITS</t>
  </si>
  <si>
    <t>SPACEWALK</t>
  </si>
  <si>
    <t>SPACEWALKED</t>
  </si>
  <si>
    <t>SPACEWALKING</t>
  </si>
  <si>
    <t>SPACEWALKS</t>
  </si>
  <si>
    <t>SPACEWOMAN</t>
  </si>
  <si>
    <t>SPACEWOMEN</t>
  </si>
  <si>
    <t>SPACEY</t>
  </si>
  <si>
    <t>SPACIER</t>
  </si>
  <si>
    <t>SPACIEST</t>
  </si>
  <si>
    <t>SPACINESS</t>
  </si>
  <si>
    <t>SPACINESSES</t>
  </si>
  <si>
    <t>SPACING</t>
  </si>
  <si>
    <t>SPACINGS</t>
  </si>
  <si>
    <t>SPACIOUS</t>
  </si>
  <si>
    <t>SPACIOUSLY</t>
  </si>
  <si>
    <t>SPACIOUSNESS</t>
  </si>
  <si>
    <t>SPACIOUSNESSES</t>
  </si>
  <si>
    <t>SPACY</t>
  </si>
  <si>
    <t>SPADE</t>
  </si>
  <si>
    <t>SPADED</t>
  </si>
  <si>
    <t>SPADEFUL</t>
  </si>
  <si>
    <t>SPADEFULS</t>
  </si>
  <si>
    <t>SPADES</t>
  </si>
  <si>
    <t>SPADEWORK</t>
  </si>
  <si>
    <t>SPADEWORKS</t>
  </si>
  <si>
    <t>SPADICES</t>
  </si>
  <si>
    <t>SPADING</t>
  </si>
  <si>
    <t>SPADIX</t>
  </si>
  <si>
    <t>SPADIXES</t>
  </si>
  <si>
    <t>SPAGHETTI</t>
  </si>
  <si>
    <t>SPAGHETTIS</t>
  </si>
  <si>
    <t>SPAKE</t>
  </si>
  <si>
    <t>SPAM</t>
  </si>
  <si>
    <t>SPAMMERS</t>
  </si>
  <si>
    <t>SPAMMING</t>
  </si>
  <si>
    <t>SPAN</t>
  </si>
  <si>
    <t>SPANDEX</t>
  </si>
  <si>
    <t>SPANDEXES</t>
  </si>
  <si>
    <t>SPANGLE</t>
  </si>
  <si>
    <t>SPANGLED</t>
  </si>
  <si>
    <t>SPANGLES</t>
  </si>
  <si>
    <t>SPANGLING</t>
  </si>
  <si>
    <t>SPANIEL</t>
  </si>
  <si>
    <t>SPANIELS</t>
  </si>
  <si>
    <t>SPANK</t>
  </si>
  <si>
    <t>SPANKED</t>
  </si>
  <si>
    <t>SPANKING</t>
  </si>
  <si>
    <t>SPANKINGS</t>
  </si>
  <si>
    <t>SPANKS</t>
  </si>
  <si>
    <t>SPANNED</t>
  </si>
  <si>
    <t>SPANNER</t>
  </si>
  <si>
    <t>SPANNERS</t>
  </si>
  <si>
    <t>SPANNING</t>
  </si>
  <si>
    <t>SPANS</t>
  </si>
  <si>
    <t>SPAR</t>
  </si>
  <si>
    <t>SPARE</t>
  </si>
  <si>
    <t>SPARED</t>
  </si>
  <si>
    <t>SPARELY</t>
  </si>
  <si>
    <t>SPARENESS</t>
  </si>
  <si>
    <t>SPARENESSES</t>
  </si>
  <si>
    <t>SPARER</t>
  </si>
  <si>
    <t>SPARERIBS</t>
  </si>
  <si>
    <t>SPARES</t>
  </si>
  <si>
    <t>SPAREST</t>
  </si>
  <si>
    <t>SPARING</t>
  </si>
  <si>
    <t>SPARINGLY</t>
  </si>
  <si>
    <t>SPARK</t>
  </si>
  <si>
    <t>SPARKED</t>
  </si>
  <si>
    <t>SPARKIER</t>
  </si>
  <si>
    <t>SPARKIEST</t>
  </si>
  <si>
    <t>SPARKING</t>
  </si>
  <si>
    <t>SPARKLE</t>
  </si>
  <si>
    <t>SPARKLED</t>
  </si>
  <si>
    <t>SPARKLER</t>
  </si>
  <si>
    <t>SPARKLERS</t>
  </si>
  <si>
    <t>SPARKLES</t>
  </si>
  <si>
    <t>SPARKLING</t>
  </si>
  <si>
    <t>SPARKS</t>
  </si>
  <si>
    <t>SPARKY</t>
  </si>
  <si>
    <t>SPARRED</t>
  </si>
  <si>
    <t>SPARRING</t>
  </si>
  <si>
    <t>SPARROW</t>
  </si>
  <si>
    <t>SPARROWS</t>
  </si>
  <si>
    <t>SPARS</t>
  </si>
  <si>
    <t>SPARSE</t>
  </si>
  <si>
    <t>SPARSELY</t>
  </si>
  <si>
    <t>SPARSENESS</t>
  </si>
  <si>
    <t>SPARSENESSES</t>
  </si>
  <si>
    <t>SPARSER</t>
  </si>
  <si>
    <t>SPARSEST</t>
  </si>
  <si>
    <t>SPARSITIES</t>
  </si>
  <si>
    <t>SPARSITY</t>
  </si>
  <si>
    <t>SPARTAN</t>
  </si>
  <si>
    <t>SPAS</t>
  </si>
  <si>
    <t>SPASM</t>
  </si>
  <si>
    <t>SPASMODIC</t>
  </si>
  <si>
    <t>SPASMODICALLY</t>
  </si>
  <si>
    <t>SPASMS</t>
  </si>
  <si>
    <t>SPASTIC</t>
  </si>
  <si>
    <t>SPASTICS</t>
  </si>
  <si>
    <t>SPAT</t>
  </si>
  <si>
    <t>SPATE</t>
  </si>
  <si>
    <t>SPATES</t>
  </si>
  <si>
    <t>SPATHE</t>
  </si>
  <si>
    <t>SPATHES</t>
  </si>
  <si>
    <t>SPATIAL</t>
  </si>
  <si>
    <t>SPATIALLY</t>
  </si>
  <si>
    <t>SPATS</t>
  </si>
  <si>
    <t>SPATTED</t>
  </si>
  <si>
    <t>SPATTER</t>
  </si>
  <si>
    <t>SPATTERED</t>
  </si>
  <si>
    <t>SPATTERING</t>
  </si>
  <si>
    <t>SPATTERS</t>
  </si>
  <si>
    <t>SPATTING</t>
  </si>
  <si>
    <t>SPATULA</t>
  </si>
  <si>
    <t>SPATULAS</t>
  </si>
  <si>
    <t>SPAVIN</t>
  </si>
  <si>
    <t>SPAVINED</t>
  </si>
  <si>
    <t>SPAVINS</t>
  </si>
  <si>
    <t>SPAWN</t>
  </si>
  <si>
    <t>SPAWNED</t>
  </si>
  <si>
    <t>SPAWNING</t>
  </si>
  <si>
    <t>SPAWNS</t>
  </si>
  <si>
    <t>SPAY</t>
  </si>
  <si>
    <t>SPAYED</t>
  </si>
  <si>
    <t>SPAYING</t>
  </si>
  <si>
    <t>SPAYS</t>
  </si>
  <si>
    <t>SPEAK</t>
  </si>
  <si>
    <t>SPEAKEASIES</t>
  </si>
  <si>
    <t>SPEAKEASY</t>
  </si>
  <si>
    <t>SPEAKER</t>
  </si>
  <si>
    <t>SPEAKERPHONE</t>
  </si>
  <si>
    <t>SPEAKERPHONES</t>
  </si>
  <si>
    <t>SPEAKERS</t>
  </si>
  <si>
    <t>SPEAKING</t>
  </si>
  <si>
    <t>SPEAKS</t>
  </si>
  <si>
    <t>SPEAR</t>
  </si>
  <si>
    <t>SPEARED</t>
  </si>
  <si>
    <t>SPEARFISH</t>
  </si>
  <si>
    <t>SPEARFISHED</t>
  </si>
  <si>
    <t>SPEARFISHES</t>
  </si>
  <si>
    <t>SPEARFISHING</t>
  </si>
  <si>
    <t>SPEARHEAD</t>
  </si>
  <si>
    <t>SPEARHEADED</t>
  </si>
  <si>
    <t>SPEARHEADING</t>
  </si>
  <si>
    <t>SPEARHEADS</t>
  </si>
  <si>
    <t>SPEARING</t>
  </si>
  <si>
    <t>SPEARMINT</t>
  </si>
  <si>
    <t>SPEARMINTS</t>
  </si>
  <si>
    <t>SPEARS</t>
  </si>
  <si>
    <t>SPEC</t>
  </si>
  <si>
    <t>SPECCED</t>
  </si>
  <si>
    <t>SPECCING</t>
  </si>
  <si>
    <t>SPECIAL</t>
  </si>
  <si>
    <t>SPECIALIST</t>
  </si>
  <si>
    <t>SPECIALISTS</t>
  </si>
  <si>
    <t>SPECIALITIES</t>
  </si>
  <si>
    <t>SPECIALITY</t>
  </si>
  <si>
    <t>SPECIALIZATION</t>
  </si>
  <si>
    <t>SPECIALIZATIONS</t>
  </si>
  <si>
    <t>SPECIALIZE</t>
  </si>
  <si>
    <t>SPECIALIZED</t>
  </si>
  <si>
    <t>SPECIALIZES</t>
  </si>
  <si>
    <t>SPECIALIZING</t>
  </si>
  <si>
    <t>SPECIALLY</t>
  </si>
  <si>
    <t>SPECIALS</t>
  </si>
  <si>
    <t>SPECIALTIES</t>
  </si>
  <si>
    <t>SPECIALTY</t>
  </si>
  <si>
    <t>SPECIE</t>
  </si>
  <si>
    <t>SPECIES</t>
  </si>
  <si>
    <t>SPECIFIC</t>
  </si>
  <si>
    <t>SPECIFICALLY</t>
  </si>
  <si>
    <t>SPECIFICATION</t>
  </si>
  <si>
    <t>SPECIFICATIONS</t>
  </si>
  <si>
    <t>SPECIFICITIES</t>
  </si>
  <si>
    <t>SPECIFICITY</t>
  </si>
  <si>
    <t>SPECIFICS</t>
  </si>
  <si>
    <t>SPECIFIED</t>
  </si>
  <si>
    <t>SPECIFIERS</t>
  </si>
  <si>
    <t>SPECIFIES</t>
  </si>
  <si>
    <t>SPECIFY</t>
  </si>
  <si>
    <t>SPECIFYING</t>
  </si>
  <si>
    <t>SPECIMEN</t>
  </si>
  <si>
    <t>SPECIMENS</t>
  </si>
  <si>
    <t>SPECIOUS</t>
  </si>
  <si>
    <t>SPECIOUSLY</t>
  </si>
  <si>
    <t>SPECIOUSNESS</t>
  </si>
  <si>
    <t>SPECIOUSNESSES</t>
  </si>
  <si>
    <t>SPECK</t>
  </si>
  <si>
    <t>SPECKED</t>
  </si>
  <si>
    <t>SPECKING</t>
  </si>
  <si>
    <t>SPECKLE</t>
  </si>
  <si>
    <t>SPECKLED</t>
  </si>
  <si>
    <t>SPECKLES</t>
  </si>
  <si>
    <t>SPECKLING</t>
  </si>
  <si>
    <t>SPECKS</t>
  </si>
  <si>
    <t>SPECS</t>
  </si>
  <si>
    <t>SPECTACLE</t>
  </si>
  <si>
    <t>SPECTACLES</t>
  </si>
  <si>
    <t>SPECTACULAR</t>
  </si>
  <si>
    <t>SPECTACULARLY</t>
  </si>
  <si>
    <t>SPECTACULARS</t>
  </si>
  <si>
    <t>SPECTATOR</t>
  </si>
  <si>
    <t>SPECTATORS</t>
  </si>
  <si>
    <t>SPECTER</t>
  </si>
  <si>
    <t>SPECTERS</t>
  </si>
  <si>
    <t>SPECTRA</t>
  </si>
  <si>
    <t>SPECTRAL</t>
  </si>
  <si>
    <t>SPECTRE</t>
  </si>
  <si>
    <t>SPECTRES</t>
  </si>
  <si>
    <t>SPECTROMETER</t>
  </si>
  <si>
    <t>SPECTROMETERS</t>
  </si>
  <si>
    <t>SPECTROMETRY</t>
  </si>
  <si>
    <t>SPECTROSCOPE</t>
  </si>
  <si>
    <t>SPECTROSCOPES</t>
  </si>
  <si>
    <t>SPECTROSCOPIC</t>
  </si>
  <si>
    <t>SPECTROSCOPIES</t>
  </si>
  <si>
    <t>SPECTROSCOPY</t>
  </si>
  <si>
    <t>SPECTRUM</t>
  </si>
  <si>
    <t>SPECTRUMS</t>
  </si>
  <si>
    <t>SPECULATE</t>
  </si>
  <si>
    <t>SPECULATED</t>
  </si>
  <si>
    <t>SPECULATES</t>
  </si>
  <si>
    <t>SPECULATING</t>
  </si>
  <si>
    <t>SPECULATION</t>
  </si>
  <si>
    <t>SPECULATIONS</t>
  </si>
  <si>
    <t>SPECULATIVE</t>
  </si>
  <si>
    <t>SPECULATIVELY</t>
  </si>
  <si>
    <t>SPECULATOR</t>
  </si>
  <si>
    <t>SPECULATORS</t>
  </si>
  <si>
    <t>SPED</t>
  </si>
  <si>
    <t>SPEECH</t>
  </si>
  <si>
    <t>SPEECHES</t>
  </si>
  <si>
    <t>SPEECHLESS</t>
  </si>
  <si>
    <t>SPEECHLESSLY</t>
  </si>
  <si>
    <t>SPEECHLESSNESS</t>
  </si>
  <si>
    <t>SPEECHLESSNESSES</t>
  </si>
  <si>
    <t>SPEED</t>
  </si>
  <si>
    <t>SPEEDBOAT</t>
  </si>
  <si>
    <t>SPEEDBOATS</t>
  </si>
  <si>
    <t>SPEEDED</t>
  </si>
  <si>
    <t>SPEEDER</t>
  </si>
  <si>
    <t>SPEEDERS</t>
  </si>
  <si>
    <t>SPEEDIER</t>
  </si>
  <si>
    <t>SPEEDIEST</t>
  </si>
  <si>
    <t>SPEEDILY</t>
  </si>
  <si>
    <t>SPEEDINESS</t>
  </si>
  <si>
    <t>SPEEDINESSES</t>
  </si>
  <si>
    <t>SPEEDING</t>
  </si>
  <si>
    <t>SPEEDINGS</t>
  </si>
  <si>
    <t>SPEEDOMETER</t>
  </si>
  <si>
    <t>SPEEDOMETERS</t>
  </si>
  <si>
    <t>SPEEDS</t>
  </si>
  <si>
    <t>SPEEDSTER</t>
  </si>
  <si>
    <t>SPEEDSTERS</t>
  </si>
  <si>
    <t>SPEEDUP</t>
  </si>
  <si>
    <t>SPEEDUPS</t>
  </si>
  <si>
    <t>SPEEDWAY</t>
  </si>
  <si>
    <t>SPEEDWAYS</t>
  </si>
  <si>
    <t>SPEEDWELL</t>
  </si>
  <si>
    <t>SPEEDWELLS</t>
  </si>
  <si>
    <t>SPEEDY</t>
  </si>
  <si>
    <t>SPELEOLOGIES</t>
  </si>
  <si>
    <t>SPELEOLOGIST</t>
  </si>
  <si>
    <t>SPELEOLOGISTS</t>
  </si>
  <si>
    <t>SPELEOLOGY</t>
  </si>
  <si>
    <t>SPELL</t>
  </si>
  <si>
    <t>SPELLBIND</t>
  </si>
  <si>
    <t>SPELLBINDER</t>
  </si>
  <si>
    <t>SPELLBINDERS</t>
  </si>
  <si>
    <t>SPELLBINDING</t>
  </si>
  <si>
    <t>SPELLBINDS</t>
  </si>
  <si>
    <t>SPELLBOUND</t>
  </si>
  <si>
    <t>SPELLDOWN</t>
  </si>
  <si>
    <t>SPELLDOWNS</t>
  </si>
  <si>
    <t>SPELLED</t>
  </si>
  <si>
    <t>SPELLER</t>
  </si>
  <si>
    <t>SPELLERS</t>
  </si>
  <si>
    <t>SPELLING</t>
  </si>
  <si>
    <t>SPELLINGS</t>
  </si>
  <si>
    <t>SPELLS</t>
  </si>
  <si>
    <t>SPELT</t>
  </si>
  <si>
    <t>SPELUNKER</t>
  </si>
  <si>
    <t>SPELUNKERS</t>
  </si>
  <si>
    <t>SPELUNKING</t>
  </si>
  <si>
    <t>SPELUNKINGS</t>
  </si>
  <si>
    <t>SPEND</t>
  </si>
  <si>
    <t>SPENDABLE</t>
  </si>
  <si>
    <t>SPENDER</t>
  </si>
  <si>
    <t>SPENDERS</t>
  </si>
  <si>
    <t>SPENDING</t>
  </si>
  <si>
    <t>SPENDINGS</t>
  </si>
  <si>
    <t>SPENDS</t>
  </si>
  <si>
    <t>SPENDTHRIFT</t>
  </si>
  <si>
    <t>SPENDTHRIFTS</t>
  </si>
  <si>
    <t>SPENT</t>
  </si>
  <si>
    <t>SPERM</t>
  </si>
  <si>
    <t>SPERMATOZOA</t>
  </si>
  <si>
    <t>SPERMATOZOON</t>
  </si>
  <si>
    <t>SPERMICIDAL</t>
  </si>
  <si>
    <t>SPERMICIDE</t>
  </si>
  <si>
    <t>SPERMICIDES</t>
  </si>
  <si>
    <t>SPERMS</t>
  </si>
  <si>
    <t>SPEW</t>
  </si>
  <si>
    <t>SPEWED</t>
  </si>
  <si>
    <t>SPEWER</t>
  </si>
  <si>
    <t>SPEWERS</t>
  </si>
  <si>
    <t>SPEWING</t>
  </si>
  <si>
    <t>SPEWS</t>
  </si>
  <si>
    <t>SPHAGNUM</t>
  </si>
  <si>
    <t>SPHAGNUMS</t>
  </si>
  <si>
    <t>SPHERE</t>
  </si>
  <si>
    <t>SPHERES</t>
  </si>
  <si>
    <t>SPHERICAL</t>
  </si>
  <si>
    <t>SPHERICALLY</t>
  </si>
  <si>
    <t>SPHEROID</t>
  </si>
  <si>
    <t>SPHEROIDAL</t>
  </si>
  <si>
    <t>SPHEROIDS</t>
  </si>
  <si>
    <t>SPHINCTER</t>
  </si>
  <si>
    <t>SPHINCTERS</t>
  </si>
  <si>
    <t>SPHINGES</t>
  </si>
  <si>
    <t>SPHINX</t>
  </si>
  <si>
    <t>SPHINXES</t>
  </si>
  <si>
    <t>SPICE</t>
  </si>
  <si>
    <t>SPICED</t>
  </si>
  <si>
    <t>SPICES</t>
  </si>
  <si>
    <t>SPICIER</t>
  </si>
  <si>
    <t>SPICIEST</t>
  </si>
  <si>
    <t>SPICILY</t>
  </si>
  <si>
    <t>SPICINESS</t>
  </si>
  <si>
    <t>SPICINESSES</t>
  </si>
  <si>
    <t>SPICING</t>
  </si>
  <si>
    <t>SPICULE</t>
  </si>
  <si>
    <t>SPICULES</t>
  </si>
  <si>
    <t>SPICY</t>
  </si>
  <si>
    <t>SPIDER</t>
  </si>
  <si>
    <t>SPIDERIER</t>
  </si>
  <si>
    <t>SPIDERIEST</t>
  </si>
  <si>
    <t>SPIDERS</t>
  </si>
  <si>
    <t>SPIDERWEB</t>
  </si>
  <si>
    <t>SPIDERWEBS</t>
  </si>
  <si>
    <t>SPIDERY</t>
  </si>
  <si>
    <t>SPIED</t>
  </si>
  <si>
    <t>SPIEL</t>
  </si>
  <si>
    <t>SPIELED</t>
  </si>
  <si>
    <t>SPIELING</t>
  </si>
  <si>
    <t>SPIELS</t>
  </si>
  <si>
    <t>SPIES</t>
  </si>
  <si>
    <t>SPIFFIER</t>
  </si>
  <si>
    <t>SPIFFIEST</t>
  </si>
  <si>
    <t>SPIFFY</t>
  </si>
  <si>
    <t>SPIGOT</t>
  </si>
  <si>
    <t>SPIGOTS</t>
  </si>
  <si>
    <t>SPIKE</t>
  </si>
  <si>
    <t>SPIKED</t>
  </si>
  <si>
    <t>SPIKES</t>
  </si>
  <si>
    <t>SPIKIER</t>
  </si>
  <si>
    <t>SPIKIEST</t>
  </si>
  <si>
    <t>SPIKINESS</t>
  </si>
  <si>
    <t>SPIKINESSES</t>
  </si>
  <si>
    <t>SPIKING</t>
  </si>
  <si>
    <t>SPIKY</t>
  </si>
  <si>
    <t>SPILL</t>
  </si>
  <si>
    <t>SPILLAGE</t>
  </si>
  <si>
    <t>SPILLAGES</t>
  </si>
  <si>
    <t>SPILLED</t>
  </si>
  <si>
    <t>SPILLING</t>
  </si>
  <si>
    <t>SPILLOVER</t>
  </si>
  <si>
    <t>SPILLOVERS</t>
  </si>
  <si>
    <t>SPILLS</t>
  </si>
  <si>
    <t>SPILLWAY</t>
  </si>
  <si>
    <t>SPILLWAYS</t>
  </si>
  <si>
    <t>SPILT</t>
  </si>
  <si>
    <t>SPIN</t>
  </si>
  <si>
    <t>SPINACH</t>
  </si>
  <si>
    <t>SPINACHES</t>
  </si>
  <si>
    <t>SPINAL</t>
  </si>
  <si>
    <t>SPINALLY</t>
  </si>
  <si>
    <t>SPINALS</t>
  </si>
  <si>
    <t>SPINDLE</t>
  </si>
  <si>
    <t>SPINDLED</t>
  </si>
  <si>
    <t>SPINDLES</t>
  </si>
  <si>
    <t>SPINDLIER</t>
  </si>
  <si>
    <t>SPINDLIEST</t>
  </si>
  <si>
    <t>SPINDLING</t>
  </si>
  <si>
    <t>SPINDLY</t>
  </si>
  <si>
    <t>SPINE</t>
  </si>
  <si>
    <t>SPINELESS</t>
  </si>
  <si>
    <t>SPINELESSLY</t>
  </si>
  <si>
    <t>SPINES</t>
  </si>
  <si>
    <t>SPINET</t>
  </si>
  <si>
    <t>SPINETS</t>
  </si>
  <si>
    <t>SPINIER</t>
  </si>
  <si>
    <t>SPINIEST</t>
  </si>
  <si>
    <t>SPINNAKER</t>
  </si>
  <si>
    <t>SPINNAKERS</t>
  </si>
  <si>
    <t>SPINNER</t>
  </si>
  <si>
    <t>SPINNERET</t>
  </si>
  <si>
    <t>SPINNERETS</t>
  </si>
  <si>
    <t>SPINNERS</t>
  </si>
  <si>
    <t>SPINNING</t>
  </si>
  <si>
    <t>SPINNINGS</t>
  </si>
  <si>
    <t>SPINOFF</t>
  </si>
  <si>
    <t>SPINOFFS</t>
  </si>
  <si>
    <t>SPINS</t>
  </si>
  <si>
    <t>SPINSTER</t>
  </si>
  <si>
    <t>SPINSTERHOOD</t>
  </si>
  <si>
    <t>SPINSTERHOODS</t>
  </si>
  <si>
    <t>SPINSTERISH</t>
  </si>
  <si>
    <t>SPINSTERS</t>
  </si>
  <si>
    <t>SPINY</t>
  </si>
  <si>
    <t>SPIRACLE</t>
  </si>
  <si>
    <t>SPIRACLES</t>
  </si>
  <si>
    <t>SPIRAEA</t>
  </si>
  <si>
    <t>SPIRAEAS</t>
  </si>
  <si>
    <t>SPIRAL</t>
  </si>
  <si>
    <t>SPIRALED</t>
  </si>
  <si>
    <t>SPIRALING</t>
  </si>
  <si>
    <t>SPIRALLED</t>
  </si>
  <si>
    <t>SPIRALLING</t>
  </si>
  <si>
    <t>SPIRALLY</t>
  </si>
  <si>
    <t>SPIRALS</t>
  </si>
  <si>
    <t>SPIRE</t>
  </si>
  <si>
    <t>SPIREA</t>
  </si>
  <si>
    <t>SPIREAS</t>
  </si>
  <si>
    <t>SPIRES</t>
  </si>
  <si>
    <t>SPIRIT</t>
  </si>
  <si>
    <t>SPIRITED</t>
  </si>
  <si>
    <t>SPIRITING</t>
  </si>
  <si>
    <t>SPIRITLESS</t>
  </si>
  <si>
    <t>SPIRITS</t>
  </si>
  <si>
    <t>SPIRITUAL</t>
  </si>
  <si>
    <t>SPIRITUALISM</t>
  </si>
  <si>
    <t>SPIRITUALISMS</t>
  </si>
  <si>
    <t>SPIRITUALIST</t>
  </si>
  <si>
    <t>SPIRITUALISTIC</t>
  </si>
  <si>
    <t>SPIRITUALISTS</t>
  </si>
  <si>
    <t>SPIRITUALITIES</t>
  </si>
  <si>
    <t>SPIRITUALITY</t>
  </si>
  <si>
    <t>SPIRITUALLY</t>
  </si>
  <si>
    <t>SPIRITUALS</t>
  </si>
  <si>
    <t>SPIRITUOUS</t>
  </si>
  <si>
    <t>SPIROCHETE</t>
  </si>
  <si>
    <t>SPIROCHETES</t>
  </si>
  <si>
    <t>SPIRY</t>
  </si>
  <si>
    <t>SPIT</t>
  </si>
  <si>
    <t>SPITBALL</t>
  </si>
  <si>
    <t>SPITBALLS</t>
  </si>
  <si>
    <t>SPITE</t>
  </si>
  <si>
    <t>SPITED</t>
  </si>
  <si>
    <t>SPITEFUL</t>
  </si>
  <si>
    <t>SPITEFULLER</t>
  </si>
  <si>
    <t>SPITEFULLEST</t>
  </si>
  <si>
    <t>SPITEFULLY</t>
  </si>
  <si>
    <t>SPITEFULNESS</t>
  </si>
  <si>
    <t>SPITEFULNESSES</t>
  </si>
  <si>
    <t>SPITES</t>
  </si>
  <si>
    <t>SPITFIRE</t>
  </si>
  <si>
    <t>SPITFIRES</t>
  </si>
  <si>
    <t>SPITING</t>
  </si>
  <si>
    <t>SPITS</t>
  </si>
  <si>
    <t>SPITTED</t>
  </si>
  <si>
    <t>SPITTING</t>
  </si>
  <si>
    <t>SPITTLE</t>
  </si>
  <si>
    <t>SPITTLES</t>
  </si>
  <si>
    <t>SPITTOON</t>
  </si>
  <si>
    <t>SPITTOONS</t>
  </si>
  <si>
    <t>SPLASH</t>
  </si>
  <si>
    <t>SPLASHDOWN</t>
  </si>
  <si>
    <t>SPLASHDOWNS</t>
  </si>
  <si>
    <t>SPLASHED</t>
  </si>
  <si>
    <t>SPLASHES</t>
  </si>
  <si>
    <t>SPLASHIER</t>
  </si>
  <si>
    <t>SPLASHIEST</t>
  </si>
  <si>
    <t>SPLASHILY</t>
  </si>
  <si>
    <t>SPLASHINESS</t>
  </si>
  <si>
    <t>SPLASHINESSES</t>
  </si>
  <si>
    <t>SPLASHING</t>
  </si>
  <si>
    <t>SPLASHY</t>
  </si>
  <si>
    <t>SPLAT</t>
  </si>
  <si>
    <t>SPLATS</t>
  </si>
  <si>
    <t>SPLATTED</t>
  </si>
  <si>
    <t>SPLATTER</t>
  </si>
  <si>
    <t>SPLATTERED</t>
  </si>
  <si>
    <t>SPLATTERING</t>
  </si>
  <si>
    <t>SPLATTERS</t>
  </si>
  <si>
    <t>SPLATTING</t>
  </si>
  <si>
    <t>SPLAY</t>
  </si>
  <si>
    <t>SPLAYED</t>
  </si>
  <si>
    <t>SPLAYFEET</t>
  </si>
  <si>
    <t>SPLAYFOOT</t>
  </si>
  <si>
    <t>SPLAYFOOTED</t>
  </si>
  <si>
    <t>SPLAYING</t>
  </si>
  <si>
    <t>SPLAYS</t>
  </si>
  <si>
    <t>SPLEEN</t>
  </si>
  <si>
    <t>SPLEENS</t>
  </si>
  <si>
    <t>SPLENDID</t>
  </si>
  <si>
    <t>SPLENDIDER</t>
  </si>
  <si>
    <t>SPLENDIDEST</t>
  </si>
  <si>
    <t>SPLENDIDLY</t>
  </si>
  <si>
    <t>SPLENDOR</t>
  </si>
  <si>
    <t>SPLENDOROUS</t>
  </si>
  <si>
    <t>SPLENDORS</t>
  </si>
  <si>
    <t>SPLENDOUR</t>
  </si>
  <si>
    <t>SPLENDOURS</t>
  </si>
  <si>
    <t>SPLENETIC</t>
  </si>
  <si>
    <t>SPLICE</t>
  </si>
  <si>
    <t>SPLICED</t>
  </si>
  <si>
    <t>SPLICER</t>
  </si>
  <si>
    <t>SPLICERS</t>
  </si>
  <si>
    <t>SPLICES</t>
  </si>
  <si>
    <t>SPLICING</t>
  </si>
  <si>
    <t>SPLINT</t>
  </si>
  <si>
    <t>SPLINTED</t>
  </si>
  <si>
    <t>SPLINTER</t>
  </si>
  <si>
    <t>SPLINTERED</t>
  </si>
  <si>
    <t>SPLINTERING</t>
  </si>
  <si>
    <t>SPLINTERS</t>
  </si>
  <si>
    <t>SPLINTERY</t>
  </si>
  <si>
    <t>SPLINTING</t>
  </si>
  <si>
    <t>SPLINTS</t>
  </si>
  <si>
    <t>SPLIT</t>
  </si>
  <si>
    <t>SPLITS</t>
  </si>
  <si>
    <t>SPLITTER</t>
  </si>
  <si>
    <t>SPLITTERS</t>
  </si>
  <si>
    <t>SPLITTING</t>
  </si>
  <si>
    <t>SPLITTINGS</t>
  </si>
  <si>
    <t>SPLOTCH</t>
  </si>
  <si>
    <t>SPLOTCHED</t>
  </si>
  <si>
    <t>SPLOTCHES</t>
  </si>
  <si>
    <t>SPLOTCHIER</t>
  </si>
  <si>
    <t>SPLOTCHIEST</t>
  </si>
  <si>
    <t>SPLOTCHING</t>
  </si>
  <si>
    <t>SPLOTCHY</t>
  </si>
  <si>
    <t>SPLURGE</t>
  </si>
  <si>
    <t>SPLURGED</t>
  </si>
  <si>
    <t>SPLURGES</t>
  </si>
  <si>
    <t>SPLURGING</t>
  </si>
  <si>
    <t>SPLUTTER</t>
  </si>
  <si>
    <t>SPLUTTERED</t>
  </si>
  <si>
    <t>SPLUTTERING</t>
  </si>
  <si>
    <t>SPLUTTERS</t>
  </si>
  <si>
    <t>SPOIL</t>
  </si>
  <si>
    <t>SPOILAGE</t>
  </si>
  <si>
    <t>SPOILAGES</t>
  </si>
  <si>
    <t>SPOILED</t>
  </si>
  <si>
    <t>SPOILER</t>
  </si>
  <si>
    <t>SPOILERS</t>
  </si>
  <si>
    <t>SPOILING</t>
  </si>
  <si>
    <t>SPOILS</t>
  </si>
  <si>
    <t>SPOILSPORT</t>
  </si>
  <si>
    <t>SPOILSPORTS</t>
  </si>
  <si>
    <t>SPOILT</t>
  </si>
  <si>
    <t>SPOKE</t>
  </si>
  <si>
    <t>SPOKEN</t>
  </si>
  <si>
    <t>SPOKES</t>
  </si>
  <si>
    <t>SPOKESMAN</t>
  </si>
  <si>
    <t>SPOKESMEN</t>
  </si>
  <si>
    <t>SPOKESPEOPLE</t>
  </si>
  <si>
    <t>SPOKESPERSON</t>
  </si>
  <si>
    <t>SPOKESPERSONS</t>
  </si>
  <si>
    <t>SPOKESWOMAN</t>
  </si>
  <si>
    <t>SPOKESWOMEN</t>
  </si>
  <si>
    <t>SPOLIATION</t>
  </si>
  <si>
    <t>SPOLIATIONS</t>
  </si>
  <si>
    <t>SPONGE</t>
  </si>
  <si>
    <t>SPONGECAKE</t>
  </si>
  <si>
    <t>SPONGECAKES</t>
  </si>
  <si>
    <t>SPONGED</t>
  </si>
  <si>
    <t>SPONGER</t>
  </si>
  <si>
    <t>SPONGERS</t>
  </si>
  <si>
    <t>SPONGES</t>
  </si>
  <si>
    <t>SPONGIER</t>
  </si>
  <si>
    <t>SPONGIEST</t>
  </si>
  <si>
    <t>SPONGINESS</t>
  </si>
  <si>
    <t>SPONGINESSES</t>
  </si>
  <si>
    <t>SPONGING</t>
  </si>
  <si>
    <t>SPONGY</t>
  </si>
  <si>
    <t>SPONSOR</t>
  </si>
  <si>
    <t>SPONSORED</t>
  </si>
  <si>
    <t>SPONSORING</t>
  </si>
  <si>
    <t>SPONSORS</t>
  </si>
  <si>
    <t>SPONSORSHIP</t>
  </si>
  <si>
    <t>SPONSORSHIPS</t>
  </si>
  <si>
    <t>SPONTANEITIES</t>
  </si>
  <si>
    <t>SPONTANEITY</t>
  </si>
  <si>
    <t>SPONTANEOUS</t>
  </si>
  <si>
    <t>SPONTANEOUSLY</t>
  </si>
  <si>
    <t>SPOOF</t>
  </si>
  <si>
    <t>SPOOFED</t>
  </si>
  <si>
    <t>SPOOFING</t>
  </si>
  <si>
    <t>SPOOFS</t>
  </si>
  <si>
    <t>SPOOK</t>
  </si>
  <si>
    <t>SPOOKED</t>
  </si>
  <si>
    <t>SPOOKIER</t>
  </si>
  <si>
    <t>SPOOKIEST</t>
  </si>
  <si>
    <t>SPOOKINESS</t>
  </si>
  <si>
    <t>SPOOKINESSES</t>
  </si>
  <si>
    <t>SPOOKING</t>
  </si>
  <si>
    <t>SPOOKS</t>
  </si>
  <si>
    <t>SPOOKY</t>
  </si>
  <si>
    <t>SPOOL</t>
  </si>
  <si>
    <t>SPOOLED</t>
  </si>
  <si>
    <t>SPOOLING</t>
  </si>
  <si>
    <t>SPOOLS</t>
  </si>
  <si>
    <t>SPOON</t>
  </si>
  <si>
    <t>SPOONBILL</t>
  </si>
  <si>
    <t>SPOONBILLS</t>
  </si>
  <si>
    <t>SPOONED</t>
  </si>
  <si>
    <t>SPOONERISM</t>
  </si>
  <si>
    <t>SPOONERISMS</t>
  </si>
  <si>
    <t>SPOONFUL</t>
  </si>
  <si>
    <t>SPOONFULS</t>
  </si>
  <si>
    <t>SPOONING</t>
  </si>
  <si>
    <t>SPOONS</t>
  </si>
  <si>
    <t>SPOONSFUL</t>
  </si>
  <si>
    <t>SPOOR</t>
  </si>
  <si>
    <t>SPOORED</t>
  </si>
  <si>
    <t>SPOORING</t>
  </si>
  <si>
    <t>SPOORS</t>
  </si>
  <si>
    <t>SPORADIC</t>
  </si>
  <si>
    <t>SPORADICALLY</t>
  </si>
  <si>
    <t>SPORE</t>
  </si>
  <si>
    <t>SPORED</t>
  </si>
  <si>
    <t>SPORES</t>
  </si>
  <si>
    <t>SPORING</t>
  </si>
  <si>
    <t>SPORT</t>
  </si>
  <si>
    <t>SPORTCOATS</t>
  </si>
  <si>
    <t>SPORTED</t>
  </si>
  <si>
    <t>SPORTIER</t>
  </si>
  <si>
    <t>SPORTIEST</t>
  </si>
  <si>
    <t>SPORTINESS</t>
  </si>
  <si>
    <t>SPORTINESSES</t>
  </si>
  <si>
    <t>SPORTING</t>
  </si>
  <si>
    <t>SPORTINGLY</t>
  </si>
  <si>
    <t>SPORTIVE</t>
  </si>
  <si>
    <t>SPORTIVELY</t>
  </si>
  <si>
    <t>SPORTS</t>
  </si>
  <si>
    <t>SPORTSBOOK</t>
  </si>
  <si>
    <t>SPORTSCARD</t>
  </si>
  <si>
    <t>SPORTSCAST</t>
  </si>
  <si>
    <t>SPORTSCASTER</t>
  </si>
  <si>
    <t>SPORTSCASTERS</t>
  </si>
  <si>
    <t>SPORTSCASTS</t>
  </si>
  <si>
    <t>SPORTSMAN</t>
  </si>
  <si>
    <t>SPORTSMANLIKE</t>
  </si>
  <si>
    <t>SPORTSMANSHIP</t>
  </si>
  <si>
    <t>SPORTSMANSHIPS</t>
  </si>
  <si>
    <t>SPORTSMEN</t>
  </si>
  <si>
    <t>SPORTSWEAR</t>
  </si>
  <si>
    <t>SPORTSWEARS</t>
  </si>
  <si>
    <t>SPORTSWOMAN</t>
  </si>
  <si>
    <t>SPORTSWOMEN</t>
  </si>
  <si>
    <t>SPORTSWRITER</t>
  </si>
  <si>
    <t>SPORTSWRITERS</t>
  </si>
  <si>
    <t>SPORTY</t>
  </si>
  <si>
    <t>SPOT</t>
  </si>
  <si>
    <t>SPOTLESS</t>
  </si>
  <si>
    <t>SPOTLESSLY</t>
  </si>
  <si>
    <t>SPOTLESSNESS</t>
  </si>
  <si>
    <t>SPOTLESSNESSES</t>
  </si>
  <si>
    <t>SPOTLIGHT</t>
  </si>
  <si>
    <t>SPOTLIGHTED</t>
  </si>
  <si>
    <t>SPOTLIGHTING</t>
  </si>
  <si>
    <t>SPOTLIGHTS</t>
  </si>
  <si>
    <t>SPOTLIT</t>
  </si>
  <si>
    <t>SPOTS</t>
  </si>
  <si>
    <t>SPOTTED</t>
  </si>
  <si>
    <t>SPOTTER</t>
  </si>
  <si>
    <t>SPOTTERS</t>
  </si>
  <si>
    <t>SPOTTIER</t>
  </si>
  <si>
    <t>SPOTTIEST</t>
  </si>
  <si>
    <t>SPOTTILY</t>
  </si>
  <si>
    <t>SPOTTINESS</t>
  </si>
  <si>
    <t>SPOTTINESSES</t>
  </si>
  <si>
    <t>SPOTTING</t>
  </si>
  <si>
    <t>SPOTTY</t>
  </si>
  <si>
    <t>SPOUSAL</t>
  </si>
  <si>
    <t>SPOUSALS</t>
  </si>
  <si>
    <t>SPOUSE</t>
  </si>
  <si>
    <t>SPOUSES</t>
  </si>
  <si>
    <t>SPOUT</t>
  </si>
  <si>
    <t>SPOUTED</t>
  </si>
  <si>
    <t>SPOUTING</t>
  </si>
  <si>
    <t>SPOUTS</t>
  </si>
  <si>
    <t>SPRAIN</t>
  </si>
  <si>
    <t>SPRAINED</t>
  </si>
  <si>
    <t>SPRAINING</t>
  </si>
  <si>
    <t>SPRAINS</t>
  </si>
  <si>
    <t>SPRANG</t>
  </si>
  <si>
    <t>SPRAT</t>
  </si>
  <si>
    <t>SPRATS</t>
  </si>
  <si>
    <t>SPRAWL</t>
  </si>
  <si>
    <t>SPRAWLED</t>
  </si>
  <si>
    <t>SPRAWLING</t>
  </si>
  <si>
    <t>SPRAWLS</t>
  </si>
  <si>
    <t>SPRAY</t>
  </si>
  <si>
    <t>SPRAYED</t>
  </si>
  <si>
    <t>SPRAYER</t>
  </si>
  <si>
    <t>SPRAYERS</t>
  </si>
  <si>
    <t>SPRAYING</t>
  </si>
  <si>
    <t>SPRAYS</t>
  </si>
  <si>
    <t>SPREAD</t>
  </si>
  <si>
    <t>SPREADABLE</t>
  </si>
  <si>
    <t>SPREADER</t>
  </si>
  <si>
    <t>SPREADERS</t>
  </si>
  <si>
    <t>SPREADING</t>
  </si>
  <si>
    <t>SPREADS</t>
  </si>
  <si>
    <t>SPREADSHEET</t>
  </si>
  <si>
    <t>SPREADSHEETS</t>
  </si>
  <si>
    <t>SPREE</t>
  </si>
  <si>
    <t>SPREES</t>
  </si>
  <si>
    <t>SPRIER</t>
  </si>
  <si>
    <t>SPRIEST</t>
  </si>
  <si>
    <t>SPRIG</t>
  </si>
  <si>
    <t>SPRIGHTLIER</t>
  </si>
  <si>
    <t>SPRIGHTLIEST</t>
  </si>
  <si>
    <t>SPRIGHTLINESS</t>
  </si>
  <si>
    <t>SPRIGHTLINESSES</t>
  </si>
  <si>
    <t>SPRIGHTLY</t>
  </si>
  <si>
    <t>SPRIGS</t>
  </si>
  <si>
    <t>SPRING</t>
  </si>
  <si>
    <t>SPRINGBOARD</t>
  </si>
  <si>
    <t>SPRINGBOARDS</t>
  </si>
  <si>
    <t>SPRINGBOK</t>
  </si>
  <si>
    <t>SPRINGBOKS</t>
  </si>
  <si>
    <t>SPRINGIER</t>
  </si>
  <si>
    <t>SPRINGIEST</t>
  </si>
  <si>
    <t>SPRINGILY</t>
  </si>
  <si>
    <t>SPRINGINESS</t>
  </si>
  <si>
    <t>SPRINGINESSES</t>
  </si>
  <si>
    <t>SPRINGING</t>
  </si>
  <si>
    <t>SPRINGLIKE</t>
  </si>
  <si>
    <t>SPRINGS</t>
  </si>
  <si>
    <t>SPRINGTIME</t>
  </si>
  <si>
    <t>SPRINGTIMES</t>
  </si>
  <si>
    <t>SPRINGY</t>
  </si>
  <si>
    <t>SPRINKLE</t>
  </si>
  <si>
    <t>SPRINKLED</t>
  </si>
  <si>
    <t>SPRINKLER</t>
  </si>
  <si>
    <t>SPRINKLERS</t>
  </si>
  <si>
    <t>SPRINKLES</t>
  </si>
  <si>
    <t>SPRINKLING</t>
  </si>
  <si>
    <t>SPRINKLINGS</t>
  </si>
  <si>
    <t>SPRINT</t>
  </si>
  <si>
    <t>SPRINTED</t>
  </si>
  <si>
    <t>SPRINTER</t>
  </si>
  <si>
    <t>SPRINTERS</t>
  </si>
  <si>
    <t>SPRINTING</t>
  </si>
  <si>
    <t>SPRINTS</t>
  </si>
  <si>
    <t>SPRITE</t>
  </si>
  <si>
    <t>SPRITES</t>
  </si>
  <si>
    <t>SPRITZ</t>
  </si>
  <si>
    <t>SPRITZED</t>
  </si>
  <si>
    <t>SPRITZER</t>
  </si>
  <si>
    <t>SPRITZERS</t>
  </si>
  <si>
    <t>SPRITZES</t>
  </si>
  <si>
    <t>SPRITZING</t>
  </si>
  <si>
    <t>SPROCKET</t>
  </si>
  <si>
    <t>SPROCKETS</t>
  </si>
  <si>
    <t>SPROUT</t>
  </si>
  <si>
    <t>SPROUTED</t>
  </si>
  <si>
    <t>SPROUTING</t>
  </si>
  <si>
    <t>SPROUTS</t>
  </si>
  <si>
    <t>SPRUCE</t>
  </si>
  <si>
    <t>SPRUCED</t>
  </si>
  <si>
    <t>SPRUCELY</t>
  </si>
  <si>
    <t>SPRUCENESS</t>
  </si>
  <si>
    <t>SPRUCENESSES</t>
  </si>
  <si>
    <t>SPRUCER</t>
  </si>
  <si>
    <t>SPRUCES</t>
  </si>
  <si>
    <t>SPRUCEST</t>
  </si>
  <si>
    <t>SPRUCING</t>
  </si>
  <si>
    <t>SPRUNG</t>
  </si>
  <si>
    <t>SPRY</t>
  </si>
  <si>
    <t>SPRYER</t>
  </si>
  <si>
    <t>SPRYEST</t>
  </si>
  <si>
    <t>SPRYLY</t>
  </si>
  <si>
    <t>SPRYNESS</t>
  </si>
  <si>
    <t>SPRYNESSES</t>
  </si>
  <si>
    <t>SPUD</t>
  </si>
  <si>
    <t>SPUDS</t>
  </si>
  <si>
    <t>SPUME</t>
  </si>
  <si>
    <t>SPUMED</t>
  </si>
  <si>
    <t>SPUMES</t>
  </si>
  <si>
    <t>SPUMIER</t>
  </si>
  <si>
    <t>SPUMIEST</t>
  </si>
  <si>
    <t>SPUMING</t>
  </si>
  <si>
    <t>SPUMONE</t>
  </si>
  <si>
    <t>SPUMONES</t>
  </si>
  <si>
    <t>SPUMONI</t>
  </si>
  <si>
    <t>SPUMONIS</t>
  </si>
  <si>
    <t>SPUMY</t>
  </si>
  <si>
    <t>SPUN</t>
  </si>
  <si>
    <t>SPUNK</t>
  </si>
  <si>
    <t>SPUNKIER</t>
  </si>
  <si>
    <t>SPUNKIEST</t>
  </si>
  <si>
    <t>SPUNKS</t>
  </si>
  <si>
    <t>SPUNKY</t>
  </si>
  <si>
    <t>SPUR</t>
  </si>
  <si>
    <t>SPURGE</t>
  </si>
  <si>
    <t>SPURGES</t>
  </si>
  <si>
    <t>SPURIOUS</t>
  </si>
  <si>
    <t>SPURIOUSLY</t>
  </si>
  <si>
    <t>SPURIOUSNESS</t>
  </si>
  <si>
    <t>SPURIOUSNESSES</t>
  </si>
  <si>
    <t>SPURN</t>
  </si>
  <si>
    <t>SPURNED</t>
  </si>
  <si>
    <t>SPURNING</t>
  </si>
  <si>
    <t>SPURNS</t>
  </si>
  <si>
    <t>SPURRED</t>
  </si>
  <si>
    <t>SPURRING</t>
  </si>
  <si>
    <t>SPURS</t>
  </si>
  <si>
    <t>SPURT</t>
  </si>
  <si>
    <t>SPURTED</t>
  </si>
  <si>
    <t>SPURTING</t>
  </si>
  <si>
    <t>SPURTS</t>
  </si>
  <si>
    <t>SPUTA</t>
  </si>
  <si>
    <t>SPUTNIK</t>
  </si>
  <si>
    <t>SPUTNIKS</t>
  </si>
  <si>
    <t>SPUTTER</t>
  </si>
  <si>
    <t>SPUTTERED</t>
  </si>
  <si>
    <t>SPUTTERING</t>
  </si>
  <si>
    <t>SPUTTERS</t>
  </si>
  <si>
    <t>SPUTUM</t>
  </si>
  <si>
    <t>SPY</t>
  </si>
  <si>
    <t>SPYGLASS</t>
  </si>
  <si>
    <t>SPYGLASSES</t>
  </si>
  <si>
    <t>SPYING</t>
  </si>
  <si>
    <t>SPYWARE</t>
  </si>
  <si>
    <t>SQUAB</t>
  </si>
  <si>
    <t>SQUABBLE</t>
  </si>
  <si>
    <t>SQUABBLED</t>
  </si>
  <si>
    <t>SQUABBLER</t>
  </si>
  <si>
    <t>SQUABBLERS</t>
  </si>
  <si>
    <t>SQUABBLES</t>
  </si>
  <si>
    <t>SQUABBLING</t>
  </si>
  <si>
    <t>SQUABS</t>
  </si>
  <si>
    <t>SQUAD</t>
  </si>
  <si>
    <t>SQUADRON</t>
  </si>
  <si>
    <t>SQUADRONS</t>
  </si>
  <si>
    <t>SQUADS</t>
  </si>
  <si>
    <t>SQUALID</t>
  </si>
  <si>
    <t>SQUALIDER</t>
  </si>
  <si>
    <t>SQUALIDEST</t>
  </si>
  <si>
    <t>SQUALIDLY</t>
  </si>
  <si>
    <t>SQUALIDNESS</t>
  </si>
  <si>
    <t>SQUALIDNESSES</t>
  </si>
  <si>
    <t>SQUALL</t>
  </si>
  <si>
    <t>SQUALLED</t>
  </si>
  <si>
    <t>SQUALLIER</t>
  </si>
  <si>
    <t>SQUALLIEST</t>
  </si>
  <si>
    <t>SQUALLING</t>
  </si>
  <si>
    <t>SQUALLS</t>
  </si>
  <si>
    <t>SQUALLY</t>
  </si>
  <si>
    <t>SQUALOR</t>
  </si>
  <si>
    <t>SQUALORS</t>
  </si>
  <si>
    <t>SQUAMOUS</t>
  </si>
  <si>
    <t>SQUANDER</t>
  </si>
  <si>
    <t>SQUANDERED</t>
  </si>
  <si>
    <t>SQUANDERING</t>
  </si>
  <si>
    <t>SQUANDERS</t>
  </si>
  <si>
    <t>SQUARE</t>
  </si>
  <si>
    <t>SQUARED</t>
  </si>
  <si>
    <t>SQUARELY</t>
  </si>
  <si>
    <t>SQUARENESS</t>
  </si>
  <si>
    <t>SQUARENESSES</t>
  </si>
  <si>
    <t>SQUARER</t>
  </si>
  <si>
    <t>SQUARES</t>
  </si>
  <si>
    <t>SQUAREST</t>
  </si>
  <si>
    <t>SQUARING</t>
  </si>
  <si>
    <t>SQUARISH</t>
  </si>
  <si>
    <t>SQUASH</t>
  </si>
  <si>
    <t>SQUASHED</t>
  </si>
  <si>
    <t>SQUASHES</t>
  </si>
  <si>
    <t>SQUASHIER</t>
  </si>
  <si>
    <t>SQUASHIEST</t>
  </si>
  <si>
    <t>SQUASHING</t>
  </si>
  <si>
    <t>SQUASHY</t>
  </si>
  <si>
    <t>SQUAT</t>
  </si>
  <si>
    <t>SQUATNESS</t>
  </si>
  <si>
    <t>SQUATNESSES</t>
  </si>
  <si>
    <t>SQUATS</t>
  </si>
  <si>
    <t>SQUATTED</t>
  </si>
  <si>
    <t>SQUATTER</t>
  </si>
  <si>
    <t>SQUATTERS</t>
  </si>
  <si>
    <t>SQUATTEST</t>
  </si>
  <si>
    <t>SQUATTING</t>
  </si>
  <si>
    <t>SQUAW</t>
  </si>
  <si>
    <t>SQUAWK</t>
  </si>
  <si>
    <t>SQUAWKED</t>
  </si>
  <si>
    <t>SQUAWKER</t>
  </si>
  <si>
    <t>SQUAWKERS</t>
  </si>
  <si>
    <t>SQUAWKING</t>
  </si>
  <si>
    <t>SQUAWKS</t>
  </si>
  <si>
    <t>SQUAWS</t>
  </si>
  <si>
    <t>SQUEAK</t>
  </si>
  <si>
    <t>SQUEAKED</t>
  </si>
  <si>
    <t>SQUEAKER</t>
  </si>
  <si>
    <t>SQUEAKERS</t>
  </si>
  <si>
    <t>SQUEAKIER</t>
  </si>
  <si>
    <t>SQUEAKIEST</t>
  </si>
  <si>
    <t>SQUEAKILY</t>
  </si>
  <si>
    <t>SQUEAKINESS</t>
  </si>
  <si>
    <t>SQUEAKINESSES</t>
  </si>
  <si>
    <t>SQUEAKING</t>
  </si>
  <si>
    <t>SQUEAKS</t>
  </si>
  <si>
    <t>SQUEAKY</t>
  </si>
  <si>
    <t>SQUEAL</t>
  </si>
  <si>
    <t>SQUEALED</t>
  </si>
  <si>
    <t>SQUEALER</t>
  </si>
  <si>
    <t>SQUEALERS</t>
  </si>
  <si>
    <t>SQUEALING</t>
  </si>
  <si>
    <t>SQUEALS</t>
  </si>
  <si>
    <t>SQUEAMISH</t>
  </si>
  <si>
    <t>SQUEAMISHLY</t>
  </si>
  <si>
    <t>SQUEAMISHNESS</t>
  </si>
  <si>
    <t>SQUEAMISHNESSES</t>
  </si>
  <si>
    <t>SQUEEGEE</t>
  </si>
  <si>
    <t>SQUEEGEED</t>
  </si>
  <si>
    <t>SQUEEGEEING</t>
  </si>
  <si>
    <t>SQUEEGEES</t>
  </si>
  <si>
    <t>SQUEEZABLE</t>
  </si>
  <si>
    <t>SQUEEZE</t>
  </si>
  <si>
    <t>SQUEEZED</t>
  </si>
  <si>
    <t>SQUEEZER</t>
  </si>
  <si>
    <t>SQUEEZERS</t>
  </si>
  <si>
    <t>SQUEEZES</t>
  </si>
  <si>
    <t>SQUEEZING</t>
  </si>
  <si>
    <t>SQUELCH</t>
  </si>
  <si>
    <t>SQUELCHED</t>
  </si>
  <si>
    <t>SQUELCHES</t>
  </si>
  <si>
    <t>SQUELCHIER</t>
  </si>
  <si>
    <t>SQUELCHIEST</t>
  </si>
  <si>
    <t>SQUELCHING</t>
  </si>
  <si>
    <t>SQUELCHY</t>
  </si>
  <si>
    <t>SQUIB</t>
  </si>
  <si>
    <t>SQUIBS</t>
  </si>
  <si>
    <t>SQUID</t>
  </si>
  <si>
    <t>SQUIDS</t>
  </si>
  <si>
    <t>SQUIGGLE</t>
  </si>
  <si>
    <t>SQUIGGLED</t>
  </si>
  <si>
    <t>SQUIGGLES</t>
  </si>
  <si>
    <t>SQUIGGLIER</t>
  </si>
  <si>
    <t>SQUIGGLIEST</t>
  </si>
  <si>
    <t>SQUIGGLING</t>
  </si>
  <si>
    <t>SQUIGGLY</t>
  </si>
  <si>
    <t>SQUINT</t>
  </si>
  <si>
    <t>SQUINTED</t>
  </si>
  <si>
    <t>SQUINTER</t>
  </si>
  <si>
    <t>SQUINTEST</t>
  </si>
  <si>
    <t>SQUINTING</t>
  </si>
  <si>
    <t>SQUINTS</t>
  </si>
  <si>
    <t>SQUIRE</t>
  </si>
  <si>
    <t>SQUIRED</t>
  </si>
  <si>
    <t>SQUIRES</t>
  </si>
  <si>
    <t>SQUIRING</t>
  </si>
  <si>
    <t>SQUIRM</t>
  </si>
  <si>
    <t>SQUIRMED</t>
  </si>
  <si>
    <t>SQUIRMIER</t>
  </si>
  <si>
    <t>SQUIRMIEST</t>
  </si>
  <si>
    <t>SQUIRMING</t>
  </si>
  <si>
    <t>SQUIRMS</t>
  </si>
  <si>
    <t>SQUIRMY</t>
  </si>
  <si>
    <t>SQUIRREL</t>
  </si>
  <si>
    <t>SQUIRRELED</t>
  </si>
  <si>
    <t>SQUIRRELING</t>
  </si>
  <si>
    <t>SQUIRRELLED</t>
  </si>
  <si>
    <t>SQUIRRELLING</t>
  </si>
  <si>
    <t>SQUIRRELS</t>
  </si>
  <si>
    <t>SQUIRT</t>
  </si>
  <si>
    <t>SQUIRTED</t>
  </si>
  <si>
    <t>SQUIRTING</t>
  </si>
  <si>
    <t>SQUIRTS</t>
  </si>
  <si>
    <t>SQUISH</t>
  </si>
  <si>
    <t>SQUISHED</t>
  </si>
  <si>
    <t>SQUISHES</t>
  </si>
  <si>
    <t>SQUISHIER</t>
  </si>
  <si>
    <t>SQUISHIEST</t>
  </si>
  <si>
    <t>SQUISHING</t>
  </si>
  <si>
    <t>SQUISHY</t>
  </si>
  <si>
    <t>SSH</t>
  </si>
  <si>
    <t>STAB</t>
  </si>
  <si>
    <t>STABBED</t>
  </si>
  <si>
    <t>STABBER</t>
  </si>
  <si>
    <t>STABBERS</t>
  </si>
  <si>
    <t>STABBING</t>
  </si>
  <si>
    <t>STABBINGS</t>
  </si>
  <si>
    <t>STABILITIES</t>
  </si>
  <si>
    <t>STABILITY</t>
  </si>
  <si>
    <t>STABILIZATION</t>
  </si>
  <si>
    <t>STABILIZATIONS</t>
  </si>
  <si>
    <t>STABILIZE</t>
  </si>
  <si>
    <t>STABILIZED</t>
  </si>
  <si>
    <t>STABILIZER</t>
  </si>
  <si>
    <t>STABILIZERS</t>
  </si>
  <si>
    <t>STABILIZES</t>
  </si>
  <si>
    <t>STABILIZING</t>
  </si>
  <si>
    <t>STABLE</t>
  </si>
  <si>
    <t>STABLED</t>
  </si>
  <si>
    <t>STABLEMAN</t>
  </si>
  <si>
    <t>STABLEMEN</t>
  </si>
  <si>
    <t>STABLER</t>
  </si>
  <si>
    <t>STABLES</t>
  </si>
  <si>
    <t>STABLEST</t>
  </si>
  <si>
    <t>STABLING</t>
  </si>
  <si>
    <t>STABLY</t>
  </si>
  <si>
    <t>STABS</t>
  </si>
  <si>
    <t>STACCATI</t>
  </si>
  <si>
    <t>STACCATO</t>
  </si>
  <si>
    <t>STACCATOS</t>
  </si>
  <si>
    <t>STACK</t>
  </si>
  <si>
    <t>STACKABLE</t>
  </si>
  <si>
    <t>STACKED</t>
  </si>
  <si>
    <t>STACKING</t>
  </si>
  <si>
    <t>STACKS</t>
  </si>
  <si>
    <t>STADIA</t>
  </si>
  <si>
    <t>STADIUM</t>
  </si>
  <si>
    <t>STADIUMS</t>
  </si>
  <si>
    <t>STAFF</t>
  </si>
  <si>
    <t>STAFFED</t>
  </si>
  <si>
    <t>STAFFER</t>
  </si>
  <si>
    <t>STAFFERS</t>
  </si>
  <si>
    <t>STAFFING</t>
  </si>
  <si>
    <t>STAFFINGS</t>
  </si>
  <si>
    <t>STAFFS</t>
  </si>
  <si>
    <t>STAG</t>
  </si>
  <si>
    <t>STAGE</t>
  </si>
  <si>
    <t>STAGECOACH</t>
  </si>
  <si>
    <t>STAGECOACHES</t>
  </si>
  <si>
    <t>STAGECRAFT</t>
  </si>
  <si>
    <t>STAGECRAFTS</t>
  </si>
  <si>
    <t>STAGED</t>
  </si>
  <si>
    <t>STAGEHAND</t>
  </si>
  <si>
    <t>STAGEHANDS</t>
  </si>
  <si>
    <t>STAGES</t>
  </si>
  <si>
    <t>STAGESTRUCK</t>
  </si>
  <si>
    <t>STAGFLATION</t>
  </si>
  <si>
    <t>STAGFLATIONS</t>
  </si>
  <si>
    <t>STAGGER</t>
  </si>
  <si>
    <t>STAGGERED</t>
  </si>
  <si>
    <t>STAGGERING</t>
  </si>
  <si>
    <t>STAGGERINGLY</t>
  </si>
  <si>
    <t>STAGGERS</t>
  </si>
  <si>
    <t>STAGIER</t>
  </si>
  <si>
    <t>STAGIEST</t>
  </si>
  <si>
    <t>STAGING</t>
  </si>
  <si>
    <t>STAGINGS</t>
  </si>
  <si>
    <t>STAGNANCIES</t>
  </si>
  <si>
    <t>STAGNANCY</t>
  </si>
  <si>
    <t>STAGNANT</t>
  </si>
  <si>
    <t>STAGNANTLY</t>
  </si>
  <si>
    <t>STAGNATE</t>
  </si>
  <si>
    <t>STAGNATED</t>
  </si>
  <si>
    <t>STAGNATES</t>
  </si>
  <si>
    <t>STAGNATING</t>
  </si>
  <si>
    <t>STAGNATION</t>
  </si>
  <si>
    <t>STAGNATIONS</t>
  </si>
  <si>
    <t>STAGS</t>
  </si>
  <si>
    <t>STAGY</t>
  </si>
  <si>
    <t>STAID</t>
  </si>
  <si>
    <t>STAIDER</t>
  </si>
  <si>
    <t>STAIDEST</t>
  </si>
  <si>
    <t>STAIDLY</t>
  </si>
  <si>
    <t>STAIDNESS</t>
  </si>
  <si>
    <t>STAIDNESSES</t>
  </si>
  <si>
    <t>STAIN</t>
  </si>
  <si>
    <t>STAINED</t>
  </si>
  <si>
    <t>STAINING</t>
  </si>
  <si>
    <t>STAINLESS</t>
  </si>
  <si>
    <t>STAINLESSES</t>
  </si>
  <si>
    <t>STAINS</t>
  </si>
  <si>
    <t>STAIR</t>
  </si>
  <si>
    <t>STAIRCASE</t>
  </si>
  <si>
    <t>STAIRCASES</t>
  </si>
  <si>
    <t>STAIRS</t>
  </si>
  <si>
    <t>STAIRWAY</t>
  </si>
  <si>
    <t>STAIRWAYS</t>
  </si>
  <si>
    <t>STAIRWELL</t>
  </si>
  <si>
    <t>STAIRWELLS</t>
  </si>
  <si>
    <t>STAKE</t>
  </si>
  <si>
    <t>STAKED</t>
  </si>
  <si>
    <t>STAKEHOLDER</t>
  </si>
  <si>
    <t>STAKEHOLDERS</t>
  </si>
  <si>
    <t>STAKEOUT</t>
  </si>
  <si>
    <t>STAKEOUTS</t>
  </si>
  <si>
    <t>STAKES</t>
  </si>
  <si>
    <t>STAKING</t>
  </si>
  <si>
    <t>STALACTITE</t>
  </si>
  <si>
    <t>STALACTITES</t>
  </si>
  <si>
    <t>STALAGMITE</t>
  </si>
  <si>
    <t>STALAGMITES</t>
  </si>
  <si>
    <t>STALE</t>
  </si>
  <si>
    <t>STALED</t>
  </si>
  <si>
    <t>STALEMATE</t>
  </si>
  <si>
    <t>STALEMATED</t>
  </si>
  <si>
    <t>STALEMATES</t>
  </si>
  <si>
    <t>STALEMATING</t>
  </si>
  <si>
    <t>STALENESS</t>
  </si>
  <si>
    <t>STALENESSES</t>
  </si>
  <si>
    <t>STALER</t>
  </si>
  <si>
    <t>STALES</t>
  </si>
  <si>
    <t>STALEST</t>
  </si>
  <si>
    <t>STALING</t>
  </si>
  <si>
    <t>STALK</t>
  </si>
  <si>
    <t>STALKED</t>
  </si>
  <si>
    <t>STALKER</t>
  </si>
  <si>
    <t>STALKERS</t>
  </si>
  <si>
    <t>STALKING</t>
  </si>
  <si>
    <t>STALKINGS</t>
  </si>
  <si>
    <t>STALKS</t>
  </si>
  <si>
    <t>STALL</t>
  </si>
  <si>
    <t>STALLED</t>
  </si>
  <si>
    <t>STALLING</t>
  </si>
  <si>
    <t>STALLION</t>
  </si>
  <si>
    <t>STALLIONS</t>
  </si>
  <si>
    <t>STALLS</t>
  </si>
  <si>
    <t>STALWART</t>
  </si>
  <si>
    <t>STALWARTS</t>
  </si>
  <si>
    <t>STAMEN</t>
  </si>
  <si>
    <t>STAMENS</t>
  </si>
  <si>
    <t>STAMINA</t>
  </si>
  <si>
    <t>STAMINAS</t>
  </si>
  <si>
    <t>STAMMER</t>
  </si>
  <si>
    <t>STAMMERED</t>
  </si>
  <si>
    <t>STAMMERER</t>
  </si>
  <si>
    <t>STAMMERERS</t>
  </si>
  <si>
    <t>STAMMERING</t>
  </si>
  <si>
    <t>STAMMERINGLY</t>
  </si>
  <si>
    <t>STAMMERS</t>
  </si>
  <si>
    <t>STAMP</t>
  </si>
  <si>
    <t>STAMPED</t>
  </si>
  <si>
    <t>STAMPEDE</t>
  </si>
  <si>
    <t>STAMPEDED</t>
  </si>
  <si>
    <t>STAMPEDES</t>
  </si>
  <si>
    <t>STAMPEDING</t>
  </si>
  <si>
    <t>STAMPER</t>
  </si>
  <si>
    <t>STAMPERS</t>
  </si>
  <si>
    <t>STAMPING</t>
  </si>
  <si>
    <t>STAMPINGS</t>
  </si>
  <si>
    <t>STAMPS</t>
  </si>
  <si>
    <t>STANCE</t>
  </si>
  <si>
    <t>STANCES</t>
  </si>
  <si>
    <t>STANCH</t>
  </si>
  <si>
    <t>STANCHED</t>
  </si>
  <si>
    <t>STANCHER</t>
  </si>
  <si>
    <t>STANCHES</t>
  </si>
  <si>
    <t>STANCHEST</t>
  </si>
  <si>
    <t>STANCHING</t>
  </si>
  <si>
    <t>STANCHION</t>
  </si>
  <si>
    <t>STANCHIONS</t>
  </si>
  <si>
    <t>STAND</t>
  </si>
  <si>
    <t>STANDALONE</t>
  </si>
  <si>
    <t>STANDARD</t>
  </si>
  <si>
    <t>STANDARDIZATION</t>
  </si>
  <si>
    <t>STANDARDIZATIONS</t>
  </si>
  <si>
    <t>STANDARDIZE</t>
  </si>
  <si>
    <t>STANDARDIZED</t>
  </si>
  <si>
    <t>STANDARDIZES</t>
  </si>
  <si>
    <t>STANDARDIZING</t>
  </si>
  <si>
    <t>STANDARDS</t>
  </si>
  <si>
    <t>STANDBY</t>
  </si>
  <si>
    <t>STANDBYS</t>
  </si>
  <si>
    <t>STANDEE</t>
  </si>
  <si>
    <t>STANDEES</t>
  </si>
  <si>
    <t>STANDER</t>
  </si>
  <si>
    <t>STANDERS</t>
  </si>
  <si>
    <t>STANDING</t>
  </si>
  <si>
    <t>STANDINGS</t>
  </si>
  <si>
    <t>STANDOFF</t>
  </si>
  <si>
    <t>STANDOFFISH</t>
  </si>
  <si>
    <t>STANDOFFS</t>
  </si>
  <si>
    <t>STANDOUT</t>
  </si>
  <si>
    <t>STANDOUTS</t>
  </si>
  <si>
    <t>STANDPIPE</t>
  </si>
  <si>
    <t>STANDPIPES</t>
  </si>
  <si>
    <t>STANDPOINT</t>
  </si>
  <si>
    <t>STANDPOINTS</t>
  </si>
  <si>
    <t>STANDS</t>
  </si>
  <si>
    <t>STANDSTILL</t>
  </si>
  <si>
    <t>STANDSTILLS</t>
  </si>
  <si>
    <t>STANDUP</t>
  </si>
  <si>
    <t>STANDUPS</t>
  </si>
  <si>
    <t>STANK</t>
  </si>
  <si>
    <t>STANZA</t>
  </si>
  <si>
    <t>STANZAS</t>
  </si>
  <si>
    <t>STAPH</t>
  </si>
  <si>
    <t>STAPHS</t>
  </si>
  <si>
    <t>STAPHYLOCOCCAL</t>
  </si>
  <si>
    <t>STAPHYLOCOCCI</t>
  </si>
  <si>
    <t>STAPHYLOCOCCUS</t>
  </si>
  <si>
    <t>STAPLE</t>
  </si>
  <si>
    <t>STAPLED</t>
  </si>
  <si>
    <t>STAPLER</t>
  </si>
  <si>
    <t>STAPLERS</t>
  </si>
  <si>
    <t>STAPLES</t>
  </si>
  <si>
    <t>STAPLING</t>
  </si>
  <si>
    <t>STAR</t>
  </si>
  <si>
    <t>STARBOARD</t>
  </si>
  <si>
    <t>STARBOARDS</t>
  </si>
  <si>
    <t>STARCH</t>
  </si>
  <si>
    <t>STARCHED</t>
  </si>
  <si>
    <t>STARCHES</t>
  </si>
  <si>
    <t>STARCHIER</t>
  </si>
  <si>
    <t>STARCHIEST</t>
  </si>
  <si>
    <t>STARCHILY</t>
  </si>
  <si>
    <t>STARCHINESS</t>
  </si>
  <si>
    <t>STARCHINESSES</t>
  </si>
  <si>
    <t>STARCHING</t>
  </si>
  <si>
    <t>STARCHY</t>
  </si>
  <si>
    <t>STARDOM</t>
  </si>
  <si>
    <t>STARDOMS</t>
  </si>
  <si>
    <t>STARDUST</t>
  </si>
  <si>
    <t>STARDUSTS</t>
  </si>
  <si>
    <t>STARE</t>
  </si>
  <si>
    <t>STARED</t>
  </si>
  <si>
    <t>STARER</t>
  </si>
  <si>
    <t>STARERS</t>
  </si>
  <si>
    <t>STARES</t>
  </si>
  <si>
    <t>STARFISH</t>
  </si>
  <si>
    <t>STARFISHES</t>
  </si>
  <si>
    <t>STARGAZE</t>
  </si>
  <si>
    <t>STARGAZED</t>
  </si>
  <si>
    <t>STARGAZER</t>
  </si>
  <si>
    <t>STARGAZERS</t>
  </si>
  <si>
    <t>STARGAZES</t>
  </si>
  <si>
    <t>STARGAZING</t>
  </si>
  <si>
    <t>STARING</t>
  </si>
  <si>
    <t>STARK</t>
  </si>
  <si>
    <t>STARKER</t>
  </si>
  <si>
    <t>STARKEST</t>
  </si>
  <si>
    <t>STARKLY</t>
  </si>
  <si>
    <t>STARKNESS</t>
  </si>
  <si>
    <t>STARKNESSES</t>
  </si>
  <si>
    <t>STARLESS</t>
  </si>
  <si>
    <t>STARLET</t>
  </si>
  <si>
    <t>STARLETS</t>
  </si>
  <si>
    <t>STARLIGHT</t>
  </si>
  <si>
    <t>STARLIGHTS</t>
  </si>
  <si>
    <t>STARLING</t>
  </si>
  <si>
    <t>STARLINGS</t>
  </si>
  <si>
    <t>STARLIT</t>
  </si>
  <si>
    <t>STARRED</t>
  </si>
  <si>
    <t>STARRIER</t>
  </si>
  <si>
    <t>STARRIEST</t>
  </si>
  <si>
    <t>STARRING</t>
  </si>
  <si>
    <t>STARRY</t>
  </si>
  <si>
    <t>STARS</t>
  </si>
  <si>
    <t>START</t>
  </si>
  <si>
    <t>STARTED</t>
  </si>
  <si>
    <t>STARTER</t>
  </si>
  <si>
    <t>STARTERS</t>
  </si>
  <si>
    <t>STARTING</t>
  </si>
  <si>
    <t>STARTLE</t>
  </si>
  <si>
    <t>STARTLED</t>
  </si>
  <si>
    <t>STARTLES</t>
  </si>
  <si>
    <t>STARTLING</t>
  </si>
  <si>
    <t>STARTS</t>
  </si>
  <si>
    <t>STARTUP</t>
  </si>
  <si>
    <t>STARTUPS</t>
  </si>
  <si>
    <t>STARVATION</t>
  </si>
  <si>
    <t>STARVATIONS</t>
  </si>
  <si>
    <t>STARVE</t>
  </si>
  <si>
    <t>STARVED</t>
  </si>
  <si>
    <t>STARVELING</t>
  </si>
  <si>
    <t>STARVELINGS</t>
  </si>
  <si>
    <t>STARVES</t>
  </si>
  <si>
    <t>STARVING</t>
  </si>
  <si>
    <t>STASH</t>
  </si>
  <si>
    <t>STASHED</t>
  </si>
  <si>
    <t>STASHES</t>
  </si>
  <si>
    <t>STASHING</t>
  </si>
  <si>
    <t>STAT</t>
  </si>
  <si>
    <t>STATE</t>
  </si>
  <si>
    <t>STATECRAFT</t>
  </si>
  <si>
    <t>STATECRAFTS</t>
  </si>
  <si>
    <t>STATED</t>
  </si>
  <si>
    <t>STATEHOOD</t>
  </si>
  <si>
    <t>STATEHOODS</t>
  </si>
  <si>
    <t>STATEHOUSE</t>
  </si>
  <si>
    <t>STATEHOUSES</t>
  </si>
  <si>
    <t>STATELESS</t>
  </si>
  <si>
    <t>STATELESSNESS</t>
  </si>
  <si>
    <t>STATELESSNESSES</t>
  </si>
  <si>
    <t>STATELIER</t>
  </si>
  <si>
    <t>STATELIEST</t>
  </si>
  <si>
    <t>STATELINESS</t>
  </si>
  <si>
    <t>STATELINESSES</t>
  </si>
  <si>
    <t>STATELY</t>
  </si>
  <si>
    <t>STATEMENT</t>
  </si>
  <si>
    <t>STATEMENTED</t>
  </si>
  <si>
    <t>STATEMENTING</t>
  </si>
  <si>
    <t>STATEMENTS</t>
  </si>
  <si>
    <t>STATEROOM</t>
  </si>
  <si>
    <t>STATEROOMS</t>
  </si>
  <si>
    <t>STATES</t>
  </si>
  <si>
    <t>STATESIDE</t>
  </si>
  <si>
    <t>STATESMAN</t>
  </si>
  <si>
    <t>STATESMANLIKE</t>
  </si>
  <si>
    <t>STATESMANSHIP</t>
  </si>
  <si>
    <t>STATESMANSHIPS</t>
  </si>
  <si>
    <t>STATESMEN</t>
  </si>
  <si>
    <t>STATESWOMAN</t>
  </si>
  <si>
    <t>STATESWOMEN</t>
  </si>
  <si>
    <t>STATEWIDE</t>
  </si>
  <si>
    <t>STATIC</t>
  </si>
  <si>
    <t>STATICALLY</t>
  </si>
  <si>
    <t>STATICS</t>
  </si>
  <si>
    <t>STATING</t>
  </si>
  <si>
    <t>STATION</t>
  </si>
  <si>
    <t>STATIONARY</t>
  </si>
  <si>
    <t>STATIONED</t>
  </si>
  <si>
    <t>STATIONER</t>
  </si>
  <si>
    <t>STATIONERIES</t>
  </si>
  <si>
    <t>STATIONERS</t>
  </si>
  <si>
    <t>STATIONERY</t>
  </si>
  <si>
    <t>STATIONING</t>
  </si>
  <si>
    <t>STATIONS</t>
  </si>
  <si>
    <t>STATISTIC</t>
  </si>
  <si>
    <t>STATISTICAL</t>
  </si>
  <si>
    <t>STATISTICALLY</t>
  </si>
  <si>
    <t>STATISTICIAN</t>
  </si>
  <si>
    <t>STATISTICIANS</t>
  </si>
  <si>
    <t>STATISTICS</t>
  </si>
  <si>
    <t>STATS</t>
  </si>
  <si>
    <t>STATUARIES</t>
  </si>
  <si>
    <t>STATUARY</t>
  </si>
  <si>
    <t>STATUE</t>
  </si>
  <si>
    <t>STATUES</t>
  </si>
  <si>
    <t>STATUESQUE</t>
  </si>
  <si>
    <t>STATUETTE</t>
  </si>
  <si>
    <t>STATUETTES</t>
  </si>
  <si>
    <t>STATURE</t>
  </si>
  <si>
    <t>STATURES</t>
  </si>
  <si>
    <t>STATUS</t>
  </si>
  <si>
    <t>STATUSES</t>
  </si>
  <si>
    <t>STATUTE</t>
  </si>
  <si>
    <t>STATUTES</t>
  </si>
  <si>
    <t>STATUTORILY</t>
  </si>
  <si>
    <t>STATUTORY</t>
  </si>
  <si>
    <t>STAUNCH</t>
  </si>
  <si>
    <t>STAUNCHED</t>
  </si>
  <si>
    <t>STAUNCHER</t>
  </si>
  <si>
    <t>STAUNCHES</t>
  </si>
  <si>
    <t>STAUNCHEST</t>
  </si>
  <si>
    <t>STAUNCHING</t>
  </si>
  <si>
    <t>STAUNCHLY</t>
  </si>
  <si>
    <t>STAUNCHNESS</t>
  </si>
  <si>
    <t>STAUNCHNESSES</t>
  </si>
  <si>
    <t>STAVE</t>
  </si>
  <si>
    <t>STAVED</t>
  </si>
  <si>
    <t>STAVES</t>
  </si>
  <si>
    <t>STAVING</t>
  </si>
  <si>
    <t>STAY</t>
  </si>
  <si>
    <t>STAYED</t>
  </si>
  <si>
    <t>STAYING</t>
  </si>
  <si>
    <t>STAYS</t>
  </si>
  <si>
    <t>STEAD</t>
  </si>
  <si>
    <t>STEADFAST</t>
  </si>
  <si>
    <t>STEADFASTLY</t>
  </si>
  <si>
    <t>STEADFASTNESS</t>
  </si>
  <si>
    <t>STEADFASTNESSES</t>
  </si>
  <si>
    <t>STEADIED</t>
  </si>
  <si>
    <t>STEADIER</t>
  </si>
  <si>
    <t>STEADIES</t>
  </si>
  <si>
    <t>STEADIEST</t>
  </si>
  <si>
    <t>STEADILY</t>
  </si>
  <si>
    <t>STEADINESS</t>
  </si>
  <si>
    <t>STEADINESSES</t>
  </si>
  <si>
    <t>STEADS</t>
  </si>
  <si>
    <t>STEADY</t>
  </si>
  <si>
    <t>STEADYING</t>
  </si>
  <si>
    <t>STEAK</t>
  </si>
  <si>
    <t>STEAKHOUSE</t>
  </si>
  <si>
    <t>STEAKHOUSES</t>
  </si>
  <si>
    <t>STEAKS</t>
  </si>
  <si>
    <t>STEAL</t>
  </si>
  <si>
    <t>STEALING</t>
  </si>
  <si>
    <t>STEALS</t>
  </si>
  <si>
    <t>STEALTH</t>
  </si>
  <si>
    <t>STEALTHIER</t>
  </si>
  <si>
    <t>STEALTHIEST</t>
  </si>
  <si>
    <t>STEALTHILY</t>
  </si>
  <si>
    <t>STEALTHINESS</t>
  </si>
  <si>
    <t>STEALTHINESSES</t>
  </si>
  <si>
    <t>STEALTHS</t>
  </si>
  <si>
    <t>STEALTHY</t>
  </si>
  <si>
    <t>STEAM</t>
  </si>
  <si>
    <t>STEAMBOAT</t>
  </si>
  <si>
    <t>STEAMBOATS</t>
  </si>
  <si>
    <t>STEAMED</t>
  </si>
  <si>
    <t>STEAMER</t>
  </si>
  <si>
    <t>STEAMERS</t>
  </si>
  <si>
    <t>STEAMFITTER</t>
  </si>
  <si>
    <t>STEAMFITTERS</t>
  </si>
  <si>
    <t>STEAMFITTING</t>
  </si>
  <si>
    <t>STEAMFITTINGS</t>
  </si>
  <si>
    <t>STEAMIER</t>
  </si>
  <si>
    <t>STEAMIEST</t>
  </si>
  <si>
    <t>STEAMINESS</t>
  </si>
  <si>
    <t>STEAMINESSES</t>
  </si>
  <si>
    <t>STEAMING</t>
  </si>
  <si>
    <t>STEAMROLL</t>
  </si>
  <si>
    <t>STEAMROLLED</t>
  </si>
  <si>
    <t>STEAMROLLER</t>
  </si>
  <si>
    <t>STEAMROLLERED</t>
  </si>
  <si>
    <t>STEAMROLLERING</t>
  </si>
  <si>
    <t>STEAMROLLERS</t>
  </si>
  <si>
    <t>STEAMROLLING</t>
  </si>
  <si>
    <t>STEAMROLLS</t>
  </si>
  <si>
    <t>STEAMS</t>
  </si>
  <si>
    <t>STEAMSHIP</t>
  </si>
  <si>
    <t>STEAMSHIPS</t>
  </si>
  <si>
    <t>STEAMY</t>
  </si>
  <si>
    <t>STEED</t>
  </si>
  <si>
    <t>STEEDS</t>
  </si>
  <si>
    <t>STEEL</t>
  </si>
  <si>
    <t>STEELED</t>
  </si>
  <si>
    <t>STEELIER</t>
  </si>
  <si>
    <t>STEELIEST</t>
  </si>
  <si>
    <t>STEELINESS</t>
  </si>
  <si>
    <t>STEELINESSES</t>
  </si>
  <si>
    <t>STEELING</t>
  </si>
  <si>
    <t>STEELMAKERS</t>
  </si>
  <si>
    <t>STEELMAKING</t>
  </si>
  <si>
    <t>STEELS</t>
  </si>
  <si>
    <t>STEELWORKER</t>
  </si>
  <si>
    <t>STEELWORKERS</t>
  </si>
  <si>
    <t>STEELWORKS</t>
  </si>
  <si>
    <t>STEELY</t>
  </si>
  <si>
    <t>STEELYARD</t>
  </si>
  <si>
    <t>STEELYARDS</t>
  </si>
  <si>
    <t>STEEP</t>
  </si>
  <si>
    <t>STEEPED</t>
  </si>
  <si>
    <t>STEEPEN</t>
  </si>
  <si>
    <t>STEEPENED</t>
  </si>
  <si>
    <t>STEEPENING</t>
  </si>
  <si>
    <t>STEEPENS</t>
  </si>
  <si>
    <t>STEEPER</t>
  </si>
  <si>
    <t>STEEPEST</t>
  </si>
  <si>
    <t>STEEPING</t>
  </si>
  <si>
    <t>STEEPLE</t>
  </si>
  <si>
    <t>STEEPLECHASE</t>
  </si>
  <si>
    <t>STEEPLECHASES</t>
  </si>
  <si>
    <t>STEEPLEJACK</t>
  </si>
  <si>
    <t>STEEPLEJACKS</t>
  </si>
  <si>
    <t>STEEPLES</t>
  </si>
  <si>
    <t>STEEPLY</t>
  </si>
  <si>
    <t>STEEPNESS</t>
  </si>
  <si>
    <t>STEEPNESSES</t>
  </si>
  <si>
    <t>STEEPS</t>
  </si>
  <si>
    <t>STEER</t>
  </si>
  <si>
    <t>STEERABLE</t>
  </si>
  <si>
    <t>STEERAGE</t>
  </si>
  <si>
    <t>STEERAGES</t>
  </si>
  <si>
    <t>STEERED</t>
  </si>
  <si>
    <t>STEERING</t>
  </si>
  <si>
    <t>STEERINGS</t>
  </si>
  <si>
    <t>STEERS</t>
  </si>
  <si>
    <t>STEERSMAN</t>
  </si>
  <si>
    <t>STEERSMEN</t>
  </si>
  <si>
    <t>STEGOSAURI</t>
  </si>
  <si>
    <t>STEGOSAURUS</t>
  </si>
  <si>
    <t>STEGOSAURUSES</t>
  </si>
  <si>
    <t>STEIN</t>
  </si>
  <si>
    <t>STEINS</t>
  </si>
  <si>
    <t>STELLAR</t>
  </si>
  <si>
    <t>STEM</t>
  </si>
  <si>
    <t>STEMLESS</t>
  </si>
  <si>
    <t>STEMMED</t>
  </si>
  <si>
    <t>STEMMING</t>
  </si>
  <si>
    <t>STEMS</t>
  </si>
  <si>
    <t>STEMWARE</t>
  </si>
  <si>
    <t>STEMWARES</t>
  </si>
  <si>
    <t>STENCH</t>
  </si>
  <si>
    <t>STENCHES</t>
  </si>
  <si>
    <t>STENCIL</t>
  </si>
  <si>
    <t>STENCILED</t>
  </si>
  <si>
    <t>STENCILING</t>
  </si>
  <si>
    <t>STENCILLED</t>
  </si>
  <si>
    <t>STENCILLING</t>
  </si>
  <si>
    <t>STENCILS</t>
  </si>
  <si>
    <t>STENO</t>
  </si>
  <si>
    <t>STENOGRAPHER</t>
  </si>
  <si>
    <t>STENOGRAPHERS</t>
  </si>
  <si>
    <t>STENOGRAPHIC</t>
  </si>
  <si>
    <t>STENOGRAPHIES</t>
  </si>
  <si>
    <t>STENOGRAPHY</t>
  </si>
  <si>
    <t>STENOS</t>
  </si>
  <si>
    <t>STENT</t>
  </si>
  <si>
    <t>STENTORIAN</t>
  </si>
  <si>
    <t>STENTS</t>
  </si>
  <si>
    <t>STEP</t>
  </si>
  <si>
    <t>STEPBROTHER</t>
  </si>
  <si>
    <t>STEPBROTHERS</t>
  </si>
  <si>
    <t>STEPCHILD</t>
  </si>
  <si>
    <t>STEPCHILDREN</t>
  </si>
  <si>
    <t>STEPDAUGHTER</t>
  </si>
  <si>
    <t>STEPDAUGHTERS</t>
  </si>
  <si>
    <t>STEPFATHER</t>
  </si>
  <si>
    <t>STEPFATHERS</t>
  </si>
  <si>
    <t>STEPLADDER</t>
  </si>
  <si>
    <t>STEPLADDERS</t>
  </si>
  <si>
    <t>STEPMOTHER</t>
  </si>
  <si>
    <t>STEPMOTHERS</t>
  </si>
  <si>
    <t>STEPPARENT</t>
  </si>
  <si>
    <t>STEPPARENTS</t>
  </si>
  <si>
    <t>STEPPE</t>
  </si>
  <si>
    <t>STEPPED</t>
  </si>
  <si>
    <t>STEPPER</t>
  </si>
  <si>
    <t>STEPPERS</t>
  </si>
  <si>
    <t>STEPPES</t>
  </si>
  <si>
    <t>STEPPING</t>
  </si>
  <si>
    <t>STEPPINGSTONE</t>
  </si>
  <si>
    <t>STEPPINGSTONES</t>
  </si>
  <si>
    <t>STEPS</t>
  </si>
  <si>
    <t>STEPSISTER</t>
  </si>
  <si>
    <t>STEPSISTERS</t>
  </si>
  <si>
    <t>STEPSON</t>
  </si>
  <si>
    <t>STEPSONS</t>
  </si>
  <si>
    <t>STEPWISE</t>
  </si>
  <si>
    <t>STEREO</t>
  </si>
  <si>
    <t>STEREOPHONIC</t>
  </si>
  <si>
    <t>STEREOS</t>
  </si>
  <si>
    <t>STEREOSCOPE</t>
  </si>
  <si>
    <t>STEREOSCOPES</t>
  </si>
  <si>
    <t>STEREOSCOPIC</t>
  </si>
  <si>
    <t>STEREOTACTIC</t>
  </si>
  <si>
    <t>STEREOTYPE</t>
  </si>
  <si>
    <t>STEREOTYPED</t>
  </si>
  <si>
    <t>STEREOTYPES</t>
  </si>
  <si>
    <t>STEREOTYPICAL</t>
  </si>
  <si>
    <t>STEREOTYPING</t>
  </si>
  <si>
    <t>STERILE</t>
  </si>
  <si>
    <t>STERILITIES</t>
  </si>
  <si>
    <t>STERILITY</t>
  </si>
  <si>
    <t>STERILIZATION</t>
  </si>
  <si>
    <t>STERILIZATIONS</t>
  </si>
  <si>
    <t>STERILIZE</t>
  </si>
  <si>
    <t>STERILIZED</t>
  </si>
  <si>
    <t>STERILIZER</t>
  </si>
  <si>
    <t>STERILIZERS</t>
  </si>
  <si>
    <t>STERILIZES</t>
  </si>
  <si>
    <t>STERILIZING</t>
  </si>
  <si>
    <t>STERLING</t>
  </si>
  <si>
    <t>STERLINGS</t>
  </si>
  <si>
    <t>STERN</t>
  </si>
  <si>
    <t>STERNA</t>
  </si>
  <si>
    <t>STERNER</t>
  </si>
  <si>
    <t>STERNEST</t>
  </si>
  <si>
    <t>STERNLY</t>
  </si>
  <si>
    <t>STERNNESS</t>
  </si>
  <si>
    <t>STERNNESSES</t>
  </si>
  <si>
    <t>STERNS</t>
  </si>
  <si>
    <t>STERNUM</t>
  </si>
  <si>
    <t>STERNUMS</t>
  </si>
  <si>
    <t>STEROID</t>
  </si>
  <si>
    <t>STEROIDAL</t>
  </si>
  <si>
    <t>STEROIDS</t>
  </si>
  <si>
    <t>STERTOROUS</t>
  </si>
  <si>
    <t>STET</t>
  </si>
  <si>
    <t>STETHOSCOPE</t>
  </si>
  <si>
    <t>STETHOSCOPES</t>
  </si>
  <si>
    <t>STETS</t>
  </si>
  <si>
    <t>STETSON</t>
  </si>
  <si>
    <t>STETSONS</t>
  </si>
  <si>
    <t>STETTED</t>
  </si>
  <si>
    <t>STETTING</t>
  </si>
  <si>
    <t>STEVEDORE</t>
  </si>
  <si>
    <t>STEVEDORES</t>
  </si>
  <si>
    <t>STEW</t>
  </si>
  <si>
    <t>STEWARD</t>
  </si>
  <si>
    <t>STEWARDED</t>
  </si>
  <si>
    <t>STEWARDESS</t>
  </si>
  <si>
    <t>STEWARDESSES</t>
  </si>
  <si>
    <t>STEWARDING</t>
  </si>
  <si>
    <t>STEWARDS</t>
  </si>
  <si>
    <t>STEWARDSHIP</t>
  </si>
  <si>
    <t>STEWARDSHIPS</t>
  </si>
  <si>
    <t>STEWED</t>
  </si>
  <si>
    <t>STEWING</t>
  </si>
  <si>
    <t>STEWS</t>
  </si>
  <si>
    <t>STICK</t>
  </si>
  <si>
    <t>STICKER</t>
  </si>
  <si>
    <t>STICKERS</t>
  </si>
  <si>
    <t>STICKIER</t>
  </si>
  <si>
    <t>STICKIES</t>
  </si>
  <si>
    <t>STICKIEST</t>
  </si>
  <si>
    <t>STICKILY</t>
  </si>
  <si>
    <t>STICKINESS</t>
  </si>
  <si>
    <t>STICKINESSES</t>
  </si>
  <si>
    <t>STICKING</t>
  </si>
  <si>
    <t>STICKLEBACK</t>
  </si>
  <si>
    <t>STICKLEBACKS</t>
  </si>
  <si>
    <t>STICKLER</t>
  </si>
  <si>
    <t>STICKLERS</t>
  </si>
  <si>
    <t>STICKPIN</t>
  </si>
  <si>
    <t>STICKPINS</t>
  </si>
  <si>
    <t>STICKS</t>
  </si>
  <si>
    <t>STICKUP</t>
  </si>
  <si>
    <t>STICKUPS</t>
  </si>
  <si>
    <t>STICKY</t>
  </si>
  <si>
    <t>STIES</t>
  </si>
  <si>
    <t>STIFF</t>
  </si>
  <si>
    <t>STIFFED</t>
  </si>
  <si>
    <t>STIFFEN</t>
  </si>
  <si>
    <t>STIFFENED</t>
  </si>
  <si>
    <t>STIFFENER</t>
  </si>
  <si>
    <t>STIFFENERS</t>
  </si>
  <si>
    <t>STIFFENING</t>
  </si>
  <si>
    <t>STIFFENINGS</t>
  </si>
  <si>
    <t>STIFFENS</t>
  </si>
  <si>
    <t>STIFFER</t>
  </si>
  <si>
    <t>STIFFEST</t>
  </si>
  <si>
    <t>STIFFING</t>
  </si>
  <si>
    <t>STIFFLY</t>
  </si>
  <si>
    <t>STIFFNESS</t>
  </si>
  <si>
    <t>STIFFNESSES</t>
  </si>
  <si>
    <t>STIFFS</t>
  </si>
  <si>
    <t>STIFLE</t>
  </si>
  <si>
    <t>STIFLED</t>
  </si>
  <si>
    <t>STIFLES</t>
  </si>
  <si>
    <t>STIFLING</t>
  </si>
  <si>
    <t>STIFLINGLY</t>
  </si>
  <si>
    <t>STIGMA</t>
  </si>
  <si>
    <t>STIGMAS</t>
  </si>
  <si>
    <t>STIGMATA</t>
  </si>
  <si>
    <t>STIGMATIC</t>
  </si>
  <si>
    <t>STIGMATIZATION</t>
  </si>
  <si>
    <t>STIGMATIZATIONS</t>
  </si>
  <si>
    <t>STIGMATIZE</t>
  </si>
  <si>
    <t>STIGMATIZED</t>
  </si>
  <si>
    <t>STIGMATIZES</t>
  </si>
  <si>
    <t>STIGMATIZING</t>
  </si>
  <si>
    <t>STILE</t>
  </si>
  <si>
    <t>STILES</t>
  </si>
  <si>
    <t>STILETTO</t>
  </si>
  <si>
    <t>STILETTOES</t>
  </si>
  <si>
    <t>STILETTOS</t>
  </si>
  <si>
    <t>STILL</t>
  </si>
  <si>
    <t>STILLBIRTH</t>
  </si>
  <si>
    <t>STILLBIRTHS</t>
  </si>
  <si>
    <t>STILLBORN</t>
  </si>
  <si>
    <t>STILLED</t>
  </si>
  <si>
    <t>STILLER</t>
  </si>
  <si>
    <t>STILLEST</t>
  </si>
  <si>
    <t>STILLING</t>
  </si>
  <si>
    <t>STILLNESS</t>
  </si>
  <si>
    <t>STILLNESSES</t>
  </si>
  <si>
    <t>STILLS</t>
  </si>
  <si>
    <t>STILT</t>
  </si>
  <si>
    <t>STILTED</t>
  </si>
  <si>
    <t>STILTS</t>
  </si>
  <si>
    <t>STIMULANT</t>
  </si>
  <si>
    <t>STIMULANTS</t>
  </si>
  <si>
    <t>STIMULATE</t>
  </si>
  <si>
    <t>STIMULATED</t>
  </si>
  <si>
    <t>STIMULATES</t>
  </si>
  <si>
    <t>STIMULATING</t>
  </si>
  <si>
    <t>STIMULATION</t>
  </si>
  <si>
    <t>STIMULATIONS</t>
  </si>
  <si>
    <t>STIMULATIVE</t>
  </si>
  <si>
    <t>STIMULATOR</t>
  </si>
  <si>
    <t>STIMULATORS</t>
  </si>
  <si>
    <t>STIMULI</t>
  </si>
  <si>
    <t>STIMULUS</t>
  </si>
  <si>
    <t>STING</t>
  </si>
  <si>
    <t>STINGER</t>
  </si>
  <si>
    <t>STINGERS</t>
  </si>
  <si>
    <t>STINGIER</t>
  </si>
  <si>
    <t>STINGIEST</t>
  </si>
  <si>
    <t>STINGILY</t>
  </si>
  <si>
    <t>STINGINESS</t>
  </si>
  <si>
    <t>STINGINESSES</t>
  </si>
  <si>
    <t>STINGING</t>
  </si>
  <si>
    <t>STINGRAY</t>
  </si>
  <si>
    <t>STINGRAYS</t>
  </si>
  <si>
    <t>STINGS</t>
  </si>
  <si>
    <t>STINGY</t>
  </si>
  <si>
    <t>STINK</t>
  </si>
  <si>
    <t>STINKBUG</t>
  </si>
  <si>
    <t>STINKBUGS</t>
  </si>
  <si>
    <t>STINKER</t>
  </si>
  <si>
    <t>STINKERS</t>
  </si>
  <si>
    <t>STINKIER</t>
  </si>
  <si>
    <t>STINKIEST</t>
  </si>
  <si>
    <t>STINKING</t>
  </si>
  <si>
    <t>STINKS</t>
  </si>
  <si>
    <t>STINKY</t>
  </si>
  <si>
    <t>STINT</t>
  </si>
  <si>
    <t>STINTED</t>
  </si>
  <si>
    <t>STINTING</t>
  </si>
  <si>
    <t>STINTS</t>
  </si>
  <si>
    <t>STIPEND</t>
  </si>
  <si>
    <t>STIPENDS</t>
  </si>
  <si>
    <t>STIPPLE</t>
  </si>
  <si>
    <t>STIPPLED</t>
  </si>
  <si>
    <t>STIPPLES</t>
  </si>
  <si>
    <t>STIPPLING</t>
  </si>
  <si>
    <t>STIPPLINGS</t>
  </si>
  <si>
    <t>STIPULATE</t>
  </si>
  <si>
    <t>STIPULATED</t>
  </si>
  <si>
    <t>STIPULATES</t>
  </si>
  <si>
    <t>STIPULATING</t>
  </si>
  <si>
    <t>STIPULATION</t>
  </si>
  <si>
    <t>STIPULATIONS</t>
  </si>
  <si>
    <t>STIR</t>
  </si>
  <si>
    <t>STIRRED</t>
  </si>
  <si>
    <t>STIRRER</t>
  </si>
  <si>
    <t>STIRRERS</t>
  </si>
  <si>
    <t>STIRRING</t>
  </si>
  <si>
    <t>STIRRINGLY</t>
  </si>
  <si>
    <t>STIRRINGS</t>
  </si>
  <si>
    <t>STIRRUP</t>
  </si>
  <si>
    <t>STIRRUPS</t>
  </si>
  <si>
    <t>STIRS</t>
  </si>
  <si>
    <t>STITCH</t>
  </si>
  <si>
    <t>STITCHED</t>
  </si>
  <si>
    <t>STITCHERIES</t>
  </si>
  <si>
    <t>STITCHERY</t>
  </si>
  <si>
    <t>STITCHES</t>
  </si>
  <si>
    <t>STITCHING</t>
  </si>
  <si>
    <t>STITCHINGS</t>
  </si>
  <si>
    <t>STOAT</t>
  </si>
  <si>
    <t>STOATS</t>
  </si>
  <si>
    <t>STOCHASTIC</t>
  </si>
  <si>
    <t>STOCHASTICALLY</t>
  </si>
  <si>
    <t>STOCK</t>
  </si>
  <si>
    <t>STOCKADE</t>
  </si>
  <si>
    <t>STOCKADED</t>
  </si>
  <si>
    <t>STOCKADES</t>
  </si>
  <si>
    <t>STOCKADING</t>
  </si>
  <si>
    <t>STOCKBASED</t>
  </si>
  <si>
    <t>STOCKBREEDER</t>
  </si>
  <si>
    <t>STOCKBREEDERS</t>
  </si>
  <si>
    <t>STOCKBROKER</t>
  </si>
  <si>
    <t>STOCKBROKERS</t>
  </si>
  <si>
    <t>STOCKBROKING</t>
  </si>
  <si>
    <t>STOCKBROKINGS</t>
  </si>
  <si>
    <t>STOCKED</t>
  </si>
  <si>
    <t>STOCKER</t>
  </si>
  <si>
    <t>STOCKHOLDER</t>
  </si>
  <si>
    <t>STOCKHOLDERS</t>
  </si>
  <si>
    <t>STOCKHOLDING</t>
  </si>
  <si>
    <t>STOCKHOLDINGS</t>
  </si>
  <si>
    <t>STOCKIER</t>
  </si>
  <si>
    <t>STOCKIEST</t>
  </si>
  <si>
    <t>STOCKILY</t>
  </si>
  <si>
    <t>STOCKINESS</t>
  </si>
  <si>
    <t>STOCKINESSES</t>
  </si>
  <si>
    <t>STOCKINET</t>
  </si>
  <si>
    <t>STOCKINETS</t>
  </si>
  <si>
    <t>STOCKINETTE</t>
  </si>
  <si>
    <t>STOCKINETTES</t>
  </si>
  <si>
    <t>STOCKING</t>
  </si>
  <si>
    <t>STOCKINGS</t>
  </si>
  <si>
    <t>STOCKKEEPING</t>
  </si>
  <si>
    <t>STOCKPILE</t>
  </si>
  <si>
    <t>STOCKPILED</t>
  </si>
  <si>
    <t>STOCKPILES</t>
  </si>
  <si>
    <t>STOCKPILING</t>
  </si>
  <si>
    <t>STOCKPOT</t>
  </si>
  <si>
    <t>STOCKPOTS</t>
  </si>
  <si>
    <t>STOCKROOM</t>
  </si>
  <si>
    <t>STOCKROOMS</t>
  </si>
  <si>
    <t>STOCKS</t>
  </si>
  <si>
    <t>STOCKTAKING</t>
  </si>
  <si>
    <t>STOCKTAKINGS</t>
  </si>
  <si>
    <t>STOCKY</t>
  </si>
  <si>
    <t>STOCKYARD</t>
  </si>
  <si>
    <t>STOCKYARDS</t>
  </si>
  <si>
    <t>STODGIER</t>
  </si>
  <si>
    <t>STODGIEST</t>
  </si>
  <si>
    <t>STODGILY</t>
  </si>
  <si>
    <t>STODGINESS</t>
  </si>
  <si>
    <t>STODGINESSES</t>
  </si>
  <si>
    <t>STODGY</t>
  </si>
  <si>
    <t>STOGIE</t>
  </si>
  <si>
    <t>STOGIES</t>
  </si>
  <si>
    <t>STOGY</t>
  </si>
  <si>
    <t>STOIC</t>
  </si>
  <si>
    <t>STOICAL</t>
  </si>
  <si>
    <t>STOICALLY</t>
  </si>
  <si>
    <t>STOICISM</t>
  </si>
  <si>
    <t>STOICISMS</t>
  </si>
  <si>
    <t>STOICS</t>
  </si>
  <si>
    <t>STOKE</t>
  </si>
  <si>
    <t>STOKED</t>
  </si>
  <si>
    <t>STOKER</t>
  </si>
  <si>
    <t>STOKERS</t>
  </si>
  <si>
    <t>STOKES</t>
  </si>
  <si>
    <t>STOKING</t>
  </si>
  <si>
    <t>STOLE</t>
  </si>
  <si>
    <t>STOLEN</t>
  </si>
  <si>
    <t>STOLES</t>
  </si>
  <si>
    <t>STOLID</t>
  </si>
  <si>
    <t>STOLIDER</t>
  </si>
  <si>
    <t>STOLIDEST</t>
  </si>
  <si>
    <t>STOLIDITIES</t>
  </si>
  <si>
    <t>STOLIDITY</t>
  </si>
  <si>
    <t>STOLIDLY</t>
  </si>
  <si>
    <t>STOLIDNESS</t>
  </si>
  <si>
    <t>STOLIDNESSES</t>
  </si>
  <si>
    <t>STOLON</t>
  </si>
  <si>
    <t>STOLONS</t>
  </si>
  <si>
    <t>STOMACH</t>
  </si>
  <si>
    <t>STOMACHACHE</t>
  </si>
  <si>
    <t>STOMACHACHES</t>
  </si>
  <si>
    <t>STOMACHED</t>
  </si>
  <si>
    <t>STOMACHER</t>
  </si>
  <si>
    <t>STOMACHERS</t>
  </si>
  <si>
    <t>STOMACHING</t>
  </si>
  <si>
    <t>STOMACHS</t>
  </si>
  <si>
    <t>STOMP</t>
  </si>
  <si>
    <t>STOMPED</t>
  </si>
  <si>
    <t>STOMPING</t>
  </si>
  <si>
    <t>STOMPS</t>
  </si>
  <si>
    <t>STONE</t>
  </si>
  <si>
    <t>STONED</t>
  </si>
  <si>
    <t>STONEMASON</t>
  </si>
  <si>
    <t>STONEMASONS</t>
  </si>
  <si>
    <t>STONES</t>
  </si>
  <si>
    <t>STONEWALL</t>
  </si>
  <si>
    <t>STONEWALLED</t>
  </si>
  <si>
    <t>STONEWALLING</t>
  </si>
  <si>
    <t>STONEWALLS</t>
  </si>
  <si>
    <t>STONEWARE</t>
  </si>
  <si>
    <t>STONEWARES</t>
  </si>
  <si>
    <t>STONEWASHED</t>
  </si>
  <si>
    <t>STONEWORK</t>
  </si>
  <si>
    <t>STONEWORKS</t>
  </si>
  <si>
    <t>STONEY</t>
  </si>
  <si>
    <t>STONIER</t>
  </si>
  <si>
    <t>STONIEST</t>
  </si>
  <si>
    <t>STONILY</t>
  </si>
  <si>
    <t>STONINESS</t>
  </si>
  <si>
    <t>STONINESSES</t>
  </si>
  <si>
    <t>STONING</t>
  </si>
  <si>
    <t>STONY</t>
  </si>
  <si>
    <t>STOOD</t>
  </si>
  <si>
    <t>STOOGE</t>
  </si>
  <si>
    <t>STOOGES</t>
  </si>
  <si>
    <t>STOOL</t>
  </si>
  <si>
    <t>STOOLS</t>
  </si>
  <si>
    <t>STOOP</t>
  </si>
  <si>
    <t>STOOPED</t>
  </si>
  <si>
    <t>STOOPING</t>
  </si>
  <si>
    <t>STOOPS</t>
  </si>
  <si>
    <t>STOP</t>
  </si>
  <si>
    <t>STOPCOCK</t>
  </si>
  <si>
    <t>STOPCOCKS</t>
  </si>
  <si>
    <t>STOPGAP</t>
  </si>
  <si>
    <t>STOPGAPS</t>
  </si>
  <si>
    <t>STOPLIGHT</t>
  </si>
  <si>
    <t>STOPLIGHTS</t>
  </si>
  <si>
    <t>STOPOVER</t>
  </si>
  <si>
    <t>STOPOVERS</t>
  </si>
  <si>
    <t>STOPPAGE</t>
  </si>
  <si>
    <t>STOPPAGES</t>
  </si>
  <si>
    <t>STOPPED</t>
  </si>
  <si>
    <t>STOPPER</t>
  </si>
  <si>
    <t>STOPPERED</t>
  </si>
  <si>
    <t>STOPPERING</t>
  </si>
  <si>
    <t>STOPPERS</t>
  </si>
  <si>
    <t>STOPPING</t>
  </si>
  <si>
    <t>STOPPLE</t>
  </si>
  <si>
    <t>STOPPLED</t>
  </si>
  <si>
    <t>STOPPLES</t>
  </si>
  <si>
    <t>STOPPLING</t>
  </si>
  <si>
    <t>STOPS</t>
  </si>
  <si>
    <t>STOPWATCH</t>
  </si>
  <si>
    <t>STOPWATCHES</t>
  </si>
  <si>
    <t>STORAGE</t>
  </si>
  <si>
    <t>STORAGES</t>
  </si>
  <si>
    <t>STORE</t>
  </si>
  <si>
    <t>STORED</t>
  </si>
  <si>
    <t>STOREFRONT</t>
  </si>
  <si>
    <t>STOREFRONTS</t>
  </si>
  <si>
    <t>STOREHOUSE</t>
  </si>
  <si>
    <t>STOREHOUSES</t>
  </si>
  <si>
    <t>STOREKEEPER</t>
  </si>
  <si>
    <t>STOREKEEPERS</t>
  </si>
  <si>
    <t>STOREROOM</t>
  </si>
  <si>
    <t>STOREROOMS</t>
  </si>
  <si>
    <t>STORES</t>
  </si>
  <si>
    <t>STOREY</t>
  </si>
  <si>
    <t>STOREYS</t>
  </si>
  <si>
    <t>STORIED</t>
  </si>
  <si>
    <t>STORIES</t>
  </si>
  <si>
    <t>STORING</t>
  </si>
  <si>
    <t>STORK</t>
  </si>
  <si>
    <t>STORKS</t>
  </si>
  <si>
    <t>STORM</t>
  </si>
  <si>
    <t>STORMED</t>
  </si>
  <si>
    <t>STORMIER</t>
  </si>
  <si>
    <t>STORMIEST</t>
  </si>
  <si>
    <t>STORMILY</t>
  </si>
  <si>
    <t>STORMINESS</t>
  </si>
  <si>
    <t>STORMINESSES</t>
  </si>
  <si>
    <t>STORMING</t>
  </si>
  <si>
    <t>STORMS</t>
  </si>
  <si>
    <t>STORMWATER</t>
  </si>
  <si>
    <t>STORMY</t>
  </si>
  <si>
    <t>STORY</t>
  </si>
  <si>
    <t>STORYBOARD</t>
  </si>
  <si>
    <t>STORYBOARDS</t>
  </si>
  <si>
    <t>STORYBOOK</t>
  </si>
  <si>
    <t>STORYBOOKS</t>
  </si>
  <si>
    <t>STORYLINES</t>
  </si>
  <si>
    <t>STORYTELLER</t>
  </si>
  <si>
    <t>STORYTELLERS</t>
  </si>
  <si>
    <t>STORYTELLING</t>
  </si>
  <si>
    <t>STORYTELLINGS</t>
  </si>
  <si>
    <t>STOUP</t>
  </si>
  <si>
    <t>STOUPS</t>
  </si>
  <si>
    <t>STOUT</t>
  </si>
  <si>
    <t>STOUTER</t>
  </si>
  <si>
    <t>STOUTEST</t>
  </si>
  <si>
    <t>STOUTHEARTED</t>
  </si>
  <si>
    <t>STOUTLY</t>
  </si>
  <si>
    <t>STOUTNESS</t>
  </si>
  <si>
    <t>STOUTNESSES</t>
  </si>
  <si>
    <t>STOUTS</t>
  </si>
  <si>
    <t>STOVE</t>
  </si>
  <si>
    <t>STOVEPIPE</t>
  </si>
  <si>
    <t>STOVEPIPES</t>
  </si>
  <si>
    <t>STOVES</t>
  </si>
  <si>
    <t>STOW</t>
  </si>
  <si>
    <t>STOWAGE</t>
  </si>
  <si>
    <t>STOWAGES</t>
  </si>
  <si>
    <t>STOWAWAY</t>
  </si>
  <si>
    <t>STOWAWAYS</t>
  </si>
  <si>
    <t>STOWED</t>
  </si>
  <si>
    <t>STOWING</t>
  </si>
  <si>
    <t>STOWS</t>
  </si>
  <si>
    <t>STRADDLE</t>
  </si>
  <si>
    <t>STRADDLED</t>
  </si>
  <si>
    <t>STRADDLER</t>
  </si>
  <si>
    <t>STRADDLERS</t>
  </si>
  <si>
    <t>STRADDLES</t>
  </si>
  <si>
    <t>STRADDLING</t>
  </si>
  <si>
    <t>STRAFE</t>
  </si>
  <si>
    <t>STRAFED</t>
  </si>
  <si>
    <t>STRAFES</t>
  </si>
  <si>
    <t>STRAFING</t>
  </si>
  <si>
    <t>STRAGGLE</t>
  </si>
  <si>
    <t>STRAGGLED</t>
  </si>
  <si>
    <t>STRAGGLER</t>
  </si>
  <si>
    <t>STRAGGLERS</t>
  </si>
  <si>
    <t>STRAGGLES</t>
  </si>
  <si>
    <t>STRAGGLIER</t>
  </si>
  <si>
    <t>STRAGGLIEST</t>
  </si>
  <si>
    <t>STRAGGLING</t>
  </si>
  <si>
    <t>STRAGGLY</t>
  </si>
  <si>
    <t>STRAIGHT</t>
  </si>
  <si>
    <t>STRAIGHTAWAY</t>
  </si>
  <si>
    <t>STRAIGHTAWAYS</t>
  </si>
  <si>
    <t>STRAIGHTEDGE</t>
  </si>
  <si>
    <t>STRAIGHTEDGES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</si>
  <si>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</si>
  <si>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</si>
  <si>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</si>
  <si>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</si>
  <si>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</si>
  <si>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</si>
  <si>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</si>
  <si>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</si>
  <si>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</si>
  <si>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</si>
  <si>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</si>
  <si>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STRAIGHTFORWARDNESSES</t>
  </si>
  <si>
    <t>STRAIGHTFORWARDS</t>
  </si>
  <si>
    <t>STRAIGHTJACKET</t>
  </si>
  <si>
    <t>STRAIGHTJACKETED</t>
  </si>
  <si>
    <t>STRAIGHTJACKETING</t>
  </si>
  <si>
    <t>STRAIGHTJACKETS</t>
  </si>
  <si>
    <t>STRAIGHTLINE</t>
  </si>
  <si>
    <t>STRAIGHTLY</t>
  </si>
  <si>
    <t>STRAIGHTNESS</t>
  </si>
  <si>
    <t>STRAIGHTNESSES</t>
  </si>
  <si>
    <t>STRAIGHTS</t>
  </si>
  <si>
    <t>STRAIGHTWAY</t>
  </si>
  <si>
    <t>STRAIN</t>
  </si>
  <si>
    <t>STRAINED</t>
  </si>
  <si>
    <t>STRAINER</t>
  </si>
  <si>
    <t>STRAINERS</t>
  </si>
  <si>
    <t>STRAINING</t>
  </si>
  <si>
    <t>STRAINS</t>
  </si>
  <si>
    <t>STRAIT</t>
  </si>
  <si>
    <t>STRAITEN</t>
  </si>
  <si>
    <t>STRAITENED</t>
  </si>
  <si>
    <t>STRAITENING</t>
  </si>
  <si>
    <t>STRAITENS</t>
  </si>
  <si>
    <t>STRAITJACKET</t>
  </si>
  <si>
    <t>STRAITJACKETED</t>
  </si>
  <si>
    <t>STRAITJACKETING</t>
  </si>
  <si>
    <t>STRAITJACKETS</t>
  </si>
  <si>
    <t>STRAITLACED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</si>
  <si>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</si>
  <si>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</si>
  <si>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</si>
  <si>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</si>
  <si>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</si>
  <si>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</si>
  <si>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</si>
  <si>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</si>
  <si>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STRANGENESSES</t>
  </si>
  <si>
    <t>STRANGER</t>
  </si>
  <si>
    <t>STRANGERS</t>
  </si>
  <si>
    <t>STRANGEST</t>
  </si>
  <si>
    <t>STRANGLE</t>
  </si>
  <si>
    <t>STRANGLED</t>
  </si>
  <si>
    <t>STRANGLEHOLD</t>
  </si>
  <si>
    <t>STRANGLEHOLDS</t>
  </si>
  <si>
    <t>STRANGLER</t>
  </si>
  <si>
    <t>STRANGLERS</t>
  </si>
  <si>
    <t>STRANGLES</t>
  </si>
  <si>
    <t>STRANGLING</t>
  </si>
  <si>
    <t>STRANGULATE</t>
  </si>
  <si>
    <t>STRANGULATED</t>
  </si>
  <si>
    <t>STRANGULATES</t>
  </si>
  <si>
    <t>STRANGULATING</t>
  </si>
  <si>
    <t>STRANGULATION</t>
  </si>
  <si>
    <t>STRANGULATIONS</t>
  </si>
  <si>
    <t>STRAP</t>
  </si>
  <si>
    <t>STRAPLESS</t>
  </si>
  <si>
    <t>STRAPLESSES</t>
  </si>
  <si>
    <t>STRAPPED</t>
  </si>
  <si>
    <t>STRAPPING</t>
  </si>
  <si>
    <t>STRAPPINGS</t>
  </si>
  <si>
    <t>STRAPS</t>
  </si>
  <si>
    <t>STRATA</t>
  </si>
  <si>
    <t>STRATAGEM</t>
  </si>
  <si>
    <t>STRATAGEMS</t>
  </si>
  <si>
    <t>STRATEGIC</t>
  </si>
  <si>
    <t>STRATEGICAL</t>
  </si>
  <si>
    <t>STRATEGICALLY</t>
  </si>
  <si>
    <t>STRATEGICS</t>
  </si>
  <si>
    <t>STRATEGIES</t>
  </si>
  <si>
    <t>STRATEGIST</t>
  </si>
  <si>
    <t>STRATEGISTS</t>
  </si>
  <si>
    <t>STRATEGIZING</t>
  </si>
  <si>
    <t>STRATEGY</t>
  </si>
  <si>
    <t>STRATI</t>
  </si>
  <si>
    <t>STRATIFICATION</t>
  </si>
  <si>
    <t>STRATIFICATIONS</t>
  </si>
  <si>
    <t>STRATIFIED</t>
  </si>
  <si>
    <t>STRATIFIES</t>
  </si>
  <si>
    <t>STRATIFY</t>
  </si>
  <si>
    <t>STRATIFYING</t>
  </si>
  <si>
    <t>STRATIGRAPHIC</t>
  </si>
  <si>
    <t>STRATOSPHERE</t>
  </si>
  <si>
    <t>STRATOSPHERES</t>
  </si>
  <si>
    <t>STRATOSPHERIC</t>
  </si>
  <si>
    <t>STRATUM</t>
  </si>
  <si>
    <t>STRATUMS</t>
  </si>
  <si>
    <t>STRATUS</t>
  </si>
  <si>
    <t>STRAW</t>
  </si>
  <si>
    <t>STRAWBERRIES</t>
  </si>
  <si>
    <t>STRAWBERRY</t>
  </si>
  <si>
    <t>STRAWS</t>
  </si>
  <si>
    <t>STRAY</t>
  </si>
  <si>
    <t>STRAYED</t>
  </si>
  <si>
    <t>STRAYING</t>
  </si>
  <si>
    <t>STRAYS</t>
  </si>
  <si>
    <t>STREAK</t>
  </si>
  <si>
    <t>STREAKED</t>
  </si>
  <si>
    <t>STREAKER</t>
  </si>
  <si>
    <t>STREAKERS</t>
  </si>
  <si>
    <t>STREAKIER</t>
  </si>
  <si>
    <t>STREAKIEST</t>
  </si>
  <si>
    <t>STREAKING</t>
  </si>
  <si>
    <t>STREAKS</t>
  </si>
  <si>
    <t>STREAKY</t>
  </si>
  <si>
    <t>STREAM</t>
  </si>
  <si>
    <t>STREAMED</t>
  </si>
  <si>
    <t>STREAMER</t>
  </si>
  <si>
    <t>STREAMERS</t>
  </si>
  <si>
    <t>STREAMING</t>
  </si>
  <si>
    <t>STREAMLINE</t>
  </si>
  <si>
    <t>STREAMLINED</t>
  </si>
  <si>
    <t>STREAMLINES</t>
  </si>
  <si>
    <t>STREAMLINING</t>
  </si>
  <si>
    <t>STREAMS</t>
  </si>
  <si>
    <t>STREET</t>
  </si>
  <si>
    <t>STREETCAR</t>
  </si>
  <si>
    <t>STREETCARS</t>
  </si>
  <si>
    <t>STREETLIGHT</t>
  </si>
  <si>
    <t>STREETLIGHTS</t>
  </si>
  <si>
    <t>STREETS</t>
  </si>
  <si>
    <t>STREETWALKER</t>
  </si>
  <si>
    <t>STREETWALKERS</t>
  </si>
  <si>
    <t>STREETWISE</t>
  </si>
  <si>
    <t>STRENGTH</t>
  </si>
  <si>
    <t>STRENGTHEN</t>
  </si>
  <si>
    <t>STRENGTHENED</t>
  </si>
  <si>
    <t>STRENGTHENER</t>
  </si>
  <si>
    <t>STRENGTHENERS</t>
  </si>
  <si>
    <t>STRENGTHENING</t>
  </si>
  <si>
    <t>STRENGTHENS</t>
  </si>
  <si>
    <t>STRENGTHS</t>
  </si>
  <si>
    <t>STRENUOUS</t>
  </si>
  <si>
    <t>STRENUOUSLY</t>
  </si>
  <si>
    <t>STRENUOUSNESS</t>
  </si>
  <si>
    <t>STRENUOUSNESSES</t>
  </si>
  <si>
    <t>STREP</t>
  </si>
  <si>
    <t>STREPS</t>
  </si>
  <si>
    <t>STREPTOCOCCAL</t>
  </si>
  <si>
    <t>STREPTOCOCCI</t>
  </si>
  <si>
    <t>STREPTOCOCCUS</t>
  </si>
  <si>
    <t>STREPTOMYCIN</t>
  </si>
  <si>
    <t>STREPTOMYCINS</t>
  </si>
  <si>
    <t>STRESS</t>
  </si>
  <si>
    <t>STRESSED</t>
  </si>
  <si>
    <t>STRESSES</t>
  </si>
  <si>
    <t>STRESSFUL</t>
  </si>
  <si>
    <t>STRESSING</t>
  </si>
  <si>
    <t>STRETCH</t>
  </si>
  <si>
    <t>STRETCHABLE</t>
  </si>
  <si>
    <t>STRETCHED</t>
  </si>
  <si>
    <t>STRETCHER</t>
  </si>
  <si>
    <t>STRETCHERS</t>
  </si>
  <si>
    <t>STRETCHES</t>
  </si>
  <si>
    <t>STRETCHIER</t>
  </si>
  <si>
    <t>STRETCHIEST</t>
  </si>
  <si>
    <t>STRETCHING</t>
  </si>
  <si>
    <t>STRETCHY</t>
  </si>
  <si>
    <t>STREW</t>
  </si>
  <si>
    <t>STREWED</t>
  </si>
  <si>
    <t>STREWING</t>
  </si>
  <si>
    <t>STREWN</t>
  </si>
  <si>
    <t>STREWS</t>
  </si>
  <si>
    <t>STRIA</t>
  </si>
  <si>
    <t>STRIAE</t>
  </si>
  <si>
    <t>STRIATED</t>
  </si>
  <si>
    <t>STRIATION</t>
  </si>
  <si>
    <t>STRIATIONS</t>
  </si>
  <si>
    <t>STRICKEN</t>
  </si>
  <si>
    <t>STRICT</t>
  </si>
  <si>
    <t>STRICTER</t>
  </si>
  <si>
    <t>STRICTEST</t>
  </si>
  <si>
    <t>STRICTLY</t>
  </si>
  <si>
    <t>STRICTNESS</t>
  </si>
  <si>
    <t>STRICTNESSES</t>
  </si>
  <si>
    <t>STRICTURE</t>
  </si>
  <si>
    <t>STRICTURES</t>
  </si>
  <si>
    <t>STRIDDEN</t>
  </si>
  <si>
    <t>STRIDE</t>
  </si>
  <si>
    <t>STRIDENCIES</t>
  </si>
  <si>
    <t>STRIDENCY</t>
  </si>
  <si>
    <t>STRIDENT</t>
  </si>
  <si>
    <t>STRIDENTLY</t>
  </si>
  <si>
    <t>STRIDES</t>
  </si>
  <si>
    <t>STRIDING</t>
  </si>
  <si>
    <t>STRIFE</t>
  </si>
  <si>
    <t>STRIFES</t>
  </si>
  <si>
    <t>STRIKE</t>
  </si>
  <si>
    <t>STRIKEBREAKER</t>
  </si>
  <si>
    <t>STRIKEBREAKERS</t>
  </si>
  <si>
    <t>STRIKEOUT</t>
  </si>
  <si>
    <t>STRIKEOUTS</t>
  </si>
  <si>
    <t>STRIKER</t>
  </si>
  <si>
    <t>STRIKERS</t>
  </si>
  <si>
    <t>STRIKES</t>
  </si>
  <si>
    <t>STRIKING</t>
  </si>
  <si>
    <t>STRIKINGLY</t>
  </si>
  <si>
    <t>STRING</t>
  </si>
  <si>
    <t>STRINGED</t>
  </si>
  <si>
    <t>STRINGENCIES</t>
  </si>
  <si>
    <t>STRINGENCY</t>
  </si>
  <si>
    <t>STRINGENT</t>
  </si>
  <si>
    <t>STRINGENTLY</t>
  </si>
  <si>
    <t>STRINGER</t>
  </si>
  <si>
    <t>STRINGERS</t>
  </si>
  <si>
    <t>STRINGIER</t>
  </si>
  <si>
    <t>STRINGIEST</t>
  </si>
  <si>
    <t>STRINGINESS</t>
  </si>
  <si>
    <t>STRINGINESSES</t>
  </si>
  <si>
    <t>STRINGING</t>
  </si>
  <si>
    <t>STRINGS</t>
  </si>
  <si>
    <t>STRINGY</t>
  </si>
  <si>
    <t>STRIP</t>
  </si>
  <si>
    <t>STRIPE</t>
  </si>
  <si>
    <t>STRIPED</t>
  </si>
  <si>
    <t>STRIPES</t>
  </si>
  <si>
    <t>STRIPIER</t>
  </si>
  <si>
    <t>STRIPIEST</t>
  </si>
  <si>
    <t>STRIPING</t>
  </si>
  <si>
    <t>STRIPLING</t>
  </si>
  <si>
    <t>STRIPLINGS</t>
  </si>
  <si>
    <t>STRIPPED</t>
  </si>
  <si>
    <t>STRIPPER</t>
  </si>
  <si>
    <t>STRIPPERS</t>
  </si>
  <si>
    <t>STRIPPING</t>
  </si>
  <si>
    <t>STRIPS</t>
  </si>
  <si>
    <t>STRIPT</t>
  </si>
  <si>
    <t>STRIPTEASE</t>
  </si>
  <si>
    <t>STRIPTEASED</t>
  </si>
  <si>
    <t>STRIPTEASER</t>
  </si>
  <si>
    <t>STRIPTEASERS</t>
  </si>
  <si>
    <t>STRIPTEASES</t>
  </si>
  <si>
    <t>STRIPTEASING</t>
  </si>
  <si>
    <t>STRIPY</t>
  </si>
  <si>
    <t>STRIVE</t>
  </si>
  <si>
    <t>STRIVED</t>
  </si>
  <si>
    <t>STRIVEN</t>
  </si>
  <si>
    <t>STRIVES</t>
  </si>
  <si>
    <t>STRIVING</t>
  </si>
  <si>
    <t>STROBE</t>
  </si>
  <si>
    <t>STROBES</t>
  </si>
  <si>
    <t>STROBOSCOPE</t>
  </si>
  <si>
    <t>STROBOSCOPES</t>
  </si>
  <si>
    <t>STROBOSCOPIC</t>
  </si>
  <si>
    <t>STRODE</t>
  </si>
  <si>
    <t>STROKE</t>
  </si>
  <si>
    <t>STROKED</t>
  </si>
  <si>
    <t>STROKES</t>
  </si>
  <si>
    <t>STROKING</t>
  </si>
  <si>
    <t>STROLL</t>
  </si>
  <si>
    <t>STROLLED</t>
  </si>
  <si>
    <t>STROLLER</t>
  </si>
  <si>
    <t>STROLLERS</t>
  </si>
  <si>
    <t>STROLLING</t>
  </si>
  <si>
    <t>STROLLS</t>
  </si>
  <si>
    <t>STRONG</t>
  </si>
  <si>
    <t>STRONGBOX</t>
  </si>
  <si>
    <t>STRONGBOXES</t>
  </si>
  <si>
    <t>STRONGER</t>
  </si>
  <si>
    <t>STRONGEST</t>
  </si>
  <si>
    <t>STRONGHOLD</t>
  </si>
  <si>
    <t>STRONGHOLDS</t>
  </si>
  <si>
    <t>STRONGLY</t>
  </si>
  <si>
    <t>STRONGMAN</t>
  </si>
  <si>
    <t>STRONGMEN</t>
  </si>
  <si>
    <t>STRONTIUM</t>
  </si>
  <si>
    <t>STRONTIUMS</t>
  </si>
  <si>
    <t>STROP</t>
  </si>
  <si>
    <t>STROPHE</t>
  </si>
  <si>
    <t>STROPHES</t>
  </si>
  <si>
    <t>STROPHIC</t>
  </si>
  <si>
    <t>STROPPED</t>
  </si>
  <si>
    <t>STROPPING</t>
  </si>
  <si>
    <t>STROPS</t>
  </si>
  <si>
    <t>STROVE</t>
  </si>
  <si>
    <t>STRUCK</t>
  </si>
  <si>
    <t>STRUCTURAL</t>
  </si>
  <si>
    <t>STRUCTURALLY</t>
  </si>
  <si>
    <t>STRUCTURALS</t>
  </si>
  <si>
    <t>STRUCTURE</t>
  </si>
  <si>
    <t>STRUCTURED</t>
  </si>
  <si>
    <t>STRUCTURES</t>
  </si>
  <si>
    <t>STRUCTURING</t>
  </si>
  <si>
    <t>STRUDEL</t>
  </si>
  <si>
    <t>STRUDELS</t>
  </si>
  <si>
    <t>STRUGGLE</t>
  </si>
  <si>
    <t>STRUGGLED</t>
  </si>
  <si>
    <t>STRUGGLES</t>
  </si>
  <si>
    <t>STRUGGLING</t>
  </si>
  <si>
    <t>STRUM</t>
  </si>
  <si>
    <t>STRUMMED</t>
  </si>
  <si>
    <t>STRUMMING</t>
  </si>
  <si>
    <t>STRUMPET</t>
  </si>
  <si>
    <t>STRUMPETS</t>
  </si>
  <si>
    <t>STRUMS</t>
  </si>
  <si>
    <t>STRUNG</t>
  </si>
  <si>
    <t>STRUT</t>
  </si>
  <si>
    <t>STRUTS</t>
  </si>
  <si>
    <t>STRUTTED</t>
  </si>
  <si>
    <t>STRUTTING</t>
  </si>
  <si>
    <t>STRYCHNINE</t>
  </si>
  <si>
    <t>STRYCHNINES</t>
  </si>
  <si>
    <t>STUB</t>
  </si>
  <si>
    <t>STUBBED</t>
  </si>
  <si>
    <t>STUBBIER</t>
  </si>
  <si>
    <t>STUBBIEST</t>
  </si>
  <si>
    <t>STUBBING</t>
  </si>
  <si>
    <t>STUBBLE</t>
  </si>
  <si>
    <t>STUBBLES</t>
  </si>
  <si>
    <t>STUBBLIER</t>
  </si>
  <si>
    <t>STUBBLIEST</t>
  </si>
  <si>
    <t>STUBBLY</t>
  </si>
  <si>
    <t>STUBBORN</t>
  </si>
  <si>
    <t>STUBBORNER</t>
  </si>
  <si>
    <t>STUBBORNEST</t>
  </si>
  <si>
    <t>STUBBORNLY</t>
  </si>
  <si>
    <t>STUBBORNNESS</t>
  </si>
  <si>
    <t>STUBBORNNESSES</t>
  </si>
  <si>
    <t>STUBBY</t>
  </si>
  <si>
    <t>STUBS</t>
  </si>
  <si>
    <t>STUCCO</t>
  </si>
  <si>
    <t>STUCCOED</t>
  </si>
  <si>
    <t>STUCCOES</t>
  </si>
  <si>
    <t>STUCCOING</t>
  </si>
  <si>
    <t>STUCCOS</t>
  </si>
  <si>
    <t>STUCK</t>
  </si>
  <si>
    <t>STUD</t>
  </si>
  <si>
    <t>STUDBOOK</t>
  </si>
  <si>
    <t>STUDBOOKS</t>
  </si>
  <si>
    <t>STUDDED</t>
  </si>
  <si>
    <t>STUDDING</t>
  </si>
  <si>
    <t>STUDDINGS</t>
  </si>
  <si>
    <t>STUDENT</t>
  </si>
  <si>
    <t>STUDENTS</t>
  </si>
  <si>
    <t>STUDIED</t>
  </si>
  <si>
    <t>STUDIEDLY</t>
  </si>
  <si>
    <t>STUDIES</t>
  </si>
  <si>
    <t>STUDIO</t>
  </si>
  <si>
    <t>STUDIOS</t>
  </si>
  <si>
    <t>STUDIOUS</t>
  </si>
  <si>
    <t>STUDIOUSLY</t>
  </si>
  <si>
    <t>STUDIOUSNESS</t>
  </si>
  <si>
    <t>STUDIOUSNESSES</t>
  </si>
  <si>
    <t>STUDS</t>
  </si>
  <si>
    <t>STUDY</t>
  </si>
  <si>
    <t>STUDYING</t>
  </si>
  <si>
    <t>STUFF</t>
  </si>
  <si>
    <t>STUFFED</t>
  </si>
  <si>
    <t>STUFFERS</t>
  </si>
  <si>
    <t>STUFFIER</t>
  </si>
  <si>
    <t>STUFFIEST</t>
  </si>
  <si>
    <t>STUFFILY</t>
  </si>
  <si>
    <t>STUFFINESS</t>
  </si>
  <si>
    <t>STUFFINESSES</t>
  </si>
  <si>
    <t>STUFFING</t>
  </si>
  <si>
    <t>STUFFINGS</t>
  </si>
  <si>
    <t>STUFFS</t>
  </si>
  <si>
    <t>STUFFY</t>
  </si>
  <si>
    <t>STULTIFICATION</t>
  </si>
  <si>
    <t>STULTIFICATIONS</t>
  </si>
  <si>
    <t>STULTIFIED</t>
  </si>
  <si>
    <t>STULTIFIES</t>
  </si>
  <si>
    <t>STULTIFY</t>
  </si>
  <si>
    <t>STULTIFYING</t>
  </si>
  <si>
    <t>STUMBLE</t>
  </si>
  <si>
    <t>STUMBLED</t>
  </si>
  <si>
    <t>STUMBLER</t>
  </si>
  <si>
    <t>STUMBLERS</t>
  </si>
  <si>
    <t>STUMBLES</t>
  </si>
  <si>
    <t>STUMBLING</t>
  </si>
  <si>
    <t>STUMP</t>
  </si>
  <si>
    <t>STUMPED</t>
  </si>
  <si>
    <t>STUMPIER</t>
  </si>
  <si>
    <t>STUMPIEST</t>
  </si>
  <si>
    <t>STUMPING</t>
  </si>
  <si>
    <t>STUMPS</t>
  </si>
  <si>
    <t>STUMPY</t>
  </si>
  <si>
    <t>STUN</t>
  </si>
  <si>
    <t>STUNG</t>
  </si>
  <si>
    <t>STUNK</t>
  </si>
  <si>
    <t>STUNNED</t>
  </si>
  <si>
    <t>STUNNING</t>
  </si>
  <si>
    <t>STUNNINGLY</t>
  </si>
  <si>
    <t>STUNS</t>
  </si>
  <si>
    <t>STUNT</t>
  </si>
  <si>
    <t>STUNTED</t>
  </si>
  <si>
    <t>STUNTING</t>
  </si>
  <si>
    <t>STUNTS</t>
  </si>
  <si>
    <t>STUPEFACTION</t>
  </si>
  <si>
    <t>STUPEFACTIONS</t>
  </si>
  <si>
    <t>STUPEFIED</t>
  </si>
  <si>
    <t>STUPEFIES</t>
  </si>
  <si>
    <t>STUPEFY</t>
  </si>
  <si>
    <t>STUPEFYING</t>
  </si>
  <si>
    <t>STUPENDOUS</t>
  </si>
  <si>
    <t>STUPENDOUSLY</t>
  </si>
  <si>
    <t>STUPID</t>
  </si>
  <si>
    <t>STUPIDER</t>
  </si>
  <si>
    <t>STUPIDEST</t>
  </si>
  <si>
    <t>STUPIDITIES</t>
  </si>
  <si>
    <t>STUPIDITY</t>
  </si>
  <si>
    <t>STUPIDLY</t>
  </si>
  <si>
    <t>STUPIDS</t>
  </si>
  <si>
    <t>STUPOR</t>
  </si>
  <si>
    <t>STUPORS</t>
  </si>
  <si>
    <t>STURDIER</t>
  </si>
  <si>
    <t>STURDIEST</t>
  </si>
  <si>
    <t>STURDILY</t>
  </si>
  <si>
    <t>STURDINESS</t>
  </si>
  <si>
    <t>STURDINESSES</t>
  </si>
  <si>
    <t>STURDY</t>
  </si>
  <si>
    <t>STURGEON</t>
  </si>
  <si>
    <t>STURGEONS</t>
  </si>
  <si>
    <t>STUTTER</t>
  </si>
  <si>
    <t>STUTTERED</t>
  </si>
  <si>
    <t>STUTTERER</t>
  </si>
  <si>
    <t>STUTTERERS</t>
  </si>
  <si>
    <t>STUTTERING</t>
  </si>
  <si>
    <t>STUTTERS</t>
  </si>
  <si>
    <t>STY</t>
  </si>
  <si>
    <t>STYE</t>
  </si>
  <si>
    <t>STYES</t>
  </si>
  <si>
    <t>STYLE</t>
  </si>
  <si>
    <t>STYLED</t>
  </si>
  <si>
    <t>STYLES</t>
  </si>
  <si>
    <t>STYLI</t>
  </si>
  <si>
    <t>STYLING</t>
  </si>
  <si>
    <t>STYLISH</t>
  </si>
  <si>
    <t>STYLISHLY</t>
  </si>
  <si>
    <t>STYLISHNESS</t>
  </si>
  <si>
    <t>STYLISHNESSES</t>
  </si>
  <si>
    <t>STYLIST</t>
  </si>
  <si>
    <t>STYLISTIC</t>
  </si>
  <si>
    <t>STYLISTICALLY</t>
  </si>
  <si>
    <t>STYLISTS</t>
  </si>
  <si>
    <t>STYLIZE</t>
  </si>
  <si>
    <t>STYLIZED</t>
  </si>
  <si>
    <t>STYLIZES</t>
  </si>
  <si>
    <t>STYLIZING</t>
  </si>
  <si>
    <t>STYLUS</t>
  </si>
  <si>
    <t>STYLUSES</t>
  </si>
  <si>
    <t>STYMIE</t>
  </si>
  <si>
    <t>STYMIED</t>
  </si>
  <si>
    <t>STYMIEING</t>
  </si>
  <si>
    <t>STYMIES</t>
  </si>
  <si>
    <t>STYMY</t>
  </si>
  <si>
    <t>STYMYING</t>
  </si>
  <si>
    <t>STYPTIC</t>
  </si>
  <si>
    <t>STYPTICS</t>
  </si>
  <si>
    <t>STYRENE</t>
  </si>
  <si>
    <t>SUASION</t>
  </si>
  <si>
    <t>SUASIONS</t>
  </si>
  <si>
    <t>SUAVE</t>
  </si>
  <si>
    <t>SUAVELY</t>
  </si>
  <si>
    <t>SUAVENESS</t>
  </si>
  <si>
    <t>SUAVENESSES</t>
  </si>
  <si>
    <t>SUAVER</t>
  </si>
  <si>
    <t>SUAVEST</t>
  </si>
  <si>
    <t>SUAVITIES</t>
  </si>
  <si>
    <t>SUAVITY</t>
  </si>
  <si>
    <t>SUB</t>
  </si>
  <si>
    <t>SUBACCOUNT</t>
  </si>
  <si>
    <t>SUBACCOUNTING</t>
  </si>
  <si>
    <t>SUBACCOUNTS</t>
  </si>
  <si>
    <t>SUBADVISER</t>
  </si>
  <si>
    <t>SUBADVISERS</t>
  </si>
  <si>
    <t>SUBADVISOR</t>
  </si>
  <si>
    <t>SUBADVISORY</t>
  </si>
  <si>
    <t>SUBALTERN</t>
  </si>
  <si>
    <t>SUBALTERNS</t>
  </si>
  <si>
    <t>SUBARCTIC</t>
  </si>
  <si>
    <t>SUBAREA</t>
  </si>
  <si>
    <t>SUBAREAS</t>
  </si>
  <si>
    <t>SUBASSEMBLIES</t>
  </si>
  <si>
    <t>SUBASSEMBLY</t>
  </si>
  <si>
    <t>SUBATOMIC</t>
  </si>
  <si>
    <t>SUBBASEMENT</t>
  </si>
  <si>
    <t>SUBBASEMENTS</t>
  </si>
  <si>
    <t>SUBBED</t>
  </si>
  <si>
    <t>SUBBING</t>
  </si>
  <si>
    <t>SUBBRANCH</t>
  </si>
  <si>
    <t>SUBBRANCHES</t>
  </si>
  <si>
    <t>SUBCAPTIONS</t>
  </si>
  <si>
    <t>SUBCARRIER</t>
  </si>
  <si>
    <t>SUBCATEGORIES</t>
  </si>
  <si>
    <t>SUBCATEGORIZATION</t>
  </si>
  <si>
    <t>SUBCATEGORY</t>
  </si>
  <si>
    <t>SUBCHAPTER</t>
  </si>
  <si>
    <t>SUBCHARTER</t>
  </si>
  <si>
    <t>SUBCLASS</t>
  </si>
  <si>
    <t>SUBCLASSES</t>
  </si>
  <si>
    <t>SUBCLAUSE</t>
  </si>
  <si>
    <t>SUBCLAUSES</t>
  </si>
  <si>
    <t>SUBCOMMITTEE</t>
  </si>
  <si>
    <t>SUBCOMMITTEES</t>
  </si>
  <si>
    <t>SUBCOMPACT</t>
  </si>
  <si>
    <t>SUBCOMPACTS</t>
  </si>
  <si>
    <t>SUBCOMPONENT</t>
  </si>
  <si>
    <t>SUBCOMPONENTS</t>
  </si>
  <si>
    <t>SUBCONCESSION</t>
  </si>
  <si>
    <t>SUBCONSCIOUS</t>
  </si>
  <si>
    <t>SUBCONSCIOUSES</t>
  </si>
  <si>
    <t>SUBCONSCIOUSLY</t>
  </si>
  <si>
    <t>SUBCONSCIOUSNESS</t>
  </si>
  <si>
    <t>SUBCONSCIOUSNESSES</t>
  </si>
  <si>
    <t>SUBCONTINENT</t>
  </si>
  <si>
    <t>SUBCONTINENTAL</t>
  </si>
  <si>
    <t>SUBCONTINENTS</t>
  </si>
  <si>
    <t>SUBCONTRACT</t>
  </si>
  <si>
    <t>SUBCONTRACTED</t>
  </si>
  <si>
    <t>SUBCONTRACTING</t>
  </si>
  <si>
    <t>SUBCONTRACTOR</t>
  </si>
  <si>
    <t>SUBCONTRACTORS</t>
  </si>
  <si>
    <t>SUBCONTRACTS</t>
  </si>
  <si>
    <t>SUBCULTURE</t>
  </si>
  <si>
    <t>SUBCULTURES</t>
  </si>
  <si>
    <t>SUBCUSTODIAN</t>
  </si>
  <si>
    <t>SUBCUSTODIANS</t>
  </si>
  <si>
    <t>SUBCUTANEOUS</t>
  </si>
  <si>
    <t>SUBCUTANEOUSLY</t>
  </si>
  <si>
    <t>SUBDISTRIBUTION</t>
  </si>
  <si>
    <t>SUBDISTRIBUTOR</t>
  </si>
  <si>
    <t>SUBDISTRIBUTORS</t>
  </si>
  <si>
    <t>SUBDIVIDE</t>
  </si>
  <si>
    <t>SUBDIVIDED</t>
  </si>
  <si>
    <t>SUBDIVIDES</t>
  </si>
  <si>
    <t>SUBDIVIDING</t>
  </si>
  <si>
    <t>SUBDIVISION</t>
  </si>
  <si>
    <t>SUBDIVISIONS</t>
  </si>
  <si>
    <t>SUBDOCKET</t>
  </si>
  <si>
    <t>SUBDUE</t>
  </si>
  <si>
    <t>SUBDUED</t>
  </si>
  <si>
    <t>SUBDUES</t>
  </si>
  <si>
    <t>SUBDUING</t>
  </si>
  <si>
    <t>SUBFACILITIES</t>
  </si>
  <si>
    <t>SUBFACILITY</t>
  </si>
  <si>
    <t>SUBFAMILIES</t>
  </si>
  <si>
    <t>SUBFAMILY</t>
  </si>
  <si>
    <t>SUBFEATURE</t>
  </si>
  <si>
    <t>SUBFRACTIONAL</t>
  </si>
  <si>
    <t>SUBFRANCHISE</t>
  </si>
  <si>
    <t>SUBFRANCHISEES</t>
  </si>
  <si>
    <t>SUBFRANCHISOR</t>
  </si>
  <si>
    <t>SUBFREEZING</t>
  </si>
  <si>
    <t>SUBGOALS</t>
  </si>
  <si>
    <t>SUBGRADE</t>
  </si>
  <si>
    <t>SUBGROUP</t>
  </si>
  <si>
    <t>SUBGROUPS</t>
  </si>
  <si>
    <t>SUBHEAD</t>
  </si>
  <si>
    <t>SUBHEADING</t>
  </si>
  <si>
    <t>SUBHEADINGS</t>
  </si>
  <si>
    <t>SUBHEADS</t>
  </si>
  <si>
    <t>SUBHUMAN</t>
  </si>
  <si>
    <t>SUBHUMANS</t>
  </si>
  <si>
    <t>SUBITEM</t>
  </si>
  <si>
    <t>SUBJECT</t>
  </si>
  <si>
    <t>SUBJECTED</t>
  </si>
  <si>
    <t>SUBJECTING</t>
  </si>
  <si>
    <t>SUBJECTION</t>
  </si>
  <si>
    <t>SUBJECTIONS</t>
  </si>
  <si>
    <t>SUBJECTIVE</t>
  </si>
  <si>
    <t>SUBJECTIVELY</t>
  </si>
  <si>
    <t>SUBJECTIVITIES</t>
  </si>
  <si>
    <t>SUBJECTIVITY</t>
  </si>
  <si>
    <t>SUBJECTS</t>
  </si>
  <si>
    <t>SUBJOIN</t>
  </si>
  <si>
    <t>SUBJOINED</t>
  </si>
  <si>
    <t>SUBJOINING</t>
  </si>
  <si>
    <t>SUBJOINS</t>
  </si>
  <si>
    <t>SUBJUGATE</t>
  </si>
  <si>
    <t>SUBJUGATED</t>
  </si>
  <si>
    <t>SUBJUGATES</t>
  </si>
  <si>
    <t>SUBJUGATING</t>
  </si>
  <si>
    <t>SUBJUGATION</t>
  </si>
  <si>
    <t>SUBJUGATIONS</t>
  </si>
  <si>
    <t>SUBJUNCTIVE</t>
  </si>
  <si>
    <t>SUBJUNCTIVES</t>
  </si>
  <si>
    <t>SUBLANDLORD</t>
  </si>
  <si>
    <t>SUBLEASE</t>
  </si>
  <si>
    <t>SUBLEASED</t>
  </si>
  <si>
    <t>SUBLEASEE</t>
  </si>
  <si>
    <t>SUBLEASEHOLD</t>
  </si>
  <si>
    <t>SUBLEASES</t>
  </si>
  <si>
    <t>SUBLEASING</t>
  </si>
  <si>
    <t>SUBLESSEE</t>
  </si>
  <si>
    <t>SUBLESSEES</t>
  </si>
  <si>
    <t>SUBLESSOR</t>
  </si>
  <si>
    <t>SUBLESSORS</t>
  </si>
  <si>
    <t>SUBLET</t>
  </si>
  <si>
    <t>SUBLETS</t>
  </si>
  <si>
    <t>SUBLETTING</t>
  </si>
  <si>
    <t>SUBLETTINGS</t>
  </si>
  <si>
    <t>SUBLICENSABLE</t>
  </si>
  <si>
    <t>SUBLICENSE</t>
  </si>
  <si>
    <t>SUBLICENSEABLE</t>
  </si>
  <si>
    <t>SUBLICENSED</t>
  </si>
  <si>
    <t>SUBLICENSEE</t>
  </si>
  <si>
    <t>SUBLICENSEES</t>
  </si>
  <si>
    <t>SUBLICENSES</t>
  </si>
  <si>
    <t>SUBLICENSING</t>
  </si>
  <si>
    <t>SUBLICENSOR</t>
  </si>
  <si>
    <t>SUBLIMATE</t>
  </si>
  <si>
    <t>SUBLIMATED</t>
  </si>
  <si>
    <t>SUBLIMATES</t>
  </si>
  <si>
    <t>SUBLIMATING</t>
  </si>
  <si>
    <t>SUBLIMATION</t>
  </si>
  <si>
    <t>SUBLIMATIONS</t>
  </si>
  <si>
    <t>SUBLIME</t>
  </si>
  <si>
    <t>SUBLIMED</t>
  </si>
  <si>
    <t>SUBLIMELY</t>
  </si>
  <si>
    <t>SUBLIMER</t>
  </si>
  <si>
    <t>SUBLIMES</t>
  </si>
  <si>
    <t>SUBLIMEST</t>
  </si>
  <si>
    <t>SUBLIMINAL</t>
  </si>
  <si>
    <t>SUBLIMING</t>
  </si>
  <si>
    <t>SUBLIMIT</t>
  </si>
  <si>
    <t>SUBLIMITIES</t>
  </si>
  <si>
    <t>SUBLIMITS</t>
  </si>
  <si>
    <t>SUBLIMITY</t>
  </si>
  <si>
    <t>SUBLINGUAL</t>
  </si>
  <si>
    <t>SUBMANAGEMENT</t>
  </si>
  <si>
    <t>SUBMARGINAL</t>
  </si>
  <si>
    <t>SUBMARINE</t>
  </si>
  <si>
    <t>SUBMARINER</t>
  </si>
  <si>
    <t>SUBMARINERS</t>
  </si>
  <si>
    <t>SUBMARINES</t>
  </si>
  <si>
    <t>SUBMARKET</t>
  </si>
  <si>
    <t>SUBMARKETS</t>
  </si>
  <si>
    <t>SUBMERGE</t>
  </si>
  <si>
    <t>SUBMERGED</t>
  </si>
  <si>
    <t>SUBMERGENCE</t>
  </si>
  <si>
    <t>SUBMERGENCES</t>
  </si>
  <si>
    <t>SUBMERGES</t>
  </si>
  <si>
    <t>SUBMERGING</t>
  </si>
  <si>
    <t>SUBMERSE</t>
  </si>
  <si>
    <t>SUBMERSED</t>
  </si>
  <si>
    <t>SUBMERSES</t>
  </si>
  <si>
    <t>SUBMERSIBLE</t>
  </si>
  <si>
    <t>SUBMERSIBLES</t>
  </si>
  <si>
    <t>SUBMERSING</t>
  </si>
  <si>
    <t>SUBMERSION</t>
  </si>
  <si>
    <t>SUBMERSIONS</t>
  </si>
  <si>
    <t>SUBMETER</t>
  </si>
  <si>
    <t>SUBMETERED</t>
  </si>
  <si>
    <t>SUBMETERS</t>
  </si>
  <si>
    <t>SUBMICRON</t>
  </si>
  <si>
    <t>SUBMICROSCOPIC</t>
  </si>
  <si>
    <t>SUBMINIATURE</t>
  </si>
  <si>
    <t>SUBMISSION</t>
  </si>
  <si>
    <t>SUBMISSIONS</t>
  </si>
  <si>
    <t>SUBMISSIVE</t>
  </si>
  <si>
    <t>SUBMISSIVELY</t>
  </si>
  <si>
    <t>SUBMISSIVENESS</t>
  </si>
  <si>
    <t>SUBMISSIVENESSES</t>
  </si>
  <si>
    <t>SUBMIT</t>
  </si>
  <si>
    <t>SUBMITS</t>
  </si>
  <si>
    <t>SUBMITTAL</t>
  </si>
  <si>
    <t>SUBMITTALS</t>
  </si>
  <si>
    <t>SUBMITTED</t>
  </si>
  <si>
    <t>SUBMITTER</t>
  </si>
  <si>
    <t>SUBMITTERS</t>
  </si>
  <si>
    <t>SUBMITTING</t>
  </si>
  <si>
    <t>SUBNORMAL</t>
  </si>
  <si>
    <t>SUBOPTIMAL</t>
  </si>
  <si>
    <t>SUBORBITAL</t>
  </si>
  <si>
    <t>SUBORDER</t>
  </si>
  <si>
    <t>SUBORDERS</t>
  </si>
  <si>
    <t>SUBORDINATE</t>
  </si>
  <si>
    <t>SUBORDINATED</t>
  </si>
  <si>
    <t>SUBORDINATES</t>
  </si>
  <si>
    <t>SUBORDINATING</t>
  </si>
  <si>
    <t>SUBORDINATION</t>
  </si>
  <si>
    <t>SUBORDINATIONS</t>
  </si>
  <si>
    <t>SUBORN</t>
  </si>
  <si>
    <t>SUBORNATION</t>
  </si>
  <si>
    <t>SUBORNATIONS</t>
  </si>
  <si>
    <t>SUBORNED</t>
  </si>
  <si>
    <t>SUBORNING</t>
  </si>
  <si>
    <t>SUBORNS</t>
  </si>
  <si>
    <t>SUBPARAGRAPH</t>
  </si>
  <si>
    <t>SUBPARAGRAPHS</t>
  </si>
  <si>
    <t>SUBPART</t>
  </si>
  <si>
    <t>SUBPARTICIPATION</t>
  </si>
  <si>
    <t>SUBPARTICIPATIONS</t>
  </si>
  <si>
    <t>SUBPARTS</t>
  </si>
  <si>
    <t>SUBPENA</t>
  </si>
  <si>
    <t>SUBPENAED</t>
  </si>
  <si>
    <t>SUBPENAING</t>
  </si>
  <si>
    <t>SUBPENAS</t>
  </si>
  <si>
    <t>SUBPLAN</t>
  </si>
  <si>
    <t>SUBPLOT</t>
  </si>
  <si>
    <t>SUBPLOTS</t>
  </si>
  <si>
    <t>SUBPOENA</t>
  </si>
  <si>
    <t>SUBPOENAED</t>
  </si>
  <si>
    <t>SUBPOENAING</t>
  </si>
  <si>
    <t>SUBPOENAS</t>
  </si>
  <si>
    <t>SUBPOPULATION</t>
  </si>
  <si>
    <t>SUBPOPULATIONS</t>
  </si>
  <si>
    <t>SUBPRIME</t>
  </si>
  <si>
    <t>SUBPROFESSIONAL</t>
  </si>
  <si>
    <t>SUBPROFESSIONALS</t>
  </si>
  <si>
    <t>SUBROGATE</t>
  </si>
  <si>
    <t>SUBROGATED</t>
  </si>
  <si>
    <t>SUBROGATION</t>
  </si>
  <si>
    <t>SUBROUTINE</t>
  </si>
  <si>
    <t>SUBROUTINES</t>
  </si>
  <si>
    <t>SUBS</t>
  </si>
  <si>
    <t>SUBSCRIBE</t>
  </si>
  <si>
    <t>SUBSCRIBED</t>
  </si>
  <si>
    <t>SUBSCRIBER</t>
  </si>
  <si>
    <t>SUBSCRIBERS</t>
  </si>
  <si>
    <t>SUBSCRIBERSHIP</t>
  </si>
  <si>
    <t>SUBSCRIBES</t>
  </si>
  <si>
    <t>SUBSCRIBING</t>
  </si>
  <si>
    <t>SUBSCRIPT</t>
  </si>
  <si>
    <t>SUBSCRIPTION</t>
  </si>
  <si>
    <t>SUBSCRIPTIONS</t>
  </si>
  <si>
    <t>SUBSCRIPTS</t>
  </si>
  <si>
    <t>SUBSEA</t>
  </si>
  <si>
    <t>SUBSECTION</t>
  </si>
  <si>
    <t>SUBSECTIONS</t>
  </si>
  <si>
    <t>SUBSECTOR</t>
  </si>
  <si>
    <t>SUBSEGMENT</t>
  </si>
  <si>
    <t>SUBSEGMENTS</t>
  </si>
  <si>
    <t>SUBSEQUENT</t>
  </si>
  <si>
    <t>SUBSEQUENTLY</t>
  </si>
  <si>
    <t>SUBSERIES</t>
  </si>
  <si>
    <t>SUBSERVICE</t>
  </si>
  <si>
    <t>SUBSERVICED</t>
  </si>
  <si>
    <t>SUBSERVICER</t>
  </si>
  <si>
    <t>SUBSERVICERS</t>
  </si>
  <si>
    <t>SUBSERVICING</t>
  </si>
  <si>
    <t>SUBSERVIENCE</t>
  </si>
  <si>
    <t>SUBSERVIENCES</t>
  </si>
  <si>
    <t>SUBSERVIENT</t>
  </si>
  <si>
    <t>SUBSERVIENTLY</t>
  </si>
  <si>
    <t>SUBSET</t>
  </si>
  <si>
    <t>SUBSETS</t>
  </si>
  <si>
    <t>SUBSIDARIES</t>
  </si>
  <si>
    <t>SUBSIDARY</t>
  </si>
  <si>
    <t>SUBSIDE</t>
  </si>
  <si>
    <t>SUBSIDED</t>
  </si>
  <si>
    <t>SUBSIDENCE</t>
  </si>
  <si>
    <t>SUBSIDENCES</t>
  </si>
  <si>
    <t>SUBSIDES</t>
  </si>
  <si>
    <t>SUBSIDIARIES</t>
  </si>
  <si>
    <t>SUBSIDIARY</t>
  </si>
  <si>
    <t>SUBSIDIES</t>
  </si>
  <si>
    <t>SUBSIDING</t>
  </si>
  <si>
    <t>SUBSIDIZATION</t>
  </si>
  <si>
    <t>SUBSIDIZATIONS</t>
  </si>
  <si>
    <t>SUBSIDIZE</t>
  </si>
  <si>
    <t>SUBSIDIZED</t>
  </si>
  <si>
    <t>SUBSIDIZER</t>
  </si>
  <si>
    <t>SUBSIDIZERS</t>
  </si>
  <si>
    <t>SUBSIDIZES</t>
  </si>
  <si>
    <t>SUBSIDIZING</t>
  </si>
  <si>
    <t>SUBSIDY</t>
  </si>
  <si>
    <t>SUBSIST</t>
  </si>
  <si>
    <t>SUBSISTED</t>
  </si>
  <si>
    <t>SUBSISTENCE</t>
  </si>
  <si>
    <t>SUBSISTENCES</t>
  </si>
  <si>
    <t>SUBSISTING</t>
  </si>
  <si>
    <t>SUBSISTS</t>
  </si>
  <si>
    <t>SUBSOIL</t>
  </si>
  <si>
    <t>SUBSOILS</t>
  </si>
  <si>
    <t>SUBSONIC</t>
  </si>
  <si>
    <t>SUBSPECIALISTS</t>
  </si>
  <si>
    <t>SUBSPECIALTIES</t>
  </si>
  <si>
    <t>SUBSPECIALTY</t>
  </si>
  <si>
    <t>SUBSPECIES</t>
  </si>
  <si>
    <t>SUBSTANCE</t>
  </si>
  <si>
    <t>SUBSTANCES</t>
  </si>
  <si>
    <t>SUBSTANDARD</t>
  </si>
  <si>
    <t>SUBSTANTIAL</t>
  </si>
  <si>
    <t>SUBSTANTIALLY</t>
  </si>
  <si>
    <t>SUBSTANTIATE</t>
  </si>
  <si>
    <t>SUBSTANTIATED</t>
  </si>
  <si>
    <t>SUBSTANTIATES</t>
  </si>
  <si>
    <t>SUBSTANTIATING</t>
  </si>
  <si>
    <t>SUBSTANTIATION</t>
  </si>
  <si>
    <t>SUBSTANTIATIONS</t>
  </si>
  <si>
    <t>SUBSTANTIVE</t>
  </si>
  <si>
    <t>SUBSTANTIVELY</t>
  </si>
  <si>
    <t>SUBSTANTIVES</t>
  </si>
  <si>
    <t>SUBSTATION</t>
  </si>
  <si>
    <t>SUBSTATIONS</t>
  </si>
  <si>
    <t>SUBSTITUTABILITY</t>
  </si>
  <si>
    <t>SUBSTITUTABLE</t>
  </si>
  <si>
    <t>SUBSTITUTE</t>
  </si>
  <si>
    <t>SUBSTITUTED</t>
  </si>
  <si>
    <t>SUBSTITUTES</t>
  </si>
  <si>
    <t>SUBSTITUTING</t>
  </si>
  <si>
    <t>SUBSTITUTION</t>
  </si>
  <si>
    <t>SUBSTITUTIONS</t>
  </si>
  <si>
    <t>SUBSTRATA</t>
  </si>
  <si>
    <t>SUBSTRATE</t>
  </si>
  <si>
    <t>SUBSTRATES</t>
  </si>
  <si>
    <t>SUBSTRATUM</t>
  </si>
  <si>
    <t>SUBSTRATUMS</t>
  </si>
  <si>
    <t>SUBSTRUCTURE</t>
  </si>
  <si>
    <t>SUBSTRUCTURES</t>
  </si>
  <si>
    <t>SUBSUME</t>
  </si>
  <si>
    <t>SUBSUMED</t>
  </si>
  <si>
    <t>SUBSUMES</t>
  </si>
  <si>
    <t>SUBSUMING</t>
  </si>
  <si>
    <t>SUBSURFACE</t>
  </si>
  <si>
    <t>SUBSURFACES</t>
  </si>
  <si>
    <t>SUBSYSTEM</t>
  </si>
  <si>
    <t>SUBSYSTEMS</t>
  </si>
  <si>
    <t>SUBTEEN</t>
  </si>
  <si>
    <t>SUBTEENS</t>
  </si>
  <si>
    <t>SUBTENANCIES</t>
  </si>
  <si>
    <t>SUBTENANCY</t>
  </si>
  <si>
    <t>SUBTENANT</t>
  </si>
  <si>
    <t>SUBTENANTS</t>
  </si>
  <si>
    <t>SUBTERFUGE</t>
  </si>
  <si>
    <t>SUBTERFUGES</t>
  </si>
  <si>
    <t>SUBTERRANEAN</t>
  </si>
  <si>
    <t>SUBTEXT</t>
  </si>
  <si>
    <t>SUBTEXTS</t>
  </si>
  <si>
    <t>SUBTITLE</t>
  </si>
  <si>
    <t>SUBTITLED</t>
  </si>
  <si>
    <t>SUBTITLES</t>
  </si>
  <si>
    <t>SUBTITLING</t>
  </si>
  <si>
    <t>SUBTLE</t>
  </si>
  <si>
    <t>SUBTLER</t>
  </si>
  <si>
    <t>SUBTLEST</t>
  </si>
  <si>
    <t>SUBTLETIES</t>
  </si>
  <si>
    <t>SUBTLETY</t>
  </si>
  <si>
    <t>SUBTLY</t>
  </si>
  <si>
    <t>SUBTOPIC</t>
  </si>
  <si>
    <t>SUBTOPICS</t>
  </si>
  <si>
    <t>SUBTOTAL</t>
  </si>
  <si>
    <t>SUBTOTALED</t>
  </si>
  <si>
    <t>SUBTOTALING</t>
  </si>
  <si>
    <t>SUBTOTALLED</t>
  </si>
  <si>
    <t>SUBTOTALLING</t>
  </si>
  <si>
    <t>SUBTOTALS</t>
  </si>
  <si>
    <t>SUBTRACT</t>
  </si>
  <si>
    <t>SUBTRACTED</t>
  </si>
  <si>
    <t>SUBTRACTING</t>
  </si>
  <si>
    <t>SUBTRACTION</t>
  </si>
  <si>
    <t>SUBTRACTIONS</t>
  </si>
  <si>
    <t>SUBTRACTS</t>
  </si>
  <si>
    <t>SUBTRAHEND</t>
  </si>
  <si>
    <t>SUBTRAHENDS</t>
  </si>
  <si>
    <t>SUBTROPIC</t>
  </si>
  <si>
    <t>SUBTROPICAL</t>
  </si>
  <si>
    <t>SUBTROPICS</t>
  </si>
  <si>
    <t>SUBTRUST</t>
  </si>
  <si>
    <t>SUBTRUSTS</t>
  </si>
  <si>
    <t>SUBTYPE</t>
  </si>
  <si>
    <t>SUBTYPES</t>
  </si>
  <si>
    <t>SUBUNIT</t>
  </si>
  <si>
    <t>SUBUNITS</t>
  </si>
  <si>
    <t>SUBURB</t>
  </si>
  <si>
    <t>SUBURBAN</t>
  </si>
  <si>
    <t>SUBURBANITE</t>
  </si>
  <si>
    <t>SUBURBANITES</t>
  </si>
  <si>
    <t>SUBURBANS</t>
  </si>
  <si>
    <t>SUBURBIA</t>
  </si>
  <si>
    <t>SUBURBIAS</t>
  </si>
  <si>
    <t>SUBURBS</t>
  </si>
  <si>
    <t>SUBVENTION</t>
  </si>
  <si>
    <t>SUBVENTIONS</t>
  </si>
  <si>
    <t>SUBVERSION</t>
  </si>
  <si>
    <t>SUBVERSIONS</t>
  </si>
  <si>
    <t>SUBVERSIVE</t>
  </si>
  <si>
    <t>SUBVERSIVELY</t>
  </si>
  <si>
    <t>SUBVERSIVENESS</t>
  </si>
  <si>
    <t>SUBVERSIVENESSES</t>
  </si>
  <si>
    <t>SUBVERSIVES</t>
  </si>
  <si>
    <t>SUBVERT</t>
  </si>
  <si>
    <t>SUBVERTED</t>
  </si>
  <si>
    <t>SUBVERTING</t>
  </si>
  <si>
    <t>SUBVERTS</t>
  </si>
  <si>
    <t>SUBWAY</t>
  </si>
  <si>
    <t>SUBWAYS</t>
  </si>
  <si>
    <t>SUBWOOFER</t>
  </si>
  <si>
    <t>SUBWOOFERS</t>
  </si>
  <si>
    <t>SUBZERO</t>
  </si>
  <si>
    <t>SUCCEED</t>
  </si>
  <si>
    <t>SUCCEEDED</t>
  </si>
  <si>
    <t>SUCCEEDING</t>
  </si>
  <si>
    <t>SUCCEEDS</t>
  </si>
  <si>
    <t>SUCCESS</t>
  </si>
  <si>
    <t>SUCCESSES</t>
  </si>
  <si>
    <t>SUCCESSFUL</t>
  </si>
  <si>
    <t>SUCCESSFULLY</t>
  </si>
  <si>
    <t>SUCCESSION</t>
  </si>
  <si>
    <t>SUCCESSIONS</t>
  </si>
  <si>
    <t>SUCCESSIVE</t>
  </si>
  <si>
    <t>SUCCESSIVELY</t>
  </si>
  <si>
    <t>SUCCESSOR</t>
  </si>
  <si>
    <t>SUCCESSORS</t>
  </si>
  <si>
    <t>SUCCESSORSHIP</t>
  </si>
  <si>
    <t>SUCCINCT</t>
  </si>
  <si>
    <t>SUCCINCTER</t>
  </si>
  <si>
    <t>SUCCINCTEST</t>
  </si>
  <si>
    <t>SUCCINCTLY</t>
  </si>
  <si>
    <t>SUCCINCTNESS</t>
  </si>
  <si>
    <t>SUCCINCTNESSES</t>
  </si>
  <si>
    <t>SUCCOR</t>
  </si>
  <si>
    <t>SUCCORED</t>
  </si>
  <si>
    <t>SUCCORING</t>
  </si>
  <si>
    <t>SUCCORS</t>
  </si>
  <si>
    <t>SUCCOTASH</t>
  </si>
  <si>
    <t>SUCCOTASHES</t>
  </si>
  <si>
    <t>SUCCOUR</t>
  </si>
  <si>
    <t>SUCCOURED</t>
  </si>
  <si>
    <t>SUCCOURING</t>
  </si>
  <si>
    <t>SUCCOURS</t>
  </si>
  <si>
    <t>SUCCULENCE</t>
  </si>
  <si>
    <t>SUCCULENCES</t>
  </si>
  <si>
    <t>SUCCULENCIES</t>
  </si>
  <si>
    <t>SUCCULENCY</t>
  </si>
  <si>
    <t>SUCCULENT</t>
  </si>
  <si>
    <t>SUCCULENTS</t>
  </si>
  <si>
    <t>SUCCUMB</t>
  </si>
  <si>
    <t>SUCCUMBED</t>
  </si>
  <si>
    <t>SUCCUMBING</t>
  </si>
  <si>
    <t>SUCCUMBS</t>
  </si>
  <si>
    <t>SUCH</t>
  </si>
  <si>
    <t>SUCHLIKE</t>
  </si>
  <si>
    <t>SUCK</t>
  </si>
  <si>
    <t>SUCKED</t>
  </si>
  <si>
    <t>SUCKER</t>
  </si>
  <si>
    <t>SUCKERED</t>
  </si>
  <si>
    <t>SUCKERING</t>
  </si>
  <si>
    <t>SUCKERS</t>
  </si>
  <si>
    <t>SUCKING</t>
  </si>
  <si>
    <t>SUCKLE</t>
  </si>
  <si>
    <t>SUCKLED</t>
  </si>
  <si>
    <t>SUCKLES</t>
  </si>
  <si>
    <t>SUCKLING</t>
  </si>
  <si>
    <t>SUCKLINGS</t>
  </si>
  <si>
    <t>SUCKS</t>
  </si>
  <si>
    <t>SUCROSE</t>
  </si>
  <si>
    <t>SUCROSES</t>
  </si>
  <si>
    <t>SUCTION</t>
  </si>
  <si>
    <t>SUCTIONED</t>
  </si>
  <si>
    <t>SUCTIONING</t>
  </si>
  <si>
    <t>SUCTIONS</t>
  </si>
  <si>
    <t>SUDDEN</t>
  </si>
  <si>
    <t>SUDDENLY</t>
  </si>
  <si>
    <t>SUDDENNESS</t>
  </si>
  <si>
    <t>SUDDENNESSES</t>
  </si>
  <si>
    <t>SUDS</t>
  </si>
  <si>
    <t>SUDSIER</t>
  </si>
  <si>
    <t>SUDSIEST</t>
  </si>
  <si>
    <t>SUDSY</t>
  </si>
  <si>
    <t>SUE</t>
  </si>
  <si>
    <t>SUED</t>
  </si>
  <si>
    <t>SUEDE</t>
  </si>
  <si>
    <t>SUEDES</t>
  </si>
  <si>
    <t>SUES</t>
  </si>
  <si>
    <t>SUET</t>
  </si>
  <si>
    <t>SUETS</t>
  </si>
  <si>
    <t>SUETY</t>
  </si>
  <si>
    <t>SUFENTANIL</t>
  </si>
  <si>
    <t>SUFFER</t>
  </si>
  <si>
    <t>SUFFERANCE</t>
  </si>
  <si>
    <t>SUFFERANCES</t>
  </si>
  <si>
    <t>SUFFERED</t>
  </si>
  <si>
    <t>SUFFERER</t>
  </si>
  <si>
    <t>SUFFERERS</t>
  </si>
  <si>
    <t>SUFFERING</t>
  </si>
  <si>
    <t>SUFFERINGS</t>
  </si>
  <si>
    <t>SUFFERS</t>
  </si>
  <si>
    <t>SUFFICE</t>
  </si>
  <si>
    <t>SUFFICED</t>
  </si>
  <si>
    <t>SUFFICES</t>
  </si>
  <si>
    <t>SUFFICIENCIES</t>
  </si>
  <si>
    <t>SUFFICIENCY</t>
  </si>
  <si>
    <t>SUFFICIENT</t>
  </si>
  <si>
    <t>SUFFICIENTLY</t>
  </si>
  <si>
    <t>SUFFICING</t>
  </si>
  <si>
    <t>SUFFIX</t>
  </si>
  <si>
    <t>SUFFIXATION</t>
  </si>
  <si>
    <t>SUFFIXATIONS</t>
  </si>
  <si>
    <t>SUFFIXED</t>
  </si>
  <si>
    <t>SUFFIXES</t>
  </si>
  <si>
    <t>SUFFIXING</t>
  </si>
  <si>
    <t>SUFFOCATE</t>
  </si>
  <si>
    <t>SUFFOCATED</t>
  </si>
  <si>
    <t>SUFFOCATES</t>
  </si>
  <si>
    <t>SUFFOCATING</t>
  </si>
  <si>
    <t>SUFFOCATION</t>
  </si>
  <si>
    <t>SUFFOCATIONS</t>
  </si>
  <si>
    <t>SUFFRAGAN</t>
  </si>
  <si>
    <t>SUFFRAGANS</t>
  </si>
  <si>
    <t>SUFFRAGE</t>
  </si>
  <si>
    <t>SUFFRAGES</t>
  </si>
  <si>
    <t>SUFFRAGETTE</t>
  </si>
  <si>
    <t>SUFFRAGETTES</t>
  </si>
  <si>
    <t>SUFFRAGIST</t>
  </si>
  <si>
    <t>SUFFRAGISTS</t>
  </si>
  <si>
    <t>SUFFUSE</t>
  </si>
  <si>
    <t>SUFFUSED</t>
  </si>
  <si>
    <t>SUFFUSES</t>
  </si>
  <si>
    <t>SUFFUSING</t>
  </si>
  <si>
    <t>SUFFUSION</t>
  </si>
  <si>
    <t>SUFFUSIONS</t>
  </si>
  <si>
    <t>SUGAR</t>
  </si>
  <si>
    <t>SUGARBEET</t>
  </si>
  <si>
    <t>SUGARBEETS</t>
  </si>
  <si>
    <t>SUGARCANE</t>
  </si>
  <si>
    <t>SUGARCANES</t>
  </si>
  <si>
    <t>SUGARCOAT</t>
  </si>
  <si>
    <t>SUGARCOATED</t>
  </si>
  <si>
    <t>SUGARCOATING</t>
  </si>
  <si>
    <t>SUGARCOATS</t>
  </si>
  <si>
    <t>SUGARED</t>
  </si>
  <si>
    <t>SUGARIER</t>
  </si>
  <si>
    <t>SUGARIEST</t>
  </si>
  <si>
    <t>SUGARING</t>
  </si>
  <si>
    <t>SUGARLESS</t>
  </si>
  <si>
    <t>SUGARPLUM</t>
  </si>
  <si>
    <t>SUGARPLUMS</t>
  </si>
  <si>
    <t>SUGARS</t>
  </si>
  <si>
    <t>SUGARY</t>
  </si>
  <si>
    <t>SUGGEST</t>
  </si>
  <si>
    <t>SUGGESTED</t>
  </si>
  <si>
    <t>SUGGESTIBILITIES</t>
  </si>
  <si>
    <t>SUGGESTIBILITY</t>
  </si>
  <si>
    <t>SUGGESTIBLE</t>
  </si>
  <si>
    <t>SUGGESTING</t>
  </si>
  <si>
    <t>SUGGESTION</t>
  </si>
  <si>
    <t>SUGGESTIONS</t>
  </si>
  <si>
    <t>SUGGESTIVE</t>
  </si>
  <si>
    <t>SUGGESTIVELY</t>
  </si>
  <si>
    <t>SUGGESTIVENESS</t>
  </si>
  <si>
    <t>SUGGESTIVENESSES</t>
  </si>
  <si>
    <t>SUGGESTS</t>
  </si>
  <si>
    <t>SUICIDAL</t>
  </si>
  <si>
    <t>SUICIDE</t>
  </si>
  <si>
    <t>SUICIDES</t>
  </si>
  <si>
    <t>SUING</t>
  </si>
  <si>
    <t>SUIT</t>
  </si>
  <si>
    <t>SUITABILITIES</t>
  </si>
  <si>
    <t>SUITABILITY</t>
  </si>
  <si>
    <t>SUITABLE</t>
  </si>
  <si>
    <t>SUITABLENESS</t>
  </si>
  <si>
    <t>SUITABLENESSES</t>
  </si>
  <si>
    <t>SUITABLY</t>
  </si>
  <si>
    <t>SUITCASE</t>
  </si>
  <si>
    <t>SUITCASES</t>
  </si>
  <si>
    <t>SUITE</t>
  </si>
  <si>
    <t>SUITED</t>
  </si>
  <si>
    <t>SUITES</t>
  </si>
  <si>
    <t>SUITING</t>
  </si>
  <si>
    <t>SUITINGS</t>
  </si>
  <si>
    <t>SUITOR</t>
  </si>
  <si>
    <t>SUITORS</t>
  </si>
  <si>
    <t>SUITS</t>
  </si>
  <si>
    <t>SUKIYAKI</t>
  </si>
  <si>
    <t>SUKIYAKIS</t>
  </si>
  <si>
    <t>SULFA</t>
  </si>
  <si>
    <t>SULFAS</t>
  </si>
  <si>
    <t>SULFATE</t>
  </si>
  <si>
    <t>SULFATES</t>
  </si>
  <si>
    <t>SULFIDE</t>
  </si>
  <si>
    <t>SULFIDES</t>
  </si>
  <si>
    <t>SULFUR</t>
  </si>
  <si>
    <t>SULFURIC</t>
  </si>
  <si>
    <t>SULFUROUS</t>
  </si>
  <si>
    <t>SULFURS</t>
  </si>
  <si>
    <t>SULK</t>
  </si>
  <si>
    <t>SULKED</t>
  </si>
  <si>
    <t>SULKIER</t>
  </si>
  <si>
    <t>SULKIES</t>
  </si>
  <si>
    <t>SULKIEST</t>
  </si>
  <si>
    <t>SULKILY</t>
  </si>
  <si>
    <t>SULKINESS</t>
  </si>
  <si>
    <t>SULKINESSES</t>
  </si>
  <si>
    <t>SULKING</t>
  </si>
  <si>
    <t>SULKS</t>
  </si>
  <si>
    <t>SULKY</t>
  </si>
  <si>
    <t>SULLEN</t>
  </si>
  <si>
    <t>SULLENER</t>
  </si>
  <si>
    <t>SULLENEST</t>
  </si>
  <si>
    <t>SULLENLY</t>
  </si>
  <si>
    <t>SULLENNESS</t>
  </si>
  <si>
    <t>SULLENNESSES</t>
  </si>
  <si>
    <t>SULLIED</t>
  </si>
  <si>
    <t>SULLIES</t>
  </si>
  <si>
    <t>SULLY</t>
  </si>
  <si>
    <t>SULLYING</t>
  </si>
  <si>
    <t>SULPHIDE</t>
  </si>
  <si>
    <t>SULPHUR</t>
  </si>
  <si>
    <t>SULPHURED</t>
  </si>
  <si>
    <t>SULPHURING</t>
  </si>
  <si>
    <t>SULPHUROUS</t>
  </si>
  <si>
    <t>SULPHURS</t>
  </si>
  <si>
    <t>SULTAN</t>
  </si>
  <si>
    <t>SULTANA</t>
  </si>
  <si>
    <t>SULTANAS</t>
  </si>
  <si>
    <t>SULTANATE</t>
  </si>
  <si>
    <t>SULTANATES</t>
  </si>
  <si>
    <t>SULTANS</t>
  </si>
  <si>
    <t>SULTRIER</t>
  </si>
  <si>
    <t>SULTRIEST</t>
  </si>
  <si>
    <t>SULTRILY</t>
  </si>
  <si>
    <t>SULTRINESS</t>
  </si>
  <si>
    <t>SULTRINESSES</t>
  </si>
  <si>
    <t>SULTRY</t>
  </si>
  <si>
    <t>SUM</t>
  </si>
  <si>
    <t>SUMAC</t>
  </si>
  <si>
    <t>SUMACH</t>
  </si>
  <si>
    <t>SUMACHS</t>
  </si>
  <si>
    <t>SUMACS</t>
  </si>
  <si>
    <t>SUMATRIPTAN</t>
  </si>
  <si>
    <t>SUMMA</t>
  </si>
  <si>
    <t>SUMMARIES</t>
  </si>
  <si>
    <t>SUMMARILY</t>
  </si>
  <si>
    <t>SUMMARISED</t>
  </si>
  <si>
    <t>SUMMARIZATION</t>
  </si>
  <si>
    <t>SUMMARIZE</t>
  </si>
  <si>
    <t>SUMMARIZED</t>
  </si>
  <si>
    <t>SUMMARIZES</t>
  </si>
  <si>
    <t>SUMMARIZING</t>
  </si>
  <si>
    <t>SUMMARY</t>
  </si>
  <si>
    <t>SUMMATION</t>
  </si>
  <si>
    <t>SUMMATIONS</t>
  </si>
  <si>
    <t>SUMMED</t>
  </si>
  <si>
    <t>SUMMER</t>
  </si>
  <si>
    <t>SUMMERED</t>
  </si>
  <si>
    <t>SUMMERHOUSE</t>
  </si>
  <si>
    <t>SUMMERHOUSES</t>
  </si>
  <si>
    <t>SUMMERIER</t>
  </si>
  <si>
    <t>SUMMERIEST</t>
  </si>
  <si>
    <t>SUMMERING</t>
  </si>
  <si>
    <t>SUMMERS</t>
  </si>
  <si>
    <t>SUMMERTIME</t>
  </si>
  <si>
    <t>SUMMERTIMES</t>
  </si>
  <si>
    <t>SUMMERY</t>
  </si>
  <si>
    <t>SUMMING</t>
  </si>
  <si>
    <t>SUMMIT</t>
  </si>
  <si>
    <t>SUMMITRIES</t>
  </si>
  <si>
    <t>SUMMITRY</t>
  </si>
  <si>
    <t>SUMMITS</t>
  </si>
  <si>
    <t>SUMMON</t>
  </si>
  <si>
    <t>SUMMONED</t>
  </si>
  <si>
    <t>SUMMONER</t>
  </si>
  <si>
    <t>SUMMONERS</t>
  </si>
  <si>
    <t>SUMMONING</t>
  </si>
  <si>
    <t>SUMMONS</t>
  </si>
  <si>
    <t>SUMMONSED</t>
  </si>
  <si>
    <t>SUMMONSES</t>
  </si>
  <si>
    <t>SUMMONSING</t>
  </si>
  <si>
    <t>SUMO</t>
  </si>
  <si>
    <t>SUMOS</t>
  </si>
  <si>
    <t>SUMP</t>
  </si>
  <si>
    <t>SUMPS</t>
  </si>
  <si>
    <t>SUMPTUOUS</t>
  </si>
  <si>
    <t>SUMPTUOUSLY</t>
  </si>
  <si>
    <t>SUMPTUOUSNESS</t>
  </si>
  <si>
    <t>SUMPTUOUSNESSES</t>
  </si>
  <si>
    <t>SUMS</t>
  </si>
  <si>
    <t>SUN</t>
  </si>
  <si>
    <t>SUNBATH</t>
  </si>
  <si>
    <t>SUNBATHE</t>
  </si>
  <si>
    <t>SUNBATHED</t>
  </si>
  <si>
    <t>SUNBATHER</t>
  </si>
  <si>
    <t>SUNBATHERS</t>
  </si>
  <si>
    <t>SUNBATHES</t>
  </si>
  <si>
    <t>SUNBATHING</t>
  </si>
  <si>
    <t>SUNBATHINGS</t>
  </si>
  <si>
    <t>SUNBATHS</t>
  </si>
  <si>
    <t>SUNBEAM</t>
  </si>
  <si>
    <t>SUNBEAMS</t>
  </si>
  <si>
    <t>SUNBELT</t>
  </si>
  <si>
    <t>SUNBLOCK</t>
  </si>
  <si>
    <t>SUNBLOCKS</t>
  </si>
  <si>
    <t>SUNBONNET</t>
  </si>
  <si>
    <t>SUNBONNETS</t>
  </si>
  <si>
    <t>SUNBURN</t>
  </si>
  <si>
    <t>SUNBURNED</t>
  </si>
  <si>
    <t>SUNBURNING</t>
  </si>
  <si>
    <t>SUNBURNS</t>
  </si>
  <si>
    <t>SUNBURNT</t>
  </si>
  <si>
    <t>SUNBURST</t>
  </si>
  <si>
    <t>SUNBURSTS</t>
  </si>
  <si>
    <t>SUNDAE</t>
  </si>
  <si>
    <t>SUNDAES</t>
  </si>
  <si>
    <t>SUNDECKS</t>
  </si>
  <si>
    <t>SUNDER</t>
  </si>
  <si>
    <t>SUNDERED</t>
  </si>
  <si>
    <t>SUNDERING</t>
  </si>
  <si>
    <t>SUNDERS</t>
  </si>
  <si>
    <t>SUNDIAL</t>
  </si>
  <si>
    <t>SUNDIALS</t>
  </si>
  <si>
    <t>SUNDOWN</t>
  </si>
  <si>
    <t>SUNDOWNS</t>
  </si>
  <si>
    <t>SUNDRIES</t>
  </si>
  <si>
    <t>SUNDRY</t>
  </si>
  <si>
    <t>SUNFISH</t>
  </si>
  <si>
    <t>SUNFISHES</t>
  </si>
  <si>
    <t>SUNFLOWER</t>
  </si>
  <si>
    <t>SUNFLOWERS</t>
  </si>
  <si>
    <t>SUNG</t>
  </si>
  <si>
    <t>SUNGLASS</t>
  </si>
  <si>
    <t>SUNGLASSES</t>
  </si>
  <si>
    <t>SUNK</t>
  </si>
  <si>
    <t>SUNKEN</t>
  </si>
  <si>
    <t>SUNLAMP</t>
  </si>
  <si>
    <t>SUNLAMPS</t>
  </si>
  <si>
    <t>SUNLESS</t>
  </si>
  <si>
    <t>SUNLIGHT</t>
  </si>
  <si>
    <t>SUNLIGHTS</t>
  </si>
  <si>
    <t>SUNLIT</t>
  </si>
  <si>
    <t>SUNNED</t>
  </si>
  <si>
    <t>SUNNIER</t>
  </si>
  <si>
    <t>SUNNIEST</t>
  </si>
  <si>
    <t>SUNNINESS</t>
  </si>
  <si>
    <t>SUNNINESSES</t>
  </si>
  <si>
    <t>SUNNING</t>
  </si>
  <si>
    <t>SUNNY</t>
  </si>
  <si>
    <t>SUNRISE</t>
  </si>
  <si>
    <t>SUNRISES</t>
  </si>
  <si>
    <t>SUNROOF</t>
  </si>
  <si>
    <t>SUNROOFS</t>
  </si>
  <si>
    <t>SUNS</t>
  </si>
  <si>
    <t>SUNSCREEN</t>
  </si>
  <si>
    <t>SUNSCREENS</t>
  </si>
  <si>
    <t>SUNSET</t>
  </si>
  <si>
    <t>SUNSETS</t>
  </si>
  <si>
    <t>SUNSHADE</t>
  </si>
  <si>
    <t>SUNSHADES</t>
  </si>
  <si>
    <t>SUNSHINE</t>
  </si>
  <si>
    <t>SUNSHINES</t>
  </si>
  <si>
    <t>SUNSHINY</t>
  </si>
  <si>
    <t>SUNSPOT</t>
  </si>
  <si>
    <t>SUNSPOTS</t>
  </si>
  <si>
    <t>SUNSTROKE</t>
  </si>
  <si>
    <t>SUNSTROKES</t>
  </si>
  <si>
    <t>SUNTAN</t>
  </si>
  <si>
    <t>SUNTANNED</t>
  </si>
  <si>
    <t>SUNTANNING</t>
  </si>
  <si>
    <t>SUNTANS</t>
  </si>
  <si>
    <t>SUNUP</t>
  </si>
  <si>
    <t>SUNUPS</t>
  </si>
  <si>
    <t>SUNWEAR</t>
  </si>
  <si>
    <t>SUP</t>
  </si>
  <si>
    <t>SUPER</t>
  </si>
  <si>
    <t>SUPERABUNDANCE</t>
  </si>
  <si>
    <t>SUPERABUNDANCES</t>
  </si>
  <si>
    <t>SUPERABUNDANT</t>
  </si>
  <si>
    <t>SUPERALLOY</t>
  </si>
  <si>
    <t>SUPERALLOYS</t>
  </si>
  <si>
    <t>SUPERANNUATE</t>
  </si>
  <si>
    <t>SUPERANNUATED</t>
  </si>
  <si>
    <t>SUPERANNUATES</t>
  </si>
  <si>
    <t>SUPERANNUATING</t>
  </si>
  <si>
    <t>SUPERANNUATION</t>
  </si>
  <si>
    <t>SUPERANNUATIONS</t>
  </si>
  <si>
    <t>SUPERB</t>
  </si>
  <si>
    <t>SUPERBER</t>
  </si>
  <si>
    <t>SUPERBEST</t>
  </si>
  <si>
    <t>SUPERBLY</t>
  </si>
  <si>
    <t>SUPERCARGO</t>
  </si>
  <si>
    <t>SUPERCARGOES</t>
  </si>
  <si>
    <t>SUPERCARGOS</t>
  </si>
  <si>
    <t>SUPERCEDE</t>
  </si>
  <si>
    <t>SUPERCEDED</t>
  </si>
  <si>
    <t>SUPERCEDES</t>
  </si>
  <si>
    <t>SUPERCEDING</t>
  </si>
  <si>
    <t>SUPERCENTER</t>
  </si>
  <si>
    <t>SUPERCENTERS</t>
  </si>
  <si>
    <t>SUPERCHARGE</t>
  </si>
  <si>
    <t>SUPERCHARGED</t>
  </si>
  <si>
    <t>SUPERCHARGER</t>
  </si>
  <si>
    <t>SUPERCHARGERS</t>
  </si>
  <si>
    <t>SUPERCHARGES</t>
  </si>
  <si>
    <t>SUPERCHARGING</t>
  </si>
  <si>
    <t>SUPERCILIOUS</t>
  </si>
  <si>
    <t>SUPERCILIOUSLY</t>
  </si>
  <si>
    <t>SUPERCILIOUSNESS</t>
  </si>
  <si>
    <t>SUPERCILIOUSNESSES</t>
  </si>
  <si>
    <t>SUPERCITIES</t>
  </si>
  <si>
    <t>SUPERCITY</t>
  </si>
  <si>
    <t>SUPERCOMPUTER</t>
  </si>
  <si>
    <t>SUPERCOMPUTERS</t>
  </si>
  <si>
    <t>SUPERCOMPUTING</t>
  </si>
  <si>
    <t>SUPERCONDUCTING</t>
  </si>
  <si>
    <t>SUPERCONDUCTIVE</t>
  </si>
  <si>
    <t>SUPERCONDUCTIVITIES</t>
  </si>
  <si>
    <t>SUPERCONDUCTIVITY</t>
  </si>
  <si>
    <t>SUPERCONDUCTOR</t>
  </si>
  <si>
    <t>SUPERCONDUCTORS</t>
  </si>
  <si>
    <t>SUPERCRITICAL</t>
  </si>
  <si>
    <t>SUPEREGO</t>
  </si>
  <si>
    <t>SUPEREGOS</t>
  </si>
  <si>
    <t>SUPEREROGATION</t>
  </si>
  <si>
    <t>SUPEREROGATIONS</t>
  </si>
  <si>
    <t>SUPEREROGATORY</t>
  </si>
  <si>
    <t>SUPERFICIAL</t>
  </si>
  <si>
    <t>SUPERFICIALITIES</t>
  </si>
  <si>
    <t>SUPERFICIALITY</t>
  </si>
  <si>
    <t>SUPERFICIALLY</t>
  </si>
  <si>
    <t>SUPERFINE</t>
  </si>
  <si>
    <t>SUPERFLUITIES</t>
  </si>
  <si>
    <t>SUPERFLUITY</t>
  </si>
  <si>
    <t>SUPERFLUOUS</t>
  </si>
  <si>
    <t>SUPERFLUOUSLY</t>
  </si>
  <si>
    <t>SUPERFLUOUSNESS</t>
  </si>
  <si>
    <t>SUPERFLUOUSNESSES</t>
  </si>
  <si>
    <t>SUPERFUND</t>
  </si>
  <si>
    <t>SUPERHERO</t>
  </si>
  <si>
    <t>SUPERHEROES</t>
  </si>
  <si>
    <t>SUPERHIGHWAY</t>
  </si>
  <si>
    <t>SUPERHIGHWAYS</t>
  </si>
  <si>
    <t>SUPERHUMAN</t>
  </si>
  <si>
    <t>SUPERIMPOSE</t>
  </si>
  <si>
    <t>SUPERIMPOSED</t>
  </si>
  <si>
    <t>SUPERIMPOSES</t>
  </si>
  <si>
    <t>SUPERIMPOSING</t>
  </si>
  <si>
    <t>SUPERIMPOSITION</t>
  </si>
  <si>
    <t>SUPERIMPOSITIONS</t>
  </si>
  <si>
    <t>SUPERINTEND</t>
  </si>
  <si>
    <t>SUPERINTENDED</t>
  </si>
  <si>
    <t>SUPERINTENDENCE</t>
  </si>
  <si>
    <t>SUPERINTENDENCES</t>
  </si>
  <si>
    <t>SUPERINTENDENCIES</t>
  </si>
  <si>
    <t>SUPERINTENDENCY</t>
  </si>
  <si>
    <t>SUPERINTENDENT</t>
  </si>
  <si>
    <t>SUPERINTENDENTS</t>
  </si>
  <si>
    <t>SUPERINTENDING</t>
  </si>
  <si>
    <t>SUPERINTENDS</t>
  </si>
  <si>
    <t>SUPERIOR</t>
  </si>
  <si>
    <t>SUPERIORITIES</t>
  </si>
  <si>
    <t>SUPERIORITY</t>
  </si>
  <si>
    <t>SUPERIORS</t>
  </si>
  <si>
    <t>SUPERLATIVE</t>
  </si>
  <si>
    <t>SUPERLATIVELY</t>
  </si>
  <si>
    <t>SUPERLATIVES</t>
  </si>
  <si>
    <t>SUPERLIEN</t>
  </si>
  <si>
    <t>SUPERMAJORITY</t>
  </si>
  <si>
    <t>SUPERMAN</t>
  </si>
  <si>
    <t>SUPERMARKET</t>
  </si>
  <si>
    <t>SUPERMARKETS</t>
  </si>
  <si>
    <t>SUPERMEN</t>
  </si>
  <si>
    <t>SUPERMOM</t>
  </si>
  <si>
    <t>SUPERMOMS</t>
  </si>
  <si>
    <t>SUPERNAL</t>
  </si>
  <si>
    <t>SUPERNATURAL</t>
  </si>
  <si>
    <t>SUPERNATURALLY</t>
  </si>
  <si>
    <t>SUPERNOVA</t>
  </si>
  <si>
    <t>SUPERNOVAE</t>
  </si>
  <si>
    <t>SUPERNOVAS</t>
  </si>
  <si>
    <t>SUPERNUMERARIES</t>
  </si>
  <si>
    <t>SUPERNUMERARY</t>
  </si>
  <si>
    <t>SUPERPOSE</t>
  </si>
  <si>
    <t>SUPERPOSED</t>
  </si>
  <si>
    <t>SUPERPOSES</t>
  </si>
  <si>
    <t>SUPERPOSING</t>
  </si>
  <si>
    <t>SUPERPOSITION</t>
  </si>
  <si>
    <t>SUPERPOSITIONS</t>
  </si>
  <si>
    <t>SUPERPOWER</t>
  </si>
  <si>
    <t>SUPERPOWERS</t>
  </si>
  <si>
    <t>SUPERPREMIUM</t>
  </si>
  <si>
    <t>SUPERPRIORITY</t>
  </si>
  <si>
    <t>SUPERS</t>
  </si>
  <si>
    <t>SUPERSATURATE</t>
  </si>
  <si>
    <t>SUPERSATURATED</t>
  </si>
  <si>
    <t>SUPERSATURATES</t>
  </si>
  <si>
    <t>SUPERSATURATING</t>
  </si>
  <si>
    <t>SUPERSATURATION</t>
  </si>
  <si>
    <t>SUPERSATURATIONS</t>
  </si>
  <si>
    <t>SUPERSCRIBE</t>
  </si>
  <si>
    <t>SUPERSCRIBED</t>
  </si>
  <si>
    <t>SUPERSCRIBES</t>
  </si>
  <si>
    <t>SUPERSCRIBING</t>
  </si>
  <si>
    <t>SUPERSCRIPT</t>
  </si>
  <si>
    <t>SUPERSCRIPTION</t>
  </si>
  <si>
    <t>SUPERSCRIPTIONS</t>
  </si>
  <si>
    <t>SUPERSCRIPTS</t>
  </si>
  <si>
    <t>SUPERSEDE</t>
  </si>
  <si>
    <t>SUPERSEDEAS</t>
  </si>
  <si>
    <t>SUPERSEDED</t>
  </si>
  <si>
    <t>SUPERSEDES</t>
  </si>
  <si>
    <t>SUPERSEDING</t>
  </si>
  <si>
    <t>SUPERSONIC</t>
  </si>
  <si>
    <t>SUPERSTAR</t>
  </si>
  <si>
    <t>SUPERSTARS</t>
  </si>
  <si>
    <t>SUPERSTATION</t>
  </si>
  <si>
    <t>SUPERSTATIONS</t>
  </si>
  <si>
    <t>SUPERSTITION</t>
  </si>
  <si>
    <t>SUPERSTITIONS</t>
  </si>
  <si>
    <t>SUPERSTITIOUS</t>
  </si>
  <si>
    <t>SUPERSTITIOUSLY</t>
  </si>
  <si>
    <t>SUPERSTORE</t>
  </si>
  <si>
    <t>SUPERSTORES</t>
  </si>
  <si>
    <t>SUPERSTORM</t>
  </si>
  <si>
    <t>SUPERSTRUCTURE</t>
  </si>
  <si>
    <t>SUPERSTRUCTURES</t>
  </si>
  <si>
    <t>SUPERTANKER</t>
  </si>
  <si>
    <t>SUPERTANKERS</t>
  </si>
  <si>
    <t>SUPERVENE</t>
  </si>
  <si>
    <t>SUPERVENED</t>
  </si>
  <si>
    <t>SUPERVENES</t>
  </si>
  <si>
    <t>SUPERVENING</t>
  </si>
  <si>
    <t>SUPERVENTION</t>
  </si>
  <si>
    <t>SUPERVENTIONS</t>
  </si>
  <si>
    <t>SUPERVISE</t>
  </si>
  <si>
    <t>SUPERVISED</t>
  </si>
  <si>
    <t>SUPERVISES</t>
  </si>
  <si>
    <t>SUPERVISING</t>
  </si>
  <si>
    <t>SUPERVISION</t>
  </si>
  <si>
    <t>SUPERVISIONS</t>
  </si>
  <si>
    <t>SUPERVISOR</t>
  </si>
  <si>
    <t>SUPERVISORS</t>
  </si>
  <si>
    <t>SUPERVISORY</t>
  </si>
  <si>
    <t>SUPERWOMAN</t>
  </si>
  <si>
    <t>SUPERWOMEN</t>
  </si>
  <si>
    <t>SUPINE</t>
  </si>
  <si>
    <t>SUPPED</t>
  </si>
  <si>
    <t>SUPPER</t>
  </si>
  <si>
    <t>SUPPERS</t>
  </si>
  <si>
    <t>SUPPING</t>
  </si>
  <si>
    <t>SUPPLANT</t>
  </si>
  <si>
    <t>SUPPLANTED</t>
  </si>
  <si>
    <t>SUPPLANTING</t>
  </si>
  <si>
    <t>SUPPLANTS</t>
  </si>
  <si>
    <t>SUPPLE</t>
  </si>
  <si>
    <t>SUPPLEMENT</t>
  </si>
  <si>
    <t>SUPPLEMENTAL</t>
  </si>
  <si>
    <t>SUPPLEMENTALLY</t>
  </si>
  <si>
    <t>SUPPLEMENTARY</t>
  </si>
  <si>
    <t>SUPPLEMENTATION</t>
  </si>
  <si>
    <t>SUPPLEMENTATIONS</t>
  </si>
  <si>
    <t>SUPPLEMENTED</t>
  </si>
  <si>
    <t>SUPPLEMENTING</t>
  </si>
  <si>
    <t>SUPPLEMENTS</t>
  </si>
  <si>
    <t>SUPPLENESS</t>
  </si>
  <si>
    <t>SUPPLENESSES</t>
  </si>
  <si>
    <t>SUPPLER</t>
  </si>
  <si>
    <t>SUPPLEST</t>
  </si>
  <si>
    <t>SUPPLIANT</t>
  </si>
  <si>
    <t>SUPPLIANTS</t>
  </si>
  <si>
    <t>SUPPLICANT</t>
  </si>
  <si>
    <t>SUPPLICANTS</t>
  </si>
  <si>
    <t>SUPPLICATE</t>
  </si>
  <si>
    <t>SUPPLICATED</t>
  </si>
  <si>
    <t>SUPPLICATES</t>
  </si>
  <si>
    <t>SUPPLICATING</t>
  </si>
  <si>
    <t>SUPPLICATION</t>
  </si>
  <si>
    <t>SUPPLICATIONS</t>
  </si>
  <si>
    <t>SUPPLIED</t>
  </si>
  <si>
    <t>SUPPLIER</t>
  </si>
  <si>
    <t>SUPPLIERS</t>
  </si>
  <si>
    <t>SUPPLIES</t>
  </si>
  <si>
    <t>SUPPLY</t>
  </si>
  <si>
    <t>SUPPLYING</t>
  </si>
  <si>
    <t>SUPPORT</t>
  </si>
  <si>
    <t>SUPPORTABLE</t>
  </si>
  <si>
    <t>SUPPORTED</t>
  </si>
  <si>
    <t>SUPPORTER</t>
  </si>
  <si>
    <t>SUPPORTERS</t>
  </si>
  <si>
    <t>SUPPORTING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</si>
  <si>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</si>
  <si>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</si>
  <si>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</si>
  <si>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</si>
  <si>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</si>
  <si>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</si>
  <si>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</si>
  <si>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</si>
  <si>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SUPPOSITIONS</t>
  </si>
  <si>
    <t>SUPPOSITORIES</t>
  </si>
  <si>
    <t>SUPPOSITORY</t>
  </si>
  <si>
    <t>SUPPRESS</t>
  </si>
  <si>
    <t>SUPPRESSANT</t>
  </si>
  <si>
    <t>SUPPRESSANTS</t>
  </si>
  <si>
    <t>SUPPRESSED</t>
  </si>
  <si>
    <t>SUPPRESSES</t>
  </si>
  <si>
    <t>SUPPRESSIBLE</t>
  </si>
  <si>
    <t>SUPPRESSING</t>
  </si>
  <si>
    <t>SUPPRESSION</t>
  </si>
  <si>
    <t>SUPPRESSIONS</t>
  </si>
  <si>
    <t>SUPPRESSOR</t>
  </si>
  <si>
    <t>SUPPRESSORS</t>
  </si>
  <si>
    <t>SUPPURATE</t>
  </si>
  <si>
    <t>SUPPURATED</t>
  </si>
  <si>
    <t>SUPPURATES</t>
  </si>
  <si>
    <t>SUPPURATING</t>
  </si>
  <si>
    <t>SUPPURATION</t>
  </si>
  <si>
    <t>SUPPURATIONS</t>
  </si>
  <si>
    <t>SUPRA</t>
  </si>
  <si>
    <t>SUPRANATIONAL</t>
  </si>
  <si>
    <t>SUPREMACIES</t>
  </si>
  <si>
    <t>SUPREMACIST</t>
  </si>
  <si>
    <t>SUPREMACISTS</t>
  </si>
  <si>
    <t>SUPREMACY</t>
  </si>
  <si>
    <t>SUPREME</t>
  </si>
  <si>
    <t>SUPREMELY</t>
  </si>
  <si>
    <t>SUPS</t>
  </si>
  <si>
    <t>SURCEASE</t>
  </si>
  <si>
    <t>SURCEASED</t>
  </si>
  <si>
    <t>SURCEASES</t>
  </si>
  <si>
    <t>SURCEASING</t>
  </si>
  <si>
    <t>SURCHARGE</t>
  </si>
  <si>
    <t>SURCHARGED</t>
  </si>
  <si>
    <t>SURCHARGES</t>
  </si>
  <si>
    <t>SURCHARGING</t>
  </si>
  <si>
    <t>SURCINGLE</t>
  </si>
  <si>
    <t>SURCINGLES</t>
  </si>
  <si>
    <t>SURE</t>
  </si>
  <si>
    <t>SUREFIRE</t>
  </si>
  <si>
    <t>SUREFOOTED</t>
  </si>
  <si>
    <t>SURELY</t>
  </si>
  <si>
    <t>SURENESS</t>
  </si>
  <si>
    <t>SURENESSES</t>
  </si>
  <si>
    <t>SURER</t>
  </si>
  <si>
    <t>SUREST</t>
  </si>
  <si>
    <t>SURETIES</t>
  </si>
  <si>
    <t>SURETY</t>
  </si>
  <si>
    <t>SURETYSHIP</t>
  </si>
  <si>
    <t>SURF</t>
  </si>
  <si>
    <t>SURFACE</t>
  </si>
  <si>
    <t>SURFACED</t>
  </si>
  <si>
    <t>SURFACES</t>
  </si>
  <si>
    <t>SURFACING</t>
  </si>
  <si>
    <t>SURFACTANT</t>
  </si>
  <si>
    <t>SURFACTANTS</t>
  </si>
  <si>
    <t>SURFBOARD</t>
  </si>
  <si>
    <t>SURFBOARDED</t>
  </si>
  <si>
    <t>SURFBOARDING</t>
  </si>
  <si>
    <t>SURFBOARDS</t>
  </si>
  <si>
    <t>SURFED</t>
  </si>
  <si>
    <t>SURFEIT</t>
  </si>
  <si>
    <t>SURFEITED</t>
  </si>
  <si>
    <t>SURFEITING</t>
  </si>
  <si>
    <t>SURFEITS</t>
  </si>
  <si>
    <t>SURFER</t>
  </si>
  <si>
    <t>SURFERS</t>
  </si>
  <si>
    <t>SURFING</t>
  </si>
  <si>
    <t>SURFINGS</t>
  </si>
  <si>
    <t>SURFS</t>
  </si>
  <si>
    <t>SURGE</t>
  </si>
  <si>
    <t>SURGED</t>
  </si>
  <si>
    <t>SURGEON</t>
  </si>
  <si>
    <t>SURGEONS</t>
  </si>
  <si>
    <t>SURGERIES</t>
  </si>
  <si>
    <t>SURGERY</t>
  </si>
  <si>
    <t>SURGES</t>
  </si>
  <si>
    <t>SURGICAL</t>
  </si>
  <si>
    <t>SURGICALLY</t>
  </si>
  <si>
    <t>SURGING</t>
  </si>
  <si>
    <t>SURLIER</t>
  </si>
  <si>
    <t>SURLIEST</t>
  </si>
  <si>
    <t>SURLINESS</t>
  </si>
  <si>
    <t>SURLINESSES</t>
  </si>
  <si>
    <t>SURLY</t>
  </si>
  <si>
    <t>SURMISE</t>
  </si>
  <si>
    <t>SURMISED</t>
  </si>
  <si>
    <t>SURMISES</t>
  </si>
  <si>
    <t>SURMISING</t>
  </si>
  <si>
    <t>SURMOUNT</t>
  </si>
  <si>
    <t>SURMOUNTABLE</t>
  </si>
  <si>
    <t>SURMOUNTED</t>
  </si>
  <si>
    <t>SURMOUNTING</t>
  </si>
  <si>
    <t>SURMOUNTS</t>
  </si>
  <si>
    <t>SURNAME</t>
  </si>
  <si>
    <t>SURNAMES</t>
  </si>
  <si>
    <t>SURPASS</t>
  </si>
  <si>
    <t>SURPASSED</t>
  </si>
  <si>
    <t>SURPASSES</t>
  </si>
  <si>
    <t>SURPASSING</t>
  </si>
  <si>
    <t>SURPLICE</t>
  </si>
  <si>
    <t>SURPLICES</t>
  </si>
  <si>
    <t>SURPLUS</t>
  </si>
  <si>
    <t>SURPLUSED</t>
  </si>
  <si>
    <t>SURPLUSES</t>
  </si>
  <si>
    <t>SURPLUSING</t>
  </si>
  <si>
    <t>SURPLUSSED</t>
  </si>
  <si>
    <t>SURPLUSSING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</si>
  <si>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</si>
  <si>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</si>
  <si>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</si>
  <si>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</si>
  <si>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</si>
  <si>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</si>
  <si>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</si>
  <si>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SURREALISMS</t>
  </si>
  <si>
    <t>SURREALIST</t>
  </si>
  <si>
    <t>SURREALISTIC</t>
  </si>
  <si>
    <t>SURREALISTICALLY</t>
  </si>
  <si>
    <t>SURREALISTS</t>
  </si>
  <si>
    <t>SURRENDER</t>
  </si>
  <si>
    <t>SURRENDERED</t>
  </si>
  <si>
    <t>SURRENDERING</t>
  </si>
  <si>
    <t>SURRENDERS</t>
  </si>
  <si>
    <t>SURREPTITIOUS</t>
  </si>
  <si>
    <t>SURREPTITIOUSLY</t>
  </si>
  <si>
    <t>SURREPTITIOUSNESS</t>
  </si>
  <si>
    <t>SURREPTITIOUSNESSES</t>
  </si>
  <si>
    <t>SURREY</t>
  </si>
  <si>
    <t>SURREYS</t>
  </si>
  <si>
    <t>SURROGACIES</t>
  </si>
  <si>
    <t>SURROGACY</t>
  </si>
  <si>
    <t>SURROGATE</t>
  </si>
  <si>
    <t>SURROGATES</t>
  </si>
  <si>
    <t>SURROUND</t>
  </si>
  <si>
    <t>SURROUNDED</t>
  </si>
  <si>
    <t>SURROUNDING</t>
  </si>
  <si>
    <t>SURROUNDINGS</t>
  </si>
  <si>
    <t>SURROUNDS</t>
  </si>
  <si>
    <t>SURTAX</t>
  </si>
  <si>
    <t>SURTAXED</t>
  </si>
  <si>
    <t>SURTAXES</t>
  </si>
  <si>
    <t>SURTAXING</t>
  </si>
  <si>
    <t>SURVEILLANCE</t>
  </si>
  <si>
    <t>SURVEILLANCES</t>
  </si>
  <si>
    <t>SURVEY</t>
  </si>
  <si>
    <t>SURVEYED</t>
  </si>
  <si>
    <t>SURVEYING</t>
  </si>
  <si>
    <t>SURVEYINGS</t>
  </si>
  <si>
    <t>SURVEYOR</t>
  </si>
  <si>
    <t>SURVEYORS</t>
  </si>
  <si>
    <t>SURVEYS</t>
  </si>
  <si>
    <t>SURVIVABILITY</t>
  </si>
  <si>
    <t>SURVIVABLE</t>
  </si>
  <si>
    <t>SURVIVAL</t>
  </si>
  <si>
    <t>SURVIVALIST</t>
  </si>
  <si>
    <t>SURVIVALISTS</t>
  </si>
  <si>
    <t>SURVIVALS</t>
  </si>
  <si>
    <t>SURVIVE</t>
  </si>
  <si>
    <t>SURVIVED</t>
  </si>
  <si>
    <t>SURVIVES</t>
  </si>
  <si>
    <t>SURVIVING</t>
  </si>
  <si>
    <t>SURVIVOR</t>
  </si>
  <si>
    <t>SURVIVORS</t>
  </si>
  <si>
    <t>SURVIVORSHIP</t>
  </si>
  <si>
    <t>SUSCEPTIBILITIES</t>
  </si>
  <si>
    <t>SUSCEPTIBILITY</t>
  </si>
  <si>
    <t>SUSCEPTIBLE</t>
  </si>
  <si>
    <t>SUSHI</t>
  </si>
  <si>
    <t>SUSHIS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</si>
  <si>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</si>
  <si>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</si>
  <si>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</si>
  <si>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</si>
  <si>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</si>
  <si>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</si>
  <si>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</si>
  <si>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SUSPENDERS</t>
  </si>
  <si>
    <t>SUSPENDING</t>
  </si>
  <si>
    <t>SUSPENDS</t>
  </si>
  <si>
    <t>SUSPENSE</t>
  </si>
  <si>
    <t>SUSPENSEFUL</t>
  </si>
  <si>
    <t>SUSPENSES</t>
  </si>
  <si>
    <t>SUSPENSION</t>
  </si>
  <si>
    <t>SUSPENSIONS</t>
  </si>
  <si>
    <t>SUSPENSIVE</t>
  </si>
  <si>
    <t>SUSPICION</t>
  </si>
  <si>
    <t>SUSPICIONS</t>
  </si>
  <si>
    <t>SUSPICIOUS</t>
  </si>
  <si>
    <t>SUSPICIOUSLY</t>
  </si>
  <si>
    <t>SUSTAIN</t>
  </si>
  <si>
    <t>SUSTAINABILITY</t>
  </si>
  <si>
    <t>SUSTAINABLE</t>
  </si>
  <si>
    <t>SUSTAINABLY</t>
  </si>
  <si>
    <t>SUSTAINED</t>
  </si>
  <si>
    <t>SUSTAINING</t>
  </si>
  <si>
    <t>SUSTAINMENT</t>
  </si>
  <si>
    <t>SUSTAINS</t>
  </si>
  <si>
    <t>SUSTENANCE</t>
  </si>
  <si>
    <t>SUSTENANCES</t>
  </si>
  <si>
    <t>SUTLER</t>
  </si>
  <si>
    <t>SUTLERS</t>
  </si>
  <si>
    <t>SUTURE</t>
  </si>
  <si>
    <t>SUTURED</t>
  </si>
  <si>
    <t>SUTURES</t>
  </si>
  <si>
    <t>SUTURING</t>
  </si>
  <si>
    <t>SUZERAIN</t>
  </si>
  <si>
    <t>SUZERAINS</t>
  </si>
  <si>
    <t>SUZERAINTIES</t>
  </si>
  <si>
    <t>SUZERAINTY</t>
  </si>
  <si>
    <t>SVELTE</t>
  </si>
  <si>
    <t>SVELTER</t>
  </si>
  <si>
    <t>SVELTEST</t>
  </si>
  <si>
    <t>SWAB</t>
  </si>
  <si>
    <t>SWABBED</t>
  </si>
  <si>
    <t>SWABBING</t>
  </si>
  <si>
    <t>SWABS</t>
  </si>
  <si>
    <t>SWADDLE</t>
  </si>
  <si>
    <t>SWADDLED</t>
  </si>
  <si>
    <t>SWADDLES</t>
  </si>
  <si>
    <t>SWADDLING</t>
  </si>
  <si>
    <t>SWAG</t>
  </si>
  <si>
    <t>SWAGGED</t>
  </si>
  <si>
    <t>SWAGGER</t>
  </si>
  <si>
    <t>SWAGGERED</t>
  </si>
  <si>
    <t>SWAGGERING</t>
  </si>
  <si>
    <t>SWAGGERS</t>
  </si>
  <si>
    <t>SWAGGING</t>
  </si>
  <si>
    <t>SWAGS</t>
  </si>
  <si>
    <t>SWAIN</t>
  </si>
  <si>
    <t>SWAINS</t>
  </si>
  <si>
    <t>SWALLOW</t>
  </si>
  <si>
    <t>SWALLOWED</t>
  </si>
  <si>
    <t>SWALLOWING</t>
  </si>
  <si>
    <t>SWALLOWS</t>
  </si>
  <si>
    <t>SWALLOWTAIL</t>
  </si>
  <si>
    <t>SWALLOWTAILS</t>
  </si>
  <si>
    <t>SWAM</t>
  </si>
  <si>
    <t>SWAMI</t>
  </si>
  <si>
    <t>SWAMIS</t>
  </si>
  <si>
    <t>SWAMP</t>
  </si>
  <si>
    <t>SWAMPED</t>
  </si>
  <si>
    <t>SWAMPIER</t>
  </si>
  <si>
    <t>SWAMPIEST</t>
  </si>
  <si>
    <t>SWAMPING</t>
  </si>
  <si>
    <t>SWAMPLAND</t>
  </si>
  <si>
    <t>SWAMPLANDS</t>
  </si>
  <si>
    <t>SWAMPS</t>
  </si>
  <si>
    <t>SWAMPY</t>
  </si>
  <si>
    <t>SWAN</t>
  </si>
  <si>
    <t>SWANK</t>
  </si>
  <si>
    <t>SWANKED</t>
  </si>
  <si>
    <t>SWANKER</t>
  </si>
  <si>
    <t>SWANKEST</t>
  </si>
  <si>
    <t>SWANKIER</t>
  </si>
  <si>
    <t>SWANKIEST</t>
  </si>
  <si>
    <t>SWANKILY</t>
  </si>
  <si>
    <t>SWANKINESS</t>
  </si>
  <si>
    <t>SWANKINESSES</t>
  </si>
  <si>
    <t>SWANKING</t>
  </si>
  <si>
    <t>SWANKS</t>
  </si>
  <si>
    <t>SWANKY</t>
  </si>
  <si>
    <t>SWANS</t>
  </si>
  <si>
    <t>SWANSDOWN</t>
  </si>
  <si>
    <t>SWANSDOWNS</t>
  </si>
  <si>
    <t>SWAP</t>
  </si>
  <si>
    <t>SWAPPED</t>
  </si>
  <si>
    <t>SWAPPING</t>
  </si>
  <si>
    <t>SWAPS</t>
  </si>
  <si>
    <t>SWAPTION</t>
  </si>
  <si>
    <t>SWAPTIONS</t>
  </si>
  <si>
    <t>SWARD</t>
  </si>
  <si>
    <t>SWARDS</t>
  </si>
  <si>
    <t>SWARM</t>
  </si>
  <si>
    <t>SWARMED</t>
  </si>
  <si>
    <t>SWARMING</t>
  </si>
  <si>
    <t>SWARMS</t>
  </si>
  <si>
    <t>SWARTHIER</t>
  </si>
  <si>
    <t>SWARTHIEST</t>
  </si>
  <si>
    <t>SWARTHY</t>
  </si>
  <si>
    <t>SWASH</t>
  </si>
  <si>
    <t>SWASHBUCKLER</t>
  </si>
  <si>
    <t>SWASHBUCKLERS</t>
  </si>
  <si>
    <t>SWASHBUCKLING</t>
  </si>
  <si>
    <t>SWASHBUCKLINGS</t>
  </si>
  <si>
    <t>SWASHED</t>
  </si>
  <si>
    <t>SWASHES</t>
  </si>
  <si>
    <t>SWASHING</t>
  </si>
  <si>
    <t>SWASTIKA</t>
  </si>
  <si>
    <t>SWASTIKAS</t>
  </si>
  <si>
    <t>SWAT</t>
  </si>
  <si>
    <t>SWATCH</t>
  </si>
  <si>
    <t>SWATCHES</t>
  </si>
  <si>
    <t>SWATH</t>
  </si>
  <si>
    <t>SWATHE</t>
  </si>
  <si>
    <t>SWATHED</t>
  </si>
  <si>
    <t>SWATHES</t>
  </si>
  <si>
    <t>SWATHING</t>
  </si>
  <si>
    <t>SWATHS</t>
  </si>
  <si>
    <t>SWATS</t>
  </si>
  <si>
    <t>SWATTED</t>
  </si>
  <si>
    <t>SWATTER</t>
  </si>
  <si>
    <t>SWATTERS</t>
  </si>
  <si>
    <t>SWATTING</t>
  </si>
  <si>
    <t>SWAY</t>
  </si>
  <si>
    <t>SWAYBACK</t>
  </si>
  <si>
    <t>SWAYBACKED</t>
  </si>
  <si>
    <t>SWAYBACKS</t>
  </si>
  <si>
    <t>SWAYED</t>
  </si>
  <si>
    <t>SWAYING</t>
  </si>
  <si>
    <t>SWAYS</t>
  </si>
  <si>
    <t>SWEAR</t>
  </si>
  <si>
    <t>SWEARER</t>
  </si>
  <si>
    <t>SWEARERS</t>
  </si>
  <si>
    <t>SWEARING</t>
  </si>
  <si>
    <t>SWEARS</t>
  </si>
  <si>
    <t>SWEARWORD</t>
  </si>
  <si>
    <t>SWEARWORDS</t>
  </si>
  <si>
    <t>SWEAT</t>
  </si>
  <si>
    <t>SWEATBAND</t>
  </si>
  <si>
    <t>SWEATBANDS</t>
  </si>
  <si>
    <t>SWEATED</t>
  </si>
  <si>
    <t>SWEATER</t>
  </si>
  <si>
    <t>SWEATERS</t>
  </si>
  <si>
    <t>SWEATIER</t>
  </si>
  <si>
    <t>SWEATIEST</t>
  </si>
  <si>
    <t>SWEATING</t>
  </si>
  <si>
    <t>SWEATPANTS</t>
  </si>
  <si>
    <t>SWEATS</t>
  </si>
  <si>
    <t>SWEATSHIRT</t>
  </si>
  <si>
    <t>SWEATSHIRTS</t>
  </si>
  <si>
    <t>SWEATSHOP</t>
  </si>
  <si>
    <t>SWEATSHOPS</t>
  </si>
  <si>
    <t>SWEATY</t>
  </si>
  <si>
    <t>SWEDE</t>
  </si>
  <si>
    <t>SWEDES</t>
  </si>
  <si>
    <t>SWEEP</t>
  </si>
  <si>
    <t>SWEEPER</t>
  </si>
  <si>
    <t>SWEEPERS</t>
  </si>
  <si>
    <t>SWEEPING</t>
  </si>
  <si>
    <t>SWEEPINGLY</t>
  </si>
  <si>
    <t>SWEEPINGS</t>
  </si>
  <si>
    <t>SWEEPS</t>
  </si>
  <si>
    <t>SWEEPSTAKE</t>
  </si>
  <si>
    <t>SWEEPSTAKES</t>
  </si>
  <si>
    <t>SWEET</t>
  </si>
  <si>
    <t>SWEETBREAD</t>
  </si>
  <si>
    <t>SWEETBREADS</t>
  </si>
  <si>
    <t>SWEETBRIAR</t>
  </si>
  <si>
    <t>SWEETBRIARS</t>
  </si>
  <si>
    <t>SWEETBRIER</t>
  </si>
  <si>
    <t>SWEETBRIERS</t>
  </si>
  <si>
    <t>SWEETEN</t>
  </si>
  <si>
    <t>SWEETENED</t>
  </si>
  <si>
    <t>SWEETENER</t>
  </si>
  <si>
    <t>SWEETENERS</t>
  </si>
  <si>
    <t>SWEETENING</t>
  </si>
  <si>
    <t>SWEETENINGS</t>
  </si>
  <si>
    <t>SWEETENS</t>
  </si>
  <si>
    <t>SWEETER</t>
  </si>
  <si>
    <t>SWEETEST</t>
  </si>
  <si>
    <t>SWEETHEART</t>
  </si>
  <si>
    <t>SWEETHEARTS</t>
  </si>
  <si>
    <t>SWEETIE</t>
  </si>
  <si>
    <t>SWEETIES</t>
  </si>
  <si>
    <t>SWEETISH</t>
  </si>
  <si>
    <t>SWEETLY</t>
  </si>
  <si>
    <t>SWEETMEAT</t>
  </si>
  <si>
    <t>SWEETMEATS</t>
  </si>
  <si>
    <t>SWEETNESS</t>
  </si>
  <si>
    <t>SWEETNESSES</t>
  </si>
  <si>
    <t>SWEETS</t>
  </si>
  <si>
    <t>SWELL</t>
  </si>
  <si>
    <t>SWELLED</t>
  </si>
  <si>
    <t>SWELLER</t>
  </si>
  <si>
    <t>SWELLEST</t>
  </si>
  <si>
    <t>SWELLHEAD</t>
  </si>
  <si>
    <t>SWELLHEADED</t>
  </si>
  <si>
    <t>SWELLHEADS</t>
  </si>
  <si>
    <t>SWELLING</t>
  </si>
  <si>
    <t>SWELLINGS</t>
  </si>
  <si>
    <t>SWELLS</t>
  </si>
  <si>
    <t>SWELTER</t>
  </si>
  <si>
    <t>SWELTERED</t>
  </si>
  <si>
    <t>SWELTERING</t>
  </si>
  <si>
    <t>SWELTERS</t>
  </si>
  <si>
    <t>SWEPT</t>
  </si>
  <si>
    <t>SWEPTBACK</t>
  </si>
  <si>
    <t>SWERVE</t>
  </si>
  <si>
    <t>SWERVED</t>
  </si>
  <si>
    <t>SWERVES</t>
  </si>
  <si>
    <t>SWERVING</t>
  </si>
  <si>
    <t>SWIFT</t>
  </si>
  <si>
    <t>SWIFTER</t>
  </si>
  <si>
    <t>SWIFTEST</t>
  </si>
  <si>
    <t>SWIFTLY</t>
  </si>
  <si>
    <t>SWIFTNESS</t>
  </si>
  <si>
    <t>SWIFTNESSES</t>
  </si>
  <si>
    <t>SWIFTS</t>
  </si>
  <si>
    <t>SWIG</t>
  </si>
  <si>
    <t>SWIGGED</t>
  </si>
  <si>
    <t>SWIGGING</t>
  </si>
  <si>
    <t>SWIGS</t>
  </si>
  <si>
    <t>SWILL</t>
  </si>
  <si>
    <t>SWILLED</t>
  </si>
  <si>
    <t>SWILLING</t>
  </si>
  <si>
    <t>SWILLS</t>
  </si>
  <si>
    <t>SWIM</t>
  </si>
  <si>
    <t>SWIMMER</t>
  </si>
  <si>
    <t>SWIMMERS</t>
  </si>
  <si>
    <t>SWIMMING</t>
  </si>
  <si>
    <t>SWIMMINGLY</t>
  </si>
  <si>
    <t>SWIMMINGS</t>
  </si>
  <si>
    <t>SWIMS</t>
  </si>
  <si>
    <t>SWIMSUIT</t>
  </si>
  <si>
    <t>SWIMSUITS</t>
  </si>
  <si>
    <t>SWIMWEAR</t>
  </si>
  <si>
    <t>SWINDLE</t>
  </si>
  <si>
    <t>SWINDLED</t>
  </si>
  <si>
    <t>SWINDLER</t>
  </si>
  <si>
    <t>SWINDLERS</t>
  </si>
  <si>
    <t>SWINDLES</t>
  </si>
  <si>
    <t>SWINDLING</t>
  </si>
  <si>
    <t>SWINE</t>
  </si>
  <si>
    <t>SWINEHERD</t>
  </si>
  <si>
    <t>SWINEHERDS</t>
  </si>
  <si>
    <t>SWINES</t>
  </si>
  <si>
    <t>SWING</t>
  </si>
  <si>
    <t>SWINGER</t>
  </si>
  <si>
    <t>SWINGERS</t>
  </si>
  <si>
    <t>SWINGING</t>
  </si>
  <si>
    <t>SWINGLINE</t>
  </si>
  <si>
    <t>SWINGS</t>
  </si>
  <si>
    <t>SWINISH</t>
  </si>
  <si>
    <t>SWIPE</t>
  </si>
  <si>
    <t>SWIPED</t>
  </si>
  <si>
    <t>SWIPES</t>
  </si>
  <si>
    <t>SWIPING</t>
  </si>
  <si>
    <t>SWIRL</t>
  </si>
  <si>
    <t>SWIRLED</t>
  </si>
  <si>
    <t>SWIRLIER</t>
  </si>
  <si>
    <t>SWIRLIEST</t>
  </si>
  <si>
    <t>SWIRLING</t>
  </si>
  <si>
    <t>SWIRLS</t>
  </si>
  <si>
    <t>SWIRLY</t>
  </si>
  <si>
    <t>SWISH</t>
  </si>
  <si>
    <t>SWISHED</t>
  </si>
  <si>
    <t>SWISHER</t>
  </si>
  <si>
    <t>SWISHES</t>
  </si>
  <si>
    <t>SWISHEST</t>
  </si>
  <si>
    <t>SWISHING</t>
  </si>
  <si>
    <t>SWITCH</t>
  </si>
  <si>
    <t>SWITCHABLE</t>
  </si>
  <si>
    <t>SWITCHBACK</t>
  </si>
  <si>
    <t>SWITCHBACKS</t>
  </si>
  <si>
    <t>SWITCHBLADE</t>
  </si>
  <si>
    <t>SWITCHBLADES</t>
  </si>
  <si>
    <t>SWITCHBOARD</t>
  </si>
  <si>
    <t>SWITCHBOARDS</t>
  </si>
  <si>
    <t>SWITCHED</t>
  </si>
  <si>
    <t>SWITCHER</t>
  </si>
  <si>
    <t>SWITCHERS</t>
  </si>
  <si>
    <t>SWITCHES</t>
  </si>
  <si>
    <t>SWITCHGEAR</t>
  </si>
  <si>
    <t>SWITCHGRASS</t>
  </si>
  <si>
    <t>SWITCHING</t>
  </si>
  <si>
    <t>SWITCHLESS</t>
  </si>
  <si>
    <t>SWITCHOVER</t>
  </si>
  <si>
    <t>SWITCHYARD</t>
  </si>
  <si>
    <t>SWIVEL</t>
  </si>
  <si>
    <t>SWIVELED</t>
  </si>
  <si>
    <t>SWIVELING</t>
  </si>
  <si>
    <t>SWIVELLED</t>
  </si>
  <si>
    <t>SWIVELLING</t>
  </si>
  <si>
    <t>SWIVELS</t>
  </si>
  <si>
    <t>SWOB</t>
  </si>
  <si>
    <t>SWOBBED</t>
  </si>
  <si>
    <t>SWOBBING</t>
  </si>
  <si>
    <t>SWOBS</t>
  </si>
  <si>
    <t>SWOLLEN</t>
  </si>
  <si>
    <t>SWOON</t>
  </si>
  <si>
    <t>SWOONED</t>
  </si>
  <si>
    <t>SWOONING</t>
  </si>
  <si>
    <t>SWOONS</t>
  </si>
  <si>
    <t>SWOOP</t>
  </si>
  <si>
    <t>SWOOPED</t>
  </si>
  <si>
    <t>SWOOPING</t>
  </si>
  <si>
    <t>SWOOPS</t>
  </si>
  <si>
    <t>SWOOSH</t>
  </si>
  <si>
    <t>SWOOSHED</t>
  </si>
  <si>
    <t>SWOOSHES</t>
  </si>
  <si>
    <t>SWOOSHING</t>
  </si>
  <si>
    <t>SWOP</t>
  </si>
  <si>
    <t>SWOPPED</t>
  </si>
  <si>
    <t>SWOPPING</t>
  </si>
  <si>
    <t>SWOPS</t>
  </si>
  <si>
    <t>SWORD</t>
  </si>
  <si>
    <t>SWORDFISH</t>
  </si>
  <si>
    <t>SWORDFISHES</t>
  </si>
  <si>
    <t>SWORDPLAY</t>
  </si>
  <si>
    <t>SWORDPLAYS</t>
  </si>
  <si>
    <t>SWORDS</t>
  </si>
  <si>
    <t>SWORDSMAN</t>
  </si>
  <si>
    <t>SWORDSMANSHIP</t>
  </si>
  <si>
    <t>SWORDSMANSHIPS</t>
  </si>
  <si>
    <t>SWORDSMEN</t>
  </si>
  <si>
    <t>SWORE</t>
  </si>
  <si>
    <t>SWORN</t>
  </si>
  <si>
    <t>SWUM</t>
  </si>
  <si>
    <t>SWUNG</t>
  </si>
  <si>
    <t>SYBARITE</t>
  </si>
  <si>
    <t>SYBARITES</t>
  </si>
  <si>
    <t>SYBARITIC</t>
  </si>
  <si>
    <t>SYCAMORE</t>
  </si>
  <si>
    <t>SYCAMORES</t>
  </si>
  <si>
    <t>SYCOPHANCIES</t>
  </si>
  <si>
    <t>SYCOPHANCY</t>
  </si>
  <si>
    <t>SYCOPHANT</t>
  </si>
  <si>
    <t>SYCOPHANTIC</t>
  </si>
  <si>
    <t>SYCOPHANTS</t>
  </si>
  <si>
    <t>SYLLABI</t>
  </si>
  <si>
    <t>SYLLABIC</t>
  </si>
  <si>
    <t>SYLLABICATE</t>
  </si>
  <si>
    <t>SYLLABICATED</t>
  </si>
  <si>
    <t>SYLLABICATES</t>
  </si>
  <si>
    <t>SYLLABICATING</t>
  </si>
  <si>
    <t>SYLLABICATION</t>
  </si>
  <si>
    <t>SYLLABICATIONS</t>
  </si>
  <si>
    <t>SYLLABIFICATION</t>
  </si>
  <si>
    <t>SYLLABIFICATIONS</t>
  </si>
  <si>
    <t>SYLLABIFIED</t>
  </si>
  <si>
    <t>SYLLABIFIES</t>
  </si>
  <si>
    <t>SYLLABIFY</t>
  </si>
  <si>
    <t>SYLLABIFYING</t>
  </si>
  <si>
    <t>SYLLABLE</t>
  </si>
  <si>
    <t>SYLLABLES</t>
  </si>
  <si>
    <t>SYLLABUS</t>
  </si>
  <si>
    <t>SYLLABUSES</t>
  </si>
  <si>
    <t>SYLLOGISM</t>
  </si>
  <si>
    <t>SYLLOGISMS</t>
  </si>
  <si>
    <t>SYLLOGISTIC</t>
  </si>
  <si>
    <t>SYLPH</t>
  </si>
  <si>
    <t>SYLPHIC</t>
  </si>
  <si>
    <t>SYLPHLIKE</t>
  </si>
  <si>
    <t>SYLPHS</t>
  </si>
  <si>
    <t>SYLVAN</t>
  </si>
  <si>
    <t>SYMBIOSES</t>
  </si>
  <si>
    <t>SYMBIOSIS</t>
  </si>
  <si>
    <t>SYMBIOTIC</t>
  </si>
  <si>
    <t>SYMBOL</t>
  </si>
  <si>
    <t>SYMBOLIC</t>
  </si>
  <si>
    <t>SYMBOLICAL</t>
  </si>
  <si>
    <t>SYMBOLICALLY</t>
  </si>
  <si>
    <t>SYMBOLISM</t>
  </si>
  <si>
    <t>SYMBOLISMS</t>
  </si>
  <si>
    <t>SYMBOLIZATION</t>
  </si>
  <si>
    <t>SYMBOLIZATIONS</t>
  </si>
  <si>
    <t>SYMBOLIZE</t>
  </si>
  <si>
    <t>SYMBOLIZED</t>
  </si>
  <si>
    <t>SYMBOLIZES</t>
  </si>
  <si>
    <t>SYMBOLIZING</t>
  </si>
  <si>
    <t>SYMBOLS</t>
  </si>
  <si>
    <t>SYMMETRIC</t>
  </si>
  <si>
    <t>SYMMETRICAL</t>
  </si>
  <si>
    <t>SYMMETRICALLY</t>
  </si>
  <si>
    <t>SYMMETRIES</t>
  </si>
  <si>
    <t>SYMMETRY</t>
  </si>
  <si>
    <t>SYMPATHETIC</t>
  </si>
  <si>
    <t>SYMPATHETICALLY</t>
  </si>
  <si>
    <t>SYMPATHIES</t>
  </si>
  <si>
    <t>SYMPATHIZE</t>
  </si>
  <si>
    <t>SYMPATHIZED</t>
  </si>
  <si>
    <t>SYMPATHIZER</t>
  </si>
  <si>
    <t>SYMPATHIZERS</t>
  </si>
  <si>
    <t>SYMPATHIZES</t>
  </si>
  <si>
    <t>SYMPATHIZING</t>
  </si>
  <si>
    <t>SYMPATHY</t>
  </si>
  <si>
    <t>SYMPHONIC</t>
  </si>
  <si>
    <t>SYMPHONIES</t>
  </si>
  <si>
    <t>SYMPHONY</t>
  </si>
  <si>
    <t>SYMPOSIA</t>
  </si>
  <si>
    <t>SYMPOSIUM</t>
  </si>
  <si>
    <t>SYMPOSIUMS</t>
  </si>
  <si>
    <t>SYMPTOM</t>
  </si>
  <si>
    <t>SYMPTOMATIC</t>
  </si>
  <si>
    <t>SYMPTOMATICALLY</t>
  </si>
  <si>
    <t>SYMPTOMS</t>
  </si>
  <si>
    <t>SYNAGOG</t>
  </si>
  <si>
    <t>SYNAGOGAL</t>
  </si>
  <si>
    <t>SYNAGOGS</t>
  </si>
  <si>
    <t>SYNAGOGUE</t>
  </si>
  <si>
    <t>SYNAGOGUES</t>
  </si>
  <si>
    <t>SYNAPSE</t>
  </si>
  <si>
    <t>SYNAPSES</t>
  </si>
  <si>
    <t>SYNAPTIC</t>
  </si>
  <si>
    <t>SYNC</t>
  </si>
  <si>
    <t>SYNCED</t>
  </si>
  <si>
    <t>SYNCH</t>
  </si>
  <si>
    <t>SYNCHED</t>
  </si>
  <si>
    <t>SYNCHING</t>
  </si>
  <si>
    <t>SYNCHRONIZATION</t>
  </si>
  <si>
    <t>SYNCHRONIZATIONS</t>
  </si>
  <si>
    <t>SYNCHRONIZE</t>
  </si>
  <si>
    <t>SYNCHRONIZED</t>
  </si>
  <si>
    <t>SYNCHRONIZES</t>
  </si>
  <si>
    <t>SYNCHRONIZING</t>
  </si>
  <si>
    <t>SYNCHRONOUS</t>
  </si>
  <si>
    <t>SYNCHS</t>
  </si>
  <si>
    <t>SYNCING</t>
  </si>
  <si>
    <t>SYNCOPATE</t>
  </si>
  <si>
    <t>SYNCOPATED</t>
  </si>
  <si>
    <t>SYNCOPATES</t>
  </si>
  <si>
    <t>SYNCOPATING</t>
  </si>
  <si>
    <t>SYNCOPATION</t>
  </si>
  <si>
    <t>SYNCOPATIONS</t>
  </si>
  <si>
    <t>SYNCOPE</t>
  </si>
  <si>
    <t>SYNCOPES</t>
  </si>
  <si>
    <t>SYNCS</t>
  </si>
  <si>
    <t>SYNDICATE</t>
  </si>
  <si>
    <t>SYNDICATED</t>
  </si>
  <si>
    <t>SYNDICATES</t>
  </si>
  <si>
    <t>SYNDICATING</t>
  </si>
  <si>
    <t>SYNDICATION</t>
  </si>
  <si>
    <t>SYNDICATIONS</t>
  </si>
  <si>
    <t>SYNDICATOR</t>
  </si>
  <si>
    <t>SYNDICATORS</t>
  </si>
  <si>
    <t>SYNDROME</t>
  </si>
  <si>
    <t>SYNDROMES</t>
  </si>
  <si>
    <t>SYNERGIES</t>
  </si>
  <si>
    <t>SYNERGISM</t>
  </si>
  <si>
    <t>SYNERGISMS</t>
  </si>
  <si>
    <t>SYNERGISTIC</t>
  </si>
  <si>
    <t>SYNERGISTICALLY</t>
  </si>
  <si>
    <t>SYNERGY</t>
  </si>
  <si>
    <t>SYNFUEL</t>
  </si>
  <si>
    <t>SYNFUELS</t>
  </si>
  <si>
    <t>SYNGAS</t>
  </si>
  <si>
    <t>SYNOD</t>
  </si>
  <si>
    <t>SYNODS</t>
  </si>
  <si>
    <t>SYNONYM</t>
  </si>
  <si>
    <t>SYNONYMIES</t>
  </si>
  <si>
    <t>SYNONYMOUS</t>
  </si>
  <si>
    <t>SYNONYMS</t>
  </si>
  <si>
    <t>SYNONYMY</t>
  </si>
  <si>
    <t>SYNOPSES</t>
  </si>
  <si>
    <t>SYNOPSIS</t>
  </si>
  <si>
    <t>SYNOPTIC</t>
  </si>
  <si>
    <t>SYNTACTIC</t>
  </si>
  <si>
    <t>SYNTACTICAL</t>
  </si>
  <si>
    <t>SYNTACTICALLY</t>
  </si>
  <si>
    <t>SYNTAX</t>
  </si>
  <si>
    <t>SYNTAXES</t>
  </si>
  <si>
    <t>SYNTHESES</t>
  </si>
  <si>
    <t>SYNTHESIS</t>
  </si>
  <si>
    <t>SYNTHESIZABLE</t>
  </si>
  <si>
    <t>SYNTHESIZE</t>
  </si>
  <si>
    <t>SYNTHESIZED</t>
  </si>
  <si>
    <t>SYNTHESIZER</t>
  </si>
  <si>
    <t>SYNTHESIZERS</t>
  </si>
  <si>
    <t>SYNTHESIZES</t>
  </si>
  <si>
    <t>SYNTHESIZING</t>
  </si>
  <si>
    <t>SYNTHETIC</t>
  </si>
  <si>
    <t>SYNTHETICALLY</t>
  </si>
  <si>
    <t>SYNTHETICS</t>
  </si>
  <si>
    <t>SYPHILIS</t>
  </si>
  <si>
    <t>SYPHILISES</t>
  </si>
  <si>
    <t>SYPHILITIC</t>
  </si>
  <si>
    <t>SYPHILITICS</t>
  </si>
  <si>
    <t>SYPHON</t>
  </si>
  <si>
    <t>SYPHONED</t>
  </si>
  <si>
    <t>SYPHONING</t>
  </si>
  <si>
    <t>SYPHONS</t>
  </si>
  <si>
    <t>SYRINGE</t>
  </si>
  <si>
    <t>SYRINGED</t>
  </si>
  <si>
    <t>SYRINGES</t>
  </si>
  <si>
    <t>SYRINGING</t>
  </si>
  <si>
    <t>SYRUP</t>
  </si>
  <si>
    <t>SYRUPS</t>
  </si>
  <si>
    <t>SYRUPY</t>
  </si>
  <si>
    <t>SYSTEM</t>
  </si>
  <si>
    <t>SYSTEMATIC</t>
  </si>
  <si>
    <t>SYSTEMATICAL</t>
  </si>
  <si>
    <t>SYSTEMATICALLY</t>
  </si>
  <si>
    <t>SYSTEMATIZATION</t>
  </si>
  <si>
    <t>SYSTEMATIZATIONS</t>
  </si>
  <si>
    <t>SYSTEMATIZE</t>
  </si>
  <si>
    <t>SYSTEMATIZED</t>
  </si>
  <si>
    <t>SYSTEMATIZES</t>
  </si>
  <si>
    <t>SYSTEMATIZING</t>
  </si>
  <si>
    <t>SYSTEMIC</t>
  </si>
  <si>
    <t>SYSTEMICALLY</t>
  </si>
  <si>
    <t>SYSTEMICS</t>
  </si>
  <si>
    <t>SYSTEMS</t>
  </si>
  <si>
    <t>SYSTEMWIDE</t>
  </si>
  <si>
    <t>SYSTOLE</t>
  </si>
  <si>
    <t>SYSTOLES</t>
  </si>
  <si>
    <t>SYSTOLIC</t>
  </si>
  <si>
    <t>TAB</t>
  </si>
  <si>
    <t>TABBED</t>
  </si>
  <si>
    <t>TABBIES</t>
  </si>
  <si>
    <t>TABBING</t>
  </si>
  <si>
    <t>TABBOULEH</t>
  </si>
  <si>
    <t>TABBOULEHS</t>
  </si>
  <si>
    <t>TABBY</t>
  </si>
  <si>
    <t>TABERNACLE</t>
  </si>
  <si>
    <t>TABERNACLES</t>
  </si>
  <si>
    <t>TABLA</t>
  </si>
  <si>
    <t>TABLAS</t>
  </si>
  <si>
    <t>TABLE</t>
  </si>
  <si>
    <t>TABLEAU</t>
  </si>
  <si>
    <t>TABLEAUS</t>
  </si>
  <si>
    <t>TABLEAUX</t>
  </si>
  <si>
    <t>TABLECLOTH</t>
  </si>
  <si>
    <t>TABLECLOTHS</t>
  </si>
  <si>
    <t>TABLED</t>
  </si>
  <si>
    <t>TABLELAND</t>
  </si>
  <si>
    <t>TABLELANDS</t>
  </si>
  <si>
    <t>TABLES</t>
  </si>
  <si>
    <t>TABLESPOON</t>
  </si>
  <si>
    <t>TABLESPOONFUL</t>
  </si>
  <si>
    <t>TABLESPOONFULS</t>
  </si>
  <si>
    <t>TABLESPOONS</t>
  </si>
  <si>
    <t>TABLESPOONSFUL</t>
  </si>
  <si>
    <t>TABLET</t>
  </si>
  <si>
    <t>TABLETOP</t>
  </si>
  <si>
    <t>TABLETOPS</t>
  </si>
  <si>
    <t>TABLETS</t>
  </si>
  <si>
    <t>TABLEWARE</t>
  </si>
  <si>
    <t>TABLEWARES</t>
  </si>
  <si>
    <t>TABLING</t>
  </si>
  <si>
    <t>TABLOID</t>
  </si>
  <si>
    <t>TABLOIDS</t>
  </si>
  <si>
    <t>TABOO</t>
  </si>
  <si>
    <t>TABOOED</t>
  </si>
  <si>
    <t>TABOOING</t>
  </si>
  <si>
    <t>TABOOS</t>
  </si>
  <si>
    <t>TABOR</t>
  </si>
  <si>
    <t>TABORS</t>
  </si>
  <si>
    <t>TABS</t>
  </si>
  <si>
    <t>TABU</t>
  </si>
  <si>
    <t>TABUED</t>
  </si>
  <si>
    <t>TABUING</t>
  </si>
  <si>
    <t>TABULAR</t>
  </si>
  <si>
    <t>TABULATE</t>
  </si>
  <si>
    <t>TABULATED</t>
  </si>
  <si>
    <t>TABULATES</t>
  </si>
  <si>
    <t>TABULATING</t>
  </si>
  <si>
    <t>TABULATION</t>
  </si>
  <si>
    <t>TABULATIONS</t>
  </si>
  <si>
    <t>TABULATOR</t>
  </si>
  <si>
    <t>TABULATORS</t>
  </si>
  <si>
    <t>TABUS</t>
  </si>
  <si>
    <t>TACHOMETER</t>
  </si>
  <si>
    <t>TACHOMETERS</t>
  </si>
  <si>
    <t>TACHYCARDIA</t>
  </si>
  <si>
    <t>TACHYCARDIAS</t>
  </si>
  <si>
    <t>TACIT</t>
  </si>
  <si>
    <t>TACITLY</t>
  </si>
  <si>
    <t>TACITNESS</t>
  </si>
  <si>
    <t>TACITNESSES</t>
  </si>
  <si>
    <t>TACITURN</t>
  </si>
  <si>
    <t>TACITURNITIES</t>
  </si>
  <si>
    <t>TACITURNITY</t>
  </si>
  <si>
    <t>TACITURNLY</t>
  </si>
  <si>
    <t>TACK</t>
  </si>
  <si>
    <t>TACKED</t>
  </si>
  <si>
    <t>TACKER</t>
  </si>
  <si>
    <t>TACKERS</t>
  </si>
  <si>
    <t>TACKIER</t>
  </si>
  <si>
    <t>TACKIEST</t>
  </si>
  <si>
    <t>TACKINESS</t>
  </si>
  <si>
    <t>TACKINESSES</t>
  </si>
  <si>
    <t>TACKING</t>
  </si>
  <si>
    <t>TACKLE</t>
  </si>
  <si>
    <t>TACKLED</t>
  </si>
  <si>
    <t>TACKLER</t>
  </si>
  <si>
    <t>TACKLERS</t>
  </si>
  <si>
    <t>TACKLES</t>
  </si>
  <si>
    <t>TACKLING</t>
  </si>
  <si>
    <t>TACKS</t>
  </si>
  <si>
    <t>TACKY</t>
  </si>
  <si>
    <t>TACO</t>
  </si>
  <si>
    <t>TACOS</t>
  </si>
  <si>
    <t>TACT</t>
  </si>
  <si>
    <t>TACTFUL</t>
  </si>
  <si>
    <t>TACTFULLY</t>
  </si>
  <si>
    <t>TACTFULNESS</t>
  </si>
  <si>
    <t>TACTFULNESSES</t>
  </si>
  <si>
    <t>TACTIC</t>
  </si>
  <si>
    <t>TACTICAL</t>
  </si>
  <si>
    <t>TACTICALLY</t>
  </si>
  <si>
    <t>TACTICIAN</t>
  </si>
  <si>
    <t>TACTICIANS</t>
  </si>
  <si>
    <t>TACTICS</t>
  </si>
  <si>
    <t>TACTILE</t>
  </si>
  <si>
    <t>TACTILITIES</t>
  </si>
  <si>
    <t>TACTILITY</t>
  </si>
  <si>
    <t>TACTLESS</t>
  </si>
  <si>
    <t>TACTLESSLY</t>
  </si>
  <si>
    <t>TACTLESSNESS</t>
  </si>
  <si>
    <t>TACTLESSNESSES</t>
  </si>
  <si>
    <t>TACTS</t>
  </si>
  <si>
    <t>TAD</t>
  </si>
  <si>
    <t>TADPOLE</t>
  </si>
  <si>
    <t>TADPOLES</t>
  </si>
  <si>
    <t>TADS</t>
  </si>
  <si>
    <t>TAFFETA</t>
  </si>
  <si>
    <t>TAFFETAS</t>
  </si>
  <si>
    <t>TAFFIES</t>
  </si>
  <si>
    <t>TAFFRAIL</t>
  </si>
  <si>
    <t>TAFFRAILS</t>
  </si>
  <si>
    <t>TAFFY</t>
  </si>
  <si>
    <t>TAG</t>
  </si>
  <si>
    <t>TAGGED</t>
  </si>
  <si>
    <t>TAGGER</t>
  </si>
  <si>
    <t>TAGGERS</t>
  </si>
  <si>
    <t>TAGGING</t>
  </si>
  <si>
    <t>TAGS</t>
  </si>
  <si>
    <t>TAIGA</t>
  </si>
  <si>
    <t>TAIGAS</t>
  </si>
  <si>
    <t>TAIL</t>
  </si>
  <si>
    <t>TAILBACK</t>
  </si>
  <si>
    <t>TAILBACKS</t>
  </si>
  <si>
    <t>TAILCOAT</t>
  </si>
  <si>
    <t>TAILCOATS</t>
  </si>
  <si>
    <t>TAILED</t>
  </si>
  <si>
    <t>TAILGATE</t>
  </si>
  <si>
    <t>TAILGATED</t>
  </si>
  <si>
    <t>TAILGATER</t>
  </si>
  <si>
    <t>TAILGATERS</t>
  </si>
  <si>
    <t>TAILGATES</t>
  </si>
  <si>
    <t>TAILGATING</t>
  </si>
  <si>
    <t>TAILING</t>
  </si>
  <si>
    <t>TAILINGS</t>
  </si>
  <si>
    <t>TAILLESS</t>
  </si>
  <si>
    <t>TAILLIGHT</t>
  </si>
  <si>
    <t>TAILLIGHTS</t>
  </si>
  <si>
    <t>TAILOR</t>
  </si>
  <si>
    <t>TAILORED</t>
  </si>
  <si>
    <t>TAILORING</t>
  </si>
  <si>
    <t>TAILORINGS</t>
  </si>
  <si>
    <t>TAILORS</t>
  </si>
  <si>
    <t>TAILPIPE</t>
  </si>
  <si>
    <t>TAILPIPES</t>
  </si>
  <si>
    <t>TAILS</t>
  </si>
  <si>
    <t>TAILSPIN</t>
  </si>
  <si>
    <t>TAILSPINS</t>
  </si>
  <si>
    <t>TAILWIND</t>
  </si>
  <si>
    <t>TAILWINDS</t>
  </si>
  <si>
    <t>TAINT</t>
  </si>
  <si>
    <t>TAINTED</t>
  </si>
  <si>
    <t>TAINTING</t>
  </si>
  <si>
    <t>TAINTS</t>
  </si>
  <si>
    <t>TAKE</t>
  </si>
  <si>
    <t>TAKEAWAY</t>
  </si>
  <si>
    <t>TAKEDOWN</t>
  </si>
  <si>
    <t>TAKEDOWNS</t>
  </si>
  <si>
    <t>TAKEN</t>
  </si>
  <si>
    <t>TAKEOFF</t>
  </si>
  <si>
    <t>TAKEOFFS</t>
  </si>
  <si>
    <t>TAKEOUT</t>
  </si>
  <si>
    <t>TAKEOUTS</t>
  </si>
  <si>
    <t>TAKEOVER</t>
  </si>
  <si>
    <t>TAKEOVERS</t>
  </si>
  <si>
    <t>TAKER</t>
  </si>
  <si>
    <t>TAKERS</t>
  </si>
  <si>
    <t>TAKES</t>
  </si>
  <si>
    <t>TAKING</t>
  </si>
  <si>
    <t>TAKINGS</t>
  </si>
  <si>
    <t>TALC</t>
  </si>
  <si>
    <t>TALCS</t>
  </si>
  <si>
    <t>TALCUM</t>
  </si>
  <si>
    <t>TALCUMS</t>
  </si>
  <si>
    <t>TALE</t>
  </si>
  <si>
    <t>TALEBEARER</t>
  </si>
  <si>
    <t>TALEBEARERS</t>
  </si>
  <si>
    <t>TALENT</t>
  </si>
  <si>
    <t>TALENTED</t>
  </si>
  <si>
    <t>TALENTS</t>
  </si>
  <si>
    <t>TALES</t>
  </si>
  <si>
    <t>TALI</t>
  </si>
  <si>
    <t>TALIGLUCERASE</t>
  </si>
  <si>
    <t>TALISMAN</t>
  </si>
  <si>
    <t>TALISMANS</t>
  </si>
  <si>
    <t>TALK</t>
  </si>
  <si>
    <t>TALKATIVE</t>
  </si>
  <si>
    <t>TALKATIVELY</t>
  </si>
  <si>
    <t>TALKATIVENESS</t>
  </si>
  <si>
    <t>TALKATIVENESSES</t>
  </si>
  <si>
    <t>TALKED</t>
  </si>
  <si>
    <t>TALKER</t>
  </si>
  <si>
    <t>TALKERS</t>
  </si>
  <si>
    <t>TALKIE</t>
  </si>
  <si>
    <t>TALKIER</t>
  </si>
  <si>
    <t>TALKIES</t>
  </si>
  <si>
    <t>TALKIEST</t>
  </si>
  <si>
    <t>TALKING</t>
  </si>
  <si>
    <t>TALKS</t>
  </si>
  <si>
    <t>TALKY</t>
  </si>
  <si>
    <t>TALL</t>
  </si>
  <si>
    <t>TALLBOY</t>
  </si>
  <si>
    <t>TALLBOYS</t>
  </si>
  <si>
    <t>TALLER</t>
  </si>
  <si>
    <t>TALLEST</t>
  </si>
  <si>
    <t>TALLIED</t>
  </si>
  <si>
    <t>TALLIER</t>
  </si>
  <si>
    <t>TALLIERS</t>
  </si>
  <si>
    <t>TALLIES</t>
  </si>
  <si>
    <t>TALLISH</t>
  </si>
  <si>
    <t>TALLNESS</t>
  </si>
  <si>
    <t>TALLNESSES</t>
  </si>
  <si>
    <t>TALLOW</t>
  </si>
  <si>
    <t>TALLOWS</t>
  </si>
  <si>
    <t>TALLOWY</t>
  </si>
  <si>
    <t>TALLY</t>
  </si>
  <si>
    <t>TALLYHO</t>
  </si>
  <si>
    <t>TALLYHOED</t>
  </si>
  <si>
    <t>TALLYHOING</t>
  </si>
  <si>
    <t>TALLYHOS</t>
  </si>
  <si>
    <t>TALLYING</t>
  </si>
  <si>
    <t>TALON</t>
  </si>
  <si>
    <t>TALONS</t>
  </si>
  <si>
    <t>TALUS</t>
  </si>
  <si>
    <t>TALUSES</t>
  </si>
  <si>
    <t>TAM</t>
  </si>
  <si>
    <t>TAMABLE</t>
  </si>
  <si>
    <t>TAMALE</t>
  </si>
  <si>
    <t>TAMALES</t>
  </si>
  <si>
    <t>TAMARACK</t>
  </si>
  <si>
    <t>TAMARACKS</t>
  </si>
  <si>
    <t>TAMARIND</t>
  </si>
  <si>
    <t>TAMARINDS</t>
  </si>
  <si>
    <t>TAMBOURINE</t>
  </si>
  <si>
    <t>TAMBOURINES</t>
  </si>
  <si>
    <t>TAME</t>
  </si>
  <si>
    <t>TAMEABLE</t>
  </si>
  <si>
    <t>TAMED</t>
  </si>
  <si>
    <t>TAMELY</t>
  </si>
  <si>
    <t>TAMENESS</t>
  </si>
  <si>
    <t>TAMENESSES</t>
  </si>
  <si>
    <t>TAMER</t>
  </si>
  <si>
    <t>TAMERS</t>
  </si>
  <si>
    <t>TAMES</t>
  </si>
  <si>
    <t>TAMEST</t>
  </si>
  <si>
    <t>TAMING</t>
  </si>
  <si>
    <t>TAMP</t>
  </si>
  <si>
    <t>TAMPED</t>
  </si>
  <si>
    <t>TAMPER</t>
  </si>
  <si>
    <t>TAMPERED</t>
  </si>
  <si>
    <t>TAMPERER</t>
  </si>
  <si>
    <t>TAMPERERS</t>
  </si>
  <si>
    <t>TAMPERING</t>
  </si>
  <si>
    <t>TAMPERS</t>
  </si>
  <si>
    <t>TAMPING</t>
  </si>
  <si>
    <t>TAMPON</t>
  </si>
  <si>
    <t>TAMPONS</t>
  </si>
  <si>
    <t>TAMPS</t>
  </si>
  <si>
    <t>TAMS</t>
  </si>
  <si>
    <t>TAN</t>
  </si>
  <si>
    <t>TANAGER</t>
  </si>
  <si>
    <t>TANAGERS</t>
  </si>
  <si>
    <t>TANBARK</t>
  </si>
  <si>
    <t>TANBARKS</t>
  </si>
  <si>
    <t>TANDEM</t>
  </si>
  <si>
    <t>TANDEMS</t>
  </si>
  <si>
    <t>TANDOORI</t>
  </si>
  <si>
    <t>TANDOORIS</t>
  </si>
  <si>
    <t>TANG</t>
  </si>
  <si>
    <t>TANGELO</t>
  </si>
  <si>
    <t>TANGELOS</t>
  </si>
  <si>
    <t>TANGENCY</t>
  </si>
  <si>
    <t>TANGENT</t>
  </si>
  <si>
    <t>TANGENTIAL</t>
  </si>
  <si>
    <t>TANGENTIALLY</t>
  </si>
  <si>
    <t>TANGENTS</t>
  </si>
  <si>
    <t>TANGERINE</t>
  </si>
  <si>
    <t>TANGERINES</t>
  </si>
  <si>
    <t>TANGIBILITIES</t>
  </si>
  <si>
    <t>TANGIBILITY</t>
  </si>
  <si>
    <t>TANGIBLE</t>
  </si>
  <si>
    <t>TANGIBLENESS</t>
  </si>
  <si>
    <t>TANGIBLENESSES</t>
  </si>
  <si>
    <t>TANGIBLES</t>
  </si>
  <si>
    <t>TANGIBLY</t>
  </si>
  <si>
    <t>TANGIER</t>
  </si>
  <si>
    <t>TANGIEST</t>
  </si>
  <si>
    <t>TANGLE</t>
  </si>
  <si>
    <t>TANGLED</t>
  </si>
  <si>
    <t>TANGLES</t>
  </si>
  <si>
    <t>TANGLING</t>
  </si>
  <si>
    <t>TANGO</t>
  </si>
  <si>
    <t>TANGOED</t>
  </si>
  <si>
    <t>TANGOING</t>
  </si>
  <si>
    <t>TANGOS</t>
  </si>
  <si>
    <t>TANGS</t>
  </si>
  <si>
    <t>TANGY</t>
  </si>
  <si>
    <t>TANK</t>
  </si>
  <si>
    <t>TANKAGE</t>
  </si>
  <si>
    <t>TANKARD</t>
  </si>
  <si>
    <t>TANKARDS</t>
  </si>
  <si>
    <t>TANKED</t>
  </si>
  <si>
    <t>TANKER</t>
  </si>
  <si>
    <t>TANKERS</t>
  </si>
  <si>
    <t>TANKFUL</t>
  </si>
  <si>
    <t>TANKFULS</t>
  </si>
  <si>
    <t>TANKING</t>
  </si>
  <si>
    <t>TANKLESS</t>
  </si>
  <si>
    <t>TANKS</t>
  </si>
  <si>
    <t>TANNED</t>
  </si>
  <si>
    <t>TANNER</t>
  </si>
  <si>
    <t>TANNERIES</t>
  </si>
  <si>
    <t>TANNERS</t>
  </si>
  <si>
    <t>TANNERY</t>
  </si>
  <si>
    <t>TANNEST</t>
  </si>
  <si>
    <t>TANNIN</t>
  </si>
  <si>
    <t>TANNING</t>
  </si>
  <si>
    <t>TANNINGS</t>
  </si>
  <si>
    <t>TANNINS</t>
  </si>
  <si>
    <t>TANS</t>
  </si>
  <si>
    <t>TANSIES</t>
  </si>
  <si>
    <t>TANSY</t>
  </si>
  <si>
    <t>TANTALISE</t>
  </si>
  <si>
    <t>TANTALISED</t>
  </si>
  <si>
    <t>TANTALISES</t>
  </si>
  <si>
    <t>TANTALISING</t>
  </si>
  <si>
    <t>TANTALIZATION</t>
  </si>
  <si>
    <t>TANTALIZATIONS</t>
  </si>
  <si>
    <t>TANTALIZE</t>
  </si>
  <si>
    <t>TANTALIZED</t>
  </si>
  <si>
    <t>TANTALIZER</t>
  </si>
  <si>
    <t>TANTALIZERS</t>
  </si>
  <si>
    <t>TANTALIZES</t>
  </si>
  <si>
    <t>TANTALIZING</t>
  </si>
  <si>
    <t>TANTALIZINGLY</t>
  </si>
  <si>
    <t>TANTALUM</t>
  </si>
  <si>
    <t>TANTALUMS</t>
  </si>
  <si>
    <t>TANTAMOUNT</t>
  </si>
  <si>
    <t>TANTRA</t>
  </si>
  <si>
    <t>TANTRAS</t>
  </si>
  <si>
    <t>TANTRUM</t>
  </si>
  <si>
    <t>TANTRUMS</t>
  </si>
  <si>
    <t>TAP</t>
  </si>
  <si>
    <t>TAPE</t>
  </si>
  <si>
    <t>TAPED</t>
  </si>
  <si>
    <t>TAPELINE</t>
  </si>
  <si>
    <t>TAPELINES</t>
  </si>
  <si>
    <t>TAPER</t>
  </si>
  <si>
    <t>TAPERED</t>
  </si>
  <si>
    <t>TAPERING</t>
  </si>
  <si>
    <t>TAPERS</t>
  </si>
  <si>
    <t>TAPES</t>
  </si>
  <si>
    <t>TAPESTRIES</t>
  </si>
  <si>
    <t>TAPESTRY</t>
  </si>
  <si>
    <t>TAPEWORM</t>
  </si>
  <si>
    <t>TAPEWORMS</t>
  </si>
  <si>
    <t>TAPING</t>
  </si>
  <si>
    <t>TAPIOCA</t>
  </si>
  <si>
    <t>TAPIOCAS</t>
  </si>
  <si>
    <t>TAPIR</t>
  </si>
  <si>
    <t>TAPIRS</t>
  </si>
  <si>
    <t>TAPPED</t>
  </si>
  <si>
    <t>TAPPER</t>
  </si>
  <si>
    <t>TAPPERS</t>
  </si>
  <si>
    <t>TAPPET</t>
  </si>
  <si>
    <t>TAPPETS</t>
  </si>
  <si>
    <t>TAPPING</t>
  </si>
  <si>
    <t>TAPROOM</t>
  </si>
  <si>
    <t>TAPROOMS</t>
  </si>
  <si>
    <t>TAPROOT</t>
  </si>
  <si>
    <t>TAPROOTS</t>
  </si>
  <si>
    <t>TAPS</t>
  </si>
  <si>
    <t>TAR</t>
  </si>
  <si>
    <t>TARANTELLA</t>
  </si>
  <si>
    <t>TARANTELLAS</t>
  </si>
  <si>
    <t>TARANTULA</t>
  </si>
  <si>
    <t>TARANTULAE</t>
  </si>
  <si>
    <t>TARANTULAS</t>
  </si>
  <si>
    <t>TARDIER</t>
  </si>
  <si>
    <t>TARDIEST</t>
  </si>
  <si>
    <t>TARDILY</t>
  </si>
  <si>
    <t>TARDINESS</t>
  </si>
  <si>
    <t>TARDINESSES</t>
  </si>
  <si>
    <t>TARDY</t>
  </si>
  <si>
    <t>TARE</t>
  </si>
  <si>
    <t>TARED</t>
  </si>
  <si>
    <t>TARES</t>
  </si>
  <si>
    <t>TARGET</t>
  </si>
  <si>
    <t>TARGETED</t>
  </si>
  <si>
    <t>TARGETING</t>
  </si>
  <si>
    <t>TARGETS</t>
  </si>
  <si>
    <t>TARIFF</t>
  </si>
  <si>
    <t>TARIFFED</t>
  </si>
  <si>
    <t>TARIFFING</t>
  </si>
  <si>
    <t>TARIFFS</t>
  </si>
  <si>
    <t>TARING</t>
  </si>
  <si>
    <t>TARMAC</t>
  </si>
  <si>
    <t>TARMACKED</t>
  </si>
  <si>
    <t>TARMACKING</t>
  </si>
  <si>
    <t>TARMACS</t>
  </si>
  <si>
    <t>TARN</t>
  </si>
  <si>
    <t>TARNISH</t>
  </si>
  <si>
    <t>TARNISHED</t>
  </si>
  <si>
    <t>TARNISHES</t>
  </si>
  <si>
    <t>TARNISHING</t>
  </si>
  <si>
    <t>TARNS</t>
  </si>
  <si>
    <t>TARO</t>
  </si>
  <si>
    <t>TAROS</t>
  </si>
  <si>
    <t>TAROT</t>
  </si>
  <si>
    <t>TAROTS</t>
  </si>
  <si>
    <t>TARP</t>
  </si>
  <si>
    <t>TARPAULIN</t>
  </si>
  <si>
    <t>TARPAULINS</t>
  </si>
  <si>
    <t>TARPON</t>
  </si>
  <si>
    <t>TARPONS</t>
  </si>
  <si>
    <t>TARPS</t>
  </si>
  <si>
    <t>TARRAGON</t>
  </si>
  <si>
    <t>TARRAGONS</t>
  </si>
  <si>
    <t>TARRED</t>
  </si>
  <si>
    <t>TARRIED</t>
  </si>
  <si>
    <t>TARRIER</t>
  </si>
  <si>
    <t>TARRIES</t>
  </si>
  <si>
    <t>TARRIEST</t>
  </si>
  <si>
    <t>TARRING</t>
  </si>
  <si>
    <t>TARRY</t>
  </si>
  <si>
    <t>TARRYING</t>
  </si>
  <si>
    <t>TARS</t>
  </si>
  <si>
    <t>TARSAL</t>
  </si>
  <si>
    <t>TARSALS</t>
  </si>
  <si>
    <t>TARSI</t>
  </si>
  <si>
    <t>TARSUS</t>
  </si>
  <si>
    <t>TART</t>
  </si>
  <si>
    <t>TARTAN</t>
  </si>
  <si>
    <t>TARTANS</t>
  </si>
  <si>
    <t>TARTAR</t>
  </si>
  <si>
    <t>TARTARIC</t>
  </si>
  <si>
    <t>TARTARS</t>
  </si>
  <si>
    <t>TARTER</t>
  </si>
  <si>
    <t>TARTEST</t>
  </si>
  <si>
    <t>TARTLY</t>
  </si>
  <si>
    <t>TARTNESS</t>
  </si>
  <si>
    <t>TARTNESSES</t>
  </si>
  <si>
    <t>TARTS</t>
  </si>
  <si>
    <t>TASIMELTEON</t>
  </si>
  <si>
    <t>TASK</t>
  </si>
  <si>
    <t>TASKED</t>
  </si>
  <si>
    <t>TASKING</t>
  </si>
  <si>
    <t>TASKMASTER</t>
  </si>
  <si>
    <t>TASKMASTERS</t>
  </si>
  <si>
    <t>TASKMISTRESS</t>
  </si>
  <si>
    <t>TASKMISTRESSES</t>
  </si>
  <si>
    <t>TASKS</t>
  </si>
  <si>
    <t>TASSEL</t>
  </si>
  <si>
    <t>TASSELED</t>
  </si>
  <si>
    <t>TASSELING</t>
  </si>
  <si>
    <t>TASSELLED</t>
  </si>
  <si>
    <t>TASSELLING</t>
  </si>
  <si>
    <t>TASSELS</t>
  </si>
  <si>
    <t>TASTE</t>
  </si>
  <si>
    <t>TASTED</t>
  </si>
  <si>
    <t>TASTEFUL</t>
  </si>
  <si>
    <t>TASTEFULLY</t>
  </si>
  <si>
    <t>TASTEFULNESS</t>
  </si>
  <si>
    <t>TASTEFULNESSES</t>
  </si>
  <si>
    <t>TASTELESS</t>
  </si>
  <si>
    <t>TASTELESSLY</t>
  </si>
  <si>
    <t>TASTELESSNESS</t>
  </si>
  <si>
    <t>TASTELESSNESSES</t>
  </si>
  <si>
    <t>TASTER</t>
  </si>
  <si>
    <t>TASTERS</t>
  </si>
  <si>
    <t>TASTES</t>
  </si>
  <si>
    <t>TASTIER</t>
  </si>
  <si>
    <t>TASTIEST</t>
  </si>
  <si>
    <t>TASTILY</t>
  </si>
  <si>
    <t>TASTINESS</t>
  </si>
  <si>
    <t>TASTINESSES</t>
  </si>
  <si>
    <t>TASTING</t>
  </si>
  <si>
    <t>TASTINGS</t>
  </si>
  <si>
    <t>TASTY</t>
  </si>
  <si>
    <t>TAT</t>
  </si>
  <si>
    <t>TATAMI</t>
  </si>
  <si>
    <t>TATAMIS</t>
  </si>
  <si>
    <t>TATER</t>
  </si>
  <si>
    <t>TATERS</t>
  </si>
  <si>
    <t>TATS</t>
  </si>
  <si>
    <t>TATTED</t>
  </si>
  <si>
    <t>TATTER</t>
  </si>
  <si>
    <t>TATTERDEMALION</t>
  </si>
  <si>
    <t>TATTERDEMALIONS</t>
  </si>
  <si>
    <t>TATTERED</t>
  </si>
  <si>
    <t>TATTERING</t>
  </si>
  <si>
    <t>TATTERS</t>
  </si>
  <si>
    <t>TATTING</t>
  </si>
  <si>
    <t>TATTINGS</t>
  </si>
  <si>
    <t>TATTLE</t>
  </si>
  <si>
    <t>TATTLED</t>
  </si>
  <si>
    <t>TATTLER</t>
  </si>
  <si>
    <t>TATTLERS</t>
  </si>
  <si>
    <t>TATTLES</t>
  </si>
  <si>
    <t>TATTLETALE</t>
  </si>
  <si>
    <t>TATTLETALES</t>
  </si>
  <si>
    <t>TATTLING</t>
  </si>
  <si>
    <t>TATTOO</t>
  </si>
  <si>
    <t>TATTOOED</t>
  </si>
  <si>
    <t>TATTOOER</t>
  </si>
  <si>
    <t>TATTOOERS</t>
  </si>
  <si>
    <t>TATTOOING</t>
  </si>
  <si>
    <t>TATTOOIST</t>
  </si>
  <si>
    <t>TATTOOISTS</t>
  </si>
  <si>
    <t>TATTOOS</t>
  </si>
  <si>
    <t>TAU</t>
  </si>
  <si>
    <t>TAUGHT</t>
  </si>
  <si>
    <t>TAUNT</t>
  </si>
  <si>
    <t>TAUNTED</t>
  </si>
  <si>
    <t>TAUNTER</t>
  </si>
  <si>
    <t>TAUNTERS</t>
  </si>
  <si>
    <t>TAUNTING</t>
  </si>
  <si>
    <t>TAUNTINGLY</t>
  </si>
  <si>
    <t>TAUNTS</t>
  </si>
  <si>
    <t>TAUPE</t>
  </si>
  <si>
    <t>TAUPES</t>
  </si>
  <si>
    <t>TAUS</t>
  </si>
  <si>
    <t>TAUT</t>
  </si>
  <si>
    <t>TAUTEN</t>
  </si>
  <si>
    <t>TAUTENED</t>
  </si>
  <si>
    <t>TAUTENING</t>
  </si>
  <si>
    <t>TAUTENS</t>
  </si>
  <si>
    <t>TAUTER</t>
  </si>
  <si>
    <t>TAUTEST</t>
  </si>
  <si>
    <t>TAUTLY</t>
  </si>
  <si>
    <t>TAUTNESS</t>
  </si>
  <si>
    <t>TAUTNESSES</t>
  </si>
  <si>
    <t>TAUTOLOGICAL</t>
  </si>
  <si>
    <t>TAUTOLOGICALLY</t>
  </si>
  <si>
    <t>TAUTOLOGIES</t>
  </si>
  <si>
    <t>TAUTOLOGOUS</t>
  </si>
  <si>
    <t>TAUTOLOGY</t>
  </si>
  <si>
    <t>TAVABOROLE</t>
  </si>
  <si>
    <t>TAVERN</t>
  </si>
  <si>
    <t>TAVERNS</t>
  </si>
  <si>
    <t>TAWDRIER</t>
  </si>
  <si>
    <t>TAWDRIEST</t>
  </si>
  <si>
    <t>TAWDRILY</t>
  </si>
  <si>
    <t>TAWDRINESS</t>
  </si>
  <si>
    <t>TAWDRINESSES</t>
  </si>
  <si>
    <t>TAWDRY</t>
  </si>
  <si>
    <t>TAWNIER</t>
  </si>
  <si>
    <t>TAWNIES</t>
  </si>
  <si>
    <t>TAWNIEST</t>
  </si>
  <si>
    <t>TAWNY</t>
  </si>
  <si>
    <t>TAX</t>
  </si>
  <si>
    <t>TAXABILITY</t>
  </si>
  <si>
    <t>TAXABLE</t>
  </si>
  <si>
    <t>TAXATION</t>
  </si>
  <si>
    <t>TAXATIONS</t>
  </si>
  <si>
    <t>TAXED</t>
  </si>
  <si>
    <t>TAXER</t>
  </si>
  <si>
    <t>TAXERS</t>
  </si>
  <si>
    <t>TAXES</t>
  </si>
  <si>
    <t>TAXI</t>
  </si>
  <si>
    <t>TAXICAB</t>
  </si>
  <si>
    <t>TAXICABS</t>
  </si>
  <si>
    <t>TAXIDERMIES</t>
  </si>
  <si>
    <t>TAXIDERMIST</t>
  </si>
  <si>
    <t>TAXIDERMISTS</t>
  </si>
  <si>
    <t>TAXIDERMY</t>
  </si>
  <si>
    <t>TAXIED</t>
  </si>
  <si>
    <t>TAXIES</t>
  </si>
  <si>
    <t>TAXIING</t>
  </si>
  <si>
    <t>TAXIMETER</t>
  </si>
  <si>
    <t>TAXIMETERS</t>
  </si>
  <si>
    <t>TAXING</t>
  </si>
  <si>
    <t>TAXIS</t>
  </si>
  <si>
    <t>TAXIWAYS</t>
  </si>
  <si>
    <t>TAXONOMIC</t>
  </si>
  <si>
    <t>TAXONOMICAL</t>
  </si>
  <si>
    <t>TAXONOMIES</t>
  </si>
  <si>
    <t>TAXONOMIST</t>
  </si>
  <si>
    <t>TAXONOMISTS</t>
  </si>
  <si>
    <t>TAXONOMY</t>
  </si>
  <si>
    <t>TAXPAYER</t>
  </si>
  <si>
    <t>TAXPAYERS</t>
  </si>
  <si>
    <t>TAXPAYING</t>
  </si>
  <si>
    <t>TAXYING</t>
  </si>
  <si>
    <t>TEA</t>
  </si>
  <si>
    <t>TEACAKE</t>
  </si>
  <si>
    <t>TEACAKES</t>
  </si>
  <si>
    <t>TEACH</t>
  </si>
  <si>
    <t>TEACHABLE</t>
  </si>
  <si>
    <t>TEACHER</t>
  </si>
  <si>
    <t>TEACHERS</t>
  </si>
  <si>
    <t>TEACHES</t>
  </si>
  <si>
    <t>TEACHING</t>
  </si>
  <si>
    <t>TEACHINGS</t>
  </si>
  <si>
    <t>TEACUP</t>
  </si>
  <si>
    <t>TEACUPFUL</t>
  </si>
  <si>
    <t>TEACUPFULS</t>
  </si>
  <si>
    <t>TEACUPS</t>
  </si>
  <si>
    <t>TEAK</t>
  </si>
  <si>
    <t>TEAKETTLE</t>
  </si>
  <si>
    <t>TEAKETTLES</t>
  </si>
  <si>
    <t>TEAKS</t>
  </si>
  <si>
    <t>TEAL</t>
  </si>
  <si>
    <t>TEALS</t>
  </si>
  <si>
    <t>TEAM</t>
  </si>
  <si>
    <t>TEAMED</t>
  </si>
  <si>
    <t>TEAMING</t>
  </si>
  <si>
    <t>TEAMMATE</t>
  </si>
  <si>
    <t>TEAMMATES</t>
  </si>
  <si>
    <t>TEAMS</t>
  </si>
  <si>
    <t>TEAMSTER</t>
  </si>
  <si>
    <t>TEAMSTERS</t>
  </si>
  <si>
    <t>TEAMWORK</t>
  </si>
  <si>
    <t>TEAMWORKS</t>
  </si>
  <si>
    <t>TEAPOT</t>
  </si>
  <si>
    <t>TEAPOTS</t>
  </si>
  <si>
    <t>TEAR</t>
  </si>
  <si>
    <t>TEARDROP</t>
  </si>
  <si>
    <t>TEARDROPS</t>
  </si>
  <si>
    <t>TEARED</t>
  </si>
  <si>
    <t>TEARFUL</t>
  </si>
  <si>
    <t>TEARFULLY</t>
  </si>
  <si>
    <t>TEARGAS</t>
  </si>
  <si>
    <t>TEARGASES</t>
  </si>
  <si>
    <t>TEARGASSED</t>
  </si>
  <si>
    <t>TEARGASSES</t>
  </si>
  <si>
    <t>TEARGASSING</t>
  </si>
  <si>
    <t>TEARIER</t>
  </si>
  <si>
    <t>TEARIEST</t>
  </si>
  <si>
    <t>TEARING</t>
  </si>
  <si>
    <t>TEARJERKER</t>
  </si>
  <si>
    <t>TEARJERKERS</t>
  </si>
  <si>
    <t>TEAROOM</t>
  </si>
  <si>
    <t>TEAROOMS</t>
  </si>
  <si>
    <t>TEARS</t>
  </si>
  <si>
    <t>TEARY</t>
  </si>
  <si>
    <t>TEAS</t>
  </si>
  <si>
    <t>TEASE</t>
  </si>
  <si>
    <t>TEASED</t>
  </si>
  <si>
    <t>TEASEL</t>
  </si>
  <si>
    <t>TEASELS</t>
  </si>
  <si>
    <t>TEASER</t>
  </si>
  <si>
    <t>TEASERS</t>
  </si>
  <si>
    <t>TEASES</t>
  </si>
  <si>
    <t>TEASING</t>
  </si>
  <si>
    <t>TEASPOON</t>
  </si>
  <si>
    <t>TEASPOONFUL</t>
  </si>
  <si>
    <t>TEASPOONFULS</t>
  </si>
  <si>
    <t>TEASPOONS</t>
  </si>
  <si>
    <t>TEASPOONSFUL</t>
  </si>
  <si>
    <t>TEAT</t>
  </si>
  <si>
    <t>TEATS</t>
  </si>
  <si>
    <t>TECH</t>
  </si>
  <si>
    <t>TECHNETIUM</t>
  </si>
  <si>
    <t>TECHNETIUMS</t>
  </si>
  <si>
    <t>TECHNICAL</t>
  </si>
  <si>
    <t>TECHNICALITIES</t>
  </si>
  <si>
    <t>TECHNICALITY</t>
  </si>
  <si>
    <t>TECHNICALLY</t>
  </si>
  <si>
    <t>TECHNICIAN</t>
  </si>
  <si>
    <t>TECHNICIANS</t>
  </si>
  <si>
    <t>TECHNIQUE</t>
  </si>
  <si>
    <t>TECHNIQUES</t>
  </si>
  <si>
    <t>TECHNOCRACIES</t>
  </si>
  <si>
    <t>TECHNOCRACY</t>
  </si>
  <si>
    <t>TECHNOCRAT</t>
  </si>
  <si>
    <t>TECHNOCRATIC</t>
  </si>
  <si>
    <t>TECHNOCRATS</t>
  </si>
  <si>
    <t>TECHNOLOGICAL</t>
  </si>
  <si>
    <t>TECHNOLOGICALLY</t>
  </si>
  <si>
    <t>TECHNOLOGIES</t>
  </si>
  <si>
    <t>TECHNOLOGIST</t>
  </si>
  <si>
    <t>TECHNOLOGISTS</t>
  </si>
  <si>
    <t>TECHNOLOGY</t>
  </si>
  <si>
    <t>TECHS</t>
  </si>
  <si>
    <t>TECTONIC</t>
  </si>
  <si>
    <t>TECTONICS</t>
  </si>
  <si>
    <t>TEDIOUS</t>
  </si>
  <si>
    <t>TEDIOUSLY</t>
  </si>
  <si>
    <t>TEDIOUSNESS</t>
  </si>
  <si>
    <t>TEDIOUSNESSES</t>
  </si>
  <si>
    <t>TEDIUM</t>
  </si>
  <si>
    <t>TEDIUMS</t>
  </si>
  <si>
    <t>TEDIZOLID</t>
  </si>
  <si>
    <t>TEE</t>
  </si>
  <si>
    <t>TEED</t>
  </si>
  <si>
    <t>TEEING</t>
  </si>
  <si>
    <t>TEEM</t>
  </si>
  <si>
    <t>TEEMED</t>
  </si>
  <si>
    <t>TEEMING</t>
  </si>
  <si>
    <t>TEEMS</t>
  </si>
  <si>
    <t>TEEN</t>
  </si>
  <si>
    <t>TEENAGE</t>
  </si>
  <si>
    <t>TEENAGED</t>
  </si>
  <si>
    <t>TEENAGER</t>
  </si>
  <si>
    <t>TEENAGERS</t>
  </si>
  <si>
    <t>TEENIER</t>
  </si>
  <si>
    <t>TEENIEST</t>
  </si>
  <si>
    <t>TEENS</t>
  </si>
  <si>
    <t>TEENSIER</t>
  </si>
  <si>
    <t>TEENSIEST</t>
  </si>
  <si>
    <t>TEENSY</t>
  </si>
  <si>
    <t>TEENY</t>
  </si>
  <si>
    <t>TEENYBOPPER</t>
  </si>
  <si>
    <t>TEENYBOPPERS</t>
  </si>
  <si>
    <t>TEEPEE</t>
  </si>
  <si>
    <t>TEEPEES</t>
  </si>
  <si>
    <t>TEES</t>
  </si>
  <si>
    <t>TEETER</t>
  </si>
  <si>
    <t>TEETERED</t>
  </si>
  <si>
    <t>TEETERING</t>
  </si>
  <si>
    <t>TEETERS</t>
  </si>
  <si>
    <t>TEETH</t>
  </si>
  <si>
    <t>TEETHE</t>
  </si>
  <si>
    <t>TEETHED</t>
  </si>
  <si>
    <t>TEETHES</t>
  </si>
  <si>
    <t>TEETHING</t>
  </si>
  <si>
    <t>TEETHINGS</t>
  </si>
  <si>
    <t>TEETOTAL</t>
  </si>
  <si>
    <t>TEETOTALER</t>
  </si>
  <si>
    <t>TEETOTALERS</t>
  </si>
  <si>
    <t>TEETOTALISM</t>
  </si>
  <si>
    <t>TEETOTALISMS</t>
  </si>
  <si>
    <t>TEETOTALLER</t>
  </si>
  <si>
    <t>TEETOTALLERS</t>
  </si>
  <si>
    <t>TEKTITE</t>
  </si>
  <si>
    <t>TEKTITES</t>
  </si>
  <si>
    <t>TELAPREVIR</t>
  </si>
  <si>
    <t>TELEBANKING</t>
  </si>
  <si>
    <t>TELECAST</t>
  </si>
  <si>
    <t>TELECASTED</t>
  </si>
  <si>
    <t>TELECASTER</t>
  </si>
  <si>
    <t>TELECASTERS</t>
  </si>
  <si>
    <t>TELECASTING</t>
  </si>
  <si>
    <t>TELECASTS</t>
  </si>
  <si>
    <t>TELECOM</t>
  </si>
  <si>
    <t>TELECOMMUNICATED</t>
  </si>
  <si>
    <t>TELECOMMUNICATION</t>
  </si>
  <si>
    <t>TELECOMMUNICATIONS</t>
  </si>
  <si>
    <t>TELECOMMUTE</t>
  </si>
  <si>
    <t>TELECOMMUTED</t>
  </si>
  <si>
    <t>TELECOMMUTER</t>
  </si>
  <si>
    <t>TELECOMMUTERS</t>
  </si>
  <si>
    <t>TELECOMMUTES</t>
  </si>
  <si>
    <t>TELECOMMUTING</t>
  </si>
  <si>
    <t>TELECOMMUTINGS</t>
  </si>
  <si>
    <t>TELECOMS</t>
  </si>
  <si>
    <t>TELECONFERENCE</t>
  </si>
  <si>
    <t>TELECONFERENCED</t>
  </si>
  <si>
    <t>TELECONFERENCES</t>
  </si>
  <si>
    <t>TELECONFERENCING</t>
  </si>
  <si>
    <t>TELECONFERENCINGS</t>
  </si>
  <si>
    <t>TELECOPIED</t>
  </si>
  <si>
    <t>TELECOPIER</t>
  </si>
  <si>
    <t>TELECOPIES</t>
  </si>
  <si>
    <t>TELECOPY</t>
  </si>
  <si>
    <t>TELEFACSIMILE</t>
  </si>
  <si>
    <t>TELEFAX</t>
  </si>
  <si>
    <t>TELEFAXED</t>
  </si>
  <si>
    <t>TELEGENIC</t>
  </si>
  <si>
    <t>TELEGRAM</t>
  </si>
  <si>
    <t>TELEGRAMS</t>
  </si>
  <si>
    <t>TELEGRAPH</t>
  </si>
  <si>
    <t>TELEGRAPHED</t>
  </si>
  <si>
    <t>TELEGRAPHER</t>
  </si>
  <si>
    <t>TELEGRAPHERS</t>
  </si>
  <si>
    <t>TELEGRAPHIC</t>
  </si>
  <si>
    <t>TELEGRAPHICALLY</t>
  </si>
  <si>
    <t>TELEGRAPHIES</t>
  </si>
  <si>
    <t>TELEGRAPHING</t>
  </si>
  <si>
    <t>TELEGRAPHIST</t>
  </si>
  <si>
    <t>TELEGRAPHISTS</t>
  </si>
  <si>
    <t>TELEGRAPHS</t>
  </si>
  <si>
    <t>TELEGRAPHY</t>
  </si>
  <si>
    <t>TELEHEALTH</t>
  </si>
  <si>
    <t>TELEKINESES</t>
  </si>
  <si>
    <t>TELEKINESIS</t>
  </si>
  <si>
    <t>TELEKINETIC</t>
  </si>
  <si>
    <t>TELEMARKETER</t>
  </si>
  <si>
    <t>TELEMARKETERS</t>
  </si>
  <si>
    <t>TELEMARKETING</t>
  </si>
  <si>
    <t>TELEMARKETINGS</t>
  </si>
  <si>
    <t>TELEMATICS</t>
  </si>
  <si>
    <t>TELEMEDICINE</t>
  </si>
  <si>
    <t>TELEMETER</t>
  </si>
  <si>
    <t>TELEMETERING</t>
  </si>
  <si>
    <t>TELEMETERS</t>
  </si>
  <si>
    <t>TELEMETRIES</t>
  </si>
  <si>
    <t>TELEMETRY</t>
  </si>
  <si>
    <t>TELEPATHIC</t>
  </si>
  <si>
    <t>TELEPATHICALLY</t>
  </si>
  <si>
    <t>TELEPATHIES</t>
  </si>
  <si>
    <t>TELEPATHY</t>
  </si>
  <si>
    <t>TELEPHONE</t>
  </si>
  <si>
    <t>TELEPHONED</t>
  </si>
  <si>
    <t>TELEPHONER</t>
  </si>
  <si>
    <t>TELEPHONERS</t>
  </si>
  <si>
    <t>TELEPHONES</t>
  </si>
  <si>
    <t>TELEPHONIC</t>
  </si>
  <si>
    <t>TELEPHONICALLY</t>
  </si>
  <si>
    <t>TELEPHONIES</t>
  </si>
  <si>
    <t>TELEPHONING</t>
  </si>
  <si>
    <t>TELEPHONY</t>
  </si>
  <si>
    <t>TELEPHOTO</t>
  </si>
  <si>
    <t>TELEPHOTOGRAPHIES</t>
  </si>
  <si>
    <t>TELEPHOTOGRAPHY</t>
  </si>
  <si>
    <t>TELEPHOTOS</t>
  </si>
  <si>
    <t>TELEPLAY</t>
  </si>
  <si>
    <t>TELEPLAYS</t>
  </si>
  <si>
    <t>TELEPORT</t>
  </si>
  <si>
    <t>TELEPRESENCE</t>
  </si>
  <si>
    <t>TELEPRINTER</t>
  </si>
  <si>
    <t>TELEPRINTERS</t>
  </si>
  <si>
    <t>TELEPROCESSING</t>
  </si>
  <si>
    <t>TELEPROCESSINGS</t>
  </si>
  <si>
    <t>TELEPROMPTER</t>
  </si>
  <si>
    <t>TELEPROMPTERS</t>
  </si>
  <si>
    <t>TELESALES</t>
  </si>
  <si>
    <t>TELESCOPE</t>
  </si>
  <si>
    <t>TELESCOPED</t>
  </si>
  <si>
    <t>TELESCOPES</t>
  </si>
  <si>
    <t>TELESCOPIC</t>
  </si>
  <si>
    <t>TELESCOPICALLY</t>
  </si>
  <si>
    <t>TELESCOPING</t>
  </si>
  <si>
    <t>TELESERVICES</t>
  </si>
  <si>
    <t>TELETEXT</t>
  </si>
  <si>
    <t>TELETEXTS</t>
  </si>
  <si>
    <t>TELETHON</t>
  </si>
  <si>
    <t>TELETHONS</t>
  </si>
  <si>
    <t>TELETRANSMISSION</t>
  </si>
  <si>
    <t>TELETYPE</t>
  </si>
  <si>
    <t>TELETYPEWRITER</t>
  </si>
  <si>
    <t>TELETYPEWRITERS</t>
  </si>
  <si>
    <t>TELEVANGELISM</t>
  </si>
  <si>
    <t>TELEVANGELISMS</t>
  </si>
  <si>
    <t>TELEVANGELIST</t>
  </si>
  <si>
    <t>TELEVANGELISTS</t>
  </si>
  <si>
    <t>TELEVISE</t>
  </si>
  <si>
    <t>TELEVISED</t>
  </si>
  <si>
    <t>TELEVISES</t>
  </si>
  <si>
    <t>TELEVISING</t>
  </si>
  <si>
    <t>TELEVISION</t>
  </si>
  <si>
    <t>TELEVISIONS</t>
  </si>
  <si>
    <t>TELEWORKERS</t>
  </si>
  <si>
    <t>TELEX</t>
  </si>
  <si>
    <t>TELEXED</t>
  </si>
  <si>
    <t>TELEXES</t>
  </si>
  <si>
    <t>TELEXING</t>
  </si>
  <si>
    <t>TELL</t>
  </si>
  <si>
    <t>TELLER</t>
  </si>
  <si>
    <t>TELLERS</t>
  </si>
  <si>
    <t>TELLIES</t>
  </si>
  <si>
    <t>TELLING</t>
  </si>
  <si>
    <t>TELLINGLY</t>
  </si>
  <si>
    <t>TELLS</t>
  </si>
  <si>
    <t>TELLTALE</t>
  </si>
  <si>
    <t>TELLTALES</t>
  </si>
  <si>
    <t>TELLURIUM</t>
  </si>
  <si>
    <t>TELLURIUMS</t>
  </si>
  <si>
    <t>TELLY</t>
  </si>
  <si>
    <t>TEMBLOR</t>
  </si>
  <si>
    <t>TEMBLORS</t>
  </si>
  <si>
    <t>TEMERITIES</t>
  </si>
  <si>
    <t>TEMERITY</t>
  </si>
  <si>
    <t>TEMP</t>
  </si>
  <si>
    <t>TEMPED</t>
  </si>
  <si>
    <t>TEMPER</t>
  </si>
  <si>
    <t>TEMPERA</t>
  </si>
  <si>
    <t>TEMPERAMENT</t>
  </si>
  <si>
    <t>TEMPERAMENTAL</t>
  </si>
  <si>
    <t>TEMPERAMENTALLY</t>
  </si>
  <si>
    <t>TEMPERAMENTS</t>
  </si>
  <si>
    <t>TEMPERANCE</t>
  </si>
  <si>
    <t>TEMPERANCES</t>
  </si>
  <si>
    <t>TEMPERAS</t>
  </si>
  <si>
    <t>TEMPERATE</t>
  </si>
  <si>
    <t>TEMPERATELY</t>
  </si>
  <si>
    <t>TEMPERATENESS</t>
  </si>
  <si>
    <t>TEMPERATENESSES</t>
  </si>
  <si>
    <t>TEMPERATURE</t>
  </si>
  <si>
    <t>TEMPERATURES</t>
  </si>
  <si>
    <t>TEMPERED</t>
  </si>
  <si>
    <t>TEMPERING</t>
  </si>
  <si>
    <t>TEMPERS</t>
  </si>
  <si>
    <t>TEMPEST</t>
  </si>
  <si>
    <t>TEMPESTS</t>
  </si>
  <si>
    <t>TEMPESTUOUS</t>
  </si>
  <si>
    <t>TEMPESTUOUSLY</t>
  </si>
  <si>
    <t>TEMPESTUOUSNESS</t>
  </si>
  <si>
    <t>TEMPESTUOUSNESSES</t>
  </si>
  <si>
    <t>TEMPI</t>
  </si>
  <si>
    <t>TEMPING</t>
  </si>
  <si>
    <t>TEMPLATE</t>
  </si>
  <si>
    <t>TEMPLATES</t>
  </si>
  <si>
    <t>TEMPLE</t>
  </si>
  <si>
    <t>TEMPLES</t>
  </si>
  <si>
    <t>TEMPO</t>
  </si>
  <si>
    <t>TEMPORAL</t>
  </si>
  <si>
    <t>TEMPORALLY</t>
  </si>
  <si>
    <t>TEMPORARIES</t>
  </si>
  <si>
    <t>TEMPORARILY</t>
  </si>
  <si>
    <t>TEMPORARINESS</t>
  </si>
  <si>
    <t>TEMPORARINESSES</t>
  </si>
  <si>
    <t>TEMPORARY</t>
  </si>
  <si>
    <t>TEMPORIZE</t>
  </si>
  <si>
    <t>TEMPORIZED</t>
  </si>
  <si>
    <t>TEMPORIZER</t>
  </si>
  <si>
    <t>TEMPORIZERS</t>
  </si>
  <si>
    <t>TEMPORIZES</t>
  </si>
  <si>
    <t>TEMPORIZING</t>
  </si>
  <si>
    <t>TEMPOS</t>
  </si>
  <si>
    <t>TEMPS</t>
  </si>
  <si>
    <t>TEMPT</t>
  </si>
  <si>
    <t>TEMPTATION</t>
  </si>
  <si>
    <t>TEMPTATIONS</t>
  </si>
  <si>
    <t>TEMPTED</t>
  </si>
  <si>
    <t>TEMPTER</t>
  </si>
  <si>
    <t>TEMPTERS</t>
  </si>
  <si>
    <t>TEMPTING</t>
  </si>
  <si>
    <t>TEMPTINGLY</t>
  </si>
  <si>
    <t>TEMPTRESS</t>
  </si>
  <si>
    <t>TEMPTRESSES</t>
  </si>
  <si>
    <t>TEMPTS</t>
  </si>
  <si>
    <t>TEMPURA</t>
  </si>
  <si>
    <t>TEMPURAS</t>
  </si>
  <si>
    <t>TEN</t>
  </si>
  <si>
    <t>TENABILITIES</t>
  </si>
  <si>
    <t>TENABILITY</t>
  </si>
  <si>
    <t>TENABLE</t>
  </si>
  <si>
    <t>TENABLY</t>
  </si>
  <si>
    <t>TENACIOUS</t>
  </si>
  <si>
    <t>TENACIOUSLY</t>
  </si>
  <si>
    <t>TENACIOUSNESS</t>
  </si>
  <si>
    <t>TENACIOUSNESSES</t>
  </si>
  <si>
    <t>TENACITIES</t>
  </si>
  <si>
    <t>TENACITY</t>
  </si>
  <si>
    <t>TENANCIES</t>
  </si>
  <si>
    <t>TENANCY</t>
  </si>
  <si>
    <t>TENANT</t>
  </si>
  <si>
    <t>TENANTABILITY</t>
  </si>
  <si>
    <t>TENANTABLE</t>
  </si>
  <si>
    <t>TENANTED</t>
  </si>
  <si>
    <t>TENANTING</t>
  </si>
  <si>
    <t>TENANTRIES</t>
  </si>
  <si>
    <t>TENANTRY</t>
  </si>
  <si>
    <t>TENANTS</t>
  </si>
  <si>
    <t>TEND</t>
  </si>
  <si>
    <t>TENDED</t>
  </si>
  <si>
    <t>TENDENCIES</t>
  </si>
  <si>
    <t>TENDENCY</t>
  </si>
  <si>
    <t>TENDENTIOUS</t>
  </si>
  <si>
    <t>TENDENTIOUSLY</t>
  </si>
  <si>
    <t>TENDENTIOUSNESS</t>
  </si>
  <si>
    <t>TENDENTIOUSNESSES</t>
  </si>
  <si>
    <t>TENDER</t>
  </si>
  <si>
    <t>TENDERED</t>
  </si>
  <si>
    <t>TENDERER</t>
  </si>
  <si>
    <t>TENDEREST</t>
  </si>
  <si>
    <t>TENDERFEET</t>
  </si>
  <si>
    <t>TENDERFOOT</t>
  </si>
  <si>
    <t>TENDERFOOTS</t>
  </si>
  <si>
    <t>TENDERHEARTED</t>
  </si>
  <si>
    <t>TENDERHEARTEDLY</t>
  </si>
  <si>
    <t>TENDERHEARTEDNESS</t>
  </si>
  <si>
    <t>TENDERHEARTEDNESSES</t>
  </si>
  <si>
    <t>TENDERING</t>
  </si>
  <si>
    <t>TENDERIZE</t>
  </si>
  <si>
    <t>TENDERIZED</t>
  </si>
  <si>
    <t>TENDERIZER</t>
  </si>
  <si>
    <t>TENDERIZERS</t>
  </si>
  <si>
    <t>TENDERIZES</t>
  </si>
  <si>
    <t>TENDERIZING</t>
  </si>
  <si>
    <t>TENDERLOIN</t>
  </si>
  <si>
    <t>TENDERLOINS</t>
  </si>
  <si>
    <t>TENDERLY</t>
  </si>
  <si>
    <t>TENDERNESS</t>
  </si>
  <si>
    <t>TENDERNESSES</t>
  </si>
  <si>
    <t>TENDERS</t>
  </si>
  <si>
    <t>TENDING</t>
  </si>
  <si>
    <t>TENDINITIS</t>
  </si>
  <si>
    <t>TENDINITISES</t>
  </si>
  <si>
    <t>TENDON</t>
  </si>
  <si>
    <t>TENDONITIS</t>
  </si>
  <si>
    <t>TENDONITISES</t>
  </si>
  <si>
    <t>TENDONS</t>
  </si>
  <si>
    <t>TENDRIL</t>
  </si>
  <si>
    <t>TENDRILS</t>
  </si>
  <si>
    <t>TENDS</t>
  </si>
  <si>
    <t>TENEMENT</t>
  </si>
  <si>
    <t>TENEMENTS</t>
  </si>
  <si>
    <t>TENET</t>
  </si>
  <si>
    <t>TENETS</t>
  </si>
  <si>
    <t>TENFOLD</t>
  </si>
  <si>
    <t>TENNIS</t>
  </si>
  <si>
    <t>TENNISES</t>
  </si>
  <si>
    <t>TENON</t>
  </si>
  <si>
    <t>TENONED</t>
  </si>
  <si>
    <t>TENONING</t>
  </si>
  <si>
    <t>TENONS</t>
  </si>
  <si>
    <t>TENOR</t>
  </si>
  <si>
    <t>TENORS</t>
  </si>
  <si>
    <t>TENPIN</t>
  </si>
  <si>
    <t>TENPINS</t>
  </si>
  <si>
    <t>TENS</t>
  </si>
  <si>
    <t>TENSE</t>
  </si>
  <si>
    <t>TENSED</t>
  </si>
  <si>
    <t>TENSELY</t>
  </si>
  <si>
    <t>TENSENESS</t>
  </si>
  <si>
    <t>TENSENESSES</t>
  </si>
  <si>
    <t>TENSER</t>
  </si>
  <si>
    <t>TENSES</t>
  </si>
  <si>
    <t>TENSEST</t>
  </si>
  <si>
    <t>TENSILE</t>
  </si>
  <si>
    <t>TENSING</t>
  </si>
  <si>
    <t>TENSION</t>
  </si>
  <si>
    <t>TENSIONED</t>
  </si>
  <si>
    <t>TENSIONS</t>
  </si>
  <si>
    <t>TENSITIES</t>
  </si>
  <si>
    <t>TENSITY</t>
  </si>
  <si>
    <t>TENT</t>
  </si>
  <si>
    <t>TENTACLE</t>
  </si>
  <si>
    <t>TENTACLED</t>
  </si>
  <si>
    <t>TENTACLES</t>
  </si>
  <si>
    <t>TENTATIVE</t>
  </si>
  <si>
    <t>TENTATIVELY</t>
  </si>
  <si>
    <t>TENTATIVENESS</t>
  </si>
  <si>
    <t>TENTATIVENESSES</t>
  </si>
  <si>
    <t>TENTED</t>
  </si>
  <si>
    <t>TENTERHOOK</t>
  </si>
  <si>
    <t>TENTERHOOKS</t>
  </si>
  <si>
    <t>TENTH</t>
  </si>
  <si>
    <t>TENTHLY</t>
  </si>
  <si>
    <t>TENTHS</t>
  </si>
  <si>
    <t>TENTING</t>
  </si>
  <si>
    <t>TENTS</t>
  </si>
  <si>
    <t>TENUITIES</t>
  </si>
  <si>
    <t>TENUITY</t>
  </si>
  <si>
    <t>TENUOUS</t>
  </si>
  <si>
    <t>TENUOUSLY</t>
  </si>
  <si>
    <t>TENUOUSNESS</t>
  </si>
  <si>
    <t>TENUOUSNESSES</t>
  </si>
  <si>
    <t>TENURE</t>
  </si>
  <si>
    <t>TENURED</t>
  </si>
  <si>
    <t>TENURES</t>
  </si>
  <si>
    <t>TENURING</t>
  </si>
  <si>
    <t>TEPEE</t>
  </si>
  <si>
    <t>TEPEES</t>
  </si>
  <si>
    <t>TEPID</t>
  </si>
  <si>
    <t>TEPIDER</t>
  </si>
  <si>
    <t>TEPIDEST</t>
  </si>
  <si>
    <t>TEPIDITIES</t>
  </si>
  <si>
    <t>TEPIDITY</t>
  </si>
  <si>
    <t>TEPIDLY</t>
  </si>
  <si>
    <t>TEPIDNESS</t>
  </si>
  <si>
    <t>TEPIDNESSES</t>
  </si>
  <si>
    <t>TEQUILA</t>
  </si>
  <si>
    <t>TEQUILAS</t>
  </si>
  <si>
    <t>TERABYTE</t>
  </si>
  <si>
    <t>TERABYTES</t>
  </si>
  <si>
    <t>TERBIUM</t>
  </si>
  <si>
    <t>TERBIUMS</t>
  </si>
  <si>
    <t>TERCENTENARIES</t>
  </si>
  <si>
    <t>TERCENTENARY</t>
  </si>
  <si>
    <t>TERCENTENNIAL</t>
  </si>
  <si>
    <t>TERCENTENNIALS</t>
  </si>
  <si>
    <t>TERM</t>
  </si>
  <si>
    <t>TERMAGANT</t>
  </si>
  <si>
    <t>TERMAGANTS</t>
  </si>
  <si>
    <t>TERMED</t>
  </si>
  <si>
    <t>TERMINABLE</t>
  </si>
  <si>
    <t>TERMINAL</t>
  </si>
  <si>
    <t>TERMINALING</t>
  </si>
  <si>
    <t>TERMINALLING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</si>
  <si>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</si>
  <si>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</si>
  <si>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</si>
  <si>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</si>
  <si>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</si>
  <si>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</si>
  <si>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</si>
  <si>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TERMINATIONS</t>
  </si>
  <si>
    <t>TERMING</t>
  </si>
  <si>
    <t>TERMINI</t>
  </si>
  <si>
    <t>TERMINOLOGICAL</t>
  </si>
  <si>
    <t>TERMINOLOGICALLY</t>
  </si>
  <si>
    <t>TERMINOLOGIES</t>
  </si>
  <si>
    <t>TERMINOLOGY</t>
  </si>
  <si>
    <t>TERMINUS</t>
  </si>
  <si>
    <t>TERMINUSES</t>
  </si>
  <si>
    <t>TERMITE</t>
  </si>
  <si>
    <t>TERMITES</t>
  </si>
  <si>
    <t>TERMLY</t>
  </si>
  <si>
    <t>TERMS</t>
  </si>
  <si>
    <t>TERN</t>
  </si>
  <si>
    <t>TERNARIES</t>
  </si>
  <si>
    <t>TERNARY</t>
  </si>
  <si>
    <t>TERNS</t>
  </si>
  <si>
    <t>TERRACE</t>
  </si>
  <si>
    <t>TERRACED</t>
  </si>
  <si>
    <t>TERRACES</t>
  </si>
  <si>
    <t>TERRACING</t>
  </si>
  <si>
    <t>TERRACOTTA</t>
  </si>
  <si>
    <t>TERRACOTTAS</t>
  </si>
  <si>
    <t>TERRAIN</t>
  </si>
  <si>
    <t>TERRAINS</t>
  </si>
  <si>
    <t>TERRAPIN</t>
  </si>
  <si>
    <t>TERRAPINS</t>
  </si>
  <si>
    <t>TERRARIA</t>
  </si>
  <si>
    <t>TERRARIUM</t>
  </si>
  <si>
    <t>TERRARIUMS</t>
  </si>
  <si>
    <t>TERRAZZO</t>
  </si>
  <si>
    <t>TERRAZZOS</t>
  </si>
  <si>
    <t>TERRESTRIAL</t>
  </si>
  <si>
    <t>TERRESTRIALLY</t>
  </si>
  <si>
    <t>TERRESTRIALS</t>
  </si>
  <si>
    <t>TERRIBLE</t>
  </si>
  <si>
    <t>TERRIBLENESS</t>
  </si>
  <si>
    <t>TERRIBLENESSES</t>
  </si>
  <si>
    <t>TERRIBLY</t>
  </si>
  <si>
    <t>TERRIER</t>
  </si>
  <si>
    <t>TERRIERS</t>
  </si>
  <si>
    <t>TERRIES</t>
  </si>
  <si>
    <t>TERRIFIC</t>
  </si>
  <si>
    <t>TERRIFICALLY</t>
  </si>
  <si>
    <t>TERRIFIED</t>
  </si>
  <si>
    <t>TERRIFIES</t>
  </si>
  <si>
    <t>TERRIFY</t>
  </si>
  <si>
    <t>TERRIFYING</t>
  </si>
  <si>
    <t>TERRIFYINGLY</t>
  </si>
  <si>
    <t>TERRITORIAL</t>
  </si>
  <si>
    <t>TERRITORIALS</t>
  </si>
  <si>
    <t>TERRITORIES</t>
  </si>
  <si>
    <t>TERRITORY</t>
  </si>
  <si>
    <t>TERROR</t>
  </si>
  <si>
    <t>TERRORISM</t>
  </si>
  <si>
    <t>TERRORISMS</t>
  </si>
  <si>
    <t>TERRORIST</t>
  </si>
  <si>
    <t>TERRORISTS</t>
  </si>
  <si>
    <t>TERRORIZE</t>
  </si>
  <si>
    <t>TERRORIZED</t>
  </si>
  <si>
    <t>TERRORIZES</t>
  </si>
  <si>
    <t>TERRORIZING</t>
  </si>
  <si>
    <t>TERRORS</t>
  </si>
  <si>
    <t>TERRY</t>
  </si>
  <si>
    <t>TERRYCLOTH</t>
  </si>
  <si>
    <t>TERRYCLOTHS</t>
  </si>
  <si>
    <t>TERSE</t>
  </si>
  <si>
    <t>TERSELY</t>
  </si>
  <si>
    <t>TERSENESS</t>
  </si>
  <si>
    <t>TERSENESSES</t>
  </si>
  <si>
    <t>TERSER</t>
  </si>
  <si>
    <t>TERSEST</t>
  </si>
  <si>
    <t>TERTIARY</t>
  </si>
  <si>
    <t>TESSELLATE</t>
  </si>
  <si>
    <t>TESSELLATED</t>
  </si>
  <si>
    <t>TESSELLATES</t>
  </si>
  <si>
    <t>TESSELLATING</t>
  </si>
  <si>
    <t>TESSELLATION</t>
  </si>
  <si>
    <t>TESSELLATIONS</t>
  </si>
  <si>
    <t>TEST</t>
  </si>
  <si>
    <t>TESTABILITY</t>
  </si>
  <si>
    <t>TESTAMENT</t>
  </si>
  <si>
    <t>TESTAMENTARY</t>
  </si>
  <si>
    <t>TESTAMENTS</t>
  </si>
  <si>
    <t>TESTATE</t>
  </si>
  <si>
    <t>TESTATOR</t>
  </si>
  <si>
    <t>TESTATORS</t>
  </si>
  <si>
    <t>TESTATRICES</t>
  </si>
  <si>
    <t>TESTATRIX</t>
  </si>
  <si>
    <t>TESTED</t>
  </si>
  <si>
    <t>TESTER</t>
  </si>
  <si>
    <t>TESTERS</t>
  </si>
  <si>
    <t>TESTES</t>
  </si>
  <si>
    <t>TESTICLE</t>
  </si>
  <si>
    <t>TESTICLES</t>
  </si>
  <si>
    <t>TESTIER</t>
  </si>
  <si>
    <t>TESTIEST</t>
  </si>
  <si>
    <t>TESTIFIED</t>
  </si>
  <si>
    <t>TESTIFIER</t>
  </si>
  <si>
    <t>TESTIFIERS</t>
  </si>
  <si>
    <t>TESTIFIES</t>
  </si>
  <si>
    <t>TESTIFY</t>
  </si>
  <si>
    <t>TESTIFYING</t>
  </si>
  <si>
    <t>TESTILY</t>
  </si>
  <si>
    <t>TESTIMONIAL</t>
  </si>
  <si>
    <t>TESTIMONIALS</t>
  </si>
  <si>
    <t>TESTIMONIES</t>
  </si>
  <si>
    <t>TESTIMONY</t>
  </si>
  <si>
    <t>TESTINESS</t>
  </si>
  <si>
    <t>TESTINESSES</t>
  </si>
  <si>
    <t>TESTING</t>
  </si>
  <si>
    <t>TESTINGS</t>
  </si>
  <si>
    <t>TESTIS</t>
  </si>
  <si>
    <t>TESTOSTERONE</t>
  </si>
  <si>
    <t>TESTOSTERONES</t>
  </si>
  <si>
    <t>TESTS</t>
  </si>
  <si>
    <t>TESTY</t>
  </si>
  <si>
    <t>TETANUS</t>
  </si>
  <si>
    <t>TETANUSES</t>
  </si>
  <si>
    <t>TETCHIER</t>
  </si>
  <si>
    <t>TETCHIEST</t>
  </si>
  <si>
    <t>TETCHY</t>
  </si>
  <si>
    <t>TETHER</t>
  </si>
  <si>
    <t>TETHERED</t>
  </si>
  <si>
    <t>TETHERING</t>
  </si>
  <si>
    <t>TETHERS</t>
  </si>
  <si>
    <t>TETRA</t>
  </si>
  <si>
    <t>TETRACYCLINE</t>
  </si>
  <si>
    <t>TETRACYCLINES</t>
  </si>
  <si>
    <t>TETRAHEDRA</t>
  </si>
  <si>
    <t>TETRAHEDRAL</t>
  </si>
  <si>
    <t>TETRAHEDRON</t>
  </si>
  <si>
    <t>TETRAHEDRONS</t>
  </si>
  <si>
    <t>TETRAMETER</t>
  </si>
  <si>
    <t>TETRAMETERS</t>
  </si>
  <si>
    <t>TETRAS</t>
  </si>
  <si>
    <t>TEXT</t>
  </si>
  <si>
    <t>TEXTBOOK</t>
  </si>
  <si>
    <t>TEXTBOOKS</t>
  </si>
  <si>
    <t>TEXTILE</t>
  </si>
  <si>
    <t>TEXTILES</t>
  </si>
  <si>
    <t>TEXTING</t>
  </si>
  <si>
    <t>TEXTS</t>
  </si>
  <si>
    <t>TEXTUAL</t>
  </si>
  <si>
    <t>TEXTUALLY</t>
  </si>
  <si>
    <t>TEXTURAL</t>
  </si>
  <si>
    <t>TEXTURE</t>
  </si>
  <si>
    <t>TEXTURED</t>
  </si>
  <si>
    <t>TEXTURES</t>
  </si>
  <si>
    <t>TEXTURING</t>
  </si>
  <si>
    <t>TEXTURIZING</t>
  </si>
  <si>
    <t>THALAMI</t>
  </si>
  <si>
    <t>THALAMUS</t>
  </si>
  <si>
    <t>THALIDOMIDE</t>
  </si>
  <si>
    <t>THALIDOMIDES</t>
  </si>
  <si>
    <t>THALLIUM</t>
  </si>
  <si>
    <t>THALLIUMS</t>
  </si>
  <si>
    <t>THAN</t>
  </si>
  <si>
    <t>THANE</t>
  </si>
  <si>
    <t>THANES</t>
  </si>
  <si>
    <t>THANK</t>
  </si>
  <si>
    <t>THANKED</t>
  </si>
  <si>
    <t>THANKFUL</t>
  </si>
  <si>
    <t>THANKFULLY</t>
  </si>
  <si>
    <t>THANKFULNESS</t>
  </si>
  <si>
    <t>THANKFULNESSES</t>
  </si>
  <si>
    <t>THANKING</t>
  </si>
  <si>
    <t>THANKLESS</t>
  </si>
  <si>
    <t>THANKLESSLY</t>
  </si>
  <si>
    <t>THANKLESSNESS</t>
  </si>
  <si>
    <t>THANKLESSNESSES</t>
  </si>
  <si>
    <t>THANKS</t>
  </si>
  <si>
    <t>THANKSGIVING</t>
  </si>
  <si>
    <t>THANKSGIVINGS</t>
  </si>
  <si>
    <t>THAT</t>
  </si>
  <si>
    <t>THATCH</t>
  </si>
  <si>
    <t>THATCHED</t>
  </si>
  <si>
    <t>THATCHER</t>
  </si>
  <si>
    <t>THATCHERS</t>
  </si>
  <si>
    <t>THATCHES</t>
  </si>
  <si>
    <t>THATCHING</t>
  </si>
  <si>
    <t>THATCHINGS</t>
  </si>
  <si>
    <t>THAW</t>
  </si>
  <si>
    <t>THAWED</t>
  </si>
  <si>
    <t>THAWING</t>
  </si>
  <si>
    <t>THAWS</t>
  </si>
  <si>
    <t>THE</t>
  </si>
  <si>
    <t>THEATER</t>
  </si>
  <si>
    <t>THEATERGOER</t>
  </si>
  <si>
    <t>THEATERGOERS</t>
  </si>
  <si>
    <t>THEATERS</t>
  </si>
  <si>
    <t>THEATRE</t>
  </si>
  <si>
    <t>THEATRES</t>
  </si>
  <si>
    <t>THEATRICAL</t>
  </si>
  <si>
    <t>THEATRICALITIES</t>
  </si>
  <si>
    <t>THEATRICALITY</t>
  </si>
  <si>
    <t>THEATRICALLY</t>
  </si>
  <si>
    <t>THEATRICALS</t>
  </si>
  <si>
    <t>THEATRICS</t>
  </si>
  <si>
    <t>THEE</t>
  </si>
  <si>
    <t>THEFT</t>
  </si>
  <si>
    <t>THEFTS</t>
  </si>
  <si>
    <t>THEIR</t>
  </si>
  <si>
    <t>THEIRS</t>
  </si>
  <si>
    <t>THEISM</t>
  </si>
  <si>
    <t>THEISMS</t>
  </si>
  <si>
    <t>THEIST</t>
  </si>
  <si>
    <t>THEISTIC</t>
  </si>
  <si>
    <t>THEISTS</t>
  </si>
  <si>
    <t>THEM</t>
  </si>
  <si>
    <t>THEMATIC</t>
  </si>
  <si>
    <t>THEMATICALLY</t>
  </si>
  <si>
    <t>THEME</t>
  </si>
  <si>
    <t>THEMED</t>
  </si>
  <si>
    <t>THEMES</t>
  </si>
  <si>
    <t>THEMSELVES</t>
  </si>
  <si>
    <t>THEN</t>
  </si>
  <si>
    <t>THENCE</t>
  </si>
  <si>
    <t>THENCEFORTH</t>
  </si>
  <si>
    <t>THENCEFORWARD</t>
  </si>
  <si>
    <t>THENS</t>
  </si>
  <si>
    <t>THEOCRACIES</t>
  </si>
  <si>
    <t>THEOCRACY</t>
  </si>
  <si>
    <t>THEOCRATIC</t>
  </si>
  <si>
    <t>THEOLOGIAN</t>
  </si>
  <si>
    <t>THEOLOGIANS</t>
  </si>
  <si>
    <t>THEOLOGICAL</t>
  </si>
  <si>
    <t>THEOLOGICALLY</t>
  </si>
  <si>
    <t>THEOLOGIES</t>
  </si>
  <si>
    <t>THEOLOGY</t>
  </si>
  <si>
    <t>THEOREM</t>
  </si>
  <si>
    <t>THEOREMS</t>
  </si>
  <si>
    <t>THEORETIC</t>
  </si>
  <si>
    <t>THEORETICAL</t>
  </si>
  <si>
    <t>THEORETICALLY</t>
  </si>
  <si>
    <t>THEORETICIAN</t>
  </si>
  <si>
    <t>THEORETICIANS</t>
  </si>
  <si>
    <t>THEORIES</t>
  </si>
  <si>
    <t>THEORIST</t>
  </si>
  <si>
    <t>THEORISTS</t>
  </si>
  <si>
    <t>THEORIZE</t>
  </si>
  <si>
    <t>THEORIZED</t>
  </si>
  <si>
    <t>THEORIZES</t>
  </si>
  <si>
    <t>THEORIZING</t>
  </si>
  <si>
    <t>THEORY</t>
  </si>
  <si>
    <t>THEOSOPHIC</t>
  </si>
  <si>
    <t>THEOSOPHICAL</t>
  </si>
  <si>
    <t>THEOSOPHIES</t>
  </si>
  <si>
    <t>THEOSOPHIST</t>
  </si>
  <si>
    <t>THEOSOPHISTS</t>
  </si>
  <si>
    <t>THEOSOPHY</t>
  </si>
  <si>
    <t>THERAPEUTIC</t>
  </si>
  <si>
    <t>THERAPEUTICALLY</t>
  </si>
  <si>
    <t>THERAPEUTICS</t>
  </si>
  <si>
    <t>THERAPIES</t>
  </si>
  <si>
    <t>THERAPIST</t>
  </si>
  <si>
    <t>THERAPISTS</t>
  </si>
  <si>
    <t>THERAPY</t>
  </si>
  <si>
    <t>THERE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</si>
  <si>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</si>
  <si>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</si>
  <si>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</si>
  <si>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</si>
  <si>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</si>
  <si>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</si>
  <si>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</si>
  <si>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THEREFROM</t>
  </si>
  <si>
    <t>THEREIN</t>
  </si>
  <si>
    <t>THEREINAFTER</t>
  </si>
  <si>
    <t>THEREOF</t>
  </si>
  <si>
    <t>THEREON</t>
  </si>
  <si>
    <t>THEREOVER</t>
  </si>
  <si>
    <t>THERES</t>
  </si>
  <si>
    <t>THERETO</t>
  </si>
  <si>
    <t>THERETOFOR</t>
  </si>
  <si>
    <t>THERETOFORE</t>
  </si>
  <si>
    <t>THEREUNDER</t>
  </si>
  <si>
    <t>THEREUNTO</t>
  </si>
  <si>
    <t>THEREUPON</t>
  </si>
  <si>
    <t>THEREWITH</t>
  </si>
  <si>
    <t>THERM</t>
  </si>
  <si>
    <t>THERMAL</t>
  </si>
  <si>
    <t>THERMALLY</t>
  </si>
  <si>
    <t>THERMALS</t>
  </si>
  <si>
    <t>THERMODYNAMIC</t>
  </si>
  <si>
    <t>THERMODYNAMICS</t>
  </si>
  <si>
    <t>THERMOELECTRIC</t>
  </si>
  <si>
    <t>THERMOMETER</t>
  </si>
  <si>
    <t>THERMOMETERS</t>
  </si>
  <si>
    <t>THERMOMETRIC</t>
  </si>
  <si>
    <t>THERMONUCLEAR</t>
  </si>
  <si>
    <t>THERMOPLASTIC</t>
  </si>
  <si>
    <t>THERMOPLASTICS</t>
  </si>
  <si>
    <t>THERMOS</t>
  </si>
  <si>
    <t>THERMOSES</t>
  </si>
  <si>
    <t>THERMOSTAT</t>
  </si>
  <si>
    <t>THERMOSTATIC</t>
  </si>
  <si>
    <t>THERMOSTATICALLY</t>
  </si>
  <si>
    <t>THERMOSTATS</t>
  </si>
  <si>
    <t>THERMOTHERAPY</t>
  </si>
  <si>
    <t>THERMS</t>
  </si>
  <si>
    <t>THESAURI</t>
  </si>
  <si>
    <t>THESAURUS</t>
  </si>
  <si>
    <t>THESAURUSES</t>
  </si>
  <si>
    <t>THESE</t>
  </si>
  <si>
    <t>THESES</t>
  </si>
  <si>
    <t>THESIS</t>
  </si>
  <si>
    <t>THESPIAN</t>
  </si>
  <si>
    <t>THESPIANS</t>
  </si>
  <si>
    <t>THETA</t>
  </si>
  <si>
    <t>THETAS</t>
  </si>
  <si>
    <t>THEW</t>
  </si>
  <si>
    <t>THEWS</t>
  </si>
  <si>
    <t>THEY</t>
  </si>
  <si>
    <t>THIAMIN</t>
  </si>
  <si>
    <t>THIAMINE</t>
  </si>
  <si>
    <t>THIAMINES</t>
  </si>
  <si>
    <t>THIAMINS</t>
  </si>
  <si>
    <t>THICK</t>
  </si>
  <si>
    <t>THICKEN</t>
  </si>
  <si>
    <t>THICKENED</t>
  </si>
  <si>
    <t>THICKENER</t>
  </si>
  <si>
    <t>THICKENERS</t>
  </si>
  <si>
    <t>THICKENING</t>
  </si>
  <si>
    <t>THICKENINGS</t>
  </si>
  <si>
    <t>THICKENS</t>
  </si>
  <si>
    <t>THICKER</t>
  </si>
  <si>
    <t>THICKEST</t>
  </si>
  <si>
    <t>THICKET</t>
  </si>
  <si>
    <t>THICKETS</t>
  </si>
  <si>
    <t>THICKHEADED</t>
  </si>
  <si>
    <t>THICKLY</t>
  </si>
  <si>
    <t>THICKNESS</t>
  </si>
  <si>
    <t>THICKNESSES</t>
  </si>
  <si>
    <t>THICKS</t>
  </si>
  <si>
    <t>THICKSET</t>
  </si>
  <si>
    <t>THIEF</t>
  </si>
  <si>
    <t>THIEVE</t>
  </si>
  <si>
    <t>THIEVED</t>
  </si>
  <si>
    <t>THIEVERIES</t>
  </si>
  <si>
    <t>THIEVERY</t>
  </si>
  <si>
    <t>THIEVES</t>
  </si>
  <si>
    <t>THIEVING</t>
  </si>
  <si>
    <t>THIEVINGS</t>
  </si>
  <si>
    <t>THIEVISH</t>
  </si>
  <si>
    <t>THIGH</t>
  </si>
  <si>
    <t>THIGHBONE</t>
  </si>
  <si>
    <t>THIGHBONES</t>
  </si>
  <si>
    <t>THIGHS</t>
  </si>
  <si>
    <t>THIMBLE</t>
  </si>
  <si>
    <t>THIMBLEFUL</t>
  </si>
  <si>
    <t>THIMBLEFULS</t>
  </si>
  <si>
    <t>THIMBLES</t>
  </si>
  <si>
    <t>THIN</t>
  </si>
  <si>
    <t>THINE</t>
  </si>
  <si>
    <t>THING</t>
  </si>
  <si>
    <t>THINGAMABOB</t>
  </si>
  <si>
    <t>THINGAMABOBS</t>
  </si>
  <si>
    <t>THINGAMAJIG</t>
  </si>
  <si>
    <t>THINGAMAJIGS</t>
  </si>
  <si>
    <t>THINGS</t>
  </si>
  <si>
    <t>THINK</t>
  </si>
  <si>
    <t>THINKABLE</t>
  </si>
  <si>
    <t>THINKER</t>
  </si>
  <si>
    <t>THINKERS</t>
  </si>
  <si>
    <t>THINKING</t>
  </si>
  <si>
    <t>THINKINGS</t>
  </si>
  <si>
    <t>THINKS</t>
  </si>
  <si>
    <t>THINLY</t>
  </si>
  <si>
    <t>THINNED</t>
  </si>
  <si>
    <t>THINNER</t>
  </si>
  <si>
    <t>THINNERS</t>
  </si>
  <si>
    <t>THINNESS</t>
  </si>
  <si>
    <t>THINNESSES</t>
  </si>
  <si>
    <t>THINNEST</t>
  </si>
  <si>
    <t>THINNING</t>
  </si>
  <si>
    <t>THINS</t>
  </si>
  <si>
    <t>THIRD</t>
  </si>
  <si>
    <t>THIRDLY</t>
  </si>
  <si>
    <t>THIRDPARTY</t>
  </si>
  <si>
    <t>THIRDS</t>
  </si>
  <si>
    <t>THIRST</t>
  </si>
  <si>
    <t>THIRSTED</t>
  </si>
  <si>
    <t>THIRSTIER</t>
  </si>
  <si>
    <t>THIRSTIEST</t>
  </si>
  <si>
    <t>THIRSTILY</t>
  </si>
  <si>
    <t>THIRSTINESS</t>
  </si>
  <si>
    <t>THIRSTINESSES</t>
  </si>
  <si>
    <t>THIRSTING</t>
  </si>
  <si>
    <t>THIRSTS</t>
  </si>
  <si>
    <t>THIRSTY</t>
  </si>
  <si>
    <t>THIRTEEN</t>
  </si>
  <si>
    <t>THIRTEENS</t>
  </si>
  <si>
    <t>THIRTEENTH</t>
  </si>
  <si>
    <t>THIRTEENTHS</t>
  </si>
  <si>
    <t>THIRTIES</t>
  </si>
  <si>
    <t>THIRTIETH</t>
  </si>
  <si>
    <t>THIRTIETHS</t>
  </si>
  <si>
    <t>THIRTY</t>
  </si>
  <si>
    <t>THIS</t>
  </si>
  <si>
    <t>THISTLE</t>
  </si>
  <si>
    <t>THISTLEDOWN</t>
  </si>
  <si>
    <t>THISTLEDOWNS</t>
  </si>
  <si>
    <t>THISTLES</t>
  </si>
  <si>
    <t>THITHER</t>
  </si>
  <si>
    <t>THO</t>
  </si>
  <si>
    <t>THOLE</t>
  </si>
  <si>
    <t>THOLES</t>
  </si>
  <si>
    <t>THONG</t>
  </si>
  <si>
    <t>THONGS</t>
  </si>
  <si>
    <t>THORACES</t>
  </si>
  <si>
    <t>THORACIC</t>
  </si>
  <si>
    <t>THORAX</t>
  </si>
  <si>
    <t>THORAXES</t>
  </si>
  <si>
    <t>THORIUM</t>
  </si>
  <si>
    <t>THORIUMS</t>
  </si>
  <si>
    <t>THORN</t>
  </si>
  <si>
    <t>THORNIER</t>
  </si>
  <si>
    <t>THORNIEST</t>
  </si>
  <si>
    <t>THORNINESS</t>
  </si>
  <si>
    <t>THORNINESSES</t>
  </si>
  <si>
    <t>THORNS</t>
  </si>
  <si>
    <t>THORNY</t>
  </si>
  <si>
    <t>THOROUGH</t>
  </si>
  <si>
    <t>THOROUGHBRED</t>
  </si>
  <si>
    <t>THOROUGHBREDS</t>
  </si>
  <si>
    <t>THOROUGHER</t>
  </si>
  <si>
    <t>THOROUGHEST</t>
  </si>
  <si>
    <t>THOROUGHFARE</t>
  </si>
  <si>
    <t>THOROUGHFARES</t>
  </si>
  <si>
    <t>THOROUGHGOING</t>
  </si>
  <si>
    <t>THOROUGHLY</t>
  </si>
  <si>
    <t>THOROUGHNESS</t>
  </si>
  <si>
    <t>THOROUGHNESSES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</si>
  <si>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</si>
  <si>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</si>
  <si>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</si>
  <si>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</si>
  <si>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</si>
  <si>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</si>
  <si>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</si>
  <si>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THOUGHTFULNESSES</t>
  </si>
  <si>
    <t>THOUGHTLESS</t>
  </si>
  <si>
    <t>THOUGHTLESSLY</t>
  </si>
  <si>
    <t>THOUGHTLESSNESS</t>
  </si>
  <si>
    <t>THOUGHTLESSNESSES</t>
  </si>
  <si>
    <t>THOUGHTS</t>
  </si>
  <si>
    <t>THOUS</t>
  </si>
  <si>
    <t>THOUSAND</t>
  </si>
  <si>
    <t>THOUSANDFOLD</t>
  </si>
  <si>
    <t>THOUSANDS</t>
  </si>
  <si>
    <t>THOUSANDTH</t>
  </si>
  <si>
    <t>THOUSANDTHS</t>
  </si>
  <si>
    <t>THRALDOM</t>
  </si>
  <si>
    <t>THRALDOMS</t>
  </si>
  <si>
    <t>THRALL</t>
  </si>
  <si>
    <t>THRALLDOM</t>
  </si>
  <si>
    <t>THRALLDOMS</t>
  </si>
  <si>
    <t>THRALLED</t>
  </si>
  <si>
    <t>THRALLING</t>
  </si>
  <si>
    <t>THRALLS</t>
  </si>
  <si>
    <t>THRASH</t>
  </si>
  <si>
    <t>THRASHED</t>
  </si>
  <si>
    <t>THRASHER</t>
  </si>
  <si>
    <t>THRASHERS</t>
  </si>
  <si>
    <t>THRASHES</t>
  </si>
  <si>
    <t>THRASHING</t>
  </si>
  <si>
    <t>THRASHINGS</t>
  </si>
  <si>
    <t>THREAD</t>
  </si>
  <si>
    <t>THREADBARE</t>
  </si>
  <si>
    <t>THREADED</t>
  </si>
  <si>
    <t>THREADER</t>
  </si>
  <si>
    <t>THREADERS</t>
  </si>
  <si>
    <t>THREADIER</t>
  </si>
  <si>
    <t>THREADIEST</t>
  </si>
  <si>
    <t>THREADING</t>
  </si>
  <si>
    <t>THREADLIKE</t>
  </si>
  <si>
    <t>THREADS</t>
  </si>
  <si>
    <t>THREADY</t>
  </si>
  <si>
    <t>THREAT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</si>
  <si>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</si>
  <si>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</si>
  <si>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</si>
  <si>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</si>
  <si>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</si>
  <si>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</si>
  <si>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</si>
  <si>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THREEFOLD</t>
  </si>
  <si>
    <t>THREEPENCE</t>
  </si>
  <si>
    <t>THREEPENCES</t>
  </si>
  <si>
    <t>THREES</t>
  </si>
  <si>
    <t>THREESCORE</t>
  </si>
  <si>
    <t>THREESCORES</t>
  </si>
  <si>
    <t>THREESOME</t>
  </si>
  <si>
    <t>THREESOMES</t>
  </si>
  <si>
    <t>THRENODIES</t>
  </si>
  <si>
    <t>THRENODY</t>
  </si>
  <si>
    <t>THRESH</t>
  </si>
  <si>
    <t>THRESHED</t>
  </si>
  <si>
    <t>THRESHER</t>
  </si>
  <si>
    <t>THRESHERS</t>
  </si>
  <si>
    <t>THRESHES</t>
  </si>
  <si>
    <t>THRESHING</t>
  </si>
  <si>
    <t>THRESHOLD</t>
  </si>
  <si>
    <t>THRESHOLDS</t>
  </si>
  <si>
    <t>THREW</t>
  </si>
  <si>
    <t>THRICE</t>
  </si>
  <si>
    <t>THRIFT</t>
  </si>
  <si>
    <t>THRIFTIER</t>
  </si>
  <si>
    <t>THRIFTIEST</t>
  </si>
  <si>
    <t>THRIFTILY</t>
  </si>
  <si>
    <t>THRIFTINESS</t>
  </si>
  <si>
    <t>THRIFTINESSES</t>
  </si>
  <si>
    <t>THRIFTLESS</t>
  </si>
  <si>
    <t>THRIFTS</t>
  </si>
  <si>
    <t>THRIFTY</t>
  </si>
  <si>
    <t>THRILL</t>
  </si>
  <si>
    <t>THRILLED</t>
  </si>
  <si>
    <t>THRILLER</t>
  </si>
  <si>
    <t>THRILLERS</t>
  </si>
  <si>
    <t>THRILLING</t>
  </si>
  <si>
    <t>THRILLINGLY</t>
  </si>
  <si>
    <t>THRILLS</t>
  </si>
  <si>
    <t>THRIVE</t>
  </si>
  <si>
    <t>THRIVED</t>
  </si>
  <si>
    <t>THRIVEN</t>
  </si>
  <si>
    <t>THRIVES</t>
  </si>
  <si>
    <t>THRIVING</t>
  </si>
  <si>
    <t>THROAT</t>
  </si>
  <si>
    <t>THROATIER</t>
  </si>
  <si>
    <t>THROATIEST</t>
  </si>
  <si>
    <t>THROATILY</t>
  </si>
  <si>
    <t>THROATINESS</t>
  </si>
  <si>
    <t>THROATINESSES</t>
  </si>
  <si>
    <t>THROATS</t>
  </si>
  <si>
    <t>THROATY</t>
  </si>
  <si>
    <t>THROB</t>
  </si>
  <si>
    <t>THROBBED</t>
  </si>
  <si>
    <t>THROBBING</t>
  </si>
  <si>
    <t>THROBS</t>
  </si>
  <si>
    <t>THROE</t>
  </si>
  <si>
    <t>THROES</t>
  </si>
  <si>
    <t>THROMBI</t>
  </si>
  <si>
    <t>THROMBOSES</t>
  </si>
  <si>
    <t>THROMBOSIS</t>
  </si>
  <si>
    <t>THROMBOTIC</t>
  </si>
  <si>
    <t>THROMBUS</t>
  </si>
  <si>
    <t>THRONE</t>
  </si>
  <si>
    <t>THRONES</t>
  </si>
  <si>
    <t>THRONG</t>
  </si>
  <si>
    <t>THRONGED</t>
  </si>
  <si>
    <t>THRONGING</t>
  </si>
  <si>
    <t>THRONGS</t>
  </si>
  <si>
    <t>THROTTLE</t>
  </si>
  <si>
    <t>THROTTLED</t>
  </si>
  <si>
    <t>THROTTLER</t>
  </si>
  <si>
    <t>THROTTLERS</t>
  </si>
  <si>
    <t>THROTTLES</t>
  </si>
  <si>
    <t>THROTTLING</t>
  </si>
  <si>
    <t>THROUGH</t>
  </si>
  <si>
    <t>THROUGHOUT</t>
  </si>
  <si>
    <t>THROUGHPUT</t>
  </si>
  <si>
    <t>THROUGHPUTS</t>
  </si>
  <si>
    <t>THROUGHS</t>
  </si>
  <si>
    <t>THROUGHWAY</t>
  </si>
  <si>
    <t>THROUGHWAYS</t>
  </si>
  <si>
    <t>THROVE</t>
  </si>
  <si>
    <t>THROW</t>
  </si>
  <si>
    <t>THROWAWAY</t>
  </si>
  <si>
    <t>THROWAWAYS</t>
  </si>
  <si>
    <t>THROWBACK</t>
  </si>
  <si>
    <t>THROWBACKS</t>
  </si>
  <si>
    <t>THROWER</t>
  </si>
  <si>
    <t>THROWERS</t>
  </si>
  <si>
    <t>THROWING</t>
  </si>
  <si>
    <t>THROWN</t>
  </si>
  <si>
    <t>THROWS</t>
  </si>
  <si>
    <t>THRU</t>
  </si>
  <si>
    <t>THRUM</t>
  </si>
  <si>
    <t>THRUMMED</t>
  </si>
  <si>
    <t>THRUMMING</t>
  </si>
  <si>
    <t>THRUMS</t>
  </si>
  <si>
    <t>THRUSH</t>
  </si>
  <si>
    <t>THRUSHES</t>
  </si>
  <si>
    <t>THRUST</t>
  </si>
  <si>
    <t>THRUSTER</t>
  </si>
  <si>
    <t>THRUSTERS</t>
  </si>
  <si>
    <t>THRUSTING</t>
  </si>
  <si>
    <t>THRUSTS</t>
  </si>
  <si>
    <t>THRUWAY</t>
  </si>
  <si>
    <t>THRUWAYS</t>
  </si>
  <si>
    <t>THUD</t>
  </si>
  <si>
    <t>THUDDED</t>
  </si>
  <si>
    <t>THUDDING</t>
  </si>
  <si>
    <t>THUDS</t>
  </si>
  <si>
    <t>THUG</t>
  </si>
  <si>
    <t>THUGGERIES</t>
  </si>
  <si>
    <t>THUGGERY</t>
  </si>
  <si>
    <t>THUGGISH</t>
  </si>
  <si>
    <t>THUGS</t>
  </si>
  <si>
    <t>THULIUM</t>
  </si>
  <si>
    <t>THULIUMS</t>
  </si>
  <si>
    <t>THUMB</t>
  </si>
  <si>
    <t>THUMBED</t>
  </si>
  <si>
    <t>THUMBING</t>
  </si>
  <si>
    <t>THUMBNAIL</t>
  </si>
  <si>
    <t>THUMBNAILS</t>
  </si>
  <si>
    <t>THUMBPRINT</t>
  </si>
  <si>
    <t>THUMBPRINTS</t>
  </si>
  <si>
    <t>THUMBS</t>
  </si>
  <si>
    <t>THUMBSCREW</t>
  </si>
  <si>
    <t>THUMBSCREWS</t>
  </si>
  <si>
    <t>THUMBTACK</t>
  </si>
  <si>
    <t>THUMBTACKS</t>
  </si>
  <si>
    <t>THUMP</t>
  </si>
  <si>
    <t>THUMPED</t>
  </si>
  <si>
    <t>THUMPING</t>
  </si>
  <si>
    <t>THUMPINGS</t>
  </si>
  <si>
    <t>THUMPS</t>
  </si>
  <si>
    <t>THUNDER</t>
  </si>
  <si>
    <t>THUNDERBOLT</t>
  </si>
  <si>
    <t>THUNDERBOLTS</t>
  </si>
  <si>
    <t>THUNDERCLAP</t>
  </si>
  <si>
    <t>THUNDERCLAPS</t>
  </si>
  <si>
    <t>THUNDERCLOUD</t>
  </si>
  <si>
    <t>THUNDERCLOUDS</t>
  </si>
  <si>
    <t>THUNDERED</t>
  </si>
  <si>
    <t>THUNDERER</t>
  </si>
  <si>
    <t>THUNDERERS</t>
  </si>
  <si>
    <t>THUNDERHEAD</t>
  </si>
  <si>
    <t>THUNDERHEADS</t>
  </si>
  <si>
    <t>THUNDERING</t>
  </si>
  <si>
    <t>THUNDEROUS</t>
  </si>
  <si>
    <t>THUNDEROUSLY</t>
  </si>
  <si>
    <t>THUNDERS</t>
  </si>
  <si>
    <t>THUNDERSHOWER</t>
  </si>
  <si>
    <t>THUNDERSHOWERS</t>
  </si>
  <si>
    <t>THUNDERSTORM</t>
  </si>
  <si>
    <t>THUNDERSTORMS</t>
  </si>
  <si>
    <t>THUNDERSTRICKEN</t>
  </si>
  <si>
    <t>THUNDERSTRUCK</t>
  </si>
  <si>
    <t>THUS</t>
  </si>
  <si>
    <t>THWACK</t>
  </si>
  <si>
    <t>THWACKED</t>
  </si>
  <si>
    <t>THWACKER</t>
  </si>
  <si>
    <t>THWACKERS</t>
  </si>
  <si>
    <t>THWACKING</t>
  </si>
  <si>
    <t>THWACKS</t>
  </si>
  <si>
    <t>THWART</t>
  </si>
  <si>
    <t>THWARTED</t>
  </si>
  <si>
    <t>THWARTING</t>
  </si>
  <si>
    <t>THWARTS</t>
  </si>
  <si>
    <t>THY</t>
  </si>
  <si>
    <t>THYME</t>
  </si>
  <si>
    <t>THYMES</t>
  </si>
  <si>
    <t>THYMI</t>
  </si>
  <si>
    <t>THYMINE</t>
  </si>
  <si>
    <t>THYMINES</t>
  </si>
  <si>
    <t>THYMUS</t>
  </si>
  <si>
    <t>THYMUSES</t>
  </si>
  <si>
    <t>THYROID</t>
  </si>
  <si>
    <t>THYROIDAL</t>
  </si>
  <si>
    <t>THYROIDS</t>
  </si>
  <si>
    <t>THYSELF</t>
  </si>
  <si>
    <t>TI</t>
  </si>
  <si>
    <t>TIARA</t>
  </si>
  <si>
    <t>TIARAS</t>
  </si>
  <si>
    <t>TIBIA</t>
  </si>
  <si>
    <t>TIBIAE</t>
  </si>
  <si>
    <t>TIBIAL</t>
  </si>
  <si>
    <t>TIBIAS</t>
  </si>
  <si>
    <t>TIC</t>
  </si>
  <si>
    <t>TICK</t>
  </si>
  <si>
    <t>TICKED</t>
  </si>
  <si>
    <t>TICKER</t>
  </si>
  <si>
    <t>TICKERS</t>
  </si>
  <si>
    <t>TICKET</t>
  </si>
  <si>
    <t>TICKETED</t>
  </si>
  <si>
    <t>TICKETING</t>
  </si>
  <si>
    <t>TICKETLESS</t>
  </si>
  <si>
    <t>TICKETS</t>
  </si>
  <si>
    <t>TICKING</t>
  </si>
  <si>
    <t>TICKINGS</t>
  </si>
  <si>
    <t>TICKLE</t>
  </si>
  <si>
    <t>TICKLED</t>
  </si>
  <si>
    <t>TICKLER</t>
  </si>
  <si>
    <t>TICKLERS</t>
  </si>
  <si>
    <t>TICKLES</t>
  </si>
  <si>
    <t>TICKLING</t>
  </si>
  <si>
    <t>TICKLISH</t>
  </si>
  <si>
    <t>TICKLISHLY</t>
  </si>
  <si>
    <t>TICKLISHNESS</t>
  </si>
  <si>
    <t>TICKLISHNESSES</t>
  </si>
  <si>
    <t>TICKS</t>
  </si>
  <si>
    <t>TICKTACKTOE</t>
  </si>
  <si>
    <t>TICKTACKTOES</t>
  </si>
  <si>
    <t>TICKTOCK</t>
  </si>
  <si>
    <t>TICKTOCKS</t>
  </si>
  <si>
    <t>TICS</t>
  </si>
  <si>
    <t>TIDAL</t>
  </si>
  <si>
    <t>TIDALLY</t>
  </si>
  <si>
    <t>TIDBIT</t>
  </si>
  <si>
    <t>TIDBITS</t>
  </si>
  <si>
    <t>TIDDLYWINKS</t>
  </si>
  <si>
    <t>TIDE</t>
  </si>
  <si>
    <t>TIDED</t>
  </si>
  <si>
    <t>TIDELAND</t>
  </si>
  <si>
    <t>TIDELANDS</t>
  </si>
  <si>
    <t>TIDES</t>
  </si>
  <si>
    <t>TIDEWATER</t>
  </si>
  <si>
    <t>TIDEWATERS</t>
  </si>
  <si>
    <t>TIDEWAY</t>
  </si>
  <si>
    <t>TIDEWAYS</t>
  </si>
  <si>
    <t>TIDIED</t>
  </si>
  <si>
    <t>TIDIER</t>
  </si>
  <si>
    <t>TIDIES</t>
  </si>
  <si>
    <t>TIDIEST</t>
  </si>
  <si>
    <t>TIDILY</t>
  </si>
  <si>
    <t>TIDINESS</t>
  </si>
  <si>
    <t>TIDINESSES</t>
  </si>
  <si>
    <t>TIDING</t>
  </si>
  <si>
    <t>TIDINGS</t>
  </si>
  <si>
    <t>TIDY</t>
  </si>
  <si>
    <t>TIDYING</t>
  </si>
  <si>
    <t>TIE</t>
  </si>
  <si>
    <t>TIEBACK</t>
  </si>
  <si>
    <t>TIEBACKS</t>
  </si>
  <si>
    <t>TIEBREAKER</t>
  </si>
  <si>
    <t>TIEBREAKERS</t>
  </si>
  <si>
    <t>TIED</t>
  </si>
  <si>
    <t>TIEING</t>
  </si>
  <si>
    <t>TIER</t>
  </si>
  <si>
    <t>TIERED</t>
  </si>
  <si>
    <t>TIERS</t>
  </si>
  <si>
    <t>TIES</t>
  </si>
  <si>
    <t>TIFF</t>
  </si>
  <si>
    <t>TIFFED</t>
  </si>
  <si>
    <t>TIFFING</t>
  </si>
  <si>
    <t>TIFFS</t>
  </si>
  <si>
    <t>TIGER</t>
  </si>
  <si>
    <t>TIGERISH</t>
  </si>
  <si>
    <t>TIGERS</t>
  </si>
  <si>
    <t>TIGHT</t>
  </si>
  <si>
    <t>TIGHTEN</t>
  </si>
  <si>
    <t>TIGHTENED</t>
  </si>
  <si>
    <t>TIGHTENER</t>
  </si>
  <si>
    <t>TIGHTENERS</t>
  </si>
  <si>
    <t>TIGHTENING</t>
  </si>
  <si>
    <t>TIGHTENS</t>
  </si>
  <si>
    <t>TIGHTER</t>
  </si>
  <si>
    <t>TIGHTEST</t>
  </si>
  <si>
    <t>TIGHTFISTED</t>
  </si>
  <si>
    <t>TIGHTLY</t>
  </si>
  <si>
    <t>TIGHTNESS</t>
  </si>
  <si>
    <t>TIGHTNESSES</t>
  </si>
  <si>
    <t>TIGHTROPE</t>
  </si>
  <si>
    <t>TIGHTROPES</t>
  </si>
  <si>
    <t>TIGHTS</t>
  </si>
  <si>
    <t>TIGHTWAD</t>
  </si>
  <si>
    <t>TIGHTWADS</t>
  </si>
  <si>
    <t>TIGRESS</t>
  </si>
  <si>
    <t>TIGRESSES</t>
  </si>
  <si>
    <t>TIKE</t>
  </si>
  <si>
    <t>TIKES</t>
  </si>
  <si>
    <t>TILDE</t>
  </si>
  <si>
    <t>TILDES</t>
  </si>
  <si>
    <t>TILE</t>
  </si>
  <si>
    <t>TILED</t>
  </si>
  <si>
    <t>TILER</t>
  </si>
  <si>
    <t>TILERS</t>
  </si>
  <si>
    <t>TILES</t>
  </si>
  <si>
    <t>TILING</t>
  </si>
  <si>
    <t>TILINGS</t>
  </si>
  <si>
    <t>TILL</t>
  </si>
  <si>
    <t>TILLABLE</t>
  </si>
  <si>
    <t>TILLAGE</t>
  </si>
  <si>
    <t>TILLAGES</t>
  </si>
  <si>
    <t>TILLED</t>
  </si>
  <si>
    <t>TILLER</t>
  </si>
  <si>
    <t>TILLERS</t>
  </si>
  <si>
    <t>TILLING</t>
  </si>
  <si>
    <t>TILLS</t>
  </si>
  <si>
    <t>TILT</t>
  </si>
  <si>
    <t>TILTED</t>
  </si>
  <si>
    <t>TILTING</t>
  </si>
  <si>
    <t>TILTS</t>
  </si>
  <si>
    <t>TIMBER</t>
  </si>
  <si>
    <t>TIMBERED</t>
  </si>
  <si>
    <t>TIMBERING</t>
  </si>
  <si>
    <t>TIMBERLAND</t>
  </si>
  <si>
    <t>TIMBERLANDS</t>
  </si>
  <si>
    <t>TIMBERLINE</t>
  </si>
  <si>
    <t>TIMBERLINES</t>
  </si>
  <si>
    <t>TIMBERS</t>
  </si>
  <si>
    <t>TIMBRE</t>
  </si>
  <si>
    <t>TIMBREL</t>
  </si>
  <si>
    <t>TIMBRELS</t>
  </si>
  <si>
    <t>TIMBRES</t>
  </si>
  <si>
    <t>TIME</t>
  </si>
  <si>
    <t>TIMECARDS</t>
  </si>
  <si>
    <t>TIMED</t>
  </si>
  <si>
    <t>TIMEFRAME</t>
  </si>
  <si>
    <t>TIMEFRAMES</t>
  </si>
  <si>
    <t>TIMEKEEPER</t>
  </si>
  <si>
    <t>TIMEKEEPERS</t>
  </si>
  <si>
    <t>TIMEKEEPING</t>
  </si>
  <si>
    <t>TIMEKEEPINGS</t>
  </si>
  <si>
    <t>TIMELESS</t>
  </si>
  <si>
    <t>TIMELESSLY</t>
  </si>
  <si>
    <t>TIMELESSNESS</t>
  </si>
  <si>
    <t>TIMELESSNESSES</t>
  </si>
  <si>
    <t>TIMELIER</t>
  </si>
  <si>
    <t>TIMELIEST</t>
  </si>
  <si>
    <t>TIMELINE</t>
  </si>
  <si>
    <t>TIMELINES</t>
  </si>
  <si>
    <t>TIMELINESS</t>
  </si>
  <si>
    <t>TIMELINESSES</t>
  </si>
  <si>
    <t>TIMELY</t>
  </si>
  <si>
    <t>TIMEOUT</t>
  </si>
  <si>
    <t>TIMEOUTS</t>
  </si>
  <si>
    <t>TIMEPIECE</t>
  </si>
  <si>
    <t>TIMEPIECES</t>
  </si>
  <si>
    <t>TIMER</t>
  </si>
  <si>
    <t>TIMERS</t>
  </si>
  <si>
    <t>TIMES</t>
  </si>
  <si>
    <t>TIMESCALE</t>
  </si>
  <si>
    <t>TIMESCALES</t>
  </si>
  <si>
    <t>TIMESERVER</t>
  </si>
  <si>
    <t>TIMESERVERS</t>
  </si>
  <si>
    <t>TIMESERVING</t>
  </si>
  <si>
    <t>TIMESERVINGS</t>
  </si>
  <si>
    <t>TIMESHARE</t>
  </si>
  <si>
    <t>TIMESHARES</t>
  </si>
  <si>
    <t>TIMESHARING</t>
  </si>
  <si>
    <t>TIMESHEETS</t>
  </si>
  <si>
    <t>TIMESTAMP</t>
  </si>
  <si>
    <t>TIMETABLE</t>
  </si>
  <si>
    <t>TIMETABLED</t>
  </si>
  <si>
    <t>TIMETABLES</t>
  </si>
  <si>
    <t>TIMETABLING</t>
  </si>
  <si>
    <t>TIMEWORN</t>
  </si>
  <si>
    <t>TIMID</t>
  </si>
  <si>
    <t>TIMIDER</t>
  </si>
  <si>
    <t>TIMIDEST</t>
  </si>
  <si>
    <t>TIMIDITIES</t>
  </si>
  <si>
    <t>TIMIDITY</t>
  </si>
  <si>
    <t>TIMIDLY</t>
  </si>
  <si>
    <t>TIMIDNESS</t>
  </si>
  <si>
    <t>TIMIDNESSES</t>
  </si>
  <si>
    <t>TIMING</t>
  </si>
  <si>
    <t>TIMINGS</t>
  </si>
  <si>
    <t>TIMOROUS</t>
  </si>
  <si>
    <t>TIMOROUSLY</t>
  </si>
  <si>
    <t>TIMOROUSNESS</t>
  </si>
  <si>
    <t>TIMOROUSNESSES</t>
  </si>
  <si>
    <t>TIMOTHIES</t>
  </si>
  <si>
    <t>TIMOTHY</t>
  </si>
  <si>
    <t>TIMPANI</t>
  </si>
  <si>
    <t>TIMPANIST</t>
  </si>
  <si>
    <t>TIMPANISTS</t>
  </si>
  <si>
    <t>TIN</t>
  </si>
  <si>
    <t>TINCTURE</t>
  </si>
  <si>
    <t>TINCTURED</t>
  </si>
  <si>
    <t>TINCTURES</t>
  </si>
  <si>
    <t>TINCTURING</t>
  </si>
  <si>
    <t>TINDER</t>
  </si>
  <si>
    <t>TINDERBOX</t>
  </si>
  <si>
    <t>TINDERBOXES</t>
  </si>
  <si>
    <t>TINDERS</t>
  </si>
  <si>
    <t>TINE</t>
  </si>
  <si>
    <t>TINES</t>
  </si>
  <si>
    <t>TINFOIL</t>
  </si>
  <si>
    <t>TINFOILS</t>
  </si>
  <si>
    <t>TING</t>
  </si>
  <si>
    <t>TINGE</t>
  </si>
  <si>
    <t>TINGED</t>
  </si>
  <si>
    <t>TINGEING</t>
  </si>
  <si>
    <t>TINGES</t>
  </si>
  <si>
    <t>TINGING</t>
  </si>
  <si>
    <t>TINGLE</t>
  </si>
  <si>
    <t>TINGLED</t>
  </si>
  <si>
    <t>TINGLES</t>
  </si>
  <si>
    <t>TINGLIER</t>
  </si>
  <si>
    <t>TINGLIEST</t>
  </si>
  <si>
    <t>TINGLING</t>
  </si>
  <si>
    <t>TINGLINGS</t>
  </si>
  <si>
    <t>TINGLY</t>
  </si>
  <si>
    <t>TINGS</t>
  </si>
  <si>
    <t>TINIER</t>
  </si>
  <si>
    <t>TINIEST</t>
  </si>
  <si>
    <t>TININESS</t>
  </si>
  <si>
    <t>TININESSES</t>
  </si>
  <si>
    <t>TINKER</t>
  </si>
  <si>
    <t>TINKERED</t>
  </si>
  <si>
    <t>TINKERER</t>
  </si>
  <si>
    <t>TINKERERS</t>
  </si>
  <si>
    <t>TINKERING</t>
  </si>
  <si>
    <t>TINKERS</t>
  </si>
  <si>
    <t>TINKLE</t>
  </si>
  <si>
    <t>TINKLED</t>
  </si>
  <si>
    <t>TINKLES</t>
  </si>
  <si>
    <t>TINKLING</t>
  </si>
  <si>
    <t>TINNED</t>
  </si>
  <si>
    <t>TINNIER</t>
  </si>
  <si>
    <t>TINNIEST</t>
  </si>
  <si>
    <t>TINNINESS</t>
  </si>
  <si>
    <t>TINNINESSES</t>
  </si>
  <si>
    <t>TINNING</t>
  </si>
  <si>
    <t>TINNITUS</t>
  </si>
  <si>
    <t>TINNITUSES</t>
  </si>
  <si>
    <t>TINNY</t>
  </si>
  <si>
    <t>TINPLATE</t>
  </si>
  <si>
    <t>TINPLATES</t>
  </si>
  <si>
    <t>TINS</t>
  </si>
  <si>
    <t>TINSEL</t>
  </si>
  <si>
    <t>TINSELED</t>
  </si>
  <si>
    <t>TINSELING</t>
  </si>
  <si>
    <t>TINSELLED</t>
  </si>
  <si>
    <t>TINSELLING</t>
  </si>
  <si>
    <t>TINSELS</t>
  </si>
  <si>
    <t>TINSMITH</t>
  </si>
  <si>
    <t>TINSMITHS</t>
  </si>
  <si>
    <t>TINT</t>
  </si>
  <si>
    <t>TINTED</t>
  </si>
  <si>
    <t>TINTING</t>
  </si>
  <si>
    <t>TINTINNABULATION</t>
  </si>
  <si>
    <t>TINTINNABULATIONS</t>
  </si>
  <si>
    <t>TINTS</t>
  </si>
  <si>
    <t>TINTYPE</t>
  </si>
  <si>
    <t>TINTYPES</t>
  </si>
  <si>
    <t>TINWARE</t>
  </si>
  <si>
    <t>TINWARES</t>
  </si>
  <si>
    <t>TINY</t>
  </si>
  <si>
    <t>TIP</t>
  </si>
  <si>
    <t>TIPI</t>
  </si>
  <si>
    <t>TIPIS</t>
  </si>
  <si>
    <t>TIPPED</t>
  </si>
  <si>
    <t>TIPPER</t>
  </si>
  <si>
    <t>TIPPERS</t>
  </si>
  <si>
    <t>TIPPET</t>
  </si>
  <si>
    <t>TIPPETS</t>
  </si>
  <si>
    <t>TIPPING</t>
  </si>
  <si>
    <t>TIPPLE</t>
  </si>
  <si>
    <t>TIPPLED</t>
  </si>
  <si>
    <t>TIPPLER</t>
  </si>
  <si>
    <t>TIPPLERS</t>
  </si>
  <si>
    <t>TIPPLES</t>
  </si>
  <si>
    <t>TIPPLING</t>
  </si>
  <si>
    <t>TIPS</t>
  </si>
  <si>
    <t>TIPSIER</t>
  </si>
  <si>
    <t>TIPSIEST</t>
  </si>
  <si>
    <t>TIPSILY</t>
  </si>
  <si>
    <t>TIPSINESS</t>
  </si>
  <si>
    <t>TIPSINESSES</t>
  </si>
  <si>
    <t>TIPSTER</t>
  </si>
  <si>
    <t>TIPSTERS</t>
  </si>
  <si>
    <t>TIPSY</t>
  </si>
  <si>
    <t>TIPTOE</t>
  </si>
  <si>
    <t>TIPTOED</t>
  </si>
  <si>
    <t>TIPTOEING</t>
  </si>
  <si>
    <t>TIPTOES</t>
  </si>
  <si>
    <t>TIPTOP</t>
  </si>
  <si>
    <t>TIPTOPS</t>
  </si>
  <si>
    <t>TIRADE</t>
  </si>
  <si>
    <t>TIRADES</t>
  </si>
  <si>
    <t>TIRE</t>
  </si>
  <si>
    <t>TIRED</t>
  </si>
  <si>
    <t>TIREDER</t>
  </si>
  <si>
    <t>TIREDEST</t>
  </si>
  <si>
    <t>TIREDLY</t>
  </si>
  <si>
    <t>TIREDNESS</t>
  </si>
  <si>
    <t>TIREDNESSES</t>
  </si>
  <si>
    <t>TIRELESS</t>
  </si>
  <si>
    <t>TIRELESSLY</t>
  </si>
  <si>
    <t>TIRELESSNESS</t>
  </si>
  <si>
    <t>TIRELESSNESSES</t>
  </si>
  <si>
    <t>TIRES</t>
  </si>
  <si>
    <t>TIRESOME</t>
  </si>
  <si>
    <t>TIRESOMELY</t>
  </si>
  <si>
    <t>TIRESOMENESS</t>
  </si>
  <si>
    <t>TIRESOMENESSES</t>
  </si>
  <si>
    <t>TIRING</t>
  </si>
  <si>
    <t>TIRO</t>
  </si>
  <si>
    <t>TIROS</t>
  </si>
  <si>
    <t>TIS</t>
  </si>
  <si>
    <t>TISSUE</t>
  </si>
  <si>
    <t>TISSUES</t>
  </si>
  <si>
    <t>TIT</t>
  </si>
  <si>
    <t>TITAN</t>
  </si>
  <si>
    <t>TITANIC</t>
  </si>
  <si>
    <t>TITANIUM</t>
  </si>
  <si>
    <t>TITANIUMS</t>
  </si>
  <si>
    <t>TITANS</t>
  </si>
  <si>
    <t>TITBIT</t>
  </si>
  <si>
    <t>TITBITS</t>
  </si>
  <si>
    <t>TITHE</t>
  </si>
  <si>
    <t>TITHED</t>
  </si>
  <si>
    <t>TITHER</t>
  </si>
  <si>
    <t>TITHERS</t>
  </si>
  <si>
    <t>TITHES</t>
  </si>
  <si>
    <t>TITHING</t>
  </si>
  <si>
    <t>TITIAN</t>
  </si>
  <si>
    <t>TITIANS</t>
  </si>
  <si>
    <t>TITILLATE</t>
  </si>
  <si>
    <t>TITILLATED</t>
  </si>
  <si>
    <t>TITILLATES</t>
  </si>
  <si>
    <t>TITILLATING</t>
  </si>
  <si>
    <t>TITILLATINGLY</t>
  </si>
  <si>
    <t>TITILLATION</t>
  </si>
  <si>
    <t>TITILLATIONS</t>
  </si>
  <si>
    <t>TITIVATE</t>
  </si>
  <si>
    <t>TITIVATED</t>
  </si>
  <si>
    <t>TITIVATES</t>
  </si>
  <si>
    <t>TITIVATING</t>
  </si>
  <si>
    <t>TITIVATION</t>
  </si>
  <si>
    <t>TITIVATIONS</t>
  </si>
  <si>
    <t>TITLE</t>
  </si>
  <si>
    <t>TITLED</t>
  </si>
  <si>
    <t>TITLEHOLDER</t>
  </si>
  <si>
    <t>TITLEHOLDERS</t>
  </si>
  <si>
    <t>TITLES</t>
  </si>
  <si>
    <t>TITLING</t>
  </si>
  <si>
    <t>TITLIST</t>
  </si>
  <si>
    <t>TITLISTS</t>
  </si>
  <si>
    <t>TITMICE</t>
  </si>
  <si>
    <t>TITMOUSE</t>
  </si>
  <si>
    <t>TITS</t>
  </si>
  <si>
    <t>TITTER</t>
  </si>
  <si>
    <t>TITTERED</t>
  </si>
  <si>
    <t>TITTERING</t>
  </si>
  <si>
    <t>TITTERS</t>
  </si>
  <si>
    <t>TITTIVATE</t>
  </si>
  <si>
    <t>TITTIVATED</t>
  </si>
  <si>
    <t>TITTIVATES</t>
  </si>
  <si>
    <t>TITTIVATING</t>
  </si>
  <si>
    <t>TITTLE</t>
  </si>
  <si>
    <t>TITTLES</t>
  </si>
  <si>
    <t>TITULAR</t>
  </si>
  <si>
    <t>TIVANTINIB</t>
  </si>
  <si>
    <t>TIVOZANIB</t>
  </si>
  <si>
    <t>TIZZIES</t>
  </si>
  <si>
    <t>TIZZY</t>
  </si>
  <si>
    <t>TO</t>
  </si>
  <si>
    <t>TOAD</t>
  </si>
  <si>
    <t>TOADIED</t>
  </si>
  <si>
    <t>TOADIES</t>
  </si>
  <si>
    <t>TOADS</t>
  </si>
  <si>
    <t>TOADSTOOL</t>
  </si>
  <si>
    <t>TOADSTOOLS</t>
  </si>
  <si>
    <t>TOADY</t>
  </si>
  <si>
    <t>TOADYING</t>
  </si>
  <si>
    <t>TOADYISM</t>
  </si>
  <si>
    <t>TOADYISMS</t>
  </si>
  <si>
    <t>TOAST</t>
  </si>
  <si>
    <t>TOASTED</t>
  </si>
  <si>
    <t>TOASTER</t>
  </si>
  <si>
    <t>TOASTERS</t>
  </si>
  <si>
    <t>TOASTIER</t>
  </si>
  <si>
    <t>TOASTIEST</t>
  </si>
  <si>
    <t>TOASTING</t>
  </si>
  <si>
    <t>TOASTMASTER</t>
  </si>
  <si>
    <t>TOASTMASTERS</t>
  </si>
  <si>
    <t>TOASTMISTRESS</t>
  </si>
  <si>
    <t>TOASTMISTRESSES</t>
  </si>
  <si>
    <t>TOASTS</t>
  </si>
  <si>
    <t>TOASTY</t>
  </si>
  <si>
    <t>TOBACCO</t>
  </si>
  <si>
    <t>TOBACCOES</t>
  </si>
  <si>
    <t>TOBACCONIST</t>
  </si>
  <si>
    <t>TOBACCONISTS</t>
  </si>
  <si>
    <t>TOBACCOS</t>
  </si>
  <si>
    <t>TOBOGGAN</t>
  </si>
  <si>
    <t>TOBOGGANED</t>
  </si>
  <si>
    <t>TOBOGGANER</t>
  </si>
  <si>
    <t>TOBOGGANERS</t>
  </si>
  <si>
    <t>TOBOGGANING</t>
  </si>
  <si>
    <t>TOBOGGANINGS</t>
  </si>
  <si>
    <t>TOBOGGANS</t>
  </si>
  <si>
    <t>TOCSIN</t>
  </si>
  <si>
    <t>TOCSINS</t>
  </si>
  <si>
    <t>TODAY</t>
  </si>
  <si>
    <t>TODAYS</t>
  </si>
  <si>
    <t>TODDIES</t>
  </si>
  <si>
    <t>TODDLE</t>
  </si>
  <si>
    <t>TODDLED</t>
  </si>
  <si>
    <t>TODDLER</t>
  </si>
  <si>
    <t>TODDLERS</t>
  </si>
  <si>
    <t>TODDLES</t>
  </si>
  <si>
    <t>TODDLING</t>
  </si>
  <si>
    <t>TODDY</t>
  </si>
  <si>
    <t>TOE</t>
  </si>
  <si>
    <t>TOECAP</t>
  </si>
  <si>
    <t>TOECAPS</t>
  </si>
  <si>
    <t>TOED</t>
  </si>
  <si>
    <t>TOEHOLD</t>
  </si>
  <si>
    <t>TOEHOLDS</t>
  </si>
  <si>
    <t>TOEING</t>
  </si>
  <si>
    <t>TOENAIL</t>
  </si>
  <si>
    <t>TOENAILS</t>
  </si>
  <si>
    <t>TOES</t>
  </si>
  <si>
    <t>TOFFEE</t>
  </si>
  <si>
    <t>TOFFEES</t>
  </si>
  <si>
    <t>TOFFIES</t>
  </si>
  <si>
    <t>TOFFY</t>
  </si>
  <si>
    <t>TOFU</t>
  </si>
  <si>
    <t>TOFUS</t>
  </si>
  <si>
    <t>TOG</t>
  </si>
  <si>
    <t>TOGA</t>
  </si>
  <si>
    <t>TOGAE</t>
  </si>
  <si>
    <t>TOGAED</t>
  </si>
  <si>
    <t>TOGAS</t>
  </si>
  <si>
    <t>TOGETHER</t>
  </si>
  <si>
    <t>TOGETHERNESS</t>
  </si>
  <si>
    <t>TOGETHERNESSES</t>
  </si>
  <si>
    <t>TOGGED</t>
  </si>
  <si>
    <t>TOGGING</t>
  </si>
  <si>
    <t>TOGGLE</t>
  </si>
  <si>
    <t>TOGGLED</t>
  </si>
  <si>
    <t>TOGGLES</t>
  </si>
  <si>
    <t>TOGGLING</t>
  </si>
  <si>
    <t>TOGS</t>
  </si>
  <si>
    <t>TOIL</t>
  </si>
  <si>
    <t>TOILED</t>
  </si>
  <si>
    <t>TOILER</t>
  </si>
  <si>
    <t>TOILERS</t>
  </si>
  <si>
    <t>TOILET</t>
  </si>
  <si>
    <t>TOILETED</t>
  </si>
  <si>
    <t>TOILETING</t>
  </si>
  <si>
    <t>TOILETRIES</t>
  </si>
  <si>
    <t>TOILETRY</t>
  </si>
  <si>
    <t>TOILETS</t>
  </si>
  <si>
    <t>TOILETTE</t>
  </si>
  <si>
    <t>TOILETTES</t>
  </si>
  <si>
    <t>TOILING</t>
  </si>
  <si>
    <t>TOILS</t>
  </si>
  <si>
    <t>TOILSOME</t>
  </si>
  <si>
    <t>TOKE</t>
  </si>
  <si>
    <t>TOKED</t>
  </si>
  <si>
    <t>TOKEN</t>
  </si>
  <si>
    <t>TOKENISM</t>
  </si>
  <si>
    <t>TOKENISMS</t>
  </si>
  <si>
    <t>TOKENS</t>
  </si>
  <si>
    <t>TOKES</t>
  </si>
  <si>
    <t>TOKING</t>
  </si>
  <si>
    <t>TOLD</t>
  </si>
  <si>
    <t>TOLE</t>
  </si>
  <si>
    <t>TOLERABILITY</t>
  </si>
  <si>
    <t>TOLERABLE</t>
  </si>
  <si>
    <t>TOLERABLY</t>
  </si>
  <si>
    <t>TOLERANCE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</si>
  <si>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</si>
  <si>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</si>
  <si>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</si>
  <si>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</si>
  <si>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</si>
  <si>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</si>
  <si>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</si>
  <si>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</si>
  <si>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TOLERATIONS</t>
  </si>
  <si>
    <t>TOLES</t>
  </si>
  <si>
    <t>TOLL</t>
  </si>
  <si>
    <t>TOLLBOOTH</t>
  </si>
  <si>
    <t>TOLLBOOTHS</t>
  </si>
  <si>
    <t>TOLLED</t>
  </si>
  <si>
    <t>TOLLGATE</t>
  </si>
  <si>
    <t>TOLLGATES</t>
  </si>
  <si>
    <t>TOLLING</t>
  </si>
  <si>
    <t>TOLLROAD</t>
  </si>
  <si>
    <t>TOLLS</t>
  </si>
  <si>
    <t>TOLLWAY</t>
  </si>
  <si>
    <t>TOLLWAYS</t>
  </si>
  <si>
    <t>TOLUENE</t>
  </si>
  <si>
    <t>TOLUENES</t>
  </si>
  <si>
    <t>TOM</t>
  </si>
  <si>
    <t>TOMAHAWK</t>
  </si>
  <si>
    <t>TOMAHAWKED</t>
  </si>
  <si>
    <t>TOMAHAWKING</t>
  </si>
  <si>
    <t>TOMAHAWKS</t>
  </si>
  <si>
    <t>TOMATO</t>
  </si>
  <si>
    <t>TOMATOES</t>
  </si>
  <si>
    <t>TOMB</t>
  </si>
  <si>
    <t>TOMBED</t>
  </si>
  <si>
    <t>TOMBING</t>
  </si>
  <si>
    <t>TOMBOY</t>
  </si>
  <si>
    <t>TOMBOYISH</t>
  </si>
  <si>
    <t>TOMBOYS</t>
  </si>
  <si>
    <t>TOMBS</t>
  </si>
  <si>
    <t>TOMBSTONE</t>
  </si>
  <si>
    <t>TOMBSTONES</t>
  </si>
  <si>
    <t>TOMCAT</t>
  </si>
  <si>
    <t>TOMCATS</t>
  </si>
  <si>
    <t>TOME</t>
  </si>
  <si>
    <t>TOMES</t>
  </si>
  <si>
    <t>TOMFOOLERIES</t>
  </si>
  <si>
    <t>TOMFOOLERY</t>
  </si>
  <si>
    <t>TOMOGRAPHIC</t>
  </si>
  <si>
    <t>TOMOGRAPHIES</t>
  </si>
  <si>
    <t>TOMOGRAPHY</t>
  </si>
  <si>
    <t>TOMORROW</t>
  </si>
  <si>
    <t>TOMORROWS</t>
  </si>
  <si>
    <t>TOMS</t>
  </si>
  <si>
    <t>TOMTIT</t>
  </si>
  <si>
    <t>TOMTITS</t>
  </si>
  <si>
    <t>TON</t>
  </si>
  <si>
    <t>TONAL</t>
  </si>
  <si>
    <t>TONALITIES</t>
  </si>
  <si>
    <t>TONALITY</t>
  </si>
  <si>
    <t>TONALLY</t>
  </si>
  <si>
    <t>TONE</t>
  </si>
  <si>
    <t>TONEARM</t>
  </si>
  <si>
    <t>TONEARMS</t>
  </si>
  <si>
    <t>TONED</t>
  </si>
  <si>
    <t>TONELESS</t>
  </si>
  <si>
    <t>TONELESSLY</t>
  </si>
  <si>
    <t>TONER</t>
  </si>
  <si>
    <t>TONERS</t>
  </si>
  <si>
    <t>TONES</t>
  </si>
  <si>
    <t>TONG</t>
  </si>
  <si>
    <t>TONGED</t>
  </si>
  <si>
    <t>TONGING</t>
  </si>
  <si>
    <t>TONGS</t>
  </si>
  <si>
    <t>TONGUE</t>
  </si>
  <si>
    <t>TONGUED</t>
  </si>
  <si>
    <t>TONGUELESS</t>
  </si>
  <si>
    <t>TONGUES</t>
  </si>
  <si>
    <t>TONGUING</t>
  </si>
  <si>
    <t>TONIC</t>
  </si>
  <si>
    <t>TONICS</t>
  </si>
  <si>
    <t>TONIER</t>
  </si>
  <si>
    <t>TONIEST</t>
  </si>
  <si>
    <t>TONIGHT</t>
  </si>
  <si>
    <t>TONIGHTS</t>
  </si>
  <si>
    <t>TONING</t>
  </si>
  <si>
    <t>TONNAGE</t>
  </si>
  <si>
    <t>TONNAGES</t>
  </si>
  <si>
    <t>TONNE</t>
  </si>
  <si>
    <t>TONNES</t>
  </si>
  <si>
    <t>TONS</t>
  </si>
  <si>
    <t>TONSIL</t>
  </si>
  <si>
    <t>TONSILLECTOMIES</t>
  </si>
  <si>
    <t>TONSILLECTOMY</t>
  </si>
  <si>
    <t>TONSILLITIS</t>
  </si>
  <si>
    <t>TONSILLITISES</t>
  </si>
  <si>
    <t>TONSILS</t>
  </si>
  <si>
    <t>TONSORIAL</t>
  </si>
  <si>
    <t>TONSURE</t>
  </si>
  <si>
    <t>TONSURED</t>
  </si>
  <si>
    <t>TONSURES</t>
  </si>
  <si>
    <t>TONSURING</t>
  </si>
  <si>
    <t>TONY</t>
  </si>
  <si>
    <t>TOO</t>
  </si>
  <si>
    <t>TOOK</t>
  </si>
  <si>
    <t>TOOL</t>
  </si>
  <si>
    <t>TOOLBAR</t>
  </si>
  <si>
    <t>TOOLBARS</t>
  </si>
  <si>
    <t>TOOLBOX</t>
  </si>
  <si>
    <t>TOOLBOXES</t>
  </si>
  <si>
    <t>TOOLED</t>
  </si>
  <si>
    <t>TOOLING</t>
  </si>
  <si>
    <t>TOOLKIT</t>
  </si>
  <si>
    <t>TOOLKITS</t>
  </si>
  <si>
    <t>TOOLMAKER</t>
  </si>
  <si>
    <t>TOOLMAKERS</t>
  </si>
  <si>
    <t>TOOLS</t>
  </si>
  <si>
    <t>TOOLSET</t>
  </si>
  <si>
    <t>TOOLSETS</t>
  </si>
  <si>
    <t>TOOT</t>
  </si>
  <si>
    <t>TOOTED</t>
  </si>
  <si>
    <t>TOOTER</t>
  </si>
  <si>
    <t>TOOTERS</t>
  </si>
  <si>
    <t>TOOTH</t>
  </si>
  <si>
    <t>TOOTHACHE</t>
  </si>
  <si>
    <t>TOOTHACHES</t>
  </si>
  <si>
    <t>TOOTHBRUSH</t>
  </si>
  <si>
    <t>TOOTHBRUSHES</t>
  </si>
  <si>
    <t>TOOTHED</t>
  </si>
  <si>
    <t>TOOTHIER</t>
  </si>
  <si>
    <t>TOOTHIEST</t>
  </si>
  <si>
    <t>TOOTHILY</t>
  </si>
  <si>
    <t>TOOTHLESS</t>
  </si>
  <si>
    <t>TOOTHPASTE</t>
  </si>
  <si>
    <t>TOOTHPASTES</t>
  </si>
  <si>
    <t>TOOTHPICK</t>
  </si>
  <si>
    <t>TOOTHPICKS</t>
  </si>
  <si>
    <t>TOOTHSOME</t>
  </si>
  <si>
    <t>TOOTHY</t>
  </si>
  <si>
    <t>TOOTING</t>
  </si>
  <si>
    <t>TOOTLE</t>
  </si>
  <si>
    <t>TOOTLED</t>
  </si>
  <si>
    <t>TOOTLES</t>
  </si>
  <si>
    <t>TOOTLING</t>
  </si>
  <si>
    <t>TOOTS</t>
  </si>
  <si>
    <t>TOP</t>
  </si>
  <si>
    <t>TOPAZ</t>
  </si>
  <si>
    <t>TOPAZES</t>
  </si>
  <si>
    <t>TOPCOAT</t>
  </si>
  <si>
    <t>TOPCOATS</t>
  </si>
  <si>
    <t>TOPDRESSING</t>
  </si>
  <si>
    <t>TOPDRESSINGS</t>
  </si>
  <si>
    <t>TOPFLIGHT</t>
  </si>
  <si>
    <t>TOPIARIES</t>
  </si>
  <si>
    <t>TOPIARY</t>
  </si>
  <si>
    <t>TOPIC</t>
  </si>
  <si>
    <t>TOPICAL</t>
  </si>
  <si>
    <t>TOPICALITIES</t>
  </si>
  <si>
    <t>TOPICALITY</t>
  </si>
  <si>
    <t>TOPICALLY</t>
  </si>
  <si>
    <t>TOPICS</t>
  </si>
  <si>
    <t>TOPIRAMATE</t>
  </si>
  <si>
    <t>TOPKNOT</t>
  </si>
  <si>
    <t>TOPKNOTS</t>
  </si>
  <si>
    <t>TOPLESS</t>
  </si>
  <si>
    <t>TOPLOAD</t>
  </si>
  <si>
    <t>TOPMAST</t>
  </si>
  <si>
    <t>TOPMASTS</t>
  </si>
  <si>
    <t>TOPMOST</t>
  </si>
  <si>
    <t>TOPNOTCH</t>
  </si>
  <si>
    <t>TOPOGRAPHER</t>
  </si>
  <si>
    <t>TOPOGRAPHERS</t>
  </si>
  <si>
    <t>TOPOGRAPHIC</t>
  </si>
  <si>
    <t>TOPOGRAPHICAL</t>
  </si>
  <si>
    <t>TOPOGRAPHICALLY</t>
  </si>
  <si>
    <t>TOPOGRAPHIES</t>
  </si>
  <si>
    <t>TOPOGRAPHY</t>
  </si>
  <si>
    <t>TOPOLOGIES</t>
  </si>
  <si>
    <t>TOPOLOGY</t>
  </si>
  <si>
    <t>TOPPED</t>
  </si>
  <si>
    <t>TOPPER</t>
  </si>
  <si>
    <t>TOPPERS</t>
  </si>
  <si>
    <t>TOPPING</t>
  </si>
  <si>
    <t>TOPPINGS</t>
  </si>
  <si>
    <t>TOPPLE</t>
  </si>
  <si>
    <t>TOPPLED</t>
  </si>
  <si>
    <t>TOPPLES</t>
  </si>
  <si>
    <t>TOPPLING</t>
  </si>
  <si>
    <t>TOPS</t>
  </si>
  <si>
    <t>TOPSAIL</t>
  </si>
  <si>
    <t>TOPSAILS</t>
  </si>
  <si>
    <t>TOPSIDE</t>
  </si>
  <si>
    <t>TOPSIDES</t>
  </si>
  <si>
    <t>TOPSOIL</t>
  </si>
  <si>
    <t>TOPSOILS</t>
  </si>
  <si>
    <t>TOPSPIN</t>
  </si>
  <si>
    <t>TOPSPINS</t>
  </si>
  <si>
    <t>TOQUE</t>
  </si>
  <si>
    <t>TOQUES</t>
  </si>
  <si>
    <t>TOR</t>
  </si>
  <si>
    <t>TORAH</t>
  </si>
  <si>
    <t>TORAHS</t>
  </si>
  <si>
    <t>TORCH</t>
  </si>
  <si>
    <t>TORCHBEARER</t>
  </si>
  <si>
    <t>TORCHBEARERS</t>
  </si>
  <si>
    <t>TORCHED</t>
  </si>
  <si>
    <t>TORCHES</t>
  </si>
  <si>
    <t>TORCHING</t>
  </si>
  <si>
    <t>TORCHLIGHT</t>
  </si>
  <si>
    <t>TORCHLIGHTS</t>
  </si>
  <si>
    <t>TORE</t>
  </si>
  <si>
    <t>TOREADOR</t>
  </si>
  <si>
    <t>TOREADORS</t>
  </si>
  <si>
    <t>TOREMIFENE</t>
  </si>
  <si>
    <t>TORMENT</t>
  </si>
  <si>
    <t>TORMENTED</t>
  </si>
  <si>
    <t>TORMENTER</t>
  </si>
  <si>
    <t>TORMENTERS</t>
  </si>
  <si>
    <t>TORMENTING</t>
  </si>
  <si>
    <t>TORMENTINGLY</t>
  </si>
  <si>
    <t>TORMENTOR</t>
  </si>
  <si>
    <t>TORMENTORS</t>
  </si>
  <si>
    <t>TORMENTS</t>
  </si>
  <si>
    <t>TORN</t>
  </si>
  <si>
    <t>TORNADO</t>
  </si>
  <si>
    <t>TORNADOES</t>
  </si>
  <si>
    <t>TORNADOS</t>
  </si>
  <si>
    <t>TORPEDO</t>
  </si>
  <si>
    <t>TORPEDOED</t>
  </si>
  <si>
    <t>TORPEDOES</t>
  </si>
  <si>
    <t>TORPEDOING</t>
  </si>
  <si>
    <t>TORPID</t>
  </si>
  <si>
    <t>TORPIDITIES</t>
  </si>
  <si>
    <t>TORPIDITY</t>
  </si>
  <si>
    <t>TORPIDLY</t>
  </si>
  <si>
    <t>TORPOR</t>
  </si>
  <si>
    <t>TORPORS</t>
  </si>
  <si>
    <t>TORQUE</t>
  </si>
  <si>
    <t>TORQUED</t>
  </si>
  <si>
    <t>TORQUES</t>
  </si>
  <si>
    <t>TORQUING</t>
  </si>
  <si>
    <t>TORRENT</t>
  </si>
  <si>
    <t>TORRENTIAL</t>
  </si>
  <si>
    <t>TORRENTS</t>
  </si>
  <si>
    <t>TORRID</t>
  </si>
  <si>
    <t>TORRIDER</t>
  </si>
  <si>
    <t>TORRIDEST</t>
  </si>
  <si>
    <t>TORRIDITIES</t>
  </si>
  <si>
    <t>TORRIDITY</t>
  </si>
  <si>
    <t>TORRIDLY</t>
  </si>
  <si>
    <t>TORRIDNESS</t>
  </si>
  <si>
    <t>TORRIDNESSES</t>
  </si>
  <si>
    <t>TORS</t>
  </si>
  <si>
    <t>TORSI</t>
  </si>
  <si>
    <t>TORSION</t>
  </si>
  <si>
    <t>TORSIONAL</t>
  </si>
  <si>
    <t>TORSIONS</t>
  </si>
  <si>
    <t>TORSO</t>
  </si>
  <si>
    <t>TORSOS</t>
  </si>
  <si>
    <t>TORT</t>
  </si>
  <si>
    <t>TORTE</t>
  </si>
  <si>
    <t>TORTELLINI</t>
  </si>
  <si>
    <t>TORTELLINIS</t>
  </si>
  <si>
    <t>TORTES</t>
  </si>
  <si>
    <t>TORTILLA</t>
  </si>
  <si>
    <t>TORTILLAS</t>
  </si>
  <si>
    <t>TORTIOUS</t>
  </si>
  <si>
    <t>TORTIOUSLY</t>
  </si>
  <si>
    <t>TORTOISE</t>
  </si>
  <si>
    <t>TORTOISES</t>
  </si>
  <si>
    <t>TORTOISESHELL</t>
  </si>
  <si>
    <t>TORTOISESHELLS</t>
  </si>
  <si>
    <t>TORTONI</t>
  </si>
  <si>
    <t>TORTONIS</t>
  </si>
  <si>
    <t>TORTS</t>
  </si>
  <si>
    <t>TORTUOUS</t>
  </si>
  <si>
    <t>TORTUOUSLY</t>
  </si>
  <si>
    <t>TORTUOUSNESS</t>
  </si>
  <si>
    <t>TORTUOUSNESSES</t>
  </si>
  <si>
    <t>TORTURE</t>
  </si>
  <si>
    <t>TORTURED</t>
  </si>
  <si>
    <t>TORTURER</t>
  </si>
  <si>
    <t>TORTURERS</t>
  </si>
  <si>
    <t>TORTURES</t>
  </si>
  <si>
    <t>TORTURING</t>
  </si>
  <si>
    <t>TORTUROUS</t>
  </si>
  <si>
    <t>TOSS</t>
  </si>
  <si>
    <t>TOSSED</t>
  </si>
  <si>
    <t>TOSSES</t>
  </si>
  <si>
    <t>TOSSING</t>
  </si>
  <si>
    <t>TOSSUP</t>
  </si>
  <si>
    <t>TOSSUPS</t>
  </si>
  <si>
    <t>TOST</t>
  </si>
  <si>
    <t>TOT</t>
  </si>
  <si>
    <t>TOTAL</t>
  </si>
  <si>
    <t>TOTALED</t>
  </si>
  <si>
    <t>TOTALING</t>
  </si>
  <si>
    <t>TOTALISATOR</t>
  </si>
  <si>
    <t>TOTALISATORS</t>
  </si>
  <si>
    <t>TOTALITARIAN</t>
  </si>
  <si>
    <t>TOTALITARIANISM</t>
  </si>
  <si>
    <t>TOTALITARIANISMS</t>
  </si>
  <si>
    <t>TOTALITARIANS</t>
  </si>
  <si>
    <t>TOTALITIES</t>
  </si>
  <si>
    <t>TOTALITY</t>
  </si>
  <si>
    <t>TOTALIZATOR</t>
  </si>
  <si>
    <t>TOTALIZATORS</t>
  </si>
  <si>
    <t>TOTALLED</t>
  </si>
  <si>
    <t>TOTALLING</t>
  </si>
  <si>
    <t>TOTALLY</t>
  </si>
  <si>
    <t>TOTALS</t>
  </si>
  <si>
    <t>TOTE</t>
  </si>
  <si>
    <t>TOTED</t>
  </si>
  <si>
    <t>TOTEM</t>
  </si>
  <si>
    <t>TOTEMIC</t>
  </si>
  <si>
    <t>TOTEMS</t>
  </si>
  <si>
    <t>TOTES</t>
  </si>
  <si>
    <t>TOTING</t>
  </si>
  <si>
    <t>TOTS</t>
  </si>
  <si>
    <t>TOTTED</t>
  </si>
  <si>
    <t>TOTTER</t>
  </si>
  <si>
    <t>TOTTERED</t>
  </si>
  <si>
    <t>TOTTERER</t>
  </si>
  <si>
    <t>TOTTERERS</t>
  </si>
  <si>
    <t>TOTTERING</t>
  </si>
  <si>
    <t>TOTTERS</t>
  </si>
  <si>
    <t>TOTTING</t>
  </si>
  <si>
    <t>TOUCAN</t>
  </si>
  <si>
    <t>TOUCANS</t>
  </si>
  <si>
    <t>TOUCH</t>
  </si>
  <si>
    <t>TOUCHABLE</t>
  </si>
  <si>
    <t>TOUCHDOWN</t>
  </si>
  <si>
    <t>TOUCHDOWNS</t>
  </si>
  <si>
    <t>TOUCHE</t>
  </si>
  <si>
    <t>TOUCHED</t>
  </si>
  <si>
    <t>TOUCHES</t>
  </si>
  <si>
    <t>TOUCHIER</t>
  </si>
  <si>
    <t>TOUCHIEST</t>
  </si>
  <si>
    <t>TOUCHILY</t>
  </si>
  <si>
    <t>TOUCHINESS</t>
  </si>
  <si>
    <t>TOUCHINESSES</t>
  </si>
  <si>
    <t>TOUCHING</t>
  </si>
  <si>
    <t>TOUCHINGLY</t>
  </si>
  <si>
    <t>TOUCHPAD</t>
  </si>
  <si>
    <t>TOUCHPOINTS</t>
  </si>
  <si>
    <t>TOUCHSCREEN</t>
  </si>
  <si>
    <t>TOUCHSCREENS</t>
  </si>
  <si>
    <t>TOUCHSTONE</t>
  </si>
  <si>
    <t>TOUCHSTONES</t>
  </si>
  <si>
    <t>TOUCHY</t>
  </si>
  <si>
    <t>TOUGH</t>
  </si>
  <si>
    <t>TOUGHEN</t>
  </si>
  <si>
    <t>TOUGHENED</t>
  </si>
  <si>
    <t>TOUGHENER</t>
  </si>
  <si>
    <t>TOUGHENERS</t>
  </si>
  <si>
    <t>TOUGHENING</t>
  </si>
  <si>
    <t>TOUGHENS</t>
  </si>
  <si>
    <t>TOUGHER</t>
  </si>
  <si>
    <t>TOUGHEST</t>
  </si>
  <si>
    <t>TOUGHIE</t>
  </si>
  <si>
    <t>TOUGHIES</t>
  </si>
  <si>
    <t>TOUGHLY</t>
  </si>
  <si>
    <t>TOUGHNESS</t>
  </si>
  <si>
    <t>TOUGHNESSES</t>
  </si>
  <si>
    <t>TOUGHS</t>
  </si>
  <si>
    <t>TOUPEE</t>
  </si>
  <si>
    <t>TOUPEES</t>
  </si>
  <si>
    <t>TOUR</t>
  </si>
  <si>
    <t>TOURED</t>
  </si>
  <si>
    <t>TOURING</t>
  </si>
  <si>
    <t>TOURISM</t>
  </si>
  <si>
    <t>TOURISMS</t>
  </si>
  <si>
    <t>TOURIST</t>
  </si>
  <si>
    <t>TOURISTS</t>
  </si>
  <si>
    <t>TOURMALINE</t>
  </si>
  <si>
    <t>TOURMALINES</t>
  </si>
  <si>
    <t>TOURNAMENT</t>
  </si>
  <si>
    <t>TOURNAMENTS</t>
  </si>
  <si>
    <t>TOURNEY</t>
  </si>
  <si>
    <t>TOURNEYS</t>
  </si>
  <si>
    <t>TOURNIQUET</t>
  </si>
  <si>
    <t>TOURNIQUETS</t>
  </si>
  <si>
    <t>TOURS</t>
  </si>
  <si>
    <t>TOUSLE</t>
  </si>
  <si>
    <t>TOUSLED</t>
  </si>
  <si>
    <t>TOUSLES</t>
  </si>
  <si>
    <t>TOUSLING</t>
  </si>
  <si>
    <t>TOUT</t>
  </si>
  <si>
    <t>TOUTED</t>
  </si>
  <si>
    <t>TOUTING</t>
  </si>
  <si>
    <t>TOUTS</t>
  </si>
  <si>
    <t>TOW</t>
  </si>
  <si>
    <t>TOWABLE</t>
  </si>
  <si>
    <t>TOWABLES</t>
  </si>
  <si>
    <t>TOWARD</t>
  </si>
  <si>
    <t>TOWARDS</t>
  </si>
  <si>
    <t>TOWBOAT</t>
  </si>
  <si>
    <t>TOWBOATS</t>
  </si>
  <si>
    <t>TOWED</t>
  </si>
  <si>
    <t>TOWEL</t>
  </si>
  <si>
    <t>TOWELED</t>
  </si>
  <si>
    <t>TOWELETTE</t>
  </si>
  <si>
    <t>TOWELETTES</t>
  </si>
  <si>
    <t>TOWELING</t>
  </si>
  <si>
    <t>TOWELINGS</t>
  </si>
  <si>
    <t>TOWELLED</t>
  </si>
  <si>
    <t>TOWELLING</t>
  </si>
  <si>
    <t>TOWELLINGS</t>
  </si>
  <si>
    <t>TOWELS</t>
  </si>
  <si>
    <t>TOWER</t>
  </si>
  <si>
    <t>TOWERED</t>
  </si>
  <si>
    <t>TOWERING</t>
  </si>
  <si>
    <t>TOWERS</t>
  </si>
  <si>
    <t>TOWHEAD</t>
  </si>
  <si>
    <t>TOWHEADED</t>
  </si>
  <si>
    <t>TOWHEADS</t>
  </si>
  <si>
    <t>TOWHEE</t>
  </si>
  <si>
    <t>TOWHEES</t>
  </si>
  <si>
    <t>TOWING</t>
  </si>
  <si>
    <t>TOWLINE</t>
  </si>
  <si>
    <t>TOWLINES</t>
  </si>
  <si>
    <t>TOWN</t>
  </si>
  <si>
    <t>TOWNHOME</t>
  </si>
  <si>
    <t>TOWNHOMES</t>
  </si>
  <si>
    <t>TOWNHOUSE</t>
  </si>
  <si>
    <t>TOWNHOUSES</t>
  </si>
  <si>
    <t>TOWNIE</t>
  </si>
  <si>
    <t>TOWNIES</t>
  </si>
  <si>
    <t>TOWNS</t>
  </si>
  <si>
    <t>TOWNSFOLK</t>
  </si>
  <si>
    <t>TOWNSHIP</t>
  </si>
  <si>
    <t>TOWNSHIPS</t>
  </si>
  <si>
    <t>TOWNSITE</t>
  </si>
  <si>
    <t>TOWNSMAN</t>
  </si>
  <si>
    <t>TOWNSMEN</t>
  </si>
  <si>
    <t>TOWNSPEOPLE</t>
  </si>
  <si>
    <t>TOWNSWOMAN</t>
  </si>
  <si>
    <t>TOWNSWOMEN</t>
  </si>
  <si>
    <t>TOWPATH</t>
  </si>
  <si>
    <t>TOWPATHS</t>
  </si>
  <si>
    <t>TOWROPE</t>
  </si>
  <si>
    <t>TOWROPES</t>
  </si>
  <si>
    <t>TOWS</t>
  </si>
  <si>
    <t>TOXEMIA</t>
  </si>
  <si>
    <t>TOXEMIAS</t>
  </si>
  <si>
    <t>TOXIC</t>
  </si>
  <si>
    <t>TOXICITIES</t>
  </si>
  <si>
    <t>TOXICITY</t>
  </si>
  <si>
    <t>TOXICOLOGICAL</t>
  </si>
  <si>
    <t>TOXICOLOGIES</t>
  </si>
  <si>
    <t>TOXICOLOGIST</t>
  </si>
  <si>
    <t>TOXICOLOGISTS</t>
  </si>
  <si>
    <t>TOXICOLOGY</t>
  </si>
  <si>
    <t>TOXICS</t>
  </si>
  <si>
    <t>TOXIN</t>
  </si>
  <si>
    <t>TOXINS</t>
  </si>
  <si>
    <t>TOY</t>
  </si>
  <si>
    <t>TOYED</t>
  </si>
  <si>
    <t>TOYING</t>
  </si>
  <si>
    <t>TOYS</t>
  </si>
  <si>
    <t>TRACE</t>
  </si>
  <si>
    <t>TRACEABILITY</t>
  </si>
  <si>
    <t>TRACEABLE</t>
  </si>
  <si>
    <t>TRACED</t>
  </si>
  <si>
    <t>TRACER</t>
  </si>
  <si>
    <t>TRACERIES</t>
  </si>
  <si>
    <t>TRACERS</t>
  </si>
  <si>
    <t>TRACERY</t>
  </si>
  <si>
    <t>TRACES</t>
  </si>
  <si>
    <t>TRACHEA</t>
  </si>
  <si>
    <t>TRACHEAE</t>
  </si>
  <si>
    <t>TRACHEAL</t>
  </si>
  <si>
    <t>TRACHEAS</t>
  </si>
  <si>
    <t>TRACHEOTOMIES</t>
  </si>
  <si>
    <t>TRACHEOTOMY</t>
  </si>
  <si>
    <t>TRACING</t>
  </si>
  <si>
    <t>TRACINGS</t>
  </si>
  <si>
    <t>TRACK</t>
  </si>
  <si>
    <t>TRACKABLE</t>
  </si>
  <si>
    <t>TRACKAGE</t>
  </si>
  <si>
    <t>TRACKBALL</t>
  </si>
  <si>
    <t>TRACKBALLS</t>
  </si>
  <si>
    <t>TRACKED</t>
  </si>
  <si>
    <t>TRACKER</t>
  </si>
  <si>
    <t>TRACKERS</t>
  </si>
  <si>
    <t>TRACKING</t>
  </si>
  <si>
    <t>TRACKLESS</t>
  </si>
  <si>
    <t>TRACKS</t>
  </si>
  <si>
    <t>TRACKSIDE</t>
  </si>
  <si>
    <t>TRACKWORK</t>
  </si>
  <si>
    <t>TRACT</t>
  </si>
  <si>
    <t>TRACTABILITIES</t>
  </si>
  <si>
    <t>TRACTABILITY</t>
  </si>
  <si>
    <t>TRACTABLE</t>
  </si>
  <si>
    <t>TRACTABLY</t>
  </si>
  <si>
    <t>TRACTION</t>
  </si>
  <si>
    <t>TRACTIONS</t>
  </si>
  <si>
    <t>TRACTOR</t>
  </si>
  <si>
    <t>TRACTORS</t>
  </si>
  <si>
    <t>TRACTS</t>
  </si>
  <si>
    <t>TRADABILITY</t>
  </si>
  <si>
    <t>TRADABLE</t>
  </si>
  <si>
    <t>TRADE</t>
  </si>
  <si>
    <t>TRADEABILITY</t>
  </si>
  <si>
    <t>TRADEABLE</t>
  </si>
  <si>
    <t>TRADED</t>
  </si>
  <si>
    <t>TRADEMARK</t>
  </si>
  <si>
    <t>TRADEMARKED</t>
  </si>
  <si>
    <t>TRADEMARKING</t>
  </si>
  <si>
    <t>TRADEMARKS</t>
  </si>
  <si>
    <t>TRADENAME</t>
  </si>
  <si>
    <t>TRADENAMES</t>
  </si>
  <si>
    <t>TRADEOFF</t>
  </si>
  <si>
    <t>TRADEOFFS</t>
  </si>
  <si>
    <t>TRADER</t>
  </si>
  <si>
    <t>TRADERS</t>
  </si>
  <si>
    <t>TRADES</t>
  </si>
  <si>
    <t>TRADESHOW</t>
  </si>
  <si>
    <t>TRADESHOWS</t>
  </si>
  <si>
    <t>TRADESMAN</t>
  </si>
  <si>
    <t>TRADESMEN</t>
  </si>
  <si>
    <t>TRADESPEOPLE</t>
  </si>
  <si>
    <t>TRADESWOMAN</t>
  </si>
  <si>
    <t>TRADESWOMEN</t>
  </si>
  <si>
    <t>TRADING</t>
  </si>
  <si>
    <t>TRADINGS</t>
  </si>
  <si>
    <t>TRADITION</t>
  </si>
  <si>
    <t>TRADITIONAL</t>
  </si>
  <si>
    <t>TRADITIONALISM</t>
  </si>
  <si>
    <t>TRADITIONALISMS</t>
  </si>
  <si>
    <t>TRADITIONALIST</t>
  </si>
  <si>
    <t>TRADITIONALISTS</t>
  </si>
  <si>
    <t>TRADITIONALLY</t>
  </si>
  <si>
    <t>TRADITIONS</t>
  </si>
  <si>
    <t>TRADUCE</t>
  </si>
  <si>
    <t>TRADUCED</t>
  </si>
  <si>
    <t>TRADUCER</t>
  </si>
  <si>
    <t>TRADUCERS</t>
  </si>
  <si>
    <t>TRADUCES</t>
  </si>
  <si>
    <t>TRADUCING</t>
  </si>
  <si>
    <t>TRAFFIC</t>
  </si>
  <si>
    <t>TRAFFICKED</t>
  </si>
  <si>
    <t>TRAFFICKER</t>
  </si>
  <si>
    <t>TRAFFICKERS</t>
  </si>
  <si>
    <t>TRAFFICKING</t>
  </si>
  <si>
    <t>TRAFFICKINGS</t>
  </si>
  <si>
    <t>TRAFFICS</t>
  </si>
  <si>
    <t>TRAGEDIAN</t>
  </si>
  <si>
    <t>TRAGEDIANS</t>
  </si>
  <si>
    <t>TRAGEDIENNE</t>
  </si>
  <si>
    <t>TRAGEDIENNES</t>
  </si>
  <si>
    <t>TRAGEDIES</t>
  </si>
  <si>
    <t>TRAGEDY</t>
  </si>
  <si>
    <t>TRAGIC</t>
  </si>
  <si>
    <t>TRAGICALLY</t>
  </si>
  <si>
    <t>TRAGICOMEDIES</t>
  </si>
  <si>
    <t>TRAGICOMEDY</t>
  </si>
  <si>
    <t>TRAGICOMIC</t>
  </si>
  <si>
    <t>TRAIL</t>
  </si>
  <si>
    <t>TRAILBLAZER</t>
  </si>
  <si>
    <t>TRAILBLAZERS</t>
  </si>
  <si>
    <t>TRAILBLAZING</t>
  </si>
  <si>
    <t>TRAILBLAZINGS</t>
  </si>
  <si>
    <t>TRAILED</t>
  </si>
  <si>
    <t>TRAILER</t>
  </si>
  <si>
    <t>TRAILERS</t>
  </si>
  <si>
    <t>TRAILING</t>
  </si>
  <si>
    <t>TRAILS</t>
  </si>
  <si>
    <t>TRAIN</t>
  </si>
  <si>
    <t>TRAINABLE</t>
  </si>
  <si>
    <t>TRAINED</t>
  </si>
  <si>
    <t>TRAINEE</t>
  </si>
  <si>
    <t>TRAINEES</t>
  </si>
  <si>
    <t>TRAINER</t>
  </si>
  <si>
    <t>TRAINERS</t>
  </si>
  <si>
    <t>TRAINING</t>
  </si>
  <si>
    <t>TRAININGS</t>
  </si>
  <si>
    <t>TRAINLOAD</t>
  </si>
  <si>
    <t>TRAINLOADS</t>
  </si>
  <si>
    <t>TRAINMAN</t>
  </si>
  <si>
    <t>TRAINMEN</t>
  </si>
  <si>
    <t>TRAINS</t>
  </si>
  <si>
    <t>TRAIPSE</t>
  </si>
  <si>
    <t>TRAIPSED</t>
  </si>
  <si>
    <t>TRAIPSES</t>
  </si>
  <si>
    <t>TRAIPSING</t>
  </si>
  <si>
    <t>TRAIT</t>
  </si>
  <si>
    <t>TRAITOR</t>
  </si>
  <si>
    <t>TRAITOROUS</t>
  </si>
  <si>
    <t>TRAITOROUSLY</t>
  </si>
  <si>
    <t>TRAITORS</t>
  </si>
  <si>
    <t>TRAITS</t>
  </si>
  <si>
    <t>TRAJECTORIES</t>
  </si>
  <si>
    <t>TRAJECTORY</t>
  </si>
  <si>
    <t>TRAM</t>
  </si>
  <si>
    <t>TRAMMED</t>
  </si>
  <si>
    <t>TRAMMEL</t>
  </si>
  <si>
    <t>TRAMMELED</t>
  </si>
  <si>
    <t>TRAMMELING</t>
  </si>
  <si>
    <t>TRAMMELLED</t>
  </si>
  <si>
    <t>TRAMMELLING</t>
  </si>
  <si>
    <t>TRAMMELS</t>
  </si>
  <si>
    <t>TRAMMING</t>
  </si>
  <si>
    <t>TRAMP</t>
  </si>
  <si>
    <t>TRAMPED</t>
  </si>
  <si>
    <t>TRAMPER</t>
  </si>
  <si>
    <t>TRAMPERS</t>
  </si>
  <si>
    <t>TRAMPING</t>
  </si>
  <si>
    <t>TRAMPLE</t>
  </si>
  <si>
    <t>TRAMPLED</t>
  </si>
  <si>
    <t>TRAMPLER</t>
  </si>
  <si>
    <t>TRAMPLERS</t>
  </si>
  <si>
    <t>TRAMPLES</t>
  </si>
  <si>
    <t>TRAMPLING</t>
  </si>
  <si>
    <t>TRAMPOLINE</t>
  </si>
  <si>
    <t>TRAMPOLINED</t>
  </si>
  <si>
    <t>TRAMPOLINES</t>
  </si>
  <si>
    <t>TRAMPOLINING</t>
  </si>
  <si>
    <t>TRAMPS</t>
  </si>
  <si>
    <t>TRAMS</t>
  </si>
  <si>
    <t>TRANCE</t>
  </si>
  <si>
    <t>TRANCES</t>
  </si>
  <si>
    <t>TRANCH</t>
  </si>
  <si>
    <t>TRANCHE</t>
  </si>
  <si>
    <t>TRANCHED</t>
  </si>
  <si>
    <t>TRANCHES</t>
  </si>
  <si>
    <t>TRANQUIL</t>
  </si>
  <si>
    <t>TRANQUILER</t>
  </si>
  <si>
    <t>TRANQUILEST</t>
  </si>
  <si>
    <t>TRANQUILITIES</t>
  </si>
  <si>
    <t>TRANQUILITY</t>
  </si>
  <si>
    <t>TRANQUILIZE</t>
  </si>
  <si>
    <t>TRANQUILIZED</t>
  </si>
  <si>
    <t>TRANQUILIZER</t>
  </si>
  <si>
    <t>TRANQUILIZERS</t>
  </si>
  <si>
    <t>TRANQUILIZES</t>
  </si>
  <si>
    <t>TRANQUILIZING</t>
  </si>
  <si>
    <t>TRANQUILLER</t>
  </si>
  <si>
    <t>TRANQUILLEST</t>
  </si>
  <si>
    <t>TRANQUILLITIES</t>
  </si>
  <si>
    <t>TRANQUILLITY</t>
  </si>
  <si>
    <t>TRANQUILLIZE</t>
  </si>
  <si>
    <t>TRANQUILLIZED</t>
  </si>
  <si>
    <t>TRANQUILLIZER</t>
  </si>
  <si>
    <t>TRANQUILLIZERS</t>
  </si>
  <si>
    <t>TRANQUILLIZES</t>
  </si>
  <si>
    <t>TRANQUILLIZING</t>
  </si>
  <si>
    <t>TRANQUILLY</t>
  </si>
  <si>
    <t>TRANSACT</t>
  </si>
  <si>
    <t>TRANSACTED</t>
  </si>
  <si>
    <t>TRANSACTING</t>
  </si>
  <si>
    <t>TRANSACTION</t>
  </si>
  <si>
    <t>TRANSACTIONAL</t>
  </si>
  <si>
    <t>TRANSACTIONS</t>
  </si>
  <si>
    <t>TRANSACTOR</t>
  </si>
  <si>
    <t>TRANSACTORS</t>
  </si>
  <si>
    <t>TRANSACTS</t>
  </si>
  <si>
    <t>TRANSATLANTIC</t>
  </si>
  <si>
    <t>TRANSCEIVER</t>
  </si>
  <si>
    <t>TRANSCEIVERS</t>
  </si>
  <si>
    <t>TRANSCEND</t>
  </si>
  <si>
    <t>TRANSCENDED</t>
  </si>
  <si>
    <t>TRANSCENDENCE</t>
  </si>
  <si>
    <t>TRANSCENDENCES</t>
  </si>
  <si>
    <t>TRANSCENDENT</t>
  </si>
  <si>
    <t>TRANSCENDENTAL</t>
  </si>
  <si>
    <t>TRANSCENDENTALISM</t>
  </si>
  <si>
    <t>TRANSCENDENTALISMS</t>
  </si>
  <si>
    <t>TRANSCENDENTALIST</t>
  </si>
  <si>
    <t>TRANSCENDENTALISTS</t>
  </si>
  <si>
    <t>TRANSCENDENTALLY</t>
  </si>
  <si>
    <t>TRANSCENDING</t>
  </si>
  <si>
    <t>TRANSCENDS</t>
  </si>
  <si>
    <t>TRANSCODE</t>
  </si>
  <si>
    <t>TRANSCODING</t>
  </si>
  <si>
    <t>TRANSCONTINENTAL</t>
  </si>
  <si>
    <t>TRANSCRIBE</t>
  </si>
  <si>
    <t>TRANSCRIBED</t>
  </si>
  <si>
    <t>TRANSCRIBER</t>
  </si>
  <si>
    <t>TRANSCRIBERS</t>
  </si>
  <si>
    <t>TRANSCRIBES</t>
  </si>
  <si>
    <t>TRANSCRIBING</t>
  </si>
  <si>
    <t>TRANSCRIPT</t>
  </si>
  <si>
    <t>TRANSCRIPTION</t>
  </si>
  <si>
    <t>TRANSCRIPTIONS</t>
  </si>
  <si>
    <t>TRANSCRIPTS</t>
  </si>
  <si>
    <t>TRANSDERMAL</t>
  </si>
  <si>
    <t>TRANSDUCER</t>
  </si>
  <si>
    <t>TRANSDUCERS</t>
  </si>
  <si>
    <t>TRANSDUCTION</t>
  </si>
  <si>
    <t>TRANSECT</t>
  </si>
  <si>
    <t>TRANSECTED</t>
  </si>
  <si>
    <t>TRANSECTING</t>
  </si>
  <si>
    <t>TRANSECTS</t>
  </si>
  <si>
    <t>TRANSEPT</t>
  </si>
  <si>
    <t>TRANSEPTS</t>
  </si>
  <si>
    <t>TRANSFER</t>
  </si>
  <si>
    <t>TRANSFERABILITY</t>
  </si>
  <si>
    <t>TRANSFERABLE</t>
  </si>
  <si>
    <t>TRANSFERAL</t>
  </si>
  <si>
    <t>TRANSFERALS</t>
  </si>
  <si>
    <t>TRANSFERED</t>
  </si>
  <si>
    <t>TRANSFEREE</t>
  </si>
  <si>
    <t>TRANSFEREES</t>
  </si>
  <si>
    <t>TRANSFERENCE</t>
  </si>
  <si>
    <t>TRANSFERENCES</t>
  </si>
  <si>
    <t>TRANSFEROR</t>
  </si>
  <si>
    <t>TRANSFERORS</t>
  </si>
  <si>
    <t>TRANSFERRABLE</t>
  </si>
  <si>
    <t>TRANSFERRED</t>
  </si>
  <si>
    <t>TRANSFERRING</t>
  </si>
  <si>
    <t>TRANSFERS</t>
  </si>
  <si>
    <t>TRANSFIGURATION</t>
  </si>
  <si>
    <t>TRANSFIGURATIONS</t>
  </si>
  <si>
    <t>TRANSFIGURE</t>
  </si>
  <si>
    <t>TRANSFIGURED</t>
  </si>
  <si>
    <t>TRANSFIGURES</t>
  </si>
  <si>
    <t>TRANSFIGURING</t>
  </si>
  <si>
    <t>TRANSFIX</t>
  </si>
  <si>
    <t>TRANSFIXED</t>
  </si>
  <si>
    <t>TRANSFIXES</t>
  </si>
  <si>
    <t>TRANSFIXING</t>
  </si>
  <si>
    <t>TRANSFIXT</t>
  </si>
  <si>
    <t>TRANSFORM</t>
  </si>
  <si>
    <t>TRANSFORMABLE</t>
  </si>
  <si>
    <t>TRANSFORMATION</t>
  </si>
  <si>
    <t>TRANSFORMATIONAL</t>
  </si>
  <si>
    <t>TRANSFORMATIONS</t>
  </si>
  <si>
    <t>TRANSFORMATIVE</t>
  </si>
  <si>
    <t>TRANSFORMED</t>
  </si>
  <si>
    <t>TRANSFORMER</t>
  </si>
  <si>
    <t>TRANSFORMERS</t>
  </si>
  <si>
    <t>TRANSFORMING</t>
  </si>
  <si>
    <t>TRANSFORMS</t>
  </si>
  <si>
    <t>TRANSFUSE</t>
  </si>
  <si>
    <t>TRANSFUSED</t>
  </si>
  <si>
    <t>TRANSFUSES</t>
  </si>
  <si>
    <t>TRANSFUSING</t>
  </si>
  <si>
    <t>TRANSFUSION</t>
  </si>
  <si>
    <t>TRANSFUSIONS</t>
  </si>
  <si>
    <t>TRANSGENDER</t>
  </si>
  <si>
    <t>TRANSGENDERED</t>
  </si>
  <si>
    <t>TRANSGENDERS</t>
  </si>
  <si>
    <t>TRANSGENIC</t>
  </si>
  <si>
    <t>TRANSGRESS</t>
  </si>
  <si>
    <t>TRANSGRESSED</t>
  </si>
  <si>
    <t>TRANSGRESSES</t>
  </si>
  <si>
    <t>TRANSGRESSING</t>
  </si>
  <si>
    <t>TRANSGRESSION</t>
  </si>
  <si>
    <t>TRANSGRESSIONS</t>
  </si>
  <si>
    <t>TRANSGRESSOR</t>
  </si>
  <si>
    <t>TRANSGRESSORS</t>
  </si>
  <si>
    <t>TRANSIENCE</t>
  </si>
  <si>
    <t>TRANSIENCES</t>
  </si>
  <si>
    <t>TRANSIENCIES</t>
  </si>
  <si>
    <t>TRANSIENCY</t>
  </si>
  <si>
    <t>TRANSIENT</t>
  </si>
  <si>
    <t>TRANSIENTLY</t>
  </si>
  <si>
    <t>TRANSIENTS</t>
  </si>
  <si>
    <t>TRANSISTOR</t>
  </si>
  <si>
    <t>TRANSISTORIZE</t>
  </si>
  <si>
    <t>TRANSISTORIZED</t>
  </si>
  <si>
    <t>TRANSISTORIZES</t>
  </si>
  <si>
    <t>TRANSISTORIZING</t>
  </si>
  <si>
    <t>TRANSISTORS</t>
  </si>
  <si>
    <t>TRANSIT</t>
  </si>
  <si>
    <t>TRANSITED</t>
  </si>
  <si>
    <t>TRANSITING</t>
  </si>
  <si>
    <t>TRANSITION</t>
  </si>
  <si>
    <t>TRANSITIONAL</t>
  </si>
  <si>
    <t>TRANSITIONALLY</t>
  </si>
  <si>
    <t>TRANSITIONED</t>
  </si>
  <si>
    <t>TRANSITIONING</t>
  </si>
  <si>
    <t>TRANSITIONS</t>
  </si>
  <si>
    <t>TRANSITIVE</t>
  </si>
  <si>
    <t>TRANSITIVELY</t>
  </si>
  <si>
    <t>TRANSITIVENESS</t>
  </si>
  <si>
    <t>TRANSITIVENESSES</t>
  </si>
  <si>
    <t>TRANSITIVES</t>
  </si>
  <si>
    <t>TRANSITIVITIES</t>
  </si>
  <si>
    <t>TRANSITIVITY</t>
  </si>
  <si>
    <t>TRANSITORY</t>
  </si>
  <si>
    <t>TRANSITS</t>
  </si>
  <si>
    <t>TRANSLATABLE</t>
  </si>
  <si>
    <t>TRANSLATE</t>
  </si>
  <si>
    <t>TRANSLATED</t>
  </si>
  <si>
    <t>TRANSLATES</t>
  </si>
  <si>
    <t>TRANSLATING</t>
  </si>
  <si>
    <t>TRANSLATION</t>
  </si>
  <si>
    <t>TRANSLATIONAL</t>
  </si>
  <si>
    <t>TRANSLATIONS</t>
  </si>
  <si>
    <t>TRANSLATOR</t>
  </si>
  <si>
    <t>TRANSLATORS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</si>
  <si>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</si>
  <si>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</si>
  <si>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</si>
  <si>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</si>
  <si>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</si>
  <si>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</si>
  <si>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TRANSLOAD</t>
  </si>
  <si>
    <t>TRANSLOADING</t>
  </si>
  <si>
    <t>TRANSLUCENCE</t>
  </si>
  <si>
    <t>TRANSLUCENCES</t>
  </si>
  <si>
    <t>TRANSLUCENCIES</t>
  </si>
  <si>
    <t>TRANSLUCENCY</t>
  </si>
  <si>
    <t>TRANSLUCENT</t>
  </si>
  <si>
    <t>TRANSLUCENTLY</t>
  </si>
  <si>
    <t>TRANSMIGRATE</t>
  </si>
  <si>
    <t>TRANSMIGRATED</t>
  </si>
  <si>
    <t>TRANSMIGRATES</t>
  </si>
  <si>
    <t>TRANSMIGRATING</t>
  </si>
  <si>
    <t>TRANSMIGRATION</t>
  </si>
  <si>
    <t>TRANSMIGRATIONS</t>
  </si>
  <si>
    <t>TRANSMISSIBLE</t>
  </si>
  <si>
    <t>TRANSMISSION</t>
  </si>
  <si>
    <t>TRANSMISSIONS</t>
  </si>
  <si>
    <t>TRANSMISSIVE</t>
  </si>
  <si>
    <t>TRANSMIT</t>
  </si>
  <si>
    <t>TRANSMITS</t>
  </si>
  <si>
    <t>TRANSMITTABLE</t>
  </si>
  <si>
    <t>TRANSMITTAL</t>
  </si>
  <si>
    <t>TRANSMITTALS</t>
  </si>
  <si>
    <t>TRANSMITTANCE</t>
  </si>
  <si>
    <t>TRANSMITTANCES</t>
  </si>
  <si>
    <t>TRANSMITTED</t>
  </si>
  <si>
    <t>TRANSMITTER</t>
  </si>
  <si>
    <t>TRANSMITTERS</t>
  </si>
  <si>
    <t>TRANSMITTING</t>
  </si>
  <si>
    <t>TRANSMOGRIFICATION</t>
  </si>
  <si>
    <t>TRANSMOGRIFICATIONS</t>
  </si>
  <si>
    <t>TRANSMOGRIFIED</t>
  </si>
  <si>
    <t>TRANSMOGRIFIES</t>
  </si>
  <si>
    <t>TRANSMOGRIFY</t>
  </si>
  <si>
    <t>TRANSMOGRIFYING</t>
  </si>
  <si>
    <t>TRANSMUTABLE</t>
  </si>
  <si>
    <t>TRANSMUTATION</t>
  </si>
  <si>
    <t>TRANSMUTATIONS</t>
  </si>
  <si>
    <t>TRANSMUTE</t>
  </si>
  <si>
    <t>TRANSMUTED</t>
  </si>
  <si>
    <t>TRANSMUTES</t>
  </si>
  <si>
    <t>TRANSMUTING</t>
  </si>
  <si>
    <t>TRANSNATIONAL</t>
  </si>
  <si>
    <t>TRANSNATIONALS</t>
  </si>
  <si>
    <t>TRANSOCEANIC</t>
  </si>
  <si>
    <t>TRANSOM</t>
  </si>
  <si>
    <t>TRANSOMS</t>
  </si>
  <si>
    <t>TRANSPACIFIC</t>
  </si>
  <si>
    <t>TRANSPARENCIES</t>
  </si>
  <si>
    <t>TRANSPARENCY</t>
  </si>
  <si>
    <t>TRANSPARENT</t>
  </si>
  <si>
    <t>TRANSPARENTLY</t>
  </si>
  <si>
    <t>TRANSPIRATION</t>
  </si>
  <si>
    <t>TRANSPIRATIONS</t>
  </si>
  <si>
    <t>TRANSPIRE</t>
  </si>
  <si>
    <t>TRANSPIRED</t>
  </si>
  <si>
    <t>TRANSPIRES</t>
  </si>
  <si>
    <t>TRANSPIRING</t>
  </si>
  <si>
    <t>TRANSPLANT</t>
  </si>
  <si>
    <t>TRANSPLANTATION</t>
  </si>
  <si>
    <t>TRANSPLANTATIONS</t>
  </si>
  <si>
    <t>TRANSPLANTED</t>
  </si>
  <si>
    <t>TRANSPLANTING</t>
  </si>
  <si>
    <t>TRANSPLANTS</t>
  </si>
  <si>
    <t>TRANSPOLAR</t>
  </si>
  <si>
    <t>TRANSPONDER</t>
  </si>
  <si>
    <t>TRANSPONDERS</t>
  </si>
  <si>
    <t>TRANSPORT</t>
  </si>
  <si>
    <t>TRANSPORTABILITY</t>
  </si>
  <si>
    <t>TRANSPORTABLE</t>
  </si>
  <si>
    <t>TRANSPORTATION</t>
  </si>
  <si>
    <t>TRANSPORTATIONS</t>
  </si>
  <si>
    <t>TRANSPORTED</t>
  </si>
  <si>
    <t>TRANSPORTER</t>
  </si>
  <si>
    <t>TRANSPORTERS</t>
  </si>
  <si>
    <t>TRANSPORTING</t>
  </si>
  <si>
    <t>TRANSPORTS</t>
  </si>
  <si>
    <t>TRANSPOSE</t>
  </si>
  <si>
    <t>TRANSPOSED</t>
  </si>
  <si>
    <t>TRANSPOSES</t>
  </si>
  <si>
    <t>TRANSPOSING</t>
  </si>
  <si>
    <t>TRANSPOSITION</t>
  </si>
  <si>
    <t>TRANSPOSITIONS</t>
  </si>
  <si>
    <t>TRANSSEXUAL</t>
  </si>
  <si>
    <t>TRANSSEXUALISM</t>
  </si>
  <si>
    <t>TRANSSEXUALISMS</t>
  </si>
  <si>
    <t>TRANSSEXUALS</t>
  </si>
  <si>
    <t>TRANSSHIP</t>
  </si>
  <si>
    <t>TRANSSHIPMENT</t>
  </si>
  <si>
    <t>TRANSSHIPMENTS</t>
  </si>
  <si>
    <t>TRANSSHIPPED</t>
  </si>
  <si>
    <t>TRANSSHIPPING</t>
  </si>
  <si>
    <t>TRANSSHIPS</t>
  </si>
  <si>
    <t>TRANSUBSTANTIATION</t>
  </si>
  <si>
    <t>TRANSUBSTANTIATIONS</t>
  </si>
  <si>
    <t>TRANSVERSE</t>
  </si>
  <si>
    <t>TRANSVERSELY</t>
  </si>
  <si>
    <t>TRANSVERSES</t>
  </si>
  <si>
    <t>TRANSVESTISM</t>
  </si>
  <si>
    <t>TRANSVESTISMS</t>
  </si>
  <si>
    <t>TRANSVESTITE</t>
  </si>
  <si>
    <t>TRANSVESTITES</t>
  </si>
  <si>
    <t>TRAP</t>
  </si>
  <si>
    <t>TRAPDOOR</t>
  </si>
  <si>
    <t>TRAPDOORS</t>
  </si>
  <si>
    <t>TRAPEZE</t>
  </si>
  <si>
    <t>TRAPEZES</t>
  </si>
  <si>
    <t>TRAPEZIA</t>
  </si>
  <si>
    <t>TRAPEZIUM</t>
  </si>
  <si>
    <t>TRAPEZIUMS</t>
  </si>
  <si>
    <t>TRAPEZOID</t>
  </si>
  <si>
    <t>TRAPEZOIDAL</t>
  </si>
  <si>
    <t>TRAPEZOIDS</t>
  </si>
  <si>
    <t>TRAPPED</t>
  </si>
  <si>
    <t>TRAPPER</t>
  </si>
  <si>
    <t>TRAPPERS</t>
  </si>
  <si>
    <t>TRAPPING</t>
  </si>
  <si>
    <t>TRAPPINGS</t>
  </si>
  <si>
    <t>TRAPS</t>
  </si>
  <si>
    <t>TRAPSHOOTING</t>
  </si>
  <si>
    <t>TRAPSHOOTINGS</t>
  </si>
  <si>
    <t>TRASH</t>
  </si>
  <si>
    <t>TRASHED</t>
  </si>
  <si>
    <t>TRASHES</t>
  </si>
  <si>
    <t>TRASHIER</t>
  </si>
  <si>
    <t>TRASHIEST</t>
  </si>
  <si>
    <t>TRASHINESS</t>
  </si>
  <si>
    <t>TRASHINESSES</t>
  </si>
  <si>
    <t>TRASHING</t>
  </si>
  <si>
    <t>TRASHY</t>
  </si>
  <si>
    <t>TRAUMA</t>
  </si>
  <si>
    <t>TRAUMAS</t>
  </si>
  <si>
    <t>TRAUMATA</t>
  </si>
  <si>
    <t>TRAUMATIC</t>
  </si>
  <si>
    <t>TRAUMATICALLY</t>
  </si>
  <si>
    <t>TRAUMATIZE</t>
  </si>
  <si>
    <t>TRAUMATIZED</t>
  </si>
  <si>
    <t>TRAUMATIZES</t>
  </si>
  <si>
    <t>TRAUMATIZING</t>
  </si>
  <si>
    <t>TRAUNCHES</t>
  </si>
  <si>
    <t>TRAVAIL</t>
  </si>
  <si>
    <t>TRAVAILED</t>
  </si>
  <si>
    <t>TRAVAILING</t>
  </si>
  <si>
    <t>TRAVAILS</t>
  </si>
  <si>
    <t>TRAVEL</t>
  </si>
  <si>
    <t>TRAVELED</t>
  </si>
  <si>
    <t>TRAVELER</t>
  </si>
  <si>
    <t>TRAVELERS</t>
  </si>
  <si>
    <t>TRAVELING</t>
  </si>
  <si>
    <t>TRAVELINGS</t>
  </si>
  <si>
    <t>TRAVELLED</t>
  </si>
  <si>
    <t>TRAVELLER</t>
  </si>
  <si>
    <t>TRAVELLERS</t>
  </si>
  <si>
    <t>TRAVELLING</t>
  </si>
  <si>
    <t>TRAVELOG</t>
  </si>
  <si>
    <t>TRAVELOGS</t>
  </si>
  <si>
    <t>TRAVELOGUE</t>
  </si>
  <si>
    <t>TRAVELOGUES</t>
  </si>
  <si>
    <t>TRAVELS</t>
  </si>
  <si>
    <t>TRAVERSAL</t>
  </si>
  <si>
    <t>TRAVERSALS</t>
  </si>
  <si>
    <t>TRAVERSE</t>
  </si>
  <si>
    <t>TRAVERSED</t>
  </si>
  <si>
    <t>TRAVERSES</t>
  </si>
  <si>
    <t>TRAVERSING</t>
  </si>
  <si>
    <t>TRAVESTIED</t>
  </si>
  <si>
    <t>TRAVESTIES</t>
  </si>
  <si>
    <t>TRAVESTY</t>
  </si>
  <si>
    <t>TRAVESTYING</t>
  </si>
  <si>
    <t>TRAWL</t>
  </si>
  <si>
    <t>TRAWLED</t>
  </si>
  <si>
    <t>TRAWLER</t>
  </si>
  <si>
    <t>TRAWLERS</t>
  </si>
  <si>
    <t>TRAWLING</t>
  </si>
  <si>
    <t>TRAWLS</t>
  </si>
  <si>
    <t>TRAY</t>
  </si>
  <si>
    <t>TRAYS</t>
  </si>
  <si>
    <t>TREACHERIES</t>
  </si>
  <si>
    <t>TREACHEROUS</t>
  </si>
  <si>
    <t>TREACHEROUSLY</t>
  </si>
  <si>
    <t>TREACHEROUSNESS</t>
  </si>
  <si>
    <t>TREACHEROUSNESSES</t>
  </si>
  <si>
    <t>TREACHERY</t>
  </si>
  <si>
    <t>TREACLE</t>
  </si>
  <si>
    <t>TREACLES</t>
  </si>
  <si>
    <t>TREACLY</t>
  </si>
  <si>
    <t>TREAD</t>
  </si>
  <si>
    <t>TREADING</t>
  </si>
  <si>
    <t>TREADLE</t>
  </si>
  <si>
    <t>TREADLED</t>
  </si>
  <si>
    <t>TREADLES</t>
  </si>
  <si>
    <t>TREADLING</t>
  </si>
  <si>
    <t>TREADMILL</t>
  </si>
  <si>
    <t>TREADMILLS</t>
  </si>
  <si>
    <t>TREADS</t>
  </si>
  <si>
    <t>TREASON</t>
  </si>
  <si>
    <t>TREASONABLE</t>
  </si>
  <si>
    <t>TREASONOUS</t>
  </si>
  <si>
    <t>TREASONS</t>
  </si>
  <si>
    <t>TREASURE</t>
  </si>
  <si>
    <t>TREASURED</t>
  </si>
  <si>
    <t>TREASURER</t>
  </si>
  <si>
    <t>TREASURERS</t>
  </si>
  <si>
    <t>TREASURES</t>
  </si>
  <si>
    <t>TREASURIES</t>
  </si>
  <si>
    <t>TREASURING</t>
  </si>
  <si>
    <t>TREASURY</t>
  </si>
  <si>
    <t>TREAT</t>
  </si>
  <si>
    <t>TREATABILITY</t>
  </si>
  <si>
    <t>TREATABLE</t>
  </si>
  <si>
    <t>TREATED</t>
  </si>
  <si>
    <t>TREATIES</t>
  </si>
  <si>
    <t>TREATING</t>
  </si>
  <si>
    <t>TREATISE</t>
  </si>
  <si>
    <t>TREATISES</t>
  </si>
  <si>
    <t>TREATMENT</t>
  </si>
  <si>
    <t>TREATMENTS</t>
  </si>
  <si>
    <t>TREATS</t>
  </si>
  <si>
    <t>TREATY</t>
  </si>
  <si>
    <t>TREBLE</t>
  </si>
  <si>
    <t>TREBLED</t>
  </si>
  <si>
    <t>TREBLES</t>
  </si>
  <si>
    <t>TREBLING</t>
  </si>
  <si>
    <t>TREE</t>
  </si>
  <si>
    <t>TREED</t>
  </si>
  <si>
    <t>TREEING</t>
  </si>
  <si>
    <t>TREELESS</t>
  </si>
  <si>
    <t>TREELIKE</t>
  </si>
  <si>
    <t>TREES</t>
  </si>
  <si>
    <t>TREETOP</t>
  </si>
  <si>
    <t>TREETOPS</t>
  </si>
  <si>
    <t>TREFOIL</t>
  </si>
  <si>
    <t>TREFOILS</t>
  </si>
  <si>
    <t>TREK</t>
  </si>
  <si>
    <t>TREKKED</t>
  </si>
  <si>
    <t>TREKKER</t>
  </si>
  <si>
    <t>TREKKERS</t>
  </si>
  <si>
    <t>TREKKING</t>
  </si>
  <si>
    <t>TREKS</t>
  </si>
  <si>
    <t>TRELLIS</t>
  </si>
  <si>
    <t>TRELLISED</t>
  </si>
  <si>
    <t>TRELLISES</t>
  </si>
  <si>
    <t>TRELLISING</t>
  </si>
  <si>
    <t>TREMATODE</t>
  </si>
  <si>
    <t>TREMATODES</t>
  </si>
  <si>
    <t>TREMBLE</t>
  </si>
  <si>
    <t>TREMBLED</t>
  </si>
  <si>
    <t>TREMBLES</t>
  </si>
  <si>
    <t>TREMBLING</t>
  </si>
  <si>
    <t>TREMENDOUS</t>
  </si>
  <si>
    <t>TREMENDOUSLY</t>
  </si>
  <si>
    <t>TREMOLO</t>
  </si>
  <si>
    <t>TREMOLOS</t>
  </si>
  <si>
    <t>TREMOR</t>
  </si>
  <si>
    <t>TREMORS</t>
  </si>
  <si>
    <t>TREMULOUS</t>
  </si>
  <si>
    <t>TREMULOUSLY</t>
  </si>
  <si>
    <t>TREMULOUSNESS</t>
  </si>
  <si>
    <t>TREMULOUSNESSES</t>
  </si>
  <si>
    <t>TRENCH</t>
  </si>
  <si>
    <t>TRENCHANCIES</t>
  </si>
  <si>
    <t>TRENCHANCY</t>
  </si>
  <si>
    <t>TRENCHANT</t>
  </si>
  <si>
    <t>TRENCHANTLY</t>
  </si>
  <si>
    <t>TRENCHED</t>
  </si>
  <si>
    <t>TRENCHER</t>
  </si>
  <si>
    <t>TRENCHERMAN</t>
  </si>
  <si>
    <t>TRENCHERMEN</t>
  </si>
  <si>
    <t>TRENCHERS</t>
  </si>
  <si>
    <t>TRENCHES</t>
  </si>
  <si>
    <t>TRENCHING</t>
  </si>
  <si>
    <t>TRENCHLESS</t>
  </si>
  <si>
    <t>TREND</t>
  </si>
  <si>
    <t>TRENDED</t>
  </si>
  <si>
    <t>TRENDIER</t>
  </si>
  <si>
    <t>TRENDIES</t>
  </si>
  <si>
    <t>TRENDIEST</t>
  </si>
  <si>
    <t>TRENDILY</t>
  </si>
  <si>
    <t>TRENDINESS</t>
  </si>
  <si>
    <t>TRENDINESSES</t>
  </si>
  <si>
    <t>TRENDING</t>
  </si>
  <si>
    <t>TRENDLESS</t>
  </si>
  <si>
    <t>TRENDS</t>
  </si>
  <si>
    <t>TRENDSETTERS</t>
  </si>
  <si>
    <t>TRENDY</t>
  </si>
  <si>
    <t>TREPIDATION</t>
  </si>
  <si>
    <t>TREPIDATIONS</t>
  </si>
  <si>
    <t>TREPROSTINIL</t>
  </si>
  <si>
    <t>TRESPASS</t>
  </si>
  <si>
    <t>TRESPASSED</t>
  </si>
  <si>
    <t>TRESPASSER</t>
  </si>
  <si>
    <t>TRESPASSERS</t>
  </si>
  <si>
    <t>TRESPASSES</t>
  </si>
  <si>
    <t>TRESPASSING</t>
  </si>
  <si>
    <t>TRESS</t>
  </si>
  <si>
    <t>TRESSES</t>
  </si>
  <si>
    <t>TRESTLE</t>
  </si>
  <si>
    <t>TRESTLES</t>
  </si>
  <si>
    <t>TREY</t>
  </si>
  <si>
    <t>TREYS</t>
  </si>
  <si>
    <t>TRIAD</t>
  </si>
  <si>
    <t>TRIADS</t>
  </si>
  <si>
    <t>TRIAGE</t>
  </si>
  <si>
    <t>TRIAGES</t>
  </si>
  <si>
    <t>TRIAL</t>
  </si>
  <si>
    <t>TRIALLED</t>
  </si>
  <si>
    <t>TRIALLING</t>
  </si>
  <si>
    <t>TRIALS</t>
  </si>
  <si>
    <t>TRIANGLE</t>
  </si>
  <si>
    <t>TRIANGLES</t>
  </si>
  <si>
    <t>TRIANGULAR</t>
  </si>
  <si>
    <t>TRIANGULARLY</t>
  </si>
  <si>
    <t>TRIANGULATE</t>
  </si>
  <si>
    <t>TRIANGULATED</t>
  </si>
  <si>
    <t>TRIANGULATES</t>
  </si>
  <si>
    <t>TRIANGULATING</t>
  </si>
  <si>
    <t>TRIANGULATION</t>
  </si>
  <si>
    <t>TRIANGULATIONS</t>
  </si>
  <si>
    <t>TRIATHLON</t>
  </si>
  <si>
    <t>TRIATHLONS</t>
  </si>
  <si>
    <t>TRIBAL</t>
  </si>
  <si>
    <t>TRIBALISM</t>
  </si>
  <si>
    <t>TRIBALISMS</t>
  </si>
  <si>
    <t>TRIBE</t>
  </si>
  <si>
    <t>TRIBES</t>
  </si>
  <si>
    <t>TRIBESMAN</t>
  </si>
  <si>
    <t>TRIBESMEN</t>
  </si>
  <si>
    <t>TRIBESWOMAN</t>
  </si>
  <si>
    <t>TRIBESWOMEN</t>
  </si>
  <si>
    <t>TRIBULATION</t>
  </si>
  <si>
    <t>TRIBULATIONS</t>
  </si>
  <si>
    <t>TRIBUNAL</t>
  </si>
  <si>
    <t>TRIBUNALS</t>
  </si>
  <si>
    <t>TRIBUNE</t>
  </si>
  <si>
    <t>TRIBUNES</t>
  </si>
  <si>
    <t>TRIBUTARIES</t>
  </si>
  <si>
    <t>TRIBUTARY</t>
  </si>
  <si>
    <t>TRIBUTE</t>
  </si>
  <si>
    <t>TRIBUTES</t>
  </si>
  <si>
    <t>TRICE</t>
  </si>
  <si>
    <t>TRICENTENNIAL</t>
  </si>
  <si>
    <t>TRICENTENNIALS</t>
  </si>
  <si>
    <t>TRICEPS</t>
  </si>
  <si>
    <t>TRICEPSES</t>
  </si>
  <si>
    <t>TRICERATOPS</t>
  </si>
  <si>
    <t>TRICERATOPSES</t>
  </si>
  <si>
    <t>TRICES</t>
  </si>
  <si>
    <t>TRICHINA</t>
  </si>
  <si>
    <t>TRICHINAE</t>
  </si>
  <si>
    <t>TRICHINAS</t>
  </si>
  <si>
    <t>TRICHINOSES</t>
  </si>
  <si>
    <t>TRICHINOSIS</t>
  </si>
  <si>
    <t>TRICK</t>
  </si>
  <si>
    <t>TRICKED</t>
  </si>
  <si>
    <t>TRICKERIES</t>
  </si>
  <si>
    <t>TRICKERY</t>
  </si>
  <si>
    <t>TRICKIER</t>
  </si>
  <si>
    <t>TRICKIEST</t>
  </si>
  <si>
    <t>TRICKILY</t>
  </si>
  <si>
    <t>TRICKINESS</t>
  </si>
  <si>
    <t>TRICKINESSES</t>
  </si>
  <si>
    <t>TRICKING</t>
  </si>
  <si>
    <t>TRICKLE</t>
  </si>
  <si>
    <t>TRICKLED</t>
  </si>
  <si>
    <t>TRICKLES</t>
  </si>
  <si>
    <t>TRICKLING</t>
  </si>
  <si>
    <t>TRICKS</t>
  </si>
  <si>
    <t>TRICKSTER</t>
  </si>
  <si>
    <t>TRICKSTERS</t>
  </si>
  <si>
    <t>TRICKY</t>
  </si>
  <si>
    <t>TRICOLOR</t>
  </si>
  <si>
    <t>TRICOLORS</t>
  </si>
  <si>
    <t>TRICOLOUR</t>
  </si>
  <si>
    <t>TRICOLOURS</t>
  </si>
  <si>
    <t>TRICYCLE</t>
  </si>
  <si>
    <t>TRICYCLES</t>
  </si>
  <si>
    <t>TRIDENT</t>
  </si>
  <si>
    <t>TRIDENTS</t>
  </si>
  <si>
    <t>TRIED</t>
  </si>
  <si>
    <t>TRIENNIAL</t>
  </si>
  <si>
    <t>TRIENNIALLY</t>
  </si>
  <si>
    <t>TRIENNIALS</t>
  </si>
  <si>
    <t>TRIER</t>
  </si>
  <si>
    <t>TRIERS</t>
  </si>
  <si>
    <t>TRIES</t>
  </si>
  <si>
    <t>TRIFLE</t>
  </si>
  <si>
    <t>TRIFLED</t>
  </si>
  <si>
    <t>TRIFLER</t>
  </si>
  <si>
    <t>TRIFLERS</t>
  </si>
  <si>
    <t>TRIFLES</t>
  </si>
  <si>
    <t>TRIFLING</t>
  </si>
  <si>
    <t>TRIFOCALS</t>
  </si>
  <si>
    <t>TRIG</t>
  </si>
  <si>
    <t>TRIGGER</t>
  </si>
  <si>
    <t>TRIGGERED</t>
  </si>
  <si>
    <t>TRIGGERING</t>
  </si>
  <si>
    <t>TRIGGERS</t>
  </si>
  <si>
    <t>TRIGLYCERIDE</t>
  </si>
  <si>
    <t>TRIGLYCERIDES</t>
  </si>
  <si>
    <t>TRIGONOMETRIC</t>
  </si>
  <si>
    <t>TRIGONOMETRICAL</t>
  </si>
  <si>
    <t>TRIGONOMETRIES</t>
  </si>
  <si>
    <t>TRIGONOMETRY</t>
  </si>
  <si>
    <t>TRIGS</t>
  </si>
  <si>
    <t>TRIKE</t>
  </si>
  <si>
    <t>TRIKES</t>
  </si>
  <si>
    <t>TRILATERAL</t>
  </si>
  <si>
    <t>TRILBIES</t>
  </si>
  <si>
    <t>TRILBY</t>
  </si>
  <si>
    <t>TRILL</t>
  </si>
  <si>
    <t>TRILLED</t>
  </si>
  <si>
    <t>TRILLING</t>
  </si>
  <si>
    <t>TRILLION</t>
  </si>
  <si>
    <t>TRILLIONS</t>
  </si>
  <si>
    <t>TRILLIONTH</t>
  </si>
  <si>
    <t>TRILLIONTHS</t>
  </si>
  <si>
    <t>TRILLIUM</t>
  </si>
  <si>
    <t>TRILLIUMS</t>
  </si>
  <si>
    <t>TRILLS</t>
  </si>
  <si>
    <t>TRILOBITE</t>
  </si>
  <si>
    <t>TRILOBITES</t>
  </si>
  <si>
    <t>TRILOGIES</t>
  </si>
  <si>
    <t>TRILOGY</t>
  </si>
  <si>
    <t>TRIM</t>
  </si>
  <si>
    <t>TRIMARAN</t>
  </si>
  <si>
    <t>TRIMARANS</t>
  </si>
  <si>
    <t>TRIMESTER</t>
  </si>
  <si>
    <t>TRIMESTERS</t>
  </si>
  <si>
    <t>TRIMLY</t>
  </si>
  <si>
    <t>TRIMMED</t>
  </si>
  <si>
    <t>TRIMMER</t>
  </si>
  <si>
    <t>TRIMMERS</t>
  </si>
  <si>
    <t>TRIMMEST</t>
  </si>
  <si>
    <t>TRIMMING</t>
  </si>
  <si>
    <t>TRIMMINGS</t>
  </si>
  <si>
    <t>TRIMNESS</t>
  </si>
  <si>
    <t>TRIMNESSES</t>
  </si>
  <si>
    <t>TRIMONTHLY</t>
  </si>
  <si>
    <t>TRIMS</t>
  </si>
  <si>
    <t>TRINITIES</t>
  </si>
  <si>
    <t>TRINITROTOLUENE</t>
  </si>
  <si>
    <t>TRINITROTOLUENES</t>
  </si>
  <si>
    <t>TRINITY</t>
  </si>
  <si>
    <t>TRINKET</t>
  </si>
  <si>
    <t>TRINKETS</t>
  </si>
  <si>
    <t>TRIO</t>
  </si>
  <si>
    <t>TRIOS</t>
  </si>
  <si>
    <t>TRIP</t>
  </si>
  <si>
    <t>TRIPARTITE</t>
  </si>
  <si>
    <t>TRIPE</t>
  </si>
  <si>
    <t>TRIPES</t>
  </si>
  <si>
    <t>TRIPLE</t>
  </si>
  <si>
    <t>TRIPLED</t>
  </si>
  <si>
    <t>TRIPLES</t>
  </si>
  <si>
    <t>TRIPLET</t>
  </si>
  <si>
    <t>TRIPLETS</t>
  </si>
  <si>
    <t>TRIPLEX</t>
  </si>
  <si>
    <t>TRIPLEXES</t>
  </si>
  <si>
    <t>TRIPLICATE</t>
  </si>
  <si>
    <t>TRIPLICATED</t>
  </si>
  <si>
    <t>TRIPLICATES</t>
  </si>
  <si>
    <t>TRIPLICATING</t>
  </si>
  <si>
    <t>TRIPLING</t>
  </si>
  <si>
    <t>TRIPLY</t>
  </si>
  <si>
    <t>TRIPOD</t>
  </si>
  <si>
    <t>TRIPODAL</t>
  </si>
  <si>
    <t>TRIPODS</t>
  </si>
  <si>
    <t>TRIPPED</t>
  </si>
  <si>
    <t>TRIPPER</t>
  </si>
  <si>
    <t>TRIPPERS</t>
  </si>
  <si>
    <t>TRIPPING</t>
  </si>
  <si>
    <t>TRIPS</t>
  </si>
  <si>
    <t>TRIPTAN</t>
  </si>
  <si>
    <t>TRIPTYCH</t>
  </si>
  <si>
    <t>TRIPTYCHS</t>
  </si>
  <si>
    <t>TRIREME</t>
  </si>
  <si>
    <t>TRIREMES</t>
  </si>
  <si>
    <t>TRISECT</t>
  </si>
  <si>
    <t>TRISECTED</t>
  </si>
  <si>
    <t>TRISECTING</t>
  </si>
  <si>
    <t>TRISECTION</t>
  </si>
  <si>
    <t>TRISECTIONS</t>
  </si>
  <si>
    <t>TRISECTS</t>
  </si>
  <si>
    <t>TRITE</t>
  </si>
  <si>
    <t>TRITELY</t>
  </si>
  <si>
    <t>TRITENESS</t>
  </si>
  <si>
    <t>TRITENESSES</t>
  </si>
  <si>
    <t>TRITER</t>
  </si>
  <si>
    <t>TRITEST</t>
  </si>
  <si>
    <t>TRITIUM</t>
  </si>
  <si>
    <t>TRITIUMS</t>
  </si>
  <si>
    <t>TRIUMPH</t>
  </si>
  <si>
    <t>TRIUMPHAL</t>
  </si>
  <si>
    <t>TRIUMPHANT</t>
  </si>
  <si>
    <t>TRIUMPHANTLY</t>
  </si>
  <si>
    <t>TRIUMPHED</t>
  </si>
  <si>
    <t>TRIUMPHING</t>
  </si>
  <si>
    <t>TRIUMPHS</t>
  </si>
  <si>
    <t>TRIUMVIR</t>
  </si>
  <si>
    <t>TRIUMVIRATE</t>
  </si>
  <si>
    <t>TRIUMVIRATES</t>
  </si>
  <si>
    <t>TRIUMVIRS</t>
  </si>
  <si>
    <t>TRIVALENT</t>
  </si>
  <si>
    <t>TRIVET</t>
  </si>
  <si>
    <t>TRIVETS</t>
  </si>
  <si>
    <t>TRIVIA</t>
  </si>
  <si>
    <t>TRIVIAL</t>
  </si>
  <si>
    <t>TRIVIALITIES</t>
  </si>
  <si>
    <t>TRIVIALITY</t>
  </si>
  <si>
    <t>TRIVIALIZATION</t>
  </si>
  <si>
    <t>TRIVIALIZATIONS</t>
  </si>
  <si>
    <t>TRIVIALIZE</t>
  </si>
  <si>
    <t>TRIVIALIZED</t>
  </si>
  <si>
    <t>TRIVIALIZES</t>
  </si>
  <si>
    <t>TRIVIALIZING</t>
  </si>
  <si>
    <t>TRIVIALLY</t>
  </si>
  <si>
    <t>TRIVIUM</t>
  </si>
  <si>
    <t>TROCHAIC</t>
  </si>
  <si>
    <t>TROCHEE</t>
  </si>
  <si>
    <t>TROCHEES</t>
  </si>
  <si>
    <t>TROD</t>
  </si>
  <si>
    <t>TRODDEN</t>
  </si>
  <si>
    <t>TROGLODYTE</t>
  </si>
  <si>
    <t>TROGLODYTES</t>
  </si>
  <si>
    <t>TROIKA</t>
  </si>
  <si>
    <t>TROIKAS</t>
  </si>
  <si>
    <t>TROLL</t>
  </si>
  <si>
    <t>TROLLED</t>
  </si>
  <si>
    <t>TROLLEY</t>
  </si>
  <si>
    <t>TROLLEYBUS</t>
  </si>
  <si>
    <t>TROLLEYBUSES</t>
  </si>
  <si>
    <t>TROLLEYBUSSES</t>
  </si>
  <si>
    <t>TROLLEYS</t>
  </si>
  <si>
    <t>TROLLIES</t>
  </si>
  <si>
    <t>TROLLING</t>
  </si>
  <si>
    <t>TROLLOP</t>
  </si>
  <si>
    <t>TROLLOPS</t>
  </si>
  <si>
    <t>TROLLS</t>
  </si>
  <si>
    <t>TROLLY</t>
  </si>
  <si>
    <t>TROMBONE</t>
  </si>
  <si>
    <t>TROMBONES</t>
  </si>
  <si>
    <t>TROMBONIST</t>
  </si>
  <si>
    <t>TROMBONISTS</t>
  </si>
  <si>
    <t>TROMP</t>
  </si>
  <si>
    <t>TROMPED</t>
  </si>
  <si>
    <t>TROMPING</t>
  </si>
  <si>
    <t>TROMPS</t>
  </si>
  <si>
    <t>TROOP</t>
  </si>
  <si>
    <t>TROOPED</t>
  </si>
  <si>
    <t>TROOPER</t>
  </si>
  <si>
    <t>TROOPERS</t>
  </si>
  <si>
    <t>TROOPING</t>
  </si>
  <si>
    <t>TROOPS</t>
  </si>
  <si>
    <t>TROOPSHIP</t>
  </si>
  <si>
    <t>TROOPSHIPS</t>
  </si>
  <si>
    <t>TROPE</t>
  </si>
  <si>
    <t>TROPES</t>
  </si>
  <si>
    <t>TROPHIES</t>
  </si>
  <si>
    <t>TROPHY</t>
  </si>
  <si>
    <t>TROPIC</t>
  </si>
  <si>
    <t>TROPICAL</t>
  </si>
  <si>
    <t>TROPICALLY</t>
  </si>
  <si>
    <t>TROPICS</t>
  </si>
  <si>
    <t>TROPISM</t>
  </si>
  <si>
    <t>TROPISMS</t>
  </si>
  <si>
    <t>TROPOSPHERE</t>
  </si>
  <si>
    <t>TROPOSPHERES</t>
  </si>
  <si>
    <t>TROT</t>
  </si>
  <si>
    <t>TROTH</t>
  </si>
  <si>
    <t>TROTHS</t>
  </si>
  <si>
    <t>TROTS</t>
  </si>
  <si>
    <t>TROTTED</t>
  </si>
  <si>
    <t>TROTTER</t>
  </si>
  <si>
    <t>TROTTERS</t>
  </si>
  <si>
    <t>TROTTING</t>
  </si>
  <si>
    <t>TROUBADOUR</t>
  </si>
  <si>
    <t>TROUBADOURS</t>
  </si>
  <si>
    <t>TROUBLE</t>
  </si>
  <si>
    <t>TROUBLED</t>
  </si>
  <si>
    <t>TROUBLEMAKER</t>
  </si>
  <si>
    <t>TROUBLEMAKERS</t>
  </si>
  <si>
    <t>TROUBLES</t>
  </si>
  <si>
    <t>TROUBLESHOOT</t>
  </si>
  <si>
    <t>TROUBLESHOOTED</t>
  </si>
  <si>
    <t>TROUBLESHOOTER</t>
  </si>
  <si>
    <t>TROUBLESHOOTERS</t>
  </si>
  <si>
    <t>TROUBLESHOOTING</t>
  </si>
  <si>
    <t>TROUBLESHOOTINGS</t>
  </si>
  <si>
    <t>TROUBLESHOOTS</t>
  </si>
  <si>
    <t>TROUBLESHOT</t>
  </si>
  <si>
    <t>TROUBLESOME</t>
  </si>
  <si>
    <t>TROUBLESOMELY</t>
  </si>
  <si>
    <t>TROUBLING</t>
  </si>
  <si>
    <t>TROUGH</t>
  </si>
  <si>
    <t>TROUGHS</t>
  </si>
  <si>
    <t>TROUNCE</t>
  </si>
  <si>
    <t>TROUNCED</t>
  </si>
  <si>
    <t>TROUNCER</t>
  </si>
  <si>
    <t>TROUNCERS</t>
  </si>
  <si>
    <t>TROUNCES</t>
  </si>
  <si>
    <t>TROUNCING</t>
  </si>
  <si>
    <t>TROUPE</t>
  </si>
  <si>
    <t>TROUPED</t>
  </si>
  <si>
    <t>TROUPER</t>
  </si>
  <si>
    <t>TROUPERS</t>
  </si>
  <si>
    <t>TROUPES</t>
  </si>
  <si>
    <t>TROUPING</t>
  </si>
  <si>
    <t>TROUSER</t>
  </si>
  <si>
    <t>TROUSERS</t>
  </si>
  <si>
    <t>TROUSSEAU</t>
  </si>
  <si>
    <t>TROUSSEAUS</t>
  </si>
  <si>
    <t>TROUSSEAUX</t>
  </si>
  <si>
    <t>TROUT</t>
  </si>
  <si>
    <t>TROUTS</t>
  </si>
  <si>
    <t>TROVE</t>
  </si>
  <si>
    <t>TROVES</t>
  </si>
  <si>
    <t>TROW</t>
  </si>
  <si>
    <t>TROWED</t>
  </si>
  <si>
    <t>TROWEL</t>
  </si>
  <si>
    <t>TROWELED</t>
  </si>
  <si>
    <t>TROWELING</t>
  </si>
  <si>
    <t>TROWELLED</t>
  </si>
  <si>
    <t>TROWELLING</t>
  </si>
  <si>
    <t>TROWELS</t>
  </si>
  <si>
    <t>TROWING</t>
  </si>
  <si>
    <t>TROWS</t>
  </si>
  <si>
    <t>TROY</t>
  </si>
  <si>
    <t>TRUANCIES</t>
  </si>
  <si>
    <t>TRUANCY</t>
  </si>
  <si>
    <t>TRUANT</t>
  </si>
  <si>
    <t>TRUANTED</t>
  </si>
  <si>
    <t>TRUANTING</t>
  </si>
  <si>
    <t>TRUANTS</t>
  </si>
  <si>
    <t>TRUCE</t>
  </si>
  <si>
    <t>TRUCES</t>
  </si>
  <si>
    <t>TRUCK</t>
  </si>
  <si>
    <t>TRUCKED</t>
  </si>
  <si>
    <t>TRUCKER</t>
  </si>
  <si>
    <t>TRUCKERS</t>
  </si>
  <si>
    <t>TRUCKING</t>
  </si>
  <si>
    <t>TRUCKINGS</t>
  </si>
  <si>
    <t>TRUCKLE</t>
  </si>
  <si>
    <t>TRUCKLED</t>
  </si>
  <si>
    <t>TRUCKLES</t>
  </si>
  <si>
    <t>TRUCKLING</t>
  </si>
  <si>
    <t>TRUCKLOAD</t>
  </si>
  <si>
    <t>TRUCKLOADS</t>
  </si>
  <si>
    <t>TRUCKS</t>
  </si>
  <si>
    <t>TRUCKSTOP</t>
  </si>
  <si>
    <t>TRUCKSTOPS</t>
  </si>
  <si>
    <t>TRUCULENCE</t>
  </si>
  <si>
    <t>TRUCULENCES</t>
  </si>
  <si>
    <t>TRUCULENT</t>
  </si>
  <si>
    <t>TRUCULENTLY</t>
  </si>
  <si>
    <t>TRUDGE</t>
  </si>
  <si>
    <t>TRUDGED</t>
  </si>
  <si>
    <t>TRUDGES</t>
  </si>
  <si>
    <t>TRUDGING</t>
  </si>
  <si>
    <t>TRUED</t>
  </si>
  <si>
    <t>TRUEING</t>
  </si>
  <si>
    <t>TRUELOVE</t>
  </si>
  <si>
    <t>TRUELOVES</t>
  </si>
  <si>
    <t>TRUER</t>
  </si>
  <si>
    <t>TRUES</t>
  </si>
  <si>
    <t>TRUEST</t>
  </si>
  <si>
    <t>TRUFFLE</t>
  </si>
  <si>
    <t>TRUFFLES</t>
  </si>
  <si>
    <t>TRUING</t>
  </si>
  <si>
    <t>TRUISM</t>
  </si>
  <si>
    <t>TRUISMS</t>
  </si>
  <si>
    <t>TRULY</t>
  </si>
  <si>
    <t>TRUMP</t>
  </si>
  <si>
    <t>TRUMPED</t>
  </si>
  <si>
    <t>TRUMPERIES</t>
  </si>
  <si>
    <t>TRUMPERY</t>
  </si>
  <si>
    <t>TRUMPET</t>
  </si>
  <si>
    <t>TRUMPETED</t>
  </si>
  <si>
    <t>TRUMPETER</t>
  </si>
  <si>
    <t>TRUMPETERS</t>
  </si>
  <si>
    <t>TRUMPETING</t>
  </si>
  <si>
    <t>TRUMPETS</t>
  </si>
  <si>
    <t>TRUMPING</t>
  </si>
  <si>
    <t>TRUMPS</t>
  </si>
  <si>
    <t>TRUNCATE</t>
  </si>
  <si>
    <t>TRUNCATED</t>
  </si>
  <si>
    <t>TRUNCATES</t>
  </si>
  <si>
    <t>TRUNCATING</t>
  </si>
  <si>
    <t>TRUNCATION</t>
  </si>
  <si>
    <t>TRUNCATIONS</t>
  </si>
  <si>
    <t>TRUNCHEON</t>
  </si>
  <si>
    <t>TRUNCHEONS</t>
  </si>
  <si>
    <t>TRUNDLE</t>
  </si>
  <si>
    <t>TRUNDLED</t>
  </si>
  <si>
    <t>TRUNDLER</t>
  </si>
  <si>
    <t>TRUNDLERS</t>
  </si>
  <si>
    <t>TRUNDLES</t>
  </si>
  <si>
    <t>TRUNDLING</t>
  </si>
  <si>
    <t>TRUNK</t>
  </si>
  <si>
    <t>TRUNKING</t>
  </si>
  <si>
    <t>TRUNKLINE</t>
  </si>
  <si>
    <t>TRUNKS</t>
  </si>
  <si>
    <t>TRUSS</t>
  </si>
  <si>
    <t>TRUSSED</t>
  </si>
  <si>
    <t>TRUSSES</t>
  </si>
  <si>
    <t>TRUSSING</t>
  </si>
  <si>
    <t>TRUST</t>
  </si>
  <si>
    <t>TRUSTED</t>
  </si>
  <si>
    <t>TRUSTEE</t>
  </si>
  <si>
    <t>TRUSTEED</t>
  </si>
  <si>
    <t>TRUSTEES</t>
  </si>
  <si>
    <t>TRUSTEESHIP</t>
  </si>
  <si>
    <t>TRUSTEESHIPS</t>
  </si>
  <si>
    <t>TRUSTFUL</t>
  </si>
  <si>
    <t>TRUSTFULLY</t>
  </si>
  <si>
    <t>TRUSTFULNESS</t>
  </si>
  <si>
    <t>TRUSTFULNESSES</t>
  </si>
  <si>
    <t>TRUSTIER</t>
  </si>
  <si>
    <t>TRUSTIES</t>
  </si>
  <si>
    <t>TRUSTIEST</t>
  </si>
  <si>
    <t>TRUSTING</t>
  </si>
  <si>
    <t>TRUSTINGLY</t>
  </si>
  <si>
    <t>TRUSTOR</t>
  </si>
  <si>
    <t>TRUSTS</t>
  </si>
  <si>
    <t>TRUSTWORTHIER</t>
  </si>
  <si>
    <t>TRUSTWORTHIEST</t>
  </si>
  <si>
    <t>TRUSTWORTHINESS</t>
  </si>
  <si>
    <t>TRUSTWORTHINESSES</t>
  </si>
  <si>
    <t>TRUSTWORTHY</t>
  </si>
  <si>
    <t>TRUSTY</t>
  </si>
  <si>
    <t>TRUTH</t>
  </si>
  <si>
    <t>TRUTHFUL</t>
  </si>
  <si>
    <t>TRUTHFULLY</t>
  </si>
  <si>
    <t>TRUTHFULNESS</t>
  </si>
  <si>
    <t>TRUTHFULNESSES</t>
  </si>
  <si>
    <t>TRUTHS</t>
  </si>
  <si>
    <t>TRY</t>
  </si>
  <si>
    <t>TRYING</t>
  </si>
  <si>
    <t>TRYINGLY</t>
  </si>
  <si>
    <t>TRYOUT</t>
  </si>
  <si>
    <t>TRYOUTS</t>
  </si>
  <si>
    <t>TRYST</t>
  </si>
  <si>
    <t>TRYSTED</t>
  </si>
  <si>
    <t>TRYSTING</t>
  </si>
  <si>
    <t>TRYSTS</t>
  </si>
  <si>
    <t>TSAR</t>
  </si>
  <si>
    <t>TSARINA</t>
  </si>
  <si>
    <t>TSARINAS</t>
  </si>
  <si>
    <t>TSARS</t>
  </si>
  <si>
    <t>TSETSE</t>
  </si>
  <si>
    <t>TSETSES</t>
  </si>
  <si>
    <t>TSUNAMI</t>
  </si>
  <si>
    <t>TSUNAMIS</t>
  </si>
  <si>
    <t>TUB</t>
  </si>
  <si>
    <t>TUBA</t>
  </si>
  <si>
    <t>TUBAL</t>
  </si>
  <si>
    <t>TUBAS</t>
  </si>
  <si>
    <t>TUBBIER</t>
  </si>
  <si>
    <t>TUBBIEST</t>
  </si>
  <si>
    <t>TUBBY</t>
  </si>
  <si>
    <t>TUBE</t>
  </si>
  <si>
    <t>TUBED</t>
  </si>
  <si>
    <t>TUBELESS</t>
  </si>
  <si>
    <t>TUBER</t>
  </si>
  <si>
    <t>TUBERCLE</t>
  </si>
  <si>
    <t>TUBERCLES</t>
  </si>
  <si>
    <t>TUBERCULAR</t>
  </si>
  <si>
    <t>TUBERCULIN</t>
  </si>
  <si>
    <t>TUBERCULINS</t>
  </si>
  <si>
    <t>TUBERCULOSES</t>
  </si>
  <si>
    <t>TUBERCULOSIS</t>
  </si>
  <si>
    <t>TUBERCULOUS</t>
  </si>
  <si>
    <t>TUBEROSE</t>
  </si>
  <si>
    <t>TUBEROSES</t>
  </si>
  <si>
    <t>TUBEROUS</t>
  </si>
  <si>
    <t>TUBERS</t>
  </si>
  <si>
    <t>TUBES</t>
  </si>
  <si>
    <t>TUBFUL</t>
  </si>
  <si>
    <t>TUBFULS</t>
  </si>
  <si>
    <t>TUBING</t>
  </si>
  <si>
    <t>TUBINGS</t>
  </si>
  <si>
    <t>TUBS</t>
  </si>
  <si>
    <t>TUBULAR</t>
  </si>
  <si>
    <t>TUBULARS</t>
  </si>
  <si>
    <t>TUBULE</t>
  </si>
  <si>
    <t>TUBULES</t>
  </si>
  <si>
    <t>TUCK</t>
  </si>
  <si>
    <t>TUCKED</t>
  </si>
  <si>
    <t>TUCKER</t>
  </si>
  <si>
    <t>TUCKERED</t>
  </si>
  <si>
    <t>TUCKERING</t>
  </si>
  <si>
    <t>TUCKERS</t>
  </si>
  <si>
    <t>TUCKING</t>
  </si>
  <si>
    <t>TUCKS</t>
  </si>
  <si>
    <t>TUFT</t>
  </si>
  <si>
    <t>TUFTED</t>
  </si>
  <si>
    <t>TUFTER</t>
  </si>
  <si>
    <t>TUFTERS</t>
  </si>
  <si>
    <t>TUFTING</t>
  </si>
  <si>
    <t>TUFTS</t>
  </si>
  <si>
    <t>TUG</t>
  </si>
  <si>
    <t>TUGBOAT</t>
  </si>
  <si>
    <t>TUGBOATS</t>
  </si>
  <si>
    <t>TUGGED</t>
  </si>
  <si>
    <t>TUGGING</t>
  </si>
  <si>
    <t>TUGS</t>
  </si>
  <si>
    <t>TUITION</t>
  </si>
  <si>
    <t>TUITIONS</t>
  </si>
  <si>
    <t>TULAREMIA</t>
  </si>
  <si>
    <t>TULAREMIAS</t>
  </si>
  <si>
    <t>TULIP</t>
  </si>
  <si>
    <t>TULIPS</t>
  </si>
  <si>
    <t>TULLE</t>
  </si>
  <si>
    <t>TULLES</t>
  </si>
  <si>
    <t>TUMBLE</t>
  </si>
  <si>
    <t>TUMBLED</t>
  </si>
  <si>
    <t>TUMBLEDOWN</t>
  </si>
  <si>
    <t>TUMBLER</t>
  </si>
  <si>
    <t>TUMBLERS</t>
  </si>
  <si>
    <t>TUMBLES</t>
  </si>
  <si>
    <t>TUMBLEWEED</t>
  </si>
  <si>
    <t>TUMBLEWEEDS</t>
  </si>
  <si>
    <t>TUMBLING</t>
  </si>
  <si>
    <t>TUMBLINGS</t>
  </si>
  <si>
    <t>TUMBREL</t>
  </si>
  <si>
    <t>TUMBRELS</t>
  </si>
  <si>
    <t>TUMBRIL</t>
  </si>
  <si>
    <t>TUMBRILS</t>
  </si>
  <si>
    <t>TUMESCENCE</t>
  </si>
  <si>
    <t>TUMESCENCES</t>
  </si>
  <si>
    <t>TUMESCENT</t>
  </si>
  <si>
    <t>TUMID</t>
  </si>
  <si>
    <t>TUMIDITIES</t>
  </si>
  <si>
    <t>TUMIDITY</t>
  </si>
  <si>
    <t>TUMMIES</t>
  </si>
  <si>
    <t>TUMMY</t>
  </si>
  <si>
    <t>TUMOR</t>
  </si>
  <si>
    <t>TUMOROUS</t>
  </si>
  <si>
    <t>TUMORS</t>
  </si>
  <si>
    <t>TUMOUR</t>
  </si>
  <si>
    <t>TUMOURS</t>
  </si>
  <si>
    <t>TUMULT</t>
  </si>
  <si>
    <t>TUMULTS</t>
  </si>
  <si>
    <t>TUMULTUOUS</t>
  </si>
  <si>
    <t>TUMULTUOUSLY</t>
  </si>
  <si>
    <t>TUN</t>
  </si>
  <si>
    <t>TUNA</t>
  </si>
  <si>
    <t>TUNABLE</t>
  </si>
  <si>
    <t>TUNAS</t>
  </si>
  <si>
    <t>TUNDRA</t>
  </si>
  <si>
    <t>TUNDRAS</t>
  </si>
  <si>
    <t>TUNE</t>
  </si>
  <si>
    <t>TUNED</t>
  </si>
  <si>
    <t>TUNEFUL</t>
  </si>
  <si>
    <t>TUNEFULLY</t>
  </si>
  <si>
    <t>TUNEFULNESS</t>
  </si>
  <si>
    <t>TUNEFULNESSES</t>
  </si>
  <si>
    <t>TUNELESS</t>
  </si>
  <si>
    <t>TUNELESSLY</t>
  </si>
  <si>
    <t>TUNER</t>
  </si>
  <si>
    <t>TUNERS</t>
  </si>
  <si>
    <t>TUNES</t>
  </si>
  <si>
    <t>TUNEUP</t>
  </si>
  <si>
    <t>TUNEUPS</t>
  </si>
  <si>
    <t>TUNGSTEN</t>
  </si>
  <si>
    <t>TUNGSTENS</t>
  </si>
  <si>
    <t>TUNIC</t>
  </si>
  <si>
    <t>TUNICS</t>
  </si>
  <si>
    <t>TUNING</t>
  </si>
  <si>
    <t>TUNNEL</t>
  </si>
  <si>
    <t>TUNNELED</t>
  </si>
  <si>
    <t>TUNNELER</t>
  </si>
  <si>
    <t>TUNNELERS</t>
  </si>
  <si>
    <t>TUNNELING</t>
  </si>
  <si>
    <t>TUNNELLED</t>
  </si>
  <si>
    <t>TUNNELLER</t>
  </si>
  <si>
    <t>TUNNELLERS</t>
  </si>
  <si>
    <t>TUNNELLING</t>
  </si>
  <si>
    <t>TUNNELS</t>
  </si>
  <si>
    <t>TUNNIES</t>
  </si>
  <si>
    <t>TUNNY</t>
  </si>
  <si>
    <t>TUNS</t>
  </si>
  <si>
    <t>TUQUE</t>
  </si>
  <si>
    <t>TUQUES</t>
  </si>
  <si>
    <t>TURBAN</t>
  </si>
  <si>
    <t>TURBANS</t>
  </si>
  <si>
    <t>TURBID</t>
  </si>
  <si>
    <t>TURBIDITIES</t>
  </si>
  <si>
    <t>TURBIDITY</t>
  </si>
  <si>
    <t>TURBINE</t>
  </si>
  <si>
    <t>TURBINES</t>
  </si>
  <si>
    <t>TURBO</t>
  </si>
  <si>
    <t>TURBOCHARGE</t>
  </si>
  <si>
    <t>TURBOCHARGED</t>
  </si>
  <si>
    <t>TURBOCHARGER</t>
  </si>
  <si>
    <t>TURBOCHARGERS</t>
  </si>
  <si>
    <t>TURBOCHARGES</t>
  </si>
  <si>
    <t>TURBOCHARGING</t>
  </si>
  <si>
    <t>TURBOFAN</t>
  </si>
  <si>
    <t>TURBOFANS</t>
  </si>
  <si>
    <t>TURBOJET</t>
  </si>
  <si>
    <t>TURBOJETS</t>
  </si>
  <si>
    <t>TURBOPROP</t>
  </si>
  <si>
    <t>TURBOPROPS</t>
  </si>
  <si>
    <t>TURBOS</t>
  </si>
  <si>
    <t>TURBOT</t>
  </si>
  <si>
    <t>TURBOTS</t>
  </si>
  <si>
    <t>TURBULENCE</t>
  </si>
  <si>
    <t>TURBULENCES</t>
  </si>
  <si>
    <t>TURBULENT</t>
  </si>
  <si>
    <t>TURBULENTLY</t>
  </si>
  <si>
    <t>TURD</t>
  </si>
  <si>
    <t>TURDS</t>
  </si>
  <si>
    <t>TUREEN</t>
  </si>
  <si>
    <t>TUREENS</t>
  </si>
  <si>
    <t>TURF</t>
  </si>
  <si>
    <t>TURFED</t>
  </si>
  <si>
    <t>TURFGRASS</t>
  </si>
  <si>
    <t>TURFING</t>
  </si>
  <si>
    <t>TURFS</t>
  </si>
  <si>
    <t>TURFY</t>
  </si>
  <si>
    <t>TURGID</t>
  </si>
  <si>
    <t>TURGIDITIES</t>
  </si>
  <si>
    <t>TURGIDITY</t>
  </si>
  <si>
    <t>TURGIDLY</t>
  </si>
  <si>
    <t>TURKEY</t>
  </si>
  <si>
    <t>TURKEYS</t>
  </si>
  <si>
    <t>TURMERIC</t>
  </si>
  <si>
    <t>TURMERICS</t>
  </si>
  <si>
    <t>TURMOIL</t>
  </si>
  <si>
    <t>TURMOILS</t>
  </si>
  <si>
    <t>TURN</t>
  </si>
  <si>
    <t>TURNABOUT</t>
  </si>
  <si>
    <t>TURNABOUTS</t>
  </si>
  <si>
    <t>TURNAROUND</t>
  </si>
  <si>
    <t>TURNAROUNDS</t>
  </si>
  <si>
    <t>TURNBUCKLE</t>
  </si>
  <si>
    <t>TURNBUCKLES</t>
  </si>
  <si>
    <t>TURNCOAT</t>
  </si>
  <si>
    <t>TURNCOATS</t>
  </si>
  <si>
    <t>TURNED</t>
  </si>
  <si>
    <t>TURNER</t>
  </si>
  <si>
    <t>TURNERS</t>
  </si>
  <si>
    <t>TURNING</t>
  </si>
  <si>
    <t>TURNINGS</t>
  </si>
  <si>
    <t>TURNIP</t>
  </si>
  <si>
    <t>TURNIPS</t>
  </si>
  <si>
    <t>TURNKEY</t>
  </si>
  <si>
    <t>TURNKEYS</t>
  </si>
  <si>
    <t>TURNOFF</t>
  </si>
  <si>
    <t>TURNOFFS</t>
  </si>
  <si>
    <t>TURNOUT</t>
  </si>
  <si>
    <t>TURNOUTS</t>
  </si>
  <si>
    <t>TURNOVER</t>
  </si>
  <si>
    <t>TURNOVERS</t>
  </si>
  <si>
    <t>TURNPIKE</t>
  </si>
  <si>
    <t>TURNPIKES</t>
  </si>
  <si>
    <t>TURNS</t>
  </si>
  <si>
    <t>TURNSTILE</t>
  </si>
  <si>
    <t>TURNSTILES</t>
  </si>
  <si>
    <t>TURNTABLE</t>
  </si>
  <si>
    <t>TURNTABLES</t>
  </si>
  <si>
    <t>TURPENTINE</t>
  </si>
  <si>
    <t>TURPENTINES</t>
  </si>
  <si>
    <t>TURPITUDE</t>
  </si>
  <si>
    <t>TURPITUDES</t>
  </si>
  <si>
    <t>TURQUOISE</t>
  </si>
  <si>
    <t>TURQUOISES</t>
  </si>
  <si>
    <t>TURRET</t>
  </si>
  <si>
    <t>TURRETED</t>
  </si>
  <si>
    <t>TURRETS</t>
  </si>
  <si>
    <t>TURTLE</t>
  </si>
  <si>
    <t>TURTLEDOVE</t>
  </si>
  <si>
    <t>TURTLEDOVES</t>
  </si>
  <si>
    <t>TURTLENECK</t>
  </si>
  <si>
    <t>TURTLENECKED</t>
  </si>
  <si>
    <t>TURTLENECKS</t>
  </si>
  <si>
    <t>TURTLES</t>
  </si>
  <si>
    <t>TURVES</t>
  </si>
  <si>
    <t>TUSH</t>
  </si>
  <si>
    <t>TUSHES</t>
  </si>
  <si>
    <t>TUSK</t>
  </si>
  <si>
    <t>TUSKED</t>
  </si>
  <si>
    <t>TUSKS</t>
  </si>
  <si>
    <t>TUSSLE</t>
  </si>
  <si>
    <t>TUSSLED</t>
  </si>
  <si>
    <t>TUSSLES</t>
  </si>
  <si>
    <t>TUSSLING</t>
  </si>
  <si>
    <t>TUSSOCK</t>
  </si>
  <si>
    <t>TUSSOCKS</t>
  </si>
  <si>
    <t>TUSSOCKY</t>
  </si>
  <si>
    <t>TUT</t>
  </si>
  <si>
    <t>TUTELAGE</t>
  </si>
  <si>
    <t>TUTELAGES</t>
  </si>
  <si>
    <t>TUTELARY</t>
  </si>
  <si>
    <t>TUTOR</t>
  </si>
  <si>
    <t>TUTORED</t>
  </si>
  <si>
    <t>TUTORIAL</t>
  </si>
  <si>
    <t>TUTORIALS</t>
  </si>
  <si>
    <t>TUTORING</t>
  </si>
  <si>
    <t>TUTORS</t>
  </si>
  <si>
    <t>TUTORSHIP</t>
  </si>
  <si>
    <t>TUTORSHIPS</t>
  </si>
  <si>
    <t>TUTS</t>
  </si>
  <si>
    <t>TUTTED</t>
  </si>
  <si>
    <t>TUTTI</t>
  </si>
  <si>
    <t>TUTTING</t>
  </si>
  <si>
    <t>TUTTIS</t>
  </si>
  <si>
    <t>TUTU</t>
  </si>
  <si>
    <t>TUTUS</t>
  </si>
  <si>
    <t>TUX</t>
  </si>
  <si>
    <t>TUXEDO</t>
  </si>
  <si>
    <t>TUXEDOES</t>
  </si>
  <si>
    <t>TUXEDOS</t>
  </si>
  <si>
    <t>TUXES</t>
  </si>
  <si>
    <t>TWADDLE</t>
  </si>
  <si>
    <t>TWADDLED</t>
  </si>
  <si>
    <t>TWADDLER</t>
  </si>
  <si>
    <t>TWADDLERS</t>
  </si>
  <si>
    <t>TWADDLES</t>
  </si>
  <si>
    <t>TWADDLING</t>
  </si>
  <si>
    <t>TWAIN</t>
  </si>
  <si>
    <t>TWAINS</t>
  </si>
  <si>
    <t>TWANG</t>
  </si>
  <si>
    <t>TWANGED</t>
  </si>
  <si>
    <t>TWANGIER</t>
  </si>
  <si>
    <t>TWANGIEST</t>
  </si>
  <si>
    <t>TWANGING</t>
  </si>
  <si>
    <t>TWANGS</t>
  </si>
  <si>
    <t>TWANGY</t>
  </si>
  <si>
    <t>TWAS</t>
  </si>
  <si>
    <t>TWEAK</t>
  </si>
  <si>
    <t>TWEAKED</t>
  </si>
  <si>
    <t>TWEAKING</t>
  </si>
  <si>
    <t>TWEAKS</t>
  </si>
  <si>
    <t>TWEED</t>
  </si>
  <si>
    <t>TWEEDIER</t>
  </si>
  <si>
    <t>TWEEDIEST</t>
  </si>
  <si>
    <t>TWEEDS</t>
  </si>
  <si>
    <t>TWEEDY</t>
  </si>
  <si>
    <t>TWEEN</t>
  </si>
  <si>
    <t>TWEET</t>
  </si>
  <si>
    <t>TWEETED</t>
  </si>
  <si>
    <t>TWEETER</t>
  </si>
  <si>
    <t>TWEETERS</t>
  </si>
  <si>
    <t>TWEETING</t>
  </si>
  <si>
    <t>TWEETS</t>
  </si>
  <si>
    <t>TWEEZERS</t>
  </si>
  <si>
    <t>TWELFTH</t>
  </si>
  <si>
    <t>TWELFTHS</t>
  </si>
  <si>
    <t>TWELVE</t>
  </si>
  <si>
    <t>TWELVEMONTH</t>
  </si>
  <si>
    <t>TWELVEMONTHS</t>
  </si>
  <si>
    <t>TWELVES</t>
  </si>
  <si>
    <t>TWENTIES</t>
  </si>
  <si>
    <t>TWENTIETH</t>
  </si>
  <si>
    <t>TWENTIETHS</t>
  </si>
  <si>
    <t>TWENTY</t>
  </si>
  <si>
    <t>TWERP</t>
  </si>
  <si>
    <t>TWERPS</t>
  </si>
  <si>
    <t>TWICE</t>
  </si>
  <si>
    <t>TWIDDLE</t>
  </si>
  <si>
    <t>TWIDDLED</t>
  </si>
  <si>
    <t>TWIDDLES</t>
  </si>
  <si>
    <t>TWIDDLIER</t>
  </si>
  <si>
    <t>TWIDDLIEST</t>
  </si>
  <si>
    <t>TWIDDLING</t>
  </si>
  <si>
    <t>TWIDDLY</t>
  </si>
  <si>
    <t>TWIG</t>
  </si>
  <si>
    <t>TWIGGED</t>
  </si>
  <si>
    <t>TWIGGIER</t>
  </si>
  <si>
    <t>TWIGGIEST</t>
  </si>
  <si>
    <t>TWIGGING</t>
  </si>
  <si>
    <t>TWIGGY</t>
  </si>
  <si>
    <t>TWIGS</t>
  </si>
  <si>
    <t>TWILIGHT</t>
  </si>
  <si>
    <t>TWILIGHTS</t>
  </si>
  <si>
    <t>TWILIT</t>
  </si>
  <si>
    <t>TWILL</t>
  </si>
  <si>
    <t>TWILLED</t>
  </si>
  <si>
    <t>TWILLS</t>
  </si>
  <si>
    <t>TWIN</t>
  </si>
  <si>
    <t>TWINE</t>
  </si>
  <si>
    <t>TWINED</t>
  </si>
  <si>
    <t>TWINER</t>
  </si>
  <si>
    <t>TWINERS</t>
  </si>
  <si>
    <t>TWINES</t>
  </si>
  <si>
    <t>TWINGE</t>
  </si>
  <si>
    <t>TWINGED</t>
  </si>
  <si>
    <t>TWINGEING</t>
  </si>
  <si>
    <t>TWINGES</t>
  </si>
  <si>
    <t>TWINGING</t>
  </si>
  <si>
    <t>TWINIGHT</t>
  </si>
  <si>
    <t>TWINING</t>
  </si>
  <si>
    <t>TWINKLE</t>
  </si>
  <si>
    <t>TWINKLED</t>
  </si>
  <si>
    <t>TWINKLES</t>
  </si>
  <si>
    <t>TWINKLING</t>
  </si>
  <si>
    <t>TWINKLINGS</t>
  </si>
  <si>
    <t>TWINKLY</t>
  </si>
  <si>
    <t>TWINNED</t>
  </si>
  <si>
    <t>TWINNING</t>
  </si>
  <si>
    <t>TWINS</t>
  </si>
  <si>
    <t>TWIRL</t>
  </si>
  <si>
    <t>TWIRLED</t>
  </si>
  <si>
    <t>TWIRLER</t>
  </si>
  <si>
    <t>TWIRLERS</t>
  </si>
  <si>
    <t>TWIRLIER</t>
  </si>
  <si>
    <t>TWIRLIEST</t>
  </si>
  <si>
    <t>TWIRLING</t>
  </si>
  <si>
    <t>TWIRLS</t>
  </si>
  <si>
    <t>TWIRLY</t>
  </si>
  <si>
    <t>TWIST</t>
  </si>
  <si>
    <t>TWISTED</t>
  </si>
  <si>
    <t>TWISTER</t>
  </si>
  <si>
    <t>TWISTERS</t>
  </si>
  <si>
    <t>TWISTIER</t>
  </si>
  <si>
    <t>TWISTIEST</t>
  </si>
  <si>
    <t>TWISTING</t>
  </si>
  <si>
    <t>TWISTS</t>
  </si>
  <si>
    <t>TWISTY</t>
  </si>
  <si>
    <t>TWIT</t>
  </si>
  <si>
    <t>TWITCH</t>
  </si>
  <si>
    <t>TWITCHED</t>
  </si>
  <si>
    <t>TWITCHES</t>
  </si>
  <si>
    <t>TWITCHIER</t>
  </si>
  <si>
    <t>TWITCHIEST</t>
  </si>
  <si>
    <t>TWITCHING</t>
  </si>
  <si>
    <t>TWITCHY</t>
  </si>
  <si>
    <t>TWITS</t>
  </si>
  <si>
    <t>TWITTED</t>
  </si>
  <si>
    <t>TWITTER</t>
  </si>
  <si>
    <t>TWITTERED</t>
  </si>
  <si>
    <t>TWITTERING</t>
  </si>
  <si>
    <t>TWITTERS</t>
  </si>
  <si>
    <t>TWITTERY</t>
  </si>
  <si>
    <t>TWITTING</t>
  </si>
  <si>
    <t>TWIXT</t>
  </si>
  <si>
    <t>TWO</t>
  </si>
  <si>
    <t>TWOFER</t>
  </si>
  <si>
    <t>TWOFERS</t>
  </si>
  <si>
    <t>TWOFOLD</t>
  </si>
  <si>
    <t>TWOPENCE</t>
  </si>
  <si>
    <t>TWOPENCES</t>
  </si>
  <si>
    <t>TWOPENNY</t>
  </si>
  <si>
    <t>TWOS</t>
  </si>
  <si>
    <t>TWOSOME</t>
  </si>
  <si>
    <t>TWOSOMES</t>
  </si>
  <si>
    <t>TYCOON</t>
  </si>
  <si>
    <t>TYCOONS</t>
  </si>
  <si>
    <t>TYING</t>
  </si>
  <si>
    <t>TYKE</t>
  </si>
  <si>
    <t>TYKES</t>
  </si>
  <si>
    <t>TYMPANA</t>
  </si>
  <si>
    <t>TYMPANI</t>
  </si>
  <si>
    <t>TYMPANIST</t>
  </si>
  <si>
    <t>TYMPANISTS</t>
  </si>
  <si>
    <t>TYMPANUM</t>
  </si>
  <si>
    <t>TYMPANUMS</t>
  </si>
  <si>
    <t>TYPE</t>
  </si>
  <si>
    <t>TYPECAST</t>
  </si>
  <si>
    <t>TYPECASTING</t>
  </si>
  <si>
    <t>TYPECASTS</t>
  </si>
  <si>
    <t>TYPED</t>
  </si>
  <si>
    <t>TYPEFACE</t>
  </si>
  <si>
    <t>TYPEFACES</t>
  </si>
  <si>
    <t>TYPES</t>
  </si>
  <si>
    <t>TYPESCRIPT</t>
  </si>
  <si>
    <t>TYPESCRIPTS</t>
  </si>
  <si>
    <t>TYPESET</t>
  </si>
  <si>
    <t>TYPESETS</t>
  </si>
  <si>
    <t>TYPESETTER</t>
  </si>
  <si>
    <t>TYPESETTERS</t>
  </si>
  <si>
    <t>TYPESETTING</t>
  </si>
  <si>
    <t>TYPESETTINGS</t>
  </si>
  <si>
    <t>TYPEWRITE</t>
  </si>
  <si>
    <t>TYPEWRITER</t>
  </si>
  <si>
    <t>TYPEWRITERS</t>
  </si>
  <si>
    <t>TYPEWRITES</t>
  </si>
  <si>
    <t>TYPEWRITING</t>
  </si>
  <si>
    <t>TYPEWRITINGS</t>
  </si>
  <si>
    <t>TYPEWRITTEN</t>
  </si>
  <si>
    <t>TYPEWROTE</t>
  </si>
  <si>
    <t>TYPHOID</t>
  </si>
  <si>
    <t>TYPHOIDS</t>
  </si>
  <si>
    <t>TYPHOON</t>
  </si>
  <si>
    <t>TYPHOONS</t>
  </si>
  <si>
    <t>TYPHUS</t>
  </si>
  <si>
    <t>TYPHUSES</t>
  </si>
  <si>
    <t>TYPICAL</t>
  </si>
  <si>
    <t>TYPICALITIES</t>
  </si>
  <si>
    <t>TYPICALITY</t>
  </si>
  <si>
    <t>TYPICALLY</t>
  </si>
  <si>
    <t>TYPIFICATION</t>
  </si>
  <si>
    <t>TYPIFICATIONS</t>
  </si>
  <si>
    <t>TYPIFIED</t>
  </si>
  <si>
    <t>TYPIFIES</t>
  </si>
  <si>
    <t>TYPIFY</t>
  </si>
  <si>
    <t>TYPIFYING</t>
  </si>
  <si>
    <t>TYPING</t>
  </si>
  <si>
    <t>TYPINGS</t>
  </si>
  <si>
    <t>TYPIST</t>
  </si>
  <si>
    <t>TYPISTS</t>
  </si>
  <si>
    <t>TYPO</t>
  </si>
  <si>
    <t>TYPOGRAPHER</t>
  </si>
  <si>
    <t>TYPOGRAPHERS</t>
  </si>
  <si>
    <t>TYPOGRAPHIC</t>
  </si>
  <si>
    <t>TYPOGRAPHICAL</t>
  </si>
  <si>
    <t>TYPOGRAPHICALLY</t>
  </si>
  <si>
    <t>TYPOGRAPHIES</t>
  </si>
  <si>
    <t>TYPOGRAPHY</t>
  </si>
  <si>
    <t>TYPOLOGIES</t>
  </si>
  <si>
    <t>TYPOLOGY</t>
  </si>
  <si>
    <t>TYPOS</t>
  </si>
  <si>
    <t>TYRANNIC</t>
  </si>
  <si>
    <t>TYRANNICAL</t>
  </si>
  <si>
    <t>TYRANNICALLY</t>
  </si>
  <si>
    <t>TYRANNIES</t>
  </si>
  <si>
    <t>TYRANNIZE</t>
  </si>
  <si>
    <t>TYRANNIZED</t>
  </si>
  <si>
    <t>TYRANNIZES</t>
  </si>
  <si>
    <t>TYRANNIZING</t>
  </si>
  <si>
    <t>TYRANNOSAUR</t>
  </si>
  <si>
    <t>TYRANNOSAURS</t>
  </si>
  <si>
    <t>TYRANNOSAURUS</t>
  </si>
  <si>
    <t>TYRANNOSAURUSES</t>
  </si>
  <si>
    <t>TYRANNOUS</t>
  </si>
  <si>
    <t>TYRANNY</t>
  </si>
  <si>
    <t>TYRANT</t>
  </si>
  <si>
    <t>TYRANTS</t>
  </si>
  <si>
    <t>TYRE</t>
  </si>
  <si>
    <t>TYRES</t>
  </si>
  <si>
    <t>TYRO</t>
  </si>
  <si>
    <t>TYROS</t>
  </si>
  <si>
    <t>TZAR</t>
  </si>
  <si>
    <t>TZARINA</t>
  </si>
  <si>
    <t>TZARINAS</t>
  </si>
  <si>
    <t>TZARS</t>
  </si>
  <si>
    <t>UBIQUITIES</t>
  </si>
  <si>
    <t>UBIQUITOUS</t>
  </si>
  <si>
    <t>UBIQUITOUSLY</t>
  </si>
  <si>
    <t>UBIQUITY</t>
  </si>
  <si>
    <t>UDDER</t>
  </si>
  <si>
    <t>UDDERS</t>
  </si>
  <si>
    <t>UFOLOGIES</t>
  </si>
  <si>
    <t>UFOLOGIST</t>
  </si>
  <si>
    <t>UFOLOGISTS</t>
  </si>
  <si>
    <t>UFOLOGY</t>
  </si>
  <si>
    <t>UGH</t>
  </si>
  <si>
    <t>UGLIER</t>
  </si>
  <si>
    <t>UGLIEST</t>
  </si>
  <si>
    <t>UGLINESS</t>
  </si>
  <si>
    <t>UGLINESSES</t>
  </si>
  <si>
    <t>UGLY</t>
  </si>
  <si>
    <t>UH</t>
  </si>
  <si>
    <t>UKASE</t>
  </si>
  <si>
    <t>UKASES</t>
  </si>
  <si>
    <t>UKELELE</t>
  </si>
  <si>
    <t>UKELELES</t>
  </si>
  <si>
    <t>UKULELE</t>
  </si>
  <si>
    <t>UKULELES</t>
  </si>
  <si>
    <t>ULCER</t>
  </si>
  <si>
    <t>ULCERATE</t>
  </si>
  <si>
    <t>ULCERATED</t>
  </si>
  <si>
    <t>ULCERATES</t>
  </si>
  <si>
    <t>ULCERATING</t>
  </si>
  <si>
    <t>ULCERATION</t>
  </si>
  <si>
    <t>ULCERATIONS</t>
  </si>
  <si>
    <t>ULCERATIVE</t>
  </si>
  <si>
    <t>ULCEROUS</t>
  </si>
  <si>
    <t>ULCERS</t>
  </si>
  <si>
    <t>ULIMORELIN</t>
  </si>
  <si>
    <t>ULNA</t>
  </si>
  <si>
    <t>ULNAE</t>
  </si>
  <si>
    <t>ULNAR</t>
  </si>
  <si>
    <t>ULNAS</t>
  </si>
  <si>
    <t>ULSTER</t>
  </si>
  <si>
    <t>ULSTERS</t>
  </si>
  <si>
    <t>ULTERIOR</t>
  </si>
  <si>
    <t>ULTIMATA</t>
  </si>
  <si>
    <t>ULTIMATE</t>
  </si>
  <si>
    <t>ULTIMATELY</t>
  </si>
  <si>
    <t>ULTIMATES</t>
  </si>
  <si>
    <t>ULTIMATUM</t>
  </si>
  <si>
    <t>ULTIMATUMS</t>
  </si>
  <si>
    <t>ULTIMO</t>
  </si>
  <si>
    <t>ULTRA</t>
  </si>
  <si>
    <t>ULTRACAPACITOR</t>
  </si>
  <si>
    <t>ULTRACONSERVATIVE</t>
  </si>
  <si>
    <t>ULTRACONSERVATIVES</t>
  </si>
  <si>
    <t>ULTRAFAST</t>
  </si>
  <si>
    <t>ULTRAFILTRATION</t>
  </si>
  <si>
    <t>ULTRAFINE</t>
  </si>
  <si>
    <t>ULTRAHIGH</t>
  </si>
  <si>
    <t>ULTRALIGHT</t>
  </si>
  <si>
    <t>ULTRALIGHTS</t>
  </si>
  <si>
    <t>ULTRAMARINE</t>
  </si>
  <si>
    <t>ULTRAMARINES</t>
  </si>
  <si>
    <t>ULTRAMODERN</t>
  </si>
  <si>
    <t>ULTRAPURE</t>
  </si>
  <si>
    <t>ULTRAS</t>
  </si>
  <si>
    <t>ULTRASONIC</t>
  </si>
  <si>
    <t>ULTRASONICALLY</t>
  </si>
  <si>
    <t>ULTRASOUND</t>
  </si>
  <si>
    <t>ULTRASOUNDS</t>
  </si>
  <si>
    <t>ULTRATHIN</t>
  </si>
  <si>
    <t>ULTRAVIOLET</t>
  </si>
  <si>
    <t>ULTRAVIOLETS</t>
  </si>
  <si>
    <t>ULULATE</t>
  </si>
  <si>
    <t>ULULATED</t>
  </si>
  <si>
    <t>ULULATES</t>
  </si>
  <si>
    <t>ULULATING</t>
  </si>
  <si>
    <t>ULULATION</t>
  </si>
  <si>
    <t>ULULATIONS</t>
  </si>
  <si>
    <t>UM</t>
  </si>
  <si>
    <t>UMBEL</t>
  </si>
  <si>
    <t>UMBELS</t>
  </si>
  <si>
    <t>UMBER</t>
  </si>
  <si>
    <t>UMBERS</t>
  </si>
  <si>
    <t>UMBILICAL</t>
  </si>
  <si>
    <t>UMBILICI</t>
  </si>
  <si>
    <t>UMBILICUS</t>
  </si>
  <si>
    <t>UMBILICUSES</t>
  </si>
  <si>
    <t>UMBRA</t>
  </si>
  <si>
    <t>UMBRAE</t>
  </si>
  <si>
    <t>UMBRAGE</t>
  </si>
  <si>
    <t>UMBRAGES</t>
  </si>
  <si>
    <t>UMBRAS</t>
  </si>
  <si>
    <t>UMBRELLA</t>
  </si>
  <si>
    <t>UMBRELLAS</t>
  </si>
  <si>
    <t>UMIAK</t>
  </si>
  <si>
    <t>UMIAKS</t>
  </si>
  <si>
    <t>UMLAUT</t>
  </si>
  <si>
    <t>UMLAUTS</t>
  </si>
  <si>
    <t>UMP</t>
  </si>
  <si>
    <t>UMPED</t>
  </si>
  <si>
    <t>UMPING</t>
  </si>
  <si>
    <t>UMPIRE</t>
  </si>
  <si>
    <t>UMPIRED</t>
  </si>
  <si>
    <t>UMPIRES</t>
  </si>
  <si>
    <t>UMPIRING</t>
  </si>
  <si>
    <t>UMPS</t>
  </si>
  <si>
    <t>UMPTEEN</t>
  </si>
  <si>
    <t>UMPTEENTH</t>
  </si>
  <si>
    <t>UNABASHED</t>
  </si>
  <si>
    <t>UNABASHEDLY</t>
  </si>
  <si>
    <t>UNABATED</t>
  </si>
  <si>
    <t>UNABLE</t>
  </si>
  <si>
    <t>UNABRIDGED</t>
  </si>
  <si>
    <t>UNABRIDGEDS</t>
  </si>
  <si>
    <t>UNABSORBED</t>
  </si>
  <si>
    <t>UNACCENTED</t>
  </si>
  <si>
    <t>UNACCEPTABLE</t>
  </si>
  <si>
    <t>UNACCEPTABLY</t>
  </si>
  <si>
    <t>UNACCEPTED</t>
  </si>
  <si>
    <t>UNACCOMMODATING</t>
  </si>
  <si>
    <t>UNACCOMPANIED</t>
  </si>
  <si>
    <t>UNACCOMPLISHED</t>
  </si>
  <si>
    <t>UNACCOUNTABLE</t>
  </si>
  <si>
    <t>UNACCOUNTABLY</t>
  </si>
  <si>
    <t>UNACCOUNTED</t>
  </si>
  <si>
    <t>UNACCREDITED</t>
  </si>
  <si>
    <t>UNACCRETABLE</t>
  </si>
  <si>
    <t>UNACCRETED</t>
  </si>
  <si>
    <t>UNACCRUED</t>
  </si>
  <si>
    <t>UNACCUSTOMED</t>
  </si>
  <si>
    <t>UNACHIEVABLE</t>
  </si>
  <si>
    <t>UNACKNOWLEDGED</t>
  </si>
  <si>
    <t>UNACQUAINTED</t>
  </si>
  <si>
    <t>UNADDRESSED</t>
  </si>
  <si>
    <t>UNADJUDICATED</t>
  </si>
  <si>
    <t>UNADJUSTED</t>
  </si>
  <si>
    <t>UNADORNED</t>
  </si>
  <si>
    <t>UNADULTERATED</t>
  </si>
  <si>
    <t>UNADVANCED</t>
  </si>
  <si>
    <t>UNADVENTUROUS</t>
  </si>
  <si>
    <t>UNADVERTISED</t>
  </si>
  <si>
    <t>UNADVISED</t>
  </si>
  <si>
    <t>UNADVISEDLY</t>
  </si>
  <si>
    <t>UNAESTHETIC</t>
  </si>
  <si>
    <t>UNAFFECTED</t>
  </si>
  <si>
    <t>UNAFFECTEDLY</t>
  </si>
  <si>
    <t>UNAFFILIATED</t>
  </si>
  <si>
    <t>UNAFFORDABLE</t>
  </si>
  <si>
    <t>UNAFRAID</t>
  </si>
  <si>
    <t>UNAIDED</t>
  </si>
  <si>
    <t>UNALIENABLE</t>
  </si>
  <si>
    <t>UNALIGNED</t>
  </si>
  <si>
    <t>UNALIKE</t>
  </si>
  <si>
    <t>UNALLOCABLE</t>
  </si>
  <si>
    <t>UNALLOCATED</t>
  </si>
  <si>
    <t>UNALLOWABLE</t>
  </si>
  <si>
    <t>UNALLOYED</t>
  </si>
  <si>
    <t>UNALTERABLE</t>
  </si>
  <si>
    <t>UNALTERABLY</t>
  </si>
  <si>
    <t>UNALTERED</t>
  </si>
  <si>
    <t>UNAMBIGUOUS</t>
  </si>
  <si>
    <t>UNAMBIGUOUSLY</t>
  </si>
  <si>
    <t>UNAMBITIOUS</t>
  </si>
  <si>
    <t>UNAMENDED</t>
  </si>
  <si>
    <t>UNAMORTIZABLE</t>
  </si>
  <si>
    <t>UNAMORTIZED</t>
  </si>
  <si>
    <t>UNANIMITIES</t>
  </si>
  <si>
    <t>UNANIMITY</t>
  </si>
  <si>
    <t>UNANIMOUS</t>
  </si>
  <si>
    <t>UNANIMOUSLY</t>
  </si>
  <si>
    <t>UNANNOUNCED</t>
  </si>
  <si>
    <t>UNANSWERABLE</t>
  </si>
  <si>
    <t>UNANSWERED</t>
  </si>
  <si>
    <t>UNANTICIPATED</t>
  </si>
  <si>
    <t>UNAPOLOGETIC</t>
  </si>
  <si>
    <t>UNAPPARENT</t>
  </si>
  <si>
    <t>UNAPPEALABLE</t>
  </si>
  <si>
    <t>UNAPPEALED</t>
  </si>
  <si>
    <t>UNAPPEALING</t>
  </si>
  <si>
    <t>UNAPPEALINGLY</t>
  </si>
  <si>
    <t>UNAPPETIZING</t>
  </si>
  <si>
    <t>UNAPPLIED</t>
  </si>
  <si>
    <t>UNAPPRECIATED</t>
  </si>
  <si>
    <t>UNAPPRECIATIVE</t>
  </si>
  <si>
    <t>UNAPPROACHABLE</t>
  </si>
  <si>
    <t>UNAPPROPRIATED</t>
  </si>
  <si>
    <t>UNAPPROVED</t>
  </si>
  <si>
    <t>UNARGUABLE</t>
  </si>
  <si>
    <t>UNARGUABLY</t>
  </si>
  <si>
    <t>UNARM</t>
  </si>
  <si>
    <t>UNARMED</t>
  </si>
  <si>
    <t>UNARMING</t>
  </si>
  <si>
    <t>UNARMORED</t>
  </si>
  <si>
    <t>UNARMS</t>
  </si>
  <si>
    <t>UNASCERTAINABLE</t>
  </si>
  <si>
    <t>UNASCERTAINED</t>
  </si>
  <si>
    <t>UNASHAMED</t>
  </si>
  <si>
    <t>UNASHAMEDLY</t>
  </si>
  <si>
    <t>UNASKED</t>
  </si>
  <si>
    <t>UNASSAILABLE</t>
  </si>
  <si>
    <t>UNASSERTED</t>
  </si>
  <si>
    <t>UNASSERTIVE</t>
  </si>
  <si>
    <t>UNASSESSED</t>
  </si>
  <si>
    <t>UNASSIGNABLE</t>
  </si>
  <si>
    <t>UNASSIGNED</t>
  </si>
  <si>
    <t>UNASSISTED</t>
  </si>
  <si>
    <t>UNASSOCIATED</t>
  </si>
  <si>
    <t>UNASSUMED</t>
  </si>
  <si>
    <t>UNASSUMING</t>
  </si>
  <si>
    <t>UNASSUMINGLY</t>
  </si>
  <si>
    <t>UNATTACHED</t>
  </si>
  <si>
    <t>UNATTAINABLE</t>
  </si>
  <si>
    <t>UNATTENDED</t>
  </si>
  <si>
    <t>UNATTESTED</t>
  </si>
  <si>
    <t>UNATTRACTIVE</t>
  </si>
  <si>
    <t>UNATTRACTIVELY</t>
  </si>
  <si>
    <t>UNAUDITED</t>
  </si>
  <si>
    <t>UNAUTHENTIC</t>
  </si>
  <si>
    <t>UNAUTHORISED</t>
  </si>
  <si>
    <t>UNAUTHORIZED</t>
  </si>
  <si>
    <t>UNAVAILABILITIES</t>
  </si>
  <si>
    <t>UNAVAILABILITY</t>
  </si>
  <si>
    <t>UNAVAILABLE</t>
  </si>
  <si>
    <t>UNAVAILING</t>
  </si>
  <si>
    <t>UNAVAILINGLY</t>
  </si>
  <si>
    <t>UNAVOIDABLE</t>
  </si>
  <si>
    <t>UNAVOIDABLY</t>
  </si>
  <si>
    <t>UNAWARDED</t>
  </si>
  <si>
    <t>UNAWARE</t>
  </si>
  <si>
    <t>UNAWARENESS</t>
  </si>
  <si>
    <t>UNAWARENESSES</t>
  </si>
  <si>
    <t>UNAWARES</t>
  </si>
  <si>
    <t>UNBAKED</t>
  </si>
  <si>
    <t>UNBALANCED</t>
  </si>
  <si>
    <t>UNBANKED</t>
  </si>
  <si>
    <t>UNBAPTIZED</t>
  </si>
  <si>
    <t>UNBAR</t>
  </si>
  <si>
    <t>UNBARRED</t>
  </si>
  <si>
    <t>UNBARRING</t>
  </si>
  <si>
    <t>UNBARS</t>
  </si>
  <si>
    <t>UNBEARABLE</t>
  </si>
  <si>
    <t>UNBEARABLY</t>
  </si>
  <si>
    <t>UNBEATABLE</t>
  </si>
  <si>
    <t>UNBEATEN</t>
  </si>
  <si>
    <t>UNBECOMING</t>
  </si>
  <si>
    <t>UNBECOMINGLY</t>
  </si>
  <si>
    <t>UNBEKNOWN</t>
  </si>
  <si>
    <t>UNBEKNOWNST</t>
  </si>
  <si>
    <t>UNBELIEF</t>
  </si>
  <si>
    <t>UNBELIEFS</t>
  </si>
  <si>
    <t>UNBELIEVABLE</t>
  </si>
  <si>
    <t>UNBELIEVABLY</t>
  </si>
  <si>
    <t>UNBELIEVER</t>
  </si>
  <si>
    <t>UNBELIEVERS</t>
  </si>
  <si>
    <t>UNBELIEVING</t>
  </si>
  <si>
    <t>UNBEND</t>
  </si>
  <si>
    <t>UNBENDING</t>
  </si>
  <si>
    <t>UNBENDS</t>
  </si>
  <si>
    <t>UNBENT</t>
  </si>
  <si>
    <t>UNBIASED</t>
  </si>
  <si>
    <t>UNBIASSED</t>
  </si>
  <si>
    <t>UNBID</t>
  </si>
  <si>
    <t>UNBIDDEN</t>
  </si>
  <si>
    <t>UNBILLABLE</t>
  </si>
  <si>
    <t>UNBILLED</t>
  </si>
  <si>
    <t>UNBIND</t>
  </si>
  <si>
    <t>UNBINDING</t>
  </si>
  <si>
    <t>UNBINDS</t>
  </si>
  <si>
    <t>UNBLEACHED</t>
  </si>
  <si>
    <t>UNBLEMISHED</t>
  </si>
  <si>
    <t>UNBLINKING</t>
  </si>
  <si>
    <t>UNBLOCK</t>
  </si>
  <si>
    <t>UNBLOCKED</t>
  </si>
  <si>
    <t>UNBLOCKING</t>
  </si>
  <si>
    <t>UNBLOCKS</t>
  </si>
  <si>
    <t>UNBLUSHING</t>
  </si>
  <si>
    <t>UNBLUSHINGLY</t>
  </si>
  <si>
    <t>UNBOLT</t>
  </si>
  <si>
    <t>UNBOLTED</t>
  </si>
  <si>
    <t>UNBOLTING</t>
  </si>
  <si>
    <t>UNBOLTS</t>
  </si>
  <si>
    <t>UNBONDED</t>
  </si>
  <si>
    <t>UNBOOKED</t>
  </si>
  <si>
    <t>UNBORN</t>
  </si>
  <si>
    <t>UNBORROWED</t>
  </si>
  <si>
    <t>UNBOSOM</t>
  </si>
  <si>
    <t>UNBOSOMED</t>
  </si>
  <si>
    <t>UNBOSOMING</t>
  </si>
  <si>
    <t>UNBOSOMS</t>
  </si>
  <si>
    <t>UNBOUND</t>
  </si>
  <si>
    <t>UNBOUNDED</t>
  </si>
  <si>
    <t>UNBOWED</t>
  </si>
  <si>
    <t>UNBRANDED</t>
  </si>
  <si>
    <t>UNBREAKABLE</t>
  </si>
  <si>
    <t>UNBRIDGEABLE</t>
  </si>
  <si>
    <t>UNBRIDLED</t>
  </si>
  <si>
    <t>UNBROKEN</t>
  </si>
  <si>
    <t>UNBUCKLE</t>
  </si>
  <si>
    <t>UNBUCKLED</t>
  </si>
  <si>
    <t>UNBUCKLES</t>
  </si>
  <si>
    <t>UNBUCKLING</t>
  </si>
  <si>
    <t>UNBUDGETED</t>
  </si>
  <si>
    <t>UNBUILT</t>
  </si>
  <si>
    <t>UNBUNDLE</t>
  </si>
  <si>
    <t>UNBUNDLED</t>
  </si>
  <si>
    <t>UNBUNDLES</t>
  </si>
  <si>
    <t>UNBUNDLING</t>
  </si>
  <si>
    <t>UNBURDEN</t>
  </si>
  <si>
    <t>UNBURDENED</t>
  </si>
  <si>
    <t>UNBURDENING</t>
  </si>
  <si>
    <t>UNBURDENS</t>
  </si>
  <si>
    <t>UNBUTTON</t>
  </si>
  <si>
    <t>UNBUTTONED</t>
  </si>
  <si>
    <t>UNBUTTONING</t>
  </si>
  <si>
    <t>UNBUTTONS</t>
  </si>
  <si>
    <t>UNCALLED</t>
  </si>
  <si>
    <t>UNCANCELLED</t>
  </si>
  <si>
    <t>UNCANNIER</t>
  </si>
  <si>
    <t>UNCANNIEST</t>
  </si>
  <si>
    <t>UNCANNILY</t>
  </si>
  <si>
    <t>UNCANNY</t>
  </si>
  <si>
    <t>UNCAP</t>
  </si>
  <si>
    <t>UNCAPITALIZED</t>
  </si>
  <si>
    <t>UNCAPPED</t>
  </si>
  <si>
    <t>UNCAPPING</t>
  </si>
  <si>
    <t>UNCAPS</t>
  </si>
  <si>
    <t>UNCARING</t>
  </si>
  <si>
    <t>UNCASHED</t>
  </si>
  <si>
    <t>UNCAUGHT</t>
  </si>
  <si>
    <t>UNCEASING</t>
  </si>
  <si>
    <t>UNCEASINGLY</t>
  </si>
  <si>
    <t>UNCENSORED</t>
  </si>
  <si>
    <t>UNCEREMONIOUS</t>
  </si>
  <si>
    <t>UNCEREMONIOUSLY</t>
  </si>
  <si>
    <t>UNCERTAIN</t>
  </si>
  <si>
    <t>UNCERTAINLY</t>
  </si>
  <si>
    <t>UNCERTAINTIES</t>
  </si>
  <si>
    <t>UNCERTAINTY</t>
  </si>
  <si>
    <t>UNCERTIFICATED</t>
  </si>
  <si>
    <t>UNCERTIFIED</t>
  </si>
  <si>
    <t>UNCHAIN</t>
  </si>
  <si>
    <t>UNCHAINED</t>
  </si>
  <si>
    <t>UNCHAINING</t>
  </si>
  <si>
    <t>UNCHAINS</t>
  </si>
  <si>
    <t>UNCHALLENGED</t>
  </si>
  <si>
    <t>UNCHANGEABLE</t>
  </si>
  <si>
    <t>UNCHANGED</t>
  </si>
  <si>
    <t>UNCHANGING</t>
  </si>
  <si>
    <t>UNCHAPERONED</t>
  </si>
  <si>
    <t>UNCHARACTERISTIC</t>
  </si>
  <si>
    <t>UNCHARACTERISTICALLY</t>
  </si>
  <si>
    <t>UNCHARGED</t>
  </si>
  <si>
    <t>UNCHARITABLE</t>
  </si>
  <si>
    <t>UNCHARITABLY</t>
  </si>
  <si>
    <t>UNCHARTED</t>
  </si>
  <si>
    <t>UNCHASTE</t>
  </si>
  <si>
    <t>UNCHASTER</t>
  </si>
  <si>
    <t>UNCHASTEST</t>
  </si>
  <si>
    <t>UNCHECKED</t>
  </si>
  <si>
    <t>UNCHRISTIAN</t>
  </si>
  <si>
    <t>UNCIAL</t>
  </si>
  <si>
    <t>UNCIALS</t>
  </si>
  <si>
    <t>UNCIRCUMCISED</t>
  </si>
  <si>
    <t>UNCIVIL</t>
  </si>
  <si>
    <t>UNCIVILIZED</t>
  </si>
  <si>
    <t>UNCIVILLY</t>
  </si>
  <si>
    <t>UNCLAD</t>
  </si>
  <si>
    <t>UNCLAIMED</t>
  </si>
  <si>
    <t>UNCLASP</t>
  </si>
  <si>
    <t>UNCLASPED</t>
  </si>
  <si>
    <t>UNCLASPING</t>
  </si>
  <si>
    <t>UNCLASPS</t>
  </si>
  <si>
    <t>UNCLASSIFIABLE</t>
  </si>
  <si>
    <t>UNCLASSIFIED</t>
  </si>
  <si>
    <t>UNCLE</t>
  </si>
  <si>
    <t>UNCLEAN</t>
  </si>
  <si>
    <t>UNCLEANED</t>
  </si>
  <si>
    <t>UNCLEANER</t>
  </si>
  <si>
    <t>UNCLEANEST</t>
  </si>
  <si>
    <t>UNCLEANLIER</t>
  </si>
  <si>
    <t>UNCLEANLIEST</t>
  </si>
  <si>
    <t>UNCLEANLINESS</t>
  </si>
  <si>
    <t>UNCLEANLINESSES</t>
  </si>
  <si>
    <t>UNCLEANLY</t>
  </si>
  <si>
    <t>UNCLEANNESS</t>
  </si>
  <si>
    <t>UNCLEANNESSES</t>
  </si>
  <si>
    <t>UNCLEAR</t>
  </si>
  <si>
    <t>UNCLEARED</t>
  </si>
  <si>
    <t>UNCLEARER</t>
  </si>
  <si>
    <t>UNCLEAREST</t>
  </si>
  <si>
    <t>UNCLES</t>
  </si>
  <si>
    <t>UNCLOAK</t>
  </si>
  <si>
    <t>UNCLOAKED</t>
  </si>
  <si>
    <t>UNCLOAKING</t>
  </si>
  <si>
    <t>UNCLOAKS</t>
  </si>
  <si>
    <t>UNCLOG</t>
  </si>
  <si>
    <t>UNCLOGGED</t>
  </si>
  <si>
    <t>UNCLOGGING</t>
  </si>
  <si>
    <t>UNCLOGS</t>
  </si>
  <si>
    <t>UNCLOSED</t>
  </si>
  <si>
    <t>UNCLOTHE</t>
  </si>
  <si>
    <t>UNCLOTHED</t>
  </si>
  <si>
    <t>UNCLOTHES</t>
  </si>
  <si>
    <t>UNCLOTHING</t>
  </si>
  <si>
    <t>UNCLOUDED</t>
  </si>
  <si>
    <t>UNCLUTTERED</t>
  </si>
  <si>
    <t>UNCOATED</t>
  </si>
  <si>
    <t>UNCOIL</t>
  </si>
  <si>
    <t>UNCOILED</t>
  </si>
  <si>
    <t>UNCOILING</t>
  </si>
  <si>
    <t>UNCOILS</t>
  </si>
  <si>
    <t>UNCOLLATERALIZED</t>
  </si>
  <si>
    <t>UNCOLLECTABILITY</t>
  </si>
  <si>
    <t>UNCOLLECTABLE</t>
  </si>
  <si>
    <t>UNCOLLECTED</t>
  </si>
  <si>
    <t>UNCOLLECTIBILITY</t>
  </si>
  <si>
    <t>UNCOLLECTIBLE</t>
  </si>
  <si>
    <t>UNCOLLECTIBLES</t>
  </si>
  <si>
    <t>UNCOLORED</t>
  </si>
  <si>
    <t>UNCOMBED</t>
  </si>
  <si>
    <t>UNCOMBINED</t>
  </si>
  <si>
    <t>UNCOMFORTABLE</t>
  </si>
  <si>
    <t>UNCOMFORTABLY</t>
  </si>
  <si>
    <t>UNCOMMITTED</t>
  </si>
  <si>
    <t>UNCOMMON</t>
  </si>
  <si>
    <t>UNCOMMONER</t>
  </si>
  <si>
    <t>UNCOMMONEST</t>
  </si>
  <si>
    <t>UNCOMMONLY</t>
  </si>
  <si>
    <t>UNCOMMONNESS</t>
  </si>
  <si>
    <t>UNCOMMONNESSES</t>
  </si>
  <si>
    <t>UNCOMMUNICATIVE</t>
  </si>
  <si>
    <t>UNCOMPENSATED</t>
  </si>
  <si>
    <t>UNCOMPETITIVE</t>
  </si>
  <si>
    <t>UNCOMPLAINING</t>
  </si>
  <si>
    <t>UNCOMPLAININGLY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</si>
  <si>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</si>
  <si>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</si>
  <si>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</si>
  <si>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</si>
  <si>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</si>
  <si>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</si>
  <si>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</si>
  <si>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UNCOMPROMISED</t>
  </si>
  <si>
    <t>UNCOMPROMISING</t>
  </si>
  <si>
    <t>UNCOMPROMISINGLY</t>
  </si>
  <si>
    <t>UNCONCEALED</t>
  </si>
  <si>
    <t>UNCONCERN</t>
  </si>
  <si>
    <t>UNCONCERNED</t>
  </si>
  <si>
    <t>UNCONCERNEDLY</t>
  </si>
  <si>
    <t>UNCONCERNS</t>
  </si>
  <si>
    <t>UNCONDITIONAL</t>
  </si>
  <si>
    <t>UNCONDITIONALLY</t>
  </si>
  <si>
    <t>UNCONDITIONED</t>
  </si>
  <si>
    <t>UNCONFINED</t>
  </si>
  <si>
    <t>UNCONFIRMED</t>
  </si>
  <si>
    <t>UNCONFORMABLE</t>
  </si>
  <si>
    <t>UNCONFORMITY</t>
  </si>
  <si>
    <t>UNCONGENIAL</t>
  </si>
  <si>
    <t>UNCONNECTED</t>
  </si>
  <si>
    <t>UNCONQUERABLE</t>
  </si>
  <si>
    <t>UNCONQUERED</t>
  </si>
  <si>
    <t>UNCONSCIONABILITY</t>
  </si>
  <si>
    <t>UNCONSCIONABLE</t>
  </si>
  <si>
    <t>UNCONSCIONABLY</t>
  </si>
  <si>
    <t>UNCONSCIOUS</t>
  </si>
  <si>
    <t>UNCONSCIOUSES</t>
  </si>
  <si>
    <t>UNCONSCIOUSLY</t>
  </si>
  <si>
    <t>UNCONSCIOUSNESS</t>
  </si>
  <si>
    <t>UNCONSCIOUSNESSES</t>
  </si>
  <si>
    <t>UNCONSECRATED</t>
  </si>
  <si>
    <t>UNCONSENTED</t>
  </si>
  <si>
    <t>UNCONSIDERED</t>
  </si>
  <si>
    <t>UNCONSOLIDATED</t>
  </si>
  <si>
    <t>UNCONSTITUTIONAL</t>
  </si>
  <si>
    <t>UNCONSTITUTIONALITIES</t>
  </si>
  <si>
    <t>UNCONSTITUTIONALITY</t>
  </si>
  <si>
    <t>UNCONSTITUTIONALLY</t>
  </si>
  <si>
    <t>UNCONSTRAINED</t>
  </si>
  <si>
    <t>UNCONSUMED</t>
  </si>
  <si>
    <t>UNCONSUMMATED</t>
  </si>
  <si>
    <t>UNCONTAMINATED</t>
  </si>
  <si>
    <t>UNCONTESTED</t>
  </si>
  <si>
    <t>UNCONTRACTED</t>
  </si>
  <si>
    <t>UNCONTROLLABLE</t>
  </si>
  <si>
    <t>UNCONTROLLABLY</t>
  </si>
  <si>
    <t>UNCONTROLLED</t>
  </si>
  <si>
    <t>UNCONVENTIONAL</t>
  </si>
  <si>
    <t>UNCONVENTIONALITIES</t>
  </si>
  <si>
    <t>UNCONVENTIONALITY</t>
  </si>
  <si>
    <t>UNCONVENTIONALLY</t>
  </si>
  <si>
    <t>UNCONVERTED</t>
  </si>
  <si>
    <t>UNCONVINCED</t>
  </si>
  <si>
    <t>UNCONVINCING</t>
  </si>
  <si>
    <t>UNCONVINCINGLY</t>
  </si>
  <si>
    <t>UNCOOKED</t>
  </si>
  <si>
    <t>UNCOOL</t>
  </si>
  <si>
    <t>UNCOOLED</t>
  </si>
  <si>
    <t>UNCOOPERATIVE</t>
  </si>
  <si>
    <t>UNCOORDINATED</t>
  </si>
  <si>
    <t>UNCORK</t>
  </si>
  <si>
    <t>UNCORKED</t>
  </si>
  <si>
    <t>UNCORKING</t>
  </si>
  <si>
    <t>UNCORKS</t>
  </si>
  <si>
    <t>UNCORRECTED</t>
  </si>
  <si>
    <t>UNCORRELATED</t>
  </si>
  <si>
    <t>UNCORROBORATED</t>
  </si>
  <si>
    <t>UNCOUNTABLE</t>
  </si>
  <si>
    <t>UNCOUNTED</t>
  </si>
  <si>
    <t>UNCOUPLE</t>
  </si>
  <si>
    <t>UNCOUPLED</t>
  </si>
  <si>
    <t>UNCOUPLES</t>
  </si>
  <si>
    <t>UNCOUPLING</t>
  </si>
  <si>
    <t>UNCOUTH</t>
  </si>
  <si>
    <t>UNCOUTHLY</t>
  </si>
  <si>
    <t>UNCOVER</t>
  </si>
  <si>
    <t>UNCOVERED</t>
  </si>
  <si>
    <t>UNCOVERING</t>
  </si>
  <si>
    <t>UNCOVERS</t>
  </si>
  <si>
    <t>UNCRITICAL</t>
  </si>
  <si>
    <t>UNCRITICALLY</t>
  </si>
  <si>
    <t>UNCROSS</t>
  </si>
  <si>
    <t>UNCROSSED</t>
  </si>
  <si>
    <t>UNCROSSES</t>
  </si>
  <si>
    <t>UNCROSSING</t>
  </si>
  <si>
    <t>UNCROWDED</t>
  </si>
  <si>
    <t>UNCROWNED</t>
  </si>
  <si>
    <t>UNCTION</t>
  </si>
  <si>
    <t>UNCTIONS</t>
  </si>
  <si>
    <t>UNCTUOUS</t>
  </si>
  <si>
    <t>UNCTUOUSLY</t>
  </si>
  <si>
    <t>UNCTUOUSNESS</t>
  </si>
  <si>
    <t>UNCTUOUSNESSES</t>
  </si>
  <si>
    <t>UNCULTIVATED</t>
  </si>
  <si>
    <t>UNCULTURED</t>
  </si>
  <si>
    <t>UNCURED</t>
  </si>
  <si>
    <t>UNCURL</t>
  </si>
  <si>
    <t>UNCURLED</t>
  </si>
  <si>
    <t>UNCURLING</t>
  </si>
  <si>
    <t>UNCURLS</t>
  </si>
  <si>
    <t>UNCUSTOMARY</t>
  </si>
  <si>
    <t>UNCUT</t>
  </si>
  <si>
    <t>UNDAMAGED</t>
  </si>
  <si>
    <t>UNDATED</t>
  </si>
  <si>
    <t>UNDAUNTED</t>
  </si>
  <si>
    <t>UNDAUNTEDLY</t>
  </si>
  <si>
    <t>UNDECEIVE</t>
  </si>
  <si>
    <t>UNDECEIVED</t>
  </si>
  <si>
    <t>UNDECEIVES</t>
  </si>
  <si>
    <t>UNDECEIVING</t>
  </si>
  <si>
    <t>UNDECIDED</t>
  </si>
  <si>
    <t>UNDECIDEDS</t>
  </si>
  <si>
    <t>UNDECIPHERABLE</t>
  </si>
  <si>
    <t>UNDECLARED</t>
  </si>
  <si>
    <t>UNDECORATED</t>
  </si>
  <si>
    <t>UNDEFEASED</t>
  </si>
  <si>
    <t>UNDEFEATED</t>
  </si>
  <si>
    <t>UNDEFENDED</t>
  </si>
  <si>
    <t>UNDEFINABLE</t>
  </si>
  <si>
    <t>UNDEFINED</t>
  </si>
  <si>
    <t>UNDEFINITIZED</t>
  </si>
  <si>
    <t>UNDELIVERABLE</t>
  </si>
  <si>
    <t>UNDELIVERED</t>
  </si>
  <si>
    <t>UNDEMANDING</t>
  </si>
  <si>
    <t>UNDEMOCRATIC</t>
  </si>
  <si>
    <t>UNDEMONSTRATIVE</t>
  </si>
  <si>
    <t>UNDEMONSTRATIVELY</t>
  </si>
  <si>
    <t>UNDENATURED</t>
  </si>
  <si>
    <t>UNDENIABLE</t>
  </si>
  <si>
    <t>UNDENIABLY</t>
  </si>
  <si>
    <t>UNDEPENDABILITY</t>
  </si>
  <si>
    <t>UNDEPENDABLE</t>
  </si>
  <si>
    <t>UNDEPLOYED</t>
  </si>
  <si>
    <t>UNDEPRECIATED</t>
  </si>
  <si>
    <t>UNDER</t>
  </si>
  <si>
    <t>UNDERACHIEVE</t>
  </si>
  <si>
    <t>UNDERACHIEVED</t>
  </si>
  <si>
    <t>UNDERACHIEVER</t>
  </si>
  <si>
    <t>UNDERACHIEVERS</t>
  </si>
  <si>
    <t>UNDERACHIEVES</t>
  </si>
  <si>
    <t>UNDERACHIEVING</t>
  </si>
  <si>
    <t>UNDERACT</t>
  </si>
  <si>
    <t>UNDERACTED</t>
  </si>
  <si>
    <t>UNDERACTING</t>
  </si>
  <si>
    <t>UNDERACTS</t>
  </si>
  <si>
    <t>UNDERAGE</t>
  </si>
  <si>
    <t>UNDERARM</t>
  </si>
  <si>
    <t>UNDERARMS</t>
  </si>
  <si>
    <t>UNDERBALANCED</t>
  </si>
  <si>
    <t>UNDERBANKED</t>
  </si>
  <si>
    <t>UNDERBELLIES</t>
  </si>
  <si>
    <t>UNDERBELLY</t>
  </si>
  <si>
    <t>UNDERBID</t>
  </si>
  <si>
    <t>UNDERBIDDING</t>
  </si>
  <si>
    <t>UNDERBIDS</t>
  </si>
  <si>
    <t>UNDERBODY</t>
  </si>
  <si>
    <t>UNDERBRUSH</t>
  </si>
  <si>
    <t>UNDERBRUSHES</t>
  </si>
  <si>
    <t>UNDERCAPACITY</t>
  </si>
  <si>
    <t>UNDERCAPITALIZATION</t>
  </si>
  <si>
    <t>UNDERCAPITALIZED</t>
  </si>
  <si>
    <t>UNDERCARRIAGE</t>
  </si>
  <si>
    <t>UNDERCARRIAGES</t>
  </si>
  <si>
    <t>UNDERCHARGE</t>
  </si>
  <si>
    <t>UNDERCHARGED</t>
  </si>
  <si>
    <t>UNDERCHARGES</t>
  </si>
  <si>
    <t>UNDERCHARGING</t>
  </si>
  <si>
    <t>UNDERCLASS</t>
  </si>
  <si>
    <t>UNDERCLASSES</t>
  </si>
  <si>
    <t>UNDERCLASSMAN</t>
  </si>
  <si>
    <t>UNDERCLASSMEN</t>
  </si>
  <si>
    <t>UNDERCLOTHES</t>
  </si>
  <si>
    <t>UNDERCLOTHING</t>
  </si>
  <si>
    <t>UNDERCLOTHINGS</t>
  </si>
  <si>
    <t>UNDERCOAT</t>
  </si>
  <si>
    <t>UNDERCOATED</t>
  </si>
  <si>
    <t>UNDERCOATING</t>
  </si>
  <si>
    <t>UNDERCOATINGS</t>
  </si>
  <si>
    <t>UNDERCOATS</t>
  </si>
  <si>
    <t>UNDERCOLLECTED</t>
  </si>
  <si>
    <t>UNDERCOLLECTION</t>
  </si>
  <si>
    <t>UNDERCOLLECTIONS</t>
  </si>
  <si>
    <t>UNDERCOVER</t>
  </si>
  <si>
    <t>UNDERCURRENT</t>
  </si>
  <si>
    <t>UNDERCURRENTS</t>
  </si>
  <si>
    <t>UNDERCUT</t>
  </si>
  <si>
    <t>UNDERCUTS</t>
  </si>
  <si>
    <t>UNDERCUTTING</t>
  </si>
  <si>
    <t>UNDERDELIVERY</t>
  </si>
  <si>
    <t>UNDERDEVELOPED</t>
  </si>
  <si>
    <t>UNDERDEVELOPMENT</t>
  </si>
  <si>
    <t>UNDERDEVELOPMENTS</t>
  </si>
  <si>
    <t>UNDERDOG</t>
  </si>
  <si>
    <t>UNDERDOGS</t>
  </si>
  <si>
    <t>UNDERDONE</t>
  </si>
  <si>
    <t>UNDEREMPLOYED</t>
  </si>
  <si>
    <t>UNDEREMPLOYMENT</t>
  </si>
  <si>
    <t>UNDEREMPLOYMENTS</t>
  </si>
  <si>
    <t>UNDEREQUITY</t>
  </si>
  <si>
    <t>UNDERESTIMATE</t>
  </si>
  <si>
    <t>UNDERESTIMATED</t>
  </si>
  <si>
    <t>UNDERESTIMATES</t>
  </si>
  <si>
    <t>UNDERESTIMATING</t>
  </si>
  <si>
    <t>UNDERESTIMATION</t>
  </si>
  <si>
    <t>UNDERESTIMATIONS</t>
  </si>
  <si>
    <t>UNDEREXPLORED</t>
  </si>
  <si>
    <t>UNDEREXPOSE</t>
  </si>
  <si>
    <t>UNDEREXPOSED</t>
  </si>
  <si>
    <t>UNDEREXPOSES</t>
  </si>
  <si>
    <t>UNDEREXPOSING</t>
  </si>
  <si>
    <t>UNDEREXPOSURE</t>
  </si>
  <si>
    <t>UNDEREXPOSURES</t>
  </si>
  <si>
    <t>UNDERFED</t>
  </si>
  <si>
    <t>UNDERFEED</t>
  </si>
  <si>
    <t>UNDERFEEDING</t>
  </si>
  <si>
    <t>UNDERFEEDS</t>
  </si>
  <si>
    <t>UNDERFOOT</t>
  </si>
  <si>
    <t>UNDERFREQUENCY</t>
  </si>
  <si>
    <t>UNDERFUND</t>
  </si>
  <si>
    <t>UNDERFUNDED</t>
  </si>
  <si>
    <t>UNDERFUNDING</t>
  </si>
  <si>
    <t>UNDERFUR</t>
  </si>
  <si>
    <t>UNDERFURS</t>
  </si>
  <si>
    <t>UNDERGARMENT</t>
  </si>
  <si>
    <t>UNDERGARMENTS</t>
  </si>
  <si>
    <t>UNDERGO</t>
  </si>
  <si>
    <t>UNDERGOES</t>
  </si>
  <si>
    <t>UNDERGOING</t>
  </si>
  <si>
    <t>UNDERGONE</t>
  </si>
  <si>
    <t>UNDERGRADUATE</t>
  </si>
  <si>
    <t>UNDERGRADUATES</t>
  </si>
  <si>
    <t>UNDERGROUND</t>
  </si>
  <si>
    <t>UNDERGROUNDS</t>
  </si>
  <si>
    <t>UNDERGROWTH</t>
  </si>
  <si>
    <t>UNDERGROWTHS</t>
  </si>
  <si>
    <t>UNDERHAND</t>
  </si>
  <si>
    <t>UNDERHANDED</t>
  </si>
  <si>
    <t>UNDERHANDEDLY</t>
  </si>
  <si>
    <t>UNDERHANDEDNESS</t>
  </si>
  <si>
    <t>UNDERHANDEDNESSES</t>
  </si>
  <si>
    <t>UNDERINSURED</t>
  </si>
  <si>
    <t>UNDERINVESTMENT</t>
  </si>
  <si>
    <t>UNDERLAIN</t>
  </si>
  <si>
    <t>UNDERLAY</t>
  </si>
  <si>
    <t>UNDERLAYMENT</t>
  </si>
  <si>
    <t>UNDERLAYMENTS</t>
  </si>
  <si>
    <t>UNDERLAYS</t>
  </si>
  <si>
    <t>UNDERLEASE</t>
  </si>
  <si>
    <t>UNDERLETTING</t>
  </si>
  <si>
    <t>UNDERLIE</t>
  </si>
  <si>
    <t>UNDERLIES</t>
  </si>
  <si>
    <t>UNDERLINE</t>
  </si>
  <si>
    <t>UNDERLINED</t>
  </si>
  <si>
    <t>UNDERLINES</t>
  </si>
  <si>
    <t>UNDERLING</t>
  </si>
  <si>
    <t>UNDERLINGS</t>
  </si>
  <si>
    <t>UNDERLINING</t>
  </si>
  <si>
    <t>UNDERLIP</t>
  </si>
  <si>
    <t>UNDERLIPS</t>
  </si>
  <si>
    <t>UNDERLYING</t>
  </si>
  <si>
    <t>UNDERLYINGS</t>
  </si>
  <si>
    <t>UNDERMANAGED</t>
  </si>
  <si>
    <t>UNDERMANNED</t>
  </si>
  <si>
    <t>UNDERMENTIONED</t>
  </si>
  <si>
    <t>UNDERMINE</t>
  </si>
  <si>
    <t>UNDERMINED</t>
  </si>
  <si>
    <t>UNDERMINES</t>
  </si>
  <si>
    <t>UNDERMINING</t>
  </si>
  <si>
    <t>UNDERMOST</t>
  </si>
  <si>
    <t>UNDERNEATH</t>
  </si>
  <si>
    <t>UNDERNEATHS</t>
  </si>
  <si>
    <t>UNDERNOURISHED</t>
  </si>
  <si>
    <t>UNDERNOURISHMENT</t>
  </si>
  <si>
    <t>UNDERNOURISHMENTS</t>
  </si>
  <si>
    <t>UNDERPAID</t>
  </si>
  <si>
    <t>UNDERPANTS</t>
  </si>
  <si>
    <t>UNDERPART</t>
  </si>
  <si>
    <t>UNDERPARTS</t>
  </si>
  <si>
    <t>UNDERPASS</t>
  </si>
  <si>
    <t>UNDERPASSES</t>
  </si>
  <si>
    <t>UNDERPAY</t>
  </si>
  <si>
    <t>UNDERPAYING</t>
  </si>
  <si>
    <t>UNDERPAYMENT</t>
  </si>
  <si>
    <t>UNDERPAYMENTS</t>
  </si>
  <si>
    <t>UNDERPAYS</t>
  </si>
  <si>
    <t>UNDERPENETRATED</t>
  </si>
  <si>
    <t>UNDERPERFORM</t>
  </si>
  <si>
    <t>UNDERPERFORMANCE</t>
  </si>
  <si>
    <t>UNDERPERFORMED</t>
  </si>
  <si>
    <t>UNDERPERFORMING</t>
  </si>
  <si>
    <t>UNDERPERFORMS</t>
  </si>
  <si>
    <t>UNDERPIN</t>
  </si>
  <si>
    <t>UNDERPINNED</t>
  </si>
  <si>
    <t>UNDERPINNING</t>
  </si>
  <si>
    <t>UNDERPINNINGS</t>
  </si>
  <si>
    <t>UNDERPINS</t>
  </si>
  <si>
    <t>UNDERPLAY</t>
  </si>
  <si>
    <t>UNDERPLAYED</t>
  </si>
  <si>
    <t>UNDERPLAYING</t>
  </si>
  <si>
    <t>UNDERPLAYS</t>
  </si>
  <si>
    <t>UNDERPOPULATED</t>
  </si>
  <si>
    <t>UNDERPRICE</t>
  </si>
  <si>
    <t>UNDERPRICED</t>
  </si>
  <si>
    <t>UNDERPRICING</t>
  </si>
  <si>
    <t>UNDERPRIVILEGED</t>
  </si>
  <si>
    <t>UNDERPRODUCED</t>
  </si>
  <si>
    <t>UNDERPRODUCTION</t>
  </si>
  <si>
    <t>UNDERPRODUCTIONS</t>
  </si>
  <si>
    <t>UNDERRATE</t>
  </si>
  <si>
    <t>UNDERRATED</t>
  </si>
  <si>
    <t>UNDERRATES</t>
  </si>
  <si>
    <t>UNDERRATING</t>
  </si>
  <si>
    <t>UNDERRECOVERED</t>
  </si>
  <si>
    <t>UNDERRECOVERIES</t>
  </si>
  <si>
    <t>UNDERRECOVERY</t>
  </si>
  <si>
    <t>UNDERREPORTED</t>
  </si>
  <si>
    <t>UNDERREPORTING</t>
  </si>
  <si>
    <t>UNDERREPRESENTED</t>
  </si>
  <si>
    <t>UNDERRUNS</t>
  </si>
  <si>
    <t>UNDERSCORE</t>
  </si>
  <si>
    <t>UNDERSCORED</t>
  </si>
  <si>
    <t>UNDERSCORES</t>
  </si>
  <si>
    <t>UNDERSCORING</t>
  </si>
  <si>
    <t>UNDERSEA</t>
  </si>
  <si>
    <t>UNDERSEAS</t>
  </si>
  <si>
    <t>UNDERSECRETARIES</t>
  </si>
  <si>
    <t>UNDERSECRETARY</t>
  </si>
  <si>
    <t>UNDERSECURED</t>
  </si>
  <si>
    <t>UNDERSELL</t>
  </si>
  <si>
    <t>UNDERSELLING</t>
  </si>
  <si>
    <t>UNDERSELLS</t>
  </si>
  <si>
    <t>UNDERSERVED</t>
  </si>
  <si>
    <t>UNDERSEXED</t>
  </si>
  <si>
    <t>UNDERSHIRT</t>
  </si>
  <si>
    <t>UNDERSHIRTS</t>
  </si>
  <si>
    <t>UNDERSHOOT</t>
  </si>
  <si>
    <t>UNDERSHOOTING</t>
  </si>
  <si>
    <t>UNDERSHOOTS</t>
  </si>
  <si>
    <t>UNDERSHORTS</t>
  </si>
  <si>
    <t>UNDERSHOT</t>
  </si>
  <si>
    <t>UNDERSIDE</t>
  </si>
  <si>
    <t>UNDERSIDES</t>
  </si>
  <si>
    <t>UNDERSIGN</t>
  </si>
  <si>
    <t>UNDERSIGNED</t>
  </si>
  <si>
    <t>UNDERSIGNING</t>
  </si>
  <si>
    <t>UNDERSIGNS</t>
  </si>
  <si>
    <t>UNDERSIZE</t>
  </si>
  <si>
    <t>UNDERSIZED</t>
  </si>
  <si>
    <t>UNDERSKIRT</t>
  </si>
  <si>
    <t>UNDERSKIRTS</t>
  </si>
  <si>
    <t>UNDERSOLD</t>
  </si>
  <si>
    <t>UNDERSTAFFED</t>
  </si>
  <si>
    <t>UNDERSTAND</t>
  </si>
  <si>
    <t>UNDERSTANDABLE</t>
  </si>
  <si>
    <t>UNDERSTANDABLY</t>
  </si>
  <si>
    <t>UNDERSTANDING</t>
  </si>
  <si>
    <t>UNDERSTANDINGLY</t>
  </si>
  <si>
    <t>UNDERSTANDINGS</t>
  </si>
  <si>
    <t>UNDERSTANDS</t>
  </si>
  <si>
    <t>UNDERSTATE</t>
  </si>
  <si>
    <t>UNDERSTATED</t>
  </si>
  <si>
    <t>UNDERSTATEMENT</t>
  </si>
  <si>
    <t>UNDERSTATEMENTS</t>
  </si>
  <si>
    <t>UNDERSTATES</t>
  </si>
  <si>
    <t>UNDERSTATING</t>
  </si>
  <si>
    <t>UNDERSTOOD</t>
  </si>
  <si>
    <t>UNDERSTUDIED</t>
  </si>
  <si>
    <t>UNDERSTUDIES</t>
  </si>
  <si>
    <t>UNDERSTUDY</t>
  </si>
  <si>
    <t>UNDERSTUDYING</t>
  </si>
  <si>
    <t>UNDERSUPPLIED</t>
  </si>
  <si>
    <t>UNDERSUPPLY</t>
  </si>
  <si>
    <t>UNDERTAKE</t>
  </si>
  <si>
    <t>UNDERTAKEN</t>
  </si>
  <si>
    <t>UNDERTAKER</t>
  </si>
  <si>
    <t>UNDERTAKERS</t>
  </si>
  <si>
    <t>UNDERTAKES</t>
  </si>
  <si>
    <t>UNDERTAKING</t>
  </si>
  <si>
    <t>UNDERTAKINGS</t>
  </si>
  <si>
    <t>UNDERTENANT</t>
  </si>
  <si>
    <t>UNDERTHINGS</t>
  </si>
  <si>
    <t>UNDERTONE</t>
  </si>
  <si>
    <t>UNDERTONES</t>
  </si>
  <si>
    <t>UNDERTOOK</t>
  </si>
  <si>
    <t>UNDERTOW</t>
  </si>
  <si>
    <t>UNDERTOWS</t>
  </si>
  <si>
    <t>UNDERUTILIZATION</t>
  </si>
  <si>
    <t>UNDERUTILIZE</t>
  </si>
  <si>
    <t>UNDERUTILIZED</t>
  </si>
  <si>
    <t>UNDERVALUATION</t>
  </si>
  <si>
    <t>UNDERVALUATIONS</t>
  </si>
  <si>
    <t>UNDERVALUE</t>
  </si>
  <si>
    <t>UNDERVALUED</t>
  </si>
  <si>
    <t>UNDERVALUES</t>
  </si>
  <si>
    <t>UNDERVALUING</t>
  </si>
  <si>
    <t>UNDERWATER</t>
  </si>
  <si>
    <t>UNDERWAY</t>
  </si>
  <si>
    <t>UNDERWEAR</t>
  </si>
  <si>
    <t>UNDERWEARS</t>
  </si>
  <si>
    <t>UNDERWEIGHT</t>
  </si>
  <si>
    <t>UNDERWEIGHTS</t>
  </si>
  <si>
    <t>UNDERWENT</t>
  </si>
  <si>
    <t>UNDERWHELM</t>
  </si>
  <si>
    <t>UNDERWHELMED</t>
  </si>
  <si>
    <t>UNDERWHELMING</t>
  </si>
  <si>
    <t>UNDERWHELMS</t>
  </si>
  <si>
    <t>UNDERWORLD</t>
  </si>
  <si>
    <t>UNDERWORLDS</t>
  </si>
  <si>
    <t>UNDERWRITE</t>
  </si>
  <si>
    <t>UNDERWRITER</t>
  </si>
  <si>
    <t>UNDERWRITERS</t>
  </si>
  <si>
    <t>UNDERWRITES</t>
  </si>
  <si>
    <t>UNDERWRITING</t>
  </si>
  <si>
    <t>UNDERWRITINGS</t>
  </si>
  <si>
    <t>UNDERWRITTEN</t>
  </si>
  <si>
    <t>UNDERWROTE</t>
  </si>
  <si>
    <t>UNDESERVED</t>
  </si>
  <si>
    <t>UNDESERVEDLY</t>
  </si>
  <si>
    <t>UNDESERVING</t>
  </si>
  <si>
    <t>UNDESIGNATED</t>
  </si>
  <si>
    <t>UNDESIRABILITIES</t>
  </si>
  <si>
    <t>UNDESIRABILITY</t>
  </si>
  <si>
    <t>UNDESIRABLE</t>
  </si>
  <si>
    <t>UNDESIRABLES</t>
  </si>
  <si>
    <t>UNDESIRABLY</t>
  </si>
  <si>
    <t>UNDESIRED</t>
  </si>
  <si>
    <t>UNDETECTABLE</t>
  </si>
  <si>
    <t>UNDETECTED</t>
  </si>
  <si>
    <t>UNDETERMINABLE</t>
  </si>
  <si>
    <t>UNDETERMINED</t>
  </si>
  <si>
    <t>UNDETERRED</t>
  </si>
  <si>
    <t>UNDEVELOPED</t>
  </si>
  <si>
    <t>UNDEVIATING</t>
  </si>
  <si>
    <t>UNDIAGNOSED</t>
  </si>
  <si>
    <t>UNDID</t>
  </si>
  <si>
    <t>UNDIES</t>
  </si>
  <si>
    <t>UNDIFFERENTIATED</t>
  </si>
  <si>
    <t>UNDIGESTED</t>
  </si>
  <si>
    <t>UNDIGNIFIED</t>
  </si>
  <si>
    <t>UNDILUTED</t>
  </si>
  <si>
    <t>UNDIMINISHED</t>
  </si>
  <si>
    <t>UNDIMMED</t>
  </si>
  <si>
    <t>UNDIPLOMATIC</t>
  </si>
  <si>
    <t>UNDISBURSED</t>
  </si>
  <si>
    <t>UNDISCHARGED</t>
  </si>
  <si>
    <t>UNDISCIPLINED</t>
  </si>
  <si>
    <t>UNDISCLOSED</t>
  </si>
  <si>
    <t>UNDISCOUNTED</t>
  </si>
  <si>
    <t>UNDISCOVERED</t>
  </si>
  <si>
    <t>UNDISCRIMINATING</t>
  </si>
  <si>
    <t>UNDISGUISED</t>
  </si>
  <si>
    <t>UNDISMAYED</t>
  </si>
  <si>
    <t>UNDISMISSED</t>
  </si>
  <si>
    <t>UNDISPUTED</t>
  </si>
  <si>
    <t>UNDISSOLVED</t>
  </si>
  <si>
    <t>UNDISTINGUISHED</t>
  </si>
  <si>
    <t>UNDISTRIBUTABLE</t>
  </si>
  <si>
    <t>UNDISTRIBUTED</t>
  </si>
  <si>
    <t>UNDISTURBED</t>
  </si>
  <si>
    <t>UNDIVERSIFIED</t>
  </si>
  <si>
    <t>UNDIVIDED</t>
  </si>
  <si>
    <t>UNDO</t>
  </si>
  <si>
    <t>UNDOCUMENTED</t>
  </si>
  <si>
    <t>UNDOES</t>
  </si>
  <si>
    <t>UNDOING</t>
  </si>
  <si>
    <t>UNDOINGS</t>
  </si>
  <si>
    <t>UNDOMESTICATED</t>
  </si>
  <si>
    <t>UNDONE</t>
  </si>
  <si>
    <t>UNDOUBTED</t>
  </si>
  <si>
    <t>UNDOUBTEDLY</t>
  </si>
  <si>
    <t>UNDRAMATIC</t>
  </si>
  <si>
    <t>UNDRAWN</t>
  </si>
  <si>
    <t>UNDREAMED</t>
  </si>
  <si>
    <t>UNDREAMT</t>
  </si>
  <si>
    <t>UNDRESS</t>
  </si>
  <si>
    <t>UNDRESSED</t>
  </si>
  <si>
    <t>UNDRESSES</t>
  </si>
  <si>
    <t>UNDRESSING</t>
  </si>
  <si>
    <t>UNDRILLABLE</t>
  </si>
  <si>
    <t>UNDRILLED</t>
  </si>
  <si>
    <t>UNDRINKABLE</t>
  </si>
  <si>
    <t>UNDUE</t>
  </si>
  <si>
    <t>UNDULANT</t>
  </si>
  <si>
    <t>UNDULATE</t>
  </si>
  <si>
    <t>UNDULATED</t>
  </si>
  <si>
    <t>UNDULATES</t>
  </si>
  <si>
    <t>UNDULATING</t>
  </si>
  <si>
    <t>UNDULATION</t>
  </si>
  <si>
    <t>UNDULATIONS</t>
  </si>
  <si>
    <t>UNDULY</t>
  </si>
  <si>
    <t>UNDUPLICATED</t>
  </si>
  <si>
    <t>UNDYING</t>
  </si>
  <si>
    <t>UNEARNED</t>
  </si>
  <si>
    <t>UNEARTH</t>
  </si>
  <si>
    <t>UNEARTHED</t>
  </si>
  <si>
    <t>UNEARTHING</t>
  </si>
  <si>
    <t>UNEARTHLIER</t>
  </si>
  <si>
    <t>UNEARTHLIEST</t>
  </si>
  <si>
    <t>UNEARTHLINESS</t>
  </si>
  <si>
    <t>UNEARTHLINESSES</t>
  </si>
  <si>
    <t>UNEARTHLY</t>
  </si>
  <si>
    <t>UNEARTHS</t>
  </si>
  <si>
    <t>UNEASE</t>
  </si>
  <si>
    <t>UNEASES</t>
  </si>
  <si>
    <t>UNEASIER</t>
  </si>
  <si>
    <t>UNEASIEST</t>
  </si>
  <si>
    <t>UNEASILY</t>
  </si>
  <si>
    <t>UNEASINESS</t>
  </si>
  <si>
    <t>UNEASINESSES</t>
  </si>
  <si>
    <t>UNEASY</t>
  </si>
  <si>
    <t>UNEATABLE</t>
  </si>
  <si>
    <t>UNEATEN</t>
  </si>
  <si>
    <t>UNECONOMIC</t>
  </si>
  <si>
    <t>UNECONOMICAL</t>
  </si>
  <si>
    <t>UNECONOMICALLY</t>
  </si>
  <si>
    <t>UNEDIFYING</t>
  </si>
  <si>
    <t>UNEDITED</t>
  </si>
  <si>
    <t>UNEDUCATED</t>
  </si>
  <si>
    <t>UNEMBARRASSED</t>
  </si>
  <si>
    <t>UNEMOTIONAL</t>
  </si>
  <si>
    <t>UNEMPHATIC</t>
  </si>
  <si>
    <t>UNEMPLOYABLE</t>
  </si>
  <si>
    <t>UNEMPLOYED</t>
  </si>
  <si>
    <t>UNEMPLOYMENT</t>
  </si>
  <si>
    <t>UNEMPLOYMENTS</t>
  </si>
  <si>
    <t>UNENCAPSULATED</t>
  </si>
  <si>
    <t>UNENCLOSED</t>
  </si>
  <si>
    <t>UNENCRYPTED</t>
  </si>
  <si>
    <t>UNENCUMBER</t>
  </si>
  <si>
    <t>UNENCUMBERED</t>
  </si>
  <si>
    <t>UNENDING</t>
  </si>
  <si>
    <t>UNENDURABLE</t>
  </si>
  <si>
    <t>UNENFORCEABILITY</t>
  </si>
  <si>
    <t>UNENFORCEABLE</t>
  </si>
  <si>
    <t>UNENFORCED</t>
  </si>
  <si>
    <t>UNENHANCED</t>
  </si>
  <si>
    <t>UNENLIGHTENED</t>
  </si>
  <si>
    <t>UNENTERPRISING</t>
  </si>
  <si>
    <t>UNENTHUSIASTIC</t>
  </si>
  <si>
    <t>UNENTITLED</t>
  </si>
  <si>
    <t>UNENVIABLE</t>
  </si>
  <si>
    <t>UNEQUAL</t>
  </si>
  <si>
    <t>UNEQUALED</t>
  </si>
  <si>
    <t>UNEQUALLED</t>
  </si>
  <si>
    <t>UNEQUALLY</t>
  </si>
  <si>
    <t>UNEQUIPPED</t>
  </si>
  <si>
    <t>UNEQUIVOCAL</t>
  </si>
  <si>
    <t>UNEQUIVOCALLY</t>
  </si>
  <si>
    <t>UNERRING</t>
  </si>
  <si>
    <t>UNERRINGLY</t>
  </si>
  <si>
    <t>UNESCALATED</t>
  </si>
  <si>
    <t>UNESSENTIAL</t>
  </si>
  <si>
    <t>UNETHICAL</t>
  </si>
  <si>
    <t>UNETHICALLY</t>
  </si>
  <si>
    <t>UNEVALUATED</t>
  </si>
  <si>
    <t>UNEVEN</t>
  </si>
  <si>
    <t>UNEVENER</t>
  </si>
  <si>
    <t>UNEVENEST</t>
  </si>
  <si>
    <t>UNEVENLY</t>
  </si>
  <si>
    <t>UNEVENNESS</t>
  </si>
  <si>
    <t>UNEVENNESSES</t>
  </si>
  <si>
    <t>UNEVENTFUL</t>
  </si>
  <si>
    <t>UNEVENTFULLY</t>
  </si>
  <si>
    <t>UNEXAMPLED</t>
  </si>
  <si>
    <t>UNEXCEPTIONABLE</t>
  </si>
  <si>
    <t>UNEXCEPTIONABLY</t>
  </si>
  <si>
    <t>UNEXCEPTIONAL</t>
  </si>
  <si>
    <t>UNEXCEPTIONALLY</t>
  </si>
  <si>
    <t>UNEXCHANGED</t>
  </si>
  <si>
    <t>UNEXCITED</t>
  </si>
  <si>
    <t>UNEXCITING</t>
  </si>
  <si>
    <t>UNEXCUSED</t>
  </si>
  <si>
    <t>UNEXECUTED</t>
  </si>
  <si>
    <t>UNEXERCISABLE</t>
  </si>
  <si>
    <t>UNEXERCISED</t>
  </si>
  <si>
    <t>UNEXPECTED</t>
  </si>
  <si>
    <t>UNEXPECTEDLY</t>
  </si>
  <si>
    <t>UNEXPECTEDNESS</t>
  </si>
  <si>
    <t>UNEXPECTEDNESSES</t>
  </si>
  <si>
    <t>UNEXPENDED</t>
  </si>
  <si>
    <t>UNEXPIRED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</si>
  <si>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</si>
  <si>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</si>
  <si>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</si>
  <si>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</si>
  <si>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</si>
  <si>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</si>
  <si>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</si>
  <si>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UNEXTENDED</t>
  </si>
  <si>
    <t>UNFADING</t>
  </si>
  <si>
    <t>UNFAILING</t>
  </si>
  <si>
    <t>UNFAILINGLY</t>
  </si>
  <si>
    <t>UNFAIR</t>
  </si>
  <si>
    <t>UNFAIRER</t>
  </si>
  <si>
    <t>UNFAIREST</t>
  </si>
  <si>
    <t>UNFAIRLY</t>
  </si>
  <si>
    <t>UNFAIRNESS</t>
  </si>
  <si>
    <t>UNFAIRNESSES</t>
  </si>
  <si>
    <t>UNFAITHFUL</t>
  </si>
  <si>
    <t>UNFAITHFULLY</t>
  </si>
  <si>
    <t>UNFAITHFULNESS</t>
  </si>
  <si>
    <t>UNFAITHFULNESSES</t>
  </si>
  <si>
    <t>UNFALTERING</t>
  </si>
  <si>
    <t>UNFAMILIAR</t>
  </si>
  <si>
    <t>UNFAMILIARITIES</t>
  </si>
  <si>
    <t>UNFAMILIARITY</t>
  </si>
  <si>
    <t>UNFASHIONABLE</t>
  </si>
  <si>
    <t>UNFASHIONABLY</t>
  </si>
  <si>
    <t>UNFASTEN</t>
  </si>
  <si>
    <t>UNFASTENED</t>
  </si>
  <si>
    <t>UNFASTENING</t>
  </si>
  <si>
    <t>UNFASTENS</t>
  </si>
  <si>
    <t>UNFATHOMABLE</t>
  </si>
  <si>
    <t>UNFATHOMABLY</t>
  </si>
  <si>
    <t>UNFAVORABILITY</t>
  </si>
  <si>
    <t>UNFAVORABLE</t>
  </si>
  <si>
    <t>UNFAVORABLY</t>
  </si>
  <si>
    <t>UNFAVOURABLE</t>
  </si>
  <si>
    <t>UNFEASIBLE</t>
  </si>
  <si>
    <t>UNFED</t>
  </si>
  <si>
    <t>UNFEELING</t>
  </si>
  <si>
    <t>UNFEELINGLY</t>
  </si>
  <si>
    <t>UNFEIGNED</t>
  </si>
  <si>
    <t>UNFEMININE</t>
  </si>
  <si>
    <t>UNFERTILIZED</t>
  </si>
  <si>
    <t>UNFETTER</t>
  </si>
  <si>
    <t>UNFETTERED</t>
  </si>
  <si>
    <t>UNFETTERING</t>
  </si>
  <si>
    <t>UNFETTERS</t>
  </si>
  <si>
    <t>UNFILED</t>
  </si>
  <si>
    <t>UNFILLED</t>
  </si>
  <si>
    <t>UNFILTERED</t>
  </si>
  <si>
    <t>UNFINANCED</t>
  </si>
  <si>
    <t>UNFINISHED</t>
  </si>
  <si>
    <t>UNFIRED</t>
  </si>
  <si>
    <t>UNFIT</t>
  </si>
  <si>
    <t>UNFITNESS</t>
  </si>
  <si>
    <t>UNFITNESSES</t>
  </si>
  <si>
    <t>UNFITS</t>
  </si>
  <si>
    <t>UNFITTED</t>
  </si>
  <si>
    <t>UNFITTER</t>
  </si>
  <si>
    <t>UNFITTEST</t>
  </si>
  <si>
    <t>UNFITTING</t>
  </si>
  <si>
    <t>UNFIX</t>
  </si>
  <si>
    <t>UNFIXED</t>
  </si>
  <si>
    <t>UNFIXES</t>
  </si>
  <si>
    <t>UNFIXING</t>
  </si>
  <si>
    <t>UNFLAGGING</t>
  </si>
  <si>
    <t>UNFLAGGINGLY</t>
  </si>
  <si>
    <t>UNFLAPPABILITIES</t>
  </si>
  <si>
    <t>UNFLAPPABILITY</t>
  </si>
  <si>
    <t>UNFLAPPABLE</t>
  </si>
  <si>
    <t>UNFLAPPABLY</t>
  </si>
  <si>
    <t>UNFLATTERING</t>
  </si>
  <si>
    <t>UNFLAVORED</t>
  </si>
  <si>
    <t>UNFLEDGED</t>
  </si>
  <si>
    <t>UNFLINCHING</t>
  </si>
  <si>
    <t>UNFLINCHINGLY</t>
  </si>
  <si>
    <t>UNFOCUSED</t>
  </si>
  <si>
    <t>UNFOLD</t>
  </si>
  <si>
    <t>UNFOLDED</t>
  </si>
  <si>
    <t>UNFOLDING</t>
  </si>
  <si>
    <t>UNFOLDS</t>
  </si>
  <si>
    <t>UNFORCED</t>
  </si>
  <si>
    <t>UNFORECASTED</t>
  </si>
  <si>
    <t>UNFORESEEABLE</t>
  </si>
  <si>
    <t>UNFORESEEN</t>
  </si>
  <si>
    <t>UNFORFEITED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</si>
  <si>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</si>
  <si>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</si>
  <si>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</si>
  <si>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</si>
  <si>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</si>
  <si>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</si>
  <si>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</si>
  <si>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UNFORMED</t>
  </si>
  <si>
    <t>UNFORMULATED</t>
  </si>
  <si>
    <t>UNFORSEEN</t>
  </si>
  <si>
    <t>UNFORTIFIED</t>
  </si>
  <si>
    <t>UNFORTUNATE</t>
  </si>
  <si>
    <t>UNFORTUNATELY</t>
  </si>
  <si>
    <t>UNFORTUNATES</t>
  </si>
  <si>
    <t>UNFOUNDED</t>
  </si>
  <si>
    <t>UNFRAMED</t>
  </si>
  <si>
    <t>UNFRANCHISED</t>
  </si>
  <si>
    <t>UNFREEZE</t>
  </si>
  <si>
    <t>UNFREEZES</t>
  </si>
  <si>
    <t>UNFREEZING</t>
  </si>
  <si>
    <t>UNFREQUENTED</t>
  </si>
  <si>
    <t>UNFRIENDLIER</t>
  </si>
  <si>
    <t>UNFRIENDLIEST</t>
  </si>
  <si>
    <t>UNFRIENDLINESS</t>
  </si>
  <si>
    <t>UNFRIENDLINESSES</t>
  </si>
  <si>
    <t>UNFRIENDLY</t>
  </si>
  <si>
    <t>UNFROCK</t>
  </si>
  <si>
    <t>UNFROCKED</t>
  </si>
  <si>
    <t>UNFROCKING</t>
  </si>
  <si>
    <t>UNFROCKS</t>
  </si>
  <si>
    <t>UNFROZE</t>
  </si>
  <si>
    <t>UNFROZEN</t>
  </si>
  <si>
    <t>UNFRUITFUL</t>
  </si>
  <si>
    <t>UNFULFILLED</t>
  </si>
  <si>
    <t>UNFUNDED</t>
  </si>
  <si>
    <t>UNFUNNY</t>
  </si>
  <si>
    <t>UNFURL</t>
  </si>
  <si>
    <t>UNFURLED</t>
  </si>
  <si>
    <t>UNFURLING</t>
  </si>
  <si>
    <t>UNFURLS</t>
  </si>
  <si>
    <t>UNFURNISHED</t>
  </si>
  <si>
    <t>UNGAINLIER</t>
  </si>
  <si>
    <t>UNGAINLIEST</t>
  </si>
  <si>
    <t>UNGAINLINESS</t>
  </si>
  <si>
    <t>UNGAINLINESSES</t>
  </si>
  <si>
    <t>UNGAINLY</t>
  </si>
  <si>
    <t>UNGENEROUS</t>
  </si>
  <si>
    <t>UNGENTLE</t>
  </si>
  <si>
    <t>UNGENTLEMANLY</t>
  </si>
  <si>
    <t>UNGLUED</t>
  </si>
  <si>
    <t>UNGODLIER</t>
  </si>
  <si>
    <t>UNGODLIEST</t>
  </si>
  <si>
    <t>UNGODLINESS</t>
  </si>
  <si>
    <t>UNGODLINESSES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</si>
  <si>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</si>
  <si>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</si>
  <si>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</si>
  <si>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</si>
  <si>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</si>
  <si>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</si>
  <si>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</si>
  <si>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UNGRADED</t>
  </si>
  <si>
    <t>UNGRAMMATICAL</t>
  </si>
  <si>
    <t>UNGRAMMATICALLY</t>
  </si>
  <si>
    <t>UNGRATEFUL</t>
  </si>
  <si>
    <t>UNGRATEFULLY</t>
  </si>
  <si>
    <t>UNGRATEFULNESS</t>
  </si>
  <si>
    <t>UNGRATEFULNESSES</t>
  </si>
  <si>
    <t>UNGRUDGING</t>
  </si>
  <si>
    <t>UNGUARANTEED</t>
  </si>
  <si>
    <t>UNGUARDED</t>
  </si>
  <si>
    <t>UNGUENT</t>
  </si>
  <si>
    <t>UNGUENTS</t>
  </si>
  <si>
    <t>UNGUIDED</t>
  </si>
  <si>
    <t>UNGULATE</t>
  </si>
  <si>
    <t>UNGULATES</t>
  </si>
  <si>
    <t>UNHALLOWED</t>
  </si>
  <si>
    <t>UNHAMPERED</t>
  </si>
  <si>
    <t>UNHAND</t>
  </si>
  <si>
    <t>UNHANDED</t>
  </si>
  <si>
    <t>UNHANDIER</t>
  </si>
  <si>
    <t>UNHANDIEST</t>
  </si>
  <si>
    <t>UNHANDING</t>
  </si>
  <si>
    <t>UNHANDS</t>
  </si>
  <si>
    <t>UNHANDY</t>
  </si>
  <si>
    <t>UNHAPPIER</t>
  </si>
  <si>
    <t>UNHAPPIEST</t>
  </si>
  <si>
    <t>UNHAPPILY</t>
  </si>
  <si>
    <t>UNHAPPINESS</t>
  </si>
  <si>
    <t>UNHAPPINESSES</t>
  </si>
  <si>
    <t>UNHAPPY</t>
  </si>
  <si>
    <t>UNHARDENED</t>
  </si>
  <si>
    <t>UNHARMED</t>
  </si>
  <si>
    <t>UNHARNESS</t>
  </si>
  <si>
    <t>UNHARNESSED</t>
  </si>
  <si>
    <t>UNHARNESSES</t>
  </si>
  <si>
    <t>UNHARNESSING</t>
  </si>
  <si>
    <t>UNHARVESTED</t>
  </si>
  <si>
    <t>UNHATCHED</t>
  </si>
  <si>
    <t>UNHEALED</t>
  </si>
  <si>
    <t>UNHEALTHFUL</t>
  </si>
  <si>
    <t>UNHEALTHIER</t>
  </si>
  <si>
    <t>UNHEALTHIEST</t>
  </si>
  <si>
    <t>UNHEALTHILY</t>
  </si>
  <si>
    <t>UNHEALTHINESS</t>
  </si>
  <si>
    <t>UNHEALTHINESSES</t>
  </si>
  <si>
    <t>UNHEALTHY</t>
  </si>
  <si>
    <t>UNHEARD</t>
  </si>
  <si>
    <t>UNHEATED</t>
  </si>
  <si>
    <t>UNHEDGED</t>
  </si>
  <si>
    <t>UNHEEDED</t>
  </si>
  <si>
    <t>UNHELPFUL</t>
  </si>
  <si>
    <t>UNHELPFULLY</t>
  </si>
  <si>
    <t>UNHERALDED</t>
  </si>
  <si>
    <t>UNHESITATING</t>
  </si>
  <si>
    <t>UNHESITATINGLY</t>
  </si>
  <si>
    <t>UNHINDERED</t>
  </si>
  <si>
    <t>UNHINGE</t>
  </si>
  <si>
    <t>UNHINGED</t>
  </si>
  <si>
    <t>UNHINGES</t>
  </si>
  <si>
    <t>UNHINGING</t>
  </si>
  <si>
    <t>UNHISTORICAL</t>
  </si>
  <si>
    <t>UNHITCH</t>
  </si>
  <si>
    <t>UNHITCHED</t>
  </si>
  <si>
    <t>UNHITCHES</t>
  </si>
  <si>
    <t>UNHITCHING</t>
  </si>
  <si>
    <t>UNHOLIER</t>
  </si>
  <si>
    <t>UNHOLIEST</t>
  </si>
  <si>
    <t>UNHOLINESS</t>
  </si>
  <si>
    <t>UNHOLINESSES</t>
  </si>
  <si>
    <t>UNHOLY</t>
  </si>
  <si>
    <t>UNHOOK</t>
  </si>
  <si>
    <t>UNHOOKED</t>
  </si>
  <si>
    <t>UNHOOKING</t>
  </si>
  <si>
    <t>UNHOOKS</t>
  </si>
  <si>
    <t>UNHORSE</t>
  </si>
  <si>
    <t>UNHORSED</t>
  </si>
  <si>
    <t>UNHORSES</t>
  </si>
  <si>
    <t>UNHORSING</t>
  </si>
  <si>
    <t>UNHURRIED</t>
  </si>
  <si>
    <t>UNHURRIEDLY</t>
  </si>
  <si>
    <t>UNHURT</t>
  </si>
  <si>
    <t>UNICAMERAL</t>
  </si>
  <si>
    <t>UNICELLULAR</t>
  </si>
  <si>
    <t>UNICORN</t>
  </si>
  <si>
    <t>UNICORNS</t>
  </si>
  <si>
    <t>UNICYCLE</t>
  </si>
  <si>
    <t>UNICYCLES</t>
  </si>
  <si>
    <t>UNIDENTIFIABLE</t>
  </si>
  <si>
    <t>UNIDENTIFIED</t>
  </si>
  <si>
    <t>UNIDIOMATIC</t>
  </si>
  <si>
    <t>UNIDIRECTIONAL</t>
  </si>
  <si>
    <t>UNIFICATION</t>
  </si>
  <si>
    <t>UNIFICATIONS</t>
  </si>
  <si>
    <t>UNIFIED</t>
  </si>
  <si>
    <t>UNIFIES</t>
  </si>
  <si>
    <t>UNIFORM</t>
  </si>
  <si>
    <t>UNIFORMED</t>
  </si>
  <si>
    <t>UNIFORMING</t>
  </si>
  <si>
    <t>UNIFORMITIES</t>
  </si>
  <si>
    <t>UNIFORMITY</t>
  </si>
  <si>
    <t>UNIFORMLY</t>
  </si>
  <si>
    <t>UNIFORMS</t>
  </si>
  <si>
    <t>UNIFY</t>
  </si>
  <si>
    <t>UNIFYING</t>
  </si>
  <si>
    <t>UNILATERAL</t>
  </si>
  <si>
    <t>UNILATERALLY</t>
  </si>
  <si>
    <t>UNIMAGINABLE</t>
  </si>
  <si>
    <t>UNIMAGINATIVE</t>
  </si>
  <si>
    <t>UNIMAGINATIVELY</t>
  </si>
  <si>
    <t>UNIMPAIRED</t>
  </si>
  <si>
    <t>UNIMPEACHABLE</t>
  </si>
  <si>
    <t>UNIMPEDED</t>
  </si>
  <si>
    <t>UNIMPORTANT</t>
  </si>
  <si>
    <t>UNIMPOSING</t>
  </si>
  <si>
    <t>UNIMPRESSED</t>
  </si>
  <si>
    <t>UNIMPRESSIVE</t>
  </si>
  <si>
    <t>UNIMPROVED</t>
  </si>
  <si>
    <t>UNINCORPORATED</t>
  </si>
  <si>
    <t>UNINDEMNIFIED</t>
  </si>
  <si>
    <t>UNINFECTED</t>
  </si>
  <si>
    <t>UNINFLUENCED</t>
  </si>
  <si>
    <t>UNINFORMATIVE</t>
  </si>
  <si>
    <t>UNINFORMED</t>
  </si>
  <si>
    <t>UNINHABITABLE</t>
  </si>
  <si>
    <t>UNINHABITED</t>
  </si>
  <si>
    <t>UNINHIBITED</t>
  </si>
  <si>
    <t>UNINHIBITEDLY</t>
  </si>
  <si>
    <t>UNINITIATED</t>
  </si>
  <si>
    <t>UNINJURED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</si>
  <si>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</si>
  <si>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</si>
  <si>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</si>
  <si>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</si>
  <si>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</si>
  <si>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</si>
  <si>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</si>
  <si>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UNINTELLIGENT</t>
  </si>
  <si>
    <t>UNINTELLIGIBLE</t>
  </si>
  <si>
    <t>UNINTELLIGIBLY</t>
  </si>
  <si>
    <t>UNINTENDED</t>
  </si>
  <si>
    <t>UNINTENTIONAL</t>
  </si>
  <si>
    <t>UNINTENTIONALLY</t>
  </si>
  <si>
    <t>UNINTERESTED</t>
  </si>
  <si>
    <t>UNINTERESTING</t>
  </si>
  <si>
    <t>UNINTERRUPTABLE</t>
  </si>
  <si>
    <t>UNINTERRUPTED</t>
  </si>
  <si>
    <t>UNINTERRUPTIBLE</t>
  </si>
  <si>
    <t>UNINVESTED</t>
  </si>
  <si>
    <t>UNINVITED</t>
  </si>
  <si>
    <t>UNINVITING</t>
  </si>
  <si>
    <t>UNION</t>
  </si>
  <si>
    <t>UNIONISM</t>
  </si>
  <si>
    <t>UNIONISMS</t>
  </si>
  <si>
    <t>UNIONIST</t>
  </si>
  <si>
    <t>UNIONISTS</t>
  </si>
  <si>
    <t>UNIONIZATION</t>
  </si>
  <si>
    <t>UNIONIZATIONS</t>
  </si>
  <si>
    <t>UNIONIZE</t>
  </si>
  <si>
    <t>UNIONIZED</t>
  </si>
  <si>
    <t>UNIONIZES</t>
  </si>
  <si>
    <t>UNIONIZING</t>
  </si>
  <si>
    <t>UNIONS</t>
  </si>
  <si>
    <t>UNIQUE</t>
  </si>
  <si>
    <t>UNIQUELY</t>
  </si>
  <si>
    <t>UNIQUENESS</t>
  </si>
  <si>
    <t>UNIQUENESSES</t>
  </si>
  <si>
    <t>UNIQUER</t>
  </si>
  <si>
    <t>UNIQUEST</t>
  </si>
  <si>
    <t>UNISEX</t>
  </si>
  <si>
    <t>UNISEXES</t>
  </si>
  <si>
    <t>UNISON</t>
  </si>
  <si>
    <t>UNISONS</t>
  </si>
  <si>
    <t>UNISSUED</t>
  </si>
  <si>
    <t>UNIT</t>
  </si>
  <si>
    <t>UNITARY</t>
  </si>
  <si>
    <t>UNITE</t>
  </si>
  <si>
    <t>UNITED</t>
  </si>
  <si>
    <t>UNITEDLY</t>
  </si>
  <si>
    <t>UNITES</t>
  </si>
  <si>
    <t>UNITHOLDER</t>
  </si>
  <si>
    <t>UNITHOLDERS</t>
  </si>
  <si>
    <t>UNITIES</t>
  </si>
  <si>
    <t>UNITING</t>
  </si>
  <si>
    <t>UNITIZATION</t>
  </si>
  <si>
    <t>UNITIZE</t>
  </si>
  <si>
    <t>UNITIZED</t>
  </si>
  <si>
    <t>UNITIZES</t>
  </si>
  <si>
    <t>UNITIZING</t>
  </si>
  <si>
    <t>UNITS</t>
  </si>
  <si>
    <t>UNITY</t>
  </si>
  <si>
    <t>UNIVALENT</t>
  </si>
  <si>
    <t>UNIVALVE</t>
  </si>
  <si>
    <t>UNIVALVES</t>
  </si>
  <si>
    <t>UNIVERSAL</t>
  </si>
  <si>
    <t>UNIVERSALITIES</t>
  </si>
  <si>
    <t>UNIVERSALITY</t>
  </si>
  <si>
    <t>UNIVERSALIZE</t>
  </si>
  <si>
    <t>UNIVERSALIZED</t>
  </si>
  <si>
    <t>UNIVERSALIZES</t>
  </si>
  <si>
    <t>UNIVERSALIZING</t>
  </si>
  <si>
    <t>UNIVERSALLY</t>
  </si>
  <si>
    <t>UNIVERSALS</t>
  </si>
  <si>
    <t>UNIVERSE</t>
  </si>
  <si>
    <t>UNIVERSES</t>
  </si>
  <si>
    <t>UNIVERSITIES</t>
  </si>
  <si>
    <t>UNIVERSITY</t>
  </si>
  <si>
    <t>UNJUST</t>
  </si>
  <si>
    <t>UNJUSTIFIABLE</t>
  </si>
  <si>
    <t>UNJUSTIFIABLY</t>
  </si>
  <si>
    <t>UNJUSTIFIED</t>
  </si>
  <si>
    <t>UNJUSTLY</t>
  </si>
  <si>
    <t>UNKEMPT</t>
  </si>
  <si>
    <t>UNKIND</t>
  </si>
  <si>
    <t>UNKINDER</t>
  </si>
  <si>
    <t>UNKINDEST</t>
  </si>
  <si>
    <t>UNKINDLIER</t>
  </si>
  <si>
    <t>UNKINDLIEST</t>
  </si>
  <si>
    <t>UNKINDLY</t>
  </si>
  <si>
    <t>UNKINDNESS</t>
  </si>
  <si>
    <t>UNKINDNESSES</t>
  </si>
  <si>
    <t>UNKNOWABLE</t>
  </si>
  <si>
    <t>UNKNOWABLES</t>
  </si>
  <si>
    <t>UNKNOWING</t>
  </si>
  <si>
    <t>UNKNOWINGLY</t>
  </si>
  <si>
    <t>UNKNOWN</t>
  </si>
  <si>
    <t>UNKNOWNS</t>
  </si>
  <si>
    <t>UNLABELED</t>
  </si>
  <si>
    <t>UNLACE</t>
  </si>
  <si>
    <t>UNLACED</t>
  </si>
  <si>
    <t>UNLACES</t>
  </si>
  <si>
    <t>UNLACING</t>
  </si>
  <si>
    <t>UNLADEN</t>
  </si>
  <si>
    <t>UNLADYLIKE</t>
  </si>
  <si>
    <t>UNLATCH</t>
  </si>
  <si>
    <t>UNLATCHED</t>
  </si>
  <si>
    <t>UNLATCHES</t>
  </si>
  <si>
    <t>UNLATCHING</t>
  </si>
  <si>
    <t>UNLAWFUL</t>
  </si>
  <si>
    <t>UNLAWFULLY</t>
  </si>
  <si>
    <t>UNLAWFULNESS</t>
  </si>
  <si>
    <t>UNLAWFULNESSES</t>
  </si>
  <si>
    <t>UNLEADED</t>
  </si>
  <si>
    <t>UNLEADEDS</t>
  </si>
  <si>
    <t>UNLEARN</t>
  </si>
  <si>
    <t>UNLEARNED</t>
  </si>
  <si>
    <t>UNLEARNING</t>
  </si>
  <si>
    <t>UNLEARNS</t>
  </si>
  <si>
    <t>UNLEASED</t>
  </si>
  <si>
    <t>UNLEASH</t>
  </si>
  <si>
    <t>UNLEASHED</t>
  </si>
  <si>
    <t>UNLEASHES</t>
  </si>
  <si>
    <t>UNLEASHING</t>
  </si>
  <si>
    <t>UNLEAVENED</t>
  </si>
  <si>
    <t>UNLEGENDED</t>
  </si>
  <si>
    <t>UNLESS</t>
  </si>
  <si>
    <t>UNLETTERED</t>
  </si>
  <si>
    <t>UNLEVERAGED</t>
  </si>
  <si>
    <t>UNLEVERED</t>
  </si>
  <si>
    <t>UNLICENSED</t>
  </si>
  <si>
    <t>UNLIGHTED</t>
  </si>
  <si>
    <t>UNLIKABLE</t>
  </si>
  <si>
    <t>UNLIKE</t>
  </si>
  <si>
    <t>UNLIKELIER</t>
  </si>
  <si>
    <t>UNLIKELIEST</t>
  </si>
  <si>
    <t>UNLIKELIHOOD</t>
  </si>
  <si>
    <t>UNLIKELIHOODS</t>
  </si>
  <si>
    <t>UNLIKELINESS</t>
  </si>
  <si>
    <t>UNLIKELINESSES</t>
  </si>
  <si>
    <t>UNLIKELY</t>
  </si>
  <si>
    <t>UNLIKENESS</t>
  </si>
  <si>
    <t>UNLIKENESSES</t>
  </si>
  <si>
    <t>UNLIMBER</t>
  </si>
  <si>
    <t>UNLIMBERED</t>
  </si>
  <si>
    <t>UNLIMBERING</t>
  </si>
  <si>
    <t>UNLIMBERS</t>
  </si>
  <si>
    <t>UNLIMITED</t>
  </si>
  <si>
    <t>UNLINED</t>
  </si>
  <si>
    <t>UNLINKED</t>
  </si>
  <si>
    <t>UNLIQUIDATED</t>
  </si>
  <si>
    <t>UNLISTED</t>
  </si>
  <si>
    <t>UNLIT</t>
  </si>
  <si>
    <t>UNLIVABLE</t>
  </si>
  <si>
    <t>UNLOAD</t>
  </si>
  <si>
    <t>UNLOADED</t>
  </si>
  <si>
    <t>UNLOADING</t>
  </si>
  <si>
    <t>UNLOADS</t>
  </si>
  <si>
    <t>UNLOCK</t>
  </si>
  <si>
    <t>UNLOCKED</t>
  </si>
  <si>
    <t>UNLOCKING</t>
  </si>
  <si>
    <t>UNLOCKS</t>
  </si>
  <si>
    <t>UNLOOSE</t>
  </si>
  <si>
    <t>UNLOOSED</t>
  </si>
  <si>
    <t>UNLOOSEN</t>
  </si>
  <si>
    <t>UNLOOSENED</t>
  </si>
  <si>
    <t>UNLOOSENING</t>
  </si>
  <si>
    <t>UNLOOSENS</t>
  </si>
  <si>
    <t>UNLOOSES</t>
  </si>
  <si>
    <t>UNLOOSING</t>
  </si>
  <si>
    <t>UNLOVABLE</t>
  </si>
  <si>
    <t>UNLOVED</t>
  </si>
  <si>
    <t>UNLOVELIER</t>
  </si>
  <si>
    <t>UNLOVELIEST</t>
  </si>
  <si>
    <t>UNLOVELY</t>
  </si>
  <si>
    <t>UNLOVING</t>
  </si>
  <si>
    <t>UNLUCKIER</t>
  </si>
  <si>
    <t>UNLUCKIEST</t>
  </si>
  <si>
    <t>UNLUCKILY</t>
  </si>
  <si>
    <t>UNLUCKINESS</t>
  </si>
  <si>
    <t>UNLUCKINESSES</t>
  </si>
  <si>
    <t>UNLUCKY</t>
  </si>
  <si>
    <t>UNMADE</t>
  </si>
  <si>
    <t>UNMAKE</t>
  </si>
  <si>
    <t>UNMAKES</t>
  </si>
  <si>
    <t>UNMAKING</t>
  </si>
  <si>
    <t>UNMAN</t>
  </si>
  <si>
    <t>UNMANAGEABLE</t>
  </si>
  <si>
    <t>UNMANAGED</t>
  </si>
  <si>
    <t>UNMANLIER</t>
  </si>
  <si>
    <t>UNMANLIEST</t>
  </si>
  <si>
    <t>UNMANLY</t>
  </si>
  <si>
    <t>UNMANNED</t>
  </si>
  <si>
    <t>UNMANNERLY</t>
  </si>
  <si>
    <t>UNMANNING</t>
  </si>
  <si>
    <t>UNMANS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</si>
  <si>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</si>
  <si>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</si>
  <si>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</si>
  <si>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</si>
  <si>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</si>
  <si>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</si>
  <si>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</si>
  <si>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UNMASKS</t>
  </si>
  <si>
    <t>UNMATCHED</t>
  </si>
  <si>
    <t>UNMATURED</t>
  </si>
  <si>
    <t>UNMEANING</t>
  </si>
  <si>
    <t>UNMEANT</t>
  </si>
  <si>
    <t>UNMEASURED</t>
  </si>
  <si>
    <t>UNMEDIATED</t>
  </si>
  <si>
    <t>UNMENTIONABLE</t>
  </si>
  <si>
    <t>UNMENTIONABLES</t>
  </si>
  <si>
    <t>UNMENTIONED</t>
  </si>
  <si>
    <t>UNMERCHANTABLE</t>
  </si>
  <si>
    <t>UNMERCIFUL</t>
  </si>
  <si>
    <t>UNMERCIFULLY</t>
  </si>
  <si>
    <t>UNMERITED</t>
  </si>
  <si>
    <t>UNMERITORIOUS</t>
  </si>
  <si>
    <t>UNMET</t>
  </si>
  <si>
    <t>UNMETERED</t>
  </si>
  <si>
    <t>UNMINDFUL</t>
  </si>
  <si>
    <t>UNMINED</t>
  </si>
  <si>
    <t>UNMISTAKABLE</t>
  </si>
  <si>
    <t>UNMISTAKABLY</t>
  </si>
  <si>
    <t>UNMITIGATED</t>
  </si>
  <si>
    <t>UNMIXED</t>
  </si>
  <si>
    <t>UNMODIFIED</t>
  </si>
  <si>
    <t>UNMOLESTED</t>
  </si>
  <si>
    <t>UNMORAL</t>
  </si>
  <si>
    <t>UNMORALITIES</t>
  </si>
  <si>
    <t>UNMORALITY</t>
  </si>
  <si>
    <t>UNMOTIVATED</t>
  </si>
  <si>
    <t>UNMOUNTED</t>
  </si>
  <si>
    <t>UNMOVABLE</t>
  </si>
  <si>
    <t>UNMOVED</t>
  </si>
  <si>
    <t>UNMUSICAL</t>
  </si>
  <si>
    <t>UNNAMEABLE</t>
  </si>
  <si>
    <t>UNNAMED</t>
  </si>
  <si>
    <t>UNNATURAL</t>
  </si>
  <si>
    <t>UNNATURALLY</t>
  </si>
  <si>
    <t>UNNATURALNESS</t>
  </si>
  <si>
    <t>UNNATURALNESSES</t>
  </si>
  <si>
    <t>UNNECESSARILY</t>
  </si>
  <si>
    <t>UNNECESSARY</t>
  </si>
  <si>
    <t>UNNEEDED</t>
  </si>
  <si>
    <t>UNNERVE</t>
  </si>
  <si>
    <t>UNNERVED</t>
  </si>
  <si>
    <t>UNNERVES</t>
  </si>
  <si>
    <t>UNNERVING</t>
  </si>
  <si>
    <t>UNNOTICEABLE</t>
  </si>
  <si>
    <t>UNNOTICED</t>
  </si>
  <si>
    <t>UNNUMBERED</t>
  </si>
  <si>
    <t>UNOBJECTIONABLE</t>
  </si>
  <si>
    <t>UNOBSERVABLE</t>
  </si>
  <si>
    <t>UNOBSERVANT</t>
  </si>
  <si>
    <t>UNOBSERVED</t>
  </si>
  <si>
    <t>UNOBSTRUCTED</t>
  </si>
  <si>
    <t>UNOBTAINABLE</t>
  </si>
  <si>
    <t>UNOBTRUSIVE</t>
  </si>
  <si>
    <t>UNOBTRUSIVELY</t>
  </si>
  <si>
    <t>UNOBTRUSIVENESS</t>
  </si>
  <si>
    <t>UNOBTRUSIVENESSES</t>
  </si>
  <si>
    <t>UNOCCUPIED</t>
  </si>
  <si>
    <t>UNOFFENSIVE</t>
  </si>
  <si>
    <t>UNOFFICIAL</t>
  </si>
  <si>
    <t>UNOFFICIALLY</t>
  </si>
  <si>
    <t>UNOPENED</t>
  </si>
  <si>
    <t>UNOPPOSED</t>
  </si>
  <si>
    <t>UNORGANIZED</t>
  </si>
  <si>
    <t>UNORIGINAL</t>
  </si>
  <si>
    <t>UNORTHODOX</t>
  </si>
  <si>
    <t>UNPACK</t>
  </si>
  <si>
    <t>UNPACKAGED</t>
  </si>
  <si>
    <t>UNPACKED</t>
  </si>
  <si>
    <t>UNPACKING</t>
  </si>
  <si>
    <t>UNPACKS</t>
  </si>
  <si>
    <t>UNPAID</t>
  </si>
  <si>
    <t>UNPAINTED</t>
  </si>
  <si>
    <t>UNPAIRED</t>
  </si>
  <si>
    <t>UNPALATABLE</t>
  </si>
  <si>
    <t>UNPARALLELED</t>
  </si>
  <si>
    <t>UNPARALLELLED</t>
  </si>
  <si>
    <t>UNPARDONABLE</t>
  </si>
  <si>
    <t>UNPARDONABLY</t>
  </si>
  <si>
    <t>UNPARTNERED</t>
  </si>
  <si>
    <t>UNPASTEURIZED</t>
  </si>
  <si>
    <t>UNPATENTABLE</t>
  </si>
  <si>
    <t>UNPATENTED</t>
  </si>
  <si>
    <t>UNPATRIOTIC</t>
  </si>
  <si>
    <t>UNPAVED</t>
  </si>
  <si>
    <t>UNPEELED</t>
  </si>
  <si>
    <t>UNPERCEIVED</t>
  </si>
  <si>
    <t>UNPERCEPTIVE</t>
  </si>
  <si>
    <t>UNPERFECTED</t>
  </si>
  <si>
    <t>UNPERFORMED</t>
  </si>
  <si>
    <t>UNPERMITTED</t>
  </si>
  <si>
    <t>UNPERSON</t>
  </si>
  <si>
    <t>UNPERSONS</t>
  </si>
  <si>
    <t>UNPERSUADED</t>
  </si>
  <si>
    <t>UNPERSUASIVE</t>
  </si>
  <si>
    <t>UNPERTURBED</t>
  </si>
  <si>
    <t>UNPIN</t>
  </si>
  <si>
    <t>UNPINNED</t>
  </si>
  <si>
    <t>UNPINNING</t>
  </si>
  <si>
    <t>UNPINS</t>
  </si>
  <si>
    <t>UNPLANNED</t>
  </si>
  <si>
    <t>UNPLEASANT</t>
  </si>
  <si>
    <t>UNPLEASANTLY</t>
  </si>
  <si>
    <t>UNPLEASANTNESS</t>
  </si>
  <si>
    <t>UNPLEASANTNESSES</t>
  </si>
  <si>
    <t>UNPLEASING</t>
  </si>
  <si>
    <t>UNPLEDGED</t>
  </si>
  <si>
    <t>UNPLUG</t>
  </si>
  <si>
    <t>UNPLUGGED</t>
  </si>
  <si>
    <t>UNPLUGGING</t>
  </si>
  <si>
    <t>UNPLUGS</t>
  </si>
  <si>
    <t>UNPLUMBED</t>
  </si>
  <si>
    <t>UNPOLISHED</t>
  </si>
  <si>
    <t>UNPOLITICAL</t>
  </si>
  <si>
    <t>UNPOLLUTED</t>
  </si>
  <si>
    <t>UNPOPULAR</t>
  </si>
  <si>
    <t>UNPOPULARITIES</t>
  </si>
  <si>
    <t>UNPOPULARITY</t>
  </si>
  <si>
    <t>UNPOPULATED</t>
  </si>
  <si>
    <t>UNPOSTED</t>
  </si>
  <si>
    <t>UNPRACTICAL</t>
  </si>
  <si>
    <t>UNPRACTICED</t>
  </si>
  <si>
    <t>UNPRECEDENTED</t>
  </si>
  <si>
    <t>UNPRECEDENTEDLY</t>
  </si>
  <si>
    <t>UNPREDICTABILITIES</t>
  </si>
  <si>
    <t>UNPREDICTABILITY</t>
  </si>
  <si>
    <t>UNPREDICTABLE</t>
  </si>
  <si>
    <t>UNPREDICTABLY</t>
  </si>
  <si>
    <t>UNPREDICTED</t>
  </si>
  <si>
    <t>UNPREJUDICED</t>
  </si>
  <si>
    <t>UNPREMEDITATED</t>
  </si>
  <si>
    <t>UNPREPARED</t>
  </si>
  <si>
    <t>UNPREPAREDNESS</t>
  </si>
  <si>
    <t>UNPREPAREDNESSES</t>
  </si>
  <si>
    <t>UNPREPOSSESSING</t>
  </si>
  <si>
    <t>UNPRESSED</t>
  </si>
  <si>
    <t>UNPRESSURIZED</t>
  </si>
  <si>
    <t>UNPRETENTIOUS</t>
  </si>
  <si>
    <t>UNPRETENTIOUSLY</t>
  </si>
  <si>
    <t>UNPREVENTABLE</t>
  </si>
  <si>
    <t>UNPRICED</t>
  </si>
  <si>
    <t>UNPRINCIPLED</t>
  </si>
  <si>
    <t>UNPRINTABLE</t>
  </si>
  <si>
    <t>UNPRINTED</t>
  </si>
  <si>
    <t>UNPROCESSED</t>
  </si>
  <si>
    <t>UNPRODUCTIVE</t>
  </si>
  <si>
    <t>UNPRODUCTIVELY</t>
  </si>
  <si>
    <t>UNPROFESSIONAL</t>
  </si>
  <si>
    <t>UNPROFESSIONALLY</t>
  </si>
  <si>
    <t>UNPROFITABILITY</t>
  </si>
  <si>
    <t>UNPROFITABLE</t>
  </si>
  <si>
    <t>UNPROFITABLY</t>
  </si>
  <si>
    <t>UNPROMISING</t>
  </si>
  <si>
    <t>UNPROMPTED</t>
  </si>
  <si>
    <t>UNPRONOUNCEABLE</t>
  </si>
  <si>
    <t>UNPROPITIOUS</t>
  </si>
  <si>
    <t>UNPROTECTED</t>
  </si>
  <si>
    <t>UNPROVED</t>
  </si>
  <si>
    <t>UNPROVEN</t>
  </si>
  <si>
    <t>UNPROVIDED</t>
  </si>
  <si>
    <t>UNPROVOKED</t>
  </si>
  <si>
    <t>UNPUBLISHED</t>
  </si>
  <si>
    <t>UNPUNISHED</t>
  </si>
  <si>
    <t>UNPURCHASED</t>
  </si>
  <si>
    <t>UNQUALIFIED</t>
  </si>
  <si>
    <t>UNQUANTIFIABLE</t>
  </si>
  <si>
    <t>UNQUANTIFIED</t>
  </si>
  <si>
    <t>UNQUENCHABLE</t>
  </si>
  <si>
    <t>UNQUESTIONABLE</t>
  </si>
  <si>
    <t>UNQUESTIONABLY</t>
  </si>
  <si>
    <t>UNQUESTIONED</t>
  </si>
  <si>
    <t>UNQUESTIONING</t>
  </si>
  <si>
    <t>UNQUESTIONINGLY</t>
  </si>
  <si>
    <t>UNQUIET</t>
  </si>
  <si>
    <t>UNQUIETER</t>
  </si>
  <si>
    <t>UNQUIETEST</t>
  </si>
  <si>
    <t>UNQUOTE</t>
  </si>
  <si>
    <t>UNQUOTED</t>
  </si>
  <si>
    <t>UNQUOTES</t>
  </si>
  <si>
    <t>UNQUOTING</t>
  </si>
  <si>
    <t>UNRATED</t>
  </si>
  <si>
    <t>UNRAVEL</t>
  </si>
  <si>
    <t>UNRAVELED</t>
  </si>
  <si>
    <t>UNRAVELING</t>
  </si>
  <si>
    <t>UNRAVELLED</t>
  </si>
  <si>
    <t>UNRAVELLING</t>
  </si>
  <si>
    <t>UNRAVELS</t>
  </si>
  <si>
    <t>UNREAD</t>
  </si>
  <si>
    <t>UNREADABLE</t>
  </si>
  <si>
    <t>UNREADIER</t>
  </si>
  <si>
    <t>UNREADIEST</t>
  </si>
  <si>
    <t>UNREADY</t>
  </si>
  <si>
    <t>UNREAL</t>
  </si>
  <si>
    <t>UNREALISED</t>
  </si>
  <si>
    <t>UNREALISTIC</t>
  </si>
  <si>
    <t>UNREALISTICALLY</t>
  </si>
  <si>
    <t>UNREALITIES</t>
  </si>
  <si>
    <t>UNREALITY</t>
  </si>
  <si>
    <t>UNREALIZABLE</t>
  </si>
  <si>
    <t>UNREALIZED</t>
  </si>
  <si>
    <t>UNREASONABLE</t>
  </si>
  <si>
    <t>UNREASONABLENESS</t>
  </si>
  <si>
    <t>UNREASONABLENESSES</t>
  </si>
  <si>
    <t>UNREASONABLY</t>
  </si>
  <si>
    <t>UNREASONING</t>
  </si>
  <si>
    <t>UNRECAPTURED</t>
  </si>
  <si>
    <t>UNRECEPTIVE</t>
  </si>
  <si>
    <t>UNRECLAIMED</t>
  </si>
  <si>
    <t>UNRECOGNIZABLE</t>
  </si>
  <si>
    <t>UNRECOGNIZED</t>
  </si>
  <si>
    <t>UNRECONCILED</t>
  </si>
  <si>
    <t>UNRECONSTRUCTED</t>
  </si>
  <si>
    <t>UNRECORDED</t>
  </si>
  <si>
    <t>UNRECOUPED</t>
  </si>
  <si>
    <t>UNRECOVERABLE</t>
  </si>
  <si>
    <t>UNRECOVERED</t>
  </si>
  <si>
    <t>UNREDACTED</t>
  </si>
  <si>
    <t>UNREDEEMED</t>
  </si>
  <si>
    <t>UNREDUCED</t>
  </si>
  <si>
    <t>UNREEL</t>
  </si>
  <si>
    <t>UNREELED</t>
  </si>
  <si>
    <t>UNREELING</t>
  </si>
  <si>
    <t>UNREELS</t>
  </si>
  <si>
    <t>UNREFINED</t>
  </si>
  <si>
    <t>UNREFORMED</t>
  </si>
  <si>
    <t>UNREFUNDED</t>
  </si>
  <si>
    <t>UNREGENERATE</t>
  </si>
  <si>
    <t>UNREGISTERED</t>
  </si>
  <si>
    <t>UNREGULATED</t>
  </si>
  <si>
    <t>UNREHEARSED</t>
  </si>
  <si>
    <t>UNREIMBURSABLE</t>
  </si>
  <si>
    <t>UNREIMBURSED</t>
  </si>
  <si>
    <t>UNREINSURED</t>
  </si>
  <si>
    <t>UNRELATED</t>
  </si>
  <si>
    <t>UNRELEASED</t>
  </si>
  <si>
    <t>UNRELENTING</t>
  </si>
  <si>
    <t>UNRELENTINGLY</t>
  </si>
  <si>
    <t>UNRELIABILITIES</t>
  </si>
  <si>
    <t>UNRELIABILITY</t>
  </si>
  <si>
    <t>UNRELIABLE</t>
  </si>
  <si>
    <t>UNRELIABLY</t>
  </si>
  <si>
    <t>UNRELIEVED</t>
  </si>
  <si>
    <t>UNRELINQUISHED</t>
  </si>
  <si>
    <t>UNREMARKABLE</t>
  </si>
  <si>
    <t>UNREMEDIATED</t>
  </si>
  <si>
    <t>UNREMEDIED</t>
  </si>
  <si>
    <t>UNREMEMBERED</t>
  </si>
  <si>
    <t>UNREMITTED</t>
  </si>
  <si>
    <t>UNREMITTING</t>
  </si>
  <si>
    <t>UNREMITTINGLY</t>
  </si>
  <si>
    <t>UNREPAID</t>
  </si>
  <si>
    <t>UNREPAIRED</t>
  </si>
  <si>
    <t>UNREPATRIATED</t>
  </si>
  <si>
    <t>UNREPENTANT</t>
  </si>
  <si>
    <t>UNREPORTED</t>
  </si>
  <si>
    <t>UNREPRESENTATIVE</t>
  </si>
  <si>
    <t>UNREPRESENTED</t>
  </si>
  <si>
    <t>UNREPURCHASED</t>
  </si>
  <si>
    <t>UNREQUITED</t>
  </si>
  <si>
    <t>UNRESERVED</t>
  </si>
  <si>
    <t>UNRESERVEDLY</t>
  </si>
  <si>
    <t>UNRESISTANT</t>
  </si>
  <si>
    <t>UNRESOLVED</t>
  </si>
  <si>
    <t>UNRESPONSIVE</t>
  </si>
  <si>
    <t>UNRESPONSIVELY</t>
  </si>
  <si>
    <t>UNRESPONSIVENESS</t>
  </si>
  <si>
    <t>UNRESPONSIVENESSES</t>
  </si>
  <si>
    <t>UNREST</t>
  </si>
  <si>
    <t>UNRESTATED</t>
  </si>
  <si>
    <t>UNRESTRAINED</t>
  </si>
  <si>
    <t>UNRESTRICTED</t>
  </si>
  <si>
    <t>UNRESTS</t>
  </si>
  <si>
    <t>UNRETURNED</t>
  </si>
  <si>
    <t>UNREVIEWABLE</t>
  </si>
  <si>
    <t>UNREVIEWED</t>
  </si>
  <si>
    <t>UNREVOKED</t>
  </si>
  <si>
    <t>UNREWARDED</t>
  </si>
  <si>
    <t>UNREWARDING</t>
  </si>
  <si>
    <t>UNRIGHTEOUS</t>
  </si>
  <si>
    <t>UNRIGHTEOUSNESS</t>
  </si>
  <si>
    <t>UNRIGHTEOUSNESSES</t>
  </si>
  <si>
    <t>UNRIPE</t>
  </si>
  <si>
    <t>UNRIPENED</t>
  </si>
  <si>
    <t>UNRIPER</t>
  </si>
  <si>
    <t>UNRIPEST</t>
  </si>
  <si>
    <t>UNRIVALED</t>
  </si>
  <si>
    <t>UNRIVALLED</t>
  </si>
  <si>
    <t>UNROLL</t>
  </si>
  <si>
    <t>UNROLLED</t>
  </si>
  <si>
    <t>UNROLLING</t>
  </si>
  <si>
    <t>UNROLLS</t>
  </si>
  <si>
    <t>UNROMANTIC</t>
  </si>
  <si>
    <t>UNROUNDED</t>
  </si>
  <si>
    <t>UNRUFFLED</t>
  </si>
  <si>
    <t>UNRULIER</t>
  </si>
  <si>
    <t>UNRULIEST</t>
  </si>
  <si>
    <t>UNRULINESS</t>
  </si>
  <si>
    <t>UNRULINESSES</t>
  </si>
  <si>
    <t>UNRULY</t>
  </si>
  <si>
    <t>UNSADDLE</t>
  </si>
  <si>
    <t>UNSADDLED</t>
  </si>
  <si>
    <t>UNSADDLES</t>
  </si>
  <si>
    <t>UNSADDLING</t>
  </si>
  <si>
    <t>UNSAFE</t>
  </si>
  <si>
    <t>UNSAFELY</t>
  </si>
  <si>
    <t>UNSAFER</t>
  </si>
  <si>
    <t>UNSAFEST</t>
  </si>
  <si>
    <t>UNSAID</t>
  </si>
  <si>
    <t>UNSALABLE</t>
  </si>
  <si>
    <t>UNSALEABLE</t>
  </si>
  <si>
    <t>UNSALTED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</si>
  <si>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</si>
  <si>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</si>
  <si>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</si>
  <si>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</si>
  <si>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</si>
  <si>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</si>
  <si>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</si>
  <si>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</si>
  <si>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UNSAVORY</t>
  </si>
  <si>
    <t>UNSAVOURY</t>
  </si>
  <si>
    <t>UNSAY</t>
  </si>
  <si>
    <t>UNSAYING</t>
  </si>
  <si>
    <t>UNSAYS</t>
  </si>
  <si>
    <t>UNSCATHED</t>
  </si>
  <si>
    <t>UNSCENTED</t>
  </si>
  <si>
    <t>UNSCHEDULED</t>
  </si>
  <si>
    <t>UNSCHOOLED</t>
  </si>
  <si>
    <t>UNSCIENTIFIC</t>
  </si>
  <si>
    <t>UNSCIENTIFICALLY</t>
  </si>
  <si>
    <t>UNSCRAMBLE</t>
  </si>
  <si>
    <t>UNSCRAMBLED</t>
  </si>
  <si>
    <t>UNSCRAMBLES</t>
  </si>
  <si>
    <t>UNSCRAMBLING</t>
  </si>
  <si>
    <t>UNSCRATCHED</t>
  </si>
  <si>
    <t>UNSCREW</t>
  </si>
  <si>
    <t>UNSCREWED</t>
  </si>
  <si>
    <t>UNSCREWING</t>
  </si>
  <si>
    <t>UNSCREWS</t>
  </si>
  <si>
    <t>UNSCRIPTED</t>
  </si>
  <si>
    <t>UNSCRUPULOUS</t>
  </si>
  <si>
    <t>UNSCRUPULOUSLY</t>
  </si>
  <si>
    <t>UNSCRUPULOUSNESS</t>
  </si>
  <si>
    <t>UNSCRUPULOUSNESSES</t>
  </si>
  <si>
    <t>UNSEAL</t>
  </si>
  <si>
    <t>UNSEALED</t>
  </si>
  <si>
    <t>UNSEALING</t>
  </si>
  <si>
    <t>UNSEALS</t>
  </si>
  <si>
    <t>UNSEARCHABLE</t>
  </si>
  <si>
    <t>UNSEASONABLE</t>
  </si>
  <si>
    <t>UNSEASONABLY</t>
  </si>
  <si>
    <t>UNSEASONAL</t>
  </si>
  <si>
    <t>UNSEASONED</t>
  </si>
  <si>
    <t>UNSEAT</t>
  </si>
  <si>
    <t>UNSEATED</t>
  </si>
  <si>
    <t>UNSEATING</t>
  </si>
  <si>
    <t>UNSEATS</t>
  </si>
  <si>
    <t>UNSECURE</t>
  </si>
  <si>
    <t>UNSECURED</t>
  </si>
  <si>
    <t>UNSECURITIZED</t>
  </si>
  <si>
    <t>UNSEEING</t>
  </si>
  <si>
    <t>UNSEEINGLY</t>
  </si>
  <si>
    <t>UNSEEMLIER</t>
  </si>
  <si>
    <t>UNSEEMLIEST</t>
  </si>
  <si>
    <t>UNSEEMLINESS</t>
  </si>
  <si>
    <t>UNSEEMLINESSES</t>
  </si>
  <si>
    <t>UNSEEMLY</t>
  </si>
  <si>
    <t>UNSEEN</t>
  </si>
  <si>
    <t>UNSEGMENTED</t>
  </si>
  <si>
    <t>UNSEGREGATED</t>
  </si>
  <si>
    <t>UNSELFISH</t>
  </si>
  <si>
    <t>UNSELFISHLY</t>
  </si>
  <si>
    <t>UNSELFISHNESS</t>
  </si>
  <si>
    <t>UNSELFISHNESSES</t>
  </si>
  <si>
    <t>UNSELLABLE</t>
  </si>
  <si>
    <t>UNSENTIMENTAL</t>
  </si>
  <si>
    <t>UNSERVED</t>
  </si>
  <si>
    <t>UNSERVICEABLE</t>
  </si>
  <si>
    <t>UNSETTLE</t>
  </si>
  <si>
    <t>UNSETTLED</t>
  </si>
  <si>
    <t>UNSETTLES</t>
  </si>
  <si>
    <t>UNSETTLING</t>
  </si>
  <si>
    <t>UNSHACKLE</t>
  </si>
  <si>
    <t>UNSHACKLED</t>
  </si>
  <si>
    <t>UNSHACKLES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</si>
  <si>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</si>
  <si>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</si>
  <si>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</si>
  <si>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</si>
  <si>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</si>
  <si>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</si>
  <si>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</si>
  <si>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UNSHAVEN</t>
  </si>
  <si>
    <t>UNSHEATHE</t>
  </si>
  <si>
    <t>UNSHEATHED</t>
  </si>
  <si>
    <t>UNSHEATHES</t>
  </si>
  <si>
    <t>UNSHEATHING</t>
  </si>
  <si>
    <t>UNSHIELDED</t>
  </si>
  <si>
    <t>UNSHIPPED</t>
  </si>
  <si>
    <t>UNSHOD</t>
  </si>
  <si>
    <t>UNSHORN</t>
  </si>
  <si>
    <t>UNSIFTED</t>
  </si>
  <si>
    <t>UNSIGHTLIER</t>
  </si>
  <si>
    <t>UNSIGHTLIEST</t>
  </si>
  <si>
    <t>UNSIGHTLINESS</t>
  </si>
  <si>
    <t>UNSIGHTLINESSES</t>
  </si>
  <si>
    <t>UNSIGHTLY</t>
  </si>
  <si>
    <t>UNSIGNED</t>
  </si>
  <si>
    <t>UNSINKABLE</t>
  </si>
  <si>
    <t>UNSKILLED</t>
  </si>
  <si>
    <t>UNSKILLFUL</t>
  </si>
  <si>
    <t>UNSKILLFULLY</t>
  </si>
  <si>
    <t>UNSMILING</t>
  </si>
  <si>
    <t>UNSNAP</t>
  </si>
  <si>
    <t>UNSNAPPED</t>
  </si>
  <si>
    <t>UNSNAPPING</t>
  </si>
  <si>
    <t>UNSNAPS</t>
  </si>
  <si>
    <t>UNSNARL</t>
  </si>
  <si>
    <t>UNSNARLED</t>
  </si>
  <si>
    <t>UNSNARLING</t>
  </si>
  <si>
    <t>UNSNARLS</t>
  </si>
  <si>
    <t>UNSOCIABLE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</si>
  <si>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</si>
  <si>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</si>
  <si>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</si>
  <si>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</si>
  <si>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</si>
  <si>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</si>
  <si>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</si>
  <si>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</si>
  <si>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</si>
  <si>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</si>
  <si>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UNSOUNDER</t>
  </si>
  <si>
    <t>UNSOUNDEST</t>
  </si>
  <si>
    <t>UNSOUNDLY</t>
  </si>
  <si>
    <t>UNSOUNDNESS</t>
  </si>
  <si>
    <t>UNSOUNDNESSES</t>
  </si>
  <si>
    <t>UNSPARING</t>
  </si>
  <si>
    <t>UNSPARINGLY</t>
  </si>
  <si>
    <t>UNSPEAKABLE</t>
  </si>
  <si>
    <t>UNSPEAKABLY</t>
  </si>
  <si>
    <t>UNSPECIFIC</t>
  </si>
  <si>
    <t>UNSPECIFIED</t>
  </si>
  <si>
    <t>UNSPECTACULAR</t>
  </si>
  <si>
    <t>UNSPENT</t>
  </si>
  <si>
    <t>UNSPOILED</t>
  </si>
  <si>
    <t>UNSPOKEN</t>
  </si>
  <si>
    <t>UNSPORTSMANLIKE</t>
  </si>
  <si>
    <t>UNSTABILIZED</t>
  </si>
  <si>
    <t>UNSTABLE</t>
  </si>
  <si>
    <t>UNSTABLER</t>
  </si>
  <si>
    <t>UNSTABLEST</t>
  </si>
  <si>
    <t>UNSTABLY</t>
  </si>
  <si>
    <t>UNSTAINED</t>
  </si>
  <si>
    <t>UNSTATED</t>
  </si>
  <si>
    <t>UNSTAYED</t>
  </si>
  <si>
    <t>UNSTEADIER</t>
  </si>
  <si>
    <t>UNSTEADIEST</t>
  </si>
  <si>
    <t>UNSTEADILY</t>
  </si>
  <si>
    <t>UNSTEADINESS</t>
  </si>
  <si>
    <t>UNSTEADINESSES</t>
  </si>
  <si>
    <t>UNSTEADY</t>
  </si>
  <si>
    <t>UNSTINTING</t>
  </si>
  <si>
    <t>UNSTINTINGLY</t>
  </si>
  <si>
    <t>UNSTOP</t>
  </si>
  <si>
    <t>UNSTOPPABLE</t>
  </si>
  <si>
    <t>UNSTOPPED</t>
  </si>
  <si>
    <t>UNSTOPPING</t>
  </si>
  <si>
    <t>UNSTOPS</t>
  </si>
  <si>
    <t>UNSTRAP</t>
  </si>
  <si>
    <t>UNSTRAPPED</t>
  </si>
  <si>
    <t>UNSTRAPPING</t>
  </si>
  <si>
    <t>UNSTRAPS</t>
  </si>
  <si>
    <t>UNSTRESSED</t>
  </si>
  <si>
    <t>UNSTRUCTURED</t>
  </si>
  <si>
    <t>UNSTRUNG</t>
  </si>
  <si>
    <t>UNSTUCK</t>
  </si>
  <si>
    <t>UNSTUDIED</t>
  </si>
  <si>
    <t>UNSUBORDINATED</t>
  </si>
  <si>
    <t>UNSUBSCRIBE</t>
  </si>
  <si>
    <t>UNSUBSCRIBED</t>
  </si>
  <si>
    <t>UNSUBSIDIZED</t>
  </si>
  <si>
    <t>UNSUBSTANTIAL</t>
  </si>
  <si>
    <t>UNSUBSTANTIATED</t>
  </si>
  <si>
    <t>UNSUCCESSFUL</t>
  </si>
  <si>
    <t>UNSUCCESSFULLY</t>
  </si>
  <si>
    <t>UNSUITABILITIES</t>
  </si>
  <si>
    <t>UNSUITABILITY</t>
  </si>
  <si>
    <t>UNSUITABLE</t>
  </si>
  <si>
    <t>UNSUITABLY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</si>
  <si>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</si>
  <si>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</si>
  <si>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</si>
  <si>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</si>
  <si>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</si>
  <si>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</si>
  <si>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</si>
  <si>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</si>
  <si>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UNSURPRISING</t>
  </si>
  <si>
    <t>UNSURPRISINGLY</t>
  </si>
  <si>
    <t>UNSURRENDERED</t>
  </si>
  <si>
    <t>UNSUSPECTED</t>
  </si>
  <si>
    <t>UNSUSPECTING</t>
  </si>
  <si>
    <t>UNSUSPECTINGLY</t>
  </si>
  <si>
    <t>UNSUSTAINABLE</t>
  </si>
  <si>
    <t>UNSWAYED</t>
  </si>
  <si>
    <t>UNSWEETENED</t>
  </si>
  <si>
    <t>UNSWERVING</t>
  </si>
  <si>
    <t>UNSYMMETRICAL</t>
  </si>
  <si>
    <t>UNSYMPATHETIC</t>
  </si>
  <si>
    <t>UNSYMPATHETICALLY</t>
  </si>
  <si>
    <t>UNSYSTEMATIC</t>
  </si>
  <si>
    <t>UNTACTFUL</t>
  </si>
  <si>
    <t>UNTAINTED</t>
  </si>
  <si>
    <t>UNTAKEN</t>
  </si>
  <si>
    <t>UNTALENTED</t>
  </si>
  <si>
    <t>UNTAMED</t>
  </si>
  <si>
    <t>UNTANGLE</t>
  </si>
  <si>
    <t>UNTANGLED</t>
  </si>
  <si>
    <t>UNTANGLES</t>
  </si>
  <si>
    <t>UNTANGLING</t>
  </si>
  <si>
    <t>UNTANNED</t>
  </si>
  <si>
    <t>UNTAPPED</t>
  </si>
  <si>
    <t>UNTARNISHED</t>
  </si>
  <si>
    <t>UNTASTED</t>
  </si>
  <si>
    <t>UNTAUGHT</t>
  </si>
  <si>
    <t>UNTAXED</t>
  </si>
  <si>
    <t>UNTEACHABLE</t>
  </si>
  <si>
    <t>UNTENABLE</t>
  </si>
  <si>
    <t>UNTENANTABILITY</t>
  </si>
  <si>
    <t>UNTENANTABLE</t>
  </si>
  <si>
    <t>UNTENANTED</t>
  </si>
  <si>
    <t>UNTENDED</t>
  </si>
  <si>
    <t>UNTENDERED</t>
  </si>
  <si>
    <t>UNTERMINATED</t>
  </si>
  <si>
    <t>UNTESTED</t>
  </si>
  <si>
    <t>UNTETHERED</t>
  </si>
  <si>
    <t>UNTHINKABLE</t>
  </si>
  <si>
    <t>UNTHINKABLY</t>
  </si>
  <si>
    <t>UNTHINKING</t>
  </si>
  <si>
    <t>UNTHINKINGLY</t>
  </si>
  <si>
    <t>UNTIDIER</t>
  </si>
  <si>
    <t>UNTIDIEST</t>
  </si>
  <si>
    <t>UNTIDILY</t>
  </si>
  <si>
    <t>UNTIDINESS</t>
  </si>
  <si>
    <t>UNTIDINESSES</t>
  </si>
  <si>
    <t>UNTIDY</t>
  </si>
  <si>
    <t>UNTIE</t>
  </si>
  <si>
    <t>UNTIED</t>
  </si>
  <si>
    <t>UNTIES</t>
  </si>
  <si>
    <t>UNTIL</t>
  </si>
  <si>
    <t>UNTIMELIER</t>
  </si>
  <si>
    <t>UNTIMELIEST</t>
  </si>
  <si>
    <t>UNTIMELINESS</t>
  </si>
  <si>
    <t>UNTIMELINESSES</t>
  </si>
  <si>
    <t>UNTIMELY</t>
  </si>
  <si>
    <t>UNTIRING</t>
  </si>
  <si>
    <t>UNTIRINGLY</t>
  </si>
  <si>
    <t>UNTITLED</t>
  </si>
  <si>
    <t>UNTO</t>
  </si>
  <si>
    <t>UNTOLD</t>
  </si>
  <si>
    <t>UNTOUCHABLE</t>
  </si>
  <si>
    <t>UNTOUCHABLES</t>
  </si>
  <si>
    <t>UNTOUCHED</t>
  </si>
  <si>
    <t>UNTOWARD</t>
  </si>
  <si>
    <t>UNTRACEABLE</t>
  </si>
  <si>
    <t>UNTRAINED</t>
  </si>
  <si>
    <t>UNTRAMMELED</t>
  </si>
  <si>
    <t>UNTRAMMELLED</t>
  </si>
  <si>
    <t>UNTRANSLATABLE</t>
  </si>
  <si>
    <t>UNTRANSLATED</t>
  </si>
  <si>
    <t>UNTRAVELED</t>
  </si>
  <si>
    <t>UNTREATABLE</t>
  </si>
  <si>
    <t>UNTREATED</t>
  </si>
  <si>
    <t>UNTRIED</t>
  </si>
  <si>
    <t>UNTRIMMED</t>
  </si>
  <si>
    <t>UNTROD</t>
  </si>
  <si>
    <t>UNTROUBLED</t>
  </si>
  <si>
    <t>UNTRUE</t>
  </si>
  <si>
    <t>UNTRUER</t>
  </si>
  <si>
    <t>UNTRUEST</t>
  </si>
  <si>
    <t>UNTRULY</t>
  </si>
  <si>
    <t>UNTRUSTED</t>
  </si>
  <si>
    <t>UNTRUSTWORTHY</t>
  </si>
  <si>
    <t>UNTRUTH</t>
  </si>
  <si>
    <t>UNTRUTHFUL</t>
  </si>
  <si>
    <t>UNTRUTHFULLY</t>
  </si>
  <si>
    <t>UNTRUTHFULNESS</t>
  </si>
  <si>
    <t>UNTRUTHFULNESSES</t>
  </si>
  <si>
    <t>UNTRUTHS</t>
  </si>
  <si>
    <t>UNTUTORED</t>
  </si>
  <si>
    <t>UNTWIST</t>
  </si>
  <si>
    <t>UNTWISTED</t>
  </si>
  <si>
    <t>UNTWISTING</t>
  </si>
  <si>
    <t>UNTWISTS</t>
  </si>
  <si>
    <t>UNTYING</t>
  </si>
  <si>
    <t>UNTYPICAL</t>
  </si>
  <si>
    <t>UNUSABLE</t>
  </si>
  <si>
    <t>UNUSED</t>
  </si>
  <si>
    <t>UNUSUAL</t>
  </si>
  <si>
    <t>UNUSUALLY</t>
  </si>
  <si>
    <t>UNUTILISED</t>
  </si>
  <si>
    <t>UNUTILIZED</t>
  </si>
  <si>
    <t>UNUTTERABLE</t>
  </si>
  <si>
    <t>UNUTTERABLY</t>
  </si>
  <si>
    <t>UNVACATED</t>
  </si>
  <si>
    <t>UNVACCINATED</t>
  </si>
  <si>
    <t>UNVARIED</t>
  </si>
  <si>
    <t>UNVARNISHED</t>
  </si>
  <si>
    <t>UNVARYING</t>
  </si>
  <si>
    <t>UNVEIL</t>
  </si>
  <si>
    <t>UNVEILED</t>
  </si>
  <si>
    <t>UNVEILING</t>
  </si>
  <si>
    <t>UNVEILS</t>
  </si>
  <si>
    <t>UNVERIFIABLE</t>
  </si>
  <si>
    <t>UNVERIFIED</t>
  </si>
  <si>
    <t>UNVERSED</t>
  </si>
  <si>
    <t>UNVESTED</t>
  </si>
  <si>
    <t>UNVIABLE</t>
  </si>
  <si>
    <t>UNVOICED</t>
  </si>
  <si>
    <t>UNWAIVED</t>
  </si>
  <si>
    <t>UNWANTED</t>
  </si>
  <si>
    <t>UNWARIER</t>
  </si>
  <si>
    <t>UNWARIEST</t>
  </si>
  <si>
    <t>UNWARILY</t>
  </si>
  <si>
    <t>UNWARINESS</t>
  </si>
  <si>
    <t>UNWARINESSES</t>
  </si>
  <si>
    <t>UNWARRANTABLE</t>
  </si>
  <si>
    <t>UNWARRANTED</t>
  </si>
  <si>
    <t>UNWARY</t>
  </si>
  <si>
    <t>UNWASHED</t>
  </si>
  <si>
    <t>UNWAVERING</t>
  </si>
  <si>
    <t>UNWEARABLE</t>
  </si>
  <si>
    <t>UNWEARIED</t>
  </si>
  <si>
    <t>UNWED</t>
  </si>
  <si>
    <t>UNWEIGHTED</t>
  </si>
  <si>
    <t>UNWELCOME</t>
  </si>
  <si>
    <t>UNWELL</t>
  </si>
  <si>
    <t>UNWHOLESOME</t>
  </si>
  <si>
    <t>UNWHOLESOMENESS</t>
  </si>
  <si>
    <t>UNWHOLESOMENESSES</t>
  </si>
  <si>
    <t>UNWIELDIER</t>
  </si>
  <si>
    <t>UNWIELDIEST</t>
  </si>
  <si>
    <t>UNWIELDINESS</t>
  </si>
  <si>
    <t>UNWIELDINESSES</t>
  </si>
  <si>
    <t>UNWIELDY</t>
  </si>
  <si>
    <t>UNWILLING</t>
  </si>
  <si>
    <t>UNWILLINGLY</t>
  </si>
  <si>
    <t>UNWILLINGNESS</t>
  </si>
  <si>
    <t>UNWILLINGNESSES</t>
  </si>
  <si>
    <t>UNWIND</t>
  </si>
  <si>
    <t>UNWINDING</t>
  </si>
  <si>
    <t>UNWINDS</t>
  </si>
  <si>
    <t>UNWIRED</t>
  </si>
  <si>
    <t>UNWISE</t>
  </si>
  <si>
    <t>UNWISELY</t>
  </si>
  <si>
    <t>UNWISER</t>
  </si>
  <si>
    <t>UNWISEST</t>
  </si>
  <si>
    <t>UNWITTING</t>
  </si>
  <si>
    <t>UNWITTINGLY</t>
  </si>
  <si>
    <t>UNWONTED</t>
  </si>
  <si>
    <t>UNWORKABLE</t>
  </si>
  <si>
    <t>UNWORLDLIER</t>
  </si>
  <si>
    <t>UNWORLDLIEST</t>
  </si>
  <si>
    <t>UNWORLDLINESS</t>
  </si>
  <si>
    <t>UNWORLDLINESSES</t>
  </si>
  <si>
    <t>UNWORLDLY</t>
  </si>
  <si>
    <t>UNWORN</t>
  </si>
  <si>
    <t>UNWORRIED</t>
  </si>
  <si>
    <t>UNWORTHIER</t>
  </si>
  <si>
    <t>UNWORTHIEST</t>
  </si>
  <si>
    <t>UNWORTHILY</t>
  </si>
  <si>
    <t>UNWORTHINESS</t>
  </si>
  <si>
    <t>UNWORTHINESSES</t>
  </si>
  <si>
    <t>UNWORTHY</t>
  </si>
  <si>
    <t>UNWOUND</t>
  </si>
  <si>
    <t>UNWOVEN</t>
  </si>
  <si>
    <t>UNWRAP</t>
  </si>
  <si>
    <t>UNWRAPPED</t>
  </si>
  <si>
    <t>UNWRAPPING</t>
  </si>
  <si>
    <t>UNWRAPS</t>
  </si>
  <si>
    <t>UNWRINKLED</t>
  </si>
  <si>
    <t>UNWRITTEN</t>
  </si>
  <si>
    <t>UNYIELDING</t>
  </si>
  <si>
    <t>UNYOKE</t>
  </si>
  <si>
    <t>UNYOKED</t>
  </si>
  <si>
    <t>UNYOKES</t>
  </si>
  <si>
    <t>UNYOKING</t>
  </si>
  <si>
    <t>UNZIP</t>
  </si>
  <si>
    <t>UNZIPPED</t>
  </si>
  <si>
    <t>UNZIPPING</t>
  </si>
  <si>
    <t>UNZIPS</t>
  </si>
  <si>
    <t>UP</t>
  </si>
  <si>
    <t>UPBEAT</t>
  </si>
  <si>
    <t>UPBEATS</t>
  </si>
  <si>
    <t>UPBRAID</t>
  </si>
  <si>
    <t>UPBRAIDED</t>
  </si>
  <si>
    <t>UPBRAIDING</t>
  </si>
  <si>
    <t>UPBRAIDS</t>
  </si>
  <si>
    <t>UPBRINGING</t>
  </si>
  <si>
    <t>UPBRINGINGS</t>
  </si>
  <si>
    <t>UPCHUCK</t>
  </si>
  <si>
    <t>UPCHUCKED</t>
  </si>
  <si>
    <t>UPCHUCKING</t>
  </si>
  <si>
    <t>UPCHUCKS</t>
  </si>
  <si>
    <t>UPCOMING</t>
  </si>
  <si>
    <t>UPCOUNTRIES</t>
  </si>
  <si>
    <t>UPCOUNTRY</t>
  </si>
  <si>
    <t>UPDATE</t>
  </si>
  <si>
    <t>UPDATED</t>
  </si>
  <si>
    <t>UPDATES</t>
  </si>
  <si>
    <t>UPDATING</t>
  </si>
  <si>
    <t>UPDRAFT</t>
  </si>
  <si>
    <t>UPDRAFTS</t>
  </si>
  <si>
    <t>UPEND</t>
  </si>
  <si>
    <t>UPENDED</t>
  </si>
  <si>
    <t>UPENDING</t>
  </si>
  <si>
    <t>UPENDS</t>
  </si>
  <si>
    <t>UPFRONT</t>
  </si>
  <si>
    <t>UPGRADABILITY</t>
  </si>
  <si>
    <t>UPGRADABLE</t>
  </si>
  <si>
    <t>UPGRADE</t>
  </si>
  <si>
    <t>UPGRADEABILITY</t>
  </si>
  <si>
    <t>UPGRADEABLE</t>
  </si>
  <si>
    <t>UPGRADED</t>
  </si>
  <si>
    <t>UPGRADER</t>
  </si>
  <si>
    <t>UPGRADES</t>
  </si>
  <si>
    <t>UPGRADING</t>
  </si>
  <si>
    <t>UPHEAVAL</t>
  </si>
  <si>
    <t>UPHEAVALS</t>
  </si>
  <si>
    <t>UPHELD</t>
  </si>
  <si>
    <t>UPHILL</t>
  </si>
  <si>
    <t>UPHILLS</t>
  </si>
  <si>
    <t>UPHOLD</t>
  </si>
  <si>
    <t>UPHOLDER</t>
  </si>
  <si>
    <t>UPHOLDERS</t>
  </si>
  <si>
    <t>UPHOLDING</t>
  </si>
  <si>
    <t>UPHOLDS</t>
  </si>
  <si>
    <t>UPHOLSTER</t>
  </si>
  <si>
    <t>UPHOLSTERED</t>
  </si>
  <si>
    <t>UPHOLSTERER</t>
  </si>
  <si>
    <t>UPHOLSTERERS</t>
  </si>
  <si>
    <t>UPHOLSTERIES</t>
  </si>
  <si>
    <t>UPHOLSTERING</t>
  </si>
  <si>
    <t>UPHOLSTERS</t>
  </si>
  <si>
    <t>UPHOLSTERY</t>
  </si>
  <si>
    <t>UPKEEP</t>
  </si>
  <si>
    <t>UPKEEPS</t>
  </si>
  <si>
    <t>UPLAND</t>
  </si>
  <si>
    <t>UPLANDS</t>
  </si>
  <si>
    <t>UPLIFT</t>
  </si>
  <si>
    <t>UPLIFTED</t>
  </si>
  <si>
    <t>UPLIFTING</t>
  </si>
  <si>
    <t>UPLIFTS</t>
  </si>
  <si>
    <t>UPLINK</t>
  </si>
  <si>
    <t>UPLINKED</t>
  </si>
  <si>
    <t>UPLINKING</t>
  </si>
  <si>
    <t>UPLINKS</t>
  </si>
  <si>
    <t>UPLOAD</t>
  </si>
  <si>
    <t>UPLOADED</t>
  </si>
  <si>
    <t>UPLOADING</t>
  </si>
  <si>
    <t>UPLOADS</t>
  </si>
  <si>
    <t>UPMARKET</t>
  </si>
  <si>
    <t>UPON</t>
  </si>
  <si>
    <t>UPPED</t>
  </si>
  <si>
    <t>UPPER</t>
  </si>
  <si>
    <t>UPPERCASE</t>
  </si>
  <si>
    <t>UPPERCASES</t>
  </si>
  <si>
    <t>UPPERCLASSMAN</t>
  </si>
  <si>
    <t>UPPERCLASSMEN</t>
  </si>
  <si>
    <t>UPPERCUT</t>
  </si>
  <si>
    <t>UPPERCUTS</t>
  </si>
  <si>
    <t>UPPERCUTTING</t>
  </si>
  <si>
    <t>UPPERMOST</t>
  </si>
  <si>
    <t>UPPERS</t>
  </si>
  <si>
    <t>UPPING</t>
  </si>
  <si>
    <t>UPPISH</t>
  </si>
  <si>
    <t>UPPITY</t>
  </si>
  <si>
    <t>UPRAISE</t>
  </si>
  <si>
    <t>UPRAISED</t>
  </si>
  <si>
    <t>UPRAISES</t>
  </si>
  <si>
    <t>UPRAISING</t>
  </si>
  <si>
    <t>UPRATE</t>
  </si>
  <si>
    <t>UPRATES</t>
  </si>
  <si>
    <t>UPREAR</t>
  </si>
  <si>
    <t>UPREARED</t>
  </si>
  <si>
    <t>UPREARING</t>
  </si>
  <si>
    <t>UPREARS</t>
  </si>
  <si>
    <t>UPRIGHT</t>
  </si>
  <si>
    <t>UPRIGHTLY</t>
  </si>
  <si>
    <t>UPRIGHTNESS</t>
  </si>
  <si>
    <t>UPRIGHTNESSES</t>
  </si>
  <si>
    <t>UPRIGHTS</t>
  </si>
  <si>
    <t>UPRISING</t>
  </si>
  <si>
    <t>UPRISINGS</t>
  </si>
  <si>
    <t>UPRIVER</t>
  </si>
  <si>
    <t>UPROAR</t>
  </si>
  <si>
    <t>UPROARIOUS</t>
  </si>
  <si>
    <t>UPROARIOUSLY</t>
  </si>
  <si>
    <t>UPROARS</t>
  </si>
  <si>
    <t>UPROOT</t>
  </si>
  <si>
    <t>UPROOTED</t>
  </si>
  <si>
    <t>UPROOTING</t>
  </si>
  <si>
    <t>UPROOTS</t>
  </si>
  <si>
    <t>UPS</t>
  </si>
  <si>
    <t>UPSCALE</t>
  </si>
  <si>
    <t>UPSELL</t>
  </si>
  <si>
    <t>UPSELLING</t>
  </si>
  <si>
    <t>UPSELLS</t>
  </si>
  <si>
    <t>UPSET</t>
  </si>
  <si>
    <t>UPSETS</t>
  </si>
  <si>
    <t>UPSETTING</t>
  </si>
  <si>
    <t>UPSHOT</t>
  </si>
  <si>
    <t>UPSHOTS</t>
  </si>
  <si>
    <t>UPSIDE</t>
  </si>
  <si>
    <t>UPSIDES</t>
  </si>
  <si>
    <t>UPSILON</t>
  </si>
  <si>
    <t>UPSILONS</t>
  </si>
  <si>
    <t>UPSIZE</t>
  </si>
  <si>
    <t>UPSIZED</t>
  </si>
  <si>
    <t>UPSIZING</t>
  </si>
  <si>
    <t>UPSTAGE</t>
  </si>
  <si>
    <t>UPSTAGED</t>
  </si>
  <si>
    <t>UPSTAGES</t>
  </si>
  <si>
    <t>UPSTAGING</t>
  </si>
  <si>
    <t>UPSTAIRS</t>
  </si>
  <si>
    <t>UPSTANDING</t>
  </si>
  <si>
    <t>UPSTART</t>
  </si>
  <si>
    <t>UPSTARTED</t>
  </si>
  <si>
    <t>UPSTARTING</t>
  </si>
  <si>
    <t>UPSTARTS</t>
  </si>
  <si>
    <t>UPSTATE</t>
  </si>
  <si>
    <t>UPSTATES</t>
  </si>
  <si>
    <t>UPSTREAM</t>
  </si>
  <si>
    <t>UPSTREAMING</t>
  </si>
  <si>
    <t>UPSTROKE</t>
  </si>
  <si>
    <t>UPSTROKES</t>
  </si>
  <si>
    <t>UPSURGE</t>
  </si>
  <si>
    <t>UPSURGED</t>
  </si>
  <si>
    <t>UPSURGES</t>
  </si>
  <si>
    <t>UPSURGING</t>
  </si>
  <si>
    <t>UPSWING</t>
  </si>
  <si>
    <t>UPSWINGS</t>
  </si>
  <si>
    <t>UPTAKE</t>
  </si>
  <si>
    <t>UPTAKES</t>
  </si>
  <si>
    <t>UPTHRUST</t>
  </si>
  <si>
    <t>UPTHRUSTING</t>
  </si>
  <si>
    <t>UPTHRUSTS</t>
  </si>
  <si>
    <t>UPTICK</t>
  </si>
  <si>
    <t>UPTICKS</t>
  </si>
  <si>
    <t>UPTIGHT</t>
  </si>
  <si>
    <t>UPTIME</t>
  </si>
  <si>
    <t>UPTOWN</t>
  </si>
  <si>
    <t>UPTOWNS</t>
  </si>
  <si>
    <t>UPTREND</t>
  </si>
  <si>
    <t>UPTURN</t>
  </si>
  <si>
    <t>UPTURNED</t>
  </si>
  <si>
    <t>UPTURNING</t>
  </si>
  <si>
    <t>UPTURNS</t>
  </si>
  <si>
    <t>UPWARD</t>
  </si>
  <si>
    <t>UPWARDLY</t>
  </si>
  <si>
    <t>UPWARDS</t>
  </si>
  <si>
    <t>UPWIND</t>
  </si>
  <si>
    <t>URACIL</t>
  </si>
  <si>
    <t>URACILS</t>
  </si>
  <si>
    <t>URANIUM</t>
  </si>
  <si>
    <t>URANIUMS</t>
  </si>
  <si>
    <t>URBAN</t>
  </si>
  <si>
    <t>URBANE</t>
  </si>
  <si>
    <t>URBANELY</t>
  </si>
  <si>
    <t>URBANER</t>
  </si>
  <si>
    <t>URBANEST</t>
  </si>
  <si>
    <t>URBANITIES</t>
  </si>
  <si>
    <t>URBANITY</t>
  </si>
  <si>
    <t>URBANIZATION</t>
  </si>
  <si>
    <t>URBANIZATIONS</t>
  </si>
  <si>
    <t>URBANIZE</t>
  </si>
  <si>
    <t>URBANIZED</t>
  </si>
  <si>
    <t>URBANIZES</t>
  </si>
  <si>
    <t>URBANIZING</t>
  </si>
  <si>
    <t>URBANOLOGIES</t>
  </si>
  <si>
    <t>URBANOLOGIST</t>
  </si>
  <si>
    <t>URBANOLOGISTS</t>
  </si>
  <si>
    <t>URBANOLOGY</t>
  </si>
  <si>
    <t>URCHIN</t>
  </si>
  <si>
    <t>URCHINS</t>
  </si>
  <si>
    <t>UREA</t>
  </si>
  <si>
    <t>UREAS</t>
  </si>
  <si>
    <t>UREMIA</t>
  </si>
  <si>
    <t>UREMIAS</t>
  </si>
  <si>
    <t>UREMIC</t>
  </si>
  <si>
    <t>URETER</t>
  </si>
  <si>
    <t>URETERS</t>
  </si>
  <si>
    <t>URETHANE</t>
  </si>
  <si>
    <t>URETHANES</t>
  </si>
  <si>
    <t>URETHRA</t>
  </si>
  <si>
    <t>URETHRAE</t>
  </si>
  <si>
    <t>URETHRAL</t>
  </si>
  <si>
    <t>URETHRAS</t>
  </si>
  <si>
    <t>URGE</t>
  </si>
  <si>
    <t>URGED</t>
  </si>
  <si>
    <t>URGENCIES</t>
  </si>
  <si>
    <t>URGENCY</t>
  </si>
  <si>
    <t>URGENT</t>
  </si>
  <si>
    <t>URGENTLY</t>
  </si>
  <si>
    <t>URGES</t>
  </si>
  <si>
    <t>URGING</t>
  </si>
  <si>
    <t>URIC</t>
  </si>
  <si>
    <t>URINAL</t>
  </si>
  <si>
    <t>URINALS</t>
  </si>
  <si>
    <t>URINALYSES</t>
  </si>
  <si>
    <t>URINALYSIS</t>
  </si>
  <si>
    <t>URINARY</t>
  </si>
  <si>
    <t>URINATE</t>
  </si>
  <si>
    <t>URINATED</t>
  </si>
  <si>
    <t>URINATES</t>
  </si>
  <si>
    <t>URINATING</t>
  </si>
  <si>
    <t>URINATION</t>
  </si>
  <si>
    <t>URINATIONS</t>
  </si>
  <si>
    <t>URINE</t>
  </si>
  <si>
    <t>URINES</t>
  </si>
  <si>
    <t>URN</t>
  </si>
  <si>
    <t>URNS</t>
  </si>
  <si>
    <t>UROGENITAL</t>
  </si>
  <si>
    <t>UROLOGICAL</t>
  </si>
  <si>
    <t>UROLOGIES</t>
  </si>
  <si>
    <t>UROLOGIST</t>
  </si>
  <si>
    <t>UROLOGISTS</t>
  </si>
  <si>
    <t>UROLOGY</t>
  </si>
  <si>
    <t>URSINE</t>
  </si>
  <si>
    <t>URTICARIA</t>
  </si>
  <si>
    <t>URTICARIAS</t>
  </si>
  <si>
    <t>US</t>
  </si>
  <si>
    <t>USABILITIES</t>
  </si>
  <si>
    <t>USABILITY</t>
  </si>
  <si>
    <t>USABLE</t>
  </si>
  <si>
    <t>USAGE</t>
  </si>
  <si>
    <t>USAGES</t>
  </si>
  <si>
    <t>USE</t>
  </si>
  <si>
    <t>USEABILITIES</t>
  </si>
  <si>
    <t>USEABILITY</t>
  </si>
  <si>
    <t>USEABLE</t>
  </si>
  <si>
    <t>USED</t>
  </si>
  <si>
    <t>USEFUL</t>
  </si>
  <si>
    <t>USEFULLY</t>
  </si>
  <si>
    <t>USEFULNESS</t>
  </si>
  <si>
    <t>USEFULNESSES</t>
  </si>
  <si>
    <t>USELESS</t>
  </si>
  <si>
    <t>USELESSLY</t>
  </si>
  <si>
    <t>USELESSNESS</t>
  </si>
  <si>
    <t>USELESSNESSES</t>
  </si>
  <si>
    <t>USER</t>
  </si>
  <si>
    <t>USERNAME</t>
  </si>
  <si>
    <t>USERNAMES</t>
  </si>
  <si>
    <t>USERS</t>
  </si>
  <si>
    <t>USES</t>
  </si>
  <si>
    <t>USHER</t>
  </si>
  <si>
    <t>USHERED</t>
  </si>
  <si>
    <t>USHERETTE</t>
  </si>
  <si>
    <t>USHERETTES</t>
  </si>
  <si>
    <t>USHERING</t>
  </si>
  <si>
    <t>USHERS</t>
  </si>
  <si>
    <t>USING</t>
  </si>
  <si>
    <t>USUAL</t>
  </si>
  <si>
    <t>USUALLY</t>
  </si>
  <si>
    <t>USUALS</t>
  </si>
  <si>
    <t>USURER</t>
  </si>
  <si>
    <t>USURERS</t>
  </si>
  <si>
    <t>USURIES</t>
  </si>
  <si>
    <t>USURIOUS</t>
  </si>
  <si>
    <t>USURP</t>
  </si>
  <si>
    <t>USURPATION</t>
  </si>
  <si>
    <t>USURPATIONS</t>
  </si>
  <si>
    <t>USURPED</t>
  </si>
  <si>
    <t>USURPER</t>
  </si>
  <si>
    <t>USURPERS</t>
  </si>
  <si>
    <t>USURPING</t>
  </si>
  <si>
    <t>USURPS</t>
  </si>
  <si>
    <t>USURY</t>
  </si>
  <si>
    <t>UTENSIL</t>
  </si>
  <si>
    <t>UTENSILS</t>
  </si>
  <si>
    <t>UTERI</t>
  </si>
  <si>
    <t>UTERINE</t>
  </si>
  <si>
    <t>UTERUS</t>
  </si>
  <si>
    <t>UTERUSES</t>
  </si>
  <si>
    <t>UTILISATION</t>
  </si>
  <si>
    <t>UTILISE</t>
  </si>
  <si>
    <t>UTILISED</t>
  </si>
  <si>
    <t>UTILISING</t>
  </si>
  <si>
    <t>UTILITARIAN</t>
  </si>
  <si>
    <t>UTILITARIANISM</t>
  </si>
  <si>
    <t>UTILITARIANISMS</t>
  </si>
  <si>
    <t>UTILITARIANS</t>
  </si>
  <si>
    <t>UTILITIES</t>
  </si>
  <si>
    <t>UTILITY</t>
  </si>
  <si>
    <t>UTILIZABLE</t>
  </si>
  <si>
    <t>UTILIZATION</t>
  </si>
  <si>
    <t>UTILIZATIONS</t>
  </si>
  <si>
    <t>UTILIZE</t>
  </si>
  <si>
    <t>UTILIZED</t>
  </si>
  <si>
    <t>UTILIZES</t>
  </si>
  <si>
    <t>UTILIZING</t>
  </si>
  <si>
    <t>UTMOST</t>
  </si>
  <si>
    <t>UTMOSTS</t>
  </si>
  <si>
    <t>UTOPIA</t>
  </si>
  <si>
    <t>UTOPIAN</t>
  </si>
  <si>
    <t>UTOPIANS</t>
  </si>
  <si>
    <t>UTOPIAS</t>
  </si>
  <si>
    <t>UTTER</t>
  </si>
  <si>
    <t>UTTERANCE</t>
  </si>
  <si>
    <t>UTTERANCES</t>
  </si>
  <si>
    <t>UTTERED</t>
  </si>
  <si>
    <t>UTTERING</t>
  </si>
  <si>
    <t>UTTERLY</t>
  </si>
  <si>
    <t>UTTERMOST</t>
  </si>
  <si>
    <t>UTTERMOSTS</t>
  </si>
  <si>
    <t>UTTERS</t>
  </si>
  <si>
    <t>UVEITIS</t>
  </si>
  <si>
    <t>UVULA</t>
  </si>
  <si>
    <t>UVULAE</t>
  </si>
  <si>
    <t>UVULAR</t>
  </si>
  <si>
    <t>UVULARS</t>
  </si>
  <si>
    <t>UVULAS</t>
  </si>
  <si>
    <t>UXORIOUS</t>
  </si>
  <si>
    <t>VACANCIES</t>
  </si>
  <si>
    <t>VACANCY</t>
  </si>
  <si>
    <t>VACANT</t>
  </si>
  <si>
    <t>VACANTLY</t>
  </si>
  <si>
    <t>VACATE</t>
  </si>
  <si>
    <t>VACATED</t>
  </si>
  <si>
    <t>VACATES</t>
  </si>
  <si>
    <t>VACATING</t>
  </si>
  <si>
    <t>VACATION</t>
  </si>
  <si>
    <t>VACATIONED</t>
  </si>
  <si>
    <t>VACATIONER</t>
  </si>
  <si>
    <t>VACATIONERS</t>
  </si>
  <si>
    <t>VACATIONING</t>
  </si>
  <si>
    <t>VACATIONIST</t>
  </si>
  <si>
    <t>VACATIONISTS</t>
  </si>
  <si>
    <t>VACATIONS</t>
  </si>
  <si>
    <t>VACCINATE</t>
  </si>
  <si>
    <t>VACCINATED</t>
  </si>
  <si>
    <t>VACCINATES</t>
  </si>
  <si>
    <t>VACCINATING</t>
  </si>
  <si>
    <t>VACCINATION</t>
  </si>
  <si>
    <t>VACCINATIONS</t>
  </si>
  <si>
    <t>VACCINE</t>
  </si>
  <si>
    <t>VACCINES</t>
  </si>
  <si>
    <t>VACILLATE</t>
  </si>
  <si>
    <t>VACILLATED</t>
  </si>
  <si>
    <t>VACILLATES</t>
  </si>
  <si>
    <t>VACILLATING</t>
  </si>
  <si>
    <t>VACILLATION</t>
  </si>
  <si>
    <t>VACILLATIONS</t>
  </si>
  <si>
    <t>VACUA</t>
  </si>
  <si>
    <t>VACUITIES</t>
  </si>
  <si>
    <t>VACUITY</t>
  </si>
  <si>
    <t>VACUOLE</t>
  </si>
  <si>
    <t>VACUOLES</t>
  </si>
  <si>
    <t>VACUOUS</t>
  </si>
  <si>
    <t>VACUOUSLY</t>
  </si>
  <si>
    <t>VACUOUSNESS</t>
  </si>
  <si>
    <t>VACUOUSNESSES</t>
  </si>
  <si>
    <t>VACUUM</t>
  </si>
  <si>
    <t>VACUUMED</t>
  </si>
  <si>
    <t>VACUUMING</t>
  </si>
  <si>
    <t>VACUUMS</t>
  </si>
  <si>
    <t>VAGABOND</t>
  </si>
  <si>
    <t>VAGABONDAGE</t>
  </si>
  <si>
    <t>VAGABONDAGES</t>
  </si>
  <si>
    <t>VAGABONDS</t>
  </si>
  <si>
    <t>VAGARIES</t>
  </si>
  <si>
    <t>VAGARIOUS</t>
  </si>
  <si>
    <t>VAGARY</t>
  </si>
  <si>
    <t>VAGINA</t>
  </si>
  <si>
    <t>VAGINAE</t>
  </si>
  <si>
    <t>VAGINAL</t>
  </si>
  <si>
    <t>VAGINALLY</t>
  </si>
  <si>
    <t>VAGINAS</t>
  </si>
  <si>
    <t>VAGRANCIES</t>
  </si>
  <si>
    <t>VAGRANCY</t>
  </si>
  <si>
    <t>VAGRANT</t>
  </si>
  <si>
    <t>VAGRANTS</t>
  </si>
  <si>
    <t>VAGUE</t>
  </si>
  <si>
    <t>VAGUELY</t>
  </si>
  <si>
    <t>VAGUENESS</t>
  </si>
  <si>
    <t>VAGUENESSES</t>
  </si>
  <si>
    <t>VAGUER</t>
  </si>
  <si>
    <t>VAGUEST</t>
  </si>
  <si>
    <t>VAIN</t>
  </si>
  <si>
    <t>VAINER</t>
  </si>
  <si>
    <t>VAINEST</t>
  </si>
  <si>
    <t>VAINGLORIES</t>
  </si>
  <si>
    <t>VAINGLORIOUS</t>
  </si>
  <si>
    <t>VAINGLORIOUSLY</t>
  </si>
  <si>
    <t>VAINGLORY</t>
  </si>
  <si>
    <t>VAINLY</t>
  </si>
  <si>
    <t>VALANCE</t>
  </si>
  <si>
    <t>VALANCES</t>
  </si>
  <si>
    <t>VALE</t>
  </si>
  <si>
    <t>VALEDICTION</t>
  </si>
  <si>
    <t>VALEDICTIONS</t>
  </si>
  <si>
    <t>VALEDICTORIAN</t>
  </si>
  <si>
    <t>VALEDICTORIANS</t>
  </si>
  <si>
    <t>VALEDICTORIES</t>
  </si>
  <si>
    <t>VALEDICTORY</t>
  </si>
  <si>
    <t>VALENCE</t>
  </si>
  <si>
    <t>VALENCES</t>
  </si>
  <si>
    <t>VALENCIES</t>
  </si>
  <si>
    <t>VALENCY</t>
  </si>
  <si>
    <t>VALENTINE</t>
  </si>
  <si>
    <t>VALENTINES</t>
  </si>
  <si>
    <t>VALES</t>
  </si>
  <si>
    <t>VALET</t>
  </si>
  <si>
    <t>VALETED</t>
  </si>
  <si>
    <t>VALETING</t>
  </si>
  <si>
    <t>VALETS</t>
  </si>
  <si>
    <t>VALETUDINARIAN</t>
  </si>
  <si>
    <t>VALETUDINARIANISM</t>
  </si>
  <si>
    <t>VALETUDINARIANISMS</t>
  </si>
  <si>
    <t>VALETUDINARIANS</t>
  </si>
  <si>
    <t>VALIANCE</t>
  </si>
  <si>
    <t>VALIANCES</t>
  </si>
  <si>
    <t>VALIANT</t>
  </si>
  <si>
    <t>VALIANTLY</t>
  </si>
  <si>
    <t>VALID</t>
  </si>
  <si>
    <t>VALIDATE</t>
  </si>
  <si>
    <t>VALIDATED</t>
  </si>
  <si>
    <t>VALIDATES</t>
  </si>
  <si>
    <t>VALIDATING</t>
  </si>
  <si>
    <t>VALIDATION</t>
  </si>
  <si>
    <t>VALIDATIONS</t>
  </si>
  <si>
    <t>VALIDATOR</t>
  </si>
  <si>
    <t>VALIDITIES</t>
  </si>
  <si>
    <t>VALIDITY</t>
  </si>
  <si>
    <t>VALIDLY</t>
  </si>
  <si>
    <t>VALIDNESS</t>
  </si>
  <si>
    <t>VALIDNESSES</t>
  </si>
  <si>
    <t>VALISE</t>
  </si>
  <si>
    <t>VALISES</t>
  </si>
  <si>
    <t>VALLEY</t>
  </si>
  <si>
    <t>VALLEYS</t>
  </si>
  <si>
    <t>VALOR</t>
  </si>
  <si>
    <t>VALOREM</t>
  </si>
  <si>
    <t>VALOROUS</t>
  </si>
  <si>
    <t>VALOROUSLY</t>
  </si>
  <si>
    <t>VALORS</t>
  </si>
  <si>
    <t>VALOUR</t>
  </si>
  <si>
    <t>VALOURS</t>
  </si>
  <si>
    <t>VALUABLE</t>
  </si>
  <si>
    <t>VALUABLES</t>
  </si>
  <si>
    <t>VALUATE</t>
  </si>
  <si>
    <t>VALUATED</t>
  </si>
  <si>
    <t>VALUATES</t>
  </si>
  <si>
    <t>VALUATING</t>
  </si>
  <si>
    <t>VALUATION</t>
  </si>
  <si>
    <t>VALUATIONS</t>
  </si>
  <si>
    <t>VALUE</t>
  </si>
  <si>
    <t>VALUED</t>
  </si>
  <si>
    <t>VALUELESS</t>
  </si>
  <si>
    <t>VALUER</t>
  </si>
  <si>
    <t>VALUERS</t>
  </si>
  <si>
    <t>VALUES</t>
  </si>
  <si>
    <t>VALUING</t>
  </si>
  <si>
    <t>VALVE</t>
  </si>
  <si>
    <t>VALVED</t>
  </si>
  <si>
    <t>VALVELESS</t>
  </si>
  <si>
    <t>VALVES</t>
  </si>
  <si>
    <t>VALVING</t>
  </si>
  <si>
    <t>VALVULAR</t>
  </si>
  <si>
    <t>VAMOOSE</t>
  </si>
  <si>
    <t>VAMOOSED</t>
  </si>
  <si>
    <t>VAMOOSES</t>
  </si>
  <si>
    <t>VAMOOSING</t>
  </si>
  <si>
    <t>VAMP</t>
  </si>
  <si>
    <t>VAMPED</t>
  </si>
  <si>
    <t>VAMPING</t>
  </si>
  <si>
    <t>VAMPIRE</t>
  </si>
  <si>
    <t>VAMPIRES</t>
  </si>
  <si>
    <t>VAMPS</t>
  </si>
  <si>
    <t>VAN</t>
  </si>
  <si>
    <t>VANADIUM</t>
  </si>
  <si>
    <t>VANADIUMS</t>
  </si>
  <si>
    <t>VANCOMYCIN</t>
  </si>
  <si>
    <t>VANDAL</t>
  </si>
  <si>
    <t>VANDALISE</t>
  </si>
  <si>
    <t>VANDALISED</t>
  </si>
  <si>
    <t>VANDALISES</t>
  </si>
  <si>
    <t>VANDALISING</t>
  </si>
  <si>
    <t>VANDALISM</t>
  </si>
  <si>
    <t>VANDALISMS</t>
  </si>
  <si>
    <t>VANDALIZE</t>
  </si>
  <si>
    <t>VANDALIZED</t>
  </si>
  <si>
    <t>VANDALIZES</t>
  </si>
  <si>
    <t>VANDALIZING</t>
  </si>
  <si>
    <t>VANDALS</t>
  </si>
  <si>
    <t>VANE</t>
  </si>
  <si>
    <t>VANES</t>
  </si>
  <si>
    <t>VANGUARD</t>
  </si>
  <si>
    <t>VANGUARDS</t>
  </si>
  <si>
    <t>VANILLA</t>
  </si>
  <si>
    <t>VANILLAS</t>
  </si>
  <si>
    <t>VANISH</t>
  </si>
  <si>
    <t>VANISHED</t>
  </si>
  <si>
    <t>VANISHES</t>
  </si>
  <si>
    <t>VANISHING</t>
  </si>
  <si>
    <t>VANITIES</t>
  </si>
  <si>
    <t>VANITY</t>
  </si>
  <si>
    <t>VANNED</t>
  </si>
  <si>
    <t>VANNING</t>
  </si>
  <si>
    <t>VANQUISH</t>
  </si>
  <si>
    <t>VANQUISHED</t>
  </si>
  <si>
    <t>VANQUISHER</t>
  </si>
  <si>
    <t>VANQUISHERS</t>
  </si>
  <si>
    <t>VANQUISHES</t>
  </si>
  <si>
    <t>VANQUISHING</t>
  </si>
  <si>
    <t>VANS</t>
  </si>
  <si>
    <t>VANTAGE</t>
  </si>
  <si>
    <t>VANTAGES</t>
  </si>
  <si>
    <t>VAPID</t>
  </si>
  <si>
    <t>VAPIDITIES</t>
  </si>
  <si>
    <t>VAPIDITY</t>
  </si>
  <si>
    <t>VAPIDLY</t>
  </si>
  <si>
    <t>VAPIDNESS</t>
  </si>
  <si>
    <t>VAPIDNESSES</t>
  </si>
  <si>
    <t>VAPOR</t>
  </si>
  <si>
    <t>VAPORISE</t>
  </si>
  <si>
    <t>VAPORISED</t>
  </si>
  <si>
    <t>VAPORISES</t>
  </si>
  <si>
    <t>VAPORISING</t>
  </si>
  <si>
    <t>VAPORIZATION</t>
  </si>
  <si>
    <t>VAPORIZATIONS</t>
  </si>
  <si>
    <t>VAPORIZE</t>
  </si>
  <si>
    <t>VAPORIZED</t>
  </si>
  <si>
    <t>VAPORIZER</t>
  </si>
  <si>
    <t>VAPORIZERS</t>
  </si>
  <si>
    <t>VAPORIZES</t>
  </si>
  <si>
    <t>VAPORIZING</t>
  </si>
  <si>
    <t>VAPOROUS</t>
  </si>
  <si>
    <t>VAPORS</t>
  </si>
  <si>
    <t>VAPORY</t>
  </si>
  <si>
    <t>VAPOUR</t>
  </si>
  <si>
    <t>VAPOURS</t>
  </si>
  <si>
    <t>VAQUERO</t>
  </si>
  <si>
    <t>VAQUEROS</t>
  </si>
  <si>
    <t>VARESPLADIB</t>
  </si>
  <si>
    <t>VARIABILITIES</t>
  </si>
  <si>
    <t>VARIABILITY</t>
  </si>
  <si>
    <t>VARIABLE</t>
  </si>
  <si>
    <t>VARIABLES</t>
  </si>
  <si>
    <t>VARIABLY</t>
  </si>
  <si>
    <t>VARIANCE</t>
  </si>
  <si>
    <t>VARIANCES</t>
  </si>
  <si>
    <t>VARIANT</t>
  </si>
  <si>
    <t>VARIANTS</t>
  </si>
  <si>
    <t>VARIATION</t>
  </si>
  <si>
    <t>VARIATIONS</t>
  </si>
  <si>
    <t>VARICOLORED</t>
  </si>
  <si>
    <t>VARICOSE</t>
  </si>
  <si>
    <t>VARIED</t>
  </si>
  <si>
    <t>VARIEGATE</t>
  </si>
  <si>
    <t>VARIEGATED</t>
  </si>
  <si>
    <t>VARIEGATES</t>
  </si>
  <si>
    <t>VARIEGATING</t>
  </si>
  <si>
    <t>VARIEGATION</t>
  </si>
  <si>
    <t>VARIEGATIONS</t>
  </si>
  <si>
    <t>VARIES</t>
  </si>
  <si>
    <t>VARIETAL</t>
  </si>
  <si>
    <t>VARIETALS</t>
  </si>
  <si>
    <t>VARIETIES</t>
  </si>
  <si>
    <t>VARIETY</t>
  </si>
  <si>
    <t>VARIOUS</t>
  </si>
  <si>
    <t>VARIOUSLY</t>
  </si>
  <si>
    <t>VARLET</t>
  </si>
  <si>
    <t>VARLETS</t>
  </si>
  <si>
    <t>VARMINT</t>
  </si>
  <si>
    <t>VARMINTS</t>
  </si>
  <si>
    <t>VARNISH</t>
  </si>
  <si>
    <t>VARNISHED</t>
  </si>
  <si>
    <t>VARNISHES</t>
  </si>
  <si>
    <t>VARNISHING</t>
  </si>
  <si>
    <t>VARSITIES</t>
  </si>
  <si>
    <t>VARSITY</t>
  </si>
  <si>
    <t>VARY</t>
  </si>
  <si>
    <t>VARYING</t>
  </si>
  <si>
    <t>VASCULAR</t>
  </si>
  <si>
    <t>VASE</t>
  </si>
  <si>
    <t>VASECTOMIES</t>
  </si>
  <si>
    <t>VASECTOMY</t>
  </si>
  <si>
    <t>VASES</t>
  </si>
  <si>
    <t>VASOMOTOR</t>
  </si>
  <si>
    <t>VASSAL</t>
  </si>
  <si>
    <t>VASSALAGE</t>
  </si>
  <si>
    <t>VASSALAGES</t>
  </si>
  <si>
    <t>VASSALS</t>
  </si>
  <si>
    <t>VAST</t>
  </si>
  <si>
    <t>VASTER</t>
  </si>
  <si>
    <t>VASTEST</t>
  </si>
  <si>
    <t>VASTLY</t>
  </si>
  <si>
    <t>VASTNESS</t>
  </si>
  <si>
    <t>VASTNESSES</t>
  </si>
  <si>
    <t>VASTS</t>
  </si>
  <si>
    <t>VAT</t>
  </si>
  <si>
    <t>VATS</t>
  </si>
  <si>
    <t>VATTED</t>
  </si>
  <si>
    <t>VATTING</t>
  </si>
  <si>
    <t>VAUDEVILLE</t>
  </si>
  <si>
    <t>VAUDEVILLES</t>
  </si>
  <si>
    <t>VAUDEVILLIAN</t>
  </si>
  <si>
    <t>VAUDEVILLIANS</t>
  </si>
  <si>
    <t>VAULT</t>
  </si>
  <si>
    <t>VAULTED</t>
  </si>
  <si>
    <t>VAULTER</t>
  </si>
  <si>
    <t>VAULTERS</t>
  </si>
  <si>
    <t>VAULTING</t>
  </si>
  <si>
    <t>VAULTINGS</t>
  </si>
  <si>
    <t>VAULTS</t>
  </si>
  <si>
    <t>VAUNT</t>
  </si>
  <si>
    <t>VAUNTED</t>
  </si>
  <si>
    <t>VAUNTING</t>
  </si>
  <si>
    <t>VAUNTS</t>
  </si>
  <si>
    <t>VEAL</t>
  </si>
  <si>
    <t>VEALS</t>
  </si>
  <si>
    <t>VECTOR</t>
  </si>
  <si>
    <t>VECTORED</t>
  </si>
  <si>
    <t>VECTORING</t>
  </si>
  <si>
    <t>VECTORS</t>
  </si>
  <si>
    <t>VEEJAY</t>
  </si>
  <si>
    <t>VEEJAYS</t>
  </si>
  <si>
    <t>VEEP</t>
  </si>
  <si>
    <t>VEEPS</t>
  </si>
  <si>
    <t>VEER</t>
  </si>
  <si>
    <t>VEERED</t>
  </si>
  <si>
    <t>VEERING</t>
  </si>
  <si>
    <t>VEERS</t>
  </si>
  <si>
    <t>VEG</t>
  </si>
  <si>
    <t>VEGAN</t>
  </si>
  <si>
    <t>VEGANS</t>
  </si>
  <si>
    <t>VEGES</t>
  </si>
  <si>
    <t>VEGETABLE</t>
  </si>
  <si>
    <t>VEGETABLES</t>
  </si>
  <si>
    <t>VEGETARIAN</t>
  </si>
  <si>
    <t>VEGETARIANISM</t>
  </si>
  <si>
    <t>VEGETARIANISMS</t>
  </si>
  <si>
    <t>VEGETARIANS</t>
  </si>
  <si>
    <t>VEGETATE</t>
  </si>
  <si>
    <t>VEGETATED</t>
  </si>
  <si>
    <t>VEGETATES</t>
  </si>
  <si>
    <t>VEGETATING</t>
  </si>
  <si>
    <t>VEGETATION</t>
  </si>
  <si>
    <t>VEGETATIONS</t>
  </si>
  <si>
    <t>VEGETATIVE</t>
  </si>
  <si>
    <t>VEGGED</t>
  </si>
  <si>
    <t>VEGGES</t>
  </si>
  <si>
    <t>VEGGIE</t>
  </si>
  <si>
    <t>VEGGIES</t>
  </si>
  <si>
    <t>VEGGING</t>
  </si>
  <si>
    <t>VEGS</t>
  </si>
  <si>
    <t>VEHEMENCE</t>
  </si>
  <si>
    <t>VEHEMENCES</t>
  </si>
  <si>
    <t>VEHEMENCIES</t>
  </si>
  <si>
    <t>VEHEMENCY</t>
  </si>
  <si>
    <t>VEHEMENT</t>
  </si>
  <si>
    <t>VEHEMENTLY</t>
  </si>
  <si>
    <t>VEHICLE</t>
  </si>
  <si>
    <t>VEHICLES</t>
  </si>
  <si>
    <t>VEHICULAR</t>
  </si>
  <si>
    <t>VEIL</t>
  </si>
  <si>
    <t>VEILED</t>
  </si>
  <si>
    <t>VEILING</t>
  </si>
  <si>
    <t>VEILS</t>
  </si>
  <si>
    <t>VEIN</t>
  </si>
  <si>
    <t>VEINED</t>
  </si>
  <si>
    <t>VEINING</t>
  </si>
  <si>
    <t>VEINS</t>
  </si>
  <si>
    <t>VELA</t>
  </si>
  <si>
    <t>VELAR</t>
  </si>
  <si>
    <t>VELARS</t>
  </si>
  <si>
    <t>VELD</t>
  </si>
  <si>
    <t>VELDS</t>
  </si>
  <si>
    <t>VELDT</t>
  </si>
  <si>
    <t>VELDTS</t>
  </si>
  <si>
    <t>VELLUM</t>
  </si>
  <si>
    <t>VELLUMS</t>
  </si>
  <si>
    <t>VELOCIPEDE</t>
  </si>
  <si>
    <t>VELOCIPEDES</t>
  </si>
  <si>
    <t>VELOCITIES</t>
  </si>
  <si>
    <t>VELOCITY</t>
  </si>
  <si>
    <t>VELOUR</t>
  </si>
  <si>
    <t>VELOURS</t>
  </si>
  <si>
    <t>VELUM</t>
  </si>
  <si>
    <t>VELVET</t>
  </si>
  <si>
    <t>VELVETEEN</t>
  </si>
  <si>
    <t>VELVETEENS</t>
  </si>
  <si>
    <t>VELVETIER</t>
  </si>
  <si>
    <t>VELVETIEST</t>
  </si>
  <si>
    <t>VELVETS</t>
  </si>
  <si>
    <t>VELVETY</t>
  </si>
  <si>
    <t>VENAL</t>
  </si>
  <si>
    <t>VENALITIES</t>
  </si>
  <si>
    <t>VENALITY</t>
  </si>
  <si>
    <t>VENALLY</t>
  </si>
  <si>
    <t>VENATION</t>
  </si>
  <si>
    <t>VENATIONS</t>
  </si>
  <si>
    <t>VEND</t>
  </si>
  <si>
    <t>VENDED</t>
  </si>
  <si>
    <t>VENDEE</t>
  </si>
  <si>
    <t>VENDEES</t>
  </si>
  <si>
    <t>VENDER</t>
  </si>
  <si>
    <t>VENDERS</t>
  </si>
  <si>
    <t>VENDETTA</t>
  </si>
  <si>
    <t>VENDETTAS</t>
  </si>
  <si>
    <t>VENDIBLE</t>
  </si>
  <si>
    <t>VENDING</t>
  </si>
  <si>
    <t>VENDOR</t>
  </si>
  <si>
    <t>VENDORS</t>
  </si>
  <si>
    <t>VENDS</t>
  </si>
  <si>
    <t>VENEER</t>
  </si>
  <si>
    <t>VENEERED</t>
  </si>
  <si>
    <t>VENEERING</t>
  </si>
  <si>
    <t>VENEERS</t>
  </si>
  <si>
    <t>VENERABILITIES</t>
  </si>
  <si>
    <t>VENERABILITY</t>
  </si>
  <si>
    <t>VENERABLE</t>
  </si>
  <si>
    <t>VENERATE</t>
  </si>
  <si>
    <t>VENERATED</t>
  </si>
  <si>
    <t>VENERATES</t>
  </si>
  <si>
    <t>VENERATING</t>
  </si>
  <si>
    <t>VENERATION</t>
  </si>
  <si>
    <t>VENERATIONS</t>
  </si>
  <si>
    <t>VENEREAL</t>
  </si>
  <si>
    <t>VENGEANCE</t>
  </si>
  <si>
    <t>VENGEANCES</t>
  </si>
  <si>
    <t>VENGEFUL</t>
  </si>
  <si>
    <t>VENGEFULLY</t>
  </si>
  <si>
    <t>VENIAL</t>
  </si>
  <si>
    <t>VENIREMAN</t>
  </si>
  <si>
    <t>VENIREMEN</t>
  </si>
  <si>
    <t>VENISON</t>
  </si>
  <si>
    <t>VENISONS</t>
  </si>
  <si>
    <t>VENOM</t>
  </si>
  <si>
    <t>VENOMOUS</t>
  </si>
  <si>
    <t>VENOMOUSLY</t>
  </si>
  <si>
    <t>VENOMS</t>
  </si>
  <si>
    <t>VENOUS</t>
  </si>
  <si>
    <t>VENT</t>
  </si>
  <si>
    <t>VENTED</t>
  </si>
  <si>
    <t>VENTILATE</t>
  </si>
  <si>
    <t>VENTILATED</t>
  </si>
  <si>
    <t>VENTILATES</t>
  </si>
  <si>
    <t>VENTILATING</t>
  </si>
  <si>
    <t>VENTILATION</t>
  </si>
  <si>
    <t>VENTILATIONS</t>
  </si>
  <si>
    <t>VENTILATOR</t>
  </si>
  <si>
    <t>VENTILATORS</t>
  </si>
  <si>
    <t>VENTING</t>
  </si>
  <si>
    <t>VENTRAL</t>
  </si>
  <si>
    <t>VENTRICLE</t>
  </si>
  <si>
    <t>VENTRICLES</t>
  </si>
  <si>
    <t>VENTRICULAR</t>
  </si>
  <si>
    <t>VENTRILOQUIES</t>
  </si>
  <si>
    <t>VENTRILOQUISM</t>
  </si>
  <si>
    <t>VENTRILOQUISMS</t>
  </si>
  <si>
    <t>VENTRILOQUIST</t>
  </si>
  <si>
    <t>VENTRILOQUISTS</t>
  </si>
  <si>
    <t>VENTRILOQUY</t>
  </si>
  <si>
    <t>VENTS</t>
  </si>
  <si>
    <t>VENTURE</t>
  </si>
  <si>
    <t>VENTURED</t>
  </si>
  <si>
    <t>VENTURER</t>
  </si>
  <si>
    <t>VENTURERS</t>
  </si>
  <si>
    <t>VENTURES</t>
  </si>
  <si>
    <t>VENTURESOME</t>
  </si>
  <si>
    <t>VENTURESOMELY</t>
  </si>
  <si>
    <t>VENTURESOMENESS</t>
  </si>
  <si>
    <t>VENTURESOMENESSES</t>
  </si>
  <si>
    <t>VENTURING</t>
  </si>
  <si>
    <t>VENTUROUS</t>
  </si>
  <si>
    <t>VENTUROUSLY</t>
  </si>
  <si>
    <t>VENTUROUSNESS</t>
  </si>
  <si>
    <t>VENTUROUSNESSES</t>
  </si>
  <si>
    <t>VENUE</t>
  </si>
  <si>
    <t>VENUES</t>
  </si>
  <si>
    <t>VERACIOUS</t>
  </si>
  <si>
    <t>VERACIOUSLY</t>
  </si>
  <si>
    <t>VERACITIES</t>
  </si>
  <si>
    <t>VERACITY</t>
  </si>
  <si>
    <t>VERANDA</t>
  </si>
  <si>
    <t>VERANDAH</t>
  </si>
  <si>
    <t>VERANDAHS</t>
  </si>
  <si>
    <t>VERANDAS</t>
  </si>
  <si>
    <t>VERB</t>
  </si>
  <si>
    <t>VERBAL</t>
  </si>
  <si>
    <t>VERBALIZATION</t>
  </si>
  <si>
    <t>VERBALIZATIONS</t>
  </si>
  <si>
    <t>VERBALIZE</t>
  </si>
  <si>
    <t>VERBALIZED</t>
  </si>
  <si>
    <t>VERBALIZES</t>
  </si>
  <si>
    <t>VERBALIZING</t>
  </si>
  <si>
    <t>VERBALLY</t>
  </si>
  <si>
    <t>VERBALS</t>
  </si>
  <si>
    <t>VERBATIM</t>
  </si>
  <si>
    <t>VERBENA</t>
  </si>
  <si>
    <t>VERBENAS</t>
  </si>
  <si>
    <t>VERBIAGE</t>
  </si>
  <si>
    <t>VERBIAGES</t>
  </si>
  <si>
    <t>VERBOSE</t>
  </si>
  <si>
    <t>VERBOSELY</t>
  </si>
  <si>
    <t>VERBOSITIES</t>
  </si>
  <si>
    <t>VERBOSITY</t>
  </si>
  <si>
    <t>VERBOTEN</t>
  </si>
  <si>
    <t>VERBS</t>
  </si>
  <si>
    <t>VERDANT</t>
  </si>
  <si>
    <t>VERDANTLY</t>
  </si>
  <si>
    <t>VERDICT</t>
  </si>
  <si>
    <t>VERDICTS</t>
  </si>
  <si>
    <t>VERDIGRIS</t>
  </si>
  <si>
    <t>VERDIGRISES</t>
  </si>
  <si>
    <t>VERDURE</t>
  </si>
  <si>
    <t>VERDURES</t>
  </si>
  <si>
    <t>VERGE</t>
  </si>
  <si>
    <t>VERGED</t>
  </si>
  <si>
    <t>VERGER</t>
  </si>
  <si>
    <t>VERGERS</t>
  </si>
  <si>
    <t>VERGES</t>
  </si>
  <si>
    <t>VERGING</t>
  </si>
  <si>
    <t>VERIER</t>
  </si>
  <si>
    <t>VERIEST</t>
  </si>
  <si>
    <t>VERIFIABILITY</t>
  </si>
  <si>
    <t>VERIFIABLE</t>
  </si>
  <si>
    <t>VERIFICATION</t>
  </si>
  <si>
    <t>VERIFICATIONS</t>
  </si>
  <si>
    <t>VERIFIED</t>
  </si>
  <si>
    <t>VERIFIES</t>
  </si>
  <si>
    <t>VERIFY</t>
  </si>
  <si>
    <t>VERIFYING</t>
  </si>
  <si>
    <t>VERILY</t>
  </si>
  <si>
    <t>VERISIMILITUDE</t>
  </si>
  <si>
    <t>VERISIMILITUDES</t>
  </si>
  <si>
    <t>VERITABLE</t>
  </si>
  <si>
    <t>VERITABLY</t>
  </si>
  <si>
    <t>VERITIES</t>
  </si>
  <si>
    <t>VERITY</t>
  </si>
  <si>
    <t>VERMICELLI</t>
  </si>
  <si>
    <t>VERMICELLIS</t>
  </si>
  <si>
    <t>VERMICULITE</t>
  </si>
  <si>
    <t>VERMICULITES</t>
  </si>
  <si>
    <t>VERMIFORM</t>
  </si>
  <si>
    <t>VERMILION</t>
  </si>
  <si>
    <t>VERMILIONS</t>
  </si>
  <si>
    <t>VERMILLION</t>
  </si>
  <si>
    <t>VERMILLIONS</t>
  </si>
  <si>
    <t>VERMIN</t>
  </si>
  <si>
    <t>VERMINOUS</t>
  </si>
  <si>
    <t>VERMOUTH</t>
  </si>
  <si>
    <t>VERMOUTHS</t>
  </si>
  <si>
    <t>VERNACULAR</t>
  </si>
  <si>
    <t>VERNACULARS</t>
  </si>
  <si>
    <t>VERNAL</t>
  </si>
  <si>
    <t>VERNIER</t>
  </si>
  <si>
    <t>VERNIERS</t>
  </si>
  <si>
    <t>VERONICA</t>
  </si>
  <si>
    <t>VERONICAS</t>
  </si>
  <si>
    <t>VERRUCA</t>
  </si>
  <si>
    <t>VERRUCAE</t>
  </si>
  <si>
    <t>VERRUCAS</t>
  </si>
  <si>
    <t>VERSA</t>
  </si>
  <si>
    <t>VERSATILE</t>
  </si>
  <si>
    <t>VERSATILITIES</t>
  </si>
  <si>
    <t>VERSATILITY</t>
  </si>
  <si>
    <t>VERSE</t>
  </si>
  <si>
    <t>VERSED</t>
  </si>
  <si>
    <t>VERSES</t>
  </si>
  <si>
    <t>VERSIFICATION</t>
  </si>
  <si>
    <t>VERSIFICATIONS</t>
  </si>
  <si>
    <t>VERSIFIED</t>
  </si>
  <si>
    <t>VERSIFIER</t>
  </si>
  <si>
    <t>VERSIFIERS</t>
  </si>
  <si>
    <t>VERSIFIES</t>
  </si>
  <si>
    <t>VERSIFY</t>
  </si>
  <si>
    <t>VERSIFYING</t>
  </si>
  <si>
    <t>VERSING</t>
  </si>
  <si>
    <t>VERSION</t>
  </si>
  <si>
    <t>VERSIONING</t>
  </si>
  <si>
    <t>VERSIONS</t>
  </si>
  <si>
    <t>VERSO</t>
  </si>
  <si>
    <t>VERSOS</t>
  </si>
  <si>
    <t>VERSUS</t>
  </si>
  <si>
    <t>VERTEBRA</t>
  </si>
  <si>
    <t>VERTEBRAE</t>
  </si>
  <si>
    <t>VERTEBRAL</t>
  </si>
  <si>
    <t>VERTEBRAS</t>
  </si>
  <si>
    <t>VERTEBRATE</t>
  </si>
  <si>
    <t>VERTEBRATES</t>
  </si>
  <si>
    <t>VERTEX</t>
  </si>
  <si>
    <t>VERTEXES</t>
  </si>
  <si>
    <t>VERTICAL</t>
  </si>
  <si>
    <t>VERTICALLY</t>
  </si>
  <si>
    <t>VERTICALS</t>
  </si>
  <si>
    <t>VERTICES</t>
  </si>
  <si>
    <t>VERTIGINES</t>
  </si>
  <si>
    <t>VERTIGINOUS</t>
  </si>
  <si>
    <t>VERTIGO</t>
  </si>
  <si>
    <t>VERTIGOES</t>
  </si>
  <si>
    <t>VERTIGOS</t>
  </si>
  <si>
    <t>VERVE</t>
  </si>
  <si>
    <t>VERVES</t>
  </si>
  <si>
    <t>VERY</t>
  </si>
  <si>
    <t>VESICLE</t>
  </si>
  <si>
    <t>VESICLES</t>
  </si>
  <si>
    <t>VESICULAR</t>
  </si>
  <si>
    <t>VESICULATE</t>
  </si>
  <si>
    <t>VESPER</t>
  </si>
  <si>
    <t>VESPERS</t>
  </si>
  <si>
    <t>VESSEL</t>
  </si>
  <si>
    <t>VESSELS</t>
  </si>
  <si>
    <t>VEST</t>
  </si>
  <si>
    <t>VESTAL</t>
  </si>
  <si>
    <t>VESTALS</t>
  </si>
  <si>
    <t>VESTED</t>
  </si>
  <si>
    <t>VESTIBULE</t>
  </si>
  <si>
    <t>VESTIBULES</t>
  </si>
  <si>
    <t>VESTIGE</t>
  </si>
  <si>
    <t>VESTIGES</t>
  </si>
  <si>
    <t>VESTIGIAL</t>
  </si>
  <si>
    <t>VESTIGIALLY</t>
  </si>
  <si>
    <t>VESTING</t>
  </si>
  <si>
    <t>VESTINGS</t>
  </si>
  <si>
    <t>VESTMENT</t>
  </si>
  <si>
    <t>VESTMENTS</t>
  </si>
  <si>
    <t>VESTRIES</t>
  </si>
  <si>
    <t>VESTRY</t>
  </si>
  <si>
    <t>VESTRYMAN</t>
  </si>
  <si>
    <t>VESTRYMEN</t>
  </si>
  <si>
    <t>VESTS</t>
  </si>
  <si>
    <t>VET</t>
  </si>
  <si>
    <t>VETCH</t>
  </si>
  <si>
    <t>VETCHES</t>
  </si>
  <si>
    <t>VETERAN</t>
  </si>
  <si>
    <t>VETERANS</t>
  </si>
  <si>
    <t>VETERINARIAN</t>
  </si>
  <si>
    <t>VETERINARIANS</t>
  </si>
  <si>
    <t>VETERINARIES</t>
  </si>
  <si>
    <t>VETERINARY</t>
  </si>
  <si>
    <t>VETO</t>
  </si>
  <si>
    <t>VETOED</t>
  </si>
  <si>
    <t>VETOES</t>
  </si>
  <si>
    <t>VETOING</t>
  </si>
  <si>
    <t>VETS</t>
  </si>
  <si>
    <t>VETTED</t>
  </si>
  <si>
    <t>VETTING</t>
  </si>
  <si>
    <t>VEX</t>
  </si>
  <si>
    <t>VEXATION</t>
  </si>
  <si>
    <t>VEXATIONS</t>
  </si>
  <si>
    <t>VEXATIOUS</t>
  </si>
  <si>
    <t>VEXATIOUSLY</t>
  </si>
  <si>
    <t>VEXED</t>
  </si>
  <si>
    <t>VEXES</t>
  </si>
  <si>
    <t>VEXING</t>
  </si>
  <si>
    <t>VIA</t>
  </si>
  <si>
    <t>VIABILITIES</t>
  </si>
  <si>
    <t>VIABILITY</t>
  </si>
  <si>
    <t>VIABLE</t>
  </si>
  <si>
    <t>VIABLY</t>
  </si>
  <si>
    <t>VIADUCT</t>
  </si>
  <si>
    <t>VIADUCTS</t>
  </si>
  <si>
    <t>VIAL</t>
  </si>
  <si>
    <t>VIALS</t>
  </si>
  <si>
    <t>VIAND</t>
  </si>
  <si>
    <t>VIANDS</t>
  </si>
  <si>
    <t>VIATICAL</t>
  </si>
  <si>
    <t>VIBE</t>
  </si>
  <si>
    <t>VIBES</t>
  </si>
  <si>
    <t>VIBRAHARP</t>
  </si>
  <si>
    <t>VIBRAHARPS</t>
  </si>
  <si>
    <t>VIBRANCIES</t>
  </si>
  <si>
    <t>VIBRANCY</t>
  </si>
  <si>
    <t>VIBRANT</t>
  </si>
  <si>
    <t>VIBRANTLY</t>
  </si>
  <si>
    <t>VIBRAPHONE</t>
  </si>
  <si>
    <t>VIBRAPHONES</t>
  </si>
  <si>
    <t>VIBRAPHONIST</t>
  </si>
  <si>
    <t>VIBRAPHONISTS</t>
  </si>
  <si>
    <t>VIBRATE</t>
  </si>
  <si>
    <t>VIBRATED</t>
  </si>
  <si>
    <t>VIBRATES</t>
  </si>
  <si>
    <t>VIBRATING</t>
  </si>
  <si>
    <t>VIBRATION</t>
  </si>
  <si>
    <t>VIBRATIONS</t>
  </si>
  <si>
    <t>VIBRATO</t>
  </si>
  <si>
    <t>VIBRATOR</t>
  </si>
  <si>
    <t>VIBRATORS</t>
  </si>
  <si>
    <t>VIBRATORY</t>
  </si>
  <si>
    <t>VIBRATOS</t>
  </si>
  <si>
    <t>VIBURNUM</t>
  </si>
  <si>
    <t>VIBURNUMS</t>
  </si>
  <si>
    <t>VICAR</t>
  </si>
  <si>
    <t>VICARAGE</t>
  </si>
  <si>
    <t>VICARAGES</t>
  </si>
  <si>
    <t>VICARIOUS</t>
  </si>
  <si>
    <t>VICARIOUSLY</t>
  </si>
  <si>
    <t>VICARIOUSNESS</t>
  </si>
  <si>
    <t>VICARIOUSNESSES</t>
  </si>
  <si>
    <t>VICARS</t>
  </si>
  <si>
    <t>VICE</t>
  </si>
  <si>
    <t>VICED</t>
  </si>
  <si>
    <t>VICEGERENT</t>
  </si>
  <si>
    <t>VICEGERENTS</t>
  </si>
  <si>
    <t>VICENNIAL</t>
  </si>
  <si>
    <t>VICEREGAL</t>
  </si>
  <si>
    <t>VICEROY</t>
  </si>
  <si>
    <t>VICEROYS</t>
  </si>
  <si>
    <t>VICES</t>
  </si>
  <si>
    <t>VICHYSSOISE</t>
  </si>
  <si>
    <t>VICHYSSOISES</t>
  </si>
  <si>
    <t>VICING</t>
  </si>
  <si>
    <t>VICINITIES</t>
  </si>
  <si>
    <t>VICINITY</t>
  </si>
  <si>
    <t>VICIOUS</t>
  </si>
  <si>
    <t>VICIOUSLY</t>
  </si>
  <si>
    <t>VICIOUSNESS</t>
  </si>
  <si>
    <t>VICIOUSNESSES</t>
  </si>
  <si>
    <t>VICISSITUDE</t>
  </si>
  <si>
    <t>VICISSITUDES</t>
  </si>
  <si>
    <t>VICTIM</t>
  </si>
  <si>
    <t>VICTIMIZATION</t>
  </si>
  <si>
    <t>VICTIMIZATIONS</t>
  </si>
  <si>
    <t>VICTIMIZE</t>
  </si>
  <si>
    <t>VICTIMIZED</t>
  </si>
  <si>
    <t>VICTIMIZES</t>
  </si>
  <si>
    <t>VICTIMIZING</t>
  </si>
  <si>
    <t>VICTIMS</t>
  </si>
  <si>
    <t>VICTOR</t>
  </si>
  <si>
    <t>VICTORIES</t>
  </si>
  <si>
    <t>VICTORIOUS</t>
  </si>
  <si>
    <t>VICTORIOUSLY</t>
  </si>
  <si>
    <t>VICTORS</t>
  </si>
  <si>
    <t>VICTORY</t>
  </si>
  <si>
    <t>VICTUAL</t>
  </si>
  <si>
    <t>VICTUALED</t>
  </si>
  <si>
    <t>VICTUALING</t>
  </si>
  <si>
    <t>VICTUALLED</t>
  </si>
  <si>
    <t>VICTUALLING</t>
  </si>
  <si>
    <t>VICTUALS</t>
  </si>
  <si>
    <t>VICUNA</t>
  </si>
  <si>
    <t>VICUNAS</t>
  </si>
  <si>
    <t>VIDELICET</t>
  </si>
  <si>
    <t>VIDEO</t>
  </si>
  <si>
    <t>VIDEOCASSETTE</t>
  </si>
  <si>
    <t>VIDEOCASSETTES</t>
  </si>
  <si>
    <t>VIDEOCONFERENCE</t>
  </si>
  <si>
    <t>VIDEOCONFERENCING</t>
  </si>
  <si>
    <t>VIDEODISC</t>
  </si>
  <si>
    <t>VIDEODISCS</t>
  </si>
  <si>
    <t>VIDEODISK</t>
  </si>
  <si>
    <t>VIDEODISKS</t>
  </si>
  <si>
    <t>VIDEOED</t>
  </si>
  <si>
    <t>VIDEOGAME</t>
  </si>
  <si>
    <t>VIDEOGAMES</t>
  </si>
  <si>
    <t>VIDEOING</t>
  </si>
  <si>
    <t>VIDEOPHONE</t>
  </si>
  <si>
    <t>VIDEOPHONES</t>
  </si>
  <si>
    <t>VIDEOS</t>
  </si>
  <si>
    <t>VIDEOTAPE</t>
  </si>
  <si>
    <t>VIDEOTAPED</t>
  </si>
  <si>
    <t>VIDEOTAPES</t>
  </si>
  <si>
    <t>VIDEOTAPING</t>
  </si>
  <si>
    <t>VIE</t>
  </si>
  <si>
    <t>VIED</t>
  </si>
  <si>
    <t>VIES</t>
  </si>
  <si>
    <t>VIEW</t>
  </si>
  <si>
    <t>VIEWABLE</t>
  </si>
  <si>
    <t>VIEWED</t>
  </si>
  <si>
    <t>VIEWER</t>
  </si>
  <si>
    <t>VIEWERS</t>
  </si>
  <si>
    <t>VIEWERSHIP</t>
  </si>
  <si>
    <t>VIEWERSHIPS</t>
  </si>
  <si>
    <t>VIEWFINDER</t>
  </si>
  <si>
    <t>VIEWFINDERS</t>
  </si>
  <si>
    <t>VIEWING</t>
  </si>
  <si>
    <t>VIEWINGS</t>
  </si>
  <si>
    <t>VIEWPOINT</t>
  </si>
  <si>
    <t>VIEWPOINTS</t>
  </si>
  <si>
    <t>VIEWS</t>
  </si>
  <si>
    <t>VIGESIMAL</t>
  </si>
  <si>
    <t>VIGIL</t>
  </si>
  <si>
    <t>VIGILANCE</t>
  </si>
  <si>
    <t>VIGILANCES</t>
  </si>
  <si>
    <t>VIGILANT</t>
  </si>
  <si>
    <t>VIGILANTE</t>
  </si>
  <si>
    <t>VIGILANTES</t>
  </si>
  <si>
    <t>VIGILANTISM</t>
  </si>
  <si>
    <t>VIGILANTISMS</t>
  </si>
  <si>
    <t>VIGILANTIST</t>
  </si>
  <si>
    <t>VIGILANTISTS</t>
  </si>
  <si>
    <t>VIGILANTLY</t>
  </si>
  <si>
    <t>VIGILS</t>
  </si>
  <si>
    <t>VIGNETTE</t>
  </si>
  <si>
    <t>VIGNETTED</t>
  </si>
  <si>
    <t>VIGNETTES</t>
  </si>
  <si>
    <t>VIGNETTING</t>
  </si>
  <si>
    <t>VIGNETTIST</t>
  </si>
  <si>
    <t>VIGNETTISTS</t>
  </si>
  <si>
    <t>VIGOR</t>
  </si>
  <si>
    <t>VIGOROUS</t>
  </si>
  <si>
    <t>VIGOROUSLY</t>
  </si>
  <si>
    <t>VIGORS</t>
  </si>
  <si>
    <t>VIGOUR</t>
  </si>
  <si>
    <t>VIGOURS</t>
  </si>
  <si>
    <t>VIKING</t>
  </si>
  <si>
    <t>VIKINGS</t>
  </si>
  <si>
    <t>VILE</t>
  </si>
  <si>
    <t>VILELY</t>
  </si>
  <si>
    <t>VILENESS</t>
  </si>
  <si>
    <t>VILENESSES</t>
  </si>
  <si>
    <t>VILER</t>
  </si>
  <si>
    <t>VILEST</t>
  </si>
  <si>
    <t>VILIFICATION</t>
  </si>
  <si>
    <t>VILIFICATIONS</t>
  </si>
  <si>
    <t>VILIFIED</t>
  </si>
  <si>
    <t>VILIFIES</t>
  </si>
  <si>
    <t>VILIFY</t>
  </si>
  <si>
    <t>VILIFYING</t>
  </si>
  <si>
    <t>VILLA</t>
  </si>
  <si>
    <t>VILLAGE</t>
  </si>
  <si>
    <t>VILLAGER</t>
  </si>
  <si>
    <t>VILLAGERS</t>
  </si>
  <si>
    <t>VILLAGES</t>
  </si>
  <si>
    <t>VILLAIN</t>
  </si>
  <si>
    <t>VILLAINIES</t>
  </si>
  <si>
    <t>VILLAINOUS</t>
  </si>
  <si>
    <t>VILLAINS</t>
  </si>
  <si>
    <t>VILLAINY</t>
  </si>
  <si>
    <t>VILLAS</t>
  </si>
  <si>
    <t>VILLEIN</t>
  </si>
  <si>
    <t>VILLEINAGE</t>
  </si>
  <si>
    <t>VILLEINAGES</t>
  </si>
  <si>
    <t>VILLEINS</t>
  </si>
  <si>
    <t>VILLI</t>
  </si>
  <si>
    <t>VILLUS</t>
  </si>
  <si>
    <t>VIM</t>
  </si>
  <si>
    <t>VIMS</t>
  </si>
  <si>
    <t>VINAIGRETTE</t>
  </si>
  <si>
    <t>VINAIGRETTES</t>
  </si>
  <si>
    <t>VINCIBLE</t>
  </si>
  <si>
    <t>VINDICATE</t>
  </si>
  <si>
    <t>VINDICATED</t>
  </si>
  <si>
    <t>VINDICATES</t>
  </si>
  <si>
    <t>VINDICATING</t>
  </si>
  <si>
    <t>VINDICATION</t>
  </si>
  <si>
    <t>VINDICATIONS</t>
  </si>
  <si>
    <t>VINDICATOR</t>
  </si>
  <si>
    <t>VINDICATORS</t>
  </si>
  <si>
    <t>VINDICTIVE</t>
  </si>
  <si>
    <t>VINDICTIVELY</t>
  </si>
  <si>
    <t>VINDICTIVENESS</t>
  </si>
  <si>
    <t>VINDICTIVENESSES</t>
  </si>
  <si>
    <t>VINE</t>
  </si>
  <si>
    <t>VINEGAR</t>
  </si>
  <si>
    <t>VINEGARS</t>
  </si>
  <si>
    <t>VINEGARY</t>
  </si>
  <si>
    <t>VINES</t>
  </si>
  <si>
    <t>VINEYARD</t>
  </si>
  <si>
    <t>VINEYARDS</t>
  </si>
  <si>
    <t>VINO</t>
  </si>
  <si>
    <t>VINOS</t>
  </si>
  <si>
    <t>VINOUS</t>
  </si>
  <si>
    <t>VINTAGE</t>
  </si>
  <si>
    <t>VINTAGES</t>
  </si>
  <si>
    <t>VINTNER</t>
  </si>
  <si>
    <t>VINTNERS</t>
  </si>
  <si>
    <t>VINYL</t>
  </si>
  <si>
    <t>VINYLS</t>
  </si>
  <si>
    <t>VIOL</t>
  </si>
  <si>
    <t>VIOLA</t>
  </si>
  <si>
    <t>VIOLABLE</t>
  </si>
  <si>
    <t>VIOLAS</t>
  </si>
  <si>
    <t>VIOLATE</t>
  </si>
  <si>
    <t>VIOLATED</t>
  </si>
  <si>
    <t>VIOLATES</t>
  </si>
  <si>
    <t>VIOLATING</t>
  </si>
  <si>
    <t>VIOLATION</t>
  </si>
  <si>
    <t>VIOLATIONS</t>
  </si>
  <si>
    <t>VIOLATIVE</t>
  </si>
  <si>
    <t>VIOLATOR</t>
  </si>
  <si>
    <t>VIOLATORS</t>
  </si>
  <si>
    <t>VIOLENCE</t>
  </si>
  <si>
    <t>VIOLENCES</t>
  </si>
  <si>
    <t>VIOLENT</t>
  </si>
  <si>
    <t>VIOLENTLY</t>
  </si>
  <si>
    <t>VIOLET</t>
  </si>
  <si>
    <t>VIOLETS</t>
  </si>
  <si>
    <t>VIOLIN</t>
  </si>
  <si>
    <t>VIOLINIST</t>
  </si>
  <si>
    <t>VIOLINISTS</t>
  </si>
  <si>
    <t>VIOLINS</t>
  </si>
  <si>
    <t>VIOLIST</t>
  </si>
  <si>
    <t>VIOLISTS</t>
  </si>
  <si>
    <t>VIOLONCELLIST</t>
  </si>
  <si>
    <t>VIOLONCELLISTS</t>
  </si>
  <si>
    <t>VIOLONCELLO</t>
  </si>
  <si>
    <t>VIOLONCELLOS</t>
  </si>
  <si>
    <t>VIOLS</t>
  </si>
  <si>
    <t>VIPER</t>
  </si>
  <si>
    <t>VIPEROUS</t>
  </si>
  <si>
    <t>VIPERS</t>
  </si>
  <si>
    <t>VIRAGO</t>
  </si>
  <si>
    <t>VIRAGOES</t>
  </si>
  <si>
    <t>VIRAGOS</t>
  </si>
  <si>
    <t>VIRAL</t>
  </si>
  <si>
    <t>VIREO</t>
  </si>
  <si>
    <t>VIREOS</t>
  </si>
  <si>
    <t>VIRGIN</t>
  </si>
  <si>
    <t>VIRGINAL</t>
  </si>
  <si>
    <t>VIRGINALS</t>
  </si>
  <si>
    <t>VIRGINITIES</t>
  </si>
  <si>
    <t>VIRGINITY</t>
  </si>
  <si>
    <t>VIRGINS</t>
  </si>
  <si>
    <t>VIRGULE</t>
  </si>
  <si>
    <t>VIRGULES</t>
  </si>
  <si>
    <t>VIRILE</t>
  </si>
  <si>
    <t>VIRILITIES</t>
  </si>
  <si>
    <t>VIRILITY</t>
  </si>
  <si>
    <t>VIROLOGIES</t>
  </si>
  <si>
    <t>VIROLOGIST</t>
  </si>
  <si>
    <t>VIROLOGISTS</t>
  </si>
  <si>
    <t>VIROLOGY</t>
  </si>
  <si>
    <t>VIRTUAL</t>
  </si>
  <si>
    <t>VIRTUALIZATION</t>
  </si>
  <si>
    <t>VIRTUALIZE</t>
  </si>
  <si>
    <t>VIRTUALIZED</t>
  </si>
  <si>
    <t>VIRTUALIZING</t>
  </si>
  <si>
    <t>VIRTUALLY</t>
  </si>
  <si>
    <t>VIRTUE</t>
  </si>
  <si>
    <t>VIRTUES</t>
  </si>
  <si>
    <t>VIRTUOSI</t>
  </si>
  <si>
    <t>VIRTUOSITIES</t>
  </si>
  <si>
    <t>VIRTUOSITY</t>
  </si>
  <si>
    <t>VIRTUOSO</t>
  </si>
  <si>
    <t>VIRTUOSOS</t>
  </si>
  <si>
    <t>VIRTUOUS</t>
  </si>
  <si>
    <t>VIRTUOUSLY</t>
  </si>
  <si>
    <t>VIRTUOUSNESS</t>
  </si>
  <si>
    <t>VIRTUOUSNESSES</t>
  </si>
  <si>
    <t>VIRULENCE</t>
  </si>
  <si>
    <t>VIRULENCES</t>
  </si>
  <si>
    <t>VIRULENT</t>
  </si>
  <si>
    <t>VIRULENTLY</t>
  </si>
  <si>
    <t>VIRUS</t>
  </si>
  <si>
    <t>VIRUSES</t>
  </si>
  <si>
    <t>VISA</t>
  </si>
  <si>
    <t>VISAED</t>
  </si>
  <si>
    <t>VISAGE</t>
  </si>
  <si>
    <t>VISAGES</t>
  </si>
  <si>
    <t>VISAING</t>
  </si>
  <si>
    <t>VISAS</t>
  </si>
  <si>
    <t>VISCERA</t>
  </si>
  <si>
    <t>VISCERAL</t>
  </si>
  <si>
    <t>VISCERALLY</t>
  </si>
  <si>
    <t>VISCID</t>
  </si>
  <si>
    <t>VISCOSE</t>
  </si>
  <si>
    <t>VISCOSES</t>
  </si>
  <si>
    <t>VISCOSITIES</t>
  </si>
  <si>
    <t>VISCOSITY</t>
  </si>
  <si>
    <t>VISCOUNT</t>
  </si>
  <si>
    <t>VISCOUNTCIES</t>
  </si>
  <si>
    <t>VISCOUNTCY</t>
  </si>
  <si>
    <t>VISCOUNTESS</t>
  </si>
  <si>
    <t>VISCOUNTESSES</t>
  </si>
  <si>
    <t>VISCOUNTS</t>
  </si>
  <si>
    <t>VISCOUS</t>
  </si>
  <si>
    <t>VISCUS</t>
  </si>
  <si>
    <t>VISE</t>
  </si>
  <si>
    <t>VISED</t>
  </si>
  <si>
    <t>VISES</t>
  </si>
  <si>
    <t>VISIBILITIES</t>
  </si>
  <si>
    <t>VISIBILITY</t>
  </si>
  <si>
    <t>VISIBLE</t>
  </si>
  <si>
    <t>VISIBLY</t>
  </si>
  <si>
    <t>VISING</t>
  </si>
  <si>
    <t>VISION</t>
  </si>
  <si>
    <t>VISIONARIES</t>
  </si>
  <si>
    <t>VISIONARY</t>
  </si>
  <si>
    <t>VISIONED</t>
  </si>
  <si>
    <t>VISIONING</t>
  </si>
  <si>
    <t>VISIONS</t>
  </si>
  <si>
    <t>VISIT</t>
  </si>
  <si>
    <t>VISITANT</t>
  </si>
  <si>
    <t>VISITANTS</t>
  </si>
  <si>
    <t>VISITATION</t>
  </si>
  <si>
    <t>VISITATIONS</t>
  </si>
  <si>
    <t>VISITED</t>
  </si>
  <si>
    <t>VISITING</t>
  </si>
  <si>
    <t>VISITOR</t>
  </si>
  <si>
    <t>VISITORS</t>
  </si>
  <si>
    <t>VISITS</t>
  </si>
  <si>
    <t>VISOR</t>
  </si>
  <si>
    <t>VISORS</t>
  </si>
  <si>
    <t>VISTA</t>
  </si>
  <si>
    <t>VISTAS</t>
  </si>
  <si>
    <t>VISUAL</t>
  </si>
  <si>
    <t>VISUALIZATION</t>
  </si>
  <si>
    <t>VISUALIZATIONS</t>
  </si>
  <si>
    <t>VISUALIZE</t>
  </si>
  <si>
    <t>VISUALIZED</t>
  </si>
  <si>
    <t>VISUALIZER</t>
  </si>
  <si>
    <t>VISUALIZERS</t>
  </si>
  <si>
    <t>VISUALIZES</t>
  </si>
  <si>
    <t>VISUALIZING</t>
  </si>
  <si>
    <t>VISUALLY</t>
  </si>
  <si>
    <t>VISUALS</t>
  </si>
  <si>
    <t>VITA</t>
  </si>
  <si>
    <t>VITAE</t>
  </si>
  <si>
    <t>VITAL</t>
  </si>
  <si>
    <t>VITALITIES</t>
  </si>
  <si>
    <t>VITALITY</t>
  </si>
  <si>
    <t>VITALIZATION</t>
  </si>
  <si>
    <t>VITALIZATIONS</t>
  </si>
  <si>
    <t>VITALIZE</t>
  </si>
  <si>
    <t>VITALIZED</t>
  </si>
  <si>
    <t>VITALIZES</t>
  </si>
  <si>
    <t>VITALIZING</t>
  </si>
  <si>
    <t>VITALLY</t>
  </si>
  <si>
    <t>VITALS</t>
  </si>
  <si>
    <t>VITAMIN</t>
  </si>
  <si>
    <t>VITAMINS</t>
  </si>
  <si>
    <t>VITAS</t>
  </si>
  <si>
    <t>VITIATE</t>
  </si>
  <si>
    <t>VITIATED</t>
  </si>
  <si>
    <t>VITIATES</t>
  </si>
  <si>
    <t>VITIATING</t>
  </si>
  <si>
    <t>VITIATION</t>
  </si>
  <si>
    <t>VITIATIONS</t>
  </si>
  <si>
    <t>VITICULTURE</t>
  </si>
  <si>
    <t>VITICULTURES</t>
  </si>
  <si>
    <t>VITICULTURIST</t>
  </si>
  <si>
    <t>VITICULTURISTS</t>
  </si>
  <si>
    <t>VITREOUS</t>
  </si>
  <si>
    <t>VITRIFACTION</t>
  </si>
  <si>
    <t>VITRIFACTIONS</t>
  </si>
  <si>
    <t>VITRIFICATION</t>
  </si>
  <si>
    <t>VITRIFICATIONS</t>
  </si>
  <si>
    <t>VITRIFIED</t>
  </si>
  <si>
    <t>VITRIFIES</t>
  </si>
  <si>
    <t>VITRIFY</t>
  </si>
  <si>
    <t>VITRIFYING</t>
  </si>
  <si>
    <t>VITRINE</t>
  </si>
  <si>
    <t>VITRINES</t>
  </si>
  <si>
    <t>VITRIOL</t>
  </si>
  <si>
    <t>VITRIOLIC</t>
  </si>
  <si>
    <t>VITRIOLS</t>
  </si>
  <si>
    <t>VITRO</t>
  </si>
  <si>
    <t>VITTLES</t>
  </si>
  <si>
    <t>VITUPERATE</t>
  </si>
  <si>
    <t>VITUPERATED</t>
  </si>
  <si>
    <t>VITUPERATES</t>
  </si>
  <si>
    <t>VITUPERATING</t>
  </si>
  <si>
    <t>VITUPERATION</t>
  </si>
  <si>
    <t>VITUPERATIONS</t>
  </si>
  <si>
    <t>VITUPERATIVE</t>
  </si>
  <si>
    <t>VIVA</t>
  </si>
  <si>
    <t>VIVACE</t>
  </si>
  <si>
    <t>VIVACIOUS</t>
  </si>
  <si>
    <t>VIVACIOUSLY</t>
  </si>
  <si>
    <t>VIVACIOUSNESS</t>
  </si>
  <si>
    <t>VIVACIOUSNESSES</t>
  </si>
  <si>
    <t>VIVACITIES</t>
  </si>
  <si>
    <t>VIVACITY</t>
  </si>
  <si>
    <t>VIVARIA</t>
  </si>
  <si>
    <t>VIVARIUM</t>
  </si>
  <si>
    <t>VIVARIUMS</t>
  </si>
  <si>
    <t>VIVAS</t>
  </si>
  <si>
    <t>VIVID</t>
  </si>
  <si>
    <t>VIVIDER</t>
  </si>
  <si>
    <t>VIVIDEST</t>
  </si>
  <si>
    <t>VIVIDLY</t>
  </si>
  <si>
    <t>VIVIDNESS</t>
  </si>
  <si>
    <t>VIVIDNESSES</t>
  </si>
  <si>
    <t>VIVIFIED</t>
  </si>
  <si>
    <t>VIVIFIES</t>
  </si>
  <si>
    <t>VIVIFY</t>
  </si>
  <si>
    <t>VIVIFYING</t>
  </si>
  <si>
    <t>VIVIPAROUS</t>
  </si>
  <si>
    <t>VIVISECT</t>
  </si>
  <si>
    <t>VIVISECTED</t>
  </si>
  <si>
    <t>VIVISECTING</t>
  </si>
  <si>
    <t>VIVISECTION</t>
  </si>
  <si>
    <t>VIVISECTIONAL</t>
  </si>
  <si>
    <t>VIVISECTIONIST</t>
  </si>
  <si>
    <t>VIVISECTIONISTS</t>
  </si>
  <si>
    <t>VIVISECTIONS</t>
  </si>
  <si>
    <t>VIVISECTS</t>
  </si>
  <si>
    <t>VIXEN</t>
  </si>
  <si>
    <t>VIXENISH</t>
  </si>
  <si>
    <t>VIXENISHLY</t>
  </si>
  <si>
    <t>VIXENS</t>
  </si>
  <si>
    <t>VIZIER</t>
  </si>
  <si>
    <t>VIZIERS</t>
  </si>
  <si>
    <t>VIZIR</t>
  </si>
  <si>
    <t>VIZIRS</t>
  </si>
  <si>
    <t>VIZOR</t>
  </si>
  <si>
    <t>VIZORS</t>
  </si>
  <si>
    <t>VOCABLE</t>
  </si>
  <si>
    <t>VOCABLES</t>
  </si>
  <si>
    <t>VOCABULARIES</t>
  </si>
  <si>
    <t>VOCABULARY</t>
  </si>
  <si>
    <t>VOCAL</t>
  </si>
  <si>
    <t>VOCALIC</t>
  </si>
  <si>
    <t>VOCALIST</t>
  </si>
  <si>
    <t>VOCALISTS</t>
  </si>
  <si>
    <t>VOCALIZATION</t>
  </si>
  <si>
    <t>VOCALIZATIONS</t>
  </si>
  <si>
    <t>VOCALIZE</t>
  </si>
  <si>
    <t>VOCALIZED</t>
  </si>
  <si>
    <t>VOCALIZES</t>
  </si>
  <si>
    <t>VOCALIZING</t>
  </si>
  <si>
    <t>VOCALLY</t>
  </si>
  <si>
    <t>VOCALS</t>
  </si>
  <si>
    <t>VOCATION</t>
  </si>
  <si>
    <t>VOCATIONAL</t>
  </si>
  <si>
    <t>VOCATIONS</t>
  </si>
  <si>
    <t>VOCATIVE</t>
  </si>
  <si>
    <t>VOCATIVES</t>
  </si>
  <si>
    <t>VOCIFERATE</t>
  </si>
  <si>
    <t>VOCIFERATED</t>
  </si>
  <si>
    <t>VOCIFERATES</t>
  </si>
  <si>
    <t>VOCIFERATING</t>
  </si>
  <si>
    <t>VOCIFERATION</t>
  </si>
  <si>
    <t>VOCIFERATIONS</t>
  </si>
  <si>
    <t>VOCIFEROUS</t>
  </si>
  <si>
    <t>VOCIFEROUSLY</t>
  </si>
  <si>
    <t>VOCIFEROUSNESS</t>
  </si>
  <si>
    <t>VOCIFEROUSNESSES</t>
  </si>
  <si>
    <t>VODKA</t>
  </si>
  <si>
    <t>VODKAS</t>
  </si>
  <si>
    <t>VOGUE</t>
  </si>
  <si>
    <t>VOGUES</t>
  </si>
  <si>
    <t>VOGUISH</t>
  </si>
  <si>
    <t>VOICE</t>
  </si>
  <si>
    <t>VOICED</t>
  </si>
  <si>
    <t>VOICELESS</t>
  </si>
  <si>
    <t>VOICELESSLY</t>
  </si>
  <si>
    <t>VOICELESSNESS</t>
  </si>
  <si>
    <t>VOICELESSNESSES</t>
  </si>
  <si>
    <t>VOICEMAIL</t>
  </si>
  <si>
    <t>VOICEMAILS</t>
  </si>
  <si>
    <t>VOICES</t>
  </si>
  <si>
    <t>VOICING</t>
  </si>
  <si>
    <t>VOID</t>
  </si>
  <si>
    <t>VOIDABLE</t>
  </si>
  <si>
    <t>VOIDED</t>
  </si>
  <si>
    <t>VOIDING</t>
  </si>
  <si>
    <t>VOIDS</t>
  </si>
  <si>
    <t>VOILA</t>
  </si>
  <si>
    <t>VOILE</t>
  </si>
  <si>
    <t>VOILES</t>
  </si>
  <si>
    <t>VOLATILE</t>
  </si>
  <si>
    <t>VOLATILITIES</t>
  </si>
  <si>
    <t>VOLATILITY</t>
  </si>
  <si>
    <t>VOLATILIZE</t>
  </si>
  <si>
    <t>VOLATILIZED</t>
  </si>
  <si>
    <t>VOLATILIZES</t>
  </si>
  <si>
    <t>VOLATILIZING</t>
  </si>
  <si>
    <t>VOLCANIC</t>
  </si>
  <si>
    <t>VOLCANICS</t>
  </si>
  <si>
    <t>VOLCANO</t>
  </si>
  <si>
    <t>VOLCANOES</t>
  </si>
  <si>
    <t>VOLCANOS</t>
  </si>
  <si>
    <t>VOLE</t>
  </si>
  <si>
    <t>VOLES</t>
  </si>
  <si>
    <t>VOLITION</t>
  </si>
  <si>
    <t>VOLITIONAL</t>
  </si>
  <si>
    <t>VOLITIONS</t>
  </si>
  <si>
    <t>VOLLEY</t>
  </si>
  <si>
    <t>VOLLEYBALL</t>
  </si>
  <si>
    <t>VOLLEYBALLS</t>
  </si>
  <si>
    <t>VOLLEYED</t>
  </si>
  <si>
    <t>VOLLEYING</t>
  </si>
  <si>
    <t>VOLLEYS</t>
  </si>
  <si>
    <t>VOLT</t>
  </si>
  <si>
    <t>VOLTAGE</t>
  </si>
  <si>
    <t>VOLTAGES</t>
  </si>
  <si>
    <t>VOLTAIC</t>
  </si>
  <si>
    <t>VOLTMETER</t>
  </si>
  <si>
    <t>VOLTMETERS</t>
  </si>
  <si>
    <t>VOLTS</t>
  </si>
  <si>
    <t>VOLUBILITIES</t>
  </si>
  <si>
    <t>VOLUBILITY</t>
  </si>
  <si>
    <t>VOLUBLE</t>
  </si>
  <si>
    <t>VOLUBLY</t>
  </si>
  <si>
    <t>VOLUME</t>
  </si>
  <si>
    <t>VOLUMES</t>
  </si>
  <si>
    <t>VOLUMETRIC</t>
  </si>
  <si>
    <t>VOLUMETRICALLY</t>
  </si>
  <si>
    <t>VOLUMETRICS</t>
  </si>
  <si>
    <t>VOLUMINOUS</t>
  </si>
  <si>
    <t>VOLUMINOUSLY</t>
  </si>
  <si>
    <t>VOLUMINOUSNESS</t>
  </si>
  <si>
    <t>VOLUMINOUSNESSES</t>
  </si>
  <si>
    <t>VOLUNTARIES</t>
  </si>
  <si>
    <t>VOLUNTARILY</t>
  </si>
  <si>
    <t>VOLUNTARISM</t>
  </si>
  <si>
    <t>VOLUNTARISMS</t>
  </si>
  <si>
    <t>VOLUNTARY</t>
  </si>
  <si>
    <t>VOLUNTEER</t>
  </si>
  <si>
    <t>VOLUNTEERED</t>
  </si>
  <si>
    <t>VOLUNTEERING</t>
  </si>
  <si>
    <t>VOLUNTEERISM</t>
  </si>
  <si>
    <t>VOLUNTEERISMS</t>
  </si>
  <si>
    <t>VOLUNTEERS</t>
  </si>
  <si>
    <t>VOLUPTUARIES</t>
  </si>
  <si>
    <t>VOLUPTUARY</t>
  </si>
  <si>
    <t>VOLUPTUOUS</t>
  </si>
  <si>
    <t>VOLUPTUOUSLY</t>
  </si>
  <si>
    <t>VOLUPTUOUSNESS</t>
  </si>
  <si>
    <t>VOLUPTUOUSNESSES</t>
  </si>
  <si>
    <t>VOLUTE</t>
  </si>
  <si>
    <t>VOLUTES</t>
  </si>
  <si>
    <t>VOMIT</t>
  </si>
  <si>
    <t>VOMITED</t>
  </si>
  <si>
    <t>VOMITING</t>
  </si>
  <si>
    <t>VOMITS</t>
  </si>
  <si>
    <t>VOODOO</t>
  </si>
  <si>
    <t>VOODOOED</t>
  </si>
  <si>
    <t>VOODOOING</t>
  </si>
  <si>
    <t>VOODOOISM</t>
  </si>
  <si>
    <t>VOODOOISMS</t>
  </si>
  <si>
    <t>VOODOOS</t>
  </si>
  <si>
    <t>VORACIOUS</t>
  </si>
  <si>
    <t>VORACIOUSLY</t>
  </si>
  <si>
    <t>VORACIOUSNESS</t>
  </si>
  <si>
    <t>VORACIOUSNESSES</t>
  </si>
  <si>
    <t>VORACITIES</t>
  </si>
  <si>
    <t>VORACITY</t>
  </si>
  <si>
    <t>VORTEX</t>
  </si>
  <si>
    <t>VORTEXES</t>
  </si>
  <si>
    <t>VORTICES</t>
  </si>
  <si>
    <t>VOSAROXIN</t>
  </si>
  <si>
    <t>VOTARIES</t>
  </si>
  <si>
    <t>VOTARY</t>
  </si>
  <si>
    <t>VOTE</t>
  </si>
  <si>
    <t>VOTED</t>
  </si>
  <si>
    <t>VOTER</t>
  </si>
  <si>
    <t>VOTERS</t>
  </si>
  <si>
    <t>VOTES</t>
  </si>
  <si>
    <t>VOTING</t>
  </si>
  <si>
    <t>VOTIVE</t>
  </si>
  <si>
    <t>VOUCH</t>
  </si>
  <si>
    <t>VOUCHED</t>
  </si>
  <si>
    <t>VOUCHER</t>
  </si>
  <si>
    <t>VOUCHERS</t>
  </si>
  <si>
    <t>VOUCHES</t>
  </si>
  <si>
    <t>VOUCHING</t>
  </si>
  <si>
    <t>VOUCHSAFE</t>
  </si>
  <si>
    <t>VOUCHSAFED</t>
  </si>
  <si>
    <t>VOUCHSAFES</t>
  </si>
  <si>
    <t>VOUCHSAFING</t>
  </si>
  <si>
    <t>VOW</t>
  </si>
  <si>
    <t>VOWED</t>
  </si>
  <si>
    <t>VOWEL</t>
  </si>
  <si>
    <t>VOWELS</t>
  </si>
  <si>
    <t>VOWING</t>
  </si>
  <si>
    <t>VOWS</t>
  </si>
  <si>
    <t>VOYAGE</t>
  </si>
  <si>
    <t>VOYAGED</t>
  </si>
  <si>
    <t>VOYAGER</t>
  </si>
  <si>
    <t>VOYAGERS</t>
  </si>
  <si>
    <t>VOYAGES</t>
  </si>
  <si>
    <t>VOYAGEUR</t>
  </si>
  <si>
    <t>VOYAGEURS</t>
  </si>
  <si>
    <t>VOYAGING</t>
  </si>
  <si>
    <t>VOYEUR</t>
  </si>
  <si>
    <t>VOYEURISM</t>
  </si>
  <si>
    <t>VOYEURISMS</t>
  </si>
  <si>
    <t>VOYEURISTIC</t>
  </si>
  <si>
    <t>VOYEURS</t>
  </si>
  <si>
    <t>VULCANIZATION</t>
  </si>
  <si>
    <t>VULCANIZATIONS</t>
  </si>
  <si>
    <t>VULCANIZE</t>
  </si>
  <si>
    <t>VULCANIZED</t>
  </si>
  <si>
    <t>VULCANIZES</t>
  </si>
  <si>
    <t>VULCANIZING</t>
  </si>
  <si>
    <t>VULGAR</t>
  </si>
  <si>
    <t>VULGARER</t>
  </si>
  <si>
    <t>VULGAREST</t>
  </si>
  <si>
    <t>VULGARIAN</t>
  </si>
  <si>
    <t>VULGARIANS</t>
  </si>
  <si>
    <t>VULGARISM</t>
  </si>
  <si>
    <t>VULGARISMS</t>
  </si>
  <si>
    <t>VULGARITIES</t>
  </si>
  <si>
    <t>VULGARITY</t>
  </si>
  <si>
    <t>VULGARIZATION</t>
  </si>
  <si>
    <t>VULGARIZATIONS</t>
  </si>
  <si>
    <t>VULGARIZE</t>
  </si>
  <si>
    <t>VULGARIZED</t>
  </si>
  <si>
    <t>VULGARIZER</t>
  </si>
  <si>
    <t>VULGARIZERS</t>
  </si>
  <si>
    <t>VULGARIZES</t>
  </si>
  <si>
    <t>VULGARIZING</t>
  </si>
  <si>
    <t>VULGARLY</t>
  </si>
  <si>
    <t>VULNERABILITIES</t>
  </si>
  <si>
    <t>VULNERABILITY</t>
  </si>
  <si>
    <t>VULNERABLE</t>
  </si>
  <si>
    <t>VULNERABLY</t>
  </si>
  <si>
    <t>VULPINE</t>
  </si>
  <si>
    <t>VULTURE</t>
  </si>
  <si>
    <t>VULTURES</t>
  </si>
  <si>
    <t>VULTUROUS</t>
  </si>
  <si>
    <t>VULVA</t>
  </si>
  <si>
    <t>VULVAE</t>
  </si>
  <si>
    <t>VULVAS</t>
  </si>
  <si>
    <t>VYING</t>
  </si>
  <si>
    <t>WACKIER</t>
  </si>
  <si>
    <t>WACKIEST</t>
  </si>
  <si>
    <t>WACKINESS</t>
  </si>
  <si>
    <t>WACKINESSES</t>
  </si>
  <si>
    <t>WACKO</t>
  </si>
  <si>
    <t>WACKOS</t>
  </si>
  <si>
    <t>WACKY</t>
  </si>
  <si>
    <t>WAD</t>
  </si>
  <si>
    <t>WADDED</t>
  </si>
  <si>
    <t>WADDING</t>
  </si>
  <si>
    <t>WADDINGS</t>
  </si>
  <si>
    <t>WADDLE</t>
  </si>
  <si>
    <t>WADDLED</t>
  </si>
  <si>
    <t>WADDLES</t>
  </si>
  <si>
    <t>WADDLING</t>
  </si>
  <si>
    <t>WADE</t>
  </si>
  <si>
    <t>WADED</t>
  </si>
  <si>
    <t>WADER</t>
  </si>
  <si>
    <t>WADERS</t>
  </si>
  <si>
    <t>WADES</t>
  </si>
  <si>
    <t>WADI</t>
  </si>
  <si>
    <t>WADING</t>
  </si>
  <si>
    <t>WADIS</t>
  </si>
  <si>
    <t>WADS</t>
  </si>
  <si>
    <t>WAFER</t>
  </si>
  <si>
    <t>WAFERS</t>
  </si>
  <si>
    <t>WAFFLE</t>
  </si>
  <si>
    <t>WAFFLED</t>
  </si>
  <si>
    <t>WAFFLER</t>
  </si>
  <si>
    <t>WAFFLERS</t>
  </si>
  <si>
    <t>WAFFLES</t>
  </si>
  <si>
    <t>WAFFLING</t>
  </si>
  <si>
    <t>WAFT</t>
  </si>
  <si>
    <t>WAFTED</t>
  </si>
  <si>
    <t>WAFTING</t>
  </si>
  <si>
    <t>WAFTS</t>
  </si>
  <si>
    <t>WAG</t>
  </si>
  <si>
    <t>WAGE</t>
  </si>
  <si>
    <t>WAGED</t>
  </si>
  <si>
    <t>WAGER</t>
  </si>
  <si>
    <t>WAGERED</t>
  </si>
  <si>
    <t>WAGERER</t>
  </si>
  <si>
    <t>WAGERERS</t>
  </si>
  <si>
    <t>WAGERING</t>
  </si>
  <si>
    <t>WAGERS</t>
  </si>
  <si>
    <t>WAGES</t>
  </si>
  <si>
    <t>WAGGED</t>
  </si>
  <si>
    <t>WAGGERIES</t>
  </si>
  <si>
    <t>WAGGERY</t>
  </si>
  <si>
    <t>WAGGING</t>
  </si>
  <si>
    <t>WAGGISH</t>
  </si>
  <si>
    <t>WAGGISHLY</t>
  </si>
  <si>
    <t>WAGGISHNESS</t>
  </si>
  <si>
    <t>WAGGISHNESSES</t>
  </si>
  <si>
    <t>WAGGLE</t>
  </si>
  <si>
    <t>WAGGLED</t>
  </si>
  <si>
    <t>WAGGLES</t>
  </si>
  <si>
    <t>WAGGLING</t>
  </si>
  <si>
    <t>WAGGON</t>
  </si>
  <si>
    <t>WAGGONS</t>
  </si>
  <si>
    <t>WAGING</t>
  </si>
  <si>
    <t>WAGON</t>
  </si>
  <si>
    <t>WAGONER</t>
  </si>
  <si>
    <t>WAGONERS</t>
  </si>
  <si>
    <t>WAGONS</t>
  </si>
  <si>
    <t>WAGS</t>
  </si>
  <si>
    <t>WAGTAIL</t>
  </si>
  <si>
    <t>WAGTAILS</t>
  </si>
  <si>
    <t>WAIF</t>
  </si>
  <si>
    <t>WAIFS</t>
  </si>
  <si>
    <t>WAIL</t>
  </si>
  <si>
    <t>WAILED</t>
  </si>
  <si>
    <t>WAILER</t>
  </si>
  <si>
    <t>WAILERS</t>
  </si>
  <si>
    <t>WAILING</t>
  </si>
  <si>
    <t>WAILINGS</t>
  </si>
  <si>
    <t>WAILS</t>
  </si>
  <si>
    <t>WAIN</t>
  </si>
  <si>
    <t>WAINS</t>
  </si>
  <si>
    <t>WAINSCOT</t>
  </si>
  <si>
    <t>WAINSCOTED</t>
  </si>
  <si>
    <t>WAINSCOTING</t>
  </si>
  <si>
    <t>WAINSCOTINGS</t>
  </si>
  <si>
    <t>WAINSCOTS</t>
  </si>
  <si>
    <t>WAINSCOTTED</t>
  </si>
  <si>
    <t>WAINSCOTTING</t>
  </si>
  <si>
    <t>WAINSCOTTINGS</t>
  </si>
  <si>
    <t>WAINWRIGHT</t>
  </si>
  <si>
    <t>WAINWRIGHTS</t>
  </si>
  <si>
    <t>WAIST</t>
  </si>
  <si>
    <t>WAISTBAND</t>
  </si>
  <si>
    <t>WAISTBANDS</t>
  </si>
  <si>
    <t>WAISTCOAT</t>
  </si>
  <si>
    <t>WAISTCOATS</t>
  </si>
  <si>
    <t>WAISTLINE</t>
  </si>
  <si>
    <t>WAISTLINES</t>
  </si>
  <si>
    <t>WAISTS</t>
  </si>
  <si>
    <t>WAIT</t>
  </si>
  <si>
    <t>WAITED</t>
  </si>
  <si>
    <t>WAITER</t>
  </si>
  <si>
    <t>WAITERS</t>
  </si>
  <si>
    <t>WAITING</t>
  </si>
  <si>
    <t>WAITINGS</t>
  </si>
  <si>
    <t>WAITPERSON</t>
  </si>
  <si>
    <t>WAITPERSONS</t>
  </si>
  <si>
    <t>WAITRESS</t>
  </si>
  <si>
    <t>WAITRESSES</t>
  </si>
  <si>
    <t>WAITS</t>
  </si>
  <si>
    <t>WAITSTAFF</t>
  </si>
  <si>
    <t>WAITSTAFFS</t>
  </si>
  <si>
    <t>WAIVABLE</t>
  </si>
  <si>
    <t>WAIVE</t>
  </si>
  <si>
    <t>WAIVED</t>
  </si>
  <si>
    <t>WAIVER</t>
  </si>
  <si>
    <t>WAIVERS</t>
  </si>
  <si>
    <t>WAIVES</t>
  </si>
  <si>
    <t>WAIVING</t>
  </si>
  <si>
    <t>WAKE</t>
  </si>
  <si>
    <t>WAKED</t>
  </si>
  <si>
    <t>WAKEFUL</t>
  </si>
  <si>
    <t>WAKEFULLY</t>
  </si>
  <si>
    <t>WAKEFULNESS</t>
  </si>
  <si>
    <t>WAKEFULNESSES</t>
  </si>
  <si>
    <t>WAKEN</t>
  </si>
  <si>
    <t>WAKENED</t>
  </si>
  <si>
    <t>WAKENING</t>
  </si>
  <si>
    <t>WAKENS</t>
  </si>
  <si>
    <t>WAKES</t>
  </si>
  <si>
    <t>WAKING</t>
  </si>
  <si>
    <t>WALE</t>
  </si>
  <si>
    <t>WALED</t>
  </si>
  <si>
    <t>WALES</t>
  </si>
  <si>
    <t>WALING</t>
  </si>
  <si>
    <t>WALK</t>
  </si>
  <si>
    <t>WALKAWAY</t>
  </si>
  <si>
    <t>WALKAWAYS</t>
  </si>
  <si>
    <t>WALKDOWNS</t>
  </si>
  <si>
    <t>WALKED</t>
  </si>
  <si>
    <t>WALKER</t>
  </si>
  <si>
    <t>WALKERS</t>
  </si>
  <si>
    <t>WALKING</t>
  </si>
  <si>
    <t>WALKINGS</t>
  </si>
  <si>
    <t>WALKOUT</t>
  </si>
  <si>
    <t>WALKOUTS</t>
  </si>
  <si>
    <t>WALKOVER</t>
  </si>
  <si>
    <t>WALKOVERS</t>
  </si>
  <si>
    <t>WALKS</t>
  </si>
  <si>
    <t>WALKWAY</t>
  </si>
  <si>
    <t>WALKWAYS</t>
  </si>
  <si>
    <t>WALL</t>
  </si>
  <si>
    <t>WALLABIES</t>
  </si>
  <si>
    <t>WALLABY</t>
  </si>
  <si>
    <t>WALLBOARD</t>
  </si>
  <si>
    <t>WALLBOARDS</t>
  </si>
  <si>
    <t>WALLCOVERING</t>
  </si>
  <si>
    <t>WALLCOVERINGS</t>
  </si>
  <si>
    <t>WALLED</t>
  </si>
  <si>
    <t>WALLET</t>
  </si>
  <si>
    <t>WALLETS</t>
  </si>
  <si>
    <t>WALLEYE</t>
  </si>
  <si>
    <t>WALLEYED</t>
  </si>
  <si>
    <t>WALLEYES</t>
  </si>
  <si>
    <t>WALLFLOWER</t>
  </si>
  <si>
    <t>WALLFLOWERS</t>
  </si>
  <si>
    <t>WALLING</t>
  </si>
  <si>
    <t>WALLOP</t>
  </si>
  <si>
    <t>WALLOPED</t>
  </si>
  <si>
    <t>WALLOPING</t>
  </si>
  <si>
    <t>WALLOPINGS</t>
  </si>
  <si>
    <t>WALLOPS</t>
  </si>
  <si>
    <t>WALLOW</t>
  </si>
  <si>
    <t>WALLOWED</t>
  </si>
  <si>
    <t>WALLOWING</t>
  </si>
  <si>
    <t>WALLOWS</t>
  </si>
  <si>
    <t>WALLPAPER</t>
  </si>
  <si>
    <t>WALLPAPERED</t>
  </si>
  <si>
    <t>WALLPAPERING</t>
  </si>
  <si>
    <t>WALLPAPERS</t>
  </si>
  <si>
    <t>WALLS</t>
  </si>
  <si>
    <t>WALNUT</t>
  </si>
  <si>
    <t>WALNUTS</t>
  </si>
  <si>
    <t>WALRUS</t>
  </si>
  <si>
    <t>WALRUSES</t>
  </si>
  <si>
    <t>WALTZ</t>
  </si>
  <si>
    <t>WALTZED</t>
  </si>
  <si>
    <t>WALTZER</t>
  </si>
  <si>
    <t>WALTZERS</t>
  </si>
  <si>
    <t>WALTZES</t>
  </si>
  <si>
    <t>WALTZING</t>
  </si>
  <si>
    <t>WAMPUM</t>
  </si>
  <si>
    <t>WAMPUMS</t>
  </si>
  <si>
    <t>WAN</t>
  </si>
  <si>
    <t>WAND</t>
  </si>
  <si>
    <t>WANDER</t>
  </si>
  <si>
    <t>WANDERED</t>
  </si>
  <si>
    <t>WANDERER</t>
  </si>
  <si>
    <t>WANDERERS</t>
  </si>
  <si>
    <t>WANDERING</t>
  </si>
  <si>
    <t>WANDERINGS</t>
  </si>
  <si>
    <t>WANDERLUST</t>
  </si>
  <si>
    <t>WANDERLUSTS</t>
  </si>
  <si>
    <t>WANDERS</t>
  </si>
  <si>
    <t>WANDS</t>
  </si>
  <si>
    <t>WANE</t>
  </si>
  <si>
    <t>WANED</t>
  </si>
  <si>
    <t>WANES</t>
  </si>
  <si>
    <t>WANGLE</t>
  </si>
  <si>
    <t>WANGLED</t>
  </si>
  <si>
    <t>WANGLER</t>
  </si>
  <si>
    <t>WANGLERS</t>
  </si>
  <si>
    <t>WANGLES</t>
  </si>
  <si>
    <t>WANGLING</t>
  </si>
  <si>
    <t>WANING</t>
  </si>
  <si>
    <t>WANLY</t>
  </si>
  <si>
    <t>WANNA</t>
  </si>
  <si>
    <t>WANNABE</t>
  </si>
  <si>
    <t>WANNABES</t>
  </si>
  <si>
    <t>WANNER</t>
  </si>
  <si>
    <t>WANNESS</t>
  </si>
  <si>
    <t>WANNESSES</t>
  </si>
  <si>
    <t>WANNEST</t>
  </si>
  <si>
    <t>WANT</t>
  </si>
  <si>
    <t>WANTED</t>
  </si>
  <si>
    <t>WANTING</t>
  </si>
  <si>
    <t>WANTON</t>
  </si>
  <si>
    <t>WANTONED</t>
  </si>
  <si>
    <t>WANTONING</t>
  </si>
  <si>
    <t>WANTONLY</t>
  </si>
  <si>
    <t>WANTONNESS</t>
  </si>
  <si>
    <t>WANTONNESSES</t>
  </si>
  <si>
    <t>WANTONS</t>
  </si>
  <si>
    <t>WANTS</t>
  </si>
  <si>
    <t>WAPITI</t>
  </si>
  <si>
    <t>WAPITIS</t>
  </si>
  <si>
    <t>WAR</t>
  </si>
  <si>
    <t>WARBLE</t>
  </si>
  <si>
    <t>WARBLED</t>
  </si>
  <si>
    <t>WARBLER</t>
  </si>
  <si>
    <t>WARBLERS</t>
  </si>
  <si>
    <t>WARBLES</t>
  </si>
  <si>
    <t>WARBLING</t>
  </si>
  <si>
    <t>WARBONNET</t>
  </si>
  <si>
    <t>WARBONNETS</t>
  </si>
  <si>
    <t>WARD</t>
  </si>
  <si>
    <t>WARDED</t>
  </si>
  <si>
    <t>WARDEN</t>
  </si>
  <si>
    <t>WARDENS</t>
  </si>
  <si>
    <t>WARDER</t>
  </si>
  <si>
    <t>WARDERS</t>
  </si>
  <si>
    <t>WARDING</t>
  </si>
  <si>
    <t>WARDROBE</t>
  </si>
  <si>
    <t>WARDROBES</t>
  </si>
  <si>
    <t>WARDROBING</t>
  </si>
  <si>
    <t>WARDROOM</t>
  </si>
  <si>
    <t>WARDROOMS</t>
  </si>
  <si>
    <t>WARDS</t>
  </si>
  <si>
    <t>WARE</t>
  </si>
  <si>
    <t>WAREHOUSE</t>
  </si>
  <si>
    <t>WAREHOUSED</t>
  </si>
  <si>
    <t>WAREHOUSEMAN</t>
  </si>
  <si>
    <t>WAREHOUSEMEN</t>
  </si>
  <si>
    <t>WAREHOUSES</t>
  </si>
  <si>
    <t>WAREHOUSING</t>
  </si>
  <si>
    <t>WARES</t>
  </si>
  <si>
    <t>WARFARE</t>
  </si>
  <si>
    <t>WARFARES</t>
  </si>
  <si>
    <t>WARHEAD</t>
  </si>
  <si>
    <t>WARHEADS</t>
  </si>
  <si>
    <t>WARHORSE</t>
  </si>
  <si>
    <t>WARHORSES</t>
  </si>
  <si>
    <t>WARIER</t>
  </si>
  <si>
    <t>WARIEST</t>
  </si>
  <si>
    <t>WARILY</t>
  </si>
  <si>
    <t>WARINESS</t>
  </si>
  <si>
    <t>WARINESSES</t>
  </si>
  <si>
    <t>WARLIKE</t>
  </si>
  <si>
    <t>WARLOCK</t>
  </si>
  <si>
    <t>WARLOCKS</t>
  </si>
  <si>
    <t>WARLORD</t>
  </si>
  <si>
    <t>WARLORDS</t>
  </si>
  <si>
    <t>WARM</t>
  </si>
  <si>
    <t>WARMBLOODED</t>
  </si>
  <si>
    <t>WARMED</t>
  </si>
  <si>
    <t>WARMER</t>
  </si>
  <si>
    <t>WARMERS</t>
  </si>
  <si>
    <t>WARMEST</t>
  </si>
  <si>
    <t>WARMHEARTED</t>
  </si>
  <si>
    <t>WARMHEARTEDNESS</t>
  </si>
  <si>
    <t>WARMHEARTEDNESSES</t>
  </si>
  <si>
    <t>WARMING</t>
  </si>
  <si>
    <t>WARMISH</t>
  </si>
  <si>
    <t>WARMLY</t>
  </si>
  <si>
    <t>WARMNESS</t>
  </si>
  <si>
    <t>WARMNESSES</t>
  </si>
  <si>
    <t>WARMONGER</t>
  </si>
  <si>
    <t>WARMONGERING</t>
  </si>
  <si>
    <t>WARMONGERINGS</t>
  </si>
  <si>
    <t>WARMONGERS</t>
  </si>
  <si>
    <t>WARMS</t>
  </si>
  <si>
    <t>WARMTH</t>
  </si>
  <si>
    <t>WARMTHS</t>
  </si>
  <si>
    <t>WARMUP</t>
  </si>
  <si>
    <t>WARMUPS</t>
  </si>
  <si>
    <t>WARN</t>
  </si>
  <si>
    <t>WARNED</t>
  </si>
  <si>
    <t>WARNING</t>
  </si>
  <si>
    <t>WARNINGS</t>
  </si>
  <si>
    <t>WARNS</t>
  </si>
  <si>
    <t>WARP</t>
  </si>
  <si>
    <t>WARPATH</t>
  </si>
  <si>
    <t>WARPATHS</t>
  </si>
  <si>
    <t>WARPED</t>
  </si>
  <si>
    <t>WARPING</t>
  </si>
  <si>
    <t>WARPLANE</t>
  </si>
  <si>
    <t>WARPLANES</t>
  </si>
  <si>
    <t>WARPS</t>
  </si>
  <si>
    <t>WARRANT</t>
  </si>
  <si>
    <t>WARRANTED</t>
  </si>
  <si>
    <t>WARRANTEES</t>
  </si>
  <si>
    <t>WARRANTHOLDER</t>
  </si>
  <si>
    <t>WARRANTHOLDERS</t>
  </si>
  <si>
    <t>WARRANTIED</t>
  </si>
  <si>
    <t>WARRANTIES</t>
  </si>
  <si>
    <t>WARRANTING</t>
  </si>
  <si>
    <t>WARRANTOR</t>
  </si>
  <si>
    <t>WARRANTS</t>
  </si>
  <si>
    <t>WARRANTY</t>
  </si>
  <si>
    <t>WARRANTYING</t>
  </si>
  <si>
    <t>WARRED</t>
  </si>
  <si>
    <t>WARREN</t>
  </si>
  <si>
    <t>WARRENS</t>
  </si>
  <si>
    <t>WARRING</t>
  </si>
  <si>
    <t>WARRIOR</t>
  </si>
  <si>
    <t>WARRIORS</t>
  </si>
  <si>
    <t>WARS</t>
  </si>
  <si>
    <t>WARSHIP</t>
  </si>
  <si>
    <t>WARSHIPS</t>
  </si>
  <si>
    <t>WART</t>
  </si>
  <si>
    <t>WARTHOG</t>
  </si>
  <si>
    <t>WARTHOGS</t>
  </si>
  <si>
    <t>WARTIER</t>
  </si>
  <si>
    <t>WARTIEST</t>
  </si>
  <si>
    <t>WARTIME</t>
  </si>
  <si>
    <t>WARTIMES</t>
  </si>
  <si>
    <t>WARTS</t>
  </si>
  <si>
    <t>WARTY</t>
  </si>
  <si>
    <t>WARY</t>
  </si>
  <si>
    <t>WAS</t>
  </si>
  <si>
    <t>WASH</t>
  </si>
  <si>
    <t>WASHABLE</t>
  </si>
  <si>
    <t>WASHABLES</t>
  </si>
  <si>
    <t>WASHBASIN</t>
  </si>
  <si>
    <t>WASHBASINS</t>
  </si>
  <si>
    <t>WASHBOARD</t>
  </si>
  <si>
    <t>WASHBOARDS</t>
  </si>
  <si>
    <t>WASHBOWL</t>
  </si>
  <si>
    <t>WASHBOWLS</t>
  </si>
  <si>
    <t>WASHCLOTH</t>
  </si>
  <si>
    <t>WASHCLOTHS</t>
  </si>
  <si>
    <t>WASHED</t>
  </si>
  <si>
    <t>WASHER</t>
  </si>
  <si>
    <t>WASHERS</t>
  </si>
  <si>
    <t>WASHERWOMAN</t>
  </si>
  <si>
    <t>WASHERWOMEN</t>
  </si>
  <si>
    <t>WASHES</t>
  </si>
  <si>
    <t>WASHIER</t>
  </si>
  <si>
    <t>WASHIEST</t>
  </si>
  <si>
    <t>WASHING</t>
  </si>
  <si>
    <t>WASHINGS</t>
  </si>
  <si>
    <t>WASHOUT</t>
  </si>
  <si>
    <t>WASHOUTS</t>
  </si>
  <si>
    <t>WASHRAG</t>
  </si>
  <si>
    <t>WASHRAGS</t>
  </si>
  <si>
    <t>WASHROOM</t>
  </si>
  <si>
    <t>WASHROOMS</t>
  </si>
  <si>
    <t>WASHSTAND</t>
  </si>
  <si>
    <t>WASHSTANDS</t>
  </si>
  <si>
    <t>WASHTUB</t>
  </si>
  <si>
    <t>WASHTUBS</t>
  </si>
  <si>
    <t>WASHY</t>
  </si>
  <si>
    <t>WASP</t>
  </si>
  <si>
    <t>WASPISH</t>
  </si>
  <si>
    <t>WASPISHLY</t>
  </si>
  <si>
    <t>WASPISHNESS</t>
  </si>
  <si>
    <t>WASPISHNESSES</t>
  </si>
  <si>
    <t>WASPS</t>
  </si>
  <si>
    <t>WASSAIL</t>
  </si>
  <si>
    <t>WASSAILED</t>
  </si>
  <si>
    <t>WASSAILING</t>
  </si>
  <si>
    <t>WASSAILS</t>
  </si>
  <si>
    <t>WAST</t>
  </si>
  <si>
    <t>WASTAGE</t>
  </si>
  <si>
    <t>WASTAGES</t>
  </si>
  <si>
    <t>WASTE</t>
  </si>
  <si>
    <t>WASTEBASKET</t>
  </si>
  <si>
    <t>WASTEBASKETS</t>
  </si>
  <si>
    <t>WASTED</t>
  </si>
  <si>
    <t>WASTEFUL</t>
  </si>
  <si>
    <t>WASTEFULLY</t>
  </si>
  <si>
    <t>WASTEFULNESS</t>
  </si>
  <si>
    <t>WASTEFULNESSES</t>
  </si>
  <si>
    <t>WASTELAND</t>
  </si>
  <si>
    <t>WASTELANDS</t>
  </si>
  <si>
    <t>WASTEPAPER</t>
  </si>
  <si>
    <t>WASTEPAPERS</t>
  </si>
  <si>
    <t>WASTER</t>
  </si>
  <si>
    <t>WASTERS</t>
  </si>
  <si>
    <t>WASTES</t>
  </si>
  <si>
    <t>WASTESTREAMS</t>
  </si>
  <si>
    <t>WASTEWATER</t>
  </si>
  <si>
    <t>WASTEWATERS</t>
  </si>
  <si>
    <t>WASTING</t>
  </si>
  <si>
    <t>WASTREL</t>
  </si>
  <si>
    <t>WASTRELS</t>
  </si>
  <si>
    <t>WATCH</t>
  </si>
  <si>
    <t>WATCHBAND</t>
  </si>
  <si>
    <t>WATCHBANDS</t>
  </si>
  <si>
    <t>WATCHDOG</t>
  </si>
  <si>
    <t>WATCHDOGS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</si>
  <si>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</si>
  <si>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</si>
  <si>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</si>
  <si>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</si>
  <si>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</si>
  <si>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</si>
  <si>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</si>
  <si>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WATCHFULNESSES</t>
  </si>
  <si>
    <t>WATCHING</t>
  </si>
  <si>
    <t>WATCHLIST</t>
  </si>
  <si>
    <t>WATCHMAKER</t>
  </si>
  <si>
    <t>WATCHMAKERS</t>
  </si>
  <si>
    <t>WATCHMAKING</t>
  </si>
  <si>
    <t>WATCHMAKINGS</t>
  </si>
  <si>
    <t>WATCHMAN</t>
  </si>
  <si>
    <t>WATCHMEN</t>
  </si>
  <si>
    <t>WATCHTOWER</t>
  </si>
  <si>
    <t>WATCHTOWERS</t>
  </si>
  <si>
    <t>WATCHWORD</t>
  </si>
  <si>
    <t>WATCHWORDS</t>
  </si>
  <si>
    <t>WATER</t>
  </si>
  <si>
    <t>WATERBED</t>
  </si>
  <si>
    <t>WATERBEDS</t>
  </si>
  <si>
    <t>WATERBIRD</t>
  </si>
  <si>
    <t>WATERBIRDS</t>
  </si>
  <si>
    <t>WATERBORNE</t>
  </si>
  <si>
    <t>WATERCOLOR</t>
  </si>
  <si>
    <t>WATERCOLORS</t>
  </si>
  <si>
    <t>WATERCOURSE</t>
  </si>
  <si>
    <t>WATERCOURSES</t>
  </si>
  <si>
    <t>WATERCRAFT</t>
  </si>
  <si>
    <t>WATERCRAFTS</t>
  </si>
  <si>
    <t>WATERCRESS</t>
  </si>
  <si>
    <t>WATERCRESSES</t>
  </si>
  <si>
    <t>WATERED</t>
  </si>
  <si>
    <t>WATERFALL</t>
  </si>
  <si>
    <t>WATERFALLS</t>
  </si>
  <si>
    <t>WATERFLOOD</t>
  </si>
  <si>
    <t>WATERFOWL</t>
  </si>
  <si>
    <t>WATERFOWLS</t>
  </si>
  <si>
    <t>WATERFRONT</t>
  </si>
  <si>
    <t>WATERFRONTS</t>
  </si>
  <si>
    <t>WATERHOLE</t>
  </si>
  <si>
    <t>WATERHOLES</t>
  </si>
  <si>
    <t>WATERIER</t>
  </si>
  <si>
    <t>WATERIEST</t>
  </si>
  <si>
    <t>WATERINESS</t>
  </si>
  <si>
    <t>WATERINESSES</t>
  </si>
  <si>
    <t>WATERING</t>
  </si>
  <si>
    <t>WATERJET</t>
  </si>
  <si>
    <t>WATERLILIES</t>
  </si>
  <si>
    <t>WATERLILY</t>
  </si>
  <si>
    <t>WATERLINE</t>
  </si>
  <si>
    <t>WATERLINES</t>
  </si>
  <si>
    <t>WATERLOGGED</t>
  </si>
  <si>
    <t>WATERMARK</t>
  </si>
  <si>
    <t>WATERMARKED</t>
  </si>
  <si>
    <t>WATERMARKING</t>
  </si>
  <si>
    <t>WATERMARKS</t>
  </si>
  <si>
    <t>WATERMELON</t>
  </si>
  <si>
    <t>WATERMELONS</t>
  </si>
  <si>
    <t>WATERMILL</t>
  </si>
  <si>
    <t>WATERMILLS</t>
  </si>
  <si>
    <t>WATERPARK</t>
  </si>
  <si>
    <t>WATERPARKS</t>
  </si>
  <si>
    <t>WATERPOWER</t>
  </si>
  <si>
    <t>WATERPOWERS</t>
  </si>
  <si>
    <t>WATERPROOF</t>
  </si>
  <si>
    <t>WATERPROOFED</t>
  </si>
  <si>
    <t>WATERPROOFING</t>
  </si>
  <si>
    <t>WATERPROOFINGS</t>
  </si>
  <si>
    <t>WATERPROOFS</t>
  </si>
  <si>
    <t>WATERS</t>
  </si>
  <si>
    <t>WATERSHED</t>
  </si>
  <si>
    <t>WATERSHEDS</t>
  </si>
  <si>
    <t>WATERSIDE</t>
  </si>
  <si>
    <t>WATERSIDES</t>
  </si>
  <si>
    <t>WATERSPOUT</t>
  </si>
  <si>
    <t>WATERSPOUTS</t>
  </si>
  <si>
    <t>WATERTIGHT</t>
  </si>
  <si>
    <t>WATERWAY</t>
  </si>
  <si>
    <t>WATERWAYS</t>
  </si>
  <si>
    <t>WATERWHEEL</t>
  </si>
  <si>
    <t>WATERWHEELS</t>
  </si>
  <si>
    <t>WATERWORKS</t>
  </si>
  <si>
    <t>WATERY</t>
  </si>
  <si>
    <t>WATT</t>
  </si>
  <si>
    <t>WATTAGE</t>
  </si>
  <si>
    <t>WATTAGES</t>
  </si>
  <si>
    <t>WATTLE</t>
  </si>
  <si>
    <t>WATTLED</t>
  </si>
  <si>
    <t>WATTLES</t>
  </si>
  <si>
    <t>WATTLING</t>
  </si>
  <si>
    <t>WATTS</t>
  </si>
  <si>
    <t>WAVE</t>
  </si>
  <si>
    <t>WAVED</t>
  </si>
  <si>
    <t>WAVEFORM</t>
  </si>
  <si>
    <t>WAVEFORMS</t>
  </si>
  <si>
    <t>WAVELENGTH</t>
  </si>
  <si>
    <t>WAVELENGTHS</t>
  </si>
  <si>
    <t>WAVELET</t>
  </si>
  <si>
    <t>WAVELETS</t>
  </si>
  <si>
    <t>WAVELIKE</t>
  </si>
  <si>
    <t>WAVER</t>
  </si>
  <si>
    <t>WAVERED</t>
  </si>
  <si>
    <t>WAVERER</t>
  </si>
  <si>
    <t>WAVERERS</t>
  </si>
  <si>
    <t>WAVERING</t>
  </si>
  <si>
    <t>WAVERINGLY</t>
  </si>
  <si>
    <t>WAVERS</t>
  </si>
  <si>
    <t>WAVES</t>
  </si>
  <si>
    <t>WAVIER</t>
  </si>
  <si>
    <t>WAVIEST</t>
  </si>
  <si>
    <t>WAVINESS</t>
  </si>
  <si>
    <t>WAVINESSES</t>
  </si>
  <si>
    <t>WAVING</t>
  </si>
  <si>
    <t>WAVY</t>
  </si>
  <si>
    <t>WAX</t>
  </si>
  <si>
    <t>WAXED</t>
  </si>
  <si>
    <t>WAXEN</t>
  </si>
  <si>
    <t>WAXES</t>
  </si>
  <si>
    <t>WAXIER</t>
  </si>
  <si>
    <t>WAXIEST</t>
  </si>
  <si>
    <t>WAXINESS</t>
  </si>
  <si>
    <t>WAXINESSES</t>
  </si>
  <si>
    <t>WAXING</t>
  </si>
  <si>
    <t>WAXWING</t>
  </si>
  <si>
    <t>WAXWINGS</t>
  </si>
  <si>
    <t>WAXWORK</t>
  </si>
  <si>
    <t>WAXWORKS</t>
  </si>
  <si>
    <t>WAXY</t>
  </si>
  <si>
    <t>WAY</t>
  </si>
  <si>
    <t>WAYBILL</t>
  </si>
  <si>
    <t>WAYBILLS</t>
  </si>
  <si>
    <t>WAYFARER</t>
  </si>
  <si>
    <t>WAYFARERS</t>
  </si>
  <si>
    <t>WAYFARING</t>
  </si>
  <si>
    <t>WAYFARINGS</t>
  </si>
  <si>
    <t>WAYLAID</t>
  </si>
  <si>
    <t>WAYLAY</t>
  </si>
  <si>
    <t>WAYLAYER</t>
  </si>
  <si>
    <t>WAYLAYERS</t>
  </si>
  <si>
    <t>WAYLAYING</t>
  </si>
  <si>
    <t>WAYLAYS</t>
  </si>
  <si>
    <t>WAYS</t>
  </si>
  <si>
    <t>WAYSIDE</t>
  </si>
  <si>
    <t>WAYSIDES</t>
  </si>
  <si>
    <t>WAYWARD</t>
  </si>
  <si>
    <t>WAYWARDLY</t>
  </si>
  <si>
    <t>WAYWARDNESS</t>
  </si>
  <si>
    <t>WAYWARDNESSES</t>
  </si>
  <si>
    <t>WE</t>
  </si>
  <si>
    <t>WEAK</t>
  </si>
  <si>
    <t>WEAKEN</t>
  </si>
  <si>
    <t>WEAKENED</t>
  </si>
  <si>
    <t>WEAKENER</t>
  </si>
  <si>
    <t>WEAKENERS</t>
  </si>
  <si>
    <t>WEAKENING</t>
  </si>
  <si>
    <t>WEAKENS</t>
  </si>
  <si>
    <t>WEAKER</t>
  </si>
  <si>
    <t>WEAKEST</t>
  </si>
  <si>
    <t>WEAKFISH</t>
  </si>
  <si>
    <t>WEAKFISHES</t>
  </si>
  <si>
    <t>WEAKLING</t>
  </si>
  <si>
    <t>WEAKLINGS</t>
  </si>
  <si>
    <t>WEAKLY</t>
  </si>
  <si>
    <t>WEAKNESS</t>
  </si>
  <si>
    <t>WEAKNESSES</t>
  </si>
  <si>
    <t>WEAL</t>
  </si>
  <si>
    <t>WEALS</t>
  </si>
  <si>
    <t>WEALTH</t>
  </si>
  <si>
    <t>WEALTHIER</t>
  </si>
  <si>
    <t>WEALTHIEST</t>
  </si>
  <si>
    <t>WEALTHINESS</t>
  </si>
  <si>
    <t>WEALTHINESSES</t>
  </si>
  <si>
    <t>WEALTHS</t>
  </si>
  <si>
    <t>WEALTHY</t>
  </si>
  <si>
    <t>WEAN</t>
  </si>
  <si>
    <t>WEANED</t>
  </si>
  <si>
    <t>WEANING</t>
  </si>
  <si>
    <t>WEANS</t>
  </si>
  <si>
    <t>WEAPON</t>
  </si>
  <si>
    <t>WEAPONLESS</t>
  </si>
  <si>
    <t>WEAPONRIES</t>
  </si>
  <si>
    <t>WEAPONRY</t>
  </si>
  <si>
    <t>WEAPONS</t>
  </si>
  <si>
    <t>WEAR</t>
  </si>
  <si>
    <t>WEARABLE</t>
  </si>
  <si>
    <t>WEARABLES</t>
  </si>
  <si>
    <t>WEARER</t>
  </si>
  <si>
    <t>WEARERS</t>
  </si>
  <si>
    <t>WEARIED</t>
  </si>
  <si>
    <t>WEARIER</t>
  </si>
  <si>
    <t>WEARIES</t>
  </si>
  <si>
    <t>WEARIEST</t>
  </si>
  <si>
    <t>WEARILY</t>
  </si>
  <si>
    <t>WEARINESS</t>
  </si>
  <si>
    <t>WEARINESSES</t>
  </si>
  <si>
    <t>WEARING</t>
  </si>
  <si>
    <t>WEARISOME</t>
  </si>
  <si>
    <t>WEARISOMELY</t>
  </si>
  <si>
    <t>WEARS</t>
  </si>
  <si>
    <t>WEARY</t>
  </si>
  <si>
    <t>WEARYING</t>
  </si>
  <si>
    <t>WEASEL</t>
  </si>
  <si>
    <t>WEASELED</t>
  </si>
  <si>
    <t>WEASELING</t>
  </si>
  <si>
    <t>WEASELLED</t>
  </si>
  <si>
    <t>WEASELLING</t>
  </si>
  <si>
    <t>WEASELLY</t>
  </si>
  <si>
    <t>WEASELS</t>
  </si>
  <si>
    <t>WEATHER</t>
  </si>
  <si>
    <t>WEATHERABILITY</t>
  </si>
  <si>
    <t>WEATHERCOCK</t>
  </si>
  <si>
    <t>WEATHERCOCKS</t>
  </si>
  <si>
    <t>WEATHERED</t>
  </si>
  <si>
    <t>WEATHERING</t>
  </si>
  <si>
    <t>WEATHERINGS</t>
  </si>
  <si>
    <t>WEATHERIZATION</t>
  </si>
  <si>
    <t>WEATHERIZATIONS</t>
  </si>
  <si>
    <t>WEATHERIZE</t>
  </si>
  <si>
    <t>WEATHERIZED</t>
  </si>
  <si>
    <t>WEATHERIZES</t>
  </si>
  <si>
    <t>WEATHERIZING</t>
  </si>
  <si>
    <t>WEATHERMAN</t>
  </si>
  <si>
    <t>WEATHERMEN</t>
  </si>
  <si>
    <t>WEATHERPERSON</t>
  </si>
  <si>
    <t>WEATHERPERSONS</t>
  </si>
  <si>
    <t>WEATHERPROOF</t>
  </si>
  <si>
    <t>WEATHERPROOFED</t>
  </si>
  <si>
    <t>WEATHERPROOFING</t>
  </si>
  <si>
    <t>WEATHERPROOFS</t>
  </si>
  <si>
    <t>WEATHERS</t>
  </si>
  <si>
    <t>WEATHERSTRIP</t>
  </si>
  <si>
    <t>WEATHERSTRIPPED</t>
  </si>
  <si>
    <t>WEATHERSTRIPPING</t>
  </si>
  <si>
    <t>WEATHERSTRIPPINGS</t>
  </si>
  <si>
    <t>WEATHERSTRIPS</t>
  </si>
  <si>
    <t>WEAVE</t>
  </si>
  <si>
    <t>WEAVED</t>
  </si>
  <si>
    <t>WEAVER</t>
  </si>
  <si>
    <t>WEAVERS</t>
  </si>
  <si>
    <t>WEAVES</t>
  </si>
  <si>
    <t>WEAVING</t>
  </si>
  <si>
    <t>WEAVINGS</t>
  </si>
  <si>
    <t>WEB</t>
  </si>
  <si>
    <t>WEBBED</t>
  </si>
  <si>
    <t>WEBBING</t>
  </si>
  <si>
    <t>WEBBINGS</t>
  </si>
  <si>
    <t>WEBCAM</t>
  </si>
  <si>
    <t>WEBCAMS</t>
  </si>
  <si>
    <t>WEBCAST</t>
  </si>
  <si>
    <t>WEBCASTING</t>
  </si>
  <si>
    <t>WEBCASTS</t>
  </si>
  <si>
    <t>WEBFEET</t>
  </si>
  <si>
    <t>WEBFOOT</t>
  </si>
  <si>
    <t>WEBHOSTING</t>
  </si>
  <si>
    <t>WEBINAR</t>
  </si>
  <si>
    <t>WEBINARS</t>
  </si>
  <si>
    <t>WEBLOGS</t>
  </si>
  <si>
    <t>WEBMAIL</t>
  </si>
  <si>
    <t>WEBMASTER</t>
  </si>
  <si>
    <t>WEBMASTERS</t>
  </si>
  <si>
    <t>WEBPAGE</t>
  </si>
  <si>
    <t>WEBPAGES</t>
  </si>
  <si>
    <t>WEBS</t>
  </si>
  <si>
    <t>WEBSITE</t>
  </si>
  <si>
    <t>WEBSITES</t>
  </si>
  <si>
    <t>WEBSTORE</t>
  </si>
  <si>
    <t>WEBSTORES</t>
  </si>
  <si>
    <t>WED</t>
  </si>
  <si>
    <t>WEDDED</t>
  </si>
  <si>
    <t>WEDDING</t>
  </si>
  <si>
    <t>WEDDINGS</t>
  </si>
  <si>
    <t>WEDGE</t>
  </si>
  <si>
    <t>WEDGED</t>
  </si>
  <si>
    <t>WEDGES</t>
  </si>
  <si>
    <t>WEDGIE</t>
  </si>
  <si>
    <t>WEDGIES</t>
  </si>
  <si>
    <t>WEDGING</t>
  </si>
  <si>
    <t>WEDLOCK</t>
  </si>
  <si>
    <t>WEDLOCKS</t>
  </si>
  <si>
    <t>WEDS</t>
  </si>
  <si>
    <t>WEE</t>
  </si>
  <si>
    <t>WEED</t>
  </si>
  <si>
    <t>WEEDED</t>
  </si>
  <si>
    <t>WEEDER</t>
  </si>
  <si>
    <t>WEEDERS</t>
  </si>
  <si>
    <t>WEEDIER</t>
  </si>
  <si>
    <t>WEEDIEST</t>
  </si>
  <si>
    <t>WEEDING</t>
  </si>
  <si>
    <t>WEEDLESS</t>
  </si>
  <si>
    <t>WEEDS</t>
  </si>
  <si>
    <t>WEEDY</t>
  </si>
  <si>
    <t>WEEING</t>
  </si>
  <si>
    <t>WEEK</t>
  </si>
  <si>
    <t>WEEKDAY</t>
  </si>
  <si>
    <t>WEEKDAYS</t>
  </si>
  <si>
    <t>WEEKEND</t>
  </si>
  <si>
    <t>WEEKENDED</t>
  </si>
  <si>
    <t>WEEKENDING</t>
  </si>
  <si>
    <t>WEEKENDS</t>
  </si>
  <si>
    <t>WEEKLIES</t>
  </si>
  <si>
    <t>WEEKLY</t>
  </si>
  <si>
    <t>WEEKNIGHT</t>
  </si>
  <si>
    <t>WEEKNIGHTS</t>
  </si>
  <si>
    <t>WEEKS</t>
  </si>
  <si>
    <t>WEEN</t>
  </si>
  <si>
    <t>WEENED</t>
  </si>
  <si>
    <t>WEENIE</t>
  </si>
  <si>
    <t>WEENIER</t>
  </si>
  <si>
    <t>WEENIES</t>
  </si>
  <si>
    <t>WEENIEST</t>
  </si>
  <si>
    <t>WEENING</t>
  </si>
  <si>
    <t>WEENS</t>
  </si>
  <si>
    <t>WEENSIER</t>
  </si>
  <si>
    <t>WEENSIEST</t>
  </si>
  <si>
    <t>WEENSY</t>
  </si>
  <si>
    <t>WEENY</t>
  </si>
  <si>
    <t>WEEP</t>
  </si>
  <si>
    <t>WEEPER</t>
  </si>
  <si>
    <t>WEEPERS</t>
  </si>
  <si>
    <t>WEEPIER</t>
  </si>
  <si>
    <t>WEEPIES</t>
  </si>
  <si>
    <t>WEEPIEST</t>
  </si>
  <si>
    <t>WEEPING</t>
  </si>
  <si>
    <t>WEEPS</t>
  </si>
  <si>
    <t>WEEPY</t>
  </si>
  <si>
    <t>WEER</t>
  </si>
  <si>
    <t>WEES</t>
  </si>
  <si>
    <t>WEEST</t>
  </si>
  <si>
    <t>WEEVIL</t>
  </si>
  <si>
    <t>WEEVILS</t>
  </si>
  <si>
    <t>WEFT</t>
  </si>
  <si>
    <t>WEFTS</t>
  </si>
  <si>
    <t>WEIGH</t>
  </si>
  <si>
    <t>WEIGHED</t>
  </si>
  <si>
    <t>WEIGHING</t>
  </si>
  <si>
    <t>WEIGHS</t>
  </si>
  <si>
    <t>WEIGHT</t>
  </si>
  <si>
    <t>WEIGHTED</t>
  </si>
  <si>
    <t>WEIGHTEDAVERAGE</t>
  </si>
  <si>
    <t>WEIGHTIER</t>
  </si>
  <si>
    <t>WEIGHTIEST</t>
  </si>
  <si>
    <t>WEIGHTILY</t>
  </si>
  <si>
    <t>WEIGHTINESS</t>
  </si>
  <si>
    <t>WEIGHTINESSES</t>
  </si>
  <si>
    <t>WEIGHTING</t>
  </si>
  <si>
    <t>WEIGHTINGS</t>
  </si>
  <si>
    <t>WEIGHTLESS</t>
  </si>
  <si>
    <t>WEIGHTLESSLY</t>
  </si>
  <si>
    <t>WEIGHTLESSNESS</t>
  </si>
  <si>
    <t>WEIGHTLESSNESSES</t>
  </si>
  <si>
    <t>WEIGHTLIFTER</t>
  </si>
  <si>
    <t>WEIGHTLIFTERS</t>
  </si>
  <si>
    <t>WEIGHTLIFTING</t>
  </si>
  <si>
    <t>WEIGHTLIFTINGS</t>
  </si>
  <si>
    <t>WEIGHTS</t>
  </si>
  <si>
    <t>WEIGHTY</t>
  </si>
  <si>
    <t>WEIR</t>
  </si>
  <si>
    <t>WEIRD</t>
  </si>
  <si>
    <t>WEIRDER</t>
  </si>
  <si>
    <t>WEIRDEST</t>
  </si>
  <si>
    <t>WEIRDIE</t>
  </si>
  <si>
    <t>WEIRDIES</t>
  </si>
  <si>
    <t>WEIRDLY</t>
  </si>
  <si>
    <t>WEIRDNESS</t>
  </si>
  <si>
    <t>WEIRDNESSES</t>
  </si>
  <si>
    <t>WEIRDO</t>
  </si>
  <si>
    <t>WEIRDOS</t>
  </si>
  <si>
    <t>WEIRS</t>
  </si>
  <si>
    <t>WELCH</t>
  </si>
  <si>
    <t>WELCHED</t>
  </si>
  <si>
    <t>WELCHES</t>
  </si>
  <si>
    <t>WELCHING</t>
  </si>
  <si>
    <t>WELCOME</t>
  </si>
  <si>
    <t>WELCOMED</t>
  </si>
  <si>
    <t>WELCOMES</t>
  </si>
  <si>
    <t>WELCOMING</t>
  </si>
  <si>
    <t>WELD</t>
  </si>
  <si>
    <t>WELDABLE</t>
  </si>
  <si>
    <t>WELDED</t>
  </si>
  <si>
    <t>WELDER</t>
  </si>
  <si>
    <t>WELDERS</t>
  </si>
  <si>
    <t>WELDING</t>
  </si>
  <si>
    <t>WELDS</t>
  </si>
  <si>
    <t>WELFARE</t>
  </si>
  <si>
    <t>WELFARES</t>
  </si>
  <si>
    <t>WELKIN</t>
  </si>
  <si>
    <t>WELKINS</t>
  </si>
  <si>
    <t>WELL</t>
  </si>
  <si>
    <t>WELLBEING</t>
  </si>
  <si>
    <t>WELLBORE</t>
  </si>
  <si>
    <t>WELLBORES</t>
  </si>
  <si>
    <t>WELLED</t>
  </si>
  <si>
    <t>WELLFIELD</t>
  </si>
  <si>
    <t>WELLHEAD</t>
  </si>
  <si>
    <t>WELLHEADS</t>
  </si>
  <si>
    <t>WELLING</t>
  </si>
  <si>
    <t>WELLINGTON</t>
  </si>
  <si>
    <t>WELLINGTONS</t>
  </si>
  <si>
    <t>WELLNESS</t>
  </si>
  <si>
    <t>WELLNESSES</t>
  </si>
  <si>
    <t>WELLS</t>
  </si>
  <si>
    <t>WELLSITE</t>
  </si>
  <si>
    <t>WELLSITES</t>
  </si>
  <si>
    <t>WELLSPRING</t>
  </si>
  <si>
    <t>WELLSPRINGS</t>
  </si>
  <si>
    <t>WELSH</t>
  </si>
  <si>
    <t>WELSHED</t>
  </si>
  <si>
    <t>WELSHER</t>
  </si>
  <si>
    <t>WELSHERS</t>
  </si>
  <si>
    <t>WELSHES</t>
  </si>
  <si>
    <t>WELSHING</t>
  </si>
  <si>
    <t>WELT</t>
  </si>
  <si>
    <t>WELTED</t>
  </si>
  <si>
    <t>WELTER</t>
  </si>
  <si>
    <t>WELTERED</t>
  </si>
  <si>
    <t>WELTERING</t>
  </si>
  <si>
    <t>WELTERS</t>
  </si>
  <si>
    <t>WELTERWEIGHT</t>
  </si>
  <si>
    <t>WELTERWEIGHTS</t>
  </si>
  <si>
    <t>WELTING</t>
  </si>
  <si>
    <t>WELTS</t>
  </si>
  <si>
    <t>WEN</t>
  </si>
  <si>
    <t>WENCH</t>
  </si>
  <si>
    <t>WENCHES</t>
  </si>
  <si>
    <t>WEND</t>
  </si>
  <si>
    <t>WENDED</t>
  </si>
  <si>
    <t>WENDING</t>
  </si>
  <si>
    <t>WENDS</t>
  </si>
  <si>
    <t>WENS</t>
  </si>
  <si>
    <t>WENT</t>
  </si>
  <si>
    <t>WEPT</t>
  </si>
  <si>
    <t>WERE</t>
  </si>
  <si>
    <t>WEREWOLF</t>
  </si>
  <si>
    <t>WEREWOLVES</t>
  </si>
  <si>
    <t>WERWOLF</t>
  </si>
  <si>
    <t>WERWOLVES</t>
  </si>
  <si>
    <t>WEST</t>
  </si>
  <si>
    <t>WESTBOUND</t>
  </si>
  <si>
    <t>WESTERLIES</t>
  </si>
  <si>
    <t>WESTERLY</t>
  </si>
  <si>
    <t>WESTERN</t>
  </si>
  <si>
    <t>WESTERNER</t>
  </si>
  <si>
    <t>WESTERNERS</t>
  </si>
  <si>
    <t>WESTERNIZATION</t>
  </si>
  <si>
    <t>WESTERNIZATIONS</t>
  </si>
  <si>
    <t>WESTERNIZE</t>
  </si>
  <si>
    <t>WESTERNIZED</t>
  </si>
  <si>
    <t>WESTERNIZES</t>
  </si>
  <si>
    <t>WESTERNIZING</t>
  </si>
  <si>
    <t>WESTERNMOST</t>
  </si>
  <si>
    <t>WESTERNS</t>
  </si>
  <si>
    <t>WESTS</t>
  </si>
  <si>
    <t>WESTWARD</t>
  </si>
  <si>
    <t>WESTWARDLY</t>
  </si>
  <si>
    <t>WESTWARDS</t>
  </si>
  <si>
    <t>WET</t>
  </si>
  <si>
    <t>WETBACK</t>
  </si>
  <si>
    <t>WETBACKS</t>
  </si>
  <si>
    <t>WETLAND</t>
  </si>
  <si>
    <t>WETLANDS</t>
  </si>
  <si>
    <t>WETLY</t>
  </si>
  <si>
    <t>WETNESS</t>
  </si>
  <si>
    <t>WETNESSES</t>
  </si>
  <si>
    <t>WETS</t>
  </si>
  <si>
    <t>WETSUIT</t>
  </si>
  <si>
    <t>WETSUITS</t>
  </si>
  <si>
    <t>WETTED</t>
  </si>
  <si>
    <t>WETTER</t>
  </si>
  <si>
    <t>WETTERS</t>
  </si>
  <si>
    <t>WETTEST</t>
  </si>
  <si>
    <t>WETTING</t>
  </si>
  <si>
    <t>WHACK</t>
  </si>
  <si>
    <t>WHACKED</t>
  </si>
  <si>
    <t>WHACKER</t>
  </si>
  <si>
    <t>WHACKERS</t>
  </si>
  <si>
    <t>WHACKIER</t>
  </si>
  <si>
    <t>WHACKIEST</t>
  </si>
  <si>
    <t>WHACKING</t>
  </si>
  <si>
    <t>WHACKS</t>
  </si>
  <si>
    <t>WHACKY</t>
  </si>
  <si>
    <t>WHALE</t>
  </si>
  <si>
    <t>WHALEBOAT</t>
  </si>
  <si>
    <t>WHALEBOATS</t>
  </si>
  <si>
    <t>WHALEBONE</t>
  </si>
  <si>
    <t>WHALEBONES</t>
  </si>
  <si>
    <t>WHALED</t>
  </si>
  <si>
    <t>WHALER</t>
  </si>
  <si>
    <t>WHALERS</t>
  </si>
  <si>
    <t>WHALES</t>
  </si>
  <si>
    <t>WHALING</t>
  </si>
  <si>
    <t>WHALINGS</t>
  </si>
  <si>
    <t>WHAM</t>
  </si>
  <si>
    <t>WHAMMED</t>
  </si>
  <si>
    <t>WHAMMIES</t>
  </si>
  <si>
    <t>WHAMMING</t>
  </si>
  <si>
    <t>WHAMMY</t>
  </si>
  <si>
    <t>WHAMS</t>
  </si>
  <si>
    <t>WHARF</t>
  </si>
  <si>
    <t>WHARFS</t>
  </si>
  <si>
    <t>WHARVES</t>
  </si>
  <si>
    <t>WHAT</t>
  </si>
  <si>
    <t>WHATCHAMACALLIT</t>
  </si>
  <si>
    <t>WHATCHAMACALLITS</t>
  </si>
  <si>
    <t>WHATEVER</t>
  </si>
  <si>
    <t>WHATNOT</t>
  </si>
  <si>
    <t>WHATNOTS</t>
  </si>
  <si>
    <t>WHATS</t>
  </si>
  <si>
    <t>WHATSOEVER</t>
  </si>
  <si>
    <t>WHEAL</t>
  </si>
  <si>
    <t>WHEALS</t>
  </si>
  <si>
    <t>WHEAT</t>
  </si>
  <si>
    <t>WHEATEN</t>
  </si>
  <si>
    <t>WHEATS</t>
  </si>
  <si>
    <t>WHEE</t>
  </si>
  <si>
    <t>WHEEDLE</t>
  </si>
  <si>
    <t>WHEEDLED</t>
  </si>
  <si>
    <t>WHEEDLER</t>
  </si>
  <si>
    <t>WHEEDLERS</t>
  </si>
  <si>
    <t>WHEEDLES</t>
  </si>
  <si>
    <t>WHEEDLING</t>
  </si>
  <si>
    <t>WHEEL</t>
  </si>
  <si>
    <t>WHEELBARROW</t>
  </si>
  <si>
    <t>WHEELBARROWS</t>
  </si>
  <si>
    <t>WHEELBASE</t>
  </si>
  <si>
    <t>WHEELBASES</t>
  </si>
  <si>
    <t>WHEELCHAIR</t>
  </si>
  <si>
    <t>WHEELCHAIRS</t>
  </si>
  <si>
    <t>WHEELED</t>
  </si>
  <si>
    <t>WHEELHOUSE</t>
  </si>
  <si>
    <t>WHEELHOUSES</t>
  </si>
  <si>
    <t>WHEELIE</t>
  </si>
  <si>
    <t>WHEELIES</t>
  </si>
  <si>
    <t>WHEELING</t>
  </si>
  <si>
    <t>WHEELS</t>
  </si>
  <si>
    <t>WHEELWRIGHT</t>
  </si>
  <si>
    <t>WHEELWRIGHTS</t>
  </si>
  <si>
    <t>WHEEZE</t>
  </si>
  <si>
    <t>WHEEZED</t>
  </si>
  <si>
    <t>WHEEZES</t>
  </si>
  <si>
    <t>WHEEZIER</t>
  </si>
  <si>
    <t>WHEEZIEST</t>
  </si>
  <si>
    <t>WHEEZILY</t>
  </si>
  <si>
    <t>WHEEZINESS</t>
  </si>
  <si>
    <t>WHEEZINESSES</t>
  </si>
  <si>
    <t>WHEEZING</t>
  </si>
  <si>
    <t>WHEEZY</t>
  </si>
  <si>
    <t>WHELK</t>
  </si>
  <si>
    <t>WHELKS</t>
  </si>
  <si>
    <t>WHELM</t>
  </si>
  <si>
    <t>WHELMED</t>
  </si>
  <si>
    <t>WHELMING</t>
  </si>
  <si>
    <t>WHELMS</t>
  </si>
  <si>
    <t>WHELP</t>
  </si>
  <si>
    <t>WHELPED</t>
  </si>
  <si>
    <t>WHELPING</t>
  </si>
  <si>
    <t>WHELPS</t>
  </si>
  <si>
    <t>WHEN</t>
  </si>
  <si>
    <t>WHENCE</t>
  </si>
  <si>
    <t>WHENEVER</t>
  </si>
  <si>
    <t>WHENS</t>
  </si>
  <si>
    <t>WHENSOEVER</t>
  </si>
  <si>
    <t>WHERE</t>
  </si>
  <si>
    <t>WHEREABOUTS</t>
  </si>
  <si>
    <t>WHEREAS</t>
  </si>
  <si>
    <t>WHEREAT</t>
  </si>
  <si>
    <t>WHEREBY</t>
  </si>
  <si>
    <t>WHEREFORE</t>
  </si>
  <si>
    <t>WHEREFORES</t>
  </si>
  <si>
    <t>WHEREIN</t>
  </si>
  <si>
    <t>WHEREOF</t>
  </si>
  <si>
    <t>WHEREON</t>
  </si>
  <si>
    <t>WHERES</t>
  </si>
  <si>
    <t>WHERESOEVER</t>
  </si>
  <si>
    <t>WHERETO</t>
  </si>
  <si>
    <t>WHEREUNDER</t>
  </si>
  <si>
    <t>WHEREUPON</t>
  </si>
  <si>
    <t>WHEREVER</t>
  </si>
  <si>
    <t>WHEREWITH</t>
  </si>
  <si>
    <t>WHEREWITHAL</t>
  </si>
  <si>
    <t>WHEREWITHALS</t>
  </si>
  <si>
    <t>WHERRIES</t>
  </si>
  <si>
    <t>WHERRY</t>
  </si>
  <si>
    <t>WHET</t>
  </si>
  <si>
    <t>WHETHER</t>
  </si>
  <si>
    <t>WHETS</t>
  </si>
  <si>
    <t>WHETSTONE</t>
  </si>
  <si>
    <t>WHETSTONES</t>
  </si>
  <si>
    <t>WHETTED</t>
  </si>
  <si>
    <t>WHETTING</t>
  </si>
  <si>
    <t>WHEW</t>
  </si>
  <si>
    <t>WHEY</t>
  </si>
  <si>
    <t>WHEYS</t>
  </si>
  <si>
    <t>WHICH</t>
  </si>
  <si>
    <t>WHICHEVER</t>
  </si>
  <si>
    <t>WHIFF</t>
  </si>
  <si>
    <t>WHIFFED</t>
  </si>
  <si>
    <t>WHIFFING</t>
  </si>
  <si>
    <t>WHIFFLETREE</t>
  </si>
  <si>
    <t>WHIFFLETREES</t>
  </si>
  <si>
    <t>WHIFFS</t>
  </si>
  <si>
    <t>WHILE</t>
  </si>
  <si>
    <t>WHILED</t>
  </si>
  <si>
    <t>WHILES</t>
  </si>
  <si>
    <t>WHILING</t>
  </si>
  <si>
    <t>WHILOM</t>
  </si>
  <si>
    <t>WHILST</t>
  </si>
  <si>
    <t>WHIM</t>
  </si>
  <si>
    <t>WHIMPER</t>
  </si>
  <si>
    <t>WHIMPERED</t>
  </si>
  <si>
    <t>WHIMPERING</t>
  </si>
  <si>
    <t>WHIMPERS</t>
  </si>
  <si>
    <t>WHIMS</t>
  </si>
  <si>
    <t>WHIMSEY</t>
  </si>
  <si>
    <t>WHIMSEYS</t>
  </si>
  <si>
    <t>WHIMSICAL</t>
  </si>
  <si>
    <t>WHIMSICALITIES</t>
  </si>
  <si>
    <t>WHIMSICALITY</t>
  </si>
  <si>
    <t>WHIMSICALLY</t>
  </si>
  <si>
    <t>WHIMSIES</t>
  </si>
  <si>
    <t>WHIMSY</t>
  </si>
  <si>
    <t>WHINE</t>
  </si>
  <si>
    <t>WHINED</t>
  </si>
  <si>
    <t>WHINER</t>
  </si>
  <si>
    <t>WHINERS</t>
  </si>
  <si>
    <t>WHINES</t>
  </si>
  <si>
    <t>WHINIER</t>
  </si>
  <si>
    <t>WHINIEST</t>
  </si>
  <si>
    <t>WHINING</t>
  </si>
  <si>
    <t>WHINNIED</t>
  </si>
  <si>
    <t>WHINNIES</t>
  </si>
  <si>
    <t>WHINNY</t>
  </si>
  <si>
    <t>WHINNYING</t>
  </si>
  <si>
    <t>WHINY</t>
  </si>
  <si>
    <t>WHIP</t>
  </si>
  <si>
    <t>WHIPCORD</t>
  </si>
  <si>
    <t>WHIPCORDS</t>
  </si>
  <si>
    <t>WHIPLASH</t>
  </si>
  <si>
    <t>WHIPLASHES</t>
  </si>
  <si>
    <t>WHIPPED</t>
  </si>
  <si>
    <t>WHIPPER</t>
  </si>
  <si>
    <t>WHIPPERS</t>
  </si>
  <si>
    <t>WHIPPERSNAPPER</t>
  </si>
  <si>
    <t>WHIPPERSNAPPERS</t>
  </si>
  <si>
    <t>WHIPPET</t>
  </si>
  <si>
    <t>WHIPPETS</t>
  </si>
  <si>
    <t>WHIPPING</t>
  </si>
  <si>
    <t>WHIPPINGS</t>
  </si>
  <si>
    <t>WHIPPLETREE</t>
  </si>
  <si>
    <t>WHIPPLETREES</t>
  </si>
  <si>
    <t>WHIPPOORWILL</t>
  </si>
  <si>
    <t>WHIPPOORWILLS</t>
  </si>
  <si>
    <t>WHIPS</t>
  </si>
  <si>
    <t>WHIPSAW</t>
  </si>
  <si>
    <t>WHIPSAWED</t>
  </si>
  <si>
    <t>WHIPSAWING</t>
  </si>
  <si>
    <t>WHIPSAWN</t>
  </si>
  <si>
    <t>WHIPSAWS</t>
  </si>
  <si>
    <t>WHIR</t>
  </si>
  <si>
    <t>WHIRL</t>
  </si>
  <si>
    <t>WHIRLED</t>
  </si>
  <si>
    <t>WHIRLIGIG</t>
  </si>
  <si>
    <t>WHIRLIGIGS</t>
  </si>
  <si>
    <t>WHIRLING</t>
  </si>
  <si>
    <t>WHIRLPOOL</t>
  </si>
  <si>
    <t>WHIRLPOOLS</t>
  </si>
  <si>
    <t>WHIRLS</t>
  </si>
  <si>
    <t>WHIRLWIND</t>
  </si>
  <si>
    <t>WHIRLWINDS</t>
  </si>
  <si>
    <t>WHIRLYBIRD</t>
  </si>
  <si>
    <t>WHIRLYBIRDS</t>
  </si>
  <si>
    <t>WHIRR</t>
  </si>
  <si>
    <t>WHIRRED</t>
  </si>
  <si>
    <t>WHIRRING</t>
  </si>
  <si>
    <t>WHIRRS</t>
  </si>
  <si>
    <t>WHIRS</t>
  </si>
  <si>
    <t>WHISK</t>
  </si>
  <si>
    <t>WHISKED</t>
  </si>
  <si>
    <t>WHISKER</t>
  </si>
  <si>
    <t>WHISKERED</t>
  </si>
  <si>
    <t>WHISKERS</t>
  </si>
  <si>
    <t>WHISKERY</t>
  </si>
  <si>
    <t>WHISKEY</t>
  </si>
  <si>
    <t>WHISKEYS</t>
  </si>
  <si>
    <t>WHISKIES</t>
  </si>
  <si>
    <t>WHISKING</t>
  </si>
  <si>
    <t>WHISKS</t>
  </si>
  <si>
    <t>WHISKY</t>
  </si>
  <si>
    <t>WHISPER</t>
  </si>
  <si>
    <t>WHISPERED</t>
  </si>
  <si>
    <t>WHISPERER</t>
  </si>
  <si>
    <t>WHISPERERS</t>
  </si>
  <si>
    <t>WHISPERING</t>
  </si>
  <si>
    <t>WHISPERS</t>
  </si>
  <si>
    <t>WHIST</t>
  </si>
  <si>
    <t>WHISTLE</t>
  </si>
  <si>
    <t>WHISTLEBLOWER</t>
  </si>
  <si>
    <t>WHISTLEBLOWERS</t>
  </si>
  <si>
    <t>WHISTLEBLOWING</t>
  </si>
  <si>
    <t>WHISTLED</t>
  </si>
  <si>
    <t>WHISTLER</t>
  </si>
  <si>
    <t>WHISTLERS</t>
  </si>
  <si>
    <t>WHISTLES</t>
  </si>
  <si>
    <t>WHISTLING</t>
  </si>
  <si>
    <t>WHISTS</t>
  </si>
  <si>
    <t>WHIT</t>
  </si>
  <si>
    <t>WHITE</t>
  </si>
  <si>
    <t>WHITEBOARD</t>
  </si>
  <si>
    <t>WHITEBOARDS</t>
  </si>
  <si>
    <t>WHITECAP</t>
  </si>
  <si>
    <t>WHITECAPS</t>
  </si>
  <si>
    <t>WHITEFISH</t>
  </si>
  <si>
    <t>WHITEFISHES</t>
  </si>
  <si>
    <t>WHITEHEAD</t>
  </si>
  <si>
    <t>WHITEHEADS</t>
  </si>
  <si>
    <t>WHITEN</t>
  </si>
  <si>
    <t>WHITENED</t>
  </si>
  <si>
    <t>WHITENER</t>
  </si>
  <si>
    <t>WHITENERS</t>
  </si>
  <si>
    <t>WHITENESS</t>
  </si>
  <si>
    <t>WHITENESSES</t>
  </si>
  <si>
    <t>WHITENING</t>
  </si>
  <si>
    <t>WHITENINGS</t>
  </si>
  <si>
    <t>WHITENS</t>
  </si>
  <si>
    <t>WHITEOUT</t>
  </si>
  <si>
    <t>WHITEOUTS</t>
  </si>
  <si>
    <t>WHITER</t>
  </si>
  <si>
    <t>WHITES</t>
  </si>
  <si>
    <t>WHITEST</t>
  </si>
  <si>
    <t>WHITETAIL</t>
  </si>
  <si>
    <t>WHITETAILS</t>
  </si>
  <si>
    <t>WHITEWALL</t>
  </si>
  <si>
    <t>WHITEWALLS</t>
  </si>
  <si>
    <t>WHITEWASH</t>
  </si>
  <si>
    <t>WHITEWASHED</t>
  </si>
  <si>
    <t>WHITEWASHES</t>
  </si>
  <si>
    <t>WHITEWASHING</t>
  </si>
  <si>
    <t>WHITEWATER</t>
  </si>
  <si>
    <t>WHITEWATERS</t>
  </si>
  <si>
    <t>WHITEY</t>
  </si>
  <si>
    <t>WHITEYS</t>
  </si>
  <si>
    <t>WHITHER</t>
  </si>
  <si>
    <t>WHITING</t>
  </si>
  <si>
    <t>WHITINGS</t>
  </si>
  <si>
    <t>WHITISH</t>
  </si>
  <si>
    <t>WHITS</t>
  </si>
  <si>
    <t>WHITTLE</t>
  </si>
  <si>
    <t>WHITTLED</t>
  </si>
  <si>
    <t>WHITTLER</t>
  </si>
  <si>
    <t>WHITTLERS</t>
  </si>
  <si>
    <t>WHITTLES</t>
  </si>
  <si>
    <t>WHITTLING</t>
  </si>
  <si>
    <t>WHIZ</t>
  </si>
  <si>
    <t>WHIZKID</t>
  </si>
  <si>
    <t>WHIZKIDS</t>
  </si>
  <si>
    <t>WHIZZ</t>
  </si>
  <si>
    <t>WHIZZBANG</t>
  </si>
  <si>
    <t>WHIZZBANGS</t>
  </si>
  <si>
    <t>WHIZZED</t>
  </si>
  <si>
    <t>WHIZZES</t>
  </si>
  <si>
    <t>WHIZZING</t>
  </si>
  <si>
    <t>WHO</t>
  </si>
  <si>
    <t>WHOA</t>
  </si>
  <si>
    <t>WHODUNIT</t>
  </si>
  <si>
    <t>WHODUNITS</t>
  </si>
  <si>
    <t>WHODUNNIT</t>
  </si>
  <si>
    <t>WHODUNNITS</t>
  </si>
  <si>
    <t>WHOEVER</t>
  </si>
  <si>
    <t>WHOLE</t>
  </si>
  <si>
    <t>WHOLEHEARTED</t>
  </si>
  <si>
    <t>WHOLEHEARTEDLY</t>
  </si>
  <si>
    <t>WHOLEHEARTEDNESS</t>
  </si>
  <si>
    <t>WHOLEHEARTEDNESSES</t>
  </si>
  <si>
    <t>WHOLENESS</t>
  </si>
  <si>
    <t>WHOLENESSES</t>
  </si>
  <si>
    <t>WHOLES</t>
  </si>
  <si>
    <t>WHOLESALE</t>
  </si>
  <si>
    <t>WHOLESALED</t>
  </si>
  <si>
    <t>WHOLESALER</t>
  </si>
  <si>
    <t>WHOLESALERS</t>
  </si>
  <si>
    <t>WHOLESALES</t>
  </si>
  <si>
    <t>WHOLESALING</t>
  </si>
  <si>
    <t>WHOLESOME</t>
  </si>
  <si>
    <t>WHOLESOMELY</t>
  </si>
  <si>
    <t>WHOLESOMENESS</t>
  </si>
  <si>
    <t>WHOLESOMENESSES</t>
  </si>
  <si>
    <t>WHOLESOMER</t>
  </si>
  <si>
    <t>WHOLESOMEST</t>
  </si>
  <si>
    <t>WHOLLY</t>
  </si>
  <si>
    <t>WHOLLYOWNED</t>
  </si>
  <si>
    <t>WHOM</t>
  </si>
  <si>
    <t>WHOMEVER</t>
  </si>
  <si>
    <t>WHOMSOEVER</t>
  </si>
  <si>
    <t>WHOOP</t>
  </si>
  <si>
    <t>WHOOPED</t>
  </si>
  <si>
    <t>WHOOPEE</t>
  </si>
  <si>
    <t>WHOOPER</t>
  </si>
  <si>
    <t>WHOOPERS</t>
  </si>
  <si>
    <t>WHOOPING</t>
  </si>
  <si>
    <t>WHOOPS</t>
  </si>
  <si>
    <t>WHOOSH</t>
  </si>
  <si>
    <t>WHOOSHED</t>
  </si>
  <si>
    <t>WHOOSHES</t>
  </si>
  <si>
    <t>WHOOSHING</t>
  </si>
  <si>
    <t>WHOPPER</t>
  </si>
  <si>
    <t>WHOPPERS</t>
  </si>
  <si>
    <t>WHOPPING</t>
  </si>
  <si>
    <t>WHORE</t>
  </si>
  <si>
    <t>WHOREHOUSE</t>
  </si>
  <si>
    <t>WHOREHOUSES</t>
  </si>
  <si>
    <t>WHOREISH</t>
  </si>
  <si>
    <t>WHORES</t>
  </si>
  <si>
    <t>WHORISH</t>
  </si>
  <si>
    <t>WHORL</t>
  </si>
  <si>
    <t>WHORLED</t>
  </si>
  <si>
    <t>WHORLS</t>
  </si>
  <si>
    <t>WHOSE</t>
  </si>
  <si>
    <t>WHOSO</t>
  </si>
  <si>
    <t>WHOSOEVER</t>
  </si>
  <si>
    <t>WHY</t>
  </si>
  <si>
    <t>WHYS</t>
  </si>
  <si>
    <t>WICK</t>
  </si>
  <si>
    <t>WICKED</t>
  </si>
  <si>
    <t>WICKEDER</t>
  </si>
  <si>
    <t>WICKEDEST</t>
  </si>
  <si>
    <t>WICKEDLY</t>
  </si>
  <si>
    <t>WICKEDNESS</t>
  </si>
  <si>
    <t>WICKEDNESSES</t>
  </si>
  <si>
    <t>WICKER</t>
  </si>
  <si>
    <t>WICKERS</t>
  </si>
  <si>
    <t>WICKERWORK</t>
  </si>
  <si>
    <t>WICKERWORKS</t>
  </si>
  <si>
    <t>WICKET</t>
  </si>
  <si>
    <t>WICKETS</t>
  </si>
  <si>
    <t>WICKING</t>
  </si>
  <si>
    <t>WICKS</t>
  </si>
  <si>
    <t>WIDE</t>
  </si>
  <si>
    <t>WIDEBAND</t>
  </si>
  <si>
    <t>WIDEBODY</t>
  </si>
  <si>
    <t>WIDELY</t>
  </si>
  <si>
    <t>WIDEMOUTHED</t>
  </si>
  <si>
    <t>WIDEN</t>
  </si>
  <si>
    <t>WIDENED</t>
  </si>
  <si>
    <t>WIDENER</t>
  </si>
  <si>
    <t>WIDENERS</t>
  </si>
  <si>
    <t>WIDENESS</t>
  </si>
  <si>
    <t>WIDENESSES</t>
  </si>
  <si>
    <t>WIDENING</t>
  </si>
  <si>
    <t>WIDENS</t>
  </si>
  <si>
    <t>WIDER</t>
  </si>
  <si>
    <t>WIDESPREAD</t>
  </si>
  <si>
    <t>WIDEST</t>
  </si>
  <si>
    <t>WIDGEON</t>
  </si>
  <si>
    <t>WIDGEONS</t>
  </si>
  <si>
    <t>WIDGET</t>
  </si>
  <si>
    <t>WIDGETS</t>
  </si>
  <si>
    <t>WIDOW</t>
  </si>
  <si>
    <t>WIDOWED</t>
  </si>
  <si>
    <t>WIDOWER</t>
  </si>
  <si>
    <t>WIDOWERS</t>
  </si>
  <si>
    <t>WIDOWHOOD</t>
  </si>
  <si>
    <t>WIDOWHOODS</t>
  </si>
  <si>
    <t>WIDOWING</t>
  </si>
  <si>
    <t>WIDOWS</t>
  </si>
  <si>
    <t>WIDTH</t>
  </si>
  <si>
    <t>WIDTHS</t>
  </si>
  <si>
    <t>WIELD</t>
  </si>
  <si>
    <t>WIELDED</t>
  </si>
  <si>
    <t>WIELDER</t>
  </si>
  <si>
    <t>WIELDERS</t>
  </si>
  <si>
    <t>WIELDING</t>
  </si>
  <si>
    <t>WIELDS</t>
  </si>
  <si>
    <t>WIENER</t>
  </si>
  <si>
    <t>WIENERS</t>
  </si>
  <si>
    <t>WIENIE</t>
  </si>
  <si>
    <t>WIENIES</t>
  </si>
  <si>
    <t>WIFE</t>
  </si>
  <si>
    <t>WIFELESS</t>
  </si>
  <si>
    <t>WIFELIER</t>
  </si>
  <si>
    <t>WIFELIEST</t>
  </si>
  <si>
    <t>WIFELY</t>
  </si>
  <si>
    <t>WIG</t>
  </si>
  <si>
    <t>WIGEON</t>
  </si>
  <si>
    <t>WIGEONS</t>
  </si>
  <si>
    <t>WIGGED</t>
  </si>
  <si>
    <t>WIGGING</t>
  </si>
  <si>
    <t>WIGGLE</t>
  </si>
  <si>
    <t>WIGGLED</t>
  </si>
  <si>
    <t>WIGGLER</t>
  </si>
  <si>
    <t>WIGGLERS</t>
  </si>
  <si>
    <t>WIGGLES</t>
  </si>
  <si>
    <t>WIGGLIER</t>
  </si>
  <si>
    <t>WIGGLIEST</t>
  </si>
  <si>
    <t>WIGGLING</t>
  </si>
  <si>
    <t>WIGGLY</t>
  </si>
  <si>
    <t>WIGHT</t>
  </si>
  <si>
    <t>WIGHTS</t>
  </si>
  <si>
    <t>WIGLET</t>
  </si>
  <si>
    <t>WIGLETS</t>
  </si>
  <si>
    <t>WIGS</t>
  </si>
  <si>
    <t>WIGWAG</t>
  </si>
  <si>
    <t>WIGWAGGED</t>
  </si>
  <si>
    <t>WIGWAGGING</t>
  </si>
  <si>
    <t>WIGWAGS</t>
  </si>
  <si>
    <t>WIGWAM</t>
  </si>
  <si>
    <t>WIGWAMS</t>
  </si>
  <si>
    <t>WILD</t>
  </si>
  <si>
    <t>WILDCAT</t>
  </si>
  <si>
    <t>WILDCATS</t>
  </si>
  <si>
    <t>WILDCATTED</t>
  </si>
  <si>
    <t>WILDCATTER</t>
  </si>
  <si>
    <t>WILDCATTERS</t>
  </si>
  <si>
    <t>WILDCATTING</t>
  </si>
  <si>
    <t>WILDEBEEST</t>
  </si>
  <si>
    <t>WILDEBEESTS</t>
  </si>
  <si>
    <t>WILDER</t>
  </si>
  <si>
    <t>WILDERNESS</t>
  </si>
  <si>
    <t>WILDERNESSES</t>
  </si>
  <si>
    <t>WILDEST</t>
  </si>
  <si>
    <t>WILDFIRE</t>
  </si>
  <si>
    <t>WILDFIRES</t>
  </si>
  <si>
    <t>WILDFLOWER</t>
  </si>
  <si>
    <t>WILDFLOWERS</t>
  </si>
  <si>
    <t>WILDFOWL</t>
  </si>
  <si>
    <t>WILDFOWLS</t>
  </si>
  <si>
    <t>WILDLIFE</t>
  </si>
  <si>
    <t>WILDLIFES</t>
  </si>
  <si>
    <t>WILDLY</t>
  </si>
  <si>
    <t>WILDNESS</t>
  </si>
  <si>
    <t>WILDNESSES</t>
  </si>
  <si>
    <t>WILDS</t>
  </si>
  <si>
    <t>WILE</t>
  </si>
  <si>
    <t>WILED</t>
  </si>
  <si>
    <t>WILES</t>
  </si>
  <si>
    <t>WILFUL</t>
  </si>
  <si>
    <t>WILFULLY</t>
  </si>
  <si>
    <t>WILFULNESS</t>
  </si>
  <si>
    <t>WILFULNESSES</t>
  </si>
  <si>
    <t>WILIER</t>
  </si>
  <si>
    <t>WILIEST</t>
  </si>
  <si>
    <t>WILINESS</t>
  </si>
  <si>
    <t>WILINESSES</t>
  </si>
  <si>
    <t>WILING</t>
  </si>
  <si>
    <t>WILL</t>
  </si>
  <si>
    <t>WILLED</t>
  </si>
  <si>
    <t>WILLFUL</t>
  </si>
  <si>
    <t>WILLFULLY</t>
  </si>
  <si>
    <t>WILLFULNESS</t>
  </si>
  <si>
    <t>WILLFULNESSES</t>
  </si>
  <si>
    <t>WILLIES</t>
  </si>
  <si>
    <t>WILLING</t>
  </si>
  <si>
    <t>WILLINGLY</t>
  </si>
  <si>
    <t>WILLINGNESS</t>
  </si>
  <si>
    <t>WILLINGNESSES</t>
  </si>
  <si>
    <t>WILLIWAW</t>
  </si>
  <si>
    <t>WILLIWAWS</t>
  </si>
  <si>
    <t>WILLOW</t>
  </si>
  <si>
    <t>WILLOWIER</t>
  </si>
  <si>
    <t>WILLOWIEST</t>
  </si>
  <si>
    <t>WILLOWS</t>
  </si>
  <si>
    <t>WILLOWY</t>
  </si>
  <si>
    <t>WILLPOWER</t>
  </si>
  <si>
    <t>WILLPOWERS</t>
  </si>
  <si>
    <t>WILLS</t>
  </si>
  <si>
    <t>WILT</t>
  </si>
  <si>
    <t>WILTED</t>
  </si>
  <si>
    <t>WILTING</t>
  </si>
  <si>
    <t>WILTS</t>
  </si>
  <si>
    <t>WILY</t>
  </si>
  <si>
    <t>WIMP</t>
  </si>
  <si>
    <t>WIMPIER</t>
  </si>
  <si>
    <t>WIMPIEST</t>
  </si>
  <si>
    <t>WIMPISH</t>
  </si>
  <si>
    <t>WIMPLE</t>
  </si>
  <si>
    <t>WIMPLED</t>
  </si>
  <si>
    <t>WIMPLES</t>
  </si>
  <si>
    <t>WIMPLING</t>
  </si>
  <si>
    <t>WIMPS</t>
  </si>
  <si>
    <t>WIMPY</t>
  </si>
  <si>
    <t>WIN</t>
  </si>
  <si>
    <t>WINCE</t>
  </si>
  <si>
    <t>WINCED</t>
  </si>
  <si>
    <t>WINCES</t>
  </si>
  <si>
    <t>WINCH</t>
  </si>
  <si>
    <t>WINCHED</t>
  </si>
  <si>
    <t>WINCHES</t>
  </si>
  <si>
    <t>WINCHING</t>
  </si>
  <si>
    <t>WINCING</t>
  </si>
  <si>
    <t>WIND</t>
  </si>
  <si>
    <t>WINDBAG</t>
  </si>
  <si>
    <t>WINDBAGS</t>
  </si>
  <si>
    <t>WINDBLOWN</t>
  </si>
  <si>
    <t>WINDBREAK</t>
  </si>
  <si>
    <t>WINDBREAKER</t>
  </si>
  <si>
    <t>WINDBREAKERS</t>
  </si>
  <si>
    <t>WINDBREAKS</t>
  </si>
  <si>
    <t>WINDBURN</t>
  </si>
  <si>
    <t>WINDBURNED</t>
  </si>
  <si>
    <t>WINDBURNS</t>
  </si>
  <si>
    <t>WINDCHILL</t>
  </si>
  <si>
    <t>WINDCHILLS</t>
  </si>
  <si>
    <t>WINDED</t>
  </si>
  <si>
    <t>WINDER</t>
  </si>
  <si>
    <t>WINDERS</t>
  </si>
  <si>
    <t>WINDFALL</t>
  </si>
  <si>
    <t>WINDFALLS</t>
  </si>
  <si>
    <t>WINDFARM</t>
  </si>
  <si>
    <t>WINDFLOWER</t>
  </si>
  <si>
    <t>WINDFLOWERS</t>
  </si>
  <si>
    <t>WINDIER</t>
  </si>
  <si>
    <t>WINDIEST</t>
  </si>
  <si>
    <t>WINDILY</t>
  </si>
  <si>
    <t>WINDINESS</t>
  </si>
  <si>
    <t>WINDINESSES</t>
  </si>
  <si>
    <t>WINDING</t>
  </si>
  <si>
    <t>WINDINGS</t>
  </si>
  <si>
    <t>WINDJAMMER</t>
  </si>
  <si>
    <t>WINDJAMMERS</t>
  </si>
  <si>
    <t>WINDLASS</t>
  </si>
  <si>
    <t>WINDLASSES</t>
  </si>
  <si>
    <t>WINDLESS</t>
  </si>
  <si>
    <t>WINDMILL</t>
  </si>
  <si>
    <t>WINDMILLED</t>
  </si>
  <si>
    <t>WINDMILLING</t>
  </si>
  <si>
    <t>WINDMILLS</t>
  </si>
  <si>
    <t>WINDOW</t>
  </si>
  <si>
    <t>WINDOWING</t>
  </si>
  <si>
    <t>WINDOWLESS</t>
  </si>
  <si>
    <t>WINDOWPANE</t>
  </si>
  <si>
    <t>WINDOWPANES</t>
  </si>
  <si>
    <t>WINDOWS</t>
  </si>
  <si>
    <t>WINDOWSILL</t>
  </si>
  <si>
    <t>WINDOWSILLS</t>
  </si>
  <si>
    <t>WINDPIPE</t>
  </si>
  <si>
    <t>WINDPIPES</t>
  </si>
  <si>
    <t>WINDPOWER</t>
  </si>
  <si>
    <t>WINDPROOF</t>
  </si>
  <si>
    <t>WINDROW</t>
  </si>
  <si>
    <t>WINDROWS</t>
  </si>
  <si>
    <t>WINDS</t>
  </si>
  <si>
    <t>WINDSHEAR</t>
  </si>
  <si>
    <t>WINDSHIELD</t>
  </si>
  <si>
    <t>WINDSHIELDS</t>
  </si>
  <si>
    <t>WINDSOCK</t>
  </si>
  <si>
    <t>WINDSOCKS</t>
  </si>
  <si>
    <t>WINDSTORM</t>
  </si>
  <si>
    <t>WINDSTORMS</t>
  </si>
  <si>
    <t>WINDSURF</t>
  </si>
  <si>
    <t>WINDSURFED</t>
  </si>
  <si>
    <t>WINDSURFER</t>
  </si>
  <si>
    <t>WINDSURFERS</t>
  </si>
  <si>
    <t>WINDSURFING</t>
  </si>
  <si>
    <t>WINDSURFINGS</t>
  </si>
  <si>
    <t>WINDSURFS</t>
  </si>
  <si>
    <t>WINDSWEPT</t>
  </si>
  <si>
    <t>WINDUP</t>
  </si>
  <si>
    <t>WINDUPS</t>
  </si>
  <si>
    <t>WINDWARD</t>
  </si>
  <si>
    <t>WINDWARDS</t>
  </si>
  <si>
    <t>WINDY</t>
  </si>
  <si>
    <t>WINE</t>
  </si>
  <si>
    <t>WINED</t>
  </si>
  <si>
    <t>WINEGLASS</t>
  </si>
  <si>
    <t>WINEGLASSES</t>
  </si>
  <si>
    <t>WINEGROWER</t>
  </si>
  <si>
    <t>WINEGROWERS</t>
  </si>
  <si>
    <t>WINEMAKER</t>
  </si>
  <si>
    <t>WINEMAKERS</t>
  </si>
  <si>
    <t>WINEMAKING</t>
  </si>
  <si>
    <t>WINERIES</t>
  </si>
  <si>
    <t>WINERY</t>
  </si>
  <si>
    <t>WINES</t>
  </si>
  <si>
    <t>WING</t>
  </si>
  <si>
    <t>WINGDING</t>
  </si>
  <si>
    <t>WINGDINGS</t>
  </si>
  <si>
    <t>WINGED</t>
  </si>
  <si>
    <t>WINGING</t>
  </si>
  <si>
    <t>WINGLESS</t>
  </si>
  <si>
    <t>WINGLIKE</t>
  </si>
  <si>
    <t>WINGS</t>
  </si>
  <si>
    <t>WINGSPAN</t>
  </si>
  <si>
    <t>WINGSPANS</t>
  </si>
  <si>
    <t>WINGSPREAD</t>
  </si>
  <si>
    <t>WINGSPREADS</t>
  </si>
  <si>
    <t>WINGTIP</t>
  </si>
  <si>
    <t>WINGTIPS</t>
  </si>
  <si>
    <t>WINIER</t>
  </si>
  <si>
    <t>WINIEST</t>
  </si>
  <si>
    <t>WINING</t>
  </si>
  <si>
    <t>WINK</t>
  </si>
  <si>
    <t>WINKED</t>
  </si>
  <si>
    <t>WINKER</t>
  </si>
  <si>
    <t>WINKERS</t>
  </si>
  <si>
    <t>WINKING</t>
  </si>
  <si>
    <t>WINKLE</t>
  </si>
  <si>
    <t>WINKLED</t>
  </si>
  <si>
    <t>WINKLES</t>
  </si>
  <si>
    <t>WINKLING</t>
  </si>
  <si>
    <t>WINKS</t>
  </si>
  <si>
    <t>WINNABLE</t>
  </si>
  <si>
    <t>WINNER</t>
  </si>
  <si>
    <t>WINNERS</t>
  </si>
  <si>
    <t>WINNING</t>
  </si>
  <si>
    <t>WINNINGEST</t>
  </si>
  <si>
    <t>WINNINGLY</t>
  </si>
  <si>
    <t>WINNINGS</t>
  </si>
  <si>
    <t>WINNOW</t>
  </si>
  <si>
    <t>WINNOWED</t>
  </si>
  <si>
    <t>WINNOWER</t>
  </si>
  <si>
    <t>WINNOWERS</t>
  </si>
  <si>
    <t>WINNOWING</t>
  </si>
  <si>
    <t>WINNOWS</t>
  </si>
  <si>
    <t>WINO</t>
  </si>
  <si>
    <t>WINOS</t>
  </si>
  <si>
    <t>WINS</t>
  </si>
  <si>
    <t>WINSOME</t>
  </si>
  <si>
    <t>WINSOMELY</t>
  </si>
  <si>
    <t>WINSOMENESS</t>
  </si>
  <si>
    <t>WINSOMENESSES</t>
  </si>
  <si>
    <t>WINSOMER</t>
  </si>
  <si>
    <t>WINSOMEST</t>
  </si>
  <si>
    <t>WINTER</t>
  </si>
  <si>
    <t>WINTERED</t>
  </si>
  <si>
    <t>WINTERGREEN</t>
  </si>
  <si>
    <t>WINTERGREENS</t>
  </si>
  <si>
    <t>WINTERIER</t>
  </si>
  <si>
    <t>WINTERIEST</t>
  </si>
  <si>
    <t>WINTERING</t>
  </si>
  <si>
    <t>WINTERIZE</t>
  </si>
  <si>
    <t>WINTERIZED</t>
  </si>
  <si>
    <t>WINTERIZES</t>
  </si>
  <si>
    <t>WINTERIZING</t>
  </si>
  <si>
    <t>WINTERS</t>
  </si>
  <si>
    <t>WINTERSPORTS</t>
  </si>
  <si>
    <t>WINTERTIME</t>
  </si>
  <si>
    <t>WINTERTIMES</t>
  </si>
  <si>
    <t>WINTERY</t>
  </si>
  <si>
    <t>WINTRIER</t>
  </si>
  <si>
    <t>WINTRIEST</t>
  </si>
  <si>
    <t>WINTRY</t>
  </si>
  <si>
    <t>WINY</t>
  </si>
  <si>
    <t>WIPE</t>
  </si>
  <si>
    <t>WIPED</t>
  </si>
  <si>
    <t>WIPER</t>
  </si>
  <si>
    <t>WIPERS</t>
  </si>
  <si>
    <t>WIPES</t>
  </si>
  <si>
    <t>WIPING</t>
  </si>
  <si>
    <t>WIRE</t>
  </si>
  <si>
    <t>WIRED</t>
  </si>
  <si>
    <t>WIREFRAMES</t>
  </si>
  <si>
    <t>WIREHAIR</t>
  </si>
  <si>
    <t>WIREHAIRS</t>
  </si>
  <si>
    <t>WIREHOUSE</t>
  </si>
  <si>
    <t>WIREHOUSES</t>
  </si>
  <si>
    <t>WIRELESS</t>
  </si>
  <si>
    <t>WIRELESSES</t>
  </si>
  <si>
    <t>WIRELESSLY</t>
  </si>
  <si>
    <t>WIRELINE</t>
  </si>
  <si>
    <t>WIRES</t>
  </si>
  <si>
    <t>WIRETAP</t>
  </si>
  <si>
    <t>WIRETAPPED</t>
  </si>
  <si>
    <t>WIRETAPPER</t>
  </si>
  <si>
    <t>WIRETAPPERS</t>
  </si>
  <si>
    <t>WIRETAPPING</t>
  </si>
  <si>
    <t>WIRETAPPINGS</t>
  </si>
  <si>
    <t>WIRETAPS</t>
  </si>
  <si>
    <t>WIRIER</t>
  </si>
  <si>
    <t>WIRIEST</t>
  </si>
  <si>
    <t>WIRINESS</t>
  </si>
  <si>
    <t>WIRINESSES</t>
  </si>
  <si>
    <t>WIRING</t>
  </si>
  <si>
    <t>WIRINGS</t>
  </si>
  <si>
    <t>WIRY</t>
  </si>
  <si>
    <t>WISDOM</t>
  </si>
  <si>
    <t>WISDOMS</t>
  </si>
  <si>
    <t>WISE</t>
  </si>
  <si>
    <t>WISEACRE</t>
  </si>
  <si>
    <t>WISEACRES</t>
  </si>
  <si>
    <t>WISECRACK</t>
  </si>
  <si>
    <t>WISECRACKED</t>
  </si>
  <si>
    <t>WISECRACKING</t>
  </si>
  <si>
    <t>WISECRACKS</t>
  </si>
  <si>
    <t>WISELY</t>
  </si>
  <si>
    <t>WISER</t>
  </si>
  <si>
    <t>WISES</t>
  </si>
  <si>
    <t>WISEST</t>
  </si>
  <si>
    <t>WISH</t>
  </si>
  <si>
    <t>WISHBONE</t>
  </si>
  <si>
    <t>WISHBONES</t>
  </si>
  <si>
    <t>WISHED</t>
  </si>
  <si>
    <t>WISHER</t>
  </si>
  <si>
    <t>WISHERS</t>
  </si>
  <si>
    <t>WISHES</t>
  </si>
  <si>
    <t>WISHFUL</t>
  </si>
  <si>
    <t>WISHFULLY</t>
  </si>
  <si>
    <t>WISHING</t>
  </si>
  <si>
    <t>WISP</t>
  </si>
  <si>
    <t>WISPIER</t>
  </si>
  <si>
    <t>WISPIEST</t>
  </si>
  <si>
    <t>WISPS</t>
  </si>
  <si>
    <t>WISPY</t>
  </si>
  <si>
    <t>WIST</t>
  </si>
  <si>
    <t>WISTARIA</t>
  </si>
  <si>
    <t>WISTARIAS</t>
  </si>
  <si>
    <t>WISTERIA</t>
  </si>
  <si>
    <t>WISTERIAS</t>
  </si>
  <si>
    <t>WISTFUL</t>
  </si>
  <si>
    <t>WISTFULLY</t>
  </si>
  <si>
    <t>WISTFULNESS</t>
  </si>
  <si>
    <t>WISTFULNESSES</t>
  </si>
  <si>
    <t>WIT</t>
  </si>
  <si>
    <t>WITCH</t>
  </si>
  <si>
    <t>WITCHCRAFT</t>
  </si>
  <si>
    <t>WITCHCRAFTS</t>
  </si>
  <si>
    <t>WITCHED</t>
  </si>
  <si>
    <t>WITCHERIES</t>
  </si>
  <si>
    <t>WITCHERY</t>
  </si>
  <si>
    <t>WITCHES</t>
  </si>
  <si>
    <t>WITCHING</t>
  </si>
  <si>
    <t>WITH</t>
  </si>
  <si>
    <t>WITHAL</t>
  </si>
  <si>
    <t>WITHDRAW</t>
  </si>
  <si>
    <t>WITHDRAWABLE</t>
  </si>
  <si>
    <t>WITHDRAWAL</t>
  </si>
  <si>
    <t>WITHDRAWALS</t>
  </si>
  <si>
    <t>WITHDRAWING</t>
  </si>
  <si>
    <t>WITHDRAWN</t>
  </si>
  <si>
    <t>WITHDRAWS</t>
  </si>
  <si>
    <t>WITHDREW</t>
  </si>
  <si>
    <t>WITHE</t>
  </si>
  <si>
    <t>WITHED</t>
  </si>
  <si>
    <t>WITHER</t>
  </si>
  <si>
    <t>WITHERED</t>
  </si>
  <si>
    <t>WITHERING</t>
  </si>
  <si>
    <t>WITHERINGLY</t>
  </si>
  <si>
    <t>WITHERS</t>
  </si>
  <si>
    <t>WITHES</t>
  </si>
  <si>
    <t>WITHHELD</t>
  </si>
  <si>
    <t>WITHHOLD</t>
  </si>
  <si>
    <t>WITHHOLDABLE</t>
  </si>
  <si>
    <t>WITHHOLDER</t>
  </si>
  <si>
    <t>WITHHOLDERS</t>
  </si>
  <si>
    <t>WITHHOLDING</t>
  </si>
  <si>
    <t>WITHHOLDINGS</t>
  </si>
  <si>
    <t>WITHHOLDS</t>
  </si>
  <si>
    <t>WITHIN</t>
  </si>
  <si>
    <t>WITHING</t>
  </si>
  <si>
    <t>WITHINS</t>
  </si>
  <si>
    <t>WITHOUT</t>
  </si>
  <si>
    <t>WITHSTAND</t>
  </si>
  <si>
    <t>WITHSTANDING</t>
  </si>
  <si>
    <t>WITHSTANDS</t>
  </si>
  <si>
    <t>WITHSTOOD</t>
  </si>
  <si>
    <t>WITLESS</t>
  </si>
  <si>
    <t>WITLESSLY</t>
  </si>
  <si>
    <t>WITLESSNESS</t>
  </si>
  <si>
    <t>WITLESSNESSES</t>
  </si>
  <si>
    <t>WITNESS</t>
  </si>
  <si>
    <t>WITNESSED</t>
  </si>
  <si>
    <t>WITNESSES</t>
  </si>
  <si>
    <t>WITNESSING</t>
  </si>
  <si>
    <t>WITS</t>
  </si>
  <si>
    <t>WITTED</t>
  </si>
  <si>
    <t>WITTICISM</t>
  </si>
  <si>
    <t>WITTICISMS</t>
  </si>
  <si>
    <t>WITTIER</t>
  </si>
  <si>
    <t>WITTIEST</t>
  </si>
  <si>
    <t>WITTILY</t>
  </si>
  <si>
    <t>WITTINESS</t>
  </si>
  <si>
    <t>WITTINESSES</t>
  </si>
  <si>
    <t>WITTING</t>
  </si>
  <si>
    <t>WITTINGLY</t>
  </si>
  <si>
    <t>WITTY</t>
  </si>
  <si>
    <t>WIVE</t>
  </si>
  <si>
    <t>WIVED</t>
  </si>
  <si>
    <t>WIVES</t>
  </si>
  <si>
    <t>WIVING</t>
  </si>
  <si>
    <t>WIZ</t>
  </si>
  <si>
    <t>WIZARD</t>
  </si>
  <si>
    <t>WIZARDRIES</t>
  </si>
  <si>
    <t>WIZARDRY</t>
  </si>
  <si>
    <t>WIZARDS</t>
  </si>
  <si>
    <t>WIZENED</t>
  </si>
  <si>
    <t>WIZES</t>
  </si>
  <si>
    <t>WIZZES</t>
  </si>
  <si>
    <t>WOAD</t>
  </si>
  <si>
    <t>WOADS</t>
  </si>
  <si>
    <t>WOBBLE</t>
  </si>
  <si>
    <t>WOBBLED</t>
  </si>
  <si>
    <t>WOBBLES</t>
  </si>
  <si>
    <t>WOBBLIER</t>
  </si>
  <si>
    <t>WOBBLIEST</t>
  </si>
  <si>
    <t>WOBBLINESS</t>
  </si>
  <si>
    <t>WOBBLINESSES</t>
  </si>
  <si>
    <t>WOBBLING</t>
  </si>
  <si>
    <t>WOBBLY</t>
  </si>
  <si>
    <t>WOE</t>
  </si>
  <si>
    <t>WOEBEGONE</t>
  </si>
  <si>
    <t>WOEFUL</t>
  </si>
  <si>
    <t>WOEFULLER</t>
  </si>
  <si>
    <t>WOEFULLEST</t>
  </si>
  <si>
    <t>WOEFULLY</t>
  </si>
  <si>
    <t>WOEFULNESS</t>
  </si>
  <si>
    <t>WOEFULNESSES</t>
  </si>
  <si>
    <t>WOES</t>
  </si>
  <si>
    <t>WOK</t>
  </si>
  <si>
    <t>WOKE</t>
  </si>
  <si>
    <t>WOKEN</t>
  </si>
  <si>
    <t>WOKS</t>
  </si>
  <si>
    <t>WOLD</t>
  </si>
  <si>
    <t>WOLDS</t>
  </si>
  <si>
    <t>WOLF</t>
  </si>
  <si>
    <t>WOLFED</t>
  </si>
  <si>
    <t>WOLFHOUND</t>
  </si>
  <si>
    <t>WOLFHOUNDS</t>
  </si>
  <si>
    <t>WOLFING</t>
  </si>
  <si>
    <t>WOLFISH</t>
  </si>
  <si>
    <t>WOLFRAM</t>
  </si>
  <si>
    <t>WOLFRAMS</t>
  </si>
  <si>
    <t>WOLFS</t>
  </si>
  <si>
    <t>WOLVERINE</t>
  </si>
  <si>
    <t>WOLVERINES</t>
  </si>
  <si>
    <t>WOLVES</t>
  </si>
  <si>
    <t>WOMAN</t>
  </si>
  <si>
    <t>WOMANHOOD</t>
  </si>
  <si>
    <t>WOMANHOODS</t>
  </si>
  <si>
    <t>WOMANISH</t>
  </si>
  <si>
    <t>WOMANIZE</t>
  </si>
  <si>
    <t>WOMANIZED</t>
  </si>
  <si>
    <t>WOMANIZER</t>
  </si>
  <si>
    <t>WOMANIZERS</t>
  </si>
  <si>
    <t>WOMANIZES</t>
  </si>
  <si>
    <t>WOMANIZING</t>
  </si>
  <si>
    <t>WOMANKIND</t>
  </si>
  <si>
    <t>WOMANLIER</t>
  </si>
  <si>
    <t>WOMANLIEST</t>
  </si>
  <si>
    <t>WOMANLIKE</t>
  </si>
  <si>
    <t>WOMANLINESS</t>
  </si>
  <si>
    <t>WOMANLINESSES</t>
  </si>
  <si>
    <t>WOMANLY</t>
  </si>
  <si>
    <t>WOMB</t>
  </si>
  <si>
    <t>WOMBAT</t>
  </si>
  <si>
    <t>WOMBATS</t>
  </si>
  <si>
    <t>WOMBS</t>
  </si>
  <si>
    <t>WOMEN</t>
  </si>
  <si>
    <t>WOMENFOLK</t>
  </si>
  <si>
    <t>WOMENFOLKS</t>
  </si>
  <si>
    <t>WOMENSWEAR</t>
  </si>
  <si>
    <t>WON</t>
  </si>
  <si>
    <t>WONDER</t>
  </si>
  <si>
    <t>WONDERED</t>
  </si>
  <si>
    <t>WONDERFUL</t>
  </si>
  <si>
    <t>WONDERFULLY</t>
  </si>
  <si>
    <t>WONDERFULNESS</t>
  </si>
  <si>
    <t>WONDERFULNESSES</t>
  </si>
  <si>
    <t>WONDERING</t>
  </si>
  <si>
    <t>WONDERINGLY</t>
  </si>
  <si>
    <t>WONDERLAND</t>
  </si>
  <si>
    <t>WONDERLANDS</t>
  </si>
  <si>
    <t>WONDERMENT</t>
  </si>
  <si>
    <t>WONDERMENTS</t>
  </si>
  <si>
    <t>WONDERS</t>
  </si>
  <si>
    <t>WONDROUS</t>
  </si>
  <si>
    <t>WONDROUSLY</t>
  </si>
  <si>
    <t>WONK</t>
  </si>
  <si>
    <t>WONKIER</t>
  </si>
  <si>
    <t>WONKIEST</t>
  </si>
  <si>
    <t>WONKS</t>
  </si>
  <si>
    <t>WONKY</t>
  </si>
  <si>
    <t>WONT</t>
  </si>
  <si>
    <t>WONTED</t>
  </si>
  <si>
    <t>WONTON</t>
  </si>
  <si>
    <t>WONTONS</t>
  </si>
  <si>
    <t>WONTS</t>
  </si>
  <si>
    <t>WOO</t>
  </si>
  <si>
    <t>WOOD</t>
  </si>
  <si>
    <t>WOODBINE</t>
  </si>
  <si>
    <t>WOODBINES</t>
  </si>
  <si>
    <t>WOODBLOCK</t>
  </si>
  <si>
    <t>WOODBLOCKS</t>
  </si>
  <si>
    <t>WOODCARVER</t>
  </si>
  <si>
    <t>WOODCARVERS</t>
  </si>
  <si>
    <t>WOODCARVING</t>
  </si>
  <si>
    <t>WOODCARVINGS</t>
  </si>
  <si>
    <t>WOODCHIPS</t>
  </si>
  <si>
    <t>WOODCHUCK</t>
  </si>
  <si>
    <t>WOODCHUCKS</t>
  </si>
  <si>
    <t>WOODCOCK</t>
  </si>
  <si>
    <t>WOODCOCKS</t>
  </si>
  <si>
    <t>WOODCRAFT</t>
  </si>
  <si>
    <t>WOODCRAFTS</t>
  </si>
  <si>
    <t>WOODCUT</t>
  </si>
  <si>
    <t>WOODCUTS</t>
  </si>
  <si>
    <t>WOODCUTTER</t>
  </si>
  <si>
    <t>WOODCUTTERS</t>
  </si>
  <si>
    <t>WOODCUTTING</t>
  </si>
  <si>
    <t>WOODCUTTINGS</t>
  </si>
  <si>
    <t>WOODED</t>
  </si>
  <si>
    <t>WOODEN</t>
  </si>
  <si>
    <t>WOODENER</t>
  </si>
  <si>
    <t>WOODENEST</t>
  </si>
  <si>
    <t>WOODENLY</t>
  </si>
  <si>
    <t>WOODENNESS</t>
  </si>
  <si>
    <t>WOODENNESSES</t>
  </si>
  <si>
    <t>WOODIER</t>
  </si>
  <si>
    <t>WOODIES</t>
  </si>
  <si>
    <t>WOODIEST</t>
  </si>
  <si>
    <t>WOODINESS</t>
  </si>
  <si>
    <t>WOODINESSES</t>
  </si>
  <si>
    <t>WOODING</t>
  </si>
  <si>
    <t>WOODLAND</t>
  </si>
  <si>
    <t>WOODLANDS</t>
  </si>
  <si>
    <t>WOODLOT</t>
  </si>
  <si>
    <t>WOODLOTS</t>
  </si>
  <si>
    <t>WOODMAN</t>
  </si>
  <si>
    <t>WOODMEN</t>
  </si>
  <si>
    <t>WOODPECKER</t>
  </si>
  <si>
    <t>WOODPECKERS</t>
  </si>
  <si>
    <t>WOODPILE</t>
  </si>
  <si>
    <t>WOODPILES</t>
  </si>
  <si>
    <t>WOODS</t>
  </si>
  <si>
    <t>WOODSHED</t>
  </si>
  <si>
    <t>WOODSHEDS</t>
  </si>
  <si>
    <t>WOODSIER</t>
  </si>
  <si>
    <t>WOODSIEST</t>
  </si>
  <si>
    <t>WOODSINESS</t>
  </si>
  <si>
    <t>WOODSINESSES</t>
  </si>
  <si>
    <t>WOODSMAN</t>
  </si>
  <si>
    <t>WOODSMEN</t>
  </si>
  <si>
    <t>WOODSY</t>
  </si>
  <si>
    <t>WOODWIND</t>
  </si>
  <si>
    <t>WOODWINDS</t>
  </si>
  <si>
    <t>WOODWORK</t>
  </si>
  <si>
    <t>WOODWORKER</t>
  </si>
  <si>
    <t>WOODWORKERS</t>
  </si>
  <si>
    <t>WOODWORKING</t>
  </si>
  <si>
    <t>WOODWORKINGS</t>
  </si>
  <si>
    <t>WOODWORKS</t>
  </si>
  <si>
    <t>WOODY</t>
  </si>
  <si>
    <t>WOOED</t>
  </si>
  <si>
    <t>WOOER</t>
  </si>
  <si>
    <t>WOOERS</t>
  </si>
  <si>
    <t>WOOF</t>
  </si>
  <si>
    <t>WOOFED</t>
  </si>
  <si>
    <t>WOOFER</t>
  </si>
  <si>
    <t>WOOFERS</t>
  </si>
  <si>
    <t>WOOFING</t>
  </si>
  <si>
    <t>WOOFS</t>
  </si>
  <si>
    <t>WOOING</t>
  </si>
  <si>
    <t>WOOL</t>
  </si>
  <si>
    <t>WOOLEN</t>
  </si>
  <si>
    <t>WOOLENS</t>
  </si>
  <si>
    <t>WOOLGATHERING</t>
  </si>
  <si>
    <t>WOOLGATHERINGS</t>
  </si>
  <si>
    <t>WOOLIE</t>
  </si>
  <si>
    <t>WOOLIER</t>
  </si>
  <si>
    <t>WOOLIES</t>
  </si>
  <si>
    <t>WOOLIEST</t>
  </si>
  <si>
    <t>WOOLLEN</t>
  </si>
  <si>
    <t>WOOLLENS</t>
  </si>
  <si>
    <t>WOOLLIER</t>
  </si>
  <si>
    <t>WOOLLIES</t>
  </si>
  <si>
    <t>WOOLLIEST</t>
  </si>
  <si>
    <t>WOOLLINESS</t>
  </si>
  <si>
    <t>WOOLLINESSES</t>
  </si>
  <si>
    <t>WOOLLY</t>
  </si>
  <si>
    <t>WOOLS</t>
  </si>
  <si>
    <t>WOOLY</t>
  </si>
  <si>
    <t>WOOS</t>
  </si>
  <si>
    <t>WOOZIER</t>
  </si>
  <si>
    <t>WOOZIEST</t>
  </si>
  <si>
    <t>WOOZILY</t>
  </si>
  <si>
    <t>WOOZINESS</t>
  </si>
  <si>
    <t>WOOZINESSES</t>
  </si>
  <si>
    <t>WOOZY</t>
  </si>
  <si>
    <t>WORD</t>
  </si>
  <si>
    <t>WORDAGE</t>
  </si>
  <si>
    <t>WORDAGES</t>
  </si>
  <si>
    <t>WORDBOOK</t>
  </si>
  <si>
    <t>WORDBOOKS</t>
  </si>
  <si>
    <t>WORDED</t>
  </si>
  <si>
    <t>WORDIER</t>
  </si>
  <si>
    <t>WORDIEST</t>
  </si>
  <si>
    <t>WORDILY</t>
  </si>
  <si>
    <t>WORDINESS</t>
  </si>
  <si>
    <t>WORDINESSES</t>
  </si>
  <si>
    <t>WORDING</t>
  </si>
  <si>
    <t>WORDINGS</t>
  </si>
  <si>
    <t>WORDLESS</t>
  </si>
  <si>
    <t>WORDLESSLY</t>
  </si>
  <si>
    <t>WORDPLAY</t>
  </si>
  <si>
    <t>WORDPLAYS</t>
  </si>
  <si>
    <t>WORDS</t>
  </si>
  <si>
    <t>WORDY</t>
  </si>
  <si>
    <t>WORE</t>
  </si>
  <si>
    <t>WORK</t>
  </si>
  <si>
    <t>WORKABILITY</t>
  </si>
  <si>
    <t>WORKABLE</t>
  </si>
  <si>
    <t>WORKABLY</t>
  </si>
  <si>
    <t>WORKADAY</t>
  </si>
  <si>
    <t>WORKAHOLIC</t>
  </si>
  <si>
    <t>WORKAHOLICS</t>
  </si>
  <si>
    <t>WORKAROUND</t>
  </si>
  <si>
    <t>WORKAROUNDS</t>
  </si>
  <si>
    <t>WORKBENCH</t>
  </si>
  <si>
    <t>WORKBENCHES</t>
  </si>
  <si>
    <t>WORKBOOK</t>
  </si>
  <si>
    <t>WORKBOOKS</t>
  </si>
  <si>
    <t>WORKDAY</t>
  </si>
  <si>
    <t>WORKDAYS</t>
  </si>
  <si>
    <t>WORKED</t>
  </si>
  <si>
    <t>WORKER</t>
  </si>
  <si>
    <t>WORKERS</t>
  </si>
  <si>
    <t>WORKFARE</t>
  </si>
  <si>
    <t>WORKFARES</t>
  </si>
  <si>
    <t>WORKFLOW</t>
  </si>
  <si>
    <t>WORKFLOWS</t>
  </si>
  <si>
    <t>WORKFORCE</t>
  </si>
  <si>
    <t>WORKFORCES</t>
  </si>
  <si>
    <t>WORKGROUP</t>
  </si>
  <si>
    <t>WORKGROUPS</t>
  </si>
  <si>
    <t>WORKHORSE</t>
  </si>
  <si>
    <t>WORKHORSES</t>
  </si>
  <si>
    <t>WORKHOUSE</t>
  </si>
  <si>
    <t>WORKHOUSES</t>
  </si>
  <si>
    <t>WORKING</t>
  </si>
  <si>
    <t>WORKINGMAN</t>
  </si>
  <si>
    <t>WORKINGMEN</t>
  </si>
  <si>
    <t>WORKINGS</t>
  </si>
  <si>
    <t>WORKINGWOMAN</t>
  </si>
  <si>
    <t>WORKINGWOMEN</t>
  </si>
  <si>
    <t>WORKLOAD</t>
  </si>
  <si>
    <t>WORKLOADS</t>
  </si>
  <si>
    <t>WORKMAN</t>
  </si>
  <si>
    <t>WORKMANLIKE</t>
  </si>
  <si>
    <t>WORKMANSHIP</t>
  </si>
  <si>
    <t>WORKMANSHIPS</t>
  </si>
  <si>
    <t>WORKMEN</t>
  </si>
  <si>
    <t>WORKOUT</t>
  </si>
  <si>
    <t>WORKOUTS</t>
  </si>
  <si>
    <t>WORKOVER</t>
  </si>
  <si>
    <t>WORKOVERS</t>
  </si>
  <si>
    <t>WORKPAPERS</t>
  </si>
  <si>
    <t>WORKPLACE</t>
  </si>
  <si>
    <t>WORKPLACES</t>
  </si>
  <si>
    <t>WORKPLAN</t>
  </si>
  <si>
    <t>WORKROOM</t>
  </si>
  <si>
    <t>WORKROOMS</t>
  </si>
  <si>
    <t>WORKS</t>
  </si>
  <si>
    <t>WORKSHEET</t>
  </si>
  <si>
    <t>WORKSHEETS</t>
  </si>
  <si>
    <t>WORKSHOP</t>
  </si>
  <si>
    <t>WORKSHOPS</t>
  </si>
  <si>
    <t>WORKSITE</t>
  </si>
  <si>
    <t>WORKSITES</t>
  </si>
  <si>
    <t>WORKSPACE</t>
  </si>
  <si>
    <t>WORKSPACES</t>
  </si>
  <si>
    <t>WORKSTATION</t>
  </si>
  <si>
    <t>WORKSTATIONS</t>
  </si>
  <si>
    <t>WORKTABLE</t>
  </si>
  <si>
    <t>WORKTABLES</t>
  </si>
  <si>
    <t>WORKUP</t>
  </si>
  <si>
    <t>WORKUPS</t>
  </si>
  <si>
    <t>WORKWEAR</t>
  </si>
  <si>
    <t>WORKWEEK</t>
  </si>
  <si>
    <t>WORKWEEKS</t>
  </si>
  <si>
    <t>WORLD</t>
  </si>
  <si>
    <t>WORLDLIER</t>
  </si>
  <si>
    <t>WORLDLIEST</t>
  </si>
  <si>
    <t>WORLDLINESS</t>
  </si>
  <si>
    <t>WORLDLINESSES</t>
  </si>
  <si>
    <t>WORLDLY</t>
  </si>
  <si>
    <t>WORLDS</t>
  </si>
  <si>
    <t>WORLDVIEW</t>
  </si>
  <si>
    <t>WORLDVIEWS</t>
  </si>
  <si>
    <t>WORLDWIDE</t>
  </si>
  <si>
    <t>WORM</t>
  </si>
  <si>
    <t>WORMED</t>
  </si>
  <si>
    <t>WORMHOLE</t>
  </si>
  <si>
    <t>WORMHOLES</t>
  </si>
  <si>
    <t>WORMIER</t>
  </si>
  <si>
    <t>WORMIEST</t>
  </si>
  <si>
    <t>WORMING</t>
  </si>
  <si>
    <t>WORMS</t>
  </si>
  <si>
    <t>WORMWOOD</t>
  </si>
  <si>
    <t>WORMWOODS</t>
  </si>
  <si>
    <t>WORMY</t>
  </si>
  <si>
    <t>WORN</t>
  </si>
  <si>
    <t>WORRIED</t>
  </si>
  <si>
    <t>WORRIER</t>
  </si>
  <si>
    <t>WORRIERS</t>
  </si>
  <si>
    <t>WORRIES</t>
  </si>
  <si>
    <t>WORRIMENT</t>
  </si>
  <si>
    <t>WORRIMENTS</t>
  </si>
  <si>
    <t>WORRISOME</t>
  </si>
  <si>
    <t>WORRY</t>
  </si>
  <si>
    <t>WORRYING</t>
  </si>
  <si>
    <t>WORRYWART</t>
  </si>
  <si>
    <t>WORRYWARTS</t>
  </si>
  <si>
    <t>WORSE</t>
  </si>
  <si>
    <t>WORSEN</t>
  </si>
  <si>
    <t>WORSENED</t>
  </si>
  <si>
    <t>WORSENING</t>
  </si>
  <si>
    <t>WORSENS</t>
  </si>
  <si>
    <t>WORSES</t>
  </si>
  <si>
    <t>WORSHIP</t>
  </si>
  <si>
    <t>WORSHIPED</t>
  </si>
  <si>
    <t>WORSHIPER</t>
  </si>
  <si>
    <t>WORSHIPERS</t>
  </si>
  <si>
    <t>WORSHIPFUL</t>
  </si>
  <si>
    <t>WORSHIPING</t>
  </si>
  <si>
    <t>WORSHIPPED</t>
  </si>
  <si>
    <t>WORSHIPPER</t>
  </si>
  <si>
    <t>WORSHIPPERS</t>
  </si>
  <si>
    <t>WORSHIPPING</t>
  </si>
  <si>
    <t>WORSHIPS</t>
  </si>
  <si>
    <t>WORST</t>
  </si>
  <si>
    <t>WORSTED</t>
  </si>
  <si>
    <t>WORSTEDS</t>
  </si>
  <si>
    <t>WORSTING</t>
  </si>
  <si>
    <t>WORSTS</t>
  </si>
  <si>
    <t>WORT</t>
  </si>
  <si>
    <t>WORTH</t>
  </si>
  <si>
    <t>WORTHIER</t>
  </si>
  <si>
    <t>WORTHIES</t>
  </si>
  <si>
    <t>WORTHIEST</t>
  </si>
  <si>
    <t>WORTHILY</t>
  </si>
  <si>
    <t>WORTHINESS</t>
  </si>
  <si>
    <t>WORTHINESSES</t>
  </si>
  <si>
    <t>WORTHLESS</t>
  </si>
  <si>
    <t>WORTHLESSLY</t>
  </si>
  <si>
    <t>WORTHLESSNESS</t>
  </si>
  <si>
    <t>WORTHLESSNESSES</t>
  </si>
  <si>
    <t>WORTHS</t>
  </si>
  <si>
    <t>WORTHWHILE</t>
  </si>
  <si>
    <t>WORTHY</t>
  </si>
  <si>
    <t>WORTS</t>
  </si>
  <si>
    <t>WOULD</t>
  </si>
  <si>
    <t>WOULDST</t>
  </si>
  <si>
    <t>WOUND</t>
  </si>
  <si>
    <t>WOUNDED</t>
  </si>
  <si>
    <t>WOUNDING</t>
  </si>
  <si>
    <t>WOUNDS</t>
  </si>
  <si>
    <t>WOVE</t>
  </si>
  <si>
    <t>WOVEN</t>
  </si>
  <si>
    <t>WOW</t>
  </si>
  <si>
    <t>WOWED</t>
  </si>
  <si>
    <t>WOWING</t>
  </si>
  <si>
    <t>WOWS</t>
  </si>
  <si>
    <t>WRACK</t>
  </si>
  <si>
    <t>WRACKS</t>
  </si>
  <si>
    <t>WRAITH</t>
  </si>
  <si>
    <t>WRAITHS</t>
  </si>
  <si>
    <t>WRANGLE</t>
  </si>
  <si>
    <t>WRANGLED</t>
  </si>
  <si>
    <t>WRANGLER</t>
  </si>
  <si>
    <t>WRANGLERS</t>
  </si>
  <si>
    <t>WRANGLES</t>
  </si>
  <si>
    <t>WRANGLING</t>
  </si>
  <si>
    <t>WRAP</t>
  </si>
  <si>
    <t>WRAPAROUND</t>
  </si>
  <si>
    <t>WRAPAROUNDS</t>
  </si>
  <si>
    <t>WRAPPED</t>
  </si>
  <si>
    <t>WRAPPER</t>
  </si>
  <si>
    <t>WRAPPERS</t>
  </si>
  <si>
    <t>WRAPPING</t>
  </si>
  <si>
    <t>WRAPPINGS</t>
  </si>
  <si>
    <t>WRAPS</t>
  </si>
  <si>
    <t>WRAPT</t>
  </si>
  <si>
    <t>WRASSE</t>
  </si>
  <si>
    <t>WRASSES</t>
  </si>
  <si>
    <t>WRATH</t>
  </si>
  <si>
    <t>WRATHFUL</t>
  </si>
  <si>
    <t>WRATHFULLY</t>
  </si>
  <si>
    <t>WRATHS</t>
  </si>
  <si>
    <t>WREAK</t>
  </si>
  <si>
    <t>WREAKED</t>
  </si>
  <si>
    <t>WREAKING</t>
  </si>
  <si>
    <t>WREAKS</t>
  </si>
  <si>
    <t>WREATH</t>
  </si>
  <si>
    <t>WREATHE</t>
  </si>
  <si>
    <t>WREATHED</t>
  </si>
  <si>
    <t>WREATHES</t>
  </si>
  <si>
    <t>WREATHING</t>
  </si>
  <si>
    <t>WREATHS</t>
  </si>
  <si>
    <t>WRECK</t>
  </si>
  <si>
    <t>WRECKAGE</t>
  </si>
  <si>
    <t>WRECKAGES</t>
  </si>
  <si>
    <t>WRECKED</t>
  </si>
  <si>
    <t>WRECKER</t>
  </si>
  <si>
    <t>WRECKERS</t>
  </si>
  <si>
    <t>WRECKING</t>
  </si>
  <si>
    <t>WRECKS</t>
  </si>
  <si>
    <t>WREN</t>
  </si>
  <si>
    <t>WRENCH</t>
  </si>
  <si>
    <t>WRENCHED</t>
  </si>
  <si>
    <t>WRENCHES</t>
  </si>
  <si>
    <t>WRENCHING</t>
  </si>
  <si>
    <t>WRENS</t>
  </si>
  <si>
    <t>WREST</t>
  </si>
  <si>
    <t>WRESTED</t>
  </si>
  <si>
    <t>WRESTING</t>
  </si>
  <si>
    <t>WRESTLE</t>
  </si>
  <si>
    <t>WRESTLED</t>
  </si>
  <si>
    <t>WRESTLER</t>
  </si>
  <si>
    <t>WRESTLERS</t>
  </si>
  <si>
    <t>WRESTLES</t>
  </si>
  <si>
    <t>WRESTLING</t>
  </si>
  <si>
    <t>WRESTLINGS</t>
  </si>
  <si>
    <t>WRESTS</t>
  </si>
  <si>
    <t>WRETCH</t>
  </si>
  <si>
    <t>WRETCHED</t>
  </si>
  <si>
    <t>WRETCHEDER</t>
  </si>
  <si>
    <t>WRETCHEDEST</t>
  </si>
  <si>
    <t>WRETCHEDLY</t>
  </si>
  <si>
    <t>WRETCHEDNESS</t>
  </si>
  <si>
    <t>WRETCHEDNESSES</t>
  </si>
  <si>
    <t>WRETCHES</t>
  </si>
  <si>
    <t>WRIER</t>
  </si>
  <si>
    <t>WRIEST</t>
  </si>
  <si>
    <t>WRIGGLE</t>
  </si>
  <si>
    <t>WRIGGLED</t>
  </si>
  <si>
    <t>WRIGGLER</t>
  </si>
  <si>
    <t>WRIGGLERS</t>
  </si>
  <si>
    <t>WRIGGLES</t>
  </si>
  <si>
    <t>WRIGGLIER</t>
  </si>
  <si>
    <t>WRIGGLIEST</t>
  </si>
  <si>
    <t>WRIGGLING</t>
  </si>
  <si>
    <t>WRIGGLY</t>
  </si>
  <si>
    <t>WRIGHT</t>
  </si>
  <si>
    <t>WRIGHTS</t>
  </si>
  <si>
    <t>WRING</t>
  </si>
  <si>
    <t>WRINGER</t>
  </si>
  <si>
    <t>WRINGERS</t>
  </si>
  <si>
    <t>WRINGING</t>
  </si>
  <si>
    <t>WRINGS</t>
  </si>
  <si>
    <t>WRINKLE</t>
  </si>
  <si>
    <t>WRINKLED</t>
  </si>
  <si>
    <t>WRINKLES</t>
  </si>
  <si>
    <t>WRINKLIER</t>
  </si>
  <si>
    <t>WRINKLIES</t>
  </si>
  <si>
    <t>WRINKLIEST</t>
  </si>
  <si>
    <t>WRINKLING</t>
  </si>
  <si>
    <t>WRINKLY</t>
  </si>
  <si>
    <t>WRIST</t>
  </si>
  <si>
    <t>WRISTBAND</t>
  </si>
  <si>
    <t>WRISTBANDS</t>
  </si>
  <si>
    <t>WRISTS</t>
  </si>
  <si>
    <t>WRISTWATCH</t>
  </si>
  <si>
    <t>WRISTWATCHES</t>
  </si>
  <si>
    <t>WRIT</t>
  </si>
  <si>
    <t>WRITE</t>
  </si>
  <si>
    <t>WRITEDOWN</t>
  </si>
  <si>
    <t>WRITEDOWNS</t>
  </si>
  <si>
    <t>WRITEOFF</t>
  </si>
  <si>
    <t>WRITEOFFS</t>
  </si>
  <si>
    <t>WRITER</t>
  </si>
  <si>
    <t>WRITERS</t>
  </si>
  <si>
    <t>WRITES</t>
  </si>
  <si>
    <t>WRITHE</t>
  </si>
  <si>
    <t>WRITHED</t>
  </si>
  <si>
    <t>WRITHES</t>
  </si>
  <si>
    <t>WRITHING</t>
  </si>
  <si>
    <t>WRITING</t>
  </si>
  <si>
    <t>WRITINGS</t>
  </si>
  <si>
    <t>WRITS</t>
  </si>
  <si>
    <t>WRITTEN</t>
  </si>
  <si>
    <t>WRONG</t>
  </si>
  <si>
    <t>WRONGDOER</t>
  </si>
  <si>
    <t>WRONGDOERS</t>
  </si>
  <si>
    <t>WRONGDOING</t>
  </si>
  <si>
    <t>WRONGDOINGS</t>
  </si>
  <si>
    <t>WRONGED</t>
  </si>
  <si>
    <t>WRONGER</t>
  </si>
  <si>
    <t>WRONGEST</t>
  </si>
  <si>
    <t>WRONGFUL</t>
  </si>
  <si>
    <t>WRONGFULLY</t>
  </si>
  <si>
    <t>WRONGFULNESS</t>
  </si>
  <si>
    <t>WRONGFULNESSES</t>
  </si>
  <si>
    <t>WRONGHEADED</t>
  </si>
  <si>
    <t>WRONGHEADEDLY</t>
  </si>
  <si>
    <t>WRONGHEADEDNESS</t>
  </si>
  <si>
    <t>WRONGHEADEDNESSES</t>
  </si>
  <si>
    <t>WRONGING</t>
  </si>
  <si>
    <t>WRONGLY</t>
  </si>
  <si>
    <t>WRONGNESS</t>
  </si>
  <si>
    <t>WRONGNESSES</t>
  </si>
  <si>
    <t>WRONGS</t>
  </si>
  <si>
    <t>WROTE</t>
  </si>
  <si>
    <t>WROTH</t>
  </si>
  <si>
    <t>WROUGHT</t>
  </si>
  <si>
    <t>WRUNG</t>
  </si>
  <si>
    <t>WRY</t>
  </si>
  <si>
    <t>WRYER</t>
  </si>
  <si>
    <t>WRYEST</t>
  </si>
  <si>
    <t>WRYLY</t>
  </si>
  <si>
    <t>WRYNESS</t>
  </si>
  <si>
    <t>WRYNESSES</t>
  </si>
  <si>
    <t>WURST</t>
  </si>
  <si>
    <t>WURSTS</t>
  </si>
  <si>
    <t>WUSS</t>
  </si>
  <si>
    <t>WUSSES</t>
  </si>
  <si>
    <t>WUSSIER</t>
  </si>
  <si>
    <t>WUSSIES</t>
  </si>
  <si>
    <t>WUSSIEST</t>
  </si>
  <si>
    <t>WUSSY</t>
  </si>
  <si>
    <t>XENOGRAFT</t>
  </si>
  <si>
    <t>XENON</t>
  </si>
  <si>
    <t>XENONS</t>
  </si>
  <si>
    <t>XENOPHOBE</t>
  </si>
  <si>
    <t>XENOPHOBES</t>
  </si>
  <si>
    <t>XENOPHOBIA</t>
  </si>
  <si>
    <t>XENOPHOBIAS</t>
  </si>
  <si>
    <t>XENOPHOBIC</t>
  </si>
  <si>
    <t>XEROGRAPHIC</t>
  </si>
  <si>
    <t>XEROGRAPHIES</t>
  </si>
  <si>
    <t>XEROGRAPHY</t>
  </si>
  <si>
    <t>XEROX</t>
  </si>
  <si>
    <t>XEROXED</t>
  </si>
  <si>
    <t>XEROXES</t>
  </si>
  <si>
    <t>XEROXING</t>
  </si>
  <si>
    <t>XI</t>
  </si>
  <si>
    <t>XIS</t>
  </si>
  <si>
    <t>XYLEM</t>
  </si>
  <si>
    <t>XYLEMS</t>
  </si>
  <si>
    <t>XYLOPHONE</t>
  </si>
  <si>
    <t>XYLOPHONES</t>
  </si>
  <si>
    <t>XYLOPHONIST</t>
  </si>
  <si>
    <t>XYLOPHONISTS</t>
  </si>
  <si>
    <t>YA</t>
  </si>
  <si>
    <t>YACHT</t>
  </si>
  <si>
    <t>YACHTED</t>
  </si>
  <si>
    <t>YACHTING</t>
  </si>
  <si>
    <t>YACHTINGS</t>
  </si>
  <si>
    <t>YACHTS</t>
  </si>
  <si>
    <t>YACHTSMAN</t>
  </si>
  <si>
    <t>YACHTSMEN</t>
  </si>
  <si>
    <t>YACHTSWOMAN</t>
  </si>
  <si>
    <t>YACHTSWOMEN</t>
  </si>
  <si>
    <t>YACK</t>
  </si>
  <si>
    <t>YACKED</t>
  </si>
  <si>
    <t>YACKING</t>
  </si>
  <si>
    <t>YACKS</t>
  </si>
  <si>
    <t>YAHOO</t>
  </si>
  <si>
    <t>YAHOOS</t>
  </si>
  <si>
    <t>YAK</t>
  </si>
  <si>
    <t>YAKKED</t>
  </si>
  <si>
    <t>YAKKING</t>
  </si>
  <si>
    <t>YAKS</t>
  </si>
  <si>
    <t>YAM</t>
  </si>
  <si>
    <t>YAMMER</t>
  </si>
  <si>
    <t>YAMMERED</t>
  </si>
  <si>
    <t>YAMMERER</t>
  </si>
  <si>
    <t>YAMMERERS</t>
  </si>
  <si>
    <t>YAMMERING</t>
  </si>
  <si>
    <t>YAMMERS</t>
  </si>
  <si>
    <t>YAMS</t>
  </si>
  <si>
    <t>YANG</t>
  </si>
  <si>
    <t>YANGS</t>
  </si>
  <si>
    <t>YANK</t>
  </si>
  <si>
    <t>YANKED</t>
  </si>
  <si>
    <t>YANKING</t>
  </si>
  <si>
    <t>YANKS</t>
  </si>
  <si>
    <t>YAP</t>
  </si>
  <si>
    <t>YAPPED</t>
  </si>
  <si>
    <t>YAPPING</t>
  </si>
  <si>
    <t>YAPS</t>
  </si>
  <si>
    <t>YARD</t>
  </si>
  <si>
    <t>YARDAGE</t>
  </si>
  <si>
    <t>YARDAGES</t>
  </si>
  <si>
    <t>YARDARM</t>
  </si>
  <si>
    <t>YARDARMS</t>
  </si>
  <si>
    <t>YARDMAN</t>
  </si>
  <si>
    <t>YARDMASTER</t>
  </si>
  <si>
    <t>YARDMASTERS</t>
  </si>
  <si>
    <t>YARDMEN</t>
  </si>
  <si>
    <t>YARDS</t>
  </si>
  <si>
    <t>YARDSTICK</t>
  </si>
  <si>
    <t>YARDSTICKS</t>
  </si>
  <si>
    <t>YARMELKE</t>
  </si>
  <si>
    <t>YARMELKES</t>
  </si>
  <si>
    <t>YARMULKE</t>
  </si>
  <si>
    <t>YARMULKES</t>
  </si>
  <si>
    <t>YARN</t>
  </si>
  <si>
    <t>YARNS</t>
  </si>
  <si>
    <t>YARROW</t>
  </si>
  <si>
    <t>YARROWS</t>
  </si>
  <si>
    <t>YAW</t>
  </si>
  <si>
    <t>YAWED</t>
  </si>
  <si>
    <t>YAWING</t>
  </si>
  <si>
    <t>YAWL</t>
  </si>
  <si>
    <t>YAWLS</t>
  </si>
  <si>
    <t>YAWN</t>
  </si>
  <si>
    <t>YAWNED</t>
  </si>
  <si>
    <t>YAWNER</t>
  </si>
  <si>
    <t>YAWNERS</t>
  </si>
  <si>
    <t>YAWNING</t>
  </si>
  <si>
    <t>YAWNS</t>
  </si>
  <si>
    <t>YAWS</t>
  </si>
  <si>
    <t>YE</t>
  </si>
  <si>
    <t>YEA</t>
  </si>
  <si>
    <t>YEAH</t>
  </si>
  <si>
    <t>YEAHS</t>
  </si>
  <si>
    <t>YEAR</t>
  </si>
  <si>
    <t>YEARBOOK</t>
  </si>
  <si>
    <t>YEARBOOKS</t>
  </si>
  <si>
    <t>YEAREND</t>
  </si>
  <si>
    <t>YEARENDS</t>
  </si>
  <si>
    <t>YEARLIES</t>
  </si>
  <si>
    <t>YEARLING</t>
  </si>
  <si>
    <t>YEARLINGS</t>
  </si>
  <si>
    <t>YEARLONG</t>
  </si>
  <si>
    <t>YEARLY</t>
  </si>
  <si>
    <t>YEARN</t>
  </si>
  <si>
    <t>YEARNED</t>
  </si>
  <si>
    <t>YEARNING</t>
  </si>
  <si>
    <t>YEARNINGS</t>
  </si>
  <si>
    <t>YEARNS</t>
  </si>
  <si>
    <t>YEARS</t>
  </si>
  <si>
    <t>YEAS</t>
  </si>
  <si>
    <t>YEAST</t>
  </si>
  <si>
    <t>YEASTIER</t>
  </si>
  <si>
    <t>YEASTIEST</t>
  </si>
  <si>
    <t>YEASTS</t>
  </si>
  <si>
    <t>YEASTY</t>
  </si>
  <si>
    <t>YEGG</t>
  </si>
  <si>
    <t>YEGGS</t>
  </si>
  <si>
    <t>YELL</t>
  </si>
  <si>
    <t>YELLED</t>
  </si>
  <si>
    <t>YELLING</t>
  </si>
  <si>
    <t>YELLOW</t>
  </si>
  <si>
    <t>YELLOWED</t>
  </si>
  <si>
    <t>YELLOWER</t>
  </si>
  <si>
    <t>YELLOWEST</t>
  </si>
  <si>
    <t>YELLOWING</t>
  </si>
  <si>
    <t>YELLOWISH</t>
  </si>
  <si>
    <t>YELLOWNESS</t>
  </si>
  <si>
    <t>YELLOWNESSES</t>
  </si>
  <si>
    <t>YELLOWS</t>
  </si>
  <si>
    <t>YELLOWY</t>
  </si>
  <si>
    <t>YELLS</t>
  </si>
  <si>
    <t>YELP</t>
  </si>
  <si>
    <t>YELPED</t>
  </si>
  <si>
    <t>YELPING</t>
  </si>
  <si>
    <t>YELPS</t>
  </si>
  <si>
    <t>YEN</t>
  </si>
  <si>
    <t>YENS</t>
  </si>
  <si>
    <t>YEOMAN</t>
  </si>
  <si>
    <t>YEOMANRIES</t>
  </si>
  <si>
    <t>YEOMANRY</t>
  </si>
  <si>
    <t>YEOMEN</t>
  </si>
  <si>
    <t>YEP</t>
  </si>
  <si>
    <t>YEPS</t>
  </si>
  <si>
    <t>YES</t>
  </si>
  <si>
    <t>YESES</t>
  </si>
  <si>
    <t>YESHIVA</t>
  </si>
  <si>
    <t>YESHIVAH</t>
  </si>
  <si>
    <t>YESHIVAHS</t>
  </si>
  <si>
    <t>YESHIVAS</t>
  </si>
  <si>
    <t>YESHIVOTH</t>
  </si>
  <si>
    <t>YESSED</t>
  </si>
  <si>
    <t>YESSING</t>
  </si>
  <si>
    <t>YESTERDAY</t>
  </si>
  <si>
    <t>YESTERDAYS</t>
  </si>
  <si>
    <t>YESTERYEAR</t>
  </si>
  <si>
    <t>YESTERYEARS</t>
  </si>
  <si>
    <t>YET</t>
  </si>
  <si>
    <t>YETI</t>
  </si>
  <si>
    <t>YETIS</t>
  </si>
  <si>
    <t>YEW</t>
  </si>
  <si>
    <t>YEWS</t>
  </si>
  <si>
    <t>YIELD</t>
  </si>
  <si>
    <t>YIELDED</t>
  </si>
  <si>
    <t>YIELDING</t>
  </si>
  <si>
    <t>YIELDS</t>
  </si>
  <si>
    <t>YIKES</t>
  </si>
  <si>
    <t>YIN</t>
  </si>
  <si>
    <t>YINS</t>
  </si>
  <si>
    <t>YIP</t>
  </si>
  <si>
    <t>YIPE</t>
  </si>
  <si>
    <t>YIPPED</t>
  </si>
  <si>
    <t>YIPPEE</t>
  </si>
  <si>
    <t>YIPPING</t>
  </si>
  <si>
    <t>YIPS</t>
  </si>
  <si>
    <t>YO</t>
  </si>
  <si>
    <t>YODEL</t>
  </si>
  <si>
    <t>YODELED</t>
  </si>
  <si>
    <t>YODELER</t>
  </si>
  <si>
    <t>YODELERS</t>
  </si>
  <si>
    <t>YODELING</t>
  </si>
  <si>
    <t>YODELLED</t>
  </si>
  <si>
    <t>YODELLER</t>
  </si>
  <si>
    <t>YODELLERS</t>
  </si>
  <si>
    <t>YODELLING</t>
  </si>
  <si>
    <t>YODELS</t>
  </si>
  <si>
    <t>YOGA</t>
  </si>
  <si>
    <t>YOGAS</t>
  </si>
  <si>
    <t>YOGHOURT</t>
  </si>
  <si>
    <t>YOGHOURTS</t>
  </si>
  <si>
    <t>YOGHURT</t>
  </si>
  <si>
    <t>YOGHURTS</t>
  </si>
  <si>
    <t>YOGI</t>
  </si>
  <si>
    <t>YOGIN</t>
  </si>
  <si>
    <t>YOGINS</t>
  </si>
  <si>
    <t>YOGIS</t>
  </si>
  <si>
    <t>YOGURT</t>
  </si>
  <si>
    <t>YOGURTS</t>
  </si>
  <si>
    <t>YOKE</t>
  </si>
  <si>
    <t>YOKED</t>
  </si>
  <si>
    <t>YOKEL</t>
  </si>
  <si>
    <t>YOKELS</t>
  </si>
  <si>
    <t>YOKES</t>
  </si>
  <si>
    <t>YOKING</t>
  </si>
  <si>
    <t>YOLK</t>
  </si>
  <si>
    <t>YOLKED</t>
  </si>
  <si>
    <t>YOLKS</t>
  </si>
  <si>
    <t>YON</t>
  </si>
  <si>
    <t>YONDER</t>
  </si>
  <si>
    <t>YORE</t>
  </si>
  <si>
    <t>YORES</t>
  </si>
  <si>
    <t>YOU</t>
  </si>
  <si>
    <t>YOUNG</t>
  </si>
  <si>
    <t>YOUNGER</t>
  </si>
  <si>
    <t>YOUNGEST</t>
  </si>
  <si>
    <t>YOUNGISH</t>
  </si>
  <si>
    <t>YOUNGSTER</t>
  </si>
  <si>
    <t>YOUNGSTERS</t>
  </si>
  <si>
    <t>YOUR</t>
  </si>
  <si>
    <t>YOURS</t>
  </si>
  <si>
    <t>YOURSELF</t>
  </si>
  <si>
    <t>YOURSELVES</t>
  </si>
  <si>
    <t>YOUS</t>
  </si>
  <si>
    <t>YOUTH</t>
  </si>
  <si>
    <t>YOUTHFUL</t>
  </si>
  <si>
    <t>YOUTHFULLY</t>
  </si>
  <si>
    <t>YOUTHFULNESS</t>
  </si>
  <si>
    <t>YOUTHFULNESSES</t>
  </si>
  <si>
    <t>YOUTHS</t>
  </si>
  <si>
    <t>YOW</t>
  </si>
  <si>
    <t>YOWL</t>
  </si>
  <si>
    <t>YOWLED</t>
  </si>
  <si>
    <t>YOWLING</t>
  </si>
  <si>
    <t>YOWLS</t>
  </si>
  <si>
    <t>YTTERBIUM</t>
  </si>
  <si>
    <t>YTTERBIUMS</t>
  </si>
  <si>
    <t>YTTRIUM</t>
  </si>
  <si>
    <t>YTTRIUMS</t>
  </si>
  <si>
    <t>YUAN</t>
  </si>
  <si>
    <t>YUCCA</t>
  </si>
  <si>
    <t>YUCCAS</t>
  </si>
  <si>
    <t>YUCK</t>
  </si>
  <si>
    <t>YUCKED</t>
  </si>
  <si>
    <t>YUCKIER</t>
  </si>
  <si>
    <t>YUCKIEST</t>
  </si>
  <si>
    <t>YUCKING</t>
  </si>
  <si>
    <t>YUCKS</t>
  </si>
  <si>
    <t>YUCKY</t>
  </si>
  <si>
    <t>YUK</t>
  </si>
  <si>
    <t>YUKKED</t>
  </si>
  <si>
    <t>YUKKING</t>
  </si>
  <si>
    <t>YUKS</t>
  </si>
  <si>
    <t>YULE</t>
  </si>
  <si>
    <t>YULES</t>
  </si>
  <si>
    <t>YULETIDE</t>
  </si>
  <si>
    <t>YULETIDES</t>
  </si>
  <si>
    <t>YUM</t>
  </si>
  <si>
    <t>YUMMIER</t>
  </si>
  <si>
    <t>YUMMIEST</t>
  </si>
  <si>
    <t>YUMMY</t>
  </si>
  <si>
    <t>YUP</t>
  </si>
  <si>
    <t>YUPPIE</t>
  </si>
  <si>
    <t>YUPPIES</t>
  </si>
  <si>
    <t>YUPPY</t>
  </si>
  <si>
    <t>YUPS</t>
  </si>
  <si>
    <t>YURT</t>
  </si>
  <si>
    <t>YURTS</t>
  </si>
  <si>
    <t>ZANIER</t>
  </si>
  <si>
    <t>ZANIES</t>
  </si>
  <si>
    <t>ZANIEST</t>
  </si>
  <si>
    <t>ZANINESS</t>
  </si>
  <si>
    <t>ZANINESSES</t>
  </si>
  <si>
    <t>ZANY</t>
  </si>
  <si>
    <t>ZAP</t>
  </si>
  <si>
    <t>ZAPPED</t>
  </si>
  <si>
    <t>ZAPPER</t>
  </si>
  <si>
    <t>ZAPPERS</t>
  </si>
  <si>
    <t>ZAPPING</t>
  </si>
  <si>
    <t>ZAPS</t>
  </si>
  <si>
    <t>ZEAL</t>
  </si>
  <si>
    <t>ZEALOT</t>
  </si>
  <si>
    <t>ZEALOTRIES</t>
  </si>
  <si>
    <t>ZEALOTRY</t>
  </si>
  <si>
    <t>ZEALOTS</t>
  </si>
  <si>
    <t>ZEALOUS</t>
  </si>
  <si>
    <t>ZEALOUSLY</t>
  </si>
  <si>
    <t>ZEALOUSNESS</t>
  </si>
  <si>
    <t>ZEALOUSNESSES</t>
  </si>
  <si>
    <t>ZEALS</t>
  </si>
  <si>
    <t>ZEBRA</t>
  </si>
  <si>
    <t>ZEBRAS</t>
  </si>
  <si>
    <t>ZEBU</t>
  </si>
  <si>
    <t>ZEBUS</t>
  </si>
  <si>
    <t>ZED</t>
  </si>
  <si>
    <t>ZEDS</t>
  </si>
  <si>
    <t>ZEITGEIST</t>
  </si>
  <si>
    <t>ZEITGEISTS</t>
  </si>
  <si>
    <t>ZENITH</t>
  </si>
  <si>
    <t>ZENITHS</t>
  </si>
  <si>
    <t>ZEOLITE</t>
  </si>
  <si>
    <t>ZEPHYR</t>
  </si>
  <si>
    <t>ZEPHYRS</t>
  </si>
  <si>
    <t>ZEPPELIN</t>
  </si>
  <si>
    <t>ZEPPELINS</t>
  </si>
  <si>
    <t>ZERO</t>
  </si>
  <si>
    <t>ZEROED</t>
  </si>
  <si>
    <t>ZEROES</t>
  </si>
  <si>
    <t>ZEROING</t>
  </si>
  <si>
    <t>ZEROS</t>
  </si>
  <si>
    <t>ZEST</t>
  </si>
  <si>
    <t>ZESTFUL</t>
  </si>
  <si>
    <t>ZESTFULLY</t>
  </si>
  <si>
    <t>ZESTFULNESS</t>
  </si>
  <si>
    <t>ZESTFULNESSES</t>
  </si>
  <si>
    <t>ZESTIER</t>
  </si>
  <si>
    <t>ZESTIEST</t>
  </si>
  <si>
    <t>ZESTS</t>
  </si>
  <si>
    <t>ZESTY</t>
  </si>
  <si>
    <t>ZETA</t>
  </si>
  <si>
    <t>ZETAS</t>
  </si>
  <si>
    <t>ZIGZAG</t>
  </si>
  <si>
    <t>ZIGZAGGED</t>
  </si>
  <si>
    <t>ZIGZAGGING</t>
  </si>
  <si>
    <t>ZIGZAGS</t>
  </si>
  <si>
    <t>ZILCH</t>
  </si>
  <si>
    <t>ZILCHES</t>
  </si>
  <si>
    <t>ZILLION</t>
  </si>
  <si>
    <t>ZILLIONS</t>
  </si>
  <si>
    <t>ZINC</t>
  </si>
  <si>
    <t>ZINCED</t>
  </si>
  <si>
    <t>ZINCING</t>
  </si>
  <si>
    <t>ZINCKED</t>
  </si>
  <si>
    <t>ZINCKING</t>
  </si>
  <si>
    <t>ZINCS</t>
  </si>
  <si>
    <t>ZINFANDEL</t>
  </si>
  <si>
    <t>ZINFANDELS</t>
  </si>
  <si>
    <t>ZING</t>
  </si>
  <si>
    <t>ZINGED</t>
  </si>
  <si>
    <t>ZINGER</t>
  </si>
  <si>
    <t>ZINGERS</t>
  </si>
  <si>
    <t>ZINGIER</t>
  </si>
  <si>
    <t>ZINGIEST</t>
  </si>
  <si>
    <t>ZINGING</t>
  </si>
  <si>
    <t>ZINGS</t>
  </si>
  <si>
    <t>ZINGY</t>
  </si>
  <si>
    <t>ZINNIA</t>
  </si>
  <si>
    <t>ZINNIAS</t>
  </si>
  <si>
    <t>ZIP</t>
  </si>
  <si>
    <t>ZIPPED</t>
  </si>
  <si>
    <t>ZIPPER</t>
  </si>
  <si>
    <t>ZIPPERED</t>
  </si>
  <si>
    <t>ZIPPERING</t>
  </si>
  <si>
    <t>ZIPPERS</t>
  </si>
  <si>
    <t>ZIPPIER</t>
  </si>
  <si>
    <t>ZIPPIEST</t>
  </si>
  <si>
    <t>ZIPPING</t>
  </si>
  <si>
    <t>ZIPPY</t>
  </si>
  <si>
    <t>ZIPS</t>
  </si>
  <si>
    <t>ZIRCON</t>
  </si>
  <si>
    <t>ZIRCONIUM</t>
  </si>
  <si>
    <t>ZIRCONIUMS</t>
  </si>
  <si>
    <t>ZIRCONS</t>
  </si>
  <si>
    <t>ZIT</t>
  </si>
  <si>
    <t>ZITHER</t>
  </si>
  <si>
    <t>ZITHERS</t>
  </si>
  <si>
    <t>ZITS</t>
  </si>
  <si>
    <t>ZLOTY</t>
  </si>
  <si>
    <t>ZLOTYS</t>
  </si>
  <si>
    <t>ZODIAC</t>
  </si>
  <si>
    <t>ZODIACAL</t>
  </si>
  <si>
    <t>ZODIACS</t>
  </si>
  <si>
    <t>ZOMBI</t>
  </si>
  <si>
    <t>ZOMBIE</t>
  </si>
  <si>
    <t>ZOMBIES</t>
  </si>
  <si>
    <t>ZOMBIS</t>
  </si>
  <si>
    <t>ZONAL</t>
  </si>
  <si>
    <t>ZONALLY</t>
  </si>
  <si>
    <t>ZONE</t>
  </si>
  <si>
    <t>ZONED</t>
  </si>
  <si>
    <t>ZONES</t>
  </si>
  <si>
    <t>ZONING</t>
  </si>
  <si>
    <t>ZONINGS</t>
  </si>
  <si>
    <t>ZONKED</t>
  </si>
  <si>
    <t>ZOO</t>
  </si>
  <si>
    <t>ZOOKEEPER</t>
  </si>
  <si>
    <t>ZOOKEEPERS</t>
  </si>
  <si>
    <t>ZOOLOGICAL</t>
  </si>
  <si>
    <t>ZOOLOGICALLY</t>
  </si>
  <si>
    <t>ZOOLOGIES</t>
  </si>
  <si>
    <t>ZOOLOGIST</t>
  </si>
  <si>
    <t>ZOOLOGISTS</t>
  </si>
  <si>
    <t>ZOOLOGY</t>
  </si>
  <si>
    <t>ZOOM</t>
  </si>
  <si>
    <t>ZOOMED</t>
  </si>
  <si>
    <t>ZOOMING</t>
  </si>
  <si>
    <t>ZOOMS</t>
  </si>
  <si>
    <t>ZOOPHYTE</t>
  </si>
  <si>
    <t>ZOOPHYTES</t>
  </si>
  <si>
    <t>ZOOPHYTIC</t>
  </si>
  <si>
    <t>ZOOS</t>
  </si>
  <si>
    <t>ZOUNDS</t>
  </si>
  <si>
    <t>ZUCCHINI</t>
  </si>
  <si>
    <t>ZUCCHINIS</t>
  </si>
  <si>
    <t>ZWIEBACK</t>
  </si>
  <si>
    <t>ZWIEBACKS</t>
  </si>
  <si>
    <t>ZYDECO</t>
  </si>
  <si>
    <t>ZYDECOS</t>
  </si>
  <si>
    <t>ZYGOTE</t>
  </si>
  <si>
    <t>ZYGOTES</t>
  </si>
  <si>
    <t>ZYGOTIC</t>
  </si>
  <si>
    <t>ZYMURGIES</t>
  </si>
  <si>
    <t>ZYMURGY</t>
  </si>
  <si>
    <t>A</t>
  </si>
  <si>
    <t>abilities</t>
  </si>
  <si>
    <t>ability</t>
  </si>
  <si>
    <t>able</t>
  </si>
  <si>
    <t>about</t>
  </si>
  <si>
    <t>above</t>
  </si>
  <si>
    <t>acceptance</t>
  </si>
  <si>
    <t>access</t>
  </si>
  <si>
    <t>accessed</t>
  </si>
  <si>
    <t>accessories</t>
  </si>
  <si>
    <t>acquisition</t>
  </si>
  <si>
    <t>acre</t>
  </si>
  <si>
    <t>across</t>
  </si>
  <si>
    <t>Act</t>
  </si>
  <si>
    <t>actions</t>
  </si>
  <si>
    <t>active</t>
  </si>
  <si>
    <t>activities</t>
  </si>
  <si>
    <t>actual</t>
  </si>
  <si>
    <t>actually</t>
  </si>
  <si>
    <t>add</t>
  </si>
  <si>
    <t>added</t>
  </si>
  <si>
    <t>adding</t>
  </si>
  <si>
    <t>addition</t>
  </si>
  <si>
    <t>additional</t>
  </si>
  <si>
    <t>Additionally</t>
  </si>
  <si>
    <t>adjacent</t>
  </si>
  <si>
    <t>adjust</t>
  </si>
  <si>
    <t>adjusted</t>
  </si>
  <si>
    <t>advantage</t>
  </si>
  <si>
    <t>advise</t>
  </si>
  <si>
    <t>advisors</t>
  </si>
  <si>
    <t>affect</t>
  </si>
  <si>
    <t>after</t>
  </si>
  <si>
    <t>again</t>
  </si>
  <si>
    <t>agencies?</t>
  </si>
  <si>
    <t>agency</t>
  </si>
  <si>
    <t>agile</t>
  </si>
  <si>
    <t>ago</t>
  </si>
  <si>
    <t>agreement</t>
  </si>
  <si>
    <t>ahead</t>
  </si>
  <si>
    <t>aincrease</t>
  </si>
  <si>
    <t>align</t>
  </si>
  <si>
    <t>All</t>
  </si>
  <si>
    <t>alliance</t>
  </si>
  <si>
    <t>allows</t>
  </si>
  <si>
    <t>almost</t>
  </si>
  <si>
    <t>along</t>
  </si>
  <si>
    <t>alongside</t>
  </si>
  <si>
    <t>already</t>
  </si>
  <si>
    <t>Also</t>
  </si>
  <si>
    <t>alternative</t>
  </si>
  <si>
    <t>although</t>
  </si>
  <si>
    <t>always</t>
  </si>
  <si>
    <t>am</t>
  </si>
  <si>
    <t>Amazon</t>
  </si>
  <si>
    <t>Amazonable</t>
  </si>
  <si>
    <t>ambitious</t>
  </si>
  <si>
    <t>America</t>
  </si>
  <si>
    <t>amillion</t>
  </si>
  <si>
    <t>among</t>
  </si>
  <si>
    <t>amortization</t>
  </si>
  <si>
    <t>amount</t>
  </si>
  <si>
    <t>an</t>
  </si>
  <si>
    <t>And</t>
  </si>
  <si>
    <t>AndA</t>
  </si>
  <si>
    <t>animation</t>
  </si>
  <si>
    <t>announced</t>
  </si>
  <si>
    <t>annual</t>
  </si>
  <si>
    <t>another</t>
  </si>
  <si>
    <t>Answer</t>
  </si>
  <si>
    <t>anticipate</t>
  </si>
  <si>
    <t>anticipated</t>
  </si>
  <si>
    <t>anticipating</t>
  </si>
  <si>
    <t>Any</t>
  </si>
  <si>
    <t>Anything</t>
  </si>
  <si>
    <t>apparel</t>
  </si>
  <si>
    <t>appears</t>
  </si>
  <si>
    <t>Apple</t>
  </si>
  <si>
    <t>approach</t>
  </si>
  <si>
    <t>approaching</t>
  </si>
  <si>
    <t>approximately</t>
  </si>
  <si>
    <t>approximatelyAll</t>
  </si>
  <si>
    <t>approximatelymillion</t>
  </si>
  <si>
    <t>apps</t>
  </si>
  <si>
    <t>Are</t>
  </si>
  <si>
    <t>area</t>
  </si>
  <si>
    <t>areas</t>
  </si>
  <si>
    <t>arms</t>
  </si>
  <si>
    <t>around</t>
  </si>
  <si>
    <t>arrive</t>
  </si>
  <si>
    <t>As</t>
  </si>
  <si>
    <t>ask</t>
  </si>
  <si>
    <t>asked</t>
  </si>
  <si>
    <t>asking</t>
  </si>
  <si>
    <t>assess</t>
  </si>
  <si>
    <t>asset</t>
  </si>
  <si>
    <t>assets</t>
  </si>
  <si>
    <t>associated</t>
  </si>
  <si>
    <t>associates</t>
  </si>
  <si>
    <t>assort</t>
  </si>
  <si>
    <t>assortment</t>
  </si>
  <si>
    <t>assortments</t>
  </si>
  <si>
    <t>assumptions</t>
  </si>
  <si>
    <t>At</t>
  </si>
  <si>
    <t>attributable</t>
  </si>
  <si>
    <t>AUR</t>
  </si>
  <si>
    <t>available</t>
  </si>
  <si>
    <t>Avenue</t>
  </si>
  <si>
    <t>Average</t>
  </si>
  <si>
    <t>back</t>
  </si>
  <si>
    <t>backmillion</t>
  </si>
  <si>
    <t>Backstage</t>
  </si>
  <si>
    <t>balance</t>
  </si>
  <si>
    <t>balancing</t>
  </si>
  <si>
    <t>Bank</t>
  </si>
  <si>
    <t>base</t>
  </si>
  <si>
    <t>based</t>
  </si>
  <si>
    <t>basis</t>
  </si>
  <si>
    <t>be</t>
  </si>
  <si>
    <t>because</t>
  </si>
  <si>
    <t>been</t>
  </si>
  <si>
    <t>before</t>
  </si>
  <si>
    <t>beginning</t>
  </si>
  <si>
    <t>behind</t>
  </si>
  <si>
    <t>being</t>
  </si>
  <si>
    <t>believe</t>
  </si>
  <si>
    <t>below</t>
  </si>
  <si>
    <t>benefit</t>
  </si>
  <si>
    <t>benefits</t>
  </si>
  <si>
    <t>best</t>
  </si>
  <si>
    <t>better</t>
  </si>
  <si>
    <t>Beyond</t>
  </si>
  <si>
    <t>big</t>
  </si>
  <si>
    <t>biggest</t>
  </si>
  <si>
    <t>billion</t>
  </si>
  <si>
    <t>billion?</t>
  </si>
  <si>
    <t>Binetti</t>
  </si>
  <si>
    <t>bit</t>
  </si>
  <si>
    <t>Bloomingdales</t>
  </si>
  <si>
    <t>Bloomingdales?</t>
  </si>
  <si>
    <t>Bluemercury</t>
  </si>
  <si>
    <t>BMO</t>
  </si>
  <si>
    <t>board</t>
  </si>
  <si>
    <t>Bob</t>
  </si>
  <si>
    <t>book</t>
  </si>
  <si>
    <t>booked</t>
  </si>
  <si>
    <t>booking</t>
  </si>
  <si>
    <t>Boss</t>
  </si>
  <si>
    <t>both</t>
  </si>
  <si>
    <t>bought</t>
  </si>
  <si>
    <t>brand</t>
  </si>
  <si>
    <t>brands</t>
  </si>
  <si>
    <t>Brian</t>
  </si>
  <si>
    <t>bring</t>
  </si>
  <si>
    <t>bringing</t>
  </si>
  <si>
    <t>brings</t>
  </si>
  <si>
    <t>Brookfield</t>
  </si>
  <si>
    <t>Brookfields</t>
  </si>
  <si>
    <t>Brooklyn</t>
  </si>
  <si>
    <t>buckets</t>
  </si>
  <si>
    <t>Buckingham</t>
  </si>
  <si>
    <t>budget</t>
  </si>
  <si>
    <t>building</t>
  </si>
  <si>
    <t>built</t>
  </si>
  <si>
    <t>business</t>
  </si>
  <si>
    <t>businesses</t>
  </si>
  <si>
    <t>busy</t>
  </si>
  <si>
    <t>But</t>
  </si>
  <si>
    <t>buy</t>
  </si>
  <si>
    <t>buyback</t>
  </si>
  <si>
    <t>buyers</t>
  </si>
  <si>
    <t>buying</t>
  </si>
  <si>
    <t>by</t>
  </si>
  <si>
    <t>California</t>
  </si>
  <si>
    <t>call</t>
  </si>
  <si>
    <t>callouts</t>
  </si>
  <si>
    <t>can</t>
  </si>
  <si>
    <t>Canada</t>
  </si>
  <si>
    <t>cant</t>
  </si>
  <si>
    <t>capabilities</t>
  </si>
  <si>
    <t>capability</t>
  </si>
  <si>
    <t>capital</t>
  </si>
  <si>
    <t>card</t>
  </si>
  <si>
    <t>care</t>
  </si>
  <si>
    <t>carry</t>
  </si>
  <si>
    <t>case</t>
  </si>
  <si>
    <t>cases</t>
  </si>
  <si>
    <t>Cash</t>
  </si>
  <si>
    <t>catalyst?</t>
  </si>
  <si>
    <t>categories</t>
  </si>
  <si>
    <t>category</t>
  </si>
  <si>
    <t>cause</t>
  </si>
  <si>
    <t>CBRE</t>
  </si>
  <si>
    <t>center</t>
  </si>
  <si>
    <t>Certainly</t>
  </si>
  <si>
    <t>CFO</t>
  </si>
  <si>
    <t>chain</t>
  </si>
  <si>
    <t>chance</t>
  </si>
  <si>
    <t>change</t>
  </si>
  <si>
    <t>changes</t>
  </si>
  <si>
    <t>changing</t>
  </si>
  <si>
    <t>channel</t>
  </si>
  <si>
    <t>charge</t>
  </si>
  <si>
    <t>charges</t>
  </si>
  <si>
    <t>check</t>
  </si>
  <si>
    <t>Chen</t>
  </si>
  <si>
    <t>cherished</t>
  </si>
  <si>
    <t>Chicago</t>
  </si>
  <si>
    <t>China</t>
  </si>
  <si>
    <t>Chinese</t>
  </si>
  <si>
    <t>choose</t>
  </si>
  <si>
    <t>chosen</t>
  </si>
  <si>
    <t>Citi</t>
  </si>
  <si>
    <t>class</t>
  </si>
  <si>
    <t>clear</t>
  </si>
  <si>
    <t>clearance</t>
  </si>
  <si>
    <t>clearly</t>
  </si>
  <si>
    <t>close</t>
  </si>
  <si>
    <t>closed</t>
  </si>
  <si>
    <t>closer</t>
  </si>
  <si>
    <t>closes</t>
  </si>
  <si>
    <t>closing</t>
  </si>
  <si>
    <t>closings</t>
  </si>
  <si>
    <t>closures</t>
  </si>
  <si>
    <t>closures?</t>
  </si>
  <si>
    <t>clue</t>
  </si>
  <si>
    <t>Co</t>
  </si>
  <si>
    <t>Coast</t>
  </si>
  <si>
    <t>Coast?</t>
  </si>
  <si>
    <t>CoInc</t>
  </si>
  <si>
    <t>cold</t>
  </si>
  <si>
    <t>colder</t>
  </si>
  <si>
    <t>collaborative</t>
  </si>
  <si>
    <t>color</t>
  </si>
  <si>
    <t>com</t>
  </si>
  <si>
    <t>combination</t>
  </si>
  <si>
    <t>combine</t>
  </si>
  <si>
    <t>combined</t>
  </si>
  <si>
    <t>come</t>
  </si>
  <si>
    <t>comeback</t>
  </si>
  <si>
    <t>comes</t>
  </si>
  <si>
    <t>comfortable</t>
  </si>
  <si>
    <t>coming</t>
  </si>
  <si>
    <t>comment</t>
  </si>
  <si>
    <t>commentary</t>
  </si>
  <si>
    <t>commercial</t>
  </si>
  <si>
    <t>committed</t>
  </si>
  <si>
    <t>communication</t>
  </si>
  <si>
    <t>comp</t>
  </si>
  <si>
    <t>companies?</t>
  </si>
  <si>
    <t>Company</t>
  </si>
  <si>
    <t>companys</t>
  </si>
  <si>
    <t>comparable</t>
  </si>
  <si>
    <t>compared</t>
  </si>
  <si>
    <t>compares</t>
  </si>
  <si>
    <t>comparison</t>
  </si>
  <si>
    <t>competitive</t>
  </si>
  <si>
    <t>competitors</t>
  </si>
  <si>
    <t>comping</t>
  </si>
  <si>
    <t>complementing</t>
  </si>
  <si>
    <t>complete</t>
  </si>
  <si>
    <t>completed</t>
  </si>
  <si>
    <t>completely</t>
  </si>
  <si>
    <t>complexity</t>
  </si>
  <si>
    <t>component</t>
  </si>
  <si>
    <t>components</t>
  </si>
  <si>
    <t>comps</t>
  </si>
  <si>
    <t>concert</t>
  </si>
  <si>
    <t>conclude</t>
  </si>
  <si>
    <t>concludes</t>
  </si>
  <si>
    <t>conference</t>
  </si>
  <si>
    <t>confidence</t>
  </si>
  <si>
    <t>confident</t>
  </si>
  <si>
    <t>conjunction</t>
  </si>
  <si>
    <t>consent</t>
  </si>
  <si>
    <t>consideration</t>
  </si>
  <si>
    <t>considered</t>
  </si>
  <si>
    <t>considering</t>
  </si>
  <si>
    <t>consistent</t>
  </si>
  <si>
    <t>consolidate</t>
  </si>
  <si>
    <t>constantly</t>
  </si>
  <si>
    <t>construction</t>
  </si>
  <si>
    <t>consumer</t>
  </si>
  <si>
    <t>consumers</t>
  </si>
  <si>
    <t>contemplated</t>
  </si>
  <si>
    <t>continue</t>
  </si>
  <si>
    <t>continues</t>
  </si>
  <si>
    <t>continuing</t>
  </si>
  <si>
    <t>contract</t>
  </si>
  <si>
    <t>contribute</t>
  </si>
  <si>
    <t>contributed</t>
  </si>
  <si>
    <t>contributing</t>
  </si>
  <si>
    <t>contribution</t>
  </si>
  <si>
    <t>control</t>
  </si>
  <si>
    <t>convenience</t>
  </si>
  <si>
    <t>core</t>
  </si>
  <si>
    <t>correct</t>
  </si>
  <si>
    <t>correct?</t>
  </si>
  <si>
    <t>correlated</t>
  </si>
  <si>
    <t>cosmetics</t>
  </si>
  <si>
    <t>cost</t>
  </si>
  <si>
    <t>cost?</t>
  </si>
  <si>
    <t>costs</t>
  </si>
  <si>
    <t>could</t>
  </si>
  <si>
    <t>count</t>
  </si>
  <si>
    <t>country</t>
  </si>
  <si>
    <t>couple</t>
  </si>
  <si>
    <t>cover</t>
  </si>
  <si>
    <t>Cowen</t>
  </si>
  <si>
    <t>create</t>
  </si>
  <si>
    <t>creating</t>
  </si>
  <si>
    <t>creation</t>
  </si>
  <si>
    <t>credit</t>
  </si>
  <si>
    <t>criteria</t>
  </si>
  <si>
    <t>critical</t>
  </si>
  <si>
    <t>cuff</t>
  </si>
  <si>
    <t>curate</t>
  </si>
  <si>
    <t>curious</t>
  </si>
  <si>
    <t>current</t>
  </si>
  <si>
    <t>customer</t>
  </si>
  <si>
    <t>customers</t>
  </si>
  <si>
    <t>date</t>
  </si>
  <si>
    <t>David</t>
  </si>
  <si>
    <t>day</t>
  </si>
  <si>
    <t>deal</t>
  </si>
  <si>
    <t>debate</t>
  </si>
  <si>
    <t>debt</t>
  </si>
  <si>
    <t>December</t>
  </si>
  <si>
    <t>decide</t>
  </si>
  <si>
    <t>decided</t>
  </si>
  <si>
    <t>decision</t>
  </si>
  <si>
    <t>decisions</t>
  </si>
  <si>
    <t>decline</t>
  </si>
  <si>
    <t>decor</t>
  </si>
  <si>
    <t>decorative</t>
  </si>
  <si>
    <t>decreasing</t>
  </si>
  <si>
    <t>dedicated</t>
  </si>
  <si>
    <t>deep</t>
  </si>
  <si>
    <t>defined</t>
  </si>
  <si>
    <t>degree</t>
  </si>
  <si>
    <t>delay</t>
  </si>
  <si>
    <t>delayed</t>
  </si>
  <si>
    <t>deliver</t>
  </si>
  <si>
    <t>delivery</t>
  </si>
  <si>
    <t>demolish</t>
  </si>
  <si>
    <t>denim</t>
  </si>
  <si>
    <t>densify</t>
  </si>
  <si>
    <t>department</t>
  </si>
  <si>
    <t>depending</t>
  </si>
  <si>
    <t>Depreciation</t>
  </si>
  <si>
    <t>desire</t>
  </si>
  <si>
    <t>destination</t>
  </si>
  <si>
    <t>detail</t>
  </si>
  <si>
    <t>deterioration</t>
  </si>
  <si>
    <t>determine</t>
  </si>
  <si>
    <t>determined</t>
  </si>
  <si>
    <t>determines</t>
  </si>
  <si>
    <t>Deutsche</t>
  </si>
  <si>
    <t>developed</t>
  </si>
  <si>
    <t>developers</t>
  </si>
  <si>
    <t>developing</t>
  </si>
  <si>
    <t>development</t>
  </si>
  <si>
    <t>did</t>
  </si>
  <si>
    <t>differ</t>
  </si>
  <si>
    <t>different</t>
  </si>
  <si>
    <t>differently</t>
  </si>
  <si>
    <t>digit</t>
  </si>
  <si>
    <t>digital</t>
  </si>
  <si>
    <t>digits?</t>
  </si>
  <si>
    <t>diluted</t>
  </si>
  <si>
    <t>discuss</t>
  </si>
  <si>
    <t>discussed</t>
  </si>
  <si>
    <t>discussion</t>
  </si>
  <si>
    <t>displaying</t>
  </si>
  <si>
    <t>disposition</t>
  </si>
  <si>
    <t>distinctive</t>
  </si>
  <si>
    <t>divided</t>
  </si>
  <si>
    <t>dividend</t>
  </si>
  <si>
    <t>Do</t>
  </si>
  <si>
    <t>does</t>
  </si>
  <si>
    <t>doesnt</t>
  </si>
  <si>
    <t>doing</t>
  </si>
  <si>
    <t>dollars</t>
  </si>
  <si>
    <t>done</t>
  </si>
  <si>
    <t>dont</t>
  </si>
  <si>
    <t>doors</t>
  </si>
  <si>
    <t>double</t>
  </si>
  <si>
    <t>Douglaston</t>
  </si>
  <si>
    <t>down</t>
  </si>
  <si>
    <t>down?</t>
  </si>
  <si>
    <t>downfrom</t>
  </si>
  <si>
    <t>downon</t>
  </si>
  <si>
    <t>downtown</t>
  </si>
  <si>
    <t>drag</t>
  </si>
  <si>
    <t>dramatic</t>
  </si>
  <si>
    <t>Drbul</t>
  </si>
  <si>
    <t>dresses</t>
  </si>
  <si>
    <t>drive</t>
  </si>
  <si>
    <t>driven</t>
  </si>
  <si>
    <t>driver</t>
  </si>
  <si>
    <t>drop</t>
  </si>
  <si>
    <t>Drucker</t>
  </si>
  <si>
    <t>due</t>
  </si>
  <si>
    <t>during</t>
  </si>
  <si>
    <t>Duvick</t>
  </si>
  <si>
    <t>each</t>
  </si>
  <si>
    <t>earlier</t>
  </si>
  <si>
    <t>early</t>
  </si>
  <si>
    <t>Earnings</t>
  </si>
  <si>
    <t>easier?</t>
  </si>
  <si>
    <t>Eastdil</t>
  </si>
  <si>
    <t>Easton</t>
  </si>
  <si>
    <t>editing</t>
  </si>
  <si>
    <t>effective</t>
  </si>
  <si>
    <t>efficient</t>
  </si>
  <si>
    <t>efforts</t>
  </si>
  <si>
    <t>eight</t>
  </si>
  <si>
    <t>either</t>
  </si>
  <si>
    <t>elaborate</t>
  </si>
  <si>
    <t>elaboration</t>
  </si>
  <si>
    <t>elections</t>
  </si>
  <si>
    <t>encouraged</t>
  </si>
  <si>
    <t>encouraging</t>
  </si>
  <si>
    <t>end</t>
  </si>
  <si>
    <t>ends</t>
  </si>
  <si>
    <t>energized</t>
  </si>
  <si>
    <t>engaged</t>
  </si>
  <si>
    <t>enter</t>
  </si>
  <si>
    <t>entity</t>
  </si>
  <si>
    <t>environment</t>
  </si>
  <si>
    <t>equal</t>
  </si>
  <si>
    <t>equipped</t>
  </si>
  <si>
    <t>estate</t>
  </si>
  <si>
    <t>estimated</t>
  </si>
  <si>
    <t>evaluate</t>
  </si>
  <si>
    <t>even</t>
  </si>
  <si>
    <t>events</t>
  </si>
  <si>
    <t>ever</t>
  </si>
  <si>
    <t>everybody</t>
  </si>
  <si>
    <t>everything</t>
  </si>
  <si>
    <t>exactly</t>
  </si>
  <si>
    <t>example</t>
  </si>
  <si>
    <t>exceeds</t>
  </si>
  <si>
    <t>Excellent</t>
  </si>
  <si>
    <t>excess</t>
  </si>
  <si>
    <t>excited</t>
  </si>
  <si>
    <t>exciting</t>
  </si>
  <si>
    <t>exclude</t>
  </si>
  <si>
    <t>excluding</t>
  </si>
  <si>
    <t>exclusive</t>
  </si>
  <si>
    <t>execute</t>
  </si>
  <si>
    <t>execution</t>
  </si>
  <si>
    <t>executives</t>
  </si>
  <si>
    <t>existing</t>
  </si>
  <si>
    <t>exit</t>
  </si>
  <si>
    <t>expanded</t>
  </si>
  <si>
    <t>expect</t>
  </si>
  <si>
    <t>expectations</t>
  </si>
  <si>
    <t>expected</t>
  </si>
  <si>
    <t>expecting</t>
  </si>
  <si>
    <t>expenditures</t>
  </si>
  <si>
    <t>expense</t>
  </si>
  <si>
    <t>expensemillion</t>
  </si>
  <si>
    <t>experience</t>
  </si>
  <si>
    <t>experienced</t>
  </si>
  <si>
    <t>experiences</t>
  </si>
  <si>
    <t>experiencing</t>
  </si>
  <si>
    <t>explore</t>
  </si>
  <si>
    <t>extremely</t>
  </si>
  <si>
    <t>facilitate</t>
  </si>
  <si>
    <t>fact</t>
  </si>
  <si>
    <t>factor</t>
  </si>
  <si>
    <t>factor?</t>
  </si>
  <si>
    <t>factors</t>
  </si>
  <si>
    <t>fair</t>
  </si>
  <si>
    <t>fall</t>
  </si>
  <si>
    <t>families</t>
  </si>
  <si>
    <t>family</t>
  </si>
  <si>
    <t>Fargo</t>
  </si>
  <si>
    <t>fashion</t>
  </si>
  <si>
    <t>favorable</t>
  </si>
  <si>
    <t>feasibility</t>
  </si>
  <si>
    <t>feedback</t>
  </si>
  <si>
    <t>feel</t>
  </si>
  <si>
    <t>feels</t>
  </si>
  <si>
    <t>few</t>
  </si>
  <si>
    <t>fewer</t>
  </si>
  <si>
    <t>field</t>
  </si>
  <si>
    <t>fields</t>
  </si>
  <si>
    <t>figurines</t>
  </si>
  <si>
    <t>filed</t>
  </si>
  <si>
    <t>final</t>
  </si>
  <si>
    <t>financing</t>
  </si>
  <si>
    <t>find</t>
  </si>
  <si>
    <t>fine</t>
  </si>
  <si>
    <t>Finish</t>
  </si>
  <si>
    <t>firmer</t>
  </si>
  <si>
    <t>first</t>
  </si>
  <si>
    <t>five</t>
  </si>
  <si>
    <t>flagship</t>
  </si>
  <si>
    <t>flat</t>
  </si>
  <si>
    <t>flattish</t>
  </si>
  <si>
    <t>fleet</t>
  </si>
  <si>
    <t>flexibility</t>
  </si>
  <si>
    <t>flow</t>
  </si>
  <si>
    <t>flowed</t>
  </si>
  <si>
    <t>flows</t>
  </si>
  <si>
    <t>focus</t>
  </si>
  <si>
    <t>focused</t>
  </si>
  <si>
    <t>follow</t>
  </si>
  <si>
    <t>following</t>
  </si>
  <si>
    <t>foot</t>
  </si>
  <si>
    <t>footprint</t>
  </si>
  <si>
    <t>footwear</t>
  </si>
  <si>
    <t>footwear?</t>
  </si>
  <si>
    <t>For</t>
  </si>
  <si>
    <t>for?</t>
  </si>
  <si>
    <t>forecast</t>
  </si>
  <si>
    <t>Form</t>
  </si>
  <si>
    <t>formillion</t>
  </si>
  <si>
    <t>forward</t>
  </si>
  <si>
    <t>forward?</t>
  </si>
  <si>
    <t>four</t>
  </si>
  <si>
    <t>fourth</t>
  </si>
  <si>
    <t>fragrance</t>
  </si>
  <si>
    <t>fragrances</t>
  </si>
  <si>
    <t>Francisco</t>
  </si>
  <si>
    <t>frankly</t>
  </si>
  <si>
    <t>free</t>
  </si>
  <si>
    <t>friction</t>
  </si>
  <si>
    <t>friends</t>
  </si>
  <si>
    <t>from</t>
  </si>
  <si>
    <t>fruit</t>
  </si>
  <si>
    <t>full</t>
  </si>
  <si>
    <t>fulsome</t>
  </si>
  <si>
    <t>funding</t>
  </si>
  <si>
    <t>furniture</t>
  </si>
  <si>
    <t>future</t>
  </si>
  <si>
    <t>GAAP</t>
  </si>
  <si>
    <t>gain</t>
  </si>
  <si>
    <t>gains</t>
  </si>
  <si>
    <t>Galleria</t>
  </si>
  <si>
    <t>garage</t>
  </si>
  <si>
    <t>gave</t>
  </si>
  <si>
    <t>General</t>
  </si>
  <si>
    <t>generally</t>
  </si>
  <si>
    <t>Geographically</t>
  </si>
  <si>
    <t>get</t>
  </si>
  <si>
    <t>gets</t>
  </si>
  <si>
    <t>getting</t>
  </si>
  <si>
    <t>GGP</t>
  </si>
  <si>
    <t>gift</t>
  </si>
  <si>
    <t>give</t>
  </si>
  <si>
    <t>given</t>
  </si>
  <si>
    <t>gives</t>
  </si>
  <si>
    <t>giving</t>
  </si>
  <si>
    <t>Glick</t>
  </si>
  <si>
    <t>go</t>
  </si>
  <si>
    <t>goes</t>
  </si>
  <si>
    <t>going</t>
  </si>
  <si>
    <t>Goldman</t>
  </si>
  <si>
    <t>gone</t>
  </si>
  <si>
    <t>Good</t>
  </si>
  <si>
    <t>Got</t>
  </si>
  <si>
    <t>Great</t>
  </si>
  <si>
    <t>greater</t>
  </si>
  <si>
    <t>green</t>
  </si>
  <si>
    <t>Greenberger</t>
  </si>
  <si>
    <t>Gross</t>
  </si>
  <si>
    <t>Group</t>
  </si>
  <si>
    <t>grow</t>
  </si>
  <si>
    <t>grows</t>
  </si>
  <si>
    <t>growth</t>
  </si>
  <si>
    <t>guess</t>
  </si>
  <si>
    <t>guessing</t>
  </si>
  <si>
    <t>Guggenheim</t>
  </si>
  <si>
    <t>guidance</t>
  </si>
  <si>
    <t>guys</t>
  </si>
  <si>
    <t>had</t>
  </si>
  <si>
    <t>half</t>
  </si>
  <si>
    <t>handbags</t>
  </si>
  <si>
    <t>hang</t>
  </si>
  <si>
    <t>hanging</t>
  </si>
  <si>
    <t>happen</t>
  </si>
  <si>
    <t>happened</t>
  </si>
  <si>
    <t>happens</t>
  </si>
  <si>
    <t>happy</t>
  </si>
  <si>
    <t>hard</t>
  </si>
  <si>
    <t>harder</t>
  </si>
  <si>
    <t>has</t>
  </si>
  <si>
    <t>hasnt</t>
  </si>
  <si>
    <t>have</t>
  </si>
  <si>
    <t>having</t>
  </si>
  <si>
    <t>head</t>
  </si>
  <si>
    <t>heading</t>
  </si>
  <si>
    <t>headwind</t>
  </si>
  <si>
    <t>healthy</t>
  </si>
  <si>
    <t>hear</t>
  </si>
  <si>
    <t>heard</t>
  </si>
  <si>
    <t>help</t>
  </si>
  <si>
    <t>helped</t>
  </si>
  <si>
    <t>helpful</t>
  </si>
  <si>
    <t>helping</t>
  </si>
  <si>
    <t>helps</t>
  </si>
  <si>
    <t>Herald</t>
  </si>
  <si>
    <t>here</t>
  </si>
  <si>
    <t>Hey</t>
  </si>
  <si>
    <t>Hi</t>
  </si>
  <si>
    <t>high</t>
  </si>
  <si>
    <t>higher</t>
  </si>
  <si>
    <t>highest</t>
  </si>
  <si>
    <t>highlighted</t>
  </si>
  <si>
    <t>history</t>
  </si>
  <si>
    <t>hit</t>
  </si>
  <si>
    <t>Hoguet</t>
  </si>
  <si>
    <t>HoguetMacys</t>
  </si>
  <si>
    <t>holiday</t>
  </si>
  <si>
    <t>holiday?</t>
  </si>
  <si>
    <t>holidays</t>
  </si>
  <si>
    <t>holistically</t>
  </si>
  <si>
    <t>home</t>
  </si>
  <si>
    <t>Honestly</t>
  </si>
  <si>
    <t>Hood</t>
  </si>
  <si>
    <t>hope</t>
  </si>
  <si>
    <t>hoping</t>
  </si>
  <si>
    <t>host</t>
  </si>
  <si>
    <t>hours</t>
  </si>
  <si>
    <t>housewares</t>
  </si>
  <si>
    <t>how</t>
  </si>
  <si>
    <t>hundred</t>
  </si>
  <si>
    <t>hundreds</t>
  </si>
  <si>
    <t>hurts</t>
  </si>
  <si>
    <t>Hut</t>
  </si>
  <si>
    <t>Hutchinson</t>
  </si>
  <si>
    <t>hypothetical</t>
  </si>
  <si>
    <t>I</t>
  </si>
  <si>
    <t>Id</t>
  </si>
  <si>
    <t>idea</t>
  </si>
  <si>
    <t>identifying</t>
  </si>
  <si>
    <t>if</t>
  </si>
  <si>
    <t>Ill</t>
  </si>
  <si>
    <t>Im</t>
  </si>
  <si>
    <t>imagine</t>
  </si>
  <si>
    <t>impact</t>
  </si>
  <si>
    <t>impairment</t>
  </si>
  <si>
    <t>impairments</t>
  </si>
  <si>
    <t>important</t>
  </si>
  <si>
    <t>importantly</t>
  </si>
  <si>
    <t>improve</t>
  </si>
  <si>
    <t>improved</t>
  </si>
  <si>
    <t>improvement</t>
  </si>
  <si>
    <t>improvements</t>
  </si>
  <si>
    <t>improves</t>
  </si>
  <si>
    <t>improving</t>
  </si>
  <si>
    <t>In</t>
  </si>
  <si>
    <t>inand</t>
  </si>
  <si>
    <t>Inc</t>
  </si>
  <si>
    <t>IncBroker</t>
  </si>
  <si>
    <t>include</t>
  </si>
  <si>
    <t>included</t>
  </si>
  <si>
    <t>includes</t>
  </si>
  <si>
    <t>including</t>
  </si>
  <si>
    <t>income</t>
  </si>
  <si>
    <t>incorporates</t>
  </si>
  <si>
    <t>increase</t>
  </si>
  <si>
    <t>increasedin</t>
  </si>
  <si>
    <t>increases</t>
  </si>
  <si>
    <t>increasing</t>
  </si>
  <si>
    <t>incremental</t>
  </si>
  <si>
    <t>indicated</t>
  </si>
  <si>
    <t>initially</t>
  </si>
  <si>
    <t>initiatives</t>
  </si>
  <si>
    <t>innovate</t>
  </si>
  <si>
    <t>innovations</t>
  </si>
  <si>
    <t>inputs</t>
  </si>
  <si>
    <t>insight</t>
  </si>
  <si>
    <t>insignificant</t>
  </si>
  <si>
    <t>installation</t>
  </si>
  <si>
    <t>intend</t>
  </si>
  <si>
    <t>Interest</t>
  </si>
  <si>
    <t>interested</t>
  </si>
  <si>
    <t>interests</t>
  </si>
  <si>
    <t>internally</t>
  </si>
  <si>
    <t>International</t>
  </si>
  <si>
    <t>into</t>
  </si>
  <si>
    <t>intoand</t>
  </si>
  <si>
    <t>inventories</t>
  </si>
  <si>
    <t>inventory</t>
  </si>
  <si>
    <t>invest</t>
  </si>
  <si>
    <t>investing</t>
  </si>
  <si>
    <t>investment</t>
  </si>
  <si>
    <t>investments</t>
  </si>
  <si>
    <t>Investor</t>
  </si>
  <si>
    <t>investors</t>
  </si>
  <si>
    <t>inwhen</t>
  </si>
  <si>
    <t>is</t>
  </si>
  <si>
    <t>ismillion</t>
  </si>
  <si>
    <t>It</t>
  </si>
  <si>
    <t>items</t>
  </si>
  <si>
    <t>Its</t>
  </si>
  <si>
    <t>Jaffe</t>
  </si>
  <si>
    <t>January</t>
  </si>
  <si>
    <t>Jeff</t>
  </si>
  <si>
    <t>Jefferies</t>
  </si>
  <si>
    <t>Jeffrey</t>
  </si>
  <si>
    <t>jewelry</t>
  </si>
  <si>
    <t>job</t>
  </si>
  <si>
    <t>joint</t>
  </si>
  <si>
    <t>JPMorgan</t>
  </si>
  <si>
    <t>judging</t>
  </si>
  <si>
    <t>Just</t>
  </si>
  <si>
    <t>JV</t>
  </si>
  <si>
    <t>K</t>
  </si>
  <si>
    <t>Karen</t>
  </si>
  <si>
    <t>Keep</t>
  </si>
  <si>
    <t>kept</t>
  </si>
  <si>
    <t>key</t>
  </si>
  <si>
    <t>kids</t>
  </si>
  <si>
    <t>Kimberly</t>
  </si>
  <si>
    <t>kind</t>
  </si>
  <si>
    <t>kinds</t>
  </si>
  <si>
    <t>know</t>
  </si>
  <si>
    <t>Konik</t>
  </si>
  <si>
    <t>Kors</t>
  </si>
  <si>
    <t>label</t>
  </si>
  <si>
    <t>Lancaster</t>
  </si>
  <si>
    <t>land</t>
  </si>
  <si>
    <t>landlord</t>
  </si>
  <si>
    <t>lapped</t>
  </si>
  <si>
    <t>large</t>
  </si>
  <si>
    <t>last</t>
  </si>
  <si>
    <t>late</t>
  </si>
  <si>
    <t>lead</t>
  </si>
  <si>
    <t>leading?</t>
  </si>
  <si>
    <t>lean</t>
  </si>
  <si>
    <t>learning</t>
  </si>
  <si>
    <t>learnings</t>
  </si>
  <si>
    <t>lease</t>
  </si>
  <si>
    <t>leaseback</t>
  </si>
  <si>
    <t>leasing</t>
  </si>
  <si>
    <t>least</t>
  </si>
  <si>
    <t>Lejuez</t>
  </si>
  <si>
    <t>less</t>
  </si>
  <si>
    <t>Lets</t>
  </si>
  <si>
    <t>level</t>
  </si>
  <si>
    <t>levels</t>
  </si>
  <si>
    <t>leverage</t>
  </si>
  <si>
    <t>leverageable</t>
  </si>
  <si>
    <t>licensed</t>
  </si>
  <si>
    <t>Lids</t>
  </si>
  <si>
    <t>lift</t>
  </si>
  <si>
    <t>like</t>
  </si>
  <si>
    <t>likely</t>
  </si>
  <si>
    <t>Lindsay</t>
  </si>
  <si>
    <t>line</t>
  </si>
  <si>
    <t>liquidity</t>
  </si>
  <si>
    <t>list</t>
  </si>
  <si>
    <t>listening</t>
  </si>
  <si>
    <t>little</t>
  </si>
  <si>
    <t>living</t>
  </si>
  <si>
    <t>LLC</t>
  </si>
  <si>
    <t>location</t>
  </si>
  <si>
    <t>locations</t>
  </si>
  <si>
    <t>long</t>
  </si>
  <si>
    <t>longer</t>
  </si>
  <si>
    <t>longest</t>
  </si>
  <si>
    <t>look</t>
  </si>
  <si>
    <t>looked</t>
  </si>
  <si>
    <t>looking</t>
  </si>
  <si>
    <t>looks</t>
  </si>
  <si>
    <t>Lorraine</t>
  </si>
  <si>
    <t>lose</t>
  </si>
  <si>
    <t>losing</t>
  </si>
  <si>
    <t>lot</t>
  </si>
  <si>
    <t>lots</t>
  </si>
  <si>
    <t>Louis</t>
  </si>
  <si>
    <t>love</t>
  </si>
  <si>
    <t>low</t>
  </si>
  <si>
    <t>Lowell</t>
  </si>
  <si>
    <t>lower</t>
  </si>
  <si>
    <t>lowered</t>
  </si>
  <si>
    <t>loyalty</t>
  </si>
  <si>
    <t>luck</t>
  </si>
  <si>
    <t>lumpy</t>
  </si>
  <si>
    <t>Lynch</t>
  </si>
  <si>
    <t>M</t>
  </si>
  <si>
    <t>maam</t>
  </si>
  <si>
    <t>Macys</t>
  </si>
  <si>
    <t>MacysInc</t>
  </si>
  <si>
    <t>made</t>
  </si>
  <si>
    <t>magnified</t>
  </si>
  <si>
    <t>main</t>
  </si>
  <si>
    <t>major</t>
  </si>
  <si>
    <t>majority</t>
  </si>
  <si>
    <t>make</t>
  </si>
  <si>
    <t>making</t>
  </si>
  <si>
    <t>mall</t>
  </si>
  <si>
    <t>malls</t>
  </si>
  <si>
    <t>management</t>
  </si>
  <si>
    <t>Mann</t>
  </si>
  <si>
    <t>many</t>
  </si>
  <si>
    <t>margin</t>
  </si>
  <si>
    <t>margin?</t>
  </si>
  <si>
    <t>market</t>
  </si>
  <si>
    <t>marketing</t>
  </si>
  <si>
    <t>marketplace</t>
  </si>
  <si>
    <t>Markets</t>
  </si>
  <si>
    <t>materially</t>
  </si>
  <si>
    <t>math</t>
  </si>
  <si>
    <t>Matthew</t>
  </si>
  <si>
    <t>maturity</t>
  </si>
  <si>
    <t>maximizing</t>
  </si>
  <si>
    <t>may</t>
  </si>
  <si>
    <t>maybe</t>
  </si>
  <si>
    <t>me</t>
  </si>
  <si>
    <t>mean</t>
  </si>
  <si>
    <t>meaning</t>
  </si>
  <si>
    <t>meaningful</t>
  </si>
  <si>
    <t>mens</t>
  </si>
  <si>
    <t>mentioned</t>
  </si>
  <si>
    <t>merchandise</t>
  </si>
  <si>
    <t>merchant</t>
  </si>
  <si>
    <t>merchants</t>
  </si>
  <si>
    <t>Merrill</t>
  </si>
  <si>
    <t>message</t>
  </si>
  <si>
    <t>metric</t>
  </si>
  <si>
    <t>metrics</t>
  </si>
  <si>
    <t>Michael</t>
  </si>
  <si>
    <t>Michigan</t>
  </si>
  <si>
    <t>mid</t>
  </si>
  <si>
    <t>might</t>
  </si>
  <si>
    <t>million</t>
  </si>
  <si>
    <t>million?</t>
  </si>
  <si>
    <t>millions</t>
  </si>
  <si>
    <t>mind</t>
  </si>
  <si>
    <t>minimums</t>
  </si>
  <si>
    <t>Minneapolis</t>
  </si>
  <si>
    <t>minus</t>
  </si>
  <si>
    <t>minusis</t>
  </si>
  <si>
    <t>minusto</t>
  </si>
  <si>
    <t>missed</t>
  </si>
  <si>
    <t>mix</t>
  </si>
  <si>
    <t>MMG</t>
  </si>
  <si>
    <t>modest</t>
  </si>
  <si>
    <t>momentum</t>
  </si>
  <si>
    <t>monitoring</t>
  </si>
  <si>
    <t>months</t>
  </si>
  <si>
    <t>months?</t>
  </si>
  <si>
    <t>more</t>
  </si>
  <si>
    <t>Morgan</t>
  </si>
  <si>
    <t>Morning</t>
  </si>
  <si>
    <t>most</t>
  </si>
  <si>
    <t>move</t>
  </si>
  <si>
    <t>moved</t>
  </si>
  <si>
    <t>moving</t>
  </si>
  <si>
    <t>Ms</t>
  </si>
  <si>
    <t>much</t>
  </si>
  <si>
    <t>multi</t>
  </si>
  <si>
    <t>my</t>
  </si>
  <si>
    <t>namely</t>
  </si>
  <si>
    <t>near</t>
  </si>
  <si>
    <t>nearby</t>
  </si>
  <si>
    <t>necessarily</t>
  </si>
  <si>
    <t>need</t>
  </si>
  <si>
    <t>needed</t>
  </si>
  <si>
    <t>needs</t>
  </si>
  <si>
    <t>negatively</t>
  </si>
  <si>
    <t>net</t>
  </si>
  <si>
    <t>neutral</t>
  </si>
  <si>
    <t>new</t>
  </si>
  <si>
    <t>newly</t>
  </si>
  <si>
    <t>newness</t>
  </si>
  <si>
    <t>news</t>
  </si>
  <si>
    <t>next</t>
  </si>
  <si>
    <t>nine</t>
  </si>
  <si>
    <t>No</t>
  </si>
  <si>
    <t>non</t>
  </si>
  <si>
    <t>normal</t>
  </si>
  <si>
    <t>Northcoast</t>
  </si>
  <si>
    <t>Not</t>
  </si>
  <si>
    <t>not?</t>
  </si>
  <si>
    <t>now</t>
  </si>
  <si>
    <t>number</t>
  </si>
  <si>
    <t>number?</t>
  </si>
  <si>
    <t>obviously</t>
  </si>
  <si>
    <t>of</t>
  </si>
  <si>
    <t>off</t>
  </si>
  <si>
    <t>offered</t>
  </si>
  <si>
    <t>offset</t>
  </si>
  <si>
    <t>offsetting</t>
  </si>
  <si>
    <t>often</t>
  </si>
  <si>
    <t>Oftentimes</t>
  </si>
  <si>
    <t>ofto</t>
  </si>
  <si>
    <t>Oh</t>
  </si>
  <si>
    <t>Okay</t>
  </si>
  <si>
    <t>Oliver</t>
  </si>
  <si>
    <t>omni</t>
  </si>
  <si>
    <t>On</t>
  </si>
  <si>
    <t>Once</t>
  </si>
  <si>
    <t>one</t>
  </si>
  <si>
    <t>online</t>
  </si>
  <si>
    <t>online?</t>
  </si>
  <si>
    <t>only</t>
  </si>
  <si>
    <t>open</t>
  </si>
  <si>
    <t>operate</t>
  </si>
  <si>
    <t>Operating</t>
  </si>
  <si>
    <t>operation</t>
  </si>
  <si>
    <t>operations</t>
  </si>
  <si>
    <t>Operator</t>
  </si>
  <si>
    <t>opportunities</t>
  </si>
  <si>
    <t>opportunity</t>
  </si>
  <si>
    <t>opposed</t>
  </si>
  <si>
    <t>optimism</t>
  </si>
  <si>
    <t>optimistic</t>
  </si>
  <si>
    <t>optimizing</t>
  </si>
  <si>
    <t>option</t>
  </si>
  <si>
    <t>options</t>
  </si>
  <si>
    <t>or</t>
  </si>
  <si>
    <t>Oregon</t>
  </si>
  <si>
    <t>organization</t>
  </si>
  <si>
    <t>organization?</t>
  </si>
  <si>
    <t>originally</t>
  </si>
  <si>
    <t>other</t>
  </si>
  <si>
    <t>Our</t>
  </si>
  <si>
    <t>ourselves</t>
  </si>
  <si>
    <t>out</t>
  </si>
  <si>
    <t>outlined</t>
  </si>
  <si>
    <t>outlook</t>
  </si>
  <si>
    <t>outparcels</t>
  </si>
  <si>
    <t>outright</t>
  </si>
  <si>
    <t>outside</t>
  </si>
  <si>
    <t>over</t>
  </si>
  <si>
    <t>overall</t>
  </si>
  <si>
    <t>own</t>
  </si>
  <si>
    <t>owned</t>
  </si>
  <si>
    <t>owners</t>
  </si>
  <si>
    <t>paper</t>
  </si>
  <si>
    <t>parking</t>
  </si>
  <si>
    <t>part</t>
  </si>
  <si>
    <t>participate</t>
  </si>
  <si>
    <t>participating</t>
  </si>
  <si>
    <t>participation</t>
  </si>
  <si>
    <t>particular</t>
  </si>
  <si>
    <t>particularly</t>
  </si>
  <si>
    <t>partly</t>
  </si>
  <si>
    <t>partner</t>
  </si>
  <si>
    <t>partners</t>
  </si>
  <si>
    <t>partnership</t>
  </si>
  <si>
    <t>partnerships</t>
  </si>
  <si>
    <t>parts</t>
  </si>
  <si>
    <t>past</t>
  </si>
  <si>
    <t>path</t>
  </si>
  <si>
    <t>pattern</t>
  </si>
  <si>
    <t>Paul</t>
  </si>
  <si>
    <t>pay</t>
  </si>
  <si>
    <t>payables</t>
  </si>
  <si>
    <t>paydown</t>
  </si>
  <si>
    <t>payment</t>
  </si>
  <si>
    <t>peers</t>
  </si>
  <si>
    <t>penetration</t>
  </si>
  <si>
    <t>people</t>
  </si>
  <si>
    <t>per</t>
  </si>
  <si>
    <t>Perfect</t>
  </si>
  <si>
    <t>performance</t>
  </si>
  <si>
    <t>performing</t>
  </si>
  <si>
    <t>perhaps</t>
  </si>
  <si>
    <t>perspective</t>
  </si>
  <si>
    <t>perspective?</t>
  </si>
  <si>
    <t>perspectives</t>
  </si>
  <si>
    <t>pet</t>
  </si>
  <si>
    <t>picked</t>
  </si>
  <si>
    <t>piece</t>
  </si>
  <si>
    <t>pieces</t>
  </si>
  <si>
    <t>pilot</t>
  </si>
  <si>
    <t>piloted</t>
  </si>
  <si>
    <t>place</t>
  </si>
  <si>
    <t>plan</t>
  </si>
  <si>
    <t>planning</t>
  </si>
  <si>
    <t>plans</t>
  </si>
  <si>
    <t>platform</t>
  </si>
  <si>
    <t>Plaza</t>
  </si>
  <si>
    <t>Please</t>
  </si>
  <si>
    <t>pleased</t>
  </si>
  <si>
    <t>plus</t>
  </si>
  <si>
    <t>point</t>
  </si>
  <si>
    <t>points</t>
  </si>
  <si>
    <t>pop</t>
  </si>
  <si>
    <t>portfolio</t>
  </si>
  <si>
    <t>portions</t>
  </si>
  <si>
    <t>Portland</t>
  </si>
  <si>
    <t>POS</t>
  </si>
  <si>
    <t>position</t>
  </si>
  <si>
    <t>positioned</t>
  </si>
  <si>
    <t>positioning</t>
  </si>
  <si>
    <t>positive</t>
  </si>
  <si>
    <t>positively</t>
  </si>
  <si>
    <t>Potential</t>
  </si>
  <si>
    <t>potentially</t>
  </si>
  <si>
    <t>powerful</t>
  </si>
  <si>
    <t>pre</t>
  </si>
  <si>
    <t>predict</t>
  </si>
  <si>
    <t>premature</t>
  </si>
  <si>
    <t>prepared</t>
  </si>
  <si>
    <t>pressure</t>
  </si>
  <si>
    <t>price</t>
  </si>
  <si>
    <t>pricing</t>
  </si>
  <si>
    <t>primarily</t>
  </si>
  <si>
    <t>private</t>
  </si>
  <si>
    <t>probably</t>
  </si>
  <si>
    <t>proceed</t>
  </si>
  <si>
    <t>proceeds</t>
  </si>
  <si>
    <t>process</t>
  </si>
  <si>
    <t>procured</t>
  </si>
  <si>
    <t>produced</t>
  </si>
  <si>
    <t>product</t>
  </si>
  <si>
    <t>productivity</t>
  </si>
  <si>
    <t>products</t>
  </si>
  <si>
    <t>profit</t>
  </si>
  <si>
    <t>programs</t>
  </si>
  <si>
    <t>progress</t>
  </si>
  <si>
    <t>prohibited</t>
  </si>
  <si>
    <t>projecting</t>
  </si>
  <si>
    <t>Promotional</t>
  </si>
  <si>
    <t>properties</t>
  </si>
  <si>
    <t>property</t>
  </si>
  <si>
    <t>proportion</t>
  </si>
  <si>
    <t>proposition</t>
  </si>
  <si>
    <t>Proprietary</t>
  </si>
  <si>
    <t>prototype</t>
  </si>
  <si>
    <t>provided</t>
  </si>
  <si>
    <t>provides</t>
  </si>
  <si>
    <t>providing</t>
  </si>
  <si>
    <t>pulling</t>
  </si>
  <si>
    <t>purchased</t>
  </si>
  <si>
    <t>pursuing</t>
  </si>
  <si>
    <t>put</t>
  </si>
  <si>
    <t>puts</t>
  </si>
  <si>
    <t>putting</t>
  </si>
  <si>
    <t>Q</t>
  </si>
  <si>
    <t>QThat</t>
  </si>
  <si>
    <t>quality</t>
  </si>
  <si>
    <t>quantify</t>
  </si>
  <si>
    <t>quarter</t>
  </si>
  <si>
    <t>quarter?</t>
  </si>
  <si>
    <t>quarters</t>
  </si>
  <si>
    <t>quarters?</t>
  </si>
  <si>
    <t>Question</t>
  </si>
  <si>
    <t>questions</t>
  </si>
  <si>
    <t>questions?</t>
  </si>
  <si>
    <t>queue</t>
  </si>
  <si>
    <t>quick</t>
  </si>
  <si>
    <t>quickly</t>
  </si>
  <si>
    <t>quite</t>
  </si>
  <si>
    <t>Qyour</t>
  </si>
  <si>
    <t>Randal</t>
  </si>
  <si>
    <t>Randy</t>
  </si>
  <si>
    <t>range</t>
  </si>
  <si>
    <t>rate</t>
  </si>
  <si>
    <t>rather</t>
  </si>
  <si>
    <t>rating</t>
  </si>
  <si>
    <t>ratio</t>
  </si>
  <si>
    <t>ratios</t>
  </si>
  <si>
    <t>react</t>
  </si>
  <si>
    <t>real</t>
  </si>
  <si>
    <t>realistic</t>
  </si>
  <si>
    <t>realizing</t>
  </si>
  <si>
    <t>really</t>
  </si>
  <si>
    <t>reason</t>
  </si>
  <si>
    <t>reasonable</t>
  </si>
  <si>
    <t>recapture</t>
  </si>
  <si>
    <t>recapture?</t>
  </si>
  <si>
    <t>receive</t>
  </si>
  <si>
    <t>recently</t>
  </si>
  <si>
    <t>recognize</t>
  </si>
  <si>
    <t>recognized</t>
  </si>
  <si>
    <t>reconciliations</t>
  </si>
  <si>
    <t>recorded</t>
  </si>
  <si>
    <t>redevelop</t>
  </si>
  <si>
    <t>redeveloped</t>
  </si>
  <si>
    <t>redevelopment</t>
  </si>
  <si>
    <t>redevelopments</t>
  </si>
  <si>
    <t>reduced</t>
  </si>
  <si>
    <t>reduction</t>
  </si>
  <si>
    <t>reductions</t>
  </si>
  <si>
    <t>refer</t>
  </si>
  <si>
    <t>refinancing</t>
  </si>
  <si>
    <t>refining</t>
  </si>
  <si>
    <t>reflects</t>
  </si>
  <si>
    <t>relate</t>
  </si>
  <si>
    <t>related</t>
  </si>
  <si>
    <t>relates</t>
  </si>
  <si>
    <t>relating</t>
  </si>
  <si>
    <t>Relations</t>
  </si>
  <si>
    <t>relationships</t>
  </si>
  <si>
    <t>relative</t>
  </si>
  <si>
    <t>relatively</t>
  </si>
  <si>
    <t>remain</t>
  </si>
  <si>
    <t>remaining</t>
  </si>
  <si>
    <t>remarks</t>
  </si>
  <si>
    <t>remember</t>
  </si>
  <si>
    <t>remodel</t>
  </si>
  <si>
    <t>remodel?</t>
  </si>
  <si>
    <t>replay</t>
  </si>
  <si>
    <t>represent</t>
  </si>
  <si>
    <t>represented</t>
  </si>
  <si>
    <t>reproduction</t>
  </si>
  <si>
    <t>repurchase</t>
  </si>
  <si>
    <t>repurchases</t>
  </si>
  <si>
    <t>repurchasing</t>
  </si>
  <si>
    <t>require</t>
  </si>
  <si>
    <t>Research</t>
  </si>
  <si>
    <t>residential</t>
  </si>
  <si>
    <t>respect</t>
  </si>
  <si>
    <t>rest</t>
  </si>
  <si>
    <t>restaurants</t>
  </si>
  <si>
    <t>restructuring</t>
  </si>
  <si>
    <t>result</t>
  </si>
  <si>
    <t>resulted</t>
  </si>
  <si>
    <t>results</t>
  </si>
  <si>
    <t>resume</t>
  </si>
  <si>
    <t>resumed</t>
  </si>
  <si>
    <t>retail</t>
  </si>
  <si>
    <t>retailer</t>
  </si>
  <si>
    <t>retailers</t>
  </si>
  <si>
    <t>retails</t>
  </si>
  <si>
    <t>retain</t>
  </si>
  <si>
    <t>retaining</t>
  </si>
  <si>
    <t>retention</t>
  </si>
  <si>
    <t>retirement</t>
  </si>
  <si>
    <t>retiring</t>
  </si>
  <si>
    <t>returns</t>
  </si>
  <si>
    <t>Richard</t>
  </si>
  <si>
    <t>right</t>
  </si>
  <si>
    <t>rise</t>
  </si>
  <si>
    <t>risk</t>
  </si>
  <si>
    <t>risks</t>
  </si>
  <si>
    <t>Robert</t>
  </si>
  <si>
    <t>rolled</t>
  </si>
  <si>
    <t>rolling</t>
  </si>
  <si>
    <t>rooms</t>
  </si>
  <si>
    <t>roughly</t>
  </si>
  <si>
    <t>roughlymillion</t>
  </si>
  <si>
    <t>Royal</t>
  </si>
  <si>
    <t>run</t>
  </si>
  <si>
    <t>Sachs</t>
  </si>
  <si>
    <t>said</t>
  </si>
  <si>
    <t>sale</t>
  </si>
  <si>
    <t>Salem</t>
  </si>
  <si>
    <t>Sales</t>
  </si>
  <si>
    <t>same</t>
  </si>
  <si>
    <t>San</t>
  </si>
  <si>
    <t>save</t>
  </si>
  <si>
    <t>savings</t>
  </si>
  <si>
    <t>saw</t>
  </si>
  <si>
    <t>say</t>
  </si>
  <si>
    <t>scale</t>
  </si>
  <si>
    <t>scenes</t>
  </si>
  <si>
    <t>scheduled</t>
  </si>
  <si>
    <t>scooters</t>
  </si>
  <si>
    <t>season</t>
  </si>
  <si>
    <t>second</t>
  </si>
  <si>
    <t>secondly</t>
  </si>
  <si>
    <t>section</t>
  </si>
  <si>
    <t>Secured</t>
  </si>
  <si>
    <t>Securities</t>
  </si>
  <si>
    <t>see</t>
  </si>
  <si>
    <t>seeing</t>
  </si>
  <si>
    <t>seeing?</t>
  </si>
  <si>
    <t>seem</t>
  </si>
  <si>
    <t>seems</t>
  </si>
  <si>
    <t>seen</t>
  </si>
  <si>
    <t>selected</t>
  </si>
  <si>
    <t>sell</t>
  </si>
  <si>
    <t>selling</t>
  </si>
  <si>
    <t>sells</t>
  </si>
  <si>
    <t>senior</t>
  </si>
  <si>
    <t>separate</t>
  </si>
  <si>
    <t>sequentially</t>
  </si>
  <si>
    <t>serve</t>
  </si>
  <si>
    <t>service</t>
  </si>
  <si>
    <t>Session</t>
  </si>
  <si>
    <t>setting</t>
  </si>
  <si>
    <t>settlement</t>
  </si>
  <si>
    <t>setup</t>
  </si>
  <si>
    <t>setup?</t>
  </si>
  <si>
    <t>SG</t>
  </si>
  <si>
    <t>share</t>
  </si>
  <si>
    <t>shareholders</t>
  </si>
  <si>
    <t>shares</t>
  </si>
  <si>
    <t>sheet</t>
  </si>
  <si>
    <t>shifts</t>
  </si>
  <si>
    <t>shipping</t>
  </si>
  <si>
    <t>shoe</t>
  </si>
  <si>
    <t>shoes</t>
  </si>
  <si>
    <t>shoots</t>
  </si>
  <si>
    <t>shop</t>
  </si>
  <si>
    <t>shopping</t>
  </si>
  <si>
    <t>shops</t>
  </si>
  <si>
    <t>short</t>
  </si>
  <si>
    <t>shortfall</t>
  </si>
  <si>
    <t>should</t>
  </si>
  <si>
    <t>shutting</t>
  </si>
  <si>
    <t>side</t>
  </si>
  <si>
    <t>signed</t>
  </si>
  <si>
    <t>significant</t>
  </si>
  <si>
    <t>significantly</t>
  </si>
  <si>
    <t>similar</t>
  </si>
  <si>
    <t>similarly</t>
  </si>
  <si>
    <t>simple</t>
  </si>
  <si>
    <t>simply</t>
  </si>
  <si>
    <t>single</t>
  </si>
  <si>
    <t>site</t>
  </si>
  <si>
    <t>six</t>
  </si>
  <si>
    <t>size</t>
  </si>
  <si>
    <t>skincare</t>
  </si>
  <si>
    <t>slightly</t>
  </si>
  <si>
    <t>small</t>
  </si>
  <si>
    <t>smaller</t>
  </si>
  <si>
    <t>snapping</t>
  </si>
  <si>
    <t>sneak</t>
  </si>
  <si>
    <t>So</t>
  </si>
  <si>
    <t>soft</t>
  </si>
  <si>
    <t>software</t>
  </si>
  <si>
    <t>sold</t>
  </si>
  <si>
    <t>some</t>
  </si>
  <si>
    <t>something</t>
  </si>
  <si>
    <t>sorry</t>
  </si>
  <si>
    <t>sort</t>
  </si>
  <si>
    <t>sought</t>
  </si>
  <si>
    <t>sounds</t>
  </si>
  <si>
    <t>South</t>
  </si>
  <si>
    <t>Southern</t>
  </si>
  <si>
    <t>speak</t>
  </si>
  <si>
    <t>special</t>
  </si>
  <si>
    <t>specifically</t>
  </si>
  <si>
    <t>specified</t>
  </si>
  <si>
    <t>spectacular</t>
  </si>
  <si>
    <t>spend</t>
  </si>
  <si>
    <t>spending</t>
  </si>
  <si>
    <t>spring</t>
  </si>
  <si>
    <t>Square</t>
  </si>
  <si>
    <t>stabilization</t>
  </si>
  <si>
    <t>stabilized</t>
  </si>
  <si>
    <t>stabilizing</t>
  </si>
  <si>
    <t>staffing</t>
  </si>
  <si>
    <t>standalone</t>
  </si>
  <si>
    <t>standalonesquare</t>
  </si>
  <si>
    <t>Stanley</t>
  </si>
  <si>
    <t>start</t>
  </si>
  <si>
    <t>starting</t>
  </si>
  <si>
    <t>State</t>
  </si>
  <si>
    <t>statements</t>
  </si>
  <si>
    <t>States</t>
  </si>
  <si>
    <t>stay</t>
  </si>
  <si>
    <t>Stein</t>
  </si>
  <si>
    <t>step</t>
  </si>
  <si>
    <t>sticking</t>
  </si>
  <si>
    <t>Stifel</t>
  </si>
  <si>
    <t>still</t>
  </si>
  <si>
    <t>stock</t>
  </si>
  <si>
    <t>store</t>
  </si>
  <si>
    <t>store?</t>
  </si>
  <si>
    <t>stores</t>
  </si>
  <si>
    <t>stores?</t>
  </si>
  <si>
    <t>strategic</t>
  </si>
  <si>
    <t>strategies</t>
  </si>
  <si>
    <t>strategy</t>
  </si>
  <si>
    <t>street</t>
  </si>
  <si>
    <t>strength</t>
  </si>
  <si>
    <t>strong</t>
  </si>
  <si>
    <t>stronger</t>
  </si>
  <si>
    <t>strongest</t>
  </si>
  <si>
    <t>structure</t>
  </si>
  <si>
    <t>subject</t>
  </si>
  <si>
    <t>substantial</t>
  </si>
  <si>
    <t>substantially</t>
  </si>
  <si>
    <t>success</t>
  </si>
  <si>
    <t>successful</t>
  </si>
  <si>
    <t>successfully</t>
  </si>
  <si>
    <t>such</t>
  </si>
  <si>
    <t>Sunglass</t>
  </si>
  <si>
    <t>supply</t>
  </si>
  <si>
    <t>support</t>
  </si>
  <si>
    <t>supporting</t>
  </si>
  <si>
    <t>Sure</t>
  </si>
  <si>
    <t>surplus</t>
  </si>
  <si>
    <t>surprised</t>
  </si>
  <si>
    <t>suspect</t>
  </si>
  <si>
    <t>tabletop</t>
  </si>
  <si>
    <t>tailwind</t>
  </si>
  <si>
    <t>take</t>
  </si>
  <si>
    <t>take?</t>
  </si>
  <si>
    <t>takes</t>
  </si>
  <si>
    <t>takes?</t>
  </si>
  <si>
    <t>taking</t>
  </si>
  <si>
    <t>talent</t>
  </si>
  <si>
    <t>talk</t>
  </si>
  <si>
    <t>talked</t>
  </si>
  <si>
    <t>talking</t>
  </si>
  <si>
    <t>target</t>
  </si>
  <si>
    <t>targeted</t>
  </si>
  <si>
    <t>tax</t>
  </si>
  <si>
    <t>team</t>
  </si>
  <si>
    <t>tech</t>
  </si>
  <si>
    <t>technology</t>
  </si>
  <si>
    <t>tell</t>
  </si>
  <si>
    <t>tend</t>
  </si>
  <si>
    <t>term</t>
  </si>
  <si>
    <t>terms</t>
  </si>
  <si>
    <t>terrific</t>
  </si>
  <si>
    <t>Terry</t>
  </si>
  <si>
    <t>test</t>
  </si>
  <si>
    <t>testing</t>
  </si>
  <si>
    <t>tests</t>
  </si>
  <si>
    <t>textiles</t>
  </si>
  <si>
    <t>than</t>
  </si>
  <si>
    <t>Thank</t>
  </si>
  <si>
    <t>Thanks</t>
  </si>
  <si>
    <t>That</t>
  </si>
  <si>
    <t>that?</t>
  </si>
  <si>
    <t>Thats</t>
  </si>
  <si>
    <t>The</t>
  </si>
  <si>
    <t>their</t>
  </si>
  <si>
    <t>them</t>
  </si>
  <si>
    <t>them?</t>
  </si>
  <si>
    <t>then</t>
  </si>
  <si>
    <t>there</t>
  </si>
  <si>
    <t>there?</t>
  </si>
  <si>
    <t>Therefore</t>
  </si>
  <si>
    <t>theres</t>
  </si>
  <si>
    <t>These</t>
  </si>
  <si>
    <t>theThank</t>
  </si>
  <si>
    <t>they</t>
  </si>
  <si>
    <t>theyre</t>
  </si>
  <si>
    <t>thing</t>
  </si>
  <si>
    <t>things</t>
  </si>
  <si>
    <t>think</t>
  </si>
  <si>
    <t>thinking</t>
  </si>
  <si>
    <t>third</t>
  </si>
  <si>
    <t>This</t>
  </si>
  <si>
    <t>those</t>
  </si>
  <si>
    <t>though</t>
  </si>
  <si>
    <t>thoughtful</t>
  </si>
  <si>
    <t>thoughts</t>
  </si>
  <si>
    <t>three</t>
  </si>
  <si>
    <t>thresholds</t>
  </si>
  <si>
    <t>through</t>
  </si>
  <si>
    <t>throughout</t>
  </si>
  <si>
    <t>time</t>
  </si>
  <si>
    <t>timing</t>
  </si>
  <si>
    <t>to</t>
  </si>
  <si>
    <t>tobillion</t>
  </si>
  <si>
    <t>today</t>
  </si>
  <si>
    <t>todays</t>
  </si>
  <si>
    <t>Todd</t>
  </si>
  <si>
    <t>together</t>
  </si>
  <si>
    <t>tomillion</t>
  </si>
  <si>
    <t>too</t>
  </si>
  <si>
    <t>top</t>
  </si>
  <si>
    <t>topic</t>
  </si>
  <si>
    <t>total</t>
  </si>
  <si>
    <t>tourist</t>
  </si>
  <si>
    <t>Tower</t>
  </si>
  <si>
    <t>toys</t>
  </si>
  <si>
    <t>track</t>
  </si>
  <si>
    <t>tracking</t>
  </si>
  <si>
    <t>traction</t>
  </si>
  <si>
    <t>traditions</t>
  </si>
  <si>
    <t>traffic</t>
  </si>
  <si>
    <t>trajectory</t>
  </si>
  <si>
    <t>transaction</t>
  </si>
  <si>
    <t>transactions</t>
  </si>
  <si>
    <t>transcription</t>
  </si>
  <si>
    <t>tremendous</t>
  </si>
  <si>
    <t>trend</t>
  </si>
  <si>
    <t>trends</t>
  </si>
  <si>
    <t>tried</t>
  </si>
  <si>
    <t>trough</t>
  </si>
  <si>
    <t>Trussell</t>
  </si>
  <si>
    <t>try</t>
  </si>
  <si>
    <t>trying</t>
  </si>
  <si>
    <t>Tunick</t>
  </si>
  <si>
    <t>turn</t>
  </si>
  <si>
    <t>turnover</t>
  </si>
  <si>
    <t>Two</t>
  </si>
  <si>
    <t>typical</t>
  </si>
  <si>
    <t>Tysons</t>
  </si>
  <si>
    <t>U</t>
  </si>
  <si>
    <t>û</t>
  </si>
  <si>
    <t>UBS</t>
  </si>
  <si>
    <t>un</t>
  </si>
  <si>
    <t>uncertainties</t>
  </si>
  <si>
    <t>under</t>
  </si>
  <si>
    <t>Union</t>
  </si>
  <si>
    <t>uniquely</t>
  </si>
  <si>
    <t>unit</t>
  </si>
  <si>
    <t>United</t>
  </si>
  <si>
    <t>unless</t>
  </si>
  <si>
    <t>up</t>
  </si>
  <si>
    <t>update</t>
  </si>
  <si>
    <t>upon</t>
  </si>
  <si>
    <t>upversus</t>
  </si>
  <si>
    <t>us</t>
  </si>
  <si>
    <t>usage</t>
  </si>
  <si>
    <t>use</t>
  </si>
  <si>
    <t>used</t>
  </si>
  <si>
    <t>uses</t>
  </si>
  <si>
    <t>utilize</t>
  </si>
  <si>
    <t>utilizing</t>
  </si>
  <si>
    <t>utilizingmillion</t>
  </si>
  <si>
    <t>value</t>
  </si>
  <si>
    <t>varied</t>
  </si>
  <si>
    <t>variety</t>
  </si>
  <si>
    <t>various</t>
  </si>
  <si>
    <t>vendor</t>
  </si>
  <si>
    <t>vendors</t>
  </si>
  <si>
    <t>venture</t>
  </si>
  <si>
    <t>versus</t>
  </si>
  <si>
    <t>very</t>
  </si>
  <si>
    <t>views</t>
  </si>
  <si>
    <t>visit</t>
  </si>
  <si>
    <t>Vuitton</t>
  </si>
  <si>
    <t>wage</t>
  </si>
  <si>
    <t>wait</t>
  </si>
  <si>
    <t>waiting</t>
  </si>
  <si>
    <t>walk</t>
  </si>
  <si>
    <t>want</t>
  </si>
  <si>
    <t>wanted</t>
  </si>
  <si>
    <t>was</t>
  </si>
  <si>
    <t>wasmillion</t>
  </si>
  <si>
    <t>wasnt</t>
  </si>
  <si>
    <t>watch</t>
  </si>
  <si>
    <t>watches</t>
  </si>
  <si>
    <t>watches?</t>
  </si>
  <si>
    <t>Water</t>
  </si>
  <si>
    <t>Way</t>
  </si>
  <si>
    <t>Wayne</t>
  </si>
  <si>
    <t>ways</t>
  </si>
  <si>
    <t>We</t>
  </si>
  <si>
    <t>weak</t>
  </si>
  <si>
    <t>weakening</t>
  </si>
  <si>
    <t>weaker</t>
  </si>
  <si>
    <t>weakness</t>
  </si>
  <si>
    <t>weather</t>
  </si>
  <si>
    <t>website</t>
  </si>
  <si>
    <t>websites</t>
  </si>
  <si>
    <t>wed</t>
  </si>
  <si>
    <t>week</t>
  </si>
  <si>
    <t>welcome</t>
  </si>
  <si>
    <t>Well</t>
  </si>
  <si>
    <t>Wells</t>
  </si>
  <si>
    <t>Were</t>
  </si>
  <si>
    <t>weremillion</t>
  </si>
  <si>
    <t>West</t>
  </si>
  <si>
    <t>weve</t>
  </si>
  <si>
    <t>what</t>
  </si>
  <si>
    <t>what?</t>
  </si>
  <si>
    <t>whats</t>
  </si>
  <si>
    <t>Wheels</t>
  </si>
  <si>
    <t>when</t>
  </si>
  <si>
    <t>where</t>
  </si>
  <si>
    <t>Wheres</t>
  </si>
  <si>
    <t>Whether</t>
  </si>
  <si>
    <t>which</t>
  </si>
  <si>
    <t>While</t>
  </si>
  <si>
    <t>whole</t>
  </si>
  <si>
    <t>Why</t>
  </si>
  <si>
    <t>will</t>
  </si>
  <si>
    <t>willing</t>
  </si>
  <si>
    <t>winters</t>
  </si>
  <si>
    <t>With</t>
  </si>
  <si>
    <t>within</t>
  </si>
  <si>
    <t>without</t>
  </si>
  <si>
    <t>womens</t>
  </si>
  <si>
    <t>wondering</t>
  </si>
  <si>
    <t>work</t>
  </si>
  <si>
    <t>working</t>
  </si>
  <si>
    <t>works</t>
  </si>
  <si>
    <t>world</t>
  </si>
  <si>
    <t>worse</t>
  </si>
  <si>
    <t>would</t>
  </si>
  <si>
    <t>wouldnt</t>
  </si>
  <si>
    <t>www</t>
  </si>
  <si>
    <t>Yeah</t>
  </si>
  <si>
    <t>year</t>
  </si>
  <si>
    <t>year?</t>
  </si>
  <si>
    <t>years</t>
  </si>
  <si>
    <t>yearsmillion</t>
  </si>
  <si>
    <t>Yes</t>
  </si>
  <si>
    <t>yields</t>
  </si>
  <si>
    <t>York</t>
  </si>
  <si>
    <t>you</t>
  </si>
  <si>
    <t>youd</t>
  </si>
  <si>
    <t>youll</t>
  </si>
  <si>
    <t>your</t>
  </si>
  <si>
    <t>youre</t>
  </si>
  <si>
    <t>youve</t>
  </si>
  <si>
    <t>Negative_Final</t>
  </si>
  <si>
    <t>Positive_Final</t>
  </si>
  <si>
    <t>Descriptive 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</si>
</sst>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65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5132"/>
  <sheetViews>
    <sheetView tabSelected="1" workbookViewId="0">
      <selection activeCell="L5" sqref="L5"/>
    </sheetView>
  </sheetViews>
  <sheetFormatPr defaultRowHeight="14.15" x14ac:dyDescent="0.35"/>
  <cols>
    <col min="5" max="5" width="12.69140625" bestFit="1" customWidth="1"/>
    <col min="6" max="6" width="13.84375" bestFit="1" customWidth="1"/>
    <col min="8" max="8" width="34.69140625" bestFit="1" customWidth="1"/>
    <col min="12" max="12" width="15.3828125" bestFit="1" customWidth="1"/>
  </cols>
  <sheetData>
    <row r="1" spans="1:12" x14ac:dyDescent="0.35">
      <c r="A1">
        <v>143</v>
      </c>
      <c r="B1" t="s">
        <v>85132</v>
      </c>
      <c r="C1" t="s">
        <v>2</v>
      </c>
      <c r="D1" t="s">
        <v>1</v>
      </c>
      <c r="E1" t="s">
        <v>86630</v>
      </c>
      <c r="F1" t="s">
        <v>86629</v>
      </c>
      <c r="H1" t="s">
        <v>0</v>
      </c>
      <c r="I1" t="s">
        <v>1</v>
      </c>
      <c r="J1" t="s">
        <v>2</v>
      </c>
      <c r="L1" t="s">
        <v>86631</v>
      </c>
    </row>
    <row r="2" spans="1:12" x14ac:dyDescent="0.35">
      <c r="A2">
        <v>1</v>
      </c>
      <c r="B2" t="s">
        <v>85133</v>
      </c>
      <c r="C2">
        <f>VLOOKUP(B2,$H$1:$J$85132,3,0)</f>
        <v>0</v>
      </c>
      <c r="D2">
        <f>VLOOKUP(B2,$H$1:$J$85132,2,0)</f>
        <v>0</v>
      </c>
      <c r="E2">
        <v>0</v>
      </c>
      <c r="F2">
        <v>0</v>
      </c>
      <c r="H2" t="s">
        <v>3</v>
      </c>
      <c r="I2">
        <v>0</v>
      </c>
      <c r="J2">
        <v>0</v>
      </c>
      <c r="L2" t="s">
        <v>2</v>
      </c>
    </row>
    <row r="3" spans="1:12" x14ac:dyDescent="0.35">
      <c r="A3">
        <v>7</v>
      </c>
      <c r="B3" t="s">
        <v>85134</v>
      </c>
      <c r="C3">
        <f t="shared" ref="C3:C66" si="0">VLOOKUP(B3,$H$1:$J$85132,3,0)</f>
        <v>0</v>
      </c>
      <c r="D3">
        <f t="shared" ref="D3:D66" si="1">VLOOKUP(B3,$H$1:$J$85132,2,0)</f>
        <v>0</v>
      </c>
      <c r="E3">
        <v>0</v>
      </c>
      <c r="F3">
        <v>0</v>
      </c>
      <c r="H3" t="s">
        <v>4</v>
      </c>
      <c r="I3">
        <v>0</v>
      </c>
      <c r="J3">
        <v>0</v>
      </c>
      <c r="L3" t="s">
        <v>1</v>
      </c>
    </row>
    <row r="4" spans="1:12" x14ac:dyDescent="0.35">
      <c r="A4">
        <v>7</v>
      </c>
      <c r="B4" t="s">
        <v>85135</v>
      </c>
      <c r="C4">
        <f t="shared" si="0"/>
        <v>1</v>
      </c>
      <c r="D4">
        <f t="shared" si="1"/>
        <v>0</v>
      </c>
      <c r="E4">
        <v>1</v>
      </c>
      <c r="F4">
        <v>0</v>
      </c>
      <c r="H4" t="s">
        <v>5</v>
      </c>
      <c r="I4">
        <v>0</v>
      </c>
      <c r="J4">
        <v>0</v>
      </c>
    </row>
    <row r="5" spans="1:12" x14ac:dyDescent="0.35">
      <c r="A5">
        <v>56</v>
      </c>
      <c r="B5" t="s">
        <v>85136</v>
      </c>
      <c r="C5">
        <f t="shared" si="0"/>
        <v>0</v>
      </c>
      <c r="D5">
        <f t="shared" si="1"/>
        <v>0</v>
      </c>
      <c r="E5">
        <v>0</v>
      </c>
      <c r="F5">
        <v>0</v>
      </c>
      <c r="H5" t="s">
        <v>6</v>
      </c>
      <c r="I5">
        <v>0</v>
      </c>
      <c r="J5">
        <v>0</v>
      </c>
    </row>
    <row r="6" spans="1:12" x14ac:dyDescent="0.35">
      <c r="A6">
        <v>2</v>
      </c>
      <c r="B6" t="s">
        <v>85137</v>
      </c>
      <c r="C6">
        <f t="shared" si="0"/>
        <v>0</v>
      </c>
      <c r="D6">
        <f t="shared" si="1"/>
        <v>0</v>
      </c>
      <c r="E6">
        <v>0</v>
      </c>
      <c r="F6">
        <v>0</v>
      </c>
      <c r="H6" t="s">
        <v>7</v>
      </c>
      <c r="I6">
        <v>0</v>
      </c>
      <c r="J6">
        <v>0</v>
      </c>
    </row>
    <row r="7" spans="1:12" x14ac:dyDescent="0.35">
      <c r="A7">
        <v>2</v>
      </c>
      <c r="B7" t="s">
        <v>85138</v>
      </c>
      <c r="C7">
        <f t="shared" si="0"/>
        <v>0</v>
      </c>
      <c r="D7">
        <f t="shared" si="1"/>
        <v>0</v>
      </c>
      <c r="E7">
        <v>0</v>
      </c>
      <c r="F7">
        <v>0</v>
      </c>
      <c r="H7" t="s">
        <v>8</v>
      </c>
      <c r="I7">
        <v>0</v>
      </c>
      <c r="J7">
        <v>0</v>
      </c>
    </row>
    <row r="8" spans="1:12" x14ac:dyDescent="0.35">
      <c r="A8">
        <v>2</v>
      </c>
      <c r="B8" t="s">
        <v>85139</v>
      </c>
      <c r="C8">
        <f t="shared" si="0"/>
        <v>0</v>
      </c>
      <c r="D8">
        <f t="shared" si="1"/>
        <v>0</v>
      </c>
      <c r="E8">
        <v>0</v>
      </c>
      <c r="F8">
        <v>0</v>
      </c>
      <c r="H8" t="s">
        <v>9</v>
      </c>
      <c r="I8">
        <v>0</v>
      </c>
      <c r="J8">
        <v>0</v>
      </c>
    </row>
    <row r="9" spans="1:12" x14ac:dyDescent="0.35">
      <c r="A9">
        <v>1</v>
      </c>
      <c r="B9" t="s">
        <v>85140</v>
      </c>
      <c r="C9">
        <f t="shared" si="0"/>
        <v>0</v>
      </c>
      <c r="D9">
        <f t="shared" si="1"/>
        <v>0</v>
      </c>
      <c r="E9">
        <v>0</v>
      </c>
      <c r="F9">
        <v>0</v>
      </c>
      <c r="H9" t="s">
        <v>10</v>
      </c>
      <c r="I9">
        <v>0</v>
      </c>
      <c r="J9">
        <v>0</v>
      </c>
    </row>
    <row r="10" spans="1:12" x14ac:dyDescent="0.35">
      <c r="A10">
        <v>1</v>
      </c>
      <c r="B10" t="s">
        <v>85141</v>
      </c>
      <c r="C10">
        <f t="shared" si="0"/>
        <v>0</v>
      </c>
      <c r="D10">
        <f t="shared" si="1"/>
        <v>0</v>
      </c>
      <c r="E10">
        <v>0</v>
      </c>
      <c r="F10">
        <v>0</v>
      </c>
      <c r="H10" t="s">
        <v>11</v>
      </c>
      <c r="I10">
        <v>0</v>
      </c>
      <c r="J10">
        <v>0</v>
      </c>
    </row>
    <row r="11" spans="1:12" x14ac:dyDescent="0.35">
      <c r="A11">
        <v>1</v>
      </c>
      <c r="B11" t="s">
        <v>85142</v>
      </c>
      <c r="C11">
        <f t="shared" si="0"/>
        <v>0</v>
      </c>
      <c r="D11">
        <f t="shared" si="1"/>
        <v>0</v>
      </c>
      <c r="E11">
        <v>0</v>
      </c>
      <c r="F11">
        <v>0</v>
      </c>
      <c r="H11" t="s">
        <v>12</v>
      </c>
      <c r="I11">
        <v>1</v>
      </c>
      <c r="J11">
        <v>0</v>
      </c>
    </row>
    <row r="12" spans="1:12" x14ac:dyDescent="0.35">
      <c r="A12">
        <v>4</v>
      </c>
      <c r="B12" t="s">
        <v>85143</v>
      </c>
      <c r="C12">
        <f t="shared" si="0"/>
        <v>0</v>
      </c>
      <c r="D12">
        <f t="shared" si="1"/>
        <v>0</v>
      </c>
      <c r="E12">
        <v>0</v>
      </c>
      <c r="F12">
        <v>0</v>
      </c>
      <c r="H12" t="s">
        <v>13</v>
      </c>
      <c r="I12">
        <v>1</v>
      </c>
      <c r="J12">
        <v>0</v>
      </c>
    </row>
    <row r="13" spans="1:12" x14ac:dyDescent="0.35">
      <c r="A13">
        <v>4</v>
      </c>
      <c r="B13" t="s">
        <v>85144</v>
      </c>
      <c r="C13">
        <f t="shared" si="0"/>
        <v>0</v>
      </c>
      <c r="D13">
        <f t="shared" si="1"/>
        <v>0</v>
      </c>
      <c r="E13">
        <v>0</v>
      </c>
      <c r="F13">
        <v>0</v>
      </c>
      <c r="H13" t="s">
        <v>14</v>
      </c>
      <c r="I13">
        <v>1</v>
      </c>
      <c r="J13">
        <v>0</v>
      </c>
    </row>
    <row r="14" spans="1:12" x14ac:dyDescent="0.35">
      <c r="A14">
        <v>7</v>
      </c>
      <c r="B14" t="s">
        <v>85145</v>
      </c>
      <c r="C14">
        <f t="shared" si="0"/>
        <v>0</v>
      </c>
      <c r="D14">
        <f t="shared" si="1"/>
        <v>0</v>
      </c>
      <c r="E14">
        <v>0</v>
      </c>
      <c r="F14">
        <v>0</v>
      </c>
      <c r="H14" t="s">
        <v>15</v>
      </c>
      <c r="I14">
        <v>1</v>
      </c>
      <c r="J14">
        <v>0</v>
      </c>
    </row>
    <row r="15" spans="1:12" x14ac:dyDescent="0.35">
      <c r="A15">
        <v>1</v>
      </c>
      <c r="B15" t="s">
        <v>85146</v>
      </c>
      <c r="C15">
        <f t="shared" si="0"/>
        <v>0</v>
      </c>
      <c r="D15">
        <f t="shared" si="1"/>
        <v>0</v>
      </c>
      <c r="E15">
        <v>0</v>
      </c>
      <c r="F15">
        <v>0</v>
      </c>
      <c r="H15" t="s">
        <v>16</v>
      </c>
      <c r="I15">
        <v>1</v>
      </c>
      <c r="J15">
        <v>0</v>
      </c>
    </row>
    <row r="16" spans="1:12" x14ac:dyDescent="0.35">
      <c r="A16">
        <v>4</v>
      </c>
      <c r="B16" t="s">
        <v>85147</v>
      </c>
      <c r="C16">
        <f t="shared" si="0"/>
        <v>0</v>
      </c>
      <c r="D16">
        <f t="shared" si="1"/>
        <v>0</v>
      </c>
      <c r="E16">
        <v>0</v>
      </c>
      <c r="F16">
        <v>0</v>
      </c>
      <c r="H16" t="s">
        <v>17</v>
      </c>
      <c r="I16">
        <v>1</v>
      </c>
      <c r="J16">
        <v>0</v>
      </c>
    </row>
    <row r="17" spans="1:10" x14ac:dyDescent="0.35">
      <c r="A17">
        <v>4</v>
      </c>
      <c r="B17" t="s">
        <v>85148</v>
      </c>
      <c r="C17">
        <f t="shared" si="0"/>
        <v>0</v>
      </c>
      <c r="D17">
        <f t="shared" si="1"/>
        <v>0</v>
      </c>
      <c r="E17">
        <v>0</v>
      </c>
      <c r="F17">
        <v>0</v>
      </c>
      <c r="H17" t="s">
        <v>18</v>
      </c>
      <c r="I17">
        <v>0</v>
      </c>
      <c r="J17">
        <v>0</v>
      </c>
    </row>
    <row r="18" spans="1:10" x14ac:dyDescent="0.35">
      <c r="A18">
        <v>7</v>
      </c>
      <c r="B18" t="s">
        <v>85149</v>
      </c>
      <c r="C18">
        <f t="shared" si="0"/>
        <v>0</v>
      </c>
      <c r="D18">
        <f t="shared" si="1"/>
        <v>0</v>
      </c>
      <c r="E18">
        <v>0</v>
      </c>
      <c r="F18">
        <v>0</v>
      </c>
      <c r="H18" t="s">
        <v>19</v>
      </c>
      <c r="I18">
        <v>0</v>
      </c>
      <c r="J18">
        <v>0</v>
      </c>
    </row>
    <row r="19" spans="1:10" x14ac:dyDescent="0.35">
      <c r="A19">
        <v>7</v>
      </c>
      <c r="B19" t="s">
        <v>85150</v>
      </c>
      <c r="C19">
        <f t="shared" si="0"/>
        <v>0</v>
      </c>
      <c r="D19">
        <f t="shared" si="1"/>
        <v>0</v>
      </c>
      <c r="E19">
        <v>0</v>
      </c>
      <c r="F19">
        <v>0</v>
      </c>
      <c r="H19" t="s">
        <v>20</v>
      </c>
      <c r="I19">
        <v>0</v>
      </c>
      <c r="J19">
        <v>0</v>
      </c>
    </row>
    <row r="20" spans="1:10" x14ac:dyDescent="0.35">
      <c r="A20">
        <v>2</v>
      </c>
      <c r="B20" t="s">
        <v>85151</v>
      </c>
      <c r="C20">
        <f t="shared" si="0"/>
        <v>0</v>
      </c>
      <c r="D20">
        <f t="shared" si="1"/>
        <v>0</v>
      </c>
      <c r="E20">
        <v>0</v>
      </c>
      <c r="F20">
        <v>0</v>
      </c>
      <c r="H20" t="s">
        <v>21</v>
      </c>
      <c r="I20">
        <v>0</v>
      </c>
      <c r="J20">
        <v>0</v>
      </c>
    </row>
    <row r="21" spans="1:10" x14ac:dyDescent="0.35">
      <c r="A21">
        <v>2</v>
      </c>
      <c r="B21" t="s">
        <v>85152</v>
      </c>
      <c r="C21">
        <f t="shared" si="0"/>
        <v>0</v>
      </c>
      <c r="D21">
        <f t="shared" si="1"/>
        <v>0</v>
      </c>
      <c r="E21">
        <v>0</v>
      </c>
      <c r="F21">
        <v>0</v>
      </c>
      <c r="H21" t="s">
        <v>22</v>
      </c>
      <c r="I21">
        <v>0</v>
      </c>
      <c r="J21">
        <v>0</v>
      </c>
    </row>
    <row r="22" spans="1:10" x14ac:dyDescent="0.35">
      <c r="A22">
        <v>2</v>
      </c>
      <c r="B22" t="s">
        <v>85153</v>
      </c>
      <c r="C22">
        <f t="shared" si="0"/>
        <v>0</v>
      </c>
      <c r="D22">
        <f t="shared" si="1"/>
        <v>0</v>
      </c>
      <c r="E22">
        <v>0</v>
      </c>
      <c r="F22">
        <v>0</v>
      </c>
      <c r="H22" t="s">
        <v>23</v>
      </c>
      <c r="I22">
        <v>0</v>
      </c>
      <c r="J22">
        <v>0</v>
      </c>
    </row>
    <row r="23" spans="1:10" x14ac:dyDescent="0.35">
      <c r="A23">
        <v>2</v>
      </c>
      <c r="B23" t="s">
        <v>85154</v>
      </c>
      <c r="C23">
        <f t="shared" si="0"/>
        <v>0</v>
      </c>
      <c r="D23">
        <f t="shared" si="1"/>
        <v>0</v>
      </c>
      <c r="E23">
        <v>0</v>
      </c>
      <c r="F23">
        <v>0</v>
      </c>
      <c r="H23" t="s">
        <v>24</v>
      </c>
      <c r="I23">
        <v>0</v>
      </c>
      <c r="J23">
        <v>0</v>
      </c>
    </row>
    <row r="24" spans="1:10" x14ac:dyDescent="0.35">
      <c r="A24">
        <v>4</v>
      </c>
      <c r="B24" t="s">
        <v>85155</v>
      </c>
      <c r="C24">
        <f t="shared" si="0"/>
        <v>0</v>
      </c>
      <c r="D24">
        <f t="shared" si="1"/>
        <v>0</v>
      </c>
      <c r="E24">
        <v>0</v>
      </c>
      <c r="F24">
        <v>0</v>
      </c>
      <c r="H24" t="s">
        <v>25</v>
      </c>
      <c r="I24">
        <v>0</v>
      </c>
      <c r="J24">
        <v>0</v>
      </c>
    </row>
    <row r="25" spans="1:10" x14ac:dyDescent="0.35">
      <c r="A25">
        <v>3</v>
      </c>
      <c r="B25" t="s">
        <v>85156</v>
      </c>
      <c r="C25">
        <f t="shared" si="0"/>
        <v>0</v>
      </c>
      <c r="D25">
        <f t="shared" si="1"/>
        <v>0</v>
      </c>
      <c r="E25">
        <v>0</v>
      </c>
      <c r="F25">
        <v>0</v>
      </c>
      <c r="H25" t="s">
        <v>26</v>
      </c>
      <c r="I25">
        <v>0</v>
      </c>
      <c r="J25">
        <v>0</v>
      </c>
    </row>
    <row r="26" spans="1:10" x14ac:dyDescent="0.35">
      <c r="A26">
        <v>3</v>
      </c>
      <c r="B26" t="s">
        <v>85157</v>
      </c>
      <c r="C26">
        <f t="shared" si="0"/>
        <v>0</v>
      </c>
      <c r="D26">
        <f t="shared" si="1"/>
        <v>0</v>
      </c>
      <c r="E26">
        <v>0</v>
      </c>
      <c r="F26">
        <v>0</v>
      </c>
      <c r="H26" t="s">
        <v>27</v>
      </c>
      <c r="I26">
        <v>0</v>
      </c>
      <c r="J26">
        <v>0</v>
      </c>
    </row>
    <row r="27" spans="1:10" x14ac:dyDescent="0.35">
      <c r="A27">
        <v>2</v>
      </c>
      <c r="B27" t="s">
        <v>85158</v>
      </c>
      <c r="C27">
        <f t="shared" si="0"/>
        <v>0</v>
      </c>
      <c r="D27">
        <f t="shared" si="1"/>
        <v>0</v>
      </c>
      <c r="E27">
        <v>0</v>
      </c>
      <c r="F27">
        <v>0</v>
      </c>
      <c r="H27" t="s">
        <v>28</v>
      </c>
      <c r="I27">
        <v>0</v>
      </c>
      <c r="J27">
        <v>0</v>
      </c>
    </row>
    <row r="28" spans="1:10" x14ac:dyDescent="0.35">
      <c r="A28">
        <v>2</v>
      </c>
      <c r="B28" t="s">
        <v>85159</v>
      </c>
      <c r="C28">
        <f t="shared" si="0"/>
        <v>0</v>
      </c>
      <c r="D28">
        <f t="shared" si="1"/>
        <v>0</v>
      </c>
      <c r="E28">
        <v>0</v>
      </c>
      <c r="F28">
        <v>0</v>
      </c>
      <c r="H28" t="s">
        <v>29</v>
      </c>
      <c r="I28">
        <v>0</v>
      </c>
      <c r="J28">
        <v>0</v>
      </c>
    </row>
    <row r="29" spans="1:10" x14ac:dyDescent="0.35">
      <c r="A29">
        <v>1</v>
      </c>
      <c r="B29" t="s">
        <v>85160</v>
      </c>
      <c r="C29">
        <f t="shared" si="0"/>
        <v>1</v>
      </c>
      <c r="D29">
        <f t="shared" si="1"/>
        <v>0</v>
      </c>
      <c r="E29">
        <v>1</v>
      </c>
      <c r="F29">
        <v>0</v>
      </c>
      <c r="H29" t="s">
        <v>30</v>
      </c>
      <c r="I29">
        <v>0</v>
      </c>
      <c r="J29">
        <v>0</v>
      </c>
    </row>
    <row r="30" spans="1:10" x14ac:dyDescent="0.35">
      <c r="A30">
        <v>1</v>
      </c>
      <c r="B30" t="s">
        <v>85161</v>
      </c>
      <c r="C30">
        <f t="shared" si="0"/>
        <v>0</v>
      </c>
      <c r="D30">
        <f t="shared" si="1"/>
        <v>0</v>
      </c>
      <c r="E30">
        <v>0</v>
      </c>
      <c r="F30">
        <v>0</v>
      </c>
      <c r="H30" t="s">
        <v>31</v>
      </c>
      <c r="I30">
        <v>0</v>
      </c>
      <c r="J30">
        <v>0</v>
      </c>
    </row>
    <row r="31" spans="1:10" x14ac:dyDescent="0.35">
      <c r="A31">
        <v>1</v>
      </c>
      <c r="B31" t="s">
        <v>85162</v>
      </c>
      <c r="C31">
        <f t="shared" si="0"/>
        <v>0</v>
      </c>
      <c r="D31">
        <f t="shared" si="1"/>
        <v>0</v>
      </c>
      <c r="E31">
        <v>0</v>
      </c>
      <c r="F31">
        <v>0</v>
      </c>
      <c r="H31" t="s">
        <v>32</v>
      </c>
      <c r="I31">
        <v>0</v>
      </c>
      <c r="J31">
        <v>0</v>
      </c>
    </row>
    <row r="32" spans="1:10" x14ac:dyDescent="0.35">
      <c r="A32">
        <v>4</v>
      </c>
      <c r="B32" t="s">
        <v>85163</v>
      </c>
      <c r="C32">
        <f t="shared" si="0"/>
        <v>0</v>
      </c>
      <c r="D32">
        <f t="shared" si="1"/>
        <v>0</v>
      </c>
      <c r="E32">
        <v>0</v>
      </c>
      <c r="F32">
        <v>0</v>
      </c>
      <c r="H32" t="s">
        <v>33</v>
      </c>
      <c r="I32">
        <v>0</v>
      </c>
      <c r="J32">
        <v>0</v>
      </c>
    </row>
    <row r="33" spans="1:10" x14ac:dyDescent="0.35">
      <c r="A33">
        <v>4</v>
      </c>
      <c r="B33" t="s">
        <v>85164</v>
      </c>
      <c r="C33">
        <f t="shared" si="0"/>
        <v>0</v>
      </c>
      <c r="D33">
        <f t="shared" si="1"/>
        <v>0</v>
      </c>
      <c r="E33">
        <v>0</v>
      </c>
      <c r="F33">
        <v>0</v>
      </c>
      <c r="H33" t="s">
        <v>34</v>
      </c>
      <c r="I33">
        <v>0</v>
      </c>
      <c r="J33">
        <v>0</v>
      </c>
    </row>
    <row r="34" spans="1:10" x14ac:dyDescent="0.35">
      <c r="A34">
        <v>7</v>
      </c>
      <c r="B34" t="s">
        <v>85165</v>
      </c>
      <c r="C34">
        <f t="shared" si="0"/>
        <v>0</v>
      </c>
      <c r="D34">
        <f t="shared" si="1"/>
        <v>0</v>
      </c>
      <c r="E34">
        <v>0</v>
      </c>
      <c r="F34">
        <v>0</v>
      </c>
      <c r="H34" t="s">
        <v>35</v>
      </c>
      <c r="I34">
        <v>0</v>
      </c>
      <c r="J34">
        <v>0</v>
      </c>
    </row>
    <row r="35" spans="1:10" x14ac:dyDescent="0.35">
      <c r="A35">
        <v>1</v>
      </c>
      <c r="B35" t="s">
        <v>85166</v>
      </c>
      <c r="C35" t="e">
        <f t="shared" si="0"/>
        <v>#N/A</v>
      </c>
      <c r="D35" t="e">
        <f t="shared" si="1"/>
        <v>#N/A</v>
      </c>
      <c r="E35">
        <v>0</v>
      </c>
      <c r="F35">
        <v>0</v>
      </c>
      <c r="H35" t="s">
        <v>36</v>
      </c>
      <c r="I35">
        <v>0</v>
      </c>
      <c r="J35">
        <v>0</v>
      </c>
    </row>
    <row r="36" spans="1:10" x14ac:dyDescent="0.35">
      <c r="A36">
        <v>1</v>
      </c>
      <c r="B36" t="s">
        <v>85167</v>
      </c>
      <c r="C36">
        <f t="shared" si="0"/>
        <v>0</v>
      </c>
      <c r="D36">
        <f t="shared" si="1"/>
        <v>0</v>
      </c>
      <c r="E36">
        <v>0</v>
      </c>
      <c r="F36">
        <v>0</v>
      </c>
      <c r="H36" t="s">
        <v>37</v>
      </c>
      <c r="I36">
        <v>0</v>
      </c>
      <c r="J36">
        <v>0</v>
      </c>
    </row>
    <row r="37" spans="1:10" x14ac:dyDescent="0.35">
      <c r="A37">
        <v>10</v>
      </c>
      <c r="B37" t="s">
        <v>85168</v>
      </c>
      <c r="C37">
        <f t="shared" si="0"/>
        <v>0</v>
      </c>
      <c r="D37">
        <f t="shared" si="1"/>
        <v>0</v>
      </c>
      <c r="E37">
        <v>0</v>
      </c>
      <c r="F37">
        <v>0</v>
      </c>
      <c r="H37" t="s">
        <v>38</v>
      </c>
      <c r="I37">
        <v>0</v>
      </c>
      <c r="J37">
        <v>0</v>
      </c>
    </row>
    <row r="38" spans="1:10" x14ac:dyDescent="0.35">
      <c r="A38">
        <v>10</v>
      </c>
      <c r="B38" t="s">
        <v>85169</v>
      </c>
      <c r="C38">
        <f t="shared" si="0"/>
        <v>0</v>
      </c>
      <c r="D38">
        <f t="shared" si="1"/>
        <v>0</v>
      </c>
      <c r="E38">
        <v>0</v>
      </c>
      <c r="F38">
        <v>0</v>
      </c>
      <c r="H38" t="s">
        <v>39</v>
      </c>
      <c r="I38">
        <v>0</v>
      </c>
      <c r="J38">
        <v>0</v>
      </c>
    </row>
    <row r="39" spans="1:10" x14ac:dyDescent="0.35">
      <c r="A39">
        <v>2</v>
      </c>
      <c r="B39" t="s">
        <v>85170</v>
      </c>
      <c r="C39">
        <f t="shared" si="0"/>
        <v>0</v>
      </c>
      <c r="D39">
        <f t="shared" si="1"/>
        <v>0</v>
      </c>
      <c r="E39">
        <v>0</v>
      </c>
      <c r="F39">
        <v>0</v>
      </c>
      <c r="H39" t="s">
        <v>40</v>
      </c>
      <c r="I39">
        <v>0</v>
      </c>
      <c r="J39">
        <v>0</v>
      </c>
    </row>
    <row r="40" spans="1:10" x14ac:dyDescent="0.35">
      <c r="A40">
        <v>2</v>
      </c>
      <c r="B40" t="s">
        <v>85171</v>
      </c>
      <c r="C40">
        <f t="shared" si="0"/>
        <v>0</v>
      </c>
      <c r="D40">
        <f t="shared" si="1"/>
        <v>0</v>
      </c>
      <c r="E40">
        <v>0</v>
      </c>
      <c r="F40">
        <v>0</v>
      </c>
      <c r="H40" t="s">
        <v>41</v>
      </c>
      <c r="I40">
        <v>0</v>
      </c>
      <c r="J40">
        <v>0</v>
      </c>
    </row>
    <row r="41" spans="1:10" x14ac:dyDescent="0.35">
      <c r="A41">
        <v>1</v>
      </c>
      <c r="B41" t="s">
        <v>85172</v>
      </c>
      <c r="C41" t="e">
        <f t="shared" si="0"/>
        <v>#N/A</v>
      </c>
      <c r="D41" t="e">
        <f t="shared" si="1"/>
        <v>#N/A</v>
      </c>
      <c r="E41">
        <v>0</v>
      </c>
      <c r="F41">
        <v>0</v>
      </c>
      <c r="H41" t="s">
        <v>42</v>
      </c>
      <c r="I41">
        <v>0</v>
      </c>
      <c r="J41">
        <v>0</v>
      </c>
    </row>
    <row r="42" spans="1:10" x14ac:dyDescent="0.35">
      <c r="A42">
        <v>15</v>
      </c>
      <c r="B42" t="s">
        <v>85173</v>
      </c>
      <c r="C42">
        <f t="shared" si="0"/>
        <v>0</v>
      </c>
      <c r="D42">
        <f t="shared" si="1"/>
        <v>0</v>
      </c>
      <c r="E42">
        <v>0</v>
      </c>
      <c r="F42">
        <v>0</v>
      </c>
      <c r="H42" t="s">
        <v>43</v>
      </c>
      <c r="I42">
        <v>0</v>
      </c>
      <c r="J42">
        <v>0</v>
      </c>
    </row>
    <row r="43" spans="1:10" x14ac:dyDescent="0.35">
      <c r="A43">
        <v>15</v>
      </c>
      <c r="B43" t="s">
        <v>85174</v>
      </c>
      <c r="C43">
        <f t="shared" si="0"/>
        <v>0</v>
      </c>
      <c r="D43">
        <f t="shared" si="1"/>
        <v>0</v>
      </c>
      <c r="E43">
        <v>0</v>
      </c>
      <c r="F43">
        <v>0</v>
      </c>
      <c r="H43" t="s">
        <v>44</v>
      </c>
      <c r="I43">
        <v>0</v>
      </c>
      <c r="J43">
        <v>0</v>
      </c>
    </row>
    <row r="44" spans="1:10" x14ac:dyDescent="0.35">
      <c r="A44">
        <v>9</v>
      </c>
      <c r="B44" t="s">
        <v>85175</v>
      </c>
      <c r="C44">
        <f t="shared" si="0"/>
        <v>1</v>
      </c>
      <c r="D44">
        <f t="shared" si="1"/>
        <v>0</v>
      </c>
      <c r="E44">
        <v>1</v>
      </c>
      <c r="F44">
        <v>0</v>
      </c>
      <c r="H44" t="s">
        <v>45</v>
      </c>
      <c r="I44">
        <v>0</v>
      </c>
      <c r="J44">
        <v>0</v>
      </c>
    </row>
    <row r="45" spans="1:10" x14ac:dyDescent="0.35">
      <c r="A45">
        <v>1</v>
      </c>
      <c r="B45" t="s">
        <v>85176</v>
      </c>
      <c r="C45">
        <f t="shared" si="0"/>
        <v>0</v>
      </c>
      <c r="D45">
        <f t="shared" si="1"/>
        <v>0</v>
      </c>
      <c r="E45">
        <v>0</v>
      </c>
      <c r="F45">
        <v>0</v>
      </c>
      <c r="H45" t="s">
        <v>46</v>
      </c>
      <c r="I45">
        <v>0</v>
      </c>
      <c r="J45">
        <v>0</v>
      </c>
    </row>
    <row r="46" spans="1:10" x14ac:dyDescent="0.35">
      <c r="A46">
        <v>1</v>
      </c>
      <c r="B46" t="s">
        <v>85177</v>
      </c>
      <c r="C46">
        <f t="shared" si="0"/>
        <v>0</v>
      </c>
      <c r="D46">
        <f t="shared" si="1"/>
        <v>0</v>
      </c>
      <c r="E46">
        <v>0</v>
      </c>
      <c r="F46">
        <v>0</v>
      </c>
      <c r="H46" t="s">
        <v>47</v>
      </c>
      <c r="I46">
        <v>0</v>
      </c>
      <c r="J46">
        <v>0</v>
      </c>
    </row>
    <row r="47" spans="1:10" x14ac:dyDescent="0.35">
      <c r="A47">
        <v>1</v>
      </c>
      <c r="B47" t="s">
        <v>85178</v>
      </c>
      <c r="C47">
        <f t="shared" si="0"/>
        <v>0</v>
      </c>
      <c r="D47">
        <f t="shared" si="1"/>
        <v>0</v>
      </c>
      <c r="E47">
        <v>0</v>
      </c>
      <c r="F47">
        <v>0</v>
      </c>
      <c r="H47" t="s">
        <v>48</v>
      </c>
      <c r="I47">
        <v>0</v>
      </c>
      <c r="J47">
        <v>0</v>
      </c>
    </row>
    <row r="48" spans="1:10" x14ac:dyDescent="0.35">
      <c r="A48">
        <v>4</v>
      </c>
      <c r="B48" t="s">
        <v>85179</v>
      </c>
      <c r="C48">
        <f t="shared" si="0"/>
        <v>0</v>
      </c>
      <c r="D48">
        <f t="shared" si="1"/>
        <v>0</v>
      </c>
      <c r="E48">
        <v>0</v>
      </c>
      <c r="F48">
        <v>0</v>
      </c>
      <c r="H48" t="s">
        <v>49</v>
      </c>
      <c r="I48">
        <v>0</v>
      </c>
      <c r="J48">
        <v>0</v>
      </c>
    </row>
    <row r="49" spans="1:10" x14ac:dyDescent="0.35">
      <c r="A49">
        <v>4</v>
      </c>
      <c r="B49" t="s">
        <v>85180</v>
      </c>
      <c r="C49">
        <f t="shared" si="0"/>
        <v>0</v>
      </c>
      <c r="D49">
        <f t="shared" si="1"/>
        <v>0</v>
      </c>
      <c r="E49">
        <v>0</v>
      </c>
      <c r="F49">
        <v>0</v>
      </c>
      <c r="H49" t="s">
        <v>50</v>
      </c>
      <c r="I49">
        <v>0</v>
      </c>
      <c r="J49">
        <v>0</v>
      </c>
    </row>
    <row r="50" spans="1:10" x14ac:dyDescent="0.35">
      <c r="A50">
        <v>25</v>
      </c>
      <c r="B50" t="s">
        <v>85181</v>
      </c>
      <c r="C50">
        <f t="shared" si="0"/>
        <v>0</v>
      </c>
      <c r="D50">
        <f t="shared" si="1"/>
        <v>0</v>
      </c>
      <c r="E50">
        <v>0</v>
      </c>
      <c r="F50">
        <v>0</v>
      </c>
      <c r="H50" t="s">
        <v>51</v>
      </c>
      <c r="I50">
        <v>0</v>
      </c>
      <c r="J50">
        <v>0</v>
      </c>
    </row>
    <row r="51" spans="1:10" x14ac:dyDescent="0.35">
      <c r="A51">
        <v>1</v>
      </c>
      <c r="B51" t="s">
        <v>85182</v>
      </c>
      <c r="C51">
        <f t="shared" si="0"/>
        <v>0</v>
      </c>
      <c r="D51">
        <f t="shared" si="1"/>
        <v>0</v>
      </c>
      <c r="E51">
        <v>0</v>
      </c>
      <c r="F51">
        <v>0</v>
      </c>
      <c r="H51" t="s">
        <v>52</v>
      </c>
      <c r="I51">
        <v>0</v>
      </c>
      <c r="J51">
        <v>0</v>
      </c>
    </row>
    <row r="52" spans="1:10" x14ac:dyDescent="0.35">
      <c r="A52">
        <v>5</v>
      </c>
      <c r="B52" t="s">
        <v>85183</v>
      </c>
      <c r="C52">
        <f t="shared" si="0"/>
        <v>0</v>
      </c>
      <c r="D52">
        <f t="shared" si="1"/>
        <v>0</v>
      </c>
      <c r="E52">
        <v>0</v>
      </c>
      <c r="F52">
        <v>0</v>
      </c>
      <c r="H52" t="s">
        <v>53</v>
      </c>
      <c r="I52">
        <v>0</v>
      </c>
      <c r="J52">
        <v>0</v>
      </c>
    </row>
    <row r="53" spans="1:10" x14ac:dyDescent="0.35">
      <c r="A53">
        <v>5</v>
      </c>
      <c r="B53" t="s">
        <v>85184</v>
      </c>
      <c r="C53">
        <f t="shared" si="0"/>
        <v>0</v>
      </c>
      <c r="D53">
        <f t="shared" si="1"/>
        <v>0</v>
      </c>
      <c r="E53">
        <v>0</v>
      </c>
      <c r="F53">
        <v>0</v>
      </c>
      <c r="H53" t="s">
        <v>54</v>
      </c>
      <c r="I53">
        <v>1</v>
      </c>
      <c r="J53">
        <v>0</v>
      </c>
    </row>
    <row r="54" spans="1:10" x14ac:dyDescent="0.35">
      <c r="A54">
        <v>2</v>
      </c>
      <c r="B54" t="s">
        <v>85185</v>
      </c>
      <c r="C54">
        <f t="shared" si="0"/>
        <v>0</v>
      </c>
      <c r="D54">
        <f t="shared" si="1"/>
        <v>0</v>
      </c>
      <c r="E54">
        <v>0</v>
      </c>
      <c r="F54">
        <v>0</v>
      </c>
      <c r="H54" t="s">
        <v>55</v>
      </c>
      <c r="I54">
        <v>1</v>
      </c>
      <c r="J54">
        <v>0</v>
      </c>
    </row>
    <row r="55" spans="1:10" x14ac:dyDescent="0.35">
      <c r="A55">
        <v>1</v>
      </c>
      <c r="B55" t="s">
        <v>85186</v>
      </c>
      <c r="C55">
        <f t="shared" si="0"/>
        <v>0</v>
      </c>
      <c r="D55">
        <f t="shared" si="1"/>
        <v>0</v>
      </c>
      <c r="E55">
        <v>0</v>
      </c>
      <c r="F55">
        <v>0</v>
      </c>
      <c r="H55" t="s">
        <v>56</v>
      </c>
      <c r="I55">
        <v>1</v>
      </c>
      <c r="J55">
        <v>0</v>
      </c>
    </row>
    <row r="56" spans="1:10" x14ac:dyDescent="0.35">
      <c r="A56">
        <v>1</v>
      </c>
      <c r="B56" t="s">
        <v>85187</v>
      </c>
      <c r="C56" t="e">
        <f t="shared" si="0"/>
        <v>#N/A</v>
      </c>
      <c r="D56" t="e">
        <f t="shared" si="1"/>
        <v>#N/A</v>
      </c>
      <c r="E56">
        <v>0</v>
      </c>
      <c r="F56">
        <v>0</v>
      </c>
      <c r="H56" t="s">
        <v>57</v>
      </c>
      <c r="I56">
        <v>1</v>
      </c>
      <c r="J56">
        <v>0</v>
      </c>
    </row>
    <row r="57" spans="1:10" x14ac:dyDescent="0.35">
      <c r="A57">
        <v>6</v>
      </c>
      <c r="B57" t="s">
        <v>85188</v>
      </c>
      <c r="C57">
        <f t="shared" si="0"/>
        <v>0</v>
      </c>
      <c r="D57">
        <f t="shared" si="1"/>
        <v>0</v>
      </c>
      <c r="E57">
        <v>0</v>
      </c>
      <c r="F57">
        <v>0</v>
      </c>
      <c r="H57" t="s">
        <v>58</v>
      </c>
      <c r="I57">
        <v>1</v>
      </c>
      <c r="J57">
        <v>0</v>
      </c>
    </row>
    <row r="58" spans="1:10" x14ac:dyDescent="0.35">
      <c r="A58">
        <v>6</v>
      </c>
      <c r="B58" t="s">
        <v>85189</v>
      </c>
      <c r="C58" t="e">
        <f t="shared" si="0"/>
        <v>#N/A</v>
      </c>
      <c r="D58" t="e">
        <f t="shared" si="1"/>
        <v>#N/A</v>
      </c>
      <c r="E58">
        <v>0</v>
      </c>
      <c r="F58">
        <v>0</v>
      </c>
      <c r="H58" t="s">
        <v>59</v>
      </c>
      <c r="I58">
        <v>0</v>
      </c>
      <c r="J58">
        <v>0</v>
      </c>
    </row>
    <row r="59" spans="1:10" x14ac:dyDescent="0.35">
      <c r="A59">
        <v>1</v>
      </c>
      <c r="B59" t="s">
        <v>85190</v>
      </c>
      <c r="C59" t="e">
        <f t="shared" si="0"/>
        <v>#N/A</v>
      </c>
      <c r="D59" t="e">
        <f t="shared" si="1"/>
        <v>#N/A</v>
      </c>
      <c r="E59">
        <v>0</v>
      </c>
      <c r="F59">
        <v>0</v>
      </c>
      <c r="H59" t="s">
        <v>60</v>
      </c>
      <c r="I59">
        <v>0</v>
      </c>
      <c r="J59">
        <v>0</v>
      </c>
    </row>
    <row r="60" spans="1:10" x14ac:dyDescent="0.35">
      <c r="A60">
        <v>1</v>
      </c>
      <c r="B60" t="s">
        <v>85191</v>
      </c>
      <c r="C60">
        <f t="shared" si="0"/>
        <v>0</v>
      </c>
      <c r="D60">
        <f t="shared" si="1"/>
        <v>0</v>
      </c>
      <c r="E60">
        <v>0</v>
      </c>
      <c r="F60">
        <v>0</v>
      </c>
      <c r="H60" t="s">
        <v>61</v>
      </c>
      <c r="I60">
        <v>0</v>
      </c>
      <c r="J60">
        <v>0</v>
      </c>
    </row>
    <row r="61" spans="1:10" x14ac:dyDescent="0.35">
      <c r="A61">
        <v>3</v>
      </c>
      <c r="B61" t="s">
        <v>85192</v>
      </c>
      <c r="C61">
        <f t="shared" si="0"/>
        <v>0</v>
      </c>
      <c r="D61">
        <f t="shared" si="1"/>
        <v>0</v>
      </c>
      <c r="E61">
        <v>0</v>
      </c>
      <c r="F61">
        <v>0</v>
      </c>
      <c r="H61" t="s">
        <v>62</v>
      </c>
      <c r="I61">
        <v>0</v>
      </c>
      <c r="J61">
        <v>0</v>
      </c>
    </row>
    <row r="62" spans="1:10" x14ac:dyDescent="0.35">
      <c r="A62">
        <v>3</v>
      </c>
      <c r="B62" t="s">
        <v>85193</v>
      </c>
      <c r="C62">
        <f t="shared" si="0"/>
        <v>0</v>
      </c>
      <c r="D62">
        <f t="shared" si="1"/>
        <v>0</v>
      </c>
      <c r="E62">
        <v>0</v>
      </c>
      <c r="F62">
        <v>0</v>
      </c>
      <c r="H62" t="s">
        <v>63</v>
      </c>
      <c r="I62">
        <v>0</v>
      </c>
      <c r="J62">
        <v>0</v>
      </c>
    </row>
    <row r="63" spans="1:10" x14ac:dyDescent="0.35">
      <c r="A63">
        <v>15</v>
      </c>
      <c r="B63" t="s">
        <v>85194</v>
      </c>
      <c r="C63">
        <f t="shared" si="0"/>
        <v>0</v>
      </c>
      <c r="D63">
        <f t="shared" si="1"/>
        <v>0</v>
      </c>
      <c r="E63">
        <v>0</v>
      </c>
      <c r="F63">
        <v>0</v>
      </c>
      <c r="H63" t="s">
        <v>64</v>
      </c>
      <c r="I63">
        <v>0</v>
      </c>
      <c r="J63">
        <v>0</v>
      </c>
    </row>
    <row r="64" spans="1:10" x14ac:dyDescent="0.35">
      <c r="A64">
        <v>226</v>
      </c>
      <c r="B64" t="s">
        <v>85195</v>
      </c>
      <c r="C64">
        <f t="shared" si="0"/>
        <v>0</v>
      </c>
      <c r="D64">
        <f t="shared" si="1"/>
        <v>0</v>
      </c>
      <c r="E64">
        <v>0</v>
      </c>
      <c r="F64">
        <v>0</v>
      </c>
      <c r="H64" t="s">
        <v>65</v>
      </c>
      <c r="I64">
        <v>0</v>
      </c>
      <c r="J64">
        <v>0</v>
      </c>
    </row>
    <row r="65" spans="1:10" x14ac:dyDescent="0.35">
      <c r="A65">
        <v>10</v>
      </c>
      <c r="B65" t="s">
        <v>85196</v>
      </c>
      <c r="C65" t="e">
        <f t="shared" si="0"/>
        <v>#N/A</v>
      </c>
      <c r="D65" t="e">
        <f t="shared" si="1"/>
        <v>#N/A</v>
      </c>
      <c r="E65">
        <v>0</v>
      </c>
      <c r="F65">
        <v>0</v>
      </c>
      <c r="H65" t="s">
        <v>66</v>
      </c>
      <c r="I65">
        <v>0</v>
      </c>
      <c r="J65">
        <v>0</v>
      </c>
    </row>
    <row r="66" spans="1:10" x14ac:dyDescent="0.35">
      <c r="A66">
        <v>4</v>
      </c>
      <c r="B66" t="s">
        <v>85197</v>
      </c>
      <c r="C66">
        <f t="shared" si="0"/>
        <v>0</v>
      </c>
      <c r="D66">
        <f t="shared" si="1"/>
        <v>0</v>
      </c>
      <c r="E66">
        <v>0</v>
      </c>
      <c r="F66">
        <v>0</v>
      </c>
      <c r="H66" t="s">
        <v>67</v>
      </c>
      <c r="I66">
        <v>0</v>
      </c>
      <c r="J66">
        <v>0</v>
      </c>
    </row>
    <row r="67" spans="1:10" x14ac:dyDescent="0.35">
      <c r="A67">
        <v>4</v>
      </c>
      <c r="B67" t="s">
        <v>85198</v>
      </c>
      <c r="C67">
        <f t="shared" ref="C67:C130" si="2">VLOOKUP(B67,$H$1:$J$85132,3,0)</f>
        <v>0</v>
      </c>
      <c r="D67">
        <f t="shared" ref="D67:D130" si="3">VLOOKUP(B67,$H$1:$J$85132,2,0)</f>
        <v>0</v>
      </c>
      <c r="E67">
        <v>0</v>
      </c>
      <c r="F67">
        <v>0</v>
      </c>
      <c r="H67" t="s">
        <v>68</v>
      </c>
      <c r="I67">
        <v>0</v>
      </c>
      <c r="J67">
        <v>0</v>
      </c>
    </row>
    <row r="68" spans="1:10" x14ac:dyDescent="0.35">
      <c r="A68">
        <v>7</v>
      </c>
      <c r="B68" t="s">
        <v>85199</v>
      </c>
      <c r="C68">
        <f t="shared" si="2"/>
        <v>0</v>
      </c>
      <c r="D68">
        <f t="shared" si="3"/>
        <v>0</v>
      </c>
      <c r="E68">
        <v>0</v>
      </c>
      <c r="F68">
        <v>0</v>
      </c>
      <c r="H68" t="s">
        <v>69</v>
      </c>
      <c r="I68">
        <v>0</v>
      </c>
      <c r="J68">
        <v>0</v>
      </c>
    </row>
    <row r="69" spans="1:10" x14ac:dyDescent="0.35">
      <c r="A69">
        <v>2</v>
      </c>
      <c r="B69" t="s">
        <v>85200</v>
      </c>
      <c r="C69">
        <f t="shared" si="2"/>
        <v>0</v>
      </c>
      <c r="D69">
        <f t="shared" si="3"/>
        <v>0</v>
      </c>
      <c r="E69">
        <v>0</v>
      </c>
      <c r="F69">
        <v>0</v>
      </c>
      <c r="H69" t="s">
        <v>70</v>
      </c>
      <c r="I69">
        <v>0</v>
      </c>
      <c r="J69">
        <v>0</v>
      </c>
    </row>
    <row r="70" spans="1:10" x14ac:dyDescent="0.35">
      <c r="A70">
        <v>10</v>
      </c>
      <c r="B70" t="s">
        <v>85201</v>
      </c>
      <c r="C70">
        <f t="shared" si="2"/>
        <v>0</v>
      </c>
      <c r="D70">
        <f t="shared" si="3"/>
        <v>0</v>
      </c>
      <c r="E70">
        <v>0</v>
      </c>
      <c r="F70">
        <v>0</v>
      </c>
      <c r="H70" t="s">
        <v>71</v>
      </c>
      <c r="I70">
        <v>0</v>
      </c>
      <c r="J70">
        <v>0</v>
      </c>
    </row>
    <row r="71" spans="1:10" x14ac:dyDescent="0.35">
      <c r="A71">
        <v>3</v>
      </c>
      <c r="B71" t="s">
        <v>85202</v>
      </c>
      <c r="C71">
        <f t="shared" si="2"/>
        <v>0</v>
      </c>
      <c r="D71">
        <f t="shared" si="3"/>
        <v>0</v>
      </c>
      <c r="E71">
        <v>0</v>
      </c>
      <c r="F71">
        <v>0</v>
      </c>
      <c r="H71" t="s">
        <v>72</v>
      </c>
      <c r="I71">
        <v>0</v>
      </c>
      <c r="J71">
        <v>0</v>
      </c>
    </row>
    <row r="72" spans="1:10" x14ac:dyDescent="0.35">
      <c r="A72">
        <v>5</v>
      </c>
      <c r="B72" t="s">
        <v>85203</v>
      </c>
      <c r="C72">
        <f t="shared" si="2"/>
        <v>0</v>
      </c>
      <c r="D72">
        <f t="shared" si="3"/>
        <v>0</v>
      </c>
      <c r="E72">
        <v>0</v>
      </c>
      <c r="F72">
        <v>0</v>
      </c>
      <c r="H72" t="s">
        <v>73</v>
      </c>
      <c r="I72">
        <v>1</v>
      </c>
      <c r="J72">
        <v>0</v>
      </c>
    </row>
    <row r="73" spans="1:10" x14ac:dyDescent="0.35">
      <c r="A73">
        <v>2</v>
      </c>
      <c r="B73" t="s">
        <v>85204</v>
      </c>
      <c r="C73">
        <f t="shared" si="2"/>
        <v>0</v>
      </c>
      <c r="D73">
        <f t="shared" si="3"/>
        <v>0</v>
      </c>
      <c r="E73">
        <v>0</v>
      </c>
      <c r="F73">
        <v>0</v>
      </c>
      <c r="H73" t="s">
        <v>74</v>
      </c>
      <c r="I73">
        <v>1</v>
      </c>
      <c r="J73">
        <v>0</v>
      </c>
    </row>
    <row r="74" spans="1:10" x14ac:dyDescent="0.35">
      <c r="A74">
        <v>8</v>
      </c>
      <c r="B74" t="s">
        <v>85205</v>
      </c>
      <c r="C74">
        <f t="shared" si="2"/>
        <v>0</v>
      </c>
      <c r="D74">
        <f t="shared" si="3"/>
        <v>0</v>
      </c>
      <c r="E74">
        <v>0</v>
      </c>
      <c r="F74">
        <v>0</v>
      </c>
      <c r="H74" t="s">
        <v>75</v>
      </c>
      <c r="I74">
        <v>1</v>
      </c>
      <c r="J74">
        <v>0</v>
      </c>
    </row>
    <row r="75" spans="1:10" x14ac:dyDescent="0.35">
      <c r="A75">
        <v>2</v>
      </c>
      <c r="B75" t="s">
        <v>85206</v>
      </c>
      <c r="C75">
        <f t="shared" si="2"/>
        <v>0</v>
      </c>
      <c r="D75">
        <f t="shared" si="3"/>
        <v>0</v>
      </c>
      <c r="E75">
        <v>0</v>
      </c>
      <c r="F75">
        <v>0</v>
      </c>
      <c r="H75" t="s">
        <v>76</v>
      </c>
      <c r="I75">
        <v>1</v>
      </c>
      <c r="J75">
        <v>0</v>
      </c>
    </row>
    <row r="76" spans="1:10" x14ac:dyDescent="0.35">
      <c r="A76">
        <v>8</v>
      </c>
      <c r="B76" t="s">
        <v>85207</v>
      </c>
      <c r="C76">
        <f t="shared" si="2"/>
        <v>0</v>
      </c>
      <c r="D76">
        <f t="shared" si="3"/>
        <v>0</v>
      </c>
      <c r="E76">
        <v>0</v>
      </c>
      <c r="F76">
        <v>0</v>
      </c>
      <c r="H76" t="s">
        <v>77</v>
      </c>
      <c r="I76">
        <v>0</v>
      </c>
      <c r="J76">
        <v>0</v>
      </c>
    </row>
    <row r="77" spans="1:10" x14ac:dyDescent="0.35">
      <c r="A77">
        <v>1</v>
      </c>
      <c r="B77" t="s">
        <v>85208</v>
      </c>
      <c r="C77">
        <f t="shared" si="2"/>
        <v>0</v>
      </c>
      <c r="D77">
        <f t="shared" si="3"/>
        <v>0</v>
      </c>
      <c r="E77">
        <v>0</v>
      </c>
      <c r="F77">
        <v>0</v>
      </c>
      <c r="H77" t="s">
        <v>78</v>
      </c>
      <c r="I77">
        <v>0</v>
      </c>
      <c r="J77">
        <v>0</v>
      </c>
    </row>
    <row r="78" spans="1:10" x14ac:dyDescent="0.35">
      <c r="A78">
        <v>1</v>
      </c>
      <c r="B78" t="s">
        <v>85209</v>
      </c>
      <c r="C78">
        <f t="shared" si="2"/>
        <v>0</v>
      </c>
      <c r="D78">
        <f t="shared" si="3"/>
        <v>0</v>
      </c>
      <c r="E78">
        <v>0</v>
      </c>
      <c r="F78">
        <v>0</v>
      </c>
      <c r="H78" t="s">
        <v>79</v>
      </c>
      <c r="I78">
        <v>0</v>
      </c>
      <c r="J78">
        <v>0</v>
      </c>
    </row>
    <row r="79" spans="1:10" x14ac:dyDescent="0.35">
      <c r="A79">
        <v>1</v>
      </c>
      <c r="B79" t="s">
        <v>85210</v>
      </c>
      <c r="C79">
        <f t="shared" si="2"/>
        <v>0</v>
      </c>
      <c r="D79">
        <f t="shared" si="3"/>
        <v>0</v>
      </c>
      <c r="E79">
        <v>0</v>
      </c>
      <c r="F79">
        <v>0</v>
      </c>
      <c r="H79" t="s">
        <v>80</v>
      </c>
      <c r="I79">
        <v>0</v>
      </c>
      <c r="J79">
        <v>0</v>
      </c>
    </row>
    <row r="80" spans="1:10" x14ac:dyDescent="0.35">
      <c r="A80">
        <v>7</v>
      </c>
      <c r="B80" t="s">
        <v>85211</v>
      </c>
      <c r="C80">
        <f t="shared" si="2"/>
        <v>0</v>
      </c>
      <c r="D80">
        <f t="shared" si="3"/>
        <v>0</v>
      </c>
      <c r="E80">
        <v>0</v>
      </c>
      <c r="F80">
        <v>0</v>
      </c>
      <c r="H80" t="s">
        <v>81</v>
      </c>
      <c r="I80">
        <v>0</v>
      </c>
      <c r="J80">
        <v>0</v>
      </c>
    </row>
    <row r="81" spans="1:10" x14ac:dyDescent="0.35">
      <c r="A81">
        <v>7</v>
      </c>
      <c r="B81" t="s">
        <v>85212</v>
      </c>
      <c r="C81">
        <f t="shared" si="2"/>
        <v>0</v>
      </c>
      <c r="D81">
        <f t="shared" si="3"/>
        <v>0</v>
      </c>
      <c r="E81">
        <v>0</v>
      </c>
      <c r="F81">
        <v>0</v>
      </c>
      <c r="H81" t="s">
        <v>82</v>
      </c>
      <c r="I81">
        <v>1</v>
      </c>
      <c r="J81">
        <v>0</v>
      </c>
    </row>
    <row r="82" spans="1:10" x14ac:dyDescent="0.35">
      <c r="A82">
        <v>4</v>
      </c>
      <c r="B82" t="s">
        <v>85213</v>
      </c>
      <c r="C82" t="e">
        <f t="shared" si="2"/>
        <v>#N/A</v>
      </c>
      <c r="D82" t="e">
        <f t="shared" si="3"/>
        <v>#N/A</v>
      </c>
      <c r="E82">
        <v>0</v>
      </c>
      <c r="F82">
        <v>0</v>
      </c>
      <c r="H82" t="s">
        <v>83</v>
      </c>
      <c r="I82">
        <v>0</v>
      </c>
      <c r="J82">
        <v>0</v>
      </c>
    </row>
    <row r="83" spans="1:10" x14ac:dyDescent="0.35">
      <c r="A83">
        <v>4</v>
      </c>
      <c r="B83" t="s">
        <v>85214</v>
      </c>
      <c r="C83" t="e">
        <f t="shared" si="2"/>
        <v>#N/A</v>
      </c>
      <c r="D83" t="e">
        <f t="shared" si="3"/>
        <v>#N/A</v>
      </c>
      <c r="E83">
        <v>0</v>
      </c>
      <c r="F83">
        <v>0</v>
      </c>
      <c r="H83" t="s">
        <v>84</v>
      </c>
      <c r="I83">
        <v>0</v>
      </c>
      <c r="J83">
        <v>0</v>
      </c>
    </row>
    <row r="84" spans="1:10" x14ac:dyDescent="0.35">
      <c r="A84">
        <v>72</v>
      </c>
      <c r="B84" t="s">
        <v>85215</v>
      </c>
      <c r="C84" t="e">
        <f t="shared" si="2"/>
        <v>#N/A</v>
      </c>
      <c r="D84" t="e">
        <f t="shared" si="3"/>
        <v>#N/A</v>
      </c>
      <c r="E84">
        <v>0</v>
      </c>
      <c r="F84">
        <v>0</v>
      </c>
      <c r="H84" t="s">
        <v>85</v>
      </c>
      <c r="I84">
        <v>0</v>
      </c>
      <c r="J84">
        <v>0</v>
      </c>
    </row>
    <row r="85" spans="1:10" x14ac:dyDescent="0.35">
      <c r="A85">
        <v>72</v>
      </c>
      <c r="B85" t="s">
        <v>85216</v>
      </c>
      <c r="C85">
        <f t="shared" si="2"/>
        <v>0</v>
      </c>
      <c r="D85">
        <f t="shared" si="3"/>
        <v>0</v>
      </c>
      <c r="E85">
        <v>0</v>
      </c>
      <c r="F85">
        <v>0</v>
      </c>
      <c r="H85" t="s">
        <v>86</v>
      </c>
      <c r="I85">
        <v>0</v>
      </c>
      <c r="J85">
        <v>0</v>
      </c>
    </row>
    <row r="86" spans="1:10" x14ac:dyDescent="0.35">
      <c r="A86">
        <v>2</v>
      </c>
      <c r="B86" t="s">
        <v>85217</v>
      </c>
      <c r="C86">
        <f t="shared" si="2"/>
        <v>0</v>
      </c>
      <c r="D86">
        <f t="shared" si="3"/>
        <v>0</v>
      </c>
      <c r="E86">
        <v>0</v>
      </c>
      <c r="F86">
        <v>0</v>
      </c>
      <c r="H86" t="s">
        <v>87</v>
      </c>
      <c r="I86">
        <v>0</v>
      </c>
      <c r="J86">
        <v>0</v>
      </c>
    </row>
    <row r="87" spans="1:10" x14ac:dyDescent="0.35">
      <c r="A87">
        <v>2</v>
      </c>
      <c r="B87" t="s">
        <v>85218</v>
      </c>
      <c r="C87">
        <f t="shared" si="2"/>
        <v>0</v>
      </c>
      <c r="D87">
        <f t="shared" si="3"/>
        <v>0</v>
      </c>
      <c r="E87">
        <v>0</v>
      </c>
      <c r="F87">
        <v>0</v>
      </c>
      <c r="H87" t="s">
        <v>88</v>
      </c>
      <c r="I87">
        <v>0</v>
      </c>
      <c r="J87">
        <v>0</v>
      </c>
    </row>
    <row r="88" spans="1:10" x14ac:dyDescent="0.35">
      <c r="A88">
        <v>6</v>
      </c>
      <c r="B88" t="s">
        <v>85219</v>
      </c>
      <c r="C88">
        <f t="shared" si="2"/>
        <v>0</v>
      </c>
      <c r="D88">
        <f t="shared" si="3"/>
        <v>0</v>
      </c>
      <c r="E88">
        <v>0</v>
      </c>
      <c r="F88">
        <v>0</v>
      </c>
      <c r="H88" t="s">
        <v>89</v>
      </c>
      <c r="I88">
        <v>0</v>
      </c>
      <c r="J88">
        <v>0</v>
      </c>
    </row>
    <row r="89" spans="1:10" x14ac:dyDescent="0.35">
      <c r="A89">
        <v>6</v>
      </c>
      <c r="B89" t="s">
        <v>85220</v>
      </c>
      <c r="C89">
        <f t="shared" si="2"/>
        <v>0</v>
      </c>
      <c r="D89">
        <f t="shared" si="3"/>
        <v>0</v>
      </c>
      <c r="E89">
        <v>0</v>
      </c>
      <c r="F89">
        <v>0</v>
      </c>
      <c r="H89" t="s">
        <v>90</v>
      </c>
      <c r="I89">
        <v>0</v>
      </c>
      <c r="J89">
        <v>0</v>
      </c>
    </row>
    <row r="90" spans="1:10" x14ac:dyDescent="0.35">
      <c r="A90">
        <v>108</v>
      </c>
      <c r="B90" t="s">
        <v>85221</v>
      </c>
      <c r="C90">
        <f t="shared" si="2"/>
        <v>0</v>
      </c>
      <c r="D90">
        <f t="shared" si="3"/>
        <v>0</v>
      </c>
      <c r="E90">
        <v>0</v>
      </c>
      <c r="F90">
        <v>0</v>
      </c>
      <c r="H90" t="s">
        <v>91</v>
      </c>
      <c r="I90">
        <v>0</v>
      </c>
      <c r="J90">
        <v>0</v>
      </c>
    </row>
    <row r="91" spans="1:10" x14ac:dyDescent="0.35">
      <c r="A91">
        <v>108</v>
      </c>
      <c r="B91" t="s">
        <v>85222</v>
      </c>
      <c r="C91">
        <f t="shared" si="2"/>
        <v>0</v>
      </c>
      <c r="D91">
        <f t="shared" si="3"/>
        <v>0</v>
      </c>
      <c r="E91">
        <v>0</v>
      </c>
      <c r="F91">
        <v>0</v>
      </c>
      <c r="H91" t="s">
        <v>92</v>
      </c>
      <c r="I91">
        <v>0</v>
      </c>
      <c r="J91">
        <v>0</v>
      </c>
    </row>
    <row r="92" spans="1:10" x14ac:dyDescent="0.35">
      <c r="A92">
        <v>2</v>
      </c>
      <c r="B92" t="s">
        <v>85223</v>
      </c>
      <c r="C92">
        <f t="shared" si="2"/>
        <v>0</v>
      </c>
      <c r="D92">
        <f t="shared" si="3"/>
        <v>0</v>
      </c>
      <c r="E92">
        <v>0</v>
      </c>
      <c r="F92">
        <v>0</v>
      </c>
      <c r="H92" t="s">
        <v>93</v>
      </c>
      <c r="I92">
        <v>0</v>
      </c>
      <c r="J92">
        <v>0</v>
      </c>
    </row>
    <row r="93" spans="1:10" x14ac:dyDescent="0.35">
      <c r="A93">
        <v>1</v>
      </c>
      <c r="B93" t="s">
        <v>85224</v>
      </c>
      <c r="C93">
        <f t="shared" si="2"/>
        <v>0</v>
      </c>
      <c r="D93">
        <f t="shared" si="3"/>
        <v>0</v>
      </c>
      <c r="E93">
        <v>0</v>
      </c>
      <c r="F93">
        <v>0</v>
      </c>
      <c r="H93" t="s">
        <v>94</v>
      </c>
      <c r="I93">
        <v>0</v>
      </c>
      <c r="J93">
        <v>0</v>
      </c>
    </row>
    <row r="94" spans="1:10" x14ac:dyDescent="0.35">
      <c r="A94">
        <v>1</v>
      </c>
      <c r="B94" t="s">
        <v>85225</v>
      </c>
      <c r="C94">
        <f t="shared" si="2"/>
        <v>0</v>
      </c>
      <c r="D94">
        <f t="shared" si="3"/>
        <v>0</v>
      </c>
      <c r="E94">
        <v>0</v>
      </c>
      <c r="F94">
        <v>0</v>
      </c>
      <c r="H94" t="s">
        <v>95</v>
      </c>
      <c r="I94">
        <v>0</v>
      </c>
      <c r="J94">
        <v>0</v>
      </c>
    </row>
    <row r="95" spans="1:10" x14ac:dyDescent="0.35">
      <c r="A95">
        <v>10</v>
      </c>
      <c r="B95" t="s">
        <v>85226</v>
      </c>
      <c r="C95">
        <f t="shared" si="2"/>
        <v>0</v>
      </c>
      <c r="D95">
        <f t="shared" si="3"/>
        <v>0</v>
      </c>
      <c r="E95">
        <v>0</v>
      </c>
      <c r="F95">
        <v>0</v>
      </c>
      <c r="H95" t="s">
        <v>96</v>
      </c>
      <c r="I95">
        <v>0</v>
      </c>
      <c r="J95">
        <v>0</v>
      </c>
    </row>
    <row r="96" spans="1:10" x14ac:dyDescent="0.35">
      <c r="A96">
        <v>10</v>
      </c>
      <c r="B96" t="s">
        <v>85227</v>
      </c>
      <c r="C96">
        <f t="shared" si="2"/>
        <v>0</v>
      </c>
      <c r="D96">
        <f t="shared" si="3"/>
        <v>0</v>
      </c>
      <c r="E96">
        <v>0</v>
      </c>
      <c r="F96">
        <v>0</v>
      </c>
      <c r="H96" t="s">
        <v>97</v>
      </c>
      <c r="I96">
        <v>0</v>
      </c>
      <c r="J96">
        <v>0</v>
      </c>
    </row>
    <row r="97" spans="1:10" x14ac:dyDescent="0.35">
      <c r="A97">
        <v>10</v>
      </c>
      <c r="B97" t="s">
        <v>85228</v>
      </c>
      <c r="C97">
        <f t="shared" si="2"/>
        <v>0</v>
      </c>
      <c r="D97">
        <f t="shared" si="3"/>
        <v>0</v>
      </c>
      <c r="E97">
        <v>0</v>
      </c>
      <c r="F97">
        <v>0</v>
      </c>
      <c r="H97" t="s">
        <v>98</v>
      </c>
      <c r="I97">
        <v>0</v>
      </c>
      <c r="J97">
        <v>0</v>
      </c>
    </row>
    <row r="98" spans="1:10" x14ac:dyDescent="0.35">
      <c r="A98">
        <v>1</v>
      </c>
      <c r="B98" t="s">
        <v>85229</v>
      </c>
      <c r="C98">
        <f t="shared" si="2"/>
        <v>0</v>
      </c>
      <c r="D98">
        <f t="shared" si="3"/>
        <v>0</v>
      </c>
      <c r="E98">
        <v>0</v>
      </c>
      <c r="F98">
        <v>0</v>
      </c>
      <c r="H98" t="s">
        <v>99</v>
      </c>
      <c r="I98">
        <v>0</v>
      </c>
      <c r="J98">
        <v>0</v>
      </c>
    </row>
    <row r="99" spans="1:10" x14ac:dyDescent="0.35">
      <c r="A99">
        <v>1</v>
      </c>
      <c r="B99" t="s">
        <v>85230</v>
      </c>
      <c r="C99">
        <f t="shared" si="2"/>
        <v>0</v>
      </c>
      <c r="D99">
        <f t="shared" si="3"/>
        <v>0</v>
      </c>
      <c r="E99">
        <v>0</v>
      </c>
      <c r="F99">
        <v>0</v>
      </c>
      <c r="H99" t="s">
        <v>100</v>
      </c>
      <c r="I99">
        <v>0</v>
      </c>
      <c r="J99">
        <v>0</v>
      </c>
    </row>
    <row r="100" spans="1:10" x14ac:dyDescent="0.35">
      <c r="A100">
        <v>6</v>
      </c>
      <c r="B100" t="s">
        <v>85231</v>
      </c>
      <c r="C100">
        <f t="shared" si="2"/>
        <v>0</v>
      </c>
      <c r="D100">
        <f t="shared" si="3"/>
        <v>0</v>
      </c>
      <c r="E100">
        <v>0</v>
      </c>
      <c r="F100">
        <v>0</v>
      </c>
      <c r="H100" t="s">
        <v>101</v>
      </c>
      <c r="I100">
        <v>0</v>
      </c>
      <c r="J100">
        <v>0</v>
      </c>
    </row>
    <row r="101" spans="1:10" x14ac:dyDescent="0.35">
      <c r="A101">
        <v>6</v>
      </c>
      <c r="B101" t="s">
        <v>85232</v>
      </c>
      <c r="C101">
        <f t="shared" si="2"/>
        <v>0</v>
      </c>
      <c r="D101">
        <f t="shared" si="3"/>
        <v>0</v>
      </c>
      <c r="E101">
        <v>0</v>
      </c>
      <c r="F101">
        <v>0</v>
      </c>
      <c r="H101" t="s">
        <v>102</v>
      </c>
      <c r="I101">
        <v>0</v>
      </c>
      <c r="J101">
        <v>0</v>
      </c>
    </row>
    <row r="102" spans="1:10" x14ac:dyDescent="0.35">
      <c r="A102">
        <v>2</v>
      </c>
      <c r="B102" t="s">
        <v>85233</v>
      </c>
      <c r="C102">
        <f t="shared" si="2"/>
        <v>0</v>
      </c>
      <c r="D102">
        <f t="shared" si="3"/>
        <v>0</v>
      </c>
      <c r="E102">
        <v>0</v>
      </c>
      <c r="F102">
        <v>0</v>
      </c>
      <c r="H102" t="s">
        <v>103</v>
      </c>
      <c r="I102">
        <v>0</v>
      </c>
      <c r="J102">
        <v>0</v>
      </c>
    </row>
    <row r="103" spans="1:10" x14ac:dyDescent="0.35">
      <c r="A103">
        <v>2</v>
      </c>
      <c r="B103" t="s">
        <v>85234</v>
      </c>
      <c r="C103">
        <f t="shared" si="2"/>
        <v>0</v>
      </c>
      <c r="D103">
        <f t="shared" si="3"/>
        <v>0</v>
      </c>
      <c r="E103">
        <v>0</v>
      </c>
      <c r="F103">
        <v>0</v>
      </c>
      <c r="H103" t="s">
        <v>104</v>
      </c>
      <c r="I103">
        <v>0</v>
      </c>
      <c r="J103">
        <v>0</v>
      </c>
    </row>
    <row r="104" spans="1:10" x14ac:dyDescent="0.35">
      <c r="A104">
        <v>41</v>
      </c>
      <c r="B104" t="s">
        <v>85235</v>
      </c>
      <c r="C104">
        <f t="shared" si="2"/>
        <v>0</v>
      </c>
      <c r="D104">
        <f t="shared" si="3"/>
        <v>0</v>
      </c>
      <c r="E104">
        <v>0</v>
      </c>
      <c r="F104">
        <v>0</v>
      </c>
      <c r="H104" t="s">
        <v>105</v>
      </c>
      <c r="I104">
        <v>0</v>
      </c>
      <c r="J104">
        <v>0</v>
      </c>
    </row>
    <row r="105" spans="1:10" x14ac:dyDescent="0.35">
      <c r="A105">
        <v>7</v>
      </c>
      <c r="B105" t="s">
        <v>85236</v>
      </c>
      <c r="C105">
        <f t="shared" si="2"/>
        <v>0</v>
      </c>
      <c r="D105">
        <f t="shared" si="3"/>
        <v>0</v>
      </c>
      <c r="E105">
        <v>0</v>
      </c>
      <c r="F105">
        <v>0</v>
      </c>
      <c r="H105" t="s">
        <v>106</v>
      </c>
      <c r="I105">
        <v>0</v>
      </c>
      <c r="J105">
        <v>0</v>
      </c>
    </row>
    <row r="106" spans="1:10" x14ac:dyDescent="0.35">
      <c r="A106">
        <v>7</v>
      </c>
      <c r="B106" t="s">
        <v>85237</v>
      </c>
      <c r="C106" t="e">
        <f t="shared" si="2"/>
        <v>#N/A</v>
      </c>
      <c r="D106" t="e">
        <f t="shared" si="3"/>
        <v>#N/A</v>
      </c>
      <c r="E106">
        <v>0</v>
      </c>
      <c r="F106">
        <v>0</v>
      </c>
      <c r="H106" t="s">
        <v>107</v>
      </c>
      <c r="I106">
        <v>0</v>
      </c>
      <c r="J106">
        <v>0</v>
      </c>
    </row>
    <row r="107" spans="1:10" x14ac:dyDescent="0.35">
      <c r="A107">
        <v>3</v>
      </c>
      <c r="B107" t="s">
        <v>85238</v>
      </c>
      <c r="C107">
        <f t="shared" si="2"/>
        <v>0</v>
      </c>
      <c r="D107">
        <f t="shared" si="3"/>
        <v>0</v>
      </c>
      <c r="E107">
        <v>0</v>
      </c>
      <c r="F107">
        <v>0</v>
      </c>
      <c r="H107" t="s">
        <v>108</v>
      </c>
      <c r="I107">
        <v>0</v>
      </c>
      <c r="J107">
        <v>0</v>
      </c>
    </row>
    <row r="108" spans="1:10" x14ac:dyDescent="0.35">
      <c r="A108">
        <v>5</v>
      </c>
      <c r="B108" t="s">
        <v>85239</v>
      </c>
      <c r="C108">
        <f t="shared" si="2"/>
        <v>0</v>
      </c>
      <c r="D108">
        <f t="shared" si="3"/>
        <v>0</v>
      </c>
      <c r="E108">
        <v>0</v>
      </c>
      <c r="F108">
        <v>0</v>
      </c>
      <c r="H108" t="s">
        <v>109</v>
      </c>
      <c r="I108">
        <v>0</v>
      </c>
      <c r="J108">
        <v>0</v>
      </c>
    </row>
    <row r="109" spans="1:10" x14ac:dyDescent="0.35">
      <c r="A109">
        <v>5</v>
      </c>
      <c r="B109" t="s">
        <v>85240</v>
      </c>
      <c r="C109">
        <f t="shared" si="2"/>
        <v>0</v>
      </c>
      <c r="D109">
        <f t="shared" si="3"/>
        <v>0</v>
      </c>
      <c r="E109">
        <v>0</v>
      </c>
      <c r="F109">
        <v>0</v>
      </c>
      <c r="H109" t="s">
        <v>110</v>
      </c>
      <c r="I109">
        <v>0</v>
      </c>
      <c r="J109">
        <v>0</v>
      </c>
    </row>
    <row r="110" spans="1:10" x14ac:dyDescent="0.35">
      <c r="A110">
        <v>9</v>
      </c>
      <c r="B110" t="s">
        <v>85241</v>
      </c>
      <c r="C110">
        <f t="shared" si="2"/>
        <v>0</v>
      </c>
      <c r="D110">
        <f t="shared" si="3"/>
        <v>0</v>
      </c>
      <c r="E110">
        <v>0</v>
      </c>
      <c r="F110">
        <v>0</v>
      </c>
      <c r="H110" t="s">
        <v>111</v>
      </c>
      <c r="I110">
        <v>0</v>
      </c>
      <c r="J110">
        <v>0</v>
      </c>
    </row>
    <row r="111" spans="1:10" x14ac:dyDescent="0.35">
      <c r="A111">
        <v>2</v>
      </c>
      <c r="B111" t="s">
        <v>85242</v>
      </c>
      <c r="C111" t="e">
        <f t="shared" si="2"/>
        <v>#N/A</v>
      </c>
      <c r="D111" t="e">
        <f t="shared" si="3"/>
        <v>#N/A</v>
      </c>
      <c r="E111">
        <v>0</v>
      </c>
      <c r="F111">
        <v>0</v>
      </c>
      <c r="H111" t="s">
        <v>112</v>
      </c>
      <c r="I111">
        <v>0</v>
      </c>
      <c r="J111">
        <v>0</v>
      </c>
    </row>
    <row r="112" spans="1:10" x14ac:dyDescent="0.35">
      <c r="A112">
        <v>11</v>
      </c>
      <c r="B112" t="s">
        <v>85243</v>
      </c>
      <c r="C112">
        <f t="shared" si="2"/>
        <v>0</v>
      </c>
      <c r="D112">
        <f t="shared" si="3"/>
        <v>0</v>
      </c>
      <c r="E112">
        <v>0</v>
      </c>
      <c r="F112">
        <v>0</v>
      </c>
      <c r="H112" t="s">
        <v>113</v>
      </c>
      <c r="I112">
        <v>0</v>
      </c>
      <c r="J112">
        <v>0</v>
      </c>
    </row>
    <row r="113" spans="1:10" x14ac:dyDescent="0.35">
      <c r="A113">
        <v>3</v>
      </c>
      <c r="B113" t="s">
        <v>85244</v>
      </c>
      <c r="C113">
        <f t="shared" si="2"/>
        <v>0</v>
      </c>
      <c r="D113">
        <f t="shared" si="3"/>
        <v>0</v>
      </c>
      <c r="E113">
        <v>0</v>
      </c>
      <c r="F113">
        <v>0</v>
      </c>
      <c r="H113" t="s">
        <v>114</v>
      </c>
      <c r="I113">
        <v>0</v>
      </c>
      <c r="J113">
        <v>0</v>
      </c>
    </row>
    <row r="114" spans="1:10" x14ac:dyDescent="0.35">
      <c r="A114">
        <v>3</v>
      </c>
      <c r="B114" t="s">
        <v>85245</v>
      </c>
      <c r="C114">
        <f t="shared" si="2"/>
        <v>0</v>
      </c>
      <c r="D114">
        <f t="shared" si="3"/>
        <v>0</v>
      </c>
      <c r="E114">
        <v>0</v>
      </c>
      <c r="F114">
        <v>0</v>
      </c>
      <c r="H114" t="s">
        <v>115</v>
      </c>
      <c r="I114">
        <v>0</v>
      </c>
      <c r="J114">
        <v>0</v>
      </c>
    </row>
    <row r="115" spans="1:10" x14ac:dyDescent="0.35">
      <c r="A115">
        <v>3</v>
      </c>
      <c r="B115" t="s">
        <v>85246</v>
      </c>
      <c r="C115">
        <f t="shared" si="2"/>
        <v>0</v>
      </c>
      <c r="D115">
        <f t="shared" si="3"/>
        <v>0</v>
      </c>
      <c r="E115">
        <v>0</v>
      </c>
      <c r="F115">
        <v>0</v>
      </c>
      <c r="H115" t="s">
        <v>116</v>
      </c>
      <c r="I115">
        <v>0</v>
      </c>
      <c r="J115">
        <v>0</v>
      </c>
    </row>
    <row r="116" spans="1:10" x14ac:dyDescent="0.35">
      <c r="A116">
        <v>2</v>
      </c>
      <c r="B116" t="s">
        <v>85247</v>
      </c>
      <c r="C116">
        <f t="shared" si="2"/>
        <v>0</v>
      </c>
      <c r="D116">
        <f t="shared" si="3"/>
        <v>0</v>
      </c>
      <c r="E116">
        <v>0</v>
      </c>
      <c r="F116">
        <v>0</v>
      </c>
      <c r="H116" t="s">
        <v>117</v>
      </c>
      <c r="I116">
        <v>0</v>
      </c>
      <c r="J116">
        <v>0</v>
      </c>
    </row>
    <row r="117" spans="1:10" x14ac:dyDescent="0.35">
      <c r="A117">
        <v>10</v>
      </c>
      <c r="B117" t="s">
        <v>85248</v>
      </c>
      <c r="C117">
        <f t="shared" si="2"/>
        <v>0</v>
      </c>
      <c r="D117">
        <f t="shared" si="3"/>
        <v>0</v>
      </c>
      <c r="E117">
        <v>0</v>
      </c>
      <c r="F117">
        <v>0</v>
      </c>
      <c r="H117" t="s">
        <v>118</v>
      </c>
      <c r="I117">
        <v>0</v>
      </c>
      <c r="J117">
        <v>0</v>
      </c>
    </row>
    <row r="118" spans="1:10" x14ac:dyDescent="0.35">
      <c r="A118">
        <v>10</v>
      </c>
      <c r="B118" t="s">
        <v>85249</v>
      </c>
      <c r="C118">
        <f t="shared" si="2"/>
        <v>0</v>
      </c>
      <c r="D118">
        <f t="shared" si="3"/>
        <v>0</v>
      </c>
      <c r="E118">
        <v>0</v>
      </c>
      <c r="F118">
        <v>0</v>
      </c>
      <c r="H118" t="s">
        <v>119</v>
      </c>
      <c r="I118">
        <v>0</v>
      </c>
      <c r="J118">
        <v>0</v>
      </c>
    </row>
    <row r="119" spans="1:10" x14ac:dyDescent="0.35">
      <c r="A119">
        <v>56</v>
      </c>
      <c r="B119" t="s">
        <v>85250</v>
      </c>
      <c r="C119">
        <f t="shared" si="2"/>
        <v>0</v>
      </c>
      <c r="D119">
        <f t="shared" si="3"/>
        <v>0</v>
      </c>
      <c r="E119">
        <v>0</v>
      </c>
      <c r="F119">
        <v>0</v>
      </c>
      <c r="H119" t="s">
        <v>120</v>
      </c>
      <c r="I119">
        <v>0</v>
      </c>
      <c r="J119">
        <v>0</v>
      </c>
    </row>
    <row r="120" spans="1:10" x14ac:dyDescent="0.35">
      <c r="A120">
        <v>4</v>
      </c>
      <c r="B120" t="s">
        <v>85251</v>
      </c>
      <c r="C120">
        <f t="shared" si="2"/>
        <v>0</v>
      </c>
      <c r="D120">
        <f t="shared" si="3"/>
        <v>0</v>
      </c>
      <c r="E120">
        <v>0</v>
      </c>
      <c r="F120">
        <v>0</v>
      </c>
      <c r="H120" t="s">
        <v>121</v>
      </c>
      <c r="I120">
        <v>0</v>
      </c>
      <c r="J120">
        <v>0</v>
      </c>
    </row>
    <row r="121" spans="1:10" x14ac:dyDescent="0.35">
      <c r="A121">
        <v>10</v>
      </c>
      <c r="B121" t="s">
        <v>85252</v>
      </c>
      <c r="C121">
        <f t="shared" si="2"/>
        <v>0</v>
      </c>
      <c r="D121">
        <f t="shared" si="3"/>
        <v>0</v>
      </c>
      <c r="E121">
        <v>0</v>
      </c>
      <c r="F121">
        <v>0</v>
      </c>
      <c r="H121" t="s">
        <v>122</v>
      </c>
      <c r="I121">
        <v>0</v>
      </c>
      <c r="J121">
        <v>0</v>
      </c>
    </row>
    <row r="122" spans="1:10" x14ac:dyDescent="0.35">
      <c r="A122">
        <v>3</v>
      </c>
      <c r="B122" t="s">
        <v>85253</v>
      </c>
      <c r="C122">
        <f t="shared" si="2"/>
        <v>0</v>
      </c>
      <c r="D122">
        <f t="shared" si="3"/>
        <v>0</v>
      </c>
      <c r="E122">
        <v>0</v>
      </c>
      <c r="F122">
        <v>0</v>
      </c>
      <c r="H122" t="s">
        <v>123</v>
      </c>
      <c r="I122">
        <v>0</v>
      </c>
      <c r="J122">
        <v>0</v>
      </c>
    </row>
    <row r="123" spans="1:10" x14ac:dyDescent="0.35">
      <c r="A123">
        <v>3</v>
      </c>
      <c r="B123" t="s">
        <v>85254</v>
      </c>
      <c r="C123">
        <f t="shared" si="2"/>
        <v>0</v>
      </c>
      <c r="D123">
        <f t="shared" si="3"/>
        <v>0</v>
      </c>
      <c r="E123">
        <v>0</v>
      </c>
      <c r="F123">
        <v>0</v>
      </c>
      <c r="H123" t="s">
        <v>124</v>
      </c>
      <c r="I123">
        <v>0</v>
      </c>
      <c r="J123">
        <v>0</v>
      </c>
    </row>
    <row r="124" spans="1:10" x14ac:dyDescent="0.35">
      <c r="A124">
        <v>13</v>
      </c>
      <c r="B124" t="s">
        <v>85255</v>
      </c>
      <c r="C124">
        <f t="shared" si="2"/>
        <v>0</v>
      </c>
      <c r="D124">
        <f t="shared" si="3"/>
        <v>0</v>
      </c>
      <c r="E124">
        <v>0</v>
      </c>
      <c r="F124">
        <v>0</v>
      </c>
      <c r="H124" t="s">
        <v>125</v>
      </c>
      <c r="I124">
        <v>0</v>
      </c>
      <c r="J124">
        <v>0</v>
      </c>
    </row>
    <row r="125" spans="1:10" x14ac:dyDescent="0.35">
      <c r="A125">
        <v>13</v>
      </c>
      <c r="B125" t="s">
        <v>85256</v>
      </c>
      <c r="C125">
        <f t="shared" si="2"/>
        <v>0</v>
      </c>
      <c r="D125">
        <f t="shared" si="3"/>
        <v>0</v>
      </c>
      <c r="E125">
        <v>0</v>
      </c>
      <c r="F125">
        <v>0</v>
      </c>
      <c r="H125" t="s">
        <v>126</v>
      </c>
      <c r="I125">
        <v>0</v>
      </c>
      <c r="J125">
        <v>0</v>
      </c>
    </row>
    <row r="126" spans="1:10" x14ac:dyDescent="0.35">
      <c r="A126">
        <v>8</v>
      </c>
      <c r="B126" t="s">
        <v>85257</v>
      </c>
      <c r="C126">
        <f t="shared" si="2"/>
        <v>0</v>
      </c>
      <c r="D126">
        <f t="shared" si="3"/>
        <v>0</v>
      </c>
      <c r="E126">
        <v>0</v>
      </c>
      <c r="F126">
        <v>0</v>
      </c>
      <c r="H126" t="s">
        <v>127</v>
      </c>
      <c r="I126">
        <v>0</v>
      </c>
      <c r="J126">
        <v>0</v>
      </c>
    </row>
    <row r="127" spans="1:10" x14ac:dyDescent="0.35">
      <c r="A127">
        <v>2</v>
      </c>
      <c r="B127" t="s">
        <v>85258</v>
      </c>
      <c r="C127">
        <f t="shared" si="2"/>
        <v>0</v>
      </c>
      <c r="D127">
        <f t="shared" si="3"/>
        <v>0</v>
      </c>
      <c r="E127">
        <v>0</v>
      </c>
      <c r="F127">
        <v>0</v>
      </c>
      <c r="H127" t="s">
        <v>128</v>
      </c>
      <c r="I127">
        <v>0</v>
      </c>
      <c r="J127">
        <v>1</v>
      </c>
    </row>
    <row r="128" spans="1:10" x14ac:dyDescent="0.35">
      <c r="A128">
        <v>5</v>
      </c>
      <c r="B128" t="s">
        <v>85259</v>
      </c>
      <c r="C128">
        <f t="shared" si="2"/>
        <v>1</v>
      </c>
      <c r="D128">
        <f t="shared" si="3"/>
        <v>0</v>
      </c>
      <c r="E128">
        <v>1</v>
      </c>
      <c r="F128">
        <v>0</v>
      </c>
      <c r="H128" t="s">
        <v>129</v>
      </c>
      <c r="I128">
        <v>0</v>
      </c>
      <c r="J128">
        <v>0</v>
      </c>
    </row>
    <row r="129" spans="1:10" x14ac:dyDescent="0.35">
      <c r="A129">
        <v>3</v>
      </c>
      <c r="B129" t="s">
        <v>85260</v>
      </c>
      <c r="C129">
        <f t="shared" si="2"/>
        <v>0</v>
      </c>
      <c r="D129">
        <f t="shared" si="3"/>
        <v>0</v>
      </c>
      <c r="E129">
        <v>0</v>
      </c>
      <c r="F129">
        <v>0</v>
      </c>
      <c r="H129" t="s">
        <v>130</v>
      </c>
      <c r="I129">
        <v>0</v>
      </c>
      <c r="J129">
        <v>0</v>
      </c>
    </row>
    <row r="130" spans="1:10" x14ac:dyDescent="0.35">
      <c r="A130">
        <v>3</v>
      </c>
      <c r="B130" t="s">
        <v>85261</v>
      </c>
      <c r="C130">
        <f t="shared" si="2"/>
        <v>1</v>
      </c>
      <c r="D130">
        <f t="shared" si="3"/>
        <v>0</v>
      </c>
      <c r="E130">
        <v>1</v>
      </c>
      <c r="F130">
        <v>0</v>
      </c>
      <c r="H130" t="s">
        <v>131</v>
      </c>
      <c r="I130">
        <v>0</v>
      </c>
      <c r="J130">
        <v>0</v>
      </c>
    </row>
    <row r="131" spans="1:10" x14ac:dyDescent="0.35">
      <c r="A131">
        <v>10</v>
      </c>
      <c r="B131" t="s">
        <v>85262</v>
      </c>
      <c r="C131">
        <f t="shared" ref="C131:C194" si="4">VLOOKUP(B131,$H$1:$J$85132,3,0)</f>
        <v>1</v>
      </c>
      <c r="D131">
        <f t="shared" ref="D131:D194" si="5">VLOOKUP(B131,$H$1:$J$85132,2,0)</f>
        <v>0</v>
      </c>
      <c r="E131">
        <v>1</v>
      </c>
      <c r="F131">
        <v>0</v>
      </c>
      <c r="H131" t="s">
        <v>132</v>
      </c>
      <c r="I131">
        <v>0</v>
      </c>
      <c r="J131">
        <v>0</v>
      </c>
    </row>
    <row r="132" spans="1:10" x14ac:dyDescent="0.35">
      <c r="A132">
        <v>5</v>
      </c>
      <c r="B132" t="s">
        <v>85263</v>
      </c>
      <c r="C132">
        <f t="shared" si="4"/>
        <v>0</v>
      </c>
      <c r="D132">
        <f t="shared" si="5"/>
        <v>0</v>
      </c>
      <c r="E132">
        <v>0</v>
      </c>
      <c r="F132">
        <v>0</v>
      </c>
      <c r="H132" t="s">
        <v>133</v>
      </c>
      <c r="I132">
        <v>0</v>
      </c>
      <c r="J132">
        <v>0</v>
      </c>
    </row>
    <row r="133" spans="1:10" x14ac:dyDescent="0.35">
      <c r="A133">
        <v>6</v>
      </c>
      <c r="B133" t="s">
        <v>85264</v>
      </c>
      <c r="C133">
        <f t="shared" si="4"/>
        <v>0</v>
      </c>
      <c r="D133">
        <f t="shared" si="5"/>
        <v>0</v>
      </c>
      <c r="E133">
        <v>0</v>
      </c>
      <c r="F133">
        <v>0</v>
      </c>
      <c r="H133" t="s">
        <v>134</v>
      </c>
      <c r="I133">
        <v>0</v>
      </c>
      <c r="J133">
        <v>0</v>
      </c>
    </row>
    <row r="134" spans="1:10" x14ac:dyDescent="0.35">
      <c r="A134">
        <v>3</v>
      </c>
      <c r="B134" t="s">
        <v>85265</v>
      </c>
      <c r="C134">
        <f t="shared" si="4"/>
        <v>0</v>
      </c>
      <c r="D134">
        <f t="shared" si="5"/>
        <v>0</v>
      </c>
      <c r="E134">
        <v>0</v>
      </c>
      <c r="F134">
        <v>0</v>
      </c>
      <c r="H134" t="s">
        <v>135</v>
      </c>
      <c r="I134">
        <v>0</v>
      </c>
      <c r="J134">
        <v>0</v>
      </c>
    </row>
    <row r="135" spans="1:10" x14ac:dyDescent="0.35">
      <c r="A135">
        <v>3</v>
      </c>
      <c r="B135" t="s">
        <v>85266</v>
      </c>
      <c r="C135">
        <f t="shared" si="4"/>
        <v>0</v>
      </c>
      <c r="D135">
        <f t="shared" si="5"/>
        <v>0</v>
      </c>
      <c r="E135">
        <v>0</v>
      </c>
      <c r="F135">
        <v>0</v>
      </c>
      <c r="H135" t="s">
        <v>136</v>
      </c>
      <c r="I135">
        <v>0</v>
      </c>
      <c r="J135">
        <v>0</v>
      </c>
    </row>
    <row r="136" spans="1:10" x14ac:dyDescent="0.35">
      <c r="A136">
        <v>2</v>
      </c>
      <c r="B136" t="s">
        <v>85267</v>
      </c>
      <c r="C136">
        <f t="shared" si="4"/>
        <v>0</v>
      </c>
      <c r="D136">
        <f t="shared" si="5"/>
        <v>0</v>
      </c>
      <c r="E136">
        <v>0</v>
      </c>
      <c r="F136">
        <v>0</v>
      </c>
      <c r="H136" t="s">
        <v>137</v>
      </c>
      <c r="I136">
        <v>0</v>
      </c>
      <c r="J136">
        <v>0</v>
      </c>
    </row>
    <row r="137" spans="1:10" x14ac:dyDescent="0.35">
      <c r="A137">
        <v>12</v>
      </c>
      <c r="B137" t="s">
        <v>85268</v>
      </c>
      <c r="C137" t="e">
        <f t="shared" si="4"/>
        <v>#N/A</v>
      </c>
      <c r="D137" t="e">
        <f t="shared" si="5"/>
        <v>#N/A</v>
      </c>
      <c r="E137">
        <v>0</v>
      </c>
      <c r="F137">
        <v>0</v>
      </c>
      <c r="H137" t="s">
        <v>138</v>
      </c>
      <c r="I137">
        <v>0</v>
      </c>
      <c r="J137">
        <v>0</v>
      </c>
    </row>
    <row r="138" spans="1:10" x14ac:dyDescent="0.35">
      <c r="A138">
        <v>12</v>
      </c>
      <c r="B138" t="s">
        <v>85269</v>
      </c>
      <c r="C138">
        <f t="shared" si="4"/>
        <v>0</v>
      </c>
      <c r="D138">
        <f t="shared" si="5"/>
        <v>0</v>
      </c>
      <c r="E138">
        <v>0</v>
      </c>
      <c r="F138">
        <v>0</v>
      </c>
      <c r="H138" t="s">
        <v>139</v>
      </c>
      <c r="I138">
        <v>0</v>
      </c>
      <c r="J138">
        <v>0</v>
      </c>
    </row>
    <row r="139" spans="1:10" x14ac:dyDescent="0.35">
      <c r="A139">
        <v>5</v>
      </c>
      <c r="B139" t="s">
        <v>85270</v>
      </c>
      <c r="C139" t="e">
        <f t="shared" si="4"/>
        <v>#N/A</v>
      </c>
      <c r="D139" t="e">
        <f t="shared" si="5"/>
        <v>#N/A</v>
      </c>
      <c r="E139">
        <v>0</v>
      </c>
      <c r="F139">
        <v>0</v>
      </c>
      <c r="H139" t="s">
        <v>140</v>
      </c>
      <c r="I139">
        <v>0</v>
      </c>
      <c r="J139">
        <v>0</v>
      </c>
    </row>
    <row r="140" spans="1:10" x14ac:dyDescent="0.35">
      <c r="A140">
        <v>3</v>
      </c>
      <c r="B140" t="s">
        <v>85271</v>
      </c>
      <c r="C140" t="e">
        <f t="shared" si="4"/>
        <v>#N/A</v>
      </c>
      <c r="D140" t="e">
        <f t="shared" si="5"/>
        <v>#N/A</v>
      </c>
      <c r="E140">
        <v>0</v>
      </c>
      <c r="F140">
        <v>0</v>
      </c>
      <c r="H140" t="s">
        <v>141</v>
      </c>
      <c r="I140">
        <v>1</v>
      </c>
      <c r="J140">
        <v>0</v>
      </c>
    </row>
    <row r="141" spans="1:10" x14ac:dyDescent="0.35">
      <c r="A141">
        <v>3</v>
      </c>
      <c r="B141" t="s">
        <v>85272</v>
      </c>
      <c r="C141" t="e">
        <f t="shared" si="4"/>
        <v>#N/A</v>
      </c>
      <c r="D141" t="e">
        <f t="shared" si="5"/>
        <v>#N/A</v>
      </c>
      <c r="E141">
        <v>0</v>
      </c>
      <c r="F141">
        <v>0</v>
      </c>
      <c r="H141" t="s">
        <v>142</v>
      </c>
      <c r="I141">
        <v>1</v>
      </c>
      <c r="J141">
        <v>0</v>
      </c>
    </row>
    <row r="142" spans="1:10" x14ac:dyDescent="0.35">
      <c r="A142">
        <v>2</v>
      </c>
      <c r="B142" t="s">
        <v>85273</v>
      </c>
      <c r="C142" t="e">
        <f t="shared" si="4"/>
        <v>#N/A</v>
      </c>
      <c r="D142" t="e">
        <f t="shared" si="5"/>
        <v>#N/A</v>
      </c>
      <c r="E142">
        <v>0</v>
      </c>
      <c r="F142">
        <v>0</v>
      </c>
      <c r="H142" t="s">
        <v>143</v>
      </c>
      <c r="I142">
        <v>1</v>
      </c>
      <c r="J142">
        <v>0</v>
      </c>
    </row>
    <row r="143" spans="1:10" x14ac:dyDescent="0.35">
      <c r="A143">
        <v>2</v>
      </c>
      <c r="B143" t="s">
        <v>85274</v>
      </c>
      <c r="C143">
        <f t="shared" si="4"/>
        <v>0</v>
      </c>
      <c r="D143">
        <f t="shared" si="5"/>
        <v>0</v>
      </c>
      <c r="E143">
        <v>0</v>
      </c>
      <c r="F143">
        <v>0</v>
      </c>
      <c r="H143" t="s">
        <v>144</v>
      </c>
      <c r="I143">
        <v>1</v>
      </c>
      <c r="J143">
        <v>0</v>
      </c>
    </row>
    <row r="144" spans="1:10" x14ac:dyDescent="0.35">
      <c r="A144">
        <v>2</v>
      </c>
      <c r="B144" t="s">
        <v>85275</v>
      </c>
      <c r="C144">
        <f t="shared" si="4"/>
        <v>0</v>
      </c>
      <c r="D144">
        <f t="shared" si="5"/>
        <v>0</v>
      </c>
      <c r="E144">
        <v>0</v>
      </c>
      <c r="F144">
        <v>0</v>
      </c>
      <c r="H144" t="s">
        <v>145</v>
      </c>
      <c r="I144">
        <v>0</v>
      </c>
      <c r="J144">
        <v>0</v>
      </c>
    </row>
    <row r="145" spans="1:10" x14ac:dyDescent="0.35">
      <c r="A145">
        <v>2</v>
      </c>
      <c r="B145" t="s">
        <v>85276</v>
      </c>
      <c r="C145">
        <f t="shared" si="4"/>
        <v>0</v>
      </c>
      <c r="D145">
        <f t="shared" si="5"/>
        <v>0</v>
      </c>
      <c r="E145">
        <v>0</v>
      </c>
      <c r="F145">
        <v>0</v>
      </c>
      <c r="H145" t="s">
        <v>146</v>
      </c>
      <c r="I145">
        <v>0</v>
      </c>
      <c r="J145">
        <v>0</v>
      </c>
    </row>
    <row r="146" spans="1:10" x14ac:dyDescent="0.35">
      <c r="A146">
        <v>2</v>
      </c>
      <c r="B146" t="s">
        <v>85277</v>
      </c>
      <c r="C146">
        <f t="shared" si="4"/>
        <v>0</v>
      </c>
      <c r="D146">
        <f t="shared" si="5"/>
        <v>0</v>
      </c>
      <c r="E146">
        <v>0</v>
      </c>
      <c r="F146">
        <v>0</v>
      </c>
      <c r="H146" t="s">
        <v>147</v>
      </c>
      <c r="I146">
        <v>0</v>
      </c>
      <c r="J146">
        <v>0</v>
      </c>
    </row>
    <row r="147" spans="1:10" x14ac:dyDescent="0.35">
      <c r="A147">
        <v>2</v>
      </c>
      <c r="B147" t="s">
        <v>85278</v>
      </c>
      <c r="C147">
        <f t="shared" si="4"/>
        <v>0</v>
      </c>
      <c r="D147">
        <f t="shared" si="5"/>
        <v>0</v>
      </c>
      <c r="E147">
        <v>0</v>
      </c>
      <c r="F147">
        <v>0</v>
      </c>
      <c r="H147" t="s">
        <v>148</v>
      </c>
      <c r="I147">
        <v>1</v>
      </c>
      <c r="J147">
        <v>0</v>
      </c>
    </row>
    <row r="148" spans="1:10" x14ac:dyDescent="0.35">
      <c r="A148">
        <v>17</v>
      </c>
      <c r="B148" t="s">
        <v>85279</v>
      </c>
      <c r="C148">
        <f t="shared" si="4"/>
        <v>0</v>
      </c>
      <c r="D148">
        <f t="shared" si="5"/>
        <v>0</v>
      </c>
      <c r="E148">
        <v>0</v>
      </c>
      <c r="F148">
        <v>0</v>
      </c>
      <c r="H148" t="s">
        <v>149</v>
      </c>
      <c r="I148">
        <v>1</v>
      </c>
      <c r="J148">
        <v>0</v>
      </c>
    </row>
    <row r="149" spans="1:10" x14ac:dyDescent="0.35">
      <c r="A149">
        <v>17</v>
      </c>
      <c r="B149" t="s">
        <v>85280</v>
      </c>
      <c r="C149">
        <f t="shared" si="4"/>
        <v>0</v>
      </c>
      <c r="D149">
        <f t="shared" si="5"/>
        <v>0</v>
      </c>
      <c r="E149">
        <v>0</v>
      </c>
      <c r="F149">
        <v>0</v>
      </c>
      <c r="H149" t="s">
        <v>150</v>
      </c>
      <c r="I149">
        <v>1</v>
      </c>
      <c r="J149">
        <v>0</v>
      </c>
    </row>
    <row r="150" spans="1:10" x14ac:dyDescent="0.35">
      <c r="A150">
        <v>2</v>
      </c>
      <c r="B150" t="s">
        <v>85281</v>
      </c>
      <c r="C150">
        <f t="shared" si="4"/>
        <v>0</v>
      </c>
      <c r="D150">
        <f t="shared" si="5"/>
        <v>0</v>
      </c>
      <c r="E150">
        <v>0</v>
      </c>
      <c r="F150">
        <v>0</v>
      </c>
      <c r="H150" t="s">
        <v>151</v>
      </c>
      <c r="I150">
        <v>1</v>
      </c>
      <c r="J150">
        <v>0</v>
      </c>
    </row>
    <row r="151" spans="1:10" x14ac:dyDescent="0.35">
      <c r="A151">
        <v>2</v>
      </c>
      <c r="B151" t="s">
        <v>85282</v>
      </c>
      <c r="C151">
        <f t="shared" si="4"/>
        <v>0</v>
      </c>
      <c r="D151">
        <f t="shared" si="5"/>
        <v>0</v>
      </c>
      <c r="E151">
        <v>0</v>
      </c>
      <c r="F151">
        <v>0</v>
      </c>
      <c r="H151" t="s">
        <v>152</v>
      </c>
      <c r="I151">
        <v>0</v>
      </c>
      <c r="J151">
        <v>0</v>
      </c>
    </row>
    <row r="152" spans="1:10" x14ac:dyDescent="0.35">
      <c r="A152">
        <v>4</v>
      </c>
      <c r="B152" t="s">
        <v>85283</v>
      </c>
      <c r="C152">
        <f t="shared" si="4"/>
        <v>0</v>
      </c>
      <c r="D152">
        <f t="shared" si="5"/>
        <v>0</v>
      </c>
      <c r="E152">
        <v>0</v>
      </c>
      <c r="F152">
        <v>0</v>
      </c>
      <c r="H152" t="s">
        <v>153</v>
      </c>
      <c r="I152">
        <v>0</v>
      </c>
      <c r="J152">
        <v>0</v>
      </c>
    </row>
    <row r="153" spans="1:10" x14ac:dyDescent="0.35">
      <c r="A153">
        <v>4</v>
      </c>
      <c r="B153" t="s">
        <v>85284</v>
      </c>
      <c r="C153" t="e">
        <f t="shared" si="4"/>
        <v>#N/A</v>
      </c>
      <c r="D153" t="e">
        <f t="shared" si="5"/>
        <v>#N/A</v>
      </c>
      <c r="E153">
        <v>0</v>
      </c>
      <c r="F153">
        <v>0</v>
      </c>
      <c r="H153" t="s">
        <v>154</v>
      </c>
      <c r="I153">
        <v>0</v>
      </c>
      <c r="J153">
        <v>0</v>
      </c>
    </row>
    <row r="154" spans="1:10" x14ac:dyDescent="0.35">
      <c r="A154">
        <v>3</v>
      </c>
      <c r="B154" t="s">
        <v>85285</v>
      </c>
      <c r="C154">
        <f t="shared" si="4"/>
        <v>0</v>
      </c>
      <c r="D154">
        <f t="shared" si="5"/>
        <v>0</v>
      </c>
      <c r="E154">
        <v>0</v>
      </c>
      <c r="F154">
        <v>0</v>
      </c>
      <c r="H154" t="s">
        <v>155</v>
      </c>
      <c r="I154">
        <v>0</v>
      </c>
      <c r="J154">
        <v>0</v>
      </c>
    </row>
    <row r="155" spans="1:10" x14ac:dyDescent="0.35">
      <c r="A155">
        <v>3</v>
      </c>
      <c r="B155" t="s">
        <v>85286</v>
      </c>
      <c r="C155">
        <f t="shared" si="4"/>
        <v>0</v>
      </c>
      <c r="D155">
        <f t="shared" si="5"/>
        <v>0</v>
      </c>
      <c r="E155">
        <v>0</v>
      </c>
      <c r="F155">
        <v>0</v>
      </c>
      <c r="H155" t="s">
        <v>156</v>
      </c>
      <c r="I155">
        <v>0</v>
      </c>
      <c r="J155">
        <v>0</v>
      </c>
    </row>
    <row r="156" spans="1:10" x14ac:dyDescent="0.35">
      <c r="A156">
        <v>7</v>
      </c>
      <c r="B156" t="s">
        <v>85287</v>
      </c>
      <c r="C156">
        <f t="shared" si="4"/>
        <v>0</v>
      </c>
      <c r="D156">
        <f t="shared" si="5"/>
        <v>0</v>
      </c>
      <c r="E156">
        <v>0</v>
      </c>
      <c r="F156">
        <v>0</v>
      </c>
      <c r="H156" t="s">
        <v>157</v>
      </c>
      <c r="I156">
        <v>0</v>
      </c>
      <c r="J156">
        <v>0</v>
      </c>
    </row>
    <row r="157" spans="1:10" x14ac:dyDescent="0.35">
      <c r="A157">
        <v>7</v>
      </c>
      <c r="B157" t="s">
        <v>85288</v>
      </c>
      <c r="C157" t="e">
        <f t="shared" si="4"/>
        <v>#N/A</v>
      </c>
      <c r="D157" t="e">
        <f t="shared" si="5"/>
        <v>#N/A</v>
      </c>
      <c r="E157">
        <v>0</v>
      </c>
      <c r="F157">
        <v>0</v>
      </c>
      <c r="H157" t="s">
        <v>158</v>
      </c>
      <c r="I157">
        <v>0</v>
      </c>
      <c r="J157">
        <v>0</v>
      </c>
    </row>
    <row r="158" spans="1:10" x14ac:dyDescent="0.35">
      <c r="A158">
        <v>3</v>
      </c>
      <c r="B158" t="s">
        <v>85289</v>
      </c>
      <c r="C158" t="e">
        <f t="shared" si="4"/>
        <v>#N/A</v>
      </c>
      <c r="D158" t="e">
        <f t="shared" si="5"/>
        <v>#N/A</v>
      </c>
      <c r="E158">
        <v>0</v>
      </c>
      <c r="F158">
        <v>0</v>
      </c>
      <c r="H158" t="s">
        <v>159</v>
      </c>
      <c r="I158">
        <v>0</v>
      </c>
      <c r="J158">
        <v>0</v>
      </c>
    </row>
    <row r="159" spans="1:10" x14ac:dyDescent="0.35">
      <c r="A159">
        <v>3</v>
      </c>
      <c r="B159" t="s">
        <v>85290</v>
      </c>
      <c r="C159" t="e">
        <f t="shared" si="4"/>
        <v>#N/A</v>
      </c>
      <c r="D159" t="e">
        <f t="shared" si="5"/>
        <v>#N/A</v>
      </c>
      <c r="E159">
        <v>0</v>
      </c>
      <c r="F159">
        <v>0</v>
      </c>
      <c r="H159" t="s">
        <v>160</v>
      </c>
      <c r="I159">
        <v>0</v>
      </c>
      <c r="J159">
        <v>0</v>
      </c>
    </row>
    <row r="160" spans="1:10" x14ac:dyDescent="0.35">
      <c r="A160">
        <v>1</v>
      </c>
      <c r="B160" t="s">
        <v>85291</v>
      </c>
      <c r="C160">
        <f t="shared" si="4"/>
        <v>0</v>
      </c>
      <c r="D160">
        <f t="shared" si="5"/>
        <v>0</v>
      </c>
      <c r="E160">
        <v>0</v>
      </c>
      <c r="F160">
        <v>0</v>
      </c>
      <c r="H160" t="s">
        <v>161</v>
      </c>
      <c r="I160">
        <v>0</v>
      </c>
      <c r="J160">
        <v>0</v>
      </c>
    </row>
    <row r="161" spans="1:10" x14ac:dyDescent="0.35">
      <c r="A161">
        <v>1</v>
      </c>
      <c r="B161" t="s">
        <v>85292</v>
      </c>
      <c r="C161" t="e">
        <f t="shared" si="4"/>
        <v>#N/A</v>
      </c>
      <c r="D161" t="e">
        <f t="shared" si="5"/>
        <v>#N/A</v>
      </c>
      <c r="E161">
        <v>0</v>
      </c>
      <c r="F161">
        <v>0</v>
      </c>
      <c r="H161" t="s">
        <v>162</v>
      </c>
      <c r="I161">
        <v>0</v>
      </c>
      <c r="J161">
        <v>0</v>
      </c>
    </row>
    <row r="162" spans="1:10" x14ac:dyDescent="0.35">
      <c r="A162">
        <v>1</v>
      </c>
      <c r="B162" t="s">
        <v>85293</v>
      </c>
      <c r="C162">
        <f t="shared" si="4"/>
        <v>0</v>
      </c>
      <c r="D162">
        <f t="shared" si="5"/>
        <v>0</v>
      </c>
      <c r="E162">
        <v>0</v>
      </c>
      <c r="F162">
        <v>0</v>
      </c>
      <c r="H162" t="s">
        <v>163</v>
      </c>
      <c r="I162">
        <v>0</v>
      </c>
      <c r="J162">
        <v>0</v>
      </c>
    </row>
    <row r="163" spans="1:10" x14ac:dyDescent="0.35">
      <c r="A163">
        <v>1</v>
      </c>
      <c r="B163" t="s">
        <v>85294</v>
      </c>
      <c r="C163">
        <f t="shared" si="4"/>
        <v>0</v>
      </c>
      <c r="D163">
        <f t="shared" si="5"/>
        <v>0</v>
      </c>
      <c r="E163">
        <v>0</v>
      </c>
      <c r="F163">
        <v>0</v>
      </c>
      <c r="H163" t="s">
        <v>164</v>
      </c>
      <c r="I163">
        <v>0</v>
      </c>
      <c r="J163">
        <v>0</v>
      </c>
    </row>
    <row r="164" spans="1:10" x14ac:dyDescent="0.35">
      <c r="A164">
        <v>22</v>
      </c>
      <c r="B164" t="s">
        <v>85295</v>
      </c>
      <c r="C164">
        <f t="shared" si="4"/>
        <v>0</v>
      </c>
      <c r="D164">
        <f t="shared" si="5"/>
        <v>0</v>
      </c>
      <c r="E164">
        <v>0</v>
      </c>
      <c r="F164">
        <v>0</v>
      </c>
      <c r="H164" t="s">
        <v>165</v>
      </c>
      <c r="I164">
        <v>0</v>
      </c>
      <c r="J164">
        <v>0</v>
      </c>
    </row>
    <row r="165" spans="1:10" x14ac:dyDescent="0.35">
      <c r="A165">
        <v>22</v>
      </c>
      <c r="B165" t="s">
        <v>85296</v>
      </c>
      <c r="C165">
        <f t="shared" si="4"/>
        <v>0</v>
      </c>
      <c r="D165">
        <f t="shared" si="5"/>
        <v>0</v>
      </c>
      <c r="E165">
        <v>0</v>
      </c>
      <c r="F165">
        <v>0</v>
      </c>
      <c r="H165" t="s">
        <v>166</v>
      </c>
      <c r="I165">
        <v>0</v>
      </c>
      <c r="J165">
        <v>0</v>
      </c>
    </row>
    <row r="166" spans="1:10" x14ac:dyDescent="0.35">
      <c r="A166">
        <v>3</v>
      </c>
      <c r="B166" t="s">
        <v>85297</v>
      </c>
      <c r="C166">
        <f t="shared" si="4"/>
        <v>0</v>
      </c>
      <c r="D166">
        <f t="shared" si="5"/>
        <v>0</v>
      </c>
      <c r="E166">
        <v>0</v>
      </c>
      <c r="F166">
        <v>0</v>
      </c>
      <c r="H166" t="s">
        <v>167</v>
      </c>
      <c r="I166">
        <v>0</v>
      </c>
      <c r="J166">
        <v>0</v>
      </c>
    </row>
    <row r="167" spans="1:10" x14ac:dyDescent="0.35">
      <c r="A167">
        <v>50</v>
      </c>
      <c r="B167" t="s">
        <v>85298</v>
      </c>
      <c r="C167">
        <f t="shared" si="4"/>
        <v>0</v>
      </c>
      <c r="D167">
        <f t="shared" si="5"/>
        <v>0</v>
      </c>
      <c r="E167">
        <v>0</v>
      </c>
      <c r="F167">
        <v>0</v>
      </c>
      <c r="H167" t="s">
        <v>168</v>
      </c>
      <c r="I167">
        <v>0</v>
      </c>
      <c r="J167">
        <v>0</v>
      </c>
    </row>
    <row r="168" spans="1:10" x14ac:dyDescent="0.35">
      <c r="A168">
        <v>50</v>
      </c>
      <c r="B168" t="s">
        <v>85299</v>
      </c>
      <c r="C168">
        <f t="shared" si="4"/>
        <v>0</v>
      </c>
      <c r="D168">
        <f t="shared" si="5"/>
        <v>0</v>
      </c>
      <c r="E168">
        <v>0</v>
      </c>
      <c r="F168">
        <v>0</v>
      </c>
      <c r="H168" t="s">
        <v>169</v>
      </c>
      <c r="I168">
        <v>0</v>
      </c>
      <c r="J168">
        <v>0</v>
      </c>
    </row>
    <row r="169" spans="1:10" x14ac:dyDescent="0.35">
      <c r="A169">
        <v>3</v>
      </c>
      <c r="B169" t="s">
        <v>85300</v>
      </c>
      <c r="C169">
        <f t="shared" si="4"/>
        <v>0</v>
      </c>
      <c r="D169">
        <f t="shared" si="5"/>
        <v>0</v>
      </c>
      <c r="E169">
        <v>0</v>
      </c>
      <c r="F169">
        <v>0</v>
      </c>
      <c r="H169" t="s">
        <v>170</v>
      </c>
      <c r="I169">
        <v>0</v>
      </c>
      <c r="J169">
        <v>0</v>
      </c>
    </row>
    <row r="170" spans="1:10" x14ac:dyDescent="0.35">
      <c r="A170">
        <v>3</v>
      </c>
      <c r="B170" t="s">
        <v>85301</v>
      </c>
      <c r="C170">
        <f t="shared" si="4"/>
        <v>0</v>
      </c>
      <c r="D170">
        <f t="shared" si="5"/>
        <v>0</v>
      </c>
      <c r="E170">
        <v>0</v>
      </c>
      <c r="F170">
        <v>0</v>
      </c>
      <c r="H170" t="s">
        <v>171</v>
      </c>
      <c r="I170">
        <v>0</v>
      </c>
      <c r="J170">
        <v>0</v>
      </c>
    </row>
    <row r="171" spans="1:10" x14ac:dyDescent="0.35">
      <c r="A171">
        <v>2</v>
      </c>
      <c r="B171" t="s">
        <v>85302</v>
      </c>
      <c r="C171">
        <f t="shared" si="4"/>
        <v>0</v>
      </c>
      <c r="D171">
        <f t="shared" si="5"/>
        <v>0</v>
      </c>
      <c r="E171">
        <v>0</v>
      </c>
      <c r="F171">
        <v>0</v>
      </c>
      <c r="H171" t="s">
        <v>172</v>
      </c>
      <c r="I171">
        <v>0</v>
      </c>
      <c r="J171">
        <v>0</v>
      </c>
    </row>
    <row r="172" spans="1:10" x14ac:dyDescent="0.35">
      <c r="A172">
        <v>3</v>
      </c>
      <c r="B172" t="s">
        <v>85303</v>
      </c>
      <c r="C172">
        <f t="shared" si="4"/>
        <v>0</v>
      </c>
      <c r="D172">
        <f t="shared" si="5"/>
        <v>0</v>
      </c>
      <c r="E172">
        <v>0</v>
      </c>
      <c r="F172">
        <v>0</v>
      </c>
      <c r="H172" t="s">
        <v>173</v>
      </c>
      <c r="I172">
        <v>0</v>
      </c>
      <c r="J172">
        <v>0</v>
      </c>
    </row>
    <row r="173" spans="1:10" x14ac:dyDescent="0.35">
      <c r="A173">
        <v>21</v>
      </c>
      <c r="B173" t="s">
        <v>85304</v>
      </c>
      <c r="C173">
        <f t="shared" si="4"/>
        <v>0</v>
      </c>
      <c r="D173">
        <f t="shared" si="5"/>
        <v>0</v>
      </c>
      <c r="E173">
        <v>0</v>
      </c>
      <c r="F173">
        <v>0</v>
      </c>
      <c r="H173" t="s">
        <v>174</v>
      </c>
      <c r="I173">
        <v>0</v>
      </c>
      <c r="J173">
        <v>0</v>
      </c>
    </row>
    <row r="174" spans="1:10" x14ac:dyDescent="0.35">
      <c r="A174">
        <v>2</v>
      </c>
      <c r="B174" t="s">
        <v>85305</v>
      </c>
      <c r="C174" t="e">
        <f t="shared" si="4"/>
        <v>#N/A</v>
      </c>
      <c r="D174" t="e">
        <f t="shared" si="5"/>
        <v>#N/A</v>
      </c>
      <c r="E174">
        <v>0</v>
      </c>
      <c r="F174">
        <v>0</v>
      </c>
      <c r="H174" t="s">
        <v>175</v>
      </c>
      <c r="I174">
        <v>0</v>
      </c>
      <c r="J174">
        <v>0</v>
      </c>
    </row>
    <row r="175" spans="1:10" x14ac:dyDescent="0.35">
      <c r="A175">
        <v>8</v>
      </c>
      <c r="B175" t="s">
        <v>85306</v>
      </c>
      <c r="C175">
        <f t="shared" si="4"/>
        <v>0</v>
      </c>
      <c r="D175">
        <f t="shared" si="5"/>
        <v>0</v>
      </c>
      <c r="E175">
        <v>0</v>
      </c>
      <c r="F175">
        <v>0</v>
      </c>
      <c r="H175" t="s">
        <v>176</v>
      </c>
      <c r="I175">
        <v>0</v>
      </c>
      <c r="J175">
        <v>0</v>
      </c>
    </row>
    <row r="176" spans="1:10" x14ac:dyDescent="0.35">
      <c r="A176">
        <v>26</v>
      </c>
      <c r="B176" t="s">
        <v>85307</v>
      </c>
      <c r="C176" t="e">
        <f t="shared" si="4"/>
        <v>#N/A</v>
      </c>
      <c r="D176" t="e">
        <f t="shared" si="5"/>
        <v>#N/A</v>
      </c>
      <c r="E176">
        <v>0</v>
      </c>
      <c r="F176">
        <v>0</v>
      </c>
      <c r="H176" t="s">
        <v>177</v>
      </c>
      <c r="I176">
        <v>0</v>
      </c>
      <c r="J176">
        <v>0</v>
      </c>
    </row>
    <row r="177" spans="1:10" x14ac:dyDescent="0.35">
      <c r="A177">
        <v>26</v>
      </c>
      <c r="B177" t="s">
        <v>85308</v>
      </c>
      <c r="C177">
        <f t="shared" si="4"/>
        <v>0</v>
      </c>
      <c r="D177">
        <f t="shared" si="5"/>
        <v>0</v>
      </c>
      <c r="E177">
        <v>0</v>
      </c>
      <c r="F177">
        <v>0</v>
      </c>
      <c r="H177" t="s">
        <v>178</v>
      </c>
      <c r="I177">
        <v>0</v>
      </c>
      <c r="J177">
        <v>0</v>
      </c>
    </row>
    <row r="178" spans="1:10" x14ac:dyDescent="0.35">
      <c r="A178">
        <v>3</v>
      </c>
      <c r="B178" t="s">
        <v>85309</v>
      </c>
      <c r="C178" t="e">
        <f t="shared" si="4"/>
        <v>#N/A</v>
      </c>
      <c r="D178" t="e">
        <f t="shared" si="5"/>
        <v>#N/A</v>
      </c>
      <c r="E178">
        <v>0</v>
      </c>
      <c r="F178">
        <v>0</v>
      </c>
      <c r="H178" t="s">
        <v>179</v>
      </c>
      <c r="I178">
        <v>0</v>
      </c>
      <c r="J178">
        <v>0</v>
      </c>
    </row>
    <row r="179" spans="1:10" x14ac:dyDescent="0.35">
      <c r="A179">
        <v>3</v>
      </c>
      <c r="B179" t="s">
        <v>85310</v>
      </c>
      <c r="C179">
        <f t="shared" si="4"/>
        <v>0</v>
      </c>
      <c r="D179">
        <f t="shared" si="5"/>
        <v>0</v>
      </c>
      <c r="E179">
        <v>0</v>
      </c>
      <c r="F179">
        <v>0</v>
      </c>
      <c r="H179" t="s">
        <v>180</v>
      </c>
      <c r="I179">
        <v>0</v>
      </c>
      <c r="J179">
        <v>0</v>
      </c>
    </row>
    <row r="180" spans="1:10" x14ac:dyDescent="0.35">
      <c r="A180">
        <v>2</v>
      </c>
      <c r="B180" t="s">
        <v>85311</v>
      </c>
      <c r="C180">
        <f t="shared" si="4"/>
        <v>0</v>
      </c>
      <c r="D180">
        <f t="shared" si="5"/>
        <v>0</v>
      </c>
      <c r="E180">
        <v>0</v>
      </c>
      <c r="F180">
        <v>0</v>
      </c>
      <c r="H180" t="s">
        <v>181</v>
      </c>
      <c r="I180">
        <v>0</v>
      </c>
      <c r="J180">
        <v>0</v>
      </c>
    </row>
    <row r="181" spans="1:10" x14ac:dyDescent="0.35">
      <c r="A181">
        <v>12</v>
      </c>
      <c r="B181" t="s">
        <v>85312</v>
      </c>
      <c r="C181">
        <f t="shared" si="4"/>
        <v>0</v>
      </c>
      <c r="D181">
        <f t="shared" si="5"/>
        <v>0</v>
      </c>
      <c r="E181">
        <v>0</v>
      </c>
      <c r="F181">
        <v>0</v>
      </c>
      <c r="H181" t="s">
        <v>182</v>
      </c>
      <c r="I181">
        <v>0</v>
      </c>
      <c r="J181">
        <v>0</v>
      </c>
    </row>
    <row r="182" spans="1:10" x14ac:dyDescent="0.35">
      <c r="A182">
        <v>12</v>
      </c>
      <c r="B182" t="s">
        <v>85313</v>
      </c>
      <c r="C182">
        <f t="shared" si="4"/>
        <v>0</v>
      </c>
      <c r="D182">
        <f t="shared" si="5"/>
        <v>0</v>
      </c>
      <c r="E182">
        <v>0</v>
      </c>
      <c r="F182">
        <v>0</v>
      </c>
      <c r="H182" t="s">
        <v>183</v>
      </c>
      <c r="I182">
        <v>0</v>
      </c>
      <c r="J182">
        <v>0</v>
      </c>
    </row>
    <row r="183" spans="1:10" x14ac:dyDescent="0.35">
      <c r="A183">
        <v>3</v>
      </c>
      <c r="B183" t="s">
        <v>85314</v>
      </c>
      <c r="C183">
        <f t="shared" si="4"/>
        <v>0</v>
      </c>
      <c r="D183">
        <f t="shared" si="5"/>
        <v>0</v>
      </c>
      <c r="E183">
        <v>0</v>
      </c>
      <c r="F183">
        <v>0</v>
      </c>
      <c r="H183" t="s">
        <v>184</v>
      </c>
      <c r="I183">
        <v>0</v>
      </c>
      <c r="J183">
        <v>0</v>
      </c>
    </row>
    <row r="184" spans="1:10" x14ac:dyDescent="0.35">
      <c r="A184">
        <v>2</v>
      </c>
      <c r="B184" t="s">
        <v>85315</v>
      </c>
      <c r="C184">
        <f t="shared" si="4"/>
        <v>0</v>
      </c>
      <c r="D184">
        <f t="shared" si="5"/>
        <v>0</v>
      </c>
      <c r="E184">
        <v>0</v>
      </c>
      <c r="F184">
        <v>0</v>
      </c>
      <c r="H184" t="s">
        <v>185</v>
      </c>
      <c r="I184">
        <v>0</v>
      </c>
      <c r="J184">
        <v>0</v>
      </c>
    </row>
    <row r="185" spans="1:10" x14ac:dyDescent="0.35">
      <c r="A185">
        <v>2</v>
      </c>
      <c r="B185" t="s">
        <v>85316</v>
      </c>
      <c r="C185">
        <f t="shared" si="4"/>
        <v>0</v>
      </c>
      <c r="D185">
        <f t="shared" si="5"/>
        <v>0</v>
      </c>
      <c r="E185">
        <v>0</v>
      </c>
      <c r="F185">
        <v>0</v>
      </c>
      <c r="H185" t="s">
        <v>186</v>
      </c>
      <c r="I185">
        <v>0</v>
      </c>
      <c r="J185">
        <v>0</v>
      </c>
    </row>
    <row r="186" spans="1:10" x14ac:dyDescent="0.35">
      <c r="A186">
        <v>5</v>
      </c>
      <c r="B186" t="s">
        <v>85317</v>
      </c>
      <c r="C186">
        <f t="shared" si="4"/>
        <v>0</v>
      </c>
      <c r="D186">
        <f t="shared" si="5"/>
        <v>0</v>
      </c>
      <c r="E186">
        <v>0</v>
      </c>
      <c r="F186">
        <v>0</v>
      </c>
      <c r="H186" t="s">
        <v>187</v>
      </c>
      <c r="I186">
        <v>0</v>
      </c>
      <c r="J186">
        <v>0</v>
      </c>
    </row>
    <row r="187" spans="1:10" x14ac:dyDescent="0.35">
      <c r="A187">
        <v>5</v>
      </c>
      <c r="B187" t="s">
        <v>85318</v>
      </c>
      <c r="C187">
        <f t="shared" si="4"/>
        <v>0</v>
      </c>
      <c r="D187">
        <f t="shared" si="5"/>
        <v>0</v>
      </c>
      <c r="E187">
        <v>0</v>
      </c>
      <c r="F187">
        <v>0</v>
      </c>
      <c r="H187" t="s">
        <v>188</v>
      </c>
      <c r="I187">
        <v>0</v>
      </c>
      <c r="J187">
        <v>0</v>
      </c>
    </row>
    <row r="188" spans="1:10" x14ac:dyDescent="0.35">
      <c r="A188">
        <v>12</v>
      </c>
      <c r="B188" t="s">
        <v>85319</v>
      </c>
      <c r="C188">
        <f t="shared" si="4"/>
        <v>0</v>
      </c>
      <c r="D188">
        <f t="shared" si="5"/>
        <v>0</v>
      </c>
      <c r="E188">
        <v>0</v>
      </c>
      <c r="F188">
        <v>0</v>
      </c>
      <c r="H188" t="s">
        <v>189</v>
      </c>
      <c r="I188">
        <v>0</v>
      </c>
      <c r="J188">
        <v>0</v>
      </c>
    </row>
    <row r="189" spans="1:10" x14ac:dyDescent="0.35">
      <c r="A189">
        <v>2</v>
      </c>
      <c r="B189" t="s">
        <v>85320</v>
      </c>
      <c r="C189">
        <f t="shared" si="4"/>
        <v>0</v>
      </c>
      <c r="D189">
        <f t="shared" si="5"/>
        <v>0</v>
      </c>
      <c r="E189">
        <v>0</v>
      </c>
      <c r="F189">
        <v>0</v>
      </c>
      <c r="H189" t="s">
        <v>190</v>
      </c>
      <c r="I189">
        <v>0</v>
      </c>
      <c r="J189">
        <v>0</v>
      </c>
    </row>
    <row r="190" spans="1:10" x14ac:dyDescent="0.35">
      <c r="A190">
        <v>2</v>
      </c>
      <c r="B190" t="s">
        <v>85321</v>
      </c>
      <c r="C190">
        <f t="shared" si="4"/>
        <v>0</v>
      </c>
      <c r="D190">
        <f t="shared" si="5"/>
        <v>0</v>
      </c>
      <c r="E190">
        <v>0</v>
      </c>
      <c r="F190">
        <v>0</v>
      </c>
      <c r="H190" t="s">
        <v>191</v>
      </c>
      <c r="I190">
        <v>0</v>
      </c>
      <c r="J190">
        <v>0</v>
      </c>
    </row>
    <row r="191" spans="1:10" x14ac:dyDescent="0.35">
      <c r="A191">
        <v>3</v>
      </c>
      <c r="B191" t="s">
        <v>85322</v>
      </c>
      <c r="C191">
        <f t="shared" si="4"/>
        <v>0</v>
      </c>
      <c r="D191">
        <f t="shared" si="5"/>
        <v>0</v>
      </c>
      <c r="E191">
        <v>0</v>
      </c>
      <c r="F191">
        <v>0</v>
      </c>
      <c r="H191" t="s">
        <v>192</v>
      </c>
      <c r="I191">
        <v>0</v>
      </c>
      <c r="J191">
        <v>0</v>
      </c>
    </row>
    <row r="192" spans="1:10" x14ac:dyDescent="0.35">
      <c r="A192">
        <v>1</v>
      </c>
      <c r="B192" t="s">
        <v>85323</v>
      </c>
      <c r="C192">
        <f t="shared" si="4"/>
        <v>0</v>
      </c>
      <c r="D192">
        <f t="shared" si="5"/>
        <v>0</v>
      </c>
      <c r="E192">
        <v>0</v>
      </c>
      <c r="F192">
        <v>0</v>
      </c>
      <c r="H192" t="s">
        <v>193</v>
      </c>
      <c r="I192">
        <v>0</v>
      </c>
      <c r="J192">
        <v>0</v>
      </c>
    </row>
    <row r="193" spans="1:10" x14ac:dyDescent="0.35">
      <c r="A193">
        <v>1</v>
      </c>
      <c r="B193" t="s">
        <v>85324</v>
      </c>
      <c r="C193" t="e">
        <f t="shared" si="4"/>
        <v>#N/A</v>
      </c>
      <c r="D193" t="e">
        <f t="shared" si="5"/>
        <v>#N/A</v>
      </c>
      <c r="E193">
        <v>0</v>
      </c>
      <c r="F193">
        <v>0</v>
      </c>
      <c r="H193" t="s">
        <v>194</v>
      </c>
      <c r="I193">
        <v>0</v>
      </c>
      <c r="J193">
        <v>0</v>
      </c>
    </row>
    <row r="194" spans="1:10" x14ac:dyDescent="0.35">
      <c r="A194">
        <v>2</v>
      </c>
      <c r="B194" t="s">
        <v>85325</v>
      </c>
      <c r="C194">
        <f t="shared" si="4"/>
        <v>0</v>
      </c>
      <c r="D194">
        <f t="shared" si="5"/>
        <v>0</v>
      </c>
      <c r="E194">
        <v>0</v>
      </c>
      <c r="F194">
        <v>0</v>
      </c>
      <c r="H194" t="s">
        <v>195</v>
      </c>
      <c r="I194">
        <v>0</v>
      </c>
      <c r="J194">
        <v>0</v>
      </c>
    </row>
    <row r="195" spans="1:10" x14ac:dyDescent="0.35">
      <c r="A195">
        <v>2</v>
      </c>
      <c r="B195" t="s">
        <v>85326</v>
      </c>
      <c r="C195">
        <f t="shared" ref="C195:C258" si="6">VLOOKUP(B195,$H$1:$J$85132,3,0)</f>
        <v>0</v>
      </c>
      <c r="D195">
        <f t="shared" ref="D195:D258" si="7">VLOOKUP(B195,$H$1:$J$85132,2,0)</f>
        <v>0</v>
      </c>
      <c r="E195">
        <v>0</v>
      </c>
      <c r="F195">
        <v>0</v>
      </c>
      <c r="H195" t="s">
        <v>196</v>
      </c>
      <c r="I195">
        <v>0</v>
      </c>
      <c r="J195">
        <v>0</v>
      </c>
    </row>
    <row r="196" spans="1:10" x14ac:dyDescent="0.35">
      <c r="A196">
        <v>2</v>
      </c>
      <c r="B196" t="s">
        <v>85327</v>
      </c>
      <c r="C196" t="e">
        <f t="shared" si="6"/>
        <v>#N/A</v>
      </c>
      <c r="D196" t="e">
        <f t="shared" si="7"/>
        <v>#N/A</v>
      </c>
      <c r="E196">
        <v>0</v>
      </c>
      <c r="F196">
        <v>0</v>
      </c>
      <c r="H196" t="s">
        <v>197</v>
      </c>
      <c r="I196">
        <v>0</v>
      </c>
      <c r="J196">
        <v>0</v>
      </c>
    </row>
    <row r="197" spans="1:10" x14ac:dyDescent="0.35">
      <c r="A197">
        <v>1</v>
      </c>
      <c r="B197" t="s">
        <v>85328</v>
      </c>
      <c r="C197">
        <f t="shared" si="6"/>
        <v>0</v>
      </c>
      <c r="D197">
        <f t="shared" si="7"/>
        <v>0</v>
      </c>
      <c r="E197">
        <v>0</v>
      </c>
      <c r="F197">
        <v>0</v>
      </c>
      <c r="H197" t="s">
        <v>198</v>
      </c>
      <c r="I197">
        <v>0</v>
      </c>
      <c r="J197">
        <v>0</v>
      </c>
    </row>
    <row r="198" spans="1:10" x14ac:dyDescent="0.35">
      <c r="A198">
        <v>1</v>
      </c>
      <c r="B198" t="s">
        <v>85329</v>
      </c>
      <c r="C198">
        <f t="shared" si="6"/>
        <v>0</v>
      </c>
      <c r="D198">
        <f t="shared" si="7"/>
        <v>0</v>
      </c>
      <c r="E198">
        <v>0</v>
      </c>
      <c r="F198">
        <v>0</v>
      </c>
      <c r="H198" t="s">
        <v>199</v>
      </c>
      <c r="I198">
        <v>0</v>
      </c>
      <c r="J198">
        <v>0</v>
      </c>
    </row>
    <row r="199" spans="1:10" x14ac:dyDescent="0.35">
      <c r="A199">
        <v>2</v>
      </c>
      <c r="B199" t="s">
        <v>85330</v>
      </c>
      <c r="C199">
        <f t="shared" si="6"/>
        <v>0</v>
      </c>
      <c r="D199">
        <f t="shared" si="7"/>
        <v>0</v>
      </c>
      <c r="E199">
        <v>0</v>
      </c>
      <c r="F199">
        <v>0</v>
      </c>
      <c r="H199" t="s">
        <v>200</v>
      </c>
      <c r="I199">
        <v>0</v>
      </c>
      <c r="J199">
        <v>0</v>
      </c>
    </row>
    <row r="200" spans="1:10" x14ac:dyDescent="0.35">
      <c r="A200">
        <v>2</v>
      </c>
      <c r="B200" t="s">
        <v>85331</v>
      </c>
      <c r="C200">
        <f t="shared" si="6"/>
        <v>0</v>
      </c>
      <c r="D200">
        <f t="shared" si="7"/>
        <v>0</v>
      </c>
      <c r="E200">
        <v>0</v>
      </c>
      <c r="F200">
        <v>0</v>
      </c>
      <c r="H200" t="s">
        <v>201</v>
      </c>
      <c r="I200">
        <v>0</v>
      </c>
      <c r="J200">
        <v>0</v>
      </c>
    </row>
    <row r="201" spans="1:10" x14ac:dyDescent="0.35">
      <c r="A201">
        <v>3</v>
      </c>
      <c r="B201" t="s">
        <v>85332</v>
      </c>
      <c r="C201">
        <f t="shared" si="6"/>
        <v>0</v>
      </c>
      <c r="D201">
        <f t="shared" si="7"/>
        <v>0</v>
      </c>
      <c r="E201">
        <v>0</v>
      </c>
      <c r="F201">
        <v>0</v>
      </c>
      <c r="H201" t="s">
        <v>202</v>
      </c>
      <c r="I201">
        <v>0</v>
      </c>
      <c r="J201">
        <v>0</v>
      </c>
    </row>
    <row r="202" spans="1:10" x14ac:dyDescent="0.35">
      <c r="A202">
        <v>3</v>
      </c>
      <c r="B202" t="s">
        <v>85333</v>
      </c>
      <c r="C202">
        <f t="shared" si="6"/>
        <v>0</v>
      </c>
      <c r="D202">
        <f t="shared" si="7"/>
        <v>0</v>
      </c>
      <c r="E202">
        <v>0</v>
      </c>
      <c r="F202">
        <v>0</v>
      </c>
      <c r="H202" t="s">
        <v>203</v>
      </c>
      <c r="I202">
        <v>0</v>
      </c>
      <c r="J202">
        <v>0</v>
      </c>
    </row>
    <row r="203" spans="1:10" x14ac:dyDescent="0.35">
      <c r="A203">
        <v>3</v>
      </c>
      <c r="B203" t="s">
        <v>85334</v>
      </c>
      <c r="C203">
        <f t="shared" si="6"/>
        <v>0</v>
      </c>
      <c r="D203">
        <f t="shared" si="7"/>
        <v>0</v>
      </c>
      <c r="E203">
        <v>0</v>
      </c>
      <c r="F203">
        <v>0</v>
      </c>
      <c r="H203" t="s">
        <v>204</v>
      </c>
      <c r="I203">
        <v>0</v>
      </c>
      <c r="J203">
        <v>0</v>
      </c>
    </row>
    <row r="204" spans="1:10" x14ac:dyDescent="0.35">
      <c r="A204">
        <v>3</v>
      </c>
      <c r="B204" t="s">
        <v>85335</v>
      </c>
      <c r="C204">
        <f t="shared" si="6"/>
        <v>0</v>
      </c>
      <c r="D204">
        <f t="shared" si="7"/>
        <v>0</v>
      </c>
      <c r="E204">
        <v>0</v>
      </c>
      <c r="F204">
        <v>0</v>
      </c>
      <c r="H204" t="s">
        <v>205</v>
      </c>
      <c r="I204">
        <v>0</v>
      </c>
      <c r="J204">
        <v>0</v>
      </c>
    </row>
    <row r="205" spans="1:10" x14ac:dyDescent="0.35">
      <c r="A205">
        <v>1</v>
      </c>
      <c r="B205" t="s">
        <v>85336</v>
      </c>
      <c r="C205">
        <f t="shared" si="6"/>
        <v>0</v>
      </c>
      <c r="D205">
        <f t="shared" si="7"/>
        <v>0</v>
      </c>
      <c r="E205">
        <v>0</v>
      </c>
      <c r="F205">
        <v>0</v>
      </c>
      <c r="H205" t="s">
        <v>206</v>
      </c>
      <c r="I205">
        <v>0</v>
      </c>
      <c r="J205">
        <v>0</v>
      </c>
    </row>
    <row r="206" spans="1:10" x14ac:dyDescent="0.35">
      <c r="A206">
        <v>1</v>
      </c>
      <c r="B206" t="s">
        <v>85337</v>
      </c>
      <c r="C206" t="e">
        <f t="shared" si="6"/>
        <v>#N/A</v>
      </c>
      <c r="D206" t="e">
        <f t="shared" si="7"/>
        <v>#N/A</v>
      </c>
      <c r="E206">
        <v>0</v>
      </c>
      <c r="F206">
        <v>0</v>
      </c>
      <c r="H206" t="s">
        <v>207</v>
      </c>
      <c r="I206">
        <v>0</v>
      </c>
      <c r="J206">
        <v>0</v>
      </c>
    </row>
    <row r="207" spans="1:10" x14ac:dyDescent="0.35">
      <c r="A207">
        <v>2</v>
      </c>
      <c r="B207" t="s">
        <v>85338</v>
      </c>
      <c r="C207">
        <f t="shared" si="6"/>
        <v>0</v>
      </c>
      <c r="D207">
        <f t="shared" si="7"/>
        <v>0</v>
      </c>
      <c r="E207">
        <v>0</v>
      </c>
      <c r="F207">
        <v>0</v>
      </c>
      <c r="H207" t="s">
        <v>208</v>
      </c>
      <c r="I207">
        <v>0</v>
      </c>
      <c r="J207">
        <v>0</v>
      </c>
    </row>
    <row r="208" spans="1:10" x14ac:dyDescent="0.35">
      <c r="A208">
        <v>2</v>
      </c>
      <c r="B208" t="s">
        <v>85339</v>
      </c>
      <c r="C208" t="e">
        <f t="shared" si="6"/>
        <v>#N/A</v>
      </c>
      <c r="D208" t="e">
        <f t="shared" si="7"/>
        <v>#N/A</v>
      </c>
      <c r="E208">
        <v>0</v>
      </c>
      <c r="F208">
        <v>0</v>
      </c>
      <c r="H208" t="s">
        <v>209</v>
      </c>
      <c r="I208">
        <v>0</v>
      </c>
      <c r="J208">
        <v>0</v>
      </c>
    </row>
    <row r="209" spans="1:10" x14ac:dyDescent="0.35">
      <c r="A209">
        <v>2</v>
      </c>
      <c r="B209" t="s">
        <v>85340</v>
      </c>
      <c r="C209">
        <f t="shared" si="6"/>
        <v>0</v>
      </c>
      <c r="D209">
        <f t="shared" si="7"/>
        <v>0</v>
      </c>
      <c r="E209">
        <v>0</v>
      </c>
      <c r="F209">
        <v>0</v>
      </c>
      <c r="H209" t="s">
        <v>210</v>
      </c>
      <c r="I209">
        <v>0</v>
      </c>
      <c r="J209">
        <v>0</v>
      </c>
    </row>
    <row r="210" spans="1:10" x14ac:dyDescent="0.35">
      <c r="A210">
        <v>1</v>
      </c>
      <c r="B210" t="s">
        <v>85341</v>
      </c>
      <c r="C210" t="e">
        <f t="shared" si="6"/>
        <v>#N/A</v>
      </c>
      <c r="D210" t="e">
        <f t="shared" si="7"/>
        <v>#N/A</v>
      </c>
      <c r="E210">
        <v>0</v>
      </c>
      <c r="F210">
        <v>0</v>
      </c>
      <c r="H210" t="s">
        <v>211</v>
      </c>
      <c r="I210">
        <v>0</v>
      </c>
      <c r="J210">
        <v>0</v>
      </c>
    </row>
    <row r="211" spans="1:10" x14ac:dyDescent="0.35">
      <c r="A211">
        <v>1</v>
      </c>
      <c r="B211" t="s">
        <v>85342</v>
      </c>
      <c r="C211">
        <f t="shared" si="6"/>
        <v>0</v>
      </c>
      <c r="D211">
        <f t="shared" si="7"/>
        <v>0</v>
      </c>
      <c r="E211">
        <v>0</v>
      </c>
      <c r="F211">
        <v>0</v>
      </c>
      <c r="H211" t="s">
        <v>212</v>
      </c>
      <c r="I211">
        <v>0</v>
      </c>
      <c r="J211">
        <v>0</v>
      </c>
    </row>
    <row r="212" spans="1:10" x14ac:dyDescent="0.35">
      <c r="A212">
        <v>1</v>
      </c>
      <c r="B212" t="s">
        <v>85343</v>
      </c>
      <c r="C212">
        <f t="shared" si="6"/>
        <v>0</v>
      </c>
      <c r="D212">
        <f t="shared" si="7"/>
        <v>0</v>
      </c>
      <c r="E212">
        <v>0</v>
      </c>
      <c r="F212">
        <v>0</v>
      </c>
      <c r="H212" t="s">
        <v>213</v>
      </c>
      <c r="I212">
        <v>0</v>
      </c>
      <c r="J212">
        <v>0</v>
      </c>
    </row>
    <row r="213" spans="1:10" x14ac:dyDescent="0.35">
      <c r="A213">
        <v>2</v>
      </c>
      <c r="B213" t="s">
        <v>85344</v>
      </c>
      <c r="C213" t="e">
        <f t="shared" si="6"/>
        <v>#N/A</v>
      </c>
      <c r="D213" t="e">
        <f t="shared" si="7"/>
        <v>#N/A</v>
      </c>
      <c r="E213">
        <v>0</v>
      </c>
      <c r="F213">
        <v>0</v>
      </c>
      <c r="H213" t="s">
        <v>214</v>
      </c>
      <c r="I213">
        <v>0</v>
      </c>
      <c r="J213">
        <v>0</v>
      </c>
    </row>
    <row r="214" spans="1:10" x14ac:dyDescent="0.35">
      <c r="A214">
        <v>2</v>
      </c>
      <c r="B214" t="s">
        <v>85345</v>
      </c>
      <c r="C214">
        <f t="shared" si="6"/>
        <v>0</v>
      </c>
      <c r="D214">
        <f t="shared" si="7"/>
        <v>0</v>
      </c>
      <c r="E214">
        <v>0</v>
      </c>
      <c r="F214">
        <v>0</v>
      </c>
      <c r="H214" t="s">
        <v>215</v>
      </c>
      <c r="I214">
        <v>1</v>
      </c>
      <c r="J214">
        <v>0</v>
      </c>
    </row>
    <row r="215" spans="1:10" x14ac:dyDescent="0.35">
      <c r="A215">
        <v>3</v>
      </c>
      <c r="B215" t="s">
        <v>85346</v>
      </c>
      <c r="C215">
        <f t="shared" si="6"/>
        <v>0</v>
      </c>
      <c r="D215">
        <f t="shared" si="7"/>
        <v>0</v>
      </c>
      <c r="E215">
        <v>0</v>
      </c>
      <c r="F215">
        <v>0</v>
      </c>
      <c r="H215" t="s">
        <v>216</v>
      </c>
      <c r="I215">
        <v>1</v>
      </c>
      <c r="J215">
        <v>0</v>
      </c>
    </row>
    <row r="216" spans="1:10" x14ac:dyDescent="0.35">
      <c r="A216">
        <v>3</v>
      </c>
      <c r="B216" t="s">
        <v>85347</v>
      </c>
      <c r="C216">
        <f t="shared" si="6"/>
        <v>0</v>
      </c>
      <c r="D216">
        <f t="shared" si="7"/>
        <v>0</v>
      </c>
      <c r="E216">
        <v>0</v>
      </c>
      <c r="F216">
        <v>0</v>
      </c>
      <c r="H216" t="s">
        <v>217</v>
      </c>
      <c r="I216">
        <v>1</v>
      </c>
      <c r="J216">
        <v>0</v>
      </c>
    </row>
    <row r="217" spans="1:10" x14ac:dyDescent="0.35">
      <c r="A217">
        <v>9</v>
      </c>
      <c r="B217" t="s">
        <v>85348</v>
      </c>
      <c r="C217">
        <f t="shared" si="6"/>
        <v>0</v>
      </c>
      <c r="D217">
        <f t="shared" si="7"/>
        <v>0</v>
      </c>
      <c r="E217">
        <v>0</v>
      </c>
      <c r="F217">
        <v>0</v>
      </c>
      <c r="H217" t="s">
        <v>218</v>
      </c>
      <c r="I217">
        <v>1</v>
      </c>
      <c r="J217">
        <v>0</v>
      </c>
    </row>
    <row r="218" spans="1:10" x14ac:dyDescent="0.35">
      <c r="A218">
        <v>9</v>
      </c>
      <c r="B218" t="s">
        <v>85349</v>
      </c>
      <c r="C218">
        <f t="shared" si="6"/>
        <v>0</v>
      </c>
      <c r="D218">
        <f t="shared" si="7"/>
        <v>0</v>
      </c>
      <c r="E218">
        <v>0</v>
      </c>
      <c r="F218">
        <v>0</v>
      </c>
      <c r="H218" t="s">
        <v>219</v>
      </c>
      <c r="I218">
        <v>1</v>
      </c>
      <c r="J218">
        <v>0</v>
      </c>
    </row>
    <row r="219" spans="1:10" x14ac:dyDescent="0.35">
      <c r="A219">
        <v>6</v>
      </c>
      <c r="B219" t="s">
        <v>85350</v>
      </c>
      <c r="C219">
        <f t="shared" si="6"/>
        <v>0</v>
      </c>
      <c r="D219">
        <f t="shared" si="7"/>
        <v>1</v>
      </c>
      <c r="E219">
        <v>0</v>
      </c>
      <c r="F219">
        <v>1</v>
      </c>
      <c r="H219" t="s">
        <v>220</v>
      </c>
      <c r="I219">
        <v>1</v>
      </c>
      <c r="J219">
        <v>0</v>
      </c>
    </row>
    <row r="220" spans="1:10" x14ac:dyDescent="0.35">
      <c r="A220">
        <v>1</v>
      </c>
      <c r="B220" t="s">
        <v>85351</v>
      </c>
      <c r="C220">
        <f t="shared" si="6"/>
        <v>0</v>
      </c>
      <c r="D220">
        <f t="shared" si="7"/>
        <v>0</v>
      </c>
      <c r="E220">
        <v>0</v>
      </c>
      <c r="F220">
        <v>0</v>
      </c>
      <c r="H220" t="s">
        <v>221</v>
      </c>
      <c r="I220">
        <v>0</v>
      </c>
      <c r="J220">
        <v>0</v>
      </c>
    </row>
    <row r="221" spans="1:10" x14ac:dyDescent="0.35">
      <c r="A221">
        <v>3</v>
      </c>
      <c r="B221" t="s">
        <v>85352</v>
      </c>
      <c r="C221">
        <f t="shared" si="6"/>
        <v>0</v>
      </c>
      <c r="D221">
        <f t="shared" si="7"/>
        <v>0</v>
      </c>
      <c r="E221">
        <v>0</v>
      </c>
      <c r="F221">
        <v>0</v>
      </c>
      <c r="H221" t="s">
        <v>222</v>
      </c>
      <c r="I221">
        <v>0</v>
      </c>
      <c r="J221">
        <v>0</v>
      </c>
    </row>
    <row r="222" spans="1:10" x14ac:dyDescent="0.35">
      <c r="A222">
        <v>3</v>
      </c>
      <c r="B222" t="s">
        <v>85353</v>
      </c>
      <c r="C222">
        <f t="shared" si="6"/>
        <v>0</v>
      </c>
      <c r="D222">
        <f t="shared" si="7"/>
        <v>1</v>
      </c>
      <c r="E222">
        <v>0</v>
      </c>
      <c r="F222">
        <v>1</v>
      </c>
      <c r="H222" t="s">
        <v>223</v>
      </c>
      <c r="I222">
        <v>1</v>
      </c>
      <c r="J222">
        <v>0</v>
      </c>
    </row>
    <row r="223" spans="1:10" x14ac:dyDescent="0.35">
      <c r="A223">
        <v>2</v>
      </c>
      <c r="B223" t="s">
        <v>85354</v>
      </c>
      <c r="C223">
        <f t="shared" si="6"/>
        <v>0</v>
      </c>
      <c r="D223">
        <f t="shared" si="7"/>
        <v>1</v>
      </c>
      <c r="E223">
        <v>0</v>
      </c>
      <c r="F223">
        <v>1</v>
      </c>
      <c r="H223" t="s">
        <v>224</v>
      </c>
      <c r="I223">
        <v>0</v>
      </c>
      <c r="J223">
        <v>0</v>
      </c>
    </row>
    <row r="224" spans="1:10" x14ac:dyDescent="0.35">
      <c r="A224">
        <v>7</v>
      </c>
      <c r="B224" t="s">
        <v>85355</v>
      </c>
      <c r="C224">
        <f t="shared" si="6"/>
        <v>0</v>
      </c>
      <c r="D224">
        <f t="shared" si="7"/>
        <v>1</v>
      </c>
      <c r="E224">
        <v>0</v>
      </c>
      <c r="F224">
        <v>1</v>
      </c>
      <c r="H224" t="s">
        <v>225</v>
      </c>
      <c r="I224">
        <v>0</v>
      </c>
      <c r="J224">
        <v>0</v>
      </c>
    </row>
    <row r="225" spans="1:10" x14ac:dyDescent="0.35">
      <c r="A225">
        <v>2</v>
      </c>
      <c r="B225" t="s">
        <v>85356</v>
      </c>
      <c r="C225" t="e">
        <f t="shared" si="6"/>
        <v>#N/A</v>
      </c>
      <c r="D225" t="e">
        <f t="shared" si="7"/>
        <v>#N/A</v>
      </c>
      <c r="E225">
        <v>0</v>
      </c>
      <c r="F225">
        <v>0</v>
      </c>
      <c r="H225" t="s">
        <v>226</v>
      </c>
      <c r="I225">
        <v>1</v>
      </c>
      <c r="J225">
        <v>0</v>
      </c>
    </row>
    <row r="226" spans="1:10" x14ac:dyDescent="0.35">
      <c r="A226">
        <v>2</v>
      </c>
      <c r="B226" t="s">
        <v>85357</v>
      </c>
      <c r="C226">
        <f t="shared" si="6"/>
        <v>0</v>
      </c>
      <c r="D226">
        <f t="shared" si="7"/>
        <v>0</v>
      </c>
      <c r="E226">
        <v>0</v>
      </c>
      <c r="F226">
        <v>0</v>
      </c>
      <c r="H226" t="s">
        <v>227</v>
      </c>
      <c r="I226">
        <v>1</v>
      </c>
      <c r="J226">
        <v>0</v>
      </c>
    </row>
    <row r="227" spans="1:10" x14ac:dyDescent="0.35">
      <c r="A227">
        <v>9</v>
      </c>
      <c r="B227" t="s">
        <v>85358</v>
      </c>
      <c r="C227" t="e">
        <f t="shared" si="6"/>
        <v>#N/A</v>
      </c>
      <c r="D227" t="e">
        <f t="shared" si="7"/>
        <v>#N/A</v>
      </c>
      <c r="E227">
        <v>0</v>
      </c>
      <c r="F227">
        <v>0</v>
      </c>
      <c r="H227" t="s">
        <v>228</v>
      </c>
      <c r="I227">
        <v>0</v>
      </c>
      <c r="J227">
        <v>0</v>
      </c>
    </row>
    <row r="228" spans="1:10" x14ac:dyDescent="0.35">
      <c r="A228">
        <v>2</v>
      </c>
      <c r="B228" t="s">
        <v>85359</v>
      </c>
      <c r="C228">
        <f t="shared" si="6"/>
        <v>0</v>
      </c>
      <c r="D228">
        <f t="shared" si="7"/>
        <v>0</v>
      </c>
      <c r="E228">
        <v>0</v>
      </c>
      <c r="F228">
        <v>0</v>
      </c>
      <c r="H228" t="s">
        <v>229</v>
      </c>
      <c r="I228">
        <v>0</v>
      </c>
      <c r="J228">
        <v>0</v>
      </c>
    </row>
    <row r="229" spans="1:10" x14ac:dyDescent="0.35">
      <c r="A229">
        <v>3</v>
      </c>
      <c r="B229" t="s">
        <v>85360</v>
      </c>
      <c r="C229">
        <f t="shared" si="6"/>
        <v>0</v>
      </c>
      <c r="D229">
        <f t="shared" si="7"/>
        <v>0</v>
      </c>
      <c r="E229">
        <v>0</v>
      </c>
      <c r="F229">
        <v>0</v>
      </c>
      <c r="H229" t="s">
        <v>230</v>
      </c>
      <c r="I229">
        <v>0</v>
      </c>
      <c r="J229">
        <v>0</v>
      </c>
    </row>
    <row r="230" spans="1:10" x14ac:dyDescent="0.35">
      <c r="A230">
        <v>3</v>
      </c>
      <c r="B230" t="s">
        <v>85361</v>
      </c>
      <c r="C230" t="e">
        <f t="shared" si="6"/>
        <v>#N/A</v>
      </c>
      <c r="D230" t="e">
        <f t="shared" si="7"/>
        <v>#N/A</v>
      </c>
      <c r="E230">
        <v>0</v>
      </c>
      <c r="F230">
        <v>0</v>
      </c>
      <c r="H230" t="s">
        <v>231</v>
      </c>
      <c r="I230">
        <v>0</v>
      </c>
      <c r="J230">
        <v>0</v>
      </c>
    </row>
    <row r="231" spans="1:10" x14ac:dyDescent="0.35">
      <c r="A231">
        <v>2</v>
      </c>
      <c r="B231" t="s">
        <v>85362</v>
      </c>
      <c r="C231">
        <f t="shared" si="6"/>
        <v>0</v>
      </c>
      <c r="D231">
        <f t="shared" si="7"/>
        <v>0</v>
      </c>
      <c r="E231">
        <v>0</v>
      </c>
      <c r="F231">
        <v>0</v>
      </c>
      <c r="H231" t="s">
        <v>232</v>
      </c>
      <c r="I231">
        <v>0</v>
      </c>
      <c r="J231">
        <v>0</v>
      </c>
    </row>
    <row r="232" spans="1:10" x14ac:dyDescent="0.35">
      <c r="A232">
        <v>1</v>
      </c>
      <c r="B232" t="s">
        <v>85363</v>
      </c>
      <c r="C232">
        <f t="shared" si="6"/>
        <v>0</v>
      </c>
      <c r="D232">
        <f t="shared" si="7"/>
        <v>0</v>
      </c>
      <c r="E232">
        <v>0</v>
      </c>
      <c r="F232">
        <v>0</v>
      </c>
      <c r="H232" t="s">
        <v>233</v>
      </c>
      <c r="I232">
        <v>0</v>
      </c>
      <c r="J232">
        <v>0</v>
      </c>
    </row>
    <row r="233" spans="1:10" x14ac:dyDescent="0.35">
      <c r="A233">
        <v>3</v>
      </c>
      <c r="B233" t="s">
        <v>85364</v>
      </c>
      <c r="C233">
        <f t="shared" si="6"/>
        <v>1</v>
      </c>
      <c r="D233">
        <f t="shared" si="7"/>
        <v>0</v>
      </c>
      <c r="E233">
        <v>1</v>
      </c>
      <c r="F233">
        <v>0</v>
      </c>
      <c r="H233" t="s">
        <v>234</v>
      </c>
      <c r="I233">
        <v>0</v>
      </c>
      <c r="J233">
        <v>0</v>
      </c>
    </row>
    <row r="234" spans="1:10" x14ac:dyDescent="0.35">
      <c r="A234">
        <v>3</v>
      </c>
      <c r="B234" t="s">
        <v>85365</v>
      </c>
      <c r="C234">
        <f t="shared" si="6"/>
        <v>0</v>
      </c>
      <c r="D234">
        <f t="shared" si="7"/>
        <v>0</v>
      </c>
      <c r="E234">
        <v>0</v>
      </c>
      <c r="F234">
        <v>0</v>
      </c>
      <c r="H234" t="s">
        <v>235</v>
      </c>
      <c r="I234">
        <v>0</v>
      </c>
      <c r="J234">
        <v>0</v>
      </c>
    </row>
    <row r="235" spans="1:10" x14ac:dyDescent="0.35">
      <c r="A235">
        <v>4</v>
      </c>
      <c r="B235" t="s">
        <v>85366</v>
      </c>
      <c r="C235" t="e">
        <f t="shared" si="6"/>
        <v>#N/A</v>
      </c>
      <c r="D235" t="e">
        <f t="shared" si="7"/>
        <v>#N/A</v>
      </c>
      <c r="E235">
        <v>0</v>
      </c>
      <c r="F235">
        <v>0</v>
      </c>
      <c r="H235" t="s">
        <v>236</v>
      </c>
      <c r="I235">
        <v>0</v>
      </c>
      <c r="J235">
        <v>0</v>
      </c>
    </row>
    <row r="236" spans="1:10" x14ac:dyDescent="0.35">
      <c r="A236">
        <v>4</v>
      </c>
      <c r="B236" t="s">
        <v>85367</v>
      </c>
      <c r="C236">
        <f t="shared" si="6"/>
        <v>0</v>
      </c>
      <c r="D236">
        <f t="shared" si="7"/>
        <v>0</v>
      </c>
      <c r="E236">
        <v>0</v>
      </c>
      <c r="F236">
        <v>0</v>
      </c>
      <c r="H236" t="s">
        <v>237</v>
      </c>
      <c r="I236">
        <v>0</v>
      </c>
      <c r="J236">
        <v>0</v>
      </c>
    </row>
    <row r="237" spans="1:10" x14ac:dyDescent="0.35">
      <c r="A237">
        <v>3</v>
      </c>
      <c r="B237" t="s">
        <v>85368</v>
      </c>
      <c r="C237">
        <f t="shared" si="6"/>
        <v>0</v>
      </c>
      <c r="D237">
        <f t="shared" si="7"/>
        <v>0</v>
      </c>
      <c r="E237">
        <v>0</v>
      </c>
      <c r="F237">
        <v>0</v>
      </c>
      <c r="H237" t="s">
        <v>238</v>
      </c>
      <c r="I237">
        <v>0</v>
      </c>
      <c r="J237">
        <v>0</v>
      </c>
    </row>
    <row r="238" spans="1:10" x14ac:dyDescent="0.35">
      <c r="A238">
        <v>3</v>
      </c>
      <c r="B238" t="s">
        <v>85369</v>
      </c>
      <c r="C238">
        <f t="shared" si="6"/>
        <v>0</v>
      </c>
      <c r="D238">
        <f t="shared" si="7"/>
        <v>0</v>
      </c>
      <c r="E238">
        <v>0</v>
      </c>
      <c r="F238">
        <v>0</v>
      </c>
      <c r="H238" t="s">
        <v>239</v>
      </c>
      <c r="I238">
        <v>0</v>
      </c>
      <c r="J238">
        <v>0</v>
      </c>
    </row>
    <row r="239" spans="1:10" x14ac:dyDescent="0.35">
      <c r="A239">
        <v>3</v>
      </c>
      <c r="B239" t="s">
        <v>85370</v>
      </c>
      <c r="C239">
        <f t="shared" si="6"/>
        <v>0</v>
      </c>
      <c r="D239">
        <f t="shared" si="7"/>
        <v>0</v>
      </c>
      <c r="E239">
        <v>0</v>
      </c>
      <c r="F239">
        <v>0</v>
      </c>
      <c r="H239" t="s">
        <v>240</v>
      </c>
      <c r="I239">
        <v>0</v>
      </c>
      <c r="J239">
        <v>0</v>
      </c>
    </row>
    <row r="240" spans="1:10" x14ac:dyDescent="0.35">
      <c r="A240">
        <v>2</v>
      </c>
      <c r="B240" t="s">
        <v>85371</v>
      </c>
      <c r="C240">
        <f t="shared" si="6"/>
        <v>0</v>
      </c>
      <c r="D240">
        <f t="shared" si="7"/>
        <v>0</v>
      </c>
      <c r="E240">
        <v>0</v>
      </c>
      <c r="F240">
        <v>0</v>
      </c>
      <c r="H240" t="s">
        <v>241</v>
      </c>
      <c r="I240">
        <v>0</v>
      </c>
      <c r="J240">
        <v>0</v>
      </c>
    </row>
    <row r="241" spans="1:10" x14ac:dyDescent="0.35">
      <c r="A241">
        <v>2</v>
      </c>
      <c r="B241" t="s">
        <v>85372</v>
      </c>
      <c r="C241">
        <f t="shared" si="6"/>
        <v>0</v>
      </c>
      <c r="D241">
        <f t="shared" si="7"/>
        <v>0</v>
      </c>
      <c r="E241">
        <v>0</v>
      </c>
      <c r="F241">
        <v>0</v>
      </c>
      <c r="H241" t="s">
        <v>242</v>
      </c>
      <c r="I241">
        <v>0</v>
      </c>
      <c r="J241">
        <v>0</v>
      </c>
    </row>
    <row r="242" spans="1:10" x14ac:dyDescent="0.35">
      <c r="A242">
        <v>3</v>
      </c>
      <c r="B242" t="s">
        <v>85373</v>
      </c>
      <c r="C242">
        <f t="shared" si="6"/>
        <v>0</v>
      </c>
      <c r="D242">
        <f t="shared" si="7"/>
        <v>0</v>
      </c>
      <c r="E242">
        <v>0</v>
      </c>
      <c r="F242">
        <v>0</v>
      </c>
      <c r="H242" t="s">
        <v>243</v>
      </c>
      <c r="I242">
        <v>0</v>
      </c>
      <c r="J242">
        <v>0</v>
      </c>
    </row>
    <row r="243" spans="1:10" x14ac:dyDescent="0.35">
      <c r="A243">
        <v>3</v>
      </c>
      <c r="B243" t="s">
        <v>85374</v>
      </c>
      <c r="C243">
        <f t="shared" si="6"/>
        <v>0</v>
      </c>
      <c r="D243">
        <f t="shared" si="7"/>
        <v>0</v>
      </c>
      <c r="E243">
        <v>0</v>
      </c>
      <c r="F243">
        <v>0</v>
      </c>
      <c r="H243" t="s">
        <v>244</v>
      </c>
      <c r="I243">
        <v>0</v>
      </c>
      <c r="J243">
        <v>0</v>
      </c>
    </row>
    <row r="244" spans="1:10" x14ac:dyDescent="0.35">
      <c r="A244">
        <v>2</v>
      </c>
      <c r="B244" t="s">
        <v>85375</v>
      </c>
      <c r="C244">
        <f t="shared" si="6"/>
        <v>0</v>
      </c>
      <c r="D244">
        <f t="shared" si="7"/>
        <v>0</v>
      </c>
      <c r="E244">
        <v>0</v>
      </c>
      <c r="F244">
        <v>0</v>
      </c>
      <c r="H244" t="s">
        <v>245</v>
      </c>
      <c r="I244">
        <v>0</v>
      </c>
      <c r="J244">
        <v>0</v>
      </c>
    </row>
    <row r="245" spans="1:10" x14ac:dyDescent="0.35">
      <c r="A245">
        <v>1</v>
      </c>
      <c r="B245" t="s">
        <v>85376</v>
      </c>
      <c r="C245">
        <f t="shared" si="6"/>
        <v>0</v>
      </c>
      <c r="D245">
        <f t="shared" si="7"/>
        <v>0</v>
      </c>
      <c r="E245">
        <v>0</v>
      </c>
      <c r="F245">
        <v>0</v>
      </c>
      <c r="H245" t="s">
        <v>246</v>
      </c>
      <c r="I245">
        <v>0</v>
      </c>
      <c r="J245">
        <v>0</v>
      </c>
    </row>
    <row r="246" spans="1:10" x14ac:dyDescent="0.35">
      <c r="A246">
        <v>1</v>
      </c>
      <c r="B246" t="s">
        <v>85377</v>
      </c>
      <c r="C246">
        <f t="shared" si="6"/>
        <v>0</v>
      </c>
      <c r="D246">
        <f t="shared" si="7"/>
        <v>0</v>
      </c>
      <c r="E246">
        <v>0</v>
      </c>
      <c r="F246">
        <v>0</v>
      </c>
      <c r="H246" t="s">
        <v>247</v>
      </c>
      <c r="I246">
        <v>0</v>
      </c>
      <c r="J246">
        <v>0</v>
      </c>
    </row>
    <row r="247" spans="1:10" x14ac:dyDescent="0.35">
      <c r="A247">
        <v>1</v>
      </c>
      <c r="B247" t="s">
        <v>85378</v>
      </c>
      <c r="C247">
        <f t="shared" si="6"/>
        <v>0</v>
      </c>
      <c r="D247">
        <f t="shared" si="7"/>
        <v>0</v>
      </c>
      <c r="E247">
        <v>0</v>
      </c>
      <c r="F247">
        <v>0</v>
      </c>
      <c r="H247" t="s">
        <v>248</v>
      </c>
      <c r="I247">
        <v>0</v>
      </c>
      <c r="J247">
        <v>0</v>
      </c>
    </row>
    <row r="248" spans="1:10" x14ac:dyDescent="0.35">
      <c r="A248">
        <v>6</v>
      </c>
      <c r="B248" t="s">
        <v>85379</v>
      </c>
      <c r="C248">
        <f t="shared" si="6"/>
        <v>0</v>
      </c>
      <c r="D248">
        <f t="shared" si="7"/>
        <v>0</v>
      </c>
      <c r="E248">
        <v>0</v>
      </c>
      <c r="F248">
        <v>0</v>
      </c>
      <c r="H248" t="s">
        <v>249</v>
      </c>
      <c r="I248">
        <v>1</v>
      </c>
      <c r="J248">
        <v>0</v>
      </c>
    </row>
    <row r="249" spans="1:10" x14ac:dyDescent="0.35">
      <c r="A249">
        <v>6</v>
      </c>
      <c r="B249" t="s">
        <v>85380</v>
      </c>
      <c r="C249">
        <f t="shared" si="6"/>
        <v>0</v>
      </c>
      <c r="D249">
        <f t="shared" si="7"/>
        <v>0</v>
      </c>
      <c r="E249">
        <v>0</v>
      </c>
      <c r="F249">
        <v>0</v>
      </c>
      <c r="H249" t="s">
        <v>250</v>
      </c>
      <c r="I249">
        <v>1</v>
      </c>
      <c r="J249">
        <v>0</v>
      </c>
    </row>
    <row r="250" spans="1:10" x14ac:dyDescent="0.35">
      <c r="A250">
        <v>4</v>
      </c>
      <c r="B250" t="s">
        <v>85381</v>
      </c>
      <c r="C250" t="e">
        <f t="shared" si="6"/>
        <v>#N/A</v>
      </c>
      <c r="D250" t="e">
        <f t="shared" si="7"/>
        <v>#N/A</v>
      </c>
      <c r="E250">
        <v>0</v>
      </c>
      <c r="F250">
        <v>0</v>
      </c>
      <c r="H250" t="s">
        <v>251</v>
      </c>
      <c r="I250">
        <v>0</v>
      </c>
      <c r="J250">
        <v>0</v>
      </c>
    </row>
    <row r="251" spans="1:10" x14ac:dyDescent="0.35">
      <c r="A251">
        <v>4</v>
      </c>
      <c r="B251" t="s">
        <v>85382</v>
      </c>
      <c r="C251">
        <f t="shared" si="6"/>
        <v>0</v>
      </c>
      <c r="D251">
        <f t="shared" si="7"/>
        <v>0</v>
      </c>
      <c r="E251">
        <v>0</v>
      </c>
      <c r="F251">
        <v>0</v>
      </c>
      <c r="H251" t="s">
        <v>252</v>
      </c>
      <c r="I251">
        <v>0</v>
      </c>
      <c r="J251">
        <v>0</v>
      </c>
    </row>
    <row r="252" spans="1:10" x14ac:dyDescent="0.35">
      <c r="A252">
        <v>2</v>
      </c>
      <c r="B252" t="s">
        <v>85383</v>
      </c>
      <c r="C252" t="e">
        <f t="shared" si="6"/>
        <v>#N/A</v>
      </c>
      <c r="D252" t="e">
        <f t="shared" si="7"/>
        <v>#N/A</v>
      </c>
      <c r="E252">
        <v>0</v>
      </c>
      <c r="F252">
        <v>0</v>
      </c>
      <c r="H252" t="s">
        <v>253</v>
      </c>
      <c r="I252">
        <v>0</v>
      </c>
      <c r="J252">
        <v>0</v>
      </c>
    </row>
    <row r="253" spans="1:10" x14ac:dyDescent="0.35">
      <c r="A253">
        <v>3</v>
      </c>
      <c r="B253" t="s">
        <v>85384</v>
      </c>
      <c r="C253">
        <f t="shared" si="6"/>
        <v>0</v>
      </c>
      <c r="D253">
        <f t="shared" si="7"/>
        <v>0</v>
      </c>
      <c r="E253">
        <v>0</v>
      </c>
      <c r="F253">
        <v>0</v>
      </c>
      <c r="H253" t="s">
        <v>254</v>
      </c>
      <c r="I253">
        <v>1</v>
      </c>
      <c r="J253">
        <v>0</v>
      </c>
    </row>
    <row r="254" spans="1:10" x14ac:dyDescent="0.35">
      <c r="A254">
        <v>2</v>
      </c>
      <c r="B254" t="s">
        <v>85385</v>
      </c>
      <c r="C254">
        <f t="shared" si="6"/>
        <v>0</v>
      </c>
      <c r="D254">
        <f t="shared" si="7"/>
        <v>0</v>
      </c>
      <c r="E254">
        <v>0</v>
      </c>
      <c r="F254">
        <v>0</v>
      </c>
      <c r="H254" t="s">
        <v>255</v>
      </c>
      <c r="I254">
        <v>0</v>
      </c>
      <c r="J254">
        <v>0</v>
      </c>
    </row>
    <row r="255" spans="1:10" x14ac:dyDescent="0.35">
      <c r="A255">
        <v>3</v>
      </c>
      <c r="B255" t="s">
        <v>85386</v>
      </c>
      <c r="C255">
        <f t="shared" si="6"/>
        <v>0</v>
      </c>
      <c r="D255">
        <f t="shared" si="7"/>
        <v>0</v>
      </c>
      <c r="E255">
        <v>0</v>
      </c>
      <c r="F255">
        <v>0</v>
      </c>
      <c r="H255" t="s">
        <v>256</v>
      </c>
      <c r="I255">
        <v>0</v>
      </c>
      <c r="J255">
        <v>0</v>
      </c>
    </row>
    <row r="256" spans="1:10" x14ac:dyDescent="0.35">
      <c r="A256">
        <v>3</v>
      </c>
      <c r="B256" t="s">
        <v>85387</v>
      </c>
      <c r="C256">
        <f t="shared" si="6"/>
        <v>0</v>
      </c>
      <c r="D256">
        <f t="shared" si="7"/>
        <v>0</v>
      </c>
      <c r="E256">
        <v>0</v>
      </c>
      <c r="F256">
        <v>0</v>
      </c>
      <c r="H256" t="s">
        <v>257</v>
      </c>
      <c r="I256">
        <v>0</v>
      </c>
      <c r="J256">
        <v>0</v>
      </c>
    </row>
    <row r="257" spans="1:10" x14ac:dyDescent="0.35">
      <c r="A257">
        <v>3</v>
      </c>
      <c r="B257" t="s">
        <v>85388</v>
      </c>
      <c r="C257">
        <f t="shared" si="6"/>
        <v>0</v>
      </c>
      <c r="D257">
        <f t="shared" si="7"/>
        <v>0</v>
      </c>
      <c r="E257">
        <v>0</v>
      </c>
      <c r="F257">
        <v>0</v>
      </c>
      <c r="H257" t="s">
        <v>258</v>
      </c>
      <c r="I257">
        <v>0</v>
      </c>
      <c r="J257">
        <v>0</v>
      </c>
    </row>
    <row r="258" spans="1:10" x14ac:dyDescent="0.35">
      <c r="A258">
        <v>1</v>
      </c>
      <c r="B258" t="s">
        <v>85389</v>
      </c>
      <c r="C258">
        <f t="shared" si="6"/>
        <v>0</v>
      </c>
      <c r="D258">
        <f t="shared" si="7"/>
        <v>0</v>
      </c>
      <c r="E258">
        <v>0</v>
      </c>
      <c r="F258">
        <v>0</v>
      </c>
      <c r="H258" t="s">
        <v>259</v>
      </c>
      <c r="I258">
        <v>0</v>
      </c>
      <c r="J258">
        <v>0</v>
      </c>
    </row>
    <row r="259" spans="1:10" x14ac:dyDescent="0.35">
      <c r="A259">
        <v>1</v>
      </c>
      <c r="B259" t="s">
        <v>85390</v>
      </c>
      <c r="C259">
        <f t="shared" ref="C259:C322" si="8">VLOOKUP(B259,$H$1:$J$85132,3,0)</f>
        <v>0</v>
      </c>
      <c r="D259">
        <f t="shared" ref="D259:D322" si="9">VLOOKUP(B259,$H$1:$J$85132,2,0)</f>
        <v>0</v>
      </c>
      <c r="E259">
        <v>0</v>
      </c>
      <c r="F259">
        <v>0</v>
      </c>
      <c r="H259" t="s">
        <v>260</v>
      </c>
      <c r="I259">
        <v>0</v>
      </c>
      <c r="J259">
        <v>0</v>
      </c>
    </row>
    <row r="260" spans="1:10" x14ac:dyDescent="0.35">
      <c r="A260">
        <v>2</v>
      </c>
      <c r="B260" t="s">
        <v>85391</v>
      </c>
      <c r="C260">
        <f t="shared" si="8"/>
        <v>0</v>
      </c>
      <c r="D260">
        <f t="shared" si="9"/>
        <v>0</v>
      </c>
      <c r="E260">
        <v>0</v>
      </c>
      <c r="F260">
        <v>0</v>
      </c>
      <c r="H260" t="s">
        <v>261</v>
      </c>
      <c r="I260">
        <v>0</v>
      </c>
      <c r="J260">
        <v>0</v>
      </c>
    </row>
    <row r="261" spans="1:10" x14ac:dyDescent="0.35">
      <c r="A261">
        <v>2</v>
      </c>
      <c r="B261" t="s">
        <v>85392</v>
      </c>
      <c r="C261">
        <f t="shared" si="8"/>
        <v>0</v>
      </c>
      <c r="D261">
        <f t="shared" si="9"/>
        <v>0</v>
      </c>
      <c r="E261">
        <v>0</v>
      </c>
      <c r="F261">
        <v>0</v>
      </c>
      <c r="H261" t="s">
        <v>262</v>
      </c>
      <c r="I261">
        <v>0</v>
      </c>
      <c r="J261">
        <v>0</v>
      </c>
    </row>
    <row r="262" spans="1:10" x14ac:dyDescent="0.35">
      <c r="A262">
        <v>1</v>
      </c>
      <c r="B262" t="s">
        <v>85393</v>
      </c>
      <c r="C262">
        <f t="shared" si="8"/>
        <v>0</v>
      </c>
      <c r="D262">
        <f t="shared" si="9"/>
        <v>0</v>
      </c>
      <c r="E262">
        <v>0</v>
      </c>
      <c r="F262">
        <v>0</v>
      </c>
      <c r="H262" t="s">
        <v>263</v>
      </c>
      <c r="I262">
        <v>0</v>
      </c>
      <c r="J262">
        <v>0</v>
      </c>
    </row>
    <row r="263" spans="1:10" x14ac:dyDescent="0.35">
      <c r="A263">
        <v>1</v>
      </c>
      <c r="B263" t="s">
        <v>85394</v>
      </c>
      <c r="C263">
        <f t="shared" si="8"/>
        <v>0</v>
      </c>
      <c r="D263">
        <f t="shared" si="9"/>
        <v>0</v>
      </c>
      <c r="E263">
        <v>0</v>
      </c>
      <c r="F263">
        <v>0</v>
      </c>
      <c r="H263" t="s">
        <v>264</v>
      </c>
      <c r="I263">
        <v>0</v>
      </c>
      <c r="J263">
        <v>0</v>
      </c>
    </row>
    <row r="264" spans="1:10" x14ac:dyDescent="0.35">
      <c r="A264">
        <v>2</v>
      </c>
      <c r="B264" t="s">
        <v>85395</v>
      </c>
      <c r="C264">
        <f t="shared" si="8"/>
        <v>0</v>
      </c>
      <c r="D264">
        <f t="shared" si="9"/>
        <v>0</v>
      </c>
      <c r="E264">
        <v>0</v>
      </c>
      <c r="F264">
        <v>0</v>
      </c>
      <c r="H264" t="s">
        <v>265</v>
      </c>
      <c r="I264">
        <v>0</v>
      </c>
      <c r="J264">
        <v>0</v>
      </c>
    </row>
    <row r="265" spans="1:10" x14ac:dyDescent="0.35">
      <c r="A265">
        <v>2</v>
      </c>
      <c r="B265" t="s">
        <v>85396</v>
      </c>
      <c r="C265">
        <f t="shared" si="8"/>
        <v>0</v>
      </c>
      <c r="D265">
        <f t="shared" si="9"/>
        <v>0</v>
      </c>
      <c r="E265">
        <v>0</v>
      </c>
      <c r="F265">
        <v>0</v>
      </c>
      <c r="H265" t="s">
        <v>266</v>
      </c>
      <c r="I265">
        <v>0</v>
      </c>
      <c r="J265">
        <v>0</v>
      </c>
    </row>
    <row r="266" spans="1:10" x14ac:dyDescent="0.35">
      <c r="A266">
        <v>3</v>
      </c>
      <c r="B266" t="s">
        <v>85397</v>
      </c>
      <c r="C266">
        <f t="shared" si="8"/>
        <v>0</v>
      </c>
      <c r="D266">
        <f t="shared" si="9"/>
        <v>0</v>
      </c>
      <c r="E266">
        <v>0</v>
      </c>
      <c r="F266">
        <v>0</v>
      </c>
      <c r="H266" t="s">
        <v>267</v>
      </c>
      <c r="I266">
        <v>0</v>
      </c>
      <c r="J266">
        <v>0</v>
      </c>
    </row>
    <row r="267" spans="1:10" x14ac:dyDescent="0.35">
      <c r="A267">
        <v>2</v>
      </c>
      <c r="B267" t="s">
        <v>85398</v>
      </c>
      <c r="C267">
        <f t="shared" si="8"/>
        <v>0</v>
      </c>
      <c r="D267">
        <f t="shared" si="9"/>
        <v>0</v>
      </c>
      <c r="E267">
        <v>0</v>
      </c>
      <c r="F267">
        <v>0</v>
      </c>
      <c r="H267" t="s">
        <v>268</v>
      </c>
      <c r="I267">
        <v>0</v>
      </c>
      <c r="J267">
        <v>0</v>
      </c>
    </row>
    <row r="268" spans="1:10" x14ac:dyDescent="0.35">
      <c r="A268">
        <v>1</v>
      </c>
      <c r="B268" t="s">
        <v>85399</v>
      </c>
      <c r="C268">
        <f t="shared" si="8"/>
        <v>0</v>
      </c>
      <c r="D268">
        <f t="shared" si="9"/>
        <v>0</v>
      </c>
      <c r="E268">
        <v>0</v>
      </c>
      <c r="F268">
        <v>0</v>
      </c>
      <c r="H268" t="s">
        <v>269</v>
      </c>
      <c r="I268">
        <v>0</v>
      </c>
      <c r="J268">
        <v>0</v>
      </c>
    </row>
    <row r="269" spans="1:10" x14ac:dyDescent="0.35">
      <c r="A269">
        <v>1</v>
      </c>
      <c r="B269" t="s">
        <v>85400</v>
      </c>
      <c r="C269">
        <f t="shared" si="8"/>
        <v>0</v>
      </c>
      <c r="D269">
        <f t="shared" si="9"/>
        <v>0</v>
      </c>
      <c r="E269">
        <v>0</v>
      </c>
      <c r="F269">
        <v>0</v>
      </c>
      <c r="H269" t="s">
        <v>270</v>
      </c>
      <c r="I269">
        <v>0</v>
      </c>
      <c r="J269">
        <v>0</v>
      </c>
    </row>
    <row r="270" spans="1:10" x14ac:dyDescent="0.35">
      <c r="A270">
        <v>3</v>
      </c>
      <c r="B270" t="s">
        <v>85401</v>
      </c>
      <c r="C270">
        <f t="shared" si="8"/>
        <v>0</v>
      </c>
      <c r="D270">
        <f t="shared" si="9"/>
        <v>0</v>
      </c>
      <c r="E270">
        <v>0</v>
      </c>
      <c r="F270">
        <v>0</v>
      </c>
      <c r="H270" t="s">
        <v>271</v>
      </c>
      <c r="I270">
        <v>0</v>
      </c>
      <c r="J270">
        <v>0</v>
      </c>
    </row>
    <row r="271" spans="1:10" x14ac:dyDescent="0.35">
      <c r="A271">
        <v>3</v>
      </c>
      <c r="B271" t="s">
        <v>85402</v>
      </c>
      <c r="C271">
        <f t="shared" si="8"/>
        <v>0</v>
      </c>
      <c r="D271">
        <f t="shared" si="9"/>
        <v>0</v>
      </c>
      <c r="E271">
        <v>0</v>
      </c>
      <c r="F271">
        <v>0</v>
      </c>
      <c r="H271" t="s">
        <v>272</v>
      </c>
      <c r="I271">
        <v>0</v>
      </c>
      <c r="J271">
        <v>0</v>
      </c>
    </row>
    <row r="272" spans="1:10" x14ac:dyDescent="0.35">
      <c r="A272">
        <v>1</v>
      </c>
      <c r="B272" t="s">
        <v>85403</v>
      </c>
      <c r="C272">
        <f t="shared" si="8"/>
        <v>0</v>
      </c>
      <c r="D272">
        <f t="shared" si="9"/>
        <v>0</v>
      </c>
      <c r="E272">
        <v>0</v>
      </c>
      <c r="F272">
        <v>0</v>
      </c>
      <c r="H272" t="s">
        <v>273</v>
      </c>
      <c r="I272">
        <v>0</v>
      </c>
      <c r="J272">
        <v>0</v>
      </c>
    </row>
    <row r="273" spans="1:10" x14ac:dyDescent="0.35">
      <c r="A273">
        <v>1</v>
      </c>
      <c r="B273" t="s">
        <v>85404</v>
      </c>
      <c r="C273">
        <f t="shared" si="8"/>
        <v>1</v>
      </c>
      <c r="D273">
        <f t="shared" si="9"/>
        <v>0</v>
      </c>
      <c r="E273">
        <v>1</v>
      </c>
      <c r="F273">
        <v>0</v>
      </c>
      <c r="H273" t="s">
        <v>274</v>
      </c>
      <c r="I273">
        <v>0</v>
      </c>
      <c r="J273">
        <v>0</v>
      </c>
    </row>
    <row r="274" spans="1:10" x14ac:dyDescent="0.35">
      <c r="A274">
        <v>1</v>
      </c>
      <c r="B274" t="s">
        <v>85405</v>
      </c>
      <c r="C274">
        <f t="shared" si="8"/>
        <v>0</v>
      </c>
      <c r="D274">
        <f t="shared" si="9"/>
        <v>0</v>
      </c>
      <c r="E274">
        <v>0</v>
      </c>
      <c r="F274">
        <v>0</v>
      </c>
      <c r="H274" t="s">
        <v>275</v>
      </c>
      <c r="I274">
        <v>0</v>
      </c>
      <c r="J274">
        <v>0</v>
      </c>
    </row>
    <row r="275" spans="1:10" x14ac:dyDescent="0.35">
      <c r="A275">
        <v>1</v>
      </c>
      <c r="B275" t="s">
        <v>85406</v>
      </c>
      <c r="C275">
        <f t="shared" si="8"/>
        <v>0</v>
      </c>
      <c r="D275">
        <f t="shared" si="9"/>
        <v>0</v>
      </c>
      <c r="E275">
        <v>0</v>
      </c>
      <c r="F275">
        <v>0</v>
      </c>
      <c r="H275" t="s">
        <v>276</v>
      </c>
      <c r="I275">
        <v>0</v>
      </c>
      <c r="J275">
        <v>0</v>
      </c>
    </row>
    <row r="276" spans="1:10" x14ac:dyDescent="0.35">
      <c r="A276">
        <v>1</v>
      </c>
      <c r="B276" t="s">
        <v>85407</v>
      </c>
      <c r="C276">
        <f t="shared" si="8"/>
        <v>0</v>
      </c>
      <c r="D276">
        <f t="shared" si="9"/>
        <v>0</v>
      </c>
      <c r="E276">
        <v>0</v>
      </c>
      <c r="F276">
        <v>0</v>
      </c>
      <c r="H276" t="s">
        <v>277</v>
      </c>
      <c r="I276">
        <v>0</v>
      </c>
      <c r="J276">
        <v>0</v>
      </c>
    </row>
    <row r="277" spans="1:10" x14ac:dyDescent="0.35">
      <c r="A277">
        <v>1</v>
      </c>
      <c r="B277" t="s">
        <v>85408</v>
      </c>
      <c r="C277">
        <f t="shared" si="8"/>
        <v>0</v>
      </c>
      <c r="D277">
        <f t="shared" si="9"/>
        <v>0</v>
      </c>
      <c r="E277">
        <v>0</v>
      </c>
      <c r="F277">
        <v>0</v>
      </c>
      <c r="H277" t="s">
        <v>278</v>
      </c>
      <c r="I277">
        <v>0</v>
      </c>
      <c r="J277">
        <v>0</v>
      </c>
    </row>
    <row r="278" spans="1:10" x14ac:dyDescent="0.35">
      <c r="A278">
        <v>5</v>
      </c>
      <c r="B278" t="s">
        <v>85409</v>
      </c>
      <c r="C278">
        <f t="shared" si="8"/>
        <v>0</v>
      </c>
      <c r="D278">
        <f t="shared" si="9"/>
        <v>0</v>
      </c>
      <c r="E278">
        <v>0</v>
      </c>
      <c r="F278">
        <v>0</v>
      </c>
      <c r="H278" t="s">
        <v>279</v>
      </c>
      <c r="I278">
        <v>0</v>
      </c>
      <c r="J278">
        <v>0</v>
      </c>
    </row>
    <row r="279" spans="1:10" x14ac:dyDescent="0.35">
      <c r="A279">
        <v>5</v>
      </c>
      <c r="B279" t="s">
        <v>85410</v>
      </c>
      <c r="C279">
        <f t="shared" si="8"/>
        <v>0</v>
      </c>
      <c r="D279">
        <f t="shared" si="9"/>
        <v>0</v>
      </c>
      <c r="E279">
        <v>0</v>
      </c>
      <c r="F279">
        <v>0</v>
      </c>
      <c r="H279" t="s">
        <v>280</v>
      </c>
      <c r="I279">
        <v>0</v>
      </c>
      <c r="J279">
        <v>0</v>
      </c>
    </row>
    <row r="280" spans="1:10" x14ac:dyDescent="0.35">
      <c r="A280">
        <v>1</v>
      </c>
      <c r="B280" t="s">
        <v>85411</v>
      </c>
      <c r="C280">
        <f t="shared" si="8"/>
        <v>0</v>
      </c>
      <c r="D280">
        <f t="shared" si="9"/>
        <v>0</v>
      </c>
      <c r="E280">
        <v>0</v>
      </c>
      <c r="F280">
        <v>0</v>
      </c>
      <c r="H280" t="s">
        <v>281</v>
      </c>
      <c r="I280">
        <v>0</v>
      </c>
      <c r="J280">
        <v>0</v>
      </c>
    </row>
    <row r="281" spans="1:10" x14ac:dyDescent="0.35">
      <c r="A281">
        <v>2</v>
      </c>
      <c r="B281" t="s">
        <v>85412</v>
      </c>
      <c r="C281">
        <f t="shared" si="8"/>
        <v>0</v>
      </c>
      <c r="D281">
        <f t="shared" si="9"/>
        <v>0</v>
      </c>
      <c r="E281">
        <v>0</v>
      </c>
      <c r="F281">
        <v>0</v>
      </c>
      <c r="H281" t="s">
        <v>282</v>
      </c>
      <c r="I281">
        <v>0</v>
      </c>
      <c r="J281">
        <v>0</v>
      </c>
    </row>
    <row r="282" spans="1:10" x14ac:dyDescent="0.35">
      <c r="A282">
        <v>2</v>
      </c>
      <c r="B282" t="s">
        <v>85413</v>
      </c>
      <c r="C282">
        <f t="shared" si="8"/>
        <v>0</v>
      </c>
      <c r="D282">
        <f t="shared" si="9"/>
        <v>0</v>
      </c>
      <c r="E282">
        <v>0</v>
      </c>
      <c r="F282">
        <v>0</v>
      </c>
      <c r="H282" t="s">
        <v>283</v>
      </c>
      <c r="I282">
        <v>0</v>
      </c>
      <c r="J282">
        <v>0</v>
      </c>
    </row>
    <row r="283" spans="1:10" x14ac:dyDescent="0.35">
      <c r="A283">
        <v>2</v>
      </c>
      <c r="B283" t="s">
        <v>85414</v>
      </c>
      <c r="C283">
        <f t="shared" si="8"/>
        <v>0</v>
      </c>
      <c r="D283">
        <f t="shared" si="9"/>
        <v>0</v>
      </c>
      <c r="E283">
        <v>0</v>
      </c>
      <c r="F283">
        <v>0</v>
      </c>
      <c r="H283" t="s">
        <v>284</v>
      </c>
      <c r="I283">
        <v>0</v>
      </c>
      <c r="J283">
        <v>0</v>
      </c>
    </row>
    <row r="284" spans="1:10" x14ac:dyDescent="0.35">
      <c r="A284">
        <v>2</v>
      </c>
      <c r="B284" t="s">
        <v>85415</v>
      </c>
      <c r="C284">
        <f t="shared" si="8"/>
        <v>0</v>
      </c>
      <c r="D284">
        <f t="shared" si="9"/>
        <v>0</v>
      </c>
      <c r="E284">
        <v>0</v>
      </c>
      <c r="F284">
        <v>0</v>
      </c>
      <c r="H284" t="s">
        <v>285</v>
      </c>
      <c r="I284">
        <v>0</v>
      </c>
      <c r="J284">
        <v>0</v>
      </c>
    </row>
    <row r="285" spans="1:10" x14ac:dyDescent="0.35">
      <c r="A285">
        <v>2</v>
      </c>
      <c r="B285" t="s">
        <v>85416</v>
      </c>
      <c r="C285">
        <f t="shared" si="8"/>
        <v>0</v>
      </c>
      <c r="D285">
        <f t="shared" si="9"/>
        <v>0</v>
      </c>
      <c r="E285">
        <v>0</v>
      </c>
      <c r="F285">
        <v>0</v>
      </c>
      <c r="H285" t="s">
        <v>286</v>
      </c>
      <c r="I285">
        <v>0</v>
      </c>
      <c r="J285">
        <v>0</v>
      </c>
    </row>
    <row r="286" spans="1:10" x14ac:dyDescent="0.35">
      <c r="A286">
        <v>10</v>
      </c>
      <c r="B286" t="s">
        <v>85417</v>
      </c>
      <c r="C286">
        <f t="shared" si="8"/>
        <v>0</v>
      </c>
      <c r="D286">
        <f t="shared" si="9"/>
        <v>0</v>
      </c>
      <c r="E286">
        <v>0</v>
      </c>
      <c r="F286">
        <v>0</v>
      </c>
      <c r="H286" t="s">
        <v>287</v>
      </c>
      <c r="I286">
        <v>0</v>
      </c>
      <c r="J286">
        <v>0</v>
      </c>
    </row>
    <row r="287" spans="1:10" x14ac:dyDescent="0.35">
      <c r="A287">
        <v>2</v>
      </c>
      <c r="B287" t="s">
        <v>85418</v>
      </c>
      <c r="C287">
        <f t="shared" si="8"/>
        <v>0</v>
      </c>
      <c r="D287">
        <f t="shared" si="9"/>
        <v>0</v>
      </c>
      <c r="E287">
        <v>0</v>
      </c>
      <c r="F287">
        <v>0</v>
      </c>
      <c r="H287" t="s">
        <v>288</v>
      </c>
      <c r="I287">
        <v>0</v>
      </c>
      <c r="J287">
        <v>0</v>
      </c>
    </row>
    <row r="288" spans="1:10" x14ac:dyDescent="0.35">
      <c r="A288">
        <v>2</v>
      </c>
      <c r="B288" t="s">
        <v>85419</v>
      </c>
      <c r="C288">
        <f t="shared" si="8"/>
        <v>0</v>
      </c>
      <c r="D288">
        <f t="shared" si="9"/>
        <v>0</v>
      </c>
      <c r="E288">
        <v>0</v>
      </c>
      <c r="F288">
        <v>0</v>
      </c>
      <c r="H288" t="s">
        <v>289</v>
      </c>
      <c r="I288">
        <v>0</v>
      </c>
      <c r="J288">
        <v>0</v>
      </c>
    </row>
    <row r="289" spans="1:10" x14ac:dyDescent="0.35">
      <c r="A289">
        <v>2</v>
      </c>
      <c r="B289" t="s">
        <v>85420</v>
      </c>
      <c r="C289">
        <f t="shared" si="8"/>
        <v>0</v>
      </c>
      <c r="D289">
        <f t="shared" si="9"/>
        <v>0</v>
      </c>
      <c r="E289">
        <v>0</v>
      </c>
      <c r="F289">
        <v>0</v>
      </c>
      <c r="H289" t="s">
        <v>290</v>
      </c>
      <c r="I289">
        <v>0</v>
      </c>
      <c r="J289">
        <v>0</v>
      </c>
    </row>
    <row r="290" spans="1:10" x14ac:dyDescent="0.35">
      <c r="A290">
        <v>2</v>
      </c>
      <c r="B290" t="s">
        <v>85421</v>
      </c>
      <c r="C290">
        <f t="shared" si="8"/>
        <v>0</v>
      </c>
      <c r="D290">
        <f t="shared" si="9"/>
        <v>0</v>
      </c>
      <c r="E290">
        <v>0</v>
      </c>
      <c r="F290">
        <v>0</v>
      </c>
      <c r="H290" t="s">
        <v>291</v>
      </c>
      <c r="I290">
        <v>0</v>
      </c>
      <c r="J290">
        <v>0</v>
      </c>
    </row>
    <row r="291" spans="1:10" x14ac:dyDescent="0.35">
      <c r="A291">
        <v>2</v>
      </c>
      <c r="B291" t="s">
        <v>85422</v>
      </c>
      <c r="C291">
        <f t="shared" si="8"/>
        <v>0</v>
      </c>
      <c r="D291">
        <f t="shared" si="9"/>
        <v>0</v>
      </c>
      <c r="E291">
        <v>0</v>
      </c>
      <c r="F291">
        <v>0</v>
      </c>
      <c r="H291" t="s">
        <v>292</v>
      </c>
      <c r="I291">
        <v>0</v>
      </c>
      <c r="J291">
        <v>0</v>
      </c>
    </row>
    <row r="292" spans="1:10" x14ac:dyDescent="0.35">
      <c r="A292">
        <v>2</v>
      </c>
      <c r="B292" t="s">
        <v>85423</v>
      </c>
      <c r="C292">
        <f t="shared" si="8"/>
        <v>0</v>
      </c>
      <c r="D292">
        <f t="shared" si="9"/>
        <v>0</v>
      </c>
      <c r="E292">
        <v>0</v>
      </c>
      <c r="F292">
        <v>0</v>
      </c>
      <c r="H292" t="s">
        <v>293</v>
      </c>
      <c r="I292">
        <v>0</v>
      </c>
      <c r="J292">
        <v>0</v>
      </c>
    </row>
    <row r="293" spans="1:10" x14ac:dyDescent="0.35">
      <c r="A293">
        <v>5</v>
      </c>
      <c r="B293" t="s">
        <v>85424</v>
      </c>
      <c r="C293">
        <f t="shared" si="8"/>
        <v>0</v>
      </c>
      <c r="D293">
        <f t="shared" si="9"/>
        <v>0</v>
      </c>
      <c r="E293">
        <v>0</v>
      </c>
      <c r="F293">
        <v>0</v>
      </c>
      <c r="H293" t="s">
        <v>294</v>
      </c>
      <c r="I293">
        <v>0</v>
      </c>
      <c r="J293">
        <v>0</v>
      </c>
    </row>
    <row r="294" spans="1:10" x14ac:dyDescent="0.35">
      <c r="A294">
        <v>5</v>
      </c>
      <c r="B294" t="s">
        <v>85425</v>
      </c>
      <c r="C294">
        <f t="shared" si="8"/>
        <v>0</v>
      </c>
      <c r="D294">
        <f t="shared" si="9"/>
        <v>0</v>
      </c>
      <c r="E294">
        <v>0</v>
      </c>
      <c r="F294">
        <v>0</v>
      </c>
      <c r="H294" t="s">
        <v>295</v>
      </c>
      <c r="I294">
        <v>0</v>
      </c>
      <c r="J294">
        <v>0</v>
      </c>
    </row>
    <row r="295" spans="1:10" x14ac:dyDescent="0.35">
      <c r="A295">
        <v>1</v>
      </c>
      <c r="B295" t="s">
        <v>85426</v>
      </c>
      <c r="C295">
        <f t="shared" si="8"/>
        <v>0</v>
      </c>
      <c r="D295">
        <f t="shared" si="9"/>
        <v>0</v>
      </c>
      <c r="E295">
        <v>0</v>
      </c>
      <c r="F295">
        <v>0</v>
      </c>
      <c r="H295" t="s">
        <v>296</v>
      </c>
      <c r="I295">
        <v>0</v>
      </c>
      <c r="J295">
        <v>0</v>
      </c>
    </row>
    <row r="296" spans="1:10" x14ac:dyDescent="0.35">
      <c r="A296">
        <v>2</v>
      </c>
      <c r="B296" t="s">
        <v>85427</v>
      </c>
      <c r="C296">
        <f t="shared" si="8"/>
        <v>0</v>
      </c>
      <c r="D296">
        <f t="shared" si="9"/>
        <v>0</v>
      </c>
      <c r="E296">
        <v>0</v>
      </c>
      <c r="F296">
        <v>0</v>
      </c>
      <c r="H296" t="s">
        <v>297</v>
      </c>
      <c r="I296">
        <v>0</v>
      </c>
      <c r="J296">
        <v>0</v>
      </c>
    </row>
    <row r="297" spans="1:10" x14ac:dyDescent="0.35">
      <c r="A297">
        <v>2</v>
      </c>
      <c r="B297" t="s">
        <v>85428</v>
      </c>
      <c r="C297">
        <f t="shared" si="8"/>
        <v>0</v>
      </c>
      <c r="D297">
        <f t="shared" si="9"/>
        <v>0</v>
      </c>
      <c r="E297">
        <v>0</v>
      </c>
      <c r="F297">
        <v>0</v>
      </c>
      <c r="H297" t="s">
        <v>298</v>
      </c>
      <c r="I297">
        <v>0</v>
      </c>
      <c r="J297">
        <v>0</v>
      </c>
    </row>
    <row r="298" spans="1:10" x14ac:dyDescent="0.35">
      <c r="A298">
        <v>1</v>
      </c>
      <c r="B298" t="s">
        <v>85429</v>
      </c>
      <c r="C298">
        <f t="shared" si="8"/>
        <v>0</v>
      </c>
      <c r="D298">
        <f t="shared" si="9"/>
        <v>1</v>
      </c>
      <c r="E298">
        <v>0</v>
      </c>
      <c r="F298">
        <v>1</v>
      </c>
      <c r="H298" t="s">
        <v>299</v>
      </c>
      <c r="I298">
        <v>0</v>
      </c>
      <c r="J298">
        <v>0</v>
      </c>
    </row>
    <row r="299" spans="1:10" x14ac:dyDescent="0.35">
      <c r="A299">
        <v>5</v>
      </c>
      <c r="B299" t="s">
        <v>85430</v>
      </c>
      <c r="C299">
        <f t="shared" si="8"/>
        <v>0</v>
      </c>
      <c r="D299">
        <f t="shared" si="9"/>
        <v>0</v>
      </c>
      <c r="E299">
        <v>0</v>
      </c>
      <c r="F299">
        <v>0</v>
      </c>
      <c r="H299" t="s">
        <v>300</v>
      </c>
      <c r="I299">
        <v>0</v>
      </c>
      <c r="J299">
        <v>0</v>
      </c>
    </row>
    <row r="300" spans="1:10" x14ac:dyDescent="0.35">
      <c r="A300">
        <v>5</v>
      </c>
      <c r="B300" t="s">
        <v>85431</v>
      </c>
      <c r="C300">
        <f t="shared" si="8"/>
        <v>0</v>
      </c>
      <c r="D300">
        <f t="shared" si="9"/>
        <v>0</v>
      </c>
      <c r="E300">
        <v>0</v>
      </c>
      <c r="F300">
        <v>0</v>
      </c>
      <c r="H300" t="s">
        <v>301</v>
      </c>
      <c r="I300">
        <v>0</v>
      </c>
      <c r="J300">
        <v>0</v>
      </c>
    </row>
    <row r="301" spans="1:10" x14ac:dyDescent="0.35">
      <c r="A301">
        <v>2</v>
      </c>
      <c r="B301" t="s">
        <v>85432</v>
      </c>
      <c r="C301">
        <f t="shared" si="8"/>
        <v>0</v>
      </c>
      <c r="D301">
        <f t="shared" si="9"/>
        <v>0</v>
      </c>
      <c r="E301">
        <v>0</v>
      </c>
      <c r="F301">
        <v>0</v>
      </c>
      <c r="H301" t="s">
        <v>302</v>
      </c>
      <c r="I301">
        <v>0</v>
      </c>
      <c r="J301">
        <v>0</v>
      </c>
    </row>
    <row r="302" spans="1:10" x14ac:dyDescent="0.35">
      <c r="A302">
        <v>1</v>
      </c>
      <c r="B302" t="s">
        <v>85433</v>
      </c>
      <c r="C302">
        <f t="shared" si="8"/>
        <v>0</v>
      </c>
      <c r="D302">
        <f t="shared" si="9"/>
        <v>0</v>
      </c>
      <c r="E302">
        <v>0</v>
      </c>
      <c r="F302">
        <v>0</v>
      </c>
      <c r="H302" t="s">
        <v>303</v>
      </c>
      <c r="I302">
        <v>0</v>
      </c>
      <c r="J302">
        <v>0</v>
      </c>
    </row>
    <row r="303" spans="1:10" x14ac:dyDescent="0.35">
      <c r="A303">
        <v>17</v>
      </c>
      <c r="B303" t="s">
        <v>85434</v>
      </c>
      <c r="C303">
        <f t="shared" si="8"/>
        <v>0</v>
      </c>
      <c r="D303">
        <f t="shared" si="9"/>
        <v>0</v>
      </c>
      <c r="E303">
        <v>0</v>
      </c>
      <c r="F303">
        <v>0</v>
      </c>
      <c r="H303" t="s">
        <v>304</v>
      </c>
      <c r="I303">
        <v>0</v>
      </c>
      <c r="J303">
        <v>0</v>
      </c>
    </row>
    <row r="304" spans="1:10" x14ac:dyDescent="0.35">
      <c r="A304">
        <v>17</v>
      </c>
      <c r="B304" t="s">
        <v>85435</v>
      </c>
      <c r="C304">
        <f t="shared" si="8"/>
        <v>0</v>
      </c>
      <c r="D304">
        <f t="shared" si="9"/>
        <v>0</v>
      </c>
      <c r="E304">
        <v>0</v>
      </c>
      <c r="F304">
        <v>0</v>
      </c>
      <c r="H304" t="s">
        <v>305</v>
      </c>
      <c r="I304">
        <v>0</v>
      </c>
      <c r="J304">
        <v>0</v>
      </c>
    </row>
    <row r="305" spans="1:10" x14ac:dyDescent="0.35">
      <c r="A305">
        <v>2</v>
      </c>
      <c r="B305" t="s">
        <v>85436</v>
      </c>
      <c r="C305">
        <f t="shared" si="8"/>
        <v>0</v>
      </c>
      <c r="D305">
        <f t="shared" si="9"/>
        <v>0</v>
      </c>
      <c r="E305">
        <v>0</v>
      </c>
      <c r="F305">
        <v>0</v>
      </c>
      <c r="H305" t="s">
        <v>306</v>
      </c>
      <c r="I305">
        <v>0</v>
      </c>
      <c r="J305">
        <v>0</v>
      </c>
    </row>
    <row r="306" spans="1:10" x14ac:dyDescent="0.35">
      <c r="A306">
        <v>2</v>
      </c>
      <c r="B306" t="s">
        <v>85437</v>
      </c>
      <c r="C306">
        <f t="shared" si="8"/>
        <v>0</v>
      </c>
      <c r="D306">
        <f t="shared" si="9"/>
        <v>0</v>
      </c>
      <c r="E306">
        <v>0</v>
      </c>
      <c r="F306">
        <v>0</v>
      </c>
      <c r="H306" t="s">
        <v>307</v>
      </c>
      <c r="I306">
        <v>0</v>
      </c>
      <c r="J306">
        <v>0</v>
      </c>
    </row>
    <row r="307" spans="1:10" x14ac:dyDescent="0.35">
      <c r="A307">
        <v>8</v>
      </c>
      <c r="B307" t="s">
        <v>85438</v>
      </c>
      <c r="C307">
        <f t="shared" si="8"/>
        <v>0</v>
      </c>
      <c r="D307">
        <f t="shared" si="9"/>
        <v>0</v>
      </c>
      <c r="E307">
        <v>0</v>
      </c>
      <c r="F307">
        <v>0</v>
      </c>
      <c r="H307" t="s">
        <v>308</v>
      </c>
      <c r="I307">
        <v>0</v>
      </c>
      <c r="J307">
        <v>0</v>
      </c>
    </row>
    <row r="308" spans="1:10" x14ac:dyDescent="0.35">
      <c r="A308">
        <v>1</v>
      </c>
      <c r="B308" t="s">
        <v>85439</v>
      </c>
      <c r="C308">
        <f t="shared" si="8"/>
        <v>0</v>
      </c>
      <c r="D308">
        <f t="shared" si="9"/>
        <v>0</v>
      </c>
      <c r="E308">
        <v>0</v>
      </c>
      <c r="F308">
        <v>0</v>
      </c>
      <c r="H308" t="s">
        <v>309</v>
      </c>
      <c r="I308">
        <v>0</v>
      </c>
      <c r="J308">
        <v>0</v>
      </c>
    </row>
    <row r="309" spans="1:10" x14ac:dyDescent="0.35">
      <c r="A309">
        <v>3</v>
      </c>
      <c r="B309" t="s">
        <v>85440</v>
      </c>
      <c r="C309" t="e">
        <f t="shared" si="8"/>
        <v>#N/A</v>
      </c>
      <c r="D309" t="e">
        <f t="shared" si="9"/>
        <v>#N/A</v>
      </c>
      <c r="E309">
        <v>0</v>
      </c>
      <c r="F309">
        <v>0</v>
      </c>
      <c r="H309" t="s">
        <v>310</v>
      </c>
      <c r="I309">
        <v>0</v>
      </c>
      <c r="J309">
        <v>0</v>
      </c>
    </row>
    <row r="310" spans="1:10" x14ac:dyDescent="0.35">
      <c r="A310">
        <v>3</v>
      </c>
      <c r="B310" t="s">
        <v>85441</v>
      </c>
      <c r="C310">
        <f t="shared" si="8"/>
        <v>0</v>
      </c>
      <c r="D310">
        <f t="shared" si="9"/>
        <v>0</v>
      </c>
      <c r="E310">
        <v>0</v>
      </c>
      <c r="F310">
        <v>0</v>
      </c>
      <c r="H310" t="s">
        <v>311</v>
      </c>
      <c r="I310">
        <v>0</v>
      </c>
      <c r="J310">
        <v>0</v>
      </c>
    </row>
    <row r="311" spans="1:10" x14ac:dyDescent="0.35">
      <c r="A311">
        <v>4</v>
      </c>
      <c r="B311" t="s">
        <v>85442</v>
      </c>
      <c r="C311">
        <f t="shared" si="8"/>
        <v>0</v>
      </c>
      <c r="D311">
        <f t="shared" si="9"/>
        <v>0</v>
      </c>
      <c r="E311">
        <v>0</v>
      </c>
      <c r="F311">
        <v>0</v>
      </c>
      <c r="H311" t="s">
        <v>312</v>
      </c>
      <c r="I311">
        <v>0</v>
      </c>
      <c r="J311">
        <v>0</v>
      </c>
    </row>
    <row r="312" spans="1:10" x14ac:dyDescent="0.35">
      <c r="A312">
        <v>4</v>
      </c>
      <c r="B312" t="s">
        <v>85443</v>
      </c>
      <c r="C312">
        <f t="shared" si="8"/>
        <v>0</v>
      </c>
      <c r="D312">
        <f t="shared" si="9"/>
        <v>0</v>
      </c>
      <c r="E312">
        <v>0</v>
      </c>
      <c r="F312">
        <v>0</v>
      </c>
      <c r="H312" t="s">
        <v>313</v>
      </c>
      <c r="I312">
        <v>0</v>
      </c>
      <c r="J312">
        <v>0</v>
      </c>
    </row>
    <row r="313" spans="1:10" x14ac:dyDescent="0.35">
      <c r="A313">
        <v>8</v>
      </c>
      <c r="B313" t="s">
        <v>85444</v>
      </c>
      <c r="C313">
        <f t="shared" si="8"/>
        <v>0</v>
      </c>
      <c r="D313">
        <f t="shared" si="9"/>
        <v>0</v>
      </c>
      <c r="E313">
        <v>0</v>
      </c>
      <c r="F313">
        <v>0</v>
      </c>
      <c r="H313" t="s">
        <v>314</v>
      </c>
      <c r="I313">
        <v>0</v>
      </c>
      <c r="J313">
        <v>0</v>
      </c>
    </row>
    <row r="314" spans="1:10" x14ac:dyDescent="0.35">
      <c r="A314">
        <v>1</v>
      </c>
      <c r="B314" t="s">
        <v>85445</v>
      </c>
      <c r="C314">
        <f t="shared" si="8"/>
        <v>0</v>
      </c>
      <c r="D314">
        <f t="shared" si="9"/>
        <v>0</v>
      </c>
      <c r="E314">
        <v>0</v>
      </c>
      <c r="F314">
        <v>0</v>
      </c>
      <c r="H314" t="s">
        <v>315</v>
      </c>
      <c r="I314">
        <v>0</v>
      </c>
      <c r="J314">
        <v>0</v>
      </c>
    </row>
    <row r="315" spans="1:10" x14ac:dyDescent="0.35">
      <c r="A315">
        <v>1</v>
      </c>
      <c r="B315" t="s">
        <v>85446</v>
      </c>
      <c r="C315">
        <f t="shared" si="8"/>
        <v>0</v>
      </c>
      <c r="D315">
        <f t="shared" si="9"/>
        <v>1</v>
      </c>
      <c r="E315">
        <v>0</v>
      </c>
      <c r="F315">
        <v>1</v>
      </c>
      <c r="H315" t="s">
        <v>316</v>
      </c>
      <c r="I315">
        <v>0</v>
      </c>
      <c r="J315">
        <v>0</v>
      </c>
    </row>
    <row r="316" spans="1:10" x14ac:dyDescent="0.35">
      <c r="A316">
        <v>1</v>
      </c>
      <c r="B316" t="s">
        <v>85447</v>
      </c>
      <c r="C316">
        <f t="shared" si="8"/>
        <v>0</v>
      </c>
      <c r="D316">
        <f t="shared" si="9"/>
        <v>0</v>
      </c>
      <c r="E316">
        <v>0</v>
      </c>
      <c r="F316">
        <v>0</v>
      </c>
      <c r="H316" t="s">
        <v>317</v>
      </c>
      <c r="I316">
        <v>0</v>
      </c>
      <c r="J316">
        <v>0</v>
      </c>
    </row>
    <row r="317" spans="1:10" x14ac:dyDescent="0.35">
      <c r="A317">
        <v>2</v>
      </c>
      <c r="B317" t="s">
        <v>85448</v>
      </c>
      <c r="C317">
        <f t="shared" si="8"/>
        <v>0</v>
      </c>
      <c r="D317">
        <f t="shared" si="9"/>
        <v>0</v>
      </c>
      <c r="E317">
        <v>0</v>
      </c>
      <c r="F317">
        <v>0</v>
      </c>
      <c r="H317" t="s">
        <v>318</v>
      </c>
      <c r="I317">
        <v>0</v>
      </c>
      <c r="J317">
        <v>0</v>
      </c>
    </row>
    <row r="318" spans="1:10" x14ac:dyDescent="0.35">
      <c r="A318">
        <v>2</v>
      </c>
      <c r="B318" t="s">
        <v>85449</v>
      </c>
      <c r="C318">
        <f t="shared" si="8"/>
        <v>0</v>
      </c>
      <c r="D318">
        <f t="shared" si="9"/>
        <v>0</v>
      </c>
      <c r="E318">
        <v>0</v>
      </c>
      <c r="F318">
        <v>0</v>
      </c>
      <c r="H318" t="s">
        <v>319</v>
      </c>
      <c r="I318">
        <v>0</v>
      </c>
      <c r="J318">
        <v>0</v>
      </c>
    </row>
    <row r="319" spans="1:10" x14ac:dyDescent="0.35">
      <c r="A319">
        <v>1</v>
      </c>
      <c r="B319" t="s">
        <v>85450</v>
      </c>
      <c r="C319">
        <f t="shared" si="8"/>
        <v>0</v>
      </c>
      <c r="D319">
        <f t="shared" si="9"/>
        <v>0</v>
      </c>
      <c r="E319">
        <v>0</v>
      </c>
      <c r="F319">
        <v>0</v>
      </c>
      <c r="H319" t="s">
        <v>320</v>
      </c>
      <c r="I319">
        <v>0</v>
      </c>
      <c r="J319">
        <v>0</v>
      </c>
    </row>
    <row r="320" spans="1:10" x14ac:dyDescent="0.35">
      <c r="A320">
        <v>3</v>
      </c>
      <c r="B320" t="s">
        <v>85451</v>
      </c>
      <c r="C320">
        <f t="shared" si="8"/>
        <v>0</v>
      </c>
      <c r="D320">
        <f t="shared" si="9"/>
        <v>0</v>
      </c>
      <c r="E320">
        <v>0</v>
      </c>
      <c r="F320">
        <v>0</v>
      </c>
      <c r="H320" t="s">
        <v>321</v>
      </c>
      <c r="I320">
        <v>0</v>
      </c>
      <c r="J320">
        <v>0</v>
      </c>
    </row>
    <row r="321" spans="1:10" x14ac:dyDescent="0.35">
      <c r="A321">
        <v>3</v>
      </c>
      <c r="B321" t="s">
        <v>85452</v>
      </c>
      <c r="C321">
        <f t="shared" si="8"/>
        <v>0</v>
      </c>
      <c r="D321">
        <f t="shared" si="9"/>
        <v>0</v>
      </c>
      <c r="E321">
        <v>0</v>
      </c>
      <c r="F321">
        <v>0</v>
      </c>
      <c r="H321" t="s">
        <v>322</v>
      </c>
      <c r="I321">
        <v>0</v>
      </c>
      <c r="J321">
        <v>0</v>
      </c>
    </row>
    <row r="322" spans="1:10" x14ac:dyDescent="0.35">
      <c r="A322">
        <v>2</v>
      </c>
      <c r="B322" t="s">
        <v>85453</v>
      </c>
      <c r="C322">
        <f t="shared" si="8"/>
        <v>0</v>
      </c>
      <c r="D322">
        <f t="shared" si="9"/>
        <v>0</v>
      </c>
      <c r="E322">
        <v>0</v>
      </c>
      <c r="F322">
        <v>0</v>
      </c>
      <c r="H322" t="s">
        <v>323</v>
      </c>
      <c r="I322">
        <v>0</v>
      </c>
      <c r="J322">
        <v>0</v>
      </c>
    </row>
    <row r="323" spans="1:10" x14ac:dyDescent="0.35">
      <c r="A323">
        <v>9</v>
      </c>
      <c r="B323" t="s">
        <v>85454</v>
      </c>
      <c r="C323" t="e">
        <f t="shared" ref="C323:C386" si="10">VLOOKUP(B323,$H$1:$J$85132,3,0)</f>
        <v>#N/A</v>
      </c>
      <c r="D323" t="e">
        <f t="shared" ref="D323:D386" si="11">VLOOKUP(B323,$H$1:$J$85132,2,0)</f>
        <v>#N/A</v>
      </c>
      <c r="E323">
        <v>0</v>
      </c>
      <c r="F323">
        <v>0</v>
      </c>
      <c r="H323" t="s">
        <v>324</v>
      </c>
      <c r="I323">
        <v>0</v>
      </c>
      <c r="J323">
        <v>0</v>
      </c>
    </row>
    <row r="324" spans="1:10" x14ac:dyDescent="0.35">
      <c r="A324">
        <v>1</v>
      </c>
      <c r="B324" t="s">
        <v>85455</v>
      </c>
      <c r="C324">
        <f t="shared" si="10"/>
        <v>0</v>
      </c>
      <c r="D324">
        <f t="shared" si="11"/>
        <v>0</v>
      </c>
      <c r="E324">
        <v>0</v>
      </c>
      <c r="F324">
        <v>0</v>
      </c>
      <c r="H324" t="s">
        <v>325</v>
      </c>
      <c r="I324">
        <v>0</v>
      </c>
      <c r="J324">
        <v>0</v>
      </c>
    </row>
    <row r="325" spans="1:10" x14ac:dyDescent="0.35">
      <c r="A325">
        <v>1</v>
      </c>
      <c r="B325" t="s">
        <v>85456</v>
      </c>
      <c r="C325">
        <f t="shared" si="10"/>
        <v>0</v>
      </c>
      <c r="D325">
        <f t="shared" si="11"/>
        <v>0</v>
      </c>
      <c r="E325">
        <v>0</v>
      </c>
      <c r="F325">
        <v>0</v>
      </c>
      <c r="H325" t="s">
        <v>326</v>
      </c>
      <c r="I325">
        <v>0</v>
      </c>
      <c r="J325">
        <v>0</v>
      </c>
    </row>
    <row r="326" spans="1:10" x14ac:dyDescent="0.35">
      <c r="A326">
        <v>5</v>
      </c>
      <c r="B326" t="s">
        <v>85457</v>
      </c>
      <c r="C326">
        <f t="shared" si="10"/>
        <v>0</v>
      </c>
      <c r="D326">
        <f t="shared" si="11"/>
        <v>0</v>
      </c>
      <c r="E326">
        <v>0</v>
      </c>
      <c r="F326">
        <v>0</v>
      </c>
      <c r="H326" t="s">
        <v>327</v>
      </c>
      <c r="I326">
        <v>0</v>
      </c>
      <c r="J326">
        <v>0</v>
      </c>
    </row>
    <row r="327" spans="1:10" x14ac:dyDescent="0.35">
      <c r="A327">
        <v>5</v>
      </c>
      <c r="B327" t="s">
        <v>85458</v>
      </c>
      <c r="C327">
        <f t="shared" si="10"/>
        <v>0</v>
      </c>
      <c r="D327">
        <f t="shared" si="11"/>
        <v>0</v>
      </c>
      <c r="E327">
        <v>0</v>
      </c>
      <c r="F327">
        <v>0</v>
      </c>
      <c r="H327" t="s">
        <v>328</v>
      </c>
      <c r="I327">
        <v>0</v>
      </c>
      <c r="J327">
        <v>0</v>
      </c>
    </row>
    <row r="328" spans="1:10" x14ac:dyDescent="0.35">
      <c r="A328">
        <v>4</v>
      </c>
      <c r="B328" t="s">
        <v>85459</v>
      </c>
      <c r="C328" t="e">
        <f t="shared" si="10"/>
        <v>#N/A</v>
      </c>
      <c r="D328" t="e">
        <f t="shared" si="11"/>
        <v>#N/A</v>
      </c>
      <c r="E328">
        <v>0</v>
      </c>
      <c r="F328">
        <v>0</v>
      </c>
      <c r="H328" t="s">
        <v>329</v>
      </c>
      <c r="I328">
        <v>0</v>
      </c>
      <c r="J328">
        <v>0</v>
      </c>
    </row>
    <row r="329" spans="1:10" x14ac:dyDescent="0.35">
      <c r="A329">
        <v>1</v>
      </c>
      <c r="B329" t="s">
        <v>85460</v>
      </c>
      <c r="C329">
        <f t="shared" si="10"/>
        <v>0</v>
      </c>
      <c r="D329">
        <f t="shared" si="11"/>
        <v>0</v>
      </c>
      <c r="E329">
        <v>0</v>
      </c>
      <c r="F329">
        <v>0</v>
      </c>
      <c r="H329" t="s">
        <v>330</v>
      </c>
      <c r="I329">
        <v>0</v>
      </c>
      <c r="J329">
        <v>0</v>
      </c>
    </row>
    <row r="330" spans="1:10" x14ac:dyDescent="0.35">
      <c r="A330">
        <v>1</v>
      </c>
      <c r="B330" t="s">
        <v>85461</v>
      </c>
      <c r="C330">
        <f t="shared" si="10"/>
        <v>0</v>
      </c>
      <c r="D330">
        <f t="shared" si="11"/>
        <v>0</v>
      </c>
      <c r="E330">
        <v>0</v>
      </c>
      <c r="F330">
        <v>0</v>
      </c>
      <c r="H330" t="s">
        <v>331</v>
      </c>
      <c r="I330">
        <v>0</v>
      </c>
      <c r="J330">
        <v>0</v>
      </c>
    </row>
    <row r="331" spans="1:10" x14ac:dyDescent="0.35">
      <c r="A331">
        <v>3</v>
      </c>
      <c r="B331" t="s">
        <v>85462</v>
      </c>
      <c r="C331">
        <f t="shared" si="10"/>
        <v>0</v>
      </c>
      <c r="D331">
        <f t="shared" si="11"/>
        <v>0</v>
      </c>
      <c r="E331">
        <v>0</v>
      </c>
      <c r="F331">
        <v>0</v>
      </c>
      <c r="H331" t="s">
        <v>332</v>
      </c>
      <c r="I331">
        <v>0</v>
      </c>
      <c r="J331">
        <v>0</v>
      </c>
    </row>
    <row r="332" spans="1:10" x14ac:dyDescent="0.35">
      <c r="A332">
        <v>3</v>
      </c>
      <c r="B332" t="s">
        <v>85463</v>
      </c>
      <c r="C332">
        <f t="shared" si="10"/>
        <v>0</v>
      </c>
      <c r="D332">
        <f t="shared" si="11"/>
        <v>0</v>
      </c>
      <c r="E332">
        <v>0</v>
      </c>
      <c r="F332">
        <v>0</v>
      </c>
      <c r="H332" t="s">
        <v>333</v>
      </c>
      <c r="I332">
        <v>0</v>
      </c>
      <c r="J332">
        <v>0</v>
      </c>
    </row>
    <row r="333" spans="1:10" x14ac:dyDescent="0.35">
      <c r="A333">
        <v>2</v>
      </c>
      <c r="B333" t="s">
        <v>85464</v>
      </c>
      <c r="C333">
        <f t="shared" si="10"/>
        <v>0</v>
      </c>
      <c r="D333">
        <f t="shared" si="11"/>
        <v>1</v>
      </c>
      <c r="E333">
        <v>0</v>
      </c>
      <c r="F333">
        <v>1</v>
      </c>
      <c r="H333" t="s">
        <v>334</v>
      </c>
      <c r="I333">
        <v>0</v>
      </c>
      <c r="J333">
        <v>0</v>
      </c>
    </row>
    <row r="334" spans="1:10" x14ac:dyDescent="0.35">
      <c r="A334">
        <v>2</v>
      </c>
      <c r="B334" t="s">
        <v>85465</v>
      </c>
      <c r="C334">
        <f t="shared" si="10"/>
        <v>0</v>
      </c>
      <c r="D334">
        <f t="shared" si="11"/>
        <v>0</v>
      </c>
      <c r="E334">
        <v>0</v>
      </c>
      <c r="F334">
        <v>0</v>
      </c>
      <c r="H334" t="s">
        <v>335</v>
      </c>
      <c r="I334">
        <v>0</v>
      </c>
      <c r="J334">
        <v>0</v>
      </c>
    </row>
    <row r="335" spans="1:10" x14ac:dyDescent="0.35">
      <c r="A335">
        <v>1</v>
      </c>
      <c r="B335" t="s">
        <v>85466</v>
      </c>
      <c r="C335">
        <f t="shared" si="10"/>
        <v>0</v>
      </c>
      <c r="D335">
        <f t="shared" si="11"/>
        <v>0</v>
      </c>
      <c r="E335">
        <v>0</v>
      </c>
      <c r="F335">
        <v>0</v>
      </c>
      <c r="H335" t="s">
        <v>336</v>
      </c>
      <c r="I335">
        <v>0</v>
      </c>
      <c r="J335">
        <v>0</v>
      </c>
    </row>
    <row r="336" spans="1:10" x14ac:dyDescent="0.35">
      <c r="A336">
        <v>1</v>
      </c>
      <c r="B336" t="s">
        <v>85467</v>
      </c>
      <c r="C336">
        <f t="shared" si="10"/>
        <v>0</v>
      </c>
      <c r="D336">
        <f t="shared" si="11"/>
        <v>0</v>
      </c>
      <c r="E336">
        <v>0</v>
      </c>
      <c r="F336">
        <v>0</v>
      </c>
      <c r="H336" t="s">
        <v>337</v>
      </c>
      <c r="I336">
        <v>0</v>
      </c>
      <c r="J336">
        <v>1</v>
      </c>
    </row>
    <row r="337" spans="1:10" x14ac:dyDescent="0.35">
      <c r="A337">
        <v>2</v>
      </c>
      <c r="B337" t="s">
        <v>85468</v>
      </c>
      <c r="C337">
        <f t="shared" si="10"/>
        <v>0</v>
      </c>
      <c r="D337">
        <f t="shared" si="11"/>
        <v>0</v>
      </c>
      <c r="E337">
        <v>0</v>
      </c>
      <c r="F337">
        <v>0</v>
      </c>
      <c r="H337" t="s">
        <v>338</v>
      </c>
      <c r="I337">
        <v>0</v>
      </c>
      <c r="J337">
        <v>0</v>
      </c>
    </row>
    <row r="338" spans="1:10" x14ac:dyDescent="0.35">
      <c r="A338">
        <v>2</v>
      </c>
      <c r="B338" t="s">
        <v>85469</v>
      </c>
      <c r="C338">
        <f t="shared" si="10"/>
        <v>0</v>
      </c>
      <c r="D338">
        <f t="shared" si="11"/>
        <v>0</v>
      </c>
      <c r="E338">
        <v>0</v>
      </c>
      <c r="F338">
        <v>0</v>
      </c>
      <c r="H338" t="s">
        <v>339</v>
      </c>
      <c r="I338">
        <v>0</v>
      </c>
      <c r="J338">
        <v>1</v>
      </c>
    </row>
    <row r="339" spans="1:10" x14ac:dyDescent="0.35">
      <c r="A339">
        <v>1</v>
      </c>
      <c r="B339" t="s">
        <v>85470</v>
      </c>
      <c r="C339">
        <f t="shared" si="10"/>
        <v>0</v>
      </c>
      <c r="D339">
        <f t="shared" si="11"/>
        <v>0</v>
      </c>
      <c r="E339">
        <v>0</v>
      </c>
      <c r="F339">
        <v>0</v>
      </c>
      <c r="H339" t="s">
        <v>340</v>
      </c>
      <c r="I339">
        <v>0</v>
      </c>
      <c r="J339">
        <v>0</v>
      </c>
    </row>
    <row r="340" spans="1:10" x14ac:dyDescent="0.35">
      <c r="A340">
        <v>1</v>
      </c>
      <c r="B340" t="s">
        <v>85471</v>
      </c>
      <c r="C340">
        <f t="shared" si="10"/>
        <v>0</v>
      </c>
      <c r="D340">
        <f t="shared" si="11"/>
        <v>0</v>
      </c>
      <c r="E340">
        <v>0</v>
      </c>
      <c r="F340">
        <v>0</v>
      </c>
      <c r="H340" t="s">
        <v>341</v>
      </c>
      <c r="I340">
        <v>1</v>
      </c>
      <c r="J340">
        <v>0</v>
      </c>
    </row>
    <row r="341" spans="1:10" x14ac:dyDescent="0.35">
      <c r="A341">
        <v>1</v>
      </c>
      <c r="B341" t="s">
        <v>85472</v>
      </c>
      <c r="C341">
        <f t="shared" si="10"/>
        <v>0</v>
      </c>
      <c r="D341">
        <f t="shared" si="11"/>
        <v>1</v>
      </c>
      <c r="E341">
        <v>0</v>
      </c>
      <c r="F341">
        <v>1</v>
      </c>
      <c r="H341" t="s">
        <v>342</v>
      </c>
      <c r="I341">
        <v>1</v>
      </c>
      <c r="J341">
        <v>0</v>
      </c>
    </row>
    <row r="342" spans="1:10" x14ac:dyDescent="0.35">
      <c r="A342">
        <v>3</v>
      </c>
      <c r="B342" t="s">
        <v>85473</v>
      </c>
      <c r="C342">
        <f t="shared" si="10"/>
        <v>0</v>
      </c>
      <c r="D342">
        <f t="shared" si="11"/>
        <v>1</v>
      </c>
      <c r="E342">
        <v>0</v>
      </c>
      <c r="F342">
        <v>1</v>
      </c>
      <c r="H342" t="s">
        <v>343</v>
      </c>
      <c r="I342">
        <v>0</v>
      </c>
      <c r="J342">
        <v>0</v>
      </c>
    </row>
    <row r="343" spans="1:10" x14ac:dyDescent="0.35">
      <c r="A343">
        <v>3</v>
      </c>
      <c r="B343" t="s">
        <v>85474</v>
      </c>
      <c r="C343">
        <f t="shared" si="10"/>
        <v>0</v>
      </c>
      <c r="D343">
        <f t="shared" si="11"/>
        <v>0</v>
      </c>
      <c r="E343">
        <v>0</v>
      </c>
      <c r="F343">
        <v>0</v>
      </c>
      <c r="H343" t="s">
        <v>344</v>
      </c>
      <c r="I343">
        <v>0</v>
      </c>
      <c r="J343">
        <v>0</v>
      </c>
    </row>
    <row r="344" spans="1:10" x14ac:dyDescent="0.35">
      <c r="A344">
        <v>1</v>
      </c>
      <c r="B344" t="s">
        <v>85475</v>
      </c>
      <c r="C344">
        <f t="shared" si="10"/>
        <v>0</v>
      </c>
      <c r="D344">
        <f t="shared" si="11"/>
        <v>0</v>
      </c>
      <c r="E344">
        <v>0</v>
      </c>
      <c r="F344">
        <v>0</v>
      </c>
      <c r="H344" t="s">
        <v>345</v>
      </c>
      <c r="I344">
        <v>1</v>
      </c>
      <c r="J344">
        <v>0</v>
      </c>
    </row>
    <row r="345" spans="1:10" x14ac:dyDescent="0.35">
      <c r="A345">
        <v>1</v>
      </c>
      <c r="B345" t="s">
        <v>85476</v>
      </c>
      <c r="C345">
        <f t="shared" si="10"/>
        <v>0</v>
      </c>
      <c r="D345">
        <f t="shared" si="11"/>
        <v>1</v>
      </c>
      <c r="E345">
        <v>0</v>
      </c>
      <c r="F345">
        <v>1</v>
      </c>
      <c r="H345" t="s">
        <v>346</v>
      </c>
      <c r="I345">
        <v>1</v>
      </c>
      <c r="J345">
        <v>0</v>
      </c>
    </row>
    <row r="346" spans="1:10" x14ac:dyDescent="0.35">
      <c r="A346">
        <v>1</v>
      </c>
      <c r="B346" t="s">
        <v>85477</v>
      </c>
      <c r="C346">
        <f t="shared" si="10"/>
        <v>0</v>
      </c>
      <c r="D346">
        <f t="shared" si="11"/>
        <v>0</v>
      </c>
      <c r="E346">
        <v>0</v>
      </c>
      <c r="F346">
        <v>0</v>
      </c>
      <c r="H346" t="s">
        <v>347</v>
      </c>
      <c r="I346">
        <v>1</v>
      </c>
      <c r="J346">
        <v>0</v>
      </c>
    </row>
    <row r="347" spans="1:10" x14ac:dyDescent="0.35">
      <c r="A347">
        <v>1</v>
      </c>
      <c r="B347" t="s">
        <v>85478</v>
      </c>
      <c r="C347" t="e">
        <f t="shared" si="10"/>
        <v>#N/A</v>
      </c>
      <c r="D347" t="e">
        <f t="shared" si="11"/>
        <v>#N/A</v>
      </c>
      <c r="E347">
        <v>0</v>
      </c>
      <c r="F347">
        <v>0</v>
      </c>
      <c r="H347" t="s">
        <v>348</v>
      </c>
      <c r="I347">
        <v>1</v>
      </c>
      <c r="J347">
        <v>0</v>
      </c>
    </row>
    <row r="348" spans="1:10" x14ac:dyDescent="0.35">
      <c r="A348">
        <v>1</v>
      </c>
      <c r="B348" t="s">
        <v>85479</v>
      </c>
      <c r="C348">
        <f t="shared" si="10"/>
        <v>0</v>
      </c>
      <c r="D348">
        <f t="shared" si="11"/>
        <v>0</v>
      </c>
      <c r="E348">
        <v>0</v>
      </c>
      <c r="F348">
        <v>0</v>
      </c>
      <c r="H348" t="s">
        <v>349</v>
      </c>
      <c r="I348">
        <v>1</v>
      </c>
      <c r="J348">
        <v>0</v>
      </c>
    </row>
    <row r="349" spans="1:10" x14ac:dyDescent="0.35">
      <c r="A349">
        <v>1</v>
      </c>
      <c r="B349" t="s">
        <v>85480</v>
      </c>
      <c r="C349">
        <f t="shared" si="10"/>
        <v>0</v>
      </c>
      <c r="D349">
        <f t="shared" si="11"/>
        <v>0</v>
      </c>
      <c r="E349">
        <v>0</v>
      </c>
      <c r="F349">
        <v>0</v>
      </c>
      <c r="H349" t="s">
        <v>350</v>
      </c>
      <c r="I349">
        <v>0</v>
      </c>
      <c r="J349">
        <v>0</v>
      </c>
    </row>
    <row r="350" spans="1:10" x14ac:dyDescent="0.35">
      <c r="A350">
        <v>2</v>
      </c>
      <c r="B350" t="s">
        <v>85481</v>
      </c>
      <c r="C350">
        <f t="shared" si="10"/>
        <v>0</v>
      </c>
      <c r="D350">
        <f t="shared" si="11"/>
        <v>0</v>
      </c>
      <c r="E350">
        <v>0</v>
      </c>
      <c r="F350">
        <v>0</v>
      </c>
      <c r="H350" t="s">
        <v>351</v>
      </c>
      <c r="I350">
        <v>0</v>
      </c>
      <c r="J350">
        <v>0</v>
      </c>
    </row>
    <row r="351" spans="1:10" x14ac:dyDescent="0.35">
      <c r="A351">
        <v>2</v>
      </c>
      <c r="B351" t="s">
        <v>85482</v>
      </c>
      <c r="C351">
        <f t="shared" si="10"/>
        <v>0</v>
      </c>
      <c r="D351">
        <f t="shared" si="11"/>
        <v>0</v>
      </c>
      <c r="E351">
        <v>0</v>
      </c>
      <c r="F351">
        <v>0</v>
      </c>
      <c r="H351" t="s">
        <v>352</v>
      </c>
      <c r="I351">
        <v>0</v>
      </c>
      <c r="J351">
        <v>0</v>
      </c>
    </row>
    <row r="352" spans="1:10" x14ac:dyDescent="0.35">
      <c r="A352">
        <v>1</v>
      </c>
      <c r="B352" t="s">
        <v>85483</v>
      </c>
      <c r="C352">
        <f t="shared" si="10"/>
        <v>0</v>
      </c>
      <c r="D352">
        <f t="shared" si="11"/>
        <v>0</v>
      </c>
      <c r="E352">
        <v>0</v>
      </c>
      <c r="F352">
        <v>0</v>
      </c>
      <c r="H352" t="s">
        <v>353</v>
      </c>
      <c r="I352">
        <v>0</v>
      </c>
      <c r="J352">
        <v>0</v>
      </c>
    </row>
    <row r="353" spans="1:10" x14ac:dyDescent="0.35">
      <c r="A353">
        <v>1</v>
      </c>
      <c r="B353" t="s">
        <v>85484</v>
      </c>
      <c r="C353">
        <f t="shared" si="10"/>
        <v>0</v>
      </c>
      <c r="D353">
        <f t="shared" si="11"/>
        <v>0</v>
      </c>
      <c r="E353">
        <v>0</v>
      </c>
      <c r="F353">
        <v>0</v>
      </c>
      <c r="H353" t="s">
        <v>354</v>
      </c>
      <c r="I353">
        <v>0</v>
      </c>
      <c r="J353">
        <v>0</v>
      </c>
    </row>
    <row r="354" spans="1:10" x14ac:dyDescent="0.35">
      <c r="A354">
        <v>1</v>
      </c>
      <c r="B354" t="s">
        <v>85485</v>
      </c>
      <c r="C354">
        <f t="shared" si="10"/>
        <v>0</v>
      </c>
      <c r="D354">
        <f t="shared" si="11"/>
        <v>1</v>
      </c>
      <c r="E354">
        <v>0</v>
      </c>
      <c r="F354">
        <v>1</v>
      </c>
      <c r="H354" t="s">
        <v>355</v>
      </c>
      <c r="I354">
        <v>0</v>
      </c>
      <c r="J354">
        <v>0</v>
      </c>
    </row>
    <row r="355" spans="1:10" x14ac:dyDescent="0.35">
      <c r="A355">
        <v>1</v>
      </c>
      <c r="B355" t="s">
        <v>85486</v>
      </c>
      <c r="C355">
        <f t="shared" si="10"/>
        <v>0</v>
      </c>
      <c r="D355">
        <f t="shared" si="11"/>
        <v>0</v>
      </c>
      <c r="E355">
        <v>0</v>
      </c>
      <c r="F355">
        <v>0</v>
      </c>
      <c r="H355" t="s">
        <v>356</v>
      </c>
      <c r="I355">
        <v>0</v>
      </c>
      <c r="J355">
        <v>0</v>
      </c>
    </row>
    <row r="356" spans="1:10" x14ac:dyDescent="0.35">
      <c r="A356">
        <v>1</v>
      </c>
      <c r="B356" t="s">
        <v>85487</v>
      </c>
      <c r="C356">
        <f t="shared" si="10"/>
        <v>0</v>
      </c>
      <c r="D356">
        <f t="shared" si="11"/>
        <v>0</v>
      </c>
      <c r="E356">
        <v>0</v>
      </c>
      <c r="F356">
        <v>0</v>
      </c>
      <c r="H356" t="s">
        <v>357</v>
      </c>
      <c r="I356">
        <v>0</v>
      </c>
      <c r="J356">
        <v>0</v>
      </c>
    </row>
    <row r="357" spans="1:10" x14ac:dyDescent="0.35">
      <c r="A357">
        <v>1</v>
      </c>
      <c r="B357" t="s">
        <v>85488</v>
      </c>
      <c r="C357">
        <f t="shared" si="10"/>
        <v>0</v>
      </c>
      <c r="D357">
        <f t="shared" si="11"/>
        <v>0</v>
      </c>
      <c r="E357">
        <v>0</v>
      </c>
      <c r="F357">
        <v>0</v>
      </c>
      <c r="H357" t="s">
        <v>358</v>
      </c>
      <c r="I357">
        <v>0</v>
      </c>
      <c r="J357">
        <v>0</v>
      </c>
    </row>
    <row r="358" spans="1:10" x14ac:dyDescent="0.35">
      <c r="A358">
        <v>1</v>
      </c>
      <c r="B358" t="s">
        <v>85489</v>
      </c>
      <c r="C358" t="e">
        <f t="shared" si="10"/>
        <v>#N/A</v>
      </c>
      <c r="D358" t="e">
        <f t="shared" si="11"/>
        <v>#N/A</v>
      </c>
      <c r="E358">
        <v>0</v>
      </c>
      <c r="F358">
        <v>0</v>
      </c>
      <c r="H358" t="s">
        <v>359</v>
      </c>
      <c r="I358">
        <v>0</v>
      </c>
      <c r="J358">
        <v>0</v>
      </c>
    </row>
    <row r="359" spans="1:10" x14ac:dyDescent="0.35">
      <c r="A359">
        <v>1</v>
      </c>
      <c r="B359" t="s">
        <v>85490</v>
      </c>
      <c r="C359">
        <f t="shared" si="10"/>
        <v>0</v>
      </c>
      <c r="D359">
        <f t="shared" si="11"/>
        <v>0</v>
      </c>
      <c r="E359">
        <v>0</v>
      </c>
      <c r="F359">
        <v>0</v>
      </c>
      <c r="H359" t="s">
        <v>360</v>
      </c>
      <c r="I359">
        <v>0</v>
      </c>
      <c r="J359">
        <v>0</v>
      </c>
    </row>
    <row r="360" spans="1:10" x14ac:dyDescent="0.35">
      <c r="A360">
        <v>3</v>
      </c>
      <c r="B360" t="s">
        <v>85491</v>
      </c>
      <c r="C360">
        <f t="shared" si="10"/>
        <v>0</v>
      </c>
      <c r="D360">
        <f t="shared" si="11"/>
        <v>0</v>
      </c>
      <c r="E360">
        <v>0</v>
      </c>
      <c r="F360">
        <v>0</v>
      </c>
      <c r="H360" t="s">
        <v>361</v>
      </c>
      <c r="I360">
        <v>0</v>
      </c>
      <c r="J360">
        <v>0</v>
      </c>
    </row>
    <row r="361" spans="1:10" x14ac:dyDescent="0.35">
      <c r="A361">
        <v>3</v>
      </c>
      <c r="B361" t="s">
        <v>85492</v>
      </c>
      <c r="C361">
        <f t="shared" si="10"/>
        <v>0</v>
      </c>
      <c r="D361">
        <f t="shared" si="11"/>
        <v>0</v>
      </c>
      <c r="E361">
        <v>0</v>
      </c>
      <c r="F361">
        <v>0</v>
      </c>
      <c r="H361" t="s">
        <v>362</v>
      </c>
      <c r="I361">
        <v>0</v>
      </c>
      <c r="J361">
        <v>0</v>
      </c>
    </row>
    <row r="362" spans="1:10" x14ac:dyDescent="0.35">
      <c r="A362">
        <v>3</v>
      </c>
      <c r="B362" t="s">
        <v>85493</v>
      </c>
      <c r="C362">
        <f t="shared" si="10"/>
        <v>0</v>
      </c>
      <c r="D362">
        <f t="shared" si="11"/>
        <v>0</v>
      </c>
      <c r="E362">
        <v>0</v>
      </c>
      <c r="F362">
        <v>0</v>
      </c>
      <c r="H362" t="s">
        <v>363</v>
      </c>
      <c r="I362">
        <v>0</v>
      </c>
      <c r="J362">
        <v>0</v>
      </c>
    </row>
    <row r="363" spans="1:10" x14ac:dyDescent="0.35">
      <c r="A363">
        <v>9</v>
      </c>
      <c r="B363" t="s">
        <v>85494</v>
      </c>
      <c r="C363">
        <f t="shared" si="10"/>
        <v>0</v>
      </c>
      <c r="D363">
        <f t="shared" si="11"/>
        <v>0</v>
      </c>
      <c r="E363">
        <v>0</v>
      </c>
      <c r="F363">
        <v>0</v>
      </c>
      <c r="H363" t="s">
        <v>364</v>
      </c>
      <c r="I363">
        <v>0</v>
      </c>
      <c r="J363">
        <v>0</v>
      </c>
    </row>
    <row r="364" spans="1:10" x14ac:dyDescent="0.35">
      <c r="A364">
        <v>1</v>
      </c>
      <c r="B364" t="s">
        <v>85495</v>
      </c>
      <c r="C364">
        <f t="shared" si="10"/>
        <v>0</v>
      </c>
      <c r="D364">
        <f t="shared" si="11"/>
        <v>0</v>
      </c>
      <c r="E364">
        <v>0</v>
      </c>
      <c r="F364">
        <v>0</v>
      </c>
      <c r="H364" t="s">
        <v>365</v>
      </c>
      <c r="I364">
        <v>0</v>
      </c>
      <c r="J364">
        <v>0</v>
      </c>
    </row>
    <row r="365" spans="1:10" x14ac:dyDescent="0.35">
      <c r="A365">
        <v>2</v>
      </c>
      <c r="B365" t="s">
        <v>85496</v>
      </c>
      <c r="C365">
        <f t="shared" si="10"/>
        <v>0</v>
      </c>
      <c r="D365">
        <f t="shared" si="11"/>
        <v>0</v>
      </c>
      <c r="E365">
        <v>0</v>
      </c>
      <c r="F365">
        <v>0</v>
      </c>
      <c r="H365" t="s">
        <v>366</v>
      </c>
      <c r="I365">
        <v>0</v>
      </c>
      <c r="J365">
        <v>0</v>
      </c>
    </row>
    <row r="366" spans="1:10" x14ac:dyDescent="0.35">
      <c r="A366">
        <v>2</v>
      </c>
      <c r="B366" t="s">
        <v>85497</v>
      </c>
      <c r="C366">
        <f t="shared" si="10"/>
        <v>0</v>
      </c>
      <c r="D366">
        <f t="shared" si="11"/>
        <v>0</v>
      </c>
      <c r="E366">
        <v>0</v>
      </c>
      <c r="F366">
        <v>0</v>
      </c>
      <c r="H366" t="s">
        <v>367</v>
      </c>
      <c r="I366">
        <v>0</v>
      </c>
      <c r="J366">
        <v>0</v>
      </c>
    </row>
    <row r="367" spans="1:10" x14ac:dyDescent="0.35">
      <c r="A367">
        <v>5</v>
      </c>
      <c r="B367" t="s">
        <v>85498</v>
      </c>
      <c r="C367">
        <f t="shared" si="10"/>
        <v>0</v>
      </c>
      <c r="D367">
        <f t="shared" si="11"/>
        <v>0</v>
      </c>
      <c r="E367">
        <v>0</v>
      </c>
      <c r="F367">
        <v>0</v>
      </c>
      <c r="H367" t="s">
        <v>368</v>
      </c>
      <c r="I367">
        <v>0</v>
      </c>
      <c r="J367">
        <v>0</v>
      </c>
    </row>
    <row r="368" spans="1:10" x14ac:dyDescent="0.35">
      <c r="A368">
        <v>5</v>
      </c>
      <c r="B368" t="s">
        <v>85499</v>
      </c>
      <c r="C368">
        <f t="shared" si="10"/>
        <v>0</v>
      </c>
      <c r="D368">
        <f t="shared" si="11"/>
        <v>0</v>
      </c>
      <c r="E368">
        <v>0</v>
      </c>
      <c r="F368">
        <v>0</v>
      </c>
      <c r="H368" t="s">
        <v>369</v>
      </c>
      <c r="I368">
        <v>0</v>
      </c>
      <c r="J368">
        <v>0</v>
      </c>
    </row>
    <row r="369" spans="1:10" x14ac:dyDescent="0.35">
      <c r="A369">
        <v>1</v>
      </c>
      <c r="B369" t="s">
        <v>85500</v>
      </c>
      <c r="C369" t="e">
        <f t="shared" si="10"/>
        <v>#N/A</v>
      </c>
      <c r="D369" t="e">
        <f t="shared" si="11"/>
        <v>#N/A</v>
      </c>
      <c r="E369">
        <v>0</v>
      </c>
      <c r="F369">
        <v>0</v>
      </c>
      <c r="H369" t="s">
        <v>370</v>
      </c>
      <c r="I369">
        <v>0</v>
      </c>
      <c r="J369">
        <v>0</v>
      </c>
    </row>
    <row r="370" spans="1:10" x14ac:dyDescent="0.35">
      <c r="A370">
        <v>1</v>
      </c>
      <c r="B370" t="s">
        <v>85501</v>
      </c>
      <c r="C370">
        <f t="shared" si="10"/>
        <v>0</v>
      </c>
      <c r="D370">
        <f t="shared" si="11"/>
        <v>0</v>
      </c>
      <c r="E370">
        <v>0</v>
      </c>
      <c r="F370">
        <v>0</v>
      </c>
      <c r="H370" t="s">
        <v>371</v>
      </c>
      <c r="I370">
        <v>0</v>
      </c>
      <c r="J370">
        <v>0</v>
      </c>
    </row>
    <row r="371" spans="1:10" x14ac:dyDescent="0.35">
      <c r="A371">
        <v>3</v>
      </c>
      <c r="B371" t="s">
        <v>85502</v>
      </c>
      <c r="C371">
        <f t="shared" si="10"/>
        <v>0</v>
      </c>
      <c r="D371">
        <f t="shared" si="11"/>
        <v>0</v>
      </c>
      <c r="E371">
        <v>0</v>
      </c>
      <c r="F371">
        <v>0</v>
      </c>
      <c r="H371" t="s">
        <v>372</v>
      </c>
      <c r="I371">
        <v>0</v>
      </c>
      <c r="J371">
        <v>0</v>
      </c>
    </row>
    <row r="372" spans="1:10" x14ac:dyDescent="0.35">
      <c r="A372">
        <v>3</v>
      </c>
      <c r="B372" t="s">
        <v>85503</v>
      </c>
      <c r="C372">
        <f t="shared" si="10"/>
        <v>0</v>
      </c>
      <c r="D372">
        <f t="shared" si="11"/>
        <v>0</v>
      </c>
      <c r="E372">
        <v>0</v>
      </c>
      <c r="F372">
        <v>0</v>
      </c>
      <c r="H372" t="s">
        <v>373</v>
      </c>
      <c r="I372">
        <v>0</v>
      </c>
      <c r="J372">
        <v>0</v>
      </c>
    </row>
    <row r="373" spans="1:10" x14ac:dyDescent="0.35">
      <c r="A373">
        <v>1</v>
      </c>
      <c r="B373" t="s">
        <v>85504</v>
      </c>
      <c r="C373">
        <f t="shared" si="10"/>
        <v>0</v>
      </c>
      <c r="D373">
        <f t="shared" si="11"/>
        <v>0</v>
      </c>
      <c r="E373">
        <v>0</v>
      </c>
      <c r="F373">
        <v>0</v>
      </c>
      <c r="H373" t="s">
        <v>374</v>
      </c>
      <c r="I373">
        <v>0</v>
      </c>
      <c r="J373">
        <v>0</v>
      </c>
    </row>
    <row r="374" spans="1:10" x14ac:dyDescent="0.35">
      <c r="A374">
        <v>1</v>
      </c>
      <c r="B374" t="s">
        <v>85505</v>
      </c>
      <c r="C374">
        <f t="shared" si="10"/>
        <v>0</v>
      </c>
      <c r="D374">
        <f t="shared" si="11"/>
        <v>0</v>
      </c>
      <c r="E374">
        <v>0</v>
      </c>
      <c r="F374">
        <v>0</v>
      </c>
      <c r="H374" t="s">
        <v>375</v>
      </c>
      <c r="I374">
        <v>0</v>
      </c>
      <c r="J374">
        <v>0</v>
      </c>
    </row>
    <row r="375" spans="1:10" x14ac:dyDescent="0.35">
      <c r="A375">
        <v>1</v>
      </c>
      <c r="B375" t="s">
        <v>85506</v>
      </c>
      <c r="C375">
        <f t="shared" si="10"/>
        <v>0</v>
      </c>
      <c r="D375">
        <f t="shared" si="11"/>
        <v>0</v>
      </c>
      <c r="E375">
        <v>0</v>
      </c>
      <c r="F375">
        <v>0</v>
      </c>
      <c r="H375" t="s">
        <v>376</v>
      </c>
      <c r="I375">
        <v>0</v>
      </c>
      <c r="J375">
        <v>0</v>
      </c>
    </row>
    <row r="376" spans="1:10" x14ac:dyDescent="0.35">
      <c r="A376">
        <v>1</v>
      </c>
      <c r="B376" t="s">
        <v>85507</v>
      </c>
      <c r="C376">
        <f t="shared" si="10"/>
        <v>1</v>
      </c>
      <c r="D376">
        <f t="shared" si="11"/>
        <v>0</v>
      </c>
      <c r="E376">
        <v>1</v>
      </c>
      <c r="F376">
        <v>0</v>
      </c>
      <c r="H376" t="s">
        <v>377</v>
      </c>
      <c r="I376">
        <v>0</v>
      </c>
      <c r="J376">
        <v>0</v>
      </c>
    </row>
    <row r="377" spans="1:10" x14ac:dyDescent="0.35">
      <c r="A377">
        <v>3</v>
      </c>
      <c r="B377" t="s">
        <v>85508</v>
      </c>
      <c r="C377">
        <f t="shared" si="10"/>
        <v>0</v>
      </c>
      <c r="D377">
        <f t="shared" si="11"/>
        <v>0</v>
      </c>
      <c r="E377">
        <v>0</v>
      </c>
      <c r="F377">
        <v>0</v>
      </c>
      <c r="H377" t="s">
        <v>378</v>
      </c>
      <c r="I377">
        <v>0</v>
      </c>
      <c r="J377">
        <v>0</v>
      </c>
    </row>
    <row r="378" spans="1:10" x14ac:dyDescent="0.35">
      <c r="A378">
        <v>3</v>
      </c>
      <c r="B378" t="s">
        <v>85509</v>
      </c>
      <c r="C378">
        <f t="shared" si="10"/>
        <v>0</v>
      </c>
      <c r="D378">
        <f t="shared" si="11"/>
        <v>0</v>
      </c>
      <c r="E378">
        <v>0</v>
      </c>
      <c r="F378">
        <v>0</v>
      </c>
      <c r="H378" t="s">
        <v>379</v>
      </c>
      <c r="I378">
        <v>0</v>
      </c>
      <c r="J378">
        <v>0</v>
      </c>
    </row>
    <row r="379" spans="1:10" x14ac:dyDescent="0.35">
      <c r="A379">
        <v>22</v>
      </c>
      <c r="B379" t="s">
        <v>85510</v>
      </c>
      <c r="C379">
        <f t="shared" si="10"/>
        <v>0</v>
      </c>
      <c r="D379">
        <f t="shared" si="11"/>
        <v>0</v>
      </c>
      <c r="E379">
        <v>0</v>
      </c>
      <c r="F379">
        <v>0</v>
      </c>
      <c r="H379" t="s">
        <v>380</v>
      </c>
      <c r="I379">
        <v>0</v>
      </c>
      <c r="J379">
        <v>0</v>
      </c>
    </row>
    <row r="380" spans="1:10" x14ac:dyDescent="0.35">
      <c r="A380">
        <v>3</v>
      </c>
      <c r="B380" t="s">
        <v>85511</v>
      </c>
      <c r="C380">
        <f t="shared" si="10"/>
        <v>0</v>
      </c>
      <c r="D380">
        <f t="shared" si="11"/>
        <v>0</v>
      </c>
      <c r="E380">
        <v>0</v>
      </c>
      <c r="F380">
        <v>0</v>
      </c>
      <c r="H380" t="s">
        <v>381</v>
      </c>
      <c r="I380">
        <v>0</v>
      </c>
      <c r="J380">
        <v>0</v>
      </c>
    </row>
    <row r="381" spans="1:10" x14ac:dyDescent="0.35">
      <c r="A381">
        <v>15</v>
      </c>
      <c r="B381" t="s">
        <v>85512</v>
      </c>
      <c r="C381" t="e">
        <f t="shared" si="10"/>
        <v>#N/A</v>
      </c>
      <c r="D381" t="e">
        <f t="shared" si="11"/>
        <v>#N/A</v>
      </c>
      <c r="E381">
        <v>0</v>
      </c>
      <c r="F381">
        <v>0</v>
      </c>
      <c r="H381" t="s">
        <v>382</v>
      </c>
      <c r="I381">
        <v>0</v>
      </c>
      <c r="J381">
        <v>0</v>
      </c>
    </row>
    <row r="382" spans="1:10" x14ac:dyDescent="0.35">
      <c r="A382">
        <v>15</v>
      </c>
      <c r="B382" t="s">
        <v>85513</v>
      </c>
      <c r="C382">
        <f t="shared" si="10"/>
        <v>0</v>
      </c>
      <c r="D382">
        <f t="shared" si="11"/>
        <v>0</v>
      </c>
      <c r="E382">
        <v>0</v>
      </c>
      <c r="F382">
        <v>0</v>
      </c>
      <c r="H382" t="s">
        <v>383</v>
      </c>
      <c r="I382">
        <v>0</v>
      </c>
      <c r="J382">
        <v>0</v>
      </c>
    </row>
    <row r="383" spans="1:10" x14ac:dyDescent="0.35">
      <c r="A383">
        <v>3</v>
      </c>
      <c r="B383" t="s">
        <v>85514</v>
      </c>
      <c r="C383">
        <f t="shared" si="10"/>
        <v>0</v>
      </c>
      <c r="D383">
        <f t="shared" si="11"/>
        <v>0</v>
      </c>
      <c r="E383">
        <v>0</v>
      </c>
      <c r="F383">
        <v>0</v>
      </c>
      <c r="H383" t="s">
        <v>384</v>
      </c>
      <c r="I383">
        <v>0</v>
      </c>
      <c r="J383">
        <v>0</v>
      </c>
    </row>
    <row r="384" spans="1:10" x14ac:dyDescent="0.35">
      <c r="A384">
        <v>5</v>
      </c>
      <c r="B384" t="s">
        <v>85515</v>
      </c>
      <c r="C384">
        <f t="shared" si="10"/>
        <v>0</v>
      </c>
      <c r="D384">
        <f t="shared" si="11"/>
        <v>0</v>
      </c>
      <c r="E384">
        <v>0</v>
      </c>
      <c r="F384">
        <v>0</v>
      </c>
      <c r="H384" t="s">
        <v>385</v>
      </c>
      <c r="I384">
        <v>0</v>
      </c>
      <c r="J384">
        <v>0</v>
      </c>
    </row>
    <row r="385" spans="1:10" x14ac:dyDescent="0.35">
      <c r="A385">
        <v>9</v>
      </c>
      <c r="B385" t="s">
        <v>85516</v>
      </c>
      <c r="C385" t="e">
        <f t="shared" si="10"/>
        <v>#N/A</v>
      </c>
      <c r="D385" t="e">
        <f t="shared" si="11"/>
        <v>#N/A</v>
      </c>
      <c r="E385">
        <v>0</v>
      </c>
      <c r="F385">
        <v>0</v>
      </c>
      <c r="H385" t="s">
        <v>386</v>
      </c>
      <c r="I385">
        <v>0</v>
      </c>
      <c r="J385">
        <v>0</v>
      </c>
    </row>
    <row r="386" spans="1:10" x14ac:dyDescent="0.35">
      <c r="A386">
        <v>3</v>
      </c>
      <c r="B386" t="s">
        <v>85517</v>
      </c>
      <c r="C386">
        <f t="shared" si="10"/>
        <v>0</v>
      </c>
      <c r="D386">
        <f t="shared" si="11"/>
        <v>0</v>
      </c>
      <c r="E386">
        <v>0</v>
      </c>
      <c r="F386">
        <v>0</v>
      </c>
      <c r="H386" t="s">
        <v>387</v>
      </c>
      <c r="I386">
        <v>0</v>
      </c>
      <c r="J386">
        <v>0</v>
      </c>
    </row>
    <row r="387" spans="1:10" x14ac:dyDescent="0.35">
      <c r="A387">
        <v>1</v>
      </c>
      <c r="B387" t="s">
        <v>85518</v>
      </c>
      <c r="C387">
        <f t="shared" ref="C387:C450" si="12">VLOOKUP(B387,$H$1:$J$85132,3,0)</f>
        <v>0</v>
      </c>
      <c r="D387">
        <f t="shared" ref="D387:D450" si="13">VLOOKUP(B387,$H$1:$J$85132,2,0)</f>
        <v>0</v>
      </c>
      <c r="E387">
        <v>0</v>
      </c>
      <c r="F387">
        <v>0</v>
      </c>
      <c r="H387" t="s">
        <v>388</v>
      </c>
      <c r="I387">
        <v>0</v>
      </c>
      <c r="J387">
        <v>0</v>
      </c>
    </row>
    <row r="388" spans="1:10" x14ac:dyDescent="0.35">
      <c r="A388">
        <v>10</v>
      </c>
      <c r="B388" t="s">
        <v>85519</v>
      </c>
      <c r="C388" t="e">
        <f t="shared" si="12"/>
        <v>#N/A</v>
      </c>
      <c r="D388" t="e">
        <f t="shared" si="13"/>
        <v>#N/A</v>
      </c>
      <c r="E388">
        <v>0</v>
      </c>
      <c r="F388">
        <v>0</v>
      </c>
      <c r="H388" t="s">
        <v>389</v>
      </c>
      <c r="I388">
        <v>0</v>
      </c>
      <c r="J388">
        <v>0</v>
      </c>
    </row>
    <row r="389" spans="1:10" x14ac:dyDescent="0.35">
      <c r="A389">
        <v>10</v>
      </c>
      <c r="B389" t="s">
        <v>85520</v>
      </c>
      <c r="C389">
        <f t="shared" si="12"/>
        <v>0</v>
      </c>
      <c r="D389">
        <f t="shared" si="13"/>
        <v>0</v>
      </c>
      <c r="E389">
        <v>0</v>
      </c>
      <c r="F389">
        <v>0</v>
      </c>
      <c r="H389" t="s">
        <v>390</v>
      </c>
      <c r="I389">
        <v>0</v>
      </c>
      <c r="J389">
        <v>0</v>
      </c>
    </row>
    <row r="390" spans="1:10" x14ac:dyDescent="0.35">
      <c r="A390">
        <v>1</v>
      </c>
      <c r="B390" t="s">
        <v>85521</v>
      </c>
      <c r="C390">
        <f t="shared" si="12"/>
        <v>0</v>
      </c>
      <c r="D390">
        <f t="shared" si="13"/>
        <v>0</v>
      </c>
      <c r="E390">
        <v>0</v>
      </c>
      <c r="F390">
        <v>0</v>
      </c>
      <c r="H390" t="s">
        <v>391</v>
      </c>
      <c r="I390">
        <v>0</v>
      </c>
      <c r="J390">
        <v>0</v>
      </c>
    </row>
    <row r="391" spans="1:10" x14ac:dyDescent="0.35">
      <c r="A391">
        <v>1</v>
      </c>
      <c r="B391" t="s">
        <v>85522</v>
      </c>
      <c r="C391" t="e">
        <f t="shared" si="12"/>
        <v>#N/A</v>
      </c>
      <c r="D391" t="e">
        <f t="shared" si="13"/>
        <v>#N/A</v>
      </c>
      <c r="E391">
        <v>0</v>
      </c>
      <c r="F391">
        <v>0</v>
      </c>
      <c r="H391" t="s">
        <v>392</v>
      </c>
      <c r="I391">
        <v>0</v>
      </c>
      <c r="J391">
        <v>0</v>
      </c>
    </row>
    <row r="392" spans="1:10" x14ac:dyDescent="0.35">
      <c r="A392">
        <v>3</v>
      </c>
      <c r="B392" t="s">
        <v>85523</v>
      </c>
      <c r="C392" t="e">
        <f t="shared" si="12"/>
        <v>#N/A</v>
      </c>
      <c r="D392" t="e">
        <f t="shared" si="13"/>
        <v>#N/A</v>
      </c>
      <c r="E392">
        <v>0</v>
      </c>
      <c r="F392">
        <v>0</v>
      </c>
      <c r="H392" t="s">
        <v>393</v>
      </c>
      <c r="I392">
        <v>0</v>
      </c>
      <c r="J392">
        <v>0</v>
      </c>
    </row>
    <row r="393" spans="1:10" x14ac:dyDescent="0.35">
      <c r="A393">
        <v>3</v>
      </c>
      <c r="B393" t="s">
        <v>85524</v>
      </c>
      <c r="C393">
        <f t="shared" si="12"/>
        <v>0</v>
      </c>
      <c r="D393">
        <f t="shared" si="13"/>
        <v>0</v>
      </c>
      <c r="E393">
        <v>0</v>
      </c>
      <c r="F393">
        <v>0</v>
      </c>
      <c r="H393" t="s">
        <v>394</v>
      </c>
      <c r="I393">
        <v>0</v>
      </c>
      <c r="J393">
        <v>0</v>
      </c>
    </row>
    <row r="394" spans="1:10" x14ac:dyDescent="0.35">
      <c r="A394">
        <v>1</v>
      </c>
      <c r="B394" t="s">
        <v>85525</v>
      </c>
      <c r="C394">
        <f t="shared" si="12"/>
        <v>0</v>
      </c>
      <c r="D394">
        <f t="shared" si="13"/>
        <v>1</v>
      </c>
      <c r="E394">
        <v>0</v>
      </c>
      <c r="F394">
        <v>1</v>
      </c>
      <c r="H394" t="s">
        <v>395</v>
      </c>
      <c r="I394">
        <v>0</v>
      </c>
      <c r="J394">
        <v>0</v>
      </c>
    </row>
    <row r="395" spans="1:10" x14ac:dyDescent="0.35">
      <c r="A395">
        <v>1</v>
      </c>
      <c r="B395" t="s">
        <v>85526</v>
      </c>
      <c r="C395">
        <f t="shared" si="12"/>
        <v>0</v>
      </c>
      <c r="D395">
        <f t="shared" si="13"/>
        <v>0</v>
      </c>
      <c r="E395">
        <v>0</v>
      </c>
      <c r="F395">
        <v>0</v>
      </c>
      <c r="H395" t="s">
        <v>396</v>
      </c>
      <c r="I395">
        <v>0</v>
      </c>
      <c r="J395">
        <v>0</v>
      </c>
    </row>
    <row r="396" spans="1:10" x14ac:dyDescent="0.35">
      <c r="A396">
        <v>1</v>
      </c>
      <c r="B396" t="s">
        <v>85527</v>
      </c>
      <c r="C396" t="e">
        <f t="shared" si="12"/>
        <v>#N/A</v>
      </c>
      <c r="D396" t="e">
        <f t="shared" si="13"/>
        <v>#N/A</v>
      </c>
      <c r="E396">
        <v>0</v>
      </c>
      <c r="F396">
        <v>0</v>
      </c>
      <c r="H396" t="s">
        <v>397</v>
      </c>
      <c r="I396">
        <v>0</v>
      </c>
      <c r="J396">
        <v>0</v>
      </c>
    </row>
    <row r="397" spans="1:10" x14ac:dyDescent="0.35">
      <c r="A397">
        <v>1</v>
      </c>
      <c r="B397" t="s">
        <v>85528</v>
      </c>
      <c r="C397">
        <f t="shared" si="12"/>
        <v>0</v>
      </c>
      <c r="D397">
        <f t="shared" si="13"/>
        <v>0</v>
      </c>
      <c r="E397">
        <v>0</v>
      </c>
      <c r="F397">
        <v>0</v>
      </c>
      <c r="H397" t="s">
        <v>398</v>
      </c>
      <c r="I397">
        <v>0</v>
      </c>
      <c r="J397">
        <v>0</v>
      </c>
    </row>
    <row r="398" spans="1:10" x14ac:dyDescent="0.35">
      <c r="A398">
        <v>1</v>
      </c>
      <c r="B398" t="s">
        <v>85529</v>
      </c>
      <c r="C398">
        <f t="shared" si="12"/>
        <v>0</v>
      </c>
      <c r="D398">
        <f t="shared" si="13"/>
        <v>0</v>
      </c>
      <c r="E398">
        <v>0</v>
      </c>
      <c r="F398">
        <v>0</v>
      </c>
      <c r="H398" t="s">
        <v>399</v>
      </c>
      <c r="I398">
        <v>0</v>
      </c>
      <c r="J398">
        <v>0</v>
      </c>
    </row>
    <row r="399" spans="1:10" x14ac:dyDescent="0.35">
      <c r="A399">
        <v>1</v>
      </c>
      <c r="B399" t="s">
        <v>85530</v>
      </c>
      <c r="C399">
        <f t="shared" si="12"/>
        <v>0</v>
      </c>
      <c r="D399">
        <f t="shared" si="13"/>
        <v>0</v>
      </c>
      <c r="E399">
        <v>0</v>
      </c>
      <c r="F399">
        <v>0</v>
      </c>
      <c r="H399" t="s">
        <v>400</v>
      </c>
      <c r="I399">
        <v>0</v>
      </c>
      <c r="J399">
        <v>0</v>
      </c>
    </row>
    <row r="400" spans="1:10" x14ac:dyDescent="0.35">
      <c r="A400">
        <v>2</v>
      </c>
      <c r="B400" t="s">
        <v>85531</v>
      </c>
      <c r="C400">
        <f t="shared" si="12"/>
        <v>0</v>
      </c>
      <c r="D400">
        <f t="shared" si="13"/>
        <v>0</v>
      </c>
      <c r="E400">
        <v>0</v>
      </c>
      <c r="F400">
        <v>0</v>
      </c>
      <c r="H400" t="s">
        <v>401</v>
      </c>
      <c r="I400">
        <v>0</v>
      </c>
      <c r="J400">
        <v>0</v>
      </c>
    </row>
    <row r="401" spans="1:10" x14ac:dyDescent="0.35">
      <c r="A401">
        <v>2</v>
      </c>
      <c r="B401" t="s">
        <v>85532</v>
      </c>
      <c r="C401">
        <f t="shared" si="12"/>
        <v>0</v>
      </c>
      <c r="D401">
        <f t="shared" si="13"/>
        <v>0</v>
      </c>
      <c r="E401">
        <v>0</v>
      </c>
      <c r="F401">
        <v>0</v>
      </c>
      <c r="H401" t="s">
        <v>402</v>
      </c>
      <c r="I401">
        <v>0</v>
      </c>
      <c r="J401">
        <v>0</v>
      </c>
    </row>
    <row r="402" spans="1:10" x14ac:dyDescent="0.35">
      <c r="A402">
        <v>4</v>
      </c>
      <c r="B402" t="s">
        <v>85533</v>
      </c>
      <c r="C402" t="e">
        <f t="shared" si="12"/>
        <v>#N/A</v>
      </c>
      <c r="D402" t="e">
        <f t="shared" si="13"/>
        <v>#N/A</v>
      </c>
      <c r="E402">
        <v>0</v>
      </c>
      <c r="F402">
        <v>0</v>
      </c>
      <c r="H402" t="s">
        <v>403</v>
      </c>
      <c r="I402">
        <v>0</v>
      </c>
      <c r="J402">
        <v>0</v>
      </c>
    </row>
    <row r="403" spans="1:10" x14ac:dyDescent="0.35">
      <c r="A403">
        <v>4</v>
      </c>
      <c r="B403" t="s">
        <v>85534</v>
      </c>
      <c r="C403">
        <f t="shared" si="12"/>
        <v>0</v>
      </c>
      <c r="D403">
        <f t="shared" si="13"/>
        <v>0</v>
      </c>
      <c r="E403">
        <v>0</v>
      </c>
      <c r="F403">
        <v>0</v>
      </c>
      <c r="H403" t="s">
        <v>404</v>
      </c>
      <c r="I403">
        <v>0</v>
      </c>
      <c r="J403">
        <v>0</v>
      </c>
    </row>
    <row r="404" spans="1:10" x14ac:dyDescent="0.35">
      <c r="A404">
        <v>3</v>
      </c>
      <c r="B404" t="s">
        <v>85535</v>
      </c>
      <c r="C404">
        <f t="shared" si="12"/>
        <v>0</v>
      </c>
      <c r="D404">
        <f t="shared" si="13"/>
        <v>0</v>
      </c>
      <c r="E404">
        <v>0</v>
      </c>
      <c r="F404">
        <v>0</v>
      </c>
      <c r="H404" t="s">
        <v>405</v>
      </c>
      <c r="I404">
        <v>0</v>
      </c>
      <c r="J404">
        <v>0</v>
      </c>
    </row>
    <row r="405" spans="1:10" x14ac:dyDescent="0.35">
      <c r="A405">
        <v>2</v>
      </c>
      <c r="B405" t="s">
        <v>85536</v>
      </c>
      <c r="C405" t="e">
        <f t="shared" si="12"/>
        <v>#N/A</v>
      </c>
      <c r="D405" t="e">
        <f t="shared" si="13"/>
        <v>#N/A</v>
      </c>
      <c r="E405">
        <v>0</v>
      </c>
      <c r="F405">
        <v>0</v>
      </c>
      <c r="H405" t="s">
        <v>406</v>
      </c>
      <c r="I405">
        <v>0</v>
      </c>
      <c r="J405">
        <v>0</v>
      </c>
    </row>
    <row r="406" spans="1:10" x14ac:dyDescent="0.35">
      <c r="A406">
        <v>2</v>
      </c>
      <c r="B406" t="s">
        <v>85537</v>
      </c>
      <c r="C406">
        <f t="shared" si="12"/>
        <v>0</v>
      </c>
      <c r="D406">
        <f t="shared" si="13"/>
        <v>0</v>
      </c>
      <c r="E406">
        <v>0</v>
      </c>
      <c r="F406">
        <v>0</v>
      </c>
      <c r="H406" t="s">
        <v>407</v>
      </c>
      <c r="I406">
        <v>0</v>
      </c>
      <c r="J406">
        <v>0</v>
      </c>
    </row>
    <row r="407" spans="1:10" x14ac:dyDescent="0.35">
      <c r="A407">
        <v>6</v>
      </c>
      <c r="B407" t="s">
        <v>85538</v>
      </c>
      <c r="C407">
        <f t="shared" si="12"/>
        <v>0</v>
      </c>
      <c r="D407">
        <f t="shared" si="13"/>
        <v>0</v>
      </c>
      <c r="E407">
        <v>0</v>
      </c>
      <c r="F407">
        <v>0</v>
      </c>
      <c r="H407" t="s">
        <v>408</v>
      </c>
      <c r="I407">
        <v>0</v>
      </c>
      <c r="J407">
        <v>0</v>
      </c>
    </row>
    <row r="408" spans="1:10" x14ac:dyDescent="0.35">
      <c r="A408">
        <v>6</v>
      </c>
      <c r="B408" t="s">
        <v>85539</v>
      </c>
      <c r="C408">
        <f t="shared" si="12"/>
        <v>0</v>
      </c>
      <c r="D408">
        <f t="shared" si="13"/>
        <v>0</v>
      </c>
      <c r="E408">
        <v>0</v>
      </c>
      <c r="F408">
        <v>0</v>
      </c>
      <c r="H408" t="s">
        <v>409</v>
      </c>
      <c r="I408">
        <v>0</v>
      </c>
      <c r="J408">
        <v>0</v>
      </c>
    </row>
    <row r="409" spans="1:10" x14ac:dyDescent="0.35">
      <c r="A409">
        <v>8</v>
      </c>
      <c r="B409" t="s">
        <v>85540</v>
      </c>
      <c r="C409">
        <f t="shared" si="12"/>
        <v>0</v>
      </c>
      <c r="D409">
        <f t="shared" si="13"/>
        <v>0</v>
      </c>
      <c r="E409">
        <v>0</v>
      </c>
      <c r="F409">
        <v>0</v>
      </c>
      <c r="H409" t="s">
        <v>410</v>
      </c>
      <c r="I409">
        <v>0</v>
      </c>
      <c r="J409">
        <v>0</v>
      </c>
    </row>
    <row r="410" spans="1:10" x14ac:dyDescent="0.35">
      <c r="A410">
        <v>1</v>
      </c>
      <c r="B410" t="s">
        <v>85541</v>
      </c>
      <c r="C410" t="e">
        <f t="shared" si="12"/>
        <v>#N/A</v>
      </c>
      <c r="D410" t="e">
        <f t="shared" si="13"/>
        <v>#N/A</v>
      </c>
      <c r="E410">
        <v>0</v>
      </c>
      <c r="F410">
        <v>0</v>
      </c>
      <c r="H410" t="s">
        <v>411</v>
      </c>
      <c r="I410">
        <v>0</v>
      </c>
      <c r="J410">
        <v>0</v>
      </c>
    </row>
    <row r="411" spans="1:10" x14ac:dyDescent="0.35">
      <c r="A411">
        <v>2</v>
      </c>
      <c r="B411" t="s">
        <v>85542</v>
      </c>
      <c r="C411" t="e">
        <f t="shared" si="12"/>
        <v>#N/A</v>
      </c>
      <c r="D411" t="e">
        <f t="shared" si="13"/>
        <v>#N/A</v>
      </c>
      <c r="E411">
        <v>0</v>
      </c>
      <c r="F411">
        <v>0</v>
      </c>
      <c r="H411" t="s">
        <v>412</v>
      </c>
      <c r="I411">
        <v>0</v>
      </c>
      <c r="J411">
        <v>0</v>
      </c>
    </row>
    <row r="412" spans="1:10" x14ac:dyDescent="0.35">
      <c r="A412">
        <v>2</v>
      </c>
      <c r="B412" t="s">
        <v>85543</v>
      </c>
      <c r="C412" t="e">
        <f t="shared" si="12"/>
        <v>#N/A</v>
      </c>
      <c r="D412" t="e">
        <f t="shared" si="13"/>
        <v>#N/A</v>
      </c>
      <c r="E412">
        <v>0</v>
      </c>
      <c r="F412">
        <v>0</v>
      </c>
      <c r="H412" t="s">
        <v>413</v>
      </c>
      <c r="I412">
        <v>0</v>
      </c>
      <c r="J412">
        <v>0</v>
      </c>
    </row>
    <row r="413" spans="1:10" x14ac:dyDescent="0.35">
      <c r="A413">
        <v>2</v>
      </c>
      <c r="B413" t="s">
        <v>85544</v>
      </c>
      <c r="C413">
        <f t="shared" si="12"/>
        <v>0</v>
      </c>
      <c r="D413">
        <f t="shared" si="13"/>
        <v>0</v>
      </c>
      <c r="E413">
        <v>0</v>
      </c>
      <c r="F413">
        <v>0</v>
      </c>
      <c r="H413" t="s">
        <v>414</v>
      </c>
      <c r="I413">
        <v>0</v>
      </c>
      <c r="J413">
        <v>0</v>
      </c>
    </row>
    <row r="414" spans="1:10" x14ac:dyDescent="0.35">
      <c r="A414">
        <v>2</v>
      </c>
      <c r="B414" t="s">
        <v>85545</v>
      </c>
      <c r="C414">
        <f t="shared" si="12"/>
        <v>1</v>
      </c>
      <c r="D414">
        <f t="shared" si="13"/>
        <v>0</v>
      </c>
      <c r="E414">
        <v>1</v>
      </c>
      <c r="F414">
        <v>0</v>
      </c>
      <c r="H414" t="s">
        <v>415</v>
      </c>
      <c r="I414">
        <v>0</v>
      </c>
      <c r="J414">
        <v>0</v>
      </c>
    </row>
    <row r="415" spans="1:10" x14ac:dyDescent="0.35">
      <c r="A415">
        <v>2</v>
      </c>
      <c r="B415" t="s">
        <v>85546</v>
      </c>
      <c r="C415">
        <f t="shared" si="12"/>
        <v>1</v>
      </c>
      <c r="D415">
        <f t="shared" si="13"/>
        <v>0</v>
      </c>
      <c r="E415">
        <v>1</v>
      </c>
      <c r="F415">
        <v>0</v>
      </c>
      <c r="H415" t="s">
        <v>416</v>
      </c>
      <c r="I415">
        <v>0</v>
      </c>
      <c r="J415">
        <v>0</v>
      </c>
    </row>
    <row r="416" spans="1:10" x14ac:dyDescent="0.35">
      <c r="A416">
        <v>2</v>
      </c>
      <c r="B416" t="s">
        <v>85547</v>
      </c>
      <c r="C416">
        <f t="shared" si="12"/>
        <v>0</v>
      </c>
      <c r="D416">
        <f t="shared" si="13"/>
        <v>0</v>
      </c>
      <c r="E416">
        <v>0</v>
      </c>
      <c r="F416">
        <v>0</v>
      </c>
      <c r="H416" t="s">
        <v>417</v>
      </c>
      <c r="I416">
        <v>0</v>
      </c>
      <c r="J416">
        <v>0</v>
      </c>
    </row>
    <row r="417" spans="1:10" x14ac:dyDescent="0.35">
      <c r="A417">
        <v>2</v>
      </c>
      <c r="B417" t="s">
        <v>85548</v>
      </c>
      <c r="C417">
        <f t="shared" si="12"/>
        <v>0</v>
      </c>
      <c r="D417">
        <f t="shared" si="13"/>
        <v>0</v>
      </c>
      <c r="E417">
        <v>0</v>
      </c>
      <c r="F417">
        <v>0</v>
      </c>
      <c r="H417" t="s">
        <v>418</v>
      </c>
      <c r="I417">
        <v>0</v>
      </c>
      <c r="J417">
        <v>0</v>
      </c>
    </row>
    <row r="418" spans="1:10" x14ac:dyDescent="0.35">
      <c r="A418">
        <v>5</v>
      </c>
      <c r="B418" t="s">
        <v>85549</v>
      </c>
      <c r="C418">
        <f t="shared" si="12"/>
        <v>0</v>
      </c>
      <c r="D418">
        <f t="shared" si="13"/>
        <v>0</v>
      </c>
      <c r="E418">
        <v>0</v>
      </c>
      <c r="F418">
        <v>0</v>
      </c>
      <c r="H418" t="s">
        <v>419</v>
      </c>
      <c r="I418">
        <v>0</v>
      </c>
      <c r="J418">
        <v>0</v>
      </c>
    </row>
    <row r="419" spans="1:10" x14ac:dyDescent="0.35">
      <c r="A419">
        <v>1</v>
      </c>
      <c r="B419" t="s">
        <v>85550</v>
      </c>
      <c r="C419">
        <f t="shared" si="12"/>
        <v>0</v>
      </c>
      <c r="D419">
        <f t="shared" si="13"/>
        <v>0</v>
      </c>
      <c r="E419">
        <v>0</v>
      </c>
      <c r="F419">
        <v>0</v>
      </c>
      <c r="H419" t="s">
        <v>420</v>
      </c>
      <c r="I419">
        <v>0</v>
      </c>
      <c r="J419">
        <v>0</v>
      </c>
    </row>
    <row r="420" spans="1:10" x14ac:dyDescent="0.35">
      <c r="A420">
        <v>1</v>
      </c>
      <c r="B420" t="s">
        <v>85551</v>
      </c>
      <c r="C420">
        <f t="shared" si="12"/>
        <v>0</v>
      </c>
      <c r="D420">
        <f t="shared" si="13"/>
        <v>0</v>
      </c>
      <c r="E420">
        <v>0</v>
      </c>
      <c r="F420">
        <v>0</v>
      </c>
      <c r="H420" t="s">
        <v>421</v>
      </c>
      <c r="I420">
        <v>0</v>
      </c>
      <c r="J420">
        <v>0</v>
      </c>
    </row>
    <row r="421" spans="1:10" x14ac:dyDescent="0.35">
      <c r="A421">
        <v>1</v>
      </c>
      <c r="B421" t="s">
        <v>85552</v>
      </c>
      <c r="C421">
        <f t="shared" si="12"/>
        <v>0</v>
      </c>
      <c r="D421">
        <f t="shared" si="13"/>
        <v>0</v>
      </c>
      <c r="E421">
        <v>0</v>
      </c>
      <c r="F421">
        <v>0</v>
      </c>
      <c r="H421" t="s">
        <v>422</v>
      </c>
      <c r="I421">
        <v>0</v>
      </c>
      <c r="J421">
        <v>0</v>
      </c>
    </row>
    <row r="422" spans="1:10" x14ac:dyDescent="0.35">
      <c r="A422">
        <v>2</v>
      </c>
      <c r="B422" t="s">
        <v>85553</v>
      </c>
      <c r="C422">
        <f t="shared" si="12"/>
        <v>1</v>
      </c>
      <c r="D422">
        <f t="shared" si="13"/>
        <v>0</v>
      </c>
      <c r="E422">
        <v>1</v>
      </c>
      <c r="F422">
        <v>0</v>
      </c>
      <c r="H422" t="s">
        <v>423</v>
      </c>
      <c r="I422">
        <v>0</v>
      </c>
      <c r="J422">
        <v>0</v>
      </c>
    </row>
    <row r="423" spans="1:10" x14ac:dyDescent="0.35">
      <c r="A423">
        <v>2</v>
      </c>
      <c r="B423" t="s">
        <v>85554</v>
      </c>
      <c r="C423">
        <f t="shared" si="12"/>
        <v>1</v>
      </c>
      <c r="D423">
        <f t="shared" si="13"/>
        <v>0</v>
      </c>
      <c r="E423">
        <v>1</v>
      </c>
      <c r="F423">
        <v>0</v>
      </c>
      <c r="H423" t="s">
        <v>424</v>
      </c>
      <c r="I423">
        <v>0</v>
      </c>
      <c r="J423">
        <v>0</v>
      </c>
    </row>
    <row r="424" spans="1:10" x14ac:dyDescent="0.35">
      <c r="A424">
        <v>10</v>
      </c>
      <c r="B424" t="s">
        <v>85555</v>
      </c>
      <c r="C424">
        <f t="shared" si="12"/>
        <v>0</v>
      </c>
      <c r="D424">
        <f t="shared" si="13"/>
        <v>0</v>
      </c>
      <c r="E424">
        <v>0</v>
      </c>
      <c r="F424">
        <v>0</v>
      </c>
      <c r="H424" t="s">
        <v>425</v>
      </c>
      <c r="I424">
        <v>0</v>
      </c>
      <c r="J424">
        <v>0</v>
      </c>
    </row>
    <row r="425" spans="1:10" x14ac:dyDescent="0.35">
      <c r="A425">
        <v>2</v>
      </c>
      <c r="B425" t="s">
        <v>85556</v>
      </c>
      <c r="C425">
        <f t="shared" si="12"/>
        <v>0</v>
      </c>
      <c r="D425">
        <f t="shared" si="13"/>
        <v>0</v>
      </c>
      <c r="E425">
        <v>0</v>
      </c>
      <c r="F425">
        <v>0</v>
      </c>
      <c r="H425" t="s">
        <v>426</v>
      </c>
      <c r="I425">
        <v>0</v>
      </c>
      <c r="J425">
        <v>0</v>
      </c>
    </row>
    <row r="426" spans="1:10" x14ac:dyDescent="0.35">
      <c r="A426">
        <v>1</v>
      </c>
      <c r="B426" t="s">
        <v>85557</v>
      </c>
      <c r="C426">
        <f t="shared" si="12"/>
        <v>0</v>
      </c>
      <c r="D426">
        <f t="shared" si="13"/>
        <v>0</v>
      </c>
      <c r="E426">
        <v>0</v>
      </c>
      <c r="F426">
        <v>0</v>
      </c>
      <c r="H426" t="s">
        <v>427</v>
      </c>
      <c r="I426">
        <v>0</v>
      </c>
      <c r="J426">
        <v>0</v>
      </c>
    </row>
    <row r="427" spans="1:10" x14ac:dyDescent="0.35">
      <c r="A427">
        <v>1</v>
      </c>
      <c r="B427" t="s">
        <v>85558</v>
      </c>
      <c r="C427">
        <f t="shared" si="12"/>
        <v>0</v>
      </c>
      <c r="D427">
        <f t="shared" si="13"/>
        <v>0</v>
      </c>
      <c r="E427">
        <v>0</v>
      </c>
      <c r="F427">
        <v>0</v>
      </c>
      <c r="H427" t="s">
        <v>428</v>
      </c>
      <c r="I427">
        <v>0</v>
      </c>
      <c r="J427">
        <v>0</v>
      </c>
    </row>
    <row r="428" spans="1:10" x14ac:dyDescent="0.35">
      <c r="A428">
        <v>1</v>
      </c>
      <c r="B428" t="s">
        <v>85559</v>
      </c>
      <c r="C428">
        <f t="shared" si="12"/>
        <v>0</v>
      </c>
      <c r="D428">
        <f t="shared" si="13"/>
        <v>0</v>
      </c>
      <c r="E428">
        <v>0</v>
      </c>
      <c r="F428">
        <v>0</v>
      </c>
      <c r="H428" t="s">
        <v>429</v>
      </c>
      <c r="I428">
        <v>0</v>
      </c>
      <c r="J428">
        <v>0</v>
      </c>
    </row>
    <row r="429" spans="1:10" x14ac:dyDescent="0.35">
      <c r="A429">
        <v>1</v>
      </c>
      <c r="B429" t="s">
        <v>85560</v>
      </c>
      <c r="C429">
        <f t="shared" si="12"/>
        <v>0</v>
      </c>
      <c r="D429">
        <f t="shared" si="13"/>
        <v>0</v>
      </c>
      <c r="E429">
        <v>0</v>
      </c>
      <c r="F429">
        <v>0</v>
      </c>
      <c r="H429" t="s">
        <v>430</v>
      </c>
      <c r="I429">
        <v>0</v>
      </c>
      <c r="J429">
        <v>0</v>
      </c>
    </row>
    <row r="430" spans="1:10" x14ac:dyDescent="0.35">
      <c r="A430">
        <v>1</v>
      </c>
      <c r="B430" t="s">
        <v>85561</v>
      </c>
      <c r="C430">
        <f t="shared" si="12"/>
        <v>0</v>
      </c>
      <c r="D430">
        <f t="shared" si="13"/>
        <v>0</v>
      </c>
      <c r="E430">
        <v>0</v>
      </c>
      <c r="F430">
        <v>0</v>
      </c>
      <c r="H430" t="s">
        <v>431</v>
      </c>
      <c r="I430">
        <v>0</v>
      </c>
      <c r="J430">
        <v>0</v>
      </c>
    </row>
    <row r="431" spans="1:10" x14ac:dyDescent="0.35">
      <c r="A431">
        <v>2</v>
      </c>
      <c r="B431" t="s">
        <v>85562</v>
      </c>
      <c r="C431">
        <f t="shared" si="12"/>
        <v>0</v>
      </c>
      <c r="D431">
        <f t="shared" si="13"/>
        <v>0</v>
      </c>
      <c r="E431">
        <v>0</v>
      </c>
      <c r="F431">
        <v>0</v>
      </c>
      <c r="H431" t="s">
        <v>432</v>
      </c>
      <c r="I431">
        <v>1</v>
      </c>
      <c r="J431">
        <v>0</v>
      </c>
    </row>
    <row r="432" spans="1:10" x14ac:dyDescent="0.35">
      <c r="A432">
        <v>2</v>
      </c>
      <c r="B432" t="s">
        <v>85563</v>
      </c>
      <c r="C432">
        <f t="shared" si="12"/>
        <v>0</v>
      </c>
      <c r="D432">
        <f t="shared" si="13"/>
        <v>0</v>
      </c>
      <c r="E432">
        <v>0</v>
      </c>
      <c r="F432">
        <v>0</v>
      </c>
      <c r="H432" t="s">
        <v>433</v>
      </c>
      <c r="I432">
        <v>1</v>
      </c>
      <c r="J432">
        <v>0</v>
      </c>
    </row>
    <row r="433" spans="1:10" x14ac:dyDescent="0.35">
      <c r="A433">
        <v>15</v>
      </c>
      <c r="B433" t="s">
        <v>85564</v>
      </c>
      <c r="C433">
        <f t="shared" si="12"/>
        <v>0</v>
      </c>
      <c r="D433">
        <f t="shared" si="13"/>
        <v>0</v>
      </c>
      <c r="E433">
        <v>0</v>
      </c>
      <c r="F433">
        <v>0</v>
      </c>
      <c r="H433" t="s">
        <v>434</v>
      </c>
      <c r="I433">
        <v>1</v>
      </c>
      <c r="J433">
        <v>0</v>
      </c>
    </row>
    <row r="434" spans="1:10" x14ac:dyDescent="0.35">
      <c r="A434">
        <v>1</v>
      </c>
      <c r="B434" t="s">
        <v>85565</v>
      </c>
      <c r="C434">
        <f t="shared" si="12"/>
        <v>0</v>
      </c>
      <c r="D434">
        <f t="shared" si="13"/>
        <v>0</v>
      </c>
      <c r="E434">
        <v>0</v>
      </c>
      <c r="F434">
        <v>0</v>
      </c>
      <c r="H434" t="s">
        <v>435</v>
      </c>
      <c r="I434">
        <v>0</v>
      </c>
      <c r="J434">
        <v>0</v>
      </c>
    </row>
    <row r="435" spans="1:10" x14ac:dyDescent="0.35">
      <c r="A435">
        <v>7</v>
      </c>
      <c r="B435" t="s">
        <v>85566</v>
      </c>
      <c r="C435">
        <f t="shared" si="12"/>
        <v>0</v>
      </c>
      <c r="D435">
        <f t="shared" si="13"/>
        <v>0</v>
      </c>
      <c r="E435">
        <v>0</v>
      </c>
      <c r="F435">
        <v>0</v>
      </c>
      <c r="H435" t="s">
        <v>436</v>
      </c>
      <c r="I435">
        <v>1</v>
      </c>
      <c r="J435">
        <v>0</v>
      </c>
    </row>
    <row r="436" spans="1:10" x14ac:dyDescent="0.35">
      <c r="A436">
        <v>7</v>
      </c>
      <c r="B436" t="s">
        <v>85567</v>
      </c>
      <c r="C436">
        <f t="shared" si="12"/>
        <v>0</v>
      </c>
      <c r="D436">
        <f t="shared" si="13"/>
        <v>0</v>
      </c>
      <c r="E436">
        <v>0</v>
      </c>
      <c r="F436">
        <v>0</v>
      </c>
      <c r="H436" t="s">
        <v>437</v>
      </c>
      <c r="I436">
        <v>0</v>
      </c>
      <c r="J436">
        <v>0</v>
      </c>
    </row>
    <row r="437" spans="1:10" x14ac:dyDescent="0.35">
      <c r="A437">
        <v>2</v>
      </c>
      <c r="B437" t="s">
        <v>85568</v>
      </c>
      <c r="C437">
        <f t="shared" si="12"/>
        <v>0</v>
      </c>
      <c r="D437">
        <f t="shared" si="13"/>
        <v>0</v>
      </c>
      <c r="E437">
        <v>0</v>
      </c>
      <c r="F437">
        <v>0</v>
      </c>
      <c r="H437" t="s">
        <v>438</v>
      </c>
      <c r="I437">
        <v>0</v>
      </c>
      <c r="J437">
        <v>1</v>
      </c>
    </row>
    <row r="438" spans="1:10" x14ac:dyDescent="0.35">
      <c r="A438">
        <v>1</v>
      </c>
      <c r="B438" t="s">
        <v>85569</v>
      </c>
      <c r="C438">
        <f t="shared" si="12"/>
        <v>0</v>
      </c>
      <c r="D438">
        <f t="shared" si="13"/>
        <v>0</v>
      </c>
      <c r="E438">
        <v>0</v>
      </c>
      <c r="F438">
        <v>0</v>
      </c>
      <c r="H438" t="s">
        <v>439</v>
      </c>
      <c r="I438">
        <v>0</v>
      </c>
      <c r="J438">
        <v>0</v>
      </c>
    </row>
    <row r="439" spans="1:10" x14ac:dyDescent="0.35">
      <c r="A439">
        <v>2</v>
      </c>
      <c r="B439" t="s">
        <v>85570</v>
      </c>
      <c r="C439">
        <f t="shared" si="12"/>
        <v>0</v>
      </c>
      <c r="D439">
        <f t="shared" si="13"/>
        <v>0</v>
      </c>
      <c r="E439">
        <v>0</v>
      </c>
      <c r="F439">
        <v>0</v>
      </c>
      <c r="H439" t="s">
        <v>440</v>
      </c>
      <c r="I439">
        <v>0</v>
      </c>
      <c r="J439">
        <v>0</v>
      </c>
    </row>
    <row r="440" spans="1:10" x14ac:dyDescent="0.35">
      <c r="A440">
        <v>2</v>
      </c>
      <c r="B440" t="s">
        <v>85571</v>
      </c>
      <c r="C440">
        <f t="shared" si="12"/>
        <v>0</v>
      </c>
      <c r="D440">
        <f t="shared" si="13"/>
        <v>0</v>
      </c>
      <c r="E440">
        <v>0</v>
      </c>
      <c r="F440">
        <v>0</v>
      </c>
      <c r="H440" t="s">
        <v>441</v>
      </c>
      <c r="I440">
        <v>0</v>
      </c>
      <c r="J440">
        <v>0</v>
      </c>
    </row>
    <row r="441" spans="1:10" x14ac:dyDescent="0.35">
      <c r="A441">
        <v>5</v>
      </c>
      <c r="B441" t="s">
        <v>85572</v>
      </c>
      <c r="C441">
        <f t="shared" si="12"/>
        <v>0</v>
      </c>
      <c r="D441">
        <f t="shared" si="13"/>
        <v>0</v>
      </c>
      <c r="E441">
        <v>0</v>
      </c>
      <c r="F441">
        <v>0</v>
      </c>
      <c r="H441" t="s">
        <v>442</v>
      </c>
      <c r="I441">
        <v>0</v>
      </c>
      <c r="J441">
        <v>0</v>
      </c>
    </row>
    <row r="442" spans="1:10" x14ac:dyDescent="0.35">
      <c r="A442">
        <v>5</v>
      </c>
      <c r="B442" t="s">
        <v>85573</v>
      </c>
      <c r="C442">
        <f t="shared" si="12"/>
        <v>0</v>
      </c>
      <c r="D442">
        <f t="shared" si="13"/>
        <v>0</v>
      </c>
      <c r="E442">
        <v>0</v>
      </c>
      <c r="F442">
        <v>0</v>
      </c>
      <c r="H442" t="s">
        <v>443</v>
      </c>
      <c r="I442">
        <v>0</v>
      </c>
      <c r="J442">
        <v>0</v>
      </c>
    </row>
    <row r="443" spans="1:10" x14ac:dyDescent="0.35">
      <c r="A443">
        <v>1</v>
      </c>
      <c r="B443" t="s">
        <v>85574</v>
      </c>
      <c r="C443">
        <f t="shared" si="12"/>
        <v>0</v>
      </c>
      <c r="D443">
        <f t="shared" si="13"/>
        <v>0</v>
      </c>
      <c r="E443">
        <v>0</v>
      </c>
      <c r="F443">
        <v>0</v>
      </c>
      <c r="H443" t="s">
        <v>444</v>
      </c>
      <c r="I443">
        <v>0</v>
      </c>
      <c r="J443">
        <v>0</v>
      </c>
    </row>
    <row r="444" spans="1:10" x14ac:dyDescent="0.35">
      <c r="A444">
        <v>1</v>
      </c>
      <c r="B444" t="s">
        <v>85575</v>
      </c>
      <c r="C444">
        <f t="shared" si="12"/>
        <v>1</v>
      </c>
      <c r="D444">
        <f t="shared" si="13"/>
        <v>0</v>
      </c>
      <c r="E444">
        <v>1</v>
      </c>
      <c r="F444">
        <v>0</v>
      </c>
      <c r="H444" t="s">
        <v>445</v>
      </c>
      <c r="I444">
        <v>0</v>
      </c>
      <c r="J444">
        <v>0</v>
      </c>
    </row>
    <row r="445" spans="1:10" x14ac:dyDescent="0.35">
      <c r="A445">
        <v>3</v>
      </c>
      <c r="B445" t="s">
        <v>85576</v>
      </c>
      <c r="C445">
        <f t="shared" si="12"/>
        <v>0</v>
      </c>
      <c r="D445">
        <f t="shared" si="13"/>
        <v>0</v>
      </c>
      <c r="E445">
        <v>0</v>
      </c>
      <c r="F445">
        <v>0</v>
      </c>
      <c r="H445" t="s">
        <v>446</v>
      </c>
      <c r="I445">
        <v>0</v>
      </c>
      <c r="J445">
        <v>0</v>
      </c>
    </row>
    <row r="446" spans="1:10" x14ac:dyDescent="0.35">
      <c r="A446">
        <v>3</v>
      </c>
      <c r="B446" t="s">
        <v>85577</v>
      </c>
      <c r="C446">
        <f t="shared" si="12"/>
        <v>1</v>
      </c>
      <c r="D446">
        <f t="shared" si="13"/>
        <v>0</v>
      </c>
      <c r="E446">
        <v>1</v>
      </c>
      <c r="F446">
        <v>0</v>
      </c>
      <c r="H446" t="s">
        <v>447</v>
      </c>
      <c r="I446">
        <v>0</v>
      </c>
      <c r="J446">
        <v>0</v>
      </c>
    </row>
    <row r="447" spans="1:10" x14ac:dyDescent="0.35">
      <c r="A447">
        <v>1</v>
      </c>
      <c r="B447" t="s">
        <v>85578</v>
      </c>
      <c r="C447">
        <f t="shared" si="12"/>
        <v>1</v>
      </c>
      <c r="D447">
        <f t="shared" si="13"/>
        <v>0</v>
      </c>
      <c r="E447">
        <v>1</v>
      </c>
      <c r="F447">
        <v>0</v>
      </c>
      <c r="H447" t="s">
        <v>448</v>
      </c>
      <c r="I447">
        <v>0</v>
      </c>
      <c r="J447">
        <v>0</v>
      </c>
    </row>
    <row r="448" spans="1:10" x14ac:dyDescent="0.35">
      <c r="A448">
        <v>3</v>
      </c>
      <c r="B448" t="s">
        <v>85579</v>
      </c>
      <c r="C448">
        <f t="shared" si="12"/>
        <v>0</v>
      </c>
      <c r="D448">
        <f t="shared" si="13"/>
        <v>0</v>
      </c>
      <c r="E448">
        <v>0</v>
      </c>
      <c r="F448">
        <v>0</v>
      </c>
      <c r="H448" t="s">
        <v>449</v>
      </c>
      <c r="I448">
        <v>0</v>
      </c>
      <c r="J448">
        <v>0</v>
      </c>
    </row>
    <row r="449" spans="1:10" x14ac:dyDescent="0.35">
      <c r="A449">
        <v>3</v>
      </c>
      <c r="B449" t="s">
        <v>85580</v>
      </c>
      <c r="C449">
        <f t="shared" si="12"/>
        <v>0</v>
      </c>
      <c r="D449">
        <f t="shared" si="13"/>
        <v>0</v>
      </c>
      <c r="E449">
        <v>0</v>
      </c>
      <c r="F449">
        <v>0</v>
      </c>
      <c r="H449" t="s">
        <v>450</v>
      </c>
      <c r="I449">
        <v>0</v>
      </c>
      <c r="J449">
        <v>0</v>
      </c>
    </row>
    <row r="450" spans="1:10" x14ac:dyDescent="0.35">
      <c r="A450">
        <v>2</v>
      </c>
      <c r="B450" t="s">
        <v>85581</v>
      </c>
      <c r="C450">
        <f t="shared" si="12"/>
        <v>1</v>
      </c>
      <c r="D450">
        <f t="shared" si="13"/>
        <v>0</v>
      </c>
      <c r="E450">
        <v>1</v>
      </c>
      <c r="F450">
        <v>0</v>
      </c>
      <c r="H450" t="s">
        <v>451</v>
      </c>
      <c r="I450">
        <v>0</v>
      </c>
      <c r="J450">
        <v>0</v>
      </c>
    </row>
    <row r="451" spans="1:10" x14ac:dyDescent="0.35">
      <c r="A451">
        <v>2</v>
      </c>
      <c r="B451" t="s">
        <v>85582</v>
      </c>
      <c r="C451">
        <f t="shared" ref="C451:C514" si="14">VLOOKUP(B451,$H$1:$J$85132,3,0)</f>
        <v>0</v>
      </c>
      <c r="D451">
        <f t="shared" ref="D451:D514" si="15">VLOOKUP(B451,$H$1:$J$85132,2,0)</f>
        <v>0</v>
      </c>
      <c r="E451">
        <v>0</v>
      </c>
      <c r="F451">
        <v>0</v>
      </c>
      <c r="H451" t="s">
        <v>452</v>
      </c>
      <c r="I451">
        <v>0</v>
      </c>
      <c r="J451">
        <v>0</v>
      </c>
    </row>
    <row r="452" spans="1:10" x14ac:dyDescent="0.35">
      <c r="A452">
        <v>2</v>
      </c>
      <c r="B452" t="s">
        <v>85583</v>
      </c>
      <c r="C452">
        <f t="shared" si="14"/>
        <v>0</v>
      </c>
      <c r="D452">
        <f t="shared" si="15"/>
        <v>0</v>
      </c>
      <c r="E452">
        <v>0</v>
      </c>
      <c r="F452">
        <v>0</v>
      </c>
      <c r="H452" t="s">
        <v>453</v>
      </c>
      <c r="I452">
        <v>0</v>
      </c>
      <c r="J452">
        <v>0</v>
      </c>
    </row>
    <row r="453" spans="1:10" x14ac:dyDescent="0.35">
      <c r="A453">
        <v>2</v>
      </c>
      <c r="B453" t="s">
        <v>85584</v>
      </c>
      <c r="C453">
        <f t="shared" si="14"/>
        <v>0</v>
      </c>
      <c r="D453">
        <f t="shared" si="15"/>
        <v>0</v>
      </c>
      <c r="E453">
        <v>0</v>
      </c>
      <c r="F453">
        <v>0</v>
      </c>
      <c r="H453" t="s">
        <v>454</v>
      </c>
      <c r="I453">
        <v>0</v>
      </c>
      <c r="J453">
        <v>0</v>
      </c>
    </row>
    <row r="454" spans="1:10" x14ac:dyDescent="0.35">
      <c r="A454">
        <v>1</v>
      </c>
      <c r="B454" t="s">
        <v>85585</v>
      </c>
      <c r="C454">
        <f t="shared" si="14"/>
        <v>0</v>
      </c>
      <c r="D454">
        <f t="shared" si="15"/>
        <v>0</v>
      </c>
      <c r="E454">
        <v>0</v>
      </c>
      <c r="F454">
        <v>0</v>
      </c>
      <c r="H454" t="s">
        <v>455</v>
      </c>
      <c r="I454">
        <v>0</v>
      </c>
      <c r="J454">
        <v>0</v>
      </c>
    </row>
    <row r="455" spans="1:10" x14ac:dyDescent="0.35">
      <c r="A455">
        <v>1</v>
      </c>
      <c r="B455" t="s">
        <v>85586</v>
      </c>
      <c r="C455">
        <f t="shared" si="14"/>
        <v>0</v>
      </c>
      <c r="D455">
        <f t="shared" si="15"/>
        <v>0</v>
      </c>
      <c r="E455">
        <v>0</v>
      </c>
      <c r="F455">
        <v>0</v>
      </c>
      <c r="H455" t="s">
        <v>456</v>
      </c>
      <c r="I455">
        <v>0</v>
      </c>
      <c r="J455">
        <v>0</v>
      </c>
    </row>
    <row r="456" spans="1:10" x14ac:dyDescent="0.35">
      <c r="A456">
        <v>11</v>
      </c>
      <c r="B456" t="s">
        <v>85587</v>
      </c>
      <c r="C456">
        <f t="shared" si="14"/>
        <v>0</v>
      </c>
      <c r="D456">
        <f t="shared" si="15"/>
        <v>0</v>
      </c>
      <c r="E456">
        <v>0</v>
      </c>
      <c r="F456">
        <v>0</v>
      </c>
      <c r="H456" t="s">
        <v>457</v>
      </c>
      <c r="I456">
        <v>0</v>
      </c>
      <c r="J456">
        <v>0</v>
      </c>
    </row>
    <row r="457" spans="1:10" x14ac:dyDescent="0.35">
      <c r="A457">
        <v>11</v>
      </c>
      <c r="B457" t="s">
        <v>85588</v>
      </c>
      <c r="C457">
        <f t="shared" si="14"/>
        <v>0</v>
      </c>
      <c r="D457">
        <f t="shared" si="15"/>
        <v>0</v>
      </c>
      <c r="E457">
        <v>0</v>
      </c>
      <c r="F457">
        <v>0</v>
      </c>
      <c r="H457" t="s">
        <v>458</v>
      </c>
      <c r="I457">
        <v>0</v>
      </c>
      <c r="J457">
        <v>0</v>
      </c>
    </row>
    <row r="458" spans="1:10" x14ac:dyDescent="0.35">
      <c r="A458">
        <v>5</v>
      </c>
      <c r="B458" t="s">
        <v>85589</v>
      </c>
      <c r="C458">
        <f t="shared" si="14"/>
        <v>0</v>
      </c>
      <c r="D458">
        <f t="shared" si="15"/>
        <v>0</v>
      </c>
      <c r="E458">
        <v>0</v>
      </c>
      <c r="F458">
        <v>0</v>
      </c>
      <c r="H458" t="s">
        <v>459</v>
      </c>
      <c r="I458">
        <v>0</v>
      </c>
      <c r="J458">
        <v>0</v>
      </c>
    </row>
    <row r="459" spans="1:10" x14ac:dyDescent="0.35">
      <c r="A459">
        <v>11</v>
      </c>
      <c r="B459" t="s">
        <v>85590</v>
      </c>
      <c r="C459">
        <f t="shared" si="14"/>
        <v>0</v>
      </c>
      <c r="D459">
        <f t="shared" si="15"/>
        <v>0</v>
      </c>
      <c r="E459">
        <v>0</v>
      </c>
      <c r="F459">
        <v>0</v>
      </c>
      <c r="H459" t="s">
        <v>460</v>
      </c>
      <c r="I459">
        <v>0</v>
      </c>
      <c r="J459">
        <v>0</v>
      </c>
    </row>
    <row r="460" spans="1:10" x14ac:dyDescent="0.35">
      <c r="A460">
        <v>2</v>
      </c>
      <c r="B460" t="s">
        <v>85591</v>
      </c>
      <c r="C460">
        <f t="shared" si="14"/>
        <v>0</v>
      </c>
      <c r="D460">
        <f t="shared" si="15"/>
        <v>0</v>
      </c>
      <c r="E460">
        <v>0</v>
      </c>
      <c r="F460">
        <v>0</v>
      </c>
      <c r="H460" t="s">
        <v>461</v>
      </c>
      <c r="I460">
        <v>0</v>
      </c>
      <c r="J460">
        <v>0</v>
      </c>
    </row>
    <row r="461" spans="1:10" x14ac:dyDescent="0.35">
      <c r="A461">
        <v>5</v>
      </c>
      <c r="B461" t="s">
        <v>85592</v>
      </c>
      <c r="C461">
        <f t="shared" si="14"/>
        <v>0</v>
      </c>
      <c r="D461">
        <f t="shared" si="15"/>
        <v>0</v>
      </c>
      <c r="E461">
        <v>0</v>
      </c>
      <c r="F461">
        <v>0</v>
      </c>
      <c r="H461" t="s">
        <v>462</v>
      </c>
      <c r="I461">
        <v>0</v>
      </c>
      <c r="J461">
        <v>0</v>
      </c>
    </row>
    <row r="462" spans="1:10" x14ac:dyDescent="0.35">
      <c r="A462">
        <v>5</v>
      </c>
      <c r="B462" t="s">
        <v>85593</v>
      </c>
      <c r="C462">
        <f t="shared" si="14"/>
        <v>0</v>
      </c>
      <c r="D462">
        <f t="shared" si="15"/>
        <v>0</v>
      </c>
      <c r="E462">
        <v>0</v>
      </c>
      <c r="F462">
        <v>0</v>
      </c>
      <c r="H462" t="s">
        <v>463</v>
      </c>
      <c r="I462">
        <v>0</v>
      </c>
      <c r="J462">
        <v>0</v>
      </c>
    </row>
    <row r="463" spans="1:10" x14ac:dyDescent="0.35">
      <c r="A463">
        <v>3</v>
      </c>
      <c r="B463" t="s">
        <v>85594</v>
      </c>
      <c r="C463" t="e">
        <f t="shared" si="14"/>
        <v>#N/A</v>
      </c>
      <c r="D463" t="e">
        <f t="shared" si="15"/>
        <v>#N/A</v>
      </c>
      <c r="E463">
        <v>0</v>
      </c>
      <c r="F463">
        <v>0</v>
      </c>
      <c r="H463" t="s">
        <v>464</v>
      </c>
      <c r="I463">
        <v>0</v>
      </c>
      <c r="J463">
        <v>0</v>
      </c>
    </row>
    <row r="464" spans="1:10" x14ac:dyDescent="0.35">
      <c r="A464">
        <v>3</v>
      </c>
      <c r="B464" t="s">
        <v>85595</v>
      </c>
      <c r="C464">
        <f t="shared" si="14"/>
        <v>0</v>
      </c>
      <c r="D464">
        <f t="shared" si="15"/>
        <v>0</v>
      </c>
      <c r="E464">
        <v>0</v>
      </c>
      <c r="F464">
        <v>0</v>
      </c>
      <c r="H464" t="s">
        <v>465</v>
      </c>
      <c r="I464">
        <v>0</v>
      </c>
      <c r="J464">
        <v>0</v>
      </c>
    </row>
    <row r="465" spans="1:10" x14ac:dyDescent="0.35">
      <c r="A465">
        <v>3</v>
      </c>
      <c r="B465" t="s">
        <v>85596</v>
      </c>
      <c r="C465">
        <f t="shared" si="14"/>
        <v>0</v>
      </c>
      <c r="D465">
        <f t="shared" si="15"/>
        <v>0</v>
      </c>
      <c r="E465">
        <v>0</v>
      </c>
      <c r="F465">
        <v>0</v>
      </c>
      <c r="H465" t="s">
        <v>466</v>
      </c>
      <c r="I465">
        <v>0</v>
      </c>
      <c r="J465">
        <v>0</v>
      </c>
    </row>
    <row r="466" spans="1:10" x14ac:dyDescent="0.35">
      <c r="A466">
        <v>1</v>
      </c>
      <c r="B466" t="s">
        <v>85597</v>
      </c>
      <c r="C466">
        <f t="shared" si="14"/>
        <v>0</v>
      </c>
      <c r="D466">
        <f t="shared" si="15"/>
        <v>0</v>
      </c>
      <c r="E466">
        <v>0</v>
      </c>
      <c r="F466">
        <v>0</v>
      </c>
      <c r="H466" t="s">
        <v>467</v>
      </c>
      <c r="I466">
        <v>0</v>
      </c>
      <c r="J466">
        <v>0</v>
      </c>
    </row>
    <row r="467" spans="1:10" x14ac:dyDescent="0.35">
      <c r="A467">
        <v>2</v>
      </c>
      <c r="B467" t="s">
        <v>85598</v>
      </c>
      <c r="C467">
        <f t="shared" si="14"/>
        <v>0</v>
      </c>
      <c r="D467">
        <f t="shared" si="15"/>
        <v>0</v>
      </c>
      <c r="E467">
        <v>0</v>
      </c>
      <c r="F467">
        <v>0</v>
      </c>
      <c r="H467" t="s">
        <v>468</v>
      </c>
      <c r="I467">
        <v>0</v>
      </c>
      <c r="J467">
        <v>0</v>
      </c>
    </row>
    <row r="468" spans="1:10" x14ac:dyDescent="0.35">
      <c r="A468">
        <v>2</v>
      </c>
      <c r="B468" t="s">
        <v>85599</v>
      </c>
      <c r="C468">
        <f t="shared" si="14"/>
        <v>0</v>
      </c>
      <c r="D468">
        <f t="shared" si="15"/>
        <v>0</v>
      </c>
      <c r="E468">
        <v>0</v>
      </c>
      <c r="F468">
        <v>0</v>
      </c>
      <c r="H468" t="s">
        <v>469</v>
      </c>
      <c r="I468">
        <v>0</v>
      </c>
      <c r="J468">
        <v>0</v>
      </c>
    </row>
    <row r="469" spans="1:10" x14ac:dyDescent="0.35">
      <c r="A469">
        <v>1</v>
      </c>
      <c r="B469" t="s">
        <v>85600</v>
      </c>
      <c r="C469">
        <f t="shared" si="14"/>
        <v>0</v>
      </c>
      <c r="D469">
        <f t="shared" si="15"/>
        <v>0</v>
      </c>
      <c r="E469">
        <v>0</v>
      </c>
      <c r="F469">
        <v>0</v>
      </c>
      <c r="H469" t="s">
        <v>470</v>
      </c>
      <c r="I469">
        <v>0</v>
      </c>
      <c r="J469">
        <v>0</v>
      </c>
    </row>
    <row r="470" spans="1:10" x14ac:dyDescent="0.35">
      <c r="A470">
        <v>1</v>
      </c>
      <c r="B470" t="s">
        <v>85601</v>
      </c>
      <c r="C470">
        <f t="shared" si="14"/>
        <v>0</v>
      </c>
      <c r="D470">
        <f t="shared" si="15"/>
        <v>0</v>
      </c>
      <c r="E470">
        <v>0</v>
      </c>
      <c r="F470">
        <v>0</v>
      </c>
      <c r="H470" t="s">
        <v>471</v>
      </c>
      <c r="I470">
        <v>0</v>
      </c>
      <c r="J470">
        <v>0</v>
      </c>
    </row>
    <row r="471" spans="1:10" x14ac:dyDescent="0.35">
      <c r="A471">
        <v>1</v>
      </c>
      <c r="B471" t="s">
        <v>85602</v>
      </c>
      <c r="C471">
        <f t="shared" si="14"/>
        <v>0</v>
      </c>
      <c r="D471">
        <f t="shared" si="15"/>
        <v>0</v>
      </c>
      <c r="E471">
        <v>0</v>
      </c>
      <c r="F471">
        <v>0</v>
      </c>
      <c r="H471" t="s">
        <v>472</v>
      </c>
      <c r="I471">
        <v>0</v>
      </c>
      <c r="J471">
        <v>0</v>
      </c>
    </row>
    <row r="472" spans="1:10" x14ac:dyDescent="0.35">
      <c r="A472">
        <v>4</v>
      </c>
      <c r="B472" t="s">
        <v>85603</v>
      </c>
      <c r="C472">
        <f t="shared" si="14"/>
        <v>0</v>
      </c>
      <c r="D472">
        <f t="shared" si="15"/>
        <v>0</v>
      </c>
      <c r="E472">
        <v>0</v>
      </c>
      <c r="F472">
        <v>0</v>
      </c>
      <c r="H472" t="s">
        <v>473</v>
      </c>
      <c r="I472">
        <v>0</v>
      </c>
      <c r="J472">
        <v>0</v>
      </c>
    </row>
    <row r="473" spans="1:10" x14ac:dyDescent="0.35">
      <c r="A473">
        <v>3</v>
      </c>
      <c r="B473" t="s">
        <v>85604</v>
      </c>
      <c r="C473">
        <f t="shared" si="14"/>
        <v>0</v>
      </c>
      <c r="D473">
        <f t="shared" si="15"/>
        <v>0</v>
      </c>
      <c r="E473">
        <v>0</v>
      </c>
      <c r="F473">
        <v>0</v>
      </c>
      <c r="H473" t="s">
        <v>474</v>
      </c>
      <c r="I473">
        <v>0</v>
      </c>
      <c r="J473">
        <v>0</v>
      </c>
    </row>
    <row r="474" spans="1:10" x14ac:dyDescent="0.35">
      <c r="A474">
        <v>3</v>
      </c>
      <c r="B474" t="s">
        <v>85605</v>
      </c>
      <c r="C474">
        <f t="shared" si="14"/>
        <v>0</v>
      </c>
      <c r="D474">
        <f t="shared" si="15"/>
        <v>0</v>
      </c>
      <c r="E474">
        <v>0</v>
      </c>
      <c r="F474">
        <v>0</v>
      </c>
      <c r="H474" t="s">
        <v>475</v>
      </c>
      <c r="I474">
        <v>0</v>
      </c>
      <c r="J474">
        <v>0</v>
      </c>
    </row>
    <row r="475" spans="1:10" x14ac:dyDescent="0.35">
      <c r="A475">
        <v>2</v>
      </c>
      <c r="B475" t="s">
        <v>85606</v>
      </c>
      <c r="C475">
        <f t="shared" si="14"/>
        <v>0</v>
      </c>
      <c r="D475">
        <f t="shared" si="15"/>
        <v>0</v>
      </c>
      <c r="E475">
        <v>0</v>
      </c>
      <c r="F475">
        <v>0</v>
      </c>
      <c r="H475" t="s">
        <v>476</v>
      </c>
      <c r="I475">
        <v>0</v>
      </c>
      <c r="J475">
        <v>0</v>
      </c>
    </row>
    <row r="476" spans="1:10" x14ac:dyDescent="0.35">
      <c r="A476">
        <v>2</v>
      </c>
      <c r="B476" t="s">
        <v>85607</v>
      </c>
      <c r="C476">
        <f t="shared" si="14"/>
        <v>0</v>
      </c>
      <c r="D476">
        <f t="shared" si="15"/>
        <v>0</v>
      </c>
      <c r="E476">
        <v>0</v>
      </c>
      <c r="F476">
        <v>0</v>
      </c>
      <c r="H476" t="s">
        <v>477</v>
      </c>
      <c r="I476">
        <v>0</v>
      </c>
      <c r="J476">
        <v>1</v>
      </c>
    </row>
    <row r="477" spans="1:10" x14ac:dyDescent="0.35">
      <c r="A477">
        <v>1</v>
      </c>
      <c r="B477" t="s">
        <v>85608</v>
      </c>
      <c r="C477">
        <f t="shared" si="14"/>
        <v>0</v>
      </c>
      <c r="D477">
        <f t="shared" si="15"/>
        <v>0</v>
      </c>
      <c r="E477">
        <v>0</v>
      </c>
      <c r="F477">
        <v>0</v>
      </c>
      <c r="H477" t="s">
        <v>478</v>
      </c>
      <c r="I477">
        <v>0</v>
      </c>
      <c r="J477">
        <v>1</v>
      </c>
    </row>
    <row r="478" spans="1:10" x14ac:dyDescent="0.35">
      <c r="A478">
        <v>1</v>
      </c>
      <c r="B478" t="s">
        <v>85609</v>
      </c>
      <c r="C478">
        <f t="shared" si="14"/>
        <v>0</v>
      </c>
      <c r="D478">
        <f t="shared" si="15"/>
        <v>0</v>
      </c>
      <c r="E478">
        <v>0</v>
      </c>
      <c r="F478">
        <v>0</v>
      </c>
      <c r="H478" t="s">
        <v>479</v>
      </c>
      <c r="I478">
        <v>0</v>
      </c>
      <c r="J478">
        <v>1</v>
      </c>
    </row>
    <row r="479" spans="1:10" x14ac:dyDescent="0.35">
      <c r="A479">
        <v>4</v>
      </c>
      <c r="B479" t="s">
        <v>85610</v>
      </c>
      <c r="C479" t="e">
        <f t="shared" si="14"/>
        <v>#N/A</v>
      </c>
      <c r="D479" t="e">
        <f t="shared" si="15"/>
        <v>#N/A</v>
      </c>
      <c r="E479">
        <v>0</v>
      </c>
      <c r="F479">
        <v>0</v>
      </c>
      <c r="H479" t="s">
        <v>480</v>
      </c>
      <c r="I479">
        <v>0</v>
      </c>
      <c r="J479">
        <v>1</v>
      </c>
    </row>
    <row r="480" spans="1:10" x14ac:dyDescent="0.35">
      <c r="A480">
        <v>4</v>
      </c>
      <c r="B480" t="s">
        <v>85611</v>
      </c>
      <c r="C480">
        <f t="shared" si="14"/>
        <v>0</v>
      </c>
      <c r="D480">
        <f t="shared" si="15"/>
        <v>0</v>
      </c>
      <c r="E480">
        <v>0</v>
      </c>
      <c r="F480">
        <v>0</v>
      </c>
      <c r="H480" t="s">
        <v>481</v>
      </c>
      <c r="I480">
        <v>0</v>
      </c>
      <c r="J480">
        <v>1</v>
      </c>
    </row>
    <row r="481" spans="1:10" x14ac:dyDescent="0.35">
      <c r="A481">
        <v>3</v>
      </c>
      <c r="B481" t="s">
        <v>85612</v>
      </c>
      <c r="C481">
        <f t="shared" si="14"/>
        <v>1</v>
      </c>
      <c r="D481">
        <f t="shared" si="15"/>
        <v>0</v>
      </c>
      <c r="E481">
        <v>1</v>
      </c>
      <c r="F481">
        <v>0</v>
      </c>
      <c r="H481" t="s">
        <v>482</v>
      </c>
      <c r="I481">
        <v>0</v>
      </c>
      <c r="J481">
        <v>1</v>
      </c>
    </row>
    <row r="482" spans="1:10" x14ac:dyDescent="0.35">
      <c r="A482">
        <v>2</v>
      </c>
      <c r="B482" t="s">
        <v>85613</v>
      </c>
      <c r="C482">
        <f t="shared" si="14"/>
        <v>0</v>
      </c>
      <c r="D482">
        <f t="shared" si="15"/>
        <v>0</v>
      </c>
      <c r="E482">
        <v>0</v>
      </c>
      <c r="F482">
        <v>0</v>
      </c>
      <c r="H482" t="s">
        <v>483</v>
      </c>
      <c r="I482">
        <v>0</v>
      </c>
      <c r="J482">
        <v>0</v>
      </c>
    </row>
    <row r="483" spans="1:10" x14ac:dyDescent="0.35">
      <c r="A483">
        <v>2</v>
      </c>
      <c r="B483" t="s">
        <v>85614</v>
      </c>
      <c r="C483">
        <f t="shared" si="14"/>
        <v>0</v>
      </c>
      <c r="D483">
        <f t="shared" si="15"/>
        <v>0</v>
      </c>
      <c r="E483">
        <v>0</v>
      </c>
      <c r="F483">
        <v>0</v>
      </c>
      <c r="H483" t="s">
        <v>484</v>
      </c>
      <c r="I483">
        <v>0</v>
      </c>
      <c r="J483">
        <v>0</v>
      </c>
    </row>
    <row r="484" spans="1:10" x14ac:dyDescent="0.35">
      <c r="A484">
        <v>6</v>
      </c>
      <c r="B484" t="s">
        <v>85615</v>
      </c>
      <c r="C484">
        <f t="shared" si="14"/>
        <v>0</v>
      </c>
      <c r="D484">
        <f t="shared" si="15"/>
        <v>0</v>
      </c>
      <c r="E484">
        <v>0</v>
      </c>
      <c r="F484">
        <v>0</v>
      </c>
      <c r="H484" t="s">
        <v>485</v>
      </c>
      <c r="I484">
        <v>0</v>
      </c>
      <c r="J484">
        <v>0</v>
      </c>
    </row>
    <row r="485" spans="1:10" x14ac:dyDescent="0.35">
      <c r="A485">
        <v>2</v>
      </c>
      <c r="B485" t="s">
        <v>85616</v>
      </c>
      <c r="C485">
        <f t="shared" si="14"/>
        <v>0</v>
      </c>
      <c r="D485">
        <f t="shared" si="15"/>
        <v>0</v>
      </c>
      <c r="E485">
        <v>0</v>
      </c>
      <c r="F485">
        <v>0</v>
      </c>
      <c r="H485" t="s">
        <v>486</v>
      </c>
      <c r="I485">
        <v>0</v>
      </c>
      <c r="J485">
        <v>0</v>
      </c>
    </row>
    <row r="486" spans="1:10" x14ac:dyDescent="0.35">
      <c r="A486">
        <v>5</v>
      </c>
      <c r="B486" t="s">
        <v>85617</v>
      </c>
      <c r="C486">
        <f t="shared" si="14"/>
        <v>0</v>
      </c>
      <c r="D486">
        <f t="shared" si="15"/>
        <v>0</v>
      </c>
      <c r="E486">
        <v>0</v>
      </c>
      <c r="F486">
        <v>0</v>
      </c>
      <c r="H486" t="s">
        <v>487</v>
      </c>
      <c r="I486">
        <v>0</v>
      </c>
      <c r="J486">
        <v>0</v>
      </c>
    </row>
    <row r="487" spans="1:10" x14ac:dyDescent="0.35">
      <c r="A487">
        <v>1</v>
      </c>
      <c r="B487" t="s">
        <v>85618</v>
      </c>
      <c r="C487">
        <f t="shared" si="14"/>
        <v>0</v>
      </c>
      <c r="D487">
        <f t="shared" si="15"/>
        <v>0</v>
      </c>
      <c r="E487">
        <v>0</v>
      </c>
      <c r="F487">
        <v>0</v>
      </c>
      <c r="H487" t="s">
        <v>488</v>
      </c>
      <c r="I487">
        <v>0</v>
      </c>
      <c r="J487">
        <v>0</v>
      </c>
    </row>
    <row r="488" spans="1:10" x14ac:dyDescent="0.35">
      <c r="A488">
        <v>1</v>
      </c>
      <c r="B488" t="s">
        <v>85619</v>
      </c>
      <c r="C488">
        <f t="shared" si="14"/>
        <v>0</v>
      </c>
      <c r="D488">
        <f t="shared" si="15"/>
        <v>0</v>
      </c>
      <c r="E488">
        <v>0</v>
      </c>
      <c r="F488">
        <v>0</v>
      </c>
      <c r="H488" t="s">
        <v>489</v>
      </c>
      <c r="I488">
        <v>0</v>
      </c>
      <c r="J488">
        <v>0</v>
      </c>
    </row>
    <row r="489" spans="1:10" x14ac:dyDescent="0.35">
      <c r="A489">
        <v>1</v>
      </c>
      <c r="B489" t="s">
        <v>85620</v>
      </c>
      <c r="C489">
        <f t="shared" si="14"/>
        <v>0</v>
      </c>
      <c r="D489">
        <f t="shared" si="15"/>
        <v>0</v>
      </c>
      <c r="E489">
        <v>0</v>
      </c>
      <c r="F489">
        <v>0</v>
      </c>
      <c r="H489" t="s">
        <v>490</v>
      </c>
      <c r="I489">
        <v>0</v>
      </c>
      <c r="J489">
        <v>0</v>
      </c>
    </row>
    <row r="490" spans="1:10" x14ac:dyDescent="0.35">
      <c r="A490">
        <v>1</v>
      </c>
      <c r="B490" t="s">
        <v>85621</v>
      </c>
      <c r="C490">
        <f t="shared" si="14"/>
        <v>0</v>
      </c>
      <c r="D490">
        <f t="shared" si="15"/>
        <v>0</v>
      </c>
      <c r="E490">
        <v>0</v>
      </c>
      <c r="F490">
        <v>0</v>
      </c>
      <c r="H490" t="s">
        <v>491</v>
      </c>
      <c r="I490">
        <v>0</v>
      </c>
      <c r="J490">
        <v>0</v>
      </c>
    </row>
    <row r="491" spans="1:10" x14ac:dyDescent="0.35">
      <c r="A491">
        <v>1</v>
      </c>
      <c r="B491" t="s">
        <v>85622</v>
      </c>
      <c r="C491">
        <f t="shared" si="14"/>
        <v>0</v>
      </c>
      <c r="D491">
        <f t="shared" si="15"/>
        <v>0</v>
      </c>
      <c r="E491">
        <v>0</v>
      </c>
      <c r="F491">
        <v>0</v>
      </c>
      <c r="H491" t="s">
        <v>492</v>
      </c>
      <c r="I491">
        <v>0</v>
      </c>
      <c r="J491">
        <v>0</v>
      </c>
    </row>
    <row r="492" spans="1:10" x14ac:dyDescent="0.35">
      <c r="A492">
        <v>1</v>
      </c>
      <c r="B492" t="s">
        <v>85623</v>
      </c>
      <c r="C492">
        <f t="shared" si="14"/>
        <v>0</v>
      </c>
      <c r="D492">
        <f t="shared" si="15"/>
        <v>0</v>
      </c>
      <c r="E492">
        <v>0</v>
      </c>
      <c r="F492">
        <v>0</v>
      </c>
      <c r="H492" t="s">
        <v>493</v>
      </c>
      <c r="I492">
        <v>0</v>
      </c>
      <c r="J492">
        <v>0</v>
      </c>
    </row>
    <row r="493" spans="1:10" x14ac:dyDescent="0.35">
      <c r="A493">
        <v>2</v>
      </c>
      <c r="B493" t="s">
        <v>85624</v>
      </c>
      <c r="C493">
        <f t="shared" si="14"/>
        <v>0</v>
      </c>
      <c r="D493">
        <f t="shared" si="15"/>
        <v>0</v>
      </c>
      <c r="E493">
        <v>0</v>
      </c>
      <c r="F493">
        <v>0</v>
      </c>
      <c r="H493" t="s">
        <v>494</v>
      </c>
      <c r="I493">
        <v>0</v>
      </c>
      <c r="J493">
        <v>0</v>
      </c>
    </row>
    <row r="494" spans="1:10" x14ac:dyDescent="0.35">
      <c r="A494">
        <v>2</v>
      </c>
      <c r="B494" t="s">
        <v>85625</v>
      </c>
      <c r="C494">
        <f t="shared" si="14"/>
        <v>0</v>
      </c>
      <c r="D494">
        <f t="shared" si="15"/>
        <v>0</v>
      </c>
      <c r="E494">
        <v>0</v>
      </c>
      <c r="F494">
        <v>0</v>
      </c>
      <c r="H494" t="s">
        <v>495</v>
      </c>
      <c r="I494">
        <v>0</v>
      </c>
      <c r="J494">
        <v>0</v>
      </c>
    </row>
    <row r="495" spans="1:10" x14ac:dyDescent="0.35">
      <c r="A495">
        <v>4</v>
      </c>
      <c r="B495" t="s">
        <v>85626</v>
      </c>
      <c r="C495">
        <f t="shared" si="14"/>
        <v>0</v>
      </c>
      <c r="D495">
        <f t="shared" si="15"/>
        <v>0</v>
      </c>
      <c r="E495">
        <v>0</v>
      </c>
      <c r="F495">
        <v>0</v>
      </c>
      <c r="H495" t="s">
        <v>496</v>
      </c>
      <c r="I495">
        <v>0</v>
      </c>
      <c r="J495">
        <v>0</v>
      </c>
    </row>
    <row r="496" spans="1:10" x14ac:dyDescent="0.35">
      <c r="A496">
        <v>1</v>
      </c>
      <c r="B496" t="s">
        <v>85627</v>
      </c>
      <c r="C496">
        <f t="shared" si="14"/>
        <v>0</v>
      </c>
      <c r="D496">
        <f t="shared" si="15"/>
        <v>0</v>
      </c>
      <c r="E496">
        <v>0</v>
      </c>
      <c r="F496">
        <v>0</v>
      </c>
      <c r="H496" t="s">
        <v>497</v>
      </c>
      <c r="I496">
        <v>0</v>
      </c>
      <c r="J496">
        <v>0</v>
      </c>
    </row>
    <row r="497" spans="1:10" x14ac:dyDescent="0.35">
      <c r="A497">
        <v>11</v>
      </c>
      <c r="B497" t="s">
        <v>85628</v>
      </c>
      <c r="C497">
        <f t="shared" si="14"/>
        <v>0</v>
      </c>
      <c r="D497">
        <f t="shared" si="15"/>
        <v>0</v>
      </c>
      <c r="E497">
        <v>0</v>
      </c>
      <c r="F497">
        <v>0</v>
      </c>
      <c r="H497" t="s">
        <v>498</v>
      </c>
      <c r="I497">
        <v>0</v>
      </c>
      <c r="J497">
        <v>0</v>
      </c>
    </row>
    <row r="498" spans="1:10" x14ac:dyDescent="0.35">
      <c r="A498">
        <v>11</v>
      </c>
      <c r="B498" t="s">
        <v>85629</v>
      </c>
      <c r="C498">
        <f t="shared" si="14"/>
        <v>0</v>
      </c>
      <c r="D498">
        <f t="shared" si="15"/>
        <v>0</v>
      </c>
      <c r="E498">
        <v>0</v>
      </c>
      <c r="F498">
        <v>0</v>
      </c>
      <c r="H498" t="s">
        <v>499</v>
      </c>
      <c r="I498">
        <v>0</v>
      </c>
      <c r="J498">
        <v>0</v>
      </c>
    </row>
    <row r="499" spans="1:10" x14ac:dyDescent="0.35">
      <c r="A499">
        <v>4</v>
      </c>
      <c r="B499" t="s">
        <v>85630</v>
      </c>
      <c r="C499">
        <f t="shared" si="14"/>
        <v>0</v>
      </c>
      <c r="D499">
        <f t="shared" si="15"/>
        <v>0</v>
      </c>
      <c r="E499">
        <v>0</v>
      </c>
      <c r="F499">
        <v>0</v>
      </c>
      <c r="H499" t="s">
        <v>500</v>
      </c>
      <c r="I499">
        <v>0</v>
      </c>
      <c r="J499">
        <v>0</v>
      </c>
    </row>
    <row r="500" spans="1:10" x14ac:dyDescent="0.35">
      <c r="A500">
        <v>4</v>
      </c>
      <c r="B500" t="s">
        <v>85631</v>
      </c>
      <c r="C500">
        <f t="shared" si="14"/>
        <v>0</v>
      </c>
      <c r="D500">
        <f t="shared" si="15"/>
        <v>0</v>
      </c>
      <c r="E500">
        <v>0</v>
      </c>
      <c r="F500">
        <v>0</v>
      </c>
      <c r="H500" t="s">
        <v>501</v>
      </c>
      <c r="I500">
        <v>0</v>
      </c>
      <c r="J500">
        <v>0</v>
      </c>
    </row>
    <row r="501" spans="1:10" x14ac:dyDescent="0.35">
      <c r="A501">
        <v>1</v>
      </c>
      <c r="B501" t="s">
        <v>85632</v>
      </c>
      <c r="C501">
        <f t="shared" si="14"/>
        <v>0</v>
      </c>
      <c r="D501">
        <f t="shared" si="15"/>
        <v>0</v>
      </c>
      <c r="E501">
        <v>0</v>
      </c>
      <c r="F501">
        <v>0</v>
      </c>
      <c r="H501" t="s">
        <v>502</v>
      </c>
      <c r="I501">
        <v>0</v>
      </c>
      <c r="J501">
        <v>0</v>
      </c>
    </row>
    <row r="502" spans="1:10" x14ac:dyDescent="0.35">
      <c r="A502">
        <v>1</v>
      </c>
      <c r="B502" t="s">
        <v>85633</v>
      </c>
      <c r="C502">
        <f t="shared" si="14"/>
        <v>0</v>
      </c>
      <c r="D502">
        <f t="shared" si="15"/>
        <v>0</v>
      </c>
      <c r="E502">
        <v>0</v>
      </c>
      <c r="F502">
        <v>0</v>
      </c>
      <c r="H502" t="s">
        <v>503</v>
      </c>
      <c r="I502">
        <v>0</v>
      </c>
      <c r="J502">
        <v>0</v>
      </c>
    </row>
    <row r="503" spans="1:10" x14ac:dyDescent="0.35">
      <c r="A503">
        <v>2</v>
      </c>
      <c r="B503" t="s">
        <v>85634</v>
      </c>
      <c r="C503">
        <f t="shared" si="14"/>
        <v>0</v>
      </c>
      <c r="D503">
        <f t="shared" si="15"/>
        <v>0</v>
      </c>
      <c r="E503">
        <v>0</v>
      </c>
      <c r="F503">
        <v>0</v>
      </c>
      <c r="H503" t="s">
        <v>504</v>
      </c>
      <c r="I503">
        <v>0</v>
      </c>
      <c r="J503">
        <v>0</v>
      </c>
    </row>
    <row r="504" spans="1:10" x14ac:dyDescent="0.35">
      <c r="A504">
        <v>2</v>
      </c>
      <c r="B504" t="s">
        <v>85635</v>
      </c>
      <c r="C504">
        <f t="shared" si="14"/>
        <v>0</v>
      </c>
      <c r="D504">
        <f t="shared" si="15"/>
        <v>0</v>
      </c>
      <c r="E504">
        <v>0</v>
      </c>
      <c r="F504">
        <v>0</v>
      </c>
      <c r="H504" t="s">
        <v>505</v>
      </c>
      <c r="I504">
        <v>0</v>
      </c>
      <c r="J504">
        <v>0</v>
      </c>
    </row>
    <row r="505" spans="1:10" x14ac:dyDescent="0.35">
      <c r="A505">
        <v>2</v>
      </c>
      <c r="B505" t="s">
        <v>85636</v>
      </c>
      <c r="C505">
        <f t="shared" si="14"/>
        <v>0</v>
      </c>
      <c r="D505">
        <f t="shared" si="15"/>
        <v>0</v>
      </c>
      <c r="E505">
        <v>0</v>
      </c>
      <c r="F505">
        <v>0</v>
      </c>
      <c r="H505" t="s">
        <v>506</v>
      </c>
      <c r="I505">
        <v>0</v>
      </c>
      <c r="J505">
        <v>0</v>
      </c>
    </row>
    <row r="506" spans="1:10" x14ac:dyDescent="0.35">
      <c r="A506">
        <v>1</v>
      </c>
      <c r="B506" t="s">
        <v>85637</v>
      </c>
      <c r="C506">
        <f t="shared" si="14"/>
        <v>0</v>
      </c>
      <c r="D506">
        <f t="shared" si="15"/>
        <v>0</v>
      </c>
      <c r="E506">
        <v>0</v>
      </c>
      <c r="F506">
        <v>0</v>
      </c>
      <c r="H506" t="s">
        <v>507</v>
      </c>
      <c r="I506">
        <v>0</v>
      </c>
      <c r="J506">
        <v>0</v>
      </c>
    </row>
    <row r="507" spans="1:10" x14ac:dyDescent="0.35">
      <c r="A507">
        <v>4</v>
      </c>
      <c r="B507" t="s">
        <v>85638</v>
      </c>
      <c r="C507">
        <f t="shared" si="14"/>
        <v>0</v>
      </c>
      <c r="D507">
        <f t="shared" si="15"/>
        <v>0</v>
      </c>
      <c r="E507">
        <v>0</v>
      </c>
      <c r="F507">
        <v>0</v>
      </c>
      <c r="H507" t="s">
        <v>508</v>
      </c>
      <c r="I507">
        <v>0</v>
      </c>
      <c r="J507">
        <v>0</v>
      </c>
    </row>
    <row r="508" spans="1:10" x14ac:dyDescent="0.35">
      <c r="A508">
        <v>4</v>
      </c>
      <c r="B508" t="s">
        <v>85639</v>
      </c>
      <c r="C508">
        <f t="shared" si="14"/>
        <v>0</v>
      </c>
      <c r="D508">
        <f t="shared" si="15"/>
        <v>0</v>
      </c>
      <c r="E508">
        <v>0</v>
      </c>
      <c r="F508">
        <v>0</v>
      </c>
      <c r="H508" t="s">
        <v>509</v>
      </c>
      <c r="I508">
        <v>0</v>
      </c>
      <c r="J508">
        <v>0</v>
      </c>
    </row>
    <row r="509" spans="1:10" x14ac:dyDescent="0.35">
      <c r="A509">
        <v>4</v>
      </c>
      <c r="B509" t="s">
        <v>85640</v>
      </c>
      <c r="C509">
        <f t="shared" si="14"/>
        <v>0</v>
      </c>
      <c r="D509">
        <f t="shared" si="15"/>
        <v>0</v>
      </c>
      <c r="E509">
        <v>0</v>
      </c>
      <c r="F509">
        <v>0</v>
      </c>
      <c r="H509" t="s">
        <v>510</v>
      </c>
      <c r="I509">
        <v>0</v>
      </c>
      <c r="J509">
        <v>0</v>
      </c>
    </row>
    <row r="510" spans="1:10" x14ac:dyDescent="0.35">
      <c r="A510">
        <v>4</v>
      </c>
      <c r="B510" t="s">
        <v>85641</v>
      </c>
      <c r="C510">
        <f t="shared" si="14"/>
        <v>0</v>
      </c>
      <c r="D510">
        <f t="shared" si="15"/>
        <v>0</v>
      </c>
      <c r="E510">
        <v>0</v>
      </c>
      <c r="F510">
        <v>0</v>
      </c>
      <c r="H510" t="s">
        <v>511</v>
      </c>
      <c r="I510">
        <v>0</v>
      </c>
      <c r="J510">
        <v>0</v>
      </c>
    </row>
    <row r="511" spans="1:10" x14ac:dyDescent="0.35">
      <c r="A511">
        <v>2</v>
      </c>
      <c r="B511" t="s">
        <v>85642</v>
      </c>
      <c r="C511">
        <f t="shared" si="14"/>
        <v>0</v>
      </c>
      <c r="D511">
        <f t="shared" si="15"/>
        <v>0</v>
      </c>
      <c r="E511">
        <v>0</v>
      </c>
      <c r="F511">
        <v>0</v>
      </c>
      <c r="H511" t="s">
        <v>512</v>
      </c>
      <c r="I511">
        <v>0</v>
      </c>
      <c r="J511">
        <v>0</v>
      </c>
    </row>
    <row r="512" spans="1:10" x14ac:dyDescent="0.35">
      <c r="A512">
        <v>2</v>
      </c>
      <c r="B512" t="s">
        <v>85643</v>
      </c>
      <c r="C512">
        <f t="shared" si="14"/>
        <v>0</v>
      </c>
      <c r="D512">
        <f t="shared" si="15"/>
        <v>0</v>
      </c>
      <c r="E512">
        <v>0</v>
      </c>
      <c r="F512">
        <v>0</v>
      </c>
      <c r="H512" t="s">
        <v>513</v>
      </c>
      <c r="I512">
        <v>0</v>
      </c>
      <c r="J512">
        <v>0</v>
      </c>
    </row>
    <row r="513" spans="1:10" x14ac:dyDescent="0.35">
      <c r="A513">
        <v>2</v>
      </c>
      <c r="B513" t="s">
        <v>85644</v>
      </c>
      <c r="C513">
        <f t="shared" si="14"/>
        <v>0</v>
      </c>
      <c r="D513">
        <f t="shared" si="15"/>
        <v>0</v>
      </c>
      <c r="E513">
        <v>0</v>
      </c>
      <c r="F513">
        <v>0</v>
      </c>
      <c r="H513" t="s">
        <v>514</v>
      </c>
      <c r="I513">
        <v>0</v>
      </c>
      <c r="J513">
        <v>0</v>
      </c>
    </row>
    <row r="514" spans="1:10" x14ac:dyDescent="0.35">
      <c r="A514">
        <v>2</v>
      </c>
      <c r="B514" t="s">
        <v>85645</v>
      </c>
      <c r="C514">
        <f t="shared" si="14"/>
        <v>0</v>
      </c>
      <c r="D514">
        <f t="shared" si="15"/>
        <v>0</v>
      </c>
      <c r="E514">
        <v>0</v>
      </c>
      <c r="F514">
        <v>0</v>
      </c>
      <c r="H514" t="s">
        <v>515</v>
      </c>
      <c r="I514">
        <v>0</v>
      </c>
      <c r="J514">
        <v>0</v>
      </c>
    </row>
    <row r="515" spans="1:10" x14ac:dyDescent="0.35">
      <c r="A515">
        <v>61</v>
      </c>
      <c r="B515" t="s">
        <v>85646</v>
      </c>
      <c r="C515">
        <f t="shared" ref="C515:C578" si="16">VLOOKUP(B515,$H$1:$J$85132,3,0)</f>
        <v>0</v>
      </c>
      <c r="D515">
        <f t="shared" ref="D515:D578" si="17">VLOOKUP(B515,$H$1:$J$85132,2,0)</f>
        <v>0</v>
      </c>
      <c r="E515">
        <v>0</v>
      </c>
      <c r="F515">
        <v>0</v>
      </c>
      <c r="H515" t="s">
        <v>516</v>
      </c>
      <c r="I515">
        <v>0</v>
      </c>
      <c r="J515">
        <v>0</v>
      </c>
    </row>
    <row r="516" spans="1:10" x14ac:dyDescent="0.35">
      <c r="A516">
        <v>61</v>
      </c>
      <c r="B516" t="s">
        <v>85647</v>
      </c>
      <c r="C516">
        <f t="shared" si="16"/>
        <v>0</v>
      </c>
      <c r="D516">
        <f t="shared" si="17"/>
        <v>0</v>
      </c>
      <c r="E516">
        <v>0</v>
      </c>
      <c r="F516">
        <v>0</v>
      </c>
      <c r="H516" t="s">
        <v>517</v>
      </c>
      <c r="I516">
        <v>0</v>
      </c>
      <c r="J516">
        <v>0</v>
      </c>
    </row>
    <row r="517" spans="1:10" x14ac:dyDescent="0.35">
      <c r="A517">
        <v>1</v>
      </c>
      <c r="B517" t="s">
        <v>85648</v>
      </c>
      <c r="C517">
        <f t="shared" si="16"/>
        <v>0</v>
      </c>
      <c r="D517">
        <f t="shared" si="17"/>
        <v>0</v>
      </c>
      <c r="E517">
        <v>0</v>
      </c>
      <c r="F517">
        <v>0</v>
      </c>
      <c r="H517" t="s">
        <v>518</v>
      </c>
      <c r="I517">
        <v>0</v>
      </c>
      <c r="J517">
        <v>0</v>
      </c>
    </row>
    <row r="518" spans="1:10" x14ac:dyDescent="0.35">
      <c r="A518">
        <v>1</v>
      </c>
      <c r="B518" t="s">
        <v>85649</v>
      </c>
      <c r="C518">
        <f t="shared" si="16"/>
        <v>0</v>
      </c>
      <c r="D518">
        <f t="shared" si="17"/>
        <v>0</v>
      </c>
      <c r="E518">
        <v>0</v>
      </c>
      <c r="F518">
        <v>0</v>
      </c>
      <c r="H518" t="s">
        <v>519</v>
      </c>
      <c r="I518">
        <v>0</v>
      </c>
      <c r="J518">
        <v>0</v>
      </c>
    </row>
    <row r="519" spans="1:10" x14ac:dyDescent="0.35">
      <c r="A519">
        <v>1</v>
      </c>
      <c r="B519" t="s">
        <v>85650</v>
      </c>
      <c r="C519">
        <f t="shared" si="16"/>
        <v>0</v>
      </c>
      <c r="D519">
        <f t="shared" si="17"/>
        <v>0</v>
      </c>
      <c r="E519">
        <v>0</v>
      </c>
      <c r="F519">
        <v>0</v>
      </c>
      <c r="H519" t="s">
        <v>520</v>
      </c>
      <c r="I519">
        <v>0</v>
      </c>
      <c r="J519">
        <v>0</v>
      </c>
    </row>
    <row r="520" spans="1:10" x14ac:dyDescent="0.35">
      <c r="A520">
        <v>13</v>
      </c>
      <c r="B520" t="s">
        <v>85651</v>
      </c>
      <c r="C520" t="e">
        <f t="shared" si="16"/>
        <v>#N/A</v>
      </c>
      <c r="D520" t="e">
        <f t="shared" si="17"/>
        <v>#N/A</v>
      </c>
      <c r="E520">
        <v>0</v>
      </c>
      <c r="F520">
        <v>0</v>
      </c>
      <c r="H520" t="s">
        <v>521</v>
      </c>
      <c r="I520">
        <v>0</v>
      </c>
      <c r="J520">
        <v>0</v>
      </c>
    </row>
    <row r="521" spans="1:10" x14ac:dyDescent="0.35">
      <c r="A521">
        <v>13</v>
      </c>
      <c r="B521" t="s">
        <v>85652</v>
      </c>
      <c r="C521">
        <f t="shared" si="16"/>
        <v>0</v>
      </c>
      <c r="D521">
        <f t="shared" si="17"/>
        <v>0</v>
      </c>
      <c r="E521">
        <v>0</v>
      </c>
      <c r="F521">
        <v>0</v>
      </c>
      <c r="H521" t="s">
        <v>522</v>
      </c>
      <c r="I521">
        <v>0</v>
      </c>
      <c r="J521">
        <v>0</v>
      </c>
    </row>
    <row r="522" spans="1:10" x14ac:dyDescent="0.35">
      <c r="A522">
        <v>1</v>
      </c>
      <c r="B522" t="s">
        <v>85653</v>
      </c>
      <c r="C522">
        <f t="shared" si="16"/>
        <v>0</v>
      </c>
      <c r="D522">
        <f t="shared" si="17"/>
        <v>0</v>
      </c>
      <c r="E522">
        <v>0</v>
      </c>
      <c r="F522">
        <v>0</v>
      </c>
      <c r="H522" t="s">
        <v>523</v>
      </c>
      <c r="I522">
        <v>0</v>
      </c>
      <c r="J522">
        <v>0</v>
      </c>
    </row>
    <row r="523" spans="1:10" x14ac:dyDescent="0.35">
      <c r="A523">
        <v>13</v>
      </c>
      <c r="B523" t="s">
        <v>85654</v>
      </c>
      <c r="C523">
        <f t="shared" si="16"/>
        <v>0</v>
      </c>
      <c r="D523">
        <f t="shared" si="17"/>
        <v>0</v>
      </c>
      <c r="E523">
        <v>0</v>
      </c>
      <c r="F523">
        <v>0</v>
      </c>
      <c r="H523" t="s">
        <v>524</v>
      </c>
      <c r="I523">
        <v>0</v>
      </c>
      <c r="J523">
        <v>0</v>
      </c>
    </row>
    <row r="524" spans="1:10" x14ac:dyDescent="0.35">
      <c r="A524">
        <v>13</v>
      </c>
      <c r="B524" t="s">
        <v>85655</v>
      </c>
      <c r="C524">
        <f t="shared" si="16"/>
        <v>0</v>
      </c>
      <c r="D524">
        <f t="shared" si="17"/>
        <v>0</v>
      </c>
      <c r="E524">
        <v>0</v>
      </c>
      <c r="F524">
        <v>0</v>
      </c>
      <c r="H524" t="s">
        <v>525</v>
      </c>
      <c r="I524">
        <v>0</v>
      </c>
      <c r="J524">
        <v>0</v>
      </c>
    </row>
    <row r="525" spans="1:10" x14ac:dyDescent="0.35">
      <c r="A525">
        <v>2</v>
      </c>
      <c r="B525" t="s">
        <v>85656</v>
      </c>
      <c r="C525">
        <f t="shared" si="16"/>
        <v>0</v>
      </c>
      <c r="D525">
        <f t="shared" si="17"/>
        <v>0</v>
      </c>
      <c r="E525">
        <v>0</v>
      </c>
      <c r="F525">
        <v>0</v>
      </c>
      <c r="H525" t="s">
        <v>526</v>
      </c>
      <c r="I525">
        <v>0</v>
      </c>
      <c r="J525">
        <v>0</v>
      </c>
    </row>
    <row r="526" spans="1:10" x14ac:dyDescent="0.35">
      <c r="A526">
        <v>2</v>
      </c>
      <c r="B526" t="s">
        <v>85657</v>
      </c>
      <c r="C526">
        <f t="shared" si="16"/>
        <v>0</v>
      </c>
      <c r="D526">
        <f t="shared" si="17"/>
        <v>0</v>
      </c>
      <c r="E526">
        <v>0</v>
      </c>
      <c r="F526">
        <v>0</v>
      </c>
      <c r="H526" t="s">
        <v>527</v>
      </c>
      <c r="I526">
        <v>0</v>
      </c>
      <c r="J526">
        <v>0</v>
      </c>
    </row>
    <row r="527" spans="1:10" x14ac:dyDescent="0.35">
      <c r="A527">
        <v>2</v>
      </c>
      <c r="B527" t="s">
        <v>85658</v>
      </c>
      <c r="C527" t="e">
        <f t="shared" si="16"/>
        <v>#N/A</v>
      </c>
      <c r="D527" t="e">
        <f t="shared" si="17"/>
        <v>#N/A</v>
      </c>
      <c r="E527">
        <v>0</v>
      </c>
      <c r="F527">
        <v>0</v>
      </c>
      <c r="H527" t="s">
        <v>528</v>
      </c>
      <c r="I527">
        <v>0</v>
      </c>
      <c r="J527">
        <v>0</v>
      </c>
    </row>
    <row r="528" spans="1:10" x14ac:dyDescent="0.35">
      <c r="A528">
        <v>6</v>
      </c>
      <c r="B528" t="s">
        <v>85659</v>
      </c>
      <c r="C528">
        <f t="shared" si="16"/>
        <v>0</v>
      </c>
      <c r="D528">
        <f t="shared" si="17"/>
        <v>0</v>
      </c>
      <c r="E528">
        <v>0</v>
      </c>
      <c r="F528">
        <v>0</v>
      </c>
      <c r="H528" t="s">
        <v>529</v>
      </c>
      <c r="I528">
        <v>0</v>
      </c>
      <c r="J528">
        <v>0</v>
      </c>
    </row>
    <row r="529" spans="1:10" x14ac:dyDescent="0.35">
      <c r="A529">
        <v>2</v>
      </c>
      <c r="B529" t="s">
        <v>85660</v>
      </c>
      <c r="C529">
        <f t="shared" si="16"/>
        <v>0</v>
      </c>
      <c r="D529">
        <f t="shared" si="17"/>
        <v>0</v>
      </c>
      <c r="E529">
        <v>0</v>
      </c>
      <c r="F529">
        <v>0</v>
      </c>
      <c r="H529" t="s">
        <v>530</v>
      </c>
      <c r="I529">
        <v>0</v>
      </c>
      <c r="J529">
        <v>0</v>
      </c>
    </row>
    <row r="530" spans="1:10" x14ac:dyDescent="0.35">
      <c r="A530">
        <v>1</v>
      </c>
      <c r="B530" t="s">
        <v>85661</v>
      </c>
      <c r="C530">
        <f t="shared" si="16"/>
        <v>0</v>
      </c>
      <c r="D530">
        <f t="shared" si="17"/>
        <v>0</v>
      </c>
      <c r="E530">
        <v>0</v>
      </c>
      <c r="F530">
        <v>0</v>
      </c>
      <c r="H530" t="s">
        <v>531</v>
      </c>
      <c r="I530">
        <v>0</v>
      </c>
      <c r="J530">
        <v>0</v>
      </c>
    </row>
    <row r="531" spans="1:10" x14ac:dyDescent="0.35">
      <c r="A531">
        <v>38</v>
      </c>
      <c r="B531" t="s">
        <v>85662</v>
      </c>
      <c r="C531">
        <f t="shared" si="16"/>
        <v>0</v>
      </c>
      <c r="D531">
        <f t="shared" si="17"/>
        <v>0</v>
      </c>
      <c r="E531">
        <v>0</v>
      </c>
      <c r="F531">
        <v>0</v>
      </c>
      <c r="H531" t="s">
        <v>532</v>
      </c>
      <c r="I531">
        <v>0</v>
      </c>
      <c r="J531">
        <v>0</v>
      </c>
    </row>
    <row r="532" spans="1:10" x14ac:dyDescent="0.35">
      <c r="A532">
        <v>38</v>
      </c>
      <c r="B532" t="s">
        <v>85663</v>
      </c>
      <c r="C532">
        <f t="shared" si="16"/>
        <v>0</v>
      </c>
      <c r="D532">
        <f t="shared" si="17"/>
        <v>0</v>
      </c>
      <c r="E532">
        <v>0</v>
      </c>
      <c r="F532">
        <v>0</v>
      </c>
      <c r="H532" t="s">
        <v>533</v>
      </c>
      <c r="I532">
        <v>0</v>
      </c>
      <c r="J532">
        <v>0</v>
      </c>
    </row>
    <row r="533" spans="1:10" x14ac:dyDescent="0.35">
      <c r="A533">
        <v>1</v>
      </c>
      <c r="B533" t="s">
        <v>85664</v>
      </c>
      <c r="C533">
        <f t="shared" si="16"/>
        <v>0</v>
      </c>
      <c r="D533">
        <f t="shared" si="17"/>
        <v>0</v>
      </c>
      <c r="E533">
        <v>0</v>
      </c>
      <c r="F533">
        <v>0</v>
      </c>
      <c r="H533" t="s">
        <v>534</v>
      </c>
      <c r="I533">
        <v>0</v>
      </c>
      <c r="J533">
        <v>0</v>
      </c>
    </row>
    <row r="534" spans="1:10" x14ac:dyDescent="0.35">
      <c r="A534">
        <v>1</v>
      </c>
      <c r="B534" t="s">
        <v>85665</v>
      </c>
      <c r="C534">
        <f t="shared" si="16"/>
        <v>0</v>
      </c>
      <c r="D534">
        <f t="shared" si="17"/>
        <v>0</v>
      </c>
      <c r="E534">
        <v>0</v>
      </c>
      <c r="F534">
        <v>0</v>
      </c>
      <c r="H534" t="s">
        <v>535</v>
      </c>
      <c r="I534">
        <v>0</v>
      </c>
      <c r="J534">
        <v>0</v>
      </c>
    </row>
    <row r="535" spans="1:10" x14ac:dyDescent="0.35">
      <c r="A535">
        <v>1</v>
      </c>
      <c r="B535" t="s">
        <v>85666</v>
      </c>
      <c r="C535">
        <f t="shared" si="16"/>
        <v>0</v>
      </c>
      <c r="D535">
        <f t="shared" si="17"/>
        <v>0</v>
      </c>
      <c r="E535">
        <v>0</v>
      </c>
      <c r="F535">
        <v>0</v>
      </c>
      <c r="H535" t="s">
        <v>536</v>
      </c>
      <c r="I535">
        <v>0</v>
      </c>
      <c r="J535">
        <v>0</v>
      </c>
    </row>
    <row r="536" spans="1:10" x14ac:dyDescent="0.35">
      <c r="A536">
        <v>3</v>
      </c>
      <c r="B536" t="s">
        <v>85667</v>
      </c>
      <c r="C536">
        <f t="shared" si="16"/>
        <v>0</v>
      </c>
      <c r="D536">
        <f t="shared" si="17"/>
        <v>0</v>
      </c>
      <c r="E536">
        <v>0</v>
      </c>
      <c r="F536">
        <v>0</v>
      </c>
      <c r="H536" t="s">
        <v>537</v>
      </c>
      <c r="I536">
        <v>0</v>
      </c>
      <c r="J536">
        <v>0</v>
      </c>
    </row>
    <row r="537" spans="1:10" x14ac:dyDescent="0.35">
      <c r="A537">
        <v>3</v>
      </c>
      <c r="B537" t="s">
        <v>85668</v>
      </c>
      <c r="C537">
        <f t="shared" si="16"/>
        <v>0</v>
      </c>
      <c r="D537">
        <f t="shared" si="17"/>
        <v>0</v>
      </c>
      <c r="E537">
        <v>0</v>
      </c>
      <c r="F537">
        <v>0</v>
      </c>
      <c r="H537" t="s">
        <v>538</v>
      </c>
      <c r="I537">
        <v>0</v>
      </c>
      <c r="J537">
        <v>0</v>
      </c>
    </row>
    <row r="538" spans="1:10" x14ac:dyDescent="0.35">
      <c r="A538">
        <v>1</v>
      </c>
      <c r="B538" t="s">
        <v>85669</v>
      </c>
      <c r="C538">
        <f t="shared" si="16"/>
        <v>0</v>
      </c>
      <c r="D538">
        <f t="shared" si="17"/>
        <v>0</v>
      </c>
      <c r="E538">
        <v>0</v>
      </c>
      <c r="F538">
        <v>0</v>
      </c>
      <c r="H538" t="s">
        <v>539</v>
      </c>
      <c r="I538">
        <v>0</v>
      </c>
      <c r="J538">
        <v>0</v>
      </c>
    </row>
    <row r="539" spans="1:10" x14ac:dyDescent="0.35">
      <c r="A539">
        <v>5</v>
      </c>
      <c r="B539" t="s">
        <v>85670</v>
      </c>
      <c r="C539" t="e">
        <f t="shared" si="16"/>
        <v>#N/A</v>
      </c>
      <c r="D539" t="e">
        <f t="shared" si="17"/>
        <v>#N/A</v>
      </c>
      <c r="E539">
        <v>0</v>
      </c>
      <c r="F539">
        <v>0</v>
      </c>
      <c r="H539" t="s">
        <v>540</v>
      </c>
      <c r="I539">
        <v>0</v>
      </c>
      <c r="J539">
        <v>0</v>
      </c>
    </row>
    <row r="540" spans="1:10" x14ac:dyDescent="0.35">
      <c r="A540">
        <v>5</v>
      </c>
      <c r="B540" t="s">
        <v>85671</v>
      </c>
      <c r="C540">
        <f t="shared" si="16"/>
        <v>1</v>
      </c>
      <c r="D540">
        <f t="shared" si="17"/>
        <v>0</v>
      </c>
      <c r="E540">
        <v>1</v>
      </c>
      <c r="F540">
        <v>0</v>
      </c>
      <c r="H540" t="s">
        <v>541</v>
      </c>
      <c r="I540">
        <v>0</v>
      </c>
      <c r="J540">
        <v>0</v>
      </c>
    </row>
    <row r="541" spans="1:10" x14ac:dyDescent="0.35">
      <c r="A541">
        <v>6</v>
      </c>
      <c r="B541" t="s">
        <v>85672</v>
      </c>
      <c r="C541">
        <f t="shared" si="16"/>
        <v>1</v>
      </c>
      <c r="D541">
        <f t="shared" si="17"/>
        <v>0</v>
      </c>
      <c r="E541">
        <v>1</v>
      </c>
      <c r="F541">
        <v>0</v>
      </c>
      <c r="H541" t="s">
        <v>542</v>
      </c>
      <c r="I541">
        <v>0</v>
      </c>
      <c r="J541">
        <v>0</v>
      </c>
    </row>
    <row r="542" spans="1:10" x14ac:dyDescent="0.35">
      <c r="A542">
        <v>2</v>
      </c>
      <c r="B542" t="s">
        <v>85673</v>
      </c>
      <c r="C542">
        <f t="shared" si="16"/>
        <v>0</v>
      </c>
      <c r="D542">
        <f t="shared" si="17"/>
        <v>0</v>
      </c>
      <c r="E542">
        <v>0</v>
      </c>
      <c r="F542">
        <v>0</v>
      </c>
      <c r="H542" t="s">
        <v>543</v>
      </c>
      <c r="I542">
        <v>0</v>
      </c>
      <c r="J542">
        <v>0</v>
      </c>
    </row>
    <row r="543" spans="1:10" x14ac:dyDescent="0.35">
      <c r="A543">
        <v>1</v>
      </c>
      <c r="B543" t="s">
        <v>85674</v>
      </c>
      <c r="C543">
        <f t="shared" si="16"/>
        <v>0</v>
      </c>
      <c r="D543">
        <f t="shared" si="17"/>
        <v>0</v>
      </c>
      <c r="E543">
        <v>0</v>
      </c>
      <c r="F543">
        <v>0</v>
      </c>
      <c r="H543" t="s">
        <v>544</v>
      </c>
      <c r="I543">
        <v>0</v>
      </c>
      <c r="J543">
        <v>0</v>
      </c>
    </row>
    <row r="544" spans="1:10" x14ac:dyDescent="0.35">
      <c r="A544">
        <v>1</v>
      </c>
      <c r="B544" t="s">
        <v>85675</v>
      </c>
      <c r="C544">
        <f t="shared" si="16"/>
        <v>0</v>
      </c>
      <c r="D544">
        <f t="shared" si="17"/>
        <v>0</v>
      </c>
      <c r="E544">
        <v>0</v>
      </c>
      <c r="F544">
        <v>0</v>
      </c>
      <c r="H544" t="s">
        <v>545</v>
      </c>
      <c r="I544">
        <v>0</v>
      </c>
      <c r="J544">
        <v>0</v>
      </c>
    </row>
    <row r="545" spans="1:10" x14ac:dyDescent="0.35">
      <c r="A545">
        <v>1</v>
      </c>
      <c r="B545" t="s">
        <v>85676</v>
      </c>
      <c r="C545">
        <f t="shared" si="16"/>
        <v>0</v>
      </c>
      <c r="D545">
        <f t="shared" si="17"/>
        <v>0</v>
      </c>
      <c r="E545">
        <v>0</v>
      </c>
      <c r="F545">
        <v>0</v>
      </c>
      <c r="H545" t="s">
        <v>546</v>
      </c>
      <c r="I545">
        <v>0</v>
      </c>
      <c r="J545">
        <v>0</v>
      </c>
    </row>
    <row r="546" spans="1:10" x14ac:dyDescent="0.35">
      <c r="A546">
        <v>1</v>
      </c>
      <c r="B546" t="s">
        <v>85677</v>
      </c>
      <c r="C546">
        <f t="shared" si="16"/>
        <v>0</v>
      </c>
      <c r="D546">
        <f t="shared" si="17"/>
        <v>0</v>
      </c>
      <c r="E546">
        <v>0</v>
      </c>
      <c r="F546">
        <v>0</v>
      </c>
      <c r="H546" t="s">
        <v>547</v>
      </c>
      <c r="I546">
        <v>0</v>
      </c>
      <c r="J546">
        <v>0</v>
      </c>
    </row>
    <row r="547" spans="1:10" x14ac:dyDescent="0.35">
      <c r="A547">
        <v>8</v>
      </c>
      <c r="B547" t="s">
        <v>85678</v>
      </c>
      <c r="C547">
        <f t="shared" si="16"/>
        <v>0</v>
      </c>
      <c r="D547">
        <f t="shared" si="17"/>
        <v>0</v>
      </c>
      <c r="E547">
        <v>0</v>
      </c>
      <c r="F547">
        <v>0</v>
      </c>
      <c r="H547" t="s">
        <v>548</v>
      </c>
      <c r="I547">
        <v>0</v>
      </c>
      <c r="J547">
        <v>0</v>
      </c>
    </row>
    <row r="548" spans="1:10" x14ac:dyDescent="0.35">
      <c r="A548">
        <v>8</v>
      </c>
      <c r="B548" t="s">
        <v>85679</v>
      </c>
      <c r="C548">
        <f t="shared" si="16"/>
        <v>0</v>
      </c>
      <c r="D548">
        <f t="shared" si="17"/>
        <v>0</v>
      </c>
      <c r="E548">
        <v>0</v>
      </c>
      <c r="F548">
        <v>0</v>
      </c>
      <c r="H548" t="s">
        <v>549</v>
      </c>
      <c r="I548">
        <v>0</v>
      </c>
      <c r="J548">
        <v>0</v>
      </c>
    </row>
    <row r="549" spans="1:10" x14ac:dyDescent="0.35">
      <c r="A549">
        <v>7</v>
      </c>
      <c r="B549" t="s">
        <v>85680</v>
      </c>
      <c r="C549">
        <f t="shared" si="16"/>
        <v>0</v>
      </c>
      <c r="D549">
        <f t="shared" si="17"/>
        <v>0</v>
      </c>
      <c r="E549">
        <v>0</v>
      </c>
      <c r="F549">
        <v>0</v>
      </c>
      <c r="H549" t="s">
        <v>550</v>
      </c>
      <c r="I549">
        <v>0</v>
      </c>
      <c r="J549">
        <v>0</v>
      </c>
    </row>
    <row r="550" spans="1:10" x14ac:dyDescent="0.35">
      <c r="A550">
        <v>7</v>
      </c>
      <c r="B550" t="s">
        <v>85681</v>
      </c>
      <c r="C550">
        <f t="shared" si="16"/>
        <v>0</v>
      </c>
      <c r="D550">
        <f t="shared" si="17"/>
        <v>0</v>
      </c>
      <c r="E550">
        <v>0</v>
      </c>
      <c r="F550">
        <v>0</v>
      </c>
      <c r="H550" t="s">
        <v>551</v>
      </c>
      <c r="I550">
        <v>0</v>
      </c>
      <c r="J550">
        <v>0</v>
      </c>
    </row>
    <row r="551" spans="1:10" x14ac:dyDescent="0.35">
      <c r="A551">
        <v>2</v>
      </c>
      <c r="B551" t="s">
        <v>85682</v>
      </c>
      <c r="C551" t="e">
        <f t="shared" si="16"/>
        <v>#N/A</v>
      </c>
      <c r="D551" t="e">
        <f t="shared" si="17"/>
        <v>#N/A</v>
      </c>
      <c r="E551">
        <v>0</v>
      </c>
      <c r="F551">
        <v>0</v>
      </c>
      <c r="H551" t="s">
        <v>552</v>
      </c>
      <c r="I551">
        <v>0</v>
      </c>
      <c r="J551">
        <v>0</v>
      </c>
    </row>
    <row r="552" spans="1:10" x14ac:dyDescent="0.35">
      <c r="A552">
        <v>4</v>
      </c>
      <c r="B552" t="s">
        <v>85683</v>
      </c>
      <c r="C552">
        <f t="shared" si="16"/>
        <v>0</v>
      </c>
      <c r="D552">
        <f t="shared" si="17"/>
        <v>0</v>
      </c>
      <c r="E552">
        <v>0</v>
      </c>
      <c r="F552">
        <v>0</v>
      </c>
      <c r="H552" t="s">
        <v>553</v>
      </c>
      <c r="I552">
        <v>0</v>
      </c>
      <c r="J552">
        <v>0</v>
      </c>
    </row>
    <row r="553" spans="1:10" x14ac:dyDescent="0.35">
      <c r="A553">
        <v>4</v>
      </c>
      <c r="B553" t="s">
        <v>85684</v>
      </c>
      <c r="C553">
        <f t="shared" si="16"/>
        <v>0</v>
      </c>
      <c r="D553">
        <f t="shared" si="17"/>
        <v>0</v>
      </c>
      <c r="E553">
        <v>0</v>
      </c>
      <c r="F553">
        <v>0</v>
      </c>
      <c r="H553" t="s">
        <v>554</v>
      </c>
      <c r="I553">
        <v>0</v>
      </c>
      <c r="J553">
        <v>0</v>
      </c>
    </row>
    <row r="554" spans="1:10" x14ac:dyDescent="0.35">
      <c r="A554">
        <v>3</v>
      </c>
      <c r="B554" t="s">
        <v>85685</v>
      </c>
      <c r="C554">
        <f t="shared" si="16"/>
        <v>0</v>
      </c>
      <c r="D554">
        <f t="shared" si="17"/>
        <v>0</v>
      </c>
      <c r="E554">
        <v>0</v>
      </c>
      <c r="F554">
        <v>0</v>
      </c>
      <c r="H554" t="s">
        <v>555</v>
      </c>
      <c r="I554">
        <v>0</v>
      </c>
      <c r="J554">
        <v>0</v>
      </c>
    </row>
    <row r="555" spans="1:10" x14ac:dyDescent="0.35">
      <c r="A555">
        <v>3</v>
      </c>
      <c r="B555" t="s">
        <v>85686</v>
      </c>
      <c r="C555">
        <f t="shared" si="16"/>
        <v>0</v>
      </c>
      <c r="D555">
        <f t="shared" si="17"/>
        <v>0</v>
      </c>
      <c r="E555">
        <v>0</v>
      </c>
      <c r="F555">
        <v>0</v>
      </c>
      <c r="H555" t="s">
        <v>556</v>
      </c>
      <c r="I555">
        <v>0</v>
      </c>
      <c r="J555">
        <v>0</v>
      </c>
    </row>
    <row r="556" spans="1:10" x14ac:dyDescent="0.35">
      <c r="A556">
        <v>3</v>
      </c>
      <c r="B556" t="s">
        <v>85687</v>
      </c>
      <c r="C556">
        <f t="shared" si="16"/>
        <v>0</v>
      </c>
      <c r="D556">
        <f t="shared" si="17"/>
        <v>0</v>
      </c>
      <c r="E556">
        <v>0</v>
      </c>
      <c r="F556">
        <v>0</v>
      </c>
      <c r="H556" t="s">
        <v>557</v>
      </c>
      <c r="I556">
        <v>0</v>
      </c>
      <c r="J556">
        <v>0</v>
      </c>
    </row>
    <row r="557" spans="1:10" x14ac:dyDescent="0.35">
      <c r="A557">
        <v>10</v>
      </c>
      <c r="B557" t="s">
        <v>85688</v>
      </c>
      <c r="C557" t="e">
        <f t="shared" si="16"/>
        <v>#N/A</v>
      </c>
      <c r="D557" t="e">
        <f t="shared" si="17"/>
        <v>#N/A</v>
      </c>
      <c r="E557">
        <v>0</v>
      </c>
      <c r="F557">
        <v>0</v>
      </c>
      <c r="H557" t="s">
        <v>558</v>
      </c>
      <c r="I557">
        <v>0</v>
      </c>
      <c r="J557">
        <v>0</v>
      </c>
    </row>
    <row r="558" spans="1:10" x14ac:dyDescent="0.35">
      <c r="A558">
        <v>10</v>
      </c>
      <c r="B558" t="s">
        <v>85689</v>
      </c>
      <c r="C558">
        <f t="shared" si="16"/>
        <v>0</v>
      </c>
      <c r="D558">
        <f t="shared" si="17"/>
        <v>0</v>
      </c>
      <c r="E558">
        <v>0</v>
      </c>
      <c r="F558">
        <v>0</v>
      </c>
      <c r="H558" t="s">
        <v>559</v>
      </c>
      <c r="I558">
        <v>0</v>
      </c>
      <c r="J558">
        <v>0</v>
      </c>
    </row>
    <row r="559" spans="1:10" x14ac:dyDescent="0.35">
      <c r="A559">
        <v>16</v>
      </c>
      <c r="B559" t="s">
        <v>85690</v>
      </c>
      <c r="C559">
        <f t="shared" si="16"/>
        <v>0</v>
      </c>
      <c r="D559">
        <f t="shared" si="17"/>
        <v>0</v>
      </c>
      <c r="E559">
        <v>0</v>
      </c>
      <c r="F559">
        <v>0</v>
      </c>
      <c r="H559" t="s">
        <v>560</v>
      </c>
      <c r="I559">
        <v>0</v>
      </c>
      <c r="J559">
        <v>0</v>
      </c>
    </row>
    <row r="560" spans="1:10" x14ac:dyDescent="0.35">
      <c r="A560">
        <v>16</v>
      </c>
      <c r="B560" t="s">
        <v>85691</v>
      </c>
      <c r="C560">
        <f t="shared" si="16"/>
        <v>0</v>
      </c>
      <c r="D560">
        <f t="shared" si="17"/>
        <v>0</v>
      </c>
      <c r="E560">
        <v>0</v>
      </c>
      <c r="F560">
        <v>0</v>
      </c>
      <c r="H560" t="s">
        <v>561</v>
      </c>
      <c r="I560">
        <v>0</v>
      </c>
      <c r="J560">
        <v>0</v>
      </c>
    </row>
    <row r="561" spans="1:10" x14ac:dyDescent="0.35">
      <c r="A561">
        <v>1</v>
      </c>
      <c r="B561" t="s">
        <v>85692</v>
      </c>
      <c r="C561" t="e">
        <f t="shared" si="16"/>
        <v>#N/A</v>
      </c>
      <c r="D561" t="e">
        <f t="shared" si="17"/>
        <v>#N/A</v>
      </c>
      <c r="E561">
        <v>0</v>
      </c>
      <c r="F561">
        <v>0</v>
      </c>
      <c r="H561" t="s">
        <v>562</v>
      </c>
      <c r="I561">
        <v>0</v>
      </c>
      <c r="J561">
        <v>0</v>
      </c>
    </row>
    <row r="562" spans="1:10" x14ac:dyDescent="0.35">
      <c r="A562">
        <v>24</v>
      </c>
      <c r="B562" t="s">
        <v>85693</v>
      </c>
      <c r="C562">
        <f t="shared" si="16"/>
        <v>0</v>
      </c>
      <c r="D562">
        <f t="shared" si="17"/>
        <v>0</v>
      </c>
      <c r="E562">
        <v>0</v>
      </c>
      <c r="F562">
        <v>0</v>
      </c>
      <c r="H562" t="s">
        <v>563</v>
      </c>
      <c r="I562">
        <v>0</v>
      </c>
      <c r="J562">
        <v>0</v>
      </c>
    </row>
    <row r="563" spans="1:10" x14ac:dyDescent="0.35">
      <c r="A563">
        <v>24</v>
      </c>
      <c r="B563" t="s">
        <v>85694</v>
      </c>
      <c r="C563">
        <f t="shared" si="16"/>
        <v>1</v>
      </c>
      <c r="D563">
        <f t="shared" si="17"/>
        <v>0</v>
      </c>
      <c r="E563">
        <v>1</v>
      </c>
      <c r="F563">
        <v>0</v>
      </c>
      <c r="H563" t="s">
        <v>564</v>
      </c>
      <c r="I563">
        <v>0</v>
      </c>
      <c r="J563">
        <v>0</v>
      </c>
    </row>
    <row r="564" spans="1:10" x14ac:dyDescent="0.35">
      <c r="A564">
        <v>8</v>
      </c>
      <c r="B564" t="s">
        <v>85695</v>
      </c>
      <c r="C564">
        <f t="shared" si="16"/>
        <v>0</v>
      </c>
      <c r="D564">
        <f t="shared" si="17"/>
        <v>0</v>
      </c>
      <c r="E564">
        <v>0</v>
      </c>
      <c r="F564">
        <v>0</v>
      </c>
      <c r="H564" t="s">
        <v>565</v>
      </c>
      <c r="I564">
        <v>0</v>
      </c>
      <c r="J564">
        <v>0</v>
      </c>
    </row>
    <row r="565" spans="1:10" x14ac:dyDescent="0.35">
      <c r="A565">
        <v>18</v>
      </c>
      <c r="B565" t="s">
        <v>85696</v>
      </c>
      <c r="C565">
        <f t="shared" si="16"/>
        <v>1</v>
      </c>
      <c r="D565">
        <f t="shared" si="17"/>
        <v>0</v>
      </c>
      <c r="E565">
        <v>1</v>
      </c>
      <c r="F565">
        <v>0</v>
      </c>
      <c r="H565" t="s">
        <v>566</v>
      </c>
      <c r="I565">
        <v>0</v>
      </c>
      <c r="J565">
        <v>0</v>
      </c>
    </row>
    <row r="566" spans="1:10" x14ac:dyDescent="0.35">
      <c r="A566">
        <v>2</v>
      </c>
      <c r="B566" t="s">
        <v>85697</v>
      </c>
      <c r="C566">
        <f t="shared" si="16"/>
        <v>1</v>
      </c>
      <c r="D566">
        <f t="shared" si="17"/>
        <v>0</v>
      </c>
      <c r="E566">
        <v>1</v>
      </c>
      <c r="F566">
        <v>0</v>
      </c>
      <c r="H566" t="s">
        <v>567</v>
      </c>
      <c r="I566">
        <v>0</v>
      </c>
      <c r="J566">
        <v>0</v>
      </c>
    </row>
    <row r="567" spans="1:10" x14ac:dyDescent="0.35">
      <c r="A567">
        <v>1</v>
      </c>
      <c r="B567" t="s">
        <v>85698</v>
      </c>
      <c r="C567">
        <f t="shared" si="16"/>
        <v>0</v>
      </c>
      <c r="D567">
        <f t="shared" si="17"/>
        <v>0</v>
      </c>
      <c r="E567">
        <v>0</v>
      </c>
      <c r="F567">
        <v>0</v>
      </c>
      <c r="H567" t="s">
        <v>568</v>
      </c>
      <c r="I567">
        <v>0</v>
      </c>
      <c r="J567">
        <v>0</v>
      </c>
    </row>
    <row r="568" spans="1:10" x14ac:dyDescent="0.35">
      <c r="A568">
        <v>6</v>
      </c>
      <c r="B568" t="s">
        <v>85699</v>
      </c>
      <c r="C568" t="e">
        <f t="shared" si="16"/>
        <v>#N/A</v>
      </c>
      <c r="D568" t="e">
        <f t="shared" si="17"/>
        <v>#N/A</v>
      </c>
      <c r="E568">
        <v>0</v>
      </c>
      <c r="F568">
        <v>0</v>
      </c>
      <c r="H568" t="s">
        <v>569</v>
      </c>
      <c r="I568">
        <v>0</v>
      </c>
      <c r="J568">
        <v>0</v>
      </c>
    </row>
    <row r="569" spans="1:10" x14ac:dyDescent="0.35">
      <c r="A569">
        <v>6</v>
      </c>
      <c r="B569" t="s">
        <v>85700</v>
      </c>
      <c r="C569">
        <f t="shared" si="16"/>
        <v>0</v>
      </c>
      <c r="D569">
        <f t="shared" si="17"/>
        <v>0</v>
      </c>
      <c r="E569">
        <v>0</v>
      </c>
      <c r="F569">
        <v>0</v>
      </c>
      <c r="H569" t="s">
        <v>570</v>
      </c>
      <c r="I569">
        <v>0</v>
      </c>
      <c r="J569">
        <v>0</v>
      </c>
    </row>
    <row r="570" spans="1:10" x14ac:dyDescent="0.35">
      <c r="A570">
        <v>7</v>
      </c>
      <c r="B570" t="s">
        <v>85701</v>
      </c>
      <c r="C570">
        <f t="shared" si="16"/>
        <v>0</v>
      </c>
      <c r="D570">
        <f t="shared" si="17"/>
        <v>0</v>
      </c>
      <c r="E570">
        <v>0</v>
      </c>
      <c r="F570">
        <v>0</v>
      </c>
      <c r="H570" t="s">
        <v>571</v>
      </c>
      <c r="I570">
        <v>0</v>
      </c>
      <c r="J570">
        <v>0</v>
      </c>
    </row>
    <row r="571" spans="1:10" x14ac:dyDescent="0.35">
      <c r="A571">
        <v>1</v>
      </c>
      <c r="B571" t="s">
        <v>85702</v>
      </c>
      <c r="C571">
        <f t="shared" si="16"/>
        <v>0</v>
      </c>
      <c r="D571">
        <f t="shared" si="17"/>
        <v>0</v>
      </c>
      <c r="E571">
        <v>0</v>
      </c>
      <c r="F571">
        <v>0</v>
      </c>
      <c r="H571" t="s">
        <v>572</v>
      </c>
      <c r="I571">
        <v>0</v>
      </c>
      <c r="J571">
        <v>0</v>
      </c>
    </row>
    <row r="572" spans="1:10" x14ac:dyDescent="0.35">
      <c r="A572">
        <v>13</v>
      </c>
      <c r="B572" t="s">
        <v>85703</v>
      </c>
      <c r="C572">
        <f t="shared" si="16"/>
        <v>0</v>
      </c>
      <c r="D572">
        <f t="shared" si="17"/>
        <v>0</v>
      </c>
      <c r="E572">
        <v>0</v>
      </c>
      <c r="F572">
        <v>0</v>
      </c>
      <c r="H572" t="s">
        <v>573</v>
      </c>
      <c r="I572">
        <v>0</v>
      </c>
      <c r="J572">
        <v>0</v>
      </c>
    </row>
    <row r="573" spans="1:10" x14ac:dyDescent="0.35">
      <c r="A573">
        <v>13</v>
      </c>
      <c r="B573" t="s">
        <v>85704</v>
      </c>
      <c r="C573">
        <f t="shared" si="16"/>
        <v>0</v>
      </c>
      <c r="D573">
        <f t="shared" si="17"/>
        <v>0</v>
      </c>
      <c r="E573">
        <v>0</v>
      </c>
      <c r="F573">
        <v>0</v>
      </c>
      <c r="H573" t="s">
        <v>574</v>
      </c>
      <c r="I573">
        <v>1</v>
      </c>
      <c r="J573">
        <v>0</v>
      </c>
    </row>
    <row r="574" spans="1:10" x14ac:dyDescent="0.35">
      <c r="A574">
        <v>4</v>
      </c>
      <c r="B574" t="s">
        <v>85705</v>
      </c>
      <c r="C574">
        <f t="shared" si="16"/>
        <v>0</v>
      </c>
      <c r="D574">
        <f t="shared" si="17"/>
        <v>0</v>
      </c>
      <c r="E574">
        <v>0</v>
      </c>
      <c r="F574">
        <v>0</v>
      </c>
      <c r="H574" t="s">
        <v>575</v>
      </c>
      <c r="I574">
        <v>1</v>
      </c>
      <c r="J574">
        <v>0</v>
      </c>
    </row>
    <row r="575" spans="1:10" x14ac:dyDescent="0.35">
      <c r="A575">
        <v>2</v>
      </c>
      <c r="B575" t="s">
        <v>85706</v>
      </c>
      <c r="C575">
        <f t="shared" si="16"/>
        <v>0</v>
      </c>
      <c r="D575">
        <f t="shared" si="17"/>
        <v>0</v>
      </c>
      <c r="E575">
        <v>0</v>
      </c>
      <c r="F575">
        <v>0</v>
      </c>
      <c r="H575" t="s">
        <v>576</v>
      </c>
      <c r="I575">
        <v>0</v>
      </c>
      <c r="J575">
        <v>0</v>
      </c>
    </row>
    <row r="576" spans="1:10" x14ac:dyDescent="0.35">
      <c r="A576">
        <v>14</v>
      </c>
      <c r="B576" t="s">
        <v>85707</v>
      </c>
      <c r="C576" t="e">
        <f t="shared" si="16"/>
        <v>#N/A</v>
      </c>
      <c r="D576" t="e">
        <f t="shared" si="17"/>
        <v>#N/A</v>
      </c>
      <c r="E576">
        <v>0</v>
      </c>
      <c r="F576">
        <v>0</v>
      </c>
      <c r="H576" t="s">
        <v>577</v>
      </c>
      <c r="I576">
        <v>0</v>
      </c>
      <c r="J576">
        <v>0</v>
      </c>
    </row>
    <row r="577" spans="1:10" x14ac:dyDescent="0.35">
      <c r="A577">
        <v>14</v>
      </c>
      <c r="B577" t="s">
        <v>85708</v>
      </c>
      <c r="C577">
        <f t="shared" si="16"/>
        <v>0</v>
      </c>
      <c r="D577">
        <f t="shared" si="17"/>
        <v>0</v>
      </c>
      <c r="E577">
        <v>0</v>
      </c>
      <c r="F577">
        <v>0</v>
      </c>
      <c r="H577" t="s">
        <v>578</v>
      </c>
      <c r="I577">
        <v>0</v>
      </c>
      <c r="J577">
        <v>0</v>
      </c>
    </row>
    <row r="578" spans="1:10" x14ac:dyDescent="0.35">
      <c r="A578">
        <v>3</v>
      </c>
      <c r="B578" t="s">
        <v>85709</v>
      </c>
      <c r="C578">
        <f t="shared" si="16"/>
        <v>0</v>
      </c>
      <c r="D578">
        <f t="shared" si="17"/>
        <v>0</v>
      </c>
      <c r="E578">
        <v>0</v>
      </c>
      <c r="F578">
        <v>0</v>
      </c>
      <c r="H578" t="s">
        <v>579</v>
      </c>
      <c r="I578">
        <v>1</v>
      </c>
      <c r="J578">
        <v>0</v>
      </c>
    </row>
    <row r="579" spans="1:10" x14ac:dyDescent="0.35">
      <c r="A579">
        <v>16</v>
      </c>
      <c r="B579" t="s">
        <v>85710</v>
      </c>
      <c r="C579">
        <f t="shared" ref="C579:C642" si="18">VLOOKUP(B579,$H$1:$J$85132,3,0)</f>
        <v>0</v>
      </c>
      <c r="D579">
        <f t="shared" ref="D579:D642" si="19">VLOOKUP(B579,$H$1:$J$85132,2,0)</f>
        <v>0</v>
      </c>
      <c r="E579">
        <v>0</v>
      </c>
      <c r="F579">
        <v>0</v>
      </c>
      <c r="H579" t="s">
        <v>580</v>
      </c>
      <c r="I579">
        <v>1</v>
      </c>
      <c r="J579">
        <v>0</v>
      </c>
    </row>
    <row r="580" spans="1:10" x14ac:dyDescent="0.35">
      <c r="A580">
        <v>3</v>
      </c>
      <c r="B580" t="s">
        <v>85711</v>
      </c>
      <c r="C580">
        <f t="shared" si="18"/>
        <v>0</v>
      </c>
      <c r="D580">
        <f t="shared" si="19"/>
        <v>0</v>
      </c>
      <c r="E580">
        <v>0</v>
      </c>
      <c r="F580">
        <v>0</v>
      </c>
      <c r="H580" t="s">
        <v>581</v>
      </c>
      <c r="I580">
        <v>0</v>
      </c>
      <c r="J580">
        <v>0</v>
      </c>
    </row>
    <row r="581" spans="1:10" x14ac:dyDescent="0.35">
      <c r="A581">
        <v>1</v>
      </c>
      <c r="B581" t="s">
        <v>85712</v>
      </c>
      <c r="C581">
        <f t="shared" si="18"/>
        <v>0</v>
      </c>
      <c r="D581">
        <f t="shared" si="19"/>
        <v>0</v>
      </c>
      <c r="E581">
        <v>0</v>
      </c>
      <c r="F581">
        <v>0</v>
      </c>
      <c r="H581" t="s">
        <v>582</v>
      </c>
      <c r="I581">
        <v>0</v>
      </c>
      <c r="J581">
        <v>0</v>
      </c>
    </row>
    <row r="582" spans="1:10" x14ac:dyDescent="0.35">
      <c r="A582">
        <v>1</v>
      </c>
      <c r="B582" t="s">
        <v>85713</v>
      </c>
      <c r="C582">
        <f t="shared" si="18"/>
        <v>0</v>
      </c>
      <c r="D582">
        <f t="shared" si="19"/>
        <v>0</v>
      </c>
      <c r="E582">
        <v>0</v>
      </c>
      <c r="F582">
        <v>0</v>
      </c>
      <c r="H582" t="s">
        <v>583</v>
      </c>
      <c r="I582">
        <v>1</v>
      </c>
      <c r="J582">
        <v>0</v>
      </c>
    </row>
    <row r="583" spans="1:10" x14ac:dyDescent="0.35">
      <c r="A583">
        <v>2</v>
      </c>
      <c r="B583" t="s">
        <v>85714</v>
      </c>
      <c r="C583">
        <f t="shared" si="18"/>
        <v>0</v>
      </c>
      <c r="D583">
        <f t="shared" si="19"/>
        <v>0</v>
      </c>
      <c r="E583">
        <v>0</v>
      </c>
      <c r="F583">
        <v>0</v>
      </c>
      <c r="H583" t="s">
        <v>584</v>
      </c>
      <c r="I583">
        <v>1</v>
      </c>
      <c r="J583">
        <v>0</v>
      </c>
    </row>
    <row r="584" spans="1:10" x14ac:dyDescent="0.35">
      <c r="A584">
        <v>2</v>
      </c>
      <c r="B584" t="s">
        <v>85715</v>
      </c>
      <c r="C584">
        <f t="shared" si="18"/>
        <v>0</v>
      </c>
      <c r="D584">
        <f t="shared" si="19"/>
        <v>0</v>
      </c>
      <c r="E584">
        <v>0</v>
      </c>
      <c r="F584">
        <v>0</v>
      </c>
      <c r="H584" t="s">
        <v>585</v>
      </c>
      <c r="I584">
        <v>0</v>
      </c>
      <c r="J584">
        <v>0</v>
      </c>
    </row>
    <row r="585" spans="1:10" x14ac:dyDescent="0.35">
      <c r="A585">
        <v>3</v>
      </c>
      <c r="B585" t="s">
        <v>85716</v>
      </c>
      <c r="C585">
        <f t="shared" si="18"/>
        <v>0</v>
      </c>
      <c r="D585">
        <f t="shared" si="19"/>
        <v>0</v>
      </c>
      <c r="E585">
        <v>0</v>
      </c>
      <c r="F585">
        <v>0</v>
      </c>
      <c r="H585" t="s">
        <v>586</v>
      </c>
      <c r="I585">
        <v>0</v>
      </c>
      <c r="J585">
        <v>0</v>
      </c>
    </row>
    <row r="586" spans="1:10" x14ac:dyDescent="0.35">
      <c r="A586">
        <v>1</v>
      </c>
      <c r="B586" t="s">
        <v>85717</v>
      </c>
      <c r="C586">
        <f t="shared" si="18"/>
        <v>0</v>
      </c>
      <c r="D586">
        <f t="shared" si="19"/>
        <v>0</v>
      </c>
      <c r="E586">
        <v>0</v>
      </c>
      <c r="F586">
        <v>0</v>
      </c>
      <c r="H586" t="s">
        <v>587</v>
      </c>
      <c r="I586">
        <v>0</v>
      </c>
      <c r="J586">
        <v>0</v>
      </c>
    </row>
    <row r="587" spans="1:10" x14ac:dyDescent="0.35">
      <c r="A587">
        <v>4</v>
      </c>
      <c r="B587" t="s">
        <v>85718</v>
      </c>
      <c r="C587">
        <f t="shared" si="18"/>
        <v>1</v>
      </c>
      <c r="D587">
        <f t="shared" si="19"/>
        <v>0</v>
      </c>
      <c r="E587">
        <v>1</v>
      </c>
      <c r="F587">
        <v>0</v>
      </c>
      <c r="H587" t="s">
        <v>588</v>
      </c>
      <c r="I587">
        <v>0</v>
      </c>
      <c r="J587">
        <v>0</v>
      </c>
    </row>
    <row r="588" spans="1:10" x14ac:dyDescent="0.35">
      <c r="A588">
        <v>4</v>
      </c>
      <c r="B588" t="s">
        <v>85719</v>
      </c>
      <c r="C588">
        <f t="shared" si="18"/>
        <v>0</v>
      </c>
      <c r="D588">
        <f t="shared" si="19"/>
        <v>0</v>
      </c>
      <c r="E588">
        <v>0</v>
      </c>
      <c r="F588">
        <v>0</v>
      </c>
      <c r="H588" t="s">
        <v>589</v>
      </c>
      <c r="I588">
        <v>0</v>
      </c>
      <c r="J588">
        <v>0</v>
      </c>
    </row>
    <row r="589" spans="1:10" x14ac:dyDescent="0.35">
      <c r="A589">
        <v>9</v>
      </c>
      <c r="B589" t="s">
        <v>85720</v>
      </c>
      <c r="C589">
        <f t="shared" si="18"/>
        <v>0</v>
      </c>
      <c r="D589">
        <f t="shared" si="19"/>
        <v>0</v>
      </c>
      <c r="E589">
        <v>0</v>
      </c>
      <c r="F589">
        <v>0</v>
      </c>
      <c r="H589" t="s">
        <v>590</v>
      </c>
      <c r="I589">
        <v>0</v>
      </c>
      <c r="J589">
        <v>0</v>
      </c>
    </row>
    <row r="590" spans="1:10" x14ac:dyDescent="0.35">
      <c r="A590">
        <v>9</v>
      </c>
      <c r="B590" t="s">
        <v>85721</v>
      </c>
      <c r="C590">
        <f t="shared" si="18"/>
        <v>0</v>
      </c>
      <c r="D590">
        <f t="shared" si="19"/>
        <v>0</v>
      </c>
      <c r="E590">
        <v>0</v>
      </c>
      <c r="F590">
        <v>0</v>
      </c>
      <c r="H590" t="s">
        <v>591</v>
      </c>
      <c r="I590">
        <v>0</v>
      </c>
      <c r="J590">
        <v>0</v>
      </c>
    </row>
    <row r="591" spans="1:10" x14ac:dyDescent="0.35">
      <c r="A591">
        <v>39</v>
      </c>
      <c r="B591" t="s">
        <v>85722</v>
      </c>
      <c r="C591" t="e">
        <f t="shared" si="18"/>
        <v>#N/A</v>
      </c>
      <c r="D591" t="e">
        <f t="shared" si="19"/>
        <v>#N/A</v>
      </c>
      <c r="E591">
        <v>0</v>
      </c>
      <c r="F591">
        <v>0</v>
      </c>
      <c r="H591" t="s">
        <v>592</v>
      </c>
      <c r="I591">
        <v>0</v>
      </c>
      <c r="J591">
        <v>0</v>
      </c>
    </row>
    <row r="592" spans="1:10" x14ac:dyDescent="0.35">
      <c r="A592">
        <v>39</v>
      </c>
      <c r="B592" t="s">
        <v>85723</v>
      </c>
      <c r="C592">
        <f t="shared" si="18"/>
        <v>0</v>
      </c>
      <c r="D592">
        <f t="shared" si="19"/>
        <v>0</v>
      </c>
      <c r="E592">
        <v>0</v>
      </c>
      <c r="F592">
        <v>0</v>
      </c>
      <c r="H592" t="s">
        <v>593</v>
      </c>
      <c r="I592">
        <v>0</v>
      </c>
      <c r="J592">
        <v>0</v>
      </c>
    </row>
    <row r="593" spans="1:10" x14ac:dyDescent="0.35">
      <c r="A593">
        <v>6</v>
      </c>
      <c r="B593" t="s">
        <v>85724</v>
      </c>
      <c r="C593">
        <f t="shared" si="18"/>
        <v>0</v>
      </c>
      <c r="D593">
        <f t="shared" si="19"/>
        <v>0</v>
      </c>
      <c r="E593">
        <v>0</v>
      </c>
      <c r="F593">
        <v>0</v>
      </c>
      <c r="H593" t="s">
        <v>594</v>
      </c>
      <c r="I593">
        <v>0</v>
      </c>
      <c r="J593">
        <v>0</v>
      </c>
    </row>
    <row r="594" spans="1:10" x14ac:dyDescent="0.35">
      <c r="A594">
        <v>4</v>
      </c>
      <c r="B594" t="s">
        <v>85725</v>
      </c>
      <c r="C594">
        <f t="shared" si="18"/>
        <v>0</v>
      </c>
      <c r="D594">
        <f t="shared" si="19"/>
        <v>0</v>
      </c>
      <c r="E594">
        <v>0</v>
      </c>
      <c r="F594">
        <v>0</v>
      </c>
      <c r="H594" t="s">
        <v>595</v>
      </c>
      <c r="I594">
        <v>0</v>
      </c>
      <c r="J594">
        <v>0</v>
      </c>
    </row>
    <row r="595" spans="1:10" x14ac:dyDescent="0.35">
      <c r="A595">
        <v>2</v>
      </c>
      <c r="B595" t="s">
        <v>85726</v>
      </c>
      <c r="C595">
        <f t="shared" si="18"/>
        <v>0</v>
      </c>
      <c r="D595">
        <f t="shared" si="19"/>
        <v>0</v>
      </c>
      <c r="E595">
        <v>0</v>
      </c>
      <c r="F595">
        <v>0</v>
      </c>
      <c r="H595" t="s">
        <v>596</v>
      </c>
      <c r="I595">
        <v>0</v>
      </c>
      <c r="J595">
        <v>0</v>
      </c>
    </row>
    <row r="596" spans="1:10" x14ac:dyDescent="0.35">
      <c r="A596">
        <v>2</v>
      </c>
      <c r="B596" t="s">
        <v>85727</v>
      </c>
      <c r="C596">
        <f t="shared" si="18"/>
        <v>0</v>
      </c>
      <c r="D596">
        <f t="shared" si="19"/>
        <v>0</v>
      </c>
      <c r="E596">
        <v>0</v>
      </c>
      <c r="F596">
        <v>0</v>
      </c>
      <c r="H596" t="s">
        <v>597</v>
      </c>
      <c r="I596">
        <v>0</v>
      </c>
      <c r="J596">
        <v>0</v>
      </c>
    </row>
    <row r="597" spans="1:10" x14ac:dyDescent="0.35">
      <c r="A597">
        <v>2</v>
      </c>
      <c r="B597" t="s">
        <v>85728</v>
      </c>
      <c r="C597">
        <f t="shared" si="18"/>
        <v>0</v>
      </c>
      <c r="D597">
        <f t="shared" si="19"/>
        <v>0</v>
      </c>
      <c r="E597">
        <v>0</v>
      </c>
      <c r="F597">
        <v>0</v>
      </c>
      <c r="H597" t="s">
        <v>598</v>
      </c>
      <c r="I597">
        <v>0</v>
      </c>
      <c r="J597">
        <v>0</v>
      </c>
    </row>
    <row r="598" spans="1:10" x14ac:dyDescent="0.35">
      <c r="A598">
        <v>2</v>
      </c>
      <c r="B598" t="s">
        <v>85729</v>
      </c>
      <c r="C598">
        <f t="shared" si="18"/>
        <v>0</v>
      </c>
      <c r="D598">
        <f t="shared" si="19"/>
        <v>0</v>
      </c>
      <c r="E598">
        <v>0</v>
      </c>
      <c r="F598">
        <v>0</v>
      </c>
      <c r="H598" t="s">
        <v>599</v>
      </c>
      <c r="I598">
        <v>0</v>
      </c>
      <c r="J598">
        <v>0</v>
      </c>
    </row>
    <row r="599" spans="1:10" x14ac:dyDescent="0.35">
      <c r="A599">
        <v>2</v>
      </c>
      <c r="B599" t="s">
        <v>85730</v>
      </c>
      <c r="C599">
        <f t="shared" si="18"/>
        <v>0</v>
      </c>
      <c r="D599">
        <f t="shared" si="19"/>
        <v>0</v>
      </c>
      <c r="E599">
        <v>0</v>
      </c>
      <c r="F599">
        <v>0</v>
      </c>
      <c r="H599" t="s">
        <v>600</v>
      </c>
      <c r="I599">
        <v>0</v>
      </c>
      <c r="J599">
        <v>0</v>
      </c>
    </row>
    <row r="600" spans="1:10" x14ac:dyDescent="0.35">
      <c r="A600">
        <v>9</v>
      </c>
      <c r="B600" t="s">
        <v>85731</v>
      </c>
      <c r="C600">
        <f t="shared" si="18"/>
        <v>0</v>
      </c>
      <c r="D600">
        <f t="shared" si="19"/>
        <v>0</v>
      </c>
      <c r="E600">
        <v>0</v>
      </c>
      <c r="F600">
        <v>0</v>
      </c>
      <c r="H600" t="s">
        <v>601</v>
      </c>
      <c r="I600">
        <v>0</v>
      </c>
      <c r="J600">
        <v>0</v>
      </c>
    </row>
    <row r="601" spans="1:10" x14ac:dyDescent="0.35">
      <c r="A601">
        <v>3</v>
      </c>
      <c r="B601" t="s">
        <v>85732</v>
      </c>
      <c r="C601">
        <f t="shared" si="18"/>
        <v>0</v>
      </c>
      <c r="D601">
        <f t="shared" si="19"/>
        <v>0</v>
      </c>
      <c r="E601">
        <v>0</v>
      </c>
      <c r="F601">
        <v>0</v>
      </c>
      <c r="H601" t="s">
        <v>602</v>
      </c>
      <c r="I601">
        <v>0</v>
      </c>
      <c r="J601">
        <v>0</v>
      </c>
    </row>
    <row r="602" spans="1:10" x14ac:dyDescent="0.35">
      <c r="A602">
        <v>3</v>
      </c>
      <c r="B602" t="s">
        <v>85733</v>
      </c>
      <c r="C602">
        <f t="shared" si="18"/>
        <v>0</v>
      </c>
      <c r="D602">
        <f t="shared" si="19"/>
        <v>0</v>
      </c>
      <c r="E602">
        <v>0</v>
      </c>
      <c r="F602">
        <v>0</v>
      </c>
      <c r="H602" t="s">
        <v>603</v>
      </c>
      <c r="I602">
        <v>0</v>
      </c>
      <c r="J602">
        <v>0</v>
      </c>
    </row>
    <row r="603" spans="1:10" x14ac:dyDescent="0.35">
      <c r="A603">
        <v>1</v>
      </c>
      <c r="B603" t="s">
        <v>85734</v>
      </c>
      <c r="C603">
        <f t="shared" si="18"/>
        <v>0</v>
      </c>
      <c r="D603">
        <f t="shared" si="19"/>
        <v>0</v>
      </c>
      <c r="E603">
        <v>0</v>
      </c>
      <c r="F603">
        <v>0</v>
      </c>
      <c r="H603" t="s">
        <v>604</v>
      </c>
      <c r="I603">
        <v>0</v>
      </c>
      <c r="J603">
        <v>0</v>
      </c>
    </row>
    <row r="604" spans="1:10" x14ac:dyDescent="0.35">
      <c r="A604">
        <v>3</v>
      </c>
      <c r="B604" t="s">
        <v>85735</v>
      </c>
      <c r="C604">
        <f t="shared" si="18"/>
        <v>0</v>
      </c>
      <c r="D604">
        <f t="shared" si="19"/>
        <v>0</v>
      </c>
      <c r="E604">
        <v>0</v>
      </c>
      <c r="F604">
        <v>0</v>
      </c>
      <c r="H604" t="s">
        <v>605</v>
      </c>
      <c r="I604">
        <v>0</v>
      </c>
      <c r="J604">
        <v>0</v>
      </c>
    </row>
    <row r="605" spans="1:10" x14ac:dyDescent="0.35">
      <c r="A605">
        <v>3</v>
      </c>
      <c r="B605" t="s">
        <v>85736</v>
      </c>
      <c r="C605">
        <f t="shared" si="18"/>
        <v>0</v>
      </c>
      <c r="D605">
        <f t="shared" si="19"/>
        <v>0</v>
      </c>
      <c r="E605">
        <v>0</v>
      </c>
      <c r="F605">
        <v>0</v>
      </c>
      <c r="H605" t="s">
        <v>606</v>
      </c>
      <c r="I605">
        <v>0</v>
      </c>
      <c r="J605">
        <v>0</v>
      </c>
    </row>
    <row r="606" spans="1:10" x14ac:dyDescent="0.35">
      <c r="A606">
        <v>3</v>
      </c>
      <c r="B606" t="s">
        <v>85737</v>
      </c>
      <c r="C606">
        <f t="shared" si="18"/>
        <v>0</v>
      </c>
      <c r="D606">
        <f t="shared" si="19"/>
        <v>0</v>
      </c>
      <c r="E606">
        <v>0</v>
      </c>
      <c r="F606">
        <v>0</v>
      </c>
      <c r="H606" t="s">
        <v>607</v>
      </c>
      <c r="I606">
        <v>0</v>
      </c>
      <c r="J606">
        <v>0</v>
      </c>
    </row>
    <row r="607" spans="1:10" x14ac:dyDescent="0.35">
      <c r="A607">
        <v>6</v>
      </c>
      <c r="B607" t="s">
        <v>85738</v>
      </c>
      <c r="C607">
        <f t="shared" si="18"/>
        <v>0</v>
      </c>
      <c r="D607">
        <f t="shared" si="19"/>
        <v>0</v>
      </c>
      <c r="E607">
        <v>0</v>
      </c>
      <c r="F607">
        <v>0</v>
      </c>
      <c r="H607" t="s">
        <v>608</v>
      </c>
      <c r="I607">
        <v>0</v>
      </c>
      <c r="J607">
        <v>0</v>
      </c>
    </row>
    <row r="608" spans="1:10" x14ac:dyDescent="0.35">
      <c r="A608">
        <v>5</v>
      </c>
      <c r="B608" t="s">
        <v>85739</v>
      </c>
      <c r="C608">
        <f t="shared" si="18"/>
        <v>0</v>
      </c>
      <c r="D608">
        <f t="shared" si="19"/>
        <v>0</v>
      </c>
      <c r="E608">
        <v>0</v>
      </c>
      <c r="F608">
        <v>0</v>
      </c>
      <c r="H608" t="s">
        <v>609</v>
      </c>
      <c r="I608">
        <v>0</v>
      </c>
      <c r="J608">
        <v>0</v>
      </c>
    </row>
    <row r="609" spans="1:10" x14ac:dyDescent="0.35">
      <c r="A609">
        <v>6</v>
      </c>
      <c r="B609" t="s">
        <v>85740</v>
      </c>
      <c r="C609">
        <f t="shared" si="18"/>
        <v>0</v>
      </c>
      <c r="D609">
        <f t="shared" si="19"/>
        <v>0</v>
      </c>
      <c r="E609">
        <v>0</v>
      </c>
      <c r="F609">
        <v>0</v>
      </c>
      <c r="H609" t="s">
        <v>610</v>
      </c>
      <c r="I609">
        <v>0</v>
      </c>
      <c r="J609">
        <v>0</v>
      </c>
    </row>
    <row r="610" spans="1:10" x14ac:dyDescent="0.35">
      <c r="A610">
        <v>4</v>
      </c>
      <c r="B610" t="s">
        <v>85741</v>
      </c>
      <c r="C610">
        <f t="shared" si="18"/>
        <v>0</v>
      </c>
      <c r="D610">
        <f t="shared" si="19"/>
        <v>0</v>
      </c>
      <c r="E610">
        <v>0</v>
      </c>
      <c r="F610">
        <v>0</v>
      </c>
      <c r="H610" t="s">
        <v>611</v>
      </c>
      <c r="I610">
        <v>0</v>
      </c>
      <c r="J610">
        <v>0</v>
      </c>
    </row>
    <row r="611" spans="1:10" x14ac:dyDescent="0.35">
      <c r="A611">
        <v>1</v>
      </c>
      <c r="B611" t="s">
        <v>85742</v>
      </c>
      <c r="C611">
        <f t="shared" si="18"/>
        <v>1</v>
      </c>
      <c r="D611">
        <f t="shared" si="19"/>
        <v>0</v>
      </c>
      <c r="E611">
        <v>1</v>
      </c>
      <c r="F611">
        <v>0</v>
      </c>
      <c r="H611" t="s">
        <v>612</v>
      </c>
      <c r="I611">
        <v>0</v>
      </c>
      <c r="J611">
        <v>0</v>
      </c>
    </row>
    <row r="612" spans="1:10" x14ac:dyDescent="0.35">
      <c r="A612">
        <v>1</v>
      </c>
      <c r="B612" t="s">
        <v>85743</v>
      </c>
      <c r="C612">
        <f t="shared" si="18"/>
        <v>0</v>
      </c>
      <c r="D612">
        <f t="shared" si="19"/>
        <v>0</v>
      </c>
      <c r="E612">
        <v>0</v>
      </c>
      <c r="F612">
        <v>0</v>
      </c>
      <c r="H612" t="s">
        <v>613</v>
      </c>
      <c r="I612">
        <v>0</v>
      </c>
      <c r="J612">
        <v>0</v>
      </c>
    </row>
    <row r="613" spans="1:10" x14ac:dyDescent="0.35">
      <c r="A613">
        <v>1</v>
      </c>
      <c r="B613" t="s">
        <v>85744</v>
      </c>
      <c r="C613">
        <f t="shared" si="18"/>
        <v>0</v>
      </c>
      <c r="D613">
        <f t="shared" si="19"/>
        <v>0</v>
      </c>
      <c r="E613">
        <v>0</v>
      </c>
      <c r="F613">
        <v>0</v>
      </c>
      <c r="H613" t="s">
        <v>614</v>
      </c>
      <c r="I613">
        <v>0</v>
      </c>
      <c r="J613">
        <v>0</v>
      </c>
    </row>
    <row r="614" spans="1:10" x14ac:dyDescent="0.35">
      <c r="A614">
        <v>2</v>
      </c>
      <c r="B614" t="s">
        <v>85745</v>
      </c>
      <c r="C614">
        <f t="shared" si="18"/>
        <v>0</v>
      </c>
      <c r="D614">
        <f t="shared" si="19"/>
        <v>0</v>
      </c>
      <c r="E614">
        <v>0</v>
      </c>
      <c r="F614">
        <v>0</v>
      </c>
      <c r="H614" t="s">
        <v>615</v>
      </c>
      <c r="I614">
        <v>0</v>
      </c>
      <c r="J614">
        <v>0</v>
      </c>
    </row>
    <row r="615" spans="1:10" x14ac:dyDescent="0.35">
      <c r="A615">
        <v>2</v>
      </c>
      <c r="B615" t="s">
        <v>85746</v>
      </c>
      <c r="C615" t="e">
        <f t="shared" si="18"/>
        <v>#N/A</v>
      </c>
      <c r="D615" t="e">
        <f t="shared" si="19"/>
        <v>#N/A</v>
      </c>
      <c r="E615">
        <v>0</v>
      </c>
      <c r="F615">
        <v>0</v>
      </c>
      <c r="H615" t="s">
        <v>616</v>
      </c>
      <c r="I615">
        <v>0</v>
      </c>
      <c r="J615">
        <v>0</v>
      </c>
    </row>
    <row r="616" spans="1:10" x14ac:dyDescent="0.35">
      <c r="A616">
        <v>9</v>
      </c>
      <c r="B616" t="s">
        <v>85747</v>
      </c>
      <c r="C616" t="e">
        <f t="shared" si="18"/>
        <v>#N/A</v>
      </c>
      <c r="D616" t="e">
        <f t="shared" si="19"/>
        <v>#N/A</v>
      </c>
      <c r="E616">
        <v>0</v>
      </c>
      <c r="F616">
        <v>0</v>
      </c>
      <c r="H616" t="s">
        <v>617</v>
      </c>
      <c r="I616">
        <v>0</v>
      </c>
      <c r="J616">
        <v>0</v>
      </c>
    </row>
    <row r="617" spans="1:10" x14ac:dyDescent="0.35">
      <c r="A617">
        <v>9</v>
      </c>
      <c r="B617" t="s">
        <v>85748</v>
      </c>
      <c r="C617">
        <f t="shared" si="18"/>
        <v>0</v>
      </c>
      <c r="D617">
        <f t="shared" si="19"/>
        <v>0</v>
      </c>
      <c r="E617">
        <v>0</v>
      </c>
      <c r="F617">
        <v>0</v>
      </c>
      <c r="H617" t="s">
        <v>618</v>
      </c>
      <c r="I617">
        <v>0</v>
      </c>
      <c r="J617">
        <v>0</v>
      </c>
    </row>
    <row r="618" spans="1:10" x14ac:dyDescent="0.35">
      <c r="A618">
        <v>2</v>
      </c>
      <c r="B618" t="s">
        <v>85749</v>
      </c>
      <c r="C618">
        <f t="shared" si="18"/>
        <v>0</v>
      </c>
      <c r="D618">
        <f t="shared" si="19"/>
        <v>0</v>
      </c>
      <c r="E618">
        <v>0</v>
      </c>
      <c r="F618">
        <v>0</v>
      </c>
      <c r="H618" t="s">
        <v>619</v>
      </c>
      <c r="I618">
        <v>0</v>
      </c>
      <c r="J618">
        <v>0</v>
      </c>
    </row>
    <row r="619" spans="1:10" x14ac:dyDescent="0.35">
      <c r="A619">
        <v>2</v>
      </c>
      <c r="B619" t="s">
        <v>85750</v>
      </c>
      <c r="C619">
        <f t="shared" si="18"/>
        <v>0</v>
      </c>
      <c r="D619">
        <f t="shared" si="19"/>
        <v>0</v>
      </c>
      <c r="E619">
        <v>0</v>
      </c>
      <c r="F619">
        <v>0</v>
      </c>
      <c r="H619" t="s">
        <v>620</v>
      </c>
      <c r="I619">
        <v>0</v>
      </c>
      <c r="J619">
        <v>1</v>
      </c>
    </row>
    <row r="620" spans="1:10" x14ac:dyDescent="0.35">
      <c r="A620">
        <v>4</v>
      </c>
      <c r="B620" t="s">
        <v>85751</v>
      </c>
      <c r="C620">
        <f t="shared" si="18"/>
        <v>0</v>
      </c>
      <c r="D620">
        <f t="shared" si="19"/>
        <v>0</v>
      </c>
      <c r="E620">
        <v>0</v>
      </c>
      <c r="F620">
        <v>0</v>
      </c>
      <c r="H620" t="s">
        <v>621</v>
      </c>
      <c r="I620">
        <v>0</v>
      </c>
      <c r="J620">
        <v>1</v>
      </c>
    </row>
    <row r="621" spans="1:10" x14ac:dyDescent="0.35">
      <c r="A621">
        <v>4</v>
      </c>
      <c r="B621" t="s">
        <v>85752</v>
      </c>
      <c r="C621">
        <f t="shared" si="18"/>
        <v>0</v>
      </c>
      <c r="D621">
        <f t="shared" si="19"/>
        <v>0</v>
      </c>
      <c r="E621">
        <v>0</v>
      </c>
      <c r="F621">
        <v>0</v>
      </c>
      <c r="H621" t="s">
        <v>622</v>
      </c>
      <c r="I621">
        <v>0</v>
      </c>
      <c r="J621">
        <v>1</v>
      </c>
    </row>
    <row r="622" spans="1:10" x14ac:dyDescent="0.35">
      <c r="A622">
        <v>1</v>
      </c>
      <c r="B622" t="s">
        <v>85753</v>
      </c>
      <c r="C622">
        <f t="shared" si="18"/>
        <v>0</v>
      </c>
      <c r="D622">
        <f t="shared" si="19"/>
        <v>0</v>
      </c>
      <c r="E622">
        <v>0</v>
      </c>
      <c r="F622">
        <v>0</v>
      </c>
      <c r="H622" t="s">
        <v>623</v>
      </c>
      <c r="I622">
        <v>0</v>
      </c>
      <c r="J622">
        <v>1</v>
      </c>
    </row>
    <row r="623" spans="1:10" x14ac:dyDescent="0.35">
      <c r="A623">
        <v>4</v>
      </c>
      <c r="B623" t="s">
        <v>85754</v>
      </c>
      <c r="C623">
        <f t="shared" si="18"/>
        <v>0</v>
      </c>
      <c r="D623">
        <f t="shared" si="19"/>
        <v>0</v>
      </c>
      <c r="E623">
        <v>0</v>
      </c>
      <c r="F623">
        <v>0</v>
      </c>
      <c r="H623" t="s">
        <v>624</v>
      </c>
      <c r="I623">
        <v>0</v>
      </c>
      <c r="J623">
        <v>0</v>
      </c>
    </row>
    <row r="624" spans="1:10" x14ac:dyDescent="0.35">
      <c r="A624">
        <v>4</v>
      </c>
      <c r="B624" t="s">
        <v>85755</v>
      </c>
      <c r="C624">
        <f t="shared" si="18"/>
        <v>0</v>
      </c>
      <c r="D624">
        <f t="shared" si="19"/>
        <v>0</v>
      </c>
      <c r="E624">
        <v>0</v>
      </c>
      <c r="F624">
        <v>0</v>
      </c>
      <c r="H624" t="s">
        <v>625</v>
      </c>
      <c r="I624">
        <v>0</v>
      </c>
      <c r="J624">
        <v>0</v>
      </c>
    </row>
    <row r="625" spans="1:10" x14ac:dyDescent="0.35">
      <c r="A625">
        <v>1</v>
      </c>
      <c r="B625" t="s">
        <v>85756</v>
      </c>
      <c r="C625">
        <f t="shared" si="18"/>
        <v>0</v>
      </c>
      <c r="D625">
        <f t="shared" si="19"/>
        <v>0</v>
      </c>
      <c r="E625">
        <v>0</v>
      </c>
      <c r="F625">
        <v>0</v>
      </c>
      <c r="H625" t="s">
        <v>626</v>
      </c>
      <c r="I625">
        <v>0</v>
      </c>
      <c r="J625">
        <v>1</v>
      </c>
    </row>
    <row r="626" spans="1:10" x14ac:dyDescent="0.35">
      <c r="A626">
        <v>1</v>
      </c>
      <c r="B626" t="s">
        <v>85757</v>
      </c>
      <c r="C626">
        <f t="shared" si="18"/>
        <v>0</v>
      </c>
      <c r="D626">
        <f t="shared" si="19"/>
        <v>0</v>
      </c>
      <c r="E626">
        <v>0</v>
      </c>
      <c r="F626">
        <v>0</v>
      </c>
      <c r="H626" t="s">
        <v>627</v>
      </c>
      <c r="I626">
        <v>0</v>
      </c>
      <c r="J626">
        <v>1</v>
      </c>
    </row>
    <row r="627" spans="1:10" x14ac:dyDescent="0.35">
      <c r="A627">
        <v>1</v>
      </c>
      <c r="B627" t="s">
        <v>85758</v>
      </c>
      <c r="C627">
        <f t="shared" si="18"/>
        <v>0</v>
      </c>
      <c r="D627">
        <f t="shared" si="19"/>
        <v>0</v>
      </c>
      <c r="E627">
        <v>0</v>
      </c>
      <c r="F627">
        <v>0</v>
      </c>
      <c r="H627" t="s">
        <v>628</v>
      </c>
      <c r="I627">
        <v>0</v>
      </c>
      <c r="J627">
        <v>0</v>
      </c>
    </row>
    <row r="628" spans="1:10" x14ac:dyDescent="0.35">
      <c r="A628">
        <v>21</v>
      </c>
      <c r="B628" t="s">
        <v>85759</v>
      </c>
      <c r="C628">
        <f t="shared" si="18"/>
        <v>0</v>
      </c>
      <c r="D628">
        <f t="shared" si="19"/>
        <v>0</v>
      </c>
      <c r="E628">
        <v>0</v>
      </c>
      <c r="F628">
        <v>0</v>
      </c>
      <c r="H628" t="s">
        <v>629</v>
      </c>
      <c r="I628">
        <v>0</v>
      </c>
      <c r="J628">
        <v>0</v>
      </c>
    </row>
    <row r="629" spans="1:10" x14ac:dyDescent="0.35">
      <c r="A629">
        <v>21</v>
      </c>
      <c r="B629" t="s">
        <v>85760</v>
      </c>
      <c r="C629">
        <f t="shared" si="18"/>
        <v>0</v>
      </c>
      <c r="D629">
        <f t="shared" si="19"/>
        <v>0</v>
      </c>
      <c r="E629">
        <v>0</v>
      </c>
      <c r="F629">
        <v>0</v>
      </c>
      <c r="H629" t="s">
        <v>630</v>
      </c>
      <c r="I629">
        <v>0</v>
      </c>
      <c r="J629">
        <v>0</v>
      </c>
    </row>
    <row r="630" spans="1:10" x14ac:dyDescent="0.35">
      <c r="A630">
        <v>1</v>
      </c>
      <c r="B630" t="s">
        <v>85761</v>
      </c>
      <c r="C630">
        <f t="shared" si="18"/>
        <v>0</v>
      </c>
      <c r="D630">
        <f t="shared" si="19"/>
        <v>0</v>
      </c>
      <c r="E630">
        <v>0</v>
      </c>
      <c r="F630">
        <v>0</v>
      </c>
      <c r="H630" t="s">
        <v>631</v>
      </c>
      <c r="I630">
        <v>0</v>
      </c>
      <c r="J630">
        <v>0</v>
      </c>
    </row>
    <row r="631" spans="1:10" x14ac:dyDescent="0.35">
      <c r="A631">
        <v>1</v>
      </c>
      <c r="B631" t="s">
        <v>85762</v>
      </c>
      <c r="C631">
        <f t="shared" si="18"/>
        <v>0</v>
      </c>
      <c r="D631">
        <f t="shared" si="19"/>
        <v>0</v>
      </c>
      <c r="E631">
        <v>0</v>
      </c>
      <c r="F631">
        <v>0</v>
      </c>
      <c r="H631" t="s">
        <v>632</v>
      </c>
      <c r="I631">
        <v>0</v>
      </c>
      <c r="J631">
        <v>0</v>
      </c>
    </row>
    <row r="632" spans="1:10" x14ac:dyDescent="0.35">
      <c r="A632">
        <v>1</v>
      </c>
      <c r="B632" t="s">
        <v>85763</v>
      </c>
      <c r="C632">
        <f t="shared" si="18"/>
        <v>0</v>
      </c>
      <c r="D632">
        <f t="shared" si="19"/>
        <v>0</v>
      </c>
      <c r="E632">
        <v>0</v>
      </c>
      <c r="F632">
        <v>0</v>
      </c>
      <c r="H632" t="s">
        <v>633</v>
      </c>
      <c r="I632">
        <v>0</v>
      </c>
      <c r="J632">
        <v>0</v>
      </c>
    </row>
    <row r="633" spans="1:10" x14ac:dyDescent="0.35">
      <c r="A633">
        <v>1</v>
      </c>
      <c r="B633" t="s">
        <v>85764</v>
      </c>
      <c r="C633">
        <f t="shared" si="18"/>
        <v>0</v>
      </c>
      <c r="D633">
        <f t="shared" si="19"/>
        <v>0</v>
      </c>
      <c r="E633">
        <v>0</v>
      </c>
      <c r="F633">
        <v>0</v>
      </c>
      <c r="H633" t="s">
        <v>634</v>
      </c>
      <c r="I633">
        <v>0</v>
      </c>
      <c r="J633">
        <v>0</v>
      </c>
    </row>
    <row r="634" spans="1:10" x14ac:dyDescent="0.35">
      <c r="A634">
        <v>1</v>
      </c>
      <c r="B634" t="s">
        <v>85765</v>
      </c>
      <c r="C634" t="e">
        <f t="shared" si="18"/>
        <v>#N/A</v>
      </c>
      <c r="D634" t="e">
        <f t="shared" si="19"/>
        <v>#N/A</v>
      </c>
      <c r="E634">
        <v>0</v>
      </c>
      <c r="F634">
        <v>0</v>
      </c>
      <c r="H634" t="s">
        <v>635</v>
      </c>
      <c r="I634">
        <v>0</v>
      </c>
      <c r="J634">
        <v>0</v>
      </c>
    </row>
    <row r="635" spans="1:10" x14ac:dyDescent="0.35">
      <c r="A635">
        <v>64</v>
      </c>
      <c r="B635" t="s">
        <v>85766</v>
      </c>
      <c r="C635">
        <f t="shared" si="18"/>
        <v>0</v>
      </c>
      <c r="D635">
        <f t="shared" si="19"/>
        <v>0</v>
      </c>
      <c r="E635">
        <v>0</v>
      </c>
      <c r="F635">
        <v>0</v>
      </c>
      <c r="H635" t="s">
        <v>636</v>
      </c>
      <c r="I635">
        <v>0</v>
      </c>
      <c r="J635">
        <v>0</v>
      </c>
    </row>
    <row r="636" spans="1:10" x14ac:dyDescent="0.35">
      <c r="A636">
        <v>64</v>
      </c>
      <c r="B636" t="s">
        <v>85767</v>
      </c>
      <c r="C636" t="e">
        <f t="shared" si="18"/>
        <v>#N/A</v>
      </c>
      <c r="D636" t="e">
        <f t="shared" si="19"/>
        <v>#N/A</v>
      </c>
      <c r="E636">
        <v>0</v>
      </c>
      <c r="F636">
        <v>0</v>
      </c>
      <c r="H636" t="s">
        <v>637</v>
      </c>
      <c r="I636">
        <v>0</v>
      </c>
      <c r="J636">
        <v>0</v>
      </c>
    </row>
    <row r="637" spans="1:10" x14ac:dyDescent="0.35">
      <c r="A637">
        <v>1</v>
      </c>
      <c r="B637" t="s">
        <v>85768</v>
      </c>
      <c r="C637">
        <f t="shared" si="18"/>
        <v>0</v>
      </c>
      <c r="D637">
        <f t="shared" si="19"/>
        <v>0</v>
      </c>
      <c r="E637">
        <v>0</v>
      </c>
      <c r="F637">
        <v>0</v>
      </c>
      <c r="H637" t="s">
        <v>638</v>
      </c>
      <c r="I637">
        <v>0</v>
      </c>
      <c r="J637">
        <v>0</v>
      </c>
    </row>
    <row r="638" spans="1:10" x14ac:dyDescent="0.35">
      <c r="A638">
        <v>1</v>
      </c>
      <c r="B638" t="s">
        <v>85769</v>
      </c>
      <c r="C638">
        <f t="shared" si="18"/>
        <v>0</v>
      </c>
      <c r="D638">
        <f t="shared" si="19"/>
        <v>0</v>
      </c>
      <c r="E638">
        <v>0</v>
      </c>
      <c r="F638">
        <v>0</v>
      </c>
      <c r="H638" t="s">
        <v>639</v>
      </c>
      <c r="I638">
        <v>0</v>
      </c>
      <c r="J638">
        <v>0</v>
      </c>
    </row>
    <row r="639" spans="1:10" x14ac:dyDescent="0.35">
      <c r="A639">
        <v>28</v>
      </c>
      <c r="B639" t="s">
        <v>85770</v>
      </c>
      <c r="C639">
        <f t="shared" si="18"/>
        <v>0</v>
      </c>
      <c r="D639">
        <f t="shared" si="19"/>
        <v>0</v>
      </c>
      <c r="E639">
        <v>0</v>
      </c>
      <c r="F639">
        <v>0</v>
      </c>
      <c r="H639" t="s">
        <v>640</v>
      </c>
      <c r="I639">
        <v>0</v>
      </c>
      <c r="J639">
        <v>0</v>
      </c>
    </row>
    <row r="640" spans="1:10" x14ac:dyDescent="0.35">
      <c r="A640">
        <v>28</v>
      </c>
      <c r="B640" t="s">
        <v>85771</v>
      </c>
      <c r="C640">
        <f t="shared" si="18"/>
        <v>0</v>
      </c>
      <c r="D640">
        <f t="shared" si="19"/>
        <v>0</v>
      </c>
      <c r="E640">
        <v>0</v>
      </c>
      <c r="F640">
        <v>0</v>
      </c>
      <c r="H640" t="s">
        <v>641</v>
      </c>
      <c r="I640">
        <v>0</v>
      </c>
      <c r="J640">
        <v>0</v>
      </c>
    </row>
    <row r="641" spans="1:10" x14ac:dyDescent="0.35">
      <c r="A641">
        <v>9</v>
      </c>
      <c r="B641" t="s">
        <v>85772</v>
      </c>
      <c r="C641">
        <f t="shared" si="18"/>
        <v>0</v>
      </c>
      <c r="D641">
        <f t="shared" si="19"/>
        <v>1</v>
      </c>
      <c r="E641">
        <v>0</v>
      </c>
      <c r="F641">
        <v>1</v>
      </c>
      <c r="H641" t="s">
        <v>642</v>
      </c>
      <c r="I641">
        <v>0</v>
      </c>
      <c r="J641">
        <v>0</v>
      </c>
    </row>
    <row r="642" spans="1:10" x14ac:dyDescent="0.35">
      <c r="A642">
        <v>9</v>
      </c>
      <c r="B642" t="s">
        <v>85773</v>
      </c>
      <c r="C642" t="e">
        <f t="shared" si="18"/>
        <v>#N/A</v>
      </c>
      <c r="D642" t="e">
        <f t="shared" si="19"/>
        <v>#N/A</v>
      </c>
      <c r="E642">
        <v>0</v>
      </c>
      <c r="F642">
        <v>0</v>
      </c>
      <c r="H642" t="s">
        <v>643</v>
      </c>
      <c r="I642">
        <v>0</v>
      </c>
      <c r="J642">
        <v>0</v>
      </c>
    </row>
    <row r="643" spans="1:10" x14ac:dyDescent="0.35">
      <c r="A643">
        <v>3</v>
      </c>
      <c r="B643" t="s">
        <v>85774</v>
      </c>
      <c r="C643">
        <f t="shared" ref="C643:C706" si="20">VLOOKUP(B643,$H$1:$J$85132,3,0)</f>
        <v>0</v>
      </c>
      <c r="D643">
        <f t="shared" ref="D643:D706" si="21">VLOOKUP(B643,$H$1:$J$85132,2,0)</f>
        <v>0</v>
      </c>
      <c r="E643">
        <v>0</v>
      </c>
      <c r="F643">
        <v>0</v>
      </c>
      <c r="H643" t="s">
        <v>644</v>
      </c>
      <c r="I643">
        <v>0</v>
      </c>
      <c r="J643">
        <v>0</v>
      </c>
    </row>
    <row r="644" spans="1:10" x14ac:dyDescent="0.35">
      <c r="A644">
        <v>8</v>
      </c>
      <c r="B644" t="s">
        <v>85775</v>
      </c>
      <c r="C644">
        <f t="shared" si="20"/>
        <v>0</v>
      </c>
      <c r="D644">
        <f t="shared" si="21"/>
        <v>0</v>
      </c>
      <c r="E644">
        <v>0</v>
      </c>
      <c r="F644">
        <v>0</v>
      </c>
      <c r="H644" t="s">
        <v>645</v>
      </c>
      <c r="I644">
        <v>0</v>
      </c>
      <c r="J644">
        <v>0</v>
      </c>
    </row>
    <row r="645" spans="1:10" x14ac:dyDescent="0.35">
      <c r="A645">
        <v>1</v>
      </c>
      <c r="B645" t="s">
        <v>85776</v>
      </c>
      <c r="C645">
        <f t="shared" si="20"/>
        <v>0</v>
      </c>
      <c r="D645">
        <f t="shared" si="21"/>
        <v>1</v>
      </c>
      <c r="E645">
        <v>0</v>
      </c>
      <c r="F645">
        <v>1</v>
      </c>
      <c r="H645" t="s">
        <v>646</v>
      </c>
      <c r="I645">
        <v>0</v>
      </c>
      <c r="J645">
        <v>0</v>
      </c>
    </row>
    <row r="646" spans="1:10" x14ac:dyDescent="0.35">
      <c r="A646">
        <v>4</v>
      </c>
      <c r="B646" t="s">
        <v>85777</v>
      </c>
      <c r="C646">
        <f t="shared" si="20"/>
        <v>0</v>
      </c>
      <c r="D646">
        <f t="shared" si="21"/>
        <v>1</v>
      </c>
      <c r="E646">
        <v>0</v>
      </c>
      <c r="F646">
        <v>1</v>
      </c>
      <c r="H646" t="s">
        <v>647</v>
      </c>
      <c r="I646">
        <v>0</v>
      </c>
      <c r="J646">
        <v>0</v>
      </c>
    </row>
    <row r="647" spans="1:10" x14ac:dyDescent="0.35">
      <c r="A647">
        <v>4</v>
      </c>
      <c r="B647" t="s">
        <v>85778</v>
      </c>
      <c r="C647">
        <f t="shared" si="20"/>
        <v>0</v>
      </c>
      <c r="D647">
        <f t="shared" si="21"/>
        <v>0</v>
      </c>
      <c r="E647">
        <v>0</v>
      </c>
      <c r="F647">
        <v>0</v>
      </c>
      <c r="H647" t="s">
        <v>648</v>
      </c>
      <c r="I647">
        <v>0</v>
      </c>
      <c r="J647">
        <v>0</v>
      </c>
    </row>
    <row r="648" spans="1:10" x14ac:dyDescent="0.35">
      <c r="A648">
        <v>7</v>
      </c>
      <c r="B648" t="s">
        <v>85779</v>
      </c>
      <c r="C648">
        <f t="shared" si="20"/>
        <v>0</v>
      </c>
      <c r="D648">
        <f t="shared" si="21"/>
        <v>0</v>
      </c>
      <c r="E648">
        <v>0</v>
      </c>
      <c r="F648">
        <v>0</v>
      </c>
      <c r="H648" t="s">
        <v>649</v>
      </c>
      <c r="I648">
        <v>0</v>
      </c>
      <c r="J648">
        <v>0</v>
      </c>
    </row>
    <row r="649" spans="1:10" x14ac:dyDescent="0.35">
      <c r="A649">
        <v>7</v>
      </c>
      <c r="B649" t="s">
        <v>85780</v>
      </c>
      <c r="C649">
        <f t="shared" si="20"/>
        <v>1</v>
      </c>
      <c r="D649">
        <f t="shared" si="21"/>
        <v>0</v>
      </c>
      <c r="E649">
        <v>1</v>
      </c>
      <c r="F649">
        <v>0</v>
      </c>
      <c r="H649" t="s">
        <v>650</v>
      </c>
      <c r="I649">
        <v>0</v>
      </c>
      <c r="J649">
        <v>0</v>
      </c>
    </row>
    <row r="650" spans="1:10" x14ac:dyDescent="0.35">
      <c r="A650">
        <v>4</v>
      </c>
      <c r="B650" t="s">
        <v>85781</v>
      </c>
      <c r="C650">
        <f t="shared" si="20"/>
        <v>1</v>
      </c>
      <c r="D650">
        <f t="shared" si="21"/>
        <v>0</v>
      </c>
      <c r="E650">
        <v>1</v>
      </c>
      <c r="F650">
        <v>0</v>
      </c>
      <c r="H650" t="s">
        <v>651</v>
      </c>
      <c r="I650">
        <v>0</v>
      </c>
      <c r="J650">
        <v>0</v>
      </c>
    </row>
    <row r="651" spans="1:10" x14ac:dyDescent="0.35">
      <c r="A651">
        <v>3</v>
      </c>
      <c r="B651" t="s">
        <v>85782</v>
      </c>
      <c r="C651">
        <f t="shared" si="20"/>
        <v>1</v>
      </c>
      <c r="D651">
        <f t="shared" si="21"/>
        <v>0</v>
      </c>
      <c r="E651">
        <v>1</v>
      </c>
      <c r="F651">
        <v>0</v>
      </c>
      <c r="H651" t="s">
        <v>652</v>
      </c>
      <c r="I651">
        <v>0</v>
      </c>
      <c r="J651">
        <v>0</v>
      </c>
    </row>
    <row r="652" spans="1:10" x14ac:dyDescent="0.35">
      <c r="A652">
        <v>3</v>
      </c>
      <c r="B652" t="s">
        <v>85783</v>
      </c>
      <c r="C652">
        <f t="shared" si="20"/>
        <v>1</v>
      </c>
      <c r="D652">
        <f t="shared" si="21"/>
        <v>0</v>
      </c>
      <c r="E652">
        <v>1</v>
      </c>
      <c r="F652">
        <v>0</v>
      </c>
      <c r="H652" t="s">
        <v>653</v>
      </c>
      <c r="I652">
        <v>0</v>
      </c>
      <c r="J652">
        <v>0</v>
      </c>
    </row>
    <row r="653" spans="1:10" x14ac:dyDescent="0.35">
      <c r="A653">
        <v>4</v>
      </c>
      <c r="B653" t="s">
        <v>85784</v>
      </c>
      <c r="C653">
        <f t="shared" si="20"/>
        <v>1</v>
      </c>
      <c r="D653">
        <f t="shared" si="21"/>
        <v>0</v>
      </c>
      <c r="E653">
        <v>1</v>
      </c>
      <c r="F653">
        <v>0</v>
      </c>
      <c r="H653" t="s">
        <v>654</v>
      </c>
      <c r="I653">
        <v>0</v>
      </c>
      <c r="J653">
        <v>0</v>
      </c>
    </row>
    <row r="654" spans="1:10" x14ac:dyDescent="0.35">
      <c r="A654">
        <v>4</v>
      </c>
      <c r="B654" t="s">
        <v>85785</v>
      </c>
      <c r="C654">
        <f t="shared" si="20"/>
        <v>1</v>
      </c>
      <c r="D654">
        <f t="shared" si="21"/>
        <v>0</v>
      </c>
      <c r="E654">
        <v>1</v>
      </c>
      <c r="F654">
        <v>0</v>
      </c>
      <c r="H654" t="s">
        <v>655</v>
      </c>
      <c r="I654">
        <v>0</v>
      </c>
      <c r="J654">
        <v>0</v>
      </c>
    </row>
    <row r="655" spans="1:10" x14ac:dyDescent="0.35">
      <c r="A655">
        <v>192</v>
      </c>
      <c r="B655" t="s">
        <v>85786</v>
      </c>
      <c r="C655">
        <f t="shared" si="20"/>
        <v>0</v>
      </c>
      <c r="D655">
        <f t="shared" si="21"/>
        <v>0</v>
      </c>
      <c r="E655">
        <v>0</v>
      </c>
      <c r="F655">
        <v>0</v>
      </c>
      <c r="H655" t="s">
        <v>656</v>
      </c>
      <c r="I655">
        <v>0</v>
      </c>
      <c r="J655">
        <v>0</v>
      </c>
    </row>
    <row r="656" spans="1:10" x14ac:dyDescent="0.35">
      <c r="A656">
        <v>12</v>
      </c>
      <c r="B656" t="s">
        <v>85787</v>
      </c>
      <c r="C656" t="e">
        <f t="shared" si="20"/>
        <v>#N/A</v>
      </c>
      <c r="D656" t="e">
        <f t="shared" si="21"/>
        <v>#N/A</v>
      </c>
      <c r="E656">
        <v>0</v>
      </c>
      <c r="F656">
        <v>0</v>
      </c>
      <c r="H656" t="s">
        <v>657</v>
      </c>
      <c r="I656">
        <v>0</v>
      </c>
      <c r="J656">
        <v>0</v>
      </c>
    </row>
    <row r="657" spans="1:10" x14ac:dyDescent="0.35">
      <c r="A657">
        <v>12</v>
      </c>
      <c r="B657" t="s">
        <v>85788</v>
      </c>
      <c r="C657" t="e">
        <f t="shared" si="20"/>
        <v>#N/A</v>
      </c>
      <c r="D657" t="e">
        <f t="shared" si="21"/>
        <v>#N/A</v>
      </c>
      <c r="E657">
        <v>0</v>
      </c>
      <c r="F657">
        <v>0</v>
      </c>
      <c r="H657" t="s">
        <v>658</v>
      </c>
      <c r="I657">
        <v>0</v>
      </c>
      <c r="J657">
        <v>0</v>
      </c>
    </row>
    <row r="658" spans="1:10" x14ac:dyDescent="0.35">
      <c r="A658">
        <v>5</v>
      </c>
      <c r="B658" t="s">
        <v>85789</v>
      </c>
      <c r="C658" t="e">
        <f t="shared" si="20"/>
        <v>#N/A</v>
      </c>
      <c r="D658" t="e">
        <f t="shared" si="21"/>
        <v>#N/A</v>
      </c>
      <c r="E658">
        <v>0</v>
      </c>
      <c r="F658">
        <v>0</v>
      </c>
      <c r="H658" t="s">
        <v>659</v>
      </c>
      <c r="I658">
        <v>0</v>
      </c>
      <c r="J658">
        <v>0</v>
      </c>
    </row>
    <row r="659" spans="1:10" x14ac:dyDescent="0.35">
      <c r="A659">
        <v>1</v>
      </c>
      <c r="B659" t="s">
        <v>85790</v>
      </c>
      <c r="C659">
        <f t="shared" si="20"/>
        <v>0</v>
      </c>
      <c r="D659">
        <f t="shared" si="21"/>
        <v>0</v>
      </c>
      <c r="E659">
        <v>0</v>
      </c>
      <c r="F659">
        <v>0</v>
      </c>
      <c r="H659" t="s">
        <v>660</v>
      </c>
      <c r="I659">
        <v>0</v>
      </c>
      <c r="J659">
        <v>0</v>
      </c>
    </row>
    <row r="660" spans="1:10" x14ac:dyDescent="0.35">
      <c r="A660">
        <v>1</v>
      </c>
      <c r="B660" t="s">
        <v>85791</v>
      </c>
      <c r="C660">
        <f t="shared" si="20"/>
        <v>0</v>
      </c>
      <c r="D660">
        <f t="shared" si="21"/>
        <v>0</v>
      </c>
      <c r="E660">
        <v>0</v>
      </c>
      <c r="F660">
        <v>0</v>
      </c>
      <c r="H660" t="s">
        <v>661</v>
      </c>
      <c r="I660">
        <v>0</v>
      </c>
      <c r="J660">
        <v>0</v>
      </c>
    </row>
    <row r="661" spans="1:10" x14ac:dyDescent="0.35">
      <c r="A661">
        <v>6</v>
      </c>
      <c r="B661" t="s">
        <v>85792</v>
      </c>
      <c r="C661">
        <f t="shared" si="20"/>
        <v>0</v>
      </c>
      <c r="D661">
        <f t="shared" si="21"/>
        <v>0</v>
      </c>
      <c r="E661">
        <v>0</v>
      </c>
      <c r="F661">
        <v>0</v>
      </c>
      <c r="H661" t="s">
        <v>662</v>
      </c>
      <c r="I661">
        <v>0</v>
      </c>
      <c r="J661">
        <v>0</v>
      </c>
    </row>
    <row r="662" spans="1:10" x14ac:dyDescent="0.35">
      <c r="A662">
        <v>6</v>
      </c>
      <c r="B662" t="s">
        <v>85793</v>
      </c>
      <c r="C662">
        <f t="shared" si="20"/>
        <v>0</v>
      </c>
      <c r="D662">
        <f t="shared" si="21"/>
        <v>0</v>
      </c>
      <c r="E662">
        <v>0</v>
      </c>
      <c r="F662">
        <v>0</v>
      </c>
      <c r="H662" t="s">
        <v>663</v>
      </c>
      <c r="I662">
        <v>0</v>
      </c>
      <c r="J662">
        <v>0</v>
      </c>
    </row>
    <row r="663" spans="1:10" x14ac:dyDescent="0.35">
      <c r="A663">
        <v>6</v>
      </c>
      <c r="B663" t="s">
        <v>85794</v>
      </c>
      <c r="C663">
        <f t="shared" si="20"/>
        <v>0</v>
      </c>
      <c r="D663">
        <f t="shared" si="21"/>
        <v>0</v>
      </c>
      <c r="E663">
        <v>0</v>
      </c>
      <c r="F663">
        <v>0</v>
      </c>
      <c r="H663" t="s">
        <v>664</v>
      </c>
      <c r="I663">
        <v>0</v>
      </c>
      <c r="J663">
        <v>0</v>
      </c>
    </row>
    <row r="664" spans="1:10" x14ac:dyDescent="0.35">
      <c r="A664">
        <v>5</v>
      </c>
      <c r="B664" t="s">
        <v>85795</v>
      </c>
      <c r="C664">
        <f t="shared" si="20"/>
        <v>0</v>
      </c>
      <c r="D664">
        <f t="shared" si="21"/>
        <v>0</v>
      </c>
      <c r="E664">
        <v>0</v>
      </c>
      <c r="F664">
        <v>0</v>
      </c>
      <c r="H664" t="s">
        <v>665</v>
      </c>
      <c r="I664">
        <v>0</v>
      </c>
      <c r="J664">
        <v>0</v>
      </c>
    </row>
    <row r="665" spans="1:10" x14ac:dyDescent="0.35">
      <c r="A665">
        <v>5</v>
      </c>
      <c r="B665" t="s">
        <v>85796</v>
      </c>
      <c r="C665">
        <f t="shared" si="20"/>
        <v>0</v>
      </c>
      <c r="D665">
        <f t="shared" si="21"/>
        <v>0</v>
      </c>
      <c r="E665">
        <v>0</v>
      </c>
      <c r="F665">
        <v>0</v>
      </c>
      <c r="H665" t="s">
        <v>666</v>
      </c>
      <c r="I665">
        <v>0</v>
      </c>
      <c r="J665">
        <v>0</v>
      </c>
    </row>
    <row r="666" spans="1:10" x14ac:dyDescent="0.35">
      <c r="A666">
        <v>1</v>
      </c>
      <c r="B666" t="s">
        <v>85797</v>
      </c>
      <c r="C666" t="e">
        <f t="shared" si="20"/>
        <v>#N/A</v>
      </c>
      <c r="D666" t="e">
        <f t="shared" si="21"/>
        <v>#N/A</v>
      </c>
      <c r="E666">
        <v>0</v>
      </c>
      <c r="F666">
        <v>0</v>
      </c>
      <c r="H666" t="s">
        <v>667</v>
      </c>
      <c r="I666">
        <v>0</v>
      </c>
      <c r="J666">
        <v>0</v>
      </c>
    </row>
    <row r="667" spans="1:10" x14ac:dyDescent="0.35">
      <c r="A667">
        <v>1</v>
      </c>
      <c r="B667" t="s">
        <v>85798</v>
      </c>
      <c r="C667">
        <f t="shared" si="20"/>
        <v>0</v>
      </c>
      <c r="D667">
        <f t="shared" si="21"/>
        <v>0</v>
      </c>
      <c r="E667">
        <v>0</v>
      </c>
      <c r="F667">
        <v>0</v>
      </c>
      <c r="H667" t="s">
        <v>668</v>
      </c>
      <c r="I667">
        <v>0</v>
      </c>
      <c r="J667">
        <v>0</v>
      </c>
    </row>
    <row r="668" spans="1:10" x14ac:dyDescent="0.35">
      <c r="A668">
        <v>1</v>
      </c>
      <c r="B668" t="s">
        <v>85799</v>
      </c>
      <c r="C668">
        <f t="shared" si="20"/>
        <v>0</v>
      </c>
      <c r="D668">
        <f t="shared" si="21"/>
        <v>0</v>
      </c>
      <c r="E668">
        <v>0</v>
      </c>
      <c r="F668">
        <v>0</v>
      </c>
      <c r="H668" t="s">
        <v>669</v>
      </c>
      <c r="I668">
        <v>0</v>
      </c>
      <c r="J668">
        <v>0</v>
      </c>
    </row>
    <row r="669" spans="1:10" x14ac:dyDescent="0.35">
      <c r="A669">
        <v>1</v>
      </c>
      <c r="B669" t="s">
        <v>85800</v>
      </c>
      <c r="C669">
        <f t="shared" si="20"/>
        <v>0</v>
      </c>
      <c r="D669">
        <f t="shared" si="21"/>
        <v>0</v>
      </c>
      <c r="E669">
        <v>0</v>
      </c>
      <c r="F669">
        <v>0</v>
      </c>
      <c r="H669" t="s">
        <v>670</v>
      </c>
      <c r="I669">
        <v>0</v>
      </c>
      <c r="J669">
        <v>0</v>
      </c>
    </row>
    <row r="670" spans="1:10" x14ac:dyDescent="0.35">
      <c r="A670">
        <v>3</v>
      </c>
      <c r="B670" t="s">
        <v>85801</v>
      </c>
      <c r="C670">
        <f t="shared" si="20"/>
        <v>0</v>
      </c>
      <c r="D670">
        <f t="shared" si="21"/>
        <v>0</v>
      </c>
      <c r="E670">
        <v>0</v>
      </c>
      <c r="F670">
        <v>0</v>
      </c>
      <c r="H670" t="s">
        <v>671</v>
      </c>
      <c r="I670">
        <v>0</v>
      </c>
      <c r="J670">
        <v>0</v>
      </c>
    </row>
    <row r="671" spans="1:10" x14ac:dyDescent="0.35">
      <c r="A671">
        <v>3</v>
      </c>
      <c r="B671" t="s">
        <v>85802</v>
      </c>
      <c r="C671">
        <f t="shared" si="20"/>
        <v>0</v>
      </c>
      <c r="D671">
        <f t="shared" si="21"/>
        <v>0</v>
      </c>
      <c r="E671">
        <v>0</v>
      </c>
      <c r="F671">
        <v>0</v>
      </c>
      <c r="H671" t="s">
        <v>672</v>
      </c>
      <c r="I671">
        <v>0</v>
      </c>
      <c r="J671">
        <v>0</v>
      </c>
    </row>
    <row r="672" spans="1:10" x14ac:dyDescent="0.35">
      <c r="A672">
        <v>8</v>
      </c>
      <c r="B672" t="s">
        <v>85803</v>
      </c>
      <c r="C672">
        <f t="shared" si="20"/>
        <v>0</v>
      </c>
      <c r="D672">
        <f t="shared" si="21"/>
        <v>0</v>
      </c>
      <c r="E672">
        <v>0</v>
      </c>
      <c r="F672">
        <v>0</v>
      </c>
      <c r="H672" t="s">
        <v>673</v>
      </c>
      <c r="I672">
        <v>0</v>
      </c>
      <c r="J672">
        <v>0</v>
      </c>
    </row>
    <row r="673" spans="1:10" x14ac:dyDescent="0.35">
      <c r="A673">
        <v>1</v>
      </c>
      <c r="B673" t="s">
        <v>85804</v>
      </c>
      <c r="C673">
        <f t="shared" si="20"/>
        <v>1</v>
      </c>
      <c r="D673">
        <f t="shared" si="21"/>
        <v>0</v>
      </c>
      <c r="E673">
        <v>1</v>
      </c>
      <c r="F673">
        <v>0</v>
      </c>
      <c r="H673" t="s">
        <v>674</v>
      </c>
      <c r="I673">
        <v>0</v>
      </c>
      <c r="J673">
        <v>0</v>
      </c>
    </row>
    <row r="674" spans="1:10" x14ac:dyDescent="0.35">
      <c r="A674">
        <v>1</v>
      </c>
      <c r="B674" t="s">
        <v>85805</v>
      </c>
      <c r="C674">
        <f t="shared" si="20"/>
        <v>1</v>
      </c>
      <c r="D674">
        <f t="shared" si="21"/>
        <v>0</v>
      </c>
      <c r="E674">
        <v>1</v>
      </c>
      <c r="F674">
        <v>0</v>
      </c>
      <c r="H674" t="s">
        <v>675</v>
      </c>
      <c r="I674">
        <v>0</v>
      </c>
      <c r="J674">
        <v>0</v>
      </c>
    </row>
    <row r="675" spans="1:10" x14ac:dyDescent="0.35">
      <c r="A675">
        <v>1</v>
      </c>
      <c r="B675" t="s">
        <v>85806</v>
      </c>
      <c r="C675">
        <f t="shared" si="20"/>
        <v>0</v>
      </c>
      <c r="D675">
        <f t="shared" si="21"/>
        <v>0</v>
      </c>
      <c r="E675">
        <v>0</v>
      </c>
      <c r="F675">
        <v>0</v>
      </c>
      <c r="H675" t="s">
        <v>676</v>
      </c>
      <c r="I675">
        <v>0</v>
      </c>
      <c r="J675">
        <v>0</v>
      </c>
    </row>
    <row r="676" spans="1:10" x14ac:dyDescent="0.35">
      <c r="A676">
        <v>2</v>
      </c>
      <c r="B676" t="s">
        <v>85807</v>
      </c>
      <c r="C676">
        <f t="shared" si="20"/>
        <v>0</v>
      </c>
      <c r="D676">
        <f t="shared" si="21"/>
        <v>0</v>
      </c>
      <c r="E676">
        <v>0</v>
      </c>
      <c r="F676">
        <v>0</v>
      </c>
      <c r="H676" t="s">
        <v>677</v>
      </c>
      <c r="I676">
        <v>1</v>
      </c>
      <c r="J676">
        <v>0</v>
      </c>
    </row>
    <row r="677" spans="1:10" x14ac:dyDescent="0.35">
      <c r="A677">
        <v>2</v>
      </c>
      <c r="B677" t="s">
        <v>85808</v>
      </c>
      <c r="C677">
        <f t="shared" si="20"/>
        <v>0</v>
      </c>
      <c r="D677">
        <f t="shared" si="21"/>
        <v>0</v>
      </c>
      <c r="E677">
        <v>0</v>
      </c>
      <c r="F677">
        <v>0</v>
      </c>
      <c r="H677" t="s">
        <v>678</v>
      </c>
      <c r="I677">
        <v>1</v>
      </c>
      <c r="J677">
        <v>0</v>
      </c>
    </row>
    <row r="678" spans="1:10" x14ac:dyDescent="0.35">
      <c r="A678">
        <v>1</v>
      </c>
      <c r="B678" t="s">
        <v>85809</v>
      </c>
      <c r="C678">
        <f t="shared" si="20"/>
        <v>0</v>
      </c>
      <c r="D678">
        <f t="shared" si="21"/>
        <v>0</v>
      </c>
      <c r="E678">
        <v>0</v>
      </c>
      <c r="F678">
        <v>0</v>
      </c>
      <c r="H678" t="s">
        <v>679</v>
      </c>
      <c r="I678">
        <v>0</v>
      </c>
      <c r="J678">
        <v>0</v>
      </c>
    </row>
    <row r="679" spans="1:10" x14ac:dyDescent="0.35">
      <c r="A679">
        <v>3</v>
      </c>
      <c r="B679" t="s">
        <v>85810</v>
      </c>
      <c r="C679">
        <f t="shared" si="20"/>
        <v>0</v>
      </c>
      <c r="D679">
        <f t="shared" si="21"/>
        <v>0</v>
      </c>
      <c r="E679">
        <v>0</v>
      </c>
      <c r="F679">
        <v>0</v>
      </c>
      <c r="H679" t="s">
        <v>680</v>
      </c>
      <c r="I679">
        <v>0</v>
      </c>
      <c r="J679">
        <v>0</v>
      </c>
    </row>
    <row r="680" spans="1:10" x14ac:dyDescent="0.35">
      <c r="A680">
        <v>3</v>
      </c>
      <c r="B680" t="s">
        <v>85811</v>
      </c>
      <c r="C680">
        <f t="shared" si="20"/>
        <v>0</v>
      </c>
      <c r="D680">
        <f t="shared" si="21"/>
        <v>0</v>
      </c>
      <c r="E680">
        <v>0</v>
      </c>
      <c r="F680">
        <v>0</v>
      </c>
      <c r="H680" t="s">
        <v>681</v>
      </c>
      <c r="I680">
        <v>0</v>
      </c>
      <c r="J680">
        <v>0</v>
      </c>
    </row>
    <row r="681" spans="1:10" x14ac:dyDescent="0.35">
      <c r="A681">
        <v>1</v>
      </c>
      <c r="B681" t="s">
        <v>85812</v>
      </c>
      <c r="C681">
        <f t="shared" si="20"/>
        <v>0</v>
      </c>
      <c r="D681">
        <f t="shared" si="21"/>
        <v>0</v>
      </c>
      <c r="E681">
        <v>0</v>
      </c>
      <c r="F681">
        <v>0</v>
      </c>
      <c r="H681" t="s">
        <v>682</v>
      </c>
      <c r="I681">
        <v>0</v>
      </c>
      <c r="J681">
        <v>0</v>
      </c>
    </row>
    <row r="682" spans="1:10" x14ac:dyDescent="0.35">
      <c r="A682">
        <v>3</v>
      </c>
      <c r="B682" t="s">
        <v>85813</v>
      </c>
      <c r="C682">
        <f t="shared" si="20"/>
        <v>0</v>
      </c>
      <c r="D682">
        <f t="shared" si="21"/>
        <v>0</v>
      </c>
      <c r="E682">
        <v>0</v>
      </c>
      <c r="F682">
        <v>0</v>
      </c>
      <c r="H682" t="s">
        <v>683</v>
      </c>
      <c r="I682">
        <v>1</v>
      </c>
      <c r="J682">
        <v>0</v>
      </c>
    </row>
    <row r="683" spans="1:10" x14ac:dyDescent="0.35">
      <c r="A683">
        <v>3</v>
      </c>
      <c r="B683" t="s">
        <v>85814</v>
      </c>
      <c r="C683">
        <f t="shared" si="20"/>
        <v>0</v>
      </c>
      <c r="D683">
        <f t="shared" si="21"/>
        <v>0</v>
      </c>
      <c r="E683">
        <v>0</v>
      </c>
      <c r="F683">
        <v>0</v>
      </c>
      <c r="H683" t="s">
        <v>684</v>
      </c>
      <c r="I683">
        <v>1</v>
      </c>
      <c r="J683">
        <v>0</v>
      </c>
    </row>
    <row r="684" spans="1:10" x14ac:dyDescent="0.35">
      <c r="A684">
        <v>4</v>
      </c>
      <c r="B684" t="s">
        <v>85815</v>
      </c>
      <c r="C684">
        <f t="shared" si="20"/>
        <v>0</v>
      </c>
      <c r="D684">
        <f t="shared" si="21"/>
        <v>0</v>
      </c>
      <c r="E684">
        <v>0</v>
      </c>
      <c r="F684">
        <v>0</v>
      </c>
      <c r="H684" t="s">
        <v>685</v>
      </c>
      <c r="I684">
        <v>0</v>
      </c>
      <c r="J684">
        <v>0</v>
      </c>
    </row>
    <row r="685" spans="1:10" x14ac:dyDescent="0.35">
      <c r="A685">
        <v>20</v>
      </c>
      <c r="B685" t="s">
        <v>85816</v>
      </c>
      <c r="C685">
        <f t="shared" si="20"/>
        <v>0</v>
      </c>
      <c r="D685">
        <f t="shared" si="21"/>
        <v>0</v>
      </c>
      <c r="E685">
        <v>0</v>
      </c>
      <c r="F685">
        <v>0</v>
      </c>
      <c r="H685" t="s">
        <v>686</v>
      </c>
      <c r="I685">
        <v>0</v>
      </c>
      <c r="J685">
        <v>0</v>
      </c>
    </row>
    <row r="686" spans="1:10" x14ac:dyDescent="0.35">
      <c r="A686">
        <v>2</v>
      </c>
      <c r="B686" t="s">
        <v>85817</v>
      </c>
      <c r="C686" t="e">
        <f t="shared" si="20"/>
        <v>#N/A</v>
      </c>
      <c r="D686" t="e">
        <f t="shared" si="21"/>
        <v>#N/A</v>
      </c>
      <c r="E686">
        <v>0</v>
      </c>
      <c r="F686">
        <v>0</v>
      </c>
      <c r="H686" t="s">
        <v>687</v>
      </c>
      <c r="I686">
        <v>0</v>
      </c>
      <c r="J686">
        <v>0</v>
      </c>
    </row>
    <row r="687" spans="1:10" x14ac:dyDescent="0.35">
      <c r="A687">
        <v>2</v>
      </c>
      <c r="B687" t="s">
        <v>85818</v>
      </c>
      <c r="C687">
        <f t="shared" si="20"/>
        <v>0</v>
      </c>
      <c r="D687">
        <f t="shared" si="21"/>
        <v>0</v>
      </c>
      <c r="E687">
        <v>0</v>
      </c>
      <c r="F687">
        <v>0</v>
      </c>
      <c r="H687" t="s">
        <v>688</v>
      </c>
      <c r="I687">
        <v>0</v>
      </c>
      <c r="J687">
        <v>0</v>
      </c>
    </row>
    <row r="688" spans="1:10" x14ac:dyDescent="0.35">
      <c r="A688">
        <v>17</v>
      </c>
      <c r="B688" t="s">
        <v>85819</v>
      </c>
      <c r="C688">
        <f t="shared" si="20"/>
        <v>0</v>
      </c>
      <c r="D688">
        <f t="shared" si="21"/>
        <v>0</v>
      </c>
      <c r="E688">
        <v>0</v>
      </c>
      <c r="F688">
        <v>0</v>
      </c>
      <c r="H688" t="s">
        <v>689</v>
      </c>
      <c r="I688">
        <v>0</v>
      </c>
      <c r="J688">
        <v>0</v>
      </c>
    </row>
    <row r="689" spans="1:10" x14ac:dyDescent="0.35">
      <c r="A689">
        <v>2</v>
      </c>
      <c r="B689" t="s">
        <v>85820</v>
      </c>
      <c r="C689">
        <f t="shared" si="20"/>
        <v>0</v>
      </c>
      <c r="D689">
        <f t="shared" si="21"/>
        <v>0</v>
      </c>
      <c r="E689">
        <v>0</v>
      </c>
      <c r="F689">
        <v>0</v>
      </c>
      <c r="H689" t="s">
        <v>690</v>
      </c>
      <c r="I689">
        <v>0</v>
      </c>
      <c r="J689">
        <v>0</v>
      </c>
    </row>
    <row r="690" spans="1:10" x14ac:dyDescent="0.35">
      <c r="A690">
        <v>3</v>
      </c>
      <c r="B690" t="s">
        <v>85821</v>
      </c>
      <c r="C690">
        <f t="shared" si="20"/>
        <v>0</v>
      </c>
      <c r="D690">
        <f t="shared" si="21"/>
        <v>0</v>
      </c>
      <c r="E690">
        <v>0</v>
      </c>
      <c r="F690">
        <v>0</v>
      </c>
      <c r="H690" t="s">
        <v>691</v>
      </c>
      <c r="I690">
        <v>0</v>
      </c>
      <c r="J690">
        <v>0</v>
      </c>
    </row>
    <row r="691" spans="1:10" x14ac:dyDescent="0.35">
      <c r="A691">
        <v>1</v>
      </c>
      <c r="B691" t="s">
        <v>85822</v>
      </c>
      <c r="C691">
        <f t="shared" si="20"/>
        <v>0</v>
      </c>
      <c r="D691">
        <f t="shared" si="21"/>
        <v>0</v>
      </c>
      <c r="E691">
        <v>0</v>
      </c>
      <c r="F691">
        <v>0</v>
      </c>
      <c r="H691" t="s">
        <v>692</v>
      </c>
      <c r="I691">
        <v>0</v>
      </c>
      <c r="J691">
        <v>0</v>
      </c>
    </row>
    <row r="692" spans="1:10" x14ac:dyDescent="0.35">
      <c r="A692">
        <v>1</v>
      </c>
      <c r="B692" t="s">
        <v>85823</v>
      </c>
      <c r="C692">
        <f t="shared" si="20"/>
        <v>0</v>
      </c>
      <c r="D692">
        <f t="shared" si="21"/>
        <v>0</v>
      </c>
      <c r="E692">
        <v>0</v>
      </c>
      <c r="F692">
        <v>0</v>
      </c>
      <c r="H692" t="s">
        <v>693</v>
      </c>
      <c r="I692">
        <v>0</v>
      </c>
      <c r="J692">
        <v>0</v>
      </c>
    </row>
    <row r="693" spans="1:10" x14ac:dyDescent="0.35">
      <c r="A693">
        <v>3</v>
      </c>
      <c r="B693" t="s">
        <v>85824</v>
      </c>
      <c r="C693">
        <f t="shared" si="20"/>
        <v>0</v>
      </c>
      <c r="D693">
        <f t="shared" si="21"/>
        <v>0</v>
      </c>
      <c r="E693">
        <v>0</v>
      </c>
      <c r="F693">
        <v>0</v>
      </c>
      <c r="H693" t="s">
        <v>694</v>
      </c>
      <c r="I693">
        <v>0</v>
      </c>
      <c r="J693">
        <v>0</v>
      </c>
    </row>
    <row r="694" spans="1:10" x14ac:dyDescent="0.35">
      <c r="A694">
        <v>3</v>
      </c>
      <c r="B694" t="s">
        <v>85825</v>
      </c>
      <c r="C694">
        <f t="shared" si="20"/>
        <v>0</v>
      </c>
      <c r="D694">
        <f t="shared" si="21"/>
        <v>0</v>
      </c>
      <c r="E694">
        <v>0</v>
      </c>
      <c r="F694">
        <v>0</v>
      </c>
      <c r="H694" t="s">
        <v>695</v>
      </c>
      <c r="I694">
        <v>0</v>
      </c>
      <c r="J694">
        <v>0</v>
      </c>
    </row>
    <row r="695" spans="1:10" x14ac:dyDescent="0.35">
      <c r="A695">
        <v>74</v>
      </c>
      <c r="B695" t="s">
        <v>85826</v>
      </c>
      <c r="C695" t="e">
        <f t="shared" si="20"/>
        <v>#N/A</v>
      </c>
      <c r="D695" t="e">
        <f t="shared" si="21"/>
        <v>#N/A</v>
      </c>
      <c r="E695">
        <v>0</v>
      </c>
      <c r="F695">
        <v>0</v>
      </c>
      <c r="H695" t="s">
        <v>696</v>
      </c>
      <c r="I695">
        <v>0</v>
      </c>
      <c r="J695">
        <v>0</v>
      </c>
    </row>
    <row r="696" spans="1:10" x14ac:dyDescent="0.35">
      <c r="A696">
        <v>74</v>
      </c>
      <c r="B696" t="s">
        <v>85827</v>
      </c>
      <c r="C696">
        <f t="shared" si="20"/>
        <v>0</v>
      </c>
      <c r="D696">
        <f t="shared" si="21"/>
        <v>0</v>
      </c>
      <c r="E696">
        <v>0</v>
      </c>
      <c r="F696">
        <v>0</v>
      </c>
      <c r="H696" t="s">
        <v>697</v>
      </c>
      <c r="I696">
        <v>0</v>
      </c>
      <c r="J696">
        <v>0</v>
      </c>
    </row>
    <row r="697" spans="1:10" x14ac:dyDescent="0.35">
      <c r="A697">
        <v>55</v>
      </c>
      <c r="B697" t="s">
        <v>85828</v>
      </c>
      <c r="C697" t="e">
        <f t="shared" si="20"/>
        <v>#N/A</v>
      </c>
      <c r="D697" t="e">
        <f t="shared" si="21"/>
        <v>#N/A</v>
      </c>
      <c r="E697">
        <v>0</v>
      </c>
      <c r="F697">
        <v>0</v>
      </c>
      <c r="H697" t="s">
        <v>698</v>
      </c>
      <c r="I697">
        <v>0</v>
      </c>
      <c r="J697">
        <v>0</v>
      </c>
    </row>
    <row r="698" spans="1:10" x14ac:dyDescent="0.35">
      <c r="A698">
        <v>55</v>
      </c>
      <c r="B698" t="s">
        <v>85829</v>
      </c>
      <c r="C698">
        <f t="shared" si="20"/>
        <v>0</v>
      </c>
      <c r="D698">
        <f t="shared" si="21"/>
        <v>0</v>
      </c>
      <c r="E698">
        <v>0</v>
      </c>
      <c r="F698">
        <v>0</v>
      </c>
      <c r="H698" t="s">
        <v>699</v>
      </c>
      <c r="I698">
        <v>0</v>
      </c>
      <c r="J698">
        <v>0</v>
      </c>
    </row>
    <row r="699" spans="1:10" x14ac:dyDescent="0.35">
      <c r="A699">
        <v>24</v>
      </c>
      <c r="B699" t="s">
        <v>85830</v>
      </c>
      <c r="C699">
        <f t="shared" si="20"/>
        <v>0</v>
      </c>
      <c r="D699">
        <f t="shared" si="21"/>
        <v>0</v>
      </c>
      <c r="E699">
        <v>0</v>
      </c>
      <c r="F699">
        <v>0</v>
      </c>
      <c r="H699" t="s">
        <v>700</v>
      </c>
      <c r="I699">
        <v>0</v>
      </c>
      <c r="J699">
        <v>0</v>
      </c>
    </row>
    <row r="700" spans="1:10" x14ac:dyDescent="0.35">
      <c r="A700">
        <v>24</v>
      </c>
      <c r="B700" t="s">
        <v>85831</v>
      </c>
      <c r="C700">
        <f t="shared" si="20"/>
        <v>0</v>
      </c>
      <c r="D700">
        <f t="shared" si="21"/>
        <v>0</v>
      </c>
      <c r="E700">
        <v>0</v>
      </c>
      <c r="F700">
        <v>0</v>
      </c>
      <c r="H700" t="s">
        <v>701</v>
      </c>
      <c r="I700">
        <v>0</v>
      </c>
      <c r="J700">
        <v>0</v>
      </c>
    </row>
    <row r="701" spans="1:10" x14ac:dyDescent="0.35">
      <c r="A701">
        <v>1</v>
      </c>
      <c r="B701" t="s">
        <v>85832</v>
      </c>
      <c r="C701" t="e">
        <f t="shared" si="20"/>
        <v>#N/A</v>
      </c>
      <c r="D701" t="e">
        <f t="shared" si="21"/>
        <v>#N/A</v>
      </c>
      <c r="E701">
        <v>0</v>
      </c>
      <c r="F701">
        <v>0</v>
      </c>
      <c r="H701" t="s">
        <v>702</v>
      </c>
      <c r="I701">
        <v>0</v>
      </c>
      <c r="J701">
        <v>0</v>
      </c>
    </row>
    <row r="702" spans="1:10" x14ac:dyDescent="0.35">
      <c r="A702">
        <v>3</v>
      </c>
      <c r="B702" t="s">
        <v>85833</v>
      </c>
      <c r="C702" t="e">
        <f t="shared" si="20"/>
        <v>#N/A</v>
      </c>
      <c r="D702" t="e">
        <f t="shared" si="21"/>
        <v>#N/A</v>
      </c>
      <c r="E702">
        <v>0</v>
      </c>
      <c r="F702">
        <v>0</v>
      </c>
      <c r="H702" t="s">
        <v>703</v>
      </c>
      <c r="I702">
        <v>0</v>
      </c>
      <c r="J702">
        <v>0</v>
      </c>
    </row>
    <row r="703" spans="1:10" x14ac:dyDescent="0.35">
      <c r="A703">
        <v>3</v>
      </c>
      <c r="B703" t="s">
        <v>85834</v>
      </c>
      <c r="C703" t="e">
        <f t="shared" si="20"/>
        <v>#N/A</v>
      </c>
      <c r="D703" t="e">
        <f t="shared" si="21"/>
        <v>#N/A</v>
      </c>
      <c r="E703">
        <v>0</v>
      </c>
      <c r="F703">
        <v>0</v>
      </c>
      <c r="H703" t="s">
        <v>704</v>
      </c>
      <c r="I703">
        <v>1</v>
      </c>
      <c r="J703">
        <v>0</v>
      </c>
    </row>
    <row r="704" spans="1:10" x14ac:dyDescent="0.35">
      <c r="A704">
        <v>6</v>
      </c>
      <c r="B704" t="s">
        <v>85835</v>
      </c>
      <c r="C704" t="e">
        <f t="shared" si="20"/>
        <v>#N/A</v>
      </c>
      <c r="D704" t="e">
        <f t="shared" si="21"/>
        <v>#N/A</v>
      </c>
      <c r="E704">
        <v>0</v>
      </c>
      <c r="F704">
        <v>0</v>
      </c>
      <c r="H704" t="s">
        <v>705</v>
      </c>
      <c r="I704">
        <v>1</v>
      </c>
      <c r="J704">
        <v>0</v>
      </c>
    </row>
    <row r="705" spans="1:10" x14ac:dyDescent="0.35">
      <c r="A705">
        <v>6</v>
      </c>
      <c r="B705" t="s">
        <v>85836</v>
      </c>
      <c r="C705" t="e">
        <f t="shared" si="20"/>
        <v>#N/A</v>
      </c>
      <c r="D705" t="e">
        <f t="shared" si="21"/>
        <v>#N/A</v>
      </c>
      <c r="E705">
        <v>0</v>
      </c>
      <c r="F705">
        <v>0</v>
      </c>
      <c r="H705" t="s">
        <v>706</v>
      </c>
      <c r="I705">
        <v>1</v>
      </c>
      <c r="J705">
        <v>0</v>
      </c>
    </row>
    <row r="706" spans="1:10" x14ac:dyDescent="0.35">
      <c r="A706">
        <v>5</v>
      </c>
      <c r="B706" t="s">
        <v>85837</v>
      </c>
      <c r="C706">
        <f t="shared" si="20"/>
        <v>0</v>
      </c>
      <c r="D706">
        <f t="shared" si="21"/>
        <v>0</v>
      </c>
      <c r="E706">
        <v>0</v>
      </c>
      <c r="F706">
        <v>0</v>
      </c>
      <c r="H706" t="s">
        <v>707</v>
      </c>
      <c r="I706">
        <v>1</v>
      </c>
      <c r="J706">
        <v>0</v>
      </c>
    </row>
    <row r="707" spans="1:10" x14ac:dyDescent="0.35">
      <c r="A707">
        <v>2</v>
      </c>
      <c r="B707" t="s">
        <v>85838</v>
      </c>
      <c r="C707">
        <f t="shared" ref="C707:C770" si="22">VLOOKUP(B707,$H$1:$J$85132,3,0)</f>
        <v>0</v>
      </c>
      <c r="D707">
        <f t="shared" ref="D707:D770" si="23">VLOOKUP(B707,$H$1:$J$85132,2,0)</f>
        <v>0</v>
      </c>
      <c r="E707">
        <v>0</v>
      </c>
      <c r="F707">
        <v>0</v>
      </c>
      <c r="H707" t="s">
        <v>708</v>
      </c>
      <c r="I707">
        <v>0</v>
      </c>
      <c r="J707">
        <v>0</v>
      </c>
    </row>
    <row r="708" spans="1:10" x14ac:dyDescent="0.35">
      <c r="A708">
        <v>3</v>
      </c>
      <c r="B708" t="s">
        <v>85839</v>
      </c>
      <c r="C708">
        <f t="shared" si="22"/>
        <v>0</v>
      </c>
      <c r="D708">
        <f t="shared" si="23"/>
        <v>0</v>
      </c>
      <c r="E708">
        <v>0</v>
      </c>
      <c r="F708">
        <v>0</v>
      </c>
      <c r="H708" t="s">
        <v>709</v>
      </c>
      <c r="I708">
        <v>0</v>
      </c>
      <c r="J708">
        <v>0</v>
      </c>
    </row>
    <row r="709" spans="1:10" x14ac:dyDescent="0.35">
      <c r="A709">
        <v>1</v>
      </c>
      <c r="B709" t="s">
        <v>85840</v>
      </c>
      <c r="C709" t="e">
        <f t="shared" si="22"/>
        <v>#N/A</v>
      </c>
      <c r="D709" t="e">
        <f t="shared" si="23"/>
        <v>#N/A</v>
      </c>
      <c r="E709">
        <v>0</v>
      </c>
      <c r="F709">
        <v>0</v>
      </c>
      <c r="H709" t="s">
        <v>710</v>
      </c>
      <c r="I709">
        <v>1</v>
      </c>
      <c r="J709">
        <v>0</v>
      </c>
    </row>
    <row r="710" spans="1:10" x14ac:dyDescent="0.35">
      <c r="A710">
        <v>39</v>
      </c>
      <c r="B710" t="s">
        <v>85841</v>
      </c>
      <c r="C710">
        <f t="shared" si="22"/>
        <v>0</v>
      </c>
      <c r="D710">
        <f t="shared" si="23"/>
        <v>0</v>
      </c>
      <c r="E710">
        <v>0</v>
      </c>
      <c r="F710">
        <v>0</v>
      </c>
      <c r="H710" t="s">
        <v>711</v>
      </c>
      <c r="I710">
        <v>1</v>
      </c>
      <c r="J710">
        <v>0</v>
      </c>
    </row>
    <row r="711" spans="1:10" x14ac:dyDescent="0.35">
      <c r="A711">
        <v>39</v>
      </c>
      <c r="B711" t="s">
        <v>85842</v>
      </c>
      <c r="C711">
        <f t="shared" si="22"/>
        <v>0</v>
      </c>
      <c r="D711">
        <f t="shared" si="23"/>
        <v>0</v>
      </c>
      <c r="E711">
        <v>0</v>
      </c>
      <c r="F711">
        <v>0</v>
      </c>
      <c r="H711" t="s">
        <v>712</v>
      </c>
      <c r="I711">
        <v>0</v>
      </c>
      <c r="J711">
        <v>0</v>
      </c>
    </row>
    <row r="712" spans="1:10" x14ac:dyDescent="0.35">
      <c r="A712">
        <v>4</v>
      </c>
      <c r="B712" t="s">
        <v>85843</v>
      </c>
      <c r="C712" t="e">
        <f t="shared" si="22"/>
        <v>#N/A</v>
      </c>
      <c r="D712" t="e">
        <f t="shared" si="23"/>
        <v>#N/A</v>
      </c>
      <c r="E712">
        <v>0</v>
      </c>
      <c r="F712">
        <v>0</v>
      </c>
      <c r="H712" t="s">
        <v>713</v>
      </c>
      <c r="I712">
        <v>0</v>
      </c>
      <c r="J712">
        <v>0</v>
      </c>
    </row>
    <row r="713" spans="1:10" x14ac:dyDescent="0.35">
      <c r="A713">
        <v>75</v>
      </c>
      <c r="B713" t="s">
        <v>85844</v>
      </c>
      <c r="C713" t="e">
        <f t="shared" si="22"/>
        <v>#N/A</v>
      </c>
      <c r="D713" t="e">
        <f t="shared" si="23"/>
        <v>#N/A</v>
      </c>
      <c r="E713">
        <v>0</v>
      </c>
      <c r="F713">
        <v>0</v>
      </c>
      <c r="H713" t="s">
        <v>714</v>
      </c>
      <c r="I713">
        <v>0</v>
      </c>
      <c r="J713">
        <v>0</v>
      </c>
    </row>
    <row r="714" spans="1:10" x14ac:dyDescent="0.35">
      <c r="A714">
        <v>75</v>
      </c>
      <c r="B714" t="s">
        <v>85845</v>
      </c>
      <c r="C714" t="e">
        <f t="shared" si="22"/>
        <v>#N/A</v>
      </c>
      <c r="D714" t="e">
        <f t="shared" si="23"/>
        <v>#N/A</v>
      </c>
      <c r="E714">
        <v>0</v>
      </c>
      <c r="F714">
        <v>0</v>
      </c>
      <c r="H714" t="s">
        <v>715</v>
      </c>
      <c r="I714">
        <v>0</v>
      </c>
      <c r="J714">
        <v>0</v>
      </c>
    </row>
    <row r="715" spans="1:10" x14ac:dyDescent="0.35">
      <c r="A715">
        <v>4</v>
      </c>
      <c r="B715" t="s">
        <v>85846</v>
      </c>
      <c r="C715">
        <f t="shared" si="22"/>
        <v>0</v>
      </c>
      <c r="D715">
        <f t="shared" si="23"/>
        <v>0</v>
      </c>
      <c r="E715">
        <v>0</v>
      </c>
      <c r="F715">
        <v>0</v>
      </c>
      <c r="H715" t="s">
        <v>716</v>
      </c>
      <c r="I715">
        <v>0</v>
      </c>
      <c r="J715">
        <v>0</v>
      </c>
    </row>
    <row r="716" spans="1:10" x14ac:dyDescent="0.35">
      <c r="A716">
        <v>2</v>
      </c>
      <c r="B716" t="s">
        <v>85847</v>
      </c>
      <c r="C716">
        <f t="shared" si="22"/>
        <v>0</v>
      </c>
      <c r="D716">
        <f t="shared" si="23"/>
        <v>0</v>
      </c>
      <c r="E716">
        <v>0</v>
      </c>
      <c r="F716">
        <v>0</v>
      </c>
      <c r="H716" t="s">
        <v>717</v>
      </c>
      <c r="I716">
        <v>0</v>
      </c>
      <c r="J716">
        <v>0</v>
      </c>
    </row>
    <row r="717" spans="1:10" x14ac:dyDescent="0.35">
      <c r="A717">
        <v>2</v>
      </c>
      <c r="B717" t="s">
        <v>85848</v>
      </c>
      <c r="C717">
        <f t="shared" si="22"/>
        <v>0</v>
      </c>
      <c r="D717">
        <f t="shared" si="23"/>
        <v>0</v>
      </c>
      <c r="E717">
        <v>0</v>
      </c>
      <c r="F717">
        <v>0</v>
      </c>
      <c r="H717" t="s">
        <v>718</v>
      </c>
      <c r="I717">
        <v>0</v>
      </c>
      <c r="J717">
        <v>0</v>
      </c>
    </row>
    <row r="718" spans="1:10" x14ac:dyDescent="0.35">
      <c r="A718">
        <v>2</v>
      </c>
      <c r="B718" t="s">
        <v>85849</v>
      </c>
      <c r="C718">
        <f t="shared" si="22"/>
        <v>0</v>
      </c>
      <c r="D718">
        <f t="shared" si="23"/>
        <v>0</v>
      </c>
      <c r="E718">
        <v>0</v>
      </c>
      <c r="F718">
        <v>0</v>
      </c>
      <c r="H718" t="s">
        <v>719</v>
      </c>
      <c r="I718">
        <v>0</v>
      </c>
      <c r="J718">
        <v>0</v>
      </c>
    </row>
    <row r="719" spans="1:10" x14ac:dyDescent="0.35">
      <c r="A719">
        <v>8</v>
      </c>
      <c r="B719" t="s">
        <v>85850</v>
      </c>
      <c r="C719" t="e">
        <f t="shared" si="22"/>
        <v>#N/A</v>
      </c>
      <c r="D719" t="e">
        <f t="shared" si="23"/>
        <v>#N/A</v>
      </c>
      <c r="E719">
        <v>0</v>
      </c>
      <c r="F719">
        <v>0</v>
      </c>
      <c r="H719" t="s">
        <v>720</v>
      </c>
      <c r="I719">
        <v>0</v>
      </c>
      <c r="J719">
        <v>0</v>
      </c>
    </row>
    <row r="720" spans="1:10" x14ac:dyDescent="0.35">
      <c r="A720">
        <v>6</v>
      </c>
      <c r="B720" t="s">
        <v>85851</v>
      </c>
      <c r="C720">
        <f t="shared" si="22"/>
        <v>0</v>
      </c>
      <c r="D720">
        <f t="shared" si="23"/>
        <v>0</v>
      </c>
      <c r="E720">
        <v>0</v>
      </c>
      <c r="F720">
        <v>0</v>
      </c>
      <c r="H720" t="s">
        <v>721</v>
      </c>
      <c r="I720">
        <v>0</v>
      </c>
      <c r="J720">
        <v>0</v>
      </c>
    </row>
    <row r="721" spans="1:10" x14ac:dyDescent="0.35">
      <c r="A721">
        <v>12</v>
      </c>
      <c r="B721" t="s">
        <v>85852</v>
      </c>
      <c r="C721">
        <f t="shared" si="22"/>
        <v>0</v>
      </c>
      <c r="D721">
        <f t="shared" si="23"/>
        <v>0</v>
      </c>
      <c r="E721">
        <v>0</v>
      </c>
      <c r="F721">
        <v>0</v>
      </c>
      <c r="H721" t="s">
        <v>722</v>
      </c>
      <c r="I721">
        <v>0</v>
      </c>
      <c r="J721">
        <v>0</v>
      </c>
    </row>
    <row r="722" spans="1:10" x14ac:dyDescent="0.35">
      <c r="A722">
        <v>12</v>
      </c>
      <c r="B722" t="s">
        <v>85853</v>
      </c>
      <c r="C722">
        <f t="shared" si="22"/>
        <v>0</v>
      </c>
      <c r="D722">
        <f t="shared" si="23"/>
        <v>0</v>
      </c>
      <c r="E722">
        <v>0</v>
      </c>
      <c r="F722">
        <v>0</v>
      </c>
      <c r="H722" t="s">
        <v>723</v>
      </c>
      <c r="I722">
        <v>0</v>
      </c>
      <c r="J722">
        <v>0</v>
      </c>
    </row>
    <row r="723" spans="1:10" x14ac:dyDescent="0.35">
      <c r="A723">
        <v>1</v>
      </c>
      <c r="B723" t="s">
        <v>85854</v>
      </c>
      <c r="C723" t="e">
        <f t="shared" si="22"/>
        <v>#N/A</v>
      </c>
      <c r="D723" t="e">
        <f t="shared" si="23"/>
        <v>#N/A</v>
      </c>
      <c r="E723">
        <v>0</v>
      </c>
      <c r="F723">
        <v>0</v>
      </c>
      <c r="H723" t="s">
        <v>724</v>
      </c>
      <c r="I723">
        <v>0</v>
      </c>
      <c r="J723">
        <v>0</v>
      </c>
    </row>
    <row r="724" spans="1:10" x14ac:dyDescent="0.35">
      <c r="A724">
        <v>2</v>
      </c>
      <c r="B724" t="s">
        <v>85855</v>
      </c>
      <c r="C724" t="e">
        <f t="shared" si="22"/>
        <v>#N/A</v>
      </c>
      <c r="D724" t="e">
        <f t="shared" si="23"/>
        <v>#N/A</v>
      </c>
      <c r="E724">
        <v>0</v>
      </c>
      <c r="F724">
        <v>0</v>
      </c>
      <c r="H724" t="s">
        <v>725</v>
      </c>
      <c r="I724">
        <v>0</v>
      </c>
      <c r="J724">
        <v>0</v>
      </c>
    </row>
    <row r="725" spans="1:10" x14ac:dyDescent="0.35">
      <c r="A725">
        <v>2</v>
      </c>
      <c r="B725" t="s">
        <v>85856</v>
      </c>
      <c r="C725">
        <f t="shared" si="22"/>
        <v>0</v>
      </c>
      <c r="D725">
        <f t="shared" si="23"/>
        <v>0</v>
      </c>
      <c r="E725">
        <v>0</v>
      </c>
      <c r="F725">
        <v>0</v>
      </c>
      <c r="H725" t="s">
        <v>726</v>
      </c>
      <c r="I725">
        <v>0</v>
      </c>
      <c r="J725">
        <v>0</v>
      </c>
    </row>
    <row r="726" spans="1:10" x14ac:dyDescent="0.35">
      <c r="A726">
        <v>1</v>
      </c>
      <c r="B726" t="s">
        <v>85857</v>
      </c>
      <c r="C726" t="e">
        <f t="shared" si="22"/>
        <v>#N/A</v>
      </c>
      <c r="D726" t="e">
        <f t="shared" si="23"/>
        <v>#N/A</v>
      </c>
      <c r="E726">
        <v>0</v>
      </c>
      <c r="F726">
        <v>0</v>
      </c>
      <c r="H726" t="s">
        <v>727</v>
      </c>
      <c r="I726">
        <v>0</v>
      </c>
      <c r="J726">
        <v>0</v>
      </c>
    </row>
    <row r="727" spans="1:10" x14ac:dyDescent="0.35">
      <c r="A727">
        <v>1</v>
      </c>
      <c r="B727" t="s">
        <v>85858</v>
      </c>
      <c r="C727">
        <f t="shared" si="22"/>
        <v>0</v>
      </c>
      <c r="D727">
        <f t="shared" si="23"/>
        <v>0</v>
      </c>
      <c r="E727">
        <v>0</v>
      </c>
      <c r="F727">
        <v>0</v>
      </c>
      <c r="H727" t="s">
        <v>728</v>
      </c>
      <c r="I727">
        <v>0</v>
      </c>
      <c r="J727">
        <v>0</v>
      </c>
    </row>
    <row r="728" spans="1:10" x14ac:dyDescent="0.35">
      <c r="A728">
        <v>1</v>
      </c>
      <c r="B728" t="s">
        <v>85859</v>
      </c>
      <c r="C728">
        <f t="shared" si="22"/>
        <v>0</v>
      </c>
      <c r="D728">
        <f t="shared" si="23"/>
        <v>0</v>
      </c>
      <c r="E728">
        <v>0</v>
      </c>
      <c r="F728">
        <v>0</v>
      </c>
      <c r="H728" t="s">
        <v>729</v>
      </c>
      <c r="I728">
        <v>0</v>
      </c>
      <c r="J728">
        <v>0</v>
      </c>
    </row>
    <row r="729" spans="1:10" x14ac:dyDescent="0.35">
      <c r="A729">
        <v>1</v>
      </c>
      <c r="B729" t="s">
        <v>85860</v>
      </c>
      <c r="C729">
        <f t="shared" si="22"/>
        <v>0</v>
      </c>
      <c r="D729">
        <f t="shared" si="23"/>
        <v>0</v>
      </c>
      <c r="E729">
        <v>0</v>
      </c>
      <c r="F729">
        <v>0</v>
      </c>
      <c r="H729" t="s">
        <v>730</v>
      </c>
      <c r="I729">
        <v>0</v>
      </c>
      <c r="J729">
        <v>0</v>
      </c>
    </row>
    <row r="730" spans="1:10" x14ac:dyDescent="0.35">
      <c r="A730">
        <v>29</v>
      </c>
      <c r="B730" t="s">
        <v>85861</v>
      </c>
      <c r="C730">
        <f t="shared" si="22"/>
        <v>0</v>
      </c>
      <c r="D730">
        <f t="shared" si="23"/>
        <v>0</v>
      </c>
      <c r="E730">
        <v>0</v>
      </c>
      <c r="F730">
        <v>0</v>
      </c>
      <c r="H730" t="s">
        <v>731</v>
      </c>
      <c r="I730">
        <v>0</v>
      </c>
      <c r="J730">
        <v>0</v>
      </c>
    </row>
    <row r="731" spans="1:10" x14ac:dyDescent="0.35">
      <c r="A731">
        <v>29</v>
      </c>
      <c r="B731" t="s">
        <v>85862</v>
      </c>
      <c r="C731">
        <f t="shared" si="22"/>
        <v>0</v>
      </c>
      <c r="D731">
        <f t="shared" si="23"/>
        <v>0</v>
      </c>
      <c r="E731">
        <v>0</v>
      </c>
      <c r="F731">
        <v>0</v>
      </c>
      <c r="H731" t="s">
        <v>732</v>
      </c>
      <c r="I731">
        <v>0</v>
      </c>
      <c r="J731">
        <v>0</v>
      </c>
    </row>
    <row r="732" spans="1:10" x14ac:dyDescent="0.35">
      <c r="A732">
        <v>1</v>
      </c>
      <c r="B732" t="s">
        <v>85863</v>
      </c>
      <c r="C732">
        <f t="shared" si="22"/>
        <v>0</v>
      </c>
      <c r="D732">
        <f t="shared" si="23"/>
        <v>1</v>
      </c>
      <c r="E732">
        <v>0</v>
      </c>
      <c r="F732">
        <v>1</v>
      </c>
      <c r="H732" t="s">
        <v>733</v>
      </c>
      <c r="I732">
        <v>0</v>
      </c>
      <c r="J732">
        <v>0</v>
      </c>
    </row>
    <row r="733" spans="1:10" x14ac:dyDescent="0.35">
      <c r="A733">
        <v>1</v>
      </c>
      <c r="B733" t="s">
        <v>85864</v>
      </c>
      <c r="C733">
        <f t="shared" si="22"/>
        <v>0</v>
      </c>
      <c r="D733">
        <f t="shared" si="23"/>
        <v>0</v>
      </c>
      <c r="E733">
        <v>0</v>
      </c>
      <c r="F733">
        <v>0</v>
      </c>
      <c r="H733" t="s">
        <v>734</v>
      </c>
      <c r="I733">
        <v>0</v>
      </c>
      <c r="J733">
        <v>0</v>
      </c>
    </row>
    <row r="734" spans="1:10" x14ac:dyDescent="0.35">
      <c r="A734">
        <v>1</v>
      </c>
      <c r="B734" t="s">
        <v>85865</v>
      </c>
      <c r="C734">
        <f t="shared" si="22"/>
        <v>0</v>
      </c>
      <c r="D734">
        <f t="shared" si="23"/>
        <v>0</v>
      </c>
      <c r="E734">
        <v>0</v>
      </c>
      <c r="F734">
        <v>0</v>
      </c>
      <c r="H734" t="s">
        <v>735</v>
      </c>
      <c r="I734">
        <v>0</v>
      </c>
      <c r="J734">
        <v>0</v>
      </c>
    </row>
    <row r="735" spans="1:10" x14ac:dyDescent="0.35">
      <c r="A735">
        <v>1</v>
      </c>
      <c r="B735" t="s">
        <v>85866</v>
      </c>
      <c r="C735">
        <f t="shared" si="22"/>
        <v>0</v>
      </c>
      <c r="D735">
        <f t="shared" si="23"/>
        <v>0</v>
      </c>
      <c r="E735">
        <v>0</v>
      </c>
      <c r="F735">
        <v>0</v>
      </c>
      <c r="H735" t="s">
        <v>736</v>
      </c>
      <c r="I735">
        <v>0</v>
      </c>
      <c r="J735">
        <v>0</v>
      </c>
    </row>
    <row r="736" spans="1:10" x14ac:dyDescent="0.35">
      <c r="A736">
        <v>1</v>
      </c>
      <c r="B736" t="s">
        <v>85867</v>
      </c>
      <c r="C736">
        <f t="shared" si="22"/>
        <v>0</v>
      </c>
      <c r="D736">
        <f t="shared" si="23"/>
        <v>0</v>
      </c>
      <c r="E736">
        <v>0</v>
      </c>
      <c r="F736">
        <v>0</v>
      </c>
      <c r="H736" t="s">
        <v>737</v>
      </c>
      <c r="I736">
        <v>0</v>
      </c>
      <c r="J736">
        <v>0</v>
      </c>
    </row>
    <row r="737" spans="1:10" x14ac:dyDescent="0.35">
      <c r="A737">
        <v>1</v>
      </c>
      <c r="B737" t="s">
        <v>85868</v>
      </c>
      <c r="C737">
        <f t="shared" si="22"/>
        <v>0</v>
      </c>
      <c r="D737">
        <f t="shared" si="23"/>
        <v>0</v>
      </c>
      <c r="E737">
        <v>0</v>
      </c>
      <c r="F737">
        <v>0</v>
      </c>
      <c r="H737" t="s">
        <v>738</v>
      </c>
      <c r="I737">
        <v>0</v>
      </c>
      <c r="J737">
        <v>0</v>
      </c>
    </row>
    <row r="738" spans="1:10" x14ac:dyDescent="0.35">
      <c r="A738">
        <v>1</v>
      </c>
      <c r="B738" t="s">
        <v>85869</v>
      </c>
      <c r="C738">
        <f t="shared" si="22"/>
        <v>0</v>
      </c>
      <c r="D738">
        <f t="shared" si="23"/>
        <v>0</v>
      </c>
      <c r="E738">
        <v>0</v>
      </c>
      <c r="F738">
        <v>0</v>
      </c>
      <c r="H738" t="s">
        <v>739</v>
      </c>
      <c r="I738">
        <v>0</v>
      </c>
      <c r="J738">
        <v>0</v>
      </c>
    </row>
    <row r="739" spans="1:10" x14ac:dyDescent="0.35">
      <c r="A739">
        <v>1</v>
      </c>
      <c r="B739" t="s">
        <v>85870</v>
      </c>
      <c r="C739">
        <f t="shared" si="22"/>
        <v>0</v>
      </c>
      <c r="D739">
        <f t="shared" si="23"/>
        <v>0</v>
      </c>
      <c r="E739">
        <v>0</v>
      </c>
      <c r="F739">
        <v>0</v>
      </c>
      <c r="H739" t="s">
        <v>740</v>
      </c>
      <c r="I739">
        <v>0</v>
      </c>
      <c r="J739">
        <v>0</v>
      </c>
    </row>
    <row r="740" spans="1:10" x14ac:dyDescent="0.35">
      <c r="A740">
        <v>3</v>
      </c>
      <c r="B740" t="s">
        <v>85871</v>
      </c>
      <c r="C740">
        <f t="shared" si="22"/>
        <v>0</v>
      </c>
      <c r="D740">
        <f t="shared" si="23"/>
        <v>0</v>
      </c>
      <c r="E740">
        <v>0</v>
      </c>
      <c r="F740">
        <v>0</v>
      </c>
      <c r="H740" t="s">
        <v>741</v>
      </c>
      <c r="I740">
        <v>0</v>
      </c>
      <c r="J740">
        <v>0</v>
      </c>
    </row>
    <row r="741" spans="1:10" x14ac:dyDescent="0.35">
      <c r="A741">
        <v>3</v>
      </c>
      <c r="B741" t="s">
        <v>85872</v>
      </c>
      <c r="C741">
        <f t="shared" si="22"/>
        <v>0</v>
      </c>
      <c r="D741">
        <f t="shared" si="23"/>
        <v>0</v>
      </c>
      <c r="E741">
        <v>0</v>
      </c>
      <c r="F741">
        <v>0</v>
      </c>
      <c r="H741" t="s">
        <v>742</v>
      </c>
      <c r="I741">
        <v>0</v>
      </c>
      <c r="J741">
        <v>0</v>
      </c>
    </row>
    <row r="742" spans="1:10" x14ac:dyDescent="0.35">
      <c r="A742">
        <v>2</v>
      </c>
      <c r="B742" t="s">
        <v>85873</v>
      </c>
      <c r="C742" t="e">
        <f t="shared" si="22"/>
        <v>#N/A</v>
      </c>
      <c r="D742" t="e">
        <f t="shared" si="23"/>
        <v>#N/A</v>
      </c>
      <c r="E742">
        <v>0</v>
      </c>
      <c r="F742">
        <v>0</v>
      </c>
      <c r="H742" t="s">
        <v>743</v>
      </c>
      <c r="I742">
        <v>0</v>
      </c>
      <c r="J742">
        <v>0</v>
      </c>
    </row>
    <row r="743" spans="1:10" x14ac:dyDescent="0.35">
      <c r="A743">
        <v>2</v>
      </c>
      <c r="B743" t="s">
        <v>85874</v>
      </c>
      <c r="C743">
        <f t="shared" si="22"/>
        <v>0</v>
      </c>
      <c r="D743">
        <f t="shared" si="23"/>
        <v>0</v>
      </c>
      <c r="E743">
        <v>0</v>
      </c>
      <c r="F743">
        <v>0</v>
      </c>
      <c r="H743" t="s">
        <v>744</v>
      </c>
      <c r="I743">
        <v>0</v>
      </c>
      <c r="J743">
        <v>0</v>
      </c>
    </row>
    <row r="744" spans="1:10" x14ac:dyDescent="0.35">
      <c r="A744">
        <v>4</v>
      </c>
      <c r="B744" t="s">
        <v>85875</v>
      </c>
      <c r="C744">
        <f t="shared" si="22"/>
        <v>0</v>
      </c>
      <c r="D744">
        <f t="shared" si="23"/>
        <v>0</v>
      </c>
      <c r="E744">
        <v>0</v>
      </c>
      <c r="F744">
        <v>0</v>
      </c>
      <c r="H744" t="s">
        <v>745</v>
      </c>
      <c r="I744">
        <v>0</v>
      </c>
      <c r="J744">
        <v>0</v>
      </c>
    </row>
    <row r="745" spans="1:10" x14ac:dyDescent="0.35">
      <c r="A745">
        <v>3</v>
      </c>
      <c r="B745" t="s">
        <v>85876</v>
      </c>
      <c r="C745">
        <f t="shared" si="22"/>
        <v>0</v>
      </c>
      <c r="D745">
        <f t="shared" si="23"/>
        <v>0</v>
      </c>
      <c r="E745">
        <v>0</v>
      </c>
      <c r="F745">
        <v>0</v>
      </c>
      <c r="H745" t="s">
        <v>746</v>
      </c>
      <c r="I745">
        <v>0</v>
      </c>
      <c r="J745">
        <v>0</v>
      </c>
    </row>
    <row r="746" spans="1:10" x14ac:dyDescent="0.35">
      <c r="A746">
        <v>3</v>
      </c>
      <c r="B746" t="s">
        <v>85877</v>
      </c>
      <c r="C746">
        <f t="shared" si="22"/>
        <v>0</v>
      </c>
      <c r="D746">
        <f t="shared" si="23"/>
        <v>0</v>
      </c>
      <c r="E746">
        <v>0</v>
      </c>
      <c r="F746">
        <v>0</v>
      </c>
      <c r="H746" t="s">
        <v>747</v>
      </c>
      <c r="I746">
        <v>0</v>
      </c>
      <c r="J746">
        <v>0</v>
      </c>
    </row>
    <row r="747" spans="1:10" x14ac:dyDescent="0.35">
      <c r="A747">
        <v>2</v>
      </c>
      <c r="B747" t="s">
        <v>85878</v>
      </c>
      <c r="C747">
        <f t="shared" si="22"/>
        <v>0</v>
      </c>
      <c r="D747">
        <f t="shared" si="23"/>
        <v>0</v>
      </c>
      <c r="E747">
        <v>0</v>
      </c>
      <c r="F747">
        <v>0</v>
      </c>
      <c r="H747" t="s">
        <v>748</v>
      </c>
      <c r="I747">
        <v>0</v>
      </c>
      <c r="J747">
        <v>0</v>
      </c>
    </row>
    <row r="748" spans="1:10" x14ac:dyDescent="0.35">
      <c r="A748">
        <v>5</v>
      </c>
      <c r="B748" t="s">
        <v>85879</v>
      </c>
      <c r="C748">
        <f t="shared" si="22"/>
        <v>0</v>
      </c>
      <c r="D748">
        <f t="shared" si="23"/>
        <v>0</v>
      </c>
      <c r="E748">
        <v>0</v>
      </c>
      <c r="F748">
        <v>0</v>
      </c>
      <c r="H748" t="s">
        <v>749</v>
      </c>
      <c r="I748">
        <v>0</v>
      </c>
      <c r="J748">
        <v>0</v>
      </c>
    </row>
    <row r="749" spans="1:10" x14ac:dyDescent="0.35">
      <c r="A749">
        <v>5</v>
      </c>
      <c r="B749" t="s">
        <v>85880</v>
      </c>
      <c r="C749">
        <f t="shared" si="22"/>
        <v>0</v>
      </c>
      <c r="D749">
        <f t="shared" si="23"/>
        <v>0</v>
      </c>
      <c r="E749">
        <v>0</v>
      </c>
      <c r="F749">
        <v>0</v>
      </c>
      <c r="H749" t="s">
        <v>750</v>
      </c>
      <c r="I749">
        <v>0</v>
      </c>
      <c r="J749">
        <v>0</v>
      </c>
    </row>
    <row r="750" spans="1:10" x14ac:dyDescent="0.35">
      <c r="A750">
        <v>4</v>
      </c>
      <c r="B750" t="s">
        <v>85881</v>
      </c>
      <c r="C750">
        <f t="shared" si="22"/>
        <v>0</v>
      </c>
      <c r="D750">
        <f t="shared" si="23"/>
        <v>0</v>
      </c>
      <c r="E750">
        <v>0</v>
      </c>
      <c r="F750">
        <v>0</v>
      </c>
      <c r="H750" t="s">
        <v>751</v>
      </c>
      <c r="I750">
        <v>0</v>
      </c>
      <c r="J750">
        <v>0</v>
      </c>
    </row>
    <row r="751" spans="1:10" x14ac:dyDescent="0.35">
      <c r="A751">
        <v>4</v>
      </c>
      <c r="B751" t="s">
        <v>85882</v>
      </c>
      <c r="C751">
        <f t="shared" si="22"/>
        <v>0</v>
      </c>
      <c r="D751">
        <f t="shared" si="23"/>
        <v>0</v>
      </c>
      <c r="E751">
        <v>0</v>
      </c>
      <c r="F751">
        <v>0</v>
      </c>
      <c r="H751" t="s">
        <v>752</v>
      </c>
      <c r="I751">
        <v>0</v>
      </c>
      <c r="J751">
        <v>0</v>
      </c>
    </row>
    <row r="752" spans="1:10" x14ac:dyDescent="0.35">
      <c r="A752">
        <v>21</v>
      </c>
      <c r="B752" t="s">
        <v>85883</v>
      </c>
      <c r="C752">
        <f t="shared" si="22"/>
        <v>0</v>
      </c>
      <c r="D752">
        <f t="shared" si="23"/>
        <v>0</v>
      </c>
      <c r="E752">
        <v>0</v>
      </c>
      <c r="F752">
        <v>0</v>
      </c>
      <c r="H752" t="s">
        <v>753</v>
      </c>
      <c r="I752">
        <v>0</v>
      </c>
      <c r="J752">
        <v>0</v>
      </c>
    </row>
    <row r="753" spans="1:10" x14ac:dyDescent="0.35">
      <c r="A753">
        <v>5</v>
      </c>
      <c r="B753" t="s">
        <v>85884</v>
      </c>
      <c r="C753">
        <f t="shared" si="22"/>
        <v>0</v>
      </c>
      <c r="D753">
        <f t="shared" si="23"/>
        <v>0</v>
      </c>
      <c r="E753">
        <v>0</v>
      </c>
      <c r="F753">
        <v>0</v>
      </c>
      <c r="H753" t="s">
        <v>754</v>
      </c>
      <c r="I753">
        <v>0</v>
      </c>
      <c r="J753">
        <v>0</v>
      </c>
    </row>
    <row r="754" spans="1:10" x14ac:dyDescent="0.35">
      <c r="A754">
        <v>5</v>
      </c>
      <c r="B754" t="s">
        <v>85885</v>
      </c>
      <c r="C754" t="e">
        <f t="shared" si="22"/>
        <v>#N/A</v>
      </c>
      <c r="D754" t="e">
        <f t="shared" si="23"/>
        <v>#N/A</v>
      </c>
      <c r="E754">
        <v>0</v>
      </c>
      <c r="F754">
        <v>0</v>
      </c>
      <c r="H754" t="s">
        <v>755</v>
      </c>
      <c r="I754">
        <v>0</v>
      </c>
      <c r="J754">
        <v>0</v>
      </c>
    </row>
    <row r="755" spans="1:10" x14ac:dyDescent="0.35">
      <c r="A755">
        <v>3</v>
      </c>
      <c r="B755" t="s">
        <v>85886</v>
      </c>
      <c r="C755">
        <f t="shared" si="22"/>
        <v>0</v>
      </c>
      <c r="D755">
        <f t="shared" si="23"/>
        <v>0</v>
      </c>
      <c r="E755">
        <v>0</v>
      </c>
      <c r="F755">
        <v>0</v>
      </c>
      <c r="H755" t="s">
        <v>756</v>
      </c>
      <c r="I755">
        <v>0</v>
      </c>
      <c r="J755">
        <v>0</v>
      </c>
    </row>
    <row r="756" spans="1:10" x14ac:dyDescent="0.35">
      <c r="A756">
        <v>1</v>
      </c>
      <c r="B756" t="s">
        <v>85887</v>
      </c>
      <c r="C756">
        <f t="shared" si="22"/>
        <v>0</v>
      </c>
      <c r="D756">
        <f t="shared" si="23"/>
        <v>0</v>
      </c>
      <c r="E756">
        <v>0</v>
      </c>
      <c r="F756">
        <v>0</v>
      </c>
      <c r="H756" t="s">
        <v>757</v>
      </c>
      <c r="I756">
        <v>0</v>
      </c>
      <c r="J756">
        <v>0</v>
      </c>
    </row>
    <row r="757" spans="1:10" x14ac:dyDescent="0.35">
      <c r="A757">
        <v>1</v>
      </c>
      <c r="B757" t="s">
        <v>85888</v>
      </c>
      <c r="C757">
        <f t="shared" si="22"/>
        <v>0</v>
      </c>
      <c r="D757">
        <f t="shared" si="23"/>
        <v>0</v>
      </c>
      <c r="E757">
        <v>0</v>
      </c>
      <c r="F757">
        <v>0</v>
      </c>
      <c r="H757" t="s">
        <v>758</v>
      </c>
      <c r="I757">
        <v>0</v>
      </c>
      <c r="J757">
        <v>0</v>
      </c>
    </row>
    <row r="758" spans="1:10" x14ac:dyDescent="0.35">
      <c r="A758">
        <v>10</v>
      </c>
      <c r="B758" t="s">
        <v>85889</v>
      </c>
      <c r="C758">
        <f t="shared" si="22"/>
        <v>0</v>
      </c>
      <c r="D758">
        <f t="shared" si="23"/>
        <v>0</v>
      </c>
      <c r="E758">
        <v>0</v>
      </c>
      <c r="F758">
        <v>0</v>
      </c>
      <c r="H758" t="s">
        <v>759</v>
      </c>
      <c r="I758">
        <v>0</v>
      </c>
      <c r="J758">
        <v>0</v>
      </c>
    </row>
    <row r="759" spans="1:10" x14ac:dyDescent="0.35">
      <c r="A759">
        <v>10</v>
      </c>
      <c r="B759" t="s">
        <v>85890</v>
      </c>
      <c r="C759">
        <f t="shared" si="22"/>
        <v>0</v>
      </c>
      <c r="D759">
        <f t="shared" si="23"/>
        <v>0</v>
      </c>
      <c r="E759">
        <v>0</v>
      </c>
      <c r="F759">
        <v>0</v>
      </c>
      <c r="H759" t="s">
        <v>760</v>
      </c>
      <c r="I759">
        <v>0</v>
      </c>
      <c r="J759">
        <v>0</v>
      </c>
    </row>
    <row r="760" spans="1:10" x14ac:dyDescent="0.35">
      <c r="A760">
        <v>26</v>
      </c>
      <c r="B760" t="s">
        <v>85891</v>
      </c>
      <c r="C760">
        <f t="shared" si="22"/>
        <v>0</v>
      </c>
      <c r="D760">
        <f t="shared" si="23"/>
        <v>0</v>
      </c>
      <c r="E760">
        <v>0</v>
      </c>
      <c r="F760">
        <v>0</v>
      </c>
      <c r="H760" t="s">
        <v>761</v>
      </c>
      <c r="I760">
        <v>0</v>
      </c>
      <c r="J760">
        <v>0</v>
      </c>
    </row>
    <row r="761" spans="1:10" x14ac:dyDescent="0.35">
      <c r="A761">
        <v>26</v>
      </c>
      <c r="B761" t="s">
        <v>85892</v>
      </c>
      <c r="C761" t="e">
        <f t="shared" si="22"/>
        <v>#N/A</v>
      </c>
      <c r="D761" t="e">
        <f t="shared" si="23"/>
        <v>#N/A</v>
      </c>
      <c r="E761">
        <v>0</v>
      </c>
      <c r="F761">
        <v>0</v>
      </c>
      <c r="H761" t="s">
        <v>762</v>
      </c>
      <c r="I761">
        <v>0</v>
      </c>
      <c r="J761">
        <v>0</v>
      </c>
    </row>
    <row r="762" spans="1:10" x14ac:dyDescent="0.35">
      <c r="A762">
        <v>2</v>
      </c>
      <c r="B762" t="s">
        <v>85893</v>
      </c>
      <c r="C762">
        <f t="shared" si="22"/>
        <v>0</v>
      </c>
      <c r="D762">
        <f t="shared" si="23"/>
        <v>0</v>
      </c>
      <c r="E762">
        <v>0</v>
      </c>
      <c r="F762">
        <v>0</v>
      </c>
      <c r="H762" t="s">
        <v>763</v>
      </c>
      <c r="I762">
        <v>0</v>
      </c>
      <c r="J762">
        <v>0</v>
      </c>
    </row>
    <row r="763" spans="1:10" x14ac:dyDescent="0.35">
      <c r="A763">
        <v>8</v>
      </c>
      <c r="B763" t="s">
        <v>85894</v>
      </c>
      <c r="C763">
        <f t="shared" si="22"/>
        <v>0</v>
      </c>
      <c r="D763">
        <f t="shared" si="23"/>
        <v>0</v>
      </c>
      <c r="E763">
        <v>0</v>
      </c>
      <c r="F763">
        <v>0</v>
      </c>
      <c r="H763" t="s">
        <v>764</v>
      </c>
      <c r="I763">
        <v>0</v>
      </c>
      <c r="J763">
        <v>0</v>
      </c>
    </row>
    <row r="764" spans="1:10" x14ac:dyDescent="0.35">
      <c r="A764">
        <v>4</v>
      </c>
      <c r="B764" t="s">
        <v>85895</v>
      </c>
      <c r="C764">
        <f t="shared" si="22"/>
        <v>0</v>
      </c>
      <c r="D764">
        <f t="shared" si="23"/>
        <v>0</v>
      </c>
      <c r="E764">
        <v>0</v>
      </c>
      <c r="F764">
        <v>0</v>
      </c>
      <c r="H764" t="s">
        <v>765</v>
      </c>
      <c r="I764">
        <v>0</v>
      </c>
      <c r="J764">
        <v>0</v>
      </c>
    </row>
    <row r="765" spans="1:10" x14ac:dyDescent="0.35">
      <c r="A765">
        <v>3</v>
      </c>
      <c r="B765" t="s">
        <v>85896</v>
      </c>
      <c r="C765">
        <f t="shared" si="22"/>
        <v>0</v>
      </c>
      <c r="D765">
        <f t="shared" si="23"/>
        <v>0</v>
      </c>
      <c r="E765">
        <v>0</v>
      </c>
      <c r="F765">
        <v>0</v>
      </c>
      <c r="H765" t="s">
        <v>766</v>
      </c>
      <c r="I765">
        <v>0</v>
      </c>
      <c r="J765">
        <v>0</v>
      </c>
    </row>
    <row r="766" spans="1:10" x14ac:dyDescent="0.35">
      <c r="A766">
        <v>14</v>
      </c>
      <c r="B766" t="s">
        <v>85897</v>
      </c>
      <c r="C766">
        <f t="shared" si="22"/>
        <v>0</v>
      </c>
      <c r="D766">
        <f t="shared" si="23"/>
        <v>0</v>
      </c>
      <c r="E766">
        <v>0</v>
      </c>
      <c r="F766">
        <v>0</v>
      </c>
      <c r="H766" t="s">
        <v>767</v>
      </c>
      <c r="I766">
        <v>0</v>
      </c>
      <c r="J766">
        <v>0</v>
      </c>
    </row>
    <row r="767" spans="1:10" x14ac:dyDescent="0.35">
      <c r="A767">
        <v>14</v>
      </c>
      <c r="B767" t="s">
        <v>85898</v>
      </c>
      <c r="C767">
        <f t="shared" si="22"/>
        <v>0</v>
      </c>
      <c r="D767">
        <f t="shared" si="23"/>
        <v>0</v>
      </c>
      <c r="E767">
        <v>0</v>
      </c>
      <c r="F767">
        <v>0</v>
      </c>
      <c r="H767" t="s">
        <v>768</v>
      </c>
      <c r="I767">
        <v>0</v>
      </c>
      <c r="J767">
        <v>0</v>
      </c>
    </row>
    <row r="768" spans="1:10" x14ac:dyDescent="0.35">
      <c r="A768">
        <v>8</v>
      </c>
      <c r="B768" t="s">
        <v>85899</v>
      </c>
      <c r="C768">
        <f t="shared" si="22"/>
        <v>0</v>
      </c>
      <c r="D768">
        <f t="shared" si="23"/>
        <v>0</v>
      </c>
      <c r="E768">
        <v>0</v>
      </c>
      <c r="F768">
        <v>0</v>
      </c>
      <c r="H768" t="s">
        <v>769</v>
      </c>
      <c r="I768">
        <v>0</v>
      </c>
      <c r="J768">
        <v>0</v>
      </c>
    </row>
    <row r="769" spans="1:10" x14ac:dyDescent="0.35">
      <c r="A769">
        <v>8</v>
      </c>
      <c r="B769" t="s">
        <v>85900</v>
      </c>
      <c r="C769">
        <f t="shared" si="22"/>
        <v>0</v>
      </c>
      <c r="D769">
        <f t="shared" si="23"/>
        <v>0</v>
      </c>
      <c r="E769">
        <v>0</v>
      </c>
      <c r="F769">
        <v>0</v>
      </c>
      <c r="H769" t="s">
        <v>770</v>
      </c>
      <c r="I769">
        <v>0</v>
      </c>
      <c r="J769">
        <v>0</v>
      </c>
    </row>
    <row r="770" spans="1:10" x14ac:dyDescent="0.35">
      <c r="A770">
        <v>3</v>
      </c>
      <c r="B770" t="s">
        <v>85901</v>
      </c>
      <c r="C770">
        <f t="shared" si="22"/>
        <v>0</v>
      </c>
      <c r="D770">
        <f t="shared" si="23"/>
        <v>0</v>
      </c>
      <c r="E770">
        <v>0</v>
      </c>
      <c r="F770">
        <v>0</v>
      </c>
      <c r="H770" t="s">
        <v>771</v>
      </c>
      <c r="I770">
        <v>0</v>
      </c>
      <c r="J770">
        <v>0</v>
      </c>
    </row>
    <row r="771" spans="1:10" x14ac:dyDescent="0.35">
      <c r="A771">
        <v>6</v>
      </c>
      <c r="B771" t="s">
        <v>85902</v>
      </c>
      <c r="C771" t="e">
        <f t="shared" ref="C771:C834" si="24">VLOOKUP(B771,$H$1:$J$85132,3,0)</f>
        <v>#N/A</v>
      </c>
      <c r="D771" t="e">
        <f t="shared" ref="D771:D834" si="25">VLOOKUP(B771,$H$1:$J$85132,2,0)</f>
        <v>#N/A</v>
      </c>
      <c r="E771">
        <v>0</v>
      </c>
      <c r="F771">
        <v>0</v>
      </c>
      <c r="H771" t="s">
        <v>772</v>
      </c>
      <c r="I771">
        <v>0</v>
      </c>
      <c r="J771">
        <v>0</v>
      </c>
    </row>
    <row r="772" spans="1:10" x14ac:dyDescent="0.35">
      <c r="A772">
        <v>1</v>
      </c>
      <c r="B772" t="s">
        <v>85903</v>
      </c>
      <c r="C772">
        <f t="shared" si="24"/>
        <v>0</v>
      </c>
      <c r="D772">
        <f t="shared" si="25"/>
        <v>1</v>
      </c>
      <c r="E772">
        <v>0</v>
      </c>
      <c r="F772">
        <v>1</v>
      </c>
      <c r="H772" t="s">
        <v>773</v>
      </c>
      <c r="I772">
        <v>0</v>
      </c>
      <c r="J772">
        <v>0</v>
      </c>
    </row>
    <row r="773" spans="1:10" x14ac:dyDescent="0.35">
      <c r="A773">
        <v>11</v>
      </c>
      <c r="B773" t="s">
        <v>85904</v>
      </c>
      <c r="C773">
        <f t="shared" si="24"/>
        <v>0</v>
      </c>
      <c r="D773">
        <f t="shared" si="25"/>
        <v>1</v>
      </c>
      <c r="E773">
        <v>0</v>
      </c>
      <c r="F773">
        <v>1</v>
      </c>
      <c r="H773" t="s">
        <v>774</v>
      </c>
      <c r="I773">
        <v>0</v>
      </c>
      <c r="J773">
        <v>0</v>
      </c>
    </row>
    <row r="774" spans="1:10" x14ac:dyDescent="0.35">
      <c r="A774">
        <v>11</v>
      </c>
      <c r="B774" t="s">
        <v>85905</v>
      </c>
      <c r="C774">
        <f t="shared" si="24"/>
        <v>0</v>
      </c>
      <c r="D774">
        <f t="shared" si="25"/>
        <v>0</v>
      </c>
      <c r="E774">
        <v>0</v>
      </c>
      <c r="F774">
        <v>0</v>
      </c>
      <c r="H774" t="s">
        <v>775</v>
      </c>
      <c r="I774">
        <v>0</v>
      </c>
      <c r="J774">
        <v>0</v>
      </c>
    </row>
    <row r="775" spans="1:10" x14ac:dyDescent="0.35">
      <c r="A775">
        <v>3</v>
      </c>
      <c r="B775" t="s">
        <v>85906</v>
      </c>
      <c r="C775">
        <f t="shared" si="24"/>
        <v>0</v>
      </c>
      <c r="D775">
        <f t="shared" si="25"/>
        <v>0</v>
      </c>
      <c r="E775">
        <v>0</v>
      </c>
      <c r="F775">
        <v>0</v>
      </c>
      <c r="H775" t="s">
        <v>776</v>
      </c>
      <c r="I775">
        <v>0</v>
      </c>
      <c r="J775">
        <v>0</v>
      </c>
    </row>
    <row r="776" spans="1:10" x14ac:dyDescent="0.35">
      <c r="A776">
        <v>3</v>
      </c>
      <c r="B776" t="s">
        <v>85907</v>
      </c>
      <c r="C776" t="e">
        <f t="shared" si="24"/>
        <v>#N/A</v>
      </c>
      <c r="D776" t="e">
        <f t="shared" si="25"/>
        <v>#N/A</v>
      </c>
      <c r="E776">
        <v>0</v>
      </c>
      <c r="F776">
        <v>0</v>
      </c>
      <c r="H776" t="s">
        <v>777</v>
      </c>
      <c r="I776">
        <v>0</v>
      </c>
      <c r="J776">
        <v>0</v>
      </c>
    </row>
    <row r="777" spans="1:10" x14ac:dyDescent="0.35">
      <c r="A777">
        <v>3</v>
      </c>
      <c r="B777" t="s">
        <v>85908</v>
      </c>
      <c r="C777">
        <f t="shared" si="24"/>
        <v>0</v>
      </c>
      <c r="D777">
        <f t="shared" si="25"/>
        <v>0</v>
      </c>
      <c r="E777">
        <v>0</v>
      </c>
      <c r="F777">
        <v>0</v>
      </c>
      <c r="H777" t="s">
        <v>778</v>
      </c>
      <c r="I777">
        <v>0</v>
      </c>
      <c r="J777">
        <v>0</v>
      </c>
    </row>
    <row r="778" spans="1:10" x14ac:dyDescent="0.35">
      <c r="A778">
        <v>2</v>
      </c>
      <c r="B778" t="s">
        <v>85909</v>
      </c>
      <c r="C778">
        <f t="shared" si="24"/>
        <v>0</v>
      </c>
      <c r="D778">
        <f t="shared" si="25"/>
        <v>0</v>
      </c>
      <c r="E778">
        <v>0</v>
      </c>
      <c r="F778">
        <v>0</v>
      </c>
      <c r="H778" t="s">
        <v>779</v>
      </c>
      <c r="I778">
        <v>0</v>
      </c>
      <c r="J778">
        <v>0</v>
      </c>
    </row>
    <row r="779" spans="1:10" x14ac:dyDescent="0.35">
      <c r="A779">
        <v>10</v>
      </c>
      <c r="B779" t="s">
        <v>85910</v>
      </c>
      <c r="C779" t="e">
        <f t="shared" si="24"/>
        <v>#N/A</v>
      </c>
      <c r="D779" t="e">
        <f t="shared" si="25"/>
        <v>#N/A</v>
      </c>
      <c r="E779">
        <v>0</v>
      </c>
      <c r="F779">
        <v>0</v>
      </c>
      <c r="H779" t="s">
        <v>780</v>
      </c>
      <c r="I779">
        <v>0</v>
      </c>
      <c r="J779">
        <v>0</v>
      </c>
    </row>
    <row r="780" spans="1:10" x14ac:dyDescent="0.35">
      <c r="A780">
        <v>14</v>
      </c>
      <c r="B780" t="s">
        <v>85911</v>
      </c>
      <c r="C780">
        <f t="shared" si="24"/>
        <v>0</v>
      </c>
      <c r="D780">
        <f t="shared" si="25"/>
        <v>0</v>
      </c>
      <c r="E780">
        <v>0</v>
      </c>
      <c r="F780">
        <v>0</v>
      </c>
      <c r="H780" t="s">
        <v>781</v>
      </c>
      <c r="I780">
        <v>0</v>
      </c>
      <c r="J780">
        <v>0</v>
      </c>
    </row>
    <row r="781" spans="1:10" x14ac:dyDescent="0.35">
      <c r="A781">
        <v>1</v>
      </c>
      <c r="B781" t="s">
        <v>85912</v>
      </c>
      <c r="C781">
        <f t="shared" si="24"/>
        <v>0</v>
      </c>
      <c r="D781">
        <f t="shared" si="25"/>
        <v>0</v>
      </c>
      <c r="E781">
        <v>0</v>
      </c>
      <c r="F781">
        <v>0</v>
      </c>
      <c r="H781" t="s">
        <v>782</v>
      </c>
      <c r="I781">
        <v>0</v>
      </c>
      <c r="J781">
        <v>0</v>
      </c>
    </row>
    <row r="782" spans="1:10" x14ac:dyDescent="0.35">
      <c r="A782">
        <v>4</v>
      </c>
      <c r="B782" t="s">
        <v>85913</v>
      </c>
      <c r="C782">
        <f t="shared" si="24"/>
        <v>0</v>
      </c>
      <c r="D782">
        <f t="shared" si="25"/>
        <v>0</v>
      </c>
      <c r="E782">
        <v>0</v>
      </c>
      <c r="F782">
        <v>0</v>
      </c>
      <c r="H782" t="s">
        <v>783</v>
      </c>
      <c r="I782">
        <v>0</v>
      </c>
      <c r="J782">
        <v>0</v>
      </c>
    </row>
    <row r="783" spans="1:10" x14ac:dyDescent="0.35">
      <c r="A783">
        <v>4</v>
      </c>
      <c r="B783" t="s">
        <v>85914</v>
      </c>
      <c r="C783">
        <f t="shared" si="24"/>
        <v>0</v>
      </c>
      <c r="D783">
        <f t="shared" si="25"/>
        <v>0</v>
      </c>
      <c r="E783">
        <v>0</v>
      </c>
      <c r="F783">
        <v>0</v>
      </c>
      <c r="H783" t="s">
        <v>784</v>
      </c>
      <c r="I783">
        <v>0</v>
      </c>
      <c r="J783">
        <v>0</v>
      </c>
    </row>
    <row r="784" spans="1:10" x14ac:dyDescent="0.35">
      <c r="A784">
        <v>5</v>
      </c>
      <c r="B784" t="s">
        <v>85915</v>
      </c>
      <c r="C784">
        <f t="shared" si="24"/>
        <v>0</v>
      </c>
      <c r="D784">
        <f t="shared" si="25"/>
        <v>0</v>
      </c>
      <c r="E784">
        <v>0</v>
      </c>
      <c r="F784">
        <v>0</v>
      </c>
      <c r="H784" t="s">
        <v>785</v>
      </c>
      <c r="I784">
        <v>0</v>
      </c>
      <c r="J784">
        <v>0</v>
      </c>
    </row>
    <row r="785" spans="1:10" x14ac:dyDescent="0.35">
      <c r="A785">
        <v>5</v>
      </c>
      <c r="B785" t="s">
        <v>85916</v>
      </c>
      <c r="C785">
        <f t="shared" si="24"/>
        <v>0</v>
      </c>
      <c r="D785">
        <f t="shared" si="25"/>
        <v>0</v>
      </c>
      <c r="E785">
        <v>0</v>
      </c>
      <c r="F785">
        <v>0</v>
      </c>
      <c r="H785" t="s">
        <v>786</v>
      </c>
      <c r="I785">
        <v>0</v>
      </c>
      <c r="J785">
        <v>0</v>
      </c>
    </row>
    <row r="786" spans="1:10" x14ac:dyDescent="0.35">
      <c r="A786">
        <v>1</v>
      </c>
      <c r="B786" t="s">
        <v>85917</v>
      </c>
      <c r="C786" t="e">
        <f t="shared" si="24"/>
        <v>#N/A</v>
      </c>
      <c r="D786" t="e">
        <f t="shared" si="25"/>
        <v>#N/A</v>
      </c>
      <c r="E786">
        <v>0</v>
      </c>
      <c r="F786">
        <v>0</v>
      </c>
      <c r="H786" t="s">
        <v>787</v>
      </c>
      <c r="I786">
        <v>0</v>
      </c>
      <c r="J786">
        <v>0</v>
      </c>
    </row>
    <row r="787" spans="1:10" x14ac:dyDescent="0.35">
      <c r="A787">
        <v>20</v>
      </c>
      <c r="B787" t="s">
        <v>85918</v>
      </c>
      <c r="C787" t="e">
        <f t="shared" si="24"/>
        <v>#N/A</v>
      </c>
      <c r="D787" t="e">
        <f t="shared" si="25"/>
        <v>#N/A</v>
      </c>
      <c r="E787">
        <v>0</v>
      </c>
      <c r="F787">
        <v>0</v>
      </c>
      <c r="H787" t="s">
        <v>788</v>
      </c>
      <c r="I787">
        <v>0</v>
      </c>
      <c r="J787">
        <v>0</v>
      </c>
    </row>
    <row r="788" spans="1:10" x14ac:dyDescent="0.35">
      <c r="A788">
        <v>20</v>
      </c>
      <c r="B788" t="s">
        <v>85919</v>
      </c>
      <c r="C788" t="e">
        <f t="shared" si="24"/>
        <v>#N/A</v>
      </c>
      <c r="D788" t="e">
        <f t="shared" si="25"/>
        <v>#N/A</v>
      </c>
      <c r="E788">
        <v>0</v>
      </c>
      <c r="F788">
        <v>0</v>
      </c>
      <c r="H788" t="s">
        <v>789</v>
      </c>
      <c r="I788">
        <v>0</v>
      </c>
      <c r="J788">
        <v>0</v>
      </c>
    </row>
    <row r="789" spans="1:10" x14ac:dyDescent="0.35">
      <c r="A789">
        <v>3</v>
      </c>
      <c r="B789" t="s">
        <v>85920</v>
      </c>
      <c r="C789" t="e">
        <f t="shared" si="24"/>
        <v>#N/A</v>
      </c>
      <c r="D789" t="e">
        <f t="shared" si="25"/>
        <v>#N/A</v>
      </c>
      <c r="E789">
        <v>0</v>
      </c>
      <c r="F789">
        <v>0</v>
      </c>
      <c r="H789" t="s">
        <v>790</v>
      </c>
      <c r="I789">
        <v>0</v>
      </c>
      <c r="J789">
        <v>0</v>
      </c>
    </row>
    <row r="790" spans="1:10" x14ac:dyDescent="0.35">
      <c r="A790">
        <v>3</v>
      </c>
      <c r="B790" t="s">
        <v>85921</v>
      </c>
      <c r="C790">
        <f t="shared" si="24"/>
        <v>0</v>
      </c>
      <c r="D790">
        <f t="shared" si="25"/>
        <v>0</v>
      </c>
      <c r="E790">
        <v>0</v>
      </c>
      <c r="F790">
        <v>0</v>
      </c>
      <c r="H790" t="s">
        <v>791</v>
      </c>
      <c r="I790">
        <v>0</v>
      </c>
      <c r="J790">
        <v>0</v>
      </c>
    </row>
    <row r="791" spans="1:10" x14ac:dyDescent="0.35">
      <c r="A791">
        <v>2</v>
      </c>
      <c r="B791" t="s">
        <v>85922</v>
      </c>
      <c r="C791">
        <f t="shared" si="24"/>
        <v>0</v>
      </c>
      <c r="D791">
        <f t="shared" si="25"/>
        <v>0</v>
      </c>
      <c r="E791">
        <v>0</v>
      </c>
      <c r="F791">
        <v>0</v>
      </c>
      <c r="H791" t="s">
        <v>792</v>
      </c>
      <c r="I791">
        <v>0</v>
      </c>
      <c r="J791">
        <v>0</v>
      </c>
    </row>
    <row r="792" spans="1:10" x14ac:dyDescent="0.35">
      <c r="A792">
        <v>2</v>
      </c>
      <c r="B792" t="s">
        <v>85923</v>
      </c>
      <c r="C792">
        <f t="shared" si="24"/>
        <v>0</v>
      </c>
      <c r="D792">
        <f t="shared" si="25"/>
        <v>0</v>
      </c>
      <c r="E792">
        <v>0</v>
      </c>
      <c r="F792">
        <v>0</v>
      </c>
      <c r="H792" t="s">
        <v>793</v>
      </c>
      <c r="I792">
        <v>0</v>
      </c>
      <c r="J792">
        <v>0</v>
      </c>
    </row>
    <row r="793" spans="1:10" x14ac:dyDescent="0.35">
      <c r="A793">
        <v>5</v>
      </c>
      <c r="B793" t="s">
        <v>85924</v>
      </c>
      <c r="C793">
        <f t="shared" si="24"/>
        <v>0</v>
      </c>
      <c r="D793">
        <f t="shared" si="25"/>
        <v>0</v>
      </c>
      <c r="E793">
        <v>0</v>
      </c>
      <c r="F793">
        <v>0</v>
      </c>
      <c r="H793" t="s">
        <v>794</v>
      </c>
      <c r="I793">
        <v>0</v>
      </c>
      <c r="J793">
        <v>0</v>
      </c>
    </row>
    <row r="794" spans="1:10" x14ac:dyDescent="0.35">
      <c r="A794">
        <v>12</v>
      </c>
      <c r="B794" t="s">
        <v>85925</v>
      </c>
      <c r="C794">
        <f t="shared" si="24"/>
        <v>0</v>
      </c>
      <c r="D794">
        <f t="shared" si="25"/>
        <v>0</v>
      </c>
      <c r="E794">
        <v>0</v>
      </c>
      <c r="F794">
        <v>0</v>
      </c>
      <c r="H794" t="s">
        <v>795</v>
      </c>
      <c r="I794">
        <v>0</v>
      </c>
      <c r="J794">
        <v>0</v>
      </c>
    </row>
    <row r="795" spans="1:10" x14ac:dyDescent="0.35">
      <c r="A795">
        <v>12</v>
      </c>
      <c r="B795" t="s">
        <v>85926</v>
      </c>
      <c r="C795">
        <f t="shared" si="24"/>
        <v>0</v>
      </c>
      <c r="D795">
        <f t="shared" si="25"/>
        <v>0</v>
      </c>
      <c r="E795">
        <v>0</v>
      </c>
      <c r="F795">
        <v>0</v>
      </c>
      <c r="H795" t="s">
        <v>796</v>
      </c>
      <c r="I795">
        <v>0</v>
      </c>
      <c r="J795">
        <v>0</v>
      </c>
    </row>
    <row r="796" spans="1:10" x14ac:dyDescent="0.35">
      <c r="A796">
        <v>3</v>
      </c>
      <c r="B796" t="s">
        <v>85927</v>
      </c>
      <c r="C796">
        <f t="shared" si="24"/>
        <v>0</v>
      </c>
      <c r="D796">
        <f t="shared" si="25"/>
        <v>0</v>
      </c>
      <c r="E796">
        <v>0</v>
      </c>
      <c r="F796">
        <v>0</v>
      </c>
      <c r="H796" t="s">
        <v>797</v>
      </c>
      <c r="I796">
        <v>0</v>
      </c>
      <c r="J796">
        <v>0</v>
      </c>
    </row>
    <row r="797" spans="1:10" x14ac:dyDescent="0.35">
      <c r="A797">
        <v>4</v>
      </c>
      <c r="B797" t="s">
        <v>85928</v>
      </c>
      <c r="C797">
        <f t="shared" si="24"/>
        <v>0</v>
      </c>
      <c r="D797">
        <f t="shared" si="25"/>
        <v>0</v>
      </c>
      <c r="E797">
        <v>0</v>
      </c>
      <c r="F797">
        <v>0</v>
      </c>
      <c r="H797" t="s">
        <v>798</v>
      </c>
      <c r="I797">
        <v>0</v>
      </c>
      <c r="J797">
        <v>0</v>
      </c>
    </row>
    <row r="798" spans="1:10" x14ac:dyDescent="0.35">
      <c r="A798">
        <v>2</v>
      </c>
      <c r="B798" t="s">
        <v>85929</v>
      </c>
      <c r="C798">
        <f t="shared" si="24"/>
        <v>0</v>
      </c>
      <c r="D798">
        <f t="shared" si="25"/>
        <v>0</v>
      </c>
      <c r="E798">
        <v>0</v>
      </c>
      <c r="F798">
        <v>0</v>
      </c>
      <c r="H798" t="s">
        <v>799</v>
      </c>
      <c r="I798">
        <v>0</v>
      </c>
      <c r="J798">
        <v>0</v>
      </c>
    </row>
    <row r="799" spans="1:10" x14ac:dyDescent="0.35">
      <c r="A799">
        <v>2</v>
      </c>
      <c r="B799" t="s">
        <v>85930</v>
      </c>
      <c r="C799">
        <f t="shared" si="24"/>
        <v>0</v>
      </c>
      <c r="D799">
        <f t="shared" si="25"/>
        <v>0</v>
      </c>
      <c r="E799">
        <v>0</v>
      </c>
      <c r="F799">
        <v>0</v>
      </c>
      <c r="H799" t="s">
        <v>800</v>
      </c>
      <c r="I799">
        <v>0</v>
      </c>
      <c r="J799">
        <v>0</v>
      </c>
    </row>
    <row r="800" spans="1:10" x14ac:dyDescent="0.35">
      <c r="A800">
        <v>3</v>
      </c>
      <c r="B800" t="s">
        <v>85931</v>
      </c>
      <c r="C800" t="e">
        <f t="shared" si="24"/>
        <v>#N/A</v>
      </c>
      <c r="D800" t="e">
        <f t="shared" si="25"/>
        <v>#N/A</v>
      </c>
      <c r="E800">
        <v>0</v>
      </c>
      <c r="F800">
        <v>0</v>
      </c>
      <c r="H800" t="s">
        <v>801</v>
      </c>
      <c r="I800">
        <v>0</v>
      </c>
      <c r="J800">
        <v>0</v>
      </c>
    </row>
    <row r="801" spans="1:10" x14ac:dyDescent="0.35">
      <c r="A801">
        <v>3</v>
      </c>
      <c r="B801" t="s">
        <v>85932</v>
      </c>
      <c r="C801">
        <f t="shared" si="24"/>
        <v>0</v>
      </c>
      <c r="D801">
        <f t="shared" si="25"/>
        <v>0</v>
      </c>
      <c r="E801">
        <v>0</v>
      </c>
      <c r="F801">
        <v>0</v>
      </c>
      <c r="H801" t="s">
        <v>802</v>
      </c>
      <c r="I801">
        <v>0</v>
      </c>
      <c r="J801">
        <v>0</v>
      </c>
    </row>
    <row r="802" spans="1:10" x14ac:dyDescent="0.35">
      <c r="A802">
        <v>6</v>
      </c>
      <c r="B802" t="s">
        <v>85933</v>
      </c>
      <c r="C802">
        <f t="shared" si="24"/>
        <v>0</v>
      </c>
      <c r="D802">
        <f t="shared" si="25"/>
        <v>0</v>
      </c>
      <c r="E802">
        <v>0</v>
      </c>
      <c r="F802">
        <v>0</v>
      </c>
      <c r="H802" t="s">
        <v>803</v>
      </c>
      <c r="I802">
        <v>0</v>
      </c>
      <c r="J802">
        <v>0</v>
      </c>
    </row>
    <row r="803" spans="1:10" x14ac:dyDescent="0.35">
      <c r="A803">
        <v>5</v>
      </c>
      <c r="B803" t="s">
        <v>85934</v>
      </c>
      <c r="C803">
        <f t="shared" si="24"/>
        <v>0</v>
      </c>
      <c r="D803">
        <f t="shared" si="25"/>
        <v>0</v>
      </c>
      <c r="E803">
        <v>0</v>
      </c>
      <c r="F803">
        <v>0</v>
      </c>
      <c r="H803" t="s">
        <v>804</v>
      </c>
      <c r="I803">
        <v>0</v>
      </c>
      <c r="J803">
        <v>0</v>
      </c>
    </row>
    <row r="804" spans="1:10" x14ac:dyDescent="0.35">
      <c r="A804">
        <v>5</v>
      </c>
      <c r="B804" t="s">
        <v>85935</v>
      </c>
      <c r="C804">
        <f t="shared" si="24"/>
        <v>0</v>
      </c>
      <c r="D804">
        <f t="shared" si="25"/>
        <v>0</v>
      </c>
      <c r="E804">
        <v>0</v>
      </c>
      <c r="F804">
        <v>0</v>
      </c>
      <c r="H804" t="s">
        <v>805</v>
      </c>
      <c r="I804">
        <v>0</v>
      </c>
      <c r="J804">
        <v>0</v>
      </c>
    </row>
    <row r="805" spans="1:10" x14ac:dyDescent="0.35">
      <c r="A805">
        <v>2</v>
      </c>
      <c r="B805" t="s">
        <v>85936</v>
      </c>
      <c r="C805">
        <f t="shared" si="24"/>
        <v>0</v>
      </c>
      <c r="D805">
        <f t="shared" si="25"/>
        <v>0</v>
      </c>
      <c r="E805">
        <v>0</v>
      </c>
      <c r="F805">
        <v>0</v>
      </c>
      <c r="H805" t="s">
        <v>806</v>
      </c>
      <c r="I805">
        <v>0</v>
      </c>
      <c r="J805">
        <v>0</v>
      </c>
    </row>
    <row r="806" spans="1:10" x14ac:dyDescent="0.35">
      <c r="A806">
        <v>15</v>
      </c>
      <c r="B806" t="s">
        <v>85937</v>
      </c>
      <c r="C806">
        <f t="shared" si="24"/>
        <v>0</v>
      </c>
      <c r="D806">
        <f t="shared" si="25"/>
        <v>0</v>
      </c>
      <c r="E806">
        <v>0</v>
      </c>
      <c r="F806">
        <v>0</v>
      </c>
      <c r="H806" t="s">
        <v>807</v>
      </c>
      <c r="I806">
        <v>0</v>
      </c>
      <c r="J806">
        <v>0</v>
      </c>
    </row>
    <row r="807" spans="1:10" x14ac:dyDescent="0.35">
      <c r="A807">
        <v>15</v>
      </c>
      <c r="B807" t="s">
        <v>85938</v>
      </c>
      <c r="C807">
        <f t="shared" si="24"/>
        <v>0</v>
      </c>
      <c r="D807">
        <f t="shared" si="25"/>
        <v>0</v>
      </c>
      <c r="E807">
        <v>0</v>
      </c>
      <c r="F807">
        <v>0</v>
      </c>
      <c r="H807" t="s">
        <v>808</v>
      </c>
      <c r="I807">
        <v>0</v>
      </c>
      <c r="J807">
        <v>0</v>
      </c>
    </row>
    <row r="808" spans="1:10" x14ac:dyDescent="0.35">
      <c r="A808">
        <v>1</v>
      </c>
      <c r="B808" t="s">
        <v>85939</v>
      </c>
      <c r="C808">
        <f t="shared" si="24"/>
        <v>0</v>
      </c>
      <c r="D808">
        <f t="shared" si="25"/>
        <v>0</v>
      </c>
      <c r="E808">
        <v>0</v>
      </c>
      <c r="F808">
        <v>0</v>
      </c>
      <c r="H808" t="s">
        <v>809</v>
      </c>
      <c r="I808">
        <v>0</v>
      </c>
      <c r="J808">
        <v>0</v>
      </c>
    </row>
    <row r="809" spans="1:10" x14ac:dyDescent="0.35">
      <c r="A809">
        <v>5</v>
      </c>
      <c r="B809" t="s">
        <v>85940</v>
      </c>
      <c r="C809">
        <f t="shared" si="24"/>
        <v>0</v>
      </c>
      <c r="D809">
        <f t="shared" si="25"/>
        <v>0</v>
      </c>
      <c r="E809">
        <v>0</v>
      </c>
      <c r="F809">
        <v>0</v>
      </c>
      <c r="H809" t="s">
        <v>810</v>
      </c>
      <c r="I809">
        <v>0</v>
      </c>
      <c r="J809">
        <v>0</v>
      </c>
    </row>
    <row r="810" spans="1:10" x14ac:dyDescent="0.35">
      <c r="A810">
        <v>5</v>
      </c>
      <c r="B810" t="s">
        <v>85941</v>
      </c>
      <c r="C810" t="e">
        <f t="shared" si="24"/>
        <v>#N/A</v>
      </c>
      <c r="D810" t="e">
        <f t="shared" si="25"/>
        <v>#N/A</v>
      </c>
      <c r="E810">
        <v>0</v>
      </c>
      <c r="F810">
        <v>0</v>
      </c>
      <c r="H810" t="s">
        <v>811</v>
      </c>
      <c r="I810">
        <v>0</v>
      </c>
      <c r="J810">
        <v>0</v>
      </c>
    </row>
    <row r="811" spans="1:10" x14ac:dyDescent="0.35">
      <c r="A811">
        <v>2</v>
      </c>
      <c r="B811" t="s">
        <v>85942</v>
      </c>
      <c r="C811">
        <f t="shared" si="24"/>
        <v>0</v>
      </c>
      <c r="D811">
        <f t="shared" si="25"/>
        <v>0</v>
      </c>
      <c r="E811">
        <v>0</v>
      </c>
      <c r="F811">
        <v>0</v>
      </c>
      <c r="H811" t="s">
        <v>812</v>
      </c>
      <c r="I811">
        <v>0</v>
      </c>
      <c r="J811">
        <v>0</v>
      </c>
    </row>
    <row r="812" spans="1:10" x14ac:dyDescent="0.35">
      <c r="A812">
        <v>5</v>
      </c>
      <c r="B812" t="s">
        <v>85943</v>
      </c>
      <c r="C812">
        <f t="shared" si="24"/>
        <v>0</v>
      </c>
      <c r="D812">
        <f t="shared" si="25"/>
        <v>0</v>
      </c>
      <c r="E812">
        <v>0</v>
      </c>
      <c r="F812">
        <v>0</v>
      </c>
      <c r="H812" t="s">
        <v>813</v>
      </c>
      <c r="I812">
        <v>0</v>
      </c>
      <c r="J812">
        <v>0</v>
      </c>
    </row>
    <row r="813" spans="1:10" x14ac:dyDescent="0.35">
      <c r="A813">
        <v>5</v>
      </c>
      <c r="B813" t="s">
        <v>85944</v>
      </c>
      <c r="C813">
        <f t="shared" si="24"/>
        <v>0</v>
      </c>
      <c r="D813">
        <f t="shared" si="25"/>
        <v>0</v>
      </c>
      <c r="E813">
        <v>0</v>
      </c>
      <c r="F813">
        <v>0</v>
      </c>
      <c r="H813" t="s">
        <v>814</v>
      </c>
      <c r="I813">
        <v>0</v>
      </c>
      <c r="J813">
        <v>0</v>
      </c>
    </row>
    <row r="814" spans="1:10" x14ac:dyDescent="0.35">
      <c r="A814">
        <v>5</v>
      </c>
      <c r="B814" t="s">
        <v>85945</v>
      </c>
      <c r="C814">
        <f t="shared" si="24"/>
        <v>0</v>
      </c>
      <c r="D814">
        <f t="shared" si="25"/>
        <v>0</v>
      </c>
      <c r="E814">
        <v>0</v>
      </c>
      <c r="F814">
        <v>0</v>
      </c>
      <c r="H814" t="s">
        <v>815</v>
      </c>
      <c r="I814">
        <v>0</v>
      </c>
      <c r="J814">
        <v>0</v>
      </c>
    </row>
    <row r="815" spans="1:10" x14ac:dyDescent="0.35">
      <c r="A815">
        <v>3</v>
      </c>
      <c r="B815" t="s">
        <v>85946</v>
      </c>
      <c r="C815">
        <f t="shared" si="24"/>
        <v>0</v>
      </c>
      <c r="D815">
        <f t="shared" si="25"/>
        <v>0</v>
      </c>
      <c r="E815">
        <v>0</v>
      </c>
      <c r="F815">
        <v>0</v>
      </c>
      <c r="H815" t="s">
        <v>816</v>
      </c>
      <c r="I815">
        <v>0</v>
      </c>
      <c r="J815">
        <v>0</v>
      </c>
    </row>
    <row r="816" spans="1:10" x14ac:dyDescent="0.35">
      <c r="A816">
        <v>3</v>
      </c>
      <c r="B816" t="s">
        <v>85947</v>
      </c>
      <c r="C816">
        <f t="shared" si="24"/>
        <v>0</v>
      </c>
      <c r="D816">
        <f t="shared" si="25"/>
        <v>0</v>
      </c>
      <c r="E816">
        <v>0</v>
      </c>
      <c r="F816">
        <v>0</v>
      </c>
      <c r="H816" t="s">
        <v>817</v>
      </c>
      <c r="I816">
        <v>0</v>
      </c>
      <c r="J816">
        <v>0</v>
      </c>
    </row>
    <row r="817" spans="1:10" x14ac:dyDescent="0.35">
      <c r="A817">
        <v>2</v>
      </c>
      <c r="B817" t="s">
        <v>85948</v>
      </c>
      <c r="C817">
        <f t="shared" si="24"/>
        <v>0</v>
      </c>
      <c r="D817">
        <f t="shared" si="25"/>
        <v>0</v>
      </c>
      <c r="E817">
        <v>0</v>
      </c>
      <c r="F817">
        <v>0</v>
      </c>
      <c r="H817" t="s">
        <v>818</v>
      </c>
      <c r="I817">
        <v>0</v>
      </c>
      <c r="J817">
        <v>0</v>
      </c>
    </row>
    <row r="818" spans="1:10" x14ac:dyDescent="0.35">
      <c r="A818">
        <v>2</v>
      </c>
      <c r="B818" t="s">
        <v>85949</v>
      </c>
      <c r="C818">
        <f t="shared" si="24"/>
        <v>0</v>
      </c>
      <c r="D818">
        <f t="shared" si="25"/>
        <v>0</v>
      </c>
      <c r="E818">
        <v>0</v>
      </c>
      <c r="F818">
        <v>0</v>
      </c>
      <c r="H818" t="s">
        <v>819</v>
      </c>
      <c r="I818">
        <v>0</v>
      </c>
      <c r="J818">
        <v>0</v>
      </c>
    </row>
    <row r="819" spans="1:10" x14ac:dyDescent="0.35">
      <c r="A819">
        <v>7</v>
      </c>
      <c r="B819" t="s">
        <v>85950</v>
      </c>
      <c r="C819" t="e">
        <f t="shared" si="24"/>
        <v>#N/A</v>
      </c>
      <c r="D819" t="e">
        <f t="shared" si="25"/>
        <v>#N/A</v>
      </c>
      <c r="E819">
        <v>0</v>
      </c>
      <c r="F819">
        <v>0</v>
      </c>
      <c r="H819" t="s">
        <v>820</v>
      </c>
      <c r="I819">
        <v>0</v>
      </c>
      <c r="J819">
        <v>0</v>
      </c>
    </row>
    <row r="820" spans="1:10" x14ac:dyDescent="0.35">
      <c r="A820">
        <v>4</v>
      </c>
      <c r="B820" t="s">
        <v>85951</v>
      </c>
      <c r="C820">
        <f t="shared" si="24"/>
        <v>0</v>
      </c>
      <c r="D820">
        <f t="shared" si="25"/>
        <v>0</v>
      </c>
      <c r="E820">
        <v>0</v>
      </c>
      <c r="F820">
        <v>0</v>
      </c>
      <c r="H820" t="s">
        <v>821</v>
      </c>
      <c r="I820">
        <v>0</v>
      </c>
      <c r="J820">
        <v>0</v>
      </c>
    </row>
    <row r="821" spans="1:10" x14ac:dyDescent="0.35">
      <c r="A821">
        <v>6</v>
      </c>
      <c r="B821" t="s">
        <v>85952</v>
      </c>
      <c r="C821">
        <f t="shared" si="24"/>
        <v>0</v>
      </c>
      <c r="D821">
        <f t="shared" si="25"/>
        <v>0</v>
      </c>
      <c r="E821">
        <v>0</v>
      </c>
      <c r="F821">
        <v>0</v>
      </c>
      <c r="H821" t="s">
        <v>822</v>
      </c>
      <c r="I821">
        <v>0</v>
      </c>
      <c r="J821">
        <v>0</v>
      </c>
    </row>
    <row r="822" spans="1:10" x14ac:dyDescent="0.35">
      <c r="A822">
        <v>2</v>
      </c>
      <c r="B822" t="s">
        <v>85953</v>
      </c>
      <c r="C822">
        <f t="shared" si="24"/>
        <v>0</v>
      </c>
      <c r="D822">
        <f t="shared" si="25"/>
        <v>0</v>
      </c>
      <c r="E822">
        <v>0</v>
      </c>
      <c r="F822">
        <v>0</v>
      </c>
      <c r="H822" t="s">
        <v>823</v>
      </c>
      <c r="I822">
        <v>0</v>
      </c>
      <c r="J822">
        <v>0</v>
      </c>
    </row>
    <row r="823" spans="1:10" x14ac:dyDescent="0.35">
      <c r="A823">
        <v>2</v>
      </c>
      <c r="B823" t="s">
        <v>85954</v>
      </c>
      <c r="C823">
        <f t="shared" si="24"/>
        <v>0</v>
      </c>
      <c r="D823">
        <f t="shared" si="25"/>
        <v>0</v>
      </c>
      <c r="E823">
        <v>0</v>
      </c>
      <c r="F823">
        <v>0</v>
      </c>
      <c r="H823" t="s">
        <v>824</v>
      </c>
      <c r="I823">
        <v>0</v>
      </c>
      <c r="J823">
        <v>0</v>
      </c>
    </row>
    <row r="824" spans="1:10" x14ac:dyDescent="0.35">
      <c r="A824">
        <v>5</v>
      </c>
      <c r="B824" t="s">
        <v>85955</v>
      </c>
      <c r="C824" t="e">
        <f t="shared" si="24"/>
        <v>#N/A</v>
      </c>
      <c r="D824" t="e">
        <f t="shared" si="25"/>
        <v>#N/A</v>
      </c>
      <c r="E824">
        <v>0</v>
      </c>
      <c r="F824">
        <v>0</v>
      </c>
      <c r="H824" t="s">
        <v>825</v>
      </c>
      <c r="I824">
        <v>0</v>
      </c>
      <c r="J824">
        <v>0</v>
      </c>
    </row>
    <row r="825" spans="1:10" x14ac:dyDescent="0.35">
      <c r="A825">
        <v>1</v>
      </c>
      <c r="B825" t="s">
        <v>85956</v>
      </c>
      <c r="C825">
        <f t="shared" si="24"/>
        <v>0</v>
      </c>
      <c r="D825">
        <f t="shared" si="25"/>
        <v>0</v>
      </c>
      <c r="E825">
        <v>0</v>
      </c>
      <c r="F825">
        <v>0</v>
      </c>
      <c r="H825" t="s">
        <v>826</v>
      </c>
      <c r="I825">
        <v>0</v>
      </c>
      <c r="J825">
        <v>0</v>
      </c>
    </row>
    <row r="826" spans="1:10" x14ac:dyDescent="0.35">
      <c r="A826">
        <v>1</v>
      </c>
      <c r="B826" t="s">
        <v>85957</v>
      </c>
      <c r="C826">
        <f t="shared" si="24"/>
        <v>0</v>
      </c>
      <c r="D826">
        <f t="shared" si="25"/>
        <v>0</v>
      </c>
      <c r="E826">
        <v>0</v>
      </c>
      <c r="F826">
        <v>0</v>
      </c>
      <c r="H826" t="s">
        <v>827</v>
      </c>
      <c r="I826">
        <v>0</v>
      </c>
      <c r="J826">
        <v>0</v>
      </c>
    </row>
    <row r="827" spans="1:10" x14ac:dyDescent="0.35">
      <c r="A827">
        <v>7</v>
      </c>
      <c r="B827" t="s">
        <v>85958</v>
      </c>
      <c r="C827">
        <f t="shared" si="24"/>
        <v>0</v>
      </c>
      <c r="D827">
        <f t="shared" si="25"/>
        <v>0</v>
      </c>
      <c r="E827">
        <v>0</v>
      </c>
      <c r="F827">
        <v>0</v>
      </c>
      <c r="H827" t="s">
        <v>828</v>
      </c>
      <c r="I827">
        <v>0</v>
      </c>
      <c r="J827">
        <v>0</v>
      </c>
    </row>
    <row r="828" spans="1:10" x14ac:dyDescent="0.35">
      <c r="A828">
        <v>7</v>
      </c>
      <c r="B828" t="s">
        <v>85959</v>
      </c>
      <c r="C828" t="e">
        <f t="shared" si="24"/>
        <v>#N/A</v>
      </c>
      <c r="D828" t="e">
        <f t="shared" si="25"/>
        <v>#N/A</v>
      </c>
      <c r="E828">
        <v>0</v>
      </c>
      <c r="F828">
        <v>0</v>
      </c>
      <c r="H828" t="s">
        <v>829</v>
      </c>
      <c r="I828">
        <v>0</v>
      </c>
      <c r="J828">
        <v>0</v>
      </c>
    </row>
    <row r="829" spans="1:10" x14ac:dyDescent="0.35">
      <c r="A829">
        <v>1</v>
      </c>
      <c r="B829" t="s">
        <v>85960</v>
      </c>
      <c r="C829" t="e">
        <f t="shared" si="24"/>
        <v>#N/A</v>
      </c>
      <c r="D829" t="e">
        <f t="shared" si="25"/>
        <v>#N/A</v>
      </c>
      <c r="E829">
        <v>0</v>
      </c>
      <c r="F829">
        <v>0</v>
      </c>
      <c r="H829" t="s">
        <v>830</v>
      </c>
      <c r="I829">
        <v>0</v>
      </c>
      <c r="J829">
        <v>0</v>
      </c>
    </row>
    <row r="830" spans="1:10" x14ac:dyDescent="0.35">
      <c r="A830">
        <v>5</v>
      </c>
      <c r="B830" t="s">
        <v>85961</v>
      </c>
      <c r="C830">
        <f t="shared" si="24"/>
        <v>0</v>
      </c>
      <c r="D830">
        <f t="shared" si="25"/>
        <v>0</v>
      </c>
      <c r="E830">
        <v>0</v>
      </c>
      <c r="F830">
        <v>0</v>
      </c>
      <c r="H830" t="s">
        <v>831</v>
      </c>
      <c r="I830">
        <v>0</v>
      </c>
      <c r="J830">
        <v>0</v>
      </c>
    </row>
    <row r="831" spans="1:10" x14ac:dyDescent="0.35">
      <c r="A831">
        <v>5</v>
      </c>
      <c r="B831" t="s">
        <v>85962</v>
      </c>
      <c r="C831">
        <f t="shared" si="24"/>
        <v>0</v>
      </c>
      <c r="D831">
        <f t="shared" si="25"/>
        <v>0</v>
      </c>
      <c r="E831">
        <v>0</v>
      </c>
      <c r="F831">
        <v>0</v>
      </c>
      <c r="H831" t="s">
        <v>832</v>
      </c>
      <c r="I831">
        <v>0</v>
      </c>
      <c r="J831">
        <v>0</v>
      </c>
    </row>
    <row r="832" spans="1:10" x14ac:dyDescent="0.35">
      <c r="A832">
        <v>19</v>
      </c>
      <c r="B832" t="s">
        <v>85963</v>
      </c>
      <c r="C832">
        <f t="shared" si="24"/>
        <v>0</v>
      </c>
      <c r="D832">
        <f t="shared" si="25"/>
        <v>0</v>
      </c>
      <c r="E832">
        <v>0</v>
      </c>
      <c r="F832">
        <v>0</v>
      </c>
      <c r="H832" t="s">
        <v>833</v>
      </c>
      <c r="I832">
        <v>0</v>
      </c>
      <c r="J832">
        <v>0</v>
      </c>
    </row>
    <row r="833" spans="1:10" x14ac:dyDescent="0.35">
      <c r="A833">
        <v>1</v>
      </c>
      <c r="B833" t="s">
        <v>85964</v>
      </c>
      <c r="C833">
        <f t="shared" si="24"/>
        <v>0</v>
      </c>
      <c r="D833">
        <f t="shared" si="25"/>
        <v>0</v>
      </c>
      <c r="E833">
        <v>0</v>
      </c>
      <c r="F833">
        <v>0</v>
      </c>
      <c r="H833" t="s">
        <v>834</v>
      </c>
      <c r="I833">
        <v>0</v>
      </c>
      <c r="J833">
        <v>0</v>
      </c>
    </row>
    <row r="834" spans="1:10" x14ac:dyDescent="0.35">
      <c r="A834">
        <v>1</v>
      </c>
      <c r="B834" t="s">
        <v>85965</v>
      </c>
      <c r="C834">
        <f t="shared" si="24"/>
        <v>0</v>
      </c>
      <c r="D834">
        <f t="shared" si="25"/>
        <v>0</v>
      </c>
      <c r="E834">
        <v>0</v>
      </c>
      <c r="F834">
        <v>0</v>
      </c>
      <c r="H834" t="s">
        <v>835</v>
      </c>
      <c r="I834">
        <v>0</v>
      </c>
      <c r="J834">
        <v>0</v>
      </c>
    </row>
    <row r="835" spans="1:10" x14ac:dyDescent="0.35">
      <c r="A835">
        <v>1</v>
      </c>
      <c r="B835" t="s">
        <v>85966</v>
      </c>
      <c r="C835">
        <f t="shared" ref="C835:C898" si="26">VLOOKUP(B835,$H$1:$J$85132,3,0)</f>
        <v>0</v>
      </c>
      <c r="D835">
        <f t="shared" ref="D835:D898" si="27">VLOOKUP(B835,$H$1:$J$85132,2,0)</f>
        <v>0</v>
      </c>
      <c r="E835">
        <v>0</v>
      </c>
      <c r="F835">
        <v>0</v>
      </c>
      <c r="H835" t="s">
        <v>836</v>
      </c>
      <c r="I835">
        <v>0</v>
      </c>
      <c r="J835">
        <v>0</v>
      </c>
    </row>
    <row r="836" spans="1:10" x14ac:dyDescent="0.35">
      <c r="A836">
        <v>2</v>
      </c>
      <c r="B836" t="s">
        <v>85967</v>
      </c>
      <c r="C836">
        <f t="shared" si="26"/>
        <v>0</v>
      </c>
      <c r="D836">
        <f t="shared" si="27"/>
        <v>0</v>
      </c>
      <c r="E836">
        <v>0</v>
      </c>
      <c r="F836">
        <v>0</v>
      </c>
      <c r="H836" t="s">
        <v>837</v>
      </c>
      <c r="I836">
        <v>0</v>
      </c>
      <c r="J836">
        <v>0</v>
      </c>
    </row>
    <row r="837" spans="1:10" x14ac:dyDescent="0.35">
      <c r="A837">
        <v>2</v>
      </c>
      <c r="B837" t="s">
        <v>85968</v>
      </c>
      <c r="C837" t="e">
        <f t="shared" si="26"/>
        <v>#N/A</v>
      </c>
      <c r="D837" t="e">
        <f t="shared" si="27"/>
        <v>#N/A</v>
      </c>
      <c r="E837">
        <v>0</v>
      </c>
      <c r="F837">
        <v>0</v>
      </c>
      <c r="H837" t="s">
        <v>838</v>
      </c>
      <c r="I837">
        <v>0</v>
      </c>
      <c r="J837">
        <v>0</v>
      </c>
    </row>
    <row r="838" spans="1:10" x14ac:dyDescent="0.35">
      <c r="A838">
        <v>3</v>
      </c>
      <c r="B838" t="s">
        <v>85969</v>
      </c>
      <c r="C838">
        <f t="shared" si="26"/>
        <v>0</v>
      </c>
      <c r="D838">
        <f t="shared" si="27"/>
        <v>0</v>
      </c>
      <c r="E838">
        <v>0</v>
      </c>
      <c r="F838">
        <v>0</v>
      </c>
      <c r="H838" t="s">
        <v>839</v>
      </c>
      <c r="I838">
        <v>0</v>
      </c>
      <c r="J838">
        <v>0</v>
      </c>
    </row>
    <row r="839" spans="1:10" x14ac:dyDescent="0.35">
      <c r="A839">
        <v>1</v>
      </c>
      <c r="B839" t="s">
        <v>85970</v>
      </c>
      <c r="C839" t="e">
        <f t="shared" si="26"/>
        <v>#N/A</v>
      </c>
      <c r="D839" t="e">
        <f t="shared" si="27"/>
        <v>#N/A</v>
      </c>
      <c r="E839">
        <v>0</v>
      </c>
      <c r="F839">
        <v>0</v>
      </c>
      <c r="H839" t="s">
        <v>840</v>
      </c>
      <c r="I839">
        <v>0</v>
      </c>
      <c r="J839">
        <v>0</v>
      </c>
    </row>
    <row r="840" spans="1:10" x14ac:dyDescent="0.35">
      <c r="A840">
        <v>1</v>
      </c>
      <c r="B840" t="s">
        <v>85971</v>
      </c>
      <c r="C840" t="e">
        <f t="shared" si="26"/>
        <v>#N/A</v>
      </c>
      <c r="D840" t="e">
        <f t="shared" si="27"/>
        <v>#N/A</v>
      </c>
      <c r="E840">
        <v>0</v>
      </c>
      <c r="F840">
        <v>0</v>
      </c>
      <c r="H840" t="s">
        <v>841</v>
      </c>
      <c r="I840">
        <v>0</v>
      </c>
      <c r="J840">
        <v>0</v>
      </c>
    </row>
    <row r="841" spans="1:10" x14ac:dyDescent="0.35">
      <c r="A841">
        <v>3</v>
      </c>
      <c r="B841" t="s">
        <v>85972</v>
      </c>
      <c r="C841">
        <f t="shared" si="26"/>
        <v>0</v>
      </c>
      <c r="D841">
        <f t="shared" si="27"/>
        <v>1</v>
      </c>
      <c r="E841">
        <v>0</v>
      </c>
      <c r="F841">
        <v>1</v>
      </c>
      <c r="H841" t="s">
        <v>842</v>
      </c>
      <c r="I841">
        <v>0</v>
      </c>
      <c r="J841">
        <v>0</v>
      </c>
    </row>
    <row r="842" spans="1:10" x14ac:dyDescent="0.35">
      <c r="A842">
        <v>3</v>
      </c>
      <c r="B842" t="s">
        <v>85973</v>
      </c>
      <c r="C842">
        <f t="shared" si="26"/>
        <v>0</v>
      </c>
      <c r="D842">
        <f t="shared" si="27"/>
        <v>0</v>
      </c>
      <c r="E842">
        <v>0</v>
      </c>
      <c r="F842">
        <v>0</v>
      </c>
      <c r="H842" t="s">
        <v>843</v>
      </c>
      <c r="I842">
        <v>0</v>
      </c>
      <c r="J842">
        <v>0</v>
      </c>
    </row>
    <row r="843" spans="1:10" x14ac:dyDescent="0.35">
      <c r="A843">
        <v>2</v>
      </c>
      <c r="B843" t="s">
        <v>85974</v>
      </c>
      <c r="C843" t="e">
        <f t="shared" si="26"/>
        <v>#N/A</v>
      </c>
      <c r="D843" t="e">
        <f t="shared" si="27"/>
        <v>#N/A</v>
      </c>
      <c r="E843">
        <v>0</v>
      </c>
      <c r="F843">
        <v>0</v>
      </c>
      <c r="H843" t="s">
        <v>844</v>
      </c>
      <c r="I843">
        <v>0</v>
      </c>
      <c r="J843">
        <v>0</v>
      </c>
    </row>
    <row r="844" spans="1:10" x14ac:dyDescent="0.35">
      <c r="A844">
        <v>2</v>
      </c>
      <c r="B844" t="s">
        <v>85975</v>
      </c>
      <c r="C844">
        <f t="shared" si="26"/>
        <v>0</v>
      </c>
      <c r="D844">
        <f t="shared" si="27"/>
        <v>0</v>
      </c>
      <c r="E844">
        <v>0</v>
      </c>
      <c r="F844">
        <v>0</v>
      </c>
      <c r="H844" t="s">
        <v>845</v>
      </c>
      <c r="I844">
        <v>0</v>
      </c>
      <c r="J844">
        <v>0</v>
      </c>
    </row>
    <row r="845" spans="1:10" x14ac:dyDescent="0.35">
      <c r="A845">
        <v>1</v>
      </c>
      <c r="B845" t="s">
        <v>85976</v>
      </c>
      <c r="C845">
        <f t="shared" si="26"/>
        <v>0</v>
      </c>
      <c r="D845">
        <f t="shared" si="27"/>
        <v>0</v>
      </c>
      <c r="E845">
        <v>0</v>
      </c>
      <c r="F845">
        <v>0</v>
      </c>
      <c r="H845" t="s">
        <v>846</v>
      </c>
      <c r="I845">
        <v>0</v>
      </c>
      <c r="J845">
        <v>0</v>
      </c>
    </row>
    <row r="846" spans="1:10" x14ac:dyDescent="0.35">
      <c r="A846">
        <v>4</v>
      </c>
      <c r="B846" t="s">
        <v>85977</v>
      </c>
      <c r="C846">
        <f t="shared" si="26"/>
        <v>0</v>
      </c>
      <c r="D846">
        <f t="shared" si="27"/>
        <v>0</v>
      </c>
      <c r="E846">
        <v>0</v>
      </c>
      <c r="F846">
        <v>0</v>
      </c>
      <c r="H846" t="s">
        <v>847</v>
      </c>
      <c r="I846">
        <v>0</v>
      </c>
      <c r="J846">
        <v>0</v>
      </c>
    </row>
    <row r="847" spans="1:10" x14ac:dyDescent="0.35">
      <c r="A847">
        <v>4</v>
      </c>
      <c r="B847" t="s">
        <v>85978</v>
      </c>
      <c r="C847">
        <f t="shared" si="26"/>
        <v>0</v>
      </c>
      <c r="D847">
        <f t="shared" si="27"/>
        <v>0</v>
      </c>
      <c r="E847">
        <v>0</v>
      </c>
      <c r="F847">
        <v>0</v>
      </c>
      <c r="H847" t="s">
        <v>848</v>
      </c>
      <c r="I847">
        <v>0</v>
      </c>
      <c r="J847">
        <v>0</v>
      </c>
    </row>
    <row r="848" spans="1:10" x14ac:dyDescent="0.35">
      <c r="A848">
        <v>32</v>
      </c>
      <c r="B848" t="s">
        <v>85979</v>
      </c>
      <c r="C848" t="e">
        <f t="shared" si="26"/>
        <v>#N/A</v>
      </c>
      <c r="D848" t="e">
        <f t="shared" si="27"/>
        <v>#N/A</v>
      </c>
      <c r="E848">
        <v>0</v>
      </c>
      <c r="F848">
        <v>0</v>
      </c>
      <c r="H848" t="s">
        <v>849</v>
      </c>
      <c r="I848">
        <v>0</v>
      </c>
      <c r="J848">
        <v>0</v>
      </c>
    </row>
    <row r="849" spans="1:10" x14ac:dyDescent="0.35">
      <c r="A849">
        <v>32</v>
      </c>
      <c r="B849" t="s">
        <v>85980</v>
      </c>
      <c r="C849">
        <f t="shared" si="26"/>
        <v>0</v>
      </c>
      <c r="D849">
        <f t="shared" si="27"/>
        <v>0</v>
      </c>
      <c r="E849">
        <v>0</v>
      </c>
      <c r="F849">
        <v>0</v>
      </c>
      <c r="H849" t="s">
        <v>850</v>
      </c>
      <c r="I849">
        <v>0</v>
      </c>
      <c r="J849">
        <v>0</v>
      </c>
    </row>
    <row r="850" spans="1:10" x14ac:dyDescent="0.35">
      <c r="A850">
        <v>5</v>
      </c>
      <c r="B850" t="s">
        <v>85981</v>
      </c>
      <c r="C850" t="e">
        <f t="shared" si="26"/>
        <v>#N/A</v>
      </c>
      <c r="D850" t="e">
        <f t="shared" si="27"/>
        <v>#N/A</v>
      </c>
      <c r="E850">
        <v>0</v>
      </c>
      <c r="F850">
        <v>0</v>
      </c>
      <c r="H850" t="s">
        <v>851</v>
      </c>
      <c r="I850">
        <v>0</v>
      </c>
      <c r="J850">
        <v>0</v>
      </c>
    </row>
    <row r="851" spans="1:10" x14ac:dyDescent="0.35">
      <c r="A851">
        <v>5</v>
      </c>
      <c r="B851" t="s">
        <v>85982</v>
      </c>
      <c r="C851">
        <f t="shared" si="26"/>
        <v>0</v>
      </c>
      <c r="D851">
        <f t="shared" si="27"/>
        <v>0</v>
      </c>
      <c r="E851">
        <v>0</v>
      </c>
      <c r="F851">
        <v>0</v>
      </c>
      <c r="H851" t="s">
        <v>852</v>
      </c>
      <c r="I851">
        <v>0</v>
      </c>
      <c r="J851">
        <v>0</v>
      </c>
    </row>
    <row r="852" spans="1:10" x14ac:dyDescent="0.35">
      <c r="A852">
        <v>9</v>
      </c>
      <c r="B852" t="s">
        <v>85983</v>
      </c>
      <c r="C852">
        <f t="shared" si="26"/>
        <v>0</v>
      </c>
      <c r="D852">
        <f t="shared" si="27"/>
        <v>0</v>
      </c>
      <c r="E852">
        <v>0</v>
      </c>
      <c r="F852">
        <v>0</v>
      </c>
      <c r="H852" t="s">
        <v>853</v>
      </c>
      <c r="I852">
        <v>0</v>
      </c>
      <c r="J852">
        <v>0</v>
      </c>
    </row>
    <row r="853" spans="1:10" x14ac:dyDescent="0.35">
      <c r="A853">
        <v>8</v>
      </c>
      <c r="B853" t="s">
        <v>85984</v>
      </c>
      <c r="C853">
        <f t="shared" si="26"/>
        <v>0</v>
      </c>
      <c r="D853">
        <f t="shared" si="27"/>
        <v>0</v>
      </c>
      <c r="E853">
        <v>0</v>
      </c>
      <c r="F853">
        <v>0</v>
      </c>
      <c r="H853" t="s">
        <v>854</v>
      </c>
      <c r="I853">
        <v>0</v>
      </c>
      <c r="J853">
        <v>0</v>
      </c>
    </row>
    <row r="854" spans="1:10" x14ac:dyDescent="0.35">
      <c r="A854">
        <v>3</v>
      </c>
      <c r="B854" t="s">
        <v>85985</v>
      </c>
      <c r="C854">
        <f t="shared" si="26"/>
        <v>0</v>
      </c>
      <c r="D854">
        <f t="shared" si="27"/>
        <v>0</v>
      </c>
      <c r="E854">
        <v>0</v>
      </c>
      <c r="F854">
        <v>0</v>
      </c>
      <c r="H854" t="s">
        <v>855</v>
      </c>
      <c r="I854">
        <v>0</v>
      </c>
      <c r="J854">
        <v>0</v>
      </c>
    </row>
    <row r="855" spans="1:10" x14ac:dyDescent="0.35">
      <c r="A855">
        <v>3</v>
      </c>
      <c r="B855" t="s">
        <v>85986</v>
      </c>
      <c r="C855">
        <f t="shared" si="26"/>
        <v>0</v>
      </c>
      <c r="D855">
        <f t="shared" si="27"/>
        <v>0</v>
      </c>
      <c r="E855">
        <v>0</v>
      </c>
      <c r="F855">
        <v>0</v>
      </c>
      <c r="H855" t="s">
        <v>856</v>
      </c>
      <c r="I855">
        <v>0</v>
      </c>
      <c r="J855">
        <v>0</v>
      </c>
    </row>
    <row r="856" spans="1:10" x14ac:dyDescent="0.35">
      <c r="A856">
        <v>11</v>
      </c>
      <c r="B856" t="s">
        <v>85987</v>
      </c>
      <c r="C856" t="e">
        <f t="shared" si="26"/>
        <v>#N/A</v>
      </c>
      <c r="D856" t="e">
        <f t="shared" si="27"/>
        <v>#N/A</v>
      </c>
      <c r="E856">
        <v>0</v>
      </c>
      <c r="F856">
        <v>0</v>
      </c>
      <c r="H856" t="s">
        <v>857</v>
      </c>
      <c r="I856">
        <v>0</v>
      </c>
      <c r="J856">
        <v>0</v>
      </c>
    </row>
    <row r="857" spans="1:10" x14ac:dyDescent="0.35">
      <c r="A857">
        <v>11</v>
      </c>
      <c r="B857" t="s">
        <v>85988</v>
      </c>
      <c r="C857">
        <f t="shared" si="26"/>
        <v>0</v>
      </c>
      <c r="D857">
        <f t="shared" si="27"/>
        <v>0</v>
      </c>
      <c r="E857">
        <v>0</v>
      </c>
      <c r="F857">
        <v>0</v>
      </c>
      <c r="H857" t="s">
        <v>858</v>
      </c>
      <c r="I857">
        <v>0</v>
      </c>
      <c r="J857">
        <v>0</v>
      </c>
    </row>
    <row r="858" spans="1:10" x14ac:dyDescent="0.35">
      <c r="A858">
        <v>2</v>
      </c>
      <c r="B858" t="s">
        <v>85989</v>
      </c>
      <c r="C858">
        <f t="shared" si="26"/>
        <v>0</v>
      </c>
      <c r="D858">
        <f t="shared" si="27"/>
        <v>0</v>
      </c>
      <c r="E858">
        <v>0</v>
      </c>
      <c r="F858">
        <v>0</v>
      </c>
      <c r="H858" t="s">
        <v>859</v>
      </c>
      <c r="I858">
        <v>0</v>
      </c>
      <c r="J858">
        <v>0</v>
      </c>
    </row>
    <row r="859" spans="1:10" x14ac:dyDescent="0.35">
      <c r="A859">
        <v>2</v>
      </c>
      <c r="B859" t="s">
        <v>85990</v>
      </c>
      <c r="C859">
        <f t="shared" si="26"/>
        <v>0</v>
      </c>
      <c r="D859">
        <f t="shared" si="27"/>
        <v>0</v>
      </c>
      <c r="E859">
        <v>0</v>
      </c>
      <c r="F859">
        <v>0</v>
      </c>
      <c r="H859" t="s">
        <v>860</v>
      </c>
      <c r="I859">
        <v>0</v>
      </c>
      <c r="J859">
        <v>0</v>
      </c>
    </row>
    <row r="860" spans="1:10" x14ac:dyDescent="0.35">
      <c r="A860">
        <v>1</v>
      </c>
      <c r="B860" t="s">
        <v>85991</v>
      </c>
      <c r="C860">
        <f t="shared" si="26"/>
        <v>0</v>
      </c>
      <c r="D860">
        <f t="shared" si="27"/>
        <v>0</v>
      </c>
      <c r="E860">
        <v>0</v>
      </c>
      <c r="F860">
        <v>0</v>
      </c>
      <c r="H860" t="s">
        <v>861</v>
      </c>
      <c r="I860">
        <v>0</v>
      </c>
      <c r="J860">
        <v>0</v>
      </c>
    </row>
    <row r="861" spans="1:10" x14ac:dyDescent="0.35">
      <c r="A861">
        <v>1</v>
      </c>
      <c r="B861" t="s">
        <v>85992</v>
      </c>
      <c r="C861">
        <f t="shared" si="26"/>
        <v>0</v>
      </c>
      <c r="D861">
        <f t="shared" si="27"/>
        <v>0</v>
      </c>
      <c r="E861">
        <v>0</v>
      </c>
      <c r="F861">
        <v>0</v>
      </c>
      <c r="H861" t="s">
        <v>862</v>
      </c>
      <c r="I861">
        <v>0</v>
      </c>
      <c r="J861">
        <v>0</v>
      </c>
    </row>
    <row r="862" spans="1:10" x14ac:dyDescent="0.35">
      <c r="A862">
        <v>1</v>
      </c>
      <c r="B862" t="s">
        <v>85993</v>
      </c>
      <c r="C862">
        <f t="shared" si="26"/>
        <v>0</v>
      </c>
      <c r="D862">
        <f t="shared" si="27"/>
        <v>0</v>
      </c>
      <c r="E862">
        <v>0</v>
      </c>
      <c r="F862">
        <v>0</v>
      </c>
      <c r="H862" t="s">
        <v>863</v>
      </c>
      <c r="I862">
        <v>0</v>
      </c>
      <c r="J862">
        <v>0</v>
      </c>
    </row>
    <row r="863" spans="1:10" x14ac:dyDescent="0.35">
      <c r="A863">
        <v>2</v>
      </c>
      <c r="B863" t="s">
        <v>85994</v>
      </c>
      <c r="C863">
        <f t="shared" si="26"/>
        <v>0</v>
      </c>
      <c r="D863">
        <f t="shared" si="27"/>
        <v>0</v>
      </c>
      <c r="E863">
        <v>0</v>
      </c>
      <c r="F863">
        <v>0</v>
      </c>
      <c r="H863" t="s">
        <v>864</v>
      </c>
      <c r="I863">
        <v>0</v>
      </c>
      <c r="J863">
        <v>0</v>
      </c>
    </row>
    <row r="864" spans="1:10" x14ac:dyDescent="0.35">
      <c r="A864">
        <v>2</v>
      </c>
      <c r="B864" t="s">
        <v>85995</v>
      </c>
      <c r="C864">
        <f t="shared" si="26"/>
        <v>0</v>
      </c>
      <c r="D864">
        <f t="shared" si="27"/>
        <v>0</v>
      </c>
      <c r="E864">
        <v>0</v>
      </c>
      <c r="F864">
        <v>0</v>
      </c>
      <c r="H864" t="s">
        <v>865</v>
      </c>
      <c r="I864">
        <v>0</v>
      </c>
      <c r="J864">
        <v>0</v>
      </c>
    </row>
    <row r="865" spans="1:10" x14ac:dyDescent="0.35">
      <c r="A865">
        <v>3</v>
      </c>
      <c r="B865" t="s">
        <v>85996</v>
      </c>
      <c r="C865">
        <f t="shared" si="26"/>
        <v>0</v>
      </c>
      <c r="D865">
        <f t="shared" si="27"/>
        <v>0</v>
      </c>
      <c r="E865">
        <v>0</v>
      </c>
      <c r="F865">
        <v>0</v>
      </c>
      <c r="H865" t="s">
        <v>866</v>
      </c>
      <c r="I865">
        <v>0</v>
      </c>
      <c r="J865">
        <v>0</v>
      </c>
    </row>
    <row r="866" spans="1:10" x14ac:dyDescent="0.35">
      <c r="A866">
        <v>1</v>
      </c>
      <c r="B866" t="s">
        <v>85997</v>
      </c>
      <c r="C866">
        <f t="shared" si="26"/>
        <v>0</v>
      </c>
      <c r="D866">
        <f t="shared" si="27"/>
        <v>0</v>
      </c>
      <c r="E866">
        <v>0</v>
      </c>
      <c r="F866">
        <v>0</v>
      </c>
      <c r="H866" t="s">
        <v>867</v>
      </c>
      <c r="I866">
        <v>0</v>
      </c>
      <c r="J866">
        <v>0</v>
      </c>
    </row>
    <row r="867" spans="1:10" x14ac:dyDescent="0.35">
      <c r="A867">
        <v>3</v>
      </c>
      <c r="B867" t="s">
        <v>85998</v>
      </c>
      <c r="C867">
        <f t="shared" si="26"/>
        <v>0</v>
      </c>
      <c r="D867">
        <f t="shared" si="27"/>
        <v>1</v>
      </c>
      <c r="E867">
        <v>0</v>
      </c>
      <c r="F867">
        <v>1</v>
      </c>
      <c r="H867" t="s">
        <v>868</v>
      </c>
      <c r="I867">
        <v>0</v>
      </c>
      <c r="J867">
        <v>0</v>
      </c>
    </row>
    <row r="868" spans="1:10" x14ac:dyDescent="0.35">
      <c r="A868">
        <v>3</v>
      </c>
      <c r="B868" t="s">
        <v>85999</v>
      </c>
      <c r="C868">
        <f t="shared" si="26"/>
        <v>0</v>
      </c>
      <c r="D868">
        <f t="shared" si="27"/>
        <v>0</v>
      </c>
      <c r="E868">
        <v>0</v>
      </c>
      <c r="F868">
        <v>0</v>
      </c>
      <c r="H868" t="s">
        <v>869</v>
      </c>
      <c r="I868">
        <v>0</v>
      </c>
      <c r="J868">
        <v>0</v>
      </c>
    </row>
    <row r="869" spans="1:10" x14ac:dyDescent="0.35">
      <c r="A869">
        <v>10</v>
      </c>
      <c r="B869" t="s">
        <v>86000</v>
      </c>
      <c r="C869">
        <f t="shared" si="26"/>
        <v>0</v>
      </c>
      <c r="D869">
        <f t="shared" si="27"/>
        <v>0</v>
      </c>
      <c r="E869">
        <v>0</v>
      </c>
      <c r="F869">
        <v>0</v>
      </c>
      <c r="H869" t="s">
        <v>870</v>
      </c>
      <c r="I869">
        <v>0</v>
      </c>
      <c r="J869">
        <v>0</v>
      </c>
    </row>
    <row r="870" spans="1:10" x14ac:dyDescent="0.35">
      <c r="A870">
        <v>10</v>
      </c>
      <c r="B870" t="s">
        <v>86001</v>
      </c>
      <c r="C870">
        <f t="shared" si="26"/>
        <v>0</v>
      </c>
      <c r="D870">
        <f t="shared" si="27"/>
        <v>0</v>
      </c>
      <c r="E870">
        <v>0</v>
      </c>
      <c r="F870">
        <v>0</v>
      </c>
      <c r="H870" t="s">
        <v>871</v>
      </c>
      <c r="I870">
        <v>0</v>
      </c>
      <c r="J870">
        <v>0</v>
      </c>
    </row>
    <row r="871" spans="1:10" x14ac:dyDescent="0.35">
      <c r="A871">
        <v>1</v>
      </c>
      <c r="B871" t="s">
        <v>86002</v>
      </c>
      <c r="C871">
        <f t="shared" si="26"/>
        <v>0</v>
      </c>
      <c r="D871">
        <f t="shared" si="27"/>
        <v>0</v>
      </c>
      <c r="E871">
        <v>0</v>
      </c>
      <c r="F871">
        <v>0</v>
      </c>
      <c r="H871" t="s">
        <v>872</v>
      </c>
      <c r="I871">
        <v>0</v>
      </c>
      <c r="J871">
        <v>0</v>
      </c>
    </row>
    <row r="872" spans="1:10" x14ac:dyDescent="0.35">
      <c r="A872">
        <v>2</v>
      </c>
      <c r="B872" t="s">
        <v>86003</v>
      </c>
      <c r="C872">
        <f t="shared" si="26"/>
        <v>0</v>
      </c>
      <c r="D872">
        <f t="shared" si="27"/>
        <v>0</v>
      </c>
      <c r="E872">
        <v>0</v>
      </c>
      <c r="F872">
        <v>0</v>
      </c>
      <c r="H872" t="s">
        <v>873</v>
      </c>
      <c r="I872">
        <v>0</v>
      </c>
      <c r="J872">
        <v>0</v>
      </c>
    </row>
    <row r="873" spans="1:10" x14ac:dyDescent="0.35">
      <c r="A873">
        <v>2</v>
      </c>
      <c r="B873" t="s">
        <v>86004</v>
      </c>
      <c r="C873">
        <f t="shared" si="26"/>
        <v>0</v>
      </c>
      <c r="D873">
        <f t="shared" si="27"/>
        <v>0</v>
      </c>
      <c r="E873">
        <v>0</v>
      </c>
      <c r="F873">
        <v>0</v>
      </c>
      <c r="H873" t="s">
        <v>874</v>
      </c>
      <c r="I873">
        <v>0</v>
      </c>
      <c r="J873">
        <v>0</v>
      </c>
    </row>
    <row r="874" spans="1:10" x14ac:dyDescent="0.35">
      <c r="A874">
        <v>31</v>
      </c>
      <c r="B874" t="s">
        <v>86005</v>
      </c>
      <c r="C874">
        <f t="shared" si="26"/>
        <v>0</v>
      </c>
      <c r="D874">
        <f t="shared" si="27"/>
        <v>0</v>
      </c>
      <c r="E874">
        <v>0</v>
      </c>
      <c r="F874">
        <v>0</v>
      </c>
      <c r="H874" t="s">
        <v>875</v>
      </c>
      <c r="I874">
        <v>0</v>
      </c>
      <c r="J874">
        <v>0</v>
      </c>
    </row>
    <row r="875" spans="1:10" x14ac:dyDescent="0.35">
      <c r="A875">
        <v>8</v>
      </c>
      <c r="B875" t="s">
        <v>86006</v>
      </c>
      <c r="C875">
        <f t="shared" si="26"/>
        <v>0</v>
      </c>
      <c r="D875">
        <f t="shared" si="27"/>
        <v>0</v>
      </c>
      <c r="E875">
        <v>0</v>
      </c>
      <c r="F875">
        <v>0</v>
      </c>
      <c r="H875" t="s">
        <v>876</v>
      </c>
      <c r="I875">
        <v>0</v>
      </c>
      <c r="J875">
        <v>0</v>
      </c>
    </row>
    <row r="876" spans="1:10" x14ac:dyDescent="0.35">
      <c r="A876">
        <v>8</v>
      </c>
      <c r="B876" t="s">
        <v>86007</v>
      </c>
      <c r="C876">
        <f t="shared" si="26"/>
        <v>0</v>
      </c>
      <c r="D876">
        <f t="shared" si="27"/>
        <v>0</v>
      </c>
      <c r="E876">
        <v>0</v>
      </c>
      <c r="F876">
        <v>0</v>
      </c>
      <c r="H876" t="s">
        <v>877</v>
      </c>
      <c r="I876">
        <v>0</v>
      </c>
      <c r="J876">
        <v>0</v>
      </c>
    </row>
    <row r="877" spans="1:10" x14ac:dyDescent="0.35">
      <c r="A877">
        <v>2</v>
      </c>
      <c r="B877" t="s">
        <v>86008</v>
      </c>
      <c r="C877" t="e">
        <f t="shared" si="26"/>
        <v>#N/A</v>
      </c>
      <c r="D877" t="e">
        <f t="shared" si="27"/>
        <v>#N/A</v>
      </c>
      <c r="E877">
        <v>0</v>
      </c>
      <c r="F877">
        <v>0</v>
      </c>
      <c r="H877" t="s">
        <v>878</v>
      </c>
      <c r="I877">
        <v>0</v>
      </c>
      <c r="J877">
        <v>0</v>
      </c>
    </row>
    <row r="878" spans="1:10" x14ac:dyDescent="0.35">
      <c r="A878">
        <v>1</v>
      </c>
      <c r="B878" t="s">
        <v>86009</v>
      </c>
      <c r="C878">
        <f t="shared" si="26"/>
        <v>0</v>
      </c>
      <c r="D878">
        <f t="shared" si="27"/>
        <v>0</v>
      </c>
      <c r="E878">
        <v>0</v>
      </c>
      <c r="F878">
        <v>0</v>
      </c>
      <c r="H878" t="s">
        <v>879</v>
      </c>
      <c r="I878">
        <v>0</v>
      </c>
      <c r="J878">
        <v>0</v>
      </c>
    </row>
    <row r="879" spans="1:10" x14ac:dyDescent="0.35">
      <c r="A879">
        <v>19</v>
      </c>
      <c r="B879" t="s">
        <v>86010</v>
      </c>
      <c r="C879" t="e">
        <f t="shared" si="26"/>
        <v>#N/A</v>
      </c>
      <c r="D879" t="e">
        <f t="shared" si="27"/>
        <v>#N/A</v>
      </c>
      <c r="E879">
        <v>0</v>
      </c>
      <c r="F879">
        <v>0</v>
      </c>
      <c r="H879" t="s">
        <v>880</v>
      </c>
      <c r="I879">
        <v>0</v>
      </c>
      <c r="J879">
        <v>0</v>
      </c>
    </row>
    <row r="880" spans="1:10" x14ac:dyDescent="0.35">
      <c r="A880">
        <v>19</v>
      </c>
      <c r="B880" t="s">
        <v>86011</v>
      </c>
      <c r="C880">
        <f t="shared" si="26"/>
        <v>0</v>
      </c>
      <c r="D880">
        <f t="shared" si="27"/>
        <v>0</v>
      </c>
      <c r="E880">
        <v>0</v>
      </c>
      <c r="F880">
        <v>0</v>
      </c>
      <c r="H880" t="s">
        <v>881</v>
      </c>
      <c r="I880">
        <v>0</v>
      </c>
      <c r="J880">
        <v>0</v>
      </c>
    </row>
    <row r="881" spans="1:10" x14ac:dyDescent="0.35">
      <c r="A881">
        <v>14</v>
      </c>
      <c r="B881" t="s">
        <v>86012</v>
      </c>
      <c r="C881">
        <f t="shared" si="26"/>
        <v>0</v>
      </c>
      <c r="D881">
        <f t="shared" si="27"/>
        <v>0</v>
      </c>
      <c r="E881">
        <v>0</v>
      </c>
      <c r="F881">
        <v>0</v>
      </c>
      <c r="H881" t="s">
        <v>882</v>
      </c>
      <c r="I881">
        <v>0</v>
      </c>
      <c r="J881">
        <v>0</v>
      </c>
    </row>
    <row r="882" spans="1:10" x14ac:dyDescent="0.35">
      <c r="A882">
        <v>14</v>
      </c>
      <c r="B882" t="s">
        <v>86013</v>
      </c>
      <c r="C882">
        <f t="shared" si="26"/>
        <v>0</v>
      </c>
      <c r="D882">
        <f t="shared" si="27"/>
        <v>0</v>
      </c>
      <c r="E882">
        <v>0</v>
      </c>
      <c r="F882">
        <v>0</v>
      </c>
      <c r="H882" t="s">
        <v>883</v>
      </c>
      <c r="I882">
        <v>0</v>
      </c>
      <c r="J882">
        <v>0</v>
      </c>
    </row>
    <row r="883" spans="1:10" x14ac:dyDescent="0.35">
      <c r="A883">
        <v>6</v>
      </c>
      <c r="B883" t="s">
        <v>86014</v>
      </c>
      <c r="C883">
        <f t="shared" si="26"/>
        <v>0</v>
      </c>
      <c r="D883">
        <f t="shared" si="27"/>
        <v>0</v>
      </c>
      <c r="E883">
        <v>0</v>
      </c>
      <c r="F883">
        <v>0</v>
      </c>
      <c r="H883" t="s">
        <v>884</v>
      </c>
      <c r="I883">
        <v>0</v>
      </c>
      <c r="J883">
        <v>0</v>
      </c>
    </row>
    <row r="884" spans="1:10" x14ac:dyDescent="0.35">
      <c r="A884">
        <v>12</v>
      </c>
      <c r="B884" t="s">
        <v>86015</v>
      </c>
      <c r="C884">
        <f t="shared" si="26"/>
        <v>0</v>
      </c>
      <c r="D884">
        <f t="shared" si="27"/>
        <v>0</v>
      </c>
      <c r="E884">
        <v>0</v>
      </c>
      <c r="F884">
        <v>0</v>
      </c>
      <c r="H884" t="s">
        <v>885</v>
      </c>
      <c r="I884">
        <v>0</v>
      </c>
      <c r="J884">
        <v>0</v>
      </c>
    </row>
    <row r="885" spans="1:10" x14ac:dyDescent="0.35">
      <c r="A885">
        <v>12</v>
      </c>
      <c r="B885" t="s">
        <v>86016</v>
      </c>
      <c r="C885">
        <f t="shared" si="26"/>
        <v>0</v>
      </c>
      <c r="D885">
        <f t="shared" si="27"/>
        <v>0</v>
      </c>
      <c r="E885">
        <v>0</v>
      </c>
      <c r="F885">
        <v>0</v>
      </c>
      <c r="H885" t="s">
        <v>886</v>
      </c>
      <c r="I885">
        <v>0</v>
      </c>
      <c r="J885">
        <v>0</v>
      </c>
    </row>
    <row r="886" spans="1:10" x14ac:dyDescent="0.35">
      <c r="A886">
        <v>180</v>
      </c>
      <c r="B886" t="s">
        <v>86017</v>
      </c>
      <c r="C886">
        <f t="shared" si="26"/>
        <v>0</v>
      </c>
      <c r="D886">
        <f t="shared" si="27"/>
        <v>0</v>
      </c>
      <c r="E886">
        <v>0</v>
      </c>
      <c r="F886">
        <v>0</v>
      </c>
      <c r="H886" t="s">
        <v>887</v>
      </c>
      <c r="I886">
        <v>0</v>
      </c>
      <c r="J886">
        <v>0</v>
      </c>
    </row>
    <row r="887" spans="1:10" x14ac:dyDescent="0.35">
      <c r="A887">
        <v>3</v>
      </c>
      <c r="B887" t="s">
        <v>86018</v>
      </c>
      <c r="C887">
        <f t="shared" si="26"/>
        <v>0</v>
      </c>
      <c r="D887">
        <f t="shared" si="27"/>
        <v>0</v>
      </c>
      <c r="E887">
        <v>0</v>
      </c>
      <c r="F887">
        <v>0</v>
      </c>
      <c r="H887" t="s">
        <v>888</v>
      </c>
      <c r="I887">
        <v>0</v>
      </c>
      <c r="J887">
        <v>0</v>
      </c>
    </row>
    <row r="888" spans="1:10" x14ac:dyDescent="0.35">
      <c r="A888">
        <v>2</v>
      </c>
      <c r="B888" t="s">
        <v>86019</v>
      </c>
      <c r="C888">
        <f t="shared" si="26"/>
        <v>0</v>
      </c>
      <c r="D888">
        <f t="shared" si="27"/>
        <v>0</v>
      </c>
      <c r="E888">
        <v>0</v>
      </c>
      <c r="F888">
        <v>0</v>
      </c>
      <c r="H888" t="s">
        <v>889</v>
      </c>
      <c r="I888">
        <v>0</v>
      </c>
      <c r="J888">
        <v>0</v>
      </c>
    </row>
    <row r="889" spans="1:10" x14ac:dyDescent="0.35">
      <c r="A889">
        <v>2</v>
      </c>
      <c r="B889" t="s">
        <v>86020</v>
      </c>
      <c r="C889">
        <f t="shared" si="26"/>
        <v>0</v>
      </c>
      <c r="D889">
        <f t="shared" si="27"/>
        <v>0</v>
      </c>
      <c r="E889">
        <v>0</v>
      </c>
      <c r="F889">
        <v>0</v>
      </c>
      <c r="H889" t="s">
        <v>890</v>
      </c>
      <c r="I889">
        <v>0</v>
      </c>
      <c r="J889">
        <v>0</v>
      </c>
    </row>
    <row r="890" spans="1:10" x14ac:dyDescent="0.35">
      <c r="A890">
        <v>2</v>
      </c>
      <c r="B890" t="s">
        <v>86021</v>
      </c>
      <c r="C890">
        <f t="shared" si="26"/>
        <v>0</v>
      </c>
      <c r="D890">
        <f t="shared" si="27"/>
        <v>0</v>
      </c>
      <c r="E890">
        <v>0</v>
      </c>
      <c r="F890">
        <v>0</v>
      </c>
      <c r="H890" t="s">
        <v>891</v>
      </c>
      <c r="I890">
        <v>0</v>
      </c>
      <c r="J890">
        <v>0</v>
      </c>
    </row>
    <row r="891" spans="1:10" x14ac:dyDescent="0.35">
      <c r="A891">
        <v>2</v>
      </c>
      <c r="B891" t="s">
        <v>86022</v>
      </c>
      <c r="C891">
        <f t="shared" si="26"/>
        <v>0</v>
      </c>
      <c r="D891">
        <f t="shared" si="27"/>
        <v>0</v>
      </c>
      <c r="E891">
        <v>0</v>
      </c>
      <c r="F891">
        <v>0</v>
      </c>
      <c r="H891" t="s">
        <v>892</v>
      </c>
      <c r="I891">
        <v>0</v>
      </c>
      <c r="J891">
        <v>0</v>
      </c>
    </row>
    <row r="892" spans="1:10" x14ac:dyDescent="0.35">
      <c r="A892">
        <v>1</v>
      </c>
      <c r="B892" t="s">
        <v>86023</v>
      </c>
      <c r="C892">
        <f t="shared" si="26"/>
        <v>0</v>
      </c>
      <c r="D892">
        <f t="shared" si="27"/>
        <v>0</v>
      </c>
      <c r="E892">
        <v>0</v>
      </c>
      <c r="F892">
        <v>0</v>
      </c>
      <c r="H892" t="s">
        <v>893</v>
      </c>
      <c r="I892">
        <v>0</v>
      </c>
      <c r="J892">
        <v>0</v>
      </c>
    </row>
    <row r="893" spans="1:10" x14ac:dyDescent="0.35">
      <c r="A893">
        <v>2</v>
      </c>
      <c r="B893" t="s">
        <v>86024</v>
      </c>
      <c r="C893" t="e">
        <f t="shared" si="26"/>
        <v>#N/A</v>
      </c>
      <c r="D893" t="e">
        <f t="shared" si="27"/>
        <v>#N/A</v>
      </c>
      <c r="E893">
        <v>0</v>
      </c>
      <c r="F893">
        <v>0</v>
      </c>
      <c r="H893" t="s">
        <v>894</v>
      </c>
      <c r="I893">
        <v>0</v>
      </c>
      <c r="J893">
        <v>0</v>
      </c>
    </row>
    <row r="894" spans="1:10" x14ac:dyDescent="0.35">
      <c r="A894">
        <v>2</v>
      </c>
      <c r="B894" t="s">
        <v>86025</v>
      </c>
      <c r="C894">
        <f t="shared" si="26"/>
        <v>0</v>
      </c>
      <c r="D894">
        <f t="shared" si="27"/>
        <v>0</v>
      </c>
      <c r="E894">
        <v>0</v>
      </c>
      <c r="F894">
        <v>0</v>
      </c>
      <c r="H894" t="s">
        <v>895</v>
      </c>
      <c r="I894">
        <v>0</v>
      </c>
      <c r="J894">
        <v>0</v>
      </c>
    </row>
    <row r="895" spans="1:10" x14ac:dyDescent="0.35">
      <c r="A895">
        <v>22</v>
      </c>
      <c r="B895" t="s">
        <v>86026</v>
      </c>
      <c r="C895">
        <f t="shared" si="26"/>
        <v>0</v>
      </c>
      <c r="D895">
        <f t="shared" si="27"/>
        <v>0</v>
      </c>
      <c r="E895">
        <v>0</v>
      </c>
      <c r="F895">
        <v>0</v>
      </c>
      <c r="H895" t="s">
        <v>896</v>
      </c>
      <c r="I895">
        <v>0</v>
      </c>
      <c r="J895">
        <v>0</v>
      </c>
    </row>
    <row r="896" spans="1:10" x14ac:dyDescent="0.35">
      <c r="A896">
        <v>5</v>
      </c>
      <c r="B896" t="s">
        <v>86027</v>
      </c>
      <c r="C896" t="e">
        <f t="shared" si="26"/>
        <v>#N/A</v>
      </c>
      <c r="D896" t="e">
        <f t="shared" si="27"/>
        <v>#N/A</v>
      </c>
      <c r="E896">
        <v>0</v>
      </c>
      <c r="F896">
        <v>0</v>
      </c>
      <c r="H896" t="s">
        <v>897</v>
      </c>
      <c r="I896">
        <v>0</v>
      </c>
      <c r="J896">
        <v>0</v>
      </c>
    </row>
    <row r="897" spans="1:10" x14ac:dyDescent="0.35">
      <c r="A897">
        <v>3</v>
      </c>
      <c r="B897" t="s">
        <v>86028</v>
      </c>
      <c r="C897" t="e">
        <f t="shared" si="26"/>
        <v>#N/A</v>
      </c>
      <c r="D897" t="e">
        <f t="shared" si="27"/>
        <v>#N/A</v>
      </c>
      <c r="E897">
        <v>0</v>
      </c>
      <c r="F897">
        <v>0</v>
      </c>
      <c r="H897" t="s">
        <v>898</v>
      </c>
      <c r="I897">
        <v>0</v>
      </c>
      <c r="J897">
        <v>0</v>
      </c>
    </row>
    <row r="898" spans="1:10" x14ac:dyDescent="0.35">
      <c r="A898">
        <v>66</v>
      </c>
      <c r="B898" t="s">
        <v>86029</v>
      </c>
      <c r="C898">
        <f t="shared" si="26"/>
        <v>0</v>
      </c>
      <c r="D898">
        <f t="shared" si="27"/>
        <v>0</v>
      </c>
      <c r="E898">
        <v>0</v>
      </c>
      <c r="F898">
        <v>0</v>
      </c>
      <c r="H898" t="s">
        <v>899</v>
      </c>
      <c r="I898">
        <v>0</v>
      </c>
      <c r="J898">
        <v>0</v>
      </c>
    </row>
    <row r="899" spans="1:10" x14ac:dyDescent="0.35">
      <c r="A899">
        <v>16</v>
      </c>
      <c r="B899" t="s">
        <v>86030</v>
      </c>
      <c r="C899">
        <f t="shared" ref="C899:C962" si="28">VLOOKUP(B899,$H$1:$J$85132,3,0)</f>
        <v>0</v>
      </c>
      <c r="D899">
        <f t="shared" ref="D899:D962" si="29">VLOOKUP(B899,$H$1:$J$85132,2,0)</f>
        <v>0</v>
      </c>
      <c r="E899">
        <v>0</v>
      </c>
      <c r="F899">
        <v>0</v>
      </c>
      <c r="H899" t="s">
        <v>900</v>
      </c>
      <c r="I899">
        <v>0</v>
      </c>
      <c r="J899">
        <v>0</v>
      </c>
    </row>
    <row r="900" spans="1:10" x14ac:dyDescent="0.35">
      <c r="A900">
        <v>16</v>
      </c>
      <c r="B900" t="s">
        <v>86031</v>
      </c>
      <c r="C900">
        <f t="shared" si="28"/>
        <v>0</v>
      </c>
      <c r="D900">
        <f t="shared" si="29"/>
        <v>0</v>
      </c>
      <c r="E900">
        <v>0</v>
      </c>
      <c r="F900">
        <v>0</v>
      </c>
      <c r="H900" t="s">
        <v>901</v>
      </c>
      <c r="I900">
        <v>0</v>
      </c>
      <c r="J900">
        <v>1</v>
      </c>
    </row>
    <row r="901" spans="1:10" x14ac:dyDescent="0.35">
      <c r="A901">
        <v>1</v>
      </c>
      <c r="B901" t="s">
        <v>86032</v>
      </c>
      <c r="C901">
        <f t="shared" si="28"/>
        <v>0</v>
      </c>
      <c r="D901">
        <f t="shared" si="29"/>
        <v>0</v>
      </c>
      <c r="E901">
        <v>0</v>
      </c>
      <c r="F901">
        <v>0</v>
      </c>
      <c r="H901" t="s">
        <v>902</v>
      </c>
      <c r="I901">
        <v>0</v>
      </c>
      <c r="J901">
        <v>0</v>
      </c>
    </row>
    <row r="902" spans="1:10" x14ac:dyDescent="0.35">
      <c r="A902">
        <v>7</v>
      </c>
      <c r="B902" t="s">
        <v>86033</v>
      </c>
      <c r="C902" t="e">
        <f t="shared" si="28"/>
        <v>#N/A</v>
      </c>
      <c r="D902" t="e">
        <f t="shared" si="29"/>
        <v>#N/A</v>
      </c>
      <c r="E902">
        <v>0</v>
      </c>
      <c r="F902">
        <v>0</v>
      </c>
      <c r="H902" t="s">
        <v>903</v>
      </c>
      <c r="I902">
        <v>0</v>
      </c>
      <c r="J902">
        <v>0</v>
      </c>
    </row>
    <row r="903" spans="1:10" x14ac:dyDescent="0.35">
      <c r="A903">
        <v>7</v>
      </c>
      <c r="B903" t="s">
        <v>86034</v>
      </c>
      <c r="C903">
        <f t="shared" si="28"/>
        <v>0</v>
      </c>
      <c r="D903">
        <f t="shared" si="29"/>
        <v>0</v>
      </c>
      <c r="E903">
        <v>0</v>
      </c>
      <c r="F903">
        <v>0</v>
      </c>
      <c r="H903" t="s">
        <v>904</v>
      </c>
      <c r="I903">
        <v>0</v>
      </c>
      <c r="J903">
        <v>0</v>
      </c>
    </row>
    <row r="904" spans="1:10" x14ac:dyDescent="0.35">
      <c r="A904">
        <v>2</v>
      </c>
      <c r="B904" t="s">
        <v>86035</v>
      </c>
      <c r="C904">
        <f t="shared" si="28"/>
        <v>0</v>
      </c>
      <c r="D904">
        <f t="shared" si="29"/>
        <v>0</v>
      </c>
      <c r="E904">
        <v>0</v>
      </c>
      <c r="F904">
        <v>0</v>
      </c>
      <c r="H904" t="s">
        <v>905</v>
      </c>
      <c r="I904">
        <v>0</v>
      </c>
      <c r="J904">
        <v>0</v>
      </c>
    </row>
    <row r="905" spans="1:10" x14ac:dyDescent="0.35">
      <c r="A905">
        <v>3</v>
      </c>
      <c r="B905" t="s">
        <v>86036</v>
      </c>
      <c r="C905">
        <f t="shared" si="28"/>
        <v>0</v>
      </c>
      <c r="D905">
        <f t="shared" si="29"/>
        <v>0</v>
      </c>
      <c r="E905">
        <v>0</v>
      </c>
      <c r="F905">
        <v>0</v>
      </c>
      <c r="H905" t="s">
        <v>906</v>
      </c>
      <c r="I905">
        <v>0</v>
      </c>
      <c r="J905">
        <v>0</v>
      </c>
    </row>
    <row r="906" spans="1:10" x14ac:dyDescent="0.35">
      <c r="A906">
        <v>3</v>
      </c>
      <c r="B906" t="s">
        <v>86037</v>
      </c>
      <c r="C906">
        <f t="shared" si="28"/>
        <v>0</v>
      </c>
      <c r="D906">
        <f t="shared" si="29"/>
        <v>0</v>
      </c>
      <c r="E906">
        <v>0</v>
      </c>
      <c r="F906">
        <v>0</v>
      </c>
      <c r="H906" t="s">
        <v>907</v>
      </c>
      <c r="I906">
        <v>0</v>
      </c>
      <c r="J906">
        <v>0</v>
      </c>
    </row>
    <row r="907" spans="1:10" x14ac:dyDescent="0.35">
      <c r="A907">
        <v>3</v>
      </c>
      <c r="B907" t="s">
        <v>86038</v>
      </c>
      <c r="C907">
        <f t="shared" si="28"/>
        <v>0</v>
      </c>
      <c r="D907">
        <f t="shared" si="29"/>
        <v>0</v>
      </c>
      <c r="E907">
        <v>0</v>
      </c>
      <c r="F907">
        <v>0</v>
      </c>
      <c r="H907" t="s">
        <v>908</v>
      </c>
      <c r="I907">
        <v>0</v>
      </c>
      <c r="J907">
        <v>0</v>
      </c>
    </row>
    <row r="908" spans="1:10" x14ac:dyDescent="0.35">
      <c r="A908">
        <v>3</v>
      </c>
      <c r="B908" t="s">
        <v>86039</v>
      </c>
      <c r="C908">
        <f t="shared" si="28"/>
        <v>0</v>
      </c>
      <c r="D908">
        <f t="shared" si="29"/>
        <v>0</v>
      </c>
      <c r="E908">
        <v>0</v>
      </c>
      <c r="F908">
        <v>0</v>
      </c>
      <c r="H908" t="s">
        <v>909</v>
      </c>
      <c r="I908">
        <v>0</v>
      </c>
      <c r="J908">
        <v>0</v>
      </c>
    </row>
    <row r="909" spans="1:10" x14ac:dyDescent="0.35">
      <c r="A909">
        <v>19</v>
      </c>
      <c r="B909" t="s">
        <v>86040</v>
      </c>
      <c r="C909">
        <f t="shared" si="28"/>
        <v>0</v>
      </c>
      <c r="D909">
        <f t="shared" si="29"/>
        <v>0</v>
      </c>
      <c r="E909">
        <v>0</v>
      </c>
      <c r="F909">
        <v>0</v>
      </c>
      <c r="H909" t="s">
        <v>910</v>
      </c>
      <c r="I909">
        <v>0</v>
      </c>
      <c r="J909">
        <v>0</v>
      </c>
    </row>
    <row r="910" spans="1:10" x14ac:dyDescent="0.35">
      <c r="A910">
        <v>12</v>
      </c>
      <c r="B910" t="s">
        <v>86041</v>
      </c>
      <c r="C910">
        <f t="shared" si="28"/>
        <v>1</v>
      </c>
      <c r="D910">
        <f t="shared" si="29"/>
        <v>0</v>
      </c>
      <c r="E910">
        <v>1</v>
      </c>
      <c r="F910">
        <v>0</v>
      </c>
      <c r="H910" t="s">
        <v>911</v>
      </c>
      <c r="I910">
        <v>0</v>
      </c>
      <c r="J910">
        <v>0</v>
      </c>
    </row>
    <row r="911" spans="1:10" x14ac:dyDescent="0.35">
      <c r="A911">
        <v>2</v>
      </c>
      <c r="B911" t="s">
        <v>86042</v>
      </c>
      <c r="C911">
        <f t="shared" si="28"/>
        <v>1</v>
      </c>
      <c r="D911">
        <f t="shared" si="29"/>
        <v>0</v>
      </c>
      <c r="E911">
        <v>1</v>
      </c>
      <c r="F911">
        <v>0</v>
      </c>
      <c r="H911" t="s">
        <v>912</v>
      </c>
      <c r="I911">
        <v>0</v>
      </c>
      <c r="J911">
        <v>0</v>
      </c>
    </row>
    <row r="912" spans="1:10" x14ac:dyDescent="0.35">
      <c r="A912">
        <v>2</v>
      </c>
      <c r="B912" t="s">
        <v>86043</v>
      </c>
      <c r="C912">
        <f t="shared" si="28"/>
        <v>0</v>
      </c>
      <c r="D912">
        <f t="shared" si="29"/>
        <v>1</v>
      </c>
      <c r="E912">
        <v>0</v>
      </c>
      <c r="F912">
        <v>1</v>
      </c>
      <c r="H912" t="s">
        <v>913</v>
      </c>
      <c r="I912">
        <v>0</v>
      </c>
      <c r="J912">
        <v>0</v>
      </c>
    </row>
    <row r="913" spans="1:10" x14ac:dyDescent="0.35">
      <c r="A913">
        <v>2</v>
      </c>
      <c r="B913" t="s">
        <v>86044</v>
      </c>
      <c r="C913">
        <f t="shared" si="28"/>
        <v>0</v>
      </c>
      <c r="D913">
        <f t="shared" si="29"/>
        <v>0</v>
      </c>
      <c r="E913">
        <v>0</v>
      </c>
      <c r="F913">
        <v>0</v>
      </c>
      <c r="H913" t="s">
        <v>914</v>
      </c>
      <c r="I913">
        <v>0</v>
      </c>
      <c r="J913">
        <v>0</v>
      </c>
    </row>
    <row r="914" spans="1:10" x14ac:dyDescent="0.35">
      <c r="A914">
        <v>1</v>
      </c>
      <c r="B914" t="s">
        <v>86045</v>
      </c>
      <c r="C914">
        <f t="shared" si="28"/>
        <v>1</v>
      </c>
      <c r="D914">
        <f t="shared" si="29"/>
        <v>0</v>
      </c>
      <c r="E914">
        <v>1</v>
      </c>
      <c r="F914">
        <v>0</v>
      </c>
      <c r="H914" t="s">
        <v>915</v>
      </c>
      <c r="I914">
        <v>0</v>
      </c>
      <c r="J914">
        <v>0</v>
      </c>
    </row>
    <row r="915" spans="1:10" x14ac:dyDescent="0.35">
      <c r="A915">
        <v>1</v>
      </c>
      <c r="B915" t="s">
        <v>86046</v>
      </c>
      <c r="C915">
        <f t="shared" si="28"/>
        <v>0</v>
      </c>
      <c r="D915">
        <f t="shared" si="29"/>
        <v>0</v>
      </c>
      <c r="E915">
        <v>0</v>
      </c>
      <c r="F915">
        <v>0</v>
      </c>
      <c r="H915" t="s">
        <v>916</v>
      </c>
      <c r="I915">
        <v>0</v>
      </c>
      <c r="J915">
        <v>0</v>
      </c>
    </row>
    <row r="916" spans="1:10" x14ac:dyDescent="0.35">
      <c r="A916">
        <v>1</v>
      </c>
      <c r="B916" t="s">
        <v>86047</v>
      </c>
      <c r="C916">
        <f t="shared" si="28"/>
        <v>0</v>
      </c>
      <c r="D916">
        <f t="shared" si="29"/>
        <v>0</v>
      </c>
      <c r="E916">
        <v>0</v>
      </c>
      <c r="F916">
        <v>0</v>
      </c>
      <c r="H916" t="s">
        <v>917</v>
      </c>
      <c r="I916">
        <v>0</v>
      </c>
      <c r="J916">
        <v>0</v>
      </c>
    </row>
    <row r="917" spans="1:10" x14ac:dyDescent="0.35">
      <c r="A917">
        <v>35</v>
      </c>
      <c r="B917" t="s">
        <v>86048</v>
      </c>
      <c r="C917">
        <f t="shared" si="28"/>
        <v>0</v>
      </c>
      <c r="D917">
        <f t="shared" si="29"/>
        <v>0</v>
      </c>
      <c r="E917">
        <v>0</v>
      </c>
      <c r="F917">
        <v>0</v>
      </c>
      <c r="H917" t="s">
        <v>918</v>
      </c>
      <c r="I917">
        <v>0</v>
      </c>
      <c r="J917">
        <v>0</v>
      </c>
    </row>
    <row r="918" spans="1:10" x14ac:dyDescent="0.35">
      <c r="A918">
        <v>35</v>
      </c>
      <c r="B918" t="s">
        <v>86049</v>
      </c>
      <c r="C918">
        <f t="shared" si="28"/>
        <v>0</v>
      </c>
      <c r="D918">
        <f t="shared" si="29"/>
        <v>0</v>
      </c>
      <c r="E918">
        <v>0</v>
      </c>
      <c r="F918">
        <v>0</v>
      </c>
      <c r="H918" t="s">
        <v>919</v>
      </c>
      <c r="I918">
        <v>0</v>
      </c>
      <c r="J918">
        <v>0</v>
      </c>
    </row>
    <row r="919" spans="1:10" x14ac:dyDescent="0.35">
      <c r="A919">
        <v>5</v>
      </c>
      <c r="B919" t="s">
        <v>86050</v>
      </c>
      <c r="C919" t="e">
        <f t="shared" si="28"/>
        <v>#N/A</v>
      </c>
      <c r="D919" t="e">
        <f t="shared" si="29"/>
        <v>#N/A</v>
      </c>
      <c r="E919">
        <v>0</v>
      </c>
      <c r="F919">
        <v>0</v>
      </c>
      <c r="H919" t="s">
        <v>920</v>
      </c>
      <c r="I919">
        <v>0</v>
      </c>
      <c r="J919">
        <v>0</v>
      </c>
    </row>
    <row r="920" spans="1:10" x14ac:dyDescent="0.35">
      <c r="A920">
        <v>5</v>
      </c>
      <c r="B920" t="s">
        <v>86051</v>
      </c>
      <c r="C920">
        <f t="shared" si="28"/>
        <v>0</v>
      </c>
      <c r="D920">
        <f t="shared" si="29"/>
        <v>0</v>
      </c>
      <c r="E920">
        <v>0</v>
      </c>
      <c r="F920">
        <v>0</v>
      </c>
      <c r="H920" t="s">
        <v>921</v>
      </c>
      <c r="I920">
        <v>0</v>
      </c>
      <c r="J920">
        <v>0</v>
      </c>
    </row>
    <row r="921" spans="1:10" x14ac:dyDescent="0.35">
      <c r="A921">
        <v>1</v>
      </c>
      <c r="B921" t="s">
        <v>86052</v>
      </c>
      <c r="C921">
        <f t="shared" si="28"/>
        <v>0</v>
      </c>
      <c r="D921">
        <f t="shared" si="29"/>
        <v>0</v>
      </c>
      <c r="E921">
        <v>0</v>
      </c>
      <c r="F921">
        <v>0</v>
      </c>
      <c r="H921" t="s">
        <v>922</v>
      </c>
      <c r="I921">
        <v>0</v>
      </c>
      <c r="J921">
        <v>0</v>
      </c>
    </row>
    <row r="922" spans="1:10" x14ac:dyDescent="0.35">
      <c r="A922">
        <v>9</v>
      </c>
      <c r="B922" t="s">
        <v>86053</v>
      </c>
      <c r="C922">
        <f t="shared" si="28"/>
        <v>0</v>
      </c>
      <c r="D922">
        <f t="shared" si="29"/>
        <v>0</v>
      </c>
      <c r="E922">
        <v>0</v>
      </c>
      <c r="F922">
        <v>0</v>
      </c>
      <c r="H922" t="s">
        <v>923</v>
      </c>
      <c r="I922">
        <v>0</v>
      </c>
      <c r="J922">
        <v>0</v>
      </c>
    </row>
    <row r="923" spans="1:10" x14ac:dyDescent="0.35">
      <c r="A923">
        <v>9</v>
      </c>
      <c r="B923" t="s">
        <v>86054</v>
      </c>
      <c r="C923">
        <f t="shared" si="28"/>
        <v>0</v>
      </c>
      <c r="D923">
        <f t="shared" si="29"/>
        <v>0</v>
      </c>
      <c r="E923">
        <v>0</v>
      </c>
      <c r="F923">
        <v>0</v>
      </c>
      <c r="H923" t="s">
        <v>924</v>
      </c>
      <c r="I923">
        <v>0</v>
      </c>
      <c r="J923">
        <v>0</v>
      </c>
    </row>
    <row r="924" spans="1:10" x14ac:dyDescent="0.35">
      <c r="A924">
        <v>129</v>
      </c>
      <c r="B924" t="s">
        <v>86055</v>
      </c>
      <c r="C924">
        <f t="shared" si="28"/>
        <v>0</v>
      </c>
      <c r="D924">
        <f t="shared" si="29"/>
        <v>0</v>
      </c>
      <c r="E924">
        <v>0</v>
      </c>
      <c r="F924">
        <v>0</v>
      </c>
      <c r="H924" t="s">
        <v>925</v>
      </c>
      <c r="I924">
        <v>0</v>
      </c>
      <c r="J924">
        <v>0</v>
      </c>
    </row>
    <row r="925" spans="1:10" x14ac:dyDescent="0.35">
      <c r="A925">
        <v>3</v>
      </c>
      <c r="B925" t="s">
        <v>86056</v>
      </c>
      <c r="C925">
        <f t="shared" si="28"/>
        <v>0</v>
      </c>
      <c r="D925">
        <f t="shared" si="29"/>
        <v>0</v>
      </c>
      <c r="E925">
        <v>0</v>
      </c>
      <c r="F925">
        <v>0</v>
      </c>
      <c r="H925" t="s">
        <v>926</v>
      </c>
      <c r="I925">
        <v>0</v>
      </c>
      <c r="J925">
        <v>0</v>
      </c>
    </row>
    <row r="926" spans="1:10" x14ac:dyDescent="0.35">
      <c r="A926">
        <v>14</v>
      </c>
      <c r="B926" t="s">
        <v>86057</v>
      </c>
      <c r="C926">
        <f t="shared" si="28"/>
        <v>0</v>
      </c>
      <c r="D926">
        <f t="shared" si="29"/>
        <v>0</v>
      </c>
      <c r="E926">
        <v>0</v>
      </c>
      <c r="F926">
        <v>0</v>
      </c>
      <c r="H926" t="s">
        <v>927</v>
      </c>
      <c r="I926">
        <v>0</v>
      </c>
      <c r="J926">
        <v>0</v>
      </c>
    </row>
    <row r="927" spans="1:10" x14ac:dyDescent="0.35">
      <c r="A927">
        <v>3</v>
      </c>
      <c r="B927" t="s">
        <v>86058</v>
      </c>
      <c r="C927">
        <f t="shared" si="28"/>
        <v>0</v>
      </c>
      <c r="D927">
        <f t="shared" si="29"/>
        <v>0</v>
      </c>
      <c r="E927">
        <v>0</v>
      </c>
      <c r="F927">
        <v>0</v>
      </c>
      <c r="H927" t="s">
        <v>928</v>
      </c>
      <c r="I927">
        <v>0</v>
      </c>
      <c r="J927">
        <v>0</v>
      </c>
    </row>
    <row r="928" spans="1:10" x14ac:dyDescent="0.35">
      <c r="A928">
        <v>3</v>
      </c>
      <c r="B928" t="s">
        <v>86059</v>
      </c>
      <c r="C928">
        <f t="shared" si="28"/>
        <v>0</v>
      </c>
      <c r="D928">
        <f t="shared" si="29"/>
        <v>0</v>
      </c>
      <c r="E928">
        <v>0</v>
      </c>
      <c r="F928">
        <v>0</v>
      </c>
      <c r="H928" t="s">
        <v>929</v>
      </c>
      <c r="I928">
        <v>0</v>
      </c>
      <c r="J928">
        <v>0</v>
      </c>
    </row>
    <row r="929" spans="1:10" x14ac:dyDescent="0.35">
      <c r="A929">
        <v>1</v>
      </c>
      <c r="B929" t="s">
        <v>86060</v>
      </c>
      <c r="C929">
        <f t="shared" si="28"/>
        <v>0</v>
      </c>
      <c r="D929">
        <f t="shared" si="29"/>
        <v>0</v>
      </c>
      <c r="E929">
        <v>0</v>
      </c>
      <c r="F929">
        <v>0</v>
      </c>
      <c r="H929" t="s">
        <v>930</v>
      </c>
      <c r="I929">
        <v>0</v>
      </c>
      <c r="J929">
        <v>0</v>
      </c>
    </row>
    <row r="930" spans="1:10" x14ac:dyDescent="0.35">
      <c r="A930">
        <v>1</v>
      </c>
      <c r="B930" t="s">
        <v>86061</v>
      </c>
      <c r="C930">
        <f t="shared" si="28"/>
        <v>0</v>
      </c>
      <c r="D930">
        <f t="shared" si="29"/>
        <v>0</v>
      </c>
      <c r="E930">
        <v>0</v>
      </c>
      <c r="F930">
        <v>0</v>
      </c>
      <c r="H930" t="s">
        <v>931</v>
      </c>
      <c r="I930">
        <v>0</v>
      </c>
      <c r="J930">
        <v>0</v>
      </c>
    </row>
    <row r="931" spans="1:10" x14ac:dyDescent="0.35">
      <c r="A931">
        <v>10</v>
      </c>
      <c r="B931" t="s">
        <v>86062</v>
      </c>
      <c r="C931">
        <f t="shared" si="28"/>
        <v>0</v>
      </c>
      <c r="D931">
        <f t="shared" si="29"/>
        <v>0</v>
      </c>
      <c r="E931">
        <v>0</v>
      </c>
      <c r="F931">
        <v>0</v>
      </c>
      <c r="H931" t="s">
        <v>932</v>
      </c>
      <c r="I931">
        <v>0</v>
      </c>
      <c r="J931">
        <v>0</v>
      </c>
    </row>
    <row r="932" spans="1:10" x14ac:dyDescent="0.35">
      <c r="A932">
        <v>10</v>
      </c>
      <c r="B932" t="s">
        <v>86063</v>
      </c>
      <c r="C932">
        <f t="shared" si="28"/>
        <v>0</v>
      </c>
      <c r="D932">
        <f t="shared" si="29"/>
        <v>0</v>
      </c>
      <c r="E932">
        <v>0</v>
      </c>
      <c r="F932">
        <v>0</v>
      </c>
      <c r="H932" t="s">
        <v>933</v>
      </c>
      <c r="I932">
        <v>0</v>
      </c>
      <c r="J932">
        <v>0</v>
      </c>
    </row>
    <row r="933" spans="1:10" x14ac:dyDescent="0.35">
      <c r="A933">
        <v>1</v>
      </c>
      <c r="B933" t="s">
        <v>86064</v>
      </c>
      <c r="C933">
        <f t="shared" si="28"/>
        <v>0</v>
      </c>
      <c r="D933">
        <f t="shared" si="29"/>
        <v>0</v>
      </c>
      <c r="E933">
        <v>0</v>
      </c>
      <c r="F933">
        <v>0</v>
      </c>
      <c r="H933" t="s">
        <v>934</v>
      </c>
      <c r="I933">
        <v>0</v>
      </c>
      <c r="J933">
        <v>0</v>
      </c>
    </row>
    <row r="934" spans="1:10" x14ac:dyDescent="0.35">
      <c r="A934">
        <v>3</v>
      </c>
      <c r="B934" t="s">
        <v>86065</v>
      </c>
      <c r="C934">
        <f t="shared" si="28"/>
        <v>0</v>
      </c>
      <c r="D934">
        <f t="shared" si="29"/>
        <v>0</v>
      </c>
      <c r="E934">
        <v>0</v>
      </c>
      <c r="F934">
        <v>0</v>
      </c>
      <c r="H934" t="s">
        <v>935</v>
      </c>
      <c r="I934">
        <v>0</v>
      </c>
      <c r="J934">
        <v>0</v>
      </c>
    </row>
    <row r="935" spans="1:10" x14ac:dyDescent="0.35">
      <c r="A935">
        <v>3</v>
      </c>
      <c r="B935" t="s">
        <v>86066</v>
      </c>
      <c r="C935">
        <f t="shared" si="28"/>
        <v>0</v>
      </c>
      <c r="D935">
        <f t="shared" si="29"/>
        <v>0</v>
      </c>
      <c r="E935">
        <v>0</v>
      </c>
      <c r="F935">
        <v>0</v>
      </c>
      <c r="H935" t="s">
        <v>936</v>
      </c>
      <c r="I935">
        <v>0</v>
      </c>
      <c r="J935">
        <v>0</v>
      </c>
    </row>
    <row r="936" spans="1:10" x14ac:dyDescent="0.35">
      <c r="A936">
        <v>1</v>
      </c>
      <c r="B936" t="s">
        <v>86067</v>
      </c>
      <c r="C936">
        <f t="shared" si="28"/>
        <v>0</v>
      </c>
      <c r="D936">
        <f t="shared" si="29"/>
        <v>0</v>
      </c>
      <c r="E936">
        <v>0</v>
      </c>
      <c r="F936">
        <v>0</v>
      </c>
      <c r="H936" t="s">
        <v>937</v>
      </c>
      <c r="I936">
        <v>0</v>
      </c>
      <c r="J936">
        <v>0</v>
      </c>
    </row>
    <row r="937" spans="1:10" x14ac:dyDescent="0.35">
      <c r="A937">
        <v>2</v>
      </c>
      <c r="B937" t="s">
        <v>86068</v>
      </c>
      <c r="C937">
        <f t="shared" si="28"/>
        <v>0</v>
      </c>
      <c r="D937">
        <f t="shared" si="29"/>
        <v>0</v>
      </c>
      <c r="E937">
        <v>0</v>
      </c>
      <c r="F937">
        <v>0</v>
      </c>
      <c r="H937" t="s">
        <v>938</v>
      </c>
      <c r="I937">
        <v>0</v>
      </c>
      <c r="J937">
        <v>0</v>
      </c>
    </row>
    <row r="938" spans="1:10" x14ac:dyDescent="0.35">
      <c r="A938">
        <v>2</v>
      </c>
      <c r="B938" t="s">
        <v>86069</v>
      </c>
      <c r="C938">
        <f t="shared" si="28"/>
        <v>0</v>
      </c>
      <c r="D938">
        <f t="shared" si="29"/>
        <v>0</v>
      </c>
      <c r="E938">
        <v>0</v>
      </c>
      <c r="F938">
        <v>0</v>
      </c>
      <c r="H938" t="s">
        <v>939</v>
      </c>
      <c r="I938">
        <v>0</v>
      </c>
      <c r="J938">
        <v>0</v>
      </c>
    </row>
    <row r="939" spans="1:10" x14ac:dyDescent="0.35">
      <c r="A939">
        <v>6</v>
      </c>
      <c r="B939" t="s">
        <v>86070</v>
      </c>
      <c r="C939">
        <f t="shared" si="28"/>
        <v>0</v>
      </c>
      <c r="D939">
        <f t="shared" si="29"/>
        <v>0</v>
      </c>
      <c r="E939">
        <v>0</v>
      </c>
      <c r="F939">
        <v>0</v>
      </c>
      <c r="H939" t="s">
        <v>940</v>
      </c>
      <c r="I939">
        <v>0</v>
      </c>
      <c r="J939">
        <v>0</v>
      </c>
    </row>
    <row r="940" spans="1:10" x14ac:dyDescent="0.35">
      <c r="A940">
        <v>1</v>
      </c>
      <c r="B940" t="s">
        <v>86071</v>
      </c>
      <c r="C940">
        <f t="shared" si="28"/>
        <v>0</v>
      </c>
      <c r="D940">
        <f t="shared" si="29"/>
        <v>0</v>
      </c>
      <c r="E940">
        <v>0</v>
      </c>
      <c r="F940">
        <v>0</v>
      </c>
      <c r="H940" t="s">
        <v>941</v>
      </c>
      <c r="I940">
        <v>0</v>
      </c>
      <c r="J940">
        <v>0</v>
      </c>
    </row>
    <row r="941" spans="1:10" x14ac:dyDescent="0.35">
      <c r="A941">
        <v>1</v>
      </c>
      <c r="B941" t="s">
        <v>86072</v>
      </c>
      <c r="C941">
        <f t="shared" si="28"/>
        <v>0</v>
      </c>
      <c r="D941">
        <f t="shared" si="29"/>
        <v>0</v>
      </c>
      <c r="E941">
        <v>0</v>
      </c>
      <c r="F941">
        <v>0</v>
      </c>
      <c r="H941" t="s">
        <v>942</v>
      </c>
      <c r="I941">
        <v>0</v>
      </c>
      <c r="J941">
        <v>0</v>
      </c>
    </row>
    <row r="942" spans="1:10" x14ac:dyDescent="0.35">
      <c r="A942">
        <v>1</v>
      </c>
      <c r="B942" t="s">
        <v>86073</v>
      </c>
      <c r="C942">
        <f t="shared" si="28"/>
        <v>0</v>
      </c>
      <c r="D942">
        <f t="shared" si="29"/>
        <v>0</v>
      </c>
      <c r="E942">
        <v>0</v>
      </c>
      <c r="F942">
        <v>0</v>
      </c>
      <c r="H942" t="s">
        <v>943</v>
      </c>
      <c r="I942">
        <v>0</v>
      </c>
      <c r="J942">
        <v>0</v>
      </c>
    </row>
    <row r="943" spans="1:10" x14ac:dyDescent="0.35">
      <c r="A943">
        <v>1</v>
      </c>
      <c r="B943" t="s">
        <v>86074</v>
      </c>
      <c r="C943">
        <f t="shared" si="28"/>
        <v>0</v>
      </c>
      <c r="D943">
        <f t="shared" si="29"/>
        <v>0</v>
      </c>
      <c r="E943">
        <v>0</v>
      </c>
      <c r="F943">
        <v>0</v>
      </c>
      <c r="H943" t="s">
        <v>944</v>
      </c>
      <c r="I943">
        <v>0</v>
      </c>
      <c r="J943">
        <v>0</v>
      </c>
    </row>
    <row r="944" spans="1:10" x14ac:dyDescent="0.35">
      <c r="A944">
        <v>1</v>
      </c>
      <c r="B944" t="s">
        <v>86075</v>
      </c>
      <c r="C944">
        <f t="shared" si="28"/>
        <v>0</v>
      </c>
      <c r="D944">
        <f t="shared" si="29"/>
        <v>0</v>
      </c>
      <c r="E944">
        <v>0</v>
      </c>
      <c r="F944">
        <v>0</v>
      </c>
      <c r="H944" t="s">
        <v>945</v>
      </c>
      <c r="I944">
        <v>0</v>
      </c>
      <c r="J944">
        <v>0</v>
      </c>
    </row>
    <row r="945" spans="1:10" x14ac:dyDescent="0.35">
      <c r="A945">
        <v>6</v>
      </c>
      <c r="B945" t="s">
        <v>86076</v>
      </c>
      <c r="C945">
        <f t="shared" si="28"/>
        <v>0</v>
      </c>
      <c r="D945">
        <f t="shared" si="29"/>
        <v>0</v>
      </c>
      <c r="E945">
        <v>0</v>
      </c>
      <c r="F945">
        <v>0</v>
      </c>
      <c r="H945" t="s">
        <v>946</v>
      </c>
      <c r="I945">
        <v>0</v>
      </c>
      <c r="J945">
        <v>0</v>
      </c>
    </row>
    <row r="946" spans="1:10" x14ac:dyDescent="0.35">
      <c r="A946">
        <v>6</v>
      </c>
      <c r="B946" t="s">
        <v>86077</v>
      </c>
      <c r="C946">
        <f t="shared" si="28"/>
        <v>0</v>
      </c>
      <c r="D946">
        <f t="shared" si="29"/>
        <v>0</v>
      </c>
      <c r="E946">
        <v>0</v>
      </c>
      <c r="F946">
        <v>0</v>
      </c>
      <c r="H946" t="s">
        <v>947</v>
      </c>
      <c r="I946">
        <v>0</v>
      </c>
      <c r="J946">
        <v>0</v>
      </c>
    </row>
    <row r="947" spans="1:10" x14ac:dyDescent="0.35">
      <c r="A947">
        <v>3</v>
      </c>
      <c r="B947" t="s">
        <v>86078</v>
      </c>
      <c r="C947">
        <f t="shared" si="28"/>
        <v>0</v>
      </c>
      <c r="D947">
        <f t="shared" si="29"/>
        <v>0</v>
      </c>
      <c r="E947">
        <v>0</v>
      </c>
      <c r="F947">
        <v>0</v>
      </c>
      <c r="H947" t="s">
        <v>948</v>
      </c>
      <c r="I947">
        <v>0</v>
      </c>
      <c r="J947">
        <v>0</v>
      </c>
    </row>
    <row r="948" spans="1:10" x14ac:dyDescent="0.35">
      <c r="A948">
        <v>1</v>
      </c>
      <c r="B948" t="s">
        <v>86079</v>
      </c>
      <c r="C948">
        <f t="shared" si="28"/>
        <v>0</v>
      </c>
      <c r="D948">
        <f t="shared" si="29"/>
        <v>0</v>
      </c>
      <c r="E948">
        <v>0</v>
      </c>
      <c r="F948">
        <v>0</v>
      </c>
      <c r="H948" t="s">
        <v>949</v>
      </c>
      <c r="I948">
        <v>0</v>
      </c>
      <c r="J948">
        <v>0</v>
      </c>
    </row>
    <row r="949" spans="1:10" x14ac:dyDescent="0.35">
      <c r="A949">
        <v>2</v>
      </c>
      <c r="B949" t="s">
        <v>86080</v>
      </c>
      <c r="C949">
        <f t="shared" si="28"/>
        <v>0</v>
      </c>
      <c r="D949">
        <f t="shared" si="29"/>
        <v>0</v>
      </c>
      <c r="E949">
        <v>0</v>
      </c>
      <c r="F949">
        <v>0</v>
      </c>
      <c r="H949" t="s">
        <v>950</v>
      </c>
      <c r="I949">
        <v>0</v>
      </c>
      <c r="J949">
        <v>0</v>
      </c>
    </row>
    <row r="950" spans="1:10" x14ac:dyDescent="0.35">
      <c r="A950">
        <v>2</v>
      </c>
      <c r="B950" t="s">
        <v>86081</v>
      </c>
      <c r="C950">
        <f t="shared" si="28"/>
        <v>0</v>
      </c>
      <c r="D950">
        <f t="shared" si="29"/>
        <v>0</v>
      </c>
      <c r="E950">
        <v>0</v>
      </c>
      <c r="F950">
        <v>0</v>
      </c>
      <c r="H950" t="s">
        <v>951</v>
      </c>
      <c r="I950">
        <v>0</v>
      </c>
      <c r="J950">
        <v>0</v>
      </c>
    </row>
    <row r="951" spans="1:10" x14ac:dyDescent="0.35">
      <c r="A951">
        <v>2</v>
      </c>
      <c r="B951" t="s">
        <v>86082</v>
      </c>
      <c r="C951">
        <f t="shared" si="28"/>
        <v>0</v>
      </c>
      <c r="D951">
        <f t="shared" si="29"/>
        <v>0</v>
      </c>
      <c r="E951">
        <v>0</v>
      </c>
      <c r="F951">
        <v>0</v>
      </c>
      <c r="H951" t="s">
        <v>952</v>
      </c>
      <c r="I951">
        <v>0</v>
      </c>
      <c r="J951">
        <v>0</v>
      </c>
    </row>
    <row r="952" spans="1:10" x14ac:dyDescent="0.35">
      <c r="A952">
        <v>2</v>
      </c>
      <c r="B952" t="s">
        <v>86083</v>
      </c>
      <c r="C952">
        <f t="shared" si="28"/>
        <v>0</v>
      </c>
      <c r="D952">
        <f t="shared" si="29"/>
        <v>0</v>
      </c>
      <c r="E952">
        <v>0</v>
      </c>
      <c r="F952">
        <v>0</v>
      </c>
      <c r="H952" t="s">
        <v>953</v>
      </c>
      <c r="I952">
        <v>0</v>
      </c>
      <c r="J952">
        <v>0</v>
      </c>
    </row>
    <row r="953" spans="1:10" x14ac:dyDescent="0.35">
      <c r="A953">
        <v>9</v>
      </c>
      <c r="B953" t="s">
        <v>86084</v>
      </c>
      <c r="C953">
        <f t="shared" si="28"/>
        <v>0</v>
      </c>
      <c r="D953">
        <f t="shared" si="29"/>
        <v>0</v>
      </c>
      <c r="E953">
        <v>0</v>
      </c>
      <c r="F953">
        <v>0</v>
      </c>
      <c r="H953" t="s">
        <v>954</v>
      </c>
      <c r="I953">
        <v>0</v>
      </c>
      <c r="J953">
        <v>0</v>
      </c>
    </row>
    <row r="954" spans="1:10" x14ac:dyDescent="0.35">
      <c r="A954">
        <v>9</v>
      </c>
      <c r="B954" t="s">
        <v>86085</v>
      </c>
      <c r="C954" t="e">
        <f t="shared" si="28"/>
        <v>#N/A</v>
      </c>
      <c r="D954" t="e">
        <f t="shared" si="29"/>
        <v>#N/A</v>
      </c>
      <c r="E954">
        <v>0</v>
      </c>
      <c r="F954">
        <v>0</v>
      </c>
      <c r="H954" t="s">
        <v>955</v>
      </c>
      <c r="I954">
        <v>0</v>
      </c>
      <c r="J954">
        <v>0</v>
      </c>
    </row>
    <row r="955" spans="1:10" x14ac:dyDescent="0.35">
      <c r="A955">
        <v>1</v>
      </c>
      <c r="B955" t="s">
        <v>86086</v>
      </c>
      <c r="C955">
        <f t="shared" si="28"/>
        <v>0</v>
      </c>
      <c r="D955">
        <f t="shared" si="29"/>
        <v>0</v>
      </c>
      <c r="E955">
        <v>0</v>
      </c>
      <c r="F955">
        <v>0</v>
      </c>
      <c r="H955" t="s">
        <v>956</v>
      </c>
      <c r="I955">
        <v>0</v>
      </c>
      <c r="J955">
        <v>0</v>
      </c>
    </row>
    <row r="956" spans="1:10" x14ac:dyDescent="0.35">
      <c r="A956">
        <v>1</v>
      </c>
      <c r="B956" t="s">
        <v>86087</v>
      </c>
      <c r="C956">
        <f t="shared" si="28"/>
        <v>0</v>
      </c>
      <c r="D956">
        <f t="shared" si="29"/>
        <v>0</v>
      </c>
      <c r="E956">
        <v>0</v>
      </c>
      <c r="F956">
        <v>0</v>
      </c>
      <c r="H956" t="s">
        <v>957</v>
      </c>
      <c r="I956">
        <v>0</v>
      </c>
      <c r="J956">
        <v>0</v>
      </c>
    </row>
    <row r="957" spans="1:10" x14ac:dyDescent="0.35">
      <c r="A957">
        <v>1</v>
      </c>
      <c r="B957" t="s">
        <v>86088</v>
      </c>
      <c r="C957">
        <f t="shared" si="28"/>
        <v>0</v>
      </c>
      <c r="D957">
        <f t="shared" si="29"/>
        <v>0</v>
      </c>
      <c r="E957">
        <v>0</v>
      </c>
      <c r="F957">
        <v>0</v>
      </c>
      <c r="H957" t="s">
        <v>958</v>
      </c>
      <c r="I957">
        <v>0</v>
      </c>
      <c r="J957">
        <v>0</v>
      </c>
    </row>
    <row r="958" spans="1:10" x14ac:dyDescent="0.35">
      <c r="A958">
        <v>1</v>
      </c>
      <c r="B958" t="s">
        <v>86089</v>
      </c>
      <c r="C958">
        <f t="shared" si="28"/>
        <v>0</v>
      </c>
      <c r="D958">
        <f t="shared" si="29"/>
        <v>0</v>
      </c>
      <c r="E958">
        <v>0</v>
      </c>
      <c r="F958">
        <v>0</v>
      </c>
      <c r="H958" t="s">
        <v>959</v>
      </c>
      <c r="I958">
        <v>0</v>
      </c>
      <c r="J958">
        <v>0</v>
      </c>
    </row>
    <row r="959" spans="1:10" x14ac:dyDescent="0.35">
      <c r="A959">
        <v>3</v>
      </c>
      <c r="B959" t="s">
        <v>86090</v>
      </c>
      <c r="C959">
        <f t="shared" si="28"/>
        <v>0</v>
      </c>
      <c r="D959">
        <f t="shared" si="29"/>
        <v>0</v>
      </c>
      <c r="E959">
        <v>0</v>
      </c>
      <c r="F959">
        <v>0</v>
      </c>
      <c r="H959" t="s">
        <v>960</v>
      </c>
      <c r="I959">
        <v>0</v>
      </c>
      <c r="J959">
        <v>0</v>
      </c>
    </row>
    <row r="960" spans="1:10" x14ac:dyDescent="0.35">
      <c r="A960">
        <v>3</v>
      </c>
      <c r="B960" t="s">
        <v>86091</v>
      </c>
      <c r="C960">
        <f t="shared" si="28"/>
        <v>0</v>
      </c>
      <c r="D960">
        <f t="shared" si="29"/>
        <v>0</v>
      </c>
      <c r="E960">
        <v>0</v>
      </c>
      <c r="F960">
        <v>0</v>
      </c>
      <c r="H960" t="s">
        <v>961</v>
      </c>
      <c r="I960">
        <v>0</v>
      </c>
      <c r="J960">
        <v>0</v>
      </c>
    </row>
    <row r="961" spans="1:10" x14ac:dyDescent="0.35">
      <c r="A961">
        <v>7</v>
      </c>
      <c r="B961" t="s">
        <v>86092</v>
      </c>
      <c r="C961">
        <f t="shared" si="28"/>
        <v>0</v>
      </c>
      <c r="D961">
        <f t="shared" si="29"/>
        <v>0</v>
      </c>
      <c r="E961">
        <v>0</v>
      </c>
      <c r="F961">
        <v>0</v>
      </c>
      <c r="H961" t="s">
        <v>962</v>
      </c>
      <c r="I961">
        <v>0</v>
      </c>
      <c r="J961">
        <v>0</v>
      </c>
    </row>
    <row r="962" spans="1:10" x14ac:dyDescent="0.35">
      <c r="A962">
        <v>7</v>
      </c>
      <c r="B962" t="s">
        <v>86093</v>
      </c>
      <c r="C962">
        <f t="shared" si="28"/>
        <v>0</v>
      </c>
      <c r="D962">
        <f t="shared" si="29"/>
        <v>0</v>
      </c>
      <c r="E962">
        <v>0</v>
      </c>
      <c r="F962">
        <v>0</v>
      </c>
      <c r="H962" t="s">
        <v>963</v>
      </c>
      <c r="I962">
        <v>0</v>
      </c>
      <c r="J962">
        <v>0</v>
      </c>
    </row>
    <row r="963" spans="1:10" x14ac:dyDescent="0.35">
      <c r="A963">
        <v>7</v>
      </c>
      <c r="B963" t="s">
        <v>86094</v>
      </c>
      <c r="C963">
        <f t="shared" ref="C963:C1026" si="30">VLOOKUP(B963,$H$1:$J$85132,3,0)</f>
        <v>1</v>
      </c>
      <c r="D963">
        <f t="shared" ref="D963:D1026" si="31">VLOOKUP(B963,$H$1:$J$85132,2,0)</f>
        <v>0</v>
      </c>
      <c r="E963">
        <v>1</v>
      </c>
      <c r="F963">
        <v>0</v>
      </c>
      <c r="H963" t="s">
        <v>964</v>
      </c>
      <c r="I963">
        <v>0</v>
      </c>
      <c r="J963">
        <v>0</v>
      </c>
    </row>
    <row r="964" spans="1:10" x14ac:dyDescent="0.35">
      <c r="A964">
        <v>7</v>
      </c>
      <c r="B964" t="s">
        <v>86095</v>
      </c>
      <c r="C964">
        <f t="shared" si="30"/>
        <v>0</v>
      </c>
      <c r="D964">
        <f t="shared" si="31"/>
        <v>0</v>
      </c>
      <c r="E964">
        <v>0</v>
      </c>
      <c r="F964">
        <v>0</v>
      </c>
      <c r="H964" t="s">
        <v>965</v>
      </c>
      <c r="I964">
        <v>0</v>
      </c>
      <c r="J964">
        <v>0</v>
      </c>
    </row>
    <row r="965" spans="1:10" x14ac:dyDescent="0.35">
      <c r="A965">
        <v>2</v>
      </c>
      <c r="B965" t="s">
        <v>86096</v>
      </c>
      <c r="C965">
        <f t="shared" si="30"/>
        <v>0</v>
      </c>
      <c r="D965">
        <f t="shared" si="31"/>
        <v>0</v>
      </c>
      <c r="E965">
        <v>0</v>
      </c>
      <c r="F965">
        <v>0</v>
      </c>
      <c r="H965" t="s">
        <v>966</v>
      </c>
      <c r="I965">
        <v>0</v>
      </c>
      <c r="J965">
        <v>0</v>
      </c>
    </row>
    <row r="966" spans="1:10" x14ac:dyDescent="0.35">
      <c r="A966">
        <v>2</v>
      </c>
      <c r="B966" t="s">
        <v>86097</v>
      </c>
      <c r="C966">
        <f t="shared" si="30"/>
        <v>0</v>
      </c>
      <c r="D966">
        <f t="shared" si="31"/>
        <v>0</v>
      </c>
      <c r="E966">
        <v>0</v>
      </c>
      <c r="F966">
        <v>0</v>
      </c>
      <c r="H966" t="s">
        <v>967</v>
      </c>
      <c r="I966">
        <v>0</v>
      </c>
      <c r="J966">
        <v>0</v>
      </c>
    </row>
    <row r="967" spans="1:10" x14ac:dyDescent="0.35">
      <c r="A967">
        <v>2</v>
      </c>
      <c r="B967" t="s">
        <v>86098</v>
      </c>
      <c r="C967">
        <f t="shared" si="30"/>
        <v>0</v>
      </c>
      <c r="D967">
        <f t="shared" si="31"/>
        <v>0</v>
      </c>
      <c r="E967">
        <v>0</v>
      </c>
      <c r="F967">
        <v>0</v>
      </c>
      <c r="H967" t="s">
        <v>968</v>
      </c>
      <c r="I967">
        <v>0</v>
      </c>
      <c r="J967">
        <v>0</v>
      </c>
    </row>
    <row r="968" spans="1:10" x14ac:dyDescent="0.35">
      <c r="A968">
        <v>1</v>
      </c>
      <c r="B968" t="s">
        <v>86099</v>
      </c>
      <c r="C968">
        <f t="shared" si="30"/>
        <v>0</v>
      </c>
      <c r="D968">
        <f t="shared" si="31"/>
        <v>0</v>
      </c>
      <c r="E968">
        <v>0</v>
      </c>
      <c r="F968">
        <v>0</v>
      </c>
      <c r="H968" t="s">
        <v>969</v>
      </c>
      <c r="I968">
        <v>0</v>
      </c>
      <c r="J968">
        <v>0</v>
      </c>
    </row>
    <row r="969" spans="1:10" x14ac:dyDescent="0.35">
      <c r="A969">
        <v>1</v>
      </c>
      <c r="B969" t="s">
        <v>86100</v>
      </c>
      <c r="C969">
        <f t="shared" si="30"/>
        <v>0</v>
      </c>
      <c r="D969">
        <f t="shared" si="31"/>
        <v>0</v>
      </c>
      <c r="E969">
        <v>0</v>
      </c>
      <c r="F969">
        <v>0</v>
      </c>
      <c r="H969" t="s">
        <v>970</v>
      </c>
      <c r="I969">
        <v>0</v>
      </c>
      <c r="J969">
        <v>0</v>
      </c>
    </row>
    <row r="970" spans="1:10" x14ac:dyDescent="0.35">
      <c r="A970">
        <v>1</v>
      </c>
      <c r="B970" t="s">
        <v>86101</v>
      </c>
      <c r="C970">
        <f t="shared" si="30"/>
        <v>0</v>
      </c>
      <c r="D970">
        <f t="shared" si="31"/>
        <v>0</v>
      </c>
      <c r="E970">
        <v>0</v>
      </c>
      <c r="F970">
        <v>0</v>
      </c>
      <c r="H970" t="s">
        <v>971</v>
      </c>
      <c r="I970">
        <v>0</v>
      </c>
      <c r="J970">
        <v>0</v>
      </c>
    </row>
    <row r="971" spans="1:10" x14ac:dyDescent="0.35">
      <c r="A971">
        <v>4</v>
      </c>
      <c r="B971" t="s">
        <v>86102</v>
      </c>
      <c r="C971">
        <f t="shared" si="30"/>
        <v>0</v>
      </c>
      <c r="D971">
        <f t="shared" si="31"/>
        <v>0</v>
      </c>
      <c r="E971">
        <v>0</v>
      </c>
      <c r="F971">
        <v>0</v>
      </c>
      <c r="H971" t="s">
        <v>972</v>
      </c>
      <c r="I971">
        <v>0</v>
      </c>
      <c r="J971">
        <v>0</v>
      </c>
    </row>
    <row r="972" spans="1:10" x14ac:dyDescent="0.35">
      <c r="A972">
        <v>4</v>
      </c>
      <c r="B972" t="s">
        <v>86103</v>
      </c>
      <c r="C972">
        <f t="shared" si="30"/>
        <v>0</v>
      </c>
      <c r="D972">
        <f t="shared" si="31"/>
        <v>0</v>
      </c>
      <c r="E972">
        <v>0</v>
      </c>
      <c r="F972">
        <v>0</v>
      </c>
      <c r="H972" t="s">
        <v>973</v>
      </c>
      <c r="I972">
        <v>0</v>
      </c>
      <c r="J972">
        <v>0</v>
      </c>
    </row>
    <row r="973" spans="1:10" x14ac:dyDescent="0.35">
      <c r="A973">
        <v>3</v>
      </c>
      <c r="B973" t="s">
        <v>86104</v>
      </c>
      <c r="C973">
        <f t="shared" si="30"/>
        <v>0</v>
      </c>
      <c r="D973">
        <f t="shared" si="31"/>
        <v>0</v>
      </c>
      <c r="E973">
        <v>0</v>
      </c>
      <c r="F973">
        <v>0</v>
      </c>
      <c r="H973" t="s">
        <v>974</v>
      </c>
      <c r="I973">
        <v>0</v>
      </c>
      <c r="J973">
        <v>0</v>
      </c>
    </row>
    <row r="974" spans="1:10" x14ac:dyDescent="0.35">
      <c r="A974">
        <v>1</v>
      </c>
      <c r="B974" t="s">
        <v>86105</v>
      </c>
      <c r="C974">
        <f t="shared" si="30"/>
        <v>0</v>
      </c>
      <c r="D974">
        <f t="shared" si="31"/>
        <v>0</v>
      </c>
      <c r="E974">
        <v>0</v>
      </c>
      <c r="F974">
        <v>0</v>
      </c>
      <c r="H974" t="s">
        <v>975</v>
      </c>
      <c r="I974">
        <v>0</v>
      </c>
      <c r="J974">
        <v>0</v>
      </c>
    </row>
    <row r="975" spans="1:10" x14ac:dyDescent="0.35">
      <c r="A975">
        <v>1</v>
      </c>
      <c r="B975" t="s">
        <v>86106</v>
      </c>
      <c r="C975">
        <f t="shared" si="30"/>
        <v>0</v>
      </c>
      <c r="D975">
        <f t="shared" si="31"/>
        <v>0</v>
      </c>
      <c r="E975">
        <v>0</v>
      </c>
      <c r="F975">
        <v>0</v>
      </c>
      <c r="H975" t="s">
        <v>976</v>
      </c>
      <c r="I975">
        <v>0</v>
      </c>
      <c r="J975">
        <v>0</v>
      </c>
    </row>
    <row r="976" spans="1:10" x14ac:dyDescent="0.35">
      <c r="A976">
        <v>6</v>
      </c>
      <c r="B976" t="s">
        <v>86107</v>
      </c>
      <c r="C976">
        <f t="shared" si="30"/>
        <v>0</v>
      </c>
      <c r="D976">
        <f t="shared" si="31"/>
        <v>0</v>
      </c>
      <c r="E976">
        <v>0</v>
      </c>
      <c r="F976">
        <v>0</v>
      </c>
      <c r="H976" t="s">
        <v>977</v>
      </c>
      <c r="I976">
        <v>0</v>
      </c>
      <c r="J976">
        <v>0</v>
      </c>
    </row>
    <row r="977" spans="1:10" x14ac:dyDescent="0.35">
      <c r="A977">
        <v>6</v>
      </c>
      <c r="B977" t="s">
        <v>86108</v>
      </c>
      <c r="C977">
        <f t="shared" si="30"/>
        <v>0</v>
      </c>
      <c r="D977">
        <f t="shared" si="31"/>
        <v>0</v>
      </c>
      <c r="E977">
        <v>0</v>
      </c>
      <c r="F977">
        <v>0</v>
      </c>
      <c r="H977" t="s">
        <v>978</v>
      </c>
      <c r="I977">
        <v>0</v>
      </c>
      <c r="J977">
        <v>0</v>
      </c>
    </row>
    <row r="978" spans="1:10" x14ac:dyDescent="0.35">
      <c r="A978">
        <v>4</v>
      </c>
      <c r="B978" t="s">
        <v>86109</v>
      </c>
      <c r="C978">
        <f t="shared" si="30"/>
        <v>0</v>
      </c>
      <c r="D978">
        <f t="shared" si="31"/>
        <v>0</v>
      </c>
      <c r="E978">
        <v>0</v>
      </c>
      <c r="F978">
        <v>0</v>
      </c>
      <c r="H978" t="s">
        <v>979</v>
      </c>
      <c r="I978">
        <v>0</v>
      </c>
      <c r="J978">
        <v>0</v>
      </c>
    </row>
    <row r="979" spans="1:10" x14ac:dyDescent="0.35">
      <c r="A979">
        <v>4</v>
      </c>
      <c r="B979" t="s">
        <v>86110</v>
      </c>
      <c r="C979">
        <f t="shared" si="30"/>
        <v>0</v>
      </c>
      <c r="D979">
        <f t="shared" si="31"/>
        <v>0</v>
      </c>
      <c r="E979">
        <v>0</v>
      </c>
      <c r="F979">
        <v>0</v>
      </c>
      <c r="H979" t="s">
        <v>980</v>
      </c>
      <c r="I979">
        <v>0</v>
      </c>
      <c r="J979">
        <v>0</v>
      </c>
    </row>
    <row r="980" spans="1:10" x14ac:dyDescent="0.35">
      <c r="A980">
        <v>1</v>
      </c>
      <c r="B980" t="s">
        <v>86111</v>
      </c>
      <c r="C980">
        <f t="shared" si="30"/>
        <v>0</v>
      </c>
      <c r="D980">
        <f t="shared" si="31"/>
        <v>0</v>
      </c>
      <c r="E980">
        <v>0</v>
      </c>
      <c r="F980">
        <v>0</v>
      </c>
      <c r="H980" t="s">
        <v>981</v>
      </c>
      <c r="I980">
        <v>0</v>
      </c>
      <c r="J980">
        <v>0</v>
      </c>
    </row>
    <row r="981" spans="1:10" x14ac:dyDescent="0.35">
      <c r="A981">
        <v>2</v>
      </c>
      <c r="B981" t="s">
        <v>86112</v>
      </c>
      <c r="C981">
        <f t="shared" si="30"/>
        <v>0</v>
      </c>
      <c r="D981">
        <f t="shared" si="31"/>
        <v>0</v>
      </c>
      <c r="E981">
        <v>0</v>
      </c>
      <c r="F981">
        <v>0</v>
      </c>
      <c r="H981" t="s">
        <v>982</v>
      </c>
      <c r="I981">
        <v>0</v>
      </c>
      <c r="J981">
        <v>0</v>
      </c>
    </row>
    <row r="982" spans="1:10" x14ac:dyDescent="0.35">
      <c r="A982">
        <v>2</v>
      </c>
      <c r="B982" t="s">
        <v>86113</v>
      </c>
      <c r="C982">
        <f t="shared" si="30"/>
        <v>0</v>
      </c>
      <c r="D982">
        <f t="shared" si="31"/>
        <v>0</v>
      </c>
      <c r="E982">
        <v>0</v>
      </c>
      <c r="F982">
        <v>0</v>
      </c>
      <c r="H982" t="s">
        <v>983</v>
      </c>
      <c r="I982">
        <v>0</v>
      </c>
      <c r="J982">
        <v>0</v>
      </c>
    </row>
    <row r="983" spans="1:10" x14ac:dyDescent="0.35">
      <c r="A983">
        <v>4</v>
      </c>
      <c r="B983" t="s">
        <v>86114</v>
      </c>
      <c r="C983">
        <f t="shared" si="30"/>
        <v>1</v>
      </c>
      <c r="D983">
        <f t="shared" si="31"/>
        <v>0</v>
      </c>
      <c r="E983">
        <v>1</v>
      </c>
      <c r="F983">
        <v>0</v>
      </c>
      <c r="H983" t="s">
        <v>984</v>
      </c>
      <c r="I983">
        <v>0</v>
      </c>
      <c r="J983">
        <v>0</v>
      </c>
    </row>
    <row r="984" spans="1:10" x14ac:dyDescent="0.35">
      <c r="A984">
        <v>4</v>
      </c>
      <c r="B984" t="s">
        <v>86115</v>
      </c>
      <c r="C984">
        <f t="shared" si="30"/>
        <v>0</v>
      </c>
      <c r="D984">
        <f t="shared" si="31"/>
        <v>0</v>
      </c>
      <c r="E984">
        <v>0</v>
      </c>
      <c r="F984">
        <v>0</v>
      </c>
      <c r="H984" t="s">
        <v>985</v>
      </c>
      <c r="I984">
        <v>0</v>
      </c>
      <c r="J984">
        <v>0</v>
      </c>
    </row>
    <row r="985" spans="1:10" x14ac:dyDescent="0.35">
      <c r="A985">
        <v>10</v>
      </c>
      <c r="B985" t="s">
        <v>86116</v>
      </c>
      <c r="C985">
        <f t="shared" si="30"/>
        <v>0</v>
      </c>
      <c r="D985">
        <f t="shared" si="31"/>
        <v>0</v>
      </c>
      <c r="E985">
        <v>0</v>
      </c>
      <c r="F985">
        <v>0</v>
      </c>
      <c r="H985" t="s">
        <v>986</v>
      </c>
      <c r="I985">
        <v>0</v>
      </c>
      <c r="J985">
        <v>0</v>
      </c>
    </row>
    <row r="986" spans="1:10" x14ac:dyDescent="0.35">
      <c r="A986">
        <v>3</v>
      </c>
      <c r="B986" t="s">
        <v>86117</v>
      </c>
      <c r="C986">
        <f t="shared" si="30"/>
        <v>0</v>
      </c>
      <c r="D986">
        <f t="shared" si="31"/>
        <v>0</v>
      </c>
      <c r="E986">
        <v>0</v>
      </c>
      <c r="F986">
        <v>0</v>
      </c>
      <c r="H986" t="s">
        <v>987</v>
      </c>
      <c r="I986">
        <v>0</v>
      </c>
      <c r="J986">
        <v>0</v>
      </c>
    </row>
    <row r="987" spans="1:10" x14ac:dyDescent="0.35">
      <c r="A987">
        <v>5</v>
      </c>
      <c r="B987" t="s">
        <v>86118</v>
      </c>
      <c r="C987">
        <f t="shared" si="30"/>
        <v>0</v>
      </c>
      <c r="D987">
        <f t="shared" si="31"/>
        <v>0</v>
      </c>
      <c r="E987">
        <v>0</v>
      </c>
      <c r="F987">
        <v>0</v>
      </c>
      <c r="H987" t="s">
        <v>988</v>
      </c>
      <c r="I987">
        <v>0</v>
      </c>
      <c r="J987">
        <v>0</v>
      </c>
    </row>
    <row r="988" spans="1:10" x14ac:dyDescent="0.35">
      <c r="A988">
        <v>5</v>
      </c>
      <c r="B988" t="s">
        <v>86119</v>
      </c>
      <c r="C988">
        <f t="shared" si="30"/>
        <v>0</v>
      </c>
      <c r="D988">
        <f t="shared" si="31"/>
        <v>0</v>
      </c>
      <c r="E988">
        <v>0</v>
      </c>
      <c r="F988">
        <v>0</v>
      </c>
      <c r="H988" t="s">
        <v>989</v>
      </c>
      <c r="I988">
        <v>0</v>
      </c>
      <c r="J988">
        <v>0</v>
      </c>
    </row>
    <row r="989" spans="1:10" x14ac:dyDescent="0.35">
      <c r="A989">
        <v>2</v>
      </c>
      <c r="B989" t="s">
        <v>86120</v>
      </c>
      <c r="C989">
        <f t="shared" si="30"/>
        <v>0</v>
      </c>
      <c r="D989">
        <f t="shared" si="31"/>
        <v>0</v>
      </c>
      <c r="E989">
        <v>0</v>
      </c>
      <c r="F989">
        <v>0</v>
      </c>
      <c r="H989" t="s">
        <v>990</v>
      </c>
      <c r="I989">
        <v>0</v>
      </c>
      <c r="J989">
        <v>0</v>
      </c>
    </row>
    <row r="990" spans="1:10" x14ac:dyDescent="0.35">
      <c r="A990">
        <v>2</v>
      </c>
      <c r="B990" t="s">
        <v>86121</v>
      </c>
      <c r="C990" t="e">
        <f t="shared" si="30"/>
        <v>#N/A</v>
      </c>
      <c r="D990" t="e">
        <f t="shared" si="31"/>
        <v>#N/A</v>
      </c>
      <c r="E990">
        <v>0</v>
      </c>
      <c r="F990">
        <v>0</v>
      </c>
      <c r="H990" t="s">
        <v>991</v>
      </c>
      <c r="I990">
        <v>0</v>
      </c>
      <c r="J990">
        <v>0</v>
      </c>
    </row>
    <row r="991" spans="1:10" x14ac:dyDescent="0.35">
      <c r="A991">
        <v>2</v>
      </c>
      <c r="B991" t="s">
        <v>86122</v>
      </c>
      <c r="C991" t="e">
        <f t="shared" si="30"/>
        <v>#N/A</v>
      </c>
      <c r="D991" t="e">
        <f t="shared" si="31"/>
        <v>#N/A</v>
      </c>
      <c r="E991">
        <v>0</v>
      </c>
      <c r="F991">
        <v>0</v>
      </c>
      <c r="H991" t="s">
        <v>992</v>
      </c>
      <c r="I991">
        <v>0</v>
      </c>
      <c r="J991">
        <v>0</v>
      </c>
    </row>
    <row r="992" spans="1:10" x14ac:dyDescent="0.35">
      <c r="A992">
        <v>2</v>
      </c>
      <c r="B992" t="s">
        <v>86123</v>
      </c>
      <c r="C992">
        <f t="shared" si="30"/>
        <v>0</v>
      </c>
      <c r="D992">
        <f t="shared" si="31"/>
        <v>0</v>
      </c>
      <c r="E992">
        <v>0</v>
      </c>
      <c r="F992">
        <v>0</v>
      </c>
      <c r="H992" t="s">
        <v>993</v>
      </c>
      <c r="I992">
        <v>0</v>
      </c>
      <c r="J992">
        <v>0</v>
      </c>
    </row>
    <row r="993" spans="1:10" x14ac:dyDescent="0.35">
      <c r="A993">
        <v>1</v>
      </c>
      <c r="B993" t="s">
        <v>86124</v>
      </c>
      <c r="C993">
        <f t="shared" si="30"/>
        <v>0</v>
      </c>
      <c r="D993">
        <f t="shared" si="31"/>
        <v>0</v>
      </c>
      <c r="E993">
        <v>0</v>
      </c>
      <c r="F993">
        <v>0</v>
      </c>
      <c r="H993" t="s">
        <v>994</v>
      </c>
      <c r="I993">
        <v>0</v>
      </c>
      <c r="J993">
        <v>0</v>
      </c>
    </row>
    <row r="994" spans="1:10" x14ac:dyDescent="0.35">
      <c r="A994">
        <v>7</v>
      </c>
      <c r="B994" t="s">
        <v>86125</v>
      </c>
      <c r="C994">
        <f t="shared" si="30"/>
        <v>0</v>
      </c>
      <c r="D994">
        <f t="shared" si="31"/>
        <v>0</v>
      </c>
      <c r="E994">
        <v>0</v>
      </c>
      <c r="F994">
        <v>0</v>
      </c>
      <c r="H994" t="s">
        <v>995</v>
      </c>
      <c r="I994">
        <v>0</v>
      </c>
      <c r="J994">
        <v>0</v>
      </c>
    </row>
    <row r="995" spans="1:10" x14ac:dyDescent="0.35">
      <c r="A995">
        <v>7</v>
      </c>
      <c r="B995" t="s">
        <v>86126</v>
      </c>
      <c r="C995">
        <f t="shared" si="30"/>
        <v>1</v>
      </c>
      <c r="D995">
        <f t="shared" si="31"/>
        <v>0</v>
      </c>
      <c r="E995">
        <v>1</v>
      </c>
      <c r="F995">
        <v>0</v>
      </c>
      <c r="H995" t="s">
        <v>996</v>
      </c>
      <c r="I995">
        <v>0</v>
      </c>
      <c r="J995">
        <v>0</v>
      </c>
    </row>
    <row r="996" spans="1:10" x14ac:dyDescent="0.35">
      <c r="A996">
        <v>9</v>
      </c>
      <c r="B996" t="s">
        <v>86127</v>
      </c>
      <c r="C996">
        <f t="shared" si="30"/>
        <v>1</v>
      </c>
      <c r="D996">
        <f t="shared" si="31"/>
        <v>0</v>
      </c>
      <c r="E996">
        <v>1</v>
      </c>
      <c r="F996">
        <v>0</v>
      </c>
      <c r="H996" t="s">
        <v>997</v>
      </c>
      <c r="I996">
        <v>0</v>
      </c>
      <c r="J996">
        <v>0</v>
      </c>
    </row>
    <row r="997" spans="1:10" x14ac:dyDescent="0.35">
      <c r="A997">
        <v>9</v>
      </c>
      <c r="B997" t="s">
        <v>86128</v>
      </c>
      <c r="C997">
        <f t="shared" si="30"/>
        <v>0</v>
      </c>
      <c r="D997">
        <f t="shared" si="31"/>
        <v>0</v>
      </c>
      <c r="E997">
        <v>0</v>
      </c>
      <c r="F997">
        <v>0</v>
      </c>
      <c r="H997" t="s">
        <v>998</v>
      </c>
      <c r="I997">
        <v>0</v>
      </c>
      <c r="J997">
        <v>0</v>
      </c>
    </row>
    <row r="998" spans="1:10" x14ac:dyDescent="0.35">
      <c r="A998">
        <v>6</v>
      </c>
      <c r="B998" t="s">
        <v>86129</v>
      </c>
      <c r="C998">
        <f t="shared" si="30"/>
        <v>0</v>
      </c>
      <c r="D998">
        <f t="shared" si="31"/>
        <v>0</v>
      </c>
      <c r="E998">
        <v>0</v>
      </c>
      <c r="F998">
        <v>0</v>
      </c>
      <c r="H998" t="s">
        <v>999</v>
      </c>
      <c r="I998">
        <v>0</v>
      </c>
      <c r="J998">
        <v>0</v>
      </c>
    </row>
    <row r="999" spans="1:10" x14ac:dyDescent="0.35">
      <c r="A999">
        <v>2</v>
      </c>
      <c r="B999" t="s">
        <v>86130</v>
      </c>
      <c r="C999">
        <f t="shared" si="30"/>
        <v>0</v>
      </c>
      <c r="D999">
        <f t="shared" si="31"/>
        <v>0</v>
      </c>
      <c r="E999">
        <v>0</v>
      </c>
      <c r="F999">
        <v>0</v>
      </c>
      <c r="H999" t="s">
        <v>1000</v>
      </c>
      <c r="I999">
        <v>0</v>
      </c>
      <c r="J999">
        <v>0</v>
      </c>
    </row>
    <row r="1000" spans="1:10" x14ac:dyDescent="0.35">
      <c r="A1000">
        <v>2</v>
      </c>
      <c r="B1000" t="s">
        <v>86131</v>
      </c>
      <c r="C1000" t="e">
        <f t="shared" si="30"/>
        <v>#N/A</v>
      </c>
      <c r="D1000" t="e">
        <f t="shared" si="31"/>
        <v>#N/A</v>
      </c>
      <c r="E1000">
        <v>0</v>
      </c>
      <c r="F1000">
        <v>0</v>
      </c>
      <c r="H1000" t="s">
        <v>1001</v>
      </c>
      <c r="I1000">
        <v>0</v>
      </c>
      <c r="J1000">
        <v>0</v>
      </c>
    </row>
    <row r="1001" spans="1:10" x14ac:dyDescent="0.35">
      <c r="A1001">
        <v>1</v>
      </c>
      <c r="B1001" t="s">
        <v>86132</v>
      </c>
      <c r="C1001">
        <f t="shared" si="30"/>
        <v>0</v>
      </c>
      <c r="D1001">
        <f t="shared" si="31"/>
        <v>0</v>
      </c>
      <c r="E1001">
        <v>0</v>
      </c>
      <c r="F1001">
        <v>0</v>
      </c>
      <c r="H1001" t="s">
        <v>1002</v>
      </c>
      <c r="I1001">
        <v>0</v>
      </c>
      <c r="J1001">
        <v>0</v>
      </c>
    </row>
    <row r="1002" spans="1:10" x14ac:dyDescent="0.35">
      <c r="A1002">
        <v>2</v>
      </c>
      <c r="B1002" t="s">
        <v>86133</v>
      </c>
      <c r="C1002">
        <f t="shared" si="30"/>
        <v>0</v>
      </c>
      <c r="D1002">
        <f t="shared" si="31"/>
        <v>1</v>
      </c>
      <c r="E1002">
        <v>0</v>
      </c>
      <c r="F1002">
        <v>1</v>
      </c>
      <c r="H1002" t="s">
        <v>1003</v>
      </c>
      <c r="I1002">
        <v>0</v>
      </c>
      <c r="J1002">
        <v>0</v>
      </c>
    </row>
    <row r="1003" spans="1:10" x14ac:dyDescent="0.35">
      <c r="A1003">
        <v>2</v>
      </c>
      <c r="B1003" t="s">
        <v>86134</v>
      </c>
      <c r="C1003">
        <f t="shared" si="30"/>
        <v>0</v>
      </c>
      <c r="D1003">
        <f t="shared" si="31"/>
        <v>0</v>
      </c>
      <c r="E1003">
        <v>0</v>
      </c>
      <c r="F1003">
        <v>0</v>
      </c>
      <c r="H1003" t="s">
        <v>1004</v>
      </c>
      <c r="I1003">
        <v>0</v>
      </c>
      <c r="J1003">
        <v>0</v>
      </c>
    </row>
    <row r="1004" spans="1:10" x14ac:dyDescent="0.35">
      <c r="A1004">
        <v>1</v>
      </c>
      <c r="B1004" t="s">
        <v>86135</v>
      </c>
      <c r="C1004">
        <f t="shared" si="30"/>
        <v>0</v>
      </c>
      <c r="D1004">
        <f t="shared" si="31"/>
        <v>0</v>
      </c>
      <c r="E1004">
        <v>0</v>
      </c>
      <c r="F1004">
        <v>0</v>
      </c>
      <c r="H1004" t="s">
        <v>1005</v>
      </c>
      <c r="I1004">
        <v>0</v>
      </c>
      <c r="J1004">
        <v>0</v>
      </c>
    </row>
    <row r="1005" spans="1:10" x14ac:dyDescent="0.35">
      <c r="A1005">
        <v>1</v>
      </c>
      <c r="B1005" t="s">
        <v>86136</v>
      </c>
      <c r="C1005">
        <f t="shared" si="30"/>
        <v>0</v>
      </c>
      <c r="D1005">
        <f t="shared" si="31"/>
        <v>0</v>
      </c>
      <c r="E1005">
        <v>0</v>
      </c>
      <c r="F1005">
        <v>0</v>
      </c>
      <c r="H1005" t="s">
        <v>1006</v>
      </c>
      <c r="I1005">
        <v>0</v>
      </c>
      <c r="J1005">
        <v>0</v>
      </c>
    </row>
    <row r="1006" spans="1:10" x14ac:dyDescent="0.35">
      <c r="A1006">
        <v>1</v>
      </c>
      <c r="B1006" t="s">
        <v>86137</v>
      </c>
      <c r="C1006">
        <f t="shared" si="30"/>
        <v>0</v>
      </c>
      <c r="D1006">
        <f t="shared" si="31"/>
        <v>0</v>
      </c>
      <c r="E1006">
        <v>0</v>
      </c>
      <c r="F1006">
        <v>0</v>
      </c>
      <c r="H1006" t="s">
        <v>1007</v>
      </c>
      <c r="I1006">
        <v>0</v>
      </c>
      <c r="J1006">
        <v>0</v>
      </c>
    </row>
    <row r="1007" spans="1:10" x14ac:dyDescent="0.35">
      <c r="A1007">
        <v>5</v>
      </c>
      <c r="B1007" t="s">
        <v>86138</v>
      </c>
      <c r="C1007">
        <f t="shared" si="30"/>
        <v>0</v>
      </c>
      <c r="D1007">
        <f t="shared" si="31"/>
        <v>0</v>
      </c>
      <c r="E1007">
        <v>0</v>
      </c>
      <c r="F1007">
        <v>0</v>
      </c>
      <c r="H1007" t="s">
        <v>1008</v>
      </c>
      <c r="I1007">
        <v>0</v>
      </c>
      <c r="J1007">
        <v>0</v>
      </c>
    </row>
    <row r="1008" spans="1:10" x14ac:dyDescent="0.35">
      <c r="A1008">
        <v>5</v>
      </c>
      <c r="B1008" t="s">
        <v>86139</v>
      </c>
      <c r="C1008">
        <f t="shared" si="30"/>
        <v>0</v>
      </c>
      <c r="D1008">
        <f t="shared" si="31"/>
        <v>0</v>
      </c>
      <c r="E1008">
        <v>0</v>
      </c>
      <c r="F1008">
        <v>0</v>
      </c>
      <c r="H1008" t="s">
        <v>1009</v>
      </c>
      <c r="I1008">
        <v>0</v>
      </c>
      <c r="J1008">
        <v>0</v>
      </c>
    </row>
    <row r="1009" spans="1:10" x14ac:dyDescent="0.35">
      <c r="A1009">
        <v>2</v>
      </c>
      <c r="B1009" t="s">
        <v>86140</v>
      </c>
      <c r="C1009">
        <f t="shared" si="30"/>
        <v>0</v>
      </c>
      <c r="D1009">
        <f t="shared" si="31"/>
        <v>0</v>
      </c>
      <c r="E1009">
        <v>0</v>
      </c>
      <c r="F1009">
        <v>0</v>
      </c>
      <c r="H1009" t="s">
        <v>1010</v>
      </c>
      <c r="I1009">
        <v>0</v>
      </c>
      <c r="J1009">
        <v>0</v>
      </c>
    </row>
    <row r="1010" spans="1:10" x14ac:dyDescent="0.35">
      <c r="A1010">
        <v>2</v>
      </c>
      <c r="B1010" t="s">
        <v>86141</v>
      </c>
      <c r="C1010">
        <f t="shared" si="30"/>
        <v>0</v>
      </c>
      <c r="D1010">
        <f t="shared" si="31"/>
        <v>0</v>
      </c>
      <c r="E1010">
        <v>0</v>
      </c>
      <c r="F1010">
        <v>0</v>
      </c>
      <c r="H1010" t="s">
        <v>1011</v>
      </c>
      <c r="I1010">
        <v>0</v>
      </c>
      <c r="J1010">
        <v>0</v>
      </c>
    </row>
    <row r="1011" spans="1:10" x14ac:dyDescent="0.35">
      <c r="A1011">
        <v>4</v>
      </c>
      <c r="B1011" t="s">
        <v>86142</v>
      </c>
      <c r="C1011">
        <f t="shared" si="30"/>
        <v>0</v>
      </c>
      <c r="D1011">
        <f t="shared" si="31"/>
        <v>0</v>
      </c>
      <c r="E1011">
        <v>0</v>
      </c>
      <c r="F1011">
        <v>0</v>
      </c>
      <c r="H1011" t="s">
        <v>1012</v>
      </c>
      <c r="I1011">
        <v>0</v>
      </c>
      <c r="J1011">
        <v>0</v>
      </c>
    </row>
    <row r="1012" spans="1:10" x14ac:dyDescent="0.35">
      <c r="A1012">
        <v>2</v>
      </c>
      <c r="B1012" t="s">
        <v>86143</v>
      </c>
      <c r="C1012">
        <f t="shared" si="30"/>
        <v>0</v>
      </c>
      <c r="D1012">
        <f t="shared" si="31"/>
        <v>0</v>
      </c>
      <c r="E1012">
        <v>0</v>
      </c>
      <c r="F1012">
        <v>0</v>
      </c>
      <c r="H1012" t="s">
        <v>1013</v>
      </c>
      <c r="I1012">
        <v>0</v>
      </c>
      <c r="J1012">
        <v>0</v>
      </c>
    </row>
    <row r="1013" spans="1:10" x14ac:dyDescent="0.35">
      <c r="A1013">
        <v>2</v>
      </c>
      <c r="B1013" t="s">
        <v>86144</v>
      </c>
      <c r="C1013">
        <f t="shared" si="30"/>
        <v>0</v>
      </c>
      <c r="D1013">
        <f t="shared" si="31"/>
        <v>0</v>
      </c>
      <c r="E1013">
        <v>0</v>
      </c>
      <c r="F1013">
        <v>0</v>
      </c>
      <c r="H1013" t="s">
        <v>1014</v>
      </c>
      <c r="I1013">
        <v>0</v>
      </c>
      <c r="J1013">
        <v>0</v>
      </c>
    </row>
    <row r="1014" spans="1:10" x14ac:dyDescent="0.35">
      <c r="A1014">
        <v>7</v>
      </c>
      <c r="B1014" t="s">
        <v>86145</v>
      </c>
      <c r="C1014">
        <f t="shared" si="30"/>
        <v>0</v>
      </c>
      <c r="D1014">
        <f t="shared" si="31"/>
        <v>0</v>
      </c>
      <c r="E1014">
        <v>0</v>
      </c>
      <c r="F1014">
        <v>0</v>
      </c>
      <c r="H1014" t="s">
        <v>1015</v>
      </c>
      <c r="I1014">
        <v>0</v>
      </c>
      <c r="J1014">
        <v>0</v>
      </c>
    </row>
    <row r="1015" spans="1:10" x14ac:dyDescent="0.35">
      <c r="A1015">
        <v>7</v>
      </c>
      <c r="B1015" t="s">
        <v>86146</v>
      </c>
      <c r="C1015">
        <f t="shared" si="30"/>
        <v>0</v>
      </c>
      <c r="D1015">
        <f t="shared" si="31"/>
        <v>0</v>
      </c>
      <c r="E1015">
        <v>0</v>
      </c>
      <c r="F1015">
        <v>0</v>
      </c>
      <c r="H1015" t="s">
        <v>1016</v>
      </c>
      <c r="I1015">
        <v>0</v>
      </c>
      <c r="J1015">
        <v>0</v>
      </c>
    </row>
    <row r="1016" spans="1:10" x14ac:dyDescent="0.35">
      <c r="A1016">
        <v>2</v>
      </c>
      <c r="B1016" t="s">
        <v>86147</v>
      </c>
      <c r="C1016">
        <f t="shared" si="30"/>
        <v>0</v>
      </c>
      <c r="D1016">
        <f t="shared" si="31"/>
        <v>0</v>
      </c>
      <c r="E1016">
        <v>0</v>
      </c>
      <c r="F1016">
        <v>0</v>
      </c>
      <c r="H1016" t="s">
        <v>1017</v>
      </c>
      <c r="I1016">
        <v>0</v>
      </c>
      <c r="J1016">
        <v>0</v>
      </c>
    </row>
    <row r="1017" spans="1:10" x14ac:dyDescent="0.35">
      <c r="A1017">
        <v>2</v>
      </c>
      <c r="B1017" t="s">
        <v>86148</v>
      </c>
      <c r="C1017">
        <f t="shared" si="30"/>
        <v>0</v>
      </c>
      <c r="D1017">
        <f t="shared" si="31"/>
        <v>0</v>
      </c>
      <c r="E1017">
        <v>0</v>
      </c>
      <c r="F1017">
        <v>0</v>
      </c>
      <c r="H1017" t="s">
        <v>1018</v>
      </c>
      <c r="I1017">
        <v>0</v>
      </c>
      <c r="J1017">
        <v>0</v>
      </c>
    </row>
    <row r="1018" spans="1:10" x14ac:dyDescent="0.35">
      <c r="A1018">
        <v>2</v>
      </c>
      <c r="B1018" t="s">
        <v>86149</v>
      </c>
      <c r="C1018">
        <f t="shared" si="30"/>
        <v>0</v>
      </c>
      <c r="D1018">
        <f t="shared" si="31"/>
        <v>0</v>
      </c>
      <c r="E1018">
        <v>0</v>
      </c>
      <c r="F1018">
        <v>0</v>
      </c>
      <c r="H1018" t="s">
        <v>1019</v>
      </c>
      <c r="I1018">
        <v>0</v>
      </c>
      <c r="J1018">
        <v>0</v>
      </c>
    </row>
    <row r="1019" spans="1:10" x14ac:dyDescent="0.35">
      <c r="A1019">
        <v>3</v>
      </c>
      <c r="B1019" t="s">
        <v>86150</v>
      </c>
      <c r="C1019">
        <f t="shared" si="30"/>
        <v>0</v>
      </c>
      <c r="D1019">
        <f t="shared" si="31"/>
        <v>0</v>
      </c>
      <c r="E1019">
        <v>0</v>
      </c>
      <c r="F1019">
        <v>0</v>
      </c>
      <c r="H1019" t="s">
        <v>1020</v>
      </c>
      <c r="I1019">
        <v>0</v>
      </c>
      <c r="J1019">
        <v>0</v>
      </c>
    </row>
    <row r="1020" spans="1:10" x14ac:dyDescent="0.35">
      <c r="A1020">
        <v>3</v>
      </c>
      <c r="B1020" t="s">
        <v>86151</v>
      </c>
      <c r="C1020">
        <f t="shared" si="30"/>
        <v>1</v>
      </c>
      <c r="D1020">
        <f t="shared" si="31"/>
        <v>0</v>
      </c>
      <c r="E1020">
        <v>1</v>
      </c>
      <c r="F1020">
        <v>0</v>
      </c>
      <c r="H1020" t="s">
        <v>1021</v>
      </c>
      <c r="I1020">
        <v>0</v>
      </c>
      <c r="J1020">
        <v>0</v>
      </c>
    </row>
    <row r="1021" spans="1:10" x14ac:dyDescent="0.35">
      <c r="A1021">
        <v>1</v>
      </c>
      <c r="B1021" t="s">
        <v>86152</v>
      </c>
      <c r="C1021">
        <f t="shared" si="30"/>
        <v>0</v>
      </c>
      <c r="D1021">
        <f t="shared" si="31"/>
        <v>0</v>
      </c>
      <c r="E1021">
        <v>0</v>
      </c>
      <c r="F1021">
        <v>0</v>
      </c>
      <c r="H1021" t="s">
        <v>1022</v>
      </c>
      <c r="I1021">
        <v>0</v>
      </c>
      <c r="J1021">
        <v>0</v>
      </c>
    </row>
    <row r="1022" spans="1:10" x14ac:dyDescent="0.35">
      <c r="A1022">
        <v>1</v>
      </c>
      <c r="B1022" t="s">
        <v>86153</v>
      </c>
      <c r="C1022">
        <f t="shared" si="30"/>
        <v>0</v>
      </c>
      <c r="D1022">
        <f t="shared" si="31"/>
        <v>0</v>
      </c>
      <c r="E1022">
        <v>0</v>
      </c>
      <c r="F1022">
        <v>0</v>
      </c>
      <c r="H1022" t="s">
        <v>1023</v>
      </c>
      <c r="I1022">
        <v>0</v>
      </c>
      <c r="J1022">
        <v>0</v>
      </c>
    </row>
    <row r="1023" spans="1:10" x14ac:dyDescent="0.35">
      <c r="A1023">
        <v>2</v>
      </c>
      <c r="B1023" t="s">
        <v>86154</v>
      </c>
      <c r="C1023">
        <f t="shared" si="30"/>
        <v>0</v>
      </c>
      <c r="D1023">
        <f t="shared" si="31"/>
        <v>0</v>
      </c>
      <c r="E1023">
        <v>0</v>
      </c>
      <c r="F1023">
        <v>0</v>
      </c>
      <c r="H1023" t="s">
        <v>1024</v>
      </c>
      <c r="I1023">
        <v>0</v>
      </c>
      <c r="J1023">
        <v>0</v>
      </c>
    </row>
    <row r="1024" spans="1:10" x14ac:dyDescent="0.35">
      <c r="A1024">
        <v>2</v>
      </c>
      <c r="B1024" t="s">
        <v>86155</v>
      </c>
      <c r="C1024">
        <f t="shared" si="30"/>
        <v>0</v>
      </c>
      <c r="D1024">
        <f t="shared" si="31"/>
        <v>0</v>
      </c>
      <c r="E1024">
        <v>0</v>
      </c>
      <c r="F1024">
        <v>0</v>
      </c>
      <c r="H1024" t="s">
        <v>1025</v>
      </c>
      <c r="I1024">
        <v>0</v>
      </c>
      <c r="J1024">
        <v>0</v>
      </c>
    </row>
    <row r="1025" spans="1:10" x14ac:dyDescent="0.35">
      <c r="A1025">
        <v>3</v>
      </c>
      <c r="B1025" t="s">
        <v>86156</v>
      </c>
      <c r="C1025">
        <f t="shared" si="30"/>
        <v>0</v>
      </c>
      <c r="D1025">
        <f t="shared" si="31"/>
        <v>0</v>
      </c>
      <c r="E1025">
        <v>0</v>
      </c>
      <c r="F1025">
        <v>0</v>
      </c>
      <c r="H1025" t="s">
        <v>1026</v>
      </c>
      <c r="I1025">
        <v>0</v>
      </c>
      <c r="J1025">
        <v>0</v>
      </c>
    </row>
    <row r="1026" spans="1:10" x14ac:dyDescent="0.35">
      <c r="A1026">
        <v>2</v>
      </c>
      <c r="B1026" t="s">
        <v>86157</v>
      </c>
      <c r="C1026">
        <f t="shared" si="30"/>
        <v>0</v>
      </c>
      <c r="D1026">
        <f t="shared" si="31"/>
        <v>0</v>
      </c>
      <c r="E1026">
        <v>0</v>
      </c>
      <c r="F1026">
        <v>0</v>
      </c>
      <c r="H1026" t="s">
        <v>1027</v>
      </c>
      <c r="I1026">
        <v>0</v>
      </c>
      <c r="J1026">
        <v>0</v>
      </c>
    </row>
    <row r="1027" spans="1:10" x14ac:dyDescent="0.35">
      <c r="A1027">
        <v>2</v>
      </c>
      <c r="B1027" t="s">
        <v>86158</v>
      </c>
      <c r="C1027">
        <f t="shared" ref="C1027:C1090" si="32">VLOOKUP(B1027,$H$1:$J$85132,3,0)</f>
        <v>0</v>
      </c>
      <c r="D1027">
        <f t="shared" ref="D1027:D1090" si="33">VLOOKUP(B1027,$H$1:$J$85132,2,0)</f>
        <v>0</v>
      </c>
      <c r="E1027">
        <v>0</v>
      </c>
      <c r="F1027">
        <v>0</v>
      </c>
      <c r="H1027" t="s">
        <v>1028</v>
      </c>
      <c r="I1027">
        <v>0</v>
      </c>
      <c r="J1027">
        <v>0</v>
      </c>
    </row>
    <row r="1028" spans="1:10" x14ac:dyDescent="0.35">
      <c r="A1028">
        <v>1</v>
      </c>
      <c r="B1028" t="s">
        <v>86159</v>
      </c>
      <c r="C1028">
        <f t="shared" si="32"/>
        <v>0</v>
      </c>
      <c r="D1028">
        <f t="shared" si="33"/>
        <v>0</v>
      </c>
      <c r="E1028">
        <v>0</v>
      </c>
      <c r="F1028">
        <v>0</v>
      </c>
      <c r="H1028" t="s">
        <v>1029</v>
      </c>
      <c r="I1028">
        <v>0</v>
      </c>
      <c r="J1028">
        <v>0</v>
      </c>
    </row>
    <row r="1029" spans="1:10" x14ac:dyDescent="0.35">
      <c r="A1029">
        <v>2</v>
      </c>
      <c r="B1029" t="s">
        <v>86160</v>
      </c>
      <c r="C1029">
        <f t="shared" si="32"/>
        <v>0</v>
      </c>
      <c r="D1029">
        <f t="shared" si="33"/>
        <v>0</v>
      </c>
      <c r="E1029">
        <v>0</v>
      </c>
      <c r="F1029">
        <v>0</v>
      </c>
      <c r="H1029" t="s">
        <v>1030</v>
      </c>
      <c r="I1029">
        <v>0</v>
      </c>
      <c r="J1029">
        <v>0</v>
      </c>
    </row>
    <row r="1030" spans="1:10" x14ac:dyDescent="0.35">
      <c r="A1030">
        <v>2</v>
      </c>
      <c r="B1030" t="s">
        <v>86161</v>
      </c>
      <c r="C1030">
        <f t="shared" si="32"/>
        <v>0</v>
      </c>
      <c r="D1030">
        <f t="shared" si="33"/>
        <v>0</v>
      </c>
      <c r="E1030">
        <v>0</v>
      </c>
      <c r="F1030">
        <v>0</v>
      </c>
      <c r="H1030" t="s">
        <v>1031</v>
      </c>
      <c r="I1030">
        <v>0</v>
      </c>
      <c r="J1030">
        <v>0</v>
      </c>
    </row>
    <row r="1031" spans="1:10" x14ac:dyDescent="0.35">
      <c r="A1031">
        <v>1</v>
      </c>
      <c r="B1031" t="s">
        <v>86162</v>
      </c>
      <c r="C1031">
        <f t="shared" si="32"/>
        <v>0</v>
      </c>
      <c r="D1031">
        <f t="shared" si="33"/>
        <v>0</v>
      </c>
      <c r="E1031">
        <v>0</v>
      </c>
      <c r="F1031">
        <v>0</v>
      </c>
      <c r="H1031" t="s">
        <v>1032</v>
      </c>
      <c r="I1031">
        <v>0</v>
      </c>
      <c r="J1031">
        <v>0</v>
      </c>
    </row>
    <row r="1032" spans="1:10" x14ac:dyDescent="0.35">
      <c r="A1032">
        <v>1</v>
      </c>
      <c r="B1032" t="s">
        <v>86163</v>
      </c>
      <c r="C1032">
        <f t="shared" si="32"/>
        <v>0</v>
      </c>
      <c r="D1032">
        <f t="shared" si="33"/>
        <v>0</v>
      </c>
      <c r="E1032">
        <v>0</v>
      </c>
      <c r="F1032">
        <v>0</v>
      </c>
      <c r="H1032" t="s">
        <v>1033</v>
      </c>
      <c r="I1032">
        <v>0</v>
      </c>
      <c r="J1032">
        <v>0</v>
      </c>
    </row>
    <row r="1033" spans="1:10" x14ac:dyDescent="0.35">
      <c r="A1033">
        <v>1</v>
      </c>
      <c r="B1033" t="s">
        <v>86164</v>
      </c>
      <c r="C1033">
        <f t="shared" si="32"/>
        <v>0</v>
      </c>
      <c r="D1033">
        <f t="shared" si="33"/>
        <v>0</v>
      </c>
      <c r="E1033">
        <v>0</v>
      </c>
      <c r="F1033">
        <v>0</v>
      </c>
      <c r="H1033" t="s">
        <v>1034</v>
      </c>
      <c r="I1033">
        <v>0</v>
      </c>
      <c r="J1033">
        <v>0</v>
      </c>
    </row>
    <row r="1034" spans="1:10" x14ac:dyDescent="0.35">
      <c r="A1034">
        <v>1</v>
      </c>
      <c r="B1034" t="s">
        <v>86165</v>
      </c>
      <c r="C1034">
        <f t="shared" si="32"/>
        <v>0</v>
      </c>
      <c r="D1034">
        <f t="shared" si="33"/>
        <v>0</v>
      </c>
      <c r="E1034">
        <v>0</v>
      </c>
      <c r="F1034">
        <v>0</v>
      </c>
      <c r="H1034" t="s">
        <v>1035</v>
      </c>
      <c r="I1034">
        <v>0</v>
      </c>
      <c r="J1034">
        <v>0</v>
      </c>
    </row>
    <row r="1035" spans="1:10" x14ac:dyDescent="0.35">
      <c r="A1035">
        <v>6</v>
      </c>
      <c r="B1035" t="s">
        <v>86166</v>
      </c>
      <c r="C1035">
        <f t="shared" si="32"/>
        <v>0</v>
      </c>
      <c r="D1035">
        <f t="shared" si="33"/>
        <v>0</v>
      </c>
      <c r="E1035">
        <v>0</v>
      </c>
      <c r="F1035">
        <v>0</v>
      </c>
      <c r="H1035" t="s">
        <v>1036</v>
      </c>
      <c r="I1035">
        <v>0</v>
      </c>
      <c r="J1035">
        <v>0</v>
      </c>
    </row>
    <row r="1036" spans="1:10" x14ac:dyDescent="0.35">
      <c r="A1036">
        <v>6</v>
      </c>
      <c r="B1036" t="s">
        <v>86167</v>
      </c>
      <c r="C1036">
        <f t="shared" si="32"/>
        <v>0</v>
      </c>
      <c r="D1036">
        <f t="shared" si="33"/>
        <v>0</v>
      </c>
      <c r="E1036">
        <v>0</v>
      </c>
      <c r="F1036">
        <v>0</v>
      </c>
      <c r="H1036" t="s">
        <v>1037</v>
      </c>
      <c r="I1036">
        <v>0</v>
      </c>
      <c r="J1036">
        <v>0</v>
      </c>
    </row>
    <row r="1037" spans="1:10" x14ac:dyDescent="0.35">
      <c r="A1037">
        <v>2</v>
      </c>
      <c r="B1037" t="s">
        <v>86168</v>
      </c>
      <c r="C1037">
        <f t="shared" si="32"/>
        <v>0</v>
      </c>
      <c r="D1037">
        <f t="shared" si="33"/>
        <v>0</v>
      </c>
      <c r="E1037">
        <v>0</v>
      </c>
      <c r="F1037">
        <v>0</v>
      </c>
      <c r="H1037" t="s">
        <v>1038</v>
      </c>
      <c r="I1037">
        <v>0</v>
      </c>
      <c r="J1037">
        <v>0</v>
      </c>
    </row>
    <row r="1038" spans="1:10" x14ac:dyDescent="0.35">
      <c r="A1038">
        <v>4</v>
      </c>
      <c r="B1038" t="s">
        <v>86169</v>
      </c>
      <c r="C1038">
        <f t="shared" si="32"/>
        <v>0</v>
      </c>
      <c r="D1038">
        <f t="shared" si="33"/>
        <v>0</v>
      </c>
      <c r="E1038">
        <v>0</v>
      </c>
      <c r="F1038">
        <v>0</v>
      </c>
      <c r="H1038" t="s">
        <v>1039</v>
      </c>
      <c r="I1038">
        <v>0</v>
      </c>
      <c r="J1038">
        <v>0</v>
      </c>
    </row>
    <row r="1039" spans="1:10" x14ac:dyDescent="0.35">
      <c r="A1039">
        <v>3</v>
      </c>
      <c r="B1039" t="s">
        <v>86170</v>
      </c>
      <c r="C1039" t="e">
        <f t="shared" si="32"/>
        <v>#N/A</v>
      </c>
      <c r="D1039" t="e">
        <f t="shared" si="33"/>
        <v>#N/A</v>
      </c>
      <c r="E1039">
        <v>0</v>
      </c>
      <c r="F1039">
        <v>0</v>
      </c>
      <c r="H1039" t="s">
        <v>1040</v>
      </c>
      <c r="I1039">
        <v>0</v>
      </c>
      <c r="J1039">
        <v>0</v>
      </c>
    </row>
    <row r="1040" spans="1:10" x14ac:dyDescent="0.35">
      <c r="A1040">
        <v>3</v>
      </c>
      <c r="B1040" t="s">
        <v>86171</v>
      </c>
      <c r="C1040" t="e">
        <f t="shared" si="32"/>
        <v>#N/A</v>
      </c>
      <c r="D1040" t="e">
        <f t="shared" si="33"/>
        <v>#N/A</v>
      </c>
      <c r="E1040">
        <v>0</v>
      </c>
      <c r="F1040">
        <v>0</v>
      </c>
      <c r="H1040" t="s">
        <v>1041</v>
      </c>
      <c r="I1040">
        <v>0</v>
      </c>
      <c r="J1040">
        <v>0</v>
      </c>
    </row>
    <row r="1041" spans="1:10" x14ac:dyDescent="0.35">
      <c r="A1041">
        <v>3</v>
      </c>
      <c r="B1041" t="s">
        <v>86172</v>
      </c>
      <c r="C1041">
        <f t="shared" si="32"/>
        <v>0</v>
      </c>
      <c r="D1041">
        <f t="shared" si="33"/>
        <v>0</v>
      </c>
      <c r="E1041">
        <v>0</v>
      </c>
      <c r="F1041">
        <v>0</v>
      </c>
      <c r="H1041" t="s">
        <v>1042</v>
      </c>
      <c r="I1041">
        <v>0</v>
      </c>
      <c r="J1041">
        <v>0</v>
      </c>
    </row>
    <row r="1042" spans="1:10" x14ac:dyDescent="0.35">
      <c r="A1042">
        <v>64</v>
      </c>
      <c r="B1042" t="s">
        <v>86173</v>
      </c>
      <c r="C1042">
        <f t="shared" si="32"/>
        <v>0</v>
      </c>
      <c r="D1042">
        <f t="shared" si="33"/>
        <v>0</v>
      </c>
      <c r="E1042">
        <v>0</v>
      </c>
      <c r="F1042">
        <v>0</v>
      </c>
      <c r="H1042" t="s">
        <v>1043</v>
      </c>
      <c r="I1042">
        <v>0</v>
      </c>
      <c r="J1042">
        <v>0</v>
      </c>
    </row>
    <row r="1043" spans="1:10" x14ac:dyDescent="0.35">
      <c r="A1043">
        <v>64</v>
      </c>
      <c r="B1043" t="s">
        <v>86174</v>
      </c>
      <c r="C1043">
        <f t="shared" si="32"/>
        <v>0</v>
      </c>
      <c r="D1043">
        <f t="shared" si="33"/>
        <v>0</v>
      </c>
      <c r="E1043">
        <v>0</v>
      </c>
      <c r="F1043">
        <v>0</v>
      </c>
      <c r="H1043" t="s">
        <v>1044</v>
      </c>
      <c r="I1043">
        <v>0</v>
      </c>
      <c r="J1043">
        <v>0</v>
      </c>
    </row>
    <row r="1044" spans="1:10" x14ac:dyDescent="0.35">
      <c r="A1044">
        <v>7</v>
      </c>
      <c r="B1044" t="s">
        <v>86175</v>
      </c>
      <c r="C1044">
        <f t="shared" si="32"/>
        <v>0</v>
      </c>
      <c r="D1044">
        <f t="shared" si="33"/>
        <v>0</v>
      </c>
      <c r="E1044">
        <v>0</v>
      </c>
      <c r="F1044">
        <v>0</v>
      </c>
      <c r="H1044" t="s">
        <v>1045</v>
      </c>
      <c r="I1044">
        <v>0</v>
      </c>
      <c r="J1044">
        <v>0</v>
      </c>
    </row>
    <row r="1045" spans="1:10" x14ac:dyDescent="0.35">
      <c r="A1045">
        <v>4</v>
      </c>
      <c r="B1045" t="s">
        <v>86176</v>
      </c>
      <c r="C1045">
        <f t="shared" si="32"/>
        <v>0</v>
      </c>
      <c r="D1045">
        <f t="shared" si="33"/>
        <v>0</v>
      </c>
      <c r="E1045">
        <v>0</v>
      </c>
      <c r="F1045">
        <v>0</v>
      </c>
      <c r="H1045" t="s">
        <v>1046</v>
      </c>
      <c r="I1045">
        <v>0</v>
      </c>
      <c r="J1045">
        <v>0</v>
      </c>
    </row>
    <row r="1046" spans="1:10" x14ac:dyDescent="0.35">
      <c r="A1046">
        <v>25</v>
      </c>
      <c r="B1046" t="s">
        <v>86177</v>
      </c>
      <c r="C1046" t="e">
        <f t="shared" si="32"/>
        <v>#N/A</v>
      </c>
      <c r="D1046" t="e">
        <f t="shared" si="33"/>
        <v>#N/A</v>
      </c>
      <c r="E1046">
        <v>0</v>
      </c>
      <c r="F1046">
        <v>0</v>
      </c>
      <c r="H1046" t="s">
        <v>1047</v>
      </c>
      <c r="I1046">
        <v>0</v>
      </c>
      <c r="J1046">
        <v>0</v>
      </c>
    </row>
    <row r="1047" spans="1:10" x14ac:dyDescent="0.35">
      <c r="A1047">
        <v>25</v>
      </c>
      <c r="B1047" t="s">
        <v>86178</v>
      </c>
      <c r="C1047">
        <f t="shared" si="32"/>
        <v>0</v>
      </c>
      <c r="D1047">
        <f t="shared" si="33"/>
        <v>1</v>
      </c>
      <c r="E1047">
        <v>0</v>
      </c>
      <c r="F1047">
        <v>1</v>
      </c>
      <c r="H1047" t="s">
        <v>1048</v>
      </c>
      <c r="I1047">
        <v>0</v>
      </c>
      <c r="J1047">
        <v>0</v>
      </c>
    </row>
    <row r="1048" spans="1:10" x14ac:dyDescent="0.35">
      <c r="A1048">
        <v>4</v>
      </c>
      <c r="B1048" t="s">
        <v>86179</v>
      </c>
      <c r="C1048">
        <f t="shared" si="32"/>
        <v>0</v>
      </c>
      <c r="D1048">
        <f t="shared" si="33"/>
        <v>1</v>
      </c>
      <c r="E1048">
        <v>0</v>
      </c>
      <c r="F1048">
        <v>1</v>
      </c>
      <c r="H1048" t="s">
        <v>1049</v>
      </c>
      <c r="I1048">
        <v>0</v>
      </c>
      <c r="J1048">
        <v>0</v>
      </c>
    </row>
    <row r="1049" spans="1:10" x14ac:dyDescent="0.35">
      <c r="A1049">
        <v>2</v>
      </c>
      <c r="B1049" t="s">
        <v>86180</v>
      </c>
      <c r="C1049" t="e">
        <f t="shared" si="32"/>
        <v>#N/A</v>
      </c>
      <c r="D1049" t="e">
        <f t="shared" si="33"/>
        <v>#N/A</v>
      </c>
      <c r="E1049">
        <v>0</v>
      </c>
      <c r="F1049">
        <v>0</v>
      </c>
      <c r="H1049" t="s">
        <v>1050</v>
      </c>
      <c r="I1049">
        <v>0</v>
      </c>
      <c r="J1049">
        <v>0</v>
      </c>
    </row>
    <row r="1050" spans="1:10" x14ac:dyDescent="0.35">
      <c r="A1050">
        <v>2</v>
      </c>
      <c r="B1050" t="s">
        <v>86181</v>
      </c>
      <c r="C1050">
        <f t="shared" si="32"/>
        <v>0</v>
      </c>
      <c r="D1050">
        <f t="shared" si="33"/>
        <v>0</v>
      </c>
      <c r="E1050">
        <v>0</v>
      </c>
      <c r="F1050">
        <v>0</v>
      </c>
      <c r="H1050" t="s">
        <v>1051</v>
      </c>
      <c r="I1050">
        <v>0</v>
      </c>
      <c r="J1050">
        <v>0</v>
      </c>
    </row>
    <row r="1051" spans="1:10" x14ac:dyDescent="0.35">
      <c r="A1051">
        <v>2</v>
      </c>
      <c r="B1051" t="s">
        <v>86182</v>
      </c>
      <c r="C1051">
        <f t="shared" si="32"/>
        <v>0</v>
      </c>
      <c r="D1051">
        <f t="shared" si="33"/>
        <v>0</v>
      </c>
      <c r="E1051">
        <v>0</v>
      </c>
      <c r="F1051">
        <v>0</v>
      </c>
      <c r="H1051" t="s">
        <v>1052</v>
      </c>
      <c r="I1051">
        <v>0</v>
      </c>
      <c r="J1051">
        <v>0</v>
      </c>
    </row>
    <row r="1052" spans="1:10" x14ac:dyDescent="0.35">
      <c r="A1052">
        <v>3</v>
      </c>
      <c r="B1052" t="s">
        <v>86183</v>
      </c>
      <c r="C1052">
        <f t="shared" si="32"/>
        <v>0</v>
      </c>
      <c r="D1052">
        <f t="shared" si="33"/>
        <v>0</v>
      </c>
      <c r="E1052">
        <v>0</v>
      </c>
      <c r="F1052">
        <v>0</v>
      </c>
      <c r="H1052" t="s">
        <v>1053</v>
      </c>
      <c r="I1052">
        <v>0</v>
      </c>
      <c r="J1052">
        <v>0</v>
      </c>
    </row>
    <row r="1053" spans="1:10" x14ac:dyDescent="0.35">
      <c r="A1053">
        <v>3</v>
      </c>
      <c r="B1053" t="s">
        <v>86184</v>
      </c>
      <c r="C1053">
        <f t="shared" si="32"/>
        <v>0</v>
      </c>
      <c r="D1053">
        <f t="shared" si="33"/>
        <v>0</v>
      </c>
      <c r="E1053">
        <v>0</v>
      </c>
      <c r="F1053">
        <v>0</v>
      </c>
      <c r="H1053" t="s">
        <v>1054</v>
      </c>
      <c r="I1053">
        <v>0</v>
      </c>
      <c r="J1053">
        <v>0</v>
      </c>
    </row>
    <row r="1054" spans="1:10" x14ac:dyDescent="0.35">
      <c r="A1054">
        <v>4</v>
      </c>
      <c r="B1054" t="s">
        <v>86185</v>
      </c>
      <c r="C1054" t="e">
        <f t="shared" si="32"/>
        <v>#N/A</v>
      </c>
      <c r="D1054" t="e">
        <f t="shared" si="33"/>
        <v>#N/A</v>
      </c>
      <c r="E1054">
        <v>0</v>
      </c>
      <c r="F1054">
        <v>0</v>
      </c>
      <c r="H1054" t="s">
        <v>1055</v>
      </c>
      <c r="I1054">
        <v>0</v>
      </c>
      <c r="J1054">
        <v>0</v>
      </c>
    </row>
    <row r="1055" spans="1:10" x14ac:dyDescent="0.35">
      <c r="A1055">
        <v>4</v>
      </c>
      <c r="B1055" t="s">
        <v>86186</v>
      </c>
      <c r="C1055" t="e">
        <f t="shared" si="32"/>
        <v>#N/A</v>
      </c>
      <c r="D1055" t="e">
        <f t="shared" si="33"/>
        <v>#N/A</v>
      </c>
      <c r="E1055">
        <v>0</v>
      </c>
      <c r="F1055">
        <v>0</v>
      </c>
      <c r="H1055" t="s">
        <v>1056</v>
      </c>
      <c r="I1055">
        <v>0</v>
      </c>
      <c r="J1055">
        <v>0</v>
      </c>
    </row>
    <row r="1056" spans="1:10" x14ac:dyDescent="0.35">
      <c r="A1056">
        <v>4</v>
      </c>
      <c r="B1056" t="s">
        <v>86187</v>
      </c>
      <c r="C1056">
        <f t="shared" si="32"/>
        <v>0</v>
      </c>
      <c r="D1056">
        <f t="shared" si="33"/>
        <v>0</v>
      </c>
      <c r="E1056">
        <v>0</v>
      </c>
      <c r="F1056">
        <v>0</v>
      </c>
      <c r="H1056" t="s">
        <v>1057</v>
      </c>
      <c r="I1056">
        <v>0</v>
      </c>
      <c r="J1056">
        <v>0</v>
      </c>
    </row>
    <row r="1057" spans="1:10" x14ac:dyDescent="0.35">
      <c r="A1057">
        <v>4</v>
      </c>
      <c r="B1057" t="s">
        <v>86188</v>
      </c>
      <c r="C1057">
        <f t="shared" si="32"/>
        <v>0</v>
      </c>
      <c r="D1057">
        <f t="shared" si="33"/>
        <v>0</v>
      </c>
      <c r="E1057">
        <v>0</v>
      </c>
      <c r="F1057">
        <v>0</v>
      </c>
      <c r="H1057" t="s">
        <v>1058</v>
      </c>
      <c r="I1057">
        <v>0</v>
      </c>
      <c r="J1057">
        <v>0</v>
      </c>
    </row>
    <row r="1058" spans="1:10" x14ac:dyDescent="0.35">
      <c r="A1058">
        <v>8</v>
      </c>
      <c r="B1058" t="s">
        <v>86189</v>
      </c>
      <c r="C1058">
        <f t="shared" si="32"/>
        <v>0</v>
      </c>
      <c r="D1058">
        <f t="shared" si="33"/>
        <v>0</v>
      </c>
      <c r="E1058">
        <v>0</v>
      </c>
      <c r="F1058">
        <v>0</v>
      </c>
      <c r="H1058" t="s">
        <v>1059</v>
      </c>
      <c r="I1058">
        <v>0</v>
      </c>
      <c r="J1058">
        <v>0</v>
      </c>
    </row>
    <row r="1059" spans="1:10" x14ac:dyDescent="0.35">
      <c r="A1059">
        <v>2</v>
      </c>
      <c r="B1059" t="s">
        <v>86190</v>
      </c>
      <c r="C1059">
        <f t="shared" si="32"/>
        <v>0</v>
      </c>
      <c r="D1059">
        <f t="shared" si="33"/>
        <v>0</v>
      </c>
      <c r="E1059">
        <v>0</v>
      </c>
      <c r="F1059">
        <v>0</v>
      </c>
      <c r="H1059" t="s">
        <v>1060</v>
      </c>
      <c r="I1059">
        <v>0</v>
      </c>
      <c r="J1059">
        <v>0</v>
      </c>
    </row>
    <row r="1060" spans="1:10" x14ac:dyDescent="0.35">
      <c r="A1060">
        <v>2</v>
      </c>
      <c r="B1060" t="s">
        <v>86191</v>
      </c>
      <c r="C1060">
        <f t="shared" si="32"/>
        <v>0</v>
      </c>
      <c r="D1060">
        <f t="shared" si="33"/>
        <v>0</v>
      </c>
      <c r="E1060">
        <v>0</v>
      </c>
      <c r="F1060">
        <v>0</v>
      </c>
      <c r="H1060" t="s">
        <v>1061</v>
      </c>
      <c r="I1060">
        <v>0</v>
      </c>
      <c r="J1060">
        <v>0</v>
      </c>
    </row>
    <row r="1061" spans="1:10" x14ac:dyDescent="0.35">
      <c r="A1061">
        <v>1</v>
      </c>
      <c r="B1061" t="s">
        <v>86192</v>
      </c>
      <c r="C1061">
        <f t="shared" si="32"/>
        <v>0</v>
      </c>
      <c r="D1061">
        <f t="shared" si="33"/>
        <v>0</v>
      </c>
      <c r="E1061">
        <v>0</v>
      </c>
      <c r="F1061">
        <v>0</v>
      </c>
      <c r="H1061" t="s">
        <v>1062</v>
      </c>
      <c r="I1061">
        <v>0</v>
      </c>
      <c r="J1061">
        <v>0</v>
      </c>
    </row>
    <row r="1062" spans="1:10" x14ac:dyDescent="0.35">
      <c r="A1062">
        <v>1</v>
      </c>
      <c r="B1062" t="s">
        <v>86193</v>
      </c>
      <c r="C1062">
        <f t="shared" si="32"/>
        <v>0</v>
      </c>
      <c r="D1062">
        <f t="shared" si="33"/>
        <v>0</v>
      </c>
      <c r="E1062">
        <v>0</v>
      </c>
      <c r="F1062">
        <v>0</v>
      </c>
      <c r="H1062" t="s">
        <v>1063</v>
      </c>
      <c r="I1062">
        <v>0</v>
      </c>
      <c r="J1062">
        <v>0</v>
      </c>
    </row>
    <row r="1063" spans="1:10" x14ac:dyDescent="0.35">
      <c r="A1063">
        <v>15</v>
      </c>
      <c r="B1063" t="s">
        <v>86194</v>
      </c>
      <c r="C1063">
        <f t="shared" si="32"/>
        <v>0</v>
      </c>
      <c r="D1063">
        <f t="shared" si="33"/>
        <v>0</v>
      </c>
      <c r="E1063">
        <v>0</v>
      </c>
      <c r="F1063">
        <v>0</v>
      </c>
      <c r="H1063" t="s">
        <v>1064</v>
      </c>
      <c r="I1063">
        <v>0</v>
      </c>
      <c r="J1063">
        <v>0</v>
      </c>
    </row>
    <row r="1064" spans="1:10" x14ac:dyDescent="0.35">
      <c r="A1064">
        <v>15</v>
      </c>
      <c r="B1064" t="s">
        <v>86195</v>
      </c>
      <c r="C1064">
        <f t="shared" si="32"/>
        <v>0</v>
      </c>
      <c r="D1064">
        <f t="shared" si="33"/>
        <v>0</v>
      </c>
      <c r="E1064">
        <v>0</v>
      </c>
      <c r="F1064">
        <v>0</v>
      </c>
      <c r="H1064" t="s">
        <v>1065</v>
      </c>
      <c r="I1064">
        <v>0</v>
      </c>
      <c r="J1064">
        <v>0</v>
      </c>
    </row>
    <row r="1065" spans="1:10" x14ac:dyDescent="0.35">
      <c r="A1065">
        <v>1</v>
      </c>
      <c r="B1065" t="s">
        <v>86196</v>
      </c>
      <c r="C1065">
        <f t="shared" si="32"/>
        <v>0</v>
      </c>
      <c r="D1065">
        <f t="shared" si="33"/>
        <v>0</v>
      </c>
      <c r="E1065">
        <v>0</v>
      </c>
      <c r="F1065">
        <v>0</v>
      </c>
      <c r="H1065" t="s">
        <v>1066</v>
      </c>
      <c r="I1065">
        <v>0</v>
      </c>
      <c r="J1065">
        <v>0</v>
      </c>
    </row>
    <row r="1066" spans="1:10" x14ac:dyDescent="0.35">
      <c r="A1066">
        <v>10</v>
      </c>
      <c r="B1066" t="s">
        <v>86197</v>
      </c>
      <c r="C1066">
        <f t="shared" si="32"/>
        <v>0</v>
      </c>
      <c r="D1066">
        <f t="shared" si="33"/>
        <v>0</v>
      </c>
      <c r="E1066">
        <v>0</v>
      </c>
      <c r="F1066">
        <v>0</v>
      </c>
      <c r="H1066" t="s">
        <v>1067</v>
      </c>
      <c r="I1066">
        <v>0</v>
      </c>
      <c r="J1066">
        <v>0</v>
      </c>
    </row>
    <row r="1067" spans="1:10" x14ac:dyDescent="0.35">
      <c r="A1067">
        <v>10</v>
      </c>
      <c r="B1067" t="s">
        <v>86198</v>
      </c>
      <c r="C1067">
        <f t="shared" si="32"/>
        <v>0</v>
      </c>
      <c r="D1067">
        <f t="shared" si="33"/>
        <v>0</v>
      </c>
      <c r="E1067">
        <v>0</v>
      </c>
      <c r="F1067">
        <v>0</v>
      </c>
      <c r="H1067" t="s">
        <v>1068</v>
      </c>
      <c r="I1067">
        <v>0</v>
      </c>
      <c r="J1067">
        <v>0</v>
      </c>
    </row>
    <row r="1068" spans="1:10" x14ac:dyDescent="0.35">
      <c r="A1068">
        <v>4</v>
      </c>
      <c r="B1068" t="s">
        <v>86199</v>
      </c>
      <c r="C1068">
        <f t="shared" si="32"/>
        <v>0</v>
      </c>
      <c r="D1068">
        <f t="shared" si="33"/>
        <v>0</v>
      </c>
      <c r="E1068">
        <v>0</v>
      </c>
      <c r="F1068">
        <v>0</v>
      </c>
      <c r="H1068" t="s">
        <v>1069</v>
      </c>
      <c r="I1068">
        <v>0</v>
      </c>
      <c r="J1068">
        <v>0</v>
      </c>
    </row>
    <row r="1069" spans="1:10" x14ac:dyDescent="0.35">
      <c r="A1069">
        <v>4</v>
      </c>
      <c r="B1069" t="s">
        <v>86200</v>
      </c>
      <c r="C1069">
        <f t="shared" si="32"/>
        <v>0</v>
      </c>
      <c r="D1069">
        <f t="shared" si="33"/>
        <v>0</v>
      </c>
      <c r="E1069">
        <v>0</v>
      </c>
      <c r="F1069">
        <v>0</v>
      </c>
      <c r="H1069" t="s">
        <v>1070</v>
      </c>
      <c r="I1069">
        <v>0</v>
      </c>
      <c r="J1069">
        <v>0</v>
      </c>
    </row>
    <row r="1070" spans="1:10" x14ac:dyDescent="0.35">
      <c r="A1070">
        <v>4</v>
      </c>
      <c r="B1070" t="s">
        <v>86201</v>
      </c>
      <c r="C1070">
        <f t="shared" si="32"/>
        <v>0</v>
      </c>
      <c r="D1070">
        <f t="shared" si="33"/>
        <v>0</v>
      </c>
      <c r="E1070">
        <v>0</v>
      </c>
      <c r="F1070">
        <v>0</v>
      </c>
      <c r="H1070" t="s">
        <v>1071</v>
      </c>
      <c r="I1070">
        <v>0</v>
      </c>
      <c r="J1070">
        <v>0</v>
      </c>
    </row>
    <row r="1071" spans="1:10" x14ac:dyDescent="0.35">
      <c r="A1071">
        <v>1</v>
      </c>
      <c r="B1071" t="s">
        <v>86202</v>
      </c>
      <c r="C1071">
        <f t="shared" si="32"/>
        <v>0</v>
      </c>
      <c r="D1071">
        <f t="shared" si="33"/>
        <v>0</v>
      </c>
      <c r="E1071">
        <v>0</v>
      </c>
      <c r="F1071">
        <v>0</v>
      </c>
      <c r="H1071" t="s">
        <v>1072</v>
      </c>
      <c r="I1071">
        <v>0</v>
      </c>
      <c r="J1071">
        <v>0</v>
      </c>
    </row>
    <row r="1072" spans="1:10" x14ac:dyDescent="0.35">
      <c r="A1072">
        <v>2</v>
      </c>
      <c r="B1072" t="s">
        <v>86203</v>
      </c>
      <c r="C1072">
        <f t="shared" si="32"/>
        <v>0</v>
      </c>
      <c r="D1072">
        <f t="shared" si="33"/>
        <v>0</v>
      </c>
      <c r="E1072">
        <v>0</v>
      </c>
      <c r="F1072">
        <v>0</v>
      </c>
      <c r="H1072" t="s">
        <v>1073</v>
      </c>
      <c r="I1072">
        <v>0</v>
      </c>
      <c r="J1072">
        <v>0</v>
      </c>
    </row>
    <row r="1073" spans="1:10" x14ac:dyDescent="0.35">
      <c r="A1073">
        <v>2</v>
      </c>
      <c r="B1073" t="s">
        <v>86204</v>
      </c>
      <c r="C1073">
        <f t="shared" si="32"/>
        <v>0</v>
      </c>
      <c r="D1073">
        <f t="shared" si="33"/>
        <v>0</v>
      </c>
      <c r="E1073">
        <v>0</v>
      </c>
      <c r="F1073">
        <v>0</v>
      </c>
      <c r="H1073" t="s">
        <v>1074</v>
      </c>
      <c r="I1073">
        <v>0</v>
      </c>
      <c r="J1073">
        <v>0</v>
      </c>
    </row>
    <row r="1074" spans="1:10" x14ac:dyDescent="0.35">
      <c r="A1074">
        <v>2</v>
      </c>
      <c r="B1074" t="s">
        <v>86205</v>
      </c>
      <c r="C1074">
        <f t="shared" si="32"/>
        <v>0</v>
      </c>
      <c r="D1074">
        <f t="shared" si="33"/>
        <v>0</v>
      </c>
      <c r="E1074">
        <v>0</v>
      </c>
      <c r="F1074">
        <v>0</v>
      </c>
      <c r="H1074" t="s">
        <v>1075</v>
      </c>
      <c r="I1074">
        <v>0</v>
      </c>
      <c r="J1074">
        <v>0</v>
      </c>
    </row>
    <row r="1075" spans="1:10" x14ac:dyDescent="0.35">
      <c r="A1075">
        <v>1</v>
      </c>
      <c r="B1075" t="s">
        <v>86206</v>
      </c>
      <c r="C1075">
        <f t="shared" si="32"/>
        <v>0</v>
      </c>
      <c r="D1075">
        <f t="shared" si="33"/>
        <v>0</v>
      </c>
      <c r="E1075">
        <v>0</v>
      </c>
      <c r="F1075">
        <v>0</v>
      </c>
      <c r="H1075" t="s">
        <v>1076</v>
      </c>
      <c r="I1075">
        <v>0</v>
      </c>
      <c r="J1075">
        <v>0</v>
      </c>
    </row>
    <row r="1076" spans="1:10" x14ac:dyDescent="0.35">
      <c r="A1076">
        <v>1</v>
      </c>
      <c r="B1076" t="s">
        <v>86207</v>
      </c>
      <c r="C1076">
        <f t="shared" si="32"/>
        <v>0</v>
      </c>
      <c r="D1076">
        <f t="shared" si="33"/>
        <v>0</v>
      </c>
      <c r="E1076">
        <v>0</v>
      </c>
      <c r="F1076">
        <v>0</v>
      </c>
      <c r="H1076" t="s">
        <v>1077</v>
      </c>
      <c r="I1076">
        <v>0</v>
      </c>
      <c r="J1076">
        <v>0</v>
      </c>
    </row>
    <row r="1077" spans="1:10" x14ac:dyDescent="0.35">
      <c r="A1077">
        <v>3</v>
      </c>
      <c r="B1077" t="s">
        <v>86208</v>
      </c>
      <c r="C1077">
        <f t="shared" si="32"/>
        <v>0</v>
      </c>
      <c r="D1077">
        <f t="shared" si="33"/>
        <v>0</v>
      </c>
      <c r="E1077">
        <v>0</v>
      </c>
      <c r="F1077">
        <v>0</v>
      </c>
      <c r="H1077" t="s">
        <v>1078</v>
      </c>
      <c r="I1077">
        <v>0</v>
      </c>
      <c r="J1077">
        <v>0</v>
      </c>
    </row>
    <row r="1078" spans="1:10" x14ac:dyDescent="0.35">
      <c r="A1078">
        <v>3</v>
      </c>
      <c r="B1078" t="s">
        <v>86209</v>
      </c>
      <c r="C1078">
        <f t="shared" si="32"/>
        <v>0</v>
      </c>
      <c r="D1078">
        <f t="shared" si="33"/>
        <v>0</v>
      </c>
      <c r="E1078">
        <v>0</v>
      </c>
      <c r="F1078">
        <v>0</v>
      </c>
      <c r="H1078" t="s">
        <v>1079</v>
      </c>
      <c r="I1078">
        <v>0</v>
      </c>
      <c r="J1078">
        <v>0</v>
      </c>
    </row>
    <row r="1079" spans="1:10" x14ac:dyDescent="0.35">
      <c r="A1079">
        <v>7</v>
      </c>
      <c r="B1079" t="s">
        <v>86210</v>
      </c>
      <c r="C1079">
        <f t="shared" si="32"/>
        <v>0</v>
      </c>
      <c r="D1079">
        <f t="shared" si="33"/>
        <v>0</v>
      </c>
      <c r="E1079">
        <v>0</v>
      </c>
      <c r="F1079">
        <v>0</v>
      </c>
      <c r="H1079" t="s">
        <v>1080</v>
      </c>
      <c r="I1079">
        <v>0</v>
      </c>
      <c r="J1079">
        <v>0</v>
      </c>
    </row>
    <row r="1080" spans="1:10" x14ac:dyDescent="0.35">
      <c r="A1080">
        <v>7</v>
      </c>
      <c r="B1080" t="s">
        <v>86211</v>
      </c>
      <c r="C1080">
        <f t="shared" si="32"/>
        <v>0</v>
      </c>
      <c r="D1080">
        <f t="shared" si="33"/>
        <v>0</v>
      </c>
      <c r="E1080">
        <v>0</v>
      </c>
      <c r="F1080">
        <v>0</v>
      </c>
      <c r="H1080" t="s">
        <v>1081</v>
      </c>
      <c r="I1080">
        <v>0</v>
      </c>
      <c r="J1080">
        <v>0</v>
      </c>
    </row>
    <row r="1081" spans="1:10" x14ac:dyDescent="0.35">
      <c r="A1081">
        <v>1</v>
      </c>
      <c r="B1081" t="s">
        <v>86212</v>
      </c>
      <c r="C1081">
        <f t="shared" si="32"/>
        <v>0</v>
      </c>
      <c r="D1081">
        <f t="shared" si="33"/>
        <v>0</v>
      </c>
      <c r="E1081">
        <v>0</v>
      </c>
      <c r="F1081">
        <v>0</v>
      </c>
      <c r="H1081" t="s">
        <v>1082</v>
      </c>
      <c r="I1081">
        <v>0</v>
      </c>
      <c r="J1081">
        <v>0</v>
      </c>
    </row>
    <row r="1082" spans="1:10" x14ac:dyDescent="0.35">
      <c r="A1082">
        <v>5</v>
      </c>
      <c r="B1082" t="s">
        <v>86213</v>
      </c>
      <c r="C1082">
        <f t="shared" si="32"/>
        <v>0</v>
      </c>
      <c r="D1082">
        <f t="shared" si="33"/>
        <v>0</v>
      </c>
      <c r="E1082">
        <v>0</v>
      </c>
      <c r="F1082">
        <v>0</v>
      </c>
      <c r="H1082" t="s">
        <v>1083</v>
      </c>
      <c r="I1082">
        <v>0</v>
      </c>
      <c r="J1082">
        <v>0</v>
      </c>
    </row>
    <row r="1083" spans="1:10" x14ac:dyDescent="0.35">
      <c r="A1083">
        <v>5</v>
      </c>
      <c r="B1083" t="s">
        <v>86214</v>
      </c>
      <c r="C1083">
        <f t="shared" si="32"/>
        <v>0</v>
      </c>
      <c r="D1083">
        <f t="shared" si="33"/>
        <v>0</v>
      </c>
      <c r="E1083">
        <v>0</v>
      </c>
      <c r="F1083">
        <v>0</v>
      </c>
      <c r="H1083" t="s">
        <v>1084</v>
      </c>
      <c r="I1083">
        <v>0</v>
      </c>
      <c r="J1083">
        <v>0</v>
      </c>
    </row>
    <row r="1084" spans="1:10" x14ac:dyDescent="0.35">
      <c r="A1084">
        <v>2</v>
      </c>
      <c r="B1084" t="s">
        <v>86215</v>
      </c>
      <c r="C1084">
        <f t="shared" si="32"/>
        <v>0</v>
      </c>
      <c r="D1084">
        <f t="shared" si="33"/>
        <v>0</v>
      </c>
      <c r="E1084">
        <v>0</v>
      </c>
      <c r="F1084">
        <v>0</v>
      </c>
      <c r="H1084" t="s">
        <v>1085</v>
      </c>
      <c r="I1084">
        <v>0</v>
      </c>
      <c r="J1084">
        <v>0</v>
      </c>
    </row>
    <row r="1085" spans="1:10" x14ac:dyDescent="0.35">
      <c r="A1085">
        <v>1</v>
      </c>
      <c r="B1085" t="s">
        <v>86216</v>
      </c>
      <c r="C1085">
        <f t="shared" si="32"/>
        <v>0</v>
      </c>
      <c r="D1085">
        <f t="shared" si="33"/>
        <v>0</v>
      </c>
      <c r="E1085">
        <v>0</v>
      </c>
      <c r="F1085">
        <v>0</v>
      </c>
      <c r="H1085" t="s">
        <v>1086</v>
      </c>
      <c r="I1085">
        <v>0</v>
      </c>
      <c r="J1085">
        <v>0</v>
      </c>
    </row>
    <row r="1086" spans="1:10" x14ac:dyDescent="0.35">
      <c r="A1086">
        <v>1</v>
      </c>
      <c r="B1086" t="s">
        <v>86217</v>
      </c>
      <c r="C1086">
        <f t="shared" si="32"/>
        <v>0</v>
      </c>
      <c r="D1086">
        <f t="shared" si="33"/>
        <v>0</v>
      </c>
      <c r="E1086">
        <v>0</v>
      </c>
      <c r="F1086">
        <v>0</v>
      </c>
      <c r="H1086" t="s">
        <v>1087</v>
      </c>
      <c r="I1086">
        <v>0</v>
      </c>
      <c r="J1086">
        <v>0</v>
      </c>
    </row>
    <row r="1087" spans="1:10" x14ac:dyDescent="0.35">
      <c r="A1087">
        <v>1</v>
      </c>
      <c r="B1087" t="s">
        <v>86218</v>
      </c>
      <c r="C1087">
        <f t="shared" si="32"/>
        <v>0</v>
      </c>
      <c r="D1087">
        <f t="shared" si="33"/>
        <v>0</v>
      </c>
      <c r="E1087">
        <v>0</v>
      </c>
      <c r="F1087">
        <v>0</v>
      </c>
      <c r="H1087" t="s">
        <v>1088</v>
      </c>
      <c r="I1087">
        <v>0</v>
      </c>
      <c r="J1087">
        <v>0</v>
      </c>
    </row>
    <row r="1088" spans="1:10" x14ac:dyDescent="0.35">
      <c r="A1088">
        <v>1</v>
      </c>
      <c r="B1088" t="s">
        <v>86219</v>
      </c>
      <c r="C1088">
        <f t="shared" si="32"/>
        <v>0</v>
      </c>
      <c r="D1088">
        <f t="shared" si="33"/>
        <v>0</v>
      </c>
      <c r="E1088">
        <v>0</v>
      </c>
      <c r="F1088">
        <v>0</v>
      </c>
      <c r="H1088" t="s">
        <v>1089</v>
      </c>
      <c r="I1088">
        <v>0</v>
      </c>
      <c r="J1088">
        <v>0</v>
      </c>
    </row>
    <row r="1089" spans="1:10" x14ac:dyDescent="0.35">
      <c r="A1089">
        <v>4</v>
      </c>
      <c r="B1089" t="s">
        <v>86220</v>
      </c>
      <c r="C1089">
        <f t="shared" si="32"/>
        <v>0</v>
      </c>
      <c r="D1089">
        <f t="shared" si="33"/>
        <v>0</v>
      </c>
      <c r="E1089">
        <v>0</v>
      </c>
      <c r="F1089">
        <v>0</v>
      </c>
      <c r="H1089" t="s">
        <v>1090</v>
      </c>
      <c r="I1089">
        <v>0</v>
      </c>
      <c r="J1089">
        <v>0</v>
      </c>
    </row>
    <row r="1090" spans="1:10" x14ac:dyDescent="0.35">
      <c r="A1090">
        <v>4</v>
      </c>
      <c r="B1090" t="s">
        <v>86221</v>
      </c>
      <c r="C1090">
        <f t="shared" si="32"/>
        <v>0</v>
      </c>
      <c r="D1090">
        <f t="shared" si="33"/>
        <v>0</v>
      </c>
      <c r="E1090">
        <v>0</v>
      </c>
      <c r="F1090">
        <v>0</v>
      </c>
      <c r="H1090" t="s">
        <v>1091</v>
      </c>
      <c r="I1090">
        <v>0</v>
      </c>
      <c r="J1090">
        <v>0</v>
      </c>
    </row>
    <row r="1091" spans="1:10" x14ac:dyDescent="0.35">
      <c r="A1091">
        <v>1</v>
      </c>
      <c r="B1091" t="s">
        <v>86222</v>
      </c>
      <c r="C1091">
        <f t="shared" ref="C1091:C1154" si="34">VLOOKUP(B1091,$H$1:$J$85132,3,0)</f>
        <v>0</v>
      </c>
      <c r="D1091">
        <f t="shared" ref="D1091:D1154" si="35">VLOOKUP(B1091,$H$1:$J$85132,2,0)</f>
        <v>0</v>
      </c>
      <c r="E1091">
        <v>0</v>
      </c>
      <c r="F1091">
        <v>0</v>
      </c>
      <c r="H1091" t="s">
        <v>1092</v>
      </c>
      <c r="I1091">
        <v>0</v>
      </c>
      <c r="J1091">
        <v>0</v>
      </c>
    </row>
    <row r="1092" spans="1:10" x14ac:dyDescent="0.35">
      <c r="A1092">
        <v>1</v>
      </c>
      <c r="B1092" t="s">
        <v>86223</v>
      </c>
      <c r="C1092">
        <f t="shared" si="34"/>
        <v>0</v>
      </c>
      <c r="D1092">
        <f t="shared" si="35"/>
        <v>0</v>
      </c>
      <c r="E1092">
        <v>0</v>
      </c>
      <c r="F1092">
        <v>0</v>
      </c>
      <c r="H1092" t="s">
        <v>1093</v>
      </c>
      <c r="I1092">
        <v>0</v>
      </c>
      <c r="J1092">
        <v>0</v>
      </c>
    </row>
    <row r="1093" spans="1:10" x14ac:dyDescent="0.35">
      <c r="A1093">
        <v>1</v>
      </c>
      <c r="B1093" t="s">
        <v>86224</v>
      </c>
      <c r="C1093">
        <f t="shared" si="34"/>
        <v>0</v>
      </c>
      <c r="D1093">
        <f t="shared" si="35"/>
        <v>0</v>
      </c>
      <c r="E1093">
        <v>0</v>
      </c>
      <c r="F1093">
        <v>0</v>
      </c>
      <c r="H1093" t="s">
        <v>1094</v>
      </c>
      <c r="I1093">
        <v>0</v>
      </c>
      <c r="J1093">
        <v>0</v>
      </c>
    </row>
    <row r="1094" spans="1:10" x14ac:dyDescent="0.35">
      <c r="A1094">
        <v>4</v>
      </c>
      <c r="B1094" t="s">
        <v>86225</v>
      </c>
      <c r="C1094">
        <f t="shared" si="34"/>
        <v>0</v>
      </c>
      <c r="D1094">
        <f t="shared" si="35"/>
        <v>0</v>
      </c>
      <c r="E1094">
        <v>0</v>
      </c>
      <c r="F1094">
        <v>0</v>
      </c>
      <c r="H1094" t="s">
        <v>1095</v>
      </c>
      <c r="I1094">
        <v>0</v>
      </c>
      <c r="J1094">
        <v>0</v>
      </c>
    </row>
    <row r="1095" spans="1:10" x14ac:dyDescent="0.35">
      <c r="A1095">
        <v>4</v>
      </c>
      <c r="B1095" t="s">
        <v>86226</v>
      </c>
      <c r="C1095">
        <f t="shared" si="34"/>
        <v>0</v>
      </c>
      <c r="D1095">
        <f t="shared" si="35"/>
        <v>0</v>
      </c>
      <c r="E1095">
        <v>0</v>
      </c>
      <c r="F1095">
        <v>0</v>
      </c>
      <c r="H1095" t="s">
        <v>1096</v>
      </c>
      <c r="I1095">
        <v>0</v>
      </c>
      <c r="J1095">
        <v>0</v>
      </c>
    </row>
    <row r="1096" spans="1:10" x14ac:dyDescent="0.35">
      <c r="A1096">
        <v>2</v>
      </c>
      <c r="B1096" t="s">
        <v>86227</v>
      </c>
      <c r="C1096">
        <f t="shared" si="34"/>
        <v>0</v>
      </c>
      <c r="D1096">
        <f t="shared" si="35"/>
        <v>0</v>
      </c>
      <c r="E1096">
        <v>0</v>
      </c>
      <c r="F1096">
        <v>0</v>
      </c>
      <c r="H1096" t="s">
        <v>1097</v>
      </c>
      <c r="I1096">
        <v>0</v>
      </c>
      <c r="J1096">
        <v>0</v>
      </c>
    </row>
    <row r="1097" spans="1:10" x14ac:dyDescent="0.35">
      <c r="A1097">
        <v>3</v>
      </c>
      <c r="B1097" t="s">
        <v>86228</v>
      </c>
      <c r="C1097">
        <f t="shared" si="34"/>
        <v>0</v>
      </c>
      <c r="D1097">
        <f t="shared" si="35"/>
        <v>0</v>
      </c>
      <c r="E1097">
        <v>0</v>
      </c>
      <c r="F1097">
        <v>0</v>
      </c>
      <c r="H1097" t="s">
        <v>1098</v>
      </c>
      <c r="I1097">
        <v>0</v>
      </c>
      <c r="J1097">
        <v>0</v>
      </c>
    </row>
    <row r="1098" spans="1:10" x14ac:dyDescent="0.35">
      <c r="A1098">
        <v>2</v>
      </c>
      <c r="B1098" t="s">
        <v>86229</v>
      </c>
      <c r="C1098">
        <f t="shared" si="34"/>
        <v>0</v>
      </c>
      <c r="D1098">
        <f t="shared" si="35"/>
        <v>0</v>
      </c>
      <c r="E1098">
        <v>0</v>
      </c>
      <c r="F1098">
        <v>0</v>
      </c>
      <c r="H1098" t="s">
        <v>1099</v>
      </c>
      <c r="I1098">
        <v>0</v>
      </c>
      <c r="J1098">
        <v>0</v>
      </c>
    </row>
    <row r="1099" spans="1:10" x14ac:dyDescent="0.35">
      <c r="A1099">
        <v>2</v>
      </c>
      <c r="B1099" t="s">
        <v>86230</v>
      </c>
      <c r="C1099">
        <f t="shared" si="34"/>
        <v>0</v>
      </c>
      <c r="D1099">
        <f t="shared" si="35"/>
        <v>0</v>
      </c>
      <c r="E1099">
        <v>0</v>
      </c>
      <c r="F1099">
        <v>0</v>
      </c>
      <c r="H1099" t="s">
        <v>1100</v>
      </c>
      <c r="I1099">
        <v>0</v>
      </c>
      <c r="J1099">
        <v>0</v>
      </c>
    </row>
    <row r="1100" spans="1:10" x14ac:dyDescent="0.35">
      <c r="A1100">
        <v>2</v>
      </c>
      <c r="B1100" t="s">
        <v>86231</v>
      </c>
      <c r="C1100">
        <f t="shared" si="34"/>
        <v>0</v>
      </c>
      <c r="D1100">
        <f t="shared" si="35"/>
        <v>0</v>
      </c>
      <c r="E1100">
        <v>0</v>
      </c>
      <c r="F1100">
        <v>0</v>
      </c>
      <c r="H1100" t="s">
        <v>1101</v>
      </c>
      <c r="I1100">
        <v>0</v>
      </c>
      <c r="J1100">
        <v>0</v>
      </c>
    </row>
    <row r="1101" spans="1:10" x14ac:dyDescent="0.35">
      <c r="A1101">
        <v>3</v>
      </c>
      <c r="B1101" t="s">
        <v>86232</v>
      </c>
      <c r="C1101">
        <f t="shared" si="34"/>
        <v>0</v>
      </c>
      <c r="D1101">
        <f t="shared" si="35"/>
        <v>0</v>
      </c>
      <c r="E1101">
        <v>0</v>
      </c>
      <c r="F1101">
        <v>0</v>
      </c>
      <c r="H1101" t="s">
        <v>1102</v>
      </c>
      <c r="I1101">
        <v>0</v>
      </c>
      <c r="J1101">
        <v>0</v>
      </c>
    </row>
    <row r="1102" spans="1:10" x14ac:dyDescent="0.35">
      <c r="A1102">
        <v>1</v>
      </c>
      <c r="B1102" t="s">
        <v>86233</v>
      </c>
      <c r="C1102">
        <f t="shared" si="34"/>
        <v>0</v>
      </c>
      <c r="D1102">
        <f t="shared" si="35"/>
        <v>0</v>
      </c>
      <c r="E1102">
        <v>0</v>
      </c>
      <c r="F1102">
        <v>0</v>
      </c>
      <c r="H1102" t="s">
        <v>1103</v>
      </c>
      <c r="I1102">
        <v>0</v>
      </c>
      <c r="J1102">
        <v>0</v>
      </c>
    </row>
    <row r="1103" spans="1:10" x14ac:dyDescent="0.35">
      <c r="A1103">
        <v>1</v>
      </c>
      <c r="B1103" t="s">
        <v>86234</v>
      </c>
      <c r="C1103">
        <f t="shared" si="34"/>
        <v>0</v>
      </c>
      <c r="D1103">
        <f t="shared" si="35"/>
        <v>0</v>
      </c>
      <c r="E1103">
        <v>0</v>
      </c>
      <c r="F1103">
        <v>0</v>
      </c>
      <c r="H1103" t="s">
        <v>1104</v>
      </c>
      <c r="I1103">
        <v>0</v>
      </c>
      <c r="J1103">
        <v>0</v>
      </c>
    </row>
    <row r="1104" spans="1:10" x14ac:dyDescent="0.35">
      <c r="A1104">
        <v>1</v>
      </c>
      <c r="B1104" t="s">
        <v>86235</v>
      </c>
      <c r="C1104">
        <f t="shared" si="34"/>
        <v>0</v>
      </c>
      <c r="D1104">
        <f t="shared" si="35"/>
        <v>0</v>
      </c>
      <c r="E1104">
        <v>0</v>
      </c>
      <c r="F1104">
        <v>0</v>
      </c>
      <c r="H1104" t="s">
        <v>1105</v>
      </c>
      <c r="I1104">
        <v>0</v>
      </c>
      <c r="J1104">
        <v>0</v>
      </c>
    </row>
    <row r="1105" spans="1:10" x14ac:dyDescent="0.35">
      <c r="A1105">
        <v>1</v>
      </c>
      <c r="B1105" t="s">
        <v>86236</v>
      </c>
      <c r="C1105">
        <f t="shared" si="34"/>
        <v>0</v>
      </c>
      <c r="D1105">
        <f t="shared" si="35"/>
        <v>0</v>
      </c>
      <c r="E1105">
        <v>0</v>
      </c>
      <c r="F1105">
        <v>0</v>
      </c>
      <c r="H1105" t="s">
        <v>1106</v>
      </c>
      <c r="I1105">
        <v>0</v>
      </c>
      <c r="J1105">
        <v>0</v>
      </c>
    </row>
    <row r="1106" spans="1:10" x14ac:dyDescent="0.35">
      <c r="A1106">
        <v>2</v>
      </c>
      <c r="B1106" t="s">
        <v>86237</v>
      </c>
      <c r="C1106">
        <f t="shared" si="34"/>
        <v>0</v>
      </c>
      <c r="D1106">
        <f t="shared" si="35"/>
        <v>0</v>
      </c>
      <c r="E1106">
        <v>0</v>
      </c>
      <c r="F1106">
        <v>0</v>
      </c>
      <c r="H1106" t="s">
        <v>1107</v>
      </c>
      <c r="I1106">
        <v>1</v>
      </c>
      <c r="J1106">
        <v>0</v>
      </c>
    </row>
    <row r="1107" spans="1:10" x14ac:dyDescent="0.35">
      <c r="A1107">
        <v>2</v>
      </c>
      <c r="B1107" t="s">
        <v>86238</v>
      </c>
      <c r="C1107">
        <f t="shared" si="34"/>
        <v>0</v>
      </c>
      <c r="D1107">
        <f t="shared" si="35"/>
        <v>0</v>
      </c>
      <c r="E1107">
        <v>0</v>
      </c>
      <c r="F1107">
        <v>0</v>
      </c>
      <c r="H1107" t="s">
        <v>1108</v>
      </c>
      <c r="I1107">
        <v>1</v>
      </c>
      <c r="J1107">
        <v>0</v>
      </c>
    </row>
    <row r="1108" spans="1:10" x14ac:dyDescent="0.35">
      <c r="A1108">
        <v>1</v>
      </c>
      <c r="B1108" t="s">
        <v>86239</v>
      </c>
      <c r="C1108">
        <f t="shared" si="34"/>
        <v>0</v>
      </c>
      <c r="D1108">
        <f t="shared" si="35"/>
        <v>0</v>
      </c>
      <c r="E1108">
        <v>0</v>
      </c>
      <c r="F1108">
        <v>0</v>
      </c>
      <c r="H1108" t="s">
        <v>1109</v>
      </c>
      <c r="I1108">
        <v>0</v>
      </c>
      <c r="J1108">
        <v>0</v>
      </c>
    </row>
    <row r="1109" spans="1:10" x14ac:dyDescent="0.35">
      <c r="A1109">
        <v>1</v>
      </c>
      <c r="B1109" t="s">
        <v>86240</v>
      </c>
      <c r="C1109">
        <f t="shared" si="34"/>
        <v>0</v>
      </c>
      <c r="D1109">
        <f t="shared" si="35"/>
        <v>0</v>
      </c>
      <c r="E1109">
        <v>0</v>
      </c>
      <c r="F1109">
        <v>0</v>
      </c>
      <c r="H1109" t="s">
        <v>1110</v>
      </c>
      <c r="I1109">
        <v>1</v>
      </c>
      <c r="J1109">
        <v>0</v>
      </c>
    </row>
    <row r="1110" spans="1:10" x14ac:dyDescent="0.35">
      <c r="A1110">
        <v>14</v>
      </c>
      <c r="B1110" t="s">
        <v>86241</v>
      </c>
      <c r="C1110">
        <f t="shared" si="34"/>
        <v>0</v>
      </c>
      <c r="D1110">
        <f t="shared" si="35"/>
        <v>0</v>
      </c>
      <c r="E1110">
        <v>0</v>
      </c>
      <c r="F1110">
        <v>0</v>
      </c>
      <c r="H1110" t="s">
        <v>1111</v>
      </c>
      <c r="I1110">
        <v>1</v>
      </c>
      <c r="J1110">
        <v>0</v>
      </c>
    </row>
    <row r="1111" spans="1:10" x14ac:dyDescent="0.35">
      <c r="A1111">
        <v>14</v>
      </c>
      <c r="B1111" t="s">
        <v>86242</v>
      </c>
      <c r="C1111">
        <f t="shared" si="34"/>
        <v>0</v>
      </c>
      <c r="D1111">
        <f t="shared" si="35"/>
        <v>0</v>
      </c>
      <c r="E1111">
        <v>0</v>
      </c>
      <c r="F1111">
        <v>0</v>
      </c>
      <c r="H1111" t="s">
        <v>1112</v>
      </c>
      <c r="I1111">
        <v>1</v>
      </c>
      <c r="J1111">
        <v>0</v>
      </c>
    </row>
    <row r="1112" spans="1:10" x14ac:dyDescent="0.35">
      <c r="A1112">
        <v>2</v>
      </c>
      <c r="B1112" t="s">
        <v>86243</v>
      </c>
      <c r="C1112">
        <f t="shared" si="34"/>
        <v>0</v>
      </c>
      <c r="D1112">
        <f t="shared" si="35"/>
        <v>0</v>
      </c>
      <c r="E1112">
        <v>0</v>
      </c>
      <c r="F1112">
        <v>0</v>
      </c>
      <c r="H1112" t="s">
        <v>1113</v>
      </c>
      <c r="I1112">
        <v>0</v>
      </c>
      <c r="J1112">
        <v>0</v>
      </c>
    </row>
    <row r="1113" spans="1:10" x14ac:dyDescent="0.35">
      <c r="A1113">
        <v>2</v>
      </c>
      <c r="B1113" t="s">
        <v>86244</v>
      </c>
      <c r="C1113">
        <f t="shared" si="34"/>
        <v>0</v>
      </c>
      <c r="D1113">
        <f t="shared" si="35"/>
        <v>0</v>
      </c>
      <c r="E1113">
        <v>0</v>
      </c>
      <c r="F1113">
        <v>0</v>
      </c>
      <c r="H1113" t="s">
        <v>1114</v>
      </c>
      <c r="I1113">
        <v>0</v>
      </c>
      <c r="J1113">
        <v>0</v>
      </c>
    </row>
    <row r="1114" spans="1:10" x14ac:dyDescent="0.35">
      <c r="A1114">
        <v>2</v>
      </c>
      <c r="B1114" t="s">
        <v>86245</v>
      </c>
      <c r="C1114">
        <f t="shared" si="34"/>
        <v>0</v>
      </c>
      <c r="D1114">
        <f t="shared" si="35"/>
        <v>0</v>
      </c>
      <c r="E1114">
        <v>0</v>
      </c>
      <c r="F1114">
        <v>0</v>
      </c>
      <c r="H1114" t="s">
        <v>1115</v>
      </c>
      <c r="I1114">
        <v>0</v>
      </c>
      <c r="J1114">
        <v>0</v>
      </c>
    </row>
    <row r="1115" spans="1:10" x14ac:dyDescent="0.35">
      <c r="A1115">
        <v>1</v>
      </c>
      <c r="B1115" t="s">
        <v>86246</v>
      </c>
      <c r="C1115">
        <f t="shared" si="34"/>
        <v>0</v>
      </c>
      <c r="D1115">
        <f t="shared" si="35"/>
        <v>0</v>
      </c>
      <c r="E1115">
        <v>0</v>
      </c>
      <c r="F1115">
        <v>0</v>
      </c>
      <c r="H1115" t="s">
        <v>1116</v>
      </c>
      <c r="I1115">
        <v>0</v>
      </c>
      <c r="J1115">
        <v>0</v>
      </c>
    </row>
    <row r="1116" spans="1:10" x14ac:dyDescent="0.35">
      <c r="A1116">
        <v>3</v>
      </c>
      <c r="B1116" t="s">
        <v>86247</v>
      </c>
      <c r="C1116">
        <f t="shared" si="34"/>
        <v>0</v>
      </c>
      <c r="D1116">
        <f t="shared" si="35"/>
        <v>1</v>
      </c>
      <c r="E1116">
        <v>0</v>
      </c>
      <c r="F1116">
        <v>1</v>
      </c>
      <c r="H1116" t="s">
        <v>1117</v>
      </c>
      <c r="I1116">
        <v>0</v>
      </c>
      <c r="J1116">
        <v>0</v>
      </c>
    </row>
    <row r="1117" spans="1:10" x14ac:dyDescent="0.35">
      <c r="A1117">
        <v>3</v>
      </c>
      <c r="B1117" t="s">
        <v>86248</v>
      </c>
      <c r="C1117">
        <f t="shared" si="34"/>
        <v>0</v>
      </c>
      <c r="D1117">
        <f t="shared" si="35"/>
        <v>0</v>
      </c>
      <c r="E1117">
        <v>0</v>
      </c>
      <c r="F1117">
        <v>0</v>
      </c>
      <c r="H1117" t="s">
        <v>1118</v>
      </c>
      <c r="I1117">
        <v>0</v>
      </c>
      <c r="J1117">
        <v>0</v>
      </c>
    </row>
    <row r="1118" spans="1:10" x14ac:dyDescent="0.35">
      <c r="A1118">
        <v>4</v>
      </c>
      <c r="B1118" t="s">
        <v>86249</v>
      </c>
      <c r="C1118">
        <f t="shared" si="34"/>
        <v>0</v>
      </c>
      <c r="D1118">
        <f t="shared" si="35"/>
        <v>0</v>
      </c>
      <c r="E1118">
        <v>0</v>
      </c>
      <c r="F1118">
        <v>0</v>
      </c>
      <c r="H1118" t="s">
        <v>1119</v>
      </c>
      <c r="I1118">
        <v>0</v>
      </c>
      <c r="J1118">
        <v>0</v>
      </c>
    </row>
    <row r="1119" spans="1:10" x14ac:dyDescent="0.35">
      <c r="A1119">
        <v>4</v>
      </c>
      <c r="B1119" t="s">
        <v>86250</v>
      </c>
      <c r="C1119">
        <f t="shared" si="34"/>
        <v>0</v>
      </c>
      <c r="D1119">
        <f t="shared" si="35"/>
        <v>0</v>
      </c>
      <c r="E1119">
        <v>0</v>
      </c>
      <c r="F1119">
        <v>0</v>
      </c>
      <c r="H1119" t="s">
        <v>1120</v>
      </c>
      <c r="I1119">
        <v>0</v>
      </c>
      <c r="J1119">
        <v>0</v>
      </c>
    </row>
    <row r="1120" spans="1:10" x14ac:dyDescent="0.35">
      <c r="A1120">
        <v>1</v>
      </c>
      <c r="B1120" t="s">
        <v>86251</v>
      </c>
      <c r="C1120">
        <f t="shared" si="34"/>
        <v>0</v>
      </c>
      <c r="D1120">
        <f t="shared" si="35"/>
        <v>0</v>
      </c>
      <c r="E1120">
        <v>0</v>
      </c>
      <c r="F1120">
        <v>0</v>
      </c>
      <c r="H1120" t="s">
        <v>1121</v>
      </c>
      <c r="I1120">
        <v>0</v>
      </c>
      <c r="J1120">
        <v>0</v>
      </c>
    </row>
    <row r="1121" spans="1:10" x14ac:dyDescent="0.35">
      <c r="A1121">
        <v>5</v>
      </c>
      <c r="B1121" t="s">
        <v>86252</v>
      </c>
      <c r="C1121">
        <f t="shared" si="34"/>
        <v>0</v>
      </c>
      <c r="D1121">
        <f t="shared" si="35"/>
        <v>0</v>
      </c>
      <c r="E1121">
        <v>0</v>
      </c>
      <c r="F1121">
        <v>0</v>
      </c>
      <c r="H1121" t="s">
        <v>1122</v>
      </c>
      <c r="I1121">
        <v>0</v>
      </c>
      <c r="J1121">
        <v>0</v>
      </c>
    </row>
    <row r="1122" spans="1:10" x14ac:dyDescent="0.35">
      <c r="A1122">
        <v>5</v>
      </c>
      <c r="B1122" t="s">
        <v>86253</v>
      </c>
      <c r="C1122">
        <f t="shared" si="34"/>
        <v>0</v>
      </c>
      <c r="D1122">
        <f t="shared" si="35"/>
        <v>0</v>
      </c>
      <c r="E1122">
        <v>0</v>
      </c>
      <c r="F1122">
        <v>0</v>
      </c>
      <c r="H1122" t="s">
        <v>1123</v>
      </c>
      <c r="I1122">
        <v>0</v>
      </c>
      <c r="J1122">
        <v>0</v>
      </c>
    </row>
    <row r="1123" spans="1:10" x14ac:dyDescent="0.35">
      <c r="A1123">
        <v>2</v>
      </c>
      <c r="B1123" t="s">
        <v>86254</v>
      </c>
      <c r="C1123">
        <f t="shared" si="34"/>
        <v>0</v>
      </c>
      <c r="D1123">
        <f t="shared" si="35"/>
        <v>0</v>
      </c>
      <c r="E1123">
        <v>0</v>
      </c>
      <c r="F1123">
        <v>0</v>
      </c>
      <c r="H1123" t="s">
        <v>1124</v>
      </c>
      <c r="I1123">
        <v>0</v>
      </c>
      <c r="J1123">
        <v>0</v>
      </c>
    </row>
    <row r="1124" spans="1:10" x14ac:dyDescent="0.35">
      <c r="A1124">
        <v>2</v>
      </c>
      <c r="B1124" t="s">
        <v>86255</v>
      </c>
      <c r="C1124">
        <f t="shared" si="34"/>
        <v>0</v>
      </c>
      <c r="D1124">
        <f t="shared" si="35"/>
        <v>0</v>
      </c>
      <c r="E1124">
        <v>0</v>
      </c>
      <c r="F1124">
        <v>0</v>
      </c>
      <c r="H1124" t="s">
        <v>1125</v>
      </c>
      <c r="I1124">
        <v>0</v>
      </c>
      <c r="J1124">
        <v>0</v>
      </c>
    </row>
    <row r="1125" spans="1:10" x14ac:dyDescent="0.35">
      <c r="A1125">
        <v>2</v>
      </c>
      <c r="B1125" t="s">
        <v>86256</v>
      </c>
      <c r="C1125">
        <f t="shared" si="34"/>
        <v>0</v>
      </c>
      <c r="D1125">
        <f t="shared" si="35"/>
        <v>0</v>
      </c>
      <c r="E1125">
        <v>0</v>
      </c>
      <c r="F1125">
        <v>0</v>
      </c>
      <c r="H1125" t="s">
        <v>1126</v>
      </c>
      <c r="I1125">
        <v>0</v>
      </c>
      <c r="J1125">
        <v>0</v>
      </c>
    </row>
    <row r="1126" spans="1:10" x14ac:dyDescent="0.35">
      <c r="A1126">
        <v>2</v>
      </c>
      <c r="B1126" t="s">
        <v>86257</v>
      </c>
      <c r="C1126">
        <f t="shared" si="34"/>
        <v>0</v>
      </c>
      <c r="D1126">
        <f t="shared" si="35"/>
        <v>0</v>
      </c>
      <c r="E1126">
        <v>0</v>
      </c>
      <c r="F1126">
        <v>0</v>
      </c>
      <c r="H1126" t="s">
        <v>1127</v>
      </c>
      <c r="I1126">
        <v>0</v>
      </c>
      <c r="J1126">
        <v>0</v>
      </c>
    </row>
    <row r="1127" spans="1:10" x14ac:dyDescent="0.35">
      <c r="A1127">
        <v>1</v>
      </c>
      <c r="B1127" t="s">
        <v>86258</v>
      </c>
      <c r="C1127">
        <f t="shared" si="34"/>
        <v>0</v>
      </c>
      <c r="D1127">
        <f t="shared" si="35"/>
        <v>0</v>
      </c>
      <c r="E1127">
        <v>0</v>
      </c>
      <c r="F1127">
        <v>0</v>
      </c>
      <c r="H1127" t="s">
        <v>1128</v>
      </c>
      <c r="I1127">
        <v>0</v>
      </c>
      <c r="J1127">
        <v>0</v>
      </c>
    </row>
    <row r="1128" spans="1:10" x14ac:dyDescent="0.35">
      <c r="A1128">
        <v>1</v>
      </c>
      <c r="B1128" t="s">
        <v>86259</v>
      </c>
      <c r="C1128">
        <f t="shared" si="34"/>
        <v>0</v>
      </c>
      <c r="D1128">
        <f t="shared" si="35"/>
        <v>0</v>
      </c>
      <c r="E1128">
        <v>0</v>
      </c>
      <c r="F1128">
        <v>0</v>
      </c>
      <c r="H1128" t="s">
        <v>1129</v>
      </c>
      <c r="I1128">
        <v>0</v>
      </c>
      <c r="J1128">
        <v>0</v>
      </c>
    </row>
    <row r="1129" spans="1:10" x14ac:dyDescent="0.35">
      <c r="A1129">
        <v>1</v>
      </c>
      <c r="B1129" t="s">
        <v>86260</v>
      </c>
      <c r="C1129">
        <f t="shared" si="34"/>
        <v>0</v>
      </c>
      <c r="D1129">
        <f t="shared" si="35"/>
        <v>0</v>
      </c>
      <c r="E1129">
        <v>0</v>
      </c>
      <c r="F1129">
        <v>0</v>
      </c>
      <c r="H1129" t="s">
        <v>1130</v>
      </c>
      <c r="I1129">
        <v>0</v>
      </c>
      <c r="J1129">
        <v>0</v>
      </c>
    </row>
    <row r="1130" spans="1:10" x14ac:dyDescent="0.35">
      <c r="A1130">
        <v>1</v>
      </c>
      <c r="B1130" t="s">
        <v>86261</v>
      </c>
      <c r="C1130">
        <f t="shared" si="34"/>
        <v>0</v>
      </c>
      <c r="D1130">
        <f t="shared" si="35"/>
        <v>0</v>
      </c>
      <c r="E1130">
        <v>0</v>
      </c>
      <c r="F1130">
        <v>0</v>
      </c>
      <c r="H1130" t="s">
        <v>1131</v>
      </c>
      <c r="I1130">
        <v>0</v>
      </c>
      <c r="J1130">
        <v>1</v>
      </c>
    </row>
    <row r="1131" spans="1:10" x14ac:dyDescent="0.35">
      <c r="A1131">
        <v>4</v>
      </c>
      <c r="B1131" t="s">
        <v>86262</v>
      </c>
      <c r="C1131">
        <f t="shared" si="34"/>
        <v>0</v>
      </c>
      <c r="D1131">
        <f t="shared" si="35"/>
        <v>0</v>
      </c>
      <c r="E1131">
        <v>0</v>
      </c>
      <c r="F1131">
        <v>0</v>
      </c>
      <c r="H1131" t="s">
        <v>1132</v>
      </c>
      <c r="I1131">
        <v>0</v>
      </c>
      <c r="J1131">
        <v>1</v>
      </c>
    </row>
    <row r="1132" spans="1:10" x14ac:dyDescent="0.35">
      <c r="A1132">
        <v>4</v>
      </c>
      <c r="B1132" t="s">
        <v>86263</v>
      </c>
      <c r="C1132" t="e">
        <f t="shared" si="34"/>
        <v>#N/A</v>
      </c>
      <c r="D1132" t="e">
        <f t="shared" si="35"/>
        <v>#N/A</v>
      </c>
      <c r="E1132">
        <v>0</v>
      </c>
      <c r="F1132">
        <v>0</v>
      </c>
      <c r="H1132" t="s">
        <v>1133</v>
      </c>
      <c r="I1132">
        <v>0</v>
      </c>
      <c r="J1132">
        <v>1</v>
      </c>
    </row>
    <row r="1133" spans="1:10" x14ac:dyDescent="0.35">
      <c r="A1133">
        <v>3</v>
      </c>
      <c r="B1133" t="s">
        <v>86264</v>
      </c>
      <c r="C1133">
        <f t="shared" si="34"/>
        <v>0</v>
      </c>
      <c r="D1133">
        <f t="shared" si="35"/>
        <v>0</v>
      </c>
      <c r="E1133">
        <v>0</v>
      </c>
      <c r="F1133">
        <v>0</v>
      </c>
      <c r="H1133" t="s">
        <v>1134</v>
      </c>
      <c r="I1133">
        <v>0</v>
      </c>
      <c r="J1133">
        <v>1</v>
      </c>
    </row>
    <row r="1134" spans="1:10" x14ac:dyDescent="0.35">
      <c r="A1134">
        <v>1</v>
      </c>
      <c r="B1134" t="s">
        <v>86265</v>
      </c>
      <c r="C1134">
        <f t="shared" si="34"/>
        <v>0</v>
      </c>
      <c r="D1134">
        <f t="shared" si="35"/>
        <v>0</v>
      </c>
      <c r="E1134">
        <v>0</v>
      </c>
      <c r="F1134">
        <v>0</v>
      </c>
      <c r="H1134" t="s">
        <v>1135</v>
      </c>
      <c r="I1134">
        <v>0</v>
      </c>
      <c r="J1134">
        <v>1</v>
      </c>
    </row>
    <row r="1135" spans="1:10" x14ac:dyDescent="0.35">
      <c r="A1135">
        <v>2</v>
      </c>
      <c r="B1135" t="s">
        <v>86266</v>
      </c>
      <c r="C1135">
        <f t="shared" si="34"/>
        <v>0</v>
      </c>
      <c r="D1135">
        <f t="shared" si="35"/>
        <v>0</v>
      </c>
      <c r="E1135">
        <v>0</v>
      </c>
      <c r="F1135">
        <v>0</v>
      </c>
      <c r="H1135" t="s">
        <v>1136</v>
      </c>
      <c r="I1135">
        <v>0</v>
      </c>
      <c r="J1135">
        <v>1</v>
      </c>
    </row>
    <row r="1136" spans="1:10" x14ac:dyDescent="0.35">
      <c r="A1136">
        <v>2</v>
      </c>
      <c r="B1136" t="s">
        <v>86267</v>
      </c>
      <c r="C1136">
        <f t="shared" si="34"/>
        <v>0</v>
      </c>
      <c r="D1136">
        <f t="shared" si="35"/>
        <v>0</v>
      </c>
      <c r="E1136">
        <v>0</v>
      </c>
      <c r="F1136">
        <v>0</v>
      </c>
      <c r="H1136" t="s">
        <v>1137</v>
      </c>
      <c r="I1136">
        <v>0</v>
      </c>
      <c r="J1136">
        <v>1</v>
      </c>
    </row>
    <row r="1137" spans="1:10" x14ac:dyDescent="0.35">
      <c r="A1137">
        <v>6</v>
      </c>
      <c r="B1137" t="s">
        <v>86268</v>
      </c>
      <c r="C1137" t="e">
        <f t="shared" si="34"/>
        <v>#N/A</v>
      </c>
      <c r="D1137" t="e">
        <f t="shared" si="35"/>
        <v>#N/A</v>
      </c>
      <c r="E1137">
        <v>0</v>
      </c>
      <c r="F1137">
        <v>0</v>
      </c>
      <c r="H1137" t="s">
        <v>1138</v>
      </c>
      <c r="I1137">
        <v>0</v>
      </c>
      <c r="J1137">
        <v>1</v>
      </c>
    </row>
    <row r="1138" spans="1:10" x14ac:dyDescent="0.35">
      <c r="A1138">
        <v>2</v>
      </c>
      <c r="B1138" t="s">
        <v>86269</v>
      </c>
      <c r="C1138">
        <f t="shared" si="34"/>
        <v>0</v>
      </c>
      <c r="D1138">
        <f t="shared" si="35"/>
        <v>0</v>
      </c>
      <c r="E1138">
        <v>0</v>
      </c>
      <c r="F1138">
        <v>0</v>
      </c>
      <c r="H1138" t="s">
        <v>1139</v>
      </c>
      <c r="I1138">
        <v>0</v>
      </c>
      <c r="J1138">
        <v>1</v>
      </c>
    </row>
    <row r="1139" spans="1:10" x14ac:dyDescent="0.35">
      <c r="A1139">
        <v>2</v>
      </c>
      <c r="B1139" t="s">
        <v>86270</v>
      </c>
      <c r="C1139">
        <f t="shared" si="34"/>
        <v>0</v>
      </c>
      <c r="D1139">
        <f t="shared" si="35"/>
        <v>0</v>
      </c>
      <c r="E1139">
        <v>0</v>
      </c>
      <c r="F1139">
        <v>0</v>
      </c>
      <c r="H1139" t="s">
        <v>1140</v>
      </c>
      <c r="I1139">
        <v>0</v>
      </c>
      <c r="J1139">
        <v>0</v>
      </c>
    </row>
    <row r="1140" spans="1:10" x14ac:dyDescent="0.35">
      <c r="A1140">
        <v>2</v>
      </c>
      <c r="B1140" t="s">
        <v>86271</v>
      </c>
      <c r="C1140">
        <f t="shared" si="34"/>
        <v>0</v>
      </c>
      <c r="D1140">
        <f t="shared" si="35"/>
        <v>0</v>
      </c>
      <c r="E1140">
        <v>0</v>
      </c>
      <c r="F1140">
        <v>0</v>
      </c>
      <c r="H1140" t="s">
        <v>1141</v>
      </c>
      <c r="I1140">
        <v>0</v>
      </c>
      <c r="J1140">
        <v>0</v>
      </c>
    </row>
    <row r="1141" spans="1:10" x14ac:dyDescent="0.35">
      <c r="A1141">
        <v>2</v>
      </c>
      <c r="B1141" t="s">
        <v>86272</v>
      </c>
      <c r="C1141">
        <f t="shared" si="34"/>
        <v>0</v>
      </c>
      <c r="D1141">
        <f t="shared" si="35"/>
        <v>0</v>
      </c>
      <c r="E1141">
        <v>0</v>
      </c>
      <c r="F1141">
        <v>0</v>
      </c>
      <c r="H1141" t="s">
        <v>1142</v>
      </c>
      <c r="I1141">
        <v>0</v>
      </c>
      <c r="J1141">
        <v>0</v>
      </c>
    </row>
    <row r="1142" spans="1:10" x14ac:dyDescent="0.35">
      <c r="A1142">
        <v>1</v>
      </c>
      <c r="B1142" t="s">
        <v>86273</v>
      </c>
      <c r="C1142" t="e">
        <f t="shared" si="34"/>
        <v>#N/A</v>
      </c>
      <c r="D1142" t="e">
        <f t="shared" si="35"/>
        <v>#N/A</v>
      </c>
      <c r="E1142">
        <v>0</v>
      </c>
      <c r="F1142">
        <v>0</v>
      </c>
      <c r="H1142" t="s">
        <v>1143</v>
      </c>
      <c r="I1142">
        <v>0</v>
      </c>
      <c r="J1142">
        <v>0</v>
      </c>
    </row>
    <row r="1143" spans="1:10" x14ac:dyDescent="0.35">
      <c r="A1143">
        <v>2</v>
      </c>
      <c r="B1143" t="s">
        <v>86274</v>
      </c>
      <c r="C1143">
        <f t="shared" si="34"/>
        <v>0</v>
      </c>
      <c r="D1143">
        <f t="shared" si="35"/>
        <v>0</v>
      </c>
      <c r="E1143">
        <v>0</v>
      </c>
      <c r="F1143">
        <v>0</v>
      </c>
      <c r="H1143" t="s">
        <v>1144</v>
      </c>
      <c r="I1143">
        <v>0</v>
      </c>
      <c r="J1143">
        <v>0</v>
      </c>
    </row>
    <row r="1144" spans="1:10" x14ac:dyDescent="0.35">
      <c r="A1144">
        <v>2</v>
      </c>
      <c r="B1144" t="s">
        <v>86275</v>
      </c>
      <c r="C1144">
        <f t="shared" si="34"/>
        <v>0</v>
      </c>
      <c r="D1144">
        <f t="shared" si="35"/>
        <v>0</v>
      </c>
      <c r="E1144">
        <v>0</v>
      </c>
      <c r="F1144">
        <v>0</v>
      </c>
      <c r="H1144" t="s">
        <v>1145</v>
      </c>
      <c r="I1144">
        <v>0</v>
      </c>
      <c r="J1144">
        <v>0</v>
      </c>
    </row>
    <row r="1145" spans="1:10" x14ac:dyDescent="0.35">
      <c r="A1145">
        <v>13</v>
      </c>
      <c r="B1145" t="s">
        <v>86276</v>
      </c>
      <c r="C1145" t="e">
        <f t="shared" si="34"/>
        <v>#N/A</v>
      </c>
      <c r="D1145" t="e">
        <f t="shared" si="35"/>
        <v>#N/A</v>
      </c>
      <c r="E1145">
        <v>0</v>
      </c>
      <c r="F1145">
        <v>0</v>
      </c>
      <c r="H1145" t="s">
        <v>1146</v>
      </c>
      <c r="I1145">
        <v>0</v>
      </c>
      <c r="J1145">
        <v>0</v>
      </c>
    </row>
    <row r="1146" spans="1:10" x14ac:dyDescent="0.35">
      <c r="A1146">
        <v>13</v>
      </c>
      <c r="B1146" t="s">
        <v>86277</v>
      </c>
      <c r="C1146">
        <f t="shared" si="34"/>
        <v>0</v>
      </c>
      <c r="D1146">
        <f t="shared" si="35"/>
        <v>0</v>
      </c>
      <c r="E1146">
        <v>0</v>
      </c>
      <c r="F1146">
        <v>0</v>
      </c>
      <c r="H1146" t="s">
        <v>1147</v>
      </c>
      <c r="I1146">
        <v>0</v>
      </c>
      <c r="J1146">
        <v>0</v>
      </c>
    </row>
    <row r="1147" spans="1:10" x14ac:dyDescent="0.35">
      <c r="A1147">
        <v>2</v>
      </c>
      <c r="B1147" t="s">
        <v>86278</v>
      </c>
      <c r="C1147">
        <f t="shared" si="34"/>
        <v>0</v>
      </c>
      <c r="D1147">
        <f t="shared" si="35"/>
        <v>0</v>
      </c>
      <c r="E1147">
        <v>0</v>
      </c>
      <c r="F1147">
        <v>0</v>
      </c>
      <c r="H1147" t="s">
        <v>1148</v>
      </c>
      <c r="I1147">
        <v>0</v>
      </c>
      <c r="J1147">
        <v>0</v>
      </c>
    </row>
    <row r="1148" spans="1:10" x14ac:dyDescent="0.35">
      <c r="A1148">
        <v>27</v>
      </c>
      <c r="B1148" t="s">
        <v>86279</v>
      </c>
      <c r="C1148" t="e">
        <f t="shared" si="34"/>
        <v>#N/A</v>
      </c>
      <c r="D1148" t="e">
        <f t="shared" si="35"/>
        <v>#N/A</v>
      </c>
      <c r="E1148">
        <v>0</v>
      </c>
      <c r="F1148">
        <v>0</v>
      </c>
      <c r="H1148" t="s">
        <v>1149</v>
      </c>
      <c r="I1148">
        <v>0</v>
      </c>
      <c r="J1148">
        <v>0</v>
      </c>
    </row>
    <row r="1149" spans="1:10" x14ac:dyDescent="0.35">
      <c r="A1149">
        <v>27</v>
      </c>
      <c r="B1149" t="s">
        <v>86280</v>
      </c>
      <c r="C1149">
        <f t="shared" si="34"/>
        <v>0</v>
      </c>
      <c r="D1149">
        <f t="shared" si="35"/>
        <v>0</v>
      </c>
      <c r="E1149">
        <v>0</v>
      </c>
      <c r="F1149">
        <v>0</v>
      </c>
      <c r="H1149" t="s">
        <v>1150</v>
      </c>
      <c r="I1149">
        <v>0</v>
      </c>
      <c r="J1149">
        <v>0</v>
      </c>
    </row>
    <row r="1150" spans="1:10" x14ac:dyDescent="0.35">
      <c r="A1150">
        <v>2</v>
      </c>
      <c r="B1150" t="s">
        <v>86281</v>
      </c>
      <c r="C1150">
        <f t="shared" si="34"/>
        <v>0</v>
      </c>
      <c r="D1150">
        <f t="shared" si="35"/>
        <v>0</v>
      </c>
      <c r="E1150">
        <v>0</v>
      </c>
      <c r="F1150">
        <v>0</v>
      </c>
      <c r="H1150" t="s">
        <v>1151</v>
      </c>
      <c r="I1150">
        <v>0</v>
      </c>
      <c r="J1150">
        <v>0</v>
      </c>
    </row>
    <row r="1151" spans="1:10" x14ac:dyDescent="0.35">
      <c r="A1151">
        <v>2</v>
      </c>
      <c r="B1151" t="s">
        <v>86282</v>
      </c>
      <c r="C1151" t="e">
        <f t="shared" si="34"/>
        <v>#N/A</v>
      </c>
      <c r="D1151" t="e">
        <f t="shared" si="35"/>
        <v>#N/A</v>
      </c>
      <c r="E1151">
        <v>0</v>
      </c>
      <c r="F1151">
        <v>0</v>
      </c>
      <c r="H1151" t="s">
        <v>1152</v>
      </c>
      <c r="I1151">
        <v>0</v>
      </c>
      <c r="J1151">
        <v>0</v>
      </c>
    </row>
    <row r="1152" spans="1:10" x14ac:dyDescent="0.35">
      <c r="A1152">
        <v>1</v>
      </c>
      <c r="B1152" t="s">
        <v>86283</v>
      </c>
      <c r="C1152">
        <f t="shared" si="34"/>
        <v>0</v>
      </c>
      <c r="D1152">
        <f t="shared" si="35"/>
        <v>0</v>
      </c>
      <c r="E1152">
        <v>0</v>
      </c>
      <c r="F1152">
        <v>0</v>
      </c>
      <c r="H1152" t="s">
        <v>1153</v>
      </c>
      <c r="I1152">
        <v>0</v>
      </c>
      <c r="J1152">
        <v>0</v>
      </c>
    </row>
    <row r="1153" spans="1:10" x14ac:dyDescent="0.35">
      <c r="A1153">
        <v>4</v>
      </c>
      <c r="B1153" t="s">
        <v>86284</v>
      </c>
      <c r="C1153">
        <f t="shared" si="34"/>
        <v>0</v>
      </c>
      <c r="D1153">
        <f t="shared" si="35"/>
        <v>0</v>
      </c>
      <c r="E1153">
        <v>0</v>
      </c>
      <c r="F1153">
        <v>0</v>
      </c>
      <c r="H1153" t="s">
        <v>1154</v>
      </c>
      <c r="I1153">
        <v>0</v>
      </c>
      <c r="J1153">
        <v>0</v>
      </c>
    </row>
    <row r="1154" spans="1:10" x14ac:dyDescent="0.35">
      <c r="A1154">
        <v>4</v>
      </c>
      <c r="B1154" t="s">
        <v>86285</v>
      </c>
      <c r="C1154">
        <f t="shared" si="34"/>
        <v>0</v>
      </c>
      <c r="D1154">
        <f t="shared" si="35"/>
        <v>0</v>
      </c>
      <c r="E1154">
        <v>0</v>
      </c>
      <c r="F1154">
        <v>0</v>
      </c>
      <c r="H1154" t="s">
        <v>1155</v>
      </c>
      <c r="I1154">
        <v>0</v>
      </c>
      <c r="J1154">
        <v>0</v>
      </c>
    </row>
    <row r="1155" spans="1:10" x14ac:dyDescent="0.35">
      <c r="A1155">
        <v>5</v>
      </c>
      <c r="B1155" t="s">
        <v>86286</v>
      </c>
      <c r="C1155">
        <f t="shared" ref="C1155:C1218" si="36">VLOOKUP(B1155,$H$1:$J$85132,3,0)</f>
        <v>0</v>
      </c>
      <c r="D1155">
        <f t="shared" ref="D1155:D1218" si="37">VLOOKUP(B1155,$H$1:$J$85132,2,0)</f>
        <v>0</v>
      </c>
      <c r="E1155">
        <v>0</v>
      </c>
      <c r="F1155">
        <v>0</v>
      </c>
      <c r="H1155" t="s">
        <v>1156</v>
      </c>
      <c r="I1155">
        <v>0</v>
      </c>
      <c r="J1155">
        <v>0</v>
      </c>
    </row>
    <row r="1156" spans="1:10" x14ac:dyDescent="0.35">
      <c r="A1156">
        <v>1</v>
      </c>
      <c r="B1156" t="s">
        <v>86287</v>
      </c>
      <c r="C1156">
        <f t="shared" si="36"/>
        <v>0</v>
      </c>
      <c r="D1156">
        <f t="shared" si="37"/>
        <v>0</v>
      </c>
      <c r="E1156">
        <v>0</v>
      </c>
      <c r="F1156">
        <v>0</v>
      </c>
      <c r="H1156" t="s">
        <v>1157</v>
      </c>
      <c r="I1156">
        <v>0</v>
      </c>
      <c r="J1156">
        <v>0</v>
      </c>
    </row>
    <row r="1157" spans="1:10" x14ac:dyDescent="0.35">
      <c r="A1157">
        <v>1</v>
      </c>
      <c r="B1157" t="s">
        <v>86288</v>
      </c>
      <c r="C1157">
        <f t="shared" si="36"/>
        <v>0</v>
      </c>
      <c r="D1157">
        <f t="shared" si="37"/>
        <v>0</v>
      </c>
      <c r="E1157">
        <v>0</v>
      </c>
      <c r="F1157">
        <v>0</v>
      </c>
      <c r="H1157" t="s">
        <v>1158</v>
      </c>
      <c r="I1157">
        <v>0</v>
      </c>
      <c r="J1157">
        <v>0</v>
      </c>
    </row>
    <row r="1158" spans="1:10" x14ac:dyDescent="0.35">
      <c r="A1158">
        <v>1</v>
      </c>
      <c r="B1158" t="s">
        <v>86289</v>
      </c>
      <c r="C1158">
        <f t="shared" si="36"/>
        <v>0</v>
      </c>
      <c r="D1158">
        <f t="shared" si="37"/>
        <v>0</v>
      </c>
      <c r="E1158">
        <v>0</v>
      </c>
      <c r="F1158">
        <v>0</v>
      </c>
      <c r="H1158" t="s">
        <v>1159</v>
      </c>
      <c r="I1158">
        <v>0</v>
      </c>
      <c r="J1158">
        <v>0</v>
      </c>
    </row>
    <row r="1159" spans="1:10" x14ac:dyDescent="0.35">
      <c r="A1159">
        <v>6</v>
      </c>
      <c r="B1159" t="s">
        <v>86290</v>
      </c>
      <c r="C1159">
        <f t="shared" si="36"/>
        <v>0</v>
      </c>
      <c r="D1159">
        <f t="shared" si="37"/>
        <v>0</v>
      </c>
      <c r="E1159">
        <v>0</v>
      </c>
      <c r="F1159">
        <v>0</v>
      </c>
      <c r="H1159" t="s">
        <v>1160</v>
      </c>
      <c r="I1159">
        <v>0</v>
      </c>
      <c r="J1159">
        <v>0</v>
      </c>
    </row>
    <row r="1160" spans="1:10" x14ac:dyDescent="0.35">
      <c r="A1160">
        <v>6</v>
      </c>
      <c r="B1160" t="s">
        <v>86291</v>
      </c>
      <c r="C1160">
        <f t="shared" si="36"/>
        <v>0</v>
      </c>
      <c r="D1160">
        <f t="shared" si="37"/>
        <v>0</v>
      </c>
      <c r="E1160">
        <v>0</v>
      </c>
      <c r="F1160">
        <v>0</v>
      </c>
      <c r="H1160" t="s">
        <v>1161</v>
      </c>
      <c r="I1160">
        <v>0</v>
      </c>
      <c r="J1160">
        <v>0</v>
      </c>
    </row>
    <row r="1161" spans="1:10" x14ac:dyDescent="0.35">
      <c r="A1161">
        <v>8</v>
      </c>
      <c r="B1161" t="s">
        <v>86292</v>
      </c>
      <c r="C1161">
        <f t="shared" si="36"/>
        <v>0</v>
      </c>
      <c r="D1161">
        <f t="shared" si="37"/>
        <v>0</v>
      </c>
      <c r="E1161">
        <v>0</v>
      </c>
      <c r="F1161">
        <v>0</v>
      </c>
      <c r="H1161" t="s">
        <v>1162</v>
      </c>
      <c r="I1161">
        <v>0</v>
      </c>
      <c r="J1161">
        <v>0</v>
      </c>
    </row>
    <row r="1162" spans="1:10" x14ac:dyDescent="0.35">
      <c r="A1162">
        <v>1</v>
      </c>
      <c r="B1162" t="s">
        <v>86293</v>
      </c>
      <c r="C1162">
        <f t="shared" si="36"/>
        <v>0</v>
      </c>
      <c r="D1162">
        <f t="shared" si="37"/>
        <v>0</v>
      </c>
      <c r="E1162">
        <v>0</v>
      </c>
      <c r="F1162">
        <v>0</v>
      </c>
      <c r="H1162" t="s">
        <v>1163</v>
      </c>
      <c r="I1162">
        <v>1</v>
      </c>
      <c r="J1162">
        <v>0</v>
      </c>
    </row>
    <row r="1163" spans="1:10" x14ac:dyDescent="0.35">
      <c r="A1163">
        <v>1</v>
      </c>
      <c r="B1163" t="s">
        <v>86294</v>
      </c>
      <c r="C1163">
        <f t="shared" si="36"/>
        <v>0</v>
      </c>
      <c r="D1163">
        <f t="shared" si="37"/>
        <v>0</v>
      </c>
      <c r="E1163">
        <v>0</v>
      </c>
      <c r="F1163">
        <v>0</v>
      </c>
      <c r="H1163" t="s">
        <v>1164</v>
      </c>
      <c r="I1163">
        <v>1</v>
      </c>
      <c r="J1163">
        <v>0</v>
      </c>
    </row>
    <row r="1164" spans="1:10" x14ac:dyDescent="0.35">
      <c r="A1164">
        <v>1</v>
      </c>
      <c r="B1164" t="s">
        <v>86295</v>
      </c>
      <c r="C1164">
        <f t="shared" si="36"/>
        <v>0</v>
      </c>
      <c r="D1164">
        <f t="shared" si="37"/>
        <v>0</v>
      </c>
      <c r="E1164">
        <v>0</v>
      </c>
      <c r="F1164">
        <v>0</v>
      </c>
      <c r="H1164" t="s">
        <v>1165</v>
      </c>
      <c r="I1164">
        <v>1</v>
      </c>
      <c r="J1164">
        <v>0</v>
      </c>
    </row>
    <row r="1165" spans="1:10" x14ac:dyDescent="0.35">
      <c r="A1165">
        <v>16</v>
      </c>
      <c r="B1165" t="s">
        <v>86296</v>
      </c>
      <c r="C1165">
        <f t="shared" si="36"/>
        <v>0</v>
      </c>
      <c r="D1165">
        <f t="shared" si="37"/>
        <v>0</v>
      </c>
      <c r="E1165">
        <v>0</v>
      </c>
      <c r="F1165">
        <v>0</v>
      </c>
      <c r="H1165" t="s">
        <v>1166</v>
      </c>
      <c r="I1165">
        <v>1</v>
      </c>
      <c r="J1165">
        <v>0</v>
      </c>
    </row>
    <row r="1166" spans="1:10" x14ac:dyDescent="0.35">
      <c r="A1166">
        <v>16</v>
      </c>
      <c r="B1166" t="s">
        <v>86297</v>
      </c>
      <c r="C1166">
        <f t="shared" si="36"/>
        <v>0</v>
      </c>
      <c r="D1166">
        <f t="shared" si="37"/>
        <v>0</v>
      </c>
      <c r="E1166">
        <v>0</v>
      </c>
      <c r="F1166">
        <v>0</v>
      </c>
      <c r="H1166" t="s">
        <v>1167</v>
      </c>
      <c r="I1166">
        <v>1</v>
      </c>
      <c r="J1166">
        <v>0</v>
      </c>
    </row>
    <row r="1167" spans="1:10" x14ac:dyDescent="0.35">
      <c r="A1167">
        <v>4</v>
      </c>
      <c r="B1167" t="s">
        <v>86298</v>
      </c>
      <c r="C1167">
        <f t="shared" si="36"/>
        <v>0</v>
      </c>
      <c r="D1167">
        <f t="shared" si="37"/>
        <v>0</v>
      </c>
      <c r="E1167">
        <v>0</v>
      </c>
      <c r="F1167">
        <v>0</v>
      </c>
      <c r="H1167" t="s">
        <v>1168</v>
      </c>
      <c r="I1167">
        <v>0</v>
      </c>
      <c r="J1167">
        <v>0</v>
      </c>
    </row>
    <row r="1168" spans="1:10" x14ac:dyDescent="0.35">
      <c r="A1168">
        <v>1</v>
      </c>
      <c r="B1168" t="s">
        <v>86299</v>
      </c>
      <c r="C1168" t="e">
        <f t="shared" si="36"/>
        <v>#N/A</v>
      </c>
      <c r="D1168" t="e">
        <f t="shared" si="37"/>
        <v>#N/A</v>
      </c>
      <c r="E1168">
        <v>0</v>
      </c>
      <c r="F1168">
        <v>0</v>
      </c>
      <c r="H1168" t="s">
        <v>1169</v>
      </c>
      <c r="I1168">
        <v>0</v>
      </c>
      <c r="J1168">
        <v>0</v>
      </c>
    </row>
    <row r="1169" spans="1:10" x14ac:dyDescent="0.35">
      <c r="A1169">
        <v>2</v>
      </c>
      <c r="B1169" t="s">
        <v>86300</v>
      </c>
      <c r="C1169">
        <f t="shared" si="36"/>
        <v>0</v>
      </c>
      <c r="D1169">
        <f t="shared" si="37"/>
        <v>0</v>
      </c>
      <c r="E1169">
        <v>0</v>
      </c>
      <c r="F1169">
        <v>0</v>
      </c>
      <c r="H1169" t="s">
        <v>1170</v>
      </c>
      <c r="I1169">
        <v>0</v>
      </c>
      <c r="J1169">
        <v>0</v>
      </c>
    </row>
    <row r="1170" spans="1:10" x14ac:dyDescent="0.35">
      <c r="A1170">
        <v>2</v>
      </c>
      <c r="B1170" t="s">
        <v>86301</v>
      </c>
      <c r="C1170">
        <f t="shared" si="36"/>
        <v>0</v>
      </c>
      <c r="D1170">
        <f t="shared" si="37"/>
        <v>0</v>
      </c>
      <c r="E1170">
        <v>0</v>
      </c>
      <c r="F1170">
        <v>0</v>
      </c>
      <c r="H1170" t="s">
        <v>1171</v>
      </c>
      <c r="I1170">
        <v>0</v>
      </c>
      <c r="J1170">
        <v>0</v>
      </c>
    </row>
    <row r="1171" spans="1:10" x14ac:dyDescent="0.35">
      <c r="A1171">
        <v>5</v>
      </c>
      <c r="B1171" t="s">
        <v>86302</v>
      </c>
      <c r="C1171">
        <f t="shared" si="36"/>
        <v>0</v>
      </c>
      <c r="D1171">
        <f t="shared" si="37"/>
        <v>0</v>
      </c>
      <c r="E1171">
        <v>0</v>
      </c>
      <c r="F1171">
        <v>0</v>
      </c>
      <c r="H1171" t="s">
        <v>1172</v>
      </c>
      <c r="I1171">
        <v>1</v>
      </c>
      <c r="J1171">
        <v>0</v>
      </c>
    </row>
    <row r="1172" spans="1:10" x14ac:dyDescent="0.35">
      <c r="A1172">
        <v>4</v>
      </c>
      <c r="B1172" t="s">
        <v>86303</v>
      </c>
      <c r="C1172">
        <f t="shared" si="36"/>
        <v>0</v>
      </c>
      <c r="D1172">
        <f t="shared" si="37"/>
        <v>0</v>
      </c>
      <c r="E1172">
        <v>0</v>
      </c>
      <c r="F1172">
        <v>0</v>
      </c>
      <c r="H1172" t="s">
        <v>1173</v>
      </c>
      <c r="I1172">
        <v>1</v>
      </c>
      <c r="J1172">
        <v>0</v>
      </c>
    </row>
    <row r="1173" spans="1:10" x14ac:dyDescent="0.35">
      <c r="A1173">
        <v>4</v>
      </c>
      <c r="B1173" t="s">
        <v>86304</v>
      </c>
      <c r="C1173">
        <f t="shared" si="36"/>
        <v>0</v>
      </c>
      <c r="D1173">
        <f t="shared" si="37"/>
        <v>0</v>
      </c>
      <c r="E1173">
        <v>0</v>
      </c>
      <c r="F1173">
        <v>0</v>
      </c>
      <c r="H1173" t="s">
        <v>1174</v>
      </c>
      <c r="I1173">
        <v>0</v>
      </c>
      <c r="J1173">
        <v>0</v>
      </c>
    </row>
    <row r="1174" spans="1:10" x14ac:dyDescent="0.35">
      <c r="A1174">
        <v>1</v>
      </c>
      <c r="B1174" t="s">
        <v>86305</v>
      </c>
      <c r="C1174">
        <f t="shared" si="36"/>
        <v>0</v>
      </c>
      <c r="D1174">
        <f t="shared" si="37"/>
        <v>0</v>
      </c>
      <c r="E1174">
        <v>0</v>
      </c>
      <c r="F1174">
        <v>0</v>
      </c>
      <c r="H1174" t="s">
        <v>1175</v>
      </c>
      <c r="I1174">
        <v>0</v>
      </c>
      <c r="J1174">
        <v>0</v>
      </c>
    </row>
    <row r="1175" spans="1:10" x14ac:dyDescent="0.35">
      <c r="A1175">
        <v>2</v>
      </c>
      <c r="B1175" t="s">
        <v>86306</v>
      </c>
      <c r="C1175">
        <f t="shared" si="36"/>
        <v>0</v>
      </c>
      <c r="D1175">
        <f t="shared" si="37"/>
        <v>0</v>
      </c>
      <c r="E1175">
        <v>0</v>
      </c>
      <c r="F1175">
        <v>0</v>
      </c>
      <c r="H1175" t="s">
        <v>1176</v>
      </c>
      <c r="I1175">
        <v>0</v>
      </c>
      <c r="J1175">
        <v>0</v>
      </c>
    </row>
    <row r="1176" spans="1:10" x14ac:dyDescent="0.35">
      <c r="A1176">
        <v>2</v>
      </c>
      <c r="B1176" t="s">
        <v>86307</v>
      </c>
      <c r="C1176">
        <f t="shared" si="36"/>
        <v>0</v>
      </c>
      <c r="D1176">
        <f t="shared" si="37"/>
        <v>0</v>
      </c>
      <c r="E1176">
        <v>0</v>
      </c>
      <c r="F1176">
        <v>0</v>
      </c>
      <c r="H1176" t="s">
        <v>1177</v>
      </c>
      <c r="I1176">
        <v>0</v>
      </c>
      <c r="J1176">
        <v>0</v>
      </c>
    </row>
    <row r="1177" spans="1:10" x14ac:dyDescent="0.35">
      <c r="A1177">
        <v>2</v>
      </c>
      <c r="B1177" t="s">
        <v>86308</v>
      </c>
      <c r="C1177">
        <f t="shared" si="36"/>
        <v>0</v>
      </c>
      <c r="D1177">
        <f t="shared" si="37"/>
        <v>0</v>
      </c>
      <c r="E1177">
        <v>0</v>
      </c>
      <c r="F1177">
        <v>0</v>
      </c>
      <c r="H1177" t="s">
        <v>1178</v>
      </c>
      <c r="I1177">
        <v>0</v>
      </c>
      <c r="J1177">
        <v>0</v>
      </c>
    </row>
    <row r="1178" spans="1:10" x14ac:dyDescent="0.35">
      <c r="A1178">
        <v>1</v>
      </c>
      <c r="B1178" t="s">
        <v>86309</v>
      </c>
      <c r="C1178">
        <f t="shared" si="36"/>
        <v>0</v>
      </c>
      <c r="D1178">
        <f t="shared" si="37"/>
        <v>0</v>
      </c>
      <c r="E1178">
        <v>0</v>
      </c>
      <c r="F1178">
        <v>0</v>
      </c>
      <c r="H1178" t="s">
        <v>1179</v>
      </c>
      <c r="I1178">
        <v>0</v>
      </c>
      <c r="J1178">
        <v>0</v>
      </c>
    </row>
    <row r="1179" spans="1:10" x14ac:dyDescent="0.35">
      <c r="A1179">
        <v>2</v>
      </c>
      <c r="B1179" t="s">
        <v>86310</v>
      </c>
      <c r="C1179">
        <f t="shared" si="36"/>
        <v>0</v>
      </c>
      <c r="D1179">
        <f t="shared" si="37"/>
        <v>0</v>
      </c>
      <c r="E1179">
        <v>0</v>
      </c>
      <c r="F1179">
        <v>0</v>
      </c>
      <c r="H1179" t="s">
        <v>1180</v>
      </c>
      <c r="I1179">
        <v>0</v>
      </c>
      <c r="J1179">
        <v>0</v>
      </c>
    </row>
    <row r="1180" spans="1:10" x14ac:dyDescent="0.35">
      <c r="A1180">
        <v>2</v>
      </c>
      <c r="B1180" t="s">
        <v>86311</v>
      </c>
      <c r="C1180">
        <f t="shared" si="36"/>
        <v>0</v>
      </c>
      <c r="D1180">
        <f t="shared" si="37"/>
        <v>0</v>
      </c>
      <c r="E1180">
        <v>0</v>
      </c>
      <c r="F1180">
        <v>0</v>
      </c>
      <c r="H1180" t="s">
        <v>1181</v>
      </c>
      <c r="I1180">
        <v>0</v>
      </c>
      <c r="J1180">
        <v>0</v>
      </c>
    </row>
    <row r="1181" spans="1:10" x14ac:dyDescent="0.35">
      <c r="A1181">
        <v>2</v>
      </c>
      <c r="B1181" t="s">
        <v>86312</v>
      </c>
      <c r="C1181">
        <f t="shared" si="36"/>
        <v>0</v>
      </c>
      <c r="D1181">
        <f t="shared" si="37"/>
        <v>0</v>
      </c>
      <c r="E1181">
        <v>0</v>
      </c>
      <c r="F1181">
        <v>0</v>
      </c>
      <c r="H1181" t="s">
        <v>1182</v>
      </c>
      <c r="I1181">
        <v>0</v>
      </c>
      <c r="J1181">
        <v>0</v>
      </c>
    </row>
    <row r="1182" spans="1:10" x14ac:dyDescent="0.35">
      <c r="A1182">
        <v>5</v>
      </c>
      <c r="B1182" t="s">
        <v>86313</v>
      </c>
      <c r="C1182">
        <f t="shared" si="36"/>
        <v>0</v>
      </c>
      <c r="D1182">
        <f t="shared" si="37"/>
        <v>0</v>
      </c>
      <c r="E1182">
        <v>0</v>
      </c>
      <c r="F1182">
        <v>0</v>
      </c>
      <c r="H1182" t="s">
        <v>1183</v>
      </c>
      <c r="I1182">
        <v>0</v>
      </c>
      <c r="J1182">
        <v>0</v>
      </c>
    </row>
    <row r="1183" spans="1:10" x14ac:dyDescent="0.35">
      <c r="A1183">
        <v>5</v>
      </c>
      <c r="B1183" t="s">
        <v>86314</v>
      </c>
      <c r="C1183">
        <f t="shared" si="36"/>
        <v>0</v>
      </c>
      <c r="D1183">
        <f t="shared" si="37"/>
        <v>0</v>
      </c>
      <c r="E1183">
        <v>0</v>
      </c>
      <c r="F1183">
        <v>0</v>
      </c>
      <c r="H1183" t="s">
        <v>1184</v>
      </c>
      <c r="I1183">
        <v>0</v>
      </c>
      <c r="J1183">
        <v>0</v>
      </c>
    </row>
    <row r="1184" spans="1:10" x14ac:dyDescent="0.35">
      <c r="A1184">
        <v>1</v>
      </c>
      <c r="B1184" t="s">
        <v>86315</v>
      </c>
      <c r="C1184">
        <f t="shared" si="36"/>
        <v>0</v>
      </c>
      <c r="D1184">
        <f t="shared" si="37"/>
        <v>0</v>
      </c>
      <c r="E1184">
        <v>0</v>
      </c>
      <c r="F1184">
        <v>0</v>
      </c>
      <c r="H1184" t="s">
        <v>1185</v>
      </c>
      <c r="I1184">
        <v>0</v>
      </c>
      <c r="J1184">
        <v>0</v>
      </c>
    </row>
    <row r="1185" spans="1:10" x14ac:dyDescent="0.35">
      <c r="A1185">
        <v>10</v>
      </c>
      <c r="B1185" t="s">
        <v>86316</v>
      </c>
      <c r="C1185">
        <f t="shared" si="36"/>
        <v>0</v>
      </c>
      <c r="D1185">
        <f t="shared" si="37"/>
        <v>0</v>
      </c>
      <c r="E1185">
        <v>0</v>
      </c>
      <c r="F1185">
        <v>0</v>
      </c>
      <c r="H1185" t="s">
        <v>1186</v>
      </c>
      <c r="I1185">
        <v>0</v>
      </c>
      <c r="J1185">
        <v>0</v>
      </c>
    </row>
    <row r="1186" spans="1:10" x14ac:dyDescent="0.35">
      <c r="A1186">
        <v>10</v>
      </c>
      <c r="B1186" t="s">
        <v>86317</v>
      </c>
      <c r="C1186" t="e">
        <f t="shared" si="36"/>
        <v>#N/A</v>
      </c>
      <c r="D1186" t="e">
        <f t="shared" si="37"/>
        <v>#N/A</v>
      </c>
      <c r="E1186">
        <v>0</v>
      </c>
      <c r="F1186">
        <v>0</v>
      </c>
      <c r="H1186" t="s">
        <v>1187</v>
      </c>
      <c r="I1186">
        <v>0</v>
      </c>
      <c r="J1186">
        <v>0</v>
      </c>
    </row>
    <row r="1187" spans="1:10" x14ac:dyDescent="0.35">
      <c r="A1187">
        <v>10</v>
      </c>
      <c r="B1187" t="s">
        <v>86318</v>
      </c>
      <c r="C1187">
        <f t="shared" si="36"/>
        <v>0</v>
      </c>
      <c r="D1187">
        <f t="shared" si="37"/>
        <v>0</v>
      </c>
      <c r="E1187">
        <v>0</v>
      </c>
      <c r="F1187">
        <v>0</v>
      </c>
      <c r="H1187" t="s">
        <v>1188</v>
      </c>
      <c r="I1187">
        <v>0</v>
      </c>
      <c r="J1187">
        <v>0</v>
      </c>
    </row>
    <row r="1188" spans="1:10" x14ac:dyDescent="0.35">
      <c r="A1188">
        <v>2</v>
      </c>
      <c r="B1188" t="s">
        <v>86319</v>
      </c>
      <c r="C1188">
        <f t="shared" si="36"/>
        <v>0</v>
      </c>
      <c r="D1188">
        <f t="shared" si="37"/>
        <v>0</v>
      </c>
      <c r="E1188">
        <v>0</v>
      </c>
      <c r="F1188">
        <v>0</v>
      </c>
      <c r="H1188" t="s">
        <v>1189</v>
      </c>
      <c r="I1188">
        <v>0</v>
      </c>
      <c r="J1188">
        <v>0</v>
      </c>
    </row>
    <row r="1189" spans="1:10" x14ac:dyDescent="0.35">
      <c r="A1189">
        <v>3</v>
      </c>
      <c r="B1189" t="s">
        <v>86320</v>
      </c>
      <c r="C1189">
        <f t="shared" si="36"/>
        <v>0</v>
      </c>
      <c r="D1189">
        <f t="shared" si="37"/>
        <v>0</v>
      </c>
      <c r="E1189">
        <v>0</v>
      </c>
      <c r="F1189">
        <v>0</v>
      </c>
      <c r="H1189" t="s">
        <v>1190</v>
      </c>
      <c r="I1189">
        <v>0</v>
      </c>
      <c r="J1189">
        <v>0</v>
      </c>
    </row>
    <row r="1190" spans="1:10" x14ac:dyDescent="0.35">
      <c r="A1190">
        <v>3</v>
      </c>
      <c r="B1190" t="s">
        <v>86321</v>
      </c>
      <c r="C1190">
        <f t="shared" si="36"/>
        <v>0</v>
      </c>
      <c r="D1190">
        <f t="shared" si="37"/>
        <v>0</v>
      </c>
      <c r="E1190">
        <v>0</v>
      </c>
      <c r="F1190">
        <v>0</v>
      </c>
      <c r="H1190" t="s">
        <v>1191</v>
      </c>
      <c r="I1190">
        <v>0</v>
      </c>
      <c r="J1190">
        <v>0</v>
      </c>
    </row>
    <row r="1191" spans="1:10" x14ac:dyDescent="0.35">
      <c r="A1191">
        <v>4</v>
      </c>
      <c r="B1191" t="s">
        <v>86322</v>
      </c>
      <c r="C1191">
        <f t="shared" si="36"/>
        <v>0</v>
      </c>
      <c r="D1191">
        <f t="shared" si="37"/>
        <v>0</v>
      </c>
      <c r="E1191">
        <v>0</v>
      </c>
      <c r="F1191">
        <v>0</v>
      </c>
      <c r="H1191" t="s">
        <v>1192</v>
      </c>
      <c r="I1191">
        <v>0</v>
      </c>
      <c r="J1191">
        <v>0</v>
      </c>
    </row>
    <row r="1192" spans="1:10" x14ac:dyDescent="0.35">
      <c r="A1192">
        <v>4</v>
      </c>
      <c r="B1192" t="s">
        <v>86323</v>
      </c>
      <c r="C1192">
        <f t="shared" si="36"/>
        <v>0</v>
      </c>
      <c r="D1192">
        <f t="shared" si="37"/>
        <v>0</v>
      </c>
      <c r="E1192">
        <v>0</v>
      </c>
      <c r="F1192">
        <v>0</v>
      </c>
      <c r="H1192" t="s">
        <v>1193</v>
      </c>
      <c r="I1192">
        <v>0</v>
      </c>
      <c r="J1192">
        <v>0</v>
      </c>
    </row>
    <row r="1193" spans="1:10" x14ac:dyDescent="0.35">
      <c r="A1193">
        <v>5</v>
      </c>
      <c r="B1193" t="s">
        <v>86324</v>
      </c>
      <c r="C1193">
        <f t="shared" si="36"/>
        <v>0</v>
      </c>
      <c r="D1193">
        <f t="shared" si="37"/>
        <v>0</v>
      </c>
      <c r="E1193">
        <v>0</v>
      </c>
      <c r="F1193">
        <v>0</v>
      </c>
      <c r="H1193" t="s">
        <v>1194</v>
      </c>
      <c r="I1193">
        <v>0</v>
      </c>
      <c r="J1193">
        <v>0</v>
      </c>
    </row>
    <row r="1194" spans="1:10" x14ac:dyDescent="0.35">
      <c r="A1194">
        <v>5</v>
      </c>
      <c r="B1194" t="s">
        <v>86325</v>
      </c>
      <c r="C1194">
        <f t="shared" si="36"/>
        <v>0</v>
      </c>
      <c r="D1194">
        <f t="shared" si="37"/>
        <v>0</v>
      </c>
      <c r="E1194">
        <v>0</v>
      </c>
      <c r="F1194">
        <v>0</v>
      </c>
      <c r="H1194" t="s">
        <v>1195</v>
      </c>
      <c r="I1194">
        <v>0</v>
      </c>
      <c r="J1194">
        <v>0</v>
      </c>
    </row>
    <row r="1195" spans="1:10" x14ac:dyDescent="0.35">
      <c r="A1195">
        <v>1</v>
      </c>
      <c r="B1195" t="s">
        <v>86326</v>
      </c>
      <c r="C1195">
        <f t="shared" si="36"/>
        <v>0</v>
      </c>
      <c r="D1195">
        <f t="shared" si="37"/>
        <v>0</v>
      </c>
      <c r="E1195">
        <v>0</v>
      </c>
      <c r="F1195">
        <v>0</v>
      </c>
      <c r="H1195" t="s">
        <v>1196</v>
      </c>
      <c r="I1195">
        <v>0</v>
      </c>
      <c r="J1195">
        <v>0</v>
      </c>
    </row>
    <row r="1196" spans="1:10" x14ac:dyDescent="0.35">
      <c r="A1196">
        <v>2</v>
      </c>
      <c r="B1196" t="s">
        <v>86327</v>
      </c>
      <c r="C1196">
        <f t="shared" si="36"/>
        <v>0</v>
      </c>
      <c r="D1196">
        <f t="shared" si="37"/>
        <v>0</v>
      </c>
      <c r="E1196">
        <v>0</v>
      </c>
      <c r="F1196">
        <v>0</v>
      </c>
      <c r="H1196" t="s">
        <v>1197</v>
      </c>
      <c r="I1196">
        <v>0</v>
      </c>
      <c r="J1196">
        <v>0</v>
      </c>
    </row>
    <row r="1197" spans="1:10" x14ac:dyDescent="0.35">
      <c r="A1197">
        <v>2</v>
      </c>
      <c r="B1197" t="s">
        <v>86328</v>
      </c>
      <c r="C1197">
        <f t="shared" si="36"/>
        <v>0</v>
      </c>
      <c r="D1197">
        <f t="shared" si="37"/>
        <v>0</v>
      </c>
      <c r="E1197">
        <v>0</v>
      </c>
      <c r="F1197">
        <v>0</v>
      </c>
      <c r="H1197" t="s">
        <v>1198</v>
      </c>
      <c r="I1197">
        <v>0</v>
      </c>
      <c r="J1197">
        <v>0</v>
      </c>
    </row>
    <row r="1198" spans="1:10" x14ac:dyDescent="0.35">
      <c r="A1198">
        <v>2</v>
      </c>
      <c r="B1198" t="s">
        <v>86329</v>
      </c>
      <c r="C1198">
        <f t="shared" si="36"/>
        <v>0</v>
      </c>
      <c r="D1198">
        <f t="shared" si="37"/>
        <v>0</v>
      </c>
      <c r="E1198">
        <v>0</v>
      </c>
      <c r="F1198">
        <v>0</v>
      </c>
      <c r="H1198" t="s">
        <v>1199</v>
      </c>
      <c r="I1198">
        <v>0</v>
      </c>
      <c r="J1198">
        <v>0</v>
      </c>
    </row>
    <row r="1199" spans="1:10" x14ac:dyDescent="0.35">
      <c r="A1199">
        <v>2</v>
      </c>
      <c r="B1199" t="s">
        <v>86330</v>
      </c>
      <c r="C1199">
        <f t="shared" si="36"/>
        <v>0</v>
      </c>
      <c r="D1199">
        <f t="shared" si="37"/>
        <v>0</v>
      </c>
      <c r="E1199">
        <v>0</v>
      </c>
      <c r="F1199">
        <v>0</v>
      </c>
      <c r="H1199" t="s">
        <v>1200</v>
      </c>
      <c r="I1199">
        <v>0</v>
      </c>
      <c r="J1199">
        <v>0</v>
      </c>
    </row>
    <row r="1200" spans="1:10" x14ac:dyDescent="0.35">
      <c r="A1200">
        <v>11</v>
      </c>
      <c r="B1200" t="s">
        <v>86331</v>
      </c>
      <c r="C1200">
        <f t="shared" si="36"/>
        <v>0</v>
      </c>
      <c r="D1200">
        <f t="shared" si="37"/>
        <v>1</v>
      </c>
      <c r="E1200">
        <v>0</v>
      </c>
      <c r="F1200">
        <v>1</v>
      </c>
      <c r="H1200" t="s">
        <v>1201</v>
      </c>
      <c r="I1200">
        <v>0</v>
      </c>
      <c r="J1200">
        <v>0</v>
      </c>
    </row>
    <row r="1201" spans="1:10" x14ac:dyDescent="0.35">
      <c r="A1201">
        <v>11</v>
      </c>
      <c r="B1201" t="s">
        <v>86332</v>
      </c>
      <c r="C1201">
        <f t="shared" si="36"/>
        <v>0</v>
      </c>
      <c r="D1201">
        <f t="shared" si="37"/>
        <v>0</v>
      </c>
      <c r="E1201">
        <v>0</v>
      </c>
      <c r="F1201">
        <v>0</v>
      </c>
      <c r="H1201" t="s">
        <v>1202</v>
      </c>
      <c r="I1201">
        <v>0</v>
      </c>
      <c r="J1201">
        <v>0</v>
      </c>
    </row>
    <row r="1202" spans="1:10" x14ac:dyDescent="0.35">
      <c r="A1202">
        <v>1</v>
      </c>
      <c r="B1202" t="s">
        <v>86333</v>
      </c>
      <c r="C1202">
        <f t="shared" si="36"/>
        <v>0</v>
      </c>
      <c r="D1202">
        <f t="shared" si="37"/>
        <v>1</v>
      </c>
      <c r="E1202">
        <v>0</v>
      </c>
      <c r="F1202">
        <v>1</v>
      </c>
      <c r="H1202" t="s">
        <v>1203</v>
      </c>
      <c r="I1202">
        <v>0</v>
      </c>
      <c r="J1202">
        <v>0</v>
      </c>
    </row>
    <row r="1203" spans="1:10" x14ac:dyDescent="0.35">
      <c r="A1203">
        <v>2</v>
      </c>
      <c r="B1203" t="s">
        <v>86334</v>
      </c>
      <c r="C1203">
        <f t="shared" si="36"/>
        <v>0</v>
      </c>
      <c r="D1203">
        <f t="shared" si="37"/>
        <v>0</v>
      </c>
      <c r="E1203">
        <v>0</v>
      </c>
      <c r="F1203">
        <v>0</v>
      </c>
      <c r="H1203" t="s">
        <v>1204</v>
      </c>
      <c r="I1203">
        <v>0</v>
      </c>
      <c r="J1203">
        <v>0</v>
      </c>
    </row>
    <row r="1204" spans="1:10" x14ac:dyDescent="0.35">
      <c r="A1204">
        <v>2</v>
      </c>
      <c r="B1204" t="s">
        <v>86335</v>
      </c>
      <c r="C1204">
        <f t="shared" si="36"/>
        <v>0</v>
      </c>
      <c r="D1204">
        <f t="shared" si="37"/>
        <v>0</v>
      </c>
      <c r="E1204">
        <v>0</v>
      </c>
      <c r="F1204">
        <v>0</v>
      </c>
      <c r="H1204" t="s">
        <v>1205</v>
      </c>
      <c r="I1204">
        <v>0</v>
      </c>
      <c r="J1204">
        <v>0</v>
      </c>
    </row>
    <row r="1205" spans="1:10" x14ac:dyDescent="0.35">
      <c r="A1205">
        <v>8</v>
      </c>
      <c r="B1205" t="s">
        <v>86336</v>
      </c>
      <c r="C1205">
        <f t="shared" si="36"/>
        <v>0</v>
      </c>
      <c r="D1205">
        <f t="shared" si="37"/>
        <v>0</v>
      </c>
      <c r="E1205">
        <v>0</v>
      </c>
      <c r="F1205">
        <v>0</v>
      </c>
      <c r="H1205" t="s">
        <v>1206</v>
      </c>
      <c r="I1205">
        <v>0</v>
      </c>
      <c r="J1205">
        <v>0</v>
      </c>
    </row>
    <row r="1206" spans="1:10" x14ac:dyDescent="0.35">
      <c r="A1206">
        <v>3</v>
      </c>
      <c r="B1206" t="s">
        <v>86337</v>
      </c>
      <c r="C1206">
        <f t="shared" si="36"/>
        <v>0</v>
      </c>
      <c r="D1206">
        <f t="shared" si="37"/>
        <v>0</v>
      </c>
      <c r="E1206">
        <v>0</v>
      </c>
      <c r="F1206">
        <v>0</v>
      </c>
      <c r="H1206" t="s">
        <v>1207</v>
      </c>
      <c r="I1206">
        <v>0</v>
      </c>
      <c r="J1206">
        <v>0</v>
      </c>
    </row>
    <row r="1207" spans="1:10" x14ac:dyDescent="0.35">
      <c r="A1207">
        <v>3</v>
      </c>
      <c r="B1207" t="s">
        <v>86338</v>
      </c>
      <c r="C1207">
        <f t="shared" si="36"/>
        <v>0</v>
      </c>
      <c r="D1207">
        <f t="shared" si="37"/>
        <v>0</v>
      </c>
      <c r="E1207">
        <v>0</v>
      </c>
      <c r="F1207">
        <v>0</v>
      </c>
      <c r="H1207" t="s">
        <v>1208</v>
      </c>
      <c r="I1207">
        <v>0</v>
      </c>
      <c r="J1207">
        <v>0</v>
      </c>
    </row>
    <row r="1208" spans="1:10" x14ac:dyDescent="0.35">
      <c r="A1208">
        <v>1</v>
      </c>
      <c r="B1208" t="s">
        <v>86339</v>
      </c>
      <c r="C1208">
        <f t="shared" si="36"/>
        <v>0</v>
      </c>
      <c r="D1208">
        <f t="shared" si="37"/>
        <v>0</v>
      </c>
      <c r="E1208">
        <v>0</v>
      </c>
      <c r="F1208">
        <v>0</v>
      </c>
      <c r="H1208" t="s">
        <v>1209</v>
      </c>
      <c r="I1208">
        <v>0</v>
      </c>
      <c r="J1208">
        <v>0</v>
      </c>
    </row>
    <row r="1209" spans="1:10" x14ac:dyDescent="0.35">
      <c r="A1209">
        <v>1</v>
      </c>
      <c r="B1209" t="s">
        <v>86340</v>
      </c>
      <c r="C1209">
        <f t="shared" si="36"/>
        <v>0</v>
      </c>
      <c r="D1209">
        <f t="shared" si="37"/>
        <v>0</v>
      </c>
      <c r="E1209">
        <v>0</v>
      </c>
      <c r="F1209">
        <v>0</v>
      </c>
      <c r="H1209" t="s">
        <v>1210</v>
      </c>
      <c r="I1209">
        <v>0</v>
      </c>
      <c r="J1209">
        <v>0</v>
      </c>
    </row>
    <row r="1210" spans="1:10" x14ac:dyDescent="0.35">
      <c r="A1210">
        <v>3</v>
      </c>
      <c r="B1210" t="s">
        <v>86341</v>
      </c>
      <c r="C1210">
        <f t="shared" si="36"/>
        <v>0</v>
      </c>
      <c r="D1210">
        <f t="shared" si="37"/>
        <v>0</v>
      </c>
      <c r="E1210">
        <v>0</v>
      </c>
      <c r="F1210">
        <v>0</v>
      </c>
      <c r="H1210" t="s">
        <v>1211</v>
      </c>
      <c r="I1210">
        <v>0</v>
      </c>
      <c r="J1210">
        <v>0</v>
      </c>
    </row>
    <row r="1211" spans="1:10" x14ac:dyDescent="0.35">
      <c r="A1211">
        <v>3</v>
      </c>
      <c r="B1211" t="s">
        <v>86342</v>
      </c>
      <c r="C1211">
        <f t="shared" si="36"/>
        <v>0</v>
      </c>
      <c r="D1211">
        <f t="shared" si="37"/>
        <v>0</v>
      </c>
      <c r="E1211">
        <v>0</v>
      </c>
      <c r="F1211">
        <v>0</v>
      </c>
      <c r="H1211" t="s">
        <v>1212</v>
      </c>
      <c r="I1211">
        <v>0</v>
      </c>
      <c r="J1211">
        <v>0</v>
      </c>
    </row>
    <row r="1212" spans="1:10" x14ac:dyDescent="0.35">
      <c r="A1212">
        <v>1</v>
      </c>
      <c r="B1212" t="s">
        <v>86343</v>
      </c>
      <c r="C1212">
        <f t="shared" si="36"/>
        <v>0</v>
      </c>
      <c r="D1212">
        <f t="shared" si="37"/>
        <v>0</v>
      </c>
      <c r="E1212">
        <v>0</v>
      </c>
      <c r="F1212">
        <v>0</v>
      </c>
      <c r="H1212" t="s">
        <v>1213</v>
      </c>
      <c r="I1212">
        <v>0</v>
      </c>
      <c r="J1212">
        <v>0</v>
      </c>
    </row>
    <row r="1213" spans="1:10" x14ac:dyDescent="0.35">
      <c r="A1213">
        <v>1</v>
      </c>
      <c r="B1213" t="s">
        <v>86344</v>
      </c>
      <c r="C1213">
        <f t="shared" si="36"/>
        <v>0</v>
      </c>
      <c r="D1213">
        <f t="shared" si="37"/>
        <v>0</v>
      </c>
      <c r="E1213">
        <v>0</v>
      </c>
      <c r="F1213">
        <v>0</v>
      </c>
      <c r="H1213" t="s">
        <v>1214</v>
      </c>
      <c r="I1213">
        <v>0</v>
      </c>
      <c r="J1213">
        <v>0</v>
      </c>
    </row>
    <row r="1214" spans="1:10" x14ac:dyDescent="0.35">
      <c r="A1214">
        <v>1</v>
      </c>
      <c r="B1214" t="s">
        <v>86345</v>
      </c>
      <c r="C1214">
        <f t="shared" si="36"/>
        <v>0</v>
      </c>
      <c r="D1214">
        <f t="shared" si="37"/>
        <v>0</v>
      </c>
      <c r="E1214">
        <v>0</v>
      </c>
      <c r="F1214">
        <v>0</v>
      </c>
      <c r="H1214" t="s">
        <v>1215</v>
      </c>
      <c r="I1214">
        <v>0</v>
      </c>
      <c r="J1214">
        <v>0</v>
      </c>
    </row>
    <row r="1215" spans="1:10" x14ac:dyDescent="0.35">
      <c r="A1215">
        <v>2</v>
      </c>
      <c r="B1215" t="s">
        <v>86346</v>
      </c>
      <c r="C1215">
        <f t="shared" si="36"/>
        <v>0</v>
      </c>
      <c r="D1215">
        <f t="shared" si="37"/>
        <v>0</v>
      </c>
      <c r="E1215">
        <v>0</v>
      </c>
      <c r="F1215">
        <v>0</v>
      </c>
      <c r="H1215" t="s">
        <v>1216</v>
      </c>
      <c r="I1215">
        <v>0</v>
      </c>
      <c r="J1215">
        <v>0</v>
      </c>
    </row>
    <row r="1216" spans="1:10" x14ac:dyDescent="0.35">
      <c r="A1216">
        <v>2</v>
      </c>
      <c r="B1216" t="s">
        <v>86347</v>
      </c>
      <c r="C1216">
        <f t="shared" si="36"/>
        <v>0</v>
      </c>
      <c r="D1216">
        <f t="shared" si="37"/>
        <v>0</v>
      </c>
      <c r="E1216">
        <v>0</v>
      </c>
      <c r="F1216">
        <v>0</v>
      </c>
      <c r="H1216" t="s">
        <v>1217</v>
      </c>
      <c r="I1216">
        <v>0</v>
      </c>
      <c r="J1216">
        <v>0</v>
      </c>
    </row>
    <row r="1217" spans="1:10" x14ac:dyDescent="0.35">
      <c r="A1217">
        <v>2</v>
      </c>
      <c r="B1217" t="s">
        <v>86348</v>
      </c>
      <c r="C1217">
        <f t="shared" si="36"/>
        <v>0</v>
      </c>
      <c r="D1217">
        <f t="shared" si="37"/>
        <v>0</v>
      </c>
      <c r="E1217">
        <v>0</v>
      </c>
      <c r="F1217">
        <v>0</v>
      </c>
      <c r="H1217" t="s">
        <v>1218</v>
      </c>
      <c r="I1217">
        <v>0</v>
      </c>
      <c r="J1217">
        <v>0</v>
      </c>
    </row>
    <row r="1218" spans="1:10" x14ac:dyDescent="0.35">
      <c r="A1218">
        <v>2</v>
      </c>
      <c r="B1218" t="s">
        <v>86349</v>
      </c>
      <c r="C1218">
        <f t="shared" si="36"/>
        <v>0</v>
      </c>
      <c r="D1218">
        <f t="shared" si="37"/>
        <v>0</v>
      </c>
      <c r="E1218">
        <v>0</v>
      </c>
      <c r="F1218">
        <v>0</v>
      </c>
      <c r="H1218" t="s">
        <v>1219</v>
      </c>
      <c r="I1218">
        <v>0</v>
      </c>
      <c r="J1218">
        <v>0</v>
      </c>
    </row>
    <row r="1219" spans="1:10" x14ac:dyDescent="0.35">
      <c r="A1219">
        <v>1</v>
      </c>
      <c r="B1219" t="s">
        <v>86350</v>
      </c>
      <c r="C1219">
        <f t="shared" ref="C1219:C1282" si="38">VLOOKUP(B1219,$H$1:$J$85132,3,0)</f>
        <v>0</v>
      </c>
      <c r="D1219">
        <f t="shared" ref="D1219:D1282" si="39">VLOOKUP(B1219,$H$1:$J$85132,2,0)</f>
        <v>0</v>
      </c>
      <c r="E1219">
        <v>0</v>
      </c>
      <c r="F1219">
        <v>0</v>
      </c>
      <c r="H1219" t="s">
        <v>1220</v>
      </c>
      <c r="I1219">
        <v>0</v>
      </c>
      <c r="J1219">
        <v>0</v>
      </c>
    </row>
    <row r="1220" spans="1:10" x14ac:dyDescent="0.35">
      <c r="A1220">
        <v>55</v>
      </c>
      <c r="B1220" t="s">
        <v>86351</v>
      </c>
      <c r="C1220">
        <f t="shared" si="38"/>
        <v>0</v>
      </c>
      <c r="D1220">
        <f t="shared" si="39"/>
        <v>0</v>
      </c>
      <c r="E1220">
        <v>0</v>
      </c>
      <c r="F1220">
        <v>0</v>
      </c>
      <c r="H1220" t="s">
        <v>1221</v>
      </c>
      <c r="I1220">
        <v>0</v>
      </c>
      <c r="J1220">
        <v>0</v>
      </c>
    </row>
    <row r="1221" spans="1:10" x14ac:dyDescent="0.35">
      <c r="A1221">
        <v>55</v>
      </c>
      <c r="B1221" t="s">
        <v>86352</v>
      </c>
      <c r="C1221">
        <f t="shared" si="38"/>
        <v>0</v>
      </c>
      <c r="D1221">
        <f t="shared" si="39"/>
        <v>0</v>
      </c>
      <c r="E1221">
        <v>0</v>
      </c>
      <c r="F1221">
        <v>0</v>
      </c>
      <c r="H1221" t="s">
        <v>1222</v>
      </c>
      <c r="I1221">
        <v>0</v>
      </c>
      <c r="J1221">
        <v>0</v>
      </c>
    </row>
    <row r="1222" spans="1:10" x14ac:dyDescent="0.35">
      <c r="A1222">
        <v>1</v>
      </c>
      <c r="B1222" t="s">
        <v>86353</v>
      </c>
      <c r="C1222">
        <f t="shared" si="38"/>
        <v>0</v>
      </c>
      <c r="D1222">
        <f t="shared" si="39"/>
        <v>0</v>
      </c>
      <c r="E1222">
        <v>0</v>
      </c>
      <c r="F1222">
        <v>0</v>
      </c>
      <c r="H1222" t="s">
        <v>1223</v>
      </c>
      <c r="I1222">
        <v>0</v>
      </c>
      <c r="J1222">
        <v>0</v>
      </c>
    </row>
    <row r="1223" spans="1:10" x14ac:dyDescent="0.35">
      <c r="A1223">
        <v>2</v>
      </c>
      <c r="B1223" t="s">
        <v>86354</v>
      </c>
      <c r="C1223">
        <f t="shared" si="38"/>
        <v>0</v>
      </c>
      <c r="D1223">
        <f t="shared" si="39"/>
        <v>0</v>
      </c>
      <c r="E1223">
        <v>0</v>
      </c>
      <c r="F1223">
        <v>0</v>
      </c>
      <c r="H1223" t="s">
        <v>1224</v>
      </c>
      <c r="I1223">
        <v>0</v>
      </c>
      <c r="J1223">
        <v>0</v>
      </c>
    </row>
    <row r="1224" spans="1:10" x14ac:dyDescent="0.35">
      <c r="A1224">
        <v>2</v>
      </c>
      <c r="B1224" t="s">
        <v>86355</v>
      </c>
      <c r="C1224">
        <f t="shared" si="38"/>
        <v>0</v>
      </c>
      <c r="D1224">
        <f t="shared" si="39"/>
        <v>0</v>
      </c>
      <c r="E1224">
        <v>0</v>
      </c>
      <c r="F1224">
        <v>0</v>
      </c>
      <c r="H1224" t="s">
        <v>1225</v>
      </c>
      <c r="I1224">
        <v>0</v>
      </c>
      <c r="J1224">
        <v>0</v>
      </c>
    </row>
    <row r="1225" spans="1:10" x14ac:dyDescent="0.35">
      <c r="A1225">
        <v>34</v>
      </c>
      <c r="B1225" t="s">
        <v>86356</v>
      </c>
      <c r="C1225">
        <f t="shared" si="38"/>
        <v>0</v>
      </c>
      <c r="D1225">
        <f t="shared" si="39"/>
        <v>0</v>
      </c>
      <c r="E1225">
        <v>0</v>
      </c>
      <c r="F1225">
        <v>0</v>
      </c>
      <c r="H1225" t="s">
        <v>1226</v>
      </c>
      <c r="I1225">
        <v>0</v>
      </c>
      <c r="J1225">
        <v>0</v>
      </c>
    </row>
    <row r="1226" spans="1:10" x14ac:dyDescent="0.35">
      <c r="A1226">
        <v>5</v>
      </c>
      <c r="B1226" t="s">
        <v>86357</v>
      </c>
      <c r="C1226">
        <f t="shared" si="38"/>
        <v>0</v>
      </c>
      <c r="D1226">
        <f t="shared" si="39"/>
        <v>0</v>
      </c>
      <c r="E1226">
        <v>0</v>
      </c>
      <c r="F1226">
        <v>0</v>
      </c>
      <c r="H1226" t="s">
        <v>1227</v>
      </c>
      <c r="I1226">
        <v>0</v>
      </c>
      <c r="J1226">
        <v>0</v>
      </c>
    </row>
    <row r="1227" spans="1:10" x14ac:dyDescent="0.35">
      <c r="A1227">
        <v>2</v>
      </c>
      <c r="B1227" t="s">
        <v>86358</v>
      </c>
      <c r="C1227">
        <f t="shared" si="38"/>
        <v>0</v>
      </c>
      <c r="D1227">
        <f t="shared" si="39"/>
        <v>0</v>
      </c>
      <c r="E1227">
        <v>0</v>
      </c>
      <c r="F1227">
        <v>0</v>
      </c>
      <c r="H1227" t="s">
        <v>1228</v>
      </c>
      <c r="I1227">
        <v>0</v>
      </c>
      <c r="J1227">
        <v>0</v>
      </c>
    </row>
    <row r="1228" spans="1:10" x14ac:dyDescent="0.35">
      <c r="A1228">
        <v>9</v>
      </c>
      <c r="B1228" t="s">
        <v>86359</v>
      </c>
      <c r="C1228">
        <f t="shared" si="38"/>
        <v>0</v>
      </c>
      <c r="D1228">
        <f t="shared" si="39"/>
        <v>0</v>
      </c>
      <c r="E1228">
        <v>0</v>
      </c>
      <c r="F1228">
        <v>0</v>
      </c>
      <c r="H1228" t="s">
        <v>1229</v>
      </c>
      <c r="I1228">
        <v>0</v>
      </c>
      <c r="J1228">
        <v>0</v>
      </c>
    </row>
    <row r="1229" spans="1:10" x14ac:dyDescent="0.35">
      <c r="A1229">
        <v>1</v>
      </c>
      <c r="B1229" t="s">
        <v>86360</v>
      </c>
      <c r="C1229">
        <f t="shared" si="38"/>
        <v>0</v>
      </c>
      <c r="D1229">
        <f t="shared" si="39"/>
        <v>0</v>
      </c>
      <c r="E1229">
        <v>0</v>
      </c>
      <c r="F1229">
        <v>0</v>
      </c>
      <c r="H1229" t="s">
        <v>1230</v>
      </c>
      <c r="I1229">
        <v>0</v>
      </c>
      <c r="J1229">
        <v>0</v>
      </c>
    </row>
    <row r="1230" spans="1:10" x14ac:dyDescent="0.35">
      <c r="A1230">
        <v>1</v>
      </c>
      <c r="B1230" t="s">
        <v>86361</v>
      </c>
      <c r="C1230">
        <f t="shared" si="38"/>
        <v>0</v>
      </c>
      <c r="D1230">
        <f t="shared" si="39"/>
        <v>0</v>
      </c>
      <c r="E1230">
        <v>0</v>
      </c>
      <c r="F1230">
        <v>0</v>
      </c>
      <c r="H1230" t="s">
        <v>1231</v>
      </c>
      <c r="I1230">
        <v>0</v>
      </c>
      <c r="J1230">
        <v>0</v>
      </c>
    </row>
    <row r="1231" spans="1:10" x14ac:dyDescent="0.35">
      <c r="A1231">
        <v>1</v>
      </c>
      <c r="B1231" t="s">
        <v>86362</v>
      </c>
      <c r="C1231">
        <f t="shared" si="38"/>
        <v>0</v>
      </c>
      <c r="D1231">
        <f t="shared" si="39"/>
        <v>0</v>
      </c>
      <c r="E1231">
        <v>0</v>
      </c>
      <c r="F1231">
        <v>0</v>
      </c>
      <c r="H1231" t="s">
        <v>1232</v>
      </c>
      <c r="I1231">
        <v>0</v>
      </c>
      <c r="J1231">
        <v>0</v>
      </c>
    </row>
    <row r="1232" spans="1:10" x14ac:dyDescent="0.35">
      <c r="A1232">
        <v>1</v>
      </c>
      <c r="B1232" t="s">
        <v>86363</v>
      </c>
      <c r="C1232">
        <f t="shared" si="38"/>
        <v>0</v>
      </c>
      <c r="D1232">
        <f t="shared" si="39"/>
        <v>0</v>
      </c>
      <c r="E1232">
        <v>0</v>
      </c>
      <c r="F1232">
        <v>0</v>
      </c>
      <c r="H1232" t="s">
        <v>1233</v>
      </c>
      <c r="I1232">
        <v>0</v>
      </c>
      <c r="J1232">
        <v>0</v>
      </c>
    </row>
    <row r="1233" spans="1:10" x14ac:dyDescent="0.35">
      <c r="A1233">
        <v>1</v>
      </c>
      <c r="B1233" t="s">
        <v>86364</v>
      </c>
      <c r="C1233">
        <f t="shared" si="38"/>
        <v>0</v>
      </c>
      <c r="D1233">
        <f t="shared" si="39"/>
        <v>0</v>
      </c>
      <c r="E1233">
        <v>0</v>
      </c>
      <c r="F1233">
        <v>0</v>
      </c>
      <c r="H1233" t="s">
        <v>1234</v>
      </c>
      <c r="I1233">
        <v>0</v>
      </c>
      <c r="J1233">
        <v>0</v>
      </c>
    </row>
    <row r="1234" spans="1:10" x14ac:dyDescent="0.35">
      <c r="A1234">
        <v>1</v>
      </c>
      <c r="B1234" t="s">
        <v>86365</v>
      </c>
      <c r="C1234">
        <f t="shared" si="38"/>
        <v>0</v>
      </c>
      <c r="D1234">
        <f t="shared" si="39"/>
        <v>0</v>
      </c>
      <c r="E1234">
        <v>0</v>
      </c>
      <c r="F1234">
        <v>0</v>
      </c>
      <c r="H1234" t="s">
        <v>1235</v>
      </c>
      <c r="I1234">
        <v>0</v>
      </c>
      <c r="J1234">
        <v>0</v>
      </c>
    </row>
    <row r="1235" spans="1:10" x14ac:dyDescent="0.35">
      <c r="A1235">
        <v>1</v>
      </c>
      <c r="B1235" t="s">
        <v>86366</v>
      </c>
      <c r="C1235">
        <f t="shared" si="38"/>
        <v>0</v>
      </c>
      <c r="D1235">
        <f t="shared" si="39"/>
        <v>0</v>
      </c>
      <c r="E1235">
        <v>0</v>
      </c>
      <c r="F1235">
        <v>0</v>
      </c>
      <c r="H1235" t="s">
        <v>1236</v>
      </c>
      <c r="I1235">
        <v>0</v>
      </c>
      <c r="J1235">
        <v>0</v>
      </c>
    </row>
    <row r="1236" spans="1:10" x14ac:dyDescent="0.35">
      <c r="A1236">
        <v>1</v>
      </c>
      <c r="B1236" t="s">
        <v>86367</v>
      </c>
      <c r="C1236">
        <f t="shared" si="38"/>
        <v>0</v>
      </c>
      <c r="D1236">
        <f t="shared" si="39"/>
        <v>0</v>
      </c>
      <c r="E1236">
        <v>0</v>
      </c>
      <c r="F1236">
        <v>0</v>
      </c>
      <c r="H1236" t="s">
        <v>1237</v>
      </c>
      <c r="I1236">
        <v>0</v>
      </c>
      <c r="J1236">
        <v>0</v>
      </c>
    </row>
    <row r="1237" spans="1:10" x14ac:dyDescent="0.35">
      <c r="A1237">
        <v>1</v>
      </c>
      <c r="B1237" t="s">
        <v>86368</v>
      </c>
      <c r="C1237">
        <f t="shared" si="38"/>
        <v>1</v>
      </c>
      <c r="D1237">
        <f t="shared" si="39"/>
        <v>0</v>
      </c>
      <c r="E1237">
        <v>1</v>
      </c>
      <c r="F1237">
        <v>0</v>
      </c>
      <c r="H1237" t="s">
        <v>1238</v>
      </c>
      <c r="I1237">
        <v>0</v>
      </c>
      <c r="J1237">
        <v>0</v>
      </c>
    </row>
    <row r="1238" spans="1:10" x14ac:dyDescent="0.35">
      <c r="A1238">
        <v>4</v>
      </c>
      <c r="B1238" t="s">
        <v>86369</v>
      </c>
      <c r="C1238">
        <f t="shared" si="38"/>
        <v>0</v>
      </c>
      <c r="D1238">
        <f t="shared" si="39"/>
        <v>0</v>
      </c>
      <c r="E1238">
        <v>0</v>
      </c>
      <c r="F1238">
        <v>0</v>
      </c>
      <c r="H1238" t="s">
        <v>1239</v>
      </c>
      <c r="I1238">
        <v>0</v>
      </c>
      <c r="J1238">
        <v>0</v>
      </c>
    </row>
    <row r="1239" spans="1:10" x14ac:dyDescent="0.35">
      <c r="A1239">
        <v>4</v>
      </c>
      <c r="B1239" t="s">
        <v>86370</v>
      </c>
      <c r="C1239">
        <f t="shared" si="38"/>
        <v>0</v>
      </c>
      <c r="D1239">
        <f t="shared" si="39"/>
        <v>0</v>
      </c>
      <c r="E1239">
        <v>0</v>
      </c>
      <c r="F1239">
        <v>0</v>
      </c>
      <c r="H1239" t="s">
        <v>1240</v>
      </c>
      <c r="I1239">
        <v>0</v>
      </c>
      <c r="J1239">
        <v>0</v>
      </c>
    </row>
    <row r="1240" spans="1:10" x14ac:dyDescent="0.35">
      <c r="A1240">
        <v>3</v>
      </c>
      <c r="B1240" t="s">
        <v>86371</v>
      </c>
      <c r="C1240">
        <f t="shared" si="38"/>
        <v>0</v>
      </c>
      <c r="D1240">
        <f t="shared" si="39"/>
        <v>0</v>
      </c>
      <c r="E1240">
        <v>0</v>
      </c>
      <c r="F1240">
        <v>0</v>
      </c>
      <c r="H1240" t="s">
        <v>1241</v>
      </c>
      <c r="I1240">
        <v>0</v>
      </c>
      <c r="J1240">
        <v>0</v>
      </c>
    </row>
    <row r="1241" spans="1:10" x14ac:dyDescent="0.35">
      <c r="A1241">
        <v>9</v>
      </c>
      <c r="B1241" t="s">
        <v>86372</v>
      </c>
      <c r="C1241">
        <f t="shared" si="38"/>
        <v>0</v>
      </c>
      <c r="D1241">
        <f t="shared" si="39"/>
        <v>0</v>
      </c>
      <c r="E1241">
        <v>0</v>
      </c>
      <c r="F1241">
        <v>0</v>
      </c>
      <c r="H1241" t="s">
        <v>1242</v>
      </c>
      <c r="I1241">
        <v>0</v>
      </c>
      <c r="J1241">
        <v>0</v>
      </c>
    </row>
    <row r="1242" spans="1:10" x14ac:dyDescent="0.35">
      <c r="A1242">
        <v>1</v>
      </c>
      <c r="B1242" t="s">
        <v>86373</v>
      </c>
      <c r="C1242">
        <f t="shared" si="38"/>
        <v>1</v>
      </c>
      <c r="D1242">
        <f t="shared" si="39"/>
        <v>0</v>
      </c>
      <c r="E1242">
        <v>1</v>
      </c>
      <c r="F1242">
        <v>0</v>
      </c>
      <c r="H1242" t="s">
        <v>1243</v>
      </c>
      <c r="I1242">
        <v>0</v>
      </c>
      <c r="J1242">
        <v>0</v>
      </c>
    </row>
    <row r="1243" spans="1:10" x14ac:dyDescent="0.35">
      <c r="A1243">
        <v>1</v>
      </c>
      <c r="B1243" t="s">
        <v>86374</v>
      </c>
      <c r="C1243">
        <f t="shared" si="38"/>
        <v>1</v>
      </c>
      <c r="D1243">
        <f t="shared" si="39"/>
        <v>0</v>
      </c>
      <c r="E1243">
        <v>1</v>
      </c>
      <c r="F1243">
        <v>0</v>
      </c>
      <c r="H1243" t="s">
        <v>1244</v>
      </c>
      <c r="I1243">
        <v>0</v>
      </c>
      <c r="J1243">
        <v>0</v>
      </c>
    </row>
    <row r="1244" spans="1:10" x14ac:dyDescent="0.35">
      <c r="A1244">
        <v>2</v>
      </c>
      <c r="B1244" t="s">
        <v>86375</v>
      </c>
      <c r="C1244">
        <f t="shared" si="38"/>
        <v>1</v>
      </c>
      <c r="D1244">
        <f t="shared" si="39"/>
        <v>0</v>
      </c>
      <c r="E1244">
        <v>1</v>
      </c>
      <c r="F1244">
        <v>0</v>
      </c>
      <c r="H1244" t="s">
        <v>1245</v>
      </c>
      <c r="I1244">
        <v>0</v>
      </c>
      <c r="J1244">
        <v>0</v>
      </c>
    </row>
    <row r="1245" spans="1:10" x14ac:dyDescent="0.35">
      <c r="A1245">
        <v>2</v>
      </c>
      <c r="B1245" t="s">
        <v>86376</v>
      </c>
      <c r="C1245">
        <f t="shared" si="38"/>
        <v>0</v>
      </c>
      <c r="D1245">
        <f t="shared" si="39"/>
        <v>0</v>
      </c>
      <c r="E1245">
        <v>0</v>
      </c>
      <c r="F1245">
        <v>0</v>
      </c>
      <c r="H1245" t="s">
        <v>1246</v>
      </c>
      <c r="I1245">
        <v>0</v>
      </c>
      <c r="J1245">
        <v>0</v>
      </c>
    </row>
    <row r="1246" spans="1:10" x14ac:dyDescent="0.35">
      <c r="A1246">
        <v>1</v>
      </c>
      <c r="B1246" t="s">
        <v>86377</v>
      </c>
      <c r="C1246">
        <f t="shared" si="38"/>
        <v>0</v>
      </c>
      <c r="D1246">
        <f t="shared" si="39"/>
        <v>0</v>
      </c>
      <c r="E1246">
        <v>0</v>
      </c>
      <c r="F1246">
        <v>0</v>
      </c>
      <c r="H1246" t="s">
        <v>1247</v>
      </c>
      <c r="I1246">
        <v>0</v>
      </c>
      <c r="J1246">
        <v>0</v>
      </c>
    </row>
    <row r="1247" spans="1:10" x14ac:dyDescent="0.35">
      <c r="A1247">
        <v>1</v>
      </c>
      <c r="B1247" t="s">
        <v>86378</v>
      </c>
      <c r="C1247" t="e">
        <f t="shared" si="38"/>
        <v>#N/A</v>
      </c>
      <c r="D1247" t="e">
        <f t="shared" si="39"/>
        <v>#N/A</v>
      </c>
      <c r="E1247">
        <v>0</v>
      </c>
      <c r="F1247">
        <v>0</v>
      </c>
      <c r="H1247" t="s">
        <v>1248</v>
      </c>
      <c r="I1247">
        <v>0</v>
      </c>
      <c r="J1247">
        <v>0</v>
      </c>
    </row>
    <row r="1248" spans="1:10" x14ac:dyDescent="0.35">
      <c r="A1248">
        <v>4</v>
      </c>
      <c r="B1248" t="s">
        <v>86379</v>
      </c>
      <c r="C1248" t="e">
        <f t="shared" si="38"/>
        <v>#N/A</v>
      </c>
      <c r="D1248" t="e">
        <f t="shared" si="39"/>
        <v>#N/A</v>
      </c>
      <c r="E1248">
        <v>0</v>
      </c>
      <c r="F1248">
        <v>0</v>
      </c>
      <c r="H1248" t="s">
        <v>1249</v>
      </c>
      <c r="I1248">
        <v>0</v>
      </c>
      <c r="J1248">
        <v>0</v>
      </c>
    </row>
    <row r="1249" spans="1:10" x14ac:dyDescent="0.35">
      <c r="A1249">
        <v>4</v>
      </c>
      <c r="B1249" t="s">
        <v>86380</v>
      </c>
      <c r="C1249">
        <f t="shared" si="38"/>
        <v>0</v>
      </c>
      <c r="D1249">
        <f t="shared" si="39"/>
        <v>0</v>
      </c>
      <c r="E1249">
        <v>0</v>
      </c>
      <c r="F1249">
        <v>0</v>
      </c>
      <c r="H1249" t="s">
        <v>1250</v>
      </c>
      <c r="I1249">
        <v>0</v>
      </c>
      <c r="J1249">
        <v>0</v>
      </c>
    </row>
    <row r="1250" spans="1:10" x14ac:dyDescent="0.35">
      <c r="A1250">
        <v>3</v>
      </c>
      <c r="B1250" t="s">
        <v>86381</v>
      </c>
      <c r="C1250">
        <f t="shared" si="38"/>
        <v>0</v>
      </c>
      <c r="D1250">
        <f t="shared" si="39"/>
        <v>0</v>
      </c>
      <c r="E1250">
        <v>0</v>
      </c>
      <c r="F1250">
        <v>0</v>
      </c>
      <c r="H1250" t="s">
        <v>1251</v>
      </c>
      <c r="I1250">
        <v>0</v>
      </c>
      <c r="J1250">
        <v>0</v>
      </c>
    </row>
    <row r="1251" spans="1:10" x14ac:dyDescent="0.35">
      <c r="A1251">
        <v>2</v>
      </c>
      <c r="B1251" t="s">
        <v>86382</v>
      </c>
      <c r="C1251">
        <f t="shared" si="38"/>
        <v>0</v>
      </c>
      <c r="D1251">
        <f t="shared" si="39"/>
        <v>0</v>
      </c>
      <c r="E1251">
        <v>0</v>
      </c>
      <c r="F1251">
        <v>0</v>
      </c>
      <c r="H1251" t="s">
        <v>1252</v>
      </c>
      <c r="I1251">
        <v>0</v>
      </c>
      <c r="J1251">
        <v>0</v>
      </c>
    </row>
    <row r="1252" spans="1:10" x14ac:dyDescent="0.35">
      <c r="A1252">
        <v>2</v>
      </c>
      <c r="B1252" t="s">
        <v>86383</v>
      </c>
      <c r="C1252">
        <f t="shared" si="38"/>
        <v>0</v>
      </c>
      <c r="D1252">
        <f t="shared" si="39"/>
        <v>0</v>
      </c>
      <c r="E1252">
        <v>0</v>
      </c>
      <c r="F1252">
        <v>0</v>
      </c>
      <c r="H1252" t="s">
        <v>1253</v>
      </c>
      <c r="I1252">
        <v>0</v>
      </c>
      <c r="J1252">
        <v>0</v>
      </c>
    </row>
    <row r="1253" spans="1:10" x14ac:dyDescent="0.35">
      <c r="A1253">
        <v>11</v>
      </c>
      <c r="B1253" t="s">
        <v>86384</v>
      </c>
      <c r="C1253">
        <f t="shared" si="38"/>
        <v>0</v>
      </c>
      <c r="D1253">
        <f t="shared" si="39"/>
        <v>0</v>
      </c>
      <c r="E1253">
        <v>0</v>
      </c>
      <c r="F1253">
        <v>0</v>
      </c>
      <c r="H1253" t="s">
        <v>1254</v>
      </c>
      <c r="I1253">
        <v>0</v>
      </c>
      <c r="J1253">
        <v>0</v>
      </c>
    </row>
    <row r="1254" spans="1:10" x14ac:dyDescent="0.35">
      <c r="A1254">
        <v>1</v>
      </c>
      <c r="B1254" t="s">
        <v>86385</v>
      </c>
      <c r="C1254">
        <f t="shared" si="38"/>
        <v>0</v>
      </c>
      <c r="D1254">
        <f t="shared" si="39"/>
        <v>0</v>
      </c>
      <c r="E1254">
        <v>0</v>
      </c>
      <c r="F1254">
        <v>0</v>
      </c>
      <c r="H1254" t="s">
        <v>1255</v>
      </c>
      <c r="I1254">
        <v>0</v>
      </c>
      <c r="J1254">
        <v>0</v>
      </c>
    </row>
    <row r="1255" spans="1:10" x14ac:dyDescent="0.35">
      <c r="A1255">
        <v>2</v>
      </c>
      <c r="B1255" t="s">
        <v>86386</v>
      </c>
      <c r="C1255">
        <f t="shared" si="38"/>
        <v>0</v>
      </c>
      <c r="D1255">
        <f t="shared" si="39"/>
        <v>0</v>
      </c>
      <c r="E1255">
        <v>0</v>
      </c>
      <c r="F1255">
        <v>0</v>
      </c>
      <c r="H1255" t="s">
        <v>1256</v>
      </c>
      <c r="I1255">
        <v>0</v>
      </c>
      <c r="J1255">
        <v>0</v>
      </c>
    </row>
    <row r="1256" spans="1:10" x14ac:dyDescent="0.35">
      <c r="A1256">
        <v>2</v>
      </c>
      <c r="B1256" t="s">
        <v>86387</v>
      </c>
      <c r="C1256">
        <f t="shared" si="38"/>
        <v>0</v>
      </c>
      <c r="D1256">
        <f t="shared" si="39"/>
        <v>0</v>
      </c>
      <c r="E1256">
        <v>0</v>
      </c>
      <c r="F1256">
        <v>0</v>
      </c>
      <c r="H1256" t="s">
        <v>1257</v>
      </c>
      <c r="I1256">
        <v>0</v>
      </c>
      <c r="J1256">
        <v>0</v>
      </c>
    </row>
    <row r="1257" spans="1:10" x14ac:dyDescent="0.35">
      <c r="A1257">
        <v>1</v>
      </c>
      <c r="B1257" t="s">
        <v>86388</v>
      </c>
      <c r="C1257">
        <f t="shared" si="38"/>
        <v>0</v>
      </c>
      <c r="D1257">
        <f t="shared" si="39"/>
        <v>0</v>
      </c>
      <c r="E1257">
        <v>0</v>
      </c>
      <c r="F1257">
        <v>0</v>
      </c>
      <c r="H1257" t="s">
        <v>1258</v>
      </c>
      <c r="I1257">
        <v>0</v>
      </c>
      <c r="J1257">
        <v>0</v>
      </c>
    </row>
    <row r="1258" spans="1:10" x14ac:dyDescent="0.35">
      <c r="A1258">
        <v>11</v>
      </c>
      <c r="B1258" t="s">
        <v>86389</v>
      </c>
      <c r="C1258" t="e">
        <f t="shared" si="38"/>
        <v>#N/A</v>
      </c>
      <c r="D1258" t="e">
        <f t="shared" si="39"/>
        <v>#N/A</v>
      </c>
      <c r="E1258">
        <v>0</v>
      </c>
      <c r="F1258">
        <v>0</v>
      </c>
      <c r="H1258" t="s">
        <v>1259</v>
      </c>
      <c r="I1258">
        <v>0</v>
      </c>
      <c r="J1258">
        <v>0</v>
      </c>
    </row>
    <row r="1259" spans="1:10" x14ac:dyDescent="0.35">
      <c r="A1259">
        <v>11</v>
      </c>
      <c r="B1259" t="s">
        <v>86390</v>
      </c>
      <c r="C1259">
        <f t="shared" si="38"/>
        <v>0</v>
      </c>
      <c r="D1259">
        <f t="shared" si="39"/>
        <v>0</v>
      </c>
      <c r="E1259">
        <v>0</v>
      </c>
      <c r="F1259">
        <v>0</v>
      </c>
      <c r="H1259" t="s">
        <v>1260</v>
      </c>
      <c r="I1259">
        <v>0</v>
      </c>
      <c r="J1259">
        <v>0</v>
      </c>
    </row>
    <row r="1260" spans="1:10" x14ac:dyDescent="0.35">
      <c r="A1260">
        <v>3</v>
      </c>
      <c r="B1260" t="s">
        <v>86391</v>
      </c>
      <c r="C1260">
        <f t="shared" si="38"/>
        <v>0</v>
      </c>
      <c r="D1260">
        <f t="shared" si="39"/>
        <v>0</v>
      </c>
      <c r="E1260">
        <v>0</v>
      </c>
      <c r="F1260">
        <v>0</v>
      </c>
      <c r="H1260" t="s">
        <v>1261</v>
      </c>
      <c r="I1260">
        <v>0</v>
      </c>
      <c r="J1260">
        <v>0</v>
      </c>
    </row>
    <row r="1261" spans="1:10" x14ac:dyDescent="0.35">
      <c r="A1261">
        <v>31</v>
      </c>
      <c r="B1261" t="s">
        <v>86392</v>
      </c>
      <c r="C1261">
        <f t="shared" si="38"/>
        <v>0</v>
      </c>
      <c r="D1261">
        <f t="shared" si="39"/>
        <v>0</v>
      </c>
      <c r="E1261">
        <v>0</v>
      </c>
      <c r="F1261">
        <v>0</v>
      </c>
      <c r="H1261" t="s">
        <v>1262</v>
      </c>
      <c r="I1261">
        <v>0</v>
      </c>
      <c r="J1261">
        <v>0</v>
      </c>
    </row>
    <row r="1262" spans="1:10" x14ac:dyDescent="0.35">
      <c r="A1262">
        <v>32</v>
      </c>
      <c r="B1262" t="s">
        <v>86393</v>
      </c>
      <c r="C1262">
        <f t="shared" si="38"/>
        <v>0</v>
      </c>
      <c r="D1262">
        <f t="shared" si="39"/>
        <v>0</v>
      </c>
      <c r="E1262">
        <v>0</v>
      </c>
      <c r="F1262">
        <v>0</v>
      </c>
      <c r="H1262" t="s">
        <v>1263</v>
      </c>
      <c r="I1262">
        <v>0</v>
      </c>
      <c r="J1262">
        <v>0</v>
      </c>
    </row>
    <row r="1263" spans="1:10" x14ac:dyDescent="0.35">
      <c r="A1263">
        <v>32</v>
      </c>
      <c r="B1263" t="s">
        <v>86394</v>
      </c>
      <c r="C1263">
        <f t="shared" si="38"/>
        <v>0</v>
      </c>
      <c r="D1263">
        <f t="shared" si="39"/>
        <v>0</v>
      </c>
      <c r="E1263">
        <v>0</v>
      </c>
      <c r="F1263">
        <v>0</v>
      </c>
      <c r="H1263" t="s">
        <v>1264</v>
      </c>
      <c r="I1263">
        <v>0</v>
      </c>
      <c r="J1263">
        <v>0</v>
      </c>
    </row>
    <row r="1264" spans="1:10" x14ac:dyDescent="0.35">
      <c r="A1264">
        <v>3</v>
      </c>
      <c r="B1264" t="s">
        <v>86395</v>
      </c>
      <c r="C1264" t="e">
        <f t="shared" si="38"/>
        <v>#N/A</v>
      </c>
      <c r="D1264" t="e">
        <f t="shared" si="39"/>
        <v>#N/A</v>
      </c>
      <c r="E1264">
        <v>0</v>
      </c>
      <c r="F1264">
        <v>0</v>
      </c>
      <c r="H1264" t="s">
        <v>1265</v>
      </c>
      <c r="I1264">
        <v>0</v>
      </c>
      <c r="J1264">
        <v>0</v>
      </c>
    </row>
    <row r="1265" spans="1:10" x14ac:dyDescent="0.35">
      <c r="A1265">
        <v>3</v>
      </c>
      <c r="B1265" t="s">
        <v>86396</v>
      </c>
      <c r="C1265">
        <f t="shared" si="38"/>
        <v>0</v>
      </c>
      <c r="D1265">
        <f t="shared" si="39"/>
        <v>0</v>
      </c>
      <c r="E1265">
        <v>0</v>
      </c>
      <c r="F1265">
        <v>0</v>
      </c>
      <c r="H1265" t="s">
        <v>1266</v>
      </c>
      <c r="I1265">
        <v>0</v>
      </c>
      <c r="J1265">
        <v>0</v>
      </c>
    </row>
    <row r="1266" spans="1:10" x14ac:dyDescent="0.35">
      <c r="A1266">
        <v>7</v>
      </c>
      <c r="B1266" t="s">
        <v>86397</v>
      </c>
      <c r="C1266">
        <f t="shared" si="38"/>
        <v>0</v>
      </c>
      <c r="D1266">
        <f t="shared" si="39"/>
        <v>0</v>
      </c>
      <c r="E1266">
        <v>0</v>
      </c>
      <c r="F1266">
        <v>0</v>
      </c>
      <c r="H1266" t="s">
        <v>1267</v>
      </c>
      <c r="I1266">
        <v>0</v>
      </c>
      <c r="J1266">
        <v>0</v>
      </c>
    </row>
    <row r="1267" spans="1:10" x14ac:dyDescent="0.35">
      <c r="A1267">
        <v>10</v>
      </c>
      <c r="B1267" t="s">
        <v>86398</v>
      </c>
      <c r="C1267">
        <f t="shared" si="38"/>
        <v>0</v>
      </c>
      <c r="D1267">
        <f t="shared" si="39"/>
        <v>0</v>
      </c>
      <c r="E1267">
        <v>0</v>
      </c>
      <c r="F1267">
        <v>0</v>
      </c>
      <c r="H1267" t="s">
        <v>1268</v>
      </c>
      <c r="I1267">
        <v>0</v>
      </c>
      <c r="J1267">
        <v>0</v>
      </c>
    </row>
    <row r="1268" spans="1:10" x14ac:dyDescent="0.35">
      <c r="A1268">
        <v>2</v>
      </c>
      <c r="B1268" t="s">
        <v>86399</v>
      </c>
      <c r="C1268">
        <f t="shared" si="38"/>
        <v>0</v>
      </c>
      <c r="D1268">
        <f t="shared" si="39"/>
        <v>0</v>
      </c>
      <c r="E1268">
        <v>0</v>
      </c>
      <c r="F1268">
        <v>0</v>
      </c>
      <c r="H1268" t="s">
        <v>1269</v>
      </c>
      <c r="I1268">
        <v>0</v>
      </c>
      <c r="J1268">
        <v>0</v>
      </c>
    </row>
    <row r="1269" spans="1:10" x14ac:dyDescent="0.35">
      <c r="A1269">
        <v>3</v>
      </c>
      <c r="B1269" t="s">
        <v>86400</v>
      </c>
      <c r="C1269">
        <f t="shared" si="38"/>
        <v>1</v>
      </c>
      <c r="D1269">
        <f t="shared" si="39"/>
        <v>0</v>
      </c>
      <c r="E1269">
        <v>1</v>
      </c>
      <c r="F1269">
        <v>0</v>
      </c>
      <c r="H1269" t="s">
        <v>1270</v>
      </c>
      <c r="I1269">
        <v>0</v>
      </c>
      <c r="J1269">
        <v>0</v>
      </c>
    </row>
    <row r="1270" spans="1:10" x14ac:dyDescent="0.35">
      <c r="A1270">
        <v>6</v>
      </c>
      <c r="B1270" t="s">
        <v>86401</v>
      </c>
      <c r="C1270">
        <f t="shared" si="38"/>
        <v>1</v>
      </c>
      <c r="D1270">
        <f t="shared" si="39"/>
        <v>0</v>
      </c>
      <c r="E1270">
        <v>1</v>
      </c>
      <c r="F1270">
        <v>0</v>
      </c>
      <c r="H1270" t="s">
        <v>1271</v>
      </c>
      <c r="I1270">
        <v>0</v>
      </c>
      <c r="J1270">
        <v>0</v>
      </c>
    </row>
    <row r="1271" spans="1:10" x14ac:dyDescent="0.35">
      <c r="A1271">
        <v>1</v>
      </c>
      <c r="B1271" t="s">
        <v>86402</v>
      </c>
      <c r="C1271">
        <f t="shared" si="38"/>
        <v>1</v>
      </c>
      <c r="D1271">
        <f t="shared" si="39"/>
        <v>0</v>
      </c>
      <c r="E1271">
        <v>1</v>
      </c>
      <c r="F1271">
        <v>0</v>
      </c>
      <c r="H1271" t="s">
        <v>1272</v>
      </c>
      <c r="I1271">
        <v>0</v>
      </c>
      <c r="J1271">
        <v>0</v>
      </c>
    </row>
    <row r="1272" spans="1:10" x14ac:dyDescent="0.35">
      <c r="A1272">
        <v>1</v>
      </c>
      <c r="B1272" t="s">
        <v>86403</v>
      </c>
      <c r="C1272">
        <f t="shared" si="38"/>
        <v>1</v>
      </c>
      <c r="D1272">
        <f t="shared" si="39"/>
        <v>0</v>
      </c>
      <c r="E1272">
        <v>1</v>
      </c>
      <c r="F1272">
        <v>0</v>
      </c>
      <c r="H1272" t="s">
        <v>1273</v>
      </c>
      <c r="I1272">
        <v>0</v>
      </c>
      <c r="J1272">
        <v>0</v>
      </c>
    </row>
    <row r="1273" spans="1:10" x14ac:dyDescent="0.35">
      <c r="A1273">
        <v>1</v>
      </c>
      <c r="B1273" t="s">
        <v>86404</v>
      </c>
      <c r="C1273">
        <f t="shared" si="38"/>
        <v>0</v>
      </c>
      <c r="D1273">
        <f t="shared" si="39"/>
        <v>0</v>
      </c>
      <c r="E1273">
        <v>0</v>
      </c>
      <c r="F1273">
        <v>0</v>
      </c>
      <c r="H1273" t="s">
        <v>1274</v>
      </c>
      <c r="I1273">
        <v>0</v>
      </c>
      <c r="J1273">
        <v>0</v>
      </c>
    </row>
    <row r="1274" spans="1:10" x14ac:dyDescent="0.35">
      <c r="A1274">
        <v>2</v>
      </c>
      <c r="B1274" t="s">
        <v>86405</v>
      </c>
      <c r="C1274">
        <f t="shared" si="38"/>
        <v>0</v>
      </c>
      <c r="D1274">
        <f t="shared" si="39"/>
        <v>0</v>
      </c>
      <c r="E1274">
        <v>0</v>
      </c>
      <c r="F1274">
        <v>0</v>
      </c>
      <c r="H1274" t="s">
        <v>1275</v>
      </c>
      <c r="I1274">
        <v>0</v>
      </c>
      <c r="J1274">
        <v>0</v>
      </c>
    </row>
    <row r="1275" spans="1:10" x14ac:dyDescent="0.35">
      <c r="A1275">
        <v>2</v>
      </c>
      <c r="B1275" t="s">
        <v>86406</v>
      </c>
      <c r="C1275">
        <f t="shared" si="38"/>
        <v>0</v>
      </c>
      <c r="D1275">
        <f t="shared" si="39"/>
        <v>0</v>
      </c>
      <c r="E1275">
        <v>0</v>
      </c>
      <c r="F1275">
        <v>0</v>
      </c>
      <c r="H1275" t="s">
        <v>1276</v>
      </c>
      <c r="I1275">
        <v>0</v>
      </c>
      <c r="J1275">
        <v>0</v>
      </c>
    </row>
    <row r="1276" spans="1:10" x14ac:dyDescent="0.35">
      <c r="A1276">
        <v>3</v>
      </c>
      <c r="B1276" t="s">
        <v>86407</v>
      </c>
      <c r="C1276">
        <f t="shared" si="38"/>
        <v>0</v>
      </c>
      <c r="D1276">
        <f t="shared" si="39"/>
        <v>0</v>
      </c>
      <c r="E1276">
        <v>0</v>
      </c>
      <c r="F1276">
        <v>0</v>
      </c>
      <c r="H1276" t="s">
        <v>1277</v>
      </c>
      <c r="I1276">
        <v>0</v>
      </c>
      <c r="J1276">
        <v>0</v>
      </c>
    </row>
    <row r="1277" spans="1:10" x14ac:dyDescent="0.35">
      <c r="A1277">
        <v>3</v>
      </c>
      <c r="B1277" t="s">
        <v>86408</v>
      </c>
      <c r="C1277">
        <f t="shared" si="38"/>
        <v>1</v>
      </c>
      <c r="D1277">
        <f t="shared" si="39"/>
        <v>0</v>
      </c>
      <c r="E1277">
        <v>1</v>
      </c>
      <c r="F1277">
        <v>0</v>
      </c>
      <c r="H1277" t="s">
        <v>1278</v>
      </c>
      <c r="I1277">
        <v>0</v>
      </c>
      <c r="J1277">
        <v>0</v>
      </c>
    </row>
    <row r="1278" spans="1:10" x14ac:dyDescent="0.35">
      <c r="A1278">
        <v>2</v>
      </c>
      <c r="B1278" t="s">
        <v>86409</v>
      </c>
      <c r="C1278">
        <f t="shared" si="38"/>
        <v>1</v>
      </c>
      <c r="D1278">
        <f t="shared" si="39"/>
        <v>0</v>
      </c>
      <c r="E1278">
        <v>1</v>
      </c>
      <c r="F1278">
        <v>0</v>
      </c>
      <c r="H1278" t="s">
        <v>1279</v>
      </c>
      <c r="I1278">
        <v>0</v>
      </c>
      <c r="J1278">
        <v>0</v>
      </c>
    </row>
    <row r="1279" spans="1:10" x14ac:dyDescent="0.35">
      <c r="A1279">
        <v>3</v>
      </c>
      <c r="B1279" t="s">
        <v>86410</v>
      </c>
      <c r="C1279">
        <f t="shared" si="38"/>
        <v>1</v>
      </c>
      <c r="D1279">
        <f t="shared" si="39"/>
        <v>0</v>
      </c>
      <c r="E1279">
        <v>1</v>
      </c>
      <c r="F1279">
        <v>0</v>
      </c>
      <c r="H1279" t="s">
        <v>1280</v>
      </c>
      <c r="I1279">
        <v>0</v>
      </c>
      <c r="J1279">
        <v>0</v>
      </c>
    </row>
    <row r="1280" spans="1:10" x14ac:dyDescent="0.35">
      <c r="A1280">
        <v>3</v>
      </c>
      <c r="B1280" t="s">
        <v>86411</v>
      </c>
      <c r="C1280">
        <f t="shared" si="38"/>
        <v>0</v>
      </c>
      <c r="D1280">
        <f t="shared" si="39"/>
        <v>0</v>
      </c>
      <c r="E1280">
        <v>0</v>
      </c>
      <c r="F1280">
        <v>0</v>
      </c>
      <c r="H1280" t="s">
        <v>1281</v>
      </c>
      <c r="I1280">
        <v>0</v>
      </c>
      <c r="J1280">
        <v>0</v>
      </c>
    </row>
    <row r="1281" spans="1:10" x14ac:dyDescent="0.35">
      <c r="A1281">
        <v>1</v>
      </c>
      <c r="B1281" t="s">
        <v>86412</v>
      </c>
      <c r="C1281">
        <f t="shared" si="38"/>
        <v>0</v>
      </c>
      <c r="D1281">
        <f t="shared" si="39"/>
        <v>0</v>
      </c>
      <c r="E1281">
        <v>0</v>
      </c>
      <c r="F1281">
        <v>0</v>
      </c>
      <c r="H1281" t="s">
        <v>1282</v>
      </c>
      <c r="I1281">
        <v>0</v>
      </c>
      <c r="J1281">
        <v>0</v>
      </c>
    </row>
    <row r="1282" spans="1:10" x14ac:dyDescent="0.35">
      <c r="A1282">
        <v>2</v>
      </c>
      <c r="B1282" t="s">
        <v>86413</v>
      </c>
      <c r="C1282">
        <f t="shared" si="38"/>
        <v>0</v>
      </c>
      <c r="D1282">
        <f t="shared" si="39"/>
        <v>0</v>
      </c>
      <c r="E1282">
        <v>0</v>
      </c>
      <c r="F1282">
        <v>0</v>
      </c>
      <c r="H1282" t="s">
        <v>1283</v>
      </c>
      <c r="I1282">
        <v>0</v>
      </c>
      <c r="J1282">
        <v>0</v>
      </c>
    </row>
    <row r="1283" spans="1:10" x14ac:dyDescent="0.35">
      <c r="A1283">
        <v>2</v>
      </c>
      <c r="B1283" t="s">
        <v>86414</v>
      </c>
      <c r="C1283">
        <f t="shared" ref="C1283:C1346" si="40">VLOOKUP(B1283,$H$1:$J$85132,3,0)</f>
        <v>0</v>
      </c>
      <c r="D1283">
        <f t="shared" ref="D1283:D1346" si="41">VLOOKUP(B1283,$H$1:$J$85132,2,0)</f>
        <v>0</v>
      </c>
      <c r="E1283">
        <v>0</v>
      </c>
      <c r="F1283">
        <v>0</v>
      </c>
      <c r="H1283" t="s">
        <v>1284</v>
      </c>
      <c r="I1283">
        <v>0</v>
      </c>
      <c r="J1283">
        <v>0</v>
      </c>
    </row>
    <row r="1284" spans="1:10" x14ac:dyDescent="0.35">
      <c r="A1284">
        <v>5</v>
      </c>
      <c r="B1284" t="s">
        <v>86415</v>
      </c>
      <c r="C1284">
        <f t="shared" si="40"/>
        <v>0</v>
      </c>
      <c r="D1284">
        <f t="shared" si="41"/>
        <v>0</v>
      </c>
      <c r="E1284">
        <v>0</v>
      </c>
      <c r="F1284">
        <v>0</v>
      </c>
      <c r="H1284" t="s">
        <v>1285</v>
      </c>
      <c r="I1284">
        <v>0</v>
      </c>
      <c r="J1284">
        <v>0</v>
      </c>
    </row>
    <row r="1285" spans="1:10" x14ac:dyDescent="0.35">
      <c r="A1285">
        <v>5</v>
      </c>
      <c r="B1285" t="s">
        <v>86416</v>
      </c>
      <c r="C1285">
        <f t="shared" si="40"/>
        <v>0</v>
      </c>
      <c r="D1285">
        <f t="shared" si="41"/>
        <v>0</v>
      </c>
      <c r="E1285">
        <v>0</v>
      </c>
      <c r="F1285">
        <v>0</v>
      </c>
      <c r="H1285" t="s">
        <v>1286</v>
      </c>
      <c r="I1285">
        <v>0</v>
      </c>
      <c r="J1285">
        <v>0</v>
      </c>
    </row>
    <row r="1286" spans="1:10" x14ac:dyDescent="0.35">
      <c r="A1286">
        <v>1</v>
      </c>
      <c r="B1286" t="s">
        <v>86417</v>
      </c>
      <c r="C1286">
        <f t="shared" si="40"/>
        <v>0</v>
      </c>
      <c r="D1286">
        <f t="shared" si="41"/>
        <v>0</v>
      </c>
      <c r="E1286">
        <v>0</v>
      </c>
      <c r="F1286">
        <v>0</v>
      </c>
      <c r="H1286" t="s">
        <v>1287</v>
      </c>
      <c r="I1286">
        <v>0</v>
      </c>
      <c r="J1286">
        <v>0</v>
      </c>
    </row>
    <row r="1287" spans="1:10" x14ac:dyDescent="0.35">
      <c r="A1287">
        <v>1</v>
      </c>
      <c r="B1287" t="s">
        <v>86418</v>
      </c>
      <c r="C1287">
        <f t="shared" si="40"/>
        <v>0</v>
      </c>
      <c r="D1287">
        <f t="shared" si="41"/>
        <v>0</v>
      </c>
      <c r="E1287">
        <v>0</v>
      </c>
      <c r="F1287">
        <v>0</v>
      </c>
      <c r="H1287" t="s">
        <v>1288</v>
      </c>
      <c r="I1287">
        <v>0</v>
      </c>
      <c r="J1287">
        <v>0</v>
      </c>
    </row>
    <row r="1288" spans="1:10" x14ac:dyDescent="0.35">
      <c r="A1288">
        <v>1</v>
      </c>
      <c r="B1288" t="s">
        <v>86419</v>
      </c>
      <c r="C1288">
        <f t="shared" si="40"/>
        <v>0</v>
      </c>
      <c r="D1288">
        <f t="shared" si="41"/>
        <v>1</v>
      </c>
      <c r="E1288">
        <v>0</v>
      </c>
      <c r="F1288">
        <v>1</v>
      </c>
      <c r="H1288" t="s">
        <v>1289</v>
      </c>
      <c r="I1288">
        <v>0</v>
      </c>
      <c r="J1288">
        <v>0</v>
      </c>
    </row>
    <row r="1289" spans="1:10" x14ac:dyDescent="0.35">
      <c r="A1289">
        <v>1</v>
      </c>
      <c r="B1289" t="s">
        <v>86420</v>
      </c>
      <c r="C1289">
        <f t="shared" si="40"/>
        <v>0</v>
      </c>
      <c r="D1289">
        <f t="shared" si="41"/>
        <v>0</v>
      </c>
      <c r="E1289">
        <v>0</v>
      </c>
      <c r="F1289">
        <v>0</v>
      </c>
      <c r="H1289" t="s">
        <v>1290</v>
      </c>
      <c r="I1289">
        <v>0</v>
      </c>
      <c r="J1289">
        <v>0</v>
      </c>
    </row>
    <row r="1290" spans="1:10" x14ac:dyDescent="0.35">
      <c r="A1290">
        <v>18</v>
      </c>
      <c r="B1290" t="s">
        <v>86421</v>
      </c>
      <c r="C1290">
        <f t="shared" si="40"/>
        <v>0</v>
      </c>
      <c r="D1290">
        <f t="shared" si="41"/>
        <v>0</v>
      </c>
      <c r="E1290">
        <v>0</v>
      </c>
      <c r="F1290">
        <v>0</v>
      </c>
      <c r="H1290" t="s">
        <v>1291</v>
      </c>
      <c r="I1290">
        <v>0</v>
      </c>
      <c r="J1290">
        <v>0</v>
      </c>
    </row>
    <row r="1291" spans="1:10" x14ac:dyDescent="0.35">
      <c r="A1291">
        <v>18</v>
      </c>
      <c r="B1291" t="s">
        <v>86422</v>
      </c>
      <c r="C1291">
        <f t="shared" si="40"/>
        <v>0</v>
      </c>
      <c r="D1291">
        <f t="shared" si="41"/>
        <v>0</v>
      </c>
      <c r="E1291">
        <v>0</v>
      </c>
      <c r="F1291">
        <v>0</v>
      </c>
      <c r="H1291" t="s">
        <v>1292</v>
      </c>
      <c r="I1291">
        <v>0</v>
      </c>
      <c r="J1291">
        <v>0</v>
      </c>
    </row>
    <row r="1292" spans="1:10" x14ac:dyDescent="0.35">
      <c r="A1292">
        <v>1</v>
      </c>
      <c r="B1292" t="s">
        <v>86423</v>
      </c>
      <c r="C1292">
        <f t="shared" si="40"/>
        <v>0</v>
      </c>
      <c r="D1292">
        <f t="shared" si="41"/>
        <v>0</v>
      </c>
      <c r="E1292">
        <v>0</v>
      </c>
      <c r="F1292">
        <v>0</v>
      </c>
      <c r="H1292" t="s">
        <v>1293</v>
      </c>
      <c r="I1292">
        <v>0</v>
      </c>
      <c r="J1292">
        <v>0</v>
      </c>
    </row>
    <row r="1293" spans="1:10" x14ac:dyDescent="0.35">
      <c r="A1293">
        <v>1</v>
      </c>
      <c r="B1293" t="s">
        <v>86424</v>
      </c>
      <c r="C1293">
        <f t="shared" si="40"/>
        <v>0</v>
      </c>
      <c r="D1293">
        <f t="shared" si="41"/>
        <v>0</v>
      </c>
      <c r="E1293">
        <v>0</v>
      </c>
      <c r="F1293">
        <v>0</v>
      </c>
      <c r="H1293" t="s">
        <v>1294</v>
      </c>
      <c r="I1293">
        <v>0</v>
      </c>
      <c r="J1293">
        <v>0</v>
      </c>
    </row>
    <row r="1294" spans="1:10" x14ac:dyDescent="0.35">
      <c r="A1294">
        <v>1</v>
      </c>
      <c r="B1294" t="s">
        <v>86425</v>
      </c>
      <c r="C1294" t="e">
        <f t="shared" si="40"/>
        <v>#N/A</v>
      </c>
      <c r="D1294" t="e">
        <f t="shared" si="41"/>
        <v>#N/A</v>
      </c>
      <c r="E1294">
        <v>0</v>
      </c>
      <c r="F1294">
        <v>0</v>
      </c>
      <c r="H1294" t="s">
        <v>1295</v>
      </c>
      <c r="I1294">
        <v>0</v>
      </c>
      <c r="J1294">
        <v>0</v>
      </c>
    </row>
    <row r="1295" spans="1:10" x14ac:dyDescent="0.35">
      <c r="A1295">
        <v>1</v>
      </c>
      <c r="B1295" t="s">
        <v>86426</v>
      </c>
      <c r="C1295">
        <f t="shared" si="40"/>
        <v>0</v>
      </c>
      <c r="D1295">
        <f t="shared" si="41"/>
        <v>0</v>
      </c>
      <c r="E1295">
        <v>0</v>
      </c>
      <c r="F1295">
        <v>0</v>
      </c>
      <c r="H1295" t="s">
        <v>1296</v>
      </c>
      <c r="I1295">
        <v>0</v>
      </c>
      <c r="J1295">
        <v>0</v>
      </c>
    </row>
    <row r="1296" spans="1:10" x14ac:dyDescent="0.35">
      <c r="A1296">
        <v>10</v>
      </c>
      <c r="B1296" t="s">
        <v>86427</v>
      </c>
      <c r="C1296">
        <f t="shared" si="40"/>
        <v>0</v>
      </c>
      <c r="D1296">
        <f t="shared" si="41"/>
        <v>0</v>
      </c>
      <c r="E1296">
        <v>0</v>
      </c>
      <c r="F1296">
        <v>0</v>
      </c>
      <c r="H1296" t="s">
        <v>1297</v>
      </c>
      <c r="I1296">
        <v>0</v>
      </c>
      <c r="J1296">
        <v>0</v>
      </c>
    </row>
    <row r="1297" spans="1:10" x14ac:dyDescent="0.35">
      <c r="A1297">
        <v>10</v>
      </c>
      <c r="B1297" t="s">
        <v>86428</v>
      </c>
      <c r="C1297">
        <f t="shared" si="40"/>
        <v>0</v>
      </c>
      <c r="D1297">
        <f t="shared" si="41"/>
        <v>0</v>
      </c>
      <c r="E1297">
        <v>0</v>
      </c>
      <c r="F1297">
        <v>0</v>
      </c>
      <c r="H1297" t="s">
        <v>1298</v>
      </c>
      <c r="I1297">
        <v>0</v>
      </c>
      <c r="J1297">
        <v>0</v>
      </c>
    </row>
    <row r="1298" spans="1:10" x14ac:dyDescent="0.35">
      <c r="A1298">
        <v>2</v>
      </c>
      <c r="B1298" t="s">
        <v>86429</v>
      </c>
      <c r="C1298">
        <f t="shared" si="40"/>
        <v>0</v>
      </c>
      <c r="D1298">
        <f t="shared" si="41"/>
        <v>0</v>
      </c>
      <c r="E1298">
        <v>0</v>
      </c>
      <c r="F1298">
        <v>0</v>
      </c>
      <c r="H1298" t="s">
        <v>1299</v>
      </c>
      <c r="I1298">
        <v>0</v>
      </c>
      <c r="J1298">
        <v>0</v>
      </c>
    </row>
    <row r="1299" spans="1:10" x14ac:dyDescent="0.35">
      <c r="A1299">
        <v>1</v>
      </c>
      <c r="B1299" t="s">
        <v>86430</v>
      </c>
      <c r="C1299">
        <f t="shared" si="40"/>
        <v>0</v>
      </c>
      <c r="D1299">
        <f t="shared" si="41"/>
        <v>0</v>
      </c>
      <c r="E1299">
        <v>0</v>
      </c>
      <c r="F1299">
        <v>0</v>
      </c>
      <c r="H1299" t="s">
        <v>1300</v>
      </c>
      <c r="I1299">
        <v>0</v>
      </c>
      <c r="J1299">
        <v>0</v>
      </c>
    </row>
    <row r="1300" spans="1:10" x14ac:dyDescent="0.35">
      <c r="A1300">
        <v>1</v>
      </c>
      <c r="B1300" t="s">
        <v>86431</v>
      </c>
      <c r="C1300">
        <f t="shared" si="40"/>
        <v>0</v>
      </c>
      <c r="D1300">
        <f t="shared" si="41"/>
        <v>0</v>
      </c>
      <c r="E1300">
        <v>0</v>
      </c>
      <c r="F1300">
        <v>0</v>
      </c>
      <c r="H1300" t="s">
        <v>1301</v>
      </c>
      <c r="I1300">
        <v>0</v>
      </c>
      <c r="J1300">
        <v>0</v>
      </c>
    </row>
    <row r="1301" spans="1:10" x14ac:dyDescent="0.35">
      <c r="A1301">
        <v>4</v>
      </c>
      <c r="B1301" t="s">
        <v>86432</v>
      </c>
      <c r="C1301">
        <f t="shared" si="40"/>
        <v>0</v>
      </c>
      <c r="D1301">
        <f t="shared" si="41"/>
        <v>0</v>
      </c>
      <c r="E1301">
        <v>0</v>
      </c>
      <c r="F1301">
        <v>0</v>
      </c>
      <c r="H1301" t="s">
        <v>1302</v>
      </c>
      <c r="I1301">
        <v>0</v>
      </c>
      <c r="J1301">
        <v>0</v>
      </c>
    </row>
    <row r="1302" spans="1:10" x14ac:dyDescent="0.35">
      <c r="A1302">
        <v>4</v>
      </c>
      <c r="B1302" t="s">
        <v>86433</v>
      </c>
      <c r="C1302">
        <f t="shared" si="40"/>
        <v>0</v>
      </c>
      <c r="D1302">
        <f t="shared" si="41"/>
        <v>0</v>
      </c>
      <c r="E1302">
        <v>0</v>
      </c>
      <c r="F1302">
        <v>0</v>
      </c>
      <c r="H1302" t="s">
        <v>1303</v>
      </c>
      <c r="I1302">
        <v>0</v>
      </c>
      <c r="J1302">
        <v>0</v>
      </c>
    </row>
    <row r="1303" spans="1:10" x14ac:dyDescent="0.35">
      <c r="A1303">
        <v>8</v>
      </c>
      <c r="B1303" t="s">
        <v>86434</v>
      </c>
      <c r="C1303">
        <f t="shared" si="40"/>
        <v>0</v>
      </c>
      <c r="D1303">
        <f t="shared" si="41"/>
        <v>0</v>
      </c>
      <c r="E1303">
        <v>0</v>
      </c>
      <c r="F1303">
        <v>0</v>
      </c>
      <c r="H1303" t="s">
        <v>1304</v>
      </c>
      <c r="I1303">
        <v>0</v>
      </c>
      <c r="J1303">
        <v>0</v>
      </c>
    </row>
    <row r="1304" spans="1:10" x14ac:dyDescent="0.35">
      <c r="A1304">
        <v>3</v>
      </c>
      <c r="B1304" t="s">
        <v>86435</v>
      </c>
      <c r="C1304">
        <f t="shared" si="40"/>
        <v>0</v>
      </c>
      <c r="D1304">
        <f t="shared" si="41"/>
        <v>0</v>
      </c>
      <c r="E1304">
        <v>0</v>
      </c>
      <c r="F1304">
        <v>0</v>
      </c>
      <c r="H1304" t="s">
        <v>1305</v>
      </c>
      <c r="I1304">
        <v>0</v>
      </c>
      <c r="J1304">
        <v>0</v>
      </c>
    </row>
    <row r="1305" spans="1:10" x14ac:dyDescent="0.35">
      <c r="A1305">
        <v>3</v>
      </c>
      <c r="B1305" t="s">
        <v>86436</v>
      </c>
      <c r="C1305">
        <f t="shared" si="40"/>
        <v>0</v>
      </c>
      <c r="D1305">
        <f t="shared" si="41"/>
        <v>0</v>
      </c>
      <c r="E1305">
        <v>0</v>
      </c>
      <c r="F1305">
        <v>0</v>
      </c>
      <c r="H1305" t="s">
        <v>1306</v>
      </c>
      <c r="I1305">
        <v>0</v>
      </c>
      <c r="J1305">
        <v>0</v>
      </c>
    </row>
    <row r="1306" spans="1:10" x14ac:dyDescent="0.35">
      <c r="A1306">
        <v>3</v>
      </c>
      <c r="B1306" t="s">
        <v>86437</v>
      </c>
      <c r="C1306">
        <f t="shared" si="40"/>
        <v>0</v>
      </c>
      <c r="D1306">
        <f t="shared" si="41"/>
        <v>0</v>
      </c>
      <c r="E1306">
        <v>0</v>
      </c>
      <c r="F1306">
        <v>0</v>
      </c>
      <c r="H1306" t="s">
        <v>1307</v>
      </c>
      <c r="I1306">
        <v>0</v>
      </c>
      <c r="J1306">
        <v>0</v>
      </c>
    </row>
    <row r="1307" spans="1:10" x14ac:dyDescent="0.35">
      <c r="A1307">
        <v>5</v>
      </c>
      <c r="B1307" t="s">
        <v>86438</v>
      </c>
      <c r="C1307">
        <f t="shared" si="40"/>
        <v>0</v>
      </c>
      <c r="D1307">
        <f t="shared" si="41"/>
        <v>0</v>
      </c>
      <c r="E1307">
        <v>0</v>
      </c>
      <c r="F1307">
        <v>0</v>
      </c>
      <c r="H1307" t="s">
        <v>1308</v>
      </c>
      <c r="I1307">
        <v>0</v>
      </c>
      <c r="J1307">
        <v>0</v>
      </c>
    </row>
    <row r="1308" spans="1:10" x14ac:dyDescent="0.35">
      <c r="A1308">
        <v>5</v>
      </c>
      <c r="B1308" t="s">
        <v>86439</v>
      </c>
      <c r="C1308">
        <f t="shared" si="40"/>
        <v>0</v>
      </c>
      <c r="D1308">
        <f t="shared" si="41"/>
        <v>0</v>
      </c>
      <c r="E1308">
        <v>0</v>
      </c>
      <c r="F1308">
        <v>0</v>
      </c>
      <c r="H1308" t="s">
        <v>1309</v>
      </c>
      <c r="I1308">
        <v>0</v>
      </c>
      <c r="J1308">
        <v>0</v>
      </c>
    </row>
    <row r="1309" spans="1:10" x14ac:dyDescent="0.35">
      <c r="A1309">
        <v>15</v>
      </c>
      <c r="B1309" t="s">
        <v>86440</v>
      </c>
      <c r="C1309">
        <f t="shared" si="40"/>
        <v>0</v>
      </c>
      <c r="D1309">
        <f t="shared" si="41"/>
        <v>0</v>
      </c>
      <c r="E1309">
        <v>0</v>
      </c>
      <c r="F1309">
        <v>0</v>
      </c>
      <c r="H1309" t="s">
        <v>1310</v>
      </c>
      <c r="I1309">
        <v>0</v>
      </c>
      <c r="J1309">
        <v>0</v>
      </c>
    </row>
    <row r="1310" spans="1:10" x14ac:dyDescent="0.35">
      <c r="A1310">
        <v>2</v>
      </c>
      <c r="B1310" t="s">
        <v>86441</v>
      </c>
      <c r="C1310">
        <f t="shared" si="40"/>
        <v>0</v>
      </c>
      <c r="D1310">
        <f t="shared" si="41"/>
        <v>0</v>
      </c>
      <c r="E1310">
        <v>0</v>
      </c>
      <c r="F1310">
        <v>0</v>
      </c>
      <c r="H1310" t="s">
        <v>1311</v>
      </c>
      <c r="I1310">
        <v>0</v>
      </c>
      <c r="J1310">
        <v>0</v>
      </c>
    </row>
    <row r="1311" spans="1:10" x14ac:dyDescent="0.35">
      <c r="A1311">
        <v>1</v>
      </c>
      <c r="B1311" t="s">
        <v>86442</v>
      </c>
      <c r="C1311">
        <f t="shared" si="40"/>
        <v>0</v>
      </c>
      <c r="D1311">
        <f t="shared" si="41"/>
        <v>0</v>
      </c>
      <c r="E1311">
        <v>0</v>
      </c>
      <c r="F1311">
        <v>0</v>
      </c>
      <c r="H1311" t="s">
        <v>1312</v>
      </c>
      <c r="I1311">
        <v>0</v>
      </c>
      <c r="J1311">
        <v>0</v>
      </c>
    </row>
    <row r="1312" spans="1:10" x14ac:dyDescent="0.35">
      <c r="A1312">
        <v>1</v>
      </c>
      <c r="B1312" t="s">
        <v>86443</v>
      </c>
      <c r="C1312">
        <f t="shared" si="40"/>
        <v>0</v>
      </c>
      <c r="D1312">
        <f t="shared" si="41"/>
        <v>0</v>
      </c>
      <c r="E1312">
        <v>0</v>
      </c>
      <c r="F1312">
        <v>0</v>
      </c>
      <c r="H1312" t="s">
        <v>1313</v>
      </c>
      <c r="I1312">
        <v>0</v>
      </c>
      <c r="J1312">
        <v>0</v>
      </c>
    </row>
    <row r="1313" spans="1:10" x14ac:dyDescent="0.35">
      <c r="A1313">
        <v>2</v>
      </c>
      <c r="B1313" t="s">
        <v>86444</v>
      </c>
      <c r="C1313">
        <f t="shared" si="40"/>
        <v>0</v>
      </c>
      <c r="D1313">
        <f t="shared" si="41"/>
        <v>0</v>
      </c>
      <c r="E1313">
        <v>0</v>
      </c>
      <c r="F1313">
        <v>0</v>
      </c>
      <c r="H1313" t="s">
        <v>1314</v>
      </c>
      <c r="I1313">
        <v>0</v>
      </c>
      <c r="J1313">
        <v>0</v>
      </c>
    </row>
    <row r="1314" spans="1:10" x14ac:dyDescent="0.35">
      <c r="A1314">
        <v>2</v>
      </c>
      <c r="B1314" t="s">
        <v>86445</v>
      </c>
      <c r="C1314">
        <f t="shared" si="40"/>
        <v>0</v>
      </c>
      <c r="D1314">
        <f t="shared" si="41"/>
        <v>0</v>
      </c>
      <c r="E1314">
        <v>0</v>
      </c>
      <c r="F1314">
        <v>0</v>
      </c>
      <c r="H1314" t="s">
        <v>1315</v>
      </c>
      <c r="I1314">
        <v>0</v>
      </c>
      <c r="J1314">
        <v>0</v>
      </c>
    </row>
    <row r="1315" spans="1:10" x14ac:dyDescent="0.35">
      <c r="A1315">
        <v>22</v>
      </c>
      <c r="B1315" t="s">
        <v>86446</v>
      </c>
      <c r="C1315">
        <f t="shared" si="40"/>
        <v>0</v>
      </c>
      <c r="D1315">
        <f t="shared" si="41"/>
        <v>0</v>
      </c>
      <c r="E1315">
        <v>0</v>
      </c>
      <c r="F1315">
        <v>0</v>
      </c>
      <c r="H1315" t="s">
        <v>1316</v>
      </c>
      <c r="I1315">
        <v>0</v>
      </c>
      <c r="J1315">
        <v>0</v>
      </c>
    </row>
    <row r="1316" spans="1:10" x14ac:dyDescent="0.35">
      <c r="A1316">
        <v>22</v>
      </c>
      <c r="B1316" t="s">
        <v>86447</v>
      </c>
      <c r="C1316">
        <f t="shared" si="40"/>
        <v>0</v>
      </c>
      <c r="D1316">
        <f t="shared" si="41"/>
        <v>0</v>
      </c>
      <c r="E1316">
        <v>0</v>
      </c>
      <c r="F1316">
        <v>0</v>
      </c>
      <c r="H1316" t="s">
        <v>1317</v>
      </c>
      <c r="I1316">
        <v>0</v>
      </c>
      <c r="J1316">
        <v>0</v>
      </c>
    </row>
    <row r="1317" spans="1:10" x14ac:dyDescent="0.35">
      <c r="A1317">
        <v>24</v>
      </c>
      <c r="B1317" t="s">
        <v>86448</v>
      </c>
      <c r="C1317">
        <f t="shared" si="40"/>
        <v>0</v>
      </c>
      <c r="D1317">
        <f t="shared" si="41"/>
        <v>0</v>
      </c>
      <c r="E1317">
        <v>0</v>
      </c>
      <c r="F1317">
        <v>0</v>
      </c>
      <c r="H1317" t="s">
        <v>1318</v>
      </c>
      <c r="I1317">
        <v>0</v>
      </c>
      <c r="J1317">
        <v>0</v>
      </c>
    </row>
    <row r="1318" spans="1:10" x14ac:dyDescent="0.35">
      <c r="A1318">
        <v>9</v>
      </c>
      <c r="B1318" t="s">
        <v>86449</v>
      </c>
      <c r="C1318">
        <f t="shared" si="40"/>
        <v>0</v>
      </c>
      <c r="D1318">
        <f t="shared" si="41"/>
        <v>0</v>
      </c>
      <c r="E1318">
        <v>0</v>
      </c>
      <c r="F1318">
        <v>0</v>
      </c>
      <c r="H1318" t="s">
        <v>1319</v>
      </c>
      <c r="I1318">
        <v>0</v>
      </c>
      <c r="J1318">
        <v>0</v>
      </c>
    </row>
    <row r="1319" spans="1:10" x14ac:dyDescent="0.35">
      <c r="A1319">
        <v>139</v>
      </c>
      <c r="B1319" t="s">
        <v>86450</v>
      </c>
      <c r="C1319">
        <f t="shared" si="40"/>
        <v>0</v>
      </c>
      <c r="D1319">
        <f t="shared" si="41"/>
        <v>0</v>
      </c>
      <c r="E1319">
        <v>0</v>
      </c>
      <c r="F1319">
        <v>0</v>
      </c>
      <c r="H1319" t="s">
        <v>1320</v>
      </c>
      <c r="I1319">
        <v>0</v>
      </c>
      <c r="J1319">
        <v>0</v>
      </c>
    </row>
    <row r="1320" spans="1:10" x14ac:dyDescent="0.35">
      <c r="A1320">
        <v>15</v>
      </c>
      <c r="B1320" t="s">
        <v>86451</v>
      </c>
      <c r="C1320" t="e">
        <f t="shared" si="40"/>
        <v>#N/A</v>
      </c>
      <c r="D1320" t="e">
        <f t="shared" si="41"/>
        <v>#N/A</v>
      </c>
      <c r="E1320">
        <v>0</v>
      </c>
      <c r="F1320">
        <v>0</v>
      </c>
      <c r="H1320" t="s">
        <v>1321</v>
      </c>
      <c r="I1320">
        <v>0</v>
      </c>
      <c r="J1320">
        <v>0</v>
      </c>
    </row>
    <row r="1321" spans="1:10" x14ac:dyDescent="0.35">
      <c r="A1321">
        <v>15</v>
      </c>
      <c r="B1321" t="s">
        <v>86452</v>
      </c>
      <c r="C1321" t="e">
        <f t="shared" si="40"/>
        <v>#N/A</v>
      </c>
      <c r="D1321" t="e">
        <f t="shared" si="41"/>
        <v>#N/A</v>
      </c>
      <c r="E1321">
        <v>0</v>
      </c>
      <c r="F1321">
        <v>0</v>
      </c>
      <c r="H1321" t="s">
        <v>1322</v>
      </c>
      <c r="I1321">
        <v>0</v>
      </c>
      <c r="J1321">
        <v>0</v>
      </c>
    </row>
    <row r="1322" spans="1:10" x14ac:dyDescent="0.35">
      <c r="A1322">
        <v>389</v>
      </c>
      <c r="B1322" t="s">
        <v>86453</v>
      </c>
      <c r="C1322">
        <f t="shared" si="40"/>
        <v>0</v>
      </c>
      <c r="D1322">
        <f t="shared" si="41"/>
        <v>0</v>
      </c>
      <c r="E1322">
        <v>0</v>
      </c>
      <c r="F1322">
        <v>0</v>
      </c>
      <c r="H1322" t="s">
        <v>1323</v>
      </c>
      <c r="I1322">
        <v>0</v>
      </c>
      <c r="J1322">
        <v>0</v>
      </c>
    </row>
    <row r="1323" spans="1:10" x14ac:dyDescent="0.35">
      <c r="A1323">
        <v>2</v>
      </c>
      <c r="B1323" t="s">
        <v>86454</v>
      </c>
      <c r="C1323">
        <f t="shared" si="40"/>
        <v>0</v>
      </c>
      <c r="D1323">
        <f t="shared" si="41"/>
        <v>0</v>
      </c>
      <c r="E1323">
        <v>0</v>
      </c>
      <c r="F1323">
        <v>0</v>
      </c>
      <c r="H1323" t="s">
        <v>1324</v>
      </c>
      <c r="I1323">
        <v>0</v>
      </c>
      <c r="J1323">
        <v>0</v>
      </c>
    </row>
    <row r="1324" spans="1:10" x14ac:dyDescent="0.35">
      <c r="A1324">
        <v>1</v>
      </c>
      <c r="B1324" t="s">
        <v>86455</v>
      </c>
      <c r="C1324">
        <f t="shared" si="40"/>
        <v>0</v>
      </c>
      <c r="D1324">
        <f t="shared" si="41"/>
        <v>0</v>
      </c>
      <c r="E1324">
        <v>0</v>
      </c>
      <c r="F1324">
        <v>0</v>
      </c>
      <c r="H1324" t="s">
        <v>1325</v>
      </c>
      <c r="I1324">
        <v>0</v>
      </c>
      <c r="J1324">
        <v>0</v>
      </c>
    </row>
    <row r="1325" spans="1:10" x14ac:dyDescent="0.35">
      <c r="A1325">
        <v>12</v>
      </c>
      <c r="B1325" t="s">
        <v>86456</v>
      </c>
      <c r="C1325">
        <f t="shared" si="40"/>
        <v>0</v>
      </c>
      <c r="D1325">
        <f t="shared" si="41"/>
        <v>0</v>
      </c>
      <c r="E1325">
        <v>0</v>
      </c>
      <c r="F1325">
        <v>0</v>
      </c>
      <c r="H1325" t="s">
        <v>1326</v>
      </c>
      <c r="I1325">
        <v>0</v>
      </c>
      <c r="J1325">
        <v>0</v>
      </c>
    </row>
    <row r="1326" spans="1:10" x14ac:dyDescent="0.35">
      <c r="A1326">
        <v>12</v>
      </c>
      <c r="B1326" t="s">
        <v>86457</v>
      </c>
      <c r="C1326">
        <f t="shared" si="40"/>
        <v>0</v>
      </c>
      <c r="D1326">
        <f t="shared" si="41"/>
        <v>0</v>
      </c>
      <c r="E1326">
        <v>0</v>
      </c>
      <c r="F1326">
        <v>0</v>
      </c>
      <c r="H1326" t="s">
        <v>1327</v>
      </c>
      <c r="I1326">
        <v>0</v>
      </c>
      <c r="J1326">
        <v>0</v>
      </c>
    </row>
    <row r="1327" spans="1:10" x14ac:dyDescent="0.35">
      <c r="A1327">
        <v>12</v>
      </c>
      <c r="B1327" t="s">
        <v>86458</v>
      </c>
      <c r="C1327">
        <f t="shared" si="40"/>
        <v>0</v>
      </c>
      <c r="D1327">
        <f t="shared" si="41"/>
        <v>0</v>
      </c>
      <c r="E1327">
        <v>0</v>
      </c>
      <c r="F1327">
        <v>0</v>
      </c>
      <c r="H1327" t="s">
        <v>1328</v>
      </c>
      <c r="I1327">
        <v>0</v>
      </c>
      <c r="J1327">
        <v>0</v>
      </c>
    </row>
    <row r="1328" spans="1:10" x14ac:dyDescent="0.35">
      <c r="A1328">
        <v>2</v>
      </c>
      <c r="B1328" t="s">
        <v>86459</v>
      </c>
      <c r="C1328">
        <f t="shared" si="40"/>
        <v>0</v>
      </c>
      <c r="D1328">
        <f t="shared" si="41"/>
        <v>0</v>
      </c>
      <c r="E1328">
        <v>0</v>
      </c>
      <c r="F1328">
        <v>0</v>
      </c>
      <c r="H1328" t="s">
        <v>1329</v>
      </c>
      <c r="I1328">
        <v>0</v>
      </c>
      <c r="J1328">
        <v>0</v>
      </c>
    </row>
    <row r="1329" spans="1:10" x14ac:dyDescent="0.35">
      <c r="A1329">
        <v>2</v>
      </c>
      <c r="B1329" t="s">
        <v>86460</v>
      </c>
      <c r="C1329">
        <f t="shared" si="40"/>
        <v>0</v>
      </c>
      <c r="D1329">
        <f t="shared" si="41"/>
        <v>0</v>
      </c>
      <c r="E1329">
        <v>0</v>
      </c>
      <c r="F1329">
        <v>0</v>
      </c>
      <c r="H1329" t="s">
        <v>1330</v>
      </c>
      <c r="I1329">
        <v>0</v>
      </c>
      <c r="J1329">
        <v>0</v>
      </c>
    </row>
    <row r="1330" spans="1:10" x14ac:dyDescent="0.35">
      <c r="A1330">
        <v>6</v>
      </c>
      <c r="B1330" t="s">
        <v>86461</v>
      </c>
      <c r="C1330">
        <f t="shared" si="40"/>
        <v>0</v>
      </c>
      <c r="D1330">
        <f t="shared" si="41"/>
        <v>0</v>
      </c>
      <c r="E1330">
        <v>0</v>
      </c>
      <c r="F1330">
        <v>0</v>
      </c>
      <c r="H1330" t="s">
        <v>1331</v>
      </c>
      <c r="I1330">
        <v>0</v>
      </c>
      <c r="J1330">
        <v>0</v>
      </c>
    </row>
    <row r="1331" spans="1:10" x14ac:dyDescent="0.35">
      <c r="A1331">
        <v>25</v>
      </c>
      <c r="B1331" t="s">
        <v>86462</v>
      </c>
      <c r="C1331">
        <f t="shared" si="40"/>
        <v>0</v>
      </c>
      <c r="D1331">
        <f t="shared" si="41"/>
        <v>0</v>
      </c>
      <c r="E1331">
        <v>0</v>
      </c>
      <c r="F1331">
        <v>0</v>
      </c>
      <c r="H1331" t="s">
        <v>1332</v>
      </c>
      <c r="I1331">
        <v>0</v>
      </c>
      <c r="J1331">
        <v>0</v>
      </c>
    </row>
    <row r="1332" spans="1:10" x14ac:dyDescent="0.35">
      <c r="A1332">
        <v>2</v>
      </c>
      <c r="B1332" t="s">
        <v>86463</v>
      </c>
      <c r="C1332" t="e">
        <f t="shared" si="40"/>
        <v>#N/A</v>
      </c>
      <c r="D1332" t="e">
        <f t="shared" si="41"/>
        <v>#N/A</v>
      </c>
      <c r="E1332">
        <v>0</v>
      </c>
      <c r="F1332">
        <v>0</v>
      </c>
      <c r="H1332" t="s">
        <v>1333</v>
      </c>
      <c r="I1332">
        <v>0</v>
      </c>
      <c r="J1332">
        <v>0</v>
      </c>
    </row>
    <row r="1333" spans="1:10" x14ac:dyDescent="0.35">
      <c r="A1333">
        <v>2</v>
      </c>
      <c r="B1333" t="s">
        <v>86464</v>
      </c>
      <c r="C1333">
        <f t="shared" si="40"/>
        <v>0</v>
      </c>
      <c r="D1333">
        <f t="shared" si="41"/>
        <v>0</v>
      </c>
      <c r="E1333">
        <v>0</v>
      </c>
      <c r="F1333">
        <v>0</v>
      </c>
      <c r="H1333" t="s">
        <v>1334</v>
      </c>
      <c r="I1333">
        <v>0</v>
      </c>
      <c r="J1333">
        <v>0</v>
      </c>
    </row>
    <row r="1334" spans="1:10" x14ac:dyDescent="0.35">
      <c r="A1334">
        <v>4</v>
      </c>
      <c r="B1334" t="s">
        <v>86465</v>
      </c>
      <c r="C1334" t="e">
        <f t="shared" si="40"/>
        <v>#N/A</v>
      </c>
      <c r="D1334" t="e">
        <f t="shared" si="41"/>
        <v>#N/A</v>
      </c>
      <c r="E1334">
        <v>0</v>
      </c>
      <c r="F1334">
        <v>0</v>
      </c>
      <c r="H1334" t="s">
        <v>1335</v>
      </c>
      <c r="I1334">
        <v>0</v>
      </c>
      <c r="J1334">
        <v>0</v>
      </c>
    </row>
    <row r="1335" spans="1:10" x14ac:dyDescent="0.35">
      <c r="A1335">
        <v>4</v>
      </c>
      <c r="B1335" t="s">
        <v>86466</v>
      </c>
      <c r="C1335">
        <f t="shared" si="40"/>
        <v>0</v>
      </c>
      <c r="D1335">
        <f t="shared" si="41"/>
        <v>0</v>
      </c>
      <c r="E1335">
        <v>0</v>
      </c>
      <c r="F1335">
        <v>0</v>
      </c>
      <c r="H1335" t="s">
        <v>1336</v>
      </c>
      <c r="I1335">
        <v>0</v>
      </c>
      <c r="J1335">
        <v>0</v>
      </c>
    </row>
    <row r="1336" spans="1:10" x14ac:dyDescent="0.35">
      <c r="A1336">
        <v>12</v>
      </c>
      <c r="B1336" t="s">
        <v>86467</v>
      </c>
      <c r="C1336">
        <f t="shared" si="40"/>
        <v>0</v>
      </c>
      <c r="D1336">
        <f t="shared" si="41"/>
        <v>0</v>
      </c>
      <c r="E1336">
        <v>0</v>
      </c>
      <c r="F1336">
        <v>0</v>
      </c>
      <c r="H1336" t="s">
        <v>1337</v>
      </c>
      <c r="I1336">
        <v>0</v>
      </c>
      <c r="J1336">
        <v>0</v>
      </c>
    </row>
    <row r="1337" spans="1:10" x14ac:dyDescent="0.35">
      <c r="A1337">
        <v>51</v>
      </c>
      <c r="B1337" t="s">
        <v>86468</v>
      </c>
      <c r="C1337">
        <f t="shared" si="40"/>
        <v>0</v>
      </c>
      <c r="D1337">
        <f t="shared" si="41"/>
        <v>0</v>
      </c>
      <c r="E1337">
        <v>0</v>
      </c>
      <c r="F1337">
        <v>0</v>
      </c>
      <c r="H1337" t="s">
        <v>1338</v>
      </c>
      <c r="I1337">
        <v>0</v>
      </c>
      <c r="J1337">
        <v>0</v>
      </c>
    </row>
    <row r="1338" spans="1:10" x14ac:dyDescent="0.35">
      <c r="A1338">
        <v>8</v>
      </c>
      <c r="B1338" t="s">
        <v>86469</v>
      </c>
      <c r="C1338">
        <f t="shared" si="40"/>
        <v>0</v>
      </c>
      <c r="D1338">
        <f t="shared" si="41"/>
        <v>0</v>
      </c>
      <c r="E1338">
        <v>0</v>
      </c>
      <c r="F1338">
        <v>0</v>
      </c>
      <c r="H1338" t="s">
        <v>1339</v>
      </c>
      <c r="I1338">
        <v>0</v>
      </c>
      <c r="J1338">
        <v>0</v>
      </c>
    </row>
    <row r="1339" spans="1:10" x14ac:dyDescent="0.35">
      <c r="A1339">
        <v>21</v>
      </c>
      <c r="B1339" t="s">
        <v>86470</v>
      </c>
      <c r="C1339">
        <f t="shared" si="40"/>
        <v>0</v>
      </c>
      <c r="D1339">
        <f t="shared" si="41"/>
        <v>0</v>
      </c>
      <c r="E1339">
        <v>0</v>
      </c>
      <c r="F1339">
        <v>0</v>
      </c>
      <c r="H1339" t="s">
        <v>1340</v>
      </c>
      <c r="I1339">
        <v>0</v>
      </c>
      <c r="J1339">
        <v>0</v>
      </c>
    </row>
    <row r="1340" spans="1:10" x14ac:dyDescent="0.35">
      <c r="A1340">
        <v>75</v>
      </c>
      <c r="B1340" t="s">
        <v>86471</v>
      </c>
      <c r="C1340">
        <f t="shared" si="40"/>
        <v>0</v>
      </c>
      <c r="D1340">
        <f t="shared" si="41"/>
        <v>0</v>
      </c>
      <c r="E1340">
        <v>0</v>
      </c>
      <c r="F1340">
        <v>0</v>
      </c>
      <c r="H1340" t="s">
        <v>1341</v>
      </c>
      <c r="I1340">
        <v>0</v>
      </c>
      <c r="J1340">
        <v>0</v>
      </c>
    </row>
    <row r="1341" spans="1:10" x14ac:dyDescent="0.35">
      <c r="A1341">
        <v>10</v>
      </c>
      <c r="B1341" t="s">
        <v>86472</v>
      </c>
      <c r="C1341">
        <f t="shared" si="40"/>
        <v>0</v>
      </c>
      <c r="D1341">
        <f t="shared" si="41"/>
        <v>0</v>
      </c>
      <c r="E1341">
        <v>0</v>
      </c>
      <c r="F1341">
        <v>0</v>
      </c>
      <c r="H1341" t="s">
        <v>1342</v>
      </c>
      <c r="I1341">
        <v>0</v>
      </c>
      <c r="J1341">
        <v>0</v>
      </c>
    </row>
    <row r="1342" spans="1:10" x14ac:dyDescent="0.35">
      <c r="A1342">
        <v>2</v>
      </c>
      <c r="B1342" t="s">
        <v>86473</v>
      </c>
      <c r="C1342">
        <f t="shared" si="40"/>
        <v>0</v>
      </c>
      <c r="D1342">
        <f t="shared" si="41"/>
        <v>0</v>
      </c>
      <c r="E1342">
        <v>0</v>
      </c>
      <c r="F1342">
        <v>0</v>
      </c>
      <c r="H1342" t="s">
        <v>1343</v>
      </c>
      <c r="I1342">
        <v>0</v>
      </c>
      <c r="J1342">
        <v>0</v>
      </c>
    </row>
    <row r="1343" spans="1:10" x14ac:dyDescent="0.35">
      <c r="A1343">
        <v>2</v>
      </c>
      <c r="B1343" t="s">
        <v>86474</v>
      </c>
      <c r="C1343">
        <f t="shared" si="40"/>
        <v>0</v>
      </c>
      <c r="D1343">
        <f t="shared" si="41"/>
        <v>0</v>
      </c>
      <c r="E1343">
        <v>0</v>
      </c>
      <c r="F1343">
        <v>0</v>
      </c>
      <c r="H1343" t="s">
        <v>1344</v>
      </c>
      <c r="I1343">
        <v>0</v>
      </c>
      <c r="J1343">
        <v>0</v>
      </c>
    </row>
    <row r="1344" spans="1:10" x14ac:dyDescent="0.35">
      <c r="A1344">
        <v>2</v>
      </c>
      <c r="B1344" t="s">
        <v>86475</v>
      </c>
      <c r="C1344">
        <f t="shared" si="40"/>
        <v>0</v>
      </c>
      <c r="D1344">
        <f t="shared" si="41"/>
        <v>0</v>
      </c>
      <c r="E1344">
        <v>0</v>
      </c>
      <c r="F1344">
        <v>0</v>
      </c>
      <c r="H1344" t="s">
        <v>1345</v>
      </c>
      <c r="I1344">
        <v>0</v>
      </c>
      <c r="J1344">
        <v>0</v>
      </c>
    </row>
    <row r="1345" spans="1:10" x14ac:dyDescent="0.35">
      <c r="A1345">
        <v>7</v>
      </c>
      <c r="B1345" t="s">
        <v>86476</v>
      </c>
      <c r="C1345">
        <f t="shared" si="40"/>
        <v>0</v>
      </c>
      <c r="D1345">
        <f t="shared" si="41"/>
        <v>0</v>
      </c>
      <c r="E1345">
        <v>0</v>
      </c>
      <c r="F1345">
        <v>0</v>
      </c>
      <c r="H1345" t="s">
        <v>1346</v>
      </c>
      <c r="I1345">
        <v>0</v>
      </c>
      <c r="J1345">
        <v>0</v>
      </c>
    </row>
    <row r="1346" spans="1:10" x14ac:dyDescent="0.35">
      <c r="A1346">
        <v>6</v>
      </c>
      <c r="B1346" t="s">
        <v>86477</v>
      </c>
      <c r="C1346">
        <f t="shared" si="40"/>
        <v>0</v>
      </c>
      <c r="D1346">
        <f t="shared" si="41"/>
        <v>0</v>
      </c>
      <c r="E1346">
        <v>0</v>
      </c>
      <c r="F1346">
        <v>0</v>
      </c>
      <c r="H1346" t="s">
        <v>1347</v>
      </c>
      <c r="I1346">
        <v>0</v>
      </c>
      <c r="J1346">
        <v>0</v>
      </c>
    </row>
    <row r="1347" spans="1:10" x14ac:dyDescent="0.35">
      <c r="A1347">
        <v>6</v>
      </c>
      <c r="B1347" t="s">
        <v>86478</v>
      </c>
      <c r="C1347">
        <f t="shared" ref="C1347:C1410" si="42">VLOOKUP(B1347,$H$1:$J$85132,3,0)</f>
        <v>0</v>
      </c>
      <c r="D1347">
        <f t="shared" ref="D1347:D1410" si="43">VLOOKUP(B1347,$H$1:$J$85132,2,0)</f>
        <v>0</v>
      </c>
      <c r="E1347">
        <v>0</v>
      </c>
      <c r="F1347">
        <v>0</v>
      </c>
      <c r="H1347" t="s">
        <v>1348</v>
      </c>
      <c r="I1347">
        <v>0</v>
      </c>
      <c r="J1347">
        <v>0</v>
      </c>
    </row>
    <row r="1348" spans="1:10" x14ac:dyDescent="0.35">
      <c r="A1348">
        <v>3</v>
      </c>
      <c r="B1348" t="s">
        <v>86479</v>
      </c>
      <c r="C1348">
        <f t="shared" si="42"/>
        <v>0</v>
      </c>
      <c r="D1348">
        <f t="shared" si="43"/>
        <v>0</v>
      </c>
      <c r="E1348">
        <v>0</v>
      </c>
      <c r="F1348">
        <v>0</v>
      </c>
      <c r="H1348" t="s">
        <v>1349</v>
      </c>
      <c r="I1348">
        <v>0</v>
      </c>
      <c r="J1348">
        <v>0</v>
      </c>
    </row>
    <row r="1349" spans="1:10" x14ac:dyDescent="0.35">
      <c r="A1349">
        <v>4</v>
      </c>
      <c r="B1349" t="s">
        <v>86480</v>
      </c>
      <c r="C1349">
        <f t="shared" si="42"/>
        <v>0</v>
      </c>
      <c r="D1349">
        <f t="shared" si="43"/>
        <v>0</v>
      </c>
      <c r="E1349">
        <v>0</v>
      </c>
      <c r="F1349">
        <v>0</v>
      </c>
      <c r="H1349" t="s">
        <v>1350</v>
      </c>
      <c r="I1349">
        <v>0</v>
      </c>
      <c r="J1349">
        <v>0</v>
      </c>
    </row>
    <row r="1350" spans="1:10" x14ac:dyDescent="0.35">
      <c r="A1350">
        <v>216</v>
      </c>
      <c r="B1350" t="s">
        <v>86481</v>
      </c>
      <c r="C1350">
        <f t="shared" si="42"/>
        <v>0</v>
      </c>
      <c r="D1350">
        <f t="shared" si="43"/>
        <v>0</v>
      </c>
      <c r="E1350">
        <v>0</v>
      </c>
      <c r="F1350">
        <v>0</v>
      </c>
      <c r="H1350" t="s">
        <v>1351</v>
      </c>
      <c r="I1350">
        <v>0</v>
      </c>
      <c r="J1350">
        <v>0</v>
      </c>
    </row>
    <row r="1351" spans="1:10" x14ac:dyDescent="0.35">
      <c r="A1351">
        <v>216</v>
      </c>
      <c r="B1351" t="s">
        <v>86482</v>
      </c>
      <c r="C1351">
        <f t="shared" si="42"/>
        <v>0</v>
      </c>
      <c r="D1351">
        <f t="shared" si="43"/>
        <v>0</v>
      </c>
      <c r="E1351">
        <v>0</v>
      </c>
      <c r="F1351">
        <v>0</v>
      </c>
      <c r="H1351" t="s">
        <v>1352</v>
      </c>
      <c r="I1351">
        <v>0</v>
      </c>
      <c r="J1351">
        <v>0</v>
      </c>
    </row>
    <row r="1352" spans="1:10" x14ac:dyDescent="0.35">
      <c r="A1352">
        <v>7</v>
      </c>
      <c r="B1352" t="s">
        <v>86483</v>
      </c>
      <c r="C1352" t="e">
        <f t="shared" si="42"/>
        <v>#N/A</v>
      </c>
      <c r="D1352" t="e">
        <f t="shared" si="43"/>
        <v>#N/A</v>
      </c>
      <c r="E1352">
        <v>0</v>
      </c>
      <c r="F1352">
        <v>0</v>
      </c>
      <c r="H1352" t="s">
        <v>1353</v>
      </c>
      <c r="I1352">
        <v>0</v>
      </c>
      <c r="J1352">
        <v>0</v>
      </c>
    </row>
    <row r="1353" spans="1:10" x14ac:dyDescent="0.35">
      <c r="A1353">
        <v>7</v>
      </c>
      <c r="B1353" t="s">
        <v>86484</v>
      </c>
      <c r="C1353">
        <f t="shared" si="42"/>
        <v>0</v>
      </c>
      <c r="D1353">
        <f t="shared" si="43"/>
        <v>0</v>
      </c>
      <c r="E1353">
        <v>0</v>
      </c>
      <c r="F1353">
        <v>0</v>
      </c>
      <c r="H1353" t="s">
        <v>1354</v>
      </c>
      <c r="I1353">
        <v>0</v>
      </c>
      <c r="J1353">
        <v>0</v>
      </c>
    </row>
    <row r="1354" spans="1:10" x14ac:dyDescent="0.35">
      <c r="A1354">
        <v>2</v>
      </c>
      <c r="B1354" t="s">
        <v>86485</v>
      </c>
      <c r="C1354">
        <f t="shared" si="42"/>
        <v>0</v>
      </c>
      <c r="D1354">
        <f t="shared" si="43"/>
        <v>0</v>
      </c>
      <c r="E1354">
        <v>0</v>
      </c>
      <c r="F1354">
        <v>0</v>
      </c>
      <c r="H1354" t="s">
        <v>1355</v>
      </c>
      <c r="I1354">
        <v>0</v>
      </c>
      <c r="J1354">
        <v>0</v>
      </c>
    </row>
    <row r="1355" spans="1:10" x14ac:dyDescent="0.35">
      <c r="A1355">
        <v>5</v>
      </c>
      <c r="B1355" t="s">
        <v>86486</v>
      </c>
      <c r="C1355" t="e">
        <f t="shared" si="42"/>
        <v>#N/A</v>
      </c>
      <c r="D1355" t="e">
        <f t="shared" si="43"/>
        <v>#N/A</v>
      </c>
      <c r="E1355">
        <v>0</v>
      </c>
      <c r="F1355">
        <v>0</v>
      </c>
      <c r="H1355" t="s">
        <v>1356</v>
      </c>
      <c r="I1355">
        <v>0</v>
      </c>
      <c r="J1355">
        <v>0</v>
      </c>
    </row>
    <row r="1356" spans="1:10" x14ac:dyDescent="0.35">
      <c r="A1356">
        <v>4</v>
      </c>
      <c r="B1356" t="s">
        <v>86487</v>
      </c>
      <c r="C1356">
        <f t="shared" si="42"/>
        <v>0</v>
      </c>
      <c r="D1356">
        <f t="shared" si="43"/>
        <v>0</v>
      </c>
      <c r="E1356">
        <v>0</v>
      </c>
      <c r="F1356">
        <v>0</v>
      </c>
      <c r="H1356" t="s">
        <v>1357</v>
      </c>
      <c r="I1356">
        <v>0</v>
      </c>
      <c r="J1356">
        <v>0</v>
      </c>
    </row>
    <row r="1357" spans="1:10" x14ac:dyDescent="0.35">
      <c r="A1357">
        <v>1</v>
      </c>
      <c r="B1357" t="s">
        <v>86488</v>
      </c>
      <c r="C1357" t="e">
        <f t="shared" si="42"/>
        <v>#N/A</v>
      </c>
      <c r="D1357" t="e">
        <f t="shared" si="43"/>
        <v>#N/A</v>
      </c>
      <c r="E1357">
        <v>0</v>
      </c>
      <c r="F1357">
        <v>0</v>
      </c>
      <c r="H1357" t="s">
        <v>1358</v>
      </c>
      <c r="I1357">
        <v>0</v>
      </c>
      <c r="J1357">
        <v>0</v>
      </c>
    </row>
    <row r="1358" spans="1:10" x14ac:dyDescent="0.35">
      <c r="A1358">
        <v>3</v>
      </c>
      <c r="B1358" t="s">
        <v>86489</v>
      </c>
      <c r="C1358">
        <f t="shared" si="42"/>
        <v>0</v>
      </c>
      <c r="D1358">
        <f t="shared" si="43"/>
        <v>0</v>
      </c>
      <c r="E1358">
        <v>0</v>
      </c>
      <c r="F1358">
        <v>0</v>
      </c>
      <c r="H1358" t="s">
        <v>1359</v>
      </c>
      <c r="I1358">
        <v>0</v>
      </c>
      <c r="J1358">
        <v>0</v>
      </c>
    </row>
    <row r="1359" spans="1:10" x14ac:dyDescent="0.35">
      <c r="A1359">
        <v>3</v>
      </c>
      <c r="B1359" t="s">
        <v>86490</v>
      </c>
      <c r="C1359">
        <f t="shared" si="42"/>
        <v>0</v>
      </c>
      <c r="D1359">
        <f t="shared" si="43"/>
        <v>0</v>
      </c>
      <c r="E1359">
        <v>0</v>
      </c>
      <c r="F1359">
        <v>0</v>
      </c>
      <c r="H1359" t="s">
        <v>1360</v>
      </c>
      <c r="I1359">
        <v>0</v>
      </c>
      <c r="J1359">
        <v>0</v>
      </c>
    </row>
    <row r="1360" spans="1:10" x14ac:dyDescent="0.35">
      <c r="A1360">
        <v>7</v>
      </c>
      <c r="B1360" t="s">
        <v>86491</v>
      </c>
      <c r="C1360">
        <f t="shared" si="42"/>
        <v>0</v>
      </c>
      <c r="D1360">
        <f t="shared" si="43"/>
        <v>0</v>
      </c>
      <c r="E1360">
        <v>0</v>
      </c>
      <c r="F1360">
        <v>0</v>
      </c>
      <c r="H1360" t="s">
        <v>1361</v>
      </c>
      <c r="I1360">
        <v>0</v>
      </c>
      <c r="J1360">
        <v>0</v>
      </c>
    </row>
    <row r="1361" spans="1:10" x14ac:dyDescent="0.35">
      <c r="A1361">
        <v>7</v>
      </c>
      <c r="B1361" t="s">
        <v>86492</v>
      </c>
      <c r="C1361">
        <f t="shared" si="42"/>
        <v>0</v>
      </c>
      <c r="D1361">
        <f t="shared" si="43"/>
        <v>0</v>
      </c>
      <c r="E1361">
        <v>0</v>
      </c>
      <c r="F1361">
        <v>0</v>
      </c>
      <c r="H1361" t="s">
        <v>1362</v>
      </c>
      <c r="I1361">
        <v>0</v>
      </c>
      <c r="J1361">
        <v>0</v>
      </c>
    </row>
    <row r="1362" spans="1:10" x14ac:dyDescent="0.35">
      <c r="A1362">
        <v>6</v>
      </c>
      <c r="B1362" t="s">
        <v>86493</v>
      </c>
      <c r="C1362">
        <f t="shared" si="42"/>
        <v>0</v>
      </c>
      <c r="D1362">
        <f t="shared" si="43"/>
        <v>0</v>
      </c>
      <c r="E1362">
        <v>0</v>
      </c>
      <c r="F1362">
        <v>0</v>
      </c>
      <c r="H1362" t="s">
        <v>1363</v>
      </c>
      <c r="I1362">
        <v>0</v>
      </c>
      <c r="J1362">
        <v>0</v>
      </c>
    </row>
    <row r="1363" spans="1:10" x14ac:dyDescent="0.35">
      <c r="A1363">
        <v>2</v>
      </c>
      <c r="B1363" t="s">
        <v>86494</v>
      </c>
      <c r="C1363">
        <f t="shared" si="42"/>
        <v>0</v>
      </c>
      <c r="D1363">
        <f t="shared" si="43"/>
        <v>0</v>
      </c>
      <c r="E1363">
        <v>0</v>
      </c>
      <c r="F1363">
        <v>0</v>
      </c>
      <c r="H1363" t="s">
        <v>1364</v>
      </c>
      <c r="I1363">
        <v>0</v>
      </c>
      <c r="J1363">
        <v>0</v>
      </c>
    </row>
    <row r="1364" spans="1:10" x14ac:dyDescent="0.35">
      <c r="A1364">
        <v>2</v>
      </c>
      <c r="B1364" t="s">
        <v>86495</v>
      </c>
      <c r="C1364">
        <f t="shared" si="42"/>
        <v>0</v>
      </c>
      <c r="D1364">
        <f t="shared" si="43"/>
        <v>0</v>
      </c>
      <c r="E1364">
        <v>0</v>
      </c>
      <c r="F1364">
        <v>0</v>
      </c>
      <c r="H1364" t="s">
        <v>1365</v>
      </c>
      <c r="I1364">
        <v>0</v>
      </c>
      <c r="J1364">
        <v>0</v>
      </c>
    </row>
    <row r="1365" spans="1:10" x14ac:dyDescent="0.35">
      <c r="A1365">
        <v>1</v>
      </c>
      <c r="B1365" t="s">
        <v>86496</v>
      </c>
      <c r="C1365">
        <f t="shared" si="42"/>
        <v>0</v>
      </c>
      <c r="D1365">
        <f t="shared" si="43"/>
        <v>0</v>
      </c>
      <c r="E1365">
        <v>0</v>
      </c>
      <c r="F1365">
        <v>0</v>
      </c>
      <c r="H1365" t="s">
        <v>1366</v>
      </c>
      <c r="I1365">
        <v>0</v>
      </c>
      <c r="J1365">
        <v>0</v>
      </c>
    </row>
    <row r="1366" spans="1:10" x14ac:dyDescent="0.35">
      <c r="A1366">
        <v>1</v>
      </c>
      <c r="B1366" t="s">
        <v>86497</v>
      </c>
      <c r="C1366">
        <f t="shared" si="42"/>
        <v>0</v>
      </c>
      <c r="D1366">
        <f t="shared" si="43"/>
        <v>0</v>
      </c>
      <c r="E1366">
        <v>0</v>
      </c>
      <c r="F1366">
        <v>0</v>
      </c>
      <c r="H1366" t="s">
        <v>1367</v>
      </c>
      <c r="I1366">
        <v>0</v>
      </c>
      <c r="J1366">
        <v>0</v>
      </c>
    </row>
    <row r="1367" spans="1:10" x14ac:dyDescent="0.35">
      <c r="A1367">
        <v>1</v>
      </c>
      <c r="B1367" t="s">
        <v>86498</v>
      </c>
      <c r="C1367">
        <f t="shared" si="42"/>
        <v>0</v>
      </c>
      <c r="D1367">
        <f t="shared" si="43"/>
        <v>0</v>
      </c>
      <c r="E1367">
        <v>0</v>
      </c>
      <c r="F1367">
        <v>0</v>
      </c>
      <c r="H1367" t="s">
        <v>1368</v>
      </c>
      <c r="I1367">
        <v>0</v>
      </c>
      <c r="J1367">
        <v>0</v>
      </c>
    </row>
    <row r="1368" spans="1:10" x14ac:dyDescent="0.35">
      <c r="A1368">
        <v>4</v>
      </c>
      <c r="B1368" t="s">
        <v>86499</v>
      </c>
      <c r="C1368">
        <f t="shared" si="42"/>
        <v>0</v>
      </c>
      <c r="D1368">
        <f t="shared" si="43"/>
        <v>0</v>
      </c>
      <c r="E1368">
        <v>0</v>
      </c>
      <c r="F1368">
        <v>0</v>
      </c>
      <c r="H1368" t="s">
        <v>1369</v>
      </c>
      <c r="I1368">
        <v>0</v>
      </c>
      <c r="J1368">
        <v>0</v>
      </c>
    </row>
    <row r="1369" spans="1:10" x14ac:dyDescent="0.35">
      <c r="A1369">
        <v>4</v>
      </c>
      <c r="B1369" t="s">
        <v>86500</v>
      </c>
      <c r="C1369">
        <f t="shared" si="42"/>
        <v>0</v>
      </c>
      <c r="D1369">
        <f t="shared" si="43"/>
        <v>0</v>
      </c>
      <c r="E1369">
        <v>0</v>
      </c>
      <c r="F1369">
        <v>0</v>
      </c>
      <c r="H1369" t="s">
        <v>1370</v>
      </c>
      <c r="I1369">
        <v>0</v>
      </c>
      <c r="J1369">
        <v>0</v>
      </c>
    </row>
    <row r="1370" spans="1:10" x14ac:dyDescent="0.35">
      <c r="A1370">
        <v>2</v>
      </c>
      <c r="B1370" t="s">
        <v>86501</v>
      </c>
      <c r="C1370">
        <f t="shared" si="42"/>
        <v>0</v>
      </c>
      <c r="D1370">
        <f t="shared" si="43"/>
        <v>0</v>
      </c>
      <c r="E1370">
        <v>0</v>
      </c>
      <c r="F1370">
        <v>0</v>
      </c>
      <c r="H1370" t="s">
        <v>1371</v>
      </c>
      <c r="I1370">
        <v>0</v>
      </c>
      <c r="J1370">
        <v>0</v>
      </c>
    </row>
    <row r="1371" spans="1:10" x14ac:dyDescent="0.35">
      <c r="A1371">
        <v>4</v>
      </c>
      <c r="B1371" t="s">
        <v>86502</v>
      </c>
      <c r="C1371">
        <f t="shared" si="42"/>
        <v>0</v>
      </c>
      <c r="D1371">
        <f t="shared" si="43"/>
        <v>0</v>
      </c>
      <c r="E1371">
        <v>0</v>
      </c>
      <c r="F1371">
        <v>0</v>
      </c>
      <c r="H1371" t="s">
        <v>1372</v>
      </c>
      <c r="I1371">
        <v>0</v>
      </c>
      <c r="J1371">
        <v>0</v>
      </c>
    </row>
    <row r="1372" spans="1:10" x14ac:dyDescent="0.35">
      <c r="A1372">
        <v>8</v>
      </c>
      <c r="B1372" t="s">
        <v>86503</v>
      </c>
      <c r="C1372">
        <f t="shared" si="42"/>
        <v>0</v>
      </c>
      <c r="D1372">
        <f t="shared" si="43"/>
        <v>0</v>
      </c>
      <c r="E1372">
        <v>0</v>
      </c>
      <c r="F1372">
        <v>0</v>
      </c>
      <c r="H1372" t="s">
        <v>1373</v>
      </c>
      <c r="I1372">
        <v>0</v>
      </c>
      <c r="J1372">
        <v>0</v>
      </c>
    </row>
    <row r="1373" spans="1:10" x14ac:dyDescent="0.35">
      <c r="A1373">
        <v>1</v>
      </c>
      <c r="B1373" t="s">
        <v>86504</v>
      </c>
      <c r="C1373">
        <f t="shared" si="42"/>
        <v>0</v>
      </c>
      <c r="D1373">
        <f t="shared" si="43"/>
        <v>0</v>
      </c>
      <c r="E1373">
        <v>0</v>
      </c>
      <c r="F1373">
        <v>0</v>
      </c>
      <c r="H1373" t="s">
        <v>1374</v>
      </c>
      <c r="I1373">
        <v>0</v>
      </c>
      <c r="J1373">
        <v>0</v>
      </c>
    </row>
    <row r="1374" spans="1:10" x14ac:dyDescent="0.35">
      <c r="A1374">
        <v>6</v>
      </c>
      <c r="B1374" t="s">
        <v>86505</v>
      </c>
      <c r="C1374">
        <f t="shared" si="42"/>
        <v>1</v>
      </c>
      <c r="D1374">
        <f t="shared" si="43"/>
        <v>0</v>
      </c>
      <c r="E1374">
        <v>1</v>
      </c>
      <c r="F1374">
        <v>0</v>
      </c>
      <c r="H1374" t="s">
        <v>1375</v>
      </c>
      <c r="I1374">
        <v>0</v>
      </c>
      <c r="J1374">
        <v>0</v>
      </c>
    </row>
    <row r="1375" spans="1:10" x14ac:dyDescent="0.35">
      <c r="A1375">
        <v>6</v>
      </c>
      <c r="B1375" t="s">
        <v>86506</v>
      </c>
      <c r="C1375">
        <f t="shared" si="42"/>
        <v>0</v>
      </c>
      <c r="D1375">
        <f t="shared" si="43"/>
        <v>0</v>
      </c>
      <c r="E1375">
        <v>0</v>
      </c>
      <c r="F1375">
        <v>0</v>
      </c>
      <c r="H1375" t="s">
        <v>1376</v>
      </c>
      <c r="I1375">
        <v>0</v>
      </c>
      <c r="J1375">
        <v>0</v>
      </c>
    </row>
    <row r="1376" spans="1:10" x14ac:dyDescent="0.35">
      <c r="A1376">
        <v>8</v>
      </c>
      <c r="B1376" t="s">
        <v>86507</v>
      </c>
      <c r="C1376">
        <f t="shared" si="42"/>
        <v>0</v>
      </c>
      <c r="D1376">
        <f t="shared" si="43"/>
        <v>0</v>
      </c>
      <c r="E1376">
        <v>0</v>
      </c>
      <c r="F1376">
        <v>0</v>
      </c>
      <c r="H1376" t="s">
        <v>1377</v>
      </c>
      <c r="I1376">
        <v>0</v>
      </c>
      <c r="J1376">
        <v>0</v>
      </c>
    </row>
    <row r="1377" spans="1:10" x14ac:dyDescent="0.35">
      <c r="A1377">
        <v>2</v>
      </c>
      <c r="B1377" t="s">
        <v>86508</v>
      </c>
      <c r="C1377">
        <f t="shared" si="42"/>
        <v>0</v>
      </c>
      <c r="D1377">
        <f t="shared" si="43"/>
        <v>0</v>
      </c>
      <c r="E1377">
        <v>0</v>
      </c>
      <c r="F1377">
        <v>0</v>
      </c>
      <c r="H1377" t="s">
        <v>1378</v>
      </c>
      <c r="I1377">
        <v>0</v>
      </c>
      <c r="J1377">
        <v>0</v>
      </c>
    </row>
    <row r="1378" spans="1:10" x14ac:dyDescent="0.35">
      <c r="A1378">
        <v>2</v>
      </c>
      <c r="B1378" t="s">
        <v>86509</v>
      </c>
      <c r="C1378">
        <f t="shared" si="42"/>
        <v>0</v>
      </c>
      <c r="D1378">
        <f t="shared" si="43"/>
        <v>0</v>
      </c>
      <c r="E1378">
        <v>0</v>
      </c>
      <c r="F1378">
        <v>0</v>
      </c>
      <c r="H1378" t="s">
        <v>1379</v>
      </c>
      <c r="I1378">
        <v>0</v>
      </c>
      <c r="J1378">
        <v>0</v>
      </c>
    </row>
    <row r="1379" spans="1:10" x14ac:dyDescent="0.35">
      <c r="A1379">
        <v>1</v>
      </c>
      <c r="B1379" t="s">
        <v>86510</v>
      </c>
      <c r="C1379" t="e">
        <f t="shared" si="42"/>
        <v>#N/A</v>
      </c>
      <c r="D1379" t="e">
        <f t="shared" si="43"/>
        <v>#N/A</v>
      </c>
      <c r="E1379">
        <v>0</v>
      </c>
      <c r="F1379">
        <v>0</v>
      </c>
      <c r="H1379" t="s">
        <v>1380</v>
      </c>
      <c r="I1379">
        <v>0</v>
      </c>
      <c r="J1379">
        <v>0</v>
      </c>
    </row>
    <row r="1380" spans="1:10" x14ac:dyDescent="0.35">
      <c r="A1380">
        <v>3</v>
      </c>
      <c r="B1380" t="s">
        <v>86511</v>
      </c>
      <c r="C1380">
        <f t="shared" si="42"/>
        <v>0</v>
      </c>
      <c r="D1380">
        <f t="shared" si="43"/>
        <v>0</v>
      </c>
      <c r="E1380">
        <v>0</v>
      </c>
      <c r="F1380">
        <v>0</v>
      </c>
      <c r="H1380" t="s">
        <v>1381</v>
      </c>
      <c r="I1380">
        <v>0</v>
      </c>
      <c r="J1380">
        <v>0</v>
      </c>
    </row>
    <row r="1381" spans="1:10" x14ac:dyDescent="0.35">
      <c r="A1381">
        <v>3</v>
      </c>
      <c r="B1381" t="s">
        <v>86512</v>
      </c>
      <c r="C1381">
        <f t="shared" si="42"/>
        <v>0</v>
      </c>
      <c r="D1381">
        <f t="shared" si="43"/>
        <v>0</v>
      </c>
      <c r="E1381">
        <v>0</v>
      </c>
      <c r="F1381">
        <v>0</v>
      </c>
      <c r="H1381" t="s">
        <v>1382</v>
      </c>
      <c r="I1381">
        <v>0</v>
      </c>
      <c r="J1381">
        <v>0</v>
      </c>
    </row>
    <row r="1382" spans="1:10" x14ac:dyDescent="0.35">
      <c r="A1382">
        <v>1</v>
      </c>
      <c r="B1382" t="s">
        <v>86513</v>
      </c>
      <c r="C1382" t="e">
        <f t="shared" si="42"/>
        <v>#N/A</v>
      </c>
      <c r="D1382" t="e">
        <f t="shared" si="43"/>
        <v>#N/A</v>
      </c>
      <c r="E1382">
        <v>0</v>
      </c>
      <c r="F1382">
        <v>0</v>
      </c>
      <c r="H1382" t="s">
        <v>1383</v>
      </c>
      <c r="I1382">
        <v>0</v>
      </c>
      <c r="J1382">
        <v>0</v>
      </c>
    </row>
    <row r="1383" spans="1:10" x14ac:dyDescent="0.35">
      <c r="A1383">
        <v>1</v>
      </c>
      <c r="B1383" t="s">
        <v>86514</v>
      </c>
      <c r="C1383">
        <f t="shared" si="42"/>
        <v>0</v>
      </c>
      <c r="D1383">
        <f t="shared" si="43"/>
        <v>0</v>
      </c>
      <c r="E1383">
        <v>0</v>
      </c>
      <c r="F1383">
        <v>0</v>
      </c>
      <c r="H1383" t="s">
        <v>1384</v>
      </c>
      <c r="I1383">
        <v>0</v>
      </c>
      <c r="J1383">
        <v>0</v>
      </c>
    </row>
    <row r="1384" spans="1:10" x14ac:dyDescent="0.35">
      <c r="A1384">
        <v>10</v>
      </c>
      <c r="B1384" t="s">
        <v>86515</v>
      </c>
      <c r="C1384">
        <f t="shared" si="42"/>
        <v>0</v>
      </c>
      <c r="D1384">
        <f t="shared" si="43"/>
        <v>0</v>
      </c>
      <c r="E1384">
        <v>0</v>
      </c>
      <c r="F1384">
        <v>0</v>
      </c>
      <c r="H1384" t="s">
        <v>1385</v>
      </c>
      <c r="I1384">
        <v>0</v>
      </c>
      <c r="J1384">
        <v>0</v>
      </c>
    </row>
    <row r="1385" spans="1:10" x14ac:dyDescent="0.35">
      <c r="A1385">
        <v>10</v>
      </c>
      <c r="B1385" t="s">
        <v>86516</v>
      </c>
      <c r="C1385">
        <f t="shared" si="42"/>
        <v>0</v>
      </c>
      <c r="D1385">
        <f t="shared" si="43"/>
        <v>0</v>
      </c>
      <c r="E1385">
        <v>0</v>
      </c>
      <c r="F1385">
        <v>0</v>
      </c>
      <c r="H1385" t="s">
        <v>1386</v>
      </c>
      <c r="I1385">
        <v>0</v>
      </c>
      <c r="J1385">
        <v>0</v>
      </c>
    </row>
    <row r="1386" spans="1:10" x14ac:dyDescent="0.35">
      <c r="A1386">
        <v>2</v>
      </c>
      <c r="B1386" t="s">
        <v>86517</v>
      </c>
      <c r="C1386">
        <f t="shared" si="42"/>
        <v>0</v>
      </c>
      <c r="D1386">
        <f t="shared" si="43"/>
        <v>0</v>
      </c>
      <c r="E1386">
        <v>0</v>
      </c>
      <c r="F1386">
        <v>0</v>
      </c>
      <c r="H1386" t="s">
        <v>1387</v>
      </c>
      <c r="I1386">
        <v>0</v>
      </c>
      <c r="J1386">
        <v>0</v>
      </c>
    </row>
    <row r="1387" spans="1:10" x14ac:dyDescent="0.35">
      <c r="A1387">
        <v>2</v>
      </c>
      <c r="B1387" t="s">
        <v>86518</v>
      </c>
      <c r="C1387" t="e">
        <f t="shared" si="42"/>
        <v>#N/A</v>
      </c>
      <c r="D1387" t="e">
        <f t="shared" si="43"/>
        <v>#N/A</v>
      </c>
      <c r="E1387">
        <v>0</v>
      </c>
      <c r="F1387">
        <v>0</v>
      </c>
      <c r="H1387" t="s">
        <v>1388</v>
      </c>
      <c r="I1387">
        <v>0</v>
      </c>
      <c r="J1387">
        <v>0</v>
      </c>
    </row>
    <row r="1388" spans="1:10" x14ac:dyDescent="0.35">
      <c r="A1388">
        <v>4</v>
      </c>
      <c r="B1388" t="s">
        <v>86519</v>
      </c>
      <c r="C1388" t="e">
        <f t="shared" si="42"/>
        <v>#N/A</v>
      </c>
      <c r="D1388" t="e">
        <f t="shared" si="43"/>
        <v>#N/A</v>
      </c>
      <c r="E1388">
        <v>0</v>
      </c>
      <c r="F1388">
        <v>0</v>
      </c>
      <c r="H1388" t="s">
        <v>1389</v>
      </c>
      <c r="I1388">
        <v>0</v>
      </c>
      <c r="J1388">
        <v>0</v>
      </c>
    </row>
    <row r="1389" spans="1:10" x14ac:dyDescent="0.35">
      <c r="A1389">
        <v>4</v>
      </c>
      <c r="B1389" t="s">
        <v>86520</v>
      </c>
      <c r="C1389" t="e">
        <f t="shared" si="42"/>
        <v>#N/A</v>
      </c>
      <c r="D1389" t="e">
        <f t="shared" si="43"/>
        <v>#N/A</v>
      </c>
      <c r="E1389">
        <v>0</v>
      </c>
      <c r="F1389">
        <v>0</v>
      </c>
      <c r="H1389" t="s">
        <v>1390</v>
      </c>
      <c r="I1389">
        <v>0</v>
      </c>
      <c r="J1389">
        <v>0</v>
      </c>
    </row>
    <row r="1390" spans="1:10" x14ac:dyDescent="0.35">
      <c r="A1390">
        <v>1</v>
      </c>
      <c r="B1390" t="s">
        <v>86521</v>
      </c>
      <c r="C1390" t="e">
        <f t="shared" si="42"/>
        <v>#N/A</v>
      </c>
      <c r="D1390" t="e">
        <f t="shared" si="43"/>
        <v>#N/A</v>
      </c>
      <c r="E1390">
        <v>0</v>
      </c>
      <c r="F1390">
        <v>0</v>
      </c>
      <c r="H1390" t="s">
        <v>1391</v>
      </c>
      <c r="I1390">
        <v>0</v>
      </c>
      <c r="J1390">
        <v>0</v>
      </c>
    </row>
    <row r="1391" spans="1:10" x14ac:dyDescent="0.35">
      <c r="A1391">
        <v>1</v>
      </c>
      <c r="B1391" t="s">
        <v>86522</v>
      </c>
      <c r="C1391" t="e">
        <f t="shared" si="42"/>
        <v>#N/A</v>
      </c>
      <c r="D1391" t="e">
        <f t="shared" si="43"/>
        <v>#N/A</v>
      </c>
      <c r="E1391">
        <v>0</v>
      </c>
      <c r="F1391">
        <v>0</v>
      </c>
      <c r="H1391" t="s">
        <v>1392</v>
      </c>
      <c r="I1391">
        <v>1</v>
      </c>
      <c r="J1391">
        <v>0</v>
      </c>
    </row>
    <row r="1392" spans="1:10" x14ac:dyDescent="0.35">
      <c r="A1392">
        <v>2</v>
      </c>
      <c r="B1392" t="s">
        <v>86523</v>
      </c>
      <c r="C1392">
        <f t="shared" si="42"/>
        <v>0</v>
      </c>
      <c r="D1392">
        <f t="shared" si="43"/>
        <v>0</v>
      </c>
      <c r="E1392">
        <v>0</v>
      </c>
      <c r="F1392">
        <v>0</v>
      </c>
      <c r="H1392" t="s">
        <v>1393</v>
      </c>
      <c r="I1392">
        <v>1</v>
      </c>
      <c r="J1392">
        <v>0</v>
      </c>
    </row>
    <row r="1393" spans="1:10" x14ac:dyDescent="0.35">
      <c r="A1393">
        <v>2</v>
      </c>
      <c r="B1393" t="s">
        <v>86524</v>
      </c>
      <c r="C1393">
        <f t="shared" si="42"/>
        <v>0</v>
      </c>
      <c r="D1393">
        <f t="shared" si="43"/>
        <v>0</v>
      </c>
      <c r="E1393">
        <v>0</v>
      </c>
      <c r="F1393">
        <v>0</v>
      </c>
      <c r="H1393" t="s">
        <v>1394</v>
      </c>
      <c r="I1393">
        <v>0</v>
      </c>
      <c r="J1393">
        <v>0</v>
      </c>
    </row>
    <row r="1394" spans="1:10" x14ac:dyDescent="0.35">
      <c r="A1394">
        <v>6</v>
      </c>
      <c r="B1394" t="s">
        <v>86525</v>
      </c>
      <c r="C1394">
        <f t="shared" si="42"/>
        <v>0</v>
      </c>
      <c r="D1394">
        <f t="shared" si="43"/>
        <v>0</v>
      </c>
      <c r="E1394">
        <v>0</v>
      </c>
      <c r="F1394">
        <v>0</v>
      </c>
      <c r="H1394" t="s">
        <v>1395</v>
      </c>
      <c r="I1394">
        <v>0</v>
      </c>
      <c r="J1394">
        <v>0</v>
      </c>
    </row>
    <row r="1395" spans="1:10" x14ac:dyDescent="0.35">
      <c r="A1395">
        <v>2</v>
      </c>
      <c r="B1395" t="s">
        <v>86526</v>
      </c>
      <c r="C1395">
        <f t="shared" si="42"/>
        <v>0</v>
      </c>
      <c r="D1395">
        <f t="shared" si="43"/>
        <v>0</v>
      </c>
      <c r="E1395">
        <v>0</v>
      </c>
      <c r="F1395">
        <v>0</v>
      </c>
      <c r="H1395" t="s">
        <v>1396</v>
      </c>
      <c r="I1395">
        <v>0</v>
      </c>
      <c r="J1395">
        <v>0</v>
      </c>
    </row>
    <row r="1396" spans="1:10" x14ac:dyDescent="0.35">
      <c r="A1396">
        <v>3</v>
      </c>
      <c r="B1396" t="s">
        <v>86527</v>
      </c>
      <c r="C1396">
        <f t="shared" si="42"/>
        <v>0</v>
      </c>
      <c r="D1396">
        <f t="shared" si="43"/>
        <v>0</v>
      </c>
      <c r="E1396">
        <v>0</v>
      </c>
      <c r="F1396">
        <v>0</v>
      </c>
      <c r="H1396" t="s">
        <v>1397</v>
      </c>
      <c r="I1396">
        <v>0</v>
      </c>
      <c r="J1396">
        <v>0</v>
      </c>
    </row>
    <row r="1397" spans="1:10" x14ac:dyDescent="0.35">
      <c r="A1397">
        <v>11</v>
      </c>
      <c r="B1397" t="s">
        <v>86528</v>
      </c>
      <c r="C1397">
        <f t="shared" si="42"/>
        <v>0</v>
      </c>
      <c r="D1397">
        <f t="shared" si="43"/>
        <v>0</v>
      </c>
      <c r="E1397">
        <v>0</v>
      </c>
      <c r="F1397">
        <v>0</v>
      </c>
      <c r="H1397" t="s">
        <v>1398</v>
      </c>
      <c r="I1397">
        <v>0</v>
      </c>
      <c r="J1397">
        <v>0</v>
      </c>
    </row>
    <row r="1398" spans="1:10" x14ac:dyDescent="0.35">
      <c r="A1398">
        <v>20</v>
      </c>
      <c r="B1398" t="s">
        <v>86529</v>
      </c>
      <c r="C1398">
        <f t="shared" si="42"/>
        <v>0</v>
      </c>
      <c r="D1398">
        <f t="shared" si="43"/>
        <v>0</v>
      </c>
      <c r="E1398">
        <v>0</v>
      </c>
      <c r="F1398">
        <v>0</v>
      </c>
      <c r="H1398" t="s">
        <v>1399</v>
      </c>
      <c r="I1398">
        <v>0</v>
      </c>
      <c r="J1398">
        <v>0</v>
      </c>
    </row>
    <row r="1399" spans="1:10" x14ac:dyDescent="0.35">
      <c r="A1399">
        <v>20</v>
      </c>
      <c r="B1399" t="s">
        <v>86530</v>
      </c>
      <c r="C1399">
        <f t="shared" si="42"/>
        <v>0</v>
      </c>
      <c r="D1399">
        <f t="shared" si="43"/>
        <v>0</v>
      </c>
      <c r="E1399">
        <v>0</v>
      </c>
      <c r="F1399">
        <v>0</v>
      </c>
      <c r="H1399" t="s">
        <v>1400</v>
      </c>
      <c r="I1399">
        <v>0</v>
      </c>
      <c r="J1399">
        <v>0</v>
      </c>
    </row>
    <row r="1400" spans="1:10" x14ac:dyDescent="0.35">
      <c r="A1400">
        <v>2</v>
      </c>
      <c r="B1400" t="s">
        <v>86531</v>
      </c>
      <c r="C1400">
        <f t="shared" si="42"/>
        <v>0</v>
      </c>
      <c r="D1400">
        <f t="shared" si="43"/>
        <v>0</v>
      </c>
      <c r="E1400">
        <v>0</v>
      </c>
      <c r="F1400">
        <v>0</v>
      </c>
      <c r="H1400" t="s">
        <v>1401</v>
      </c>
      <c r="I1400">
        <v>0</v>
      </c>
      <c r="J1400">
        <v>0</v>
      </c>
    </row>
    <row r="1401" spans="1:10" x14ac:dyDescent="0.35">
      <c r="A1401">
        <v>1</v>
      </c>
      <c r="B1401" t="s">
        <v>86532</v>
      </c>
      <c r="C1401">
        <f t="shared" si="42"/>
        <v>0</v>
      </c>
      <c r="D1401">
        <f t="shared" si="43"/>
        <v>0</v>
      </c>
      <c r="E1401">
        <v>0</v>
      </c>
      <c r="F1401">
        <v>0</v>
      </c>
      <c r="H1401" t="s">
        <v>1402</v>
      </c>
      <c r="I1401">
        <v>0</v>
      </c>
      <c r="J1401">
        <v>0</v>
      </c>
    </row>
    <row r="1402" spans="1:10" x14ac:dyDescent="0.35">
      <c r="A1402">
        <v>21</v>
      </c>
      <c r="B1402" t="s">
        <v>86533</v>
      </c>
      <c r="C1402" t="e">
        <f t="shared" si="42"/>
        <v>#N/A</v>
      </c>
      <c r="D1402" t="e">
        <f t="shared" si="43"/>
        <v>#N/A</v>
      </c>
      <c r="E1402">
        <v>0</v>
      </c>
      <c r="F1402">
        <v>0</v>
      </c>
      <c r="H1402" t="s">
        <v>1403</v>
      </c>
      <c r="I1402">
        <v>0</v>
      </c>
      <c r="J1402">
        <v>0</v>
      </c>
    </row>
    <row r="1403" spans="1:10" x14ac:dyDescent="0.35">
      <c r="A1403">
        <v>21</v>
      </c>
      <c r="B1403" t="s">
        <v>86534</v>
      </c>
      <c r="C1403">
        <f t="shared" si="42"/>
        <v>0</v>
      </c>
      <c r="D1403">
        <f t="shared" si="43"/>
        <v>0</v>
      </c>
      <c r="E1403">
        <v>0</v>
      </c>
      <c r="F1403">
        <v>0</v>
      </c>
      <c r="H1403" t="s">
        <v>1404</v>
      </c>
      <c r="I1403">
        <v>0</v>
      </c>
      <c r="J1403">
        <v>0</v>
      </c>
    </row>
    <row r="1404" spans="1:10" x14ac:dyDescent="0.35">
      <c r="A1404">
        <v>2</v>
      </c>
      <c r="B1404" t="s">
        <v>86535</v>
      </c>
      <c r="C1404">
        <f t="shared" si="42"/>
        <v>0</v>
      </c>
      <c r="D1404">
        <f t="shared" si="43"/>
        <v>0</v>
      </c>
      <c r="E1404">
        <v>0</v>
      </c>
      <c r="F1404">
        <v>0</v>
      </c>
      <c r="H1404" t="s">
        <v>1405</v>
      </c>
      <c r="I1404">
        <v>0</v>
      </c>
      <c r="J1404">
        <v>0</v>
      </c>
    </row>
    <row r="1405" spans="1:10" x14ac:dyDescent="0.35">
      <c r="A1405">
        <v>2</v>
      </c>
      <c r="B1405" t="s">
        <v>86536</v>
      </c>
      <c r="C1405">
        <f t="shared" si="42"/>
        <v>0</v>
      </c>
      <c r="D1405">
        <f t="shared" si="43"/>
        <v>0</v>
      </c>
      <c r="E1405">
        <v>0</v>
      </c>
      <c r="F1405">
        <v>0</v>
      </c>
      <c r="H1405" t="s">
        <v>1406</v>
      </c>
      <c r="I1405">
        <v>0</v>
      </c>
      <c r="J1405">
        <v>0</v>
      </c>
    </row>
    <row r="1406" spans="1:10" x14ac:dyDescent="0.35">
      <c r="A1406">
        <v>1</v>
      </c>
      <c r="B1406" t="s">
        <v>86537</v>
      </c>
      <c r="C1406">
        <f t="shared" si="42"/>
        <v>0</v>
      </c>
      <c r="D1406">
        <f t="shared" si="43"/>
        <v>0</v>
      </c>
      <c r="E1406">
        <v>0</v>
      </c>
      <c r="F1406">
        <v>0</v>
      </c>
      <c r="H1406" t="s">
        <v>1407</v>
      </c>
      <c r="I1406">
        <v>0</v>
      </c>
      <c r="J1406">
        <v>0</v>
      </c>
    </row>
    <row r="1407" spans="1:10" x14ac:dyDescent="0.35">
      <c r="A1407">
        <v>3</v>
      </c>
      <c r="B1407" t="s">
        <v>86538</v>
      </c>
      <c r="C1407">
        <f t="shared" si="42"/>
        <v>0</v>
      </c>
      <c r="D1407">
        <f t="shared" si="43"/>
        <v>0</v>
      </c>
      <c r="E1407">
        <v>0</v>
      </c>
      <c r="F1407">
        <v>0</v>
      </c>
      <c r="H1407" t="s">
        <v>1408</v>
      </c>
      <c r="I1407">
        <v>0</v>
      </c>
      <c r="J1407">
        <v>0</v>
      </c>
    </row>
    <row r="1408" spans="1:10" x14ac:dyDescent="0.35">
      <c r="A1408">
        <v>3</v>
      </c>
      <c r="B1408" t="s">
        <v>86539</v>
      </c>
      <c r="C1408">
        <f t="shared" si="42"/>
        <v>0</v>
      </c>
      <c r="D1408">
        <f t="shared" si="43"/>
        <v>0</v>
      </c>
      <c r="E1408">
        <v>0</v>
      </c>
      <c r="F1408">
        <v>0</v>
      </c>
      <c r="H1408" t="s">
        <v>1409</v>
      </c>
      <c r="I1408">
        <v>0</v>
      </c>
      <c r="J1408">
        <v>0</v>
      </c>
    </row>
    <row r="1409" spans="1:10" x14ac:dyDescent="0.35">
      <c r="A1409">
        <v>2</v>
      </c>
      <c r="B1409" t="s">
        <v>86540</v>
      </c>
      <c r="C1409">
        <f t="shared" si="42"/>
        <v>0</v>
      </c>
      <c r="D1409">
        <f t="shared" si="43"/>
        <v>0</v>
      </c>
      <c r="E1409">
        <v>0</v>
      </c>
      <c r="F1409">
        <v>0</v>
      </c>
      <c r="H1409" t="s">
        <v>1410</v>
      </c>
      <c r="I1409">
        <v>1</v>
      </c>
      <c r="J1409">
        <v>0</v>
      </c>
    </row>
    <row r="1410" spans="1:10" x14ac:dyDescent="0.35">
      <c r="A1410">
        <v>12</v>
      </c>
      <c r="B1410" t="s">
        <v>86541</v>
      </c>
      <c r="C1410" t="e">
        <f t="shared" si="42"/>
        <v>#N/A</v>
      </c>
      <c r="D1410" t="e">
        <f t="shared" si="43"/>
        <v>#N/A</v>
      </c>
      <c r="E1410">
        <v>0</v>
      </c>
      <c r="F1410">
        <v>0</v>
      </c>
      <c r="H1410" t="s">
        <v>1411</v>
      </c>
      <c r="I1410">
        <v>0</v>
      </c>
      <c r="J1410">
        <v>0</v>
      </c>
    </row>
    <row r="1411" spans="1:10" x14ac:dyDescent="0.35">
      <c r="A1411">
        <v>12</v>
      </c>
      <c r="B1411" t="s">
        <v>86542</v>
      </c>
      <c r="C1411">
        <f t="shared" ref="C1411:C1474" si="44">VLOOKUP(B1411,$H$1:$J$85132,3,0)</f>
        <v>0</v>
      </c>
      <c r="D1411">
        <f t="shared" ref="D1411:D1474" si="45">VLOOKUP(B1411,$H$1:$J$85132,2,0)</f>
        <v>0</v>
      </c>
      <c r="E1411">
        <v>0</v>
      </c>
      <c r="F1411">
        <v>0</v>
      </c>
      <c r="H1411" t="s">
        <v>1412</v>
      </c>
      <c r="I1411">
        <v>0</v>
      </c>
      <c r="J1411">
        <v>0</v>
      </c>
    </row>
    <row r="1412" spans="1:10" x14ac:dyDescent="0.35">
      <c r="A1412">
        <v>1</v>
      </c>
      <c r="B1412" t="s">
        <v>86543</v>
      </c>
      <c r="C1412">
        <f t="shared" si="44"/>
        <v>0</v>
      </c>
      <c r="D1412">
        <f t="shared" si="45"/>
        <v>0</v>
      </c>
      <c r="E1412">
        <v>0</v>
      </c>
      <c r="F1412">
        <v>0</v>
      </c>
      <c r="H1412" t="s">
        <v>1413</v>
      </c>
      <c r="I1412">
        <v>0</v>
      </c>
      <c r="J1412">
        <v>0</v>
      </c>
    </row>
    <row r="1413" spans="1:10" x14ac:dyDescent="0.35">
      <c r="A1413">
        <v>1</v>
      </c>
      <c r="B1413" t="s">
        <v>86544</v>
      </c>
      <c r="C1413">
        <f t="shared" si="44"/>
        <v>0</v>
      </c>
      <c r="D1413">
        <f t="shared" si="45"/>
        <v>0</v>
      </c>
      <c r="E1413">
        <v>0</v>
      </c>
      <c r="F1413">
        <v>0</v>
      </c>
      <c r="H1413" t="s">
        <v>1414</v>
      </c>
      <c r="I1413">
        <v>0</v>
      </c>
      <c r="J1413">
        <v>0</v>
      </c>
    </row>
    <row r="1414" spans="1:10" x14ac:dyDescent="0.35">
      <c r="A1414">
        <v>2</v>
      </c>
      <c r="B1414" t="s">
        <v>86545</v>
      </c>
      <c r="C1414">
        <f t="shared" si="44"/>
        <v>0</v>
      </c>
      <c r="D1414">
        <f t="shared" si="45"/>
        <v>0</v>
      </c>
      <c r="E1414">
        <v>0</v>
      </c>
      <c r="F1414">
        <v>0</v>
      </c>
      <c r="H1414" t="s">
        <v>1415</v>
      </c>
      <c r="I1414">
        <v>0</v>
      </c>
      <c r="J1414">
        <v>0</v>
      </c>
    </row>
    <row r="1415" spans="1:10" x14ac:dyDescent="0.35">
      <c r="A1415">
        <v>2</v>
      </c>
      <c r="B1415" t="s">
        <v>86546</v>
      </c>
      <c r="C1415">
        <f t="shared" si="44"/>
        <v>0</v>
      </c>
      <c r="D1415">
        <f t="shared" si="45"/>
        <v>0</v>
      </c>
      <c r="E1415">
        <v>0</v>
      </c>
      <c r="F1415">
        <v>0</v>
      </c>
      <c r="H1415" t="s">
        <v>1416</v>
      </c>
      <c r="I1415">
        <v>0</v>
      </c>
      <c r="J1415">
        <v>0</v>
      </c>
    </row>
    <row r="1416" spans="1:10" x14ac:dyDescent="0.35">
      <c r="A1416">
        <v>6</v>
      </c>
      <c r="B1416" t="s">
        <v>86547</v>
      </c>
      <c r="C1416">
        <f t="shared" si="44"/>
        <v>0</v>
      </c>
      <c r="D1416">
        <f t="shared" si="45"/>
        <v>0</v>
      </c>
      <c r="E1416">
        <v>0</v>
      </c>
      <c r="F1416">
        <v>0</v>
      </c>
      <c r="H1416" t="s">
        <v>1417</v>
      </c>
      <c r="I1416">
        <v>0</v>
      </c>
      <c r="J1416">
        <v>0</v>
      </c>
    </row>
    <row r="1417" spans="1:10" x14ac:dyDescent="0.35">
      <c r="A1417">
        <v>3</v>
      </c>
      <c r="B1417" t="s">
        <v>86548</v>
      </c>
      <c r="C1417">
        <f t="shared" si="44"/>
        <v>0</v>
      </c>
      <c r="D1417">
        <f t="shared" si="45"/>
        <v>0</v>
      </c>
      <c r="E1417">
        <v>0</v>
      </c>
      <c r="F1417">
        <v>0</v>
      </c>
      <c r="H1417" t="s">
        <v>1418</v>
      </c>
      <c r="I1417">
        <v>0</v>
      </c>
      <c r="J1417">
        <v>0</v>
      </c>
    </row>
    <row r="1418" spans="1:10" x14ac:dyDescent="0.35">
      <c r="A1418">
        <v>6</v>
      </c>
      <c r="B1418" t="s">
        <v>86549</v>
      </c>
      <c r="C1418">
        <f t="shared" si="44"/>
        <v>0</v>
      </c>
      <c r="D1418">
        <f t="shared" si="45"/>
        <v>0</v>
      </c>
      <c r="E1418">
        <v>0</v>
      </c>
      <c r="F1418">
        <v>0</v>
      </c>
      <c r="H1418" t="s">
        <v>1419</v>
      </c>
      <c r="I1418">
        <v>0</v>
      </c>
      <c r="J1418">
        <v>0</v>
      </c>
    </row>
    <row r="1419" spans="1:10" x14ac:dyDescent="0.35">
      <c r="A1419">
        <v>21</v>
      </c>
      <c r="B1419" t="s">
        <v>86550</v>
      </c>
      <c r="C1419">
        <f t="shared" si="44"/>
        <v>0</v>
      </c>
      <c r="D1419">
        <f t="shared" si="45"/>
        <v>0</v>
      </c>
      <c r="E1419">
        <v>0</v>
      </c>
      <c r="F1419">
        <v>0</v>
      </c>
      <c r="H1419" t="s">
        <v>1420</v>
      </c>
      <c r="I1419">
        <v>0</v>
      </c>
      <c r="J1419">
        <v>0</v>
      </c>
    </row>
    <row r="1420" spans="1:10" x14ac:dyDescent="0.35">
      <c r="A1420">
        <v>1</v>
      </c>
      <c r="B1420" t="s">
        <v>86551</v>
      </c>
      <c r="C1420">
        <f t="shared" si="44"/>
        <v>0</v>
      </c>
      <c r="D1420">
        <f t="shared" si="45"/>
        <v>0</v>
      </c>
      <c r="E1420">
        <v>0</v>
      </c>
      <c r="F1420">
        <v>0</v>
      </c>
      <c r="H1420" t="s">
        <v>1421</v>
      </c>
      <c r="I1420">
        <v>0</v>
      </c>
      <c r="J1420">
        <v>0</v>
      </c>
    </row>
    <row r="1421" spans="1:10" x14ac:dyDescent="0.35">
      <c r="A1421">
        <v>1</v>
      </c>
      <c r="B1421" t="s">
        <v>86552</v>
      </c>
      <c r="C1421">
        <f t="shared" si="44"/>
        <v>0</v>
      </c>
      <c r="D1421">
        <f t="shared" si="45"/>
        <v>0</v>
      </c>
      <c r="E1421">
        <v>0</v>
      </c>
      <c r="F1421">
        <v>0</v>
      </c>
      <c r="H1421" t="s">
        <v>1422</v>
      </c>
      <c r="I1421">
        <v>0</v>
      </c>
      <c r="J1421">
        <v>0</v>
      </c>
    </row>
    <row r="1422" spans="1:10" x14ac:dyDescent="0.35">
      <c r="A1422">
        <v>1</v>
      </c>
      <c r="B1422" t="s">
        <v>86553</v>
      </c>
      <c r="C1422" t="e">
        <f t="shared" si="44"/>
        <v>#N/A</v>
      </c>
      <c r="D1422" t="e">
        <f t="shared" si="45"/>
        <v>#N/A</v>
      </c>
      <c r="E1422">
        <v>0</v>
      </c>
      <c r="F1422">
        <v>0</v>
      </c>
      <c r="H1422" t="s">
        <v>1423</v>
      </c>
      <c r="I1422">
        <v>0</v>
      </c>
      <c r="J1422">
        <v>0</v>
      </c>
    </row>
    <row r="1423" spans="1:10" x14ac:dyDescent="0.35">
      <c r="A1423">
        <v>1</v>
      </c>
      <c r="B1423" t="s">
        <v>86554</v>
      </c>
      <c r="C1423">
        <f t="shared" si="44"/>
        <v>0</v>
      </c>
      <c r="D1423">
        <f t="shared" si="45"/>
        <v>0</v>
      </c>
      <c r="E1423">
        <v>0</v>
      </c>
      <c r="F1423">
        <v>0</v>
      </c>
      <c r="H1423" t="s">
        <v>1424</v>
      </c>
      <c r="I1423">
        <v>0</v>
      </c>
      <c r="J1423">
        <v>0</v>
      </c>
    </row>
    <row r="1424" spans="1:10" x14ac:dyDescent="0.35">
      <c r="A1424">
        <v>1</v>
      </c>
      <c r="B1424" t="s">
        <v>86555</v>
      </c>
      <c r="C1424">
        <f t="shared" si="44"/>
        <v>0</v>
      </c>
      <c r="D1424">
        <f t="shared" si="45"/>
        <v>0</v>
      </c>
      <c r="E1424">
        <v>0</v>
      </c>
      <c r="F1424">
        <v>0</v>
      </c>
      <c r="H1424" t="s">
        <v>1425</v>
      </c>
      <c r="I1424">
        <v>0</v>
      </c>
      <c r="J1424">
        <v>0</v>
      </c>
    </row>
    <row r="1425" spans="1:10" x14ac:dyDescent="0.35">
      <c r="A1425">
        <v>1</v>
      </c>
      <c r="B1425" t="s">
        <v>86556</v>
      </c>
      <c r="C1425">
        <f t="shared" si="44"/>
        <v>0</v>
      </c>
      <c r="D1425">
        <f t="shared" si="45"/>
        <v>0</v>
      </c>
      <c r="E1425">
        <v>0</v>
      </c>
      <c r="F1425">
        <v>0</v>
      </c>
      <c r="H1425" t="s">
        <v>1426</v>
      </c>
      <c r="I1425">
        <v>0</v>
      </c>
      <c r="J1425">
        <v>0</v>
      </c>
    </row>
    <row r="1426" spans="1:10" x14ac:dyDescent="0.35">
      <c r="A1426">
        <v>3</v>
      </c>
      <c r="B1426" t="s">
        <v>86557</v>
      </c>
      <c r="C1426">
        <f t="shared" si="44"/>
        <v>0</v>
      </c>
      <c r="D1426">
        <f t="shared" si="45"/>
        <v>0</v>
      </c>
      <c r="E1426">
        <v>0</v>
      </c>
      <c r="F1426">
        <v>0</v>
      </c>
      <c r="H1426" t="s">
        <v>1427</v>
      </c>
      <c r="I1426">
        <v>0</v>
      </c>
      <c r="J1426">
        <v>0</v>
      </c>
    </row>
    <row r="1427" spans="1:10" x14ac:dyDescent="0.35">
      <c r="A1427">
        <v>3</v>
      </c>
      <c r="B1427" t="s">
        <v>86558</v>
      </c>
      <c r="C1427">
        <f t="shared" si="44"/>
        <v>0</v>
      </c>
      <c r="D1427">
        <f t="shared" si="45"/>
        <v>0</v>
      </c>
      <c r="E1427">
        <v>0</v>
      </c>
      <c r="F1427">
        <v>0</v>
      </c>
      <c r="H1427" t="s">
        <v>1428</v>
      </c>
      <c r="I1427">
        <v>0</v>
      </c>
      <c r="J1427">
        <v>0</v>
      </c>
    </row>
    <row r="1428" spans="1:10" x14ac:dyDescent="0.35">
      <c r="A1428">
        <v>2</v>
      </c>
      <c r="B1428" t="s">
        <v>86559</v>
      </c>
      <c r="C1428">
        <f t="shared" si="44"/>
        <v>0</v>
      </c>
      <c r="D1428">
        <f t="shared" si="45"/>
        <v>0</v>
      </c>
      <c r="E1428">
        <v>0</v>
      </c>
      <c r="F1428">
        <v>0</v>
      </c>
      <c r="H1428" t="s">
        <v>1429</v>
      </c>
      <c r="I1428">
        <v>0</v>
      </c>
      <c r="J1428">
        <v>0</v>
      </c>
    </row>
    <row r="1429" spans="1:10" x14ac:dyDescent="0.35">
      <c r="A1429">
        <v>33</v>
      </c>
      <c r="B1429" t="s">
        <v>86560</v>
      </c>
      <c r="C1429">
        <f t="shared" si="44"/>
        <v>0</v>
      </c>
      <c r="D1429">
        <f t="shared" si="45"/>
        <v>0</v>
      </c>
      <c r="E1429">
        <v>0</v>
      </c>
      <c r="F1429">
        <v>0</v>
      </c>
      <c r="H1429" t="s">
        <v>1430</v>
      </c>
      <c r="I1429">
        <v>0</v>
      </c>
      <c r="J1429">
        <v>0</v>
      </c>
    </row>
    <row r="1430" spans="1:10" x14ac:dyDescent="0.35">
      <c r="A1430">
        <v>3</v>
      </c>
      <c r="B1430" t="s">
        <v>86561</v>
      </c>
      <c r="C1430" t="e">
        <f t="shared" si="44"/>
        <v>#N/A</v>
      </c>
      <c r="D1430" t="e">
        <f t="shared" si="45"/>
        <v>#N/A</v>
      </c>
      <c r="E1430">
        <v>0</v>
      </c>
      <c r="F1430">
        <v>0</v>
      </c>
      <c r="H1430" t="s">
        <v>1431</v>
      </c>
      <c r="I1430">
        <v>0</v>
      </c>
      <c r="J1430">
        <v>0</v>
      </c>
    </row>
    <row r="1431" spans="1:10" x14ac:dyDescent="0.35">
      <c r="A1431">
        <v>5</v>
      </c>
      <c r="B1431" t="s">
        <v>86562</v>
      </c>
      <c r="C1431" t="e">
        <f t="shared" si="44"/>
        <v>#N/A</v>
      </c>
      <c r="D1431" t="e">
        <f t="shared" si="45"/>
        <v>#N/A</v>
      </c>
      <c r="E1431">
        <v>0</v>
      </c>
      <c r="F1431">
        <v>0</v>
      </c>
      <c r="H1431" t="s">
        <v>1432</v>
      </c>
      <c r="I1431">
        <v>0</v>
      </c>
      <c r="J1431">
        <v>0</v>
      </c>
    </row>
    <row r="1432" spans="1:10" x14ac:dyDescent="0.35">
      <c r="A1432">
        <v>5</v>
      </c>
      <c r="B1432" t="s">
        <v>86563</v>
      </c>
      <c r="C1432">
        <f t="shared" si="44"/>
        <v>0</v>
      </c>
      <c r="D1432">
        <f t="shared" si="45"/>
        <v>0</v>
      </c>
      <c r="E1432">
        <v>0</v>
      </c>
      <c r="F1432">
        <v>0</v>
      </c>
      <c r="H1432" t="s">
        <v>1433</v>
      </c>
      <c r="I1432">
        <v>0</v>
      </c>
      <c r="J1432">
        <v>0</v>
      </c>
    </row>
    <row r="1433" spans="1:10" x14ac:dyDescent="0.35">
      <c r="A1433">
        <v>1</v>
      </c>
      <c r="B1433" t="s">
        <v>86564</v>
      </c>
      <c r="C1433">
        <f t="shared" si="44"/>
        <v>0</v>
      </c>
      <c r="D1433">
        <f t="shared" si="45"/>
        <v>0</v>
      </c>
      <c r="E1433">
        <v>0</v>
      </c>
      <c r="F1433">
        <v>0</v>
      </c>
      <c r="H1433" t="s">
        <v>1434</v>
      </c>
      <c r="I1433">
        <v>0</v>
      </c>
      <c r="J1433">
        <v>0</v>
      </c>
    </row>
    <row r="1434" spans="1:10" x14ac:dyDescent="0.35">
      <c r="A1434">
        <v>1</v>
      </c>
      <c r="B1434" t="s">
        <v>86565</v>
      </c>
      <c r="C1434" t="e">
        <f t="shared" si="44"/>
        <v>#N/A</v>
      </c>
      <c r="D1434" t="e">
        <f t="shared" si="45"/>
        <v>#N/A</v>
      </c>
      <c r="E1434">
        <v>0</v>
      </c>
      <c r="F1434">
        <v>0</v>
      </c>
      <c r="H1434" t="s">
        <v>1435</v>
      </c>
      <c r="I1434">
        <v>0</v>
      </c>
      <c r="J1434">
        <v>0</v>
      </c>
    </row>
    <row r="1435" spans="1:10" x14ac:dyDescent="0.35">
      <c r="A1435">
        <v>9</v>
      </c>
      <c r="B1435" t="s">
        <v>86566</v>
      </c>
      <c r="C1435">
        <f t="shared" si="44"/>
        <v>0</v>
      </c>
      <c r="D1435">
        <f t="shared" si="45"/>
        <v>0</v>
      </c>
      <c r="E1435">
        <v>0</v>
      </c>
      <c r="F1435">
        <v>0</v>
      </c>
      <c r="H1435" t="s">
        <v>1436</v>
      </c>
      <c r="I1435">
        <v>0</v>
      </c>
      <c r="J1435">
        <v>0</v>
      </c>
    </row>
    <row r="1436" spans="1:10" x14ac:dyDescent="0.35">
      <c r="A1436">
        <v>9</v>
      </c>
      <c r="B1436" t="s">
        <v>86567</v>
      </c>
      <c r="C1436">
        <f t="shared" si="44"/>
        <v>0</v>
      </c>
      <c r="D1436">
        <f t="shared" si="45"/>
        <v>0</v>
      </c>
      <c r="E1436">
        <v>0</v>
      </c>
      <c r="F1436">
        <v>0</v>
      </c>
      <c r="H1436" t="s">
        <v>1437</v>
      </c>
      <c r="I1436">
        <v>0</v>
      </c>
      <c r="J1436">
        <v>0</v>
      </c>
    </row>
    <row r="1437" spans="1:10" x14ac:dyDescent="0.35">
      <c r="A1437">
        <v>2</v>
      </c>
      <c r="B1437" t="s">
        <v>86568</v>
      </c>
      <c r="C1437" t="e">
        <f t="shared" si="44"/>
        <v>#N/A</v>
      </c>
      <c r="D1437" t="e">
        <f t="shared" si="45"/>
        <v>#N/A</v>
      </c>
      <c r="E1437">
        <v>0</v>
      </c>
      <c r="F1437">
        <v>0</v>
      </c>
      <c r="H1437" t="s">
        <v>1438</v>
      </c>
      <c r="I1437">
        <v>0</v>
      </c>
      <c r="J1437">
        <v>0</v>
      </c>
    </row>
    <row r="1438" spans="1:10" x14ac:dyDescent="0.35">
      <c r="A1438">
        <v>3</v>
      </c>
      <c r="B1438" t="s">
        <v>86569</v>
      </c>
      <c r="C1438">
        <f t="shared" si="44"/>
        <v>0</v>
      </c>
      <c r="D1438">
        <f t="shared" si="45"/>
        <v>0</v>
      </c>
      <c r="E1438">
        <v>0</v>
      </c>
      <c r="F1438">
        <v>0</v>
      </c>
      <c r="H1438" t="s">
        <v>1439</v>
      </c>
      <c r="I1438">
        <v>0</v>
      </c>
      <c r="J1438">
        <v>0</v>
      </c>
    </row>
    <row r="1439" spans="1:10" x14ac:dyDescent="0.35">
      <c r="A1439">
        <v>202</v>
      </c>
      <c r="B1439" t="s">
        <v>86570</v>
      </c>
      <c r="C1439">
        <f t="shared" si="44"/>
        <v>0</v>
      </c>
      <c r="D1439">
        <f t="shared" si="45"/>
        <v>0</v>
      </c>
      <c r="E1439">
        <v>0</v>
      </c>
      <c r="F1439">
        <v>0</v>
      </c>
      <c r="H1439" t="s">
        <v>1440</v>
      </c>
      <c r="I1439">
        <v>0</v>
      </c>
      <c r="J1439">
        <v>0</v>
      </c>
    </row>
    <row r="1440" spans="1:10" x14ac:dyDescent="0.35">
      <c r="A1440">
        <v>1</v>
      </c>
      <c r="B1440" t="s">
        <v>86571</v>
      </c>
      <c r="C1440">
        <f t="shared" si="44"/>
        <v>0</v>
      </c>
      <c r="D1440">
        <f t="shared" si="45"/>
        <v>1</v>
      </c>
      <c r="E1440">
        <v>0</v>
      </c>
      <c r="F1440">
        <v>1</v>
      </c>
      <c r="H1440" t="s">
        <v>1441</v>
      </c>
      <c r="I1440">
        <v>0</v>
      </c>
      <c r="J1440">
        <v>0</v>
      </c>
    </row>
    <row r="1441" spans="1:10" x14ac:dyDescent="0.35">
      <c r="A1441">
        <v>2</v>
      </c>
      <c r="B1441" t="s">
        <v>86572</v>
      </c>
      <c r="C1441">
        <f t="shared" si="44"/>
        <v>0</v>
      </c>
      <c r="D1441">
        <f t="shared" si="45"/>
        <v>1</v>
      </c>
      <c r="E1441">
        <v>0</v>
      </c>
      <c r="F1441">
        <v>1</v>
      </c>
      <c r="H1441" t="s">
        <v>1442</v>
      </c>
      <c r="I1441">
        <v>0</v>
      </c>
      <c r="J1441">
        <v>0</v>
      </c>
    </row>
    <row r="1442" spans="1:10" x14ac:dyDescent="0.35">
      <c r="A1442">
        <v>2</v>
      </c>
      <c r="B1442" t="s">
        <v>86573</v>
      </c>
      <c r="C1442">
        <f t="shared" si="44"/>
        <v>0</v>
      </c>
      <c r="D1442">
        <f t="shared" si="45"/>
        <v>1</v>
      </c>
      <c r="E1442">
        <v>0</v>
      </c>
      <c r="F1442">
        <v>1</v>
      </c>
      <c r="H1442" t="s">
        <v>1443</v>
      </c>
      <c r="I1442">
        <v>0</v>
      </c>
      <c r="J1442">
        <v>0</v>
      </c>
    </row>
    <row r="1443" spans="1:10" x14ac:dyDescent="0.35">
      <c r="A1443">
        <v>6</v>
      </c>
      <c r="B1443" t="s">
        <v>86574</v>
      </c>
      <c r="C1443">
        <f t="shared" si="44"/>
        <v>0</v>
      </c>
      <c r="D1443">
        <f t="shared" si="45"/>
        <v>1</v>
      </c>
      <c r="E1443">
        <v>0</v>
      </c>
      <c r="F1443">
        <v>1</v>
      </c>
      <c r="H1443" t="s">
        <v>1444</v>
      </c>
      <c r="I1443">
        <v>0</v>
      </c>
      <c r="J1443">
        <v>0</v>
      </c>
    </row>
    <row r="1444" spans="1:10" x14ac:dyDescent="0.35">
      <c r="A1444">
        <v>6</v>
      </c>
      <c r="B1444" t="s">
        <v>86575</v>
      </c>
      <c r="C1444">
        <f t="shared" si="44"/>
        <v>0</v>
      </c>
      <c r="D1444">
        <f t="shared" si="45"/>
        <v>0</v>
      </c>
      <c r="E1444">
        <v>0</v>
      </c>
      <c r="F1444">
        <v>0</v>
      </c>
      <c r="H1444" t="s">
        <v>1445</v>
      </c>
      <c r="I1444">
        <v>0</v>
      </c>
      <c r="J1444">
        <v>0</v>
      </c>
    </row>
    <row r="1445" spans="1:10" x14ac:dyDescent="0.35">
      <c r="A1445">
        <v>2</v>
      </c>
      <c r="B1445" t="s">
        <v>86576</v>
      </c>
      <c r="C1445">
        <f t="shared" si="44"/>
        <v>0</v>
      </c>
      <c r="D1445">
        <f t="shared" si="45"/>
        <v>0</v>
      </c>
      <c r="E1445">
        <v>0</v>
      </c>
      <c r="F1445">
        <v>0</v>
      </c>
      <c r="H1445" t="s">
        <v>1446</v>
      </c>
      <c r="I1445">
        <v>0</v>
      </c>
      <c r="J1445">
        <v>0</v>
      </c>
    </row>
    <row r="1446" spans="1:10" x14ac:dyDescent="0.35">
      <c r="A1446">
        <v>2</v>
      </c>
      <c r="B1446" t="s">
        <v>86577</v>
      </c>
      <c r="C1446">
        <f t="shared" si="44"/>
        <v>0</v>
      </c>
      <c r="D1446">
        <f t="shared" si="45"/>
        <v>0</v>
      </c>
      <c r="E1446">
        <v>0</v>
      </c>
      <c r="F1446">
        <v>0</v>
      </c>
      <c r="H1446" t="s">
        <v>1447</v>
      </c>
      <c r="I1446">
        <v>0</v>
      </c>
      <c r="J1446">
        <v>0</v>
      </c>
    </row>
    <row r="1447" spans="1:10" x14ac:dyDescent="0.35">
      <c r="A1447">
        <v>2</v>
      </c>
      <c r="B1447" t="s">
        <v>86578</v>
      </c>
      <c r="C1447">
        <f t="shared" si="44"/>
        <v>0</v>
      </c>
      <c r="D1447">
        <f t="shared" si="45"/>
        <v>0</v>
      </c>
      <c r="E1447">
        <v>0</v>
      </c>
      <c r="F1447">
        <v>0</v>
      </c>
      <c r="H1447" t="s">
        <v>1448</v>
      </c>
      <c r="I1447">
        <v>0</v>
      </c>
      <c r="J1447">
        <v>0</v>
      </c>
    </row>
    <row r="1448" spans="1:10" x14ac:dyDescent="0.35">
      <c r="A1448">
        <v>2</v>
      </c>
      <c r="B1448" t="s">
        <v>86579</v>
      </c>
      <c r="C1448">
        <f t="shared" si="44"/>
        <v>0</v>
      </c>
      <c r="D1448">
        <f t="shared" si="45"/>
        <v>0</v>
      </c>
      <c r="E1448">
        <v>0</v>
      </c>
      <c r="F1448">
        <v>0</v>
      </c>
      <c r="H1448" t="s">
        <v>1449</v>
      </c>
      <c r="I1448">
        <v>0</v>
      </c>
      <c r="J1448">
        <v>0</v>
      </c>
    </row>
    <row r="1449" spans="1:10" x14ac:dyDescent="0.35">
      <c r="A1449">
        <v>2</v>
      </c>
      <c r="B1449" t="s">
        <v>86580</v>
      </c>
      <c r="C1449">
        <f t="shared" si="44"/>
        <v>0</v>
      </c>
      <c r="D1449">
        <f t="shared" si="45"/>
        <v>0</v>
      </c>
      <c r="E1449">
        <v>0</v>
      </c>
      <c r="F1449">
        <v>0</v>
      </c>
      <c r="H1449" t="s">
        <v>1450</v>
      </c>
      <c r="I1449">
        <v>0</v>
      </c>
      <c r="J1449">
        <v>0</v>
      </c>
    </row>
    <row r="1450" spans="1:10" x14ac:dyDescent="0.35">
      <c r="A1450">
        <v>33</v>
      </c>
      <c r="B1450" t="s">
        <v>86581</v>
      </c>
      <c r="C1450">
        <f t="shared" si="44"/>
        <v>0</v>
      </c>
      <c r="D1450">
        <f t="shared" si="45"/>
        <v>0</v>
      </c>
      <c r="E1450">
        <v>0</v>
      </c>
      <c r="F1450">
        <v>0</v>
      </c>
      <c r="H1450" t="s">
        <v>1451</v>
      </c>
      <c r="I1450">
        <v>0</v>
      </c>
      <c r="J1450">
        <v>0</v>
      </c>
    </row>
    <row r="1451" spans="1:10" x14ac:dyDescent="0.35">
      <c r="A1451">
        <v>39</v>
      </c>
      <c r="B1451" t="s">
        <v>86582</v>
      </c>
      <c r="C1451">
        <f t="shared" si="44"/>
        <v>0</v>
      </c>
      <c r="D1451">
        <f t="shared" si="45"/>
        <v>0</v>
      </c>
      <c r="E1451">
        <v>0</v>
      </c>
      <c r="F1451">
        <v>0</v>
      </c>
      <c r="H1451" t="s">
        <v>1452</v>
      </c>
      <c r="I1451">
        <v>0</v>
      </c>
      <c r="J1451">
        <v>0</v>
      </c>
    </row>
    <row r="1452" spans="1:10" x14ac:dyDescent="0.35">
      <c r="A1452">
        <v>39</v>
      </c>
      <c r="B1452" t="s">
        <v>86583</v>
      </c>
      <c r="C1452">
        <f t="shared" si="44"/>
        <v>0</v>
      </c>
      <c r="D1452">
        <f t="shared" si="45"/>
        <v>0</v>
      </c>
      <c r="E1452">
        <v>0</v>
      </c>
      <c r="F1452">
        <v>0</v>
      </c>
      <c r="H1452" t="s">
        <v>1453</v>
      </c>
      <c r="I1452">
        <v>0</v>
      </c>
      <c r="J1452">
        <v>0</v>
      </c>
    </row>
    <row r="1453" spans="1:10" x14ac:dyDescent="0.35">
      <c r="A1453">
        <v>3</v>
      </c>
      <c r="B1453" t="s">
        <v>86584</v>
      </c>
      <c r="C1453" t="e">
        <f t="shared" si="44"/>
        <v>#N/A</v>
      </c>
      <c r="D1453" t="e">
        <f t="shared" si="45"/>
        <v>#N/A</v>
      </c>
      <c r="E1453">
        <v>0</v>
      </c>
      <c r="F1453">
        <v>0</v>
      </c>
      <c r="H1453" t="s">
        <v>1454</v>
      </c>
      <c r="I1453">
        <v>0</v>
      </c>
      <c r="J1453">
        <v>0</v>
      </c>
    </row>
    <row r="1454" spans="1:10" x14ac:dyDescent="0.35">
      <c r="A1454">
        <v>3</v>
      </c>
      <c r="B1454" t="s">
        <v>86585</v>
      </c>
      <c r="C1454">
        <f t="shared" si="44"/>
        <v>0</v>
      </c>
      <c r="D1454">
        <f t="shared" si="45"/>
        <v>0</v>
      </c>
      <c r="E1454">
        <v>0</v>
      </c>
      <c r="F1454">
        <v>0</v>
      </c>
      <c r="H1454" t="s">
        <v>1455</v>
      </c>
      <c r="I1454">
        <v>0</v>
      </c>
      <c r="J1454">
        <v>0</v>
      </c>
    </row>
    <row r="1455" spans="1:10" x14ac:dyDescent="0.35">
      <c r="A1455">
        <v>9</v>
      </c>
      <c r="B1455" t="s">
        <v>86586</v>
      </c>
      <c r="C1455" t="e">
        <f t="shared" si="44"/>
        <v>#N/A</v>
      </c>
      <c r="D1455" t="e">
        <f t="shared" si="45"/>
        <v>#N/A</v>
      </c>
      <c r="E1455">
        <v>0</v>
      </c>
      <c r="F1455">
        <v>0</v>
      </c>
      <c r="H1455" t="s">
        <v>1456</v>
      </c>
      <c r="I1455">
        <v>0</v>
      </c>
      <c r="J1455">
        <v>0</v>
      </c>
    </row>
    <row r="1456" spans="1:10" x14ac:dyDescent="0.35">
      <c r="A1456">
        <v>30</v>
      </c>
      <c r="B1456" t="s">
        <v>86587</v>
      </c>
      <c r="C1456">
        <f t="shared" si="44"/>
        <v>0</v>
      </c>
      <c r="D1456">
        <f t="shared" si="45"/>
        <v>0</v>
      </c>
      <c r="E1456">
        <v>0</v>
      </c>
      <c r="F1456">
        <v>0</v>
      </c>
      <c r="H1456" t="s">
        <v>1457</v>
      </c>
      <c r="I1456">
        <v>0</v>
      </c>
      <c r="J1456">
        <v>0</v>
      </c>
    </row>
    <row r="1457" spans="1:10" x14ac:dyDescent="0.35">
      <c r="A1457">
        <v>5</v>
      </c>
      <c r="B1457" t="s">
        <v>86588</v>
      </c>
      <c r="C1457">
        <f t="shared" si="44"/>
        <v>0</v>
      </c>
      <c r="D1457">
        <f t="shared" si="45"/>
        <v>0</v>
      </c>
      <c r="E1457">
        <v>0</v>
      </c>
      <c r="F1457">
        <v>0</v>
      </c>
      <c r="H1457" t="s">
        <v>1458</v>
      </c>
      <c r="I1457">
        <v>0</v>
      </c>
      <c r="J1457">
        <v>0</v>
      </c>
    </row>
    <row r="1458" spans="1:10" x14ac:dyDescent="0.35">
      <c r="A1458">
        <v>5</v>
      </c>
      <c r="B1458" t="s">
        <v>86589</v>
      </c>
      <c r="C1458">
        <f t="shared" si="44"/>
        <v>0</v>
      </c>
      <c r="D1458">
        <f t="shared" si="45"/>
        <v>0</v>
      </c>
      <c r="E1458">
        <v>0</v>
      </c>
      <c r="F1458">
        <v>0</v>
      </c>
      <c r="H1458" t="s">
        <v>1459</v>
      </c>
      <c r="I1458">
        <v>1</v>
      </c>
      <c r="J1458">
        <v>0</v>
      </c>
    </row>
    <row r="1459" spans="1:10" x14ac:dyDescent="0.35">
      <c r="A1459">
        <v>8</v>
      </c>
      <c r="B1459" t="s">
        <v>86590</v>
      </c>
      <c r="C1459">
        <f t="shared" si="44"/>
        <v>0</v>
      </c>
      <c r="D1459">
        <f t="shared" si="45"/>
        <v>0</v>
      </c>
      <c r="E1459">
        <v>0</v>
      </c>
      <c r="F1459">
        <v>0</v>
      </c>
      <c r="H1459" t="s">
        <v>1460</v>
      </c>
      <c r="I1459">
        <v>1</v>
      </c>
      <c r="J1459">
        <v>0</v>
      </c>
    </row>
    <row r="1460" spans="1:10" x14ac:dyDescent="0.35">
      <c r="A1460">
        <v>8</v>
      </c>
      <c r="B1460" t="s">
        <v>86591</v>
      </c>
      <c r="C1460">
        <f t="shared" si="44"/>
        <v>0</v>
      </c>
      <c r="D1460">
        <f t="shared" si="45"/>
        <v>0</v>
      </c>
      <c r="E1460">
        <v>0</v>
      </c>
      <c r="F1460">
        <v>0</v>
      </c>
      <c r="H1460" t="s">
        <v>1461</v>
      </c>
      <c r="I1460">
        <v>1</v>
      </c>
      <c r="J1460">
        <v>0</v>
      </c>
    </row>
    <row r="1461" spans="1:10" x14ac:dyDescent="0.35">
      <c r="A1461">
        <v>8</v>
      </c>
      <c r="B1461" t="s">
        <v>86592</v>
      </c>
      <c r="C1461">
        <f t="shared" si="44"/>
        <v>0</v>
      </c>
      <c r="D1461">
        <f t="shared" si="45"/>
        <v>0</v>
      </c>
      <c r="E1461">
        <v>0</v>
      </c>
      <c r="F1461">
        <v>0</v>
      </c>
      <c r="H1461" t="s">
        <v>1462</v>
      </c>
      <c r="I1461">
        <v>1</v>
      </c>
      <c r="J1461">
        <v>0</v>
      </c>
    </row>
    <row r="1462" spans="1:10" x14ac:dyDescent="0.35">
      <c r="A1462">
        <v>7</v>
      </c>
      <c r="B1462" t="s">
        <v>86593</v>
      </c>
      <c r="C1462">
        <f t="shared" si="44"/>
        <v>0</v>
      </c>
      <c r="D1462">
        <f t="shared" si="45"/>
        <v>0</v>
      </c>
      <c r="E1462">
        <v>0</v>
      </c>
      <c r="F1462">
        <v>0</v>
      </c>
      <c r="H1462" t="s">
        <v>1463</v>
      </c>
      <c r="I1462">
        <v>0</v>
      </c>
      <c r="J1462">
        <v>0</v>
      </c>
    </row>
    <row r="1463" spans="1:10" x14ac:dyDescent="0.35">
      <c r="A1463">
        <v>7</v>
      </c>
      <c r="B1463" t="s">
        <v>86594</v>
      </c>
      <c r="C1463">
        <f t="shared" si="44"/>
        <v>0</v>
      </c>
      <c r="D1463">
        <f t="shared" si="45"/>
        <v>0</v>
      </c>
      <c r="E1463">
        <v>0</v>
      </c>
      <c r="F1463">
        <v>0</v>
      </c>
      <c r="H1463" t="s">
        <v>1464</v>
      </c>
      <c r="I1463">
        <v>1</v>
      </c>
      <c r="J1463">
        <v>0</v>
      </c>
    </row>
    <row r="1464" spans="1:10" x14ac:dyDescent="0.35">
      <c r="A1464">
        <v>21</v>
      </c>
      <c r="B1464" t="s">
        <v>86595</v>
      </c>
      <c r="C1464">
        <f t="shared" si="44"/>
        <v>0</v>
      </c>
      <c r="D1464">
        <f t="shared" si="45"/>
        <v>0</v>
      </c>
      <c r="E1464">
        <v>0</v>
      </c>
      <c r="F1464">
        <v>0</v>
      </c>
      <c r="H1464" t="s">
        <v>1465</v>
      </c>
      <c r="I1464">
        <v>1</v>
      </c>
      <c r="J1464">
        <v>0</v>
      </c>
    </row>
    <row r="1465" spans="1:10" x14ac:dyDescent="0.35">
      <c r="A1465">
        <v>7</v>
      </c>
      <c r="B1465" t="s">
        <v>86596</v>
      </c>
      <c r="C1465">
        <f t="shared" si="44"/>
        <v>0</v>
      </c>
      <c r="D1465">
        <f t="shared" si="45"/>
        <v>0</v>
      </c>
      <c r="E1465">
        <v>0</v>
      </c>
      <c r="F1465">
        <v>0</v>
      </c>
      <c r="H1465" t="s">
        <v>1466</v>
      </c>
      <c r="I1465">
        <v>0</v>
      </c>
      <c r="J1465">
        <v>0</v>
      </c>
    </row>
    <row r="1466" spans="1:10" x14ac:dyDescent="0.35">
      <c r="A1466">
        <v>2</v>
      </c>
      <c r="B1466" t="s">
        <v>86597</v>
      </c>
      <c r="C1466">
        <f t="shared" si="44"/>
        <v>0</v>
      </c>
      <c r="D1466">
        <f t="shared" si="45"/>
        <v>0</v>
      </c>
      <c r="E1466">
        <v>0</v>
      </c>
      <c r="F1466">
        <v>0</v>
      </c>
      <c r="H1466" t="s">
        <v>1467</v>
      </c>
      <c r="I1466">
        <v>0</v>
      </c>
      <c r="J1466">
        <v>0</v>
      </c>
    </row>
    <row r="1467" spans="1:10" x14ac:dyDescent="0.35">
      <c r="A1467">
        <v>4</v>
      </c>
      <c r="B1467" t="s">
        <v>86598</v>
      </c>
      <c r="C1467">
        <f t="shared" si="44"/>
        <v>0</v>
      </c>
      <c r="D1467">
        <f t="shared" si="45"/>
        <v>0</v>
      </c>
      <c r="E1467">
        <v>0</v>
      </c>
      <c r="F1467">
        <v>0</v>
      </c>
      <c r="H1467" t="s">
        <v>1468</v>
      </c>
      <c r="I1467">
        <v>0</v>
      </c>
      <c r="J1467">
        <v>0</v>
      </c>
    </row>
    <row r="1468" spans="1:10" x14ac:dyDescent="0.35">
      <c r="A1468">
        <v>37</v>
      </c>
      <c r="B1468" t="s">
        <v>86599</v>
      </c>
      <c r="C1468">
        <f t="shared" si="44"/>
        <v>0</v>
      </c>
      <c r="D1468">
        <f t="shared" si="45"/>
        <v>0</v>
      </c>
      <c r="E1468">
        <v>0</v>
      </c>
      <c r="F1468">
        <v>0</v>
      </c>
      <c r="H1468" t="s">
        <v>1469</v>
      </c>
      <c r="I1468">
        <v>0</v>
      </c>
      <c r="J1468">
        <v>0</v>
      </c>
    </row>
    <row r="1469" spans="1:10" x14ac:dyDescent="0.35">
      <c r="A1469">
        <v>1</v>
      </c>
      <c r="B1469" t="s">
        <v>86600</v>
      </c>
      <c r="C1469">
        <f t="shared" si="44"/>
        <v>0</v>
      </c>
      <c r="D1469">
        <f t="shared" si="45"/>
        <v>0</v>
      </c>
      <c r="E1469">
        <v>0</v>
      </c>
      <c r="F1469">
        <v>0</v>
      </c>
      <c r="H1469" t="s">
        <v>1470</v>
      </c>
      <c r="I1469">
        <v>0</v>
      </c>
      <c r="J1469">
        <v>0</v>
      </c>
    </row>
    <row r="1470" spans="1:10" x14ac:dyDescent="0.35">
      <c r="A1470">
        <v>87</v>
      </c>
      <c r="B1470" t="s">
        <v>86601</v>
      </c>
      <c r="C1470">
        <f t="shared" si="44"/>
        <v>0</v>
      </c>
      <c r="D1470">
        <f t="shared" si="45"/>
        <v>0</v>
      </c>
      <c r="E1470">
        <v>0</v>
      </c>
      <c r="F1470">
        <v>0</v>
      </c>
      <c r="H1470" t="s">
        <v>1471</v>
      </c>
      <c r="I1470">
        <v>0</v>
      </c>
      <c r="J1470">
        <v>0</v>
      </c>
    </row>
    <row r="1471" spans="1:10" x14ac:dyDescent="0.35">
      <c r="A1471">
        <v>87</v>
      </c>
      <c r="B1471" t="s">
        <v>86602</v>
      </c>
      <c r="C1471">
        <f t="shared" si="44"/>
        <v>0</v>
      </c>
      <c r="D1471">
        <f t="shared" si="45"/>
        <v>0</v>
      </c>
      <c r="E1471">
        <v>0</v>
      </c>
      <c r="F1471">
        <v>0</v>
      </c>
      <c r="H1471" t="s">
        <v>1472</v>
      </c>
      <c r="I1471">
        <v>0</v>
      </c>
      <c r="J1471">
        <v>0</v>
      </c>
    </row>
    <row r="1472" spans="1:10" x14ac:dyDescent="0.35">
      <c r="A1472">
        <v>4</v>
      </c>
      <c r="B1472" t="s">
        <v>86603</v>
      </c>
      <c r="C1472">
        <f t="shared" si="44"/>
        <v>0</v>
      </c>
      <c r="D1472">
        <f t="shared" si="45"/>
        <v>0</v>
      </c>
      <c r="E1472">
        <v>0</v>
      </c>
      <c r="F1472">
        <v>0</v>
      </c>
      <c r="H1472" t="s">
        <v>1473</v>
      </c>
      <c r="I1472">
        <v>0</v>
      </c>
      <c r="J1472">
        <v>0</v>
      </c>
    </row>
    <row r="1473" spans="1:10" x14ac:dyDescent="0.35">
      <c r="A1473">
        <v>3</v>
      </c>
      <c r="B1473" t="s">
        <v>86604</v>
      </c>
      <c r="C1473">
        <f t="shared" si="44"/>
        <v>0</v>
      </c>
      <c r="D1473">
        <f t="shared" si="45"/>
        <v>0</v>
      </c>
      <c r="E1473">
        <v>0</v>
      </c>
      <c r="F1473">
        <v>0</v>
      </c>
      <c r="H1473" t="s">
        <v>1474</v>
      </c>
      <c r="I1473">
        <v>0</v>
      </c>
      <c r="J1473">
        <v>0</v>
      </c>
    </row>
    <row r="1474" spans="1:10" x14ac:dyDescent="0.35">
      <c r="A1474">
        <v>3</v>
      </c>
      <c r="B1474" t="s">
        <v>86605</v>
      </c>
      <c r="C1474" t="e">
        <f t="shared" si="44"/>
        <v>#N/A</v>
      </c>
      <c r="D1474" t="e">
        <f t="shared" si="45"/>
        <v>#N/A</v>
      </c>
      <c r="E1474">
        <v>0</v>
      </c>
      <c r="F1474">
        <v>0</v>
      </c>
      <c r="H1474" t="s">
        <v>1475</v>
      </c>
      <c r="I1474">
        <v>0</v>
      </c>
      <c r="J1474">
        <v>0</v>
      </c>
    </row>
    <row r="1475" spans="1:10" x14ac:dyDescent="0.35">
      <c r="A1475">
        <v>6</v>
      </c>
      <c r="B1475" t="s">
        <v>86606</v>
      </c>
      <c r="C1475">
        <f t="shared" ref="C1475:C1497" si="46">VLOOKUP(B1475,$H$1:$J$85132,3,0)</f>
        <v>0</v>
      </c>
      <c r="D1475">
        <f t="shared" ref="D1475:D1497" si="47">VLOOKUP(B1475,$H$1:$J$85132,2,0)</f>
        <v>0</v>
      </c>
      <c r="E1475">
        <v>0</v>
      </c>
      <c r="F1475">
        <v>0</v>
      </c>
      <c r="H1475" t="s">
        <v>1476</v>
      </c>
      <c r="I1475">
        <v>0</v>
      </c>
      <c r="J1475">
        <v>0</v>
      </c>
    </row>
    <row r="1476" spans="1:10" x14ac:dyDescent="0.35">
      <c r="A1476">
        <v>3</v>
      </c>
      <c r="B1476" t="s">
        <v>86607</v>
      </c>
      <c r="C1476">
        <f t="shared" si="46"/>
        <v>0</v>
      </c>
      <c r="D1476">
        <f t="shared" si="47"/>
        <v>0</v>
      </c>
      <c r="E1476">
        <v>0</v>
      </c>
      <c r="F1476">
        <v>0</v>
      </c>
      <c r="H1476" t="s">
        <v>1477</v>
      </c>
      <c r="I1476">
        <v>0</v>
      </c>
      <c r="J1476">
        <v>0</v>
      </c>
    </row>
    <row r="1477" spans="1:10" x14ac:dyDescent="0.35">
      <c r="A1477">
        <v>10</v>
      </c>
      <c r="B1477" t="s">
        <v>86608</v>
      </c>
      <c r="C1477">
        <f t="shared" si="46"/>
        <v>0</v>
      </c>
      <c r="D1477">
        <f t="shared" si="47"/>
        <v>0</v>
      </c>
      <c r="E1477">
        <v>0</v>
      </c>
      <c r="F1477">
        <v>0</v>
      </c>
      <c r="H1477" t="s">
        <v>1478</v>
      </c>
      <c r="I1477">
        <v>0</v>
      </c>
      <c r="J1477">
        <v>0</v>
      </c>
    </row>
    <row r="1478" spans="1:10" x14ac:dyDescent="0.35">
      <c r="A1478">
        <v>1</v>
      </c>
      <c r="B1478" t="s">
        <v>86609</v>
      </c>
      <c r="C1478">
        <f t="shared" si="46"/>
        <v>0</v>
      </c>
      <c r="D1478">
        <f t="shared" si="47"/>
        <v>0</v>
      </c>
      <c r="E1478">
        <v>0</v>
      </c>
      <c r="F1478">
        <v>0</v>
      </c>
      <c r="H1478" t="s">
        <v>1479</v>
      </c>
      <c r="I1478">
        <v>0</v>
      </c>
      <c r="J1478">
        <v>0</v>
      </c>
    </row>
    <row r="1479" spans="1:10" x14ac:dyDescent="0.35">
      <c r="A1479">
        <v>4</v>
      </c>
      <c r="B1479" t="s">
        <v>86610</v>
      </c>
      <c r="C1479">
        <f t="shared" si="46"/>
        <v>0</v>
      </c>
      <c r="D1479">
        <f t="shared" si="47"/>
        <v>0</v>
      </c>
      <c r="E1479">
        <v>0</v>
      </c>
      <c r="F1479">
        <v>0</v>
      </c>
      <c r="H1479" t="s">
        <v>1480</v>
      </c>
      <c r="I1479">
        <v>0</v>
      </c>
      <c r="J1479">
        <v>0</v>
      </c>
    </row>
    <row r="1480" spans="1:10" x14ac:dyDescent="0.35">
      <c r="A1480">
        <v>4</v>
      </c>
      <c r="B1480" t="s">
        <v>86611</v>
      </c>
      <c r="C1480">
        <f t="shared" si="46"/>
        <v>0</v>
      </c>
      <c r="D1480">
        <f t="shared" si="47"/>
        <v>1</v>
      </c>
      <c r="E1480">
        <v>0</v>
      </c>
      <c r="F1480">
        <v>1</v>
      </c>
      <c r="H1480" t="s">
        <v>1481</v>
      </c>
      <c r="I1480">
        <v>0</v>
      </c>
      <c r="J1480">
        <v>0</v>
      </c>
    </row>
    <row r="1481" spans="1:10" x14ac:dyDescent="0.35">
      <c r="A1481">
        <v>18</v>
      </c>
      <c r="B1481" t="s">
        <v>86612</v>
      </c>
      <c r="C1481">
        <f t="shared" si="46"/>
        <v>0</v>
      </c>
      <c r="D1481">
        <f t="shared" si="47"/>
        <v>0</v>
      </c>
      <c r="E1481">
        <v>0</v>
      </c>
      <c r="F1481">
        <v>0</v>
      </c>
      <c r="H1481" t="s">
        <v>1482</v>
      </c>
      <c r="I1481">
        <v>0</v>
      </c>
      <c r="J1481">
        <v>0</v>
      </c>
    </row>
    <row r="1482" spans="1:10" x14ac:dyDescent="0.35">
      <c r="A1482">
        <v>1</v>
      </c>
      <c r="B1482" t="s">
        <v>86613</v>
      </c>
      <c r="C1482" t="e">
        <f t="shared" si="46"/>
        <v>#N/A</v>
      </c>
      <c r="D1482" t="e">
        <f t="shared" si="47"/>
        <v>#N/A</v>
      </c>
      <c r="E1482">
        <v>0</v>
      </c>
      <c r="F1482">
        <v>0</v>
      </c>
      <c r="H1482" t="s">
        <v>1483</v>
      </c>
      <c r="I1482">
        <v>0</v>
      </c>
      <c r="J1482">
        <v>0</v>
      </c>
    </row>
    <row r="1483" spans="1:10" x14ac:dyDescent="0.35">
      <c r="A1483">
        <v>10</v>
      </c>
      <c r="B1483" t="s">
        <v>86614</v>
      </c>
      <c r="C1483" t="e">
        <f t="shared" si="46"/>
        <v>#N/A</v>
      </c>
      <c r="D1483" t="e">
        <f t="shared" si="47"/>
        <v>#N/A</v>
      </c>
      <c r="E1483">
        <v>0</v>
      </c>
      <c r="F1483">
        <v>0</v>
      </c>
      <c r="H1483" t="s">
        <v>1484</v>
      </c>
      <c r="I1483">
        <v>0</v>
      </c>
      <c r="J1483">
        <v>0</v>
      </c>
    </row>
    <row r="1484" spans="1:10" x14ac:dyDescent="0.35">
      <c r="A1484">
        <v>10</v>
      </c>
      <c r="B1484" t="s">
        <v>86615</v>
      </c>
      <c r="C1484">
        <f t="shared" si="46"/>
        <v>0</v>
      </c>
      <c r="D1484">
        <f t="shared" si="47"/>
        <v>0</v>
      </c>
      <c r="E1484">
        <v>0</v>
      </c>
      <c r="F1484">
        <v>0</v>
      </c>
      <c r="H1484" t="s">
        <v>1485</v>
      </c>
      <c r="I1484">
        <v>0</v>
      </c>
      <c r="J1484">
        <v>0</v>
      </c>
    </row>
    <row r="1485" spans="1:10" x14ac:dyDescent="0.35">
      <c r="A1485">
        <v>70</v>
      </c>
      <c r="B1485" t="s">
        <v>86616</v>
      </c>
      <c r="C1485">
        <f t="shared" si="46"/>
        <v>0</v>
      </c>
      <c r="D1485">
        <f t="shared" si="47"/>
        <v>0</v>
      </c>
      <c r="E1485">
        <v>0</v>
      </c>
      <c r="F1485">
        <v>0</v>
      </c>
      <c r="H1485" t="s">
        <v>1486</v>
      </c>
      <c r="I1485">
        <v>0</v>
      </c>
      <c r="J1485">
        <v>0</v>
      </c>
    </row>
    <row r="1486" spans="1:10" x14ac:dyDescent="0.35">
      <c r="A1486">
        <v>13</v>
      </c>
      <c r="B1486" t="s">
        <v>86617</v>
      </c>
      <c r="C1486">
        <f t="shared" si="46"/>
        <v>0</v>
      </c>
      <c r="D1486">
        <f t="shared" si="47"/>
        <v>0</v>
      </c>
      <c r="E1486">
        <v>0</v>
      </c>
      <c r="F1486">
        <v>0</v>
      </c>
      <c r="H1486" t="s">
        <v>1487</v>
      </c>
      <c r="I1486">
        <v>0</v>
      </c>
      <c r="J1486">
        <v>0</v>
      </c>
    </row>
    <row r="1487" spans="1:10" x14ac:dyDescent="0.35">
      <c r="A1487">
        <v>10</v>
      </c>
      <c r="B1487" t="s">
        <v>86618</v>
      </c>
      <c r="C1487">
        <f t="shared" si="46"/>
        <v>0</v>
      </c>
      <c r="D1487">
        <f t="shared" si="47"/>
        <v>0</v>
      </c>
      <c r="E1487">
        <v>0</v>
      </c>
      <c r="F1487">
        <v>0</v>
      </c>
      <c r="H1487" t="s">
        <v>1488</v>
      </c>
      <c r="I1487">
        <v>0</v>
      </c>
      <c r="J1487">
        <v>0</v>
      </c>
    </row>
    <row r="1488" spans="1:10" x14ac:dyDescent="0.35">
      <c r="A1488">
        <v>7</v>
      </c>
      <c r="B1488" t="s">
        <v>86619</v>
      </c>
      <c r="C1488" t="e">
        <f t="shared" si="46"/>
        <v>#N/A</v>
      </c>
      <c r="D1488" t="e">
        <f t="shared" si="47"/>
        <v>#N/A</v>
      </c>
      <c r="E1488">
        <v>0</v>
      </c>
      <c r="F1488">
        <v>0</v>
      </c>
      <c r="H1488" t="s">
        <v>1489</v>
      </c>
      <c r="I1488">
        <v>0</v>
      </c>
      <c r="J1488">
        <v>0</v>
      </c>
    </row>
    <row r="1489" spans="1:10" x14ac:dyDescent="0.35">
      <c r="A1489">
        <v>7</v>
      </c>
      <c r="B1489" t="s">
        <v>86620</v>
      </c>
      <c r="C1489">
        <f t="shared" si="46"/>
        <v>0</v>
      </c>
      <c r="D1489">
        <f t="shared" si="47"/>
        <v>0</v>
      </c>
      <c r="E1489">
        <v>0</v>
      </c>
      <c r="F1489">
        <v>0</v>
      </c>
      <c r="H1489" t="s">
        <v>1490</v>
      </c>
      <c r="I1489">
        <v>0</v>
      </c>
      <c r="J1489">
        <v>0</v>
      </c>
    </row>
    <row r="1490" spans="1:10" x14ac:dyDescent="0.35">
      <c r="A1490">
        <v>2</v>
      </c>
      <c r="B1490" t="s">
        <v>86621</v>
      </c>
      <c r="C1490">
        <f t="shared" si="46"/>
        <v>0</v>
      </c>
      <c r="D1490">
        <f t="shared" si="47"/>
        <v>0</v>
      </c>
      <c r="E1490">
        <v>0</v>
      </c>
      <c r="F1490">
        <v>0</v>
      </c>
      <c r="H1490" t="s">
        <v>1491</v>
      </c>
      <c r="I1490">
        <v>0</v>
      </c>
      <c r="J1490">
        <v>0</v>
      </c>
    </row>
    <row r="1491" spans="1:10" x14ac:dyDescent="0.35">
      <c r="A1491">
        <v>2</v>
      </c>
      <c r="B1491" t="s">
        <v>86622</v>
      </c>
      <c r="C1491" t="e">
        <f t="shared" si="46"/>
        <v>#N/A</v>
      </c>
      <c r="D1491" t="e">
        <f t="shared" si="47"/>
        <v>#N/A</v>
      </c>
      <c r="E1491">
        <v>0</v>
      </c>
      <c r="F1491">
        <v>0</v>
      </c>
      <c r="H1491" t="s">
        <v>1492</v>
      </c>
      <c r="I1491">
        <v>0</v>
      </c>
      <c r="J1491">
        <v>0</v>
      </c>
    </row>
    <row r="1492" spans="1:10" x14ac:dyDescent="0.35">
      <c r="A1492">
        <v>106</v>
      </c>
      <c r="B1492" t="s">
        <v>86623</v>
      </c>
      <c r="C1492">
        <f t="shared" si="46"/>
        <v>0</v>
      </c>
      <c r="D1492">
        <f t="shared" si="47"/>
        <v>0</v>
      </c>
      <c r="E1492">
        <v>0</v>
      </c>
      <c r="F1492">
        <v>0</v>
      </c>
      <c r="H1492" t="s">
        <v>1493</v>
      </c>
      <c r="I1492">
        <v>0</v>
      </c>
      <c r="J1492">
        <v>0</v>
      </c>
    </row>
    <row r="1493" spans="1:10" x14ac:dyDescent="0.35">
      <c r="A1493">
        <v>3</v>
      </c>
      <c r="B1493" t="s">
        <v>86624</v>
      </c>
      <c r="C1493" t="e">
        <f t="shared" si="46"/>
        <v>#N/A</v>
      </c>
      <c r="D1493" t="e">
        <f t="shared" si="47"/>
        <v>#N/A</v>
      </c>
      <c r="E1493">
        <v>0</v>
      </c>
      <c r="F1493">
        <v>0</v>
      </c>
      <c r="H1493" t="s">
        <v>1494</v>
      </c>
      <c r="I1493">
        <v>0</v>
      </c>
      <c r="J1493">
        <v>0</v>
      </c>
    </row>
    <row r="1494" spans="1:10" x14ac:dyDescent="0.35">
      <c r="A1494">
        <v>3</v>
      </c>
      <c r="B1494" t="s">
        <v>86625</v>
      </c>
      <c r="C1494" t="e">
        <f t="shared" si="46"/>
        <v>#N/A</v>
      </c>
      <c r="D1494" t="e">
        <f t="shared" si="47"/>
        <v>#N/A</v>
      </c>
      <c r="E1494">
        <v>0</v>
      </c>
      <c r="F1494">
        <v>0</v>
      </c>
      <c r="H1494" t="s">
        <v>1495</v>
      </c>
      <c r="I1494">
        <v>0</v>
      </c>
      <c r="J1494">
        <v>0</v>
      </c>
    </row>
    <row r="1495" spans="1:10" x14ac:dyDescent="0.35">
      <c r="A1495">
        <v>32</v>
      </c>
      <c r="B1495" t="s">
        <v>86626</v>
      </c>
      <c r="C1495">
        <f t="shared" si="46"/>
        <v>0</v>
      </c>
      <c r="D1495">
        <f t="shared" si="47"/>
        <v>0</v>
      </c>
      <c r="E1495">
        <v>0</v>
      </c>
      <c r="F1495">
        <v>0</v>
      </c>
      <c r="H1495" t="s">
        <v>1496</v>
      </c>
      <c r="I1495">
        <v>0</v>
      </c>
      <c r="J1495">
        <v>0</v>
      </c>
    </row>
    <row r="1496" spans="1:10" x14ac:dyDescent="0.35">
      <c r="A1496">
        <v>15</v>
      </c>
      <c r="B1496" t="s">
        <v>86627</v>
      </c>
      <c r="C1496" t="e">
        <f t="shared" si="46"/>
        <v>#N/A</v>
      </c>
      <c r="D1496" t="e">
        <f t="shared" si="47"/>
        <v>#N/A</v>
      </c>
      <c r="E1496">
        <v>0</v>
      </c>
      <c r="F1496">
        <v>0</v>
      </c>
      <c r="H1496" t="s">
        <v>1497</v>
      </c>
      <c r="I1496">
        <v>0</v>
      </c>
      <c r="J1496">
        <v>0</v>
      </c>
    </row>
    <row r="1497" spans="1:10" x14ac:dyDescent="0.35">
      <c r="A1497">
        <v>6</v>
      </c>
      <c r="B1497" t="s">
        <v>86628</v>
      </c>
      <c r="C1497" t="e">
        <f t="shared" si="46"/>
        <v>#N/A</v>
      </c>
      <c r="D1497" t="e">
        <f t="shared" si="47"/>
        <v>#N/A</v>
      </c>
      <c r="E1497">
        <v>0</v>
      </c>
      <c r="F1497">
        <v>0</v>
      </c>
      <c r="H1497" t="s">
        <v>1498</v>
      </c>
      <c r="I1497">
        <v>0</v>
      </c>
      <c r="J1497">
        <v>0</v>
      </c>
    </row>
    <row r="1498" spans="1:10" x14ac:dyDescent="0.35">
      <c r="H1498" t="s">
        <v>1499</v>
      </c>
      <c r="I1498">
        <v>0</v>
      </c>
      <c r="J1498">
        <v>0</v>
      </c>
    </row>
    <row r="1499" spans="1:10" x14ac:dyDescent="0.35">
      <c r="H1499" t="s">
        <v>1500</v>
      </c>
      <c r="I1499">
        <v>0</v>
      </c>
      <c r="J1499">
        <v>0</v>
      </c>
    </row>
    <row r="1500" spans="1:10" x14ac:dyDescent="0.35">
      <c r="H1500" t="s">
        <v>1501</v>
      </c>
      <c r="I1500">
        <v>0</v>
      </c>
      <c r="J1500">
        <v>0</v>
      </c>
    </row>
    <row r="1501" spans="1:10" x14ac:dyDescent="0.35">
      <c r="H1501" t="s">
        <v>1502</v>
      </c>
      <c r="I1501">
        <v>0</v>
      </c>
      <c r="J1501">
        <v>0</v>
      </c>
    </row>
    <row r="1502" spans="1:10" x14ac:dyDescent="0.35">
      <c r="H1502" t="s">
        <v>1503</v>
      </c>
      <c r="I1502">
        <v>0</v>
      </c>
      <c r="J1502">
        <v>0</v>
      </c>
    </row>
    <row r="1503" spans="1:10" x14ac:dyDescent="0.35">
      <c r="H1503" t="s">
        <v>1504</v>
      </c>
      <c r="I1503">
        <v>0</v>
      </c>
      <c r="J1503">
        <v>0</v>
      </c>
    </row>
    <row r="1504" spans="1:10" x14ac:dyDescent="0.35">
      <c r="H1504" t="s">
        <v>1505</v>
      </c>
      <c r="I1504">
        <v>0</v>
      </c>
      <c r="J1504">
        <v>0</v>
      </c>
    </row>
    <row r="1505" spans="8:10" x14ac:dyDescent="0.35">
      <c r="H1505" t="s">
        <v>1506</v>
      </c>
      <c r="I1505">
        <v>0</v>
      </c>
      <c r="J1505">
        <v>0</v>
      </c>
    </row>
    <row r="1506" spans="8:10" x14ac:dyDescent="0.35">
      <c r="H1506" t="s">
        <v>1507</v>
      </c>
      <c r="I1506">
        <v>0</v>
      </c>
      <c r="J1506">
        <v>0</v>
      </c>
    </row>
    <row r="1507" spans="8:10" x14ac:dyDescent="0.35">
      <c r="H1507" t="s">
        <v>1508</v>
      </c>
      <c r="I1507">
        <v>0</v>
      </c>
      <c r="J1507">
        <v>0</v>
      </c>
    </row>
    <row r="1508" spans="8:10" x14ac:dyDescent="0.35">
      <c r="H1508" t="s">
        <v>1509</v>
      </c>
      <c r="I1508">
        <v>0</v>
      </c>
      <c r="J1508">
        <v>0</v>
      </c>
    </row>
    <row r="1509" spans="8:10" x14ac:dyDescent="0.35">
      <c r="H1509" t="s">
        <v>1510</v>
      </c>
      <c r="I1509">
        <v>0</v>
      </c>
      <c r="J1509">
        <v>0</v>
      </c>
    </row>
    <row r="1510" spans="8:10" x14ac:dyDescent="0.35">
      <c r="H1510" t="s">
        <v>1511</v>
      </c>
      <c r="I1510">
        <v>0</v>
      </c>
      <c r="J1510">
        <v>0</v>
      </c>
    </row>
    <row r="1511" spans="8:10" x14ac:dyDescent="0.35">
      <c r="H1511" t="s">
        <v>1512</v>
      </c>
      <c r="I1511">
        <v>0</v>
      </c>
      <c r="J1511">
        <v>0</v>
      </c>
    </row>
    <row r="1512" spans="8:10" x14ac:dyDescent="0.35">
      <c r="H1512" t="s">
        <v>1513</v>
      </c>
      <c r="I1512">
        <v>0</v>
      </c>
      <c r="J1512">
        <v>0</v>
      </c>
    </row>
    <row r="1513" spans="8:10" x14ac:dyDescent="0.35">
      <c r="H1513" t="s">
        <v>1514</v>
      </c>
      <c r="I1513">
        <v>0</v>
      </c>
      <c r="J1513">
        <v>0</v>
      </c>
    </row>
    <row r="1514" spans="8:10" x14ac:dyDescent="0.35">
      <c r="H1514" t="s">
        <v>1515</v>
      </c>
      <c r="I1514">
        <v>0</v>
      </c>
      <c r="J1514">
        <v>0</v>
      </c>
    </row>
    <row r="1515" spans="8:10" x14ac:dyDescent="0.35">
      <c r="H1515" t="s">
        <v>1516</v>
      </c>
      <c r="I1515">
        <v>0</v>
      </c>
      <c r="J1515">
        <v>0</v>
      </c>
    </row>
    <row r="1516" spans="8:10" x14ac:dyDescent="0.35">
      <c r="H1516" t="s">
        <v>1517</v>
      </c>
      <c r="I1516">
        <v>0</v>
      </c>
      <c r="J1516">
        <v>0</v>
      </c>
    </row>
    <row r="1517" spans="8:10" x14ac:dyDescent="0.35">
      <c r="H1517" t="s">
        <v>1518</v>
      </c>
      <c r="I1517">
        <v>0</v>
      </c>
      <c r="J1517">
        <v>0</v>
      </c>
    </row>
    <row r="1518" spans="8:10" x14ac:dyDescent="0.35">
      <c r="H1518" t="s">
        <v>1519</v>
      </c>
      <c r="I1518">
        <v>0</v>
      </c>
      <c r="J1518">
        <v>0</v>
      </c>
    </row>
    <row r="1519" spans="8:10" x14ac:dyDescent="0.35">
      <c r="H1519" t="s">
        <v>1520</v>
      </c>
      <c r="I1519">
        <v>0</v>
      </c>
      <c r="J1519">
        <v>0</v>
      </c>
    </row>
    <row r="1520" spans="8:10" x14ac:dyDescent="0.35">
      <c r="H1520" t="s">
        <v>1521</v>
      </c>
      <c r="I1520">
        <v>0</v>
      </c>
      <c r="J1520">
        <v>0</v>
      </c>
    </row>
    <row r="1521" spans="8:10" x14ac:dyDescent="0.35">
      <c r="H1521" t="s">
        <v>1522</v>
      </c>
      <c r="I1521">
        <v>0</v>
      </c>
      <c r="J1521">
        <v>0</v>
      </c>
    </row>
    <row r="1522" spans="8:10" x14ac:dyDescent="0.35">
      <c r="H1522" t="s">
        <v>1523</v>
      </c>
      <c r="I1522">
        <v>0</v>
      </c>
      <c r="J1522">
        <v>0</v>
      </c>
    </row>
    <row r="1523" spans="8:10" x14ac:dyDescent="0.35">
      <c r="H1523" t="s">
        <v>1524</v>
      </c>
      <c r="I1523">
        <v>0</v>
      </c>
      <c r="J1523">
        <v>0</v>
      </c>
    </row>
    <row r="1524" spans="8:10" x14ac:dyDescent="0.35">
      <c r="H1524" t="s">
        <v>1525</v>
      </c>
      <c r="I1524">
        <v>0</v>
      </c>
      <c r="J1524">
        <v>0</v>
      </c>
    </row>
    <row r="1525" spans="8:10" x14ac:dyDescent="0.35">
      <c r="H1525" t="s">
        <v>1526</v>
      </c>
      <c r="I1525">
        <v>0</v>
      </c>
      <c r="J1525">
        <v>0</v>
      </c>
    </row>
    <row r="1526" spans="8:10" x14ac:dyDescent="0.35">
      <c r="H1526" t="s">
        <v>1527</v>
      </c>
      <c r="I1526">
        <v>0</v>
      </c>
      <c r="J1526">
        <v>0</v>
      </c>
    </row>
    <row r="1527" spans="8:10" x14ac:dyDescent="0.35">
      <c r="H1527" t="s">
        <v>1528</v>
      </c>
      <c r="I1527">
        <v>0</v>
      </c>
      <c r="J1527">
        <v>0</v>
      </c>
    </row>
    <row r="1528" spans="8:10" x14ac:dyDescent="0.35">
      <c r="H1528" t="s">
        <v>1529</v>
      </c>
      <c r="I1528">
        <v>0</v>
      </c>
      <c r="J1528">
        <v>0</v>
      </c>
    </row>
    <row r="1529" spans="8:10" x14ac:dyDescent="0.35">
      <c r="H1529" t="s">
        <v>1530</v>
      </c>
      <c r="I1529">
        <v>0</v>
      </c>
      <c r="J1529">
        <v>0</v>
      </c>
    </row>
    <row r="1530" spans="8:10" x14ac:dyDescent="0.35">
      <c r="H1530" t="s">
        <v>1531</v>
      </c>
      <c r="I1530">
        <v>0</v>
      </c>
      <c r="J1530">
        <v>0</v>
      </c>
    </row>
    <row r="1531" spans="8:10" x14ac:dyDescent="0.35">
      <c r="H1531" t="s">
        <v>1532</v>
      </c>
      <c r="I1531">
        <v>0</v>
      </c>
      <c r="J1531">
        <v>0</v>
      </c>
    </row>
    <row r="1532" spans="8:10" x14ac:dyDescent="0.35">
      <c r="H1532" t="s">
        <v>1533</v>
      </c>
      <c r="I1532">
        <v>0</v>
      </c>
      <c r="J1532">
        <v>0</v>
      </c>
    </row>
    <row r="1533" spans="8:10" x14ac:dyDescent="0.35">
      <c r="H1533" t="s">
        <v>1534</v>
      </c>
      <c r="I1533">
        <v>0</v>
      </c>
      <c r="J1533">
        <v>0</v>
      </c>
    </row>
    <row r="1534" spans="8:10" x14ac:dyDescent="0.35">
      <c r="H1534" t="s">
        <v>1535</v>
      </c>
      <c r="I1534">
        <v>0</v>
      </c>
      <c r="J1534">
        <v>0</v>
      </c>
    </row>
    <row r="1535" spans="8:10" x14ac:dyDescent="0.35">
      <c r="H1535" t="s">
        <v>1536</v>
      </c>
      <c r="I1535">
        <v>0</v>
      </c>
      <c r="J1535">
        <v>0</v>
      </c>
    </row>
    <row r="1536" spans="8:10" x14ac:dyDescent="0.35">
      <c r="H1536" t="s">
        <v>1537</v>
      </c>
      <c r="I1536">
        <v>0</v>
      </c>
      <c r="J1536">
        <v>0</v>
      </c>
    </row>
    <row r="1537" spans="8:10" x14ac:dyDescent="0.35">
      <c r="H1537" t="s">
        <v>1538</v>
      </c>
      <c r="I1537">
        <v>0</v>
      </c>
      <c r="J1537">
        <v>0</v>
      </c>
    </row>
    <row r="1538" spans="8:10" x14ac:dyDescent="0.35">
      <c r="H1538" t="s">
        <v>1539</v>
      </c>
      <c r="I1538">
        <v>0</v>
      </c>
      <c r="J1538">
        <v>0</v>
      </c>
    </row>
    <row r="1539" spans="8:10" x14ac:dyDescent="0.35">
      <c r="H1539" t="s">
        <v>1540</v>
      </c>
      <c r="I1539">
        <v>0</v>
      </c>
      <c r="J1539">
        <v>0</v>
      </c>
    </row>
    <row r="1540" spans="8:10" x14ac:dyDescent="0.35">
      <c r="H1540" t="s">
        <v>1541</v>
      </c>
      <c r="I1540">
        <v>0</v>
      </c>
      <c r="J1540">
        <v>0</v>
      </c>
    </row>
    <row r="1541" spans="8:10" x14ac:dyDescent="0.35">
      <c r="H1541" t="s">
        <v>1542</v>
      </c>
      <c r="I1541">
        <v>0</v>
      </c>
      <c r="J1541">
        <v>0</v>
      </c>
    </row>
    <row r="1542" spans="8:10" x14ac:dyDescent="0.35">
      <c r="H1542" t="s">
        <v>1543</v>
      </c>
      <c r="I1542">
        <v>0</v>
      </c>
      <c r="J1542">
        <v>0</v>
      </c>
    </row>
    <row r="1543" spans="8:10" x14ac:dyDescent="0.35">
      <c r="H1543" t="s">
        <v>1544</v>
      </c>
      <c r="I1543">
        <v>0</v>
      </c>
      <c r="J1543">
        <v>0</v>
      </c>
    </row>
    <row r="1544" spans="8:10" x14ac:dyDescent="0.35">
      <c r="H1544" t="s">
        <v>1545</v>
      </c>
      <c r="I1544">
        <v>0</v>
      </c>
      <c r="J1544">
        <v>0</v>
      </c>
    </row>
    <row r="1545" spans="8:10" x14ac:dyDescent="0.35">
      <c r="H1545" t="s">
        <v>1546</v>
      </c>
      <c r="I1545">
        <v>0</v>
      </c>
      <c r="J1545">
        <v>0</v>
      </c>
    </row>
    <row r="1546" spans="8:10" x14ac:dyDescent="0.35">
      <c r="H1546" t="s">
        <v>1547</v>
      </c>
      <c r="I1546">
        <v>0</v>
      </c>
      <c r="J1546">
        <v>0</v>
      </c>
    </row>
    <row r="1547" spans="8:10" x14ac:dyDescent="0.35">
      <c r="H1547" t="s">
        <v>1548</v>
      </c>
      <c r="I1547">
        <v>0</v>
      </c>
      <c r="J1547">
        <v>0</v>
      </c>
    </row>
    <row r="1548" spans="8:10" x14ac:dyDescent="0.35">
      <c r="H1548" t="s">
        <v>1549</v>
      </c>
      <c r="I1548">
        <v>0</v>
      </c>
      <c r="J1548">
        <v>0</v>
      </c>
    </row>
    <row r="1549" spans="8:10" x14ac:dyDescent="0.35">
      <c r="H1549" t="s">
        <v>1550</v>
      </c>
      <c r="I1549">
        <v>0</v>
      </c>
      <c r="J1549">
        <v>0</v>
      </c>
    </row>
    <row r="1550" spans="8:10" x14ac:dyDescent="0.35">
      <c r="H1550" t="s">
        <v>1551</v>
      </c>
      <c r="I1550">
        <v>0</v>
      </c>
      <c r="J1550">
        <v>0</v>
      </c>
    </row>
    <row r="1551" spans="8:10" x14ac:dyDescent="0.35">
      <c r="H1551" t="s">
        <v>1552</v>
      </c>
      <c r="I1551">
        <v>0</v>
      </c>
      <c r="J1551">
        <v>0</v>
      </c>
    </row>
    <row r="1552" spans="8:10" x14ac:dyDescent="0.35">
      <c r="H1552" t="s">
        <v>1553</v>
      </c>
      <c r="I1552">
        <v>0</v>
      </c>
      <c r="J1552">
        <v>0</v>
      </c>
    </row>
    <row r="1553" spans="8:10" x14ac:dyDescent="0.35">
      <c r="H1553" t="s">
        <v>1554</v>
      </c>
      <c r="I1553">
        <v>0</v>
      </c>
      <c r="J1553">
        <v>0</v>
      </c>
    </row>
    <row r="1554" spans="8:10" x14ac:dyDescent="0.35">
      <c r="H1554" t="s">
        <v>1555</v>
      </c>
      <c r="I1554">
        <v>0</v>
      </c>
      <c r="J1554">
        <v>0</v>
      </c>
    </row>
    <row r="1555" spans="8:10" x14ac:dyDescent="0.35">
      <c r="H1555" t="s">
        <v>1556</v>
      </c>
      <c r="I1555">
        <v>0</v>
      </c>
      <c r="J1555">
        <v>0</v>
      </c>
    </row>
    <row r="1556" spans="8:10" x14ac:dyDescent="0.35">
      <c r="H1556" t="s">
        <v>1557</v>
      </c>
      <c r="I1556">
        <v>0</v>
      </c>
      <c r="J1556">
        <v>0</v>
      </c>
    </row>
    <row r="1557" spans="8:10" x14ac:dyDescent="0.35">
      <c r="H1557" t="s">
        <v>1558</v>
      </c>
      <c r="I1557">
        <v>0</v>
      </c>
      <c r="J1557">
        <v>0</v>
      </c>
    </row>
    <row r="1558" spans="8:10" x14ac:dyDescent="0.35">
      <c r="H1558" t="s">
        <v>1559</v>
      </c>
      <c r="I1558">
        <v>0</v>
      </c>
      <c r="J1558">
        <v>0</v>
      </c>
    </row>
    <row r="1559" spans="8:10" x14ac:dyDescent="0.35">
      <c r="H1559" t="s">
        <v>1560</v>
      </c>
      <c r="I1559">
        <v>0</v>
      </c>
      <c r="J1559">
        <v>0</v>
      </c>
    </row>
    <row r="1560" spans="8:10" x14ac:dyDescent="0.35">
      <c r="H1560" t="s">
        <v>1561</v>
      </c>
      <c r="I1560">
        <v>0</v>
      </c>
      <c r="J1560">
        <v>0</v>
      </c>
    </row>
    <row r="1561" spans="8:10" x14ac:dyDescent="0.35">
      <c r="H1561" t="s">
        <v>1562</v>
      </c>
      <c r="I1561">
        <v>0</v>
      </c>
      <c r="J1561">
        <v>0</v>
      </c>
    </row>
    <row r="1562" spans="8:10" x14ac:dyDescent="0.35">
      <c r="H1562" t="s">
        <v>1563</v>
      </c>
      <c r="I1562">
        <v>0</v>
      </c>
      <c r="J1562">
        <v>0</v>
      </c>
    </row>
    <row r="1563" spans="8:10" x14ac:dyDescent="0.35">
      <c r="H1563" t="s">
        <v>1564</v>
      </c>
      <c r="I1563">
        <v>0</v>
      </c>
      <c r="J1563">
        <v>0</v>
      </c>
    </row>
    <row r="1564" spans="8:10" x14ac:dyDescent="0.35">
      <c r="H1564" t="s">
        <v>1565</v>
      </c>
      <c r="I1564">
        <v>0</v>
      </c>
      <c r="J1564">
        <v>0</v>
      </c>
    </row>
    <row r="1565" spans="8:10" x14ac:dyDescent="0.35">
      <c r="H1565" t="s">
        <v>1566</v>
      </c>
      <c r="I1565">
        <v>0</v>
      </c>
      <c r="J1565">
        <v>0</v>
      </c>
    </row>
    <row r="1566" spans="8:10" x14ac:dyDescent="0.35">
      <c r="H1566" t="s">
        <v>1567</v>
      </c>
      <c r="I1566">
        <v>0</v>
      </c>
      <c r="J1566">
        <v>0</v>
      </c>
    </row>
    <row r="1567" spans="8:10" x14ac:dyDescent="0.35">
      <c r="H1567" t="s">
        <v>1568</v>
      </c>
      <c r="I1567">
        <v>0</v>
      </c>
      <c r="J1567">
        <v>0</v>
      </c>
    </row>
    <row r="1568" spans="8:10" x14ac:dyDescent="0.35">
      <c r="H1568" t="s">
        <v>1569</v>
      </c>
      <c r="I1568">
        <v>0</v>
      </c>
      <c r="J1568">
        <v>0</v>
      </c>
    </row>
    <row r="1569" spans="8:10" x14ac:dyDescent="0.35">
      <c r="H1569" t="s">
        <v>1570</v>
      </c>
      <c r="I1569">
        <v>0</v>
      </c>
      <c r="J1569">
        <v>0</v>
      </c>
    </row>
    <row r="1570" spans="8:10" x14ac:dyDescent="0.35">
      <c r="H1570" t="s">
        <v>1571</v>
      </c>
      <c r="I1570">
        <v>0</v>
      </c>
      <c r="J1570">
        <v>0</v>
      </c>
    </row>
    <row r="1571" spans="8:10" x14ac:dyDescent="0.35">
      <c r="H1571" t="s">
        <v>1572</v>
      </c>
      <c r="I1571">
        <v>0</v>
      </c>
      <c r="J1571">
        <v>0</v>
      </c>
    </row>
    <row r="1572" spans="8:10" x14ac:dyDescent="0.35">
      <c r="H1572" t="s">
        <v>1573</v>
      </c>
      <c r="I1572">
        <v>0</v>
      </c>
      <c r="J1572">
        <v>0</v>
      </c>
    </row>
    <row r="1573" spans="8:10" x14ac:dyDescent="0.35">
      <c r="H1573" t="s">
        <v>1574</v>
      </c>
      <c r="I1573">
        <v>0</v>
      </c>
      <c r="J1573">
        <v>0</v>
      </c>
    </row>
    <row r="1574" spans="8:10" x14ac:dyDescent="0.35">
      <c r="H1574" t="s">
        <v>1575</v>
      </c>
      <c r="I1574">
        <v>0</v>
      </c>
      <c r="J1574">
        <v>0</v>
      </c>
    </row>
    <row r="1575" spans="8:10" x14ac:dyDescent="0.35">
      <c r="H1575" t="s">
        <v>1576</v>
      </c>
      <c r="I1575">
        <v>0</v>
      </c>
      <c r="J1575">
        <v>0</v>
      </c>
    </row>
    <row r="1576" spans="8:10" x14ac:dyDescent="0.35">
      <c r="H1576" t="s">
        <v>1577</v>
      </c>
      <c r="I1576">
        <v>0</v>
      </c>
      <c r="J1576">
        <v>0</v>
      </c>
    </row>
    <row r="1577" spans="8:10" x14ac:dyDescent="0.35">
      <c r="H1577" t="s">
        <v>1578</v>
      </c>
      <c r="I1577">
        <v>0</v>
      </c>
      <c r="J1577">
        <v>0</v>
      </c>
    </row>
    <row r="1578" spans="8:10" x14ac:dyDescent="0.35">
      <c r="H1578" t="s">
        <v>1579</v>
      </c>
      <c r="I1578">
        <v>0</v>
      </c>
      <c r="J1578">
        <v>0</v>
      </c>
    </row>
    <row r="1579" spans="8:10" x14ac:dyDescent="0.35">
      <c r="H1579" t="s">
        <v>1580</v>
      </c>
      <c r="I1579">
        <v>0</v>
      </c>
      <c r="J1579">
        <v>0</v>
      </c>
    </row>
    <row r="1580" spans="8:10" x14ac:dyDescent="0.35">
      <c r="H1580" t="s">
        <v>1581</v>
      </c>
      <c r="I1580">
        <v>0</v>
      </c>
      <c r="J1580">
        <v>0</v>
      </c>
    </row>
    <row r="1581" spans="8:10" x14ac:dyDescent="0.35">
      <c r="H1581" t="s">
        <v>1582</v>
      </c>
      <c r="I1581">
        <v>0</v>
      </c>
      <c r="J1581">
        <v>0</v>
      </c>
    </row>
    <row r="1582" spans="8:10" x14ac:dyDescent="0.35">
      <c r="H1582" t="s">
        <v>1583</v>
      </c>
      <c r="I1582">
        <v>0</v>
      </c>
      <c r="J1582">
        <v>0</v>
      </c>
    </row>
    <row r="1583" spans="8:10" x14ac:dyDescent="0.35">
      <c r="H1583" t="s">
        <v>1584</v>
      </c>
      <c r="I1583">
        <v>0</v>
      </c>
      <c r="J1583">
        <v>0</v>
      </c>
    </row>
    <row r="1584" spans="8:10" x14ac:dyDescent="0.35">
      <c r="H1584" t="s">
        <v>1585</v>
      </c>
      <c r="I1584">
        <v>0</v>
      </c>
      <c r="J1584">
        <v>0</v>
      </c>
    </row>
    <row r="1585" spans="8:10" x14ac:dyDescent="0.35">
      <c r="H1585" t="s">
        <v>1586</v>
      </c>
      <c r="I1585">
        <v>0</v>
      </c>
      <c r="J1585">
        <v>0</v>
      </c>
    </row>
    <row r="1586" spans="8:10" x14ac:dyDescent="0.35">
      <c r="H1586" t="s">
        <v>1587</v>
      </c>
      <c r="I1586">
        <v>0</v>
      </c>
      <c r="J1586">
        <v>0</v>
      </c>
    </row>
    <row r="1587" spans="8:10" x14ac:dyDescent="0.35">
      <c r="H1587" t="s">
        <v>1588</v>
      </c>
      <c r="I1587">
        <v>0</v>
      </c>
      <c r="J1587">
        <v>0</v>
      </c>
    </row>
    <row r="1588" spans="8:10" x14ac:dyDescent="0.35">
      <c r="H1588" t="s">
        <v>1589</v>
      </c>
      <c r="I1588">
        <v>0</v>
      </c>
      <c r="J1588">
        <v>0</v>
      </c>
    </row>
    <row r="1589" spans="8:10" x14ac:dyDescent="0.35">
      <c r="H1589" t="s">
        <v>1590</v>
      </c>
      <c r="I1589">
        <v>0</v>
      </c>
      <c r="J1589">
        <v>0</v>
      </c>
    </row>
    <row r="1590" spans="8:10" x14ac:dyDescent="0.35">
      <c r="H1590" t="s">
        <v>1591</v>
      </c>
      <c r="I1590">
        <v>0</v>
      </c>
      <c r="J1590">
        <v>0</v>
      </c>
    </row>
    <row r="1591" spans="8:10" x14ac:dyDescent="0.35">
      <c r="H1591" t="s">
        <v>1592</v>
      </c>
      <c r="I1591">
        <v>0</v>
      </c>
      <c r="J1591">
        <v>0</v>
      </c>
    </row>
    <row r="1592" spans="8:10" x14ac:dyDescent="0.35">
      <c r="H1592" t="s">
        <v>1593</v>
      </c>
      <c r="I1592">
        <v>0</v>
      </c>
      <c r="J1592">
        <v>0</v>
      </c>
    </row>
    <row r="1593" spans="8:10" x14ac:dyDescent="0.35">
      <c r="H1593" t="s">
        <v>1594</v>
      </c>
      <c r="I1593">
        <v>0</v>
      </c>
      <c r="J1593">
        <v>0</v>
      </c>
    </row>
    <row r="1594" spans="8:10" x14ac:dyDescent="0.35">
      <c r="H1594" t="s">
        <v>1595</v>
      </c>
      <c r="I1594">
        <v>0</v>
      </c>
      <c r="J1594">
        <v>0</v>
      </c>
    </row>
    <row r="1595" spans="8:10" x14ac:dyDescent="0.35">
      <c r="H1595" t="s">
        <v>1596</v>
      </c>
      <c r="I1595">
        <v>0</v>
      </c>
      <c r="J1595">
        <v>0</v>
      </c>
    </row>
    <row r="1596" spans="8:10" x14ac:dyDescent="0.35">
      <c r="H1596" t="s">
        <v>1597</v>
      </c>
      <c r="I1596">
        <v>0</v>
      </c>
      <c r="J1596">
        <v>0</v>
      </c>
    </row>
    <row r="1597" spans="8:10" x14ac:dyDescent="0.35">
      <c r="H1597" t="s">
        <v>1598</v>
      </c>
      <c r="I1597">
        <v>0</v>
      </c>
      <c r="J1597">
        <v>0</v>
      </c>
    </row>
    <row r="1598" spans="8:10" x14ac:dyDescent="0.35">
      <c r="H1598" t="s">
        <v>1599</v>
      </c>
      <c r="I1598">
        <v>0</v>
      </c>
      <c r="J1598">
        <v>0</v>
      </c>
    </row>
    <row r="1599" spans="8:10" x14ac:dyDescent="0.35">
      <c r="H1599" t="s">
        <v>1600</v>
      </c>
      <c r="I1599">
        <v>0</v>
      </c>
      <c r="J1599">
        <v>0</v>
      </c>
    </row>
    <row r="1600" spans="8:10" x14ac:dyDescent="0.35">
      <c r="H1600" t="s">
        <v>1601</v>
      </c>
      <c r="I1600">
        <v>0</v>
      </c>
      <c r="J1600">
        <v>0</v>
      </c>
    </row>
    <row r="1601" spans="8:10" x14ac:dyDescent="0.35">
      <c r="H1601" t="s">
        <v>1602</v>
      </c>
      <c r="I1601">
        <v>0</v>
      </c>
      <c r="J1601">
        <v>0</v>
      </c>
    </row>
    <row r="1602" spans="8:10" x14ac:dyDescent="0.35">
      <c r="H1602" t="s">
        <v>1603</v>
      </c>
      <c r="I1602">
        <v>0</v>
      </c>
      <c r="J1602">
        <v>0</v>
      </c>
    </row>
    <row r="1603" spans="8:10" x14ac:dyDescent="0.35">
      <c r="H1603" t="s">
        <v>1604</v>
      </c>
      <c r="I1603">
        <v>0</v>
      </c>
      <c r="J1603">
        <v>0</v>
      </c>
    </row>
    <row r="1604" spans="8:10" x14ac:dyDescent="0.35">
      <c r="H1604" t="s">
        <v>1605</v>
      </c>
      <c r="I1604">
        <v>0</v>
      </c>
      <c r="J1604">
        <v>0</v>
      </c>
    </row>
    <row r="1605" spans="8:10" x14ac:dyDescent="0.35">
      <c r="H1605" t="s">
        <v>1606</v>
      </c>
      <c r="I1605">
        <v>0</v>
      </c>
      <c r="J1605">
        <v>0</v>
      </c>
    </row>
    <row r="1606" spans="8:10" x14ac:dyDescent="0.35">
      <c r="H1606" t="s">
        <v>1607</v>
      </c>
      <c r="I1606">
        <v>0</v>
      </c>
      <c r="J1606">
        <v>0</v>
      </c>
    </row>
    <row r="1607" spans="8:10" x14ac:dyDescent="0.35">
      <c r="H1607" t="s">
        <v>1608</v>
      </c>
      <c r="I1607">
        <v>0</v>
      </c>
      <c r="J1607">
        <v>0</v>
      </c>
    </row>
    <row r="1608" spans="8:10" x14ac:dyDescent="0.35">
      <c r="H1608" t="s">
        <v>1609</v>
      </c>
      <c r="I1608">
        <v>0</v>
      </c>
      <c r="J1608">
        <v>0</v>
      </c>
    </row>
    <row r="1609" spans="8:10" x14ac:dyDescent="0.35">
      <c r="H1609" t="s">
        <v>1610</v>
      </c>
      <c r="I1609">
        <v>0</v>
      </c>
      <c r="J1609">
        <v>0</v>
      </c>
    </row>
    <row r="1610" spans="8:10" x14ac:dyDescent="0.35">
      <c r="H1610" t="s">
        <v>1611</v>
      </c>
      <c r="I1610">
        <v>0</v>
      </c>
      <c r="J1610">
        <v>0</v>
      </c>
    </row>
    <row r="1611" spans="8:10" x14ac:dyDescent="0.35">
      <c r="H1611" t="s">
        <v>1612</v>
      </c>
      <c r="I1611">
        <v>0</v>
      </c>
      <c r="J1611">
        <v>0</v>
      </c>
    </row>
    <row r="1612" spans="8:10" x14ac:dyDescent="0.35">
      <c r="H1612" t="s">
        <v>1613</v>
      </c>
      <c r="I1612">
        <v>0</v>
      </c>
      <c r="J1612">
        <v>0</v>
      </c>
    </row>
    <row r="1613" spans="8:10" x14ac:dyDescent="0.35">
      <c r="H1613" t="s">
        <v>1614</v>
      </c>
      <c r="I1613">
        <v>0</v>
      </c>
      <c r="J1613">
        <v>0</v>
      </c>
    </row>
    <row r="1614" spans="8:10" x14ac:dyDescent="0.35">
      <c r="H1614" t="s">
        <v>1615</v>
      </c>
      <c r="I1614">
        <v>0</v>
      </c>
      <c r="J1614">
        <v>0</v>
      </c>
    </row>
    <row r="1615" spans="8:10" x14ac:dyDescent="0.35">
      <c r="H1615" t="s">
        <v>1616</v>
      </c>
      <c r="I1615">
        <v>0</v>
      </c>
      <c r="J1615">
        <v>0</v>
      </c>
    </row>
    <row r="1616" spans="8:10" x14ac:dyDescent="0.35">
      <c r="H1616" t="s">
        <v>1617</v>
      </c>
      <c r="I1616">
        <v>0</v>
      </c>
      <c r="J1616">
        <v>0</v>
      </c>
    </row>
    <row r="1617" spans="8:10" x14ac:dyDescent="0.35">
      <c r="H1617" t="s">
        <v>1618</v>
      </c>
      <c r="I1617">
        <v>0</v>
      </c>
      <c r="J1617">
        <v>0</v>
      </c>
    </row>
    <row r="1618" spans="8:10" x14ac:dyDescent="0.35">
      <c r="H1618" t="s">
        <v>1619</v>
      </c>
      <c r="I1618">
        <v>0</v>
      </c>
      <c r="J1618">
        <v>0</v>
      </c>
    </row>
    <row r="1619" spans="8:10" x14ac:dyDescent="0.35">
      <c r="H1619" t="s">
        <v>1620</v>
      </c>
      <c r="I1619">
        <v>0</v>
      </c>
      <c r="J1619">
        <v>0</v>
      </c>
    </row>
    <row r="1620" spans="8:10" x14ac:dyDescent="0.35">
      <c r="H1620" t="s">
        <v>1621</v>
      </c>
      <c r="I1620">
        <v>0</v>
      </c>
      <c r="J1620">
        <v>0</v>
      </c>
    </row>
    <row r="1621" spans="8:10" x14ac:dyDescent="0.35">
      <c r="H1621" t="s">
        <v>1622</v>
      </c>
      <c r="I1621">
        <v>0</v>
      </c>
      <c r="J1621">
        <v>0</v>
      </c>
    </row>
    <row r="1622" spans="8:10" x14ac:dyDescent="0.35">
      <c r="H1622" t="s">
        <v>1623</v>
      </c>
      <c r="I1622">
        <v>0</v>
      </c>
      <c r="J1622">
        <v>0</v>
      </c>
    </row>
    <row r="1623" spans="8:10" x14ac:dyDescent="0.35">
      <c r="H1623" t="s">
        <v>1624</v>
      </c>
      <c r="I1623">
        <v>0</v>
      </c>
      <c r="J1623">
        <v>0</v>
      </c>
    </row>
    <row r="1624" spans="8:10" x14ac:dyDescent="0.35">
      <c r="H1624" t="s">
        <v>1625</v>
      </c>
      <c r="I1624">
        <v>0</v>
      </c>
      <c r="J1624">
        <v>0</v>
      </c>
    </row>
    <row r="1625" spans="8:10" x14ac:dyDescent="0.35">
      <c r="H1625" t="s">
        <v>1626</v>
      </c>
      <c r="I1625">
        <v>0</v>
      </c>
      <c r="J1625">
        <v>0</v>
      </c>
    </row>
    <row r="1626" spans="8:10" x14ac:dyDescent="0.35">
      <c r="H1626" t="s">
        <v>1627</v>
      </c>
      <c r="I1626">
        <v>0</v>
      </c>
      <c r="J1626">
        <v>0</v>
      </c>
    </row>
    <row r="1627" spans="8:10" x14ac:dyDescent="0.35">
      <c r="H1627" t="s">
        <v>1628</v>
      </c>
      <c r="I1627">
        <v>0</v>
      </c>
      <c r="J1627">
        <v>0</v>
      </c>
    </row>
    <row r="1628" spans="8:10" x14ac:dyDescent="0.35">
      <c r="H1628" t="s">
        <v>1629</v>
      </c>
      <c r="I1628">
        <v>0</v>
      </c>
      <c r="J1628">
        <v>0</v>
      </c>
    </row>
    <row r="1629" spans="8:10" x14ac:dyDescent="0.35">
      <c r="H1629" t="s">
        <v>1630</v>
      </c>
      <c r="I1629">
        <v>0</v>
      </c>
      <c r="J1629">
        <v>0</v>
      </c>
    </row>
    <row r="1630" spans="8:10" x14ac:dyDescent="0.35">
      <c r="H1630" t="s">
        <v>1631</v>
      </c>
      <c r="I1630">
        <v>0</v>
      </c>
      <c r="J1630">
        <v>0</v>
      </c>
    </row>
    <row r="1631" spans="8:10" x14ac:dyDescent="0.35">
      <c r="H1631" t="s">
        <v>1632</v>
      </c>
      <c r="I1631">
        <v>0</v>
      </c>
      <c r="J1631">
        <v>0</v>
      </c>
    </row>
    <row r="1632" spans="8:10" x14ac:dyDescent="0.35">
      <c r="H1632" t="s">
        <v>1633</v>
      </c>
      <c r="I1632">
        <v>0</v>
      </c>
      <c r="J1632">
        <v>0</v>
      </c>
    </row>
    <row r="1633" spans="8:10" x14ac:dyDescent="0.35">
      <c r="H1633" t="s">
        <v>1634</v>
      </c>
      <c r="I1633">
        <v>0</v>
      </c>
      <c r="J1633">
        <v>0</v>
      </c>
    </row>
    <row r="1634" spans="8:10" x14ac:dyDescent="0.35">
      <c r="H1634" t="s">
        <v>1635</v>
      </c>
      <c r="I1634">
        <v>0</v>
      </c>
      <c r="J1634">
        <v>0</v>
      </c>
    </row>
    <row r="1635" spans="8:10" x14ac:dyDescent="0.35">
      <c r="H1635" t="s">
        <v>1636</v>
      </c>
      <c r="I1635">
        <v>0</v>
      </c>
      <c r="J1635">
        <v>0</v>
      </c>
    </row>
    <row r="1636" spans="8:10" x14ac:dyDescent="0.35">
      <c r="H1636" t="s">
        <v>1637</v>
      </c>
      <c r="I1636">
        <v>0</v>
      </c>
      <c r="J1636">
        <v>0</v>
      </c>
    </row>
    <row r="1637" spans="8:10" x14ac:dyDescent="0.35">
      <c r="H1637" t="s">
        <v>1638</v>
      </c>
      <c r="I1637">
        <v>0</v>
      </c>
      <c r="J1637">
        <v>0</v>
      </c>
    </row>
    <row r="1638" spans="8:10" x14ac:dyDescent="0.35">
      <c r="H1638" t="s">
        <v>1639</v>
      </c>
      <c r="I1638">
        <v>0</v>
      </c>
      <c r="J1638">
        <v>0</v>
      </c>
    </row>
    <row r="1639" spans="8:10" x14ac:dyDescent="0.35">
      <c r="H1639" t="s">
        <v>1640</v>
      </c>
      <c r="I1639">
        <v>0</v>
      </c>
      <c r="J1639">
        <v>0</v>
      </c>
    </row>
    <row r="1640" spans="8:10" x14ac:dyDescent="0.35">
      <c r="H1640" t="s">
        <v>1641</v>
      </c>
      <c r="I1640">
        <v>0</v>
      </c>
      <c r="J1640">
        <v>0</v>
      </c>
    </row>
    <row r="1641" spans="8:10" x14ac:dyDescent="0.35">
      <c r="H1641" t="s">
        <v>1642</v>
      </c>
      <c r="I1641">
        <v>0</v>
      </c>
      <c r="J1641">
        <v>0</v>
      </c>
    </row>
    <row r="1642" spans="8:10" x14ac:dyDescent="0.35">
      <c r="H1642" t="s">
        <v>1643</v>
      </c>
      <c r="I1642">
        <v>0</v>
      </c>
      <c r="J1642">
        <v>0</v>
      </c>
    </row>
    <row r="1643" spans="8:10" x14ac:dyDescent="0.35">
      <c r="H1643" t="s">
        <v>1644</v>
      </c>
      <c r="I1643">
        <v>0</v>
      </c>
      <c r="J1643">
        <v>0</v>
      </c>
    </row>
    <row r="1644" spans="8:10" x14ac:dyDescent="0.35">
      <c r="H1644" t="s">
        <v>1645</v>
      </c>
      <c r="I1644">
        <v>0</v>
      </c>
      <c r="J1644">
        <v>0</v>
      </c>
    </row>
    <row r="1645" spans="8:10" x14ac:dyDescent="0.35">
      <c r="H1645" t="s">
        <v>1646</v>
      </c>
      <c r="I1645">
        <v>0</v>
      </c>
      <c r="J1645">
        <v>0</v>
      </c>
    </row>
    <row r="1646" spans="8:10" x14ac:dyDescent="0.35">
      <c r="H1646" t="s">
        <v>1647</v>
      </c>
      <c r="I1646">
        <v>0</v>
      </c>
      <c r="J1646">
        <v>0</v>
      </c>
    </row>
    <row r="1647" spans="8:10" x14ac:dyDescent="0.35">
      <c r="H1647" t="s">
        <v>1648</v>
      </c>
      <c r="I1647">
        <v>0</v>
      </c>
      <c r="J1647">
        <v>0</v>
      </c>
    </row>
    <row r="1648" spans="8:10" x14ac:dyDescent="0.35">
      <c r="H1648" t="s">
        <v>1649</v>
      </c>
      <c r="I1648">
        <v>0</v>
      </c>
      <c r="J1648">
        <v>0</v>
      </c>
    </row>
    <row r="1649" spans="8:10" x14ac:dyDescent="0.35">
      <c r="H1649" t="s">
        <v>1650</v>
      </c>
      <c r="I1649">
        <v>0</v>
      </c>
      <c r="J1649">
        <v>0</v>
      </c>
    </row>
    <row r="1650" spans="8:10" x14ac:dyDescent="0.35">
      <c r="H1650" t="s">
        <v>1651</v>
      </c>
      <c r="I1650">
        <v>0</v>
      </c>
      <c r="J1650">
        <v>0</v>
      </c>
    </row>
    <row r="1651" spans="8:10" x14ac:dyDescent="0.35">
      <c r="H1651" t="s">
        <v>1652</v>
      </c>
      <c r="I1651">
        <v>0</v>
      </c>
      <c r="J1651">
        <v>0</v>
      </c>
    </row>
    <row r="1652" spans="8:10" x14ac:dyDescent="0.35">
      <c r="H1652" t="s">
        <v>1653</v>
      </c>
      <c r="I1652">
        <v>0</v>
      </c>
      <c r="J1652">
        <v>0</v>
      </c>
    </row>
    <row r="1653" spans="8:10" x14ac:dyDescent="0.35">
      <c r="H1653" t="s">
        <v>1654</v>
      </c>
      <c r="I1653">
        <v>0</v>
      </c>
      <c r="J1653">
        <v>0</v>
      </c>
    </row>
    <row r="1654" spans="8:10" x14ac:dyDescent="0.35">
      <c r="H1654" t="s">
        <v>1655</v>
      </c>
      <c r="I1654">
        <v>0</v>
      </c>
      <c r="J1654">
        <v>0</v>
      </c>
    </row>
    <row r="1655" spans="8:10" x14ac:dyDescent="0.35">
      <c r="H1655" t="s">
        <v>1656</v>
      </c>
      <c r="I1655">
        <v>0</v>
      </c>
      <c r="J1655">
        <v>0</v>
      </c>
    </row>
    <row r="1656" spans="8:10" x14ac:dyDescent="0.35">
      <c r="H1656" t="s">
        <v>1657</v>
      </c>
      <c r="I1656">
        <v>0</v>
      </c>
      <c r="J1656">
        <v>0</v>
      </c>
    </row>
    <row r="1657" spans="8:10" x14ac:dyDescent="0.35">
      <c r="H1657" t="s">
        <v>1658</v>
      </c>
      <c r="I1657">
        <v>0</v>
      </c>
      <c r="J1657">
        <v>0</v>
      </c>
    </row>
    <row r="1658" spans="8:10" x14ac:dyDescent="0.35">
      <c r="H1658" t="s">
        <v>1659</v>
      </c>
      <c r="I1658">
        <v>0</v>
      </c>
      <c r="J1658">
        <v>0</v>
      </c>
    </row>
    <row r="1659" spans="8:10" x14ac:dyDescent="0.35">
      <c r="H1659" t="s">
        <v>1660</v>
      </c>
      <c r="I1659">
        <v>0</v>
      </c>
      <c r="J1659">
        <v>0</v>
      </c>
    </row>
    <row r="1660" spans="8:10" x14ac:dyDescent="0.35">
      <c r="H1660" t="s">
        <v>1661</v>
      </c>
      <c r="I1660">
        <v>0</v>
      </c>
      <c r="J1660">
        <v>0</v>
      </c>
    </row>
    <row r="1661" spans="8:10" x14ac:dyDescent="0.35">
      <c r="H1661" t="s">
        <v>1662</v>
      </c>
      <c r="I1661">
        <v>0</v>
      </c>
      <c r="J1661">
        <v>0</v>
      </c>
    </row>
    <row r="1662" spans="8:10" x14ac:dyDescent="0.35">
      <c r="H1662" t="s">
        <v>1663</v>
      </c>
      <c r="I1662">
        <v>0</v>
      </c>
      <c r="J1662">
        <v>0</v>
      </c>
    </row>
    <row r="1663" spans="8:10" x14ac:dyDescent="0.35">
      <c r="H1663" t="s">
        <v>1664</v>
      </c>
      <c r="I1663">
        <v>0</v>
      </c>
      <c r="J1663">
        <v>0</v>
      </c>
    </row>
    <row r="1664" spans="8:10" x14ac:dyDescent="0.35">
      <c r="H1664" t="s">
        <v>1665</v>
      </c>
      <c r="I1664">
        <v>0</v>
      </c>
      <c r="J1664">
        <v>0</v>
      </c>
    </row>
    <row r="1665" spans="8:10" x14ac:dyDescent="0.35">
      <c r="H1665" t="s">
        <v>1666</v>
      </c>
      <c r="I1665">
        <v>0</v>
      </c>
      <c r="J1665">
        <v>0</v>
      </c>
    </row>
    <row r="1666" spans="8:10" x14ac:dyDescent="0.35">
      <c r="H1666" t="s">
        <v>1667</v>
      </c>
      <c r="I1666">
        <v>0</v>
      </c>
      <c r="J1666">
        <v>0</v>
      </c>
    </row>
    <row r="1667" spans="8:10" x14ac:dyDescent="0.35">
      <c r="H1667" t="s">
        <v>1668</v>
      </c>
      <c r="I1667">
        <v>0</v>
      </c>
      <c r="J1667">
        <v>0</v>
      </c>
    </row>
    <row r="1668" spans="8:10" x14ac:dyDescent="0.35">
      <c r="H1668" t="s">
        <v>1669</v>
      </c>
      <c r="I1668">
        <v>0</v>
      </c>
      <c r="J1668">
        <v>0</v>
      </c>
    </row>
    <row r="1669" spans="8:10" x14ac:dyDescent="0.35">
      <c r="H1669" t="s">
        <v>1670</v>
      </c>
      <c r="I1669">
        <v>0</v>
      </c>
      <c r="J1669">
        <v>0</v>
      </c>
    </row>
    <row r="1670" spans="8:10" x14ac:dyDescent="0.35">
      <c r="H1670" t="s">
        <v>1671</v>
      </c>
      <c r="I1670">
        <v>0</v>
      </c>
      <c r="J1670">
        <v>0</v>
      </c>
    </row>
    <row r="1671" spans="8:10" x14ac:dyDescent="0.35">
      <c r="H1671" t="s">
        <v>1672</v>
      </c>
      <c r="I1671">
        <v>0</v>
      </c>
      <c r="J1671">
        <v>0</v>
      </c>
    </row>
    <row r="1672" spans="8:10" x14ac:dyDescent="0.35">
      <c r="H1672" t="s">
        <v>1673</v>
      </c>
      <c r="I1672">
        <v>0</v>
      </c>
      <c r="J1672">
        <v>0</v>
      </c>
    </row>
    <row r="1673" spans="8:10" x14ac:dyDescent="0.35">
      <c r="H1673" t="s">
        <v>1674</v>
      </c>
      <c r="I1673">
        <v>0</v>
      </c>
      <c r="J1673">
        <v>0</v>
      </c>
    </row>
    <row r="1674" spans="8:10" x14ac:dyDescent="0.35">
      <c r="H1674" t="s">
        <v>1675</v>
      </c>
      <c r="I1674">
        <v>0</v>
      </c>
      <c r="J1674">
        <v>0</v>
      </c>
    </row>
    <row r="1675" spans="8:10" x14ac:dyDescent="0.35">
      <c r="H1675" t="s">
        <v>1676</v>
      </c>
      <c r="I1675">
        <v>0</v>
      </c>
      <c r="J1675">
        <v>0</v>
      </c>
    </row>
    <row r="1676" spans="8:10" x14ac:dyDescent="0.35">
      <c r="H1676" t="s">
        <v>1677</v>
      </c>
      <c r="I1676">
        <v>0</v>
      </c>
      <c r="J1676">
        <v>0</v>
      </c>
    </row>
    <row r="1677" spans="8:10" x14ac:dyDescent="0.35">
      <c r="H1677" t="s">
        <v>1678</v>
      </c>
      <c r="I1677">
        <v>0</v>
      </c>
      <c r="J1677">
        <v>0</v>
      </c>
    </row>
    <row r="1678" spans="8:10" x14ac:dyDescent="0.35">
      <c r="H1678" t="s">
        <v>1679</v>
      </c>
      <c r="I1678">
        <v>0</v>
      </c>
      <c r="J1678">
        <v>0</v>
      </c>
    </row>
    <row r="1679" spans="8:10" x14ac:dyDescent="0.35">
      <c r="H1679" t="s">
        <v>1680</v>
      </c>
      <c r="I1679">
        <v>0</v>
      </c>
      <c r="J1679">
        <v>0</v>
      </c>
    </row>
    <row r="1680" spans="8:10" x14ac:dyDescent="0.35">
      <c r="H1680" t="s">
        <v>1681</v>
      </c>
      <c r="I1680">
        <v>0</v>
      </c>
      <c r="J1680">
        <v>0</v>
      </c>
    </row>
    <row r="1681" spans="8:10" x14ac:dyDescent="0.35">
      <c r="H1681" t="s">
        <v>1682</v>
      </c>
      <c r="I1681">
        <v>0</v>
      </c>
      <c r="J1681">
        <v>0</v>
      </c>
    </row>
    <row r="1682" spans="8:10" x14ac:dyDescent="0.35">
      <c r="H1682" t="s">
        <v>1683</v>
      </c>
      <c r="I1682">
        <v>0</v>
      </c>
      <c r="J1682">
        <v>0</v>
      </c>
    </row>
    <row r="1683" spans="8:10" x14ac:dyDescent="0.35">
      <c r="H1683" t="s">
        <v>1684</v>
      </c>
      <c r="I1683">
        <v>0</v>
      </c>
      <c r="J1683">
        <v>0</v>
      </c>
    </row>
    <row r="1684" spans="8:10" x14ac:dyDescent="0.35">
      <c r="H1684" t="s">
        <v>1685</v>
      </c>
      <c r="I1684">
        <v>0</v>
      </c>
      <c r="J1684">
        <v>0</v>
      </c>
    </row>
    <row r="1685" spans="8:10" x14ac:dyDescent="0.35">
      <c r="H1685" t="s">
        <v>1686</v>
      </c>
      <c r="I1685">
        <v>0</v>
      </c>
      <c r="J1685">
        <v>0</v>
      </c>
    </row>
    <row r="1686" spans="8:10" x14ac:dyDescent="0.35">
      <c r="H1686" t="s">
        <v>1687</v>
      </c>
      <c r="I1686">
        <v>0</v>
      </c>
      <c r="J1686">
        <v>0</v>
      </c>
    </row>
    <row r="1687" spans="8:10" x14ac:dyDescent="0.35">
      <c r="H1687" t="s">
        <v>1688</v>
      </c>
      <c r="I1687">
        <v>0</v>
      </c>
      <c r="J1687">
        <v>0</v>
      </c>
    </row>
    <row r="1688" spans="8:10" x14ac:dyDescent="0.35">
      <c r="H1688" t="s">
        <v>1689</v>
      </c>
      <c r="I1688">
        <v>0</v>
      </c>
      <c r="J1688">
        <v>0</v>
      </c>
    </row>
    <row r="1689" spans="8:10" x14ac:dyDescent="0.35">
      <c r="H1689" t="s">
        <v>1690</v>
      </c>
      <c r="I1689">
        <v>0</v>
      </c>
      <c r="J1689">
        <v>0</v>
      </c>
    </row>
    <row r="1690" spans="8:10" x14ac:dyDescent="0.35">
      <c r="H1690" t="s">
        <v>1691</v>
      </c>
      <c r="I1690">
        <v>0</v>
      </c>
      <c r="J1690">
        <v>0</v>
      </c>
    </row>
    <row r="1691" spans="8:10" x14ac:dyDescent="0.35">
      <c r="H1691" t="s">
        <v>1692</v>
      </c>
      <c r="I1691">
        <v>0</v>
      </c>
      <c r="J1691">
        <v>0</v>
      </c>
    </row>
    <row r="1692" spans="8:10" x14ac:dyDescent="0.35">
      <c r="H1692" t="s">
        <v>1693</v>
      </c>
      <c r="I1692">
        <v>0</v>
      </c>
      <c r="J1692">
        <v>0</v>
      </c>
    </row>
    <row r="1693" spans="8:10" x14ac:dyDescent="0.35">
      <c r="H1693" t="s">
        <v>1694</v>
      </c>
      <c r="I1693">
        <v>0</v>
      </c>
      <c r="J1693">
        <v>0</v>
      </c>
    </row>
    <row r="1694" spans="8:10" x14ac:dyDescent="0.35">
      <c r="H1694" t="s">
        <v>1695</v>
      </c>
      <c r="I1694">
        <v>0</v>
      </c>
      <c r="J1694">
        <v>0</v>
      </c>
    </row>
    <row r="1695" spans="8:10" x14ac:dyDescent="0.35">
      <c r="H1695" t="s">
        <v>1696</v>
      </c>
      <c r="I1695">
        <v>0</v>
      </c>
      <c r="J1695">
        <v>0</v>
      </c>
    </row>
    <row r="1696" spans="8:10" x14ac:dyDescent="0.35">
      <c r="H1696" t="s">
        <v>1697</v>
      </c>
      <c r="I1696">
        <v>0</v>
      </c>
      <c r="J1696">
        <v>0</v>
      </c>
    </row>
    <row r="1697" spans="8:10" x14ac:dyDescent="0.35">
      <c r="H1697" t="s">
        <v>1698</v>
      </c>
      <c r="I1697">
        <v>0</v>
      </c>
      <c r="J1697">
        <v>0</v>
      </c>
    </row>
    <row r="1698" spans="8:10" x14ac:dyDescent="0.35">
      <c r="H1698" t="s">
        <v>1699</v>
      </c>
      <c r="I1698">
        <v>0</v>
      </c>
      <c r="J1698">
        <v>0</v>
      </c>
    </row>
    <row r="1699" spans="8:10" x14ac:dyDescent="0.35">
      <c r="H1699" t="s">
        <v>1700</v>
      </c>
      <c r="I1699">
        <v>0</v>
      </c>
      <c r="J1699">
        <v>0</v>
      </c>
    </row>
    <row r="1700" spans="8:10" x14ac:dyDescent="0.35">
      <c r="H1700" t="s">
        <v>1701</v>
      </c>
      <c r="I1700">
        <v>0</v>
      </c>
      <c r="J1700">
        <v>0</v>
      </c>
    </row>
    <row r="1701" spans="8:10" x14ac:dyDescent="0.35">
      <c r="H1701" t="s">
        <v>1702</v>
      </c>
      <c r="I1701">
        <v>0</v>
      </c>
      <c r="J1701">
        <v>0</v>
      </c>
    </row>
    <row r="1702" spans="8:10" x14ac:dyDescent="0.35">
      <c r="H1702" t="s">
        <v>1703</v>
      </c>
      <c r="I1702">
        <v>0</v>
      </c>
      <c r="J1702">
        <v>0</v>
      </c>
    </row>
    <row r="1703" spans="8:10" x14ac:dyDescent="0.35">
      <c r="H1703" t="s">
        <v>1704</v>
      </c>
      <c r="I1703">
        <v>0</v>
      </c>
      <c r="J1703">
        <v>0</v>
      </c>
    </row>
    <row r="1704" spans="8:10" x14ac:dyDescent="0.35">
      <c r="H1704" t="s">
        <v>1705</v>
      </c>
      <c r="I1704">
        <v>0</v>
      </c>
      <c r="J1704">
        <v>0</v>
      </c>
    </row>
    <row r="1705" spans="8:10" x14ac:dyDescent="0.35">
      <c r="H1705" t="s">
        <v>1706</v>
      </c>
      <c r="I1705">
        <v>0</v>
      </c>
      <c r="J1705">
        <v>0</v>
      </c>
    </row>
    <row r="1706" spans="8:10" x14ac:dyDescent="0.35">
      <c r="H1706" t="s">
        <v>1707</v>
      </c>
      <c r="I1706">
        <v>0</v>
      </c>
      <c r="J1706">
        <v>0</v>
      </c>
    </row>
    <row r="1707" spans="8:10" x14ac:dyDescent="0.35">
      <c r="H1707" t="s">
        <v>1708</v>
      </c>
      <c r="I1707">
        <v>0</v>
      </c>
      <c r="J1707">
        <v>0</v>
      </c>
    </row>
    <row r="1708" spans="8:10" x14ac:dyDescent="0.35">
      <c r="H1708" t="s">
        <v>1709</v>
      </c>
      <c r="I1708">
        <v>0</v>
      </c>
      <c r="J1708">
        <v>0</v>
      </c>
    </row>
    <row r="1709" spans="8:10" x14ac:dyDescent="0.35">
      <c r="H1709" t="s">
        <v>1710</v>
      </c>
      <c r="I1709">
        <v>0</v>
      </c>
      <c r="J1709">
        <v>0</v>
      </c>
    </row>
    <row r="1710" spans="8:10" x14ac:dyDescent="0.35">
      <c r="H1710" t="s">
        <v>1711</v>
      </c>
      <c r="I1710">
        <v>0</v>
      </c>
      <c r="J1710">
        <v>0</v>
      </c>
    </row>
    <row r="1711" spans="8:10" x14ac:dyDescent="0.35">
      <c r="H1711" t="s">
        <v>1712</v>
      </c>
      <c r="I1711">
        <v>0</v>
      </c>
      <c r="J1711">
        <v>0</v>
      </c>
    </row>
    <row r="1712" spans="8:10" x14ac:dyDescent="0.35">
      <c r="H1712" t="s">
        <v>1713</v>
      </c>
      <c r="I1712">
        <v>0</v>
      </c>
      <c r="J1712">
        <v>0</v>
      </c>
    </row>
    <row r="1713" spans="8:10" x14ac:dyDescent="0.35">
      <c r="H1713" t="s">
        <v>1714</v>
      </c>
      <c r="I1713">
        <v>0</v>
      </c>
      <c r="J1713">
        <v>0</v>
      </c>
    </row>
    <row r="1714" spans="8:10" x14ac:dyDescent="0.35">
      <c r="H1714" t="s">
        <v>1715</v>
      </c>
      <c r="I1714">
        <v>0</v>
      </c>
      <c r="J1714">
        <v>0</v>
      </c>
    </row>
    <row r="1715" spans="8:10" x14ac:dyDescent="0.35">
      <c r="H1715" t="s">
        <v>1716</v>
      </c>
      <c r="I1715">
        <v>0</v>
      </c>
      <c r="J1715">
        <v>0</v>
      </c>
    </row>
    <row r="1716" spans="8:10" x14ac:dyDescent="0.35">
      <c r="H1716" t="s">
        <v>1717</v>
      </c>
      <c r="I1716">
        <v>0</v>
      </c>
      <c r="J1716">
        <v>0</v>
      </c>
    </row>
    <row r="1717" spans="8:10" x14ac:dyDescent="0.35">
      <c r="H1717" t="s">
        <v>1718</v>
      </c>
      <c r="I1717">
        <v>0</v>
      </c>
      <c r="J1717">
        <v>0</v>
      </c>
    </row>
    <row r="1718" spans="8:10" x14ac:dyDescent="0.35">
      <c r="H1718" t="s">
        <v>1719</v>
      </c>
      <c r="I1718">
        <v>0</v>
      </c>
      <c r="J1718">
        <v>0</v>
      </c>
    </row>
    <row r="1719" spans="8:10" x14ac:dyDescent="0.35">
      <c r="H1719" t="s">
        <v>1720</v>
      </c>
      <c r="I1719">
        <v>0</v>
      </c>
      <c r="J1719">
        <v>0</v>
      </c>
    </row>
    <row r="1720" spans="8:10" x14ac:dyDescent="0.35">
      <c r="H1720" t="s">
        <v>1721</v>
      </c>
      <c r="I1720">
        <v>0</v>
      </c>
      <c r="J1720">
        <v>0</v>
      </c>
    </row>
    <row r="1721" spans="8:10" x14ac:dyDescent="0.35">
      <c r="H1721" t="s">
        <v>1722</v>
      </c>
      <c r="I1721">
        <v>0</v>
      </c>
      <c r="J1721">
        <v>0</v>
      </c>
    </row>
    <row r="1722" spans="8:10" x14ac:dyDescent="0.35">
      <c r="H1722" t="s">
        <v>1723</v>
      </c>
      <c r="I1722">
        <v>0</v>
      </c>
      <c r="J1722">
        <v>0</v>
      </c>
    </row>
    <row r="1723" spans="8:10" x14ac:dyDescent="0.35">
      <c r="H1723" t="s">
        <v>1724</v>
      </c>
      <c r="I1723">
        <v>0</v>
      </c>
      <c r="J1723">
        <v>0</v>
      </c>
    </row>
    <row r="1724" spans="8:10" x14ac:dyDescent="0.35">
      <c r="H1724" t="s">
        <v>1725</v>
      </c>
      <c r="I1724">
        <v>0</v>
      </c>
      <c r="J1724">
        <v>0</v>
      </c>
    </row>
    <row r="1725" spans="8:10" x14ac:dyDescent="0.35">
      <c r="H1725" t="s">
        <v>1726</v>
      </c>
      <c r="I1725">
        <v>0</v>
      </c>
      <c r="J1725">
        <v>0</v>
      </c>
    </row>
    <row r="1726" spans="8:10" x14ac:dyDescent="0.35">
      <c r="H1726" t="s">
        <v>1727</v>
      </c>
      <c r="I1726">
        <v>0</v>
      </c>
      <c r="J1726">
        <v>0</v>
      </c>
    </row>
    <row r="1727" spans="8:10" x14ac:dyDescent="0.35">
      <c r="H1727" t="s">
        <v>1728</v>
      </c>
      <c r="I1727">
        <v>0</v>
      </c>
      <c r="J1727">
        <v>0</v>
      </c>
    </row>
    <row r="1728" spans="8:10" x14ac:dyDescent="0.35">
      <c r="H1728" t="s">
        <v>1729</v>
      </c>
      <c r="I1728">
        <v>0</v>
      </c>
      <c r="J1728">
        <v>0</v>
      </c>
    </row>
    <row r="1729" spans="8:10" x14ac:dyDescent="0.35">
      <c r="H1729" t="s">
        <v>1730</v>
      </c>
      <c r="I1729">
        <v>0</v>
      </c>
      <c r="J1729">
        <v>0</v>
      </c>
    </row>
    <row r="1730" spans="8:10" x14ac:dyDescent="0.35">
      <c r="H1730" t="s">
        <v>1731</v>
      </c>
      <c r="I1730">
        <v>0</v>
      </c>
      <c r="J1730">
        <v>0</v>
      </c>
    </row>
    <row r="1731" spans="8:10" x14ac:dyDescent="0.35">
      <c r="H1731" t="s">
        <v>1732</v>
      </c>
      <c r="I1731">
        <v>0</v>
      </c>
      <c r="J1731">
        <v>0</v>
      </c>
    </row>
    <row r="1732" spans="8:10" x14ac:dyDescent="0.35">
      <c r="H1732" t="s">
        <v>1733</v>
      </c>
      <c r="I1732">
        <v>0</v>
      </c>
      <c r="J1732">
        <v>0</v>
      </c>
    </row>
    <row r="1733" spans="8:10" x14ac:dyDescent="0.35">
      <c r="H1733" t="s">
        <v>1734</v>
      </c>
      <c r="I1733">
        <v>0</v>
      </c>
      <c r="J1733">
        <v>0</v>
      </c>
    </row>
    <row r="1734" spans="8:10" x14ac:dyDescent="0.35">
      <c r="H1734" t="s">
        <v>1735</v>
      </c>
      <c r="I1734">
        <v>0</v>
      </c>
      <c r="J1734">
        <v>0</v>
      </c>
    </row>
    <row r="1735" spans="8:10" x14ac:dyDescent="0.35">
      <c r="H1735" t="s">
        <v>1736</v>
      </c>
      <c r="I1735">
        <v>0</v>
      </c>
      <c r="J1735">
        <v>0</v>
      </c>
    </row>
    <row r="1736" spans="8:10" x14ac:dyDescent="0.35">
      <c r="H1736" t="s">
        <v>1737</v>
      </c>
      <c r="I1736">
        <v>0</v>
      </c>
      <c r="J1736">
        <v>0</v>
      </c>
    </row>
    <row r="1737" spans="8:10" x14ac:dyDescent="0.35">
      <c r="H1737" t="s">
        <v>1738</v>
      </c>
      <c r="I1737">
        <v>0</v>
      </c>
      <c r="J1737">
        <v>0</v>
      </c>
    </row>
    <row r="1738" spans="8:10" x14ac:dyDescent="0.35">
      <c r="H1738" t="s">
        <v>1739</v>
      </c>
      <c r="I1738">
        <v>0</v>
      </c>
      <c r="J1738">
        <v>0</v>
      </c>
    </row>
    <row r="1739" spans="8:10" x14ac:dyDescent="0.35">
      <c r="H1739" t="s">
        <v>1740</v>
      </c>
      <c r="I1739">
        <v>0</v>
      </c>
      <c r="J1739">
        <v>0</v>
      </c>
    </row>
    <row r="1740" spans="8:10" x14ac:dyDescent="0.35">
      <c r="H1740" t="s">
        <v>1741</v>
      </c>
      <c r="I1740">
        <v>0</v>
      </c>
      <c r="J1740">
        <v>0</v>
      </c>
    </row>
    <row r="1741" spans="8:10" x14ac:dyDescent="0.35">
      <c r="H1741" t="s">
        <v>1742</v>
      </c>
      <c r="I1741">
        <v>0</v>
      </c>
      <c r="J1741">
        <v>0</v>
      </c>
    </row>
    <row r="1742" spans="8:10" x14ac:dyDescent="0.35">
      <c r="H1742" t="s">
        <v>1743</v>
      </c>
      <c r="I1742">
        <v>0</v>
      </c>
      <c r="J1742">
        <v>0</v>
      </c>
    </row>
    <row r="1743" spans="8:10" x14ac:dyDescent="0.35">
      <c r="H1743" t="s">
        <v>1744</v>
      </c>
      <c r="I1743">
        <v>0</v>
      </c>
      <c r="J1743">
        <v>0</v>
      </c>
    </row>
    <row r="1744" spans="8:10" x14ac:dyDescent="0.35">
      <c r="H1744" t="s">
        <v>1745</v>
      </c>
      <c r="I1744">
        <v>1</v>
      </c>
      <c r="J1744">
        <v>0</v>
      </c>
    </row>
    <row r="1745" spans="8:10" x14ac:dyDescent="0.35">
      <c r="H1745" t="s">
        <v>1746</v>
      </c>
      <c r="I1745">
        <v>1</v>
      </c>
      <c r="J1745">
        <v>0</v>
      </c>
    </row>
    <row r="1746" spans="8:10" x14ac:dyDescent="0.35">
      <c r="H1746" t="s">
        <v>1747</v>
      </c>
      <c r="I1746">
        <v>0</v>
      </c>
      <c r="J1746">
        <v>0</v>
      </c>
    </row>
    <row r="1747" spans="8:10" x14ac:dyDescent="0.35">
      <c r="H1747" t="s">
        <v>1748</v>
      </c>
      <c r="I1747">
        <v>0</v>
      </c>
      <c r="J1747">
        <v>0</v>
      </c>
    </row>
    <row r="1748" spans="8:10" x14ac:dyDescent="0.35">
      <c r="H1748" t="s">
        <v>1749</v>
      </c>
      <c r="I1748">
        <v>0</v>
      </c>
      <c r="J1748">
        <v>0</v>
      </c>
    </row>
    <row r="1749" spans="8:10" x14ac:dyDescent="0.35">
      <c r="H1749" t="s">
        <v>1750</v>
      </c>
      <c r="I1749">
        <v>0</v>
      </c>
      <c r="J1749">
        <v>0</v>
      </c>
    </row>
    <row r="1750" spans="8:10" x14ac:dyDescent="0.35">
      <c r="H1750" t="s">
        <v>1751</v>
      </c>
      <c r="I1750">
        <v>0</v>
      </c>
      <c r="J1750">
        <v>0</v>
      </c>
    </row>
    <row r="1751" spans="8:10" x14ac:dyDescent="0.35">
      <c r="H1751" t="s">
        <v>1752</v>
      </c>
      <c r="I1751">
        <v>0</v>
      </c>
      <c r="J1751">
        <v>0</v>
      </c>
    </row>
    <row r="1752" spans="8:10" x14ac:dyDescent="0.35">
      <c r="H1752" t="s">
        <v>1753</v>
      </c>
      <c r="I1752">
        <v>0</v>
      </c>
      <c r="J1752">
        <v>0</v>
      </c>
    </row>
    <row r="1753" spans="8:10" x14ac:dyDescent="0.35">
      <c r="H1753" t="s">
        <v>1754</v>
      </c>
      <c r="I1753">
        <v>0</v>
      </c>
      <c r="J1753">
        <v>0</v>
      </c>
    </row>
    <row r="1754" spans="8:10" x14ac:dyDescent="0.35">
      <c r="H1754" t="s">
        <v>1755</v>
      </c>
      <c r="I1754">
        <v>0</v>
      </c>
      <c r="J1754">
        <v>0</v>
      </c>
    </row>
    <row r="1755" spans="8:10" x14ac:dyDescent="0.35">
      <c r="H1755" t="s">
        <v>1756</v>
      </c>
      <c r="I1755">
        <v>0</v>
      </c>
      <c r="J1755">
        <v>0</v>
      </c>
    </row>
    <row r="1756" spans="8:10" x14ac:dyDescent="0.35">
      <c r="H1756" t="s">
        <v>1757</v>
      </c>
      <c r="I1756">
        <v>0</v>
      </c>
      <c r="J1756">
        <v>0</v>
      </c>
    </row>
    <row r="1757" spans="8:10" x14ac:dyDescent="0.35">
      <c r="H1757" t="s">
        <v>1758</v>
      </c>
      <c r="I1757">
        <v>0</v>
      </c>
      <c r="J1757">
        <v>0</v>
      </c>
    </row>
    <row r="1758" spans="8:10" x14ac:dyDescent="0.35">
      <c r="H1758" t="s">
        <v>1759</v>
      </c>
      <c r="I1758">
        <v>0</v>
      </c>
      <c r="J1758">
        <v>0</v>
      </c>
    </row>
    <row r="1759" spans="8:10" x14ac:dyDescent="0.35">
      <c r="H1759" t="s">
        <v>1760</v>
      </c>
      <c r="I1759">
        <v>0</v>
      </c>
      <c r="J1759">
        <v>0</v>
      </c>
    </row>
    <row r="1760" spans="8:10" x14ac:dyDescent="0.35">
      <c r="H1760" t="s">
        <v>1761</v>
      </c>
      <c r="I1760">
        <v>0</v>
      </c>
      <c r="J1760">
        <v>0</v>
      </c>
    </row>
    <row r="1761" spans="8:10" x14ac:dyDescent="0.35">
      <c r="H1761" t="s">
        <v>1762</v>
      </c>
      <c r="I1761">
        <v>0</v>
      </c>
      <c r="J1761">
        <v>0</v>
      </c>
    </row>
    <row r="1762" spans="8:10" x14ac:dyDescent="0.35">
      <c r="H1762" t="s">
        <v>1763</v>
      </c>
      <c r="I1762">
        <v>0</v>
      </c>
      <c r="J1762">
        <v>0</v>
      </c>
    </row>
    <row r="1763" spans="8:10" x14ac:dyDescent="0.35">
      <c r="H1763" t="s">
        <v>1764</v>
      </c>
      <c r="I1763">
        <v>0</v>
      </c>
      <c r="J1763">
        <v>0</v>
      </c>
    </row>
    <row r="1764" spans="8:10" x14ac:dyDescent="0.35">
      <c r="H1764" t="s">
        <v>1765</v>
      </c>
      <c r="I1764">
        <v>0</v>
      </c>
      <c r="J1764">
        <v>0</v>
      </c>
    </row>
    <row r="1765" spans="8:10" x14ac:dyDescent="0.35">
      <c r="H1765" t="s">
        <v>1766</v>
      </c>
      <c r="I1765">
        <v>0</v>
      </c>
      <c r="J1765">
        <v>0</v>
      </c>
    </row>
    <row r="1766" spans="8:10" x14ac:dyDescent="0.35">
      <c r="H1766" t="s">
        <v>1767</v>
      </c>
      <c r="I1766">
        <v>0</v>
      </c>
      <c r="J1766">
        <v>0</v>
      </c>
    </row>
    <row r="1767" spans="8:10" x14ac:dyDescent="0.35">
      <c r="H1767" t="s">
        <v>1768</v>
      </c>
      <c r="I1767">
        <v>0</v>
      </c>
      <c r="J1767">
        <v>0</v>
      </c>
    </row>
    <row r="1768" spans="8:10" x14ac:dyDescent="0.35">
      <c r="H1768" t="s">
        <v>1769</v>
      </c>
      <c r="I1768">
        <v>0</v>
      </c>
      <c r="J1768">
        <v>0</v>
      </c>
    </row>
    <row r="1769" spans="8:10" x14ac:dyDescent="0.35">
      <c r="H1769" t="s">
        <v>1770</v>
      </c>
      <c r="I1769">
        <v>0</v>
      </c>
      <c r="J1769">
        <v>0</v>
      </c>
    </row>
    <row r="1770" spans="8:10" x14ac:dyDescent="0.35">
      <c r="H1770" t="s">
        <v>1771</v>
      </c>
      <c r="I1770">
        <v>0</v>
      </c>
      <c r="J1770">
        <v>0</v>
      </c>
    </row>
    <row r="1771" spans="8:10" x14ac:dyDescent="0.35">
      <c r="H1771" t="s">
        <v>1772</v>
      </c>
      <c r="I1771">
        <v>0</v>
      </c>
      <c r="J1771">
        <v>0</v>
      </c>
    </row>
    <row r="1772" spans="8:10" x14ac:dyDescent="0.35">
      <c r="H1772" t="s">
        <v>1773</v>
      </c>
      <c r="I1772">
        <v>0</v>
      </c>
      <c r="J1772">
        <v>0</v>
      </c>
    </row>
    <row r="1773" spans="8:10" x14ac:dyDescent="0.35">
      <c r="H1773" t="s">
        <v>1774</v>
      </c>
      <c r="I1773">
        <v>0</v>
      </c>
      <c r="J1773">
        <v>0</v>
      </c>
    </row>
    <row r="1774" spans="8:10" x14ac:dyDescent="0.35">
      <c r="H1774" t="s">
        <v>1775</v>
      </c>
      <c r="I1774">
        <v>0</v>
      </c>
      <c r="J1774">
        <v>0</v>
      </c>
    </row>
    <row r="1775" spans="8:10" x14ac:dyDescent="0.35">
      <c r="H1775" t="s">
        <v>1776</v>
      </c>
      <c r="I1775">
        <v>0</v>
      </c>
      <c r="J1775">
        <v>0</v>
      </c>
    </row>
    <row r="1776" spans="8:10" x14ac:dyDescent="0.35">
      <c r="H1776" t="s">
        <v>1777</v>
      </c>
      <c r="I1776">
        <v>0</v>
      </c>
      <c r="J1776">
        <v>0</v>
      </c>
    </row>
    <row r="1777" spans="8:10" x14ac:dyDescent="0.35">
      <c r="H1777" t="s">
        <v>1778</v>
      </c>
      <c r="I1777">
        <v>1</v>
      </c>
      <c r="J1777">
        <v>0</v>
      </c>
    </row>
    <row r="1778" spans="8:10" x14ac:dyDescent="0.35">
      <c r="H1778" t="s">
        <v>1779</v>
      </c>
      <c r="I1778">
        <v>1</v>
      </c>
      <c r="J1778">
        <v>0</v>
      </c>
    </row>
    <row r="1779" spans="8:10" x14ac:dyDescent="0.35">
      <c r="H1779" t="s">
        <v>1780</v>
      </c>
      <c r="I1779">
        <v>1</v>
      </c>
      <c r="J1779">
        <v>0</v>
      </c>
    </row>
    <row r="1780" spans="8:10" x14ac:dyDescent="0.35">
      <c r="H1780" t="s">
        <v>1781</v>
      </c>
      <c r="I1780">
        <v>1</v>
      </c>
      <c r="J1780">
        <v>0</v>
      </c>
    </row>
    <row r="1781" spans="8:10" x14ac:dyDescent="0.35">
      <c r="H1781" t="s">
        <v>1782</v>
      </c>
      <c r="I1781">
        <v>1</v>
      </c>
      <c r="J1781">
        <v>0</v>
      </c>
    </row>
    <row r="1782" spans="8:10" x14ac:dyDescent="0.35">
      <c r="H1782" t="s">
        <v>1783</v>
      </c>
      <c r="I1782">
        <v>1</v>
      </c>
      <c r="J1782">
        <v>0</v>
      </c>
    </row>
    <row r="1783" spans="8:10" x14ac:dyDescent="0.35">
      <c r="H1783" t="s">
        <v>1784</v>
      </c>
      <c r="I1783">
        <v>0</v>
      </c>
      <c r="J1783">
        <v>0</v>
      </c>
    </row>
    <row r="1784" spans="8:10" x14ac:dyDescent="0.35">
      <c r="H1784" t="s">
        <v>1785</v>
      </c>
      <c r="I1784">
        <v>0</v>
      </c>
      <c r="J1784">
        <v>0</v>
      </c>
    </row>
    <row r="1785" spans="8:10" x14ac:dyDescent="0.35">
      <c r="H1785" t="s">
        <v>1786</v>
      </c>
      <c r="I1785">
        <v>0</v>
      </c>
      <c r="J1785">
        <v>0</v>
      </c>
    </row>
    <row r="1786" spans="8:10" x14ac:dyDescent="0.35">
      <c r="H1786" t="s">
        <v>1787</v>
      </c>
      <c r="I1786">
        <v>0</v>
      </c>
      <c r="J1786">
        <v>0</v>
      </c>
    </row>
    <row r="1787" spans="8:10" x14ac:dyDescent="0.35">
      <c r="H1787" t="s">
        <v>1788</v>
      </c>
      <c r="I1787">
        <v>0</v>
      </c>
      <c r="J1787">
        <v>0</v>
      </c>
    </row>
    <row r="1788" spans="8:10" x14ac:dyDescent="0.35">
      <c r="H1788" t="s">
        <v>1789</v>
      </c>
      <c r="I1788">
        <v>0</v>
      </c>
      <c r="J1788">
        <v>0</v>
      </c>
    </row>
    <row r="1789" spans="8:10" x14ac:dyDescent="0.35">
      <c r="H1789" t="s">
        <v>1790</v>
      </c>
      <c r="I1789">
        <v>0</v>
      </c>
      <c r="J1789">
        <v>0</v>
      </c>
    </row>
    <row r="1790" spans="8:10" x14ac:dyDescent="0.35">
      <c r="H1790" t="s">
        <v>1791</v>
      </c>
      <c r="I1790">
        <v>0</v>
      </c>
      <c r="J1790">
        <v>0</v>
      </c>
    </row>
    <row r="1791" spans="8:10" x14ac:dyDescent="0.35">
      <c r="H1791" t="s">
        <v>1792</v>
      </c>
      <c r="I1791">
        <v>0</v>
      </c>
      <c r="J1791">
        <v>0</v>
      </c>
    </row>
    <row r="1792" spans="8:10" x14ac:dyDescent="0.35">
      <c r="H1792" t="s">
        <v>1793</v>
      </c>
      <c r="I1792">
        <v>0</v>
      </c>
      <c r="J1792">
        <v>0</v>
      </c>
    </row>
    <row r="1793" spans="8:10" x14ac:dyDescent="0.35">
      <c r="H1793" t="s">
        <v>1794</v>
      </c>
      <c r="I1793">
        <v>0</v>
      </c>
      <c r="J1793">
        <v>0</v>
      </c>
    </row>
    <row r="1794" spans="8:10" x14ac:dyDescent="0.35">
      <c r="H1794" t="s">
        <v>1795</v>
      </c>
      <c r="I1794">
        <v>0</v>
      </c>
      <c r="J1794">
        <v>0</v>
      </c>
    </row>
    <row r="1795" spans="8:10" x14ac:dyDescent="0.35">
      <c r="H1795" t="s">
        <v>1796</v>
      </c>
      <c r="I1795">
        <v>0</v>
      </c>
      <c r="J1795">
        <v>0</v>
      </c>
    </row>
    <row r="1796" spans="8:10" x14ac:dyDescent="0.35">
      <c r="H1796" t="s">
        <v>1797</v>
      </c>
      <c r="I1796">
        <v>0</v>
      </c>
      <c r="J1796">
        <v>0</v>
      </c>
    </row>
    <row r="1797" spans="8:10" x14ac:dyDescent="0.35">
      <c r="H1797" t="s">
        <v>1798</v>
      </c>
      <c r="I1797">
        <v>0</v>
      </c>
      <c r="J1797">
        <v>0</v>
      </c>
    </row>
    <row r="1798" spans="8:10" x14ac:dyDescent="0.35">
      <c r="H1798" t="s">
        <v>1799</v>
      </c>
      <c r="I1798">
        <v>0</v>
      </c>
      <c r="J1798">
        <v>0</v>
      </c>
    </row>
    <row r="1799" spans="8:10" x14ac:dyDescent="0.35">
      <c r="H1799" t="s">
        <v>1800</v>
      </c>
      <c r="I1799">
        <v>0</v>
      </c>
      <c r="J1799">
        <v>0</v>
      </c>
    </row>
    <row r="1800" spans="8:10" x14ac:dyDescent="0.35">
      <c r="H1800" t="s">
        <v>1801</v>
      </c>
      <c r="I1800">
        <v>0</v>
      </c>
      <c r="J1800">
        <v>0</v>
      </c>
    </row>
    <row r="1801" spans="8:10" x14ac:dyDescent="0.35">
      <c r="H1801" t="s">
        <v>1802</v>
      </c>
      <c r="I1801">
        <v>0</v>
      </c>
      <c r="J1801">
        <v>0</v>
      </c>
    </row>
    <row r="1802" spans="8:10" x14ac:dyDescent="0.35">
      <c r="H1802" t="s">
        <v>1803</v>
      </c>
      <c r="I1802">
        <v>0</v>
      </c>
      <c r="J1802">
        <v>0</v>
      </c>
    </row>
    <row r="1803" spans="8:10" x14ac:dyDescent="0.35">
      <c r="H1803" t="s">
        <v>1804</v>
      </c>
      <c r="I1803">
        <v>0</v>
      </c>
      <c r="J1803">
        <v>0</v>
      </c>
    </row>
    <row r="1804" spans="8:10" x14ac:dyDescent="0.35">
      <c r="H1804" t="s">
        <v>1805</v>
      </c>
      <c r="I1804">
        <v>0</v>
      </c>
      <c r="J1804">
        <v>0</v>
      </c>
    </row>
    <row r="1805" spans="8:10" x14ac:dyDescent="0.35">
      <c r="H1805" t="s">
        <v>1806</v>
      </c>
      <c r="I1805">
        <v>0</v>
      </c>
      <c r="J1805">
        <v>0</v>
      </c>
    </row>
    <row r="1806" spans="8:10" x14ac:dyDescent="0.35">
      <c r="H1806" t="s">
        <v>1807</v>
      </c>
      <c r="I1806">
        <v>0</v>
      </c>
      <c r="J1806">
        <v>0</v>
      </c>
    </row>
    <row r="1807" spans="8:10" x14ac:dyDescent="0.35">
      <c r="H1807" t="s">
        <v>1808</v>
      </c>
      <c r="I1807">
        <v>0</v>
      </c>
      <c r="J1807">
        <v>0</v>
      </c>
    </row>
    <row r="1808" spans="8:10" x14ac:dyDescent="0.35">
      <c r="H1808" t="s">
        <v>1809</v>
      </c>
      <c r="I1808">
        <v>0</v>
      </c>
      <c r="J1808">
        <v>0</v>
      </c>
    </row>
    <row r="1809" spans="8:10" x14ac:dyDescent="0.35">
      <c r="H1809" t="s">
        <v>1810</v>
      </c>
      <c r="I1809">
        <v>0</v>
      </c>
      <c r="J1809">
        <v>0</v>
      </c>
    </row>
    <row r="1810" spans="8:10" x14ac:dyDescent="0.35">
      <c r="H1810" t="s">
        <v>1811</v>
      </c>
      <c r="I1810">
        <v>0</v>
      </c>
      <c r="J1810">
        <v>0</v>
      </c>
    </row>
    <row r="1811" spans="8:10" x14ac:dyDescent="0.35">
      <c r="H1811" t="s">
        <v>1812</v>
      </c>
      <c r="I1811">
        <v>0</v>
      </c>
      <c r="J1811">
        <v>0</v>
      </c>
    </row>
    <row r="1812" spans="8:10" x14ac:dyDescent="0.35">
      <c r="H1812" t="s">
        <v>1813</v>
      </c>
      <c r="I1812">
        <v>0</v>
      </c>
      <c r="J1812">
        <v>0</v>
      </c>
    </row>
    <row r="1813" spans="8:10" x14ac:dyDescent="0.35">
      <c r="H1813" t="s">
        <v>1814</v>
      </c>
      <c r="I1813">
        <v>0</v>
      </c>
      <c r="J1813">
        <v>0</v>
      </c>
    </row>
    <row r="1814" spans="8:10" x14ac:dyDescent="0.35">
      <c r="H1814" t="s">
        <v>1815</v>
      </c>
      <c r="I1814">
        <v>0</v>
      </c>
      <c r="J1814">
        <v>0</v>
      </c>
    </row>
    <row r="1815" spans="8:10" x14ac:dyDescent="0.35">
      <c r="H1815" t="s">
        <v>1816</v>
      </c>
      <c r="I1815">
        <v>0</v>
      </c>
      <c r="J1815">
        <v>0</v>
      </c>
    </row>
    <row r="1816" spans="8:10" x14ac:dyDescent="0.35">
      <c r="H1816" t="s">
        <v>1817</v>
      </c>
      <c r="I1816">
        <v>0</v>
      </c>
      <c r="J1816">
        <v>0</v>
      </c>
    </row>
    <row r="1817" spans="8:10" x14ac:dyDescent="0.35">
      <c r="H1817" t="s">
        <v>1818</v>
      </c>
      <c r="I1817">
        <v>0</v>
      </c>
      <c r="J1817">
        <v>0</v>
      </c>
    </row>
    <row r="1818" spans="8:10" x14ac:dyDescent="0.35">
      <c r="H1818" t="s">
        <v>1819</v>
      </c>
      <c r="I1818">
        <v>0</v>
      </c>
      <c r="J1818">
        <v>0</v>
      </c>
    </row>
    <row r="1819" spans="8:10" x14ac:dyDescent="0.35">
      <c r="H1819" t="s">
        <v>1820</v>
      </c>
      <c r="I1819">
        <v>0</v>
      </c>
      <c r="J1819">
        <v>0</v>
      </c>
    </row>
    <row r="1820" spans="8:10" x14ac:dyDescent="0.35">
      <c r="H1820" t="s">
        <v>1821</v>
      </c>
      <c r="I1820">
        <v>0</v>
      </c>
      <c r="J1820">
        <v>0</v>
      </c>
    </row>
    <row r="1821" spans="8:10" x14ac:dyDescent="0.35">
      <c r="H1821" t="s">
        <v>1822</v>
      </c>
      <c r="I1821">
        <v>0</v>
      </c>
      <c r="J1821">
        <v>0</v>
      </c>
    </row>
    <row r="1822" spans="8:10" x14ac:dyDescent="0.35">
      <c r="H1822" t="s">
        <v>1823</v>
      </c>
      <c r="I1822">
        <v>0</v>
      </c>
      <c r="J1822">
        <v>0</v>
      </c>
    </row>
    <row r="1823" spans="8:10" x14ac:dyDescent="0.35">
      <c r="H1823" t="s">
        <v>1824</v>
      </c>
      <c r="I1823">
        <v>0</v>
      </c>
      <c r="J1823">
        <v>0</v>
      </c>
    </row>
    <row r="1824" spans="8:10" x14ac:dyDescent="0.35">
      <c r="H1824" t="s">
        <v>1825</v>
      </c>
      <c r="I1824">
        <v>0</v>
      </c>
      <c r="J1824">
        <v>0</v>
      </c>
    </row>
    <row r="1825" spans="8:10" x14ac:dyDescent="0.35">
      <c r="H1825" t="s">
        <v>1826</v>
      </c>
      <c r="I1825">
        <v>0</v>
      </c>
      <c r="J1825">
        <v>0</v>
      </c>
    </row>
    <row r="1826" spans="8:10" x14ac:dyDescent="0.35">
      <c r="H1826" t="s">
        <v>1827</v>
      </c>
      <c r="I1826">
        <v>0</v>
      </c>
      <c r="J1826">
        <v>0</v>
      </c>
    </row>
    <row r="1827" spans="8:10" x14ac:dyDescent="0.35">
      <c r="H1827" t="s">
        <v>1828</v>
      </c>
      <c r="I1827">
        <v>0</v>
      </c>
      <c r="J1827">
        <v>0</v>
      </c>
    </row>
    <row r="1828" spans="8:10" x14ac:dyDescent="0.35">
      <c r="H1828" t="s">
        <v>1829</v>
      </c>
      <c r="I1828">
        <v>0</v>
      </c>
      <c r="J1828">
        <v>0</v>
      </c>
    </row>
    <row r="1829" spans="8:10" x14ac:dyDescent="0.35">
      <c r="H1829" t="s">
        <v>1830</v>
      </c>
      <c r="I1829">
        <v>0</v>
      </c>
      <c r="J1829">
        <v>0</v>
      </c>
    </row>
    <row r="1830" spans="8:10" x14ac:dyDescent="0.35">
      <c r="H1830" t="s">
        <v>1831</v>
      </c>
      <c r="I1830">
        <v>0</v>
      </c>
      <c r="J1830">
        <v>0</v>
      </c>
    </row>
    <row r="1831" spans="8:10" x14ac:dyDescent="0.35">
      <c r="H1831" t="s">
        <v>1832</v>
      </c>
      <c r="I1831">
        <v>0</v>
      </c>
      <c r="J1831">
        <v>0</v>
      </c>
    </row>
    <row r="1832" spans="8:10" x14ac:dyDescent="0.35">
      <c r="H1832" t="s">
        <v>1833</v>
      </c>
      <c r="I1832">
        <v>0</v>
      </c>
      <c r="J1832">
        <v>0</v>
      </c>
    </row>
    <row r="1833" spans="8:10" x14ac:dyDescent="0.35">
      <c r="H1833" t="s">
        <v>1834</v>
      </c>
      <c r="I1833">
        <v>0</v>
      </c>
      <c r="J1833">
        <v>0</v>
      </c>
    </row>
    <row r="1834" spans="8:10" x14ac:dyDescent="0.35">
      <c r="H1834" t="s">
        <v>1835</v>
      </c>
      <c r="I1834">
        <v>0</v>
      </c>
      <c r="J1834">
        <v>0</v>
      </c>
    </row>
    <row r="1835" spans="8:10" x14ac:dyDescent="0.35">
      <c r="H1835" t="s">
        <v>1836</v>
      </c>
      <c r="I1835">
        <v>0</v>
      </c>
      <c r="J1835">
        <v>0</v>
      </c>
    </row>
    <row r="1836" spans="8:10" x14ac:dyDescent="0.35">
      <c r="H1836" t="s">
        <v>1837</v>
      </c>
      <c r="I1836">
        <v>0</v>
      </c>
      <c r="J1836">
        <v>0</v>
      </c>
    </row>
    <row r="1837" spans="8:10" x14ac:dyDescent="0.35">
      <c r="H1837" t="s">
        <v>1838</v>
      </c>
      <c r="I1837">
        <v>0</v>
      </c>
      <c r="J1837">
        <v>0</v>
      </c>
    </row>
    <row r="1838" spans="8:10" x14ac:dyDescent="0.35">
      <c r="H1838" t="s">
        <v>1839</v>
      </c>
      <c r="I1838">
        <v>1</v>
      </c>
      <c r="J1838">
        <v>0</v>
      </c>
    </row>
    <row r="1839" spans="8:10" x14ac:dyDescent="0.35">
      <c r="H1839" t="s">
        <v>1840</v>
      </c>
      <c r="I1839">
        <v>1</v>
      </c>
      <c r="J1839">
        <v>0</v>
      </c>
    </row>
    <row r="1840" spans="8:10" x14ac:dyDescent="0.35">
      <c r="H1840" t="s">
        <v>1841</v>
      </c>
      <c r="I1840">
        <v>1</v>
      </c>
      <c r="J1840">
        <v>0</v>
      </c>
    </row>
    <row r="1841" spans="8:10" x14ac:dyDescent="0.35">
      <c r="H1841" t="s">
        <v>1842</v>
      </c>
      <c r="I1841">
        <v>1</v>
      </c>
      <c r="J1841">
        <v>0</v>
      </c>
    </row>
    <row r="1842" spans="8:10" x14ac:dyDescent="0.35">
      <c r="H1842" t="s">
        <v>1843</v>
      </c>
      <c r="I1842">
        <v>1</v>
      </c>
      <c r="J1842">
        <v>0</v>
      </c>
    </row>
    <row r="1843" spans="8:10" x14ac:dyDescent="0.35">
      <c r="H1843" t="s">
        <v>1844</v>
      </c>
      <c r="I1843">
        <v>1</v>
      </c>
      <c r="J1843">
        <v>0</v>
      </c>
    </row>
    <row r="1844" spans="8:10" x14ac:dyDescent="0.35">
      <c r="H1844" t="s">
        <v>1845</v>
      </c>
      <c r="I1844">
        <v>0</v>
      </c>
      <c r="J1844">
        <v>0</v>
      </c>
    </row>
    <row r="1845" spans="8:10" x14ac:dyDescent="0.35">
      <c r="H1845" t="s">
        <v>1846</v>
      </c>
      <c r="I1845">
        <v>0</v>
      </c>
      <c r="J1845">
        <v>0</v>
      </c>
    </row>
    <row r="1846" spans="8:10" x14ac:dyDescent="0.35">
      <c r="H1846" t="s">
        <v>1847</v>
      </c>
      <c r="I1846">
        <v>1</v>
      </c>
      <c r="J1846">
        <v>0</v>
      </c>
    </row>
    <row r="1847" spans="8:10" x14ac:dyDescent="0.35">
      <c r="H1847" t="s">
        <v>1848</v>
      </c>
      <c r="I1847">
        <v>0</v>
      </c>
      <c r="J1847">
        <v>0</v>
      </c>
    </row>
    <row r="1848" spans="8:10" x14ac:dyDescent="0.35">
      <c r="H1848" t="s">
        <v>1849</v>
      </c>
      <c r="I1848">
        <v>0</v>
      </c>
      <c r="J1848">
        <v>0</v>
      </c>
    </row>
    <row r="1849" spans="8:10" x14ac:dyDescent="0.35">
      <c r="H1849" t="s">
        <v>1850</v>
      </c>
      <c r="I1849">
        <v>0</v>
      </c>
      <c r="J1849">
        <v>0</v>
      </c>
    </row>
    <row r="1850" spans="8:10" x14ac:dyDescent="0.35">
      <c r="H1850" t="s">
        <v>1851</v>
      </c>
      <c r="I1850">
        <v>0</v>
      </c>
      <c r="J1850">
        <v>0</v>
      </c>
    </row>
    <row r="1851" spans="8:10" x14ac:dyDescent="0.35">
      <c r="H1851" t="s">
        <v>1852</v>
      </c>
      <c r="I1851">
        <v>0</v>
      </c>
      <c r="J1851">
        <v>0</v>
      </c>
    </row>
    <row r="1852" spans="8:10" x14ac:dyDescent="0.35">
      <c r="H1852" t="s">
        <v>1853</v>
      </c>
      <c r="I1852">
        <v>0</v>
      </c>
      <c r="J1852">
        <v>0</v>
      </c>
    </row>
    <row r="1853" spans="8:10" x14ac:dyDescent="0.35">
      <c r="H1853" t="s">
        <v>1854</v>
      </c>
      <c r="I1853">
        <v>0</v>
      </c>
      <c r="J1853">
        <v>0</v>
      </c>
    </row>
    <row r="1854" spans="8:10" x14ac:dyDescent="0.35">
      <c r="H1854" t="s">
        <v>1855</v>
      </c>
      <c r="I1854">
        <v>0</v>
      </c>
      <c r="J1854">
        <v>0</v>
      </c>
    </row>
    <row r="1855" spans="8:10" x14ac:dyDescent="0.35">
      <c r="H1855" t="s">
        <v>1856</v>
      </c>
      <c r="I1855">
        <v>0</v>
      </c>
      <c r="J1855">
        <v>0</v>
      </c>
    </row>
    <row r="1856" spans="8:10" x14ac:dyDescent="0.35">
      <c r="H1856" t="s">
        <v>1857</v>
      </c>
      <c r="I1856">
        <v>0</v>
      </c>
      <c r="J1856">
        <v>0</v>
      </c>
    </row>
    <row r="1857" spans="8:10" x14ac:dyDescent="0.35">
      <c r="H1857" t="s">
        <v>1858</v>
      </c>
      <c r="I1857">
        <v>0</v>
      </c>
      <c r="J1857">
        <v>0</v>
      </c>
    </row>
    <row r="1858" spans="8:10" x14ac:dyDescent="0.35">
      <c r="H1858" t="s">
        <v>1859</v>
      </c>
      <c r="I1858">
        <v>0</v>
      </c>
      <c r="J1858">
        <v>0</v>
      </c>
    </row>
    <row r="1859" spans="8:10" x14ac:dyDescent="0.35">
      <c r="H1859" t="s">
        <v>1860</v>
      </c>
      <c r="I1859">
        <v>0</v>
      </c>
      <c r="J1859">
        <v>0</v>
      </c>
    </row>
    <row r="1860" spans="8:10" x14ac:dyDescent="0.35">
      <c r="H1860" t="s">
        <v>1861</v>
      </c>
      <c r="I1860">
        <v>0</v>
      </c>
      <c r="J1860">
        <v>0</v>
      </c>
    </row>
    <row r="1861" spans="8:10" x14ac:dyDescent="0.35">
      <c r="H1861" t="s">
        <v>1862</v>
      </c>
      <c r="I1861">
        <v>0</v>
      </c>
      <c r="J1861">
        <v>0</v>
      </c>
    </row>
    <row r="1862" spans="8:10" x14ac:dyDescent="0.35">
      <c r="H1862" t="s">
        <v>1863</v>
      </c>
      <c r="I1862">
        <v>0</v>
      </c>
      <c r="J1862">
        <v>0</v>
      </c>
    </row>
    <row r="1863" spans="8:10" x14ac:dyDescent="0.35">
      <c r="H1863" t="s">
        <v>1864</v>
      </c>
      <c r="I1863">
        <v>0</v>
      </c>
      <c r="J1863">
        <v>0</v>
      </c>
    </row>
    <row r="1864" spans="8:10" x14ac:dyDescent="0.35">
      <c r="H1864" t="s">
        <v>1865</v>
      </c>
      <c r="I1864">
        <v>0</v>
      </c>
      <c r="J1864">
        <v>0</v>
      </c>
    </row>
    <row r="1865" spans="8:10" x14ac:dyDescent="0.35">
      <c r="H1865" t="s">
        <v>1866</v>
      </c>
      <c r="I1865">
        <v>0</v>
      </c>
      <c r="J1865">
        <v>0</v>
      </c>
    </row>
    <row r="1866" spans="8:10" x14ac:dyDescent="0.35">
      <c r="H1866" t="s">
        <v>1867</v>
      </c>
      <c r="I1866">
        <v>0</v>
      </c>
      <c r="J1866">
        <v>0</v>
      </c>
    </row>
    <row r="1867" spans="8:10" x14ac:dyDescent="0.35">
      <c r="H1867" t="s">
        <v>1868</v>
      </c>
      <c r="I1867">
        <v>0</v>
      </c>
      <c r="J1867">
        <v>0</v>
      </c>
    </row>
    <row r="1868" spans="8:10" x14ac:dyDescent="0.35">
      <c r="H1868" t="s">
        <v>1869</v>
      </c>
      <c r="I1868">
        <v>0</v>
      </c>
      <c r="J1868">
        <v>0</v>
      </c>
    </row>
    <row r="1869" spans="8:10" x14ac:dyDescent="0.35">
      <c r="H1869" t="s">
        <v>1870</v>
      </c>
      <c r="I1869">
        <v>0</v>
      </c>
      <c r="J1869">
        <v>0</v>
      </c>
    </row>
    <row r="1870" spans="8:10" x14ac:dyDescent="0.35">
      <c r="H1870" t="s">
        <v>1871</v>
      </c>
      <c r="I1870">
        <v>0</v>
      </c>
      <c r="J1870">
        <v>0</v>
      </c>
    </row>
    <row r="1871" spans="8:10" x14ac:dyDescent="0.35">
      <c r="H1871" t="s">
        <v>1872</v>
      </c>
      <c r="I1871">
        <v>0</v>
      </c>
      <c r="J1871">
        <v>0</v>
      </c>
    </row>
    <row r="1872" spans="8:10" x14ac:dyDescent="0.35">
      <c r="H1872" t="s">
        <v>1873</v>
      </c>
      <c r="I1872">
        <v>0</v>
      </c>
      <c r="J1872">
        <v>0</v>
      </c>
    </row>
    <row r="1873" spans="8:10" x14ac:dyDescent="0.35">
      <c r="H1873" t="s">
        <v>1874</v>
      </c>
      <c r="I1873">
        <v>0</v>
      </c>
      <c r="J1873">
        <v>0</v>
      </c>
    </row>
    <row r="1874" spans="8:10" x14ac:dyDescent="0.35">
      <c r="H1874" t="s">
        <v>1875</v>
      </c>
      <c r="I1874">
        <v>0</v>
      </c>
      <c r="J1874">
        <v>0</v>
      </c>
    </row>
    <row r="1875" spans="8:10" x14ac:dyDescent="0.35">
      <c r="H1875" t="s">
        <v>1876</v>
      </c>
      <c r="I1875">
        <v>0</v>
      </c>
      <c r="J1875">
        <v>0</v>
      </c>
    </row>
    <row r="1876" spans="8:10" x14ac:dyDescent="0.35">
      <c r="H1876" t="s">
        <v>1877</v>
      </c>
      <c r="I1876">
        <v>0</v>
      </c>
      <c r="J1876">
        <v>0</v>
      </c>
    </row>
    <row r="1877" spans="8:10" x14ac:dyDescent="0.35">
      <c r="H1877" t="s">
        <v>1878</v>
      </c>
      <c r="I1877">
        <v>0</v>
      </c>
      <c r="J1877">
        <v>0</v>
      </c>
    </row>
    <row r="1878" spans="8:10" x14ac:dyDescent="0.35">
      <c r="H1878" t="s">
        <v>1879</v>
      </c>
      <c r="I1878">
        <v>0</v>
      </c>
      <c r="J1878">
        <v>0</v>
      </c>
    </row>
    <row r="1879" spans="8:10" x14ac:dyDescent="0.35">
      <c r="H1879" t="s">
        <v>1880</v>
      </c>
      <c r="I1879">
        <v>0</v>
      </c>
      <c r="J1879">
        <v>0</v>
      </c>
    </row>
    <row r="1880" spans="8:10" x14ac:dyDescent="0.35">
      <c r="H1880" t="s">
        <v>1881</v>
      </c>
      <c r="I1880">
        <v>0</v>
      </c>
      <c r="J1880">
        <v>0</v>
      </c>
    </row>
    <row r="1881" spans="8:10" x14ac:dyDescent="0.35">
      <c r="H1881" t="s">
        <v>1882</v>
      </c>
      <c r="I1881">
        <v>0</v>
      </c>
      <c r="J1881">
        <v>1</v>
      </c>
    </row>
    <row r="1882" spans="8:10" x14ac:dyDescent="0.35">
      <c r="H1882" t="s">
        <v>1883</v>
      </c>
      <c r="I1882">
        <v>0</v>
      </c>
      <c r="J1882">
        <v>1</v>
      </c>
    </row>
    <row r="1883" spans="8:10" x14ac:dyDescent="0.35">
      <c r="H1883" t="s">
        <v>1884</v>
      </c>
      <c r="I1883">
        <v>0</v>
      </c>
      <c r="J1883">
        <v>0</v>
      </c>
    </row>
    <row r="1884" spans="8:10" x14ac:dyDescent="0.35">
      <c r="H1884" t="s">
        <v>1885</v>
      </c>
      <c r="I1884">
        <v>0</v>
      </c>
      <c r="J1884">
        <v>0</v>
      </c>
    </row>
    <row r="1885" spans="8:10" x14ac:dyDescent="0.35">
      <c r="H1885" t="s">
        <v>1886</v>
      </c>
      <c r="I1885">
        <v>0</v>
      </c>
      <c r="J1885">
        <v>0</v>
      </c>
    </row>
    <row r="1886" spans="8:10" x14ac:dyDescent="0.35">
      <c r="H1886" t="s">
        <v>1887</v>
      </c>
      <c r="I1886">
        <v>0</v>
      </c>
      <c r="J1886">
        <v>0</v>
      </c>
    </row>
    <row r="1887" spans="8:10" x14ac:dyDescent="0.35">
      <c r="H1887" t="s">
        <v>1888</v>
      </c>
      <c r="I1887">
        <v>0</v>
      </c>
      <c r="J1887">
        <v>0</v>
      </c>
    </row>
    <row r="1888" spans="8:10" x14ac:dyDescent="0.35">
      <c r="H1888" t="s">
        <v>1889</v>
      </c>
      <c r="I1888">
        <v>0</v>
      </c>
      <c r="J1888">
        <v>0</v>
      </c>
    </row>
    <row r="1889" spans="8:10" x14ac:dyDescent="0.35">
      <c r="H1889" t="s">
        <v>1890</v>
      </c>
      <c r="I1889">
        <v>0</v>
      </c>
      <c r="J1889">
        <v>0</v>
      </c>
    </row>
    <row r="1890" spans="8:10" x14ac:dyDescent="0.35">
      <c r="H1890" t="s">
        <v>1891</v>
      </c>
      <c r="I1890">
        <v>0</v>
      </c>
      <c r="J1890">
        <v>0</v>
      </c>
    </row>
    <row r="1891" spans="8:10" x14ac:dyDescent="0.35">
      <c r="H1891" t="s">
        <v>1892</v>
      </c>
      <c r="I1891">
        <v>0</v>
      </c>
      <c r="J1891">
        <v>0</v>
      </c>
    </row>
    <row r="1892" spans="8:10" x14ac:dyDescent="0.35">
      <c r="H1892" t="s">
        <v>1893</v>
      </c>
      <c r="I1892">
        <v>0</v>
      </c>
      <c r="J1892">
        <v>0</v>
      </c>
    </row>
    <row r="1893" spans="8:10" x14ac:dyDescent="0.35">
      <c r="H1893" t="s">
        <v>1894</v>
      </c>
      <c r="I1893">
        <v>0</v>
      </c>
      <c r="J1893">
        <v>0</v>
      </c>
    </row>
    <row r="1894" spans="8:10" x14ac:dyDescent="0.35">
      <c r="H1894" t="s">
        <v>1895</v>
      </c>
      <c r="I1894">
        <v>0</v>
      </c>
      <c r="J1894">
        <v>0</v>
      </c>
    </row>
    <row r="1895" spans="8:10" x14ac:dyDescent="0.35">
      <c r="H1895" t="s">
        <v>1896</v>
      </c>
      <c r="I1895">
        <v>0</v>
      </c>
      <c r="J1895">
        <v>0</v>
      </c>
    </row>
    <row r="1896" spans="8:10" x14ac:dyDescent="0.35">
      <c r="H1896" t="s">
        <v>1897</v>
      </c>
      <c r="I1896">
        <v>0</v>
      </c>
      <c r="J1896">
        <v>0</v>
      </c>
    </row>
    <row r="1897" spans="8:10" x14ac:dyDescent="0.35">
      <c r="H1897" t="s">
        <v>1898</v>
      </c>
      <c r="I1897">
        <v>0</v>
      </c>
      <c r="J1897">
        <v>0</v>
      </c>
    </row>
    <row r="1898" spans="8:10" x14ac:dyDescent="0.35">
      <c r="H1898" t="s">
        <v>1899</v>
      </c>
      <c r="I1898">
        <v>0</v>
      </c>
      <c r="J1898">
        <v>0</v>
      </c>
    </row>
    <row r="1899" spans="8:10" x14ac:dyDescent="0.35">
      <c r="H1899" t="s">
        <v>1900</v>
      </c>
      <c r="I1899">
        <v>0</v>
      </c>
      <c r="J1899">
        <v>0</v>
      </c>
    </row>
    <row r="1900" spans="8:10" x14ac:dyDescent="0.35">
      <c r="H1900" t="s">
        <v>1901</v>
      </c>
      <c r="I1900">
        <v>0</v>
      </c>
      <c r="J1900">
        <v>0</v>
      </c>
    </row>
    <row r="1901" spans="8:10" x14ac:dyDescent="0.35">
      <c r="H1901" t="s">
        <v>1902</v>
      </c>
      <c r="I1901">
        <v>0</v>
      </c>
      <c r="J1901">
        <v>0</v>
      </c>
    </row>
    <row r="1902" spans="8:10" x14ac:dyDescent="0.35">
      <c r="H1902" t="s">
        <v>1903</v>
      </c>
      <c r="I1902">
        <v>0</v>
      </c>
      <c r="J1902">
        <v>0</v>
      </c>
    </row>
    <row r="1903" spans="8:10" x14ac:dyDescent="0.35">
      <c r="H1903" t="s">
        <v>1904</v>
      </c>
      <c r="I1903">
        <v>0</v>
      </c>
      <c r="J1903">
        <v>0</v>
      </c>
    </row>
    <row r="1904" spans="8:10" x14ac:dyDescent="0.35">
      <c r="H1904" t="s">
        <v>1905</v>
      </c>
      <c r="I1904">
        <v>0</v>
      </c>
      <c r="J1904">
        <v>0</v>
      </c>
    </row>
    <row r="1905" spans="8:10" x14ac:dyDescent="0.35">
      <c r="H1905" t="s">
        <v>1906</v>
      </c>
      <c r="I1905">
        <v>0</v>
      </c>
      <c r="J1905">
        <v>0</v>
      </c>
    </row>
    <row r="1906" spans="8:10" x14ac:dyDescent="0.35">
      <c r="H1906" t="s">
        <v>1907</v>
      </c>
      <c r="I1906">
        <v>0</v>
      </c>
      <c r="J1906">
        <v>0</v>
      </c>
    </row>
    <row r="1907" spans="8:10" x14ac:dyDescent="0.35">
      <c r="H1907" t="s">
        <v>1908</v>
      </c>
      <c r="I1907">
        <v>0</v>
      </c>
      <c r="J1907">
        <v>0</v>
      </c>
    </row>
    <row r="1908" spans="8:10" x14ac:dyDescent="0.35">
      <c r="H1908" t="s">
        <v>1909</v>
      </c>
      <c r="I1908">
        <v>0</v>
      </c>
      <c r="J1908">
        <v>0</v>
      </c>
    </row>
    <row r="1909" spans="8:10" x14ac:dyDescent="0.35">
      <c r="H1909" t="s">
        <v>1910</v>
      </c>
      <c r="I1909">
        <v>0</v>
      </c>
      <c r="J1909">
        <v>0</v>
      </c>
    </row>
    <row r="1910" spans="8:10" x14ac:dyDescent="0.35">
      <c r="H1910" t="s">
        <v>1911</v>
      </c>
      <c r="I1910">
        <v>0</v>
      </c>
      <c r="J1910">
        <v>0</v>
      </c>
    </row>
    <row r="1911" spans="8:10" x14ac:dyDescent="0.35">
      <c r="H1911" t="s">
        <v>1912</v>
      </c>
      <c r="I1911">
        <v>0</v>
      </c>
      <c r="J1911">
        <v>0</v>
      </c>
    </row>
    <row r="1912" spans="8:10" x14ac:dyDescent="0.35">
      <c r="H1912" t="s">
        <v>1913</v>
      </c>
      <c r="I1912">
        <v>0</v>
      </c>
      <c r="J1912">
        <v>0</v>
      </c>
    </row>
    <row r="1913" spans="8:10" x14ac:dyDescent="0.35">
      <c r="H1913" t="s">
        <v>1914</v>
      </c>
      <c r="I1913">
        <v>0</v>
      </c>
      <c r="J1913">
        <v>0</v>
      </c>
    </row>
    <row r="1914" spans="8:10" x14ac:dyDescent="0.35">
      <c r="H1914" t="s">
        <v>1915</v>
      </c>
      <c r="I1914">
        <v>0</v>
      </c>
      <c r="J1914">
        <v>0</v>
      </c>
    </row>
    <row r="1915" spans="8:10" x14ac:dyDescent="0.35">
      <c r="H1915" t="s">
        <v>1916</v>
      </c>
      <c r="I1915">
        <v>0</v>
      </c>
      <c r="J1915">
        <v>0</v>
      </c>
    </row>
    <row r="1916" spans="8:10" x14ac:dyDescent="0.35">
      <c r="H1916" t="s">
        <v>1917</v>
      </c>
      <c r="I1916">
        <v>0</v>
      </c>
      <c r="J1916">
        <v>0</v>
      </c>
    </row>
    <row r="1917" spans="8:10" x14ac:dyDescent="0.35">
      <c r="H1917" t="s">
        <v>1918</v>
      </c>
      <c r="I1917">
        <v>0</v>
      </c>
      <c r="J1917">
        <v>0</v>
      </c>
    </row>
    <row r="1918" spans="8:10" x14ac:dyDescent="0.35">
      <c r="H1918" t="s">
        <v>1919</v>
      </c>
      <c r="I1918">
        <v>0</v>
      </c>
      <c r="J1918">
        <v>0</v>
      </c>
    </row>
    <row r="1919" spans="8:10" x14ac:dyDescent="0.35">
      <c r="H1919" t="s">
        <v>1920</v>
      </c>
      <c r="I1919">
        <v>0</v>
      </c>
      <c r="J1919">
        <v>0</v>
      </c>
    </row>
    <row r="1920" spans="8:10" x14ac:dyDescent="0.35">
      <c r="H1920" t="s">
        <v>1921</v>
      </c>
      <c r="I1920">
        <v>0</v>
      </c>
      <c r="J1920">
        <v>0</v>
      </c>
    </row>
    <row r="1921" spans="8:10" x14ac:dyDescent="0.35">
      <c r="H1921" t="s">
        <v>1922</v>
      </c>
      <c r="I1921">
        <v>0</v>
      </c>
      <c r="J1921">
        <v>0</v>
      </c>
    </row>
    <row r="1922" spans="8:10" x14ac:dyDescent="0.35">
      <c r="H1922" t="s">
        <v>1923</v>
      </c>
      <c r="I1922">
        <v>0</v>
      </c>
      <c r="J1922">
        <v>0</v>
      </c>
    </row>
    <row r="1923" spans="8:10" x14ac:dyDescent="0.35">
      <c r="H1923" t="s">
        <v>1924</v>
      </c>
      <c r="I1923">
        <v>0</v>
      </c>
      <c r="J1923">
        <v>0</v>
      </c>
    </row>
    <row r="1924" spans="8:10" x14ac:dyDescent="0.35">
      <c r="H1924" t="s">
        <v>1925</v>
      </c>
      <c r="I1924">
        <v>0</v>
      </c>
      <c r="J1924">
        <v>0</v>
      </c>
    </row>
    <row r="1925" spans="8:10" x14ac:dyDescent="0.35">
      <c r="H1925" t="s">
        <v>1926</v>
      </c>
      <c r="I1925">
        <v>0</v>
      </c>
      <c r="J1925">
        <v>0</v>
      </c>
    </row>
    <row r="1926" spans="8:10" x14ac:dyDescent="0.35">
      <c r="H1926" t="s">
        <v>1927</v>
      </c>
      <c r="I1926">
        <v>0</v>
      </c>
      <c r="J1926">
        <v>0</v>
      </c>
    </row>
    <row r="1927" spans="8:10" x14ac:dyDescent="0.35">
      <c r="H1927" t="s">
        <v>1928</v>
      </c>
      <c r="I1927">
        <v>0</v>
      </c>
      <c r="J1927">
        <v>0</v>
      </c>
    </row>
    <row r="1928" spans="8:10" x14ac:dyDescent="0.35">
      <c r="H1928" t="s">
        <v>1929</v>
      </c>
      <c r="I1928">
        <v>0</v>
      </c>
      <c r="J1928">
        <v>0</v>
      </c>
    </row>
    <row r="1929" spans="8:10" x14ac:dyDescent="0.35">
      <c r="H1929" t="s">
        <v>1930</v>
      </c>
      <c r="I1929">
        <v>0</v>
      </c>
      <c r="J1929">
        <v>0</v>
      </c>
    </row>
    <row r="1930" spans="8:10" x14ac:dyDescent="0.35">
      <c r="H1930" t="s">
        <v>1931</v>
      </c>
      <c r="I1930">
        <v>0</v>
      </c>
      <c r="J1930">
        <v>0</v>
      </c>
    </row>
    <row r="1931" spans="8:10" x14ac:dyDescent="0.35">
      <c r="H1931" t="s">
        <v>1932</v>
      </c>
      <c r="I1931">
        <v>0</v>
      </c>
      <c r="J1931">
        <v>0</v>
      </c>
    </row>
    <row r="1932" spans="8:10" x14ac:dyDescent="0.35">
      <c r="H1932" t="s">
        <v>1933</v>
      </c>
      <c r="I1932">
        <v>0</v>
      </c>
      <c r="J1932">
        <v>0</v>
      </c>
    </row>
    <row r="1933" spans="8:10" x14ac:dyDescent="0.35">
      <c r="H1933" t="s">
        <v>1934</v>
      </c>
      <c r="I1933">
        <v>0</v>
      </c>
      <c r="J1933">
        <v>0</v>
      </c>
    </row>
    <row r="1934" spans="8:10" x14ac:dyDescent="0.35">
      <c r="H1934" t="s">
        <v>1935</v>
      </c>
      <c r="I1934">
        <v>0</v>
      </c>
      <c r="J1934">
        <v>0</v>
      </c>
    </row>
    <row r="1935" spans="8:10" x14ac:dyDescent="0.35">
      <c r="H1935" t="s">
        <v>1936</v>
      </c>
      <c r="I1935">
        <v>0</v>
      </c>
      <c r="J1935">
        <v>0</v>
      </c>
    </row>
    <row r="1936" spans="8:10" x14ac:dyDescent="0.35">
      <c r="H1936" t="s">
        <v>1937</v>
      </c>
      <c r="I1936">
        <v>0</v>
      </c>
      <c r="J1936">
        <v>0</v>
      </c>
    </row>
    <row r="1937" spans="8:10" x14ac:dyDescent="0.35">
      <c r="H1937" t="s">
        <v>1938</v>
      </c>
      <c r="I1937">
        <v>0</v>
      </c>
      <c r="J1937">
        <v>0</v>
      </c>
    </row>
    <row r="1938" spans="8:10" x14ac:dyDescent="0.35">
      <c r="H1938" t="s">
        <v>1939</v>
      </c>
      <c r="I1938">
        <v>0</v>
      </c>
      <c r="J1938">
        <v>0</v>
      </c>
    </row>
    <row r="1939" spans="8:10" x14ac:dyDescent="0.35">
      <c r="H1939" t="s">
        <v>1940</v>
      </c>
      <c r="I1939">
        <v>0</v>
      </c>
      <c r="J1939">
        <v>0</v>
      </c>
    </row>
    <row r="1940" spans="8:10" x14ac:dyDescent="0.35">
      <c r="H1940" t="s">
        <v>1941</v>
      </c>
      <c r="I1940">
        <v>0</v>
      </c>
      <c r="J1940">
        <v>0</v>
      </c>
    </row>
    <row r="1941" spans="8:10" x14ac:dyDescent="0.35">
      <c r="H1941" t="s">
        <v>1942</v>
      </c>
      <c r="I1941">
        <v>0</v>
      </c>
      <c r="J1941">
        <v>0</v>
      </c>
    </row>
    <row r="1942" spans="8:10" x14ac:dyDescent="0.35">
      <c r="H1942" t="s">
        <v>1943</v>
      </c>
      <c r="I1942">
        <v>0</v>
      </c>
      <c r="J1942">
        <v>0</v>
      </c>
    </row>
    <row r="1943" spans="8:10" x14ac:dyDescent="0.35">
      <c r="H1943" t="s">
        <v>1944</v>
      </c>
      <c r="I1943">
        <v>0</v>
      </c>
      <c r="J1943">
        <v>0</v>
      </c>
    </row>
    <row r="1944" spans="8:10" x14ac:dyDescent="0.35">
      <c r="H1944" t="s">
        <v>1945</v>
      </c>
      <c r="I1944">
        <v>0</v>
      </c>
      <c r="J1944">
        <v>0</v>
      </c>
    </row>
    <row r="1945" spans="8:10" x14ac:dyDescent="0.35">
      <c r="H1945" t="s">
        <v>1946</v>
      </c>
      <c r="I1945">
        <v>0</v>
      </c>
      <c r="J1945">
        <v>0</v>
      </c>
    </row>
    <row r="1946" spans="8:10" x14ac:dyDescent="0.35">
      <c r="H1946" t="s">
        <v>1947</v>
      </c>
      <c r="I1946">
        <v>0</v>
      </c>
      <c r="J1946">
        <v>0</v>
      </c>
    </row>
    <row r="1947" spans="8:10" x14ac:dyDescent="0.35">
      <c r="H1947" t="s">
        <v>1948</v>
      </c>
      <c r="I1947">
        <v>0</v>
      </c>
      <c r="J1947">
        <v>0</v>
      </c>
    </row>
    <row r="1948" spans="8:10" x14ac:dyDescent="0.35">
      <c r="H1948" t="s">
        <v>1949</v>
      </c>
      <c r="I1948">
        <v>0</v>
      </c>
      <c r="J1948">
        <v>0</v>
      </c>
    </row>
    <row r="1949" spans="8:10" x14ac:dyDescent="0.35">
      <c r="H1949" t="s">
        <v>1950</v>
      </c>
      <c r="I1949">
        <v>0</v>
      </c>
      <c r="J1949">
        <v>0</v>
      </c>
    </row>
    <row r="1950" spans="8:10" x14ac:dyDescent="0.35">
      <c r="H1950" t="s">
        <v>1951</v>
      </c>
      <c r="I1950">
        <v>0</v>
      </c>
      <c r="J1950">
        <v>0</v>
      </c>
    </row>
    <row r="1951" spans="8:10" x14ac:dyDescent="0.35">
      <c r="H1951" t="s">
        <v>1952</v>
      </c>
      <c r="I1951">
        <v>0</v>
      </c>
      <c r="J1951">
        <v>0</v>
      </c>
    </row>
    <row r="1952" spans="8:10" x14ac:dyDescent="0.35">
      <c r="H1952" t="s">
        <v>1953</v>
      </c>
      <c r="I1952">
        <v>0</v>
      </c>
      <c r="J1952">
        <v>0</v>
      </c>
    </row>
    <row r="1953" spans="8:10" x14ac:dyDescent="0.35">
      <c r="H1953" t="s">
        <v>1954</v>
      </c>
      <c r="I1953">
        <v>0</v>
      </c>
      <c r="J1953">
        <v>0</v>
      </c>
    </row>
    <row r="1954" spans="8:10" x14ac:dyDescent="0.35">
      <c r="H1954" t="s">
        <v>1955</v>
      </c>
      <c r="I1954">
        <v>0</v>
      </c>
      <c r="J1954">
        <v>0</v>
      </c>
    </row>
    <row r="1955" spans="8:10" x14ac:dyDescent="0.35">
      <c r="H1955" t="s">
        <v>1956</v>
      </c>
      <c r="I1955">
        <v>0</v>
      </c>
      <c r="J1955">
        <v>0</v>
      </c>
    </row>
    <row r="1956" spans="8:10" x14ac:dyDescent="0.35">
      <c r="H1956" t="s">
        <v>1957</v>
      </c>
      <c r="I1956">
        <v>0</v>
      </c>
      <c r="J1956">
        <v>0</v>
      </c>
    </row>
    <row r="1957" spans="8:10" x14ac:dyDescent="0.35">
      <c r="H1957" t="s">
        <v>1958</v>
      </c>
      <c r="I1957">
        <v>0</v>
      </c>
      <c r="J1957">
        <v>0</v>
      </c>
    </row>
    <row r="1958" spans="8:10" x14ac:dyDescent="0.35">
      <c r="H1958" t="s">
        <v>1959</v>
      </c>
      <c r="I1958">
        <v>0</v>
      </c>
      <c r="J1958">
        <v>0</v>
      </c>
    </row>
    <row r="1959" spans="8:10" x14ac:dyDescent="0.35">
      <c r="H1959" t="s">
        <v>1960</v>
      </c>
      <c r="I1959">
        <v>0</v>
      </c>
      <c r="J1959">
        <v>0</v>
      </c>
    </row>
    <row r="1960" spans="8:10" x14ac:dyDescent="0.35">
      <c r="H1960" t="s">
        <v>1961</v>
      </c>
      <c r="I1960">
        <v>0</v>
      </c>
      <c r="J1960">
        <v>0</v>
      </c>
    </row>
    <row r="1961" spans="8:10" x14ac:dyDescent="0.35">
      <c r="H1961" t="s">
        <v>1962</v>
      </c>
      <c r="I1961">
        <v>0</v>
      </c>
      <c r="J1961">
        <v>0</v>
      </c>
    </row>
    <row r="1962" spans="8:10" x14ac:dyDescent="0.35">
      <c r="H1962" t="s">
        <v>1963</v>
      </c>
      <c r="I1962">
        <v>0</v>
      </c>
      <c r="J1962">
        <v>0</v>
      </c>
    </row>
    <row r="1963" spans="8:10" x14ac:dyDescent="0.35">
      <c r="H1963" t="s">
        <v>1964</v>
      </c>
      <c r="I1963">
        <v>0</v>
      </c>
      <c r="J1963">
        <v>0</v>
      </c>
    </row>
    <row r="1964" spans="8:10" x14ac:dyDescent="0.35">
      <c r="H1964" t="s">
        <v>1965</v>
      </c>
      <c r="I1964">
        <v>0</v>
      </c>
      <c r="J1964">
        <v>0</v>
      </c>
    </row>
    <row r="1965" spans="8:10" x14ac:dyDescent="0.35">
      <c r="H1965" t="s">
        <v>1966</v>
      </c>
      <c r="I1965">
        <v>0</v>
      </c>
      <c r="J1965">
        <v>0</v>
      </c>
    </row>
    <row r="1966" spans="8:10" x14ac:dyDescent="0.35">
      <c r="H1966" t="s">
        <v>1967</v>
      </c>
      <c r="I1966">
        <v>0</v>
      </c>
      <c r="J1966">
        <v>0</v>
      </c>
    </row>
    <row r="1967" spans="8:10" x14ac:dyDescent="0.35">
      <c r="H1967" t="s">
        <v>1968</v>
      </c>
      <c r="I1967">
        <v>0</v>
      </c>
      <c r="J1967">
        <v>0</v>
      </c>
    </row>
    <row r="1968" spans="8:10" x14ac:dyDescent="0.35">
      <c r="H1968" t="s">
        <v>1969</v>
      </c>
      <c r="I1968">
        <v>0</v>
      </c>
      <c r="J1968">
        <v>0</v>
      </c>
    </row>
    <row r="1969" spans="8:10" x14ac:dyDescent="0.35">
      <c r="H1969" t="s">
        <v>1970</v>
      </c>
      <c r="I1969">
        <v>0</v>
      </c>
      <c r="J1969">
        <v>0</v>
      </c>
    </row>
    <row r="1970" spans="8:10" x14ac:dyDescent="0.35">
      <c r="H1970" t="s">
        <v>1971</v>
      </c>
      <c r="I1970">
        <v>0</v>
      </c>
      <c r="J1970">
        <v>0</v>
      </c>
    </row>
    <row r="1971" spans="8:10" x14ac:dyDescent="0.35">
      <c r="H1971" t="s">
        <v>1972</v>
      </c>
      <c r="I1971">
        <v>0</v>
      </c>
      <c r="J1971">
        <v>0</v>
      </c>
    </row>
    <row r="1972" spans="8:10" x14ac:dyDescent="0.35">
      <c r="H1972" t="s">
        <v>1973</v>
      </c>
      <c r="I1972">
        <v>0</v>
      </c>
      <c r="J1972">
        <v>0</v>
      </c>
    </row>
    <row r="1973" spans="8:10" x14ac:dyDescent="0.35">
      <c r="H1973" t="s">
        <v>1974</v>
      </c>
      <c r="I1973">
        <v>0</v>
      </c>
      <c r="J1973">
        <v>0</v>
      </c>
    </row>
    <row r="1974" spans="8:10" x14ac:dyDescent="0.35">
      <c r="H1974" t="s">
        <v>1975</v>
      </c>
      <c r="I1974">
        <v>0</v>
      </c>
      <c r="J1974">
        <v>0</v>
      </c>
    </row>
    <row r="1975" spans="8:10" x14ac:dyDescent="0.35">
      <c r="H1975" t="s">
        <v>1976</v>
      </c>
      <c r="I1975">
        <v>0</v>
      </c>
      <c r="J1975">
        <v>0</v>
      </c>
    </row>
    <row r="1976" spans="8:10" x14ac:dyDescent="0.35">
      <c r="H1976" t="s">
        <v>1977</v>
      </c>
      <c r="I1976">
        <v>0</v>
      </c>
      <c r="J1976">
        <v>0</v>
      </c>
    </row>
    <row r="1977" spans="8:10" x14ac:dyDescent="0.35">
      <c r="H1977" t="s">
        <v>1978</v>
      </c>
      <c r="I1977">
        <v>0</v>
      </c>
      <c r="J1977">
        <v>0</v>
      </c>
    </row>
    <row r="1978" spans="8:10" x14ac:dyDescent="0.35">
      <c r="H1978" t="s">
        <v>1979</v>
      </c>
      <c r="I1978">
        <v>0</v>
      </c>
      <c r="J1978">
        <v>0</v>
      </c>
    </row>
    <row r="1979" spans="8:10" x14ac:dyDescent="0.35">
      <c r="H1979" t="s">
        <v>1980</v>
      </c>
      <c r="I1979">
        <v>0</v>
      </c>
      <c r="J1979">
        <v>0</v>
      </c>
    </row>
    <row r="1980" spans="8:10" x14ac:dyDescent="0.35">
      <c r="H1980" t="s">
        <v>1981</v>
      </c>
      <c r="I1980">
        <v>0</v>
      </c>
      <c r="J1980">
        <v>0</v>
      </c>
    </row>
    <row r="1981" spans="8:10" x14ac:dyDescent="0.35">
      <c r="H1981" t="s">
        <v>1982</v>
      </c>
      <c r="I1981">
        <v>0</v>
      </c>
      <c r="J1981">
        <v>0</v>
      </c>
    </row>
    <row r="1982" spans="8:10" x14ac:dyDescent="0.35">
      <c r="H1982" t="s">
        <v>1983</v>
      </c>
      <c r="I1982">
        <v>0</v>
      </c>
      <c r="J1982">
        <v>0</v>
      </c>
    </row>
    <row r="1983" spans="8:10" x14ac:dyDescent="0.35">
      <c r="H1983" t="s">
        <v>1984</v>
      </c>
      <c r="I1983">
        <v>0</v>
      </c>
      <c r="J1983">
        <v>0</v>
      </c>
    </row>
    <row r="1984" spans="8:10" x14ac:dyDescent="0.35">
      <c r="H1984" t="s">
        <v>1985</v>
      </c>
      <c r="I1984">
        <v>0</v>
      </c>
      <c r="J1984">
        <v>0</v>
      </c>
    </row>
    <row r="1985" spans="8:10" x14ac:dyDescent="0.35">
      <c r="H1985" t="s">
        <v>1986</v>
      </c>
      <c r="I1985">
        <v>0</v>
      </c>
      <c r="J1985">
        <v>0</v>
      </c>
    </row>
    <row r="1986" spans="8:10" x14ac:dyDescent="0.35">
      <c r="H1986" t="s">
        <v>1987</v>
      </c>
      <c r="I1986">
        <v>0</v>
      </c>
      <c r="J1986">
        <v>0</v>
      </c>
    </row>
    <row r="1987" spans="8:10" x14ac:dyDescent="0.35">
      <c r="H1987" t="s">
        <v>1988</v>
      </c>
      <c r="I1987">
        <v>0</v>
      </c>
      <c r="J1987">
        <v>0</v>
      </c>
    </row>
    <row r="1988" spans="8:10" x14ac:dyDescent="0.35">
      <c r="H1988" t="s">
        <v>1989</v>
      </c>
      <c r="I1988">
        <v>0</v>
      </c>
      <c r="J1988">
        <v>0</v>
      </c>
    </row>
    <row r="1989" spans="8:10" x14ac:dyDescent="0.35">
      <c r="H1989" t="s">
        <v>1990</v>
      </c>
      <c r="I1989">
        <v>0</v>
      </c>
      <c r="J1989">
        <v>0</v>
      </c>
    </row>
    <row r="1990" spans="8:10" x14ac:dyDescent="0.35">
      <c r="H1990" t="s">
        <v>1991</v>
      </c>
      <c r="I1990">
        <v>0</v>
      </c>
      <c r="J1990">
        <v>0</v>
      </c>
    </row>
    <row r="1991" spans="8:10" x14ac:dyDescent="0.35">
      <c r="H1991" t="s">
        <v>1992</v>
      </c>
      <c r="I1991">
        <v>0</v>
      </c>
      <c r="J1991">
        <v>0</v>
      </c>
    </row>
    <row r="1992" spans="8:10" x14ac:dyDescent="0.35">
      <c r="H1992" t="s">
        <v>1993</v>
      </c>
      <c r="I1992">
        <v>0</v>
      </c>
      <c r="J1992">
        <v>0</v>
      </c>
    </row>
    <row r="1993" spans="8:10" x14ac:dyDescent="0.35">
      <c r="H1993" t="s">
        <v>1994</v>
      </c>
      <c r="I1993">
        <v>0</v>
      </c>
      <c r="J1993">
        <v>0</v>
      </c>
    </row>
    <row r="1994" spans="8:10" x14ac:dyDescent="0.35">
      <c r="H1994" t="s">
        <v>1995</v>
      </c>
      <c r="I1994">
        <v>0</v>
      </c>
      <c r="J1994">
        <v>0</v>
      </c>
    </row>
    <row r="1995" spans="8:10" x14ac:dyDescent="0.35">
      <c r="H1995" t="s">
        <v>1996</v>
      </c>
      <c r="I1995">
        <v>0</v>
      </c>
      <c r="J1995">
        <v>0</v>
      </c>
    </row>
    <row r="1996" spans="8:10" x14ac:dyDescent="0.35">
      <c r="H1996" t="s">
        <v>1997</v>
      </c>
      <c r="I1996">
        <v>0</v>
      </c>
      <c r="J1996">
        <v>0</v>
      </c>
    </row>
    <row r="1997" spans="8:10" x14ac:dyDescent="0.35">
      <c r="H1997" t="s">
        <v>1998</v>
      </c>
      <c r="I1997">
        <v>0</v>
      </c>
      <c r="J1997">
        <v>0</v>
      </c>
    </row>
    <row r="1998" spans="8:10" x14ac:dyDescent="0.35">
      <c r="H1998" t="s">
        <v>1999</v>
      </c>
      <c r="I1998">
        <v>0</v>
      </c>
      <c r="J1998">
        <v>0</v>
      </c>
    </row>
    <row r="1999" spans="8:10" x14ac:dyDescent="0.35">
      <c r="H1999" t="s">
        <v>2000</v>
      </c>
      <c r="I1999">
        <v>0</v>
      </c>
      <c r="J1999">
        <v>0</v>
      </c>
    </row>
    <row r="2000" spans="8:10" x14ac:dyDescent="0.35">
      <c r="H2000" t="s">
        <v>2001</v>
      </c>
      <c r="I2000">
        <v>0</v>
      </c>
      <c r="J2000">
        <v>0</v>
      </c>
    </row>
    <row r="2001" spans="8:10" x14ac:dyDescent="0.35">
      <c r="H2001" t="s">
        <v>2002</v>
      </c>
      <c r="I2001">
        <v>0</v>
      </c>
      <c r="J2001">
        <v>0</v>
      </c>
    </row>
    <row r="2002" spans="8:10" x14ac:dyDescent="0.35">
      <c r="H2002" t="s">
        <v>2003</v>
      </c>
      <c r="I2002">
        <v>0</v>
      </c>
      <c r="J2002">
        <v>0</v>
      </c>
    </row>
    <row r="2003" spans="8:10" x14ac:dyDescent="0.35">
      <c r="H2003" t="s">
        <v>2004</v>
      </c>
      <c r="I2003">
        <v>0</v>
      </c>
      <c r="J2003">
        <v>0</v>
      </c>
    </row>
    <row r="2004" spans="8:10" x14ac:dyDescent="0.35">
      <c r="H2004" t="s">
        <v>2005</v>
      </c>
      <c r="I2004">
        <v>0</v>
      </c>
      <c r="J2004">
        <v>0</v>
      </c>
    </row>
    <row r="2005" spans="8:10" x14ac:dyDescent="0.35">
      <c r="H2005" t="s">
        <v>2006</v>
      </c>
      <c r="I2005">
        <v>0</v>
      </c>
      <c r="J2005">
        <v>0</v>
      </c>
    </row>
    <row r="2006" spans="8:10" x14ac:dyDescent="0.35">
      <c r="H2006" t="s">
        <v>2007</v>
      </c>
      <c r="I2006">
        <v>0</v>
      </c>
      <c r="J2006">
        <v>0</v>
      </c>
    </row>
    <row r="2007" spans="8:10" x14ac:dyDescent="0.35">
      <c r="H2007" t="s">
        <v>2008</v>
      </c>
      <c r="I2007">
        <v>0</v>
      </c>
      <c r="J2007">
        <v>0</v>
      </c>
    </row>
    <row r="2008" spans="8:10" x14ac:dyDescent="0.35">
      <c r="H2008" t="s">
        <v>2009</v>
      </c>
      <c r="I2008">
        <v>0</v>
      </c>
      <c r="J2008">
        <v>0</v>
      </c>
    </row>
    <row r="2009" spans="8:10" x14ac:dyDescent="0.35">
      <c r="H2009" t="s">
        <v>2010</v>
      </c>
      <c r="I2009">
        <v>0</v>
      </c>
      <c r="J2009">
        <v>0</v>
      </c>
    </row>
    <row r="2010" spans="8:10" x14ac:dyDescent="0.35">
      <c r="H2010" t="s">
        <v>2011</v>
      </c>
      <c r="I2010">
        <v>0</v>
      </c>
      <c r="J2010">
        <v>0</v>
      </c>
    </row>
    <row r="2011" spans="8:10" x14ac:dyDescent="0.35">
      <c r="H2011" t="s">
        <v>2012</v>
      </c>
      <c r="I2011">
        <v>0</v>
      </c>
      <c r="J2011">
        <v>0</v>
      </c>
    </row>
    <row r="2012" spans="8:10" x14ac:dyDescent="0.35">
      <c r="H2012" t="s">
        <v>2013</v>
      </c>
      <c r="I2012">
        <v>0</v>
      </c>
      <c r="J2012">
        <v>0</v>
      </c>
    </row>
    <row r="2013" spans="8:10" x14ac:dyDescent="0.35">
      <c r="H2013" t="s">
        <v>2014</v>
      </c>
      <c r="I2013">
        <v>0</v>
      </c>
      <c r="J2013">
        <v>0</v>
      </c>
    </row>
    <row r="2014" spans="8:10" x14ac:dyDescent="0.35">
      <c r="H2014" t="s">
        <v>2015</v>
      </c>
      <c r="I2014">
        <v>0</v>
      </c>
      <c r="J2014">
        <v>0</v>
      </c>
    </row>
    <row r="2015" spans="8:10" x14ac:dyDescent="0.35">
      <c r="H2015" t="s">
        <v>2016</v>
      </c>
      <c r="I2015">
        <v>0</v>
      </c>
      <c r="J2015">
        <v>0</v>
      </c>
    </row>
    <row r="2016" spans="8:10" x14ac:dyDescent="0.35">
      <c r="H2016" t="s">
        <v>2017</v>
      </c>
      <c r="I2016">
        <v>0</v>
      </c>
      <c r="J2016">
        <v>0</v>
      </c>
    </row>
    <row r="2017" spans="8:10" x14ac:dyDescent="0.35">
      <c r="H2017" t="s">
        <v>2018</v>
      </c>
      <c r="I2017">
        <v>0</v>
      </c>
      <c r="J2017">
        <v>0</v>
      </c>
    </row>
    <row r="2018" spans="8:10" x14ac:dyDescent="0.35">
      <c r="H2018" t="s">
        <v>2019</v>
      </c>
      <c r="I2018">
        <v>0</v>
      </c>
      <c r="J2018">
        <v>0</v>
      </c>
    </row>
    <row r="2019" spans="8:10" x14ac:dyDescent="0.35">
      <c r="H2019" t="s">
        <v>2020</v>
      </c>
      <c r="I2019">
        <v>0</v>
      </c>
      <c r="J2019">
        <v>0</v>
      </c>
    </row>
    <row r="2020" spans="8:10" x14ac:dyDescent="0.35">
      <c r="H2020" t="s">
        <v>2021</v>
      </c>
      <c r="I2020">
        <v>0</v>
      </c>
      <c r="J2020">
        <v>0</v>
      </c>
    </row>
    <row r="2021" spans="8:10" x14ac:dyDescent="0.35">
      <c r="H2021" t="s">
        <v>2022</v>
      </c>
      <c r="I2021">
        <v>0</v>
      </c>
      <c r="J2021">
        <v>0</v>
      </c>
    </row>
    <row r="2022" spans="8:10" x14ac:dyDescent="0.35">
      <c r="H2022" t="s">
        <v>2023</v>
      </c>
      <c r="I2022">
        <v>0</v>
      </c>
      <c r="J2022">
        <v>0</v>
      </c>
    </row>
    <row r="2023" spans="8:10" x14ac:dyDescent="0.35">
      <c r="H2023" t="s">
        <v>2024</v>
      </c>
      <c r="I2023">
        <v>0</v>
      </c>
      <c r="J2023">
        <v>0</v>
      </c>
    </row>
    <row r="2024" spans="8:10" x14ac:dyDescent="0.35">
      <c r="H2024" t="s">
        <v>2025</v>
      </c>
      <c r="I2024">
        <v>0</v>
      </c>
      <c r="J2024">
        <v>0</v>
      </c>
    </row>
    <row r="2025" spans="8:10" x14ac:dyDescent="0.35">
      <c r="H2025" t="s">
        <v>2026</v>
      </c>
      <c r="I2025">
        <v>0</v>
      </c>
      <c r="J2025">
        <v>0</v>
      </c>
    </row>
    <row r="2026" spans="8:10" x14ac:dyDescent="0.35">
      <c r="H2026" t="s">
        <v>2027</v>
      </c>
      <c r="I2026">
        <v>0</v>
      </c>
      <c r="J2026">
        <v>0</v>
      </c>
    </row>
    <row r="2027" spans="8:10" x14ac:dyDescent="0.35">
      <c r="H2027" t="s">
        <v>2028</v>
      </c>
      <c r="I2027">
        <v>0</v>
      </c>
      <c r="J2027">
        <v>0</v>
      </c>
    </row>
    <row r="2028" spans="8:10" x14ac:dyDescent="0.35">
      <c r="H2028" t="s">
        <v>2029</v>
      </c>
      <c r="I2028">
        <v>0</v>
      </c>
      <c r="J2028">
        <v>0</v>
      </c>
    </row>
    <row r="2029" spans="8:10" x14ac:dyDescent="0.35">
      <c r="H2029" t="s">
        <v>2030</v>
      </c>
      <c r="I2029">
        <v>0</v>
      </c>
      <c r="J2029">
        <v>0</v>
      </c>
    </row>
    <row r="2030" spans="8:10" x14ac:dyDescent="0.35">
      <c r="H2030" t="s">
        <v>2031</v>
      </c>
      <c r="I2030">
        <v>0</v>
      </c>
      <c r="J2030">
        <v>0</v>
      </c>
    </row>
    <row r="2031" spans="8:10" x14ac:dyDescent="0.35">
      <c r="H2031" t="s">
        <v>2032</v>
      </c>
      <c r="I2031">
        <v>0</v>
      </c>
      <c r="J2031">
        <v>0</v>
      </c>
    </row>
    <row r="2032" spans="8:10" x14ac:dyDescent="0.35">
      <c r="H2032" t="s">
        <v>2033</v>
      </c>
      <c r="I2032">
        <v>0</v>
      </c>
      <c r="J2032">
        <v>0</v>
      </c>
    </row>
    <row r="2033" spans="8:10" x14ac:dyDescent="0.35">
      <c r="H2033" t="s">
        <v>2034</v>
      </c>
      <c r="I2033">
        <v>0</v>
      </c>
      <c r="J2033">
        <v>0</v>
      </c>
    </row>
    <row r="2034" spans="8:10" x14ac:dyDescent="0.35">
      <c r="H2034" t="s">
        <v>2035</v>
      </c>
      <c r="I2034">
        <v>0</v>
      </c>
      <c r="J2034">
        <v>0</v>
      </c>
    </row>
    <row r="2035" spans="8:10" x14ac:dyDescent="0.35">
      <c r="H2035" t="s">
        <v>2036</v>
      </c>
      <c r="I2035">
        <v>0</v>
      </c>
      <c r="J2035">
        <v>0</v>
      </c>
    </row>
    <row r="2036" spans="8:10" x14ac:dyDescent="0.35">
      <c r="H2036" t="s">
        <v>2037</v>
      </c>
      <c r="I2036">
        <v>0</v>
      </c>
      <c r="J2036">
        <v>0</v>
      </c>
    </row>
    <row r="2037" spans="8:10" x14ac:dyDescent="0.35">
      <c r="H2037" t="s">
        <v>2038</v>
      </c>
      <c r="I2037">
        <v>0</v>
      </c>
      <c r="J2037">
        <v>0</v>
      </c>
    </row>
    <row r="2038" spans="8:10" x14ac:dyDescent="0.35">
      <c r="H2038" t="s">
        <v>2039</v>
      </c>
      <c r="I2038">
        <v>0</v>
      </c>
      <c r="J2038">
        <v>0</v>
      </c>
    </row>
    <row r="2039" spans="8:10" x14ac:dyDescent="0.35">
      <c r="H2039" t="s">
        <v>2040</v>
      </c>
      <c r="I2039">
        <v>0</v>
      </c>
      <c r="J2039">
        <v>0</v>
      </c>
    </row>
    <row r="2040" spans="8:10" x14ac:dyDescent="0.35">
      <c r="H2040" t="s">
        <v>2041</v>
      </c>
      <c r="I2040">
        <v>0</v>
      </c>
      <c r="J2040">
        <v>0</v>
      </c>
    </row>
    <row r="2041" spans="8:10" x14ac:dyDescent="0.35">
      <c r="H2041" t="s">
        <v>2042</v>
      </c>
      <c r="I2041">
        <v>0</v>
      </c>
      <c r="J2041">
        <v>0</v>
      </c>
    </row>
    <row r="2042" spans="8:10" x14ac:dyDescent="0.35">
      <c r="H2042" t="s">
        <v>2043</v>
      </c>
      <c r="I2042">
        <v>0</v>
      </c>
      <c r="J2042">
        <v>0</v>
      </c>
    </row>
    <row r="2043" spans="8:10" x14ac:dyDescent="0.35">
      <c r="H2043" t="s">
        <v>2044</v>
      </c>
      <c r="I2043">
        <v>0</v>
      </c>
      <c r="J2043">
        <v>0</v>
      </c>
    </row>
    <row r="2044" spans="8:10" x14ac:dyDescent="0.35">
      <c r="H2044" t="s">
        <v>2045</v>
      </c>
      <c r="I2044">
        <v>0</v>
      </c>
      <c r="J2044">
        <v>0</v>
      </c>
    </row>
    <row r="2045" spans="8:10" x14ac:dyDescent="0.35">
      <c r="H2045" t="s">
        <v>2046</v>
      </c>
      <c r="I2045">
        <v>0</v>
      </c>
      <c r="J2045">
        <v>0</v>
      </c>
    </row>
    <row r="2046" spans="8:10" x14ac:dyDescent="0.35">
      <c r="H2046" t="s">
        <v>2047</v>
      </c>
      <c r="I2046">
        <v>0</v>
      </c>
      <c r="J2046">
        <v>0</v>
      </c>
    </row>
    <row r="2047" spans="8:10" x14ac:dyDescent="0.35">
      <c r="H2047" t="s">
        <v>2048</v>
      </c>
      <c r="I2047">
        <v>0</v>
      </c>
      <c r="J2047">
        <v>0</v>
      </c>
    </row>
    <row r="2048" spans="8:10" x14ac:dyDescent="0.35">
      <c r="H2048" t="s">
        <v>2049</v>
      </c>
      <c r="I2048">
        <v>0</v>
      </c>
      <c r="J2048">
        <v>0</v>
      </c>
    </row>
    <row r="2049" spans="8:10" x14ac:dyDescent="0.35">
      <c r="H2049" t="s">
        <v>2050</v>
      </c>
      <c r="I2049">
        <v>0</v>
      </c>
      <c r="J2049">
        <v>0</v>
      </c>
    </row>
    <row r="2050" spans="8:10" x14ac:dyDescent="0.35">
      <c r="H2050" t="s">
        <v>2051</v>
      </c>
      <c r="I2050">
        <v>0</v>
      </c>
      <c r="J2050">
        <v>0</v>
      </c>
    </row>
    <row r="2051" spans="8:10" x14ac:dyDescent="0.35">
      <c r="H2051" t="s">
        <v>2052</v>
      </c>
      <c r="I2051">
        <v>0</v>
      </c>
      <c r="J2051">
        <v>0</v>
      </c>
    </row>
    <row r="2052" spans="8:10" x14ac:dyDescent="0.35">
      <c r="H2052" t="s">
        <v>2053</v>
      </c>
      <c r="I2052">
        <v>0</v>
      </c>
      <c r="J2052">
        <v>0</v>
      </c>
    </row>
    <row r="2053" spans="8:10" x14ac:dyDescent="0.35">
      <c r="H2053" t="s">
        <v>2054</v>
      </c>
      <c r="I2053">
        <v>0</v>
      </c>
      <c r="J2053">
        <v>0</v>
      </c>
    </row>
    <row r="2054" spans="8:10" x14ac:dyDescent="0.35">
      <c r="H2054" t="s">
        <v>2055</v>
      </c>
      <c r="I2054">
        <v>0</v>
      </c>
      <c r="J2054">
        <v>0</v>
      </c>
    </row>
    <row r="2055" spans="8:10" x14ac:dyDescent="0.35">
      <c r="H2055" t="s">
        <v>2056</v>
      </c>
      <c r="I2055">
        <v>0</v>
      </c>
      <c r="J2055">
        <v>0</v>
      </c>
    </row>
    <row r="2056" spans="8:10" x14ac:dyDescent="0.35">
      <c r="H2056" t="s">
        <v>2057</v>
      </c>
      <c r="I2056">
        <v>0</v>
      </c>
      <c r="J2056">
        <v>0</v>
      </c>
    </row>
    <row r="2057" spans="8:10" x14ac:dyDescent="0.35">
      <c r="H2057" t="s">
        <v>2058</v>
      </c>
      <c r="I2057">
        <v>0</v>
      </c>
      <c r="J2057">
        <v>0</v>
      </c>
    </row>
    <row r="2058" spans="8:10" x14ac:dyDescent="0.35">
      <c r="H2058" t="s">
        <v>2059</v>
      </c>
      <c r="I2058">
        <v>0</v>
      </c>
      <c r="J2058">
        <v>0</v>
      </c>
    </row>
    <row r="2059" spans="8:10" x14ac:dyDescent="0.35">
      <c r="H2059" t="s">
        <v>2060</v>
      </c>
      <c r="I2059">
        <v>0</v>
      </c>
      <c r="J2059">
        <v>0</v>
      </c>
    </row>
    <row r="2060" spans="8:10" x14ac:dyDescent="0.35">
      <c r="H2060" t="s">
        <v>2061</v>
      </c>
      <c r="I2060">
        <v>0</v>
      </c>
      <c r="J2060">
        <v>0</v>
      </c>
    </row>
    <row r="2061" spans="8:10" x14ac:dyDescent="0.35">
      <c r="H2061" t="s">
        <v>2062</v>
      </c>
      <c r="I2061">
        <v>0</v>
      </c>
      <c r="J2061">
        <v>0</v>
      </c>
    </row>
    <row r="2062" spans="8:10" x14ac:dyDescent="0.35">
      <c r="H2062" t="s">
        <v>2063</v>
      </c>
      <c r="I2062">
        <v>0</v>
      </c>
      <c r="J2062">
        <v>0</v>
      </c>
    </row>
    <row r="2063" spans="8:10" x14ac:dyDescent="0.35">
      <c r="H2063" t="s">
        <v>2064</v>
      </c>
      <c r="I2063">
        <v>0</v>
      </c>
      <c r="J2063">
        <v>0</v>
      </c>
    </row>
    <row r="2064" spans="8:10" x14ac:dyDescent="0.35">
      <c r="H2064" t="s">
        <v>2065</v>
      </c>
      <c r="I2064">
        <v>0</v>
      </c>
      <c r="J2064">
        <v>0</v>
      </c>
    </row>
    <row r="2065" spans="8:10" x14ac:dyDescent="0.35">
      <c r="H2065" t="s">
        <v>2066</v>
      </c>
      <c r="I2065">
        <v>0</v>
      </c>
      <c r="J2065">
        <v>0</v>
      </c>
    </row>
    <row r="2066" spans="8:10" x14ac:dyDescent="0.35">
      <c r="H2066" t="s">
        <v>2067</v>
      </c>
      <c r="I2066">
        <v>0</v>
      </c>
      <c r="J2066">
        <v>0</v>
      </c>
    </row>
    <row r="2067" spans="8:10" x14ac:dyDescent="0.35">
      <c r="H2067" t="s">
        <v>2068</v>
      </c>
      <c r="I2067">
        <v>0</v>
      </c>
      <c r="J2067">
        <v>0</v>
      </c>
    </row>
    <row r="2068" spans="8:10" x14ac:dyDescent="0.35">
      <c r="H2068" t="s">
        <v>2069</v>
      </c>
      <c r="I2068">
        <v>0</v>
      </c>
      <c r="J2068">
        <v>0</v>
      </c>
    </row>
    <row r="2069" spans="8:10" x14ac:dyDescent="0.35">
      <c r="H2069" t="s">
        <v>2070</v>
      </c>
      <c r="I2069">
        <v>0</v>
      </c>
      <c r="J2069">
        <v>0</v>
      </c>
    </row>
    <row r="2070" spans="8:10" x14ac:dyDescent="0.35">
      <c r="H2070" t="s">
        <v>2071</v>
      </c>
      <c r="I2070">
        <v>0</v>
      </c>
      <c r="J2070">
        <v>0</v>
      </c>
    </row>
    <row r="2071" spans="8:10" x14ac:dyDescent="0.35">
      <c r="H2071" t="s">
        <v>2072</v>
      </c>
      <c r="I2071">
        <v>0</v>
      </c>
      <c r="J2071">
        <v>0</v>
      </c>
    </row>
    <row r="2072" spans="8:10" x14ac:dyDescent="0.35">
      <c r="H2072" t="s">
        <v>2073</v>
      </c>
      <c r="I2072">
        <v>0</v>
      </c>
      <c r="J2072">
        <v>0</v>
      </c>
    </row>
    <row r="2073" spans="8:10" x14ac:dyDescent="0.35">
      <c r="H2073" t="s">
        <v>2074</v>
      </c>
      <c r="I2073">
        <v>0</v>
      </c>
      <c r="J2073">
        <v>0</v>
      </c>
    </row>
    <row r="2074" spans="8:10" x14ac:dyDescent="0.35">
      <c r="H2074" t="s">
        <v>2075</v>
      </c>
      <c r="I2074">
        <v>0</v>
      </c>
      <c r="J2074">
        <v>0</v>
      </c>
    </row>
    <row r="2075" spans="8:10" x14ac:dyDescent="0.35">
      <c r="H2075" t="s">
        <v>2076</v>
      </c>
      <c r="I2075">
        <v>0</v>
      </c>
      <c r="J2075">
        <v>0</v>
      </c>
    </row>
    <row r="2076" spans="8:10" x14ac:dyDescent="0.35">
      <c r="H2076" t="s">
        <v>2077</v>
      </c>
      <c r="I2076">
        <v>0</v>
      </c>
      <c r="J2076">
        <v>0</v>
      </c>
    </row>
    <row r="2077" spans="8:10" x14ac:dyDescent="0.35">
      <c r="H2077" t="s">
        <v>2078</v>
      </c>
      <c r="I2077">
        <v>0</v>
      </c>
      <c r="J2077">
        <v>0</v>
      </c>
    </row>
    <row r="2078" spans="8:10" x14ac:dyDescent="0.35">
      <c r="H2078" t="s">
        <v>2079</v>
      </c>
      <c r="I2078">
        <v>0</v>
      </c>
      <c r="J2078">
        <v>0</v>
      </c>
    </row>
    <row r="2079" spans="8:10" x14ac:dyDescent="0.35">
      <c r="H2079" t="s">
        <v>2080</v>
      </c>
      <c r="I2079">
        <v>0</v>
      </c>
      <c r="J2079">
        <v>0</v>
      </c>
    </row>
    <row r="2080" spans="8:10" x14ac:dyDescent="0.35">
      <c r="H2080" t="s">
        <v>2081</v>
      </c>
      <c r="I2080">
        <v>0</v>
      </c>
      <c r="J2080">
        <v>0</v>
      </c>
    </row>
    <row r="2081" spans="8:10" x14ac:dyDescent="0.35">
      <c r="H2081" t="s">
        <v>2082</v>
      </c>
      <c r="I2081">
        <v>0</v>
      </c>
      <c r="J2081">
        <v>0</v>
      </c>
    </row>
    <row r="2082" spans="8:10" x14ac:dyDescent="0.35">
      <c r="H2082" t="s">
        <v>2083</v>
      </c>
      <c r="I2082">
        <v>0</v>
      </c>
      <c r="J2082">
        <v>0</v>
      </c>
    </row>
    <row r="2083" spans="8:10" x14ac:dyDescent="0.35">
      <c r="H2083" t="s">
        <v>2084</v>
      </c>
      <c r="I2083">
        <v>0</v>
      </c>
      <c r="J2083">
        <v>0</v>
      </c>
    </row>
    <row r="2084" spans="8:10" x14ac:dyDescent="0.35">
      <c r="H2084" t="s">
        <v>2085</v>
      </c>
      <c r="I2084">
        <v>0</v>
      </c>
      <c r="J2084">
        <v>0</v>
      </c>
    </row>
    <row r="2085" spans="8:10" x14ac:dyDescent="0.35">
      <c r="H2085" t="s">
        <v>2086</v>
      </c>
      <c r="I2085">
        <v>0</v>
      </c>
      <c r="J2085">
        <v>0</v>
      </c>
    </row>
    <row r="2086" spans="8:10" x14ac:dyDescent="0.35">
      <c r="H2086" t="s">
        <v>2087</v>
      </c>
      <c r="I2086">
        <v>0</v>
      </c>
      <c r="J2086">
        <v>0</v>
      </c>
    </row>
    <row r="2087" spans="8:10" x14ac:dyDescent="0.35">
      <c r="H2087" t="s">
        <v>2088</v>
      </c>
      <c r="I2087">
        <v>0</v>
      </c>
      <c r="J2087">
        <v>0</v>
      </c>
    </row>
    <row r="2088" spans="8:10" x14ac:dyDescent="0.35">
      <c r="H2088" t="s">
        <v>2089</v>
      </c>
      <c r="I2088">
        <v>0</v>
      </c>
      <c r="J2088">
        <v>0</v>
      </c>
    </row>
    <row r="2089" spans="8:10" x14ac:dyDescent="0.35">
      <c r="H2089" t="s">
        <v>2090</v>
      </c>
      <c r="I2089">
        <v>0</v>
      </c>
      <c r="J2089">
        <v>0</v>
      </c>
    </row>
    <row r="2090" spans="8:10" x14ac:dyDescent="0.35">
      <c r="H2090" t="s">
        <v>2091</v>
      </c>
      <c r="I2090">
        <v>0</v>
      </c>
      <c r="J2090">
        <v>0</v>
      </c>
    </row>
    <row r="2091" spans="8:10" x14ac:dyDescent="0.35">
      <c r="H2091" t="s">
        <v>2092</v>
      </c>
      <c r="I2091">
        <v>0</v>
      </c>
      <c r="J2091">
        <v>0</v>
      </c>
    </row>
    <row r="2092" spans="8:10" x14ac:dyDescent="0.35">
      <c r="H2092" t="s">
        <v>2093</v>
      </c>
      <c r="I2092">
        <v>0</v>
      </c>
      <c r="J2092">
        <v>0</v>
      </c>
    </row>
    <row r="2093" spans="8:10" x14ac:dyDescent="0.35">
      <c r="H2093" t="s">
        <v>2094</v>
      </c>
      <c r="I2093">
        <v>0</v>
      </c>
      <c r="J2093">
        <v>0</v>
      </c>
    </row>
    <row r="2094" spans="8:10" x14ac:dyDescent="0.35">
      <c r="H2094" t="s">
        <v>2095</v>
      </c>
      <c r="I2094">
        <v>0</v>
      </c>
      <c r="J2094">
        <v>0</v>
      </c>
    </row>
    <row r="2095" spans="8:10" x14ac:dyDescent="0.35">
      <c r="H2095" t="s">
        <v>2096</v>
      </c>
      <c r="I2095">
        <v>0</v>
      </c>
      <c r="J2095">
        <v>0</v>
      </c>
    </row>
    <row r="2096" spans="8:10" x14ac:dyDescent="0.35">
      <c r="H2096" t="s">
        <v>2097</v>
      </c>
      <c r="I2096">
        <v>0</v>
      </c>
      <c r="J2096">
        <v>0</v>
      </c>
    </row>
    <row r="2097" spans="8:10" x14ac:dyDescent="0.35">
      <c r="H2097" t="s">
        <v>2098</v>
      </c>
      <c r="I2097">
        <v>0</v>
      </c>
      <c r="J2097">
        <v>0</v>
      </c>
    </row>
    <row r="2098" spans="8:10" x14ac:dyDescent="0.35">
      <c r="H2098" t="s">
        <v>2099</v>
      </c>
      <c r="I2098">
        <v>0</v>
      </c>
      <c r="J2098">
        <v>0</v>
      </c>
    </row>
    <row r="2099" spans="8:10" x14ac:dyDescent="0.35">
      <c r="H2099" t="s">
        <v>2100</v>
      </c>
      <c r="I2099">
        <v>0</v>
      </c>
      <c r="J2099">
        <v>0</v>
      </c>
    </row>
    <row r="2100" spans="8:10" x14ac:dyDescent="0.35">
      <c r="H2100" t="s">
        <v>2101</v>
      </c>
      <c r="I2100">
        <v>0</v>
      </c>
      <c r="J2100">
        <v>0</v>
      </c>
    </row>
    <row r="2101" spans="8:10" x14ac:dyDescent="0.35">
      <c r="H2101" t="s">
        <v>2102</v>
      </c>
      <c r="I2101">
        <v>0</v>
      </c>
      <c r="J2101">
        <v>0</v>
      </c>
    </row>
    <row r="2102" spans="8:10" x14ac:dyDescent="0.35">
      <c r="H2102" t="s">
        <v>2103</v>
      </c>
      <c r="I2102">
        <v>0</v>
      </c>
      <c r="J2102">
        <v>0</v>
      </c>
    </row>
    <row r="2103" spans="8:10" x14ac:dyDescent="0.35">
      <c r="H2103" t="s">
        <v>2104</v>
      </c>
      <c r="I2103">
        <v>0</v>
      </c>
      <c r="J2103">
        <v>0</v>
      </c>
    </row>
    <row r="2104" spans="8:10" x14ac:dyDescent="0.35">
      <c r="H2104" t="s">
        <v>2105</v>
      </c>
      <c r="I2104">
        <v>0</v>
      </c>
      <c r="J2104">
        <v>0</v>
      </c>
    </row>
    <row r="2105" spans="8:10" x14ac:dyDescent="0.35">
      <c r="H2105" t="s">
        <v>2106</v>
      </c>
      <c r="I2105">
        <v>0</v>
      </c>
      <c r="J2105">
        <v>0</v>
      </c>
    </row>
    <row r="2106" spans="8:10" x14ac:dyDescent="0.35">
      <c r="H2106" t="s">
        <v>2107</v>
      </c>
      <c r="I2106">
        <v>0</v>
      </c>
      <c r="J2106">
        <v>0</v>
      </c>
    </row>
    <row r="2107" spans="8:10" x14ac:dyDescent="0.35">
      <c r="H2107" t="s">
        <v>2108</v>
      </c>
      <c r="I2107">
        <v>0</v>
      </c>
      <c r="J2107">
        <v>0</v>
      </c>
    </row>
    <row r="2108" spans="8:10" x14ac:dyDescent="0.35">
      <c r="H2108" t="s">
        <v>2109</v>
      </c>
      <c r="I2108">
        <v>0</v>
      </c>
      <c r="J2108">
        <v>0</v>
      </c>
    </row>
    <row r="2109" spans="8:10" x14ac:dyDescent="0.35">
      <c r="H2109" t="s">
        <v>2110</v>
      </c>
      <c r="I2109">
        <v>0</v>
      </c>
      <c r="J2109">
        <v>0</v>
      </c>
    </row>
    <row r="2110" spans="8:10" x14ac:dyDescent="0.35">
      <c r="H2110" t="s">
        <v>2111</v>
      </c>
      <c r="I2110">
        <v>0</v>
      </c>
      <c r="J2110">
        <v>0</v>
      </c>
    </row>
    <row r="2111" spans="8:10" x14ac:dyDescent="0.35">
      <c r="H2111" t="s">
        <v>2112</v>
      </c>
      <c r="I2111">
        <v>0</v>
      </c>
      <c r="J2111">
        <v>0</v>
      </c>
    </row>
    <row r="2112" spans="8:10" x14ac:dyDescent="0.35">
      <c r="H2112" t="s">
        <v>2113</v>
      </c>
      <c r="I2112">
        <v>0</v>
      </c>
      <c r="J2112">
        <v>0</v>
      </c>
    </row>
    <row r="2113" spans="8:10" x14ac:dyDescent="0.35">
      <c r="H2113" t="s">
        <v>2114</v>
      </c>
      <c r="I2113">
        <v>0</v>
      </c>
      <c r="J2113">
        <v>0</v>
      </c>
    </row>
    <row r="2114" spans="8:10" x14ac:dyDescent="0.35">
      <c r="H2114" t="s">
        <v>2115</v>
      </c>
      <c r="I2114">
        <v>0</v>
      </c>
      <c r="J2114">
        <v>0</v>
      </c>
    </row>
    <row r="2115" spans="8:10" x14ac:dyDescent="0.35">
      <c r="H2115" t="s">
        <v>2116</v>
      </c>
      <c r="I2115">
        <v>0</v>
      </c>
      <c r="J2115">
        <v>0</v>
      </c>
    </row>
    <row r="2116" spans="8:10" x14ac:dyDescent="0.35">
      <c r="H2116" t="s">
        <v>2117</v>
      </c>
      <c r="I2116">
        <v>0</v>
      </c>
      <c r="J2116">
        <v>0</v>
      </c>
    </row>
    <row r="2117" spans="8:10" x14ac:dyDescent="0.35">
      <c r="H2117" t="s">
        <v>2118</v>
      </c>
      <c r="I2117">
        <v>0</v>
      </c>
      <c r="J2117">
        <v>0</v>
      </c>
    </row>
    <row r="2118" spans="8:10" x14ac:dyDescent="0.35">
      <c r="H2118" t="s">
        <v>2119</v>
      </c>
      <c r="I2118">
        <v>0</v>
      </c>
      <c r="J2118">
        <v>0</v>
      </c>
    </row>
    <row r="2119" spans="8:10" x14ac:dyDescent="0.35">
      <c r="H2119" t="s">
        <v>2120</v>
      </c>
      <c r="I2119">
        <v>0</v>
      </c>
      <c r="J2119">
        <v>0</v>
      </c>
    </row>
    <row r="2120" spans="8:10" x14ac:dyDescent="0.35">
      <c r="H2120" t="s">
        <v>2121</v>
      </c>
      <c r="I2120">
        <v>0</v>
      </c>
      <c r="J2120">
        <v>0</v>
      </c>
    </row>
    <row r="2121" spans="8:10" x14ac:dyDescent="0.35">
      <c r="H2121" t="s">
        <v>2122</v>
      </c>
      <c r="I2121">
        <v>0</v>
      </c>
      <c r="J2121">
        <v>0</v>
      </c>
    </row>
    <row r="2122" spans="8:10" x14ac:dyDescent="0.35">
      <c r="H2122" t="s">
        <v>2123</v>
      </c>
      <c r="I2122">
        <v>0</v>
      </c>
      <c r="J2122">
        <v>0</v>
      </c>
    </row>
    <row r="2123" spans="8:10" x14ac:dyDescent="0.35">
      <c r="H2123" t="s">
        <v>2124</v>
      </c>
      <c r="I2123">
        <v>0</v>
      </c>
      <c r="J2123">
        <v>0</v>
      </c>
    </row>
    <row r="2124" spans="8:10" x14ac:dyDescent="0.35">
      <c r="H2124" t="s">
        <v>2125</v>
      </c>
      <c r="I2124">
        <v>0</v>
      </c>
      <c r="J2124">
        <v>0</v>
      </c>
    </row>
    <row r="2125" spans="8:10" x14ac:dyDescent="0.35">
      <c r="H2125" t="s">
        <v>2126</v>
      </c>
      <c r="I2125">
        <v>0</v>
      </c>
      <c r="J2125">
        <v>0</v>
      </c>
    </row>
    <row r="2126" spans="8:10" x14ac:dyDescent="0.35">
      <c r="H2126" t="s">
        <v>2127</v>
      </c>
      <c r="I2126">
        <v>0</v>
      </c>
      <c r="J2126">
        <v>0</v>
      </c>
    </row>
    <row r="2127" spans="8:10" x14ac:dyDescent="0.35">
      <c r="H2127" t="s">
        <v>2128</v>
      </c>
      <c r="I2127">
        <v>0</v>
      </c>
      <c r="J2127">
        <v>0</v>
      </c>
    </row>
    <row r="2128" spans="8:10" x14ac:dyDescent="0.35">
      <c r="H2128" t="s">
        <v>2129</v>
      </c>
      <c r="I2128">
        <v>0</v>
      </c>
      <c r="J2128">
        <v>0</v>
      </c>
    </row>
    <row r="2129" spans="8:10" x14ac:dyDescent="0.35">
      <c r="H2129" t="s">
        <v>2130</v>
      </c>
      <c r="I2129">
        <v>0</v>
      </c>
      <c r="J2129">
        <v>0</v>
      </c>
    </row>
    <row r="2130" spans="8:10" x14ac:dyDescent="0.35">
      <c r="H2130" t="s">
        <v>2131</v>
      </c>
      <c r="I2130">
        <v>0</v>
      </c>
      <c r="J2130">
        <v>0</v>
      </c>
    </row>
    <row r="2131" spans="8:10" x14ac:dyDescent="0.35">
      <c r="H2131" t="s">
        <v>2132</v>
      </c>
      <c r="I2131">
        <v>0</v>
      </c>
      <c r="J2131">
        <v>0</v>
      </c>
    </row>
    <row r="2132" spans="8:10" x14ac:dyDescent="0.35">
      <c r="H2132" t="s">
        <v>2133</v>
      </c>
      <c r="I2132">
        <v>0</v>
      </c>
      <c r="J2132">
        <v>0</v>
      </c>
    </row>
    <row r="2133" spans="8:10" x14ac:dyDescent="0.35">
      <c r="H2133" t="s">
        <v>2134</v>
      </c>
      <c r="I2133">
        <v>0</v>
      </c>
      <c r="J2133">
        <v>0</v>
      </c>
    </row>
    <row r="2134" spans="8:10" x14ac:dyDescent="0.35">
      <c r="H2134" t="s">
        <v>2135</v>
      </c>
      <c r="I2134">
        <v>0</v>
      </c>
      <c r="J2134">
        <v>0</v>
      </c>
    </row>
    <row r="2135" spans="8:10" x14ac:dyDescent="0.35">
      <c r="H2135" t="s">
        <v>2136</v>
      </c>
      <c r="I2135">
        <v>0</v>
      </c>
      <c r="J2135">
        <v>0</v>
      </c>
    </row>
    <row r="2136" spans="8:10" x14ac:dyDescent="0.35">
      <c r="H2136" t="s">
        <v>2137</v>
      </c>
      <c r="I2136">
        <v>0</v>
      </c>
      <c r="J2136">
        <v>0</v>
      </c>
    </row>
    <row r="2137" spans="8:10" x14ac:dyDescent="0.35">
      <c r="H2137" t="s">
        <v>2138</v>
      </c>
      <c r="I2137">
        <v>0</v>
      </c>
      <c r="J2137">
        <v>0</v>
      </c>
    </row>
    <row r="2138" spans="8:10" x14ac:dyDescent="0.35">
      <c r="H2138" t="s">
        <v>2139</v>
      </c>
      <c r="I2138">
        <v>0</v>
      </c>
      <c r="J2138">
        <v>0</v>
      </c>
    </row>
    <row r="2139" spans="8:10" x14ac:dyDescent="0.35">
      <c r="H2139" t="s">
        <v>2140</v>
      </c>
      <c r="I2139">
        <v>0</v>
      </c>
      <c r="J2139">
        <v>0</v>
      </c>
    </row>
    <row r="2140" spans="8:10" x14ac:dyDescent="0.35">
      <c r="H2140" t="s">
        <v>2141</v>
      </c>
      <c r="I2140">
        <v>0</v>
      </c>
      <c r="J2140">
        <v>0</v>
      </c>
    </row>
    <row r="2141" spans="8:10" x14ac:dyDescent="0.35">
      <c r="H2141" t="s">
        <v>2142</v>
      </c>
      <c r="I2141">
        <v>0</v>
      </c>
      <c r="J2141">
        <v>0</v>
      </c>
    </row>
    <row r="2142" spans="8:10" x14ac:dyDescent="0.35">
      <c r="H2142" t="s">
        <v>2143</v>
      </c>
      <c r="I2142">
        <v>0</v>
      </c>
      <c r="J2142">
        <v>0</v>
      </c>
    </row>
    <row r="2143" spans="8:10" x14ac:dyDescent="0.35">
      <c r="H2143" t="s">
        <v>2144</v>
      </c>
      <c r="I2143">
        <v>0</v>
      </c>
      <c r="J2143">
        <v>0</v>
      </c>
    </row>
    <row r="2144" spans="8:10" x14ac:dyDescent="0.35">
      <c r="H2144" t="s">
        <v>2145</v>
      </c>
      <c r="I2144">
        <v>0</v>
      </c>
      <c r="J2144">
        <v>0</v>
      </c>
    </row>
    <row r="2145" spans="8:10" x14ac:dyDescent="0.35">
      <c r="H2145" t="s">
        <v>2146</v>
      </c>
      <c r="I2145">
        <v>0</v>
      </c>
      <c r="J2145">
        <v>0</v>
      </c>
    </row>
    <row r="2146" spans="8:10" x14ac:dyDescent="0.35">
      <c r="H2146" t="s">
        <v>2147</v>
      </c>
      <c r="I2146">
        <v>0</v>
      </c>
      <c r="J2146">
        <v>0</v>
      </c>
    </row>
    <row r="2147" spans="8:10" x14ac:dyDescent="0.35">
      <c r="H2147" t="s">
        <v>2148</v>
      </c>
      <c r="I2147">
        <v>0</v>
      </c>
      <c r="J2147">
        <v>0</v>
      </c>
    </row>
    <row r="2148" spans="8:10" x14ac:dyDescent="0.35">
      <c r="H2148" t="s">
        <v>2149</v>
      </c>
      <c r="I2148">
        <v>0</v>
      </c>
      <c r="J2148">
        <v>0</v>
      </c>
    </row>
    <row r="2149" spans="8:10" x14ac:dyDescent="0.35">
      <c r="H2149" t="s">
        <v>2150</v>
      </c>
      <c r="I2149">
        <v>0</v>
      </c>
      <c r="J2149">
        <v>0</v>
      </c>
    </row>
    <row r="2150" spans="8:10" x14ac:dyDescent="0.35">
      <c r="H2150" t="s">
        <v>2151</v>
      </c>
      <c r="I2150">
        <v>0</v>
      </c>
      <c r="J2150">
        <v>0</v>
      </c>
    </row>
    <row r="2151" spans="8:10" x14ac:dyDescent="0.35">
      <c r="H2151" t="s">
        <v>2152</v>
      </c>
      <c r="I2151">
        <v>0</v>
      </c>
      <c r="J2151">
        <v>0</v>
      </c>
    </row>
    <row r="2152" spans="8:10" x14ac:dyDescent="0.35">
      <c r="H2152" t="s">
        <v>2153</v>
      </c>
      <c r="I2152">
        <v>0</v>
      </c>
      <c r="J2152">
        <v>0</v>
      </c>
    </row>
    <row r="2153" spans="8:10" x14ac:dyDescent="0.35">
      <c r="H2153" t="s">
        <v>2154</v>
      </c>
      <c r="I2153">
        <v>0</v>
      </c>
      <c r="J2153">
        <v>0</v>
      </c>
    </row>
    <row r="2154" spans="8:10" x14ac:dyDescent="0.35">
      <c r="H2154" t="s">
        <v>2155</v>
      </c>
      <c r="I2154">
        <v>0</v>
      </c>
      <c r="J2154">
        <v>0</v>
      </c>
    </row>
    <row r="2155" spans="8:10" x14ac:dyDescent="0.35">
      <c r="H2155" t="s">
        <v>2156</v>
      </c>
      <c r="I2155">
        <v>0</v>
      </c>
      <c r="J2155">
        <v>0</v>
      </c>
    </row>
    <row r="2156" spans="8:10" x14ac:dyDescent="0.35">
      <c r="H2156" t="s">
        <v>2157</v>
      </c>
      <c r="I2156">
        <v>0</v>
      </c>
      <c r="J2156">
        <v>0</v>
      </c>
    </row>
    <row r="2157" spans="8:10" x14ac:dyDescent="0.35">
      <c r="H2157" t="s">
        <v>2158</v>
      </c>
      <c r="I2157">
        <v>0</v>
      </c>
      <c r="J2157">
        <v>0</v>
      </c>
    </row>
    <row r="2158" spans="8:10" x14ac:dyDescent="0.35">
      <c r="H2158" t="s">
        <v>2159</v>
      </c>
      <c r="I2158">
        <v>0</v>
      </c>
      <c r="J2158">
        <v>0</v>
      </c>
    </row>
    <row r="2159" spans="8:10" x14ac:dyDescent="0.35">
      <c r="H2159" t="s">
        <v>2160</v>
      </c>
      <c r="I2159">
        <v>0</v>
      </c>
      <c r="J2159">
        <v>0</v>
      </c>
    </row>
    <row r="2160" spans="8:10" x14ac:dyDescent="0.35">
      <c r="H2160" t="s">
        <v>2161</v>
      </c>
      <c r="I2160">
        <v>0</v>
      </c>
      <c r="J2160">
        <v>0</v>
      </c>
    </row>
    <row r="2161" spans="8:10" x14ac:dyDescent="0.35">
      <c r="H2161" t="s">
        <v>2162</v>
      </c>
      <c r="I2161">
        <v>0</v>
      </c>
      <c r="J2161">
        <v>0</v>
      </c>
    </row>
    <row r="2162" spans="8:10" x14ac:dyDescent="0.35">
      <c r="H2162" t="s">
        <v>2163</v>
      </c>
      <c r="I2162">
        <v>0</v>
      </c>
      <c r="J2162">
        <v>0</v>
      </c>
    </row>
    <row r="2163" spans="8:10" x14ac:dyDescent="0.35">
      <c r="H2163" t="s">
        <v>2164</v>
      </c>
      <c r="I2163">
        <v>0</v>
      </c>
      <c r="J2163">
        <v>0</v>
      </c>
    </row>
    <row r="2164" spans="8:10" x14ac:dyDescent="0.35">
      <c r="H2164" t="s">
        <v>2165</v>
      </c>
      <c r="I2164">
        <v>0</v>
      </c>
      <c r="J2164">
        <v>0</v>
      </c>
    </row>
    <row r="2165" spans="8:10" x14ac:dyDescent="0.35">
      <c r="H2165" t="s">
        <v>2166</v>
      </c>
      <c r="I2165">
        <v>0</v>
      </c>
      <c r="J2165">
        <v>0</v>
      </c>
    </row>
    <row r="2166" spans="8:10" x14ac:dyDescent="0.35">
      <c r="H2166" t="s">
        <v>2167</v>
      </c>
      <c r="I2166">
        <v>0</v>
      </c>
      <c r="J2166">
        <v>0</v>
      </c>
    </row>
    <row r="2167" spans="8:10" x14ac:dyDescent="0.35">
      <c r="H2167" t="s">
        <v>2168</v>
      </c>
      <c r="I2167">
        <v>0</v>
      </c>
      <c r="J2167">
        <v>0</v>
      </c>
    </row>
    <row r="2168" spans="8:10" x14ac:dyDescent="0.35">
      <c r="H2168" t="s">
        <v>2169</v>
      </c>
      <c r="I2168">
        <v>0</v>
      </c>
      <c r="J2168">
        <v>0</v>
      </c>
    </row>
    <row r="2169" spans="8:10" x14ac:dyDescent="0.35">
      <c r="H2169" t="s">
        <v>2170</v>
      </c>
      <c r="I2169">
        <v>0</v>
      </c>
      <c r="J2169">
        <v>0</v>
      </c>
    </row>
    <row r="2170" spans="8:10" x14ac:dyDescent="0.35">
      <c r="H2170" t="s">
        <v>2171</v>
      </c>
      <c r="I2170">
        <v>0</v>
      </c>
      <c r="J2170">
        <v>0</v>
      </c>
    </row>
    <row r="2171" spans="8:10" x14ac:dyDescent="0.35">
      <c r="H2171" t="s">
        <v>2172</v>
      </c>
      <c r="I2171">
        <v>0</v>
      </c>
      <c r="J2171">
        <v>0</v>
      </c>
    </row>
    <row r="2172" spans="8:10" x14ac:dyDescent="0.35">
      <c r="H2172" t="s">
        <v>2173</v>
      </c>
      <c r="I2172">
        <v>0</v>
      </c>
      <c r="J2172">
        <v>0</v>
      </c>
    </row>
    <row r="2173" spans="8:10" x14ac:dyDescent="0.35">
      <c r="H2173" t="s">
        <v>2174</v>
      </c>
      <c r="I2173">
        <v>0</v>
      </c>
      <c r="J2173">
        <v>0</v>
      </c>
    </row>
    <row r="2174" spans="8:10" x14ac:dyDescent="0.35">
      <c r="H2174" t="s">
        <v>2175</v>
      </c>
      <c r="I2174">
        <v>0</v>
      </c>
      <c r="J2174">
        <v>0</v>
      </c>
    </row>
    <row r="2175" spans="8:10" x14ac:dyDescent="0.35">
      <c r="H2175" t="s">
        <v>2176</v>
      </c>
      <c r="I2175">
        <v>0</v>
      </c>
      <c r="J2175">
        <v>0</v>
      </c>
    </row>
    <row r="2176" spans="8:10" x14ac:dyDescent="0.35">
      <c r="H2176" t="s">
        <v>2177</v>
      </c>
      <c r="I2176">
        <v>0</v>
      </c>
      <c r="J2176">
        <v>0</v>
      </c>
    </row>
    <row r="2177" spans="8:10" x14ac:dyDescent="0.35">
      <c r="H2177" t="s">
        <v>2178</v>
      </c>
      <c r="I2177">
        <v>0</v>
      </c>
      <c r="J2177">
        <v>0</v>
      </c>
    </row>
    <row r="2178" spans="8:10" x14ac:dyDescent="0.35">
      <c r="H2178" t="s">
        <v>2179</v>
      </c>
      <c r="I2178">
        <v>0</v>
      </c>
      <c r="J2178">
        <v>0</v>
      </c>
    </row>
    <row r="2179" spans="8:10" x14ac:dyDescent="0.35">
      <c r="H2179" t="s">
        <v>2180</v>
      </c>
      <c r="I2179">
        <v>0</v>
      </c>
      <c r="J2179">
        <v>0</v>
      </c>
    </row>
    <row r="2180" spans="8:10" x14ac:dyDescent="0.35">
      <c r="H2180" t="s">
        <v>2181</v>
      </c>
      <c r="I2180">
        <v>0</v>
      </c>
      <c r="J2180">
        <v>0</v>
      </c>
    </row>
    <row r="2181" spans="8:10" x14ac:dyDescent="0.35">
      <c r="H2181" t="s">
        <v>2182</v>
      </c>
      <c r="I2181">
        <v>0</v>
      </c>
      <c r="J2181">
        <v>0</v>
      </c>
    </row>
    <row r="2182" spans="8:10" x14ac:dyDescent="0.35">
      <c r="H2182" t="s">
        <v>2183</v>
      </c>
      <c r="I2182">
        <v>0</v>
      </c>
      <c r="J2182">
        <v>0</v>
      </c>
    </row>
    <row r="2183" spans="8:10" x14ac:dyDescent="0.35">
      <c r="H2183" t="s">
        <v>2184</v>
      </c>
      <c r="I2183">
        <v>0</v>
      </c>
      <c r="J2183">
        <v>0</v>
      </c>
    </row>
    <row r="2184" spans="8:10" x14ac:dyDescent="0.35">
      <c r="H2184" t="s">
        <v>2185</v>
      </c>
      <c r="I2184">
        <v>0</v>
      </c>
      <c r="J2184">
        <v>0</v>
      </c>
    </row>
    <row r="2185" spans="8:10" x14ac:dyDescent="0.35">
      <c r="H2185" t="s">
        <v>2186</v>
      </c>
      <c r="I2185">
        <v>0</v>
      </c>
      <c r="J2185">
        <v>0</v>
      </c>
    </row>
    <row r="2186" spans="8:10" x14ac:dyDescent="0.35">
      <c r="H2186" t="s">
        <v>2187</v>
      </c>
      <c r="I2186">
        <v>0</v>
      </c>
      <c r="J2186">
        <v>0</v>
      </c>
    </row>
    <row r="2187" spans="8:10" x14ac:dyDescent="0.35">
      <c r="H2187" t="s">
        <v>2188</v>
      </c>
      <c r="I2187">
        <v>0</v>
      </c>
      <c r="J2187">
        <v>0</v>
      </c>
    </row>
    <row r="2188" spans="8:10" x14ac:dyDescent="0.35">
      <c r="H2188" t="s">
        <v>2189</v>
      </c>
      <c r="I2188">
        <v>0</v>
      </c>
      <c r="J2188">
        <v>0</v>
      </c>
    </row>
    <row r="2189" spans="8:10" x14ac:dyDescent="0.35">
      <c r="H2189" t="s">
        <v>2190</v>
      </c>
      <c r="I2189">
        <v>0</v>
      </c>
      <c r="J2189">
        <v>0</v>
      </c>
    </row>
    <row r="2190" spans="8:10" x14ac:dyDescent="0.35">
      <c r="H2190" t="s">
        <v>2191</v>
      </c>
      <c r="I2190">
        <v>0</v>
      </c>
      <c r="J2190">
        <v>0</v>
      </c>
    </row>
    <row r="2191" spans="8:10" x14ac:dyDescent="0.35">
      <c r="H2191" t="s">
        <v>2192</v>
      </c>
      <c r="I2191">
        <v>0</v>
      </c>
      <c r="J2191">
        <v>0</v>
      </c>
    </row>
    <row r="2192" spans="8:10" x14ac:dyDescent="0.35">
      <c r="H2192" t="s">
        <v>2193</v>
      </c>
      <c r="I2192">
        <v>0</v>
      </c>
      <c r="J2192">
        <v>0</v>
      </c>
    </row>
    <row r="2193" spans="8:10" x14ac:dyDescent="0.35">
      <c r="H2193" t="s">
        <v>2194</v>
      </c>
      <c r="I2193">
        <v>0</v>
      </c>
      <c r="J2193">
        <v>0</v>
      </c>
    </row>
    <row r="2194" spans="8:10" x14ac:dyDescent="0.35">
      <c r="H2194" t="s">
        <v>2195</v>
      </c>
      <c r="I2194">
        <v>0</v>
      </c>
      <c r="J2194">
        <v>0</v>
      </c>
    </row>
    <row r="2195" spans="8:10" x14ac:dyDescent="0.35">
      <c r="H2195" t="s">
        <v>2196</v>
      </c>
      <c r="I2195">
        <v>0</v>
      </c>
      <c r="J2195">
        <v>0</v>
      </c>
    </row>
    <row r="2196" spans="8:10" x14ac:dyDescent="0.35">
      <c r="H2196" t="s">
        <v>2197</v>
      </c>
      <c r="I2196">
        <v>0</v>
      </c>
      <c r="J2196">
        <v>0</v>
      </c>
    </row>
    <row r="2197" spans="8:10" x14ac:dyDescent="0.35">
      <c r="H2197" t="s">
        <v>2198</v>
      </c>
      <c r="I2197">
        <v>0</v>
      </c>
      <c r="J2197">
        <v>0</v>
      </c>
    </row>
    <row r="2198" spans="8:10" x14ac:dyDescent="0.35">
      <c r="H2198" t="s">
        <v>2199</v>
      </c>
      <c r="I2198">
        <v>0</v>
      </c>
      <c r="J2198">
        <v>0</v>
      </c>
    </row>
    <row r="2199" spans="8:10" x14ac:dyDescent="0.35">
      <c r="H2199" t="s">
        <v>2200</v>
      </c>
      <c r="I2199">
        <v>0</v>
      </c>
      <c r="J2199">
        <v>0</v>
      </c>
    </row>
    <row r="2200" spans="8:10" x14ac:dyDescent="0.35">
      <c r="H2200" t="s">
        <v>2201</v>
      </c>
      <c r="I2200">
        <v>0</v>
      </c>
      <c r="J2200">
        <v>0</v>
      </c>
    </row>
    <row r="2201" spans="8:10" x14ac:dyDescent="0.35">
      <c r="H2201" t="s">
        <v>2202</v>
      </c>
      <c r="I2201">
        <v>0</v>
      </c>
      <c r="J2201">
        <v>0</v>
      </c>
    </row>
    <row r="2202" spans="8:10" x14ac:dyDescent="0.35">
      <c r="H2202" t="s">
        <v>2203</v>
      </c>
      <c r="I2202">
        <v>0</v>
      </c>
      <c r="J2202">
        <v>0</v>
      </c>
    </row>
    <row r="2203" spans="8:10" x14ac:dyDescent="0.35">
      <c r="H2203" t="s">
        <v>2204</v>
      </c>
      <c r="I2203">
        <v>0</v>
      </c>
      <c r="J2203">
        <v>0</v>
      </c>
    </row>
    <row r="2204" spans="8:10" x14ac:dyDescent="0.35">
      <c r="H2204" t="s">
        <v>2205</v>
      </c>
      <c r="I2204">
        <v>0</v>
      </c>
      <c r="J2204">
        <v>0</v>
      </c>
    </row>
    <row r="2205" spans="8:10" x14ac:dyDescent="0.35">
      <c r="H2205" t="s">
        <v>2206</v>
      </c>
      <c r="I2205">
        <v>0</v>
      </c>
      <c r="J2205">
        <v>0</v>
      </c>
    </row>
    <row r="2206" spans="8:10" x14ac:dyDescent="0.35">
      <c r="H2206" t="s">
        <v>2207</v>
      </c>
      <c r="I2206">
        <v>0</v>
      </c>
      <c r="J2206">
        <v>0</v>
      </c>
    </row>
    <row r="2207" spans="8:10" x14ac:dyDescent="0.35">
      <c r="H2207" t="s">
        <v>2208</v>
      </c>
      <c r="I2207">
        <v>0</v>
      </c>
      <c r="J2207">
        <v>0</v>
      </c>
    </row>
    <row r="2208" spans="8:10" x14ac:dyDescent="0.35">
      <c r="H2208" t="s">
        <v>2209</v>
      </c>
      <c r="I2208">
        <v>0</v>
      </c>
      <c r="J2208">
        <v>0</v>
      </c>
    </row>
    <row r="2209" spans="8:10" x14ac:dyDescent="0.35">
      <c r="H2209" t="s">
        <v>2210</v>
      </c>
      <c r="I2209">
        <v>0</v>
      </c>
      <c r="J2209">
        <v>0</v>
      </c>
    </row>
    <row r="2210" spans="8:10" x14ac:dyDescent="0.35">
      <c r="H2210" t="s">
        <v>2211</v>
      </c>
      <c r="I2210">
        <v>0</v>
      </c>
      <c r="J2210">
        <v>0</v>
      </c>
    </row>
    <row r="2211" spans="8:10" x14ac:dyDescent="0.35">
      <c r="H2211" t="s">
        <v>2212</v>
      </c>
      <c r="I2211">
        <v>0</v>
      </c>
      <c r="J2211">
        <v>0</v>
      </c>
    </row>
    <row r="2212" spans="8:10" x14ac:dyDescent="0.35">
      <c r="H2212" t="s">
        <v>2213</v>
      </c>
      <c r="I2212">
        <v>0</v>
      </c>
      <c r="J2212">
        <v>0</v>
      </c>
    </row>
    <row r="2213" spans="8:10" x14ac:dyDescent="0.35">
      <c r="H2213" t="s">
        <v>2214</v>
      </c>
      <c r="I2213">
        <v>0</v>
      </c>
      <c r="J2213">
        <v>0</v>
      </c>
    </row>
    <row r="2214" spans="8:10" x14ac:dyDescent="0.35">
      <c r="H2214" t="s">
        <v>2215</v>
      </c>
      <c r="I2214">
        <v>0</v>
      </c>
      <c r="J2214">
        <v>0</v>
      </c>
    </row>
    <row r="2215" spans="8:10" x14ac:dyDescent="0.35">
      <c r="H2215" t="s">
        <v>2216</v>
      </c>
      <c r="I2215">
        <v>0</v>
      </c>
      <c r="J2215">
        <v>0</v>
      </c>
    </row>
    <row r="2216" spans="8:10" x14ac:dyDescent="0.35">
      <c r="H2216" t="s">
        <v>2217</v>
      </c>
      <c r="I2216">
        <v>0</v>
      </c>
      <c r="J2216">
        <v>0</v>
      </c>
    </row>
    <row r="2217" spans="8:10" x14ac:dyDescent="0.35">
      <c r="H2217" t="s">
        <v>2218</v>
      </c>
      <c r="I2217">
        <v>0</v>
      </c>
      <c r="J2217">
        <v>0</v>
      </c>
    </row>
    <row r="2218" spans="8:10" x14ac:dyDescent="0.35">
      <c r="H2218" t="s">
        <v>2219</v>
      </c>
      <c r="I2218">
        <v>0</v>
      </c>
      <c r="J2218">
        <v>0</v>
      </c>
    </row>
    <row r="2219" spans="8:10" x14ac:dyDescent="0.35">
      <c r="H2219" t="s">
        <v>2220</v>
      </c>
      <c r="I2219">
        <v>0</v>
      </c>
      <c r="J2219">
        <v>0</v>
      </c>
    </row>
    <row r="2220" spans="8:10" x14ac:dyDescent="0.35">
      <c r="H2220" t="s">
        <v>2221</v>
      </c>
      <c r="I2220">
        <v>0</v>
      </c>
      <c r="J2220">
        <v>0</v>
      </c>
    </row>
    <row r="2221" spans="8:10" x14ac:dyDescent="0.35">
      <c r="H2221" t="s">
        <v>2222</v>
      </c>
      <c r="I2221">
        <v>0</v>
      </c>
      <c r="J2221">
        <v>0</v>
      </c>
    </row>
    <row r="2222" spans="8:10" x14ac:dyDescent="0.35">
      <c r="H2222" t="s">
        <v>2223</v>
      </c>
      <c r="I2222">
        <v>0</v>
      </c>
      <c r="J2222">
        <v>0</v>
      </c>
    </row>
    <row r="2223" spans="8:10" x14ac:dyDescent="0.35">
      <c r="H2223" t="s">
        <v>2224</v>
      </c>
      <c r="I2223">
        <v>0</v>
      </c>
      <c r="J2223">
        <v>0</v>
      </c>
    </row>
    <row r="2224" spans="8:10" x14ac:dyDescent="0.35">
      <c r="H2224" t="s">
        <v>2225</v>
      </c>
      <c r="I2224">
        <v>0</v>
      </c>
      <c r="J2224">
        <v>0</v>
      </c>
    </row>
    <row r="2225" spans="8:10" x14ac:dyDescent="0.35">
      <c r="H2225" t="s">
        <v>2226</v>
      </c>
      <c r="I2225">
        <v>0</v>
      </c>
      <c r="J2225">
        <v>0</v>
      </c>
    </row>
    <row r="2226" spans="8:10" x14ac:dyDescent="0.35">
      <c r="H2226" t="s">
        <v>2227</v>
      </c>
      <c r="I2226">
        <v>0</v>
      </c>
      <c r="J2226">
        <v>0</v>
      </c>
    </row>
    <row r="2227" spans="8:10" x14ac:dyDescent="0.35">
      <c r="H2227" t="s">
        <v>2228</v>
      </c>
      <c r="I2227">
        <v>0</v>
      </c>
      <c r="J2227">
        <v>0</v>
      </c>
    </row>
    <row r="2228" spans="8:10" x14ac:dyDescent="0.35">
      <c r="H2228" t="s">
        <v>2229</v>
      </c>
      <c r="I2228">
        <v>0</v>
      </c>
      <c r="J2228">
        <v>0</v>
      </c>
    </row>
    <row r="2229" spans="8:10" x14ac:dyDescent="0.35">
      <c r="H2229" t="s">
        <v>2230</v>
      </c>
      <c r="I2229">
        <v>0</v>
      </c>
      <c r="J2229">
        <v>0</v>
      </c>
    </row>
    <row r="2230" spans="8:10" x14ac:dyDescent="0.35">
      <c r="H2230" t="s">
        <v>2231</v>
      </c>
      <c r="I2230">
        <v>0</v>
      </c>
      <c r="J2230">
        <v>0</v>
      </c>
    </row>
    <row r="2231" spans="8:10" x14ac:dyDescent="0.35">
      <c r="H2231" t="s">
        <v>2232</v>
      </c>
      <c r="I2231">
        <v>0</v>
      </c>
      <c r="J2231">
        <v>0</v>
      </c>
    </row>
    <row r="2232" spans="8:10" x14ac:dyDescent="0.35">
      <c r="H2232" t="s">
        <v>2233</v>
      </c>
      <c r="I2232">
        <v>0</v>
      </c>
      <c r="J2232">
        <v>0</v>
      </c>
    </row>
    <row r="2233" spans="8:10" x14ac:dyDescent="0.35">
      <c r="H2233" t="s">
        <v>2234</v>
      </c>
      <c r="I2233">
        <v>0</v>
      </c>
      <c r="J2233">
        <v>0</v>
      </c>
    </row>
    <row r="2234" spans="8:10" x14ac:dyDescent="0.35">
      <c r="H2234" t="s">
        <v>2235</v>
      </c>
      <c r="I2234">
        <v>0</v>
      </c>
      <c r="J2234">
        <v>0</v>
      </c>
    </row>
    <row r="2235" spans="8:10" x14ac:dyDescent="0.35">
      <c r="H2235" t="s">
        <v>2236</v>
      </c>
      <c r="I2235">
        <v>0</v>
      </c>
      <c r="J2235">
        <v>0</v>
      </c>
    </row>
    <row r="2236" spans="8:10" x14ac:dyDescent="0.35">
      <c r="H2236" t="s">
        <v>2237</v>
      </c>
      <c r="I2236">
        <v>0</v>
      </c>
      <c r="J2236">
        <v>0</v>
      </c>
    </row>
    <row r="2237" spans="8:10" x14ac:dyDescent="0.35">
      <c r="H2237" t="s">
        <v>2238</v>
      </c>
      <c r="I2237">
        <v>0</v>
      </c>
      <c r="J2237">
        <v>0</v>
      </c>
    </row>
    <row r="2238" spans="8:10" x14ac:dyDescent="0.35">
      <c r="H2238" t="s">
        <v>2239</v>
      </c>
      <c r="I2238">
        <v>0</v>
      </c>
      <c r="J2238">
        <v>0</v>
      </c>
    </row>
    <row r="2239" spans="8:10" x14ac:dyDescent="0.35">
      <c r="H2239" t="s">
        <v>2240</v>
      </c>
      <c r="I2239">
        <v>0</v>
      </c>
      <c r="J2239">
        <v>0</v>
      </c>
    </row>
    <row r="2240" spans="8:10" x14ac:dyDescent="0.35">
      <c r="H2240" t="s">
        <v>2241</v>
      </c>
      <c r="I2240">
        <v>0</v>
      </c>
      <c r="J2240">
        <v>0</v>
      </c>
    </row>
    <row r="2241" spans="8:10" x14ac:dyDescent="0.35">
      <c r="H2241" t="s">
        <v>2242</v>
      </c>
      <c r="I2241">
        <v>0</v>
      </c>
      <c r="J2241">
        <v>0</v>
      </c>
    </row>
    <row r="2242" spans="8:10" x14ac:dyDescent="0.35">
      <c r="H2242" t="s">
        <v>2243</v>
      </c>
      <c r="I2242">
        <v>0</v>
      </c>
      <c r="J2242">
        <v>0</v>
      </c>
    </row>
    <row r="2243" spans="8:10" x14ac:dyDescent="0.35">
      <c r="H2243" t="s">
        <v>2244</v>
      </c>
      <c r="I2243">
        <v>0</v>
      </c>
      <c r="J2243">
        <v>0</v>
      </c>
    </row>
    <row r="2244" spans="8:10" x14ac:dyDescent="0.35">
      <c r="H2244" t="s">
        <v>2245</v>
      </c>
      <c r="I2244">
        <v>0</v>
      </c>
      <c r="J2244">
        <v>0</v>
      </c>
    </row>
    <row r="2245" spans="8:10" x14ac:dyDescent="0.35">
      <c r="H2245" t="s">
        <v>2246</v>
      </c>
      <c r="I2245">
        <v>0</v>
      </c>
      <c r="J2245">
        <v>0</v>
      </c>
    </row>
    <row r="2246" spans="8:10" x14ac:dyDescent="0.35">
      <c r="H2246" t="s">
        <v>2247</v>
      </c>
      <c r="I2246">
        <v>0</v>
      </c>
      <c r="J2246">
        <v>0</v>
      </c>
    </row>
    <row r="2247" spans="8:10" x14ac:dyDescent="0.35">
      <c r="H2247" t="s">
        <v>2248</v>
      </c>
      <c r="I2247">
        <v>0</v>
      </c>
      <c r="J2247">
        <v>0</v>
      </c>
    </row>
    <row r="2248" spans="8:10" x14ac:dyDescent="0.35">
      <c r="H2248" t="s">
        <v>2249</v>
      </c>
      <c r="I2248">
        <v>0</v>
      </c>
      <c r="J2248">
        <v>0</v>
      </c>
    </row>
    <row r="2249" spans="8:10" x14ac:dyDescent="0.35">
      <c r="H2249" t="s">
        <v>2250</v>
      </c>
      <c r="I2249">
        <v>0</v>
      </c>
      <c r="J2249">
        <v>0</v>
      </c>
    </row>
    <row r="2250" spans="8:10" x14ac:dyDescent="0.35">
      <c r="H2250" t="s">
        <v>2251</v>
      </c>
      <c r="I2250">
        <v>0</v>
      </c>
      <c r="J2250">
        <v>0</v>
      </c>
    </row>
    <row r="2251" spans="8:10" x14ac:dyDescent="0.35">
      <c r="H2251" t="s">
        <v>2252</v>
      </c>
      <c r="I2251">
        <v>0</v>
      </c>
      <c r="J2251">
        <v>0</v>
      </c>
    </row>
    <row r="2252" spans="8:10" x14ac:dyDescent="0.35">
      <c r="H2252" t="s">
        <v>2253</v>
      </c>
      <c r="I2252">
        <v>0</v>
      </c>
      <c r="J2252">
        <v>0</v>
      </c>
    </row>
    <row r="2253" spans="8:10" x14ac:dyDescent="0.35">
      <c r="H2253" t="s">
        <v>2254</v>
      </c>
      <c r="I2253">
        <v>0</v>
      </c>
      <c r="J2253">
        <v>0</v>
      </c>
    </row>
    <row r="2254" spans="8:10" x14ac:dyDescent="0.35">
      <c r="H2254" t="s">
        <v>2255</v>
      </c>
      <c r="I2254">
        <v>0</v>
      </c>
      <c r="J2254">
        <v>0</v>
      </c>
    </row>
    <row r="2255" spans="8:10" x14ac:dyDescent="0.35">
      <c r="H2255" t="s">
        <v>2256</v>
      </c>
      <c r="I2255">
        <v>0</v>
      </c>
      <c r="J2255">
        <v>0</v>
      </c>
    </row>
    <row r="2256" spans="8:10" x14ac:dyDescent="0.35">
      <c r="H2256" t="s">
        <v>2257</v>
      </c>
      <c r="I2256">
        <v>0</v>
      </c>
      <c r="J2256">
        <v>0</v>
      </c>
    </row>
    <row r="2257" spans="8:10" x14ac:dyDescent="0.35">
      <c r="H2257" t="s">
        <v>2258</v>
      </c>
      <c r="I2257">
        <v>0</v>
      </c>
      <c r="J2257">
        <v>0</v>
      </c>
    </row>
    <row r="2258" spans="8:10" x14ac:dyDescent="0.35">
      <c r="H2258" t="s">
        <v>2259</v>
      </c>
      <c r="I2258">
        <v>0</v>
      </c>
      <c r="J2258">
        <v>0</v>
      </c>
    </row>
    <row r="2259" spans="8:10" x14ac:dyDescent="0.35">
      <c r="H2259" t="s">
        <v>2260</v>
      </c>
      <c r="I2259">
        <v>0</v>
      </c>
      <c r="J2259">
        <v>0</v>
      </c>
    </row>
    <row r="2260" spans="8:10" x14ac:dyDescent="0.35">
      <c r="H2260" t="s">
        <v>2261</v>
      </c>
      <c r="I2260">
        <v>0</v>
      </c>
      <c r="J2260">
        <v>0</v>
      </c>
    </row>
    <row r="2261" spans="8:10" x14ac:dyDescent="0.35">
      <c r="H2261" t="s">
        <v>2262</v>
      </c>
      <c r="I2261">
        <v>0</v>
      </c>
      <c r="J2261">
        <v>0</v>
      </c>
    </row>
    <row r="2262" spans="8:10" x14ac:dyDescent="0.35">
      <c r="H2262" t="s">
        <v>2263</v>
      </c>
      <c r="I2262">
        <v>0</v>
      </c>
      <c r="J2262">
        <v>0</v>
      </c>
    </row>
    <row r="2263" spans="8:10" x14ac:dyDescent="0.35">
      <c r="H2263" t="s">
        <v>2264</v>
      </c>
      <c r="I2263">
        <v>0</v>
      </c>
      <c r="J2263">
        <v>0</v>
      </c>
    </row>
    <row r="2264" spans="8:10" x14ac:dyDescent="0.35">
      <c r="H2264" t="s">
        <v>2265</v>
      </c>
      <c r="I2264">
        <v>0</v>
      </c>
      <c r="J2264">
        <v>0</v>
      </c>
    </row>
    <row r="2265" spans="8:10" x14ac:dyDescent="0.35">
      <c r="H2265" t="s">
        <v>2266</v>
      </c>
      <c r="I2265">
        <v>0</v>
      </c>
      <c r="J2265">
        <v>0</v>
      </c>
    </row>
    <row r="2266" spans="8:10" x14ac:dyDescent="0.35">
      <c r="H2266" t="s">
        <v>2267</v>
      </c>
      <c r="I2266">
        <v>0</v>
      </c>
      <c r="J2266">
        <v>0</v>
      </c>
    </row>
    <row r="2267" spans="8:10" x14ac:dyDescent="0.35">
      <c r="H2267" t="s">
        <v>2268</v>
      </c>
      <c r="I2267">
        <v>0</v>
      </c>
      <c r="J2267">
        <v>0</v>
      </c>
    </row>
    <row r="2268" spans="8:10" x14ac:dyDescent="0.35">
      <c r="H2268" t="s">
        <v>2269</v>
      </c>
      <c r="I2268">
        <v>0</v>
      </c>
      <c r="J2268">
        <v>0</v>
      </c>
    </row>
    <row r="2269" spans="8:10" x14ac:dyDescent="0.35">
      <c r="H2269" t="s">
        <v>2270</v>
      </c>
      <c r="I2269">
        <v>0</v>
      </c>
      <c r="J2269">
        <v>0</v>
      </c>
    </row>
    <row r="2270" spans="8:10" x14ac:dyDescent="0.35">
      <c r="H2270" t="s">
        <v>2271</v>
      </c>
      <c r="I2270">
        <v>0</v>
      </c>
      <c r="J2270">
        <v>0</v>
      </c>
    </row>
    <row r="2271" spans="8:10" x14ac:dyDescent="0.35">
      <c r="H2271" t="s">
        <v>2272</v>
      </c>
      <c r="I2271">
        <v>0</v>
      </c>
      <c r="J2271">
        <v>0</v>
      </c>
    </row>
    <row r="2272" spans="8:10" x14ac:dyDescent="0.35">
      <c r="H2272" t="s">
        <v>2273</v>
      </c>
      <c r="I2272">
        <v>0</v>
      </c>
      <c r="J2272">
        <v>0</v>
      </c>
    </row>
    <row r="2273" spans="8:10" x14ac:dyDescent="0.35">
      <c r="H2273" t="s">
        <v>2274</v>
      </c>
      <c r="I2273">
        <v>0</v>
      </c>
      <c r="J2273">
        <v>0</v>
      </c>
    </row>
    <row r="2274" spans="8:10" x14ac:dyDescent="0.35">
      <c r="H2274" t="s">
        <v>2275</v>
      </c>
      <c r="I2274">
        <v>0</v>
      </c>
      <c r="J2274">
        <v>0</v>
      </c>
    </row>
    <row r="2275" spans="8:10" x14ac:dyDescent="0.35">
      <c r="H2275" t="s">
        <v>2276</v>
      </c>
      <c r="I2275">
        <v>0</v>
      </c>
      <c r="J2275">
        <v>0</v>
      </c>
    </row>
    <row r="2276" spans="8:10" x14ac:dyDescent="0.35">
      <c r="H2276" t="s">
        <v>2277</v>
      </c>
      <c r="I2276">
        <v>0</v>
      </c>
      <c r="J2276">
        <v>0</v>
      </c>
    </row>
    <row r="2277" spans="8:10" x14ac:dyDescent="0.35">
      <c r="H2277" t="s">
        <v>2278</v>
      </c>
      <c r="I2277">
        <v>0</v>
      </c>
      <c r="J2277">
        <v>0</v>
      </c>
    </row>
    <row r="2278" spans="8:10" x14ac:dyDescent="0.35">
      <c r="H2278" t="s">
        <v>2279</v>
      </c>
      <c r="I2278">
        <v>0</v>
      </c>
      <c r="J2278">
        <v>0</v>
      </c>
    </row>
    <row r="2279" spans="8:10" x14ac:dyDescent="0.35">
      <c r="H2279" t="s">
        <v>2280</v>
      </c>
      <c r="I2279">
        <v>0</v>
      </c>
      <c r="J2279">
        <v>0</v>
      </c>
    </row>
    <row r="2280" spans="8:10" x14ac:dyDescent="0.35">
      <c r="H2280" t="s">
        <v>2281</v>
      </c>
      <c r="I2280">
        <v>0</v>
      </c>
      <c r="J2280">
        <v>0</v>
      </c>
    </row>
    <row r="2281" spans="8:10" x14ac:dyDescent="0.35">
      <c r="H2281" t="s">
        <v>2282</v>
      </c>
      <c r="I2281">
        <v>0</v>
      </c>
      <c r="J2281">
        <v>0</v>
      </c>
    </row>
    <row r="2282" spans="8:10" x14ac:dyDescent="0.35">
      <c r="H2282" t="s">
        <v>2283</v>
      </c>
      <c r="I2282">
        <v>0</v>
      </c>
      <c r="J2282">
        <v>0</v>
      </c>
    </row>
    <row r="2283" spans="8:10" x14ac:dyDescent="0.35">
      <c r="H2283" t="s">
        <v>2284</v>
      </c>
      <c r="I2283">
        <v>0</v>
      </c>
      <c r="J2283">
        <v>0</v>
      </c>
    </row>
    <row r="2284" spans="8:10" x14ac:dyDescent="0.35">
      <c r="H2284" t="s">
        <v>2285</v>
      </c>
      <c r="I2284">
        <v>0</v>
      </c>
      <c r="J2284">
        <v>0</v>
      </c>
    </row>
    <row r="2285" spans="8:10" x14ac:dyDescent="0.35">
      <c r="H2285" t="s">
        <v>2286</v>
      </c>
      <c r="I2285">
        <v>0</v>
      </c>
      <c r="J2285">
        <v>0</v>
      </c>
    </row>
    <row r="2286" spans="8:10" x14ac:dyDescent="0.35">
      <c r="H2286" t="s">
        <v>2287</v>
      </c>
      <c r="I2286">
        <v>0</v>
      </c>
      <c r="J2286">
        <v>0</v>
      </c>
    </row>
    <row r="2287" spans="8:10" x14ac:dyDescent="0.35">
      <c r="H2287" t="s">
        <v>2288</v>
      </c>
      <c r="I2287">
        <v>0</v>
      </c>
      <c r="J2287">
        <v>0</v>
      </c>
    </row>
    <row r="2288" spans="8:10" x14ac:dyDescent="0.35">
      <c r="H2288" t="s">
        <v>2289</v>
      </c>
      <c r="I2288">
        <v>0</v>
      </c>
      <c r="J2288">
        <v>0</v>
      </c>
    </row>
    <row r="2289" spans="8:10" x14ac:dyDescent="0.35">
      <c r="H2289" t="s">
        <v>2290</v>
      </c>
      <c r="I2289">
        <v>0</v>
      </c>
      <c r="J2289">
        <v>0</v>
      </c>
    </row>
    <row r="2290" spans="8:10" x14ac:dyDescent="0.35">
      <c r="H2290" t="s">
        <v>2291</v>
      </c>
      <c r="I2290">
        <v>0</v>
      </c>
      <c r="J2290">
        <v>0</v>
      </c>
    </row>
    <row r="2291" spans="8:10" x14ac:dyDescent="0.35">
      <c r="H2291" t="s">
        <v>2292</v>
      </c>
      <c r="I2291">
        <v>0</v>
      </c>
      <c r="J2291">
        <v>0</v>
      </c>
    </row>
    <row r="2292" spans="8:10" x14ac:dyDescent="0.35">
      <c r="H2292" t="s">
        <v>2293</v>
      </c>
      <c r="I2292">
        <v>0</v>
      </c>
      <c r="J2292">
        <v>0</v>
      </c>
    </row>
    <row r="2293" spans="8:10" x14ac:dyDescent="0.35">
      <c r="H2293" t="s">
        <v>2294</v>
      </c>
      <c r="I2293">
        <v>0</v>
      </c>
      <c r="J2293">
        <v>0</v>
      </c>
    </row>
    <row r="2294" spans="8:10" x14ac:dyDescent="0.35">
      <c r="H2294" t="s">
        <v>2295</v>
      </c>
      <c r="I2294">
        <v>0</v>
      </c>
      <c r="J2294">
        <v>0</v>
      </c>
    </row>
    <row r="2295" spans="8:10" x14ac:dyDescent="0.35">
      <c r="H2295" t="s">
        <v>2296</v>
      </c>
      <c r="I2295">
        <v>0</v>
      </c>
      <c r="J2295">
        <v>0</v>
      </c>
    </row>
    <row r="2296" spans="8:10" x14ac:dyDescent="0.35">
      <c r="H2296" t="s">
        <v>2297</v>
      </c>
      <c r="I2296">
        <v>0</v>
      </c>
      <c r="J2296">
        <v>0</v>
      </c>
    </row>
    <row r="2297" spans="8:10" x14ac:dyDescent="0.35">
      <c r="H2297" t="s">
        <v>2298</v>
      </c>
      <c r="I2297">
        <v>0</v>
      </c>
      <c r="J2297">
        <v>0</v>
      </c>
    </row>
    <row r="2298" spans="8:10" x14ac:dyDescent="0.35">
      <c r="H2298" t="s">
        <v>2299</v>
      </c>
      <c r="I2298">
        <v>0</v>
      </c>
      <c r="J2298">
        <v>0</v>
      </c>
    </row>
    <row r="2299" spans="8:10" x14ac:dyDescent="0.35">
      <c r="H2299" t="s">
        <v>2300</v>
      </c>
      <c r="I2299">
        <v>0</v>
      </c>
      <c r="J2299">
        <v>0</v>
      </c>
    </row>
    <row r="2300" spans="8:10" x14ac:dyDescent="0.35">
      <c r="H2300" t="s">
        <v>2301</v>
      </c>
      <c r="I2300">
        <v>0</v>
      </c>
      <c r="J2300">
        <v>0</v>
      </c>
    </row>
    <row r="2301" spans="8:10" x14ac:dyDescent="0.35">
      <c r="H2301" t="s">
        <v>2302</v>
      </c>
      <c r="I2301">
        <v>0</v>
      </c>
      <c r="J2301">
        <v>0</v>
      </c>
    </row>
    <row r="2302" spans="8:10" x14ac:dyDescent="0.35">
      <c r="H2302" t="s">
        <v>2303</v>
      </c>
      <c r="I2302">
        <v>0</v>
      </c>
      <c r="J2302">
        <v>0</v>
      </c>
    </row>
    <row r="2303" spans="8:10" x14ac:dyDescent="0.35">
      <c r="H2303" t="s">
        <v>2304</v>
      </c>
      <c r="I2303">
        <v>0</v>
      </c>
      <c r="J2303">
        <v>0</v>
      </c>
    </row>
    <row r="2304" spans="8:10" x14ac:dyDescent="0.35">
      <c r="H2304" t="s">
        <v>2305</v>
      </c>
      <c r="I2304">
        <v>0</v>
      </c>
      <c r="J2304">
        <v>0</v>
      </c>
    </row>
    <row r="2305" spans="8:10" x14ac:dyDescent="0.35">
      <c r="H2305" t="s">
        <v>2306</v>
      </c>
      <c r="I2305">
        <v>0</v>
      </c>
      <c r="J2305">
        <v>0</v>
      </c>
    </row>
    <row r="2306" spans="8:10" x14ac:dyDescent="0.35">
      <c r="H2306" t="s">
        <v>2307</v>
      </c>
      <c r="I2306">
        <v>0</v>
      </c>
      <c r="J2306">
        <v>0</v>
      </c>
    </row>
    <row r="2307" spans="8:10" x14ac:dyDescent="0.35">
      <c r="H2307" t="s">
        <v>2308</v>
      </c>
      <c r="I2307">
        <v>0</v>
      </c>
      <c r="J2307">
        <v>0</v>
      </c>
    </row>
    <row r="2308" spans="8:10" x14ac:dyDescent="0.35">
      <c r="H2308" t="s">
        <v>2309</v>
      </c>
      <c r="I2308">
        <v>0</v>
      </c>
      <c r="J2308">
        <v>0</v>
      </c>
    </row>
    <row r="2309" spans="8:10" x14ac:dyDescent="0.35">
      <c r="H2309" t="s">
        <v>2310</v>
      </c>
      <c r="I2309">
        <v>0</v>
      </c>
      <c r="J2309">
        <v>0</v>
      </c>
    </row>
    <row r="2310" spans="8:10" x14ac:dyDescent="0.35">
      <c r="H2310" t="s">
        <v>2311</v>
      </c>
      <c r="I2310">
        <v>0</v>
      </c>
      <c r="J2310">
        <v>0</v>
      </c>
    </row>
    <row r="2311" spans="8:10" x14ac:dyDescent="0.35">
      <c r="H2311" t="s">
        <v>2312</v>
      </c>
      <c r="I2311">
        <v>0</v>
      </c>
      <c r="J2311">
        <v>0</v>
      </c>
    </row>
    <row r="2312" spans="8:10" x14ac:dyDescent="0.35">
      <c r="H2312" t="s">
        <v>2313</v>
      </c>
      <c r="I2312">
        <v>0</v>
      </c>
      <c r="J2312">
        <v>0</v>
      </c>
    </row>
    <row r="2313" spans="8:10" x14ac:dyDescent="0.35">
      <c r="H2313" t="s">
        <v>2314</v>
      </c>
      <c r="I2313">
        <v>0</v>
      </c>
      <c r="J2313">
        <v>0</v>
      </c>
    </row>
    <row r="2314" spans="8:10" x14ac:dyDescent="0.35">
      <c r="H2314" t="s">
        <v>2315</v>
      </c>
      <c r="I2314">
        <v>0</v>
      </c>
      <c r="J2314">
        <v>0</v>
      </c>
    </row>
    <row r="2315" spans="8:10" x14ac:dyDescent="0.35">
      <c r="H2315" t="s">
        <v>2316</v>
      </c>
      <c r="I2315">
        <v>0</v>
      </c>
      <c r="J2315">
        <v>0</v>
      </c>
    </row>
    <row r="2316" spans="8:10" x14ac:dyDescent="0.35">
      <c r="H2316" t="s">
        <v>2317</v>
      </c>
      <c r="I2316">
        <v>0</v>
      </c>
      <c r="J2316">
        <v>0</v>
      </c>
    </row>
    <row r="2317" spans="8:10" x14ac:dyDescent="0.35">
      <c r="H2317" t="s">
        <v>2318</v>
      </c>
      <c r="I2317">
        <v>0</v>
      </c>
      <c r="J2317">
        <v>0</v>
      </c>
    </row>
    <row r="2318" spans="8:10" x14ac:dyDescent="0.35">
      <c r="H2318" t="s">
        <v>2319</v>
      </c>
      <c r="I2318">
        <v>0</v>
      </c>
      <c r="J2318">
        <v>0</v>
      </c>
    </row>
    <row r="2319" spans="8:10" x14ac:dyDescent="0.35">
      <c r="H2319" t="s">
        <v>2320</v>
      </c>
      <c r="I2319">
        <v>0</v>
      </c>
      <c r="J2319">
        <v>0</v>
      </c>
    </row>
    <row r="2320" spans="8:10" x14ac:dyDescent="0.35">
      <c r="H2320" t="s">
        <v>2321</v>
      </c>
      <c r="I2320">
        <v>0</v>
      </c>
      <c r="J2320">
        <v>0</v>
      </c>
    </row>
    <row r="2321" spans="8:10" x14ac:dyDescent="0.35">
      <c r="H2321" t="s">
        <v>2322</v>
      </c>
      <c r="I2321">
        <v>0</v>
      </c>
      <c r="J2321">
        <v>0</v>
      </c>
    </row>
    <row r="2322" spans="8:10" x14ac:dyDescent="0.35">
      <c r="H2322" t="s">
        <v>2323</v>
      </c>
      <c r="I2322">
        <v>0</v>
      </c>
      <c r="J2322">
        <v>0</v>
      </c>
    </row>
    <row r="2323" spans="8:10" x14ac:dyDescent="0.35">
      <c r="H2323" t="s">
        <v>2324</v>
      </c>
      <c r="I2323">
        <v>0</v>
      </c>
      <c r="J2323">
        <v>0</v>
      </c>
    </row>
    <row r="2324" spans="8:10" x14ac:dyDescent="0.35">
      <c r="H2324" t="s">
        <v>2325</v>
      </c>
      <c r="I2324">
        <v>0</v>
      </c>
      <c r="J2324">
        <v>0</v>
      </c>
    </row>
    <row r="2325" spans="8:10" x14ac:dyDescent="0.35">
      <c r="H2325" t="s">
        <v>2326</v>
      </c>
      <c r="I2325">
        <v>0</v>
      </c>
      <c r="J2325">
        <v>0</v>
      </c>
    </row>
    <row r="2326" spans="8:10" x14ac:dyDescent="0.35">
      <c r="H2326" t="s">
        <v>2327</v>
      </c>
      <c r="I2326">
        <v>0</v>
      </c>
      <c r="J2326">
        <v>0</v>
      </c>
    </row>
    <row r="2327" spans="8:10" x14ac:dyDescent="0.35">
      <c r="H2327" t="s">
        <v>2328</v>
      </c>
      <c r="I2327">
        <v>0</v>
      </c>
      <c r="J2327">
        <v>0</v>
      </c>
    </row>
    <row r="2328" spans="8:10" x14ac:dyDescent="0.35">
      <c r="H2328" t="s">
        <v>2329</v>
      </c>
      <c r="I2328">
        <v>0</v>
      </c>
      <c r="J2328">
        <v>0</v>
      </c>
    </row>
    <row r="2329" spans="8:10" x14ac:dyDescent="0.35">
      <c r="H2329" t="s">
        <v>2330</v>
      </c>
      <c r="I2329">
        <v>0</v>
      </c>
      <c r="J2329">
        <v>0</v>
      </c>
    </row>
    <row r="2330" spans="8:10" x14ac:dyDescent="0.35">
      <c r="H2330" t="s">
        <v>2331</v>
      </c>
      <c r="I2330">
        <v>0</v>
      </c>
      <c r="J2330">
        <v>0</v>
      </c>
    </row>
    <row r="2331" spans="8:10" x14ac:dyDescent="0.35">
      <c r="H2331" t="s">
        <v>2332</v>
      </c>
      <c r="I2331">
        <v>0</v>
      </c>
      <c r="J2331">
        <v>0</v>
      </c>
    </row>
    <row r="2332" spans="8:10" x14ac:dyDescent="0.35">
      <c r="H2332" t="s">
        <v>2333</v>
      </c>
      <c r="I2332">
        <v>0</v>
      </c>
      <c r="J2332">
        <v>0</v>
      </c>
    </row>
    <row r="2333" spans="8:10" x14ac:dyDescent="0.35">
      <c r="H2333" t="s">
        <v>2334</v>
      </c>
      <c r="I2333">
        <v>0</v>
      </c>
      <c r="J2333">
        <v>0</v>
      </c>
    </row>
    <row r="2334" spans="8:10" x14ac:dyDescent="0.35">
      <c r="H2334" t="s">
        <v>2335</v>
      </c>
      <c r="I2334">
        <v>0</v>
      </c>
      <c r="J2334">
        <v>0</v>
      </c>
    </row>
    <row r="2335" spans="8:10" x14ac:dyDescent="0.35">
      <c r="H2335" t="s">
        <v>2336</v>
      </c>
      <c r="I2335">
        <v>0</v>
      </c>
      <c r="J2335">
        <v>0</v>
      </c>
    </row>
    <row r="2336" spans="8:10" x14ac:dyDescent="0.35">
      <c r="H2336" t="s">
        <v>2337</v>
      </c>
      <c r="I2336">
        <v>0</v>
      </c>
      <c r="J2336">
        <v>0</v>
      </c>
    </row>
    <row r="2337" spans="8:10" x14ac:dyDescent="0.35">
      <c r="H2337" t="s">
        <v>2338</v>
      </c>
      <c r="I2337">
        <v>0</v>
      </c>
      <c r="J2337">
        <v>0</v>
      </c>
    </row>
    <row r="2338" spans="8:10" x14ac:dyDescent="0.35">
      <c r="H2338" t="s">
        <v>2339</v>
      </c>
      <c r="I2338">
        <v>0</v>
      </c>
      <c r="J2338">
        <v>0</v>
      </c>
    </row>
    <row r="2339" spans="8:10" x14ac:dyDescent="0.35">
      <c r="H2339" t="s">
        <v>2340</v>
      </c>
      <c r="I2339">
        <v>0</v>
      </c>
      <c r="J2339">
        <v>0</v>
      </c>
    </row>
    <row r="2340" spans="8:10" x14ac:dyDescent="0.35">
      <c r="H2340" t="s">
        <v>2341</v>
      </c>
      <c r="I2340">
        <v>0</v>
      </c>
      <c r="J2340">
        <v>0</v>
      </c>
    </row>
    <row r="2341" spans="8:10" x14ac:dyDescent="0.35">
      <c r="H2341" t="s">
        <v>2342</v>
      </c>
      <c r="I2341">
        <v>0</v>
      </c>
      <c r="J2341">
        <v>0</v>
      </c>
    </row>
    <row r="2342" spans="8:10" x14ac:dyDescent="0.35">
      <c r="H2342" t="s">
        <v>2343</v>
      </c>
      <c r="I2342">
        <v>0</v>
      </c>
      <c r="J2342">
        <v>0</v>
      </c>
    </row>
    <row r="2343" spans="8:10" x14ac:dyDescent="0.35">
      <c r="H2343" t="s">
        <v>2344</v>
      </c>
      <c r="I2343">
        <v>0</v>
      </c>
      <c r="J2343">
        <v>0</v>
      </c>
    </row>
    <row r="2344" spans="8:10" x14ac:dyDescent="0.35">
      <c r="H2344" t="s">
        <v>2345</v>
      </c>
      <c r="I2344">
        <v>0</v>
      </c>
      <c r="J2344">
        <v>0</v>
      </c>
    </row>
    <row r="2345" spans="8:10" x14ac:dyDescent="0.35">
      <c r="H2345" t="s">
        <v>2346</v>
      </c>
      <c r="I2345">
        <v>0</v>
      </c>
      <c r="J2345">
        <v>0</v>
      </c>
    </row>
    <row r="2346" spans="8:10" x14ac:dyDescent="0.35">
      <c r="H2346" t="s">
        <v>2347</v>
      </c>
      <c r="I2346">
        <v>0</v>
      </c>
      <c r="J2346">
        <v>0</v>
      </c>
    </row>
    <row r="2347" spans="8:10" x14ac:dyDescent="0.35">
      <c r="H2347" t="s">
        <v>2348</v>
      </c>
      <c r="I2347">
        <v>0</v>
      </c>
      <c r="J2347">
        <v>0</v>
      </c>
    </row>
    <row r="2348" spans="8:10" x14ac:dyDescent="0.35">
      <c r="H2348" t="s">
        <v>2349</v>
      </c>
      <c r="I2348">
        <v>0</v>
      </c>
      <c r="J2348">
        <v>0</v>
      </c>
    </row>
    <row r="2349" spans="8:10" x14ac:dyDescent="0.35">
      <c r="H2349" t="s">
        <v>2350</v>
      </c>
      <c r="I2349">
        <v>0</v>
      </c>
      <c r="J2349">
        <v>0</v>
      </c>
    </row>
    <row r="2350" spans="8:10" x14ac:dyDescent="0.35">
      <c r="H2350" t="s">
        <v>2351</v>
      </c>
      <c r="I2350">
        <v>0</v>
      </c>
      <c r="J2350">
        <v>0</v>
      </c>
    </row>
    <row r="2351" spans="8:10" x14ac:dyDescent="0.35">
      <c r="H2351" t="s">
        <v>2352</v>
      </c>
      <c r="I2351">
        <v>0</v>
      </c>
      <c r="J2351">
        <v>0</v>
      </c>
    </row>
    <row r="2352" spans="8:10" x14ac:dyDescent="0.35">
      <c r="H2352" t="s">
        <v>2353</v>
      </c>
      <c r="I2352">
        <v>0</v>
      </c>
      <c r="J2352">
        <v>0</v>
      </c>
    </row>
    <row r="2353" spans="8:10" x14ac:dyDescent="0.35">
      <c r="H2353" t="s">
        <v>2354</v>
      </c>
      <c r="I2353">
        <v>0</v>
      </c>
      <c r="J2353">
        <v>0</v>
      </c>
    </row>
    <row r="2354" spans="8:10" x14ac:dyDescent="0.35">
      <c r="H2354" t="s">
        <v>2355</v>
      </c>
      <c r="I2354">
        <v>0</v>
      </c>
      <c r="J2354">
        <v>0</v>
      </c>
    </row>
    <row r="2355" spans="8:10" x14ac:dyDescent="0.35">
      <c r="H2355" t="s">
        <v>2356</v>
      </c>
      <c r="I2355">
        <v>0</v>
      </c>
      <c r="J2355">
        <v>0</v>
      </c>
    </row>
    <row r="2356" spans="8:10" x14ac:dyDescent="0.35">
      <c r="H2356" t="s">
        <v>2357</v>
      </c>
      <c r="I2356">
        <v>0</v>
      </c>
      <c r="J2356">
        <v>0</v>
      </c>
    </row>
    <row r="2357" spans="8:10" x14ac:dyDescent="0.35">
      <c r="H2357" t="s">
        <v>2358</v>
      </c>
      <c r="I2357">
        <v>0</v>
      </c>
      <c r="J2357">
        <v>0</v>
      </c>
    </row>
    <row r="2358" spans="8:10" x14ac:dyDescent="0.35">
      <c r="H2358" t="s">
        <v>2359</v>
      </c>
      <c r="I2358">
        <v>0</v>
      </c>
      <c r="J2358">
        <v>0</v>
      </c>
    </row>
    <row r="2359" spans="8:10" x14ac:dyDescent="0.35">
      <c r="H2359" t="s">
        <v>2360</v>
      </c>
      <c r="I2359">
        <v>0</v>
      </c>
      <c r="J2359">
        <v>0</v>
      </c>
    </row>
    <row r="2360" spans="8:10" x14ac:dyDescent="0.35">
      <c r="H2360" t="s">
        <v>2361</v>
      </c>
      <c r="I2360">
        <v>0</v>
      </c>
      <c r="J2360">
        <v>0</v>
      </c>
    </row>
    <row r="2361" spans="8:10" x14ac:dyDescent="0.35">
      <c r="H2361" t="s">
        <v>2362</v>
      </c>
      <c r="I2361">
        <v>0</v>
      </c>
      <c r="J2361">
        <v>0</v>
      </c>
    </row>
    <row r="2362" spans="8:10" x14ac:dyDescent="0.35">
      <c r="H2362" t="s">
        <v>2363</v>
      </c>
      <c r="I2362">
        <v>0</v>
      </c>
      <c r="J2362">
        <v>0</v>
      </c>
    </row>
    <row r="2363" spans="8:10" x14ac:dyDescent="0.35">
      <c r="H2363" t="s">
        <v>2364</v>
      </c>
      <c r="I2363">
        <v>0</v>
      </c>
      <c r="J2363">
        <v>0</v>
      </c>
    </row>
    <row r="2364" spans="8:10" x14ac:dyDescent="0.35">
      <c r="H2364" t="s">
        <v>2365</v>
      </c>
      <c r="I2364">
        <v>0</v>
      </c>
      <c r="J2364">
        <v>0</v>
      </c>
    </row>
    <row r="2365" spans="8:10" x14ac:dyDescent="0.35">
      <c r="H2365" t="s">
        <v>2366</v>
      </c>
      <c r="I2365">
        <v>0</v>
      </c>
      <c r="J2365">
        <v>0</v>
      </c>
    </row>
    <row r="2366" spans="8:10" x14ac:dyDescent="0.35">
      <c r="H2366" t="s">
        <v>2367</v>
      </c>
      <c r="I2366">
        <v>0</v>
      </c>
      <c r="J2366">
        <v>0</v>
      </c>
    </row>
    <row r="2367" spans="8:10" x14ac:dyDescent="0.35">
      <c r="H2367" t="s">
        <v>2368</v>
      </c>
      <c r="I2367">
        <v>0</v>
      </c>
      <c r="J2367">
        <v>0</v>
      </c>
    </row>
    <row r="2368" spans="8:10" x14ac:dyDescent="0.35">
      <c r="H2368" t="s">
        <v>2369</v>
      </c>
      <c r="I2368">
        <v>0</v>
      </c>
      <c r="J2368">
        <v>0</v>
      </c>
    </row>
    <row r="2369" spans="8:10" x14ac:dyDescent="0.35">
      <c r="H2369" t="s">
        <v>2370</v>
      </c>
      <c r="I2369">
        <v>0</v>
      </c>
      <c r="J2369">
        <v>0</v>
      </c>
    </row>
    <row r="2370" spans="8:10" x14ac:dyDescent="0.35">
      <c r="H2370" t="s">
        <v>2371</v>
      </c>
      <c r="I2370">
        <v>0</v>
      </c>
      <c r="J2370">
        <v>0</v>
      </c>
    </row>
    <row r="2371" spans="8:10" x14ac:dyDescent="0.35">
      <c r="H2371" t="s">
        <v>2372</v>
      </c>
      <c r="I2371">
        <v>0</v>
      </c>
      <c r="J2371">
        <v>0</v>
      </c>
    </row>
    <row r="2372" spans="8:10" x14ac:dyDescent="0.35">
      <c r="H2372" t="s">
        <v>2373</v>
      </c>
      <c r="I2372">
        <v>0</v>
      </c>
      <c r="J2372">
        <v>0</v>
      </c>
    </row>
    <row r="2373" spans="8:10" x14ac:dyDescent="0.35">
      <c r="H2373" t="s">
        <v>2374</v>
      </c>
      <c r="I2373">
        <v>0</v>
      </c>
      <c r="J2373">
        <v>0</v>
      </c>
    </row>
    <row r="2374" spans="8:10" x14ac:dyDescent="0.35">
      <c r="H2374" t="s">
        <v>2375</v>
      </c>
      <c r="I2374">
        <v>0</v>
      </c>
      <c r="J2374">
        <v>0</v>
      </c>
    </row>
    <row r="2375" spans="8:10" x14ac:dyDescent="0.35">
      <c r="H2375" t="s">
        <v>2376</v>
      </c>
      <c r="I2375">
        <v>0</v>
      </c>
      <c r="J2375">
        <v>0</v>
      </c>
    </row>
    <row r="2376" spans="8:10" x14ac:dyDescent="0.35">
      <c r="H2376" t="s">
        <v>2377</v>
      </c>
      <c r="I2376">
        <v>0</v>
      </c>
      <c r="J2376">
        <v>0</v>
      </c>
    </row>
    <row r="2377" spans="8:10" x14ac:dyDescent="0.35">
      <c r="H2377" t="s">
        <v>2378</v>
      </c>
      <c r="I2377">
        <v>0</v>
      </c>
      <c r="J2377">
        <v>0</v>
      </c>
    </row>
    <row r="2378" spans="8:10" x14ac:dyDescent="0.35">
      <c r="H2378" t="s">
        <v>2379</v>
      </c>
      <c r="I2378">
        <v>0</v>
      </c>
      <c r="J2378">
        <v>0</v>
      </c>
    </row>
    <row r="2379" spans="8:10" x14ac:dyDescent="0.35">
      <c r="H2379" t="s">
        <v>2380</v>
      </c>
      <c r="I2379">
        <v>0</v>
      </c>
      <c r="J2379">
        <v>0</v>
      </c>
    </row>
    <row r="2380" spans="8:10" x14ac:dyDescent="0.35">
      <c r="H2380" t="s">
        <v>2381</v>
      </c>
      <c r="I2380">
        <v>0</v>
      </c>
      <c r="J2380">
        <v>0</v>
      </c>
    </row>
    <row r="2381" spans="8:10" x14ac:dyDescent="0.35">
      <c r="H2381" t="s">
        <v>2382</v>
      </c>
      <c r="I2381">
        <v>0</v>
      </c>
      <c r="J2381">
        <v>0</v>
      </c>
    </row>
    <row r="2382" spans="8:10" x14ac:dyDescent="0.35">
      <c r="H2382" t="s">
        <v>2383</v>
      </c>
      <c r="I2382">
        <v>0</v>
      </c>
      <c r="J2382">
        <v>0</v>
      </c>
    </row>
    <row r="2383" spans="8:10" x14ac:dyDescent="0.35">
      <c r="H2383" t="s">
        <v>2384</v>
      </c>
      <c r="I2383">
        <v>0</v>
      </c>
      <c r="J2383">
        <v>0</v>
      </c>
    </row>
    <row r="2384" spans="8:10" x14ac:dyDescent="0.35">
      <c r="H2384" t="s">
        <v>2385</v>
      </c>
      <c r="I2384">
        <v>0</v>
      </c>
      <c r="J2384">
        <v>0</v>
      </c>
    </row>
    <row r="2385" spans="8:10" x14ac:dyDescent="0.35">
      <c r="H2385" t="s">
        <v>2386</v>
      </c>
      <c r="I2385">
        <v>0</v>
      </c>
      <c r="J2385">
        <v>0</v>
      </c>
    </row>
    <row r="2386" spans="8:10" x14ac:dyDescent="0.35">
      <c r="H2386" t="s">
        <v>2387</v>
      </c>
      <c r="I2386">
        <v>0</v>
      </c>
      <c r="J2386">
        <v>0</v>
      </c>
    </row>
    <row r="2387" spans="8:10" x14ac:dyDescent="0.35">
      <c r="H2387" t="s">
        <v>2388</v>
      </c>
      <c r="I2387">
        <v>0</v>
      </c>
      <c r="J2387">
        <v>0</v>
      </c>
    </row>
    <row r="2388" spans="8:10" x14ac:dyDescent="0.35">
      <c r="H2388" t="s">
        <v>2389</v>
      </c>
      <c r="I2388">
        <v>0</v>
      </c>
      <c r="J2388">
        <v>0</v>
      </c>
    </row>
    <row r="2389" spans="8:10" x14ac:dyDescent="0.35">
      <c r="H2389" t="s">
        <v>2390</v>
      </c>
      <c r="I2389">
        <v>0</v>
      </c>
      <c r="J2389">
        <v>0</v>
      </c>
    </row>
    <row r="2390" spans="8:10" x14ac:dyDescent="0.35">
      <c r="H2390" t="s">
        <v>2391</v>
      </c>
      <c r="I2390">
        <v>0</v>
      </c>
      <c r="J2390">
        <v>0</v>
      </c>
    </row>
    <row r="2391" spans="8:10" x14ac:dyDescent="0.35">
      <c r="H2391" t="s">
        <v>2392</v>
      </c>
      <c r="I2391">
        <v>0</v>
      </c>
      <c r="J2391">
        <v>0</v>
      </c>
    </row>
    <row r="2392" spans="8:10" x14ac:dyDescent="0.35">
      <c r="H2392" t="s">
        <v>2393</v>
      </c>
      <c r="I2392">
        <v>0</v>
      </c>
      <c r="J2392">
        <v>0</v>
      </c>
    </row>
    <row r="2393" spans="8:10" x14ac:dyDescent="0.35">
      <c r="H2393" t="s">
        <v>2394</v>
      </c>
      <c r="I2393">
        <v>0</v>
      </c>
      <c r="J2393">
        <v>0</v>
      </c>
    </row>
    <row r="2394" spans="8:10" x14ac:dyDescent="0.35">
      <c r="H2394" t="s">
        <v>2395</v>
      </c>
      <c r="I2394">
        <v>0</v>
      </c>
      <c r="J2394">
        <v>0</v>
      </c>
    </row>
    <row r="2395" spans="8:10" x14ac:dyDescent="0.35">
      <c r="H2395" t="s">
        <v>2396</v>
      </c>
      <c r="I2395">
        <v>0</v>
      </c>
      <c r="J2395">
        <v>0</v>
      </c>
    </row>
    <row r="2396" spans="8:10" x14ac:dyDescent="0.35">
      <c r="H2396" t="s">
        <v>2397</v>
      </c>
      <c r="I2396">
        <v>0</v>
      </c>
      <c r="J2396">
        <v>0</v>
      </c>
    </row>
    <row r="2397" spans="8:10" x14ac:dyDescent="0.35">
      <c r="H2397" t="s">
        <v>2398</v>
      </c>
      <c r="I2397">
        <v>0</v>
      </c>
      <c r="J2397">
        <v>0</v>
      </c>
    </row>
    <row r="2398" spans="8:10" x14ac:dyDescent="0.35">
      <c r="H2398" t="s">
        <v>2399</v>
      </c>
      <c r="I2398">
        <v>0</v>
      </c>
      <c r="J2398">
        <v>0</v>
      </c>
    </row>
    <row r="2399" spans="8:10" x14ac:dyDescent="0.35">
      <c r="H2399" t="s">
        <v>2400</v>
      </c>
      <c r="I2399">
        <v>0</v>
      </c>
      <c r="J2399">
        <v>0</v>
      </c>
    </row>
    <row r="2400" spans="8:10" x14ac:dyDescent="0.35">
      <c r="H2400" t="s">
        <v>2401</v>
      </c>
      <c r="I2400">
        <v>0</v>
      </c>
      <c r="J2400">
        <v>0</v>
      </c>
    </row>
    <row r="2401" spans="8:10" x14ac:dyDescent="0.35">
      <c r="H2401" t="s">
        <v>2402</v>
      </c>
      <c r="I2401">
        <v>0</v>
      </c>
      <c r="J2401">
        <v>0</v>
      </c>
    </row>
    <row r="2402" spans="8:10" x14ac:dyDescent="0.35">
      <c r="H2402" t="s">
        <v>2403</v>
      </c>
      <c r="I2402">
        <v>0</v>
      </c>
      <c r="J2402">
        <v>0</v>
      </c>
    </row>
    <row r="2403" spans="8:10" x14ac:dyDescent="0.35">
      <c r="H2403" t="s">
        <v>2404</v>
      </c>
      <c r="I2403">
        <v>0</v>
      </c>
      <c r="J2403">
        <v>0</v>
      </c>
    </row>
    <row r="2404" spans="8:10" x14ac:dyDescent="0.35">
      <c r="H2404" t="s">
        <v>2405</v>
      </c>
      <c r="I2404">
        <v>0</v>
      </c>
      <c r="J2404">
        <v>0</v>
      </c>
    </row>
    <row r="2405" spans="8:10" x14ac:dyDescent="0.35">
      <c r="H2405" t="s">
        <v>2406</v>
      </c>
      <c r="I2405">
        <v>0</v>
      </c>
      <c r="J2405">
        <v>0</v>
      </c>
    </row>
    <row r="2406" spans="8:10" x14ac:dyDescent="0.35">
      <c r="H2406" t="s">
        <v>2407</v>
      </c>
      <c r="I2406">
        <v>0</v>
      </c>
      <c r="J2406">
        <v>0</v>
      </c>
    </row>
    <row r="2407" spans="8:10" x14ac:dyDescent="0.35">
      <c r="H2407" t="s">
        <v>2408</v>
      </c>
      <c r="I2407">
        <v>0</v>
      </c>
      <c r="J2407">
        <v>0</v>
      </c>
    </row>
    <row r="2408" spans="8:10" x14ac:dyDescent="0.35">
      <c r="H2408" t="s">
        <v>2409</v>
      </c>
      <c r="I2408">
        <v>0</v>
      </c>
      <c r="J2408">
        <v>0</v>
      </c>
    </row>
    <row r="2409" spans="8:10" x14ac:dyDescent="0.35">
      <c r="H2409" t="s">
        <v>2410</v>
      </c>
      <c r="I2409">
        <v>0</v>
      </c>
      <c r="J2409">
        <v>0</v>
      </c>
    </row>
    <row r="2410" spans="8:10" x14ac:dyDescent="0.35">
      <c r="H2410" t="s">
        <v>2411</v>
      </c>
      <c r="I2410">
        <v>0</v>
      </c>
      <c r="J2410">
        <v>0</v>
      </c>
    </row>
    <row r="2411" spans="8:10" x14ac:dyDescent="0.35">
      <c r="H2411" t="s">
        <v>2412</v>
      </c>
      <c r="I2411">
        <v>0</v>
      </c>
      <c r="J2411">
        <v>0</v>
      </c>
    </row>
    <row r="2412" spans="8:10" x14ac:dyDescent="0.35">
      <c r="H2412" t="s">
        <v>2413</v>
      </c>
      <c r="I2412">
        <v>0</v>
      </c>
      <c r="J2412">
        <v>0</v>
      </c>
    </row>
    <row r="2413" spans="8:10" x14ac:dyDescent="0.35">
      <c r="H2413" t="s">
        <v>2414</v>
      </c>
      <c r="I2413">
        <v>0</v>
      </c>
      <c r="J2413">
        <v>0</v>
      </c>
    </row>
    <row r="2414" spans="8:10" x14ac:dyDescent="0.35">
      <c r="H2414" t="s">
        <v>2415</v>
      </c>
      <c r="I2414">
        <v>0</v>
      </c>
      <c r="J2414">
        <v>0</v>
      </c>
    </row>
    <row r="2415" spans="8:10" x14ac:dyDescent="0.35">
      <c r="H2415" t="s">
        <v>2416</v>
      </c>
      <c r="I2415">
        <v>0</v>
      </c>
      <c r="J2415">
        <v>0</v>
      </c>
    </row>
    <row r="2416" spans="8:10" x14ac:dyDescent="0.35">
      <c r="H2416" t="s">
        <v>2417</v>
      </c>
      <c r="I2416">
        <v>0</v>
      </c>
      <c r="J2416">
        <v>0</v>
      </c>
    </row>
    <row r="2417" spans="8:10" x14ac:dyDescent="0.35">
      <c r="H2417" t="s">
        <v>2418</v>
      </c>
      <c r="I2417">
        <v>0</v>
      </c>
      <c r="J2417">
        <v>0</v>
      </c>
    </row>
    <row r="2418" spans="8:10" x14ac:dyDescent="0.35">
      <c r="H2418" t="s">
        <v>2419</v>
      </c>
      <c r="I2418">
        <v>0</v>
      </c>
      <c r="J2418">
        <v>0</v>
      </c>
    </row>
    <row r="2419" spans="8:10" x14ac:dyDescent="0.35">
      <c r="H2419" t="s">
        <v>2420</v>
      </c>
      <c r="I2419">
        <v>0</v>
      </c>
      <c r="J2419">
        <v>0</v>
      </c>
    </row>
    <row r="2420" spans="8:10" x14ac:dyDescent="0.35">
      <c r="H2420" t="s">
        <v>2421</v>
      </c>
      <c r="I2420">
        <v>0</v>
      </c>
      <c r="J2420">
        <v>0</v>
      </c>
    </row>
    <row r="2421" spans="8:10" x14ac:dyDescent="0.35">
      <c r="H2421" t="s">
        <v>2422</v>
      </c>
      <c r="I2421">
        <v>0</v>
      </c>
      <c r="J2421">
        <v>0</v>
      </c>
    </row>
    <row r="2422" spans="8:10" x14ac:dyDescent="0.35">
      <c r="H2422" t="s">
        <v>2423</v>
      </c>
      <c r="I2422">
        <v>0</v>
      </c>
      <c r="J2422">
        <v>0</v>
      </c>
    </row>
    <row r="2423" spans="8:10" x14ac:dyDescent="0.35">
      <c r="H2423" t="s">
        <v>2424</v>
      </c>
      <c r="I2423">
        <v>0</v>
      </c>
      <c r="J2423">
        <v>0</v>
      </c>
    </row>
    <row r="2424" spans="8:10" x14ac:dyDescent="0.35">
      <c r="H2424" t="s">
        <v>2425</v>
      </c>
      <c r="I2424">
        <v>0</v>
      </c>
      <c r="J2424">
        <v>0</v>
      </c>
    </row>
    <row r="2425" spans="8:10" x14ac:dyDescent="0.35">
      <c r="H2425" t="s">
        <v>2426</v>
      </c>
      <c r="I2425">
        <v>0</v>
      </c>
      <c r="J2425">
        <v>0</v>
      </c>
    </row>
    <row r="2426" spans="8:10" x14ac:dyDescent="0.35">
      <c r="H2426" t="s">
        <v>2427</v>
      </c>
      <c r="I2426">
        <v>0</v>
      </c>
      <c r="J2426">
        <v>0</v>
      </c>
    </row>
    <row r="2427" spans="8:10" x14ac:dyDescent="0.35">
      <c r="H2427" t="s">
        <v>2428</v>
      </c>
      <c r="I2427">
        <v>0</v>
      </c>
      <c r="J2427">
        <v>0</v>
      </c>
    </row>
    <row r="2428" spans="8:10" x14ac:dyDescent="0.35">
      <c r="H2428" t="s">
        <v>2429</v>
      </c>
      <c r="I2428">
        <v>0</v>
      </c>
      <c r="J2428">
        <v>0</v>
      </c>
    </row>
    <row r="2429" spans="8:10" x14ac:dyDescent="0.35">
      <c r="H2429" t="s">
        <v>2430</v>
      </c>
      <c r="I2429">
        <v>0</v>
      </c>
      <c r="J2429">
        <v>0</v>
      </c>
    </row>
    <row r="2430" spans="8:10" x14ac:dyDescent="0.35">
      <c r="H2430" t="s">
        <v>2431</v>
      </c>
      <c r="I2430">
        <v>0</v>
      </c>
      <c r="J2430">
        <v>0</v>
      </c>
    </row>
    <row r="2431" spans="8:10" x14ac:dyDescent="0.35">
      <c r="H2431" t="s">
        <v>2432</v>
      </c>
      <c r="I2431">
        <v>0</v>
      </c>
      <c r="J2431">
        <v>0</v>
      </c>
    </row>
    <row r="2432" spans="8:10" x14ac:dyDescent="0.35">
      <c r="H2432" t="s">
        <v>2433</v>
      </c>
      <c r="I2432">
        <v>0</v>
      </c>
      <c r="J2432">
        <v>0</v>
      </c>
    </row>
    <row r="2433" spans="8:10" x14ac:dyDescent="0.35">
      <c r="H2433" t="s">
        <v>2434</v>
      </c>
      <c r="I2433">
        <v>0</v>
      </c>
      <c r="J2433">
        <v>0</v>
      </c>
    </row>
    <row r="2434" spans="8:10" x14ac:dyDescent="0.35">
      <c r="H2434" t="s">
        <v>2435</v>
      </c>
      <c r="I2434">
        <v>0</v>
      </c>
      <c r="J2434">
        <v>0</v>
      </c>
    </row>
    <row r="2435" spans="8:10" x14ac:dyDescent="0.35">
      <c r="H2435" t="s">
        <v>2436</v>
      </c>
      <c r="I2435">
        <v>0</v>
      </c>
      <c r="J2435">
        <v>0</v>
      </c>
    </row>
    <row r="2436" spans="8:10" x14ac:dyDescent="0.35">
      <c r="H2436" t="s">
        <v>2437</v>
      </c>
      <c r="I2436">
        <v>0</v>
      </c>
      <c r="J2436">
        <v>0</v>
      </c>
    </row>
    <row r="2437" spans="8:10" x14ac:dyDescent="0.35">
      <c r="H2437" t="s">
        <v>2438</v>
      </c>
      <c r="I2437">
        <v>0</v>
      </c>
      <c r="J2437">
        <v>0</v>
      </c>
    </row>
    <row r="2438" spans="8:10" x14ac:dyDescent="0.35">
      <c r="H2438" t="s">
        <v>2439</v>
      </c>
      <c r="I2438">
        <v>0</v>
      </c>
      <c r="J2438">
        <v>0</v>
      </c>
    </row>
    <row r="2439" spans="8:10" x14ac:dyDescent="0.35">
      <c r="H2439" t="s">
        <v>2440</v>
      </c>
      <c r="I2439">
        <v>0</v>
      </c>
      <c r="J2439">
        <v>0</v>
      </c>
    </row>
    <row r="2440" spans="8:10" x14ac:dyDescent="0.35">
      <c r="H2440" t="s">
        <v>2441</v>
      </c>
      <c r="I2440">
        <v>0</v>
      </c>
      <c r="J2440">
        <v>0</v>
      </c>
    </row>
    <row r="2441" spans="8:10" x14ac:dyDescent="0.35">
      <c r="H2441" t="s">
        <v>2442</v>
      </c>
      <c r="I2441">
        <v>0</v>
      </c>
      <c r="J2441">
        <v>0</v>
      </c>
    </row>
    <row r="2442" spans="8:10" x14ac:dyDescent="0.35">
      <c r="H2442" t="s">
        <v>2443</v>
      </c>
      <c r="I2442">
        <v>0</v>
      </c>
      <c r="J2442">
        <v>0</v>
      </c>
    </row>
    <row r="2443" spans="8:10" x14ac:dyDescent="0.35">
      <c r="H2443" t="s">
        <v>2444</v>
      </c>
      <c r="I2443">
        <v>0</v>
      </c>
      <c r="J2443">
        <v>0</v>
      </c>
    </row>
    <row r="2444" spans="8:10" x14ac:dyDescent="0.35">
      <c r="H2444" t="s">
        <v>2445</v>
      </c>
      <c r="I2444">
        <v>0</v>
      </c>
      <c r="J2444">
        <v>0</v>
      </c>
    </row>
    <row r="2445" spans="8:10" x14ac:dyDescent="0.35">
      <c r="H2445" t="s">
        <v>2446</v>
      </c>
      <c r="I2445">
        <v>0</v>
      </c>
      <c r="J2445">
        <v>0</v>
      </c>
    </row>
    <row r="2446" spans="8:10" x14ac:dyDescent="0.35">
      <c r="H2446" t="s">
        <v>2447</v>
      </c>
      <c r="I2446">
        <v>0</v>
      </c>
      <c r="J2446">
        <v>0</v>
      </c>
    </row>
    <row r="2447" spans="8:10" x14ac:dyDescent="0.35">
      <c r="H2447" t="s">
        <v>2448</v>
      </c>
      <c r="I2447">
        <v>0</v>
      </c>
      <c r="J2447">
        <v>0</v>
      </c>
    </row>
    <row r="2448" spans="8:10" x14ac:dyDescent="0.35">
      <c r="H2448" t="s">
        <v>2449</v>
      </c>
      <c r="I2448">
        <v>0</v>
      </c>
      <c r="J2448">
        <v>0</v>
      </c>
    </row>
    <row r="2449" spans="8:10" x14ac:dyDescent="0.35">
      <c r="H2449" t="s">
        <v>2450</v>
      </c>
      <c r="I2449">
        <v>0</v>
      </c>
      <c r="J2449">
        <v>0</v>
      </c>
    </row>
    <row r="2450" spans="8:10" x14ac:dyDescent="0.35">
      <c r="H2450" t="s">
        <v>2451</v>
      </c>
      <c r="I2450">
        <v>0</v>
      </c>
      <c r="J2450">
        <v>0</v>
      </c>
    </row>
    <row r="2451" spans="8:10" x14ac:dyDescent="0.35">
      <c r="H2451" t="s">
        <v>2452</v>
      </c>
      <c r="I2451">
        <v>0</v>
      </c>
      <c r="J2451">
        <v>0</v>
      </c>
    </row>
    <row r="2452" spans="8:10" x14ac:dyDescent="0.35">
      <c r="H2452" t="s">
        <v>2453</v>
      </c>
      <c r="I2452">
        <v>0</v>
      </c>
      <c r="J2452">
        <v>0</v>
      </c>
    </row>
    <row r="2453" spans="8:10" x14ac:dyDescent="0.35">
      <c r="H2453" t="s">
        <v>2454</v>
      </c>
      <c r="I2453">
        <v>0</v>
      </c>
      <c r="J2453">
        <v>0</v>
      </c>
    </row>
    <row r="2454" spans="8:10" x14ac:dyDescent="0.35">
      <c r="H2454" t="s">
        <v>2455</v>
      </c>
      <c r="I2454">
        <v>0</v>
      </c>
      <c r="J2454">
        <v>0</v>
      </c>
    </row>
    <row r="2455" spans="8:10" x14ac:dyDescent="0.35">
      <c r="H2455" t="s">
        <v>2456</v>
      </c>
      <c r="I2455">
        <v>0</v>
      </c>
      <c r="J2455">
        <v>0</v>
      </c>
    </row>
    <row r="2456" spans="8:10" x14ac:dyDescent="0.35">
      <c r="H2456" t="s">
        <v>2457</v>
      </c>
      <c r="I2456">
        <v>0</v>
      </c>
      <c r="J2456">
        <v>0</v>
      </c>
    </row>
    <row r="2457" spans="8:10" x14ac:dyDescent="0.35">
      <c r="H2457" t="s">
        <v>2458</v>
      </c>
      <c r="I2457">
        <v>0</v>
      </c>
      <c r="J2457">
        <v>0</v>
      </c>
    </row>
    <row r="2458" spans="8:10" x14ac:dyDescent="0.35">
      <c r="H2458" t="s">
        <v>2459</v>
      </c>
      <c r="I2458">
        <v>0</v>
      </c>
      <c r="J2458">
        <v>0</v>
      </c>
    </row>
    <row r="2459" spans="8:10" x14ac:dyDescent="0.35">
      <c r="H2459" t="s">
        <v>2460</v>
      </c>
      <c r="I2459">
        <v>0</v>
      </c>
      <c r="J2459">
        <v>0</v>
      </c>
    </row>
    <row r="2460" spans="8:10" x14ac:dyDescent="0.35">
      <c r="H2460" t="s">
        <v>2461</v>
      </c>
      <c r="I2460">
        <v>0</v>
      </c>
      <c r="J2460">
        <v>0</v>
      </c>
    </row>
    <row r="2461" spans="8:10" x14ac:dyDescent="0.35">
      <c r="H2461" t="s">
        <v>2462</v>
      </c>
      <c r="I2461">
        <v>0</v>
      </c>
      <c r="J2461">
        <v>0</v>
      </c>
    </row>
    <row r="2462" spans="8:10" x14ac:dyDescent="0.35">
      <c r="H2462" t="s">
        <v>2463</v>
      </c>
      <c r="I2462">
        <v>0</v>
      </c>
      <c r="J2462">
        <v>0</v>
      </c>
    </row>
    <row r="2463" spans="8:10" x14ac:dyDescent="0.35">
      <c r="H2463" t="s">
        <v>2464</v>
      </c>
      <c r="I2463">
        <v>0</v>
      </c>
      <c r="J2463">
        <v>0</v>
      </c>
    </row>
    <row r="2464" spans="8:10" x14ac:dyDescent="0.35">
      <c r="H2464" t="s">
        <v>2465</v>
      </c>
      <c r="I2464">
        <v>0</v>
      </c>
      <c r="J2464">
        <v>0</v>
      </c>
    </row>
    <row r="2465" spans="8:10" x14ac:dyDescent="0.35">
      <c r="H2465" t="s">
        <v>2466</v>
      </c>
      <c r="I2465">
        <v>0</v>
      </c>
      <c r="J2465">
        <v>0</v>
      </c>
    </row>
    <row r="2466" spans="8:10" x14ac:dyDescent="0.35">
      <c r="H2466" t="s">
        <v>2467</v>
      </c>
      <c r="I2466">
        <v>0</v>
      </c>
      <c r="J2466">
        <v>0</v>
      </c>
    </row>
    <row r="2467" spans="8:10" x14ac:dyDescent="0.35">
      <c r="H2467" t="s">
        <v>2468</v>
      </c>
      <c r="I2467">
        <v>0</v>
      </c>
      <c r="J2467">
        <v>0</v>
      </c>
    </row>
    <row r="2468" spans="8:10" x14ac:dyDescent="0.35">
      <c r="H2468" t="s">
        <v>2469</v>
      </c>
      <c r="I2468">
        <v>0</v>
      </c>
      <c r="J2468">
        <v>0</v>
      </c>
    </row>
    <row r="2469" spans="8:10" x14ac:dyDescent="0.35">
      <c r="H2469" t="s">
        <v>2470</v>
      </c>
      <c r="I2469">
        <v>0</v>
      </c>
      <c r="J2469">
        <v>0</v>
      </c>
    </row>
    <row r="2470" spans="8:10" x14ac:dyDescent="0.35">
      <c r="H2470" t="s">
        <v>2471</v>
      </c>
      <c r="I2470">
        <v>0</v>
      </c>
      <c r="J2470">
        <v>0</v>
      </c>
    </row>
    <row r="2471" spans="8:10" x14ac:dyDescent="0.35">
      <c r="H2471" t="s">
        <v>2472</v>
      </c>
      <c r="I2471">
        <v>0</v>
      </c>
      <c r="J2471">
        <v>0</v>
      </c>
    </row>
    <row r="2472" spans="8:10" x14ac:dyDescent="0.35">
      <c r="H2472" t="s">
        <v>2473</v>
      </c>
      <c r="I2472">
        <v>0</v>
      </c>
      <c r="J2472">
        <v>0</v>
      </c>
    </row>
    <row r="2473" spans="8:10" x14ac:dyDescent="0.35">
      <c r="H2473" t="s">
        <v>2474</v>
      </c>
      <c r="I2473">
        <v>0</v>
      </c>
      <c r="J2473">
        <v>0</v>
      </c>
    </row>
    <row r="2474" spans="8:10" x14ac:dyDescent="0.35">
      <c r="H2474" t="s">
        <v>2475</v>
      </c>
      <c r="I2474">
        <v>0</v>
      </c>
      <c r="J2474">
        <v>0</v>
      </c>
    </row>
    <row r="2475" spans="8:10" x14ac:dyDescent="0.35">
      <c r="H2475" t="s">
        <v>2476</v>
      </c>
      <c r="I2475">
        <v>0</v>
      </c>
      <c r="J2475">
        <v>0</v>
      </c>
    </row>
    <row r="2476" spans="8:10" x14ac:dyDescent="0.35">
      <c r="H2476" t="s">
        <v>2477</v>
      </c>
      <c r="I2476">
        <v>0</v>
      </c>
      <c r="J2476">
        <v>0</v>
      </c>
    </row>
    <row r="2477" spans="8:10" x14ac:dyDescent="0.35">
      <c r="H2477" t="s">
        <v>2478</v>
      </c>
      <c r="I2477">
        <v>0</v>
      </c>
      <c r="J2477">
        <v>0</v>
      </c>
    </row>
    <row r="2478" spans="8:10" x14ac:dyDescent="0.35">
      <c r="H2478" t="s">
        <v>2479</v>
      </c>
      <c r="I2478">
        <v>0</v>
      </c>
      <c r="J2478">
        <v>0</v>
      </c>
    </row>
    <row r="2479" spans="8:10" x14ac:dyDescent="0.35">
      <c r="H2479" t="s">
        <v>2480</v>
      </c>
      <c r="I2479">
        <v>0</v>
      </c>
      <c r="J2479">
        <v>0</v>
      </c>
    </row>
    <row r="2480" spans="8:10" x14ac:dyDescent="0.35">
      <c r="H2480" t="s">
        <v>2481</v>
      </c>
      <c r="I2480">
        <v>0</v>
      </c>
      <c r="J2480">
        <v>0</v>
      </c>
    </row>
    <row r="2481" spans="8:10" x14ac:dyDescent="0.35">
      <c r="H2481" t="s">
        <v>2482</v>
      </c>
      <c r="I2481">
        <v>0</v>
      </c>
      <c r="J2481">
        <v>0</v>
      </c>
    </row>
    <row r="2482" spans="8:10" x14ac:dyDescent="0.35">
      <c r="H2482" t="s">
        <v>2483</v>
      </c>
      <c r="I2482">
        <v>0</v>
      </c>
      <c r="J2482">
        <v>0</v>
      </c>
    </row>
    <row r="2483" spans="8:10" x14ac:dyDescent="0.35">
      <c r="H2483" t="s">
        <v>2484</v>
      </c>
      <c r="I2483">
        <v>0</v>
      </c>
      <c r="J2483">
        <v>0</v>
      </c>
    </row>
    <row r="2484" spans="8:10" x14ac:dyDescent="0.35">
      <c r="H2484" t="s">
        <v>2485</v>
      </c>
      <c r="I2484">
        <v>0</v>
      </c>
      <c r="J2484">
        <v>0</v>
      </c>
    </row>
    <row r="2485" spans="8:10" x14ac:dyDescent="0.35">
      <c r="H2485" t="s">
        <v>2486</v>
      </c>
      <c r="I2485">
        <v>0</v>
      </c>
      <c r="J2485">
        <v>0</v>
      </c>
    </row>
    <row r="2486" spans="8:10" x14ac:dyDescent="0.35">
      <c r="H2486" t="s">
        <v>2487</v>
      </c>
      <c r="I2486">
        <v>0</v>
      </c>
      <c r="J2486">
        <v>0</v>
      </c>
    </row>
    <row r="2487" spans="8:10" x14ac:dyDescent="0.35">
      <c r="H2487" t="s">
        <v>2488</v>
      </c>
      <c r="I2487">
        <v>0</v>
      </c>
      <c r="J2487">
        <v>0</v>
      </c>
    </row>
    <row r="2488" spans="8:10" x14ac:dyDescent="0.35">
      <c r="H2488" t="s">
        <v>2489</v>
      </c>
      <c r="I2488">
        <v>0</v>
      </c>
      <c r="J2488">
        <v>0</v>
      </c>
    </row>
    <row r="2489" spans="8:10" x14ac:dyDescent="0.35">
      <c r="H2489" t="s">
        <v>2490</v>
      </c>
      <c r="I2489">
        <v>0</v>
      </c>
      <c r="J2489">
        <v>0</v>
      </c>
    </row>
    <row r="2490" spans="8:10" x14ac:dyDescent="0.35">
      <c r="H2490" t="s">
        <v>2491</v>
      </c>
      <c r="I2490">
        <v>0</v>
      </c>
      <c r="J2490">
        <v>0</v>
      </c>
    </row>
    <row r="2491" spans="8:10" x14ac:dyDescent="0.35">
      <c r="H2491" t="s">
        <v>2492</v>
      </c>
      <c r="I2491">
        <v>0</v>
      </c>
      <c r="J2491">
        <v>0</v>
      </c>
    </row>
    <row r="2492" spans="8:10" x14ac:dyDescent="0.35">
      <c r="H2492" t="s">
        <v>2493</v>
      </c>
      <c r="I2492">
        <v>0</v>
      </c>
      <c r="J2492">
        <v>0</v>
      </c>
    </row>
    <row r="2493" spans="8:10" x14ac:dyDescent="0.35">
      <c r="H2493" t="s">
        <v>2494</v>
      </c>
      <c r="I2493">
        <v>0</v>
      </c>
      <c r="J2493">
        <v>0</v>
      </c>
    </row>
    <row r="2494" spans="8:10" x14ac:dyDescent="0.35">
      <c r="H2494" t="s">
        <v>2495</v>
      </c>
      <c r="I2494">
        <v>0</v>
      </c>
      <c r="J2494">
        <v>0</v>
      </c>
    </row>
    <row r="2495" spans="8:10" x14ac:dyDescent="0.35">
      <c r="H2495" t="s">
        <v>2496</v>
      </c>
      <c r="I2495">
        <v>0</v>
      </c>
      <c r="J2495">
        <v>0</v>
      </c>
    </row>
    <row r="2496" spans="8:10" x14ac:dyDescent="0.35">
      <c r="H2496" t="s">
        <v>2497</v>
      </c>
      <c r="I2496">
        <v>0</v>
      </c>
      <c r="J2496">
        <v>0</v>
      </c>
    </row>
    <row r="2497" spans="8:10" x14ac:dyDescent="0.35">
      <c r="H2497" t="s">
        <v>2498</v>
      </c>
      <c r="I2497">
        <v>0</v>
      </c>
      <c r="J2497">
        <v>0</v>
      </c>
    </row>
    <row r="2498" spans="8:10" x14ac:dyDescent="0.35">
      <c r="H2498" t="s">
        <v>2499</v>
      </c>
      <c r="I2498">
        <v>0</v>
      </c>
      <c r="J2498">
        <v>0</v>
      </c>
    </row>
    <row r="2499" spans="8:10" x14ac:dyDescent="0.35">
      <c r="H2499" t="s">
        <v>2500</v>
      </c>
      <c r="I2499">
        <v>0</v>
      </c>
      <c r="J2499">
        <v>0</v>
      </c>
    </row>
    <row r="2500" spans="8:10" x14ac:dyDescent="0.35">
      <c r="H2500" t="s">
        <v>2501</v>
      </c>
      <c r="I2500">
        <v>0</v>
      </c>
      <c r="J2500">
        <v>0</v>
      </c>
    </row>
    <row r="2501" spans="8:10" x14ac:dyDescent="0.35">
      <c r="H2501" t="s">
        <v>2502</v>
      </c>
      <c r="I2501">
        <v>0</v>
      </c>
      <c r="J2501">
        <v>0</v>
      </c>
    </row>
    <row r="2502" spans="8:10" x14ac:dyDescent="0.35">
      <c r="H2502" t="s">
        <v>2503</v>
      </c>
      <c r="I2502">
        <v>0</v>
      </c>
      <c r="J2502">
        <v>0</v>
      </c>
    </row>
    <row r="2503" spans="8:10" x14ac:dyDescent="0.35">
      <c r="H2503" t="s">
        <v>2504</v>
      </c>
      <c r="I2503">
        <v>0</v>
      </c>
      <c r="J2503">
        <v>0</v>
      </c>
    </row>
    <row r="2504" spans="8:10" x14ac:dyDescent="0.35">
      <c r="H2504" t="s">
        <v>2505</v>
      </c>
      <c r="I2504">
        <v>0</v>
      </c>
      <c r="J2504">
        <v>0</v>
      </c>
    </row>
    <row r="2505" spans="8:10" x14ac:dyDescent="0.35">
      <c r="H2505" t="s">
        <v>2506</v>
      </c>
      <c r="I2505">
        <v>0</v>
      </c>
      <c r="J2505">
        <v>0</v>
      </c>
    </row>
    <row r="2506" spans="8:10" x14ac:dyDescent="0.35">
      <c r="H2506" t="s">
        <v>2507</v>
      </c>
      <c r="I2506">
        <v>0</v>
      </c>
      <c r="J2506">
        <v>0</v>
      </c>
    </row>
    <row r="2507" spans="8:10" x14ac:dyDescent="0.35">
      <c r="H2507" t="s">
        <v>2508</v>
      </c>
      <c r="I2507">
        <v>0</v>
      </c>
      <c r="J2507">
        <v>0</v>
      </c>
    </row>
    <row r="2508" spans="8:10" x14ac:dyDescent="0.35">
      <c r="H2508" t="s">
        <v>2509</v>
      </c>
      <c r="I2508">
        <v>0</v>
      </c>
      <c r="J2508">
        <v>0</v>
      </c>
    </row>
    <row r="2509" spans="8:10" x14ac:dyDescent="0.35">
      <c r="H2509" t="s">
        <v>2510</v>
      </c>
      <c r="I2509">
        <v>0</v>
      </c>
      <c r="J2509">
        <v>0</v>
      </c>
    </row>
    <row r="2510" spans="8:10" x14ac:dyDescent="0.35">
      <c r="H2510" t="s">
        <v>2511</v>
      </c>
      <c r="I2510">
        <v>0</v>
      </c>
      <c r="J2510">
        <v>0</v>
      </c>
    </row>
    <row r="2511" spans="8:10" x14ac:dyDescent="0.35">
      <c r="H2511" t="s">
        <v>2512</v>
      </c>
      <c r="I2511">
        <v>0</v>
      </c>
      <c r="J2511">
        <v>0</v>
      </c>
    </row>
    <row r="2512" spans="8:10" x14ac:dyDescent="0.35">
      <c r="H2512" t="s">
        <v>2513</v>
      </c>
      <c r="I2512">
        <v>0</v>
      </c>
      <c r="J2512">
        <v>0</v>
      </c>
    </row>
    <row r="2513" spans="8:10" x14ac:dyDescent="0.35">
      <c r="H2513" t="s">
        <v>2514</v>
      </c>
      <c r="I2513">
        <v>0</v>
      </c>
      <c r="J2513">
        <v>0</v>
      </c>
    </row>
    <row r="2514" spans="8:10" x14ac:dyDescent="0.35">
      <c r="H2514" t="s">
        <v>2515</v>
      </c>
      <c r="I2514">
        <v>0</v>
      </c>
      <c r="J2514">
        <v>0</v>
      </c>
    </row>
    <row r="2515" spans="8:10" x14ac:dyDescent="0.35">
      <c r="H2515" t="s">
        <v>2516</v>
      </c>
      <c r="I2515">
        <v>0</v>
      </c>
      <c r="J2515">
        <v>0</v>
      </c>
    </row>
    <row r="2516" spans="8:10" x14ac:dyDescent="0.35">
      <c r="H2516" t="s">
        <v>2517</v>
      </c>
      <c r="I2516">
        <v>0</v>
      </c>
      <c r="J2516">
        <v>0</v>
      </c>
    </row>
    <row r="2517" spans="8:10" x14ac:dyDescent="0.35">
      <c r="H2517" t="s">
        <v>2518</v>
      </c>
      <c r="I2517">
        <v>0</v>
      </c>
      <c r="J2517">
        <v>0</v>
      </c>
    </row>
    <row r="2518" spans="8:10" x14ac:dyDescent="0.35">
      <c r="H2518" t="s">
        <v>2519</v>
      </c>
      <c r="I2518">
        <v>0</v>
      </c>
      <c r="J2518">
        <v>0</v>
      </c>
    </row>
    <row r="2519" spans="8:10" x14ac:dyDescent="0.35">
      <c r="H2519" t="s">
        <v>2520</v>
      </c>
      <c r="I2519">
        <v>0</v>
      </c>
      <c r="J2519">
        <v>0</v>
      </c>
    </row>
    <row r="2520" spans="8:10" x14ac:dyDescent="0.35">
      <c r="H2520" t="s">
        <v>2521</v>
      </c>
      <c r="I2520">
        <v>0</v>
      </c>
      <c r="J2520">
        <v>0</v>
      </c>
    </row>
    <row r="2521" spans="8:10" x14ac:dyDescent="0.35">
      <c r="H2521" t="s">
        <v>2522</v>
      </c>
      <c r="I2521">
        <v>0</v>
      </c>
      <c r="J2521">
        <v>0</v>
      </c>
    </row>
    <row r="2522" spans="8:10" x14ac:dyDescent="0.35">
      <c r="H2522" t="s">
        <v>2523</v>
      </c>
      <c r="I2522">
        <v>0</v>
      </c>
      <c r="J2522">
        <v>0</v>
      </c>
    </row>
    <row r="2523" spans="8:10" x14ac:dyDescent="0.35">
      <c r="H2523" t="s">
        <v>2524</v>
      </c>
      <c r="I2523">
        <v>0</v>
      </c>
      <c r="J2523">
        <v>0</v>
      </c>
    </row>
    <row r="2524" spans="8:10" x14ac:dyDescent="0.35">
      <c r="H2524" t="s">
        <v>2525</v>
      </c>
      <c r="I2524">
        <v>0</v>
      </c>
      <c r="J2524">
        <v>0</v>
      </c>
    </row>
    <row r="2525" spans="8:10" x14ac:dyDescent="0.35">
      <c r="H2525" t="s">
        <v>2526</v>
      </c>
      <c r="I2525">
        <v>0</v>
      </c>
      <c r="J2525">
        <v>0</v>
      </c>
    </row>
    <row r="2526" spans="8:10" x14ac:dyDescent="0.35">
      <c r="H2526" t="s">
        <v>2527</v>
      </c>
      <c r="I2526">
        <v>0</v>
      </c>
      <c r="J2526">
        <v>0</v>
      </c>
    </row>
    <row r="2527" spans="8:10" x14ac:dyDescent="0.35">
      <c r="H2527" t="s">
        <v>2528</v>
      </c>
      <c r="I2527">
        <v>0</v>
      </c>
      <c r="J2527">
        <v>0</v>
      </c>
    </row>
    <row r="2528" spans="8:10" x14ac:dyDescent="0.35">
      <c r="H2528" t="s">
        <v>2529</v>
      </c>
      <c r="I2528">
        <v>0</v>
      </c>
      <c r="J2528">
        <v>0</v>
      </c>
    </row>
    <row r="2529" spans="8:10" x14ac:dyDescent="0.35">
      <c r="H2529" t="s">
        <v>2530</v>
      </c>
      <c r="I2529">
        <v>0</v>
      </c>
      <c r="J2529">
        <v>0</v>
      </c>
    </row>
    <row r="2530" spans="8:10" x14ac:dyDescent="0.35">
      <c r="H2530" t="s">
        <v>2531</v>
      </c>
      <c r="I2530">
        <v>0</v>
      </c>
      <c r="J2530">
        <v>0</v>
      </c>
    </row>
    <row r="2531" spans="8:10" x14ac:dyDescent="0.35">
      <c r="H2531" t="s">
        <v>2532</v>
      </c>
      <c r="I2531">
        <v>0</v>
      </c>
      <c r="J2531">
        <v>0</v>
      </c>
    </row>
    <row r="2532" spans="8:10" x14ac:dyDescent="0.35">
      <c r="H2532" t="s">
        <v>2533</v>
      </c>
      <c r="I2532">
        <v>0</v>
      </c>
      <c r="J2532">
        <v>0</v>
      </c>
    </row>
    <row r="2533" spans="8:10" x14ac:dyDescent="0.35">
      <c r="H2533" t="s">
        <v>2534</v>
      </c>
      <c r="I2533">
        <v>0</v>
      </c>
      <c r="J2533">
        <v>0</v>
      </c>
    </row>
    <row r="2534" spans="8:10" x14ac:dyDescent="0.35">
      <c r="H2534" t="s">
        <v>2535</v>
      </c>
      <c r="I2534">
        <v>0</v>
      </c>
      <c r="J2534">
        <v>0</v>
      </c>
    </row>
    <row r="2535" spans="8:10" x14ac:dyDescent="0.35">
      <c r="H2535" t="s">
        <v>2536</v>
      </c>
      <c r="I2535">
        <v>0</v>
      </c>
      <c r="J2535">
        <v>0</v>
      </c>
    </row>
    <row r="2536" spans="8:10" x14ac:dyDescent="0.35">
      <c r="H2536" t="s">
        <v>2537</v>
      </c>
      <c r="I2536">
        <v>0</v>
      </c>
      <c r="J2536">
        <v>0</v>
      </c>
    </row>
    <row r="2537" spans="8:10" x14ac:dyDescent="0.35">
      <c r="H2537" t="s">
        <v>2538</v>
      </c>
      <c r="I2537">
        <v>0</v>
      </c>
      <c r="J2537">
        <v>0</v>
      </c>
    </row>
    <row r="2538" spans="8:10" x14ac:dyDescent="0.35">
      <c r="H2538" t="s">
        <v>2539</v>
      </c>
      <c r="I2538">
        <v>0</v>
      </c>
      <c r="J2538">
        <v>0</v>
      </c>
    </row>
    <row r="2539" spans="8:10" x14ac:dyDescent="0.35">
      <c r="H2539" t="s">
        <v>2540</v>
      </c>
      <c r="I2539">
        <v>0</v>
      </c>
      <c r="J2539">
        <v>0</v>
      </c>
    </row>
    <row r="2540" spans="8:10" x14ac:dyDescent="0.35">
      <c r="H2540" t="s">
        <v>2541</v>
      </c>
      <c r="I2540">
        <v>0</v>
      </c>
      <c r="J2540">
        <v>0</v>
      </c>
    </row>
    <row r="2541" spans="8:10" x14ac:dyDescent="0.35">
      <c r="H2541" t="s">
        <v>2542</v>
      </c>
      <c r="I2541">
        <v>0</v>
      </c>
      <c r="J2541">
        <v>0</v>
      </c>
    </row>
    <row r="2542" spans="8:10" x14ac:dyDescent="0.35">
      <c r="H2542" t="s">
        <v>2543</v>
      </c>
      <c r="I2542">
        <v>0</v>
      </c>
      <c r="J2542">
        <v>0</v>
      </c>
    </row>
    <row r="2543" spans="8:10" x14ac:dyDescent="0.35">
      <c r="H2543" t="s">
        <v>2544</v>
      </c>
      <c r="I2543">
        <v>0</v>
      </c>
      <c r="J2543">
        <v>0</v>
      </c>
    </row>
    <row r="2544" spans="8:10" x14ac:dyDescent="0.35">
      <c r="H2544" t="s">
        <v>2545</v>
      </c>
      <c r="I2544">
        <v>0</v>
      </c>
      <c r="J2544">
        <v>0</v>
      </c>
    </row>
    <row r="2545" spans="8:10" x14ac:dyDescent="0.35">
      <c r="H2545" t="s">
        <v>2546</v>
      </c>
      <c r="I2545">
        <v>0</v>
      </c>
      <c r="J2545">
        <v>0</v>
      </c>
    </row>
    <row r="2546" spans="8:10" x14ac:dyDescent="0.35">
      <c r="H2546" t="s">
        <v>2547</v>
      </c>
      <c r="I2546">
        <v>0</v>
      </c>
      <c r="J2546">
        <v>0</v>
      </c>
    </row>
    <row r="2547" spans="8:10" x14ac:dyDescent="0.35">
      <c r="H2547" t="s">
        <v>2548</v>
      </c>
      <c r="I2547">
        <v>0</v>
      </c>
      <c r="J2547">
        <v>0</v>
      </c>
    </row>
    <row r="2548" spans="8:10" x14ac:dyDescent="0.35">
      <c r="H2548" t="s">
        <v>2549</v>
      </c>
      <c r="I2548">
        <v>0</v>
      </c>
      <c r="J2548">
        <v>0</v>
      </c>
    </row>
    <row r="2549" spans="8:10" x14ac:dyDescent="0.35">
      <c r="H2549" t="s">
        <v>2550</v>
      </c>
      <c r="I2549">
        <v>0</v>
      </c>
      <c r="J2549">
        <v>0</v>
      </c>
    </row>
    <row r="2550" spans="8:10" x14ac:dyDescent="0.35">
      <c r="H2550" t="s">
        <v>2551</v>
      </c>
      <c r="I2550">
        <v>0</v>
      </c>
      <c r="J2550">
        <v>0</v>
      </c>
    </row>
    <row r="2551" spans="8:10" x14ac:dyDescent="0.35">
      <c r="H2551" t="s">
        <v>2552</v>
      </c>
      <c r="I2551">
        <v>0</v>
      </c>
      <c r="J2551">
        <v>0</v>
      </c>
    </row>
    <row r="2552" spans="8:10" x14ac:dyDescent="0.35">
      <c r="H2552" t="s">
        <v>2553</v>
      </c>
      <c r="I2552">
        <v>0</v>
      </c>
      <c r="J2552">
        <v>0</v>
      </c>
    </row>
    <row r="2553" spans="8:10" x14ac:dyDescent="0.35">
      <c r="H2553" t="s">
        <v>2554</v>
      </c>
      <c r="I2553">
        <v>0</v>
      </c>
      <c r="J2553">
        <v>0</v>
      </c>
    </row>
    <row r="2554" spans="8:10" x14ac:dyDescent="0.35">
      <c r="H2554" t="s">
        <v>2555</v>
      </c>
      <c r="I2554">
        <v>0</v>
      </c>
      <c r="J2554">
        <v>0</v>
      </c>
    </row>
    <row r="2555" spans="8:10" x14ac:dyDescent="0.35">
      <c r="H2555" t="s">
        <v>2556</v>
      </c>
      <c r="I2555">
        <v>0</v>
      </c>
      <c r="J2555">
        <v>0</v>
      </c>
    </row>
    <row r="2556" spans="8:10" x14ac:dyDescent="0.35">
      <c r="H2556" t="s">
        <v>2557</v>
      </c>
      <c r="I2556">
        <v>0</v>
      </c>
      <c r="J2556">
        <v>0</v>
      </c>
    </row>
    <row r="2557" spans="8:10" x14ac:dyDescent="0.35">
      <c r="H2557" t="s">
        <v>2558</v>
      </c>
      <c r="I2557">
        <v>0</v>
      </c>
      <c r="J2557">
        <v>0</v>
      </c>
    </row>
    <row r="2558" spans="8:10" x14ac:dyDescent="0.35">
      <c r="H2558" t="s">
        <v>2559</v>
      </c>
      <c r="I2558">
        <v>0</v>
      </c>
      <c r="J2558">
        <v>0</v>
      </c>
    </row>
    <row r="2559" spans="8:10" x14ac:dyDescent="0.35">
      <c r="H2559" t="s">
        <v>2560</v>
      </c>
      <c r="I2559">
        <v>0</v>
      </c>
      <c r="J2559">
        <v>0</v>
      </c>
    </row>
    <row r="2560" spans="8:10" x14ac:dyDescent="0.35">
      <c r="H2560" t="s">
        <v>2561</v>
      </c>
      <c r="I2560">
        <v>0</v>
      </c>
      <c r="J2560">
        <v>0</v>
      </c>
    </row>
    <row r="2561" spans="8:10" x14ac:dyDescent="0.35">
      <c r="H2561" t="s">
        <v>2562</v>
      </c>
      <c r="I2561">
        <v>0</v>
      </c>
      <c r="J2561">
        <v>0</v>
      </c>
    </row>
    <row r="2562" spans="8:10" x14ac:dyDescent="0.35">
      <c r="H2562" t="s">
        <v>2563</v>
      </c>
      <c r="I2562">
        <v>0</v>
      </c>
      <c r="J2562">
        <v>0</v>
      </c>
    </row>
    <row r="2563" spans="8:10" x14ac:dyDescent="0.35">
      <c r="H2563" t="s">
        <v>2564</v>
      </c>
      <c r="I2563">
        <v>0</v>
      </c>
      <c r="J2563">
        <v>0</v>
      </c>
    </row>
    <row r="2564" spans="8:10" x14ac:dyDescent="0.35">
      <c r="H2564" t="s">
        <v>2565</v>
      </c>
      <c r="I2564">
        <v>0</v>
      </c>
      <c r="J2564">
        <v>0</v>
      </c>
    </row>
    <row r="2565" spans="8:10" x14ac:dyDescent="0.35">
      <c r="H2565" t="s">
        <v>2566</v>
      </c>
      <c r="I2565">
        <v>0</v>
      </c>
      <c r="J2565">
        <v>0</v>
      </c>
    </row>
    <row r="2566" spans="8:10" x14ac:dyDescent="0.35">
      <c r="H2566" t="s">
        <v>2567</v>
      </c>
      <c r="I2566">
        <v>0</v>
      </c>
      <c r="J2566">
        <v>0</v>
      </c>
    </row>
    <row r="2567" spans="8:10" x14ac:dyDescent="0.35">
      <c r="H2567" t="s">
        <v>2568</v>
      </c>
      <c r="I2567">
        <v>0</v>
      </c>
      <c r="J2567">
        <v>0</v>
      </c>
    </row>
    <row r="2568" spans="8:10" x14ac:dyDescent="0.35">
      <c r="H2568" t="s">
        <v>2569</v>
      </c>
      <c r="I2568">
        <v>0</v>
      </c>
      <c r="J2568">
        <v>0</v>
      </c>
    </row>
    <row r="2569" spans="8:10" x14ac:dyDescent="0.35">
      <c r="H2569" t="s">
        <v>2570</v>
      </c>
      <c r="I2569">
        <v>0</v>
      </c>
      <c r="J2569">
        <v>0</v>
      </c>
    </row>
    <row r="2570" spans="8:10" x14ac:dyDescent="0.35">
      <c r="H2570" t="s">
        <v>2571</v>
      </c>
      <c r="I2570">
        <v>0</v>
      </c>
      <c r="J2570">
        <v>0</v>
      </c>
    </row>
    <row r="2571" spans="8:10" x14ac:dyDescent="0.35">
      <c r="H2571" t="s">
        <v>2572</v>
      </c>
      <c r="I2571">
        <v>0</v>
      </c>
      <c r="J2571">
        <v>0</v>
      </c>
    </row>
    <row r="2572" spans="8:10" x14ac:dyDescent="0.35">
      <c r="H2572" t="s">
        <v>2573</v>
      </c>
      <c r="I2572">
        <v>0</v>
      </c>
      <c r="J2572">
        <v>0</v>
      </c>
    </row>
    <row r="2573" spans="8:10" x14ac:dyDescent="0.35">
      <c r="H2573" t="s">
        <v>2574</v>
      </c>
      <c r="I2573">
        <v>0</v>
      </c>
      <c r="J2573">
        <v>0</v>
      </c>
    </row>
    <row r="2574" spans="8:10" x14ac:dyDescent="0.35">
      <c r="H2574" t="s">
        <v>2575</v>
      </c>
      <c r="I2574">
        <v>0</v>
      </c>
      <c r="J2574">
        <v>0</v>
      </c>
    </row>
    <row r="2575" spans="8:10" x14ac:dyDescent="0.35">
      <c r="H2575" t="s">
        <v>2576</v>
      </c>
      <c r="I2575">
        <v>0</v>
      </c>
      <c r="J2575">
        <v>0</v>
      </c>
    </row>
    <row r="2576" spans="8:10" x14ac:dyDescent="0.35">
      <c r="H2576" t="s">
        <v>2577</v>
      </c>
      <c r="I2576">
        <v>0</v>
      </c>
      <c r="J2576">
        <v>0</v>
      </c>
    </row>
    <row r="2577" spans="8:10" x14ac:dyDescent="0.35">
      <c r="H2577" t="s">
        <v>2578</v>
      </c>
      <c r="I2577">
        <v>0</v>
      </c>
      <c r="J2577">
        <v>0</v>
      </c>
    </row>
    <row r="2578" spans="8:10" x14ac:dyDescent="0.35">
      <c r="H2578" t="s">
        <v>2579</v>
      </c>
      <c r="I2578">
        <v>0</v>
      </c>
      <c r="J2578">
        <v>0</v>
      </c>
    </row>
    <row r="2579" spans="8:10" x14ac:dyDescent="0.35">
      <c r="H2579" t="s">
        <v>2580</v>
      </c>
      <c r="I2579">
        <v>0</v>
      </c>
      <c r="J2579">
        <v>0</v>
      </c>
    </row>
    <row r="2580" spans="8:10" x14ac:dyDescent="0.35">
      <c r="H2580" t="s">
        <v>2581</v>
      </c>
      <c r="I2580">
        <v>0</v>
      </c>
      <c r="J2580">
        <v>0</v>
      </c>
    </row>
    <row r="2581" spans="8:10" x14ac:dyDescent="0.35">
      <c r="H2581" t="s">
        <v>2582</v>
      </c>
      <c r="I2581">
        <v>0</v>
      </c>
      <c r="J2581">
        <v>0</v>
      </c>
    </row>
    <row r="2582" spans="8:10" x14ac:dyDescent="0.35">
      <c r="H2582" t="s">
        <v>2583</v>
      </c>
      <c r="I2582">
        <v>0</v>
      </c>
      <c r="J2582">
        <v>0</v>
      </c>
    </row>
    <row r="2583" spans="8:10" x14ac:dyDescent="0.35">
      <c r="H2583" t="s">
        <v>2584</v>
      </c>
      <c r="I2583">
        <v>0</v>
      </c>
      <c r="J2583">
        <v>0</v>
      </c>
    </row>
    <row r="2584" spans="8:10" x14ac:dyDescent="0.35">
      <c r="H2584" t="s">
        <v>2585</v>
      </c>
      <c r="I2584">
        <v>0</v>
      </c>
      <c r="J2584">
        <v>0</v>
      </c>
    </row>
    <row r="2585" spans="8:10" x14ac:dyDescent="0.35">
      <c r="H2585" t="s">
        <v>2586</v>
      </c>
      <c r="I2585">
        <v>0</v>
      </c>
      <c r="J2585">
        <v>0</v>
      </c>
    </row>
    <row r="2586" spans="8:10" x14ac:dyDescent="0.35">
      <c r="H2586" t="s">
        <v>2587</v>
      </c>
      <c r="I2586">
        <v>0</v>
      </c>
      <c r="J2586">
        <v>0</v>
      </c>
    </row>
    <row r="2587" spans="8:10" x14ac:dyDescent="0.35">
      <c r="H2587" t="s">
        <v>2588</v>
      </c>
      <c r="I2587">
        <v>0</v>
      </c>
      <c r="J2587">
        <v>0</v>
      </c>
    </row>
    <row r="2588" spans="8:10" x14ac:dyDescent="0.35">
      <c r="H2588" t="s">
        <v>2589</v>
      </c>
      <c r="I2588">
        <v>0</v>
      </c>
      <c r="J2588">
        <v>0</v>
      </c>
    </row>
    <row r="2589" spans="8:10" x14ac:dyDescent="0.35">
      <c r="H2589" t="s">
        <v>2590</v>
      </c>
      <c r="I2589">
        <v>0</v>
      </c>
      <c r="J2589">
        <v>0</v>
      </c>
    </row>
    <row r="2590" spans="8:10" x14ac:dyDescent="0.35">
      <c r="H2590" t="s">
        <v>2591</v>
      </c>
      <c r="I2590">
        <v>0</v>
      </c>
      <c r="J2590">
        <v>0</v>
      </c>
    </row>
    <row r="2591" spans="8:10" x14ac:dyDescent="0.35">
      <c r="H2591" t="s">
        <v>2592</v>
      </c>
      <c r="I2591">
        <v>0</v>
      </c>
      <c r="J2591">
        <v>0</v>
      </c>
    </row>
    <row r="2592" spans="8:10" x14ac:dyDescent="0.35">
      <c r="H2592" t="s">
        <v>2593</v>
      </c>
      <c r="I2592">
        <v>0</v>
      </c>
      <c r="J2592">
        <v>0</v>
      </c>
    </row>
    <row r="2593" spans="8:10" x14ac:dyDescent="0.35">
      <c r="H2593" t="s">
        <v>2594</v>
      </c>
      <c r="I2593">
        <v>0</v>
      </c>
      <c r="J2593">
        <v>0</v>
      </c>
    </row>
    <row r="2594" spans="8:10" x14ac:dyDescent="0.35">
      <c r="H2594" t="s">
        <v>2595</v>
      </c>
      <c r="I2594">
        <v>0</v>
      </c>
      <c r="J2594">
        <v>0</v>
      </c>
    </row>
    <row r="2595" spans="8:10" x14ac:dyDescent="0.35">
      <c r="H2595" t="s">
        <v>2596</v>
      </c>
      <c r="I2595">
        <v>0</v>
      </c>
      <c r="J2595">
        <v>0</v>
      </c>
    </row>
    <row r="2596" spans="8:10" x14ac:dyDescent="0.35">
      <c r="H2596" t="s">
        <v>2597</v>
      </c>
      <c r="I2596">
        <v>0</v>
      </c>
      <c r="J2596">
        <v>0</v>
      </c>
    </row>
    <row r="2597" spans="8:10" x14ac:dyDescent="0.35">
      <c r="H2597" t="s">
        <v>2598</v>
      </c>
      <c r="I2597">
        <v>0</v>
      </c>
      <c r="J2597">
        <v>0</v>
      </c>
    </row>
    <row r="2598" spans="8:10" x14ac:dyDescent="0.35">
      <c r="H2598" t="s">
        <v>2599</v>
      </c>
      <c r="I2598">
        <v>0</v>
      </c>
      <c r="J2598">
        <v>0</v>
      </c>
    </row>
    <row r="2599" spans="8:10" x14ac:dyDescent="0.35">
      <c r="H2599" t="s">
        <v>2600</v>
      </c>
      <c r="I2599">
        <v>0</v>
      </c>
      <c r="J2599">
        <v>0</v>
      </c>
    </row>
    <row r="2600" spans="8:10" x14ac:dyDescent="0.35">
      <c r="H2600" t="s">
        <v>2601</v>
      </c>
      <c r="I2600">
        <v>0</v>
      </c>
      <c r="J2600">
        <v>0</v>
      </c>
    </row>
    <row r="2601" spans="8:10" x14ac:dyDescent="0.35">
      <c r="H2601" t="s">
        <v>2602</v>
      </c>
      <c r="I2601">
        <v>0</v>
      </c>
      <c r="J2601">
        <v>0</v>
      </c>
    </row>
    <row r="2602" spans="8:10" x14ac:dyDescent="0.35">
      <c r="H2602" t="s">
        <v>2603</v>
      </c>
      <c r="I2602">
        <v>0</v>
      </c>
      <c r="J2602">
        <v>0</v>
      </c>
    </row>
    <row r="2603" spans="8:10" x14ac:dyDescent="0.35">
      <c r="H2603" t="s">
        <v>2604</v>
      </c>
      <c r="I2603">
        <v>0</v>
      </c>
      <c r="J2603">
        <v>0</v>
      </c>
    </row>
    <row r="2604" spans="8:10" x14ac:dyDescent="0.35">
      <c r="H2604" t="s">
        <v>2605</v>
      </c>
      <c r="I2604">
        <v>0</v>
      </c>
      <c r="J2604">
        <v>0</v>
      </c>
    </row>
    <row r="2605" spans="8:10" x14ac:dyDescent="0.35">
      <c r="H2605" t="s">
        <v>2606</v>
      </c>
      <c r="I2605">
        <v>0</v>
      </c>
      <c r="J2605">
        <v>0</v>
      </c>
    </row>
    <row r="2606" spans="8:10" x14ac:dyDescent="0.35">
      <c r="H2606" t="s">
        <v>2607</v>
      </c>
      <c r="I2606">
        <v>0</v>
      </c>
      <c r="J2606">
        <v>0</v>
      </c>
    </row>
    <row r="2607" spans="8:10" x14ac:dyDescent="0.35">
      <c r="H2607" t="s">
        <v>2608</v>
      </c>
      <c r="I2607">
        <v>0</v>
      </c>
      <c r="J2607">
        <v>0</v>
      </c>
    </row>
    <row r="2608" spans="8:10" x14ac:dyDescent="0.35">
      <c r="H2608" t="s">
        <v>2609</v>
      </c>
      <c r="I2608">
        <v>0</v>
      </c>
      <c r="J2608">
        <v>0</v>
      </c>
    </row>
    <row r="2609" spans="8:10" x14ac:dyDescent="0.35">
      <c r="H2609" t="s">
        <v>2610</v>
      </c>
      <c r="I2609">
        <v>0</v>
      </c>
      <c r="J2609">
        <v>0</v>
      </c>
    </row>
    <row r="2610" spans="8:10" x14ac:dyDescent="0.35">
      <c r="H2610" t="s">
        <v>2611</v>
      </c>
      <c r="I2610">
        <v>0</v>
      </c>
      <c r="J2610">
        <v>0</v>
      </c>
    </row>
    <row r="2611" spans="8:10" x14ac:dyDescent="0.35">
      <c r="H2611" t="s">
        <v>2612</v>
      </c>
      <c r="I2611">
        <v>0</v>
      </c>
      <c r="J2611">
        <v>0</v>
      </c>
    </row>
    <row r="2612" spans="8:10" x14ac:dyDescent="0.35">
      <c r="H2612" t="s">
        <v>2613</v>
      </c>
      <c r="I2612">
        <v>0</v>
      </c>
      <c r="J2612">
        <v>0</v>
      </c>
    </row>
    <row r="2613" spans="8:10" x14ac:dyDescent="0.35">
      <c r="H2613" t="s">
        <v>2614</v>
      </c>
      <c r="I2613">
        <v>0</v>
      </c>
      <c r="J2613">
        <v>0</v>
      </c>
    </row>
    <row r="2614" spans="8:10" x14ac:dyDescent="0.35">
      <c r="H2614" t="s">
        <v>2615</v>
      </c>
      <c r="I2614">
        <v>0</v>
      </c>
      <c r="J2614">
        <v>0</v>
      </c>
    </row>
    <row r="2615" spans="8:10" x14ac:dyDescent="0.35">
      <c r="H2615" t="s">
        <v>2616</v>
      </c>
      <c r="I2615">
        <v>0</v>
      </c>
      <c r="J2615">
        <v>0</v>
      </c>
    </row>
    <row r="2616" spans="8:10" x14ac:dyDescent="0.35">
      <c r="H2616" t="s">
        <v>2617</v>
      </c>
      <c r="I2616">
        <v>0</v>
      </c>
      <c r="J2616">
        <v>0</v>
      </c>
    </row>
    <row r="2617" spans="8:10" x14ac:dyDescent="0.35">
      <c r="H2617" t="s">
        <v>2618</v>
      </c>
      <c r="I2617">
        <v>0</v>
      </c>
      <c r="J2617">
        <v>0</v>
      </c>
    </row>
    <row r="2618" spans="8:10" x14ac:dyDescent="0.35">
      <c r="H2618" t="s">
        <v>2619</v>
      </c>
      <c r="I2618">
        <v>0</v>
      </c>
      <c r="J2618">
        <v>0</v>
      </c>
    </row>
    <row r="2619" spans="8:10" x14ac:dyDescent="0.35">
      <c r="H2619" t="s">
        <v>2620</v>
      </c>
      <c r="I2619">
        <v>0</v>
      </c>
      <c r="J2619">
        <v>0</v>
      </c>
    </row>
    <row r="2620" spans="8:10" x14ac:dyDescent="0.35">
      <c r="H2620" t="s">
        <v>2621</v>
      </c>
      <c r="I2620">
        <v>0</v>
      </c>
      <c r="J2620">
        <v>0</v>
      </c>
    </row>
    <row r="2621" spans="8:10" x14ac:dyDescent="0.35">
      <c r="H2621" t="s">
        <v>2622</v>
      </c>
      <c r="I2621">
        <v>0</v>
      </c>
      <c r="J2621">
        <v>0</v>
      </c>
    </row>
    <row r="2622" spans="8:10" x14ac:dyDescent="0.35">
      <c r="H2622" t="s">
        <v>2623</v>
      </c>
      <c r="I2622">
        <v>0</v>
      </c>
      <c r="J2622">
        <v>0</v>
      </c>
    </row>
    <row r="2623" spans="8:10" x14ac:dyDescent="0.35">
      <c r="H2623" t="s">
        <v>2624</v>
      </c>
      <c r="I2623">
        <v>0</v>
      </c>
      <c r="J2623">
        <v>0</v>
      </c>
    </row>
    <row r="2624" spans="8:10" x14ac:dyDescent="0.35">
      <c r="H2624" t="s">
        <v>2625</v>
      </c>
      <c r="I2624">
        <v>0</v>
      </c>
      <c r="J2624">
        <v>0</v>
      </c>
    </row>
    <row r="2625" spans="8:10" x14ac:dyDescent="0.35">
      <c r="H2625" t="s">
        <v>2626</v>
      </c>
      <c r="I2625">
        <v>0</v>
      </c>
      <c r="J2625">
        <v>0</v>
      </c>
    </row>
    <row r="2626" spans="8:10" x14ac:dyDescent="0.35">
      <c r="H2626" t="s">
        <v>2627</v>
      </c>
      <c r="I2626">
        <v>0</v>
      </c>
      <c r="J2626">
        <v>0</v>
      </c>
    </row>
    <row r="2627" spans="8:10" x14ac:dyDescent="0.35">
      <c r="H2627" t="s">
        <v>2628</v>
      </c>
      <c r="I2627">
        <v>0</v>
      </c>
      <c r="J2627">
        <v>0</v>
      </c>
    </row>
    <row r="2628" spans="8:10" x14ac:dyDescent="0.35">
      <c r="H2628" t="s">
        <v>2629</v>
      </c>
      <c r="I2628">
        <v>0</v>
      </c>
      <c r="J2628">
        <v>0</v>
      </c>
    </row>
    <row r="2629" spans="8:10" x14ac:dyDescent="0.35">
      <c r="H2629" t="s">
        <v>2630</v>
      </c>
      <c r="I2629">
        <v>0</v>
      </c>
      <c r="J2629">
        <v>0</v>
      </c>
    </row>
    <row r="2630" spans="8:10" x14ac:dyDescent="0.35">
      <c r="H2630" t="s">
        <v>2631</v>
      </c>
      <c r="I2630">
        <v>0</v>
      </c>
      <c r="J2630">
        <v>0</v>
      </c>
    </row>
    <row r="2631" spans="8:10" x14ac:dyDescent="0.35">
      <c r="H2631" t="s">
        <v>2632</v>
      </c>
      <c r="I2631">
        <v>0</v>
      </c>
      <c r="J2631">
        <v>0</v>
      </c>
    </row>
    <row r="2632" spans="8:10" x14ac:dyDescent="0.35">
      <c r="H2632" t="s">
        <v>2633</v>
      </c>
      <c r="I2632">
        <v>0</v>
      </c>
      <c r="J2632">
        <v>0</v>
      </c>
    </row>
    <row r="2633" spans="8:10" x14ac:dyDescent="0.35">
      <c r="H2633" t="s">
        <v>2634</v>
      </c>
      <c r="I2633">
        <v>0</v>
      </c>
      <c r="J2633">
        <v>0</v>
      </c>
    </row>
    <row r="2634" spans="8:10" x14ac:dyDescent="0.35">
      <c r="H2634" t="s">
        <v>2635</v>
      </c>
      <c r="I2634">
        <v>0</v>
      </c>
      <c r="J2634">
        <v>0</v>
      </c>
    </row>
    <row r="2635" spans="8:10" x14ac:dyDescent="0.35">
      <c r="H2635" t="s">
        <v>2636</v>
      </c>
      <c r="I2635">
        <v>0</v>
      </c>
      <c r="J2635">
        <v>0</v>
      </c>
    </row>
    <row r="2636" spans="8:10" x14ac:dyDescent="0.35">
      <c r="H2636" t="s">
        <v>2637</v>
      </c>
      <c r="I2636">
        <v>0</v>
      </c>
      <c r="J2636">
        <v>0</v>
      </c>
    </row>
    <row r="2637" spans="8:10" x14ac:dyDescent="0.35">
      <c r="H2637" t="s">
        <v>2638</v>
      </c>
      <c r="I2637">
        <v>0</v>
      </c>
      <c r="J2637">
        <v>0</v>
      </c>
    </row>
    <row r="2638" spans="8:10" x14ac:dyDescent="0.35">
      <c r="H2638" t="s">
        <v>2639</v>
      </c>
      <c r="I2638">
        <v>0</v>
      </c>
      <c r="J2638">
        <v>0</v>
      </c>
    </row>
    <row r="2639" spans="8:10" x14ac:dyDescent="0.35">
      <c r="H2639" t="s">
        <v>2640</v>
      </c>
      <c r="I2639">
        <v>0</v>
      </c>
      <c r="J2639">
        <v>0</v>
      </c>
    </row>
    <row r="2640" spans="8:10" x14ac:dyDescent="0.35">
      <c r="H2640" t="s">
        <v>2641</v>
      </c>
      <c r="I2640">
        <v>0</v>
      </c>
      <c r="J2640">
        <v>0</v>
      </c>
    </row>
    <row r="2641" spans="8:10" x14ac:dyDescent="0.35">
      <c r="H2641" t="s">
        <v>2642</v>
      </c>
      <c r="I2641">
        <v>0</v>
      </c>
      <c r="J2641">
        <v>0</v>
      </c>
    </row>
    <row r="2642" spans="8:10" x14ac:dyDescent="0.35">
      <c r="H2642" t="s">
        <v>2643</v>
      </c>
      <c r="I2642">
        <v>0</v>
      </c>
      <c r="J2642">
        <v>0</v>
      </c>
    </row>
    <row r="2643" spans="8:10" x14ac:dyDescent="0.35">
      <c r="H2643" t="s">
        <v>2644</v>
      </c>
      <c r="I2643">
        <v>0</v>
      </c>
      <c r="J2643">
        <v>0</v>
      </c>
    </row>
    <row r="2644" spans="8:10" x14ac:dyDescent="0.35">
      <c r="H2644" t="s">
        <v>2645</v>
      </c>
      <c r="I2644">
        <v>0</v>
      </c>
      <c r="J2644">
        <v>0</v>
      </c>
    </row>
    <row r="2645" spans="8:10" x14ac:dyDescent="0.35">
      <c r="H2645" t="s">
        <v>2646</v>
      </c>
      <c r="I2645">
        <v>0</v>
      </c>
      <c r="J2645">
        <v>0</v>
      </c>
    </row>
    <row r="2646" spans="8:10" x14ac:dyDescent="0.35">
      <c r="H2646" t="s">
        <v>2647</v>
      </c>
      <c r="I2646">
        <v>0</v>
      </c>
      <c r="J2646">
        <v>0</v>
      </c>
    </row>
    <row r="2647" spans="8:10" x14ac:dyDescent="0.35">
      <c r="H2647" t="s">
        <v>2648</v>
      </c>
      <c r="I2647">
        <v>0</v>
      </c>
      <c r="J2647">
        <v>0</v>
      </c>
    </row>
    <row r="2648" spans="8:10" x14ac:dyDescent="0.35">
      <c r="H2648" t="s">
        <v>2649</v>
      </c>
      <c r="I2648">
        <v>0</v>
      </c>
      <c r="J2648">
        <v>0</v>
      </c>
    </row>
    <row r="2649" spans="8:10" x14ac:dyDescent="0.35">
      <c r="H2649" t="s">
        <v>2650</v>
      </c>
      <c r="I2649">
        <v>0</v>
      </c>
      <c r="J2649">
        <v>0</v>
      </c>
    </row>
    <row r="2650" spans="8:10" x14ac:dyDescent="0.35">
      <c r="H2650" t="s">
        <v>2651</v>
      </c>
      <c r="I2650">
        <v>0</v>
      </c>
      <c r="J2650">
        <v>0</v>
      </c>
    </row>
    <row r="2651" spans="8:10" x14ac:dyDescent="0.35">
      <c r="H2651" t="s">
        <v>2652</v>
      </c>
      <c r="I2651">
        <v>0</v>
      </c>
      <c r="J2651">
        <v>0</v>
      </c>
    </row>
    <row r="2652" spans="8:10" x14ac:dyDescent="0.35">
      <c r="H2652" t="s">
        <v>2653</v>
      </c>
      <c r="I2652">
        <v>0</v>
      </c>
      <c r="J2652">
        <v>0</v>
      </c>
    </row>
    <row r="2653" spans="8:10" x14ac:dyDescent="0.35">
      <c r="H2653" t="s">
        <v>2654</v>
      </c>
      <c r="I2653">
        <v>0</v>
      </c>
      <c r="J2653">
        <v>0</v>
      </c>
    </row>
    <row r="2654" spans="8:10" x14ac:dyDescent="0.35">
      <c r="H2654" t="s">
        <v>2655</v>
      </c>
      <c r="I2654">
        <v>0</v>
      </c>
      <c r="J2654">
        <v>0</v>
      </c>
    </row>
    <row r="2655" spans="8:10" x14ac:dyDescent="0.35">
      <c r="H2655" t="s">
        <v>2656</v>
      </c>
      <c r="I2655">
        <v>0</v>
      </c>
      <c r="J2655">
        <v>0</v>
      </c>
    </row>
    <row r="2656" spans="8:10" x14ac:dyDescent="0.35">
      <c r="H2656" t="s">
        <v>2657</v>
      </c>
      <c r="I2656">
        <v>0</v>
      </c>
      <c r="J2656">
        <v>0</v>
      </c>
    </row>
    <row r="2657" spans="8:10" x14ac:dyDescent="0.35">
      <c r="H2657" t="s">
        <v>2658</v>
      </c>
      <c r="I2657">
        <v>0</v>
      </c>
      <c r="J2657">
        <v>0</v>
      </c>
    </row>
    <row r="2658" spans="8:10" x14ac:dyDescent="0.35">
      <c r="H2658" t="s">
        <v>2659</v>
      </c>
      <c r="I2658">
        <v>0</v>
      </c>
      <c r="J2658">
        <v>0</v>
      </c>
    </row>
    <row r="2659" spans="8:10" x14ac:dyDescent="0.35">
      <c r="H2659" t="s">
        <v>2660</v>
      </c>
      <c r="I2659">
        <v>0</v>
      </c>
      <c r="J2659">
        <v>0</v>
      </c>
    </row>
    <row r="2660" spans="8:10" x14ac:dyDescent="0.35">
      <c r="H2660" t="s">
        <v>2661</v>
      </c>
      <c r="I2660">
        <v>0</v>
      </c>
      <c r="J2660">
        <v>0</v>
      </c>
    </row>
    <row r="2661" spans="8:10" x14ac:dyDescent="0.35">
      <c r="H2661" t="s">
        <v>2662</v>
      </c>
      <c r="I2661">
        <v>0</v>
      </c>
      <c r="J2661">
        <v>0</v>
      </c>
    </row>
    <row r="2662" spans="8:10" x14ac:dyDescent="0.35">
      <c r="H2662" t="s">
        <v>2663</v>
      </c>
      <c r="I2662">
        <v>0</v>
      </c>
      <c r="J2662">
        <v>0</v>
      </c>
    </row>
    <row r="2663" spans="8:10" x14ac:dyDescent="0.35">
      <c r="H2663" t="s">
        <v>2664</v>
      </c>
      <c r="I2663">
        <v>0</v>
      </c>
      <c r="J2663">
        <v>0</v>
      </c>
    </row>
    <row r="2664" spans="8:10" x14ac:dyDescent="0.35">
      <c r="H2664" t="s">
        <v>2665</v>
      </c>
      <c r="I2664">
        <v>0</v>
      </c>
      <c r="J2664">
        <v>0</v>
      </c>
    </row>
    <row r="2665" spans="8:10" x14ac:dyDescent="0.35">
      <c r="H2665" t="s">
        <v>2666</v>
      </c>
      <c r="I2665">
        <v>0</v>
      </c>
      <c r="J2665">
        <v>0</v>
      </c>
    </row>
    <row r="2666" spans="8:10" x14ac:dyDescent="0.35">
      <c r="H2666" t="s">
        <v>2667</v>
      </c>
      <c r="I2666">
        <v>0</v>
      </c>
      <c r="J2666">
        <v>0</v>
      </c>
    </row>
    <row r="2667" spans="8:10" x14ac:dyDescent="0.35">
      <c r="H2667" t="s">
        <v>2668</v>
      </c>
      <c r="I2667">
        <v>1</v>
      </c>
      <c r="J2667">
        <v>0</v>
      </c>
    </row>
    <row r="2668" spans="8:10" x14ac:dyDescent="0.35">
      <c r="H2668" t="s">
        <v>2669</v>
      </c>
      <c r="I2668">
        <v>1</v>
      </c>
      <c r="J2668">
        <v>0</v>
      </c>
    </row>
    <row r="2669" spans="8:10" x14ac:dyDescent="0.35">
      <c r="H2669" t="s">
        <v>2670</v>
      </c>
      <c r="I2669">
        <v>1</v>
      </c>
      <c r="J2669">
        <v>0</v>
      </c>
    </row>
    <row r="2670" spans="8:10" x14ac:dyDescent="0.35">
      <c r="H2670" t="s">
        <v>2671</v>
      </c>
      <c r="I2670">
        <v>1</v>
      </c>
      <c r="J2670">
        <v>0</v>
      </c>
    </row>
    <row r="2671" spans="8:10" x14ac:dyDescent="0.35">
      <c r="H2671" t="s">
        <v>2672</v>
      </c>
      <c r="I2671">
        <v>1</v>
      </c>
      <c r="J2671">
        <v>0</v>
      </c>
    </row>
    <row r="2672" spans="8:10" x14ac:dyDescent="0.35">
      <c r="H2672" t="s">
        <v>2673</v>
      </c>
      <c r="I2672">
        <v>0</v>
      </c>
      <c r="J2672">
        <v>0</v>
      </c>
    </row>
    <row r="2673" spans="8:10" x14ac:dyDescent="0.35">
      <c r="H2673" t="s">
        <v>2674</v>
      </c>
      <c r="I2673">
        <v>1</v>
      </c>
      <c r="J2673">
        <v>0</v>
      </c>
    </row>
    <row r="2674" spans="8:10" x14ac:dyDescent="0.35">
      <c r="H2674" t="s">
        <v>2675</v>
      </c>
      <c r="I2674">
        <v>0</v>
      </c>
      <c r="J2674">
        <v>0</v>
      </c>
    </row>
    <row r="2675" spans="8:10" x14ac:dyDescent="0.35">
      <c r="H2675" t="s">
        <v>2676</v>
      </c>
      <c r="I2675">
        <v>0</v>
      </c>
      <c r="J2675">
        <v>0</v>
      </c>
    </row>
    <row r="2676" spans="8:10" x14ac:dyDescent="0.35">
      <c r="H2676" t="s">
        <v>2677</v>
      </c>
      <c r="I2676">
        <v>0</v>
      </c>
      <c r="J2676">
        <v>0</v>
      </c>
    </row>
    <row r="2677" spans="8:10" x14ac:dyDescent="0.35">
      <c r="H2677" t="s">
        <v>2678</v>
      </c>
      <c r="I2677">
        <v>0</v>
      </c>
      <c r="J2677">
        <v>0</v>
      </c>
    </row>
    <row r="2678" spans="8:10" x14ac:dyDescent="0.35">
      <c r="H2678" t="s">
        <v>2679</v>
      </c>
      <c r="I2678">
        <v>0</v>
      </c>
      <c r="J2678">
        <v>0</v>
      </c>
    </row>
    <row r="2679" spans="8:10" x14ac:dyDescent="0.35">
      <c r="H2679" t="s">
        <v>2680</v>
      </c>
      <c r="I2679">
        <v>0</v>
      </c>
      <c r="J2679">
        <v>0</v>
      </c>
    </row>
    <row r="2680" spans="8:10" x14ac:dyDescent="0.35">
      <c r="H2680" t="s">
        <v>2681</v>
      </c>
      <c r="I2680">
        <v>0</v>
      </c>
      <c r="J2680">
        <v>0</v>
      </c>
    </row>
    <row r="2681" spans="8:10" x14ac:dyDescent="0.35">
      <c r="H2681" t="s">
        <v>2682</v>
      </c>
      <c r="I2681">
        <v>0</v>
      </c>
      <c r="J2681">
        <v>0</v>
      </c>
    </row>
    <row r="2682" spans="8:10" x14ac:dyDescent="0.35">
      <c r="H2682" t="s">
        <v>2683</v>
      </c>
      <c r="I2682">
        <v>0</v>
      </c>
      <c r="J2682">
        <v>0</v>
      </c>
    </row>
    <row r="2683" spans="8:10" x14ac:dyDescent="0.35">
      <c r="H2683" t="s">
        <v>2684</v>
      </c>
      <c r="I2683">
        <v>0</v>
      </c>
      <c r="J2683">
        <v>0</v>
      </c>
    </row>
    <row r="2684" spans="8:10" x14ac:dyDescent="0.35">
      <c r="H2684" t="s">
        <v>2685</v>
      </c>
      <c r="I2684">
        <v>0</v>
      </c>
      <c r="J2684">
        <v>0</v>
      </c>
    </row>
    <row r="2685" spans="8:10" x14ac:dyDescent="0.35">
      <c r="H2685" t="s">
        <v>2686</v>
      </c>
      <c r="I2685">
        <v>0</v>
      </c>
      <c r="J2685">
        <v>0</v>
      </c>
    </row>
    <row r="2686" spans="8:10" x14ac:dyDescent="0.35">
      <c r="H2686" t="s">
        <v>2687</v>
      </c>
      <c r="I2686">
        <v>0</v>
      </c>
      <c r="J2686">
        <v>0</v>
      </c>
    </row>
    <row r="2687" spans="8:10" x14ac:dyDescent="0.35">
      <c r="H2687" t="s">
        <v>2688</v>
      </c>
      <c r="I2687">
        <v>0</v>
      </c>
      <c r="J2687">
        <v>0</v>
      </c>
    </row>
    <row r="2688" spans="8:10" x14ac:dyDescent="0.35">
      <c r="H2688" t="s">
        <v>2689</v>
      </c>
      <c r="I2688">
        <v>1</v>
      </c>
      <c r="J2688">
        <v>0</v>
      </c>
    </row>
    <row r="2689" spans="8:10" x14ac:dyDescent="0.35">
      <c r="H2689" t="s">
        <v>2690</v>
      </c>
      <c r="I2689">
        <v>0</v>
      </c>
      <c r="J2689">
        <v>0</v>
      </c>
    </row>
    <row r="2690" spans="8:10" x14ac:dyDescent="0.35">
      <c r="H2690" t="s">
        <v>2691</v>
      </c>
      <c r="I2690">
        <v>1</v>
      </c>
      <c r="J2690">
        <v>0</v>
      </c>
    </row>
    <row r="2691" spans="8:10" x14ac:dyDescent="0.35">
      <c r="H2691" t="s">
        <v>2692</v>
      </c>
      <c r="I2691">
        <v>1</v>
      </c>
      <c r="J2691">
        <v>0</v>
      </c>
    </row>
    <row r="2692" spans="8:10" x14ac:dyDescent="0.35">
      <c r="H2692" t="s">
        <v>2693</v>
      </c>
      <c r="I2692">
        <v>1</v>
      </c>
      <c r="J2692">
        <v>0</v>
      </c>
    </row>
    <row r="2693" spans="8:10" x14ac:dyDescent="0.35">
      <c r="H2693" t="s">
        <v>2694</v>
      </c>
      <c r="I2693">
        <v>1</v>
      </c>
      <c r="J2693">
        <v>0</v>
      </c>
    </row>
    <row r="2694" spans="8:10" x14ac:dyDescent="0.35">
      <c r="H2694" t="s">
        <v>2695</v>
      </c>
      <c r="I2694">
        <v>1</v>
      </c>
      <c r="J2694">
        <v>0</v>
      </c>
    </row>
    <row r="2695" spans="8:10" x14ac:dyDescent="0.35">
      <c r="H2695" t="s">
        <v>2696</v>
      </c>
      <c r="I2695">
        <v>0</v>
      </c>
      <c r="J2695">
        <v>0</v>
      </c>
    </row>
    <row r="2696" spans="8:10" x14ac:dyDescent="0.35">
      <c r="H2696" t="s">
        <v>2697</v>
      </c>
      <c r="I2696">
        <v>0</v>
      </c>
      <c r="J2696">
        <v>0</v>
      </c>
    </row>
    <row r="2697" spans="8:10" x14ac:dyDescent="0.35">
      <c r="H2697" t="s">
        <v>2698</v>
      </c>
      <c r="I2697">
        <v>0</v>
      </c>
      <c r="J2697">
        <v>0</v>
      </c>
    </row>
    <row r="2698" spans="8:10" x14ac:dyDescent="0.35">
      <c r="H2698" t="s">
        <v>2699</v>
      </c>
      <c r="I2698">
        <v>0</v>
      </c>
      <c r="J2698">
        <v>0</v>
      </c>
    </row>
    <row r="2699" spans="8:10" x14ac:dyDescent="0.35">
      <c r="H2699" t="s">
        <v>2700</v>
      </c>
      <c r="I2699">
        <v>0</v>
      </c>
      <c r="J2699">
        <v>0</v>
      </c>
    </row>
    <row r="2700" spans="8:10" x14ac:dyDescent="0.35">
      <c r="H2700" t="s">
        <v>2701</v>
      </c>
      <c r="I2700">
        <v>0</v>
      </c>
      <c r="J2700">
        <v>0</v>
      </c>
    </row>
    <row r="2701" spans="8:10" x14ac:dyDescent="0.35">
      <c r="H2701" t="s">
        <v>2702</v>
      </c>
      <c r="I2701">
        <v>0</v>
      </c>
      <c r="J2701">
        <v>0</v>
      </c>
    </row>
    <row r="2702" spans="8:10" x14ac:dyDescent="0.35">
      <c r="H2702" t="s">
        <v>2703</v>
      </c>
      <c r="I2702">
        <v>0</v>
      </c>
      <c r="J2702">
        <v>0</v>
      </c>
    </row>
    <row r="2703" spans="8:10" x14ac:dyDescent="0.35">
      <c r="H2703" t="s">
        <v>2704</v>
      </c>
      <c r="I2703">
        <v>0</v>
      </c>
      <c r="J2703">
        <v>0</v>
      </c>
    </row>
    <row r="2704" spans="8:10" x14ac:dyDescent="0.35">
      <c r="H2704" t="s">
        <v>2705</v>
      </c>
      <c r="I2704">
        <v>0</v>
      </c>
      <c r="J2704">
        <v>0</v>
      </c>
    </row>
    <row r="2705" spans="8:10" x14ac:dyDescent="0.35">
      <c r="H2705" t="s">
        <v>2706</v>
      </c>
      <c r="I2705">
        <v>0</v>
      </c>
      <c r="J2705">
        <v>0</v>
      </c>
    </row>
    <row r="2706" spans="8:10" x14ac:dyDescent="0.35">
      <c r="H2706" t="s">
        <v>2707</v>
      </c>
      <c r="I2706">
        <v>0</v>
      </c>
      <c r="J2706">
        <v>0</v>
      </c>
    </row>
    <row r="2707" spans="8:10" x14ac:dyDescent="0.35">
      <c r="H2707" t="s">
        <v>2708</v>
      </c>
      <c r="I2707">
        <v>0</v>
      </c>
      <c r="J2707">
        <v>0</v>
      </c>
    </row>
    <row r="2708" spans="8:10" x14ac:dyDescent="0.35">
      <c r="H2708" t="s">
        <v>2709</v>
      </c>
      <c r="I2708">
        <v>0</v>
      </c>
      <c r="J2708">
        <v>0</v>
      </c>
    </row>
    <row r="2709" spans="8:10" x14ac:dyDescent="0.35">
      <c r="H2709" t="s">
        <v>2710</v>
      </c>
      <c r="I2709">
        <v>0</v>
      </c>
      <c r="J2709">
        <v>0</v>
      </c>
    </row>
    <row r="2710" spans="8:10" x14ac:dyDescent="0.35">
      <c r="H2710" t="s">
        <v>2711</v>
      </c>
      <c r="I2710">
        <v>0</v>
      </c>
      <c r="J2710">
        <v>0</v>
      </c>
    </row>
    <row r="2711" spans="8:10" x14ac:dyDescent="0.35">
      <c r="H2711" t="s">
        <v>2712</v>
      </c>
      <c r="I2711">
        <v>0</v>
      </c>
      <c r="J2711">
        <v>0</v>
      </c>
    </row>
    <row r="2712" spans="8:10" x14ac:dyDescent="0.35">
      <c r="H2712" t="s">
        <v>2713</v>
      </c>
      <c r="I2712">
        <v>1</v>
      </c>
      <c r="J2712">
        <v>0</v>
      </c>
    </row>
    <row r="2713" spans="8:10" x14ac:dyDescent="0.35">
      <c r="H2713" t="s">
        <v>2714</v>
      </c>
      <c r="I2713">
        <v>1</v>
      </c>
      <c r="J2713">
        <v>0</v>
      </c>
    </row>
    <row r="2714" spans="8:10" x14ac:dyDescent="0.35">
      <c r="H2714" t="s">
        <v>2715</v>
      </c>
      <c r="I2714">
        <v>1</v>
      </c>
      <c r="J2714">
        <v>0</v>
      </c>
    </row>
    <row r="2715" spans="8:10" x14ac:dyDescent="0.35">
      <c r="H2715" t="s">
        <v>2716</v>
      </c>
      <c r="I2715">
        <v>1</v>
      </c>
      <c r="J2715">
        <v>0</v>
      </c>
    </row>
    <row r="2716" spans="8:10" x14ac:dyDescent="0.35">
      <c r="H2716" t="s">
        <v>2717</v>
      </c>
      <c r="I2716">
        <v>0</v>
      </c>
      <c r="J2716">
        <v>0</v>
      </c>
    </row>
    <row r="2717" spans="8:10" x14ac:dyDescent="0.35">
      <c r="H2717" t="s">
        <v>2718</v>
      </c>
      <c r="I2717">
        <v>0</v>
      </c>
      <c r="J2717">
        <v>0</v>
      </c>
    </row>
    <row r="2718" spans="8:10" x14ac:dyDescent="0.35">
      <c r="H2718" t="s">
        <v>2719</v>
      </c>
      <c r="I2718">
        <v>0</v>
      </c>
      <c r="J2718">
        <v>0</v>
      </c>
    </row>
    <row r="2719" spans="8:10" x14ac:dyDescent="0.35">
      <c r="H2719" t="s">
        <v>2720</v>
      </c>
      <c r="I2719">
        <v>0</v>
      </c>
      <c r="J2719">
        <v>0</v>
      </c>
    </row>
    <row r="2720" spans="8:10" x14ac:dyDescent="0.35">
      <c r="H2720" t="s">
        <v>2721</v>
      </c>
      <c r="I2720">
        <v>0</v>
      </c>
      <c r="J2720">
        <v>0</v>
      </c>
    </row>
    <row r="2721" spans="8:10" x14ac:dyDescent="0.35">
      <c r="H2721" t="s">
        <v>2722</v>
      </c>
      <c r="I2721">
        <v>0</v>
      </c>
      <c r="J2721">
        <v>0</v>
      </c>
    </row>
    <row r="2722" spans="8:10" x14ac:dyDescent="0.35">
      <c r="H2722" t="s">
        <v>2723</v>
      </c>
      <c r="I2722">
        <v>0</v>
      </c>
      <c r="J2722">
        <v>0</v>
      </c>
    </row>
    <row r="2723" spans="8:10" x14ac:dyDescent="0.35">
      <c r="H2723" t="s">
        <v>2724</v>
      </c>
      <c r="I2723">
        <v>0</v>
      </c>
      <c r="J2723">
        <v>0</v>
      </c>
    </row>
    <row r="2724" spans="8:10" x14ac:dyDescent="0.35">
      <c r="H2724" t="s">
        <v>2725</v>
      </c>
      <c r="I2724">
        <v>0</v>
      </c>
      <c r="J2724">
        <v>0</v>
      </c>
    </row>
    <row r="2725" spans="8:10" x14ac:dyDescent="0.35">
      <c r="H2725" t="s">
        <v>2726</v>
      </c>
      <c r="I2725">
        <v>0</v>
      </c>
      <c r="J2725">
        <v>0</v>
      </c>
    </row>
    <row r="2726" spans="8:10" x14ac:dyDescent="0.35">
      <c r="H2726" t="s">
        <v>2727</v>
      </c>
      <c r="I2726">
        <v>0</v>
      </c>
      <c r="J2726">
        <v>0</v>
      </c>
    </row>
    <row r="2727" spans="8:10" x14ac:dyDescent="0.35">
      <c r="H2727" t="s">
        <v>2728</v>
      </c>
      <c r="I2727">
        <v>0</v>
      </c>
      <c r="J2727">
        <v>0</v>
      </c>
    </row>
    <row r="2728" spans="8:10" x14ac:dyDescent="0.35">
      <c r="H2728" t="s">
        <v>2729</v>
      </c>
      <c r="I2728">
        <v>0</v>
      </c>
      <c r="J2728">
        <v>0</v>
      </c>
    </row>
    <row r="2729" spans="8:10" x14ac:dyDescent="0.35">
      <c r="H2729" t="s">
        <v>2730</v>
      </c>
      <c r="I2729">
        <v>0</v>
      </c>
      <c r="J2729">
        <v>0</v>
      </c>
    </row>
    <row r="2730" spans="8:10" x14ac:dyDescent="0.35">
      <c r="H2730" t="s">
        <v>2731</v>
      </c>
      <c r="I2730">
        <v>0</v>
      </c>
      <c r="J2730">
        <v>0</v>
      </c>
    </row>
    <row r="2731" spans="8:10" x14ac:dyDescent="0.35">
      <c r="H2731" t="s">
        <v>2732</v>
      </c>
      <c r="I2731">
        <v>0</v>
      </c>
      <c r="J2731">
        <v>0</v>
      </c>
    </row>
    <row r="2732" spans="8:10" x14ac:dyDescent="0.35">
      <c r="H2732" t="s">
        <v>2733</v>
      </c>
      <c r="I2732">
        <v>0</v>
      </c>
      <c r="J2732">
        <v>0</v>
      </c>
    </row>
    <row r="2733" spans="8:10" x14ac:dyDescent="0.35">
      <c r="H2733" t="s">
        <v>2734</v>
      </c>
      <c r="I2733">
        <v>0</v>
      </c>
      <c r="J2733">
        <v>0</v>
      </c>
    </row>
    <row r="2734" spans="8:10" x14ac:dyDescent="0.35">
      <c r="H2734" t="s">
        <v>2735</v>
      </c>
      <c r="I2734">
        <v>0</v>
      </c>
      <c r="J2734">
        <v>0</v>
      </c>
    </row>
    <row r="2735" spans="8:10" x14ac:dyDescent="0.35">
      <c r="H2735" t="s">
        <v>2736</v>
      </c>
      <c r="I2735">
        <v>0</v>
      </c>
      <c r="J2735">
        <v>0</v>
      </c>
    </row>
    <row r="2736" spans="8:10" x14ac:dyDescent="0.35">
      <c r="H2736" t="s">
        <v>2737</v>
      </c>
      <c r="I2736">
        <v>0</v>
      </c>
      <c r="J2736">
        <v>0</v>
      </c>
    </row>
    <row r="2737" spans="8:10" x14ac:dyDescent="0.35">
      <c r="H2737" t="s">
        <v>2738</v>
      </c>
      <c r="I2737">
        <v>0</v>
      </c>
      <c r="J2737">
        <v>0</v>
      </c>
    </row>
    <row r="2738" spans="8:10" x14ac:dyDescent="0.35">
      <c r="H2738" t="s">
        <v>2739</v>
      </c>
      <c r="I2738">
        <v>0</v>
      </c>
      <c r="J2738">
        <v>0</v>
      </c>
    </row>
    <row r="2739" spans="8:10" x14ac:dyDescent="0.35">
      <c r="H2739" t="s">
        <v>2740</v>
      </c>
      <c r="I2739">
        <v>0</v>
      </c>
      <c r="J2739">
        <v>0</v>
      </c>
    </row>
    <row r="2740" spans="8:10" x14ac:dyDescent="0.35">
      <c r="H2740" t="s">
        <v>2741</v>
      </c>
      <c r="I2740">
        <v>0</v>
      </c>
      <c r="J2740">
        <v>0</v>
      </c>
    </row>
    <row r="2741" spans="8:10" x14ac:dyDescent="0.35">
      <c r="H2741" t="s">
        <v>2742</v>
      </c>
      <c r="I2741">
        <v>0</v>
      </c>
      <c r="J2741">
        <v>0</v>
      </c>
    </row>
    <row r="2742" spans="8:10" x14ac:dyDescent="0.35">
      <c r="H2742" t="s">
        <v>2743</v>
      </c>
      <c r="I2742">
        <v>0</v>
      </c>
      <c r="J2742">
        <v>0</v>
      </c>
    </row>
    <row r="2743" spans="8:10" x14ac:dyDescent="0.35">
      <c r="H2743" t="s">
        <v>2744</v>
      </c>
      <c r="I2743">
        <v>0</v>
      </c>
      <c r="J2743">
        <v>0</v>
      </c>
    </row>
    <row r="2744" spans="8:10" x14ac:dyDescent="0.35">
      <c r="H2744" t="s">
        <v>2745</v>
      </c>
      <c r="I2744">
        <v>0</v>
      </c>
      <c r="J2744">
        <v>0</v>
      </c>
    </row>
    <row r="2745" spans="8:10" x14ac:dyDescent="0.35">
      <c r="H2745" t="s">
        <v>2746</v>
      </c>
      <c r="I2745">
        <v>0</v>
      </c>
      <c r="J2745">
        <v>0</v>
      </c>
    </row>
    <row r="2746" spans="8:10" x14ac:dyDescent="0.35">
      <c r="H2746" t="s">
        <v>2747</v>
      </c>
      <c r="I2746">
        <v>0</v>
      </c>
      <c r="J2746">
        <v>0</v>
      </c>
    </row>
    <row r="2747" spans="8:10" x14ac:dyDescent="0.35">
      <c r="H2747" t="s">
        <v>2748</v>
      </c>
      <c r="I2747">
        <v>0</v>
      </c>
      <c r="J2747">
        <v>0</v>
      </c>
    </row>
    <row r="2748" spans="8:10" x14ac:dyDescent="0.35">
      <c r="H2748" t="s">
        <v>2749</v>
      </c>
      <c r="I2748">
        <v>0</v>
      </c>
      <c r="J2748">
        <v>0</v>
      </c>
    </row>
    <row r="2749" spans="8:10" x14ac:dyDescent="0.35">
      <c r="H2749" t="s">
        <v>2750</v>
      </c>
      <c r="I2749">
        <v>0</v>
      </c>
      <c r="J2749">
        <v>0</v>
      </c>
    </row>
    <row r="2750" spans="8:10" x14ac:dyDescent="0.35">
      <c r="H2750" t="s">
        <v>2751</v>
      </c>
      <c r="I2750">
        <v>0</v>
      </c>
      <c r="J2750">
        <v>0</v>
      </c>
    </row>
    <row r="2751" spans="8:10" x14ac:dyDescent="0.35">
      <c r="H2751" t="s">
        <v>2752</v>
      </c>
      <c r="I2751">
        <v>0</v>
      </c>
      <c r="J2751">
        <v>0</v>
      </c>
    </row>
    <row r="2752" spans="8:10" x14ac:dyDescent="0.35">
      <c r="H2752" t="s">
        <v>2753</v>
      </c>
      <c r="I2752">
        <v>0</v>
      </c>
      <c r="J2752">
        <v>0</v>
      </c>
    </row>
    <row r="2753" spans="8:10" x14ac:dyDescent="0.35">
      <c r="H2753" t="s">
        <v>2754</v>
      </c>
      <c r="I2753">
        <v>0</v>
      </c>
      <c r="J2753">
        <v>0</v>
      </c>
    </row>
    <row r="2754" spans="8:10" x14ac:dyDescent="0.35">
      <c r="H2754" t="s">
        <v>2755</v>
      </c>
      <c r="I2754">
        <v>0</v>
      </c>
      <c r="J2754">
        <v>0</v>
      </c>
    </row>
    <row r="2755" spans="8:10" x14ac:dyDescent="0.35">
      <c r="H2755" t="s">
        <v>2756</v>
      </c>
      <c r="I2755">
        <v>0</v>
      </c>
      <c r="J2755">
        <v>0</v>
      </c>
    </row>
    <row r="2756" spans="8:10" x14ac:dyDescent="0.35">
      <c r="H2756" t="s">
        <v>2757</v>
      </c>
      <c r="I2756">
        <v>0</v>
      </c>
      <c r="J2756">
        <v>0</v>
      </c>
    </row>
    <row r="2757" spans="8:10" x14ac:dyDescent="0.35">
      <c r="H2757" t="s">
        <v>2758</v>
      </c>
      <c r="I2757">
        <v>0</v>
      </c>
      <c r="J2757">
        <v>0</v>
      </c>
    </row>
    <row r="2758" spans="8:10" x14ac:dyDescent="0.35">
      <c r="H2758" t="s">
        <v>2759</v>
      </c>
      <c r="I2758">
        <v>0</v>
      </c>
      <c r="J2758">
        <v>0</v>
      </c>
    </row>
    <row r="2759" spans="8:10" x14ac:dyDescent="0.35">
      <c r="H2759" t="s">
        <v>2760</v>
      </c>
      <c r="I2759">
        <v>0</v>
      </c>
      <c r="J2759">
        <v>0</v>
      </c>
    </row>
    <row r="2760" spans="8:10" x14ac:dyDescent="0.35">
      <c r="H2760" t="s">
        <v>2761</v>
      </c>
      <c r="I2760">
        <v>0</v>
      </c>
      <c r="J2760">
        <v>0</v>
      </c>
    </row>
    <row r="2761" spans="8:10" x14ac:dyDescent="0.35">
      <c r="H2761" t="s">
        <v>2762</v>
      </c>
      <c r="I2761">
        <v>0</v>
      </c>
      <c r="J2761">
        <v>0</v>
      </c>
    </row>
    <row r="2762" spans="8:10" x14ac:dyDescent="0.35">
      <c r="H2762" t="s">
        <v>2763</v>
      </c>
      <c r="I2762">
        <v>0</v>
      </c>
      <c r="J2762">
        <v>0</v>
      </c>
    </row>
    <row r="2763" spans="8:10" x14ac:dyDescent="0.35">
      <c r="H2763" t="s">
        <v>2764</v>
      </c>
      <c r="I2763">
        <v>0</v>
      </c>
      <c r="J2763">
        <v>0</v>
      </c>
    </row>
    <row r="2764" spans="8:10" x14ac:dyDescent="0.35">
      <c r="H2764" t="s">
        <v>2765</v>
      </c>
      <c r="I2764">
        <v>0</v>
      </c>
      <c r="J2764">
        <v>0</v>
      </c>
    </row>
    <row r="2765" spans="8:10" x14ac:dyDescent="0.35">
      <c r="H2765" t="s">
        <v>2766</v>
      </c>
      <c r="I2765">
        <v>0</v>
      </c>
      <c r="J2765">
        <v>0</v>
      </c>
    </row>
    <row r="2766" spans="8:10" x14ac:dyDescent="0.35">
      <c r="H2766" t="s">
        <v>2767</v>
      </c>
      <c r="I2766">
        <v>0</v>
      </c>
      <c r="J2766">
        <v>0</v>
      </c>
    </row>
    <row r="2767" spans="8:10" x14ac:dyDescent="0.35">
      <c r="H2767" t="s">
        <v>2768</v>
      </c>
      <c r="I2767">
        <v>0</v>
      </c>
      <c r="J2767">
        <v>0</v>
      </c>
    </row>
    <row r="2768" spans="8:10" x14ac:dyDescent="0.35">
      <c r="H2768" t="s">
        <v>2769</v>
      </c>
      <c r="I2768">
        <v>0</v>
      </c>
      <c r="J2768">
        <v>0</v>
      </c>
    </row>
    <row r="2769" spans="8:10" x14ac:dyDescent="0.35">
      <c r="H2769" t="s">
        <v>2770</v>
      </c>
      <c r="I2769">
        <v>0</v>
      </c>
      <c r="J2769">
        <v>0</v>
      </c>
    </row>
    <row r="2770" spans="8:10" x14ac:dyDescent="0.35">
      <c r="H2770" t="s">
        <v>2771</v>
      </c>
      <c r="I2770">
        <v>0</v>
      </c>
      <c r="J2770">
        <v>0</v>
      </c>
    </row>
    <row r="2771" spans="8:10" x14ac:dyDescent="0.35">
      <c r="H2771" t="s">
        <v>2772</v>
      </c>
      <c r="I2771">
        <v>0</v>
      </c>
      <c r="J2771">
        <v>0</v>
      </c>
    </row>
    <row r="2772" spans="8:10" x14ac:dyDescent="0.35">
      <c r="H2772" t="s">
        <v>2773</v>
      </c>
      <c r="I2772">
        <v>0</v>
      </c>
      <c r="J2772">
        <v>0</v>
      </c>
    </row>
    <row r="2773" spans="8:10" x14ac:dyDescent="0.35">
      <c r="H2773" t="s">
        <v>2774</v>
      </c>
      <c r="I2773">
        <v>0</v>
      </c>
      <c r="J2773">
        <v>0</v>
      </c>
    </row>
    <row r="2774" spans="8:10" x14ac:dyDescent="0.35">
      <c r="H2774" t="s">
        <v>2775</v>
      </c>
      <c r="I2774">
        <v>0</v>
      </c>
      <c r="J2774">
        <v>0</v>
      </c>
    </row>
    <row r="2775" spans="8:10" x14ac:dyDescent="0.35">
      <c r="H2775" t="s">
        <v>2776</v>
      </c>
      <c r="I2775">
        <v>0</v>
      </c>
      <c r="J2775">
        <v>0</v>
      </c>
    </row>
    <row r="2776" spans="8:10" x14ac:dyDescent="0.35">
      <c r="H2776" t="s">
        <v>2777</v>
      </c>
      <c r="I2776">
        <v>0</v>
      </c>
      <c r="J2776">
        <v>0</v>
      </c>
    </row>
    <row r="2777" spans="8:10" x14ac:dyDescent="0.35">
      <c r="H2777" t="s">
        <v>2778</v>
      </c>
      <c r="I2777">
        <v>0</v>
      </c>
      <c r="J2777">
        <v>0</v>
      </c>
    </row>
    <row r="2778" spans="8:10" x14ac:dyDescent="0.35">
      <c r="H2778" t="s">
        <v>2779</v>
      </c>
      <c r="I2778">
        <v>0</v>
      </c>
      <c r="J2778">
        <v>0</v>
      </c>
    </row>
    <row r="2779" spans="8:10" x14ac:dyDescent="0.35">
      <c r="H2779" t="s">
        <v>2780</v>
      </c>
      <c r="I2779">
        <v>0</v>
      </c>
      <c r="J2779">
        <v>0</v>
      </c>
    </row>
    <row r="2780" spans="8:10" x14ac:dyDescent="0.35">
      <c r="H2780" t="s">
        <v>2781</v>
      </c>
      <c r="I2780">
        <v>0</v>
      </c>
      <c r="J2780">
        <v>0</v>
      </c>
    </row>
    <row r="2781" spans="8:10" x14ac:dyDescent="0.35">
      <c r="H2781" t="s">
        <v>2782</v>
      </c>
      <c r="I2781">
        <v>0</v>
      </c>
      <c r="J2781">
        <v>0</v>
      </c>
    </row>
    <row r="2782" spans="8:10" x14ac:dyDescent="0.35">
      <c r="H2782" t="s">
        <v>2783</v>
      </c>
      <c r="I2782">
        <v>0</v>
      </c>
      <c r="J2782">
        <v>0</v>
      </c>
    </row>
    <row r="2783" spans="8:10" x14ac:dyDescent="0.35">
      <c r="H2783" t="s">
        <v>2784</v>
      </c>
      <c r="I2783">
        <v>0</v>
      </c>
      <c r="J2783">
        <v>0</v>
      </c>
    </row>
    <row r="2784" spans="8:10" x14ac:dyDescent="0.35">
      <c r="H2784" t="s">
        <v>2785</v>
      </c>
      <c r="I2784">
        <v>0</v>
      </c>
      <c r="J2784">
        <v>0</v>
      </c>
    </row>
    <row r="2785" spans="8:10" x14ac:dyDescent="0.35">
      <c r="H2785" t="s">
        <v>2786</v>
      </c>
      <c r="I2785">
        <v>0</v>
      </c>
      <c r="J2785">
        <v>0</v>
      </c>
    </row>
    <row r="2786" spans="8:10" x14ac:dyDescent="0.35">
      <c r="H2786" t="s">
        <v>2787</v>
      </c>
      <c r="I2786">
        <v>0</v>
      </c>
      <c r="J2786">
        <v>0</v>
      </c>
    </row>
    <row r="2787" spans="8:10" x14ac:dyDescent="0.35">
      <c r="H2787" t="s">
        <v>2788</v>
      </c>
      <c r="I2787">
        <v>0</v>
      </c>
      <c r="J2787">
        <v>0</v>
      </c>
    </row>
    <row r="2788" spans="8:10" x14ac:dyDescent="0.35">
      <c r="H2788" t="s">
        <v>2789</v>
      </c>
      <c r="I2788">
        <v>0</v>
      </c>
      <c r="J2788">
        <v>0</v>
      </c>
    </row>
    <row r="2789" spans="8:10" x14ac:dyDescent="0.35">
      <c r="H2789" t="s">
        <v>2790</v>
      </c>
      <c r="I2789">
        <v>0</v>
      </c>
      <c r="J2789">
        <v>0</v>
      </c>
    </row>
    <row r="2790" spans="8:10" x14ac:dyDescent="0.35">
      <c r="H2790" t="s">
        <v>2791</v>
      </c>
      <c r="I2790">
        <v>0</v>
      </c>
      <c r="J2790">
        <v>0</v>
      </c>
    </row>
    <row r="2791" spans="8:10" x14ac:dyDescent="0.35">
      <c r="H2791" t="s">
        <v>2792</v>
      </c>
      <c r="I2791">
        <v>0</v>
      </c>
      <c r="J2791">
        <v>0</v>
      </c>
    </row>
    <row r="2792" spans="8:10" x14ac:dyDescent="0.35">
      <c r="H2792" t="s">
        <v>2793</v>
      </c>
      <c r="I2792">
        <v>0</v>
      </c>
      <c r="J2792">
        <v>0</v>
      </c>
    </row>
    <row r="2793" spans="8:10" x14ac:dyDescent="0.35">
      <c r="H2793" t="s">
        <v>2794</v>
      </c>
      <c r="I2793">
        <v>0</v>
      </c>
      <c r="J2793">
        <v>0</v>
      </c>
    </row>
    <row r="2794" spans="8:10" x14ac:dyDescent="0.35">
      <c r="H2794" t="s">
        <v>2795</v>
      </c>
      <c r="I2794">
        <v>0</v>
      </c>
      <c r="J2794">
        <v>0</v>
      </c>
    </row>
    <row r="2795" spans="8:10" x14ac:dyDescent="0.35">
      <c r="H2795" t="s">
        <v>2796</v>
      </c>
      <c r="I2795">
        <v>0</v>
      </c>
      <c r="J2795">
        <v>0</v>
      </c>
    </row>
    <row r="2796" spans="8:10" x14ac:dyDescent="0.35">
      <c r="H2796" t="s">
        <v>2797</v>
      </c>
      <c r="I2796">
        <v>0</v>
      </c>
      <c r="J2796">
        <v>0</v>
      </c>
    </row>
    <row r="2797" spans="8:10" x14ac:dyDescent="0.35">
      <c r="H2797" t="s">
        <v>2798</v>
      </c>
      <c r="I2797">
        <v>0</v>
      </c>
      <c r="J2797">
        <v>0</v>
      </c>
    </row>
    <row r="2798" spans="8:10" x14ac:dyDescent="0.35">
      <c r="H2798" t="s">
        <v>2799</v>
      </c>
      <c r="I2798">
        <v>0</v>
      </c>
      <c r="J2798">
        <v>0</v>
      </c>
    </row>
    <row r="2799" spans="8:10" x14ac:dyDescent="0.35">
      <c r="H2799" t="s">
        <v>2800</v>
      </c>
      <c r="I2799">
        <v>0</v>
      </c>
      <c r="J2799">
        <v>0</v>
      </c>
    </row>
    <row r="2800" spans="8:10" x14ac:dyDescent="0.35">
      <c r="H2800" t="s">
        <v>2801</v>
      </c>
      <c r="I2800">
        <v>0</v>
      </c>
      <c r="J2800">
        <v>0</v>
      </c>
    </row>
    <row r="2801" spans="8:10" x14ac:dyDescent="0.35">
      <c r="H2801" t="s">
        <v>2802</v>
      </c>
      <c r="I2801">
        <v>0</v>
      </c>
      <c r="J2801">
        <v>0</v>
      </c>
    </row>
    <row r="2802" spans="8:10" x14ac:dyDescent="0.35">
      <c r="H2802" t="s">
        <v>2803</v>
      </c>
      <c r="I2802">
        <v>0</v>
      </c>
      <c r="J2802">
        <v>0</v>
      </c>
    </row>
    <row r="2803" spans="8:10" x14ac:dyDescent="0.35">
      <c r="H2803" t="s">
        <v>2804</v>
      </c>
      <c r="I2803">
        <v>0</v>
      </c>
      <c r="J2803">
        <v>0</v>
      </c>
    </row>
    <row r="2804" spans="8:10" x14ac:dyDescent="0.35">
      <c r="H2804" t="s">
        <v>2805</v>
      </c>
      <c r="I2804">
        <v>0</v>
      </c>
      <c r="J2804">
        <v>0</v>
      </c>
    </row>
    <row r="2805" spans="8:10" x14ac:dyDescent="0.35">
      <c r="H2805" t="s">
        <v>2806</v>
      </c>
      <c r="I2805">
        <v>0</v>
      </c>
      <c r="J2805">
        <v>0</v>
      </c>
    </row>
    <row r="2806" spans="8:10" x14ac:dyDescent="0.35">
      <c r="H2806" t="s">
        <v>2807</v>
      </c>
      <c r="I2806">
        <v>0</v>
      </c>
      <c r="J2806">
        <v>0</v>
      </c>
    </row>
    <row r="2807" spans="8:10" x14ac:dyDescent="0.35">
      <c r="H2807" t="s">
        <v>2808</v>
      </c>
      <c r="I2807">
        <v>0</v>
      </c>
      <c r="J2807">
        <v>0</v>
      </c>
    </row>
    <row r="2808" spans="8:10" x14ac:dyDescent="0.35">
      <c r="H2808" t="s">
        <v>2809</v>
      </c>
      <c r="I2808">
        <v>0</v>
      </c>
      <c r="J2808">
        <v>0</v>
      </c>
    </row>
    <row r="2809" spans="8:10" x14ac:dyDescent="0.35">
      <c r="H2809" t="s">
        <v>2810</v>
      </c>
      <c r="I2809">
        <v>0</v>
      </c>
      <c r="J2809">
        <v>0</v>
      </c>
    </row>
    <row r="2810" spans="8:10" x14ac:dyDescent="0.35">
      <c r="H2810" t="s">
        <v>2811</v>
      </c>
      <c r="I2810">
        <v>0</v>
      </c>
      <c r="J2810">
        <v>0</v>
      </c>
    </row>
    <row r="2811" spans="8:10" x14ac:dyDescent="0.35">
      <c r="H2811" t="s">
        <v>2812</v>
      </c>
      <c r="I2811">
        <v>0</v>
      </c>
      <c r="J2811">
        <v>0</v>
      </c>
    </row>
    <row r="2812" spans="8:10" x14ac:dyDescent="0.35">
      <c r="H2812" t="s">
        <v>2813</v>
      </c>
      <c r="I2812">
        <v>0</v>
      </c>
      <c r="J2812">
        <v>0</v>
      </c>
    </row>
    <row r="2813" spans="8:10" x14ac:dyDescent="0.35">
      <c r="H2813" t="s">
        <v>2814</v>
      </c>
      <c r="I2813">
        <v>0</v>
      </c>
      <c r="J2813">
        <v>0</v>
      </c>
    </row>
    <row r="2814" spans="8:10" x14ac:dyDescent="0.35">
      <c r="H2814" t="s">
        <v>2815</v>
      </c>
      <c r="I2814">
        <v>0</v>
      </c>
      <c r="J2814">
        <v>0</v>
      </c>
    </row>
    <row r="2815" spans="8:10" x14ac:dyDescent="0.35">
      <c r="H2815" t="s">
        <v>2816</v>
      </c>
      <c r="I2815">
        <v>0</v>
      </c>
      <c r="J2815">
        <v>0</v>
      </c>
    </row>
    <row r="2816" spans="8:10" x14ac:dyDescent="0.35">
      <c r="H2816" t="s">
        <v>2817</v>
      </c>
      <c r="I2816">
        <v>0</v>
      </c>
      <c r="J2816">
        <v>0</v>
      </c>
    </row>
    <row r="2817" spans="8:10" x14ac:dyDescent="0.35">
      <c r="H2817" t="s">
        <v>2818</v>
      </c>
      <c r="I2817">
        <v>0</v>
      </c>
      <c r="J2817">
        <v>0</v>
      </c>
    </row>
    <row r="2818" spans="8:10" x14ac:dyDescent="0.35">
      <c r="H2818" t="s">
        <v>2819</v>
      </c>
      <c r="I2818">
        <v>0</v>
      </c>
      <c r="J2818">
        <v>0</v>
      </c>
    </row>
    <row r="2819" spans="8:10" x14ac:dyDescent="0.35">
      <c r="H2819" t="s">
        <v>2820</v>
      </c>
      <c r="I2819">
        <v>0</v>
      </c>
      <c r="J2819">
        <v>0</v>
      </c>
    </row>
    <row r="2820" spans="8:10" x14ac:dyDescent="0.35">
      <c r="H2820" t="s">
        <v>2821</v>
      </c>
      <c r="I2820">
        <v>0</v>
      </c>
      <c r="J2820">
        <v>0</v>
      </c>
    </row>
    <row r="2821" spans="8:10" x14ac:dyDescent="0.35">
      <c r="H2821" t="s">
        <v>2822</v>
      </c>
      <c r="I2821">
        <v>0</v>
      </c>
      <c r="J2821">
        <v>0</v>
      </c>
    </row>
    <row r="2822" spans="8:10" x14ac:dyDescent="0.35">
      <c r="H2822" t="s">
        <v>2823</v>
      </c>
      <c r="I2822">
        <v>0</v>
      </c>
      <c r="J2822">
        <v>0</v>
      </c>
    </row>
    <row r="2823" spans="8:10" x14ac:dyDescent="0.35">
      <c r="H2823" t="s">
        <v>2824</v>
      </c>
      <c r="I2823">
        <v>0</v>
      </c>
      <c r="J2823">
        <v>0</v>
      </c>
    </row>
    <row r="2824" spans="8:10" x14ac:dyDescent="0.35">
      <c r="H2824" t="s">
        <v>2825</v>
      </c>
      <c r="I2824">
        <v>0</v>
      </c>
      <c r="J2824">
        <v>0</v>
      </c>
    </row>
    <row r="2825" spans="8:10" x14ac:dyDescent="0.35">
      <c r="H2825" t="s">
        <v>2826</v>
      </c>
      <c r="I2825">
        <v>0</v>
      </c>
      <c r="J2825">
        <v>0</v>
      </c>
    </row>
    <row r="2826" spans="8:10" x14ac:dyDescent="0.35">
      <c r="H2826" t="s">
        <v>2827</v>
      </c>
      <c r="I2826">
        <v>0</v>
      </c>
      <c r="J2826">
        <v>0</v>
      </c>
    </row>
    <row r="2827" spans="8:10" x14ac:dyDescent="0.35">
      <c r="H2827" t="s">
        <v>2828</v>
      </c>
      <c r="I2827">
        <v>0</v>
      </c>
      <c r="J2827">
        <v>0</v>
      </c>
    </row>
    <row r="2828" spans="8:10" x14ac:dyDescent="0.35">
      <c r="H2828" t="s">
        <v>2829</v>
      </c>
      <c r="I2828">
        <v>0</v>
      </c>
      <c r="J2828">
        <v>0</v>
      </c>
    </row>
    <row r="2829" spans="8:10" x14ac:dyDescent="0.35">
      <c r="H2829" t="s">
        <v>2830</v>
      </c>
      <c r="I2829">
        <v>0</v>
      </c>
      <c r="J2829">
        <v>0</v>
      </c>
    </row>
    <row r="2830" spans="8:10" x14ac:dyDescent="0.35">
      <c r="H2830" t="s">
        <v>2831</v>
      </c>
      <c r="I2830">
        <v>0</v>
      </c>
      <c r="J2830">
        <v>0</v>
      </c>
    </row>
    <row r="2831" spans="8:10" x14ac:dyDescent="0.35">
      <c r="H2831" t="s">
        <v>2832</v>
      </c>
      <c r="I2831">
        <v>0</v>
      </c>
      <c r="J2831">
        <v>0</v>
      </c>
    </row>
    <row r="2832" spans="8:10" x14ac:dyDescent="0.35">
      <c r="H2832" t="s">
        <v>2833</v>
      </c>
      <c r="I2832">
        <v>0</v>
      </c>
      <c r="J2832">
        <v>0</v>
      </c>
    </row>
    <row r="2833" spans="8:10" x14ac:dyDescent="0.35">
      <c r="H2833" t="s">
        <v>2834</v>
      </c>
      <c r="I2833">
        <v>0</v>
      </c>
      <c r="J2833">
        <v>0</v>
      </c>
    </row>
    <row r="2834" spans="8:10" x14ac:dyDescent="0.35">
      <c r="H2834" t="s">
        <v>2835</v>
      </c>
      <c r="I2834">
        <v>0</v>
      </c>
      <c r="J2834">
        <v>0</v>
      </c>
    </row>
    <row r="2835" spans="8:10" x14ac:dyDescent="0.35">
      <c r="H2835" t="s">
        <v>2836</v>
      </c>
      <c r="I2835">
        <v>0</v>
      </c>
      <c r="J2835">
        <v>0</v>
      </c>
    </row>
    <row r="2836" spans="8:10" x14ac:dyDescent="0.35">
      <c r="H2836" t="s">
        <v>2837</v>
      </c>
      <c r="I2836">
        <v>0</v>
      </c>
      <c r="J2836">
        <v>0</v>
      </c>
    </row>
    <row r="2837" spans="8:10" x14ac:dyDescent="0.35">
      <c r="H2837" t="s">
        <v>2838</v>
      </c>
      <c r="I2837">
        <v>0</v>
      </c>
      <c r="J2837">
        <v>0</v>
      </c>
    </row>
    <row r="2838" spans="8:10" x14ac:dyDescent="0.35">
      <c r="H2838" t="s">
        <v>2839</v>
      </c>
      <c r="I2838">
        <v>0</v>
      </c>
      <c r="J2838">
        <v>0</v>
      </c>
    </row>
    <row r="2839" spans="8:10" x14ac:dyDescent="0.35">
      <c r="H2839" t="s">
        <v>2840</v>
      </c>
      <c r="I2839">
        <v>0</v>
      </c>
      <c r="J2839">
        <v>0</v>
      </c>
    </row>
    <row r="2840" spans="8:10" x14ac:dyDescent="0.35">
      <c r="H2840" t="s">
        <v>2841</v>
      </c>
      <c r="I2840">
        <v>0</v>
      </c>
      <c r="J2840">
        <v>0</v>
      </c>
    </row>
    <row r="2841" spans="8:10" x14ac:dyDescent="0.35">
      <c r="H2841" t="s">
        <v>2842</v>
      </c>
      <c r="I2841">
        <v>0</v>
      </c>
      <c r="J2841">
        <v>0</v>
      </c>
    </row>
    <row r="2842" spans="8:10" x14ac:dyDescent="0.35">
      <c r="H2842" t="s">
        <v>2843</v>
      </c>
      <c r="I2842">
        <v>0</v>
      </c>
      <c r="J2842">
        <v>0</v>
      </c>
    </row>
    <row r="2843" spans="8:10" x14ac:dyDescent="0.35">
      <c r="H2843" t="s">
        <v>2844</v>
      </c>
      <c r="I2843">
        <v>0</v>
      </c>
      <c r="J2843">
        <v>0</v>
      </c>
    </row>
    <row r="2844" spans="8:10" x14ac:dyDescent="0.35">
      <c r="H2844" t="s">
        <v>2845</v>
      </c>
      <c r="I2844">
        <v>0</v>
      </c>
      <c r="J2844">
        <v>0</v>
      </c>
    </row>
    <row r="2845" spans="8:10" x14ac:dyDescent="0.35">
      <c r="H2845" t="s">
        <v>2846</v>
      </c>
      <c r="I2845">
        <v>0</v>
      </c>
      <c r="J2845">
        <v>0</v>
      </c>
    </row>
    <row r="2846" spans="8:10" x14ac:dyDescent="0.35">
      <c r="H2846" t="s">
        <v>2847</v>
      </c>
      <c r="I2846">
        <v>0</v>
      </c>
      <c r="J2846">
        <v>0</v>
      </c>
    </row>
    <row r="2847" spans="8:10" x14ac:dyDescent="0.35">
      <c r="H2847" t="s">
        <v>2848</v>
      </c>
      <c r="I2847">
        <v>0</v>
      </c>
      <c r="J2847">
        <v>0</v>
      </c>
    </row>
    <row r="2848" spans="8:10" x14ac:dyDescent="0.35">
      <c r="H2848" t="s">
        <v>2849</v>
      </c>
      <c r="I2848">
        <v>0</v>
      </c>
      <c r="J2848">
        <v>0</v>
      </c>
    </row>
    <row r="2849" spans="8:10" x14ac:dyDescent="0.35">
      <c r="H2849" t="s">
        <v>2850</v>
      </c>
      <c r="I2849">
        <v>0</v>
      </c>
      <c r="J2849">
        <v>0</v>
      </c>
    </row>
    <row r="2850" spans="8:10" x14ac:dyDescent="0.35">
      <c r="H2850" t="s">
        <v>2851</v>
      </c>
      <c r="I2850">
        <v>1</v>
      </c>
      <c r="J2850">
        <v>0</v>
      </c>
    </row>
    <row r="2851" spans="8:10" x14ac:dyDescent="0.35">
      <c r="H2851" t="s">
        <v>2852</v>
      </c>
      <c r="I2851">
        <v>0</v>
      </c>
      <c r="J2851">
        <v>0</v>
      </c>
    </row>
    <row r="2852" spans="8:10" x14ac:dyDescent="0.35">
      <c r="H2852" t="s">
        <v>2853</v>
      </c>
      <c r="I2852">
        <v>0</v>
      </c>
      <c r="J2852">
        <v>0</v>
      </c>
    </row>
    <row r="2853" spans="8:10" x14ac:dyDescent="0.35">
      <c r="H2853" t="s">
        <v>2854</v>
      </c>
      <c r="I2853">
        <v>0</v>
      </c>
      <c r="J2853">
        <v>0</v>
      </c>
    </row>
    <row r="2854" spans="8:10" x14ac:dyDescent="0.35">
      <c r="H2854" t="s">
        <v>2855</v>
      </c>
      <c r="I2854">
        <v>0</v>
      </c>
      <c r="J2854">
        <v>0</v>
      </c>
    </row>
    <row r="2855" spans="8:10" x14ac:dyDescent="0.35">
      <c r="H2855" t="s">
        <v>2856</v>
      </c>
      <c r="I2855">
        <v>0</v>
      </c>
      <c r="J2855">
        <v>0</v>
      </c>
    </row>
    <row r="2856" spans="8:10" x14ac:dyDescent="0.35">
      <c r="H2856" t="s">
        <v>2857</v>
      </c>
      <c r="I2856">
        <v>0</v>
      </c>
      <c r="J2856">
        <v>0</v>
      </c>
    </row>
    <row r="2857" spans="8:10" x14ac:dyDescent="0.35">
      <c r="H2857" t="s">
        <v>2858</v>
      </c>
      <c r="I2857">
        <v>0</v>
      </c>
      <c r="J2857">
        <v>0</v>
      </c>
    </row>
    <row r="2858" spans="8:10" x14ac:dyDescent="0.35">
      <c r="H2858" t="s">
        <v>2859</v>
      </c>
      <c r="I2858">
        <v>0</v>
      </c>
      <c r="J2858">
        <v>0</v>
      </c>
    </row>
    <row r="2859" spans="8:10" x14ac:dyDescent="0.35">
      <c r="H2859" t="s">
        <v>2860</v>
      </c>
      <c r="I2859">
        <v>0</v>
      </c>
      <c r="J2859">
        <v>0</v>
      </c>
    </row>
    <row r="2860" spans="8:10" x14ac:dyDescent="0.35">
      <c r="H2860" t="s">
        <v>2861</v>
      </c>
      <c r="I2860">
        <v>0</v>
      </c>
      <c r="J2860">
        <v>0</v>
      </c>
    </row>
    <row r="2861" spans="8:10" x14ac:dyDescent="0.35">
      <c r="H2861" t="s">
        <v>2862</v>
      </c>
      <c r="I2861">
        <v>0</v>
      </c>
      <c r="J2861">
        <v>0</v>
      </c>
    </row>
    <row r="2862" spans="8:10" x14ac:dyDescent="0.35">
      <c r="H2862" t="s">
        <v>2863</v>
      </c>
      <c r="I2862">
        <v>0</v>
      </c>
      <c r="J2862">
        <v>0</v>
      </c>
    </row>
    <row r="2863" spans="8:10" x14ac:dyDescent="0.35">
      <c r="H2863" t="s">
        <v>2864</v>
      </c>
      <c r="I2863">
        <v>0</v>
      </c>
      <c r="J2863">
        <v>0</v>
      </c>
    </row>
    <row r="2864" spans="8:10" x14ac:dyDescent="0.35">
      <c r="H2864" t="s">
        <v>2865</v>
      </c>
      <c r="I2864">
        <v>0</v>
      </c>
      <c r="J2864">
        <v>0</v>
      </c>
    </row>
    <row r="2865" spans="8:10" x14ac:dyDescent="0.35">
      <c r="H2865" t="s">
        <v>2866</v>
      </c>
      <c r="I2865">
        <v>0</v>
      </c>
      <c r="J2865">
        <v>0</v>
      </c>
    </row>
    <row r="2866" spans="8:10" x14ac:dyDescent="0.35">
      <c r="H2866" t="s">
        <v>2867</v>
      </c>
      <c r="I2866">
        <v>0</v>
      </c>
      <c r="J2866">
        <v>0</v>
      </c>
    </row>
    <row r="2867" spans="8:10" x14ac:dyDescent="0.35">
      <c r="H2867" t="s">
        <v>2868</v>
      </c>
      <c r="I2867">
        <v>0</v>
      </c>
      <c r="J2867">
        <v>0</v>
      </c>
    </row>
    <row r="2868" spans="8:10" x14ac:dyDescent="0.35">
      <c r="H2868" t="s">
        <v>2869</v>
      </c>
      <c r="I2868">
        <v>0</v>
      </c>
      <c r="J2868">
        <v>0</v>
      </c>
    </row>
    <row r="2869" spans="8:10" x14ac:dyDescent="0.35">
      <c r="H2869" t="s">
        <v>2870</v>
      </c>
      <c r="I2869">
        <v>0</v>
      </c>
      <c r="J2869">
        <v>0</v>
      </c>
    </row>
    <row r="2870" spans="8:10" x14ac:dyDescent="0.35">
      <c r="H2870" t="s">
        <v>2871</v>
      </c>
      <c r="I2870">
        <v>0</v>
      </c>
      <c r="J2870">
        <v>0</v>
      </c>
    </row>
    <row r="2871" spans="8:10" x14ac:dyDescent="0.35">
      <c r="H2871" t="s">
        <v>2872</v>
      </c>
      <c r="I2871">
        <v>0</v>
      </c>
      <c r="J2871">
        <v>0</v>
      </c>
    </row>
    <row r="2872" spans="8:10" x14ac:dyDescent="0.35">
      <c r="H2872" t="s">
        <v>2873</v>
      </c>
      <c r="I2872">
        <v>0</v>
      </c>
      <c r="J2872">
        <v>0</v>
      </c>
    </row>
    <row r="2873" spans="8:10" x14ac:dyDescent="0.35">
      <c r="H2873" t="s">
        <v>2874</v>
      </c>
      <c r="I2873">
        <v>0</v>
      </c>
      <c r="J2873">
        <v>0</v>
      </c>
    </row>
    <row r="2874" spans="8:10" x14ac:dyDescent="0.35">
      <c r="H2874" t="s">
        <v>2875</v>
      </c>
      <c r="I2874">
        <v>0</v>
      </c>
      <c r="J2874">
        <v>0</v>
      </c>
    </row>
    <row r="2875" spans="8:10" x14ac:dyDescent="0.35">
      <c r="H2875" t="s">
        <v>2876</v>
      </c>
      <c r="I2875">
        <v>0</v>
      </c>
      <c r="J2875">
        <v>0</v>
      </c>
    </row>
    <row r="2876" spans="8:10" x14ac:dyDescent="0.35">
      <c r="H2876" t="s">
        <v>2877</v>
      </c>
      <c r="I2876">
        <v>0</v>
      </c>
      <c r="J2876">
        <v>0</v>
      </c>
    </row>
    <row r="2877" spans="8:10" x14ac:dyDescent="0.35">
      <c r="H2877" t="s">
        <v>2878</v>
      </c>
      <c r="I2877">
        <v>0</v>
      </c>
      <c r="J2877">
        <v>0</v>
      </c>
    </row>
    <row r="2878" spans="8:10" x14ac:dyDescent="0.35">
      <c r="H2878" t="s">
        <v>2879</v>
      </c>
      <c r="I2878">
        <v>0</v>
      </c>
      <c r="J2878">
        <v>0</v>
      </c>
    </row>
    <row r="2879" spans="8:10" x14ac:dyDescent="0.35">
      <c r="H2879" t="s">
        <v>2880</v>
      </c>
      <c r="I2879">
        <v>0</v>
      </c>
      <c r="J2879">
        <v>0</v>
      </c>
    </row>
    <row r="2880" spans="8:10" x14ac:dyDescent="0.35">
      <c r="H2880" t="s">
        <v>2881</v>
      </c>
      <c r="I2880">
        <v>0</v>
      </c>
      <c r="J2880">
        <v>0</v>
      </c>
    </row>
    <row r="2881" spans="8:10" x14ac:dyDescent="0.35">
      <c r="H2881" t="s">
        <v>2882</v>
      </c>
      <c r="I2881">
        <v>0</v>
      </c>
      <c r="J2881">
        <v>0</v>
      </c>
    </row>
    <row r="2882" spans="8:10" x14ac:dyDescent="0.35">
      <c r="H2882" t="s">
        <v>2883</v>
      </c>
      <c r="I2882">
        <v>0</v>
      </c>
      <c r="J2882">
        <v>0</v>
      </c>
    </row>
    <row r="2883" spans="8:10" x14ac:dyDescent="0.35">
      <c r="H2883" t="s">
        <v>2884</v>
      </c>
      <c r="I2883">
        <v>0</v>
      </c>
      <c r="J2883">
        <v>0</v>
      </c>
    </row>
    <row r="2884" spans="8:10" x14ac:dyDescent="0.35">
      <c r="H2884" t="s">
        <v>2885</v>
      </c>
      <c r="I2884">
        <v>0</v>
      </c>
      <c r="J2884">
        <v>0</v>
      </c>
    </row>
    <row r="2885" spans="8:10" x14ac:dyDescent="0.35">
      <c r="H2885" t="s">
        <v>2886</v>
      </c>
      <c r="I2885">
        <v>0</v>
      </c>
      <c r="J2885">
        <v>0</v>
      </c>
    </row>
    <row r="2886" spans="8:10" x14ac:dyDescent="0.35">
      <c r="H2886" t="s">
        <v>2887</v>
      </c>
      <c r="I2886">
        <v>0</v>
      </c>
      <c r="J2886">
        <v>0</v>
      </c>
    </row>
    <row r="2887" spans="8:10" x14ac:dyDescent="0.35">
      <c r="H2887" t="s">
        <v>2888</v>
      </c>
      <c r="I2887">
        <v>0</v>
      </c>
      <c r="J2887">
        <v>0</v>
      </c>
    </row>
    <row r="2888" spans="8:10" x14ac:dyDescent="0.35">
      <c r="H2888" t="s">
        <v>2889</v>
      </c>
      <c r="I2888">
        <v>0</v>
      </c>
      <c r="J2888">
        <v>0</v>
      </c>
    </row>
    <row r="2889" spans="8:10" x14ac:dyDescent="0.35">
      <c r="H2889" t="s">
        <v>2890</v>
      </c>
      <c r="I2889">
        <v>0</v>
      </c>
      <c r="J2889">
        <v>0</v>
      </c>
    </row>
    <row r="2890" spans="8:10" x14ac:dyDescent="0.35">
      <c r="H2890" t="s">
        <v>2891</v>
      </c>
      <c r="I2890">
        <v>0</v>
      </c>
      <c r="J2890">
        <v>0</v>
      </c>
    </row>
    <row r="2891" spans="8:10" x14ac:dyDescent="0.35">
      <c r="H2891" t="s">
        <v>2892</v>
      </c>
      <c r="I2891">
        <v>0</v>
      </c>
      <c r="J2891">
        <v>0</v>
      </c>
    </row>
    <row r="2892" spans="8:10" x14ac:dyDescent="0.35">
      <c r="H2892" t="s">
        <v>2893</v>
      </c>
      <c r="I2892">
        <v>0</v>
      </c>
      <c r="J2892">
        <v>0</v>
      </c>
    </row>
    <row r="2893" spans="8:10" x14ac:dyDescent="0.35">
      <c r="H2893" t="s">
        <v>2894</v>
      </c>
      <c r="I2893">
        <v>0</v>
      </c>
      <c r="J2893">
        <v>0</v>
      </c>
    </row>
    <row r="2894" spans="8:10" x14ac:dyDescent="0.35">
      <c r="H2894" t="s">
        <v>2895</v>
      </c>
      <c r="I2894">
        <v>0</v>
      </c>
      <c r="J2894">
        <v>0</v>
      </c>
    </row>
    <row r="2895" spans="8:10" x14ac:dyDescent="0.35">
      <c r="H2895" t="s">
        <v>2896</v>
      </c>
      <c r="I2895">
        <v>0</v>
      </c>
      <c r="J2895">
        <v>0</v>
      </c>
    </row>
    <row r="2896" spans="8:10" x14ac:dyDescent="0.35">
      <c r="H2896" t="s">
        <v>2897</v>
      </c>
      <c r="I2896">
        <v>0</v>
      </c>
      <c r="J2896">
        <v>0</v>
      </c>
    </row>
    <row r="2897" spans="8:10" x14ac:dyDescent="0.35">
      <c r="H2897" t="s">
        <v>2898</v>
      </c>
      <c r="I2897">
        <v>0</v>
      </c>
      <c r="J2897">
        <v>0</v>
      </c>
    </row>
    <row r="2898" spans="8:10" x14ac:dyDescent="0.35">
      <c r="H2898" t="s">
        <v>2899</v>
      </c>
      <c r="I2898">
        <v>0</v>
      </c>
      <c r="J2898">
        <v>0</v>
      </c>
    </row>
    <row r="2899" spans="8:10" x14ac:dyDescent="0.35">
      <c r="H2899" t="s">
        <v>2900</v>
      </c>
      <c r="I2899">
        <v>0</v>
      </c>
      <c r="J2899">
        <v>0</v>
      </c>
    </row>
    <row r="2900" spans="8:10" x14ac:dyDescent="0.35">
      <c r="H2900" t="s">
        <v>2901</v>
      </c>
      <c r="I2900">
        <v>0</v>
      </c>
      <c r="J2900">
        <v>0</v>
      </c>
    </row>
    <row r="2901" spans="8:10" x14ac:dyDescent="0.35">
      <c r="H2901" t="s">
        <v>2902</v>
      </c>
      <c r="I2901">
        <v>0</v>
      </c>
      <c r="J2901">
        <v>0</v>
      </c>
    </row>
    <row r="2902" spans="8:10" x14ac:dyDescent="0.35">
      <c r="H2902" t="s">
        <v>2903</v>
      </c>
      <c r="I2902">
        <v>0</v>
      </c>
      <c r="J2902">
        <v>0</v>
      </c>
    </row>
    <row r="2903" spans="8:10" x14ac:dyDescent="0.35">
      <c r="H2903" t="s">
        <v>2904</v>
      </c>
      <c r="I2903">
        <v>0</v>
      </c>
      <c r="J2903">
        <v>0</v>
      </c>
    </row>
    <row r="2904" spans="8:10" x14ac:dyDescent="0.35">
      <c r="H2904" t="s">
        <v>2905</v>
      </c>
      <c r="I2904">
        <v>0</v>
      </c>
      <c r="J2904">
        <v>0</v>
      </c>
    </row>
    <row r="2905" spans="8:10" x14ac:dyDescent="0.35">
      <c r="H2905" t="s">
        <v>2906</v>
      </c>
      <c r="I2905">
        <v>0</v>
      </c>
      <c r="J2905">
        <v>0</v>
      </c>
    </row>
    <row r="2906" spans="8:10" x14ac:dyDescent="0.35">
      <c r="H2906" t="s">
        <v>2907</v>
      </c>
      <c r="I2906">
        <v>0</v>
      </c>
      <c r="J2906">
        <v>0</v>
      </c>
    </row>
    <row r="2907" spans="8:10" x14ac:dyDescent="0.35">
      <c r="H2907" t="s">
        <v>2908</v>
      </c>
      <c r="I2907">
        <v>0</v>
      </c>
      <c r="J2907">
        <v>0</v>
      </c>
    </row>
    <row r="2908" spans="8:10" x14ac:dyDescent="0.35">
      <c r="H2908" t="s">
        <v>2909</v>
      </c>
      <c r="I2908">
        <v>0</v>
      </c>
      <c r="J2908">
        <v>0</v>
      </c>
    </row>
    <row r="2909" spans="8:10" x14ac:dyDescent="0.35">
      <c r="H2909" t="s">
        <v>2910</v>
      </c>
      <c r="I2909">
        <v>0</v>
      </c>
      <c r="J2909">
        <v>0</v>
      </c>
    </row>
    <row r="2910" spans="8:10" x14ac:dyDescent="0.35">
      <c r="H2910" t="s">
        <v>2911</v>
      </c>
      <c r="I2910">
        <v>0</v>
      </c>
      <c r="J2910">
        <v>0</v>
      </c>
    </row>
    <row r="2911" spans="8:10" x14ac:dyDescent="0.35">
      <c r="H2911" t="s">
        <v>2912</v>
      </c>
      <c r="I2911">
        <v>0</v>
      </c>
      <c r="J2911">
        <v>0</v>
      </c>
    </row>
    <row r="2912" spans="8:10" x14ac:dyDescent="0.35">
      <c r="H2912" t="s">
        <v>2913</v>
      </c>
      <c r="I2912">
        <v>0</v>
      </c>
      <c r="J2912">
        <v>0</v>
      </c>
    </row>
    <row r="2913" spans="8:10" x14ac:dyDescent="0.35">
      <c r="H2913" t="s">
        <v>2914</v>
      </c>
      <c r="I2913">
        <v>0</v>
      </c>
      <c r="J2913">
        <v>0</v>
      </c>
    </row>
    <row r="2914" spans="8:10" x14ac:dyDescent="0.35">
      <c r="H2914" t="s">
        <v>2915</v>
      </c>
      <c r="I2914">
        <v>0</v>
      </c>
      <c r="J2914">
        <v>0</v>
      </c>
    </row>
    <row r="2915" spans="8:10" x14ac:dyDescent="0.35">
      <c r="H2915" t="s">
        <v>2916</v>
      </c>
      <c r="I2915">
        <v>0</v>
      </c>
      <c r="J2915">
        <v>0</v>
      </c>
    </row>
    <row r="2916" spans="8:10" x14ac:dyDescent="0.35">
      <c r="H2916" t="s">
        <v>2917</v>
      </c>
      <c r="I2916">
        <v>0</v>
      </c>
      <c r="J2916">
        <v>0</v>
      </c>
    </row>
    <row r="2917" spans="8:10" x14ac:dyDescent="0.35">
      <c r="H2917" t="s">
        <v>2918</v>
      </c>
      <c r="I2917">
        <v>0</v>
      </c>
      <c r="J2917">
        <v>0</v>
      </c>
    </row>
    <row r="2918" spans="8:10" x14ac:dyDescent="0.35">
      <c r="H2918" t="s">
        <v>2919</v>
      </c>
      <c r="I2918">
        <v>0</v>
      </c>
      <c r="J2918">
        <v>0</v>
      </c>
    </row>
    <row r="2919" spans="8:10" x14ac:dyDescent="0.35">
      <c r="H2919" t="s">
        <v>2920</v>
      </c>
      <c r="I2919">
        <v>0</v>
      </c>
      <c r="J2919">
        <v>0</v>
      </c>
    </row>
    <row r="2920" spans="8:10" x14ac:dyDescent="0.35">
      <c r="H2920" t="s">
        <v>2921</v>
      </c>
      <c r="I2920">
        <v>0</v>
      </c>
      <c r="J2920">
        <v>0</v>
      </c>
    </row>
    <row r="2921" spans="8:10" x14ac:dyDescent="0.35">
      <c r="H2921" t="s">
        <v>2922</v>
      </c>
      <c r="I2921">
        <v>0</v>
      </c>
      <c r="J2921">
        <v>0</v>
      </c>
    </row>
    <row r="2922" spans="8:10" x14ac:dyDescent="0.35">
      <c r="H2922" t="s">
        <v>2923</v>
      </c>
      <c r="I2922">
        <v>0</v>
      </c>
      <c r="J2922">
        <v>0</v>
      </c>
    </row>
    <row r="2923" spans="8:10" x14ac:dyDescent="0.35">
      <c r="H2923" t="s">
        <v>2924</v>
      </c>
      <c r="I2923">
        <v>0</v>
      </c>
      <c r="J2923">
        <v>0</v>
      </c>
    </row>
    <row r="2924" spans="8:10" x14ac:dyDescent="0.35">
      <c r="H2924" t="s">
        <v>2925</v>
      </c>
      <c r="I2924">
        <v>0</v>
      </c>
      <c r="J2924">
        <v>0</v>
      </c>
    </row>
    <row r="2925" spans="8:10" x14ac:dyDescent="0.35">
      <c r="H2925" t="s">
        <v>2926</v>
      </c>
      <c r="I2925">
        <v>0</v>
      </c>
      <c r="J2925">
        <v>0</v>
      </c>
    </row>
    <row r="2926" spans="8:10" x14ac:dyDescent="0.35">
      <c r="H2926" t="s">
        <v>2927</v>
      </c>
      <c r="I2926">
        <v>0</v>
      </c>
      <c r="J2926">
        <v>0</v>
      </c>
    </row>
    <row r="2927" spans="8:10" x14ac:dyDescent="0.35">
      <c r="H2927" t="s">
        <v>2928</v>
      </c>
      <c r="I2927">
        <v>0</v>
      </c>
      <c r="J2927">
        <v>0</v>
      </c>
    </row>
    <row r="2928" spans="8:10" x14ac:dyDescent="0.35">
      <c r="H2928" t="s">
        <v>2929</v>
      </c>
      <c r="I2928">
        <v>0</v>
      </c>
      <c r="J2928">
        <v>0</v>
      </c>
    </row>
    <row r="2929" spans="8:10" x14ac:dyDescent="0.35">
      <c r="H2929" t="s">
        <v>2930</v>
      </c>
      <c r="I2929">
        <v>0</v>
      </c>
      <c r="J2929">
        <v>0</v>
      </c>
    </row>
    <row r="2930" spans="8:10" x14ac:dyDescent="0.35">
      <c r="H2930" t="s">
        <v>2931</v>
      </c>
      <c r="I2930">
        <v>0</v>
      </c>
      <c r="J2930">
        <v>0</v>
      </c>
    </row>
    <row r="2931" spans="8:10" x14ac:dyDescent="0.35">
      <c r="H2931" t="s">
        <v>2932</v>
      </c>
      <c r="I2931">
        <v>0</v>
      </c>
      <c r="J2931">
        <v>0</v>
      </c>
    </row>
    <row r="2932" spans="8:10" x14ac:dyDescent="0.35">
      <c r="H2932" t="s">
        <v>2933</v>
      </c>
      <c r="I2932">
        <v>0</v>
      </c>
      <c r="J2932">
        <v>0</v>
      </c>
    </row>
    <row r="2933" spans="8:10" x14ac:dyDescent="0.35">
      <c r="H2933" t="s">
        <v>2934</v>
      </c>
      <c r="I2933">
        <v>0</v>
      </c>
      <c r="J2933">
        <v>0</v>
      </c>
    </row>
    <row r="2934" spans="8:10" x14ac:dyDescent="0.35">
      <c r="H2934" t="s">
        <v>2935</v>
      </c>
      <c r="I2934">
        <v>0</v>
      </c>
      <c r="J2934">
        <v>0</v>
      </c>
    </row>
    <row r="2935" spans="8:10" x14ac:dyDescent="0.35">
      <c r="H2935" t="s">
        <v>2936</v>
      </c>
      <c r="I2935">
        <v>0</v>
      </c>
      <c r="J2935">
        <v>0</v>
      </c>
    </row>
    <row r="2936" spans="8:10" x14ac:dyDescent="0.35">
      <c r="H2936" t="s">
        <v>2937</v>
      </c>
      <c r="I2936">
        <v>0</v>
      </c>
      <c r="J2936">
        <v>0</v>
      </c>
    </row>
    <row r="2937" spans="8:10" x14ac:dyDescent="0.35">
      <c r="H2937" t="s">
        <v>2938</v>
      </c>
      <c r="I2937">
        <v>0</v>
      </c>
      <c r="J2937">
        <v>0</v>
      </c>
    </row>
    <row r="2938" spans="8:10" x14ac:dyDescent="0.35">
      <c r="H2938" t="s">
        <v>2939</v>
      </c>
      <c r="I2938">
        <v>0</v>
      </c>
      <c r="J2938">
        <v>0</v>
      </c>
    </row>
    <row r="2939" spans="8:10" x14ac:dyDescent="0.35">
      <c r="H2939" t="s">
        <v>2940</v>
      </c>
      <c r="I2939">
        <v>0</v>
      </c>
      <c r="J2939">
        <v>0</v>
      </c>
    </row>
    <row r="2940" spans="8:10" x14ac:dyDescent="0.35">
      <c r="H2940" t="s">
        <v>2941</v>
      </c>
      <c r="I2940">
        <v>0</v>
      </c>
      <c r="J2940">
        <v>0</v>
      </c>
    </row>
    <row r="2941" spans="8:10" x14ac:dyDescent="0.35">
      <c r="H2941" t="s">
        <v>2942</v>
      </c>
      <c r="I2941">
        <v>0</v>
      </c>
      <c r="J2941">
        <v>0</v>
      </c>
    </row>
    <row r="2942" spans="8:10" x14ac:dyDescent="0.35">
      <c r="H2942" t="s">
        <v>2943</v>
      </c>
      <c r="I2942">
        <v>0</v>
      </c>
      <c r="J2942">
        <v>0</v>
      </c>
    </row>
    <row r="2943" spans="8:10" x14ac:dyDescent="0.35">
      <c r="H2943" t="s">
        <v>2944</v>
      </c>
      <c r="I2943">
        <v>0</v>
      </c>
      <c r="J2943">
        <v>0</v>
      </c>
    </row>
    <row r="2944" spans="8:10" x14ac:dyDescent="0.35">
      <c r="H2944" t="s">
        <v>2945</v>
      </c>
      <c r="I2944">
        <v>0</v>
      </c>
      <c r="J2944">
        <v>0</v>
      </c>
    </row>
    <row r="2945" spans="8:10" x14ac:dyDescent="0.35">
      <c r="H2945" t="s">
        <v>2946</v>
      </c>
      <c r="I2945">
        <v>0</v>
      </c>
      <c r="J2945">
        <v>0</v>
      </c>
    </row>
    <row r="2946" spans="8:10" x14ac:dyDescent="0.35">
      <c r="H2946" t="s">
        <v>2947</v>
      </c>
      <c r="I2946">
        <v>0</v>
      </c>
      <c r="J2946">
        <v>0</v>
      </c>
    </row>
    <row r="2947" spans="8:10" x14ac:dyDescent="0.35">
      <c r="H2947" t="s">
        <v>2948</v>
      </c>
      <c r="I2947">
        <v>0</v>
      </c>
      <c r="J2947">
        <v>0</v>
      </c>
    </row>
    <row r="2948" spans="8:10" x14ac:dyDescent="0.35">
      <c r="H2948" t="s">
        <v>2949</v>
      </c>
      <c r="I2948">
        <v>0</v>
      </c>
      <c r="J2948">
        <v>0</v>
      </c>
    </row>
    <row r="2949" spans="8:10" x14ac:dyDescent="0.35">
      <c r="H2949" t="s">
        <v>2950</v>
      </c>
      <c r="I2949">
        <v>0</v>
      </c>
      <c r="J2949">
        <v>0</v>
      </c>
    </row>
    <row r="2950" spans="8:10" x14ac:dyDescent="0.35">
      <c r="H2950" t="s">
        <v>2951</v>
      </c>
      <c r="I2950">
        <v>0</v>
      </c>
      <c r="J2950">
        <v>0</v>
      </c>
    </row>
    <row r="2951" spans="8:10" x14ac:dyDescent="0.35">
      <c r="H2951" t="s">
        <v>2952</v>
      </c>
      <c r="I2951">
        <v>0</v>
      </c>
      <c r="J2951">
        <v>0</v>
      </c>
    </row>
    <row r="2952" spans="8:10" x14ac:dyDescent="0.35">
      <c r="H2952" t="s">
        <v>2953</v>
      </c>
      <c r="I2952">
        <v>0</v>
      </c>
      <c r="J2952">
        <v>0</v>
      </c>
    </row>
    <row r="2953" spans="8:10" x14ac:dyDescent="0.35">
      <c r="H2953" t="s">
        <v>2954</v>
      </c>
      <c r="I2953">
        <v>0</v>
      </c>
      <c r="J2953">
        <v>0</v>
      </c>
    </row>
    <row r="2954" spans="8:10" x14ac:dyDescent="0.35">
      <c r="H2954" t="s">
        <v>2955</v>
      </c>
      <c r="I2954">
        <v>0</v>
      </c>
      <c r="J2954">
        <v>0</v>
      </c>
    </row>
    <row r="2955" spans="8:10" x14ac:dyDescent="0.35">
      <c r="H2955" t="s">
        <v>2956</v>
      </c>
      <c r="I2955">
        <v>0</v>
      </c>
      <c r="J2955">
        <v>0</v>
      </c>
    </row>
    <row r="2956" spans="8:10" x14ac:dyDescent="0.35">
      <c r="H2956" t="s">
        <v>2957</v>
      </c>
      <c r="I2956">
        <v>0</v>
      </c>
      <c r="J2956">
        <v>0</v>
      </c>
    </row>
    <row r="2957" spans="8:10" x14ac:dyDescent="0.35">
      <c r="H2957" t="s">
        <v>2958</v>
      </c>
      <c r="I2957">
        <v>0</v>
      </c>
      <c r="J2957">
        <v>0</v>
      </c>
    </row>
    <row r="2958" spans="8:10" x14ac:dyDescent="0.35">
      <c r="H2958" t="s">
        <v>2959</v>
      </c>
      <c r="I2958">
        <v>0</v>
      </c>
      <c r="J2958">
        <v>0</v>
      </c>
    </row>
    <row r="2959" spans="8:10" x14ac:dyDescent="0.35">
      <c r="H2959" t="s">
        <v>2960</v>
      </c>
      <c r="I2959">
        <v>0</v>
      </c>
      <c r="J2959">
        <v>0</v>
      </c>
    </row>
    <row r="2960" spans="8:10" x14ac:dyDescent="0.35">
      <c r="H2960" t="s">
        <v>2961</v>
      </c>
      <c r="I2960">
        <v>0</v>
      </c>
      <c r="J2960">
        <v>0</v>
      </c>
    </row>
    <row r="2961" spans="8:10" x14ac:dyDescent="0.35">
      <c r="H2961" t="s">
        <v>2962</v>
      </c>
      <c r="I2961">
        <v>0</v>
      </c>
      <c r="J2961">
        <v>0</v>
      </c>
    </row>
    <row r="2962" spans="8:10" x14ac:dyDescent="0.35">
      <c r="H2962" t="s">
        <v>2963</v>
      </c>
      <c r="I2962">
        <v>0</v>
      </c>
      <c r="J2962">
        <v>0</v>
      </c>
    </row>
    <row r="2963" spans="8:10" x14ac:dyDescent="0.35">
      <c r="H2963" t="s">
        <v>2964</v>
      </c>
      <c r="I2963">
        <v>0</v>
      </c>
      <c r="J2963">
        <v>0</v>
      </c>
    </row>
    <row r="2964" spans="8:10" x14ac:dyDescent="0.35">
      <c r="H2964" t="s">
        <v>2965</v>
      </c>
      <c r="I2964">
        <v>0</v>
      </c>
      <c r="J2964">
        <v>0</v>
      </c>
    </row>
    <row r="2965" spans="8:10" x14ac:dyDescent="0.35">
      <c r="H2965" t="s">
        <v>2966</v>
      </c>
      <c r="I2965">
        <v>1</v>
      </c>
      <c r="J2965">
        <v>0</v>
      </c>
    </row>
    <row r="2966" spans="8:10" x14ac:dyDescent="0.35">
      <c r="H2966" t="s">
        <v>2967</v>
      </c>
      <c r="I2966">
        <v>0</v>
      </c>
      <c r="J2966">
        <v>0</v>
      </c>
    </row>
    <row r="2967" spans="8:10" x14ac:dyDescent="0.35">
      <c r="H2967" t="s">
        <v>2968</v>
      </c>
      <c r="I2967">
        <v>0</v>
      </c>
      <c r="J2967">
        <v>0</v>
      </c>
    </row>
    <row r="2968" spans="8:10" x14ac:dyDescent="0.35">
      <c r="H2968" t="s">
        <v>2969</v>
      </c>
      <c r="I2968">
        <v>0</v>
      </c>
      <c r="J2968">
        <v>0</v>
      </c>
    </row>
    <row r="2969" spans="8:10" x14ac:dyDescent="0.35">
      <c r="H2969" t="s">
        <v>2970</v>
      </c>
      <c r="I2969">
        <v>0</v>
      </c>
      <c r="J2969">
        <v>0</v>
      </c>
    </row>
    <row r="2970" spans="8:10" x14ac:dyDescent="0.35">
      <c r="H2970" t="s">
        <v>2971</v>
      </c>
      <c r="I2970">
        <v>0</v>
      </c>
      <c r="J2970">
        <v>0</v>
      </c>
    </row>
    <row r="2971" spans="8:10" x14ac:dyDescent="0.35">
      <c r="H2971" t="s">
        <v>2972</v>
      </c>
      <c r="I2971">
        <v>0</v>
      </c>
      <c r="J2971">
        <v>0</v>
      </c>
    </row>
    <row r="2972" spans="8:10" x14ac:dyDescent="0.35">
      <c r="H2972" t="s">
        <v>2973</v>
      </c>
      <c r="I2972">
        <v>0</v>
      </c>
      <c r="J2972">
        <v>0</v>
      </c>
    </row>
    <row r="2973" spans="8:10" x14ac:dyDescent="0.35">
      <c r="H2973" t="s">
        <v>2974</v>
      </c>
      <c r="I2973">
        <v>0</v>
      </c>
      <c r="J2973">
        <v>0</v>
      </c>
    </row>
    <row r="2974" spans="8:10" x14ac:dyDescent="0.35">
      <c r="H2974" t="s">
        <v>2975</v>
      </c>
      <c r="I2974">
        <v>0</v>
      </c>
      <c r="J2974">
        <v>0</v>
      </c>
    </row>
    <row r="2975" spans="8:10" x14ac:dyDescent="0.35">
      <c r="H2975" t="s">
        <v>2976</v>
      </c>
      <c r="I2975">
        <v>0</v>
      </c>
      <c r="J2975">
        <v>0</v>
      </c>
    </row>
    <row r="2976" spans="8:10" x14ac:dyDescent="0.35">
      <c r="H2976" t="s">
        <v>2977</v>
      </c>
      <c r="I2976">
        <v>0</v>
      </c>
      <c r="J2976">
        <v>0</v>
      </c>
    </row>
    <row r="2977" spans="8:10" x14ac:dyDescent="0.35">
      <c r="H2977" t="s">
        <v>2978</v>
      </c>
      <c r="I2977">
        <v>0</v>
      </c>
      <c r="J2977">
        <v>0</v>
      </c>
    </row>
    <row r="2978" spans="8:10" x14ac:dyDescent="0.35">
      <c r="H2978" t="s">
        <v>2979</v>
      </c>
      <c r="I2978">
        <v>0</v>
      </c>
      <c r="J2978">
        <v>0</v>
      </c>
    </row>
    <row r="2979" spans="8:10" x14ac:dyDescent="0.35">
      <c r="H2979" t="s">
        <v>2980</v>
      </c>
      <c r="I2979">
        <v>0</v>
      </c>
      <c r="J2979">
        <v>0</v>
      </c>
    </row>
    <row r="2980" spans="8:10" x14ac:dyDescent="0.35">
      <c r="H2980" t="s">
        <v>2981</v>
      </c>
      <c r="I2980">
        <v>0</v>
      </c>
      <c r="J2980">
        <v>0</v>
      </c>
    </row>
    <row r="2981" spans="8:10" x14ac:dyDescent="0.35">
      <c r="H2981" t="s">
        <v>2982</v>
      </c>
      <c r="I2981">
        <v>0</v>
      </c>
      <c r="J2981">
        <v>0</v>
      </c>
    </row>
    <row r="2982" spans="8:10" x14ac:dyDescent="0.35">
      <c r="H2982" t="s">
        <v>2983</v>
      </c>
      <c r="I2982">
        <v>0</v>
      </c>
      <c r="J2982">
        <v>0</v>
      </c>
    </row>
    <row r="2983" spans="8:10" x14ac:dyDescent="0.35">
      <c r="H2983" t="s">
        <v>2984</v>
      </c>
      <c r="I2983">
        <v>0</v>
      </c>
      <c r="J2983">
        <v>0</v>
      </c>
    </row>
    <row r="2984" spans="8:10" x14ac:dyDescent="0.35">
      <c r="H2984" t="s">
        <v>2985</v>
      </c>
      <c r="I2984">
        <v>0</v>
      </c>
      <c r="J2984">
        <v>0</v>
      </c>
    </row>
    <row r="2985" spans="8:10" x14ac:dyDescent="0.35">
      <c r="H2985" t="s">
        <v>2986</v>
      </c>
      <c r="I2985">
        <v>0</v>
      </c>
      <c r="J2985">
        <v>0</v>
      </c>
    </row>
    <row r="2986" spans="8:10" x14ac:dyDescent="0.35">
      <c r="H2986" t="s">
        <v>2987</v>
      </c>
      <c r="I2986">
        <v>0</v>
      </c>
      <c r="J2986">
        <v>0</v>
      </c>
    </row>
    <row r="2987" spans="8:10" x14ac:dyDescent="0.35">
      <c r="H2987" t="s">
        <v>2988</v>
      </c>
      <c r="I2987">
        <v>0</v>
      </c>
      <c r="J2987">
        <v>0</v>
      </c>
    </row>
    <row r="2988" spans="8:10" x14ac:dyDescent="0.35">
      <c r="H2988" t="s">
        <v>2989</v>
      </c>
      <c r="I2988">
        <v>0</v>
      </c>
      <c r="J2988">
        <v>0</v>
      </c>
    </row>
    <row r="2989" spans="8:10" x14ac:dyDescent="0.35">
      <c r="H2989" t="s">
        <v>2990</v>
      </c>
      <c r="I2989">
        <v>0</v>
      </c>
      <c r="J2989">
        <v>0</v>
      </c>
    </row>
    <row r="2990" spans="8:10" x14ac:dyDescent="0.35">
      <c r="H2990" t="s">
        <v>2991</v>
      </c>
      <c r="I2990">
        <v>0</v>
      </c>
      <c r="J2990">
        <v>0</v>
      </c>
    </row>
    <row r="2991" spans="8:10" x14ac:dyDescent="0.35">
      <c r="H2991" t="s">
        <v>2992</v>
      </c>
      <c r="I2991">
        <v>0</v>
      </c>
      <c r="J2991">
        <v>0</v>
      </c>
    </row>
    <row r="2992" spans="8:10" x14ac:dyDescent="0.35">
      <c r="H2992" t="s">
        <v>2993</v>
      </c>
      <c r="I2992">
        <v>0</v>
      </c>
      <c r="J2992">
        <v>0</v>
      </c>
    </row>
    <row r="2993" spans="8:10" x14ac:dyDescent="0.35">
      <c r="H2993" t="s">
        <v>2994</v>
      </c>
      <c r="I2993">
        <v>0</v>
      </c>
      <c r="J2993">
        <v>0</v>
      </c>
    </row>
    <row r="2994" spans="8:10" x14ac:dyDescent="0.35">
      <c r="H2994" t="s">
        <v>2995</v>
      </c>
      <c r="I2994">
        <v>0</v>
      </c>
      <c r="J2994">
        <v>0</v>
      </c>
    </row>
    <row r="2995" spans="8:10" x14ac:dyDescent="0.35">
      <c r="H2995" t="s">
        <v>2996</v>
      </c>
      <c r="I2995">
        <v>0</v>
      </c>
      <c r="J2995">
        <v>0</v>
      </c>
    </row>
    <row r="2996" spans="8:10" x14ac:dyDescent="0.35">
      <c r="H2996" t="s">
        <v>2997</v>
      </c>
      <c r="I2996">
        <v>0</v>
      </c>
      <c r="J2996">
        <v>0</v>
      </c>
    </row>
    <row r="2997" spans="8:10" x14ac:dyDescent="0.35">
      <c r="H2997" t="s">
        <v>2998</v>
      </c>
      <c r="I2997">
        <v>0</v>
      </c>
      <c r="J2997">
        <v>0</v>
      </c>
    </row>
    <row r="2998" spans="8:10" x14ac:dyDescent="0.35">
      <c r="H2998" t="s">
        <v>2999</v>
      </c>
      <c r="I2998">
        <v>0</v>
      </c>
      <c r="J2998">
        <v>0</v>
      </c>
    </row>
    <row r="2999" spans="8:10" x14ac:dyDescent="0.35">
      <c r="H2999" t="s">
        <v>3000</v>
      </c>
      <c r="I2999">
        <v>0</v>
      </c>
      <c r="J2999">
        <v>0</v>
      </c>
    </row>
    <row r="3000" spans="8:10" x14ac:dyDescent="0.35">
      <c r="H3000" t="s">
        <v>3001</v>
      </c>
      <c r="I3000">
        <v>0</v>
      </c>
      <c r="J3000">
        <v>0</v>
      </c>
    </row>
    <row r="3001" spans="8:10" x14ac:dyDescent="0.35">
      <c r="H3001" t="s">
        <v>3002</v>
      </c>
      <c r="I3001">
        <v>0</v>
      </c>
      <c r="J3001">
        <v>0</v>
      </c>
    </row>
    <row r="3002" spans="8:10" x14ac:dyDescent="0.35">
      <c r="H3002" t="s">
        <v>3003</v>
      </c>
      <c r="I3002">
        <v>0</v>
      </c>
      <c r="J3002">
        <v>0</v>
      </c>
    </row>
    <row r="3003" spans="8:10" x14ac:dyDescent="0.35">
      <c r="H3003" t="s">
        <v>3004</v>
      </c>
      <c r="I3003">
        <v>0</v>
      </c>
      <c r="J3003">
        <v>0</v>
      </c>
    </row>
    <row r="3004" spans="8:10" x14ac:dyDescent="0.35">
      <c r="H3004" t="s">
        <v>3005</v>
      </c>
      <c r="I3004">
        <v>0</v>
      </c>
      <c r="J3004">
        <v>0</v>
      </c>
    </row>
    <row r="3005" spans="8:10" x14ac:dyDescent="0.35">
      <c r="H3005" t="s">
        <v>3006</v>
      </c>
      <c r="I3005">
        <v>0</v>
      </c>
      <c r="J3005">
        <v>0</v>
      </c>
    </row>
    <row r="3006" spans="8:10" x14ac:dyDescent="0.35">
      <c r="H3006" t="s">
        <v>3007</v>
      </c>
      <c r="I3006">
        <v>0</v>
      </c>
      <c r="J3006">
        <v>0</v>
      </c>
    </row>
    <row r="3007" spans="8:10" x14ac:dyDescent="0.35">
      <c r="H3007" t="s">
        <v>3008</v>
      </c>
      <c r="I3007">
        <v>0</v>
      </c>
      <c r="J3007">
        <v>0</v>
      </c>
    </row>
    <row r="3008" spans="8:10" x14ac:dyDescent="0.35">
      <c r="H3008" t="s">
        <v>3009</v>
      </c>
      <c r="I3008">
        <v>0</v>
      </c>
      <c r="J3008">
        <v>0</v>
      </c>
    </row>
    <row r="3009" spans="8:10" x14ac:dyDescent="0.35">
      <c r="H3009" t="s">
        <v>3010</v>
      </c>
      <c r="I3009">
        <v>0</v>
      </c>
      <c r="J3009">
        <v>0</v>
      </c>
    </row>
    <row r="3010" spans="8:10" x14ac:dyDescent="0.35">
      <c r="H3010" t="s">
        <v>3011</v>
      </c>
      <c r="I3010">
        <v>0</v>
      </c>
      <c r="J3010">
        <v>0</v>
      </c>
    </row>
    <row r="3011" spans="8:10" x14ac:dyDescent="0.35">
      <c r="H3011" t="s">
        <v>3012</v>
      </c>
      <c r="I3011">
        <v>0</v>
      </c>
      <c r="J3011">
        <v>0</v>
      </c>
    </row>
    <row r="3012" spans="8:10" x14ac:dyDescent="0.35">
      <c r="H3012" t="s">
        <v>3013</v>
      </c>
      <c r="I3012">
        <v>0</v>
      </c>
      <c r="J3012">
        <v>0</v>
      </c>
    </row>
    <row r="3013" spans="8:10" x14ac:dyDescent="0.35">
      <c r="H3013" t="s">
        <v>3014</v>
      </c>
      <c r="I3013">
        <v>0</v>
      </c>
      <c r="J3013">
        <v>0</v>
      </c>
    </row>
    <row r="3014" spans="8:10" x14ac:dyDescent="0.35">
      <c r="H3014" t="s">
        <v>3015</v>
      </c>
      <c r="I3014">
        <v>0</v>
      </c>
      <c r="J3014">
        <v>0</v>
      </c>
    </row>
    <row r="3015" spans="8:10" x14ac:dyDescent="0.35">
      <c r="H3015" t="s">
        <v>3016</v>
      </c>
      <c r="I3015">
        <v>0</v>
      </c>
      <c r="J3015">
        <v>0</v>
      </c>
    </row>
    <row r="3016" spans="8:10" x14ac:dyDescent="0.35">
      <c r="H3016" t="s">
        <v>3017</v>
      </c>
      <c r="I3016">
        <v>0</v>
      </c>
      <c r="J3016">
        <v>0</v>
      </c>
    </row>
    <row r="3017" spans="8:10" x14ac:dyDescent="0.35">
      <c r="H3017" t="s">
        <v>3018</v>
      </c>
      <c r="I3017">
        <v>0</v>
      </c>
      <c r="J3017">
        <v>0</v>
      </c>
    </row>
    <row r="3018" spans="8:10" x14ac:dyDescent="0.35">
      <c r="H3018" t="s">
        <v>3019</v>
      </c>
      <c r="I3018">
        <v>0</v>
      </c>
      <c r="J3018">
        <v>0</v>
      </c>
    </row>
    <row r="3019" spans="8:10" x14ac:dyDescent="0.35">
      <c r="H3019" t="s">
        <v>3020</v>
      </c>
      <c r="I3019">
        <v>0</v>
      </c>
      <c r="J3019">
        <v>0</v>
      </c>
    </row>
    <row r="3020" spans="8:10" x14ac:dyDescent="0.35">
      <c r="H3020" t="s">
        <v>3021</v>
      </c>
      <c r="I3020">
        <v>0</v>
      </c>
      <c r="J3020">
        <v>0</v>
      </c>
    </row>
    <row r="3021" spans="8:10" x14ac:dyDescent="0.35">
      <c r="H3021" t="s">
        <v>3022</v>
      </c>
      <c r="I3021">
        <v>0</v>
      </c>
      <c r="J3021">
        <v>0</v>
      </c>
    </row>
    <row r="3022" spans="8:10" x14ac:dyDescent="0.35">
      <c r="H3022" t="s">
        <v>3023</v>
      </c>
      <c r="I3022">
        <v>0</v>
      </c>
      <c r="J3022">
        <v>0</v>
      </c>
    </row>
    <row r="3023" spans="8:10" x14ac:dyDescent="0.35">
      <c r="H3023" t="s">
        <v>3024</v>
      </c>
      <c r="I3023">
        <v>0</v>
      </c>
      <c r="J3023">
        <v>0</v>
      </c>
    </row>
    <row r="3024" spans="8:10" x14ac:dyDescent="0.35">
      <c r="H3024" t="s">
        <v>3025</v>
      </c>
      <c r="I3024">
        <v>0</v>
      </c>
      <c r="J3024">
        <v>0</v>
      </c>
    </row>
    <row r="3025" spans="8:10" x14ac:dyDescent="0.35">
      <c r="H3025" t="s">
        <v>3026</v>
      </c>
      <c r="I3025">
        <v>0</v>
      </c>
      <c r="J3025">
        <v>0</v>
      </c>
    </row>
    <row r="3026" spans="8:10" x14ac:dyDescent="0.35">
      <c r="H3026" t="s">
        <v>3027</v>
      </c>
      <c r="I3026">
        <v>0</v>
      </c>
      <c r="J3026">
        <v>0</v>
      </c>
    </row>
    <row r="3027" spans="8:10" x14ac:dyDescent="0.35">
      <c r="H3027" t="s">
        <v>3028</v>
      </c>
      <c r="I3027">
        <v>0</v>
      </c>
      <c r="J3027">
        <v>0</v>
      </c>
    </row>
    <row r="3028" spans="8:10" x14ac:dyDescent="0.35">
      <c r="H3028" t="s">
        <v>3029</v>
      </c>
      <c r="I3028">
        <v>0</v>
      </c>
      <c r="J3028">
        <v>0</v>
      </c>
    </row>
    <row r="3029" spans="8:10" x14ac:dyDescent="0.35">
      <c r="H3029" t="s">
        <v>3030</v>
      </c>
      <c r="I3029">
        <v>0</v>
      </c>
      <c r="J3029">
        <v>0</v>
      </c>
    </row>
    <row r="3030" spans="8:10" x14ac:dyDescent="0.35">
      <c r="H3030" t="s">
        <v>3031</v>
      </c>
      <c r="I3030">
        <v>0</v>
      </c>
      <c r="J3030">
        <v>0</v>
      </c>
    </row>
    <row r="3031" spans="8:10" x14ac:dyDescent="0.35">
      <c r="H3031" t="s">
        <v>3032</v>
      </c>
      <c r="I3031">
        <v>0</v>
      </c>
      <c r="J3031">
        <v>0</v>
      </c>
    </row>
    <row r="3032" spans="8:10" x14ac:dyDescent="0.35">
      <c r="H3032" t="s">
        <v>3033</v>
      </c>
      <c r="I3032">
        <v>0</v>
      </c>
      <c r="J3032">
        <v>0</v>
      </c>
    </row>
    <row r="3033" spans="8:10" x14ac:dyDescent="0.35">
      <c r="H3033" t="s">
        <v>3034</v>
      </c>
      <c r="I3033">
        <v>0</v>
      </c>
      <c r="J3033">
        <v>0</v>
      </c>
    </row>
    <row r="3034" spans="8:10" x14ac:dyDescent="0.35">
      <c r="H3034" t="s">
        <v>3035</v>
      </c>
      <c r="I3034">
        <v>0</v>
      </c>
      <c r="J3034">
        <v>0</v>
      </c>
    </row>
    <row r="3035" spans="8:10" x14ac:dyDescent="0.35">
      <c r="H3035" t="s">
        <v>3036</v>
      </c>
      <c r="I3035">
        <v>0</v>
      </c>
      <c r="J3035">
        <v>0</v>
      </c>
    </row>
    <row r="3036" spans="8:10" x14ac:dyDescent="0.35">
      <c r="H3036" t="s">
        <v>3037</v>
      </c>
      <c r="I3036">
        <v>0</v>
      </c>
      <c r="J3036">
        <v>0</v>
      </c>
    </row>
    <row r="3037" spans="8:10" x14ac:dyDescent="0.35">
      <c r="H3037" t="s">
        <v>3038</v>
      </c>
      <c r="I3037">
        <v>0</v>
      </c>
      <c r="J3037">
        <v>0</v>
      </c>
    </row>
    <row r="3038" spans="8:10" x14ac:dyDescent="0.35">
      <c r="H3038" t="s">
        <v>3039</v>
      </c>
      <c r="I3038">
        <v>0</v>
      </c>
      <c r="J3038">
        <v>0</v>
      </c>
    </row>
    <row r="3039" spans="8:10" x14ac:dyDescent="0.35">
      <c r="H3039" t="s">
        <v>3040</v>
      </c>
      <c r="I3039">
        <v>0</v>
      </c>
      <c r="J3039">
        <v>0</v>
      </c>
    </row>
    <row r="3040" spans="8:10" x14ac:dyDescent="0.35">
      <c r="H3040" t="s">
        <v>3041</v>
      </c>
      <c r="I3040">
        <v>0</v>
      </c>
      <c r="J3040">
        <v>0</v>
      </c>
    </row>
    <row r="3041" spans="8:10" x14ac:dyDescent="0.35">
      <c r="H3041" t="s">
        <v>3042</v>
      </c>
      <c r="I3041">
        <v>0</v>
      </c>
      <c r="J3041">
        <v>0</v>
      </c>
    </row>
    <row r="3042" spans="8:10" x14ac:dyDescent="0.35">
      <c r="H3042" t="s">
        <v>3043</v>
      </c>
      <c r="I3042">
        <v>0</v>
      </c>
      <c r="J3042">
        <v>0</v>
      </c>
    </row>
    <row r="3043" spans="8:10" x14ac:dyDescent="0.35">
      <c r="H3043" t="s">
        <v>3044</v>
      </c>
      <c r="I3043">
        <v>0</v>
      </c>
      <c r="J3043">
        <v>0</v>
      </c>
    </row>
    <row r="3044" spans="8:10" x14ac:dyDescent="0.35">
      <c r="H3044" t="s">
        <v>3045</v>
      </c>
      <c r="I3044">
        <v>0</v>
      </c>
      <c r="J3044">
        <v>0</v>
      </c>
    </row>
    <row r="3045" spans="8:10" x14ac:dyDescent="0.35">
      <c r="H3045" t="s">
        <v>3046</v>
      </c>
      <c r="I3045">
        <v>0</v>
      </c>
      <c r="J3045">
        <v>0</v>
      </c>
    </row>
    <row r="3046" spans="8:10" x14ac:dyDescent="0.35">
      <c r="H3046" t="s">
        <v>3047</v>
      </c>
      <c r="I3046">
        <v>0</v>
      </c>
      <c r="J3046">
        <v>0</v>
      </c>
    </row>
    <row r="3047" spans="8:10" x14ac:dyDescent="0.35">
      <c r="H3047" t="s">
        <v>3048</v>
      </c>
      <c r="I3047">
        <v>0</v>
      </c>
      <c r="J3047">
        <v>0</v>
      </c>
    </row>
    <row r="3048" spans="8:10" x14ac:dyDescent="0.35">
      <c r="H3048" t="s">
        <v>3049</v>
      </c>
      <c r="I3048">
        <v>0</v>
      </c>
      <c r="J3048">
        <v>0</v>
      </c>
    </row>
    <row r="3049" spans="8:10" x14ac:dyDescent="0.35">
      <c r="H3049" t="s">
        <v>3050</v>
      </c>
      <c r="I3049">
        <v>0</v>
      </c>
      <c r="J3049">
        <v>0</v>
      </c>
    </row>
    <row r="3050" spans="8:10" x14ac:dyDescent="0.35">
      <c r="H3050" t="s">
        <v>3051</v>
      </c>
      <c r="I3050">
        <v>0</v>
      </c>
      <c r="J3050">
        <v>0</v>
      </c>
    </row>
    <row r="3051" spans="8:10" x14ac:dyDescent="0.35">
      <c r="H3051" t="s">
        <v>3052</v>
      </c>
      <c r="I3051">
        <v>0</v>
      </c>
      <c r="J3051">
        <v>0</v>
      </c>
    </row>
    <row r="3052" spans="8:10" x14ac:dyDescent="0.35">
      <c r="H3052" t="s">
        <v>3053</v>
      </c>
      <c r="I3052">
        <v>0</v>
      </c>
      <c r="J3052">
        <v>0</v>
      </c>
    </row>
    <row r="3053" spans="8:10" x14ac:dyDescent="0.35">
      <c r="H3053" t="s">
        <v>3054</v>
      </c>
      <c r="I3053">
        <v>0</v>
      </c>
      <c r="J3053">
        <v>0</v>
      </c>
    </row>
    <row r="3054" spans="8:10" x14ac:dyDescent="0.35">
      <c r="H3054" t="s">
        <v>3055</v>
      </c>
      <c r="I3054">
        <v>0</v>
      </c>
      <c r="J3054">
        <v>0</v>
      </c>
    </row>
    <row r="3055" spans="8:10" x14ac:dyDescent="0.35">
      <c r="H3055" t="s">
        <v>3056</v>
      </c>
      <c r="I3055">
        <v>0</v>
      </c>
      <c r="J3055">
        <v>0</v>
      </c>
    </row>
    <row r="3056" spans="8:10" x14ac:dyDescent="0.35">
      <c r="H3056" t="s">
        <v>3057</v>
      </c>
      <c r="I3056">
        <v>0</v>
      </c>
      <c r="J3056">
        <v>0</v>
      </c>
    </row>
    <row r="3057" spans="8:10" x14ac:dyDescent="0.35">
      <c r="H3057" t="s">
        <v>3058</v>
      </c>
      <c r="I3057">
        <v>0</v>
      </c>
      <c r="J3057">
        <v>0</v>
      </c>
    </row>
    <row r="3058" spans="8:10" x14ac:dyDescent="0.35">
      <c r="H3058" t="s">
        <v>3059</v>
      </c>
      <c r="I3058">
        <v>0</v>
      </c>
      <c r="J3058">
        <v>0</v>
      </c>
    </row>
    <row r="3059" spans="8:10" x14ac:dyDescent="0.35">
      <c r="H3059" t="s">
        <v>3060</v>
      </c>
      <c r="I3059">
        <v>0</v>
      </c>
      <c r="J3059">
        <v>0</v>
      </c>
    </row>
    <row r="3060" spans="8:10" x14ac:dyDescent="0.35">
      <c r="H3060" t="s">
        <v>3061</v>
      </c>
      <c r="I3060">
        <v>0</v>
      </c>
      <c r="J3060">
        <v>0</v>
      </c>
    </row>
    <row r="3061" spans="8:10" x14ac:dyDescent="0.35">
      <c r="H3061" t="s">
        <v>3062</v>
      </c>
      <c r="I3061">
        <v>0</v>
      </c>
      <c r="J3061">
        <v>0</v>
      </c>
    </row>
    <row r="3062" spans="8:10" x14ac:dyDescent="0.35">
      <c r="H3062" t="s">
        <v>3063</v>
      </c>
      <c r="I3062">
        <v>0</v>
      </c>
      <c r="J3062">
        <v>0</v>
      </c>
    </row>
    <row r="3063" spans="8:10" x14ac:dyDescent="0.35">
      <c r="H3063" t="s">
        <v>3064</v>
      </c>
      <c r="I3063">
        <v>0</v>
      </c>
      <c r="J3063">
        <v>0</v>
      </c>
    </row>
    <row r="3064" spans="8:10" x14ac:dyDescent="0.35">
      <c r="H3064" t="s">
        <v>3065</v>
      </c>
      <c r="I3064">
        <v>0</v>
      </c>
      <c r="J3064">
        <v>0</v>
      </c>
    </row>
    <row r="3065" spans="8:10" x14ac:dyDescent="0.35">
      <c r="H3065" t="s">
        <v>3066</v>
      </c>
      <c r="I3065">
        <v>0</v>
      </c>
      <c r="J3065">
        <v>0</v>
      </c>
    </row>
    <row r="3066" spans="8:10" x14ac:dyDescent="0.35">
      <c r="H3066" t="s">
        <v>3067</v>
      </c>
      <c r="I3066">
        <v>0</v>
      </c>
      <c r="J3066">
        <v>0</v>
      </c>
    </row>
    <row r="3067" spans="8:10" x14ac:dyDescent="0.35">
      <c r="H3067" t="s">
        <v>3068</v>
      </c>
      <c r="I3067">
        <v>0</v>
      </c>
      <c r="J3067">
        <v>0</v>
      </c>
    </row>
    <row r="3068" spans="8:10" x14ac:dyDescent="0.35">
      <c r="H3068" t="s">
        <v>3069</v>
      </c>
      <c r="I3068">
        <v>0</v>
      </c>
      <c r="J3068">
        <v>0</v>
      </c>
    </row>
    <row r="3069" spans="8:10" x14ac:dyDescent="0.35">
      <c r="H3069" t="s">
        <v>3070</v>
      </c>
      <c r="I3069">
        <v>0</v>
      </c>
      <c r="J3069">
        <v>0</v>
      </c>
    </row>
    <row r="3070" spans="8:10" x14ac:dyDescent="0.35">
      <c r="H3070" t="s">
        <v>3071</v>
      </c>
      <c r="I3070">
        <v>0</v>
      </c>
      <c r="J3070">
        <v>0</v>
      </c>
    </row>
    <row r="3071" spans="8:10" x14ac:dyDescent="0.35">
      <c r="H3071" t="s">
        <v>3072</v>
      </c>
      <c r="I3071">
        <v>0</v>
      </c>
      <c r="J3071">
        <v>0</v>
      </c>
    </row>
    <row r="3072" spans="8:10" x14ac:dyDescent="0.35">
      <c r="H3072" t="s">
        <v>3073</v>
      </c>
      <c r="I3072">
        <v>0</v>
      </c>
      <c r="J3072">
        <v>0</v>
      </c>
    </row>
    <row r="3073" spans="8:10" x14ac:dyDescent="0.35">
      <c r="H3073" t="s">
        <v>3074</v>
      </c>
      <c r="I3073">
        <v>0</v>
      </c>
      <c r="J3073">
        <v>0</v>
      </c>
    </row>
    <row r="3074" spans="8:10" x14ac:dyDescent="0.35">
      <c r="H3074" t="s">
        <v>3075</v>
      </c>
      <c r="I3074">
        <v>0</v>
      </c>
      <c r="J3074">
        <v>0</v>
      </c>
    </row>
    <row r="3075" spans="8:10" x14ac:dyDescent="0.35">
      <c r="H3075" t="s">
        <v>3076</v>
      </c>
      <c r="I3075">
        <v>0</v>
      </c>
      <c r="J3075">
        <v>0</v>
      </c>
    </row>
    <row r="3076" spans="8:10" x14ac:dyDescent="0.35">
      <c r="H3076" t="s">
        <v>3077</v>
      </c>
      <c r="I3076">
        <v>0</v>
      </c>
      <c r="J3076">
        <v>0</v>
      </c>
    </row>
    <row r="3077" spans="8:10" x14ac:dyDescent="0.35">
      <c r="H3077" t="s">
        <v>3078</v>
      </c>
      <c r="I3077">
        <v>0</v>
      </c>
      <c r="J3077">
        <v>0</v>
      </c>
    </row>
    <row r="3078" spans="8:10" x14ac:dyDescent="0.35">
      <c r="H3078" t="s">
        <v>3079</v>
      </c>
      <c r="I3078">
        <v>0</v>
      </c>
      <c r="J3078">
        <v>0</v>
      </c>
    </row>
    <row r="3079" spans="8:10" x14ac:dyDescent="0.35">
      <c r="H3079" t="s">
        <v>3080</v>
      </c>
      <c r="I3079">
        <v>0</v>
      </c>
      <c r="J3079">
        <v>0</v>
      </c>
    </row>
    <row r="3080" spans="8:10" x14ac:dyDescent="0.35">
      <c r="H3080" t="s">
        <v>3081</v>
      </c>
      <c r="I3080">
        <v>0</v>
      </c>
      <c r="J3080">
        <v>0</v>
      </c>
    </row>
    <row r="3081" spans="8:10" x14ac:dyDescent="0.35">
      <c r="H3081" t="s">
        <v>3082</v>
      </c>
      <c r="I3081">
        <v>0</v>
      </c>
      <c r="J3081">
        <v>0</v>
      </c>
    </row>
    <row r="3082" spans="8:10" x14ac:dyDescent="0.35">
      <c r="H3082" t="s">
        <v>3083</v>
      </c>
      <c r="I3082">
        <v>0</v>
      </c>
      <c r="J3082">
        <v>0</v>
      </c>
    </row>
    <row r="3083" spans="8:10" x14ac:dyDescent="0.35">
      <c r="H3083" t="s">
        <v>3084</v>
      </c>
      <c r="I3083">
        <v>0</v>
      </c>
      <c r="J3083">
        <v>0</v>
      </c>
    </row>
    <row r="3084" spans="8:10" x14ac:dyDescent="0.35">
      <c r="H3084" t="s">
        <v>3085</v>
      </c>
      <c r="I3084">
        <v>0</v>
      </c>
      <c r="J3084">
        <v>0</v>
      </c>
    </row>
    <row r="3085" spans="8:10" x14ac:dyDescent="0.35">
      <c r="H3085" t="s">
        <v>3086</v>
      </c>
      <c r="I3085">
        <v>0</v>
      </c>
      <c r="J3085">
        <v>0</v>
      </c>
    </row>
    <row r="3086" spans="8:10" x14ac:dyDescent="0.35">
      <c r="H3086" t="s">
        <v>3087</v>
      </c>
      <c r="I3086">
        <v>0</v>
      </c>
      <c r="J3086">
        <v>0</v>
      </c>
    </row>
    <row r="3087" spans="8:10" x14ac:dyDescent="0.35">
      <c r="H3087" t="s">
        <v>3088</v>
      </c>
      <c r="I3087">
        <v>0</v>
      </c>
      <c r="J3087">
        <v>0</v>
      </c>
    </row>
    <row r="3088" spans="8:10" x14ac:dyDescent="0.35">
      <c r="H3088" t="s">
        <v>3089</v>
      </c>
      <c r="I3088">
        <v>0</v>
      </c>
      <c r="J3088">
        <v>0</v>
      </c>
    </row>
    <row r="3089" spans="8:10" x14ac:dyDescent="0.35">
      <c r="H3089" t="s">
        <v>3090</v>
      </c>
      <c r="I3089">
        <v>0</v>
      </c>
      <c r="J3089">
        <v>0</v>
      </c>
    </row>
    <row r="3090" spans="8:10" x14ac:dyDescent="0.35">
      <c r="H3090" t="s">
        <v>3091</v>
      </c>
      <c r="I3090">
        <v>0</v>
      </c>
      <c r="J3090">
        <v>0</v>
      </c>
    </row>
    <row r="3091" spans="8:10" x14ac:dyDescent="0.35">
      <c r="H3091" t="s">
        <v>3092</v>
      </c>
      <c r="I3091">
        <v>0</v>
      </c>
      <c r="J3091">
        <v>0</v>
      </c>
    </row>
    <row r="3092" spans="8:10" x14ac:dyDescent="0.35">
      <c r="H3092" t="s">
        <v>3093</v>
      </c>
      <c r="I3092">
        <v>0</v>
      </c>
      <c r="J3092">
        <v>0</v>
      </c>
    </row>
    <row r="3093" spans="8:10" x14ac:dyDescent="0.35">
      <c r="H3093" t="s">
        <v>3094</v>
      </c>
      <c r="I3093">
        <v>0</v>
      </c>
      <c r="J3093">
        <v>0</v>
      </c>
    </row>
    <row r="3094" spans="8:10" x14ac:dyDescent="0.35">
      <c r="H3094" t="s">
        <v>3095</v>
      </c>
      <c r="I3094">
        <v>0</v>
      </c>
      <c r="J3094">
        <v>0</v>
      </c>
    </row>
    <row r="3095" spans="8:10" x14ac:dyDescent="0.35">
      <c r="H3095" t="s">
        <v>3096</v>
      </c>
      <c r="I3095">
        <v>0</v>
      </c>
      <c r="J3095">
        <v>0</v>
      </c>
    </row>
    <row r="3096" spans="8:10" x14ac:dyDescent="0.35">
      <c r="H3096" t="s">
        <v>3097</v>
      </c>
      <c r="I3096">
        <v>0</v>
      </c>
      <c r="J3096">
        <v>0</v>
      </c>
    </row>
    <row r="3097" spans="8:10" x14ac:dyDescent="0.35">
      <c r="H3097" t="s">
        <v>3098</v>
      </c>
      <c r="I3097">
        <v>0</v>
      </c>
      <c r="J3097">
        <v>0</v>
      </c>
    </row>
    <row r="3098" spans="8:10" x14ac:dyDescent="0.35">
      <c r="H3098" t="s">
        <v>3099</v>
      </c>
      <c r="I3098">
        <v>0</v>
      </c>
      <c r="J3098">
        <v>0</v>
      </c>
    </row>
    <row r="3099" spans="8:10" x14ac:dyDescent="0.35">
      <c r="H3099" t="s">
        <v>3100</v>
      </c>
      <c r="I3099">
        <v>0</v>
      </c>
      <c r="J3099">
        <v>0</v>
      </c>
    </row>
    <row r="3100" spans="8:10" x14ac:dyDescent="0.35">
      <c r="H3100" t="s">
        <v>3101</v>
      </c>
      <c r="I3100">
        <v>0</v>
      </c>
      <c r="J3100">
        <v>0</v>
      </c>
    </row>
    <row r="3101" spans="8:10" x14ac:dyDescent="0.35">
      <c r="H3101" t="s">
        <v>3102</v>
      </c>
      <c r="I3101">
        <v>0</v>
      </c>
      <c r="J3101">
        <v>0</v>
      </c>
    </row>
    <row r="3102" spans="8:10" x14ac:dyDescent="0.35">
      <c r="H3102" t="s">
        <v>3103</v>
      </c>
      <c r="I3102">
        <v>0</v>
      </c>
      <c r="J3102">
        <v>0</v>
      </c>
    </row>
    <row r="3103" spans="8:10" x14ac:dyDescent="0.35">
      <c r="H3103" t="s">
        <v>3104</v>
      </c>
      <c r="I3103">
        <v>0</v>
      </c>
      <c r="J3103">
        <v>0</v>
      </c>
    </row>
    <row r="3104" spans="8:10" x14ac:dyDescent="0.35">
      <c r="H3104" t="s">
        <v>3105</v>
      </c>
      <c r="I3104">
        <v>0</v>
      </c>
      <c r="J3104">
        <v>0</v>
      </c>
    </row>
    <row r="3105" spans="8:10" x14ac:dyDescent="0.35">
      <c r="H3105" t="s">
        <v>3106</v>
      </c>
      <c r="I3105">
        <v>0</v>
      </c>
      <c r="J3105">
        <v>0</v>
      </c>
    </row>
    <row r="3106" spans="8:10" x14ac:dyDescent="0.35">
      <c r="H3106" t="s">
        <v>3107</v>
      </c>
      <c r="I3106">
        <v>0</v>
      </c>
      <c r="J3106">
        <v>0</v>
      </c>
    </row>
    <row r="3107" spans="8:10" x14ac:dyDescent="0.35">
      <c r="H3107" t="s">
        <v>3108</v>
      </c>
      <c r="I3107">
        <v>0</v>
      </c>
      <c r="J3107">
        <v>0</v>
      </c>
    </row>
    <row r="3108" spans="8:10" x14ac:dyDescent="0.35">
      <c r="H3108" t="s">
        <v>3109</v>
      </c>
      <c r="I3108">
        <v>0</v>
      </c>
      <c r="J3108">
        <v>0</v>
      </c>
    </row>
    <row r="3109" spans="8:10" x14ac:dyDescent="0.35">
      <c r="H3109" t="s">
        <v>3110</v>
      </c>
      <c r="I3109">
        <v>0</v>
      </c>
      <c r="J3109">
        <v>0</v>
      </c>
    </row>
    <row r="3110" spans="8:10" x14ac:dyDescent="0.35">
      <c r="H3110" t="s">
        <v>3111</v>
      </c>
      <c r="I3110">
        <v>0</v>
      </c>
      <c r="J3110">
        <v>0</v>
      </c>
    </row>
    <row r="3111" spans="8:10" x14ac:dyDescent="0.35">
      <c r="H3111" t="s">
        <v>3112</v>
      </c>
      <c r="I3111">
        <v>0</v>
      </c>
      <c r="J3111">
        <v>0</v>
      </c>
    </row>
    <row r="3112" spans="8:10" x14ac:dyDescent="0.35">
      <c r="H3112" t="s">
        <v>3113</v>
      </c>
      <c r="I3112">
        <v>0</v>
      </c>
      <c r="J3112">
        <v>0</v>
      </c>
    </row>
    <row r="3113" spans="8:10" x14ac:dyDescent="0.35">
      <c r="H3113" t="s">
        <v>3114</v>
      </c>
      <c r="I3113">
        <v>0</v>
      </c>
      <c r="J3113">
        <v>0</v>
      </c>
    </row>
    <row r="3114" spans="8:10" x14ac:dyDescent="0.35">
      <c r="H3114" t="s">
        <v>3115</v>
      </c>
      <c r="I3114">
        <v>0</v>
      </c>
      <c r="J3114">
        <v>0</v>
      </c>
    </row>
    <row r="3115" spans="8:10" x14ac:dyDescent="0.35">
      <c r="H3115" t="s">
        <v>3116</v>
      </c>
      <c r="I3115">
        <v>0</v>
      </c>
      <c r="J3115">
        <v>0</v>
      </c>
    </row>
    <row r="3116" spans="8:10" x14ac:dyDescent="0.35">
      <c r="H3116" t="s">
        <v>3117</v>
      </c>
      <c r="I3116">
        <v>0</v>
      </c>
      <c r="J3116">
        <v>0</v>
      </c>
    </row>
    <row r="3117" spans="8:10" x14ac:dyDescent="0.35">
      <c r="H3117" t="s">
        <v>3118</v>
      </c>
      <c r="I3117">
        <v>0</v>
      </c>
      <c r="J3117">
        <v>0</v>
      </c>
    </row>
    <row r="3118" spans="8:10" x14ac:dyDescent="0.35">
      <c r="H3118" t="s">
        <v>3119</v>
      </c>
      <c r="I3118">
        <v>0</v>
      </c>
      <c r="J3118">
        <v>0</v>
      </c>
    </row>
    <row r="3119" spans="8:10" x14ac:dyDescent="0.35">
      <c r="H3119" t="s">
        <v>3120</v>
      </c>
      <c r="I3119">
        <v>0</v>
      </c>
      <c r="J3119">
        <v>0</v>
      </c>
    </row>
    <row r="3120" spans="8:10" x14ac:dyDescent="0.35">
      <c r="H3120" t="s">
        <v>3121</v>
      </c>
      <c r="I3120">
        <v>0</v>
      </c>
      <c r="J3120">
        <v>0</v>
      </c>
    </row>
    <row r="3121" spans="8:10" x14ac:dyDescent="0.35">
      <c r="H3121" t="s">
        <v>3122</v>
      </c>
      <c r="I3121">
        <v>0</v>
      </c>
      <c r="J3121">
        <v>0</v>
      </c>
    </row>
    <row r="3122" spans="8:10" x14ac:dyDescent="0.35">
      <c r="H3122" t="s">
        <v>3123</v>
      </c>
      <c r="I3122">
        <v>0</v>
      </c>
      <c r="J3122">
        <v>0</v>
      </c>
    </row>
    <row r="3123" spans="8:10" x14ac:dyDescent="0.35">
      <c r="H3123" t="s">
        <v>3124</v>
      </c>
      <c r="I3123">
        <v>0</v>
      </c>
      <c r="J3123">
        <v>0</v>
      </c>
    </row>
    <row r="3124" spans="8:10" x14ac:dyDescent="0.35">
      <c r="H3124" t="s">
        <v>3125</v>
      </c>
      <c r="I3124">
        <v>0</v>
      </c>
      <c r="J3124">
        <v>0</v>
      </c>
    </row>
    <row r="3125" spans="8:10" x14ac:dyDescent="0.35">
      <c r="H3125" t="s">
        <v>3126</v>
      </c>
      <c r="I3125">
        <v>0</v>
      </c>
      <c r="J3125">
        <v>0</v>
      </c>
    </row>
    <row r="3126" spans="8:10" x14ac:dyDescent="0.35">
      <c r="H3126" t="s">
        <v>3127</v>
      </c>
      <c r="I3126">
        <v>0</v>
      </c>
      <c r="J3126">
        <v>0</v>
      </c>
    </row>
    <row r="3127" spans="8:10" x14ac:dyDescent="0.35">
      <c r="H3127" t="s">
        <v>3128</v>
      </c>
      <c r="I3127">
        <v>0</v>
      </c>
      <c r="J3127">
        <v>0</v>
      </c>
    </row>
    <row r="3128" spans="8:10" x14ac:dyDescent="0.35">
      <c r="H3128" t="s">
        <v>3129</v>
      </c>
      <c r="I3128">
        <v>0</v>
      </c>
      <c r="J3128">
        <v>0</v>
      </c>
    </row>
    <row r="3129" spans="8:10" x14ac:dyDescent="0.35">
      <c r="H3129" t="s">
        <v>3130</v>
      </c>
      <c r="I3129">
        <v>0</v>
      </c>
      <c r="J3129">
        <v>0</v>
      </c>
    </row>
    <row r="3130" spans="8:10" x14ac:dyDescent="0.35">
      <c r="H3130" t="s">
        <v>3131</v>
      </c>
      <c r="I3130">
        <v>0</v>
      </c>
      <c r="J3130">
        <v>0</v>
      </c>
    </row>
    <row r="3131" spans="8:10" x14ac:dyDescent="0.35">
      <c r="H3131" t="s">
        <v>3132</v>
      </c>
      <c r="I3131">
        <v>0</v>
      </c>
      <c r="J3131">
        <v>0</v>
      </c>
    </row>
    <row r="3132" spans="8:10" x14ac:dyDescent="0.35">
      <c r="H3132" t="s">
        <v>3133</v>
      </c>
      <c r="I3132">
        <v>0</v>
      </c>
      <c r="J3132">
        <v>0</v>
      </c>
    </row>
    <row r="3133" spans="8:10" x14ac:dyDescent="0.35">
      <c r="H3133" t="s">
        <v>3134</v>
      </c>
      <c r="I3133">
        <v>0</v>
      </c>
      <c r="J3133">
        <v>0</v>
      </c>
    </row>
    <row r="3134" spans="8:10" x14ac:dyDescent="0.35">
      <c r="H3134" t="s">
        <v>3135</v>
      </c>
      <c r="I3134">
        <v>0</v>
      </c>
      <c r="J3134">
        <v>0</v>
      </c>
    </row>
    <row r="3135" spans="8:10" x14ac:dyDescent="0.35">
      <c r="H3135" t="s">
        <v>3136</v>
      </c>
      <c r="I3135">
        <v>0</v>
      </c>
      <c r="J3135">
        <v>0</v>
      </c>
    </row>
    <row r="3136" spans="8:10" x14ac:dyDescent="0.35">
      <c r="H3136" t="s">
        <v>3137</v>
      </c>
      <c r="I3136">
        <v>0</v>
      </c>
      <c r="J3136">
        <v>0</v>
      </c>
    </row>
    <row r="3137" spans="8:10" x14ac:dyDescent="0.35">
      <c r="H3137" t="s">
        <v>3138</v>
      </c>
      <c r="I3137">
        <v>0</v>
      </c>
      <c r="J3137">
        <v>0</v>
      </c>
    </row>
    <row r="3138" spans="8:10" x14ac:dyDescent="0.35">
      <c r="H3138" t="s">
        <v>3139</v>
      </c>
      <c r="I3138">
        <v>0</v>
      </c>
      <c r="J3138">
        <v>0</v>
      </c>
    </row>
    <row r="3139" spans="8:10" x14ac:dyDescent="0.35">
      <c r="H3139" t="s">
        <v>3140</v>
      </c>
      <c r="I3139">
        <v>0</v>
      </c>
      <c r="J3139">
        <v>0</v>
      </c>
    </row>
    <row r="3140" spans="8:10" x14ac:dyDescent="0.35">
      <c r="H3140" t="s">
        <v>3141</v>
      </c>
      <c r="I3140">
        <v>0</v>
      </c>
      <c r="J3140">
        <v>0</v>
      </c>
    </row>
    <row r="3141" spans="8:10" x14ac:dyDescent="0.35">
      <c r="H3141" t="s">
        <v>3142</v>
      </c>
      <c r="I3141">
        <v>0</v>
      </c>
      <c r="J3141">
        <v>0</v>
      </c>
    </row>
    <row r="3142" spans="8:10" x14ac:dyDescent="0.35">
      <c r="H3142" t="s">
        <v>3143</v>
      </c>
      <c r="I3142">
        <v>0</v>
      </c>
      <c r="J3142">
        <v>0</v>
      </c>
    </row>
    <row r="3143" spans="8:10" x14ac:dyDescent="0.35">
      <c r="H3143" t="s">
        <v>3144</v>
      </c>
      <c r="I3143">
        <v>0</v>
      </c>
      <c r="J3143">
        <v>0</v>
      </c>
    </row>
    <row r="3144" spans="8:10" x14ac:dyDescent="0.35">
      <c r="H3144" t="s">
        <v>3145</v>
      </c>
      <c r="I3144">
        <v>0</v>
      </c>
      <c r="J3144">
        <v>0</v>
      </c>
    </row>
    <row r="3145" spans="8:10" x14ac:dyDescent="0.35">
      <c r="H3145" t="s">
        <v>3146</v>
      </c>
      <c r="I3145">
        <v>0</v>
      </c>
      <c r="J3145">
        <v>0</v>
      </c>
    </row>
    <row r="3146" spans="8:10" x14ac:dyDescent="0.35">
      <c r="H3146" t="s">
        <v>3147</v>
      </c>
      <c r="I3146">
        <v>0</v>
      </c>
      <c r="J3146">
        <v>0</v>
      </c>
    </row>
    <row r="3147" spans="8:10" x14ac:dyDescent="0.35">
      <c r="H3147" t="s">
        <v>3148</v>
      </c>
      <c r="I3147">
        <v>0</v>
      </c>
      <c r="J3147">
        <v>0</v>
      </c>
    </row>
    <row r="3148" spans="8:10" x14ac:dyDescent="0.35">
      <c r="H3148" t="s">
        <v>3149</v>
      </c>
      <c r="I3148">
        <v>0</v>
      </c>
      <c r="J3148">
        <v>0</v>
      </c>
    </row>
    <row r="3149" spans="8:10" x14ac:dyDescent="0.35">
      <c r="H3149" t="s">
        <v>3150</v>
      </c>
      <c r="I3149">
        <v>0</v>
      </c>
      <c r="J3149">
        <v>0</v>
      </c>
    </row>
    <row r="3150" spans="8:10" x14ac:dyDescent="0.35">
      <c r="H3150" t="s">
        <v>3151</v>
      </c>
      <c r="I3150">
        <v>0</v>
      </c>
      <c r="J3150">
        <v>0</v>
      </c>
    </row>
    <row r="3151" spans="8:10" x14ac:dyDescent="0.35">
      <c r="H3151" t="s">
        <v>3152</v>
      </c>
      <c r="I3151">
        <v>0</v>
      </c>
      <c r="J3151">
        <v>0</v>
      </c>
    </row>
    <row r="3152" spans="8:10" x14ac:dyDescent="0.35">
      <c r="H3152" t="s">
        <v>3153</v>
      </c>
      <c r="I3152">
        <v>0</v>
      </c>
      <c r="J3152">
        <v>0</v>
      </c>
    </row>
    <row r="3153" spans="8:10" x14ac:dyDescent="0.35">
      <c r="H3153" t="s">
        <v>3154</v>
      </c>
      <c r="I3153">
        <v>0</v>
      </c>
      <c r="J3153">
        <v>0</v>
      </c>
    </row>
    <row r="3154" spans="8:10" x14ac:dyDescent="0.35">
      <c r="H3154" t="s">
        <v>3155</v>
      </c>
      <c r="I3154">
        <v>0</v>
      </c>
      <c r="J3154">
        <v>0</v>
      </c>
    </row>
    <row r="3155" spans="8:10" x14ac:dyDescent="0.35">
      <c r="H3155" t="s">
        <v>3156</v>
      </c>
      <c r="I3155">
        <v>0</v>
      </c>
      <c r="J3155">
        <v>0</v>
      </c>
    </row>
    <row r="3156" spans="8:10" x14ac:dyDescent="0.35">
      <c r="H3156" t="s">
        <v>3157</v>
      </c>
      <c r="I3156">
        <v>0</v>
      </c>
      <c r="J3156">
        <v>0</v>
      </c>
    </row>
    <row r="3157" spans="8:10" x14ac:dyDescent="0.35">
      <c r="H3157" t="s">
        <v>3158</v>
      </c>
      <c r="I3157">
        <v>0</v>
      </c>
      <c r="J3157">
        <v>0</v>
      </c>
    </row>
    <row r="3158" spans="8:10" x14ac:dyDescent="0.35">
      <c r="H3158" t="s">
        <v>3159</v>
      </c>
      <c r="I3158">
        <v>0</v>
      </c>
      <c r="J3158">
        <v>0</v>
      </c>
    </row>
    <row r="3159" spans="8:10" x14ac:dyDescent="0.35">
      <c r="H3159" t="s">
        <v>3160</v>
      </c>
      <c r="I3159">
        <v>0</v>
      </c>
      <c r="J3159">
        <v>0</v>
      </c>
    </row>
    <row r="3160" spans="8:10" x14ac:dyDescent="0.35">
      <c r="H3160" t="s">
        <v>3161</v>
      </c>
      <c r="I3160">
        <v>0</v>
      </c>
      <c r="J3160">
        <v>0</v>
      </c>
    </row>
    <row r="3161" spans="8:10" x14ac:dyDescent="0.35">
      <c r="H3161" t="s">
        <v>3162</v>
      </c>
      <c r="I3161">
        <v>0</v>
      </c>
      <c r="J3161">
        <v>0</v>
      </c>
    </row>
    <row r="3162" spans="8:10" x14ac:dyDescent="0.35">
      <c r="H3162" t="s">
        <v>3163</v>
      </c>
      <c r="I3162">
        <v>0</v>
      </c>
      <c r="J3162">
        <v>0</v>
      </c>
    </row>
    <row r="3163" spans="8:10" x14ac:dyDescent="0.35">
      <c r="H3163" t="s">
        <v>3164</v>
      </c>
      <c r="I3163">
        <v>0</v>
      </c>
      <c r="J3163">
        <v>0</v>
      </c>
    </row>
    <row r="3164" spans="8:10" x14ac:dyDescent="0.35">
      <c r="H3164" t="s">
        <v>3165</v>
      </c>
      <c r="I3164">
        <v>0</v>
      </c>
      <c r="J3164">
        <v>0</v>
      </c>
    </row>
    <row r="3165" spans="8:10" x14ac:dyDescent="0.35">
      <c r="H3165" t="s">
        <v>3166</v>
      </c>
      <c r="I3165">
        <v>0</v>
      </c>
      <c r="J3165">
        <v>0</v>
      </c>
    </row>
    <row r="3166" spans="8:10" x14ac:dyDescent="0.35">
      <c r="H3166" t="s">
        <v>3167</v>
      </c>
      <c r="I3166">
        <v>0</v>
      </c>
      <c r="J3166">
        <v>0</v>
      </c>
    </row>
    <row r="3167" spans="8:10" x14ac:dyDescent="0.35">
      <c r="H3167" t="s">
        <v>3168</v>
      </c>
      <c r="I3167">
        <v>0</v>
      </c>
      <c r="J3167">
        <v>0</v>
      </c>
    </row>
    <row r="3168" spans="8:10" x14ac:dyDescent="0.35">
      <c r="H3168" t="s">
        <v>3169</v>
      </c>
      <c r="I3168">
        <v>0</v>
      </c>
      <c r="J3168">
        <v>0</v>
      </c>
    </row>
    <row r="3169" spans="8:10" x14ac:dyDescent="0.35">
      <c r="H3169" t="s">
        <v>3170</v>
      </c>
      <c r="I3169">
        <v>0</v>
      </c>
      <c r="J3169">
        <v>0</v>
      </c>
    </row>
    <row r="3170" spans="8:10" x14ac:dyDescent="0.35">
      <c r="H3170" t="s">
        <v>3171</v>
      </c>
      <c r="I3170">
        <v>0</v>
      </c>
      <c r="J3170">
        <v>0</v>
      </c>
    </row>
    <row r="3171" spans="8:10" x14ac:dyDescent="0.35">
      <c r="H3171" t="s">
        <v>3172</v>
      </c>
      <c r="I3171">
        <v>0</v>
      </c>
      <c r="J3171">
        <v>0</v>
      </c>
    </row>
    <row r="3172" spans="8:10" x14ac:dyDescent="0.35">
      <c r="H3172" t="s">
        <v>3173</v>
      </c>
      <c r="I3172">
        <v>0</v>
      </c>
      <c r="J3172">
        <v>0</v>
      </c>
    </row>
    <row r="3173" spans="8:10" x14ac:dyDescent="0.35">
      <c r="H3173" t="s">
        <v>3174</v>
      </c>
      <c r="I3173">
        <v>0</v>
      </c>
      <c r="J3173">
        <v>0</v>
      </c>
    </row>
    <row r="3174" spans="8:10" x14ac:dyDescent="0.35">
      <c r="H3174" t="s">
        <v>3175</v>
      </c>
      <c r="I3174">
        <v>0</v>
      </c>
      <c r="J3174">
        <v>0</v>
      </c>
    </row>
    <row r="3175" spans="8:10" x14ac:dyDescent="0.35">
      <c r="H3175" t="s">
        <v>3176</v>
      </c>
      <c r="I3175">
        <v>0</v>
      </c>
      <c r="J3175">
        <v>0</v>
      </c>
    </row>
    <row r="3176" spans="8:10" x14ac:dyDescent="0.35">
      <c r="H3176" t="s">
        <v>3177</v>
      </c>
      <c r="I3176">
        <v>0</v>
      </c>
      <c r="J3176">
        <v>0</v>
      </c>
    </row>
    <row r="3177" spans="8:10" x14ac:dyDescent="0.35">
      <c r="H3177" t="s">
        <v>3178</v>
      </c>
      <c r="I3177">
        <v>0</v>
      </c>
      <c r="J3177">
        <v>0</v>
      </c>
    </row>
    <row r="3178" spans="8:10" x14ac:dyDescent="0.35">
      <c r="H3178" t="s">
        <v>3179</v>
      </c>
      <c r="I3178">
        <v>0</v>
      </c>
      <c r="J3178">
        <v>0</v>
      </c>
    </row>
    <row r="3179" spans="8:10" x14ac:dyDescent="0.35">
      <c r="H3179" t="s">
        <v>3180</v>
      </c>
      <c r="I3179">
        <v>0</v>
      </c>
      <c r="J3179">
        <v>0</v>
      </c>
    </row>
    <row r="3180" spans="8:10" x14ac:dyDescent="0.35">
      <c r="H3180" t="s">
        <v>3181</v>
      </c>
      <c r="I3180">
        <v>0</v>
      </c>
      <c r="J3180">
        <v>0</v>
      </c>
    </row>
    <row r="3181" spans="8:10" x14ac:dyDescent="0.35">
      <c r="H3181" t="s">
        <v>3182</v>
      </c>
      <c r="I3181">
        <v>0</v>
      </c>
      <c r="J3181">
        <v>0</v>
      </c>
    </row>
    <row r="3182" spans="8:10" x14ac:dyDescent="0.35">
      <c r="H3182" t="s">
        <v>3183</v>
      </c>
      <c r="I3182">
        <v>0</v>
      </c>
      <c r="J3182">
        <v>0</v>
      </c>
    </row>
    <row r="3183" spans="8:10" x14ac:dyDescent="0.35">
      <c r="H3183" t="s">
        <v>3184</v>
      </c>
      <c r="I3183">
        <v>0</v>
      </c>
      <c r="J3183">
        <v>0</v>
      </c>
    </row>
    <row r="3184" spans="8:10" x14ac:dyDescent="0.35">
      <c r="H3184" t="s">
        <v>3185</v>
      </c>
      <c r="I3184">
        <v>0</v>
      </c>
      <c r="J3184">
        <v>0</v>
      </c>
    </row>
    <row r="3185" spans="8:10" x14ac:dyDescent="0.35">
      <c r="H3185" t="s">
        <v>3186</v>
      </c>
      <c r="I3185">
        <v>0</v>
      </c>
      <c r="J3185">
        <v>0</v>
      </c>
    </row>
    <row r="3186" spans="8:10" x14ac:dyDescent="0.35">
      <c r="H3186" t="s">
        <v>3187</v>
      </c>
      <c r="I3186">
        <v>0</v>
      </c>
      <c r="J3186">
        <v>0</v>
      </c>
    </row>
    <row r="3187" spans="8:10" x14ac:dyDescent="0.35">
      <c r="H3187" t="s">
        <v>3188</v>
      </c>
      <c r="I3187">
        <v>0</v>
      </c>
      <c r="J3187">
        <v>0</v>
      </c>
    </row>
    <row r="3188" spans="8:10" x14ac:dyDescent="0.35">
      <c r="H3188" t="s">
        <v>3189</v>
      </c>
      <c r="I3188">
        <v>0</v>
      </c>
      <c r="J3188">
        <v>0</v>
      </c>
    </row>
    <row r="3189" spans="8:10" x14ac:dyDescent="0.35">
      <c r="H3189" t="s">
        <v>3190</v>
      </c>
      <c r="I3189">
        <v>0</v>
      </c>
      <c r="J3189">
        <v>0</v>
      </c>
    </row>
    <row r="3190" spans="8:10" x14ac:dyDescent="0.35">
      <c r="H3190" t="s">
        <v>3191</v>
      </c>
      <c r="I3190">
        <v>0</v>
      </c>
      <c r="J3190">
        <v>0</v>
      </c>
    </row>
    <row r="3191" spans="8:10" x14ac:dyDescent="0.35">
      <c r="H3191" t="s">
        <v>3192</v>
      </c>
      <c r="I3191">
        <v>0</v>
      </c>
      <c r="J3191">
        <v>0</v>
      </c>
    </row>
    <row r="3192" spans="8:10" x14ac:dyDescent="0.35">
      <c r="H3192" t="s">
        <v>3193</v>
      </c>
      <c r="I3192">
        <v>0</v>
      </c>
      <c r="J3192">
        <v>0</v>
      </c>
    </row>
    <row r="3193" spans="8:10" x14ac:dyDescent="0.35">
      <c r="H3193" t="s">
        <v>3194</v>
      </c>
      <c r="I3193">
        <v>0</v>
      </c>
      <c r="J3193">
        <v>0</v>
      </c>
    </row>
    <row r="3194" spans="8:10" x14ac:dyDescent="0.35">
      <c r="H3194" t="s">
        <v>3195</v>
      </c>
      <c r="I3194">
        <v>0</v>
      </c>
      <c r="J3194">
        <v>0</v>
      </c>
    </row>
    <row r="3195" spans="8:10" x14ac:dyDescent="0.35">
      <c r="H3195" t="s">
        <v>3196</v>
      </c>
      <c r="I3195">
        <v>0</v>
      </c>
      <c r="J3195">
        <v>0</v>
      </c>
    </row>
    <row r="3196" spans="8:10" x14ac:dyDescent="0.35">
      <c r="H3196" t="s">
        <v>3197</v>
      </c>
      <c r="I3196">
        <v>0</v>
      </c>
      <c r="J3196">
        <v>0</v>
      </c>
    </row>
    <row r="3197" spans="8:10" x14ac:dyDescent="0.35">
      <c r="H3197" t="s">
        <v>3198</v>
      </c>
      <c r="I3197">
        <v>0</v>
      </c>
      <c r="J3197">
        <v>0</v>
      </c>
    </row>
    <row r="3198" spans="8:10" x14ac:dyDescent="0.35">
      <c r="H3198" t="s">
        <v>3199</v>
      </c>
      <c r="I3198">
        <v>0</v>
      </c>
      <c r="J3198">
        <v>0</v>
      </c>
    </row>
    <row r="3199" spans="8:10" x14ac:dyDescent="0.35">
      <c r="H3199" t="s">
        <v>3200</v>
      </c>
      <c r="I3199">
        <v>0</v>
      </c>
      <c r="J3199">
        <v>0</v>
      </c>
    </row>
    <row r="3200" spans="8:10" x14ac:dyDescent="0.35">
      <c r="H3200" t="s">
        <v>3201</v>
      </c>
      <c r="I3200">
        <v>0</v>
      </c>
      <c r="J3200">
        <v>0</v>
      </c>
    </row>
    <row r="3201" spans="8:10" x14ac:dyDescent="0.35">
      <c r="H3201" t="s">
        <v>3202</v>
      </c>
      <c r="I3201">
        <v>0</v>
      </c>
      <c r="J3201">
        <v>0</v>
      </c>
    </row>
    <row r="3202" spans="8:10" x14ac:dyDescent="0.35">
      <c r="H3202" t="s">
        <v>3203</v>
      </c>
      <c r="I3202">
        <v>0</v>
      </c>
      <c r="J3202">
        <v>0</v>
      </c>
    </row>
    <row r="3203" spans="8:10" x14ac:dyDescent="0.35">
      <c r="H3203" t="s">
        <v>3204</v>
      </c>
      <c r="I3203">
        <v>0</v>
      </c>
      <c r="J3203">
        <v>0</v>
      </c>
    </row>
    <row r="3204" spans="8:10" x14ac:dyDescent="0.35">
      <c r="H3204" t="s">
        <v>3205</v>
      </c>
      <c r="I3204">
        <v>0</v>
      </c>
      <c r="J3204">
        <v>0</v>
      </c>
    </row>
    <row r="3205" spans="8:10" x14ac:dyDescent="0.35">
      <c r="H3205" t="s">
        <v>3206</v>
      </c>
      <c r="I3205">
        <v>0</v>
      </c>
      <c r="J3205">
        <v>0</v>
      </c>
    </row>
    <row r="3206" spans="8:10" x14ac:dyDescent="0.35">
      <c r="H3206" t="s">
        <v>3207</v>
      </c>
      <c r="I3206">
        <v>0</v>
      </c>
      <c r="J3206">
        <v>0</v>
      </c>
    </row>
    <row r="3207" spans="8:10" x14ac:dyDescent="0.35">
      <c r="H3207" t="s">
        <v>3208</v>
      </c>
      <c r="I3207">
        <v>0</v>
      </c>
      <c r="J3207">
        <v>0</v>
      </c>
    </row>
    <row r="3208" spans="8:10" x14ac:dyDescent="0.35">
      <c r="H3208" t="s">
        <v>3209</v>
      </c>
      <c r="I3208">
        <v>0</v>
      </c>
      <c r="J3208">
        <v>0</v>
      </c>
    </row>
    <row r="3209" spans="8:10" x14ac:dyDescent="0.35">
      <c r="H3209" t="s">
        <v>3210</v>
      </c>
      <c r="I3209">
        <v>0</v>
      </c>
      <c r="J3209">
        <v>0</v>
      </c>
    </row>
    <row r="3210" spans="8:10" x14ac:dyDescent="0.35">
      <c r="H3210" t="s">
        <v>3211</v>
      </c>
      <c r="I3210">
        <v>0</v>
      </c>
      <c r="J3210">
        <v>0</v>
      </c>
    </row>
    <row r="3211" spans="8:10" x14ac:dyDescent="0.35">
      <c r="H3211" t="s">
        <v>3212</v>
      </c>
      <c r="I3211">
        <v>0</v>
      </c>
      <c r="J3211">
        <v>0</v>
      </c>
    </row>
    <row r="3212" spans="8:10" x14ac:dyDescent="0.35">
      <c r="H3212" t="s">
        <v>3213</v>
      </c>
      <c r="I3212">
        <v>0</v>
      </c>
      <c r="J3212">
        <v>0</v>
      </c>
    </row>
    <row r="3213" spans="8:10" x14ac:dyDescent="0.35">
      <c r="H3213" t="s">
        <v>3214</v>
      </c>
      <c r="I3213">
        <v>0</v>
      </c>
      <c r="J3213">
        <v>0</v>
      </c>
    </row>
    <row r="3214" spans="8:10" x14ac:dyDescent="0.35">
      <c r="H3214" t="s">
        <v>3215</v>
      </c>
      <c r="I3214">
        <v>0</v>
      </c>
      <c r="J3214">
        <v>0</v>
      </c>
    </row>
    <row r="3215" spans="8:10" x14ac:dyDescent="0.35">
      <c r="H3215" t="s">
        <v>3216</v>
      </c>
      <c r="I3215">
        <v>0</v>
      </c>
      <c r="J3215">
        <v>0</v>
      </c>
    </row>
    <row r="3216" spans="8:10" x14ac:dyDescent="0.35">
      <c r="H3216" t="s">
        <v>3217</v>
      </c>
      <c r="I3216">
        <v>0</v>
      </c>
      <c r="J3216">
        <v>0</v>
      </c>
    </row>
    <row r="3217" spans="8:10" x14ac:dyDescent="0.35">
      <c r="H3217" t="s">
        <v>3218</v>
      </c>
      <c r="I3217">
        <v>0</v>
      </c>
      <c r="J3217">
        <v>0</v>
      </c>
    </row>
    <row r="3218" spans="8:10" x14ac:dyDescent="0.35">
      <c r="H3218" t="s">
        <v>3219</v>
      </c>
      <c r="I3218">
        <v>0</v>
      </c>
      <c r="J3218">
        <v>0</v>
      </c>
    </row>
    <row r="3219" spans="8:10" x14ac:dyDescent="0.35">
      <c r="H3219" t="s">
        <v>3220</v>
      </c>
      <c r="I3219">
        <v>0</v>
      </c>
      <c r="J3219">
        <v>0</v>
      </c>
    </row>
    <row r="3220" spans="8:10" x14ac:dyDescent="0.35">
      <c r="H3220" t="s">
        <v>3221</v>
      </c>
      <c r="I3220">
        <v>0</v>
      </c>
      <c r="J3220">
        <v>0</v>
      </c>
    </row>
    <row r="3221" spans="8:10" x14ac:dyDescent="0.35">
      <c r="H3221" t="s">
        <v>3222</v>
      </c>
      <c r="I3221">
        <v>0</v>
      </c>
      <c r="J3221">
        <v>0</v>
      </c>
    </row>
    <row r="3222" spans="8:10" x14ac:dyDescent="0.35">
      <c r="H3222" t="s">
        <v>3223</v>
      </c>
      <c r="I3222">
        <v>0</v>
      </c>
      <c r="J3222">
        <v>0</v>
      </c>
    </row>
    <row r="3223" spans="8:10" x14ac:dyDescent="0.35">
      <c r="H3223" t="s">
        <v>3224</v>
      </c>
      <c r="I3223">
        <v>0</v>
      </c>
      <c r="J3223">
        <v>0</v>
      </c>
    </row>
    <row r="3224" spans="8:10" x14ac:dyDescent="0.35">
      <c r="H3224" t="s">
        <v>3225</v>
      </c>
      <c r="I3224">
        <v>0</v>
      </c>
      <c r="J3224">
        <v>0</v>
      </c>
    </row>
    <row r="3225" spans="8:10" x14ac:dyDescent="0.35">
      <c r="H3225" t="s">
        <v>3226</v>
      </c>
      <c r="I3225">
        <v>0</v>
      </c>
      <c r="J3225">
        <v>0</v>
      </c>
    </row>
    <row r="3226" spans="8:10" x14ac:dyDescent="0.35">
      <c r="H3226" t="s">
        <v>3227</v>
      </c>
      <c r="I3226">
        <v>0</v>
      </c>
      <c r="J3226">
        <v>0</v>
      </c>
    </row>
    <row r="3227" spans="8:10" x14ac:dyDescent="0.35">
      <c r="H3227" t="s">
        <v>3228</v>
      </c>
      <c r="I3227">
        <v>0</v>
      </c>
      <c r="J3227">
        <v>0</v>
      </c>
    </row>
    <row r="3228" spans="8:10" x14ac:dyDescent="0.35">
      <c r="H3228" t="s">
        <v>3229</v>
      </c>
      <c r="I3228">
        <v>0</v>
      </c>
      <c r="J3228">
        <v>0</v>
      </c>
    </row>
    <row r="3229" spans="8:10" x14ac:dyDescent="0.35">
      <c r="H3229" t="s">
        <v>3230</v>
      </c>
      <c r="I3229">
        <v>0</v>
      </c>
      <c r="J3229">
        <v>0</v>
      </c>
    </row>
    <row r="3230" spans="8:10" x14ac:dyDescent="0.35">
      <c r="H3230" t="s">
        <v>3231</v>
      </c>
      <c r="I3230">
        <v>0</v>
      </c>
      <c r="J3230">
        <v>0</v>
      </c>
    </row>
    <row r="3231" spans="8:10" x14ac:dyDescent="0.35">
      <c r="H3231" t="s">
        <v>3232</v>
      </c>
      <c r="I3231">
        <v>0</v>
      </c>
      <c r="J3231">
        <v>0</v>
      </c>
    </row>
    <row r="3232" spans="8:10" x14ac:dyDescent="0.35">
      <c r="H3232" t="s">
        <v>3233</v>
      </c>
      <c r="I3232">
        <v>0</v>
      </c>
      <c r="J3232">
        <v>0</v>
      </c>
    </row>
    <row r="3233" spans="8:10" x14ac:dyDescent="0.35">
      <c r="H3233" t="s">
        <v>3234</v>
      </c>
      <c r="I3233">
        <v>0</v>
      </c>
      <c r="J3233">
        <v>0</v>
      </c>
    </row>
    <row r="3234" spans="8:10" x14ac:dyDescent="0.35">
      <c r="H3234" t="s">
        <v>3235</v>
      </c>
      <c r="I3234">
        <v>0</v>
      </c>
      <c r="J3234">
        <v>0</v>
      </c>
    </row>
    <row r="3235" spans="8:10" x14ac:dyDescent="0.35">
      <c r="H3235" t="s">
        <v>3236</v>
      </c>
      <c r="I3235">
        <v>0</v>
      </c>
      <c r="J3235">
        <v>0</v>
      </c>
    </row>
    <row r="3236" spans="8:10" x14ac:dyDescent="0.35">
      <c r="H3236" t="s">
        <v>3237</v>
      </c>
      <c r="I3236">
        <v>0</v>
      </c>
      <c r="J3236">
        <v>0</v>
      </c>
    </row>
    <row r="3237" spans="8:10" x14ac:dyDescent="0.35">
      <c r="H3237" t="s">
        <v>3238</v>
      </c>
      <c r="I3237">
        <v>0</v>
      </c>
      <c r="J3237">
        <v>0</v>
      </c>
    </row>
    <row r="3238" spans="8:10" x14ac:dyDescent="0.35">
      <c r="H3238" t="s">
        <v>3239</v>
      </c>
      <c r="I3238">
        <v>0</v>
      </c>
      <c r="J3238">
        <v>0</v>
      </c>
    </row>
    <row r="3239" spans="8:10" x14ac:dyDescent="0.35">
      <c r="H3239" t="s">
        <v>3240</v>
      </c>
      <c r="I3239">
        <v>0</v>
      </c>
      <c r="J3239">
        <v>0</v>
      </c>
    </row>
    <row r="3240" spans="8:10" x14ac:dyDescent="0.35">
      <c r="H3240" t="s">
        <v>3241</v>
      </c>
      <c r="I3240">
        <v>0</v>
      </c>
      <c r="J3240">
        <v>0</v>
      </c>
    </row>
    <row r="3241" spans="8:10" x14ac:dyDescent="0.35">
      <c r="H3241" t="s">
        <v>3242</v>
      </c>
      <c r="I3241">
        <v>0</v>
      </c>
      <c r="J3241">
        <v>0</v>
      </c>
    </row>
    <row r="3242" spans="8:10" x14ac:dyDescent="0.35">
      <c r="H3242" t="s">
        <v>3243</v>
      </c>
      <c r="I3242">
        <v>0</v>
      </c>
      <c r="J3242">
        <v>0</v>
      </c>
    </row>
    <row r="3243" spans="8:10" x14ac:dyDescent="0.35">
      <c r="H3243" t="s">
        <v>3244</v>
      </c>
      <c r="I3243">
        <v>0</v>
      </c>
      <c r="J3243">
        <v>0</v>
      </c>
    </row>
    <row r="3244" spans="8:10" x14ac:dyDescent="0.35">
      <c r="H3244" t="s">
        <v>3245</v>
      </c>
      <c r="I3244">
        <v>0</v>
      </c>
      <c r="J3244">
        <v>0</v>
      </c>
    </row>
    <row r="3245" spans="8:10" x14ac:dyDescent="0.35">
      <c r="H3245" t="s">
        <v>3246</v>
      </c>
      <c r="I3245">
        <v>0</v>
      </c>
      <c r="J3245">
        <v>0</v>
      </c>
    </row>
    <row r="3246" spans="8:10" x14ac:dyDescent="0.35">
      <c r="H3246" t="s">
        <v>3247</v>
      </c>
      <c r="I3246">
        <v>0</v>
      </c>
      <c r="J3246">
        <v>0</v>
      </c>
    </row>
    <row r="3247" spans="8:10" x14ac:dyDescent="0.35">
      <c r="H3247" t="s">
        <v>3248</v>
      </c>
      <c r="I3247">
        <v>0</v>
      </c>
      <c r="J3247">
        <v>0</v>
      </c>
    </row>
    <row r="3248" spans="8:10" x14ac:dyDescent="0.35">
      <c r="H3248" t="s">
        <v>3249</v>
      </c>
      <c r="I3248">
        <v>0</v>
      </c>
      <c r="J3248">
        <v>0</v>
      </c>
    </row>
    <row r="3249" spans="8:10" x14ac:dyDescent="0.35">
      <c r="H3249" t="s">
        <v>3250</v>
      </c>
      <c r="I3249">
        <v>0</v>
      </c>
      <c r="J3249">
        <v>0</v>
      </c>
    </row>
    <row r="3250" spans="8:10" x14ac:dyDescent="0.35">
      <c r="H3250" t="s">
        <v>3251</v>
      </c>
      <c r="I3250">
        <v>0</v>
      </c>
      <c r="J3250">
        <v>0</v>
      </c>
    </row>
    <row r="3251" spans="8:10" x14ac:dyDescent="0.35">
      <c r="H3251" t="s">
        <v>3252</v>
      </c>
      <c r="I3251">
        <v>0</v>
      </c>
      <c r="J3251">
        <v>0</v>
      </c>
    </row>
    <row r="3252" spans="8:10" x14ac:dyDescent="0.35">
      <c r="H3252" t="s">
        <v>3253</v>
      </c>
      <c r="I3252">
        <v>0</v>
      </c>
      <c r="J3252">
        <v>0</v>
      </c>
    </row>
    <row r="3253" spans="8:10" x14ac:dyDescent="0.35">
      <c r="H3253" t="s">
        <v>3254</v>
      </c>
      <c r="I3253">
        <v>0</v>
      </c>
      <c r="J3253">
        <v>0</v>
      </c>
    </row>
    <row r="3254" spans="8:10" x14ac:dyDescent="0.35">
      <c r="H3254" t="s">
        <v>3255</v>
      </c>
      <c r="I3254">
        <v>0</v>
      </c>
      <c r="J3254">
        <v>0</v>
      </c>
    </row>
    <row r="3255" spans="8:10" x14ac:dyDescent="0.35">
      <c r="H3255" t="s">
        <v>3256</v>
      </c>
      <c r="I3255">
        <v>0</v>
      </c>
      <c r="J3255">
        <v>0</v>
      </c>
    </row>
    <row r="3256" spans="8:10" x14ac:dyDescent="0.35">
      <c r="H3256" t="s">
        <v>3257</v>
      </c>
      <c r="I3256">
        <v>0</v>
      </c>
      <c r="J3256">
        <v>0</v>
      </c>
    </row>
    <row r="3257" spans="8:10" x14ac:dyDescent="0.35">
      <c r="H3257" t="s">
        <v>3258</v>
      </c>
      <c r="I3257">
        <v>0</v>
      </c>
      <c r="J3257">
        <v>0</v>
      </c>
    </row>
    <row r="3258" spans="8:10" x14ac:dyDescent="0.35">
      <c r="H3258" t="s">
        <v>3259</v>
      </c>
      <c r="I3258">
        <v>0</v>
      </c>
      <c r="J3258">
        <v>0</v>
      </c>
    </row>
    <row r="3259" spans="8:10" x14ac:dyDescent="0.35">
      <c r="H3259" t="s">
        <v>3260</v>
      </c>
      <c r="I3259">
        <v>0</v>
      </c>
      <c r="J3259">
        <v>0</v>
      </c>
    </row>
    <row r="3260" spans="8:10" x14ac:dyDescent="0.35">
      <c r="H3260" t="s">
        <v>3261</v>
      </c>
      <c r="I3260">
        <v>0</v>
      </c>
      <c r="J3260">
        <v>0</v>
      </c>
    </row>
    <row r="3261" spans="8:10" x14ac:dyDescent="0.35">
      <c r="H3261" t="s">
        <v>3262</v>
      </c>
      <c r="I3261">
        <v>0</v>
      </c>
      <c r="J3261">
        <v>0</v>
      </c>
    </row>
    <row r="3262" spans="8:10" x14ac:dyDescent="0.35">
      <c r="H3262" t="s">
        <v>3263</v>
      </c>
      <c r="I3262">
        <v>0</v>
      </c>
      <c r="J3262">
        <v>0</v>
      </c>
    </row>
    <row r="3263" spans="8:10" x14ac:dyDescent="0.35">
      <c r="H3263" t="s">
        <v>3264</v>
      </c>
      <c r="I3263">
        <v>0</v>
      </c>
      <c r="J3263">
        <v>0</v>
      </c>
    </row>
    <row r="3264" spans="8:10" x14ac:dyDescent="0.35">
      <c r="H3264" t="s">
        <v>3265</v>
      </c>
      <c r="I3264">
        <v>0</v>
      </c>
      <c r="J3264">
        <v>0</v>
      </c>
    </row>
    <row r="3265" spans="8:10" x14ac:dyDescent="0.35">
      <c r="H3265" t="s">
        <v>3266</v>
      </c>
      <c r="I3265">
        <v>0</v>
      </c>
      <c r="J3265">
        <v>0</v>
      </c>
    </row>
    <row r="3266" spans="8:10" x14ac:dyDescent="0.35">
      <c r="H3266" t="s">
        <v>3267</v>
      </c>
      <c r="I3266">
        <v>0</v>
      </c>
      <c r="J3266">
        <v>0</v>
      </c>
    </row>
    <row r="3267" spans="8:10" x14ac:dyDescent="0.35">
      <c r="H3267" t="s">
        <v>3268</v>
      </c>
      <c r="I3267">
        <v>0</v>
      </c>
      <c r="J3267">
        <v>0</v>
      </c>
    </row>
    <row r="3268" spans="8:10" x14ac:dyDescent="0.35">
      <c r="H3268" t="s">
        <v>3269</v>
      </c>
      <c r="I3268">
        <v>0</v>
      </c>
      <c r="J3268">
        <v>0</v>
      </c>
    </row>
    <row r="3269" spans="8:10" x14ac:dyDescent="0.35">
      <c r="H3269" t="s">
        <v>3270</v>
      </c>
      <c r="I3269">
        <v>0</v>
      </c>
      <c r="J3269">
        <v>0</v>
      </c>
    </row>
    <row r="3270" spans="8:10" x14ac:dyDescent="0.35">
      <c r="H3270" t="s">
        <v>3271</v>
      </c>
      <c r="I3270">
        <v>0</v>
      </c>
      <c r="J3270">
        <v>0</v>
      </c>
    </row>
    <row r="3271" spans="8:10" x14ac:dyDescent="0.35">
      <c r="H3271" t="s">
        <v>3272</v>
      </c>
      <c r="I3271">
        <v>0</v>
      </c>
      <c r="J3271">
        <v>0</v>
      </c>
    </row>
    <row r="3272" spans="8:10" x14ac:dyDescent="0.35">
      <c r="H3272" t="s">
        <v>3273</v>
      </c>
      <c r="I3272">
        <v>0</v>
      </c>
      <c r="J3272">
        <v>0</v>
      </c>
    </row>
    <row r="3273" spans="8:10" x14ac:dyDescent="0.35">
      <c r="H3273" t="s">
        <v>3274</v>
      </c>
      <c r="I3273">
        <v>0</v>
      </c>
      <c r="J3273">
        <v>0</v>
      </c>
    </row>
    <row r="3274" spans="8:10" x14ac:dyDescent="0.35">
      <c r="H3274" t="s">
        <v>3275</v>
      </c>
      <c r="I3274">
        <v>0</v>
      </c>
      <c r="J3274">
        <v>0</v>
      </c>
    </row>
    <row r="3275" spans="8:10" x14ac:dyDescent="0.35">
      <c r="H3275" t="s">
        <v>3276</v>
      </c>
      <c r="I3275">
        <v>0</v>
      </c>
      <c r="J3275">
        <v>0</v>
      </c>
    </row>
    <row r="3276" spans="8:10" x14ac:dyDescent="0.35">
      <c r="H3276" t="s">
        <v>3277</v>
      </c>
      <c r="I3276">
        <v>0</v>
      </c>
      <c r="J3276">
        <v>0</v>
      </c>
    </row>
    <row r="3277" spans="8:10" x14ac:dyDescent="0.35">
      <c r="H3277" t="s">
        <v>3278</v>
      </c>
      <c r="I3277">
        <v>0</v>
      </c>
      <c r="J3277">
        <v>0</v>
      </c>
    </row>
    <row r="3278" spans="8:10" x14ac:dyDescent="0.35">
      <c r="H3278" t="s">
        <v>3279</v>
      </c>
      <c r="I3278">
        <v>0</v>
      </c>
      <c r="J3278">
        <v>0</v>
      </c>
    </row>
    <row r="3279" spans="8:10" x14ac:dyDescent="0.35">
      <c r="H3279" t="s">
        <v>3280</v>
      </c>
      <c r="I3279">
        <v>0</v>
      </c>
      <c r="J3279">
        <v>0</v>
      </c>
    </row>
    <row r="3280" spans="8:10" x14ac:dyDescent="0.35">
      <c r="H3280" t="s">
        <v>3281</v>
      </c>
      <c r="I3280">
        <v>0</v>
      </c>
      <c r="J3280">
        <v>0</v>
      </c>
    </row>
    <row r="3281" spans="8:10" x14ac:dyDescent="0.35">
      <c r="H3281" t="s">
        <v>3282</v>
      </c>
      <c r="I3281">
        <v>0</v>
      </c>
      <c r="J3281">
        <v>0</v>
      </c>
    </row>
    <row r="3282" spans="8:10" x14ac:dyDescent="0.35">
      <c r="H3282" t="s">
        <v>3283</v>
      </c>
      <c r="I3282">
        <v>0</v>
      </c>
      <c r="J3282">
        <v>0</v>
      </c>
    </row>
    <row r="3283" spans="8:10" x14ac:dyDescent="0.35">
      <c r="H3283" t="s">
        <v>3284</v>
      </c>
      <c r="I3283">
        <v>0</v>
      </c>
      <c r="J3283">
        <v>0</v>
      </c>
    </row>
    <row r="3284" spans="8:10" x14ac:dyDescent="0.35">
      <c r="H3284" t="s">
        <v>3285</v>
      </c>
      <c r="I3284">
        <v>0</v>
      </c>
      <c r="J3284">
        <v>0</v>
      </c>
    </row>
    <row r="3285" spans="8:10" x14ac:dyDescent="0.35">
      <c r="H3285" t="s">
        <v>3286</v>
      </c>
      <c r="I3285">
        <v>0</v>
      </c>
      <c r="J3285">
        <v>0</v>
      </c>
    </row>
    <row r="3286" spans="8:10" x14ac:dyDescent="0.35">
      <c r="H3286" t="s">
        <v>3287</v>
      </c>
      <c r="I3286">
        <v>0</v>
      </c>
      <c r="J3286">
        <v>0</v>
      </c>
    </row>
    <row r="3287" spans="8:10" x14ac:dyDescent="0.35">
      <c r="H3287" t="s">
        <v>3288</v>
      </c>
      <c r="I3287">
        <v>0</v>
      </c>
      <c r="J3287">
        <v>0</v>
      </c>
    </row>
    <row r="3288" spans="8:10" x14ac:dyDescent="0.35">
      <c r="H3288" t="s">
        <v>3289</v>
      </c>
      <c r="I3288">
        <v>0</v>
      </c>
      <c r="J3288">
        <v>0</v>
      </c>
    </row>
    <row r="3289" spans="8:10" x14ac:dyDescent="0.35">
      <c r="H3289" t="s">
        <v>3290</v>
      </c>
      <c r="I3289">
        <v>0</v>
      </c>
      <c r="J3289">
        <v>0</v>
      </c>
    </row>
    <row r="3290" spans="8:10" x14ac:dyDescent="0.35">
      <c r="H3290" t="s">
        <v>3291</v>
      </c>
      <c r="I3290">
        <v>0</v>
      </c>
      <c r="J3290">
        <v>0</v>
      </c>
    </row>
    <row r="3291" spans="8:10" x14ac:dyDescent="0.35">
      <c r="H3291" t="s">
        <v>3292</v>
      </c>
      <c r="I3291">
        <v>0</v>
      </c>
      <c r="J3291">
        <v>0</v>
      </c>
    </row>
    <row r="3292" spans="8:10" x14ac:dyDescent="0.35">
      <c r="H3292" t="s">
        <v>3293</v>
      </c>
      <c r="I3292">
        <v>0</v>
      </c>
      <c r="J3292">
        <v>0</v>
      </c>
    </row>
    <row r="3293" spans="8:10" x14ac:dyDescent="0.35">
      <c r="H3293" t="s">
        <v>3294</v>
      </c>
      <c r="I3293">
        <v>0</v>
      </c>
      <c r="J3293">
        <v>0</v>
      </c>
    </row>
    <row r="3294" spans="8:10" x14ac:dyDescent="0.35">
      <c r="H3294" t="s">
        <v>3295</v>
      </c>
      <c r="I3294">
        <v>0</v>
      </c>
      <c r="J3294">
        <v>0</v>
      </c>
    </row>
    <row r="3295" spans="8:10" x14ac:dyDescent="0.35">
      <c r="H3295" t="s">
        <v>3296</v>
      </c>
      <c r="I3295">
        <v>0</v>
      </c>
      <c r="J3295">
        <v>0</v>
      </c>
    </row>
    <row r="3296" spans="8:10" x14ac:dyDescent="0.35">
      <c r="H3296" t="s">
        <v>3297</v>
      </c>
      <c r="I3296">
        <v>0</v>
      </c>
      <c r="J3296">
        <v>0</v>
      </c>
    </row>
    <row r="3297" spans="8:10" x14ac:dyDescent="0.35">
      <c r="H3297" t="s">
        <v>3298</v>
      </c>
      <c r="I3297">
        <v>0</v>
      </c>
      <c r="J3297">
        <v>0</v>
      </c>
    </row>
    <row r="3298" spans="8:10" x14ac:dyDescent="0.35">
      <c r="H3298" t="s">
        <v>3299</v>
      </c>
      <c r="I3298">
        <v>0</v>
      </c>
      <c r="J3298">
        <v>0</v>
      </c>
    </row>
    <row r="3299" spans="8:10" x14ac:dyDescent="0.35">
      <c r="H3299" t="s">
        <v>3300</v>
      </c>
      <c r="I3299">
        <v>0</v>
      </c>
      <c r="J3299">
        <v>0</v>
      </c>
    </row>
    <row r="3300" spans="8:10" x14ac:dyDescent="0.35">
      <c r="H3300" t="s">
        <v>3301</v>
      </c>
      <c r="I3300">
        <v>0</v>
      </c>
      <c r="J3300">
        <v>0</v>
      </c>
    </row>
    <row r="3301" spans="8:10" x14ac:dyDescent="0.35">
      <c r="H3301" t="s">
        <v>3302</v>
      </c>
      <c r="I3301">
        <v>0</v>
      </c>
      <c r="J3301">
        <v>0</v>
      </c>
    </row>
    <row r="3302" spans="8:10" x14ac:dyDescent="0.35">
      <c r="H3302" t="s">
        <v>3303</v>
      </c>
      <c r="I3302">
        <v>0</v>
      </c>
      <c r="J3302">
        <v>0</v>
      </c>
    </row>
    <row r="3303" spans="8:10" x14ac:dyDescent="0.35">
      <c r="H3303" t="s">
        <v>3304</v>
      </c>
      <c r="I3303">
        <v>0</v>
      </c>
      <c r="J3303">
        <v>0</v>
      </c>
    </row>
    <row r="3304" spans="8:10" x14ac:dyDescent="0.35">
      <c r="H3304" t="s">
        <v>3305</v>
      </c>
      <c r="I3304">
        <v>0</v>
      </c>
      <c r="J3304">
        <v>0</v>
      </c>
    </row>
    <row r="3305" spans="8:10" x14ac:dyDescent="0.35">
      <c r="H3305" t="s">
        <v>3306</v>
      </c>
      <c r="I3305">
        <v>0</v>
      </c>
      <c r="J3305">
        <v>0</v>
      </c>
    </row>
    <row r="3306" spans="8:10" x14ac:dyDescent="0.35">
      <c r="H3306" t="s">
        <v>3307</v>
      </c>
      <c r="I3306">
        <v>0</v>
      </c>
      <c r="J3306">
        <v>0</v>
      </c>
    </row>
    <row r="3307" spans="8:10" x14ac:dyDescent="0.35">
      <c r="H3307" t="s">
        <v>3308</v>
      </c>
      <c r="I3307">
        <v>0</v>
      </c>
      <c r="J3307">
        <v>0</v>
      </c>
    </row>
    <row r="3308" spans="8:10" x14ac:dyDescent="0.35">
      <c r="H3308" t="s">
        <v>3309</v>
      </c>
      <c r="I3308">
        <v>0</v>
      </c>
      <c r="J3308">
        <v>0</v>
      </c>
    </row>
    <row r="3309" spans="8:10" x14ac:dyDescent="0.35">
      <c r="H3309" t="s">
        <v>3310</v>
      </c>
      <c r="I3309">
        <v>0</v>
      </c>
      <c r="J3309">
        <v>0</v>
      </c>
    </row>
    <row r="3310" spans="8:10" x14ac:dyDescent="0.35">
      <c r="H3310" t="s">
        <v>3311</v>
      </c>
      <c r="I3310">
        <v>0</v>
      </c>
      <c r="J3310">
        <v>0</v>
      </c>
    </row>
    <row r="3311" spans="8:10" x14ac:dyDescent="0.35">
      <c r="H3311" t="s">
        <v>3312</v>
      </c>
      <c r="I3311">
        <v>0</v>
      </c>
      <c r="J3311">
        <v>0</v>
      </c>
    </row>
    <row r="3312" spans="8:10" x14ac:dyDescent="0.35">
      <c r="H3312" t="s">
        <v>3313</v>
      </c>
      <c r="I3312">
        <v>0</v>
      </c>
      <c r="J3312">
        <v>0</v>
      </c>
    </row>
    <row r="3313" spans="8:10" x14ac:dyDescent="0.35">
      <c r="H3313" t="s">
        <v>3314</v>
      </c>
      <c r="I3313">
        <v>0</v>
      </c>
      <c r="J3313">
        <v>0</v>
      </c>
    </row>
    <row r="3314" spans="8:10" x14ac:dyDescent="0.35">
      <c r="H3314" t="s">
        <v>3315</v>
      </c>
      <c r="I3314">
        <v>0</v>
      </c>
      <c r="J3314">
        <v>0</v>
      </c>
    </row>
    <row r="3315" spans="8:10" x14ac:dyDescent="0.35">
      <c r="H3315" t="s">
        <v>3316</v>
      </c>
      <c r="I3315">
        <v>0</v>
      </c>
      <c r="J3315">
        <v>0</v>
      </c>
    </row>
    <row r="3316" spans="8:10" x14ac:dyDescent="0.35">
      <c r="H3316" t="s">
        <v>3317</v>
      </c>
      <c r="I3316">
        <v>0</v>
      </c>
      <c r="J3316">
        <v>0</v>
      </c>
    </row>
    <row r="3317" spans="8:10" x14ac:dyDescent="0.35">
      <c r="H3317" t="s">
        <v>3318</v>
      </c>
      <c r="I3317">
        <v>0</v>
      </c>
      <c r="J3317">
        <v>0</v>
      </c>
    </row>
    <row r="3318" spans="8:10" x14ac:dyDescent="0.35">
      <c r="H3318" t="s">
        <v>3319</v>
      </c>
      <c r="I3318">
        <v>0</v>
      </c>
      <c r="J3318">
        <v>0</v>
      </c>
    </row>
    <row r="3319" spans="8:10" x14ac:dyDescent="0.35">
      <c r="H3319" t="s">
        <v>3320</v>
      </c>
      <c r="I3319">
        <v>0</v>
      </c>
      <c r="J3319">
        <v>0</v>
      </c>
    </row>
    <row r="3320" spans="8:10" x14ac:dyDescent="0.35">
      <c r="H3320" t="s">
        <v>3321</v>
      </c>
      <c r="I3320">
        <v>0</v>
      </c>
      <c r="J3320">
        <v>0</v>
      </c>
    </row>
    <row r="3321" spans="8:10" x14ac:dyDescent="0.35">
      <c r="H3321" t="s">
        <v>3322</v>
      </c>
      <c r="I3321">
        <v>0</v>
      </c>
      <c r="J3321">
        <v>0</v>
      </c>
    </row>
    <row r="3322" spans="8:10" x14ac:dyDescent="0.35">
      <c r="H3322" t="s">
        <v>3323</v>
      </c>
      <c r="I3322">
        <v>0</v>
      </c>
      <c r="J3322">
        <v>0</v>
      </c>
    </row>
    <row r="3323" spans="8:10" x14ac:dyDescent="0.35">
      <c r="H3323" t="s">
        <v>3324</v>
      </c>
      <c r="I3323">
        <v>0</v>
      </c>
      <c r="J3323">
        <v>0</v>
      </c>
    </row>
    <row r="3324" spans="8:10" x14ac:dyDescent="0.35">
      <c r="H3324" t="s">
        <v>3325</v>
      </c>
      <c r="I3324">
        <v>0</v>
      </c>
      <c r="J3324">
        <v>0</v>
      </c>
    </row>
    <row r="3325" spans="8:10" x14ac:dyDescent="0.35">
      <c r="H3325" t="s">
        <v>3326</v>
      </c>
      <c r="I3325">
        <v>0</v>
      </c>
      <c r="J3325">
        <v>0</v>
      </c>
    </row>
    <row r="3326" spans="8:10" x14ac:dyDescent="0.35">
      <c r="H3326" t="s">
        <v>3327</v>
      </c>
      <c r="I3326">
        <v>0</v>
      </c>
      <c r="J3326">
        <v>0</v>
      </c>
    </row>
    <row r="3327" spans="8:10" x14ac:dyDescent="0.35">
      <c r="H3327" t="s">
        <v>3328</v>
      </c>
      <c r="I3327">
        <v>0</v>
      </c>
      <c r="J3327">
        <v>0</v>
      </c>
    </row>
    <row r="3328" spans="8:10" x14ac:dyDescent="0.35">
      <c r="H3328" t="s">
        <v>3329</v>
      </c>
      <c r="I3328">
        <v>0</v>
      </c>
      <c r="J3328">
        <v>0</v>
      </c>
    </row>
    <row r="3329" spans="8:10" x14ac:dyDescent="0.35">
      <c r="H3329" t="s">
        <v>3330</v>
      </c>
      <c r="I3329">
        <v>0</v>
      </c>
      <c r="J3329">
        <v>0</v>
      </c>
    </row>
    <row r="3330" spans="8:10" x14ac:dyDescent="0.35">
      <c r="H3330" t="s">
        <v>3331</v>
      </c>
      <c r="I3330">
        <v>0</v>
      </c>
      <c r="J3330">
        <v>0</v>
      </c>
    </row>
    <row r="3331" spans="8:10" x14ac:dyDescent="0.35">
      <c r="H3331" t="s">
        <v>3332</v>
      </c>
      <c r="I3331">
        <v>0</v>
      </c>
      <c r="J3331">
        <v>0</v>
      </c>
    </row>
    <row r="3332" spans="8:10" x14ac:dyDescent="0.35">
      <c r="H3332" t="s">
        <v>3333</v>
      </c>
      <c r="I3332">
        <v>0</v>
      </c>
      <c r="J3332">
        <v>0</v>
      </c>
    </row>
    <row r="3333" spans="8:10" x14ac:dyDescent="0.35">
      <c r="H3333" t="s">
        <v>3334</v>
      </c>
      <c r="I3333">
        <v>0</v>
      </c>
      <c r="J3333">
        <v>0</v>
      </c>
    </row>
    <row r="3334" spans="8:10" x14ac:dyDescent="0.35">
      <c r="H3334" t="s">
        <v>3335</v>
      </c>
      <c r="I3334">
        <v>0</v>
      </c>
      <c r="J3334">
        <v>0</v>
      </c>
    </row>
    <row r="3335" spans="8:10" x14ac:dyDescent="0.35">
      <c r="H3335" t="s">
        <v>3336</v>
      </c>
      <c r="I3335">
        <v>0</v>
      </c>
      <c r="J3335">
        <v>0</v>
      </c>
    </row>
    <row r="3336" spans="8:10" x14ac:dyDescent="0.35">
      <c r="H3336" t="s">
        <v>3337</v>
      </c>
      <c r="I3336">
        <v>0</v>
      </c>
      <c r="J3336">
        <v>0</v>
      </c>
    </row>
    <row r="3337" spans="8:10" x14ac:dyDescent="0.35">
      <c r="H3337" t="s">
        <v>3338</v>
      </c>
      <c r="I3337">
        <v>0</v>
      </c>
      <c r="J3337">
        <v>0</v>
      </c>
    </row>
    <row r="3338" spans="8:10" x14ac:dyDescent="0.35">
      <c r="H3338" t="s">
        <v>3339</v>
      </c>
      <c r="I3338">
        <v>0</v>
      </c>
      <c r="J3338">
        <v>0</v>
      </c>
    </row>
    <row r="3339" spans="8:10" x14ac:dyDescent="0.35">
      <c r="H3339" t="s">
        <v>3340</v>
      </c>
      <c r="I3339">
        <v>0</v>
      </c>
      <c r="J3339">
        <v>0</v>
      </c>
    </row>
    <row r="3340" spans="8:10" x14ac:dyDescent="0.35">
      <c r="H3340" t="s">
        <v>3341</v>
      </c>
      <c r="I3340">
        <v>0</v>
      </c>
      <c r="J3340">
        <v>0</v>
      </c>
    </row>
    <row r="3341" spans="8:10" x14ac:dyDescent="0.35">
      <c r="H3341" t="s">
        <v>3342</v>
      </c>
      <c r="I3341">
        <v>0</v>
      </c>
      <c r="J3341">
        <v>0</v>
      </c>
    </row>
    <row r="3342" spans="8:10" x14ac:dyDescent="0.35">
      <c r="H3342" t="s">
        <v>3343</v>
      </c>
      <c r="I3342">
        <v>0</v>
      </c>
      <c r="J3342">
        <v>0</v>
      </c>
    </row>
    <row r="3343" spans="8:10" x14ac:dyDescent="0.35">
      <c r="H3343" t="s">
        <v>3344</v>
      </c>
      <c r="I3343">
        <v>0</v>
      </c>
      <c r="J3343">
        <v>0</v>
      </c>
    </row>
    <row r="3344" spans="8:10" x14ac:dyDescent="0.35">
      <c r="H3344" t="s">
        <v>3345</v>
      </c>
      <c r="I3344">
        <v>0</v>
      </c>
      <c r="J3344">
        <v>0</v>
      </c>
    </row>
    <row r="3345" spans="8:10" x14ac:dyDescent="0.35">
      <c r="H3345" t="s">
        <v>3346</v>
      </c>
      <c r="I3345">
        <v>0</v>
      </c>
      <c r="J3345">
        <v>0</v>
      </c>
    </row>
    <row r="3346" spans="8:10" x14ac:dyDescent="0.35">
      <c r="H3346" t="s">
        <v>3347</v>
      </c>
      <c r="I3346">
        <v>0</v>
      </c>
      <c r="J3346">
        <v>0</v>
      </c>
    </row>
    <row r="3347" spans="8:10" x14ac:dyDescent="0.35">
      <c r="H3347" t="s">
        <v>3348</v>
      </c>
      <c r="I3347">
        <v>0</v>
      </c>
      <c r="J3347">
        <v>0</v>
      </c>
    </row>
    <row r="3348" spans="8:10" x14ac:dyDescent="0.35">
      <c r="H3348" t="s">
        <v>3349</v>
      </c>
      <c r="I3348">
        <v>0</v>
      </c>
      <c r="J3348">
        <v>0</v>
      </c>
    </row>
    <row r="3349" spans="8:10" x14ac:dyDescent="0.35">
      <c r="H3349" t="s">
        <v>3350</v>
      </c>
      <c r="I3349">
        <v>0</v>
      </c>
      <c r="J3349">
        <v>0</v>
      </c>
    </row>
    <row r="3350" spans="8:10" x14ac:dyDescent="0.35">
      <c r="H3350" t="s">
        <v>3351</v>
      </c>
      <c r="I3350">
        <v>0</v>
      </c>
      <c r="J3350">
        <v>0</v>
      </c>
    </row>
    <row r="3351" spans="8:10" x14ac:dyDescent="0.35">
      <c r="H3351" t="s">
        <v>3352</v>
      </c>
      <c r="I3351">
        <v>0</v>
      </c>
      <c r="J3351">
        <v>0</v>
      </c>
    </row>
    <row r="3352" spans="8:10" x14ac:dyDescent="0.35">
      <c r="H3352" t="s">
        <v>3353</v>
      </c>
      <c r="I3352">
        <v>0</v>
      </c>
      <c r="J3352">
        <v>0</v>
      </c>
    </row>
    <row r="3353" spans="8:10" x14ac:dyDescent="0.35">
      <c r="H3353" t="s">
        <v>3354</v>
      </c>
      <c r="I3353">
        <v>0</v>
      </c>
      <c r="J3353">
        <v>0</v>
      </c>
    </row>
    <row r="3354" spans="8:10" x14ac:dyDescent="0.35">
      <c r="H3354" t="s">
        <v>3355</v>
      </c>
      <c r="I3354">
        <v>0</v>
      </c>
      <c r="J3354">
        <v>0</v>
      </c>
    </row>
    <row r="3355" spans="8:10" x14ac:dyDescent="0.35">
      <c r="H3355" t="s">
        <v>3356</v>
      </c>
      <c r="I3355">
        <v>0</v>
      </c>
      <c r="J3355">
        <v>0</v>
      </c>
    </row>
    <row r="3356" spans="8:10" x14ac:dyDescent="0.35">
      <c r="H3356" t="s">
        <v>3357</v>
      </c>
      <c r="I3356">
        <v>0</v>
      </c>
      <c r="J3356">
        <v>0</v>
      </c>
    </row>
    <row r="3357" spans="8:10" x14ac:dyDescent="0.35">
      <c r="H3357" t="s">
        <v>3358</v>
      </c>
      <c r="I3357">
        <v>0</v>
      </c>
      <c r="J3357">
        <v>0</v>
      </c>
    </row>
    <row r="3358" spans="8:10" x14ac:dyDescent="0.35">
      <c r="H3358" t="s">
        <v>3359</v>
      </c>
      <c r="I3358">
        <v>0</v>
      </c>
      <c r="J3358">
        <v>0</v>
      </c>
    </row>
    <row r="3359" spans="8:10" x14ac:dyDescent="0.35">
      <c r="H3359" t="s">
        <v>3360</v>
      </c>
      <c r="I3359">
        <v>0</v>
      </c>
      <c r="J3359">
        <v>0</v>
      </c>
    </row>
    <row r="3360" spans="8:10" x14ac:dyDescent="0.35">
      <c r="H3360" t="s">
        <v>3361</v>
      </c>
      <c r="I3360">
        <v>0</v>
      </c>
      <c r="J3360">
        <v>0</v>
      </c>
    </row>
    <row r="3361" spans="8:10" x14ac:dyDescent="0.35">
      <c r="H3361" t="s">
        <v>3362</v>
      </c>
      <c r="I3361">
        <v>0</v>
      </c>
      <c r="J3361">
        <v>0</v>
      </c>
    </row>
    <row r="3362" spans="8:10" x14ac:dyDescent="0.35">
      <c r="H3362" t="s">
        <v>3363</v>
      </c>
      <c r="I3362">
        <v>0</v>
      </c>
      <c r="J3362">
        <v>0</v>
      </c>
    </row>
    <row r="3363" spans="8:10" x14ac:dyDescent="0.35">
      <c r="H3363" t="s">
        <v>3364</v>
      </c>
      <c r="I3363">
        <v>0</v>
      </c>
      <c r="J3363">
        <v>0</v>
      </c>
    </row>
    <row r="3364" spans="8:10" x14ac:dyDescent="0.35">
      <c r="H3364" t="s">
        <v>3365</v>
      </c>
      <c r="I3364">
        <v>0</v>
      </c>
      <c r="J3364">
        <v>0</v>
      </c>
    </row>
    <row r="3365" spans="8:10" x14ac:dyDescent="0.35">
      <c r="H3365" t="s">
        <v>3366</v>
      </c>
      <c r="I3365">
        <v>0</v>
      </c>
      <c r="J3365">
        <v>0</v>
      </c>
    </row>
    <row r="3366" spans="8:10" x14ac:dyDescent="0.35">
      <c r="H3366" t="s">
        <v>3367</v>
      </c>
      <c r="I3366">
        <v>0</v>
      </c>
      <c r="J3366">
        <v>0</v>
      </c>
    </row>
    <row r="3367" spans="8:10" x14ac:dyDescent="0.35">
      <c r="H3367" t="s">
        <v>3368</v>
      </c>
      <c r="I3367">
        <v>0</v>
      </c>
      <c r="J3367">
        <v>0</v>
      </c>
    </row>
    <row r="3368" spans="8:10" x14ac:dyDescent="0.35">
      <c r="H3368" t="s">
        <v>3369</v>
      </c>
      <c r="I3368">
        <v>0</v>
      </c>
      <c r="J3368">
        <v>0</v>
      </c>
    </row>
    <row r="3369" spans="8:10" x14ac:dyDescent="0.35">
      <c r="H3369" t="s">
        <v>3370</v>
      </c>
      <c r="I3369">
        <v>0</v>
      </c>
      <c r="J3369">
        <v>0</v>
      </c>
    </row>
    <row r="3370" spans="8:10" x14ac:dyDescent="0.35">
      <c r="H3370" t="s">
        <v>3371</v>
      </c>
      <c r="I3370">
        <v>0</v>
      </c>
      <c r="J3370">
        <v>0</v>
      </c>
    </row>
    <row r="3371" spans="8:10" x14ac:dyDescent="0.35">
      <c r="H3371" t="s">
        <v>3372</v>
      </c>
      <c r="I3371">
        <v>0</v>
      </c>
      <c r="J3371">
        <v>0</v>
      </c>
    </row>
    <row r="3372" spans="8:10" x14ac:dyDescent="0.35">
      <c r="H3372" t="s">
        <v>3373</v>
      </c>
      <c r="I3372">
        <v>0</v>
      </c>
      <c r="J3372">
        <v>0</v>
      </c>
    </row>
    <row r="3373" spans="8:10" x14ac:dyDescent="0.35">
      <c r="H3373" t="s">
        <v>3374</v>
      </c>
      <c r="I3373">
        <v>0</v>
      </c>
      <c r="J3373">
        <v>0</v>
      </c>
    </row>
    <row r="3374" spans="8:10" x14ac:dyDescent="0.35">
      <c r="H3374" t="s">
        <v>3375</v>
      </c>
      <c r="I3374">
        <v>0</v>
      </c>
      <c r="J3374">
        <v>0</v>
      </c>
    </row>
    <row r="3375" spans="8:10" x14ac:dyDescent="0.35">
      <c r="H3375" t="s">
        <v>3376</v>
      </c>
      <c r="I3375">
        <v>0</v>
      </c>
      <c r="J3375">
        <v>0</v>
      </c>
    </row>
    <row r="3376" spans="8:10" x14ac:dyDescent="0.35">
      <c r="H3376" t="s">
        <v>3377</v>
      </c>
      <c r="I3376">
        <v>0</v>
      </c>
      <c r="J3376">
        <v>0</v>
      </c>
    </row>
    <row r="3377" spans="8:10" x14ac:dyDescent="0.35">
      <c r="H3377" t="s">
        <v>3378</v>
      </c>
      <c r="I3377">
        <v>0</v>
      </c>
      <c r="J3377">
        <v>0</v>
      </c>
    </row>
    <row r="3378" spans="8:10" x14ac:dyDescent="0.35">
      <c r="H3378" t="s">
        <v>3379</v>
      </c>
      <c r="I3378">
        <v>0</v>
      </c>
      <c r="J3378">
        <v>0</v>
      </c>
    </row>
    <row r="3379" spans="8:10" x14ac:dyDescent="0.35">
      <c r="H3379" t="s">
        <v>3380</v>
      </c>
      <c r="I3379">
        <v>0</v>
      </c>
      <c r="J3379">
        <v>0</v>
      </c>
    </row>
    <row r="3380" spans="8:10" x14ac:dyDescent="0.35">
      <c r="H3380" t="s">
        <v>3381</v>
      </c>
      <c r="I3380">
        <v>0</v>
      </c>
      <c r="J3380">
        <v>0</v>
      </c>
    </row>
    <row r="3381" spans="8:10" x14ac:dyDescent="0.35">
      <c r="H3381" t="s">
        <v>3382</v>
      </c>
      <c r="I3381">
        <v>0</v>
      </c>
      <c r="J3381">
        <v>0</v>
      </c>
    </row>
    <row r="3382" spans="8:10" x14ac:dyDescent="0.35">
      <c r="H3382" t="s">
        <v>3383</v>
      </c>
      <c r="I3382">
        <v>0</v>
      </c>
      <c r="J3382">
        <v>0</v>
      </c>
    </row>
    <row r="3383" spans="8:10" x14ac:dyDescent="0.35">
      <c r="H3383" t="s">
        <v>3384</v>
      </c>
      <c r="I3383">
        <v>0</v>
      </c>
      <c r="J3383">
        <v>0</v>
      </c>
    </row>
    <row r="3384" spans="8:10" x14ac:dyDescent="0.35">
      <c r="H3384" t="s">
        <v>3385</v>
      </c>
      <c r="I3384">
        <v>0</v>
      </c>
      <c r="J3384">
        <v>0</v>
      </c>
    </row>
    <row r="3385" spans="8:10" x14ac:dyDescent="0.35">
      <c r="H3385" t="s">
        <v>3386</v>
      </c>
      <c r="I3385">
        <v>0</v>
      </c>
      <c r="J3385">
        <v>0</v>
      </c>
    </row>
    <row r="3386" spans="8:10" x14ac:dyDescent="0.35">
      <c r="H3386" t="s">
        <v>3387</v>
      </c>
      <c r="I3386">
        <v>0</v>
      </c>
      <c r="J3386">
        <v>0</v>
      </c>
    </row>
    <row r="3387" spans="8:10" x14ac:dyDescent="0.35">
      <c r="H3387" t="s">
        <v>3388</v>
      </c>
      <c r="I3387">
        <v>0</v>
      </c>
      <c r="J3387">
        <v>0</v>
      </c>
    </row>
    <row r="3388" spans="8:10" x14ac:dyDescent="0.35">
      <c r="H3388" t="s">
        <v>3389</v>
      </c>
      <c r="I3388">
        <v>0</v>
      </c>
      <c r="J3388">
        <v>0</v>
      </c>
    </row>
    <row r="3389" spans="8:10" x14ac:dyDescent="0.35">
      <c r="H3389" t="s">
        <v>3390</v>
      </c>
      <c r="I3389">
        <v>0</v>
      </c>
      <c r="J3389">
        <v>0</v>
      </c>
    </row>
    <row r="3390" spans="8:10" x14ac:dyDescent="0.35">
      <c r="H3390" t="s">
        <v>3391</v>
      </c>
      <c r="I3390">
        <v>0</v>
      </c>
      <c r="J3390">
        <v>0</v>
      </c>
    </row>
    <row r="3391" spans="8:10" x14ac:dyDescent="0.35">
      <c r="H3391" t="s">
        <v>3392</v>
      </c>
      <c r="I3391">
        <v>0</v>
      </c>
      <c r="J3391">
        <v>0</v>
      </c>
    </row>
    <row r="3392" spans="8:10" x14ac:dyDescent="0.35">
      <c r="H3392" t="s">
        <v>3393</v>
      </c>
      <c r="I3392">
        <v>0</v>
      </c>
      <c r="J3392">
        <v>0</v>
      </c>
    </row>
    <row r="3393" spans="8:10" x14ac:dyDescent="0.35">
      <c r="H3393" t="s">
        <v>3394</v>
      </c>
      <c r="I3393">
        <v>0</v>
      </c>
      <c r="J3393">
        <v>0</v>
      </c>
    </row>
    <row r="3394" spans="8:10" x14ac:dyDescent="0.35">
      <c r="H3394" t="s">
        <v>3395</v>
      </c>
      <c r="I3394">
        <v>0</v>
      </c>
      <c r="J3394">
        <v>0</v>
      </c>
    </row>
    <row r="3395" spans="8:10" x14ac:dyDescent="0.35">
      <c r="H3395" t="s">
        <v>3396</v>
      </c>
      <c r="I3395">
        <v>0</v>
      </c>
      <c r="J3395">
        <v>0</v>
      </c>
    </row>
    <row r="3396" spans="8:10" x14ac:dyDescent="0.35">
      <c r="H3396" t="s">
        <v>3397</v>
      </c>
      <c r="I3396">
        <v>0</v>
      </c>
      <c r="J3396">
        <v>0</v>
      </c>
    </row>
    <row r="3397" spans="8:10" x14ac:dyDescent="0.35">
      <c r="H3397" t="s">
        <v>3398</v>
      </c>
      <c r="I3397">
        <v>0</v>
      </c>
      <c r="J3397">
        <v>0</v>
      </c>
    </row>
    <row r="3398" spans="8:10" x14ac:dyDescent="0.35">
      <c r="H3398" t="s">
        <v>3399</v>
      </c>
      <c r="I3398">
        <v>0</v>
      </c>
      <c r="J3398">
        <v>0</v>
      </c>
    </row>
    <row r="3399" spans="8:10" x14ac:dyDescent="0.35">
      <c r="H3399" t="s">
        <v>3400</v>
      </c>
      <c r="I3399">
        <v>0</v>
      </c>
      <c r="J3399">
        <v>0</v>
      </c>
    </row>
    <row r="3400" spans="8:10" x14ac:dyDescent="0.35">
      <c r="H3400" t="s">
        <v>3401</v>
      </c>
      <c r="I3400">
        <v>0</v>
      </c>
      <c r="J3400">
        <v>0</v>
      </c>
    </row>
    <row r="3401" spans="8:10" x14ac:dyDescent="0.35">
      <c r="H3401" t="s">
        <v>3402</v>
      </c>
      <c r="I3401">
        <v>0</v>
      </c>
      <c r="J3401">
        <v>0</v>
      </c>
    </row>
    <row r="3402" spans="8:10" x14ac:dyDescent="0.35">
      <c r="H3402" t="s">
        <v>3403</v>
      </c>
      <c r="I3402">
        <v>0</v>
      </c>
      <c r="J3402">
        <v>0</v>
      </c>
    </row>
    <row r="3403" spans="8:10" x14ac:dyDescent="0.35">
      <c r="H3403" t="s">
        <v>3404</v>
      </c>
      <c r="I3403">
        <v>0</v>
      </c>
      <c r="J3403">
        <v>0</v>
      </c>
    </row>
    <row r="3404" spans="8:10" x14ac:dyDescent="0.35">
      <c r="H3404" t="s">
        <v>3405</v>
      </c>
      <c r="I3404">
        <v>0</v>
      </c>
      <c r="J3404">
        <v>0</v>
      </c>
    </row>
    <row r="3405" spans="8:10" x14ac:dyDescent="0.35">
      <c r="H3405" t="s">
        <v>3406</v>
      </c>
      <c r="I3405">
        <v>0</v>
      </c>
      <c r="J3405">
        <v>0</v>
      </c>
    </row>
    <row r="3406" spans="8:10" x14ac:dyDescent="0.35">
      <c r="H3406" t="s">
        <v>3407</v>
      </c>
      <c r="I3406">
        <v>0</v>
      </c>
      <c r="J3406">
        <v>0</v>
      </c>
    </row>
    <row r="3407" spans="8:10" x14ac:dyDescent="0.35">
      <c r="H3407" t="s">
        <v>3408</v>
      </c>
      <c r="I3407">
        <v>0</v>
      </c>
      <c r="J3407">
        <v>0</v>
      </c>
    </row>
    <row r="3408" spans="8:10" x14ac:dyDescent="0.35">
      <c r="H3408" t="s">
        <v>3409</v>
      </c>
      <c r="I3408">
        <v>0</v>
      </c>
      <c r="J3408">
        <v>0</v>
      </c>
    </row>
    <row r="3409" spans="8:10" x14ac:dyDescent="0.35">
      <c r="H3409" t="s">
        <v>3410</v>
      </c>
      <c r="I3409">
        <v>0</v>
      </c>
      <c r="J3409">
        <v>0</v>
      </c>
    </row>
    <row r="3410" spans="8:10" x14ac:dyDescent="0.35">
      <c r="H3410" t="s">
        <v>3411</v>
      </c>
      <c r="I3410">
        <v>0</v>
      </c>
      <c r="J3410">
        <v>0</v>
      </c>
    </row>
    <row r="3411" spans="8:10" x14ac:dyDescent="0.35">
      <c r="H3411" t="s">
        <v>3412</v>
      </c>
      <c r="I3411">
        <v>0</v>
      </c>
      <c r="J3411">
        <v>0</v>
      </c>
    </row>
    <row r="3412" spans="8:10" x14ac:dyDescent="0.35">
      <c r="H3412" t="s">
        <v>3413</v>
      </c>
      <c r="I3412">
        <v>0</v>
      </c>
      <c r="J3412">
        <v>0</v>
      </c>
    </row>
    <row r="3413" spans="8:10" x14ac:dyDescent="0.35">
      <c r="H3413" t="s">
        <v>3414</v>
      </c>
      <c r="I3413">
        <v>0</v>
      </c>
      <c r="J3413">
        <v>0</v>
      </c>
    </row>
    <row r="3414" spans="8:10" x14ac:dyDescent="0.35">
      <c r="H3414" t="s">
        <v>3415</v>
      </c>
      <c r="I3414">
        <v>0</v>
      </c>
      <c r="J3414">
        <v>0</v>
      </c>
    </row>
    <row r="3415" spans="8:10" x14ac:dyDescent="0.35">
      <c r="H3415" t="s">
        <v>3416</v>
      </c>
      <c r="I3415">
        <v>0</v>
      </c>
      <c r="J3415">
        <v>0</v>
      </c>
    </row>
    <row r="3416" spans="8:10" x14ac:dyDescent="0.35">
      <c r="H3416" t="s">
        <v>3417</v>
      </c>
      <c r="I3416">
        <v>0</v>
      </c>
      <c r="J3416">
        <v>0</v>
      </c>
    </row>
    <row r="3417" spans="8:10" x14ac:dyDescent="0.35">
      <c r="H3417" t="s">
        <v>3418</v>
      </c>
      <c r="I3417">
        <v>0</v>
      </c>
      <c r="J3417">
        <v>0</v>
      </c>
    </row>
    <row r="3418" spans="8:10" x14ac:dyDescent="0.35">
      <c r="H3418" t="s">
        <v>3419</v>
      </c>
      <c r="I3418">
        <v>0</v>
      </c>
      <c r="J3418">
        <v>0</v>
      </c>
    </row>
    <row r="3419" spans="8:10" x14ac:dyDescent="0.35">
      <c r="H3419" t="s">
        <v>3420</v>
      </c>
      <c r="I3419">
        <v>0</v>
      </c>
      <c r="J3419">
        <v>0</v>
      </c>
    </row>
    <row r="3420" spans="8:10" x14ac:dyDescent="0.35">
      <c r="H3420" t="s">
        <v>3421</v>
      </c>
      <c r="I3420">
        <v>0</v>
      </c>
      <c r="J3420">
        <v>0</v>
      </c>
    </row>
    <row r="3421" spans="8:10" x14ac:dyDescent="0.35">
      <c r="H3421" t="s">
        <v>3422</v>
      </c>
      <c r="I3421">
        <v>0</v>
      </c>
      <c r="J3421">
        <v>0</v>
      </c>
    </row>
    <row r="3422" spans="8:10" x14ac:dyDescent="0.35">
      <c r="H3422" t="s">
        <v>3423</v>
      </c>
      <c r="I3422">
        <v>0</v>
      </c>
      <c r="J3422">
        <v>0</v>
      </c>
    </row>
    <row r="3423" spans="8:10" x14ac:dyDescent="0.35">
      <c r="H3423" t="s">
        <v>3424</v>
      </c>
      <c r="I3423">
        <v>0</v>
      </c>
      <c r="J3423">
        <v>0</v>
      </c>
    </row>
    <row r="3424" spans="8:10" x14ac:dyDescent="0.35">
      <c r="H3424" t="s">
        <v>3425</v>
      </c>
      <c r="I3424">
        <v>0</v>
      </c>
      <c r="J3424">
        <v>0</v>
      </c>
    </row>
    <row r="3425" spans="8:10" x14ac:dyDescent="0.35">
      <c r="H3425" t="s">
        <v>3426</v>
      </c>
      <c r="I3425">
        <v>0</v>
      </c>
      <c r="J3425">
        <v>0</v>
      </c>
    </row>
    <row r="3426" spans="8:10" x14ac:dyDescent="0.35">
      <c r="H3426" t="s">
        <v>3427</v>
      </c>
      <c r="I3426">
        <v>0</v>
      </c>
      <c r="J3426">
        <v>0</v>
      </c>
    </row>
    <row r="3427" spans="8:10" x14ac:dyDescent="0.35">
      <c r="H3427" t="s">
        <v>3428</v>
      </c>
      <c r="I3427">
        <v>0</v>
      </c>
      <c r="J3427">
        <v>0</v>
      </c>
    </row>
    <row r="3428" spans="8:10" x14ac:dyDescent="0.35">
      <c r="H3428" t="s">
        <v>3429</v>
      </c>
      <c r="I3428">
        <v>0</v>
      </c>
      <c r="J3428">
        <v>0</v>
      </c>
    </row>
    <row r="3429" spans="8:10" x14ac:dyDescent="0.35">
      <c r="H3429" t="s">
        <v>3430</v>
      </c>
      <c r="I3429">
        <v>0</v>
      </c>
      <c r="J3429">
        <v>0</v>
      </c>
    </row>
    <row r="3430" spans="8:10" x14ac:dyDescent="0.35">
      <c r="H3430" t="s">
        <v>3431</v>
      </c>
      <c r="I3430">
        <v>0</v>
      </c>
      <c r="J3430">
        <v>0</v>
      </c>
    </row>
    <row r="3431" spans="8:10" x14ac:dyDescent="0.35">
      <c r="H3431" t="s">
        <v>3432</v>
      </c>
      <c r="I3431">
        <v>0</v>
      </c>
      <c r="J3431">
        <v>0</v>
      </c>
    </row>
    <row r="3432" spans="8:10" x14ac:dyDescent="0.35">
      <c r="H3432" t="s">
        <v>3433</v>
      </c>
      <c r="I3432">
        <v>0</v>
      </c>
      <c r="J3432">
        <v>0</v>
      </c>
    </row>
    <row r="3433" spans="8:10" x14ac:dyDescent="0.35">
      <c r="H3433" t="s">
        <v>3434</v>
      </c>
      <c r="I3433">
        <v>0</v>
      </c>
      <c r="J3433">
        <v>0</v>
      </c>
    </row>
    <row r="3434" spans="8:10" x14ac:dyDescent="0.35">
      <c r="H3434" t="s">
        <v>3435</v>
      </c>
      <c r="I3434">
        <v>0</v>
      </c>
      <c r="J3434">
        <v>0</v>
      </c>
    </row>
    <row r="3435" spans="8:10" x14ac:dyDescent="0.35">
      <c r="H3435" t="s">
        <v>3436</v>
      </c>
      <c r="I3435">
        <v>0</v>
      </c>
      <c r="J3435">
        <v>0</v>
      </c>
    </row>
    <row r="3436" spans="8:10" x14ac:dyDescent="0.35">
      <c r="H3436" t="s">
        <v>3437</v>
      </c>
      <c r="I3436">
        <v>0</v>
      </c>
      <c r="J3436">
        <v>0</v>
      </c>
    </row>
    <row r="3437" spans="8:10" x14ac:dyDescent="0.35">
      <c r="H3437" t="s">
        <v>3438</v>
      </c>
      <c r="I3437">
        <v>0</v>
      </c>
      <c r="J3437">
        <v>0</v>
      </c>
    </row>
    <row r="3438" spans="8:10" x14ac:dyDescent="0.35">
      <c r="H3438" t="s">
        <v>3439</v>
      </c>
      <c r="I3438">
        <v>0</v>
      </c>
      <c r="J3438">
        <v>0</v>
      </c>
    </row>
    <row r="3439" spans="8:10" x14ac:dyDescent="0.35">
      <c r="H3439" t="s">
        <v>3440</v>
      </c>
      <c r="I3439">
        <v>0</v>
      </c>
      <c r="J3439">
        <v>0</v>
      </c>
    </row>
    <row r="3440" spans="8:10" x14ac:dyDescent="0.35">
      <c r="H3440" t="s">
        <v>3441</v>
      </c>
      <c r="I3440">
        <v>0</v>
      </c>
      <c r="J3440">
        <v>0</v>
      </c>
    </row>
    <row r="3441" spans="8:10" x14ac:dyDescent="0.35">
      <c r="H3441" t="s">
        <v>3442</v>
      </c>
      <c r="I3441">
        <v>0</v>
      </c>
      <c r="J3441">
        <v>0</v>
      </c>
    </row>
    <row r="3442" spans="8:10" x14ac:dyDescent="0.35">
      <c r="H3442" t="s">
        <v>3443</v>
      </c>
      <c r="I3442">
        <v>0</v>
      </c>
      <c r="J3442">
        <v>0</v>
      </c>
    </row>
    <row r="3443" spans="8:10" x14ac:dyDescent="0.35">
      <c r="H3443" t="s">
        <v>3444</v>
      </c>
      <c r="I3443">
        <v>0</v>
      </c>
      <c r="J3443">
        <v>0</v>
      </c>
    </row>
    <row r="3444" spans="8:10" x14ac:dyDescent="0.35">
      <c r="H3444" t="s">
        <v>3445</v>
      </c>
      <c r="I3444">
        <v>0</v>
      </c>
      <c r="J3444">
        <v>0</v>
      </c>
    </row>
    <row r="3445" spans="8:10" x14ac:dyDescent="0.35">
      <c r="H3445" t="s">
        <v>3446</v>
      </c>
      <c r="I3445">
        <v>0</v>
      </c>
      <c r="J3445">
        <v>0</v>
      </c>
    </row>
    <row r="3446" spans="8:10" x14ac:dyDescent="0.35">
      <c r="H3446" t="s">
        <v>3447</v>
      </c>
      <c r="I3446">
        <v>0</v>
      </c>
      <c r="J3446">
        <v>0</v>
      </c>
    </row>
    <row r="3447" spans="8:10" x14ac:dyDescent="0.35">
      <c r="H3447" t="s">
        <v>3448</v>
      </c>
      <c r="I3447">
        <v>0</v>
      </c>
      <c r="J3447">
        <v>0</v>
      </c>
    </row>
    <row r="3448" spans="8:10" x14ac:dyDescent="0.35">
      <c r="H3448" t="s">
        <v>3449</v>
      </c>
      <c r="I3448">
        <v>0</v>
      </c>
      <c r="J3448">
        <v>0</v>
      </c>
    </row>
    <row r="3449" spans="8:10" x14ac:dyDescent="0.35">
      <c r="H3449" t="s">
        <v>3450</v>
      </c>
      <c r="I3449">
        <v>0</v>
      </c>
      <c r="J3449">
        <v>0</v>
      </c>
    </row>
    <row r="3450" spans="8:10" x14ac:dyDescent="0.35">
      <c r="H3450" t="s">
        <v>3451</v>
      </c>
      <c r="I3450">
        <v>0</v>
      </c>
      <c r="J3450">
        <v>0</v>
      </c>
    </row>
    <row r="3451" spans="8:10" x14ac:dyDescent="0.35">
      <c r="H3451" t="s">
        <v>3452</v>
      </c>
      <c r="I3451">
        <v>0</v>
      </c>
      <c r="J3451">
        <v>0</v>
      </c>
    </row>
    <row r="3452" spans="8:10" x14ac:dyDescent="0.35">
      <c r="H3452" t="s">
        <v>3453</v>
      </c>
      <c r="I3452">
        <v>0</v>
      </c>
      <c r="J3452">
        <v>0</v>
      </c>
    </row>
    <row r="3453" spans="8:10" x14ac:dyDescent="0.35">
      <c r="H3453" t="s">
        <v>3454</v>
      </c>
      <c r="I3453">
        <v>0</v>
      </c>
      <c r="J3453">
        <v>0</v>
      </c>
    </row>
    <row r="3454" spans="8:10" x14ac:dyDescent="0.35">
      <c r="H3454" t="s">
        <v>3455</v>
      </c>
      <c r="I3454">
        <v>0</v>
      </c>
      <c r="J3454">
        <v>0</v>
      </c>
    </row>
    <row r="3455" spans="8:10" x14ac:dyDescent="0.35">
      <c r="H3455" t="s">
        <v>3456</v>
      </c>
      <c r="I3455">
        <v>0</v>
      </c>
      <c r="J3455">
        <v>0</v>
      </c>
    </row>
    <row r="3456" spans="8:10" x14ac:dyDescent="0.35">
      <c r="H3456" t="s">
        <v>3457</v>
      </c>
      <c r="I3456">
        <v>0</v>
      </c>
      <c r="J3456">
        <v>0</v>
      </c>
    </row>
    <row r="3457" spans="8:10" x14ac:dyDescent="0.35">
      <c r="H3457" t="s">
        <v>3458</v>
      </c>
      <c r="I3457">
        <v>0</v>
      </c>
      <c r="J3457">
        <v>0</v>
      </c>
    </row>
    <row r="3458" spans="8:10" x14ac:dyDescent="0.35">
      <c r="H3458" t="s">
        <v>3459</v>
      </c>
      <c r="I3458">
        <v>0</v>
      </c>
      <c r="J3458">
        <v>0</v>
      </c>
    </row>
    <row r="3459" spans="8:10" x14ac:dyDescent="0.35">
      <c r="H3459" t="s">
        <v>3460</v>
      </c>
      <c r="I3459">
        <v>0</v>
      </c>
      <c r="J3459">
        <v>0</v>
      </c>
    </row>
    <row r="3460" spans="8:10" x14ac:dyDescent="0.35">
      <c r="H3460" t="s">
        <v>3461</v>
      </c>
      <c r="I3460">
        <v>0</v>
      </c>
      <c r="J3460">
        <v>0</v>
      </c>
    </row>
    <row r="3461" spans="8:10" x14ac:dyDescent="0.35">
      <c r="H3461" t="s">
        <v>3462</v>
      </c>
      <c r="I3461">
        <v>0</v>
      </c>
      <c r="J3461">
        <v>0</v>
      </c>
    </row>
    <row r="3462" spans="8:10" x14ac:dyDescent="0.35">
      <c r="H3462" t="s">
        <v>3463</v>
      </c>
      <c r="I3462">
        <v>0</v>
      </c>
      <c r="J3462">
        <v>0</v>
      </c>
    </row>
    <row r="3463" spans="8:10" x14ac:dyDescent="0.35">
      <c r="H3463" t="s">
        <v>3464</v>
      </c>
      <c r="I3463">
        <v>0</v>
      </c>
      <c r="J3463">
        <v>0</v>
      </c>
    </row>
    <row r="3464" spans="8:10" x14ac:dyDescent="0.35">
      <c r="H3464" t="s">
        <v>3465</v>
      </c>
      <c r="I3464">
        <v>0</v>
      </c>
      <c r="J3464">
        <v>0</v>
      </c>
    </row>
    <row r="3465" spans="8:10" x14ac:dyDescent="0.35">
      <c r="H3465" t="s">
        <v>3466</v>
      </c>
      <c r="I3465">
        <v>0</v>
      </c>
      <c r="J3465">
        <v>0</v>
      </c>
    </row>
    <row r="3466" spans="8:10" x14ac:dyDescent="0.35">
      <c r="H3466" t="s">
        <v>3467</v>
      </c>
      <c r="I3466">
        <v>0</v>
      </c>
      <c r="J3466">
        <v>0</v>
      </c>
    </row>
    <row r="3467" spans="8:10" x14ac:dyDescent="0.35">
      <c r="H3467" t="s">
        <v>3468</v>
      </c>
      <c r="I3467">
        <v>0</v>
      </c>
      <c r="J3467">
        <v>0</v>
      </c>
    </row>
    <row r="3468" spans="8:10" x14ac:dyDescent="0.35">
      <c r="H3468" t="s">
        <v>3469</v>
      </c>
      <c r="I3468">
        <v>0</v>
      </c>
      <c r="J3468">
        <v>0</v>
      </c>
    </row>
    <row r="3469" spans="8:10" x14ac:dyDescent="0.35">
      <c r="H3469" t="s">
        <v>3470</v>
      </c>
      <c r="I3469">
        <v>0</v>
      </c>
      <c r="J3469">
        <v>0</v>
      </c>
    </row>
    <row r="3470" spans="8:10" x14ac:dyDescent="0.35">
      <c r="H3470" t="s">
        <v>3471</v>
      </c>
      <c r="I3470">
        <v>0</v>
      </c>
      <c r="J3470">
        <v>0</v>
      </c>
    </row>
    <row r="3471" spans="8:10" x14ac:dyDescent="0.35">
      <c r="H3471" t="s">
        <v>3472</v>
      </c>
      <c r="I3471">
        <v>0</v>
      </c>
      <c r="J3471">
        <v>0</v>
      </c>
    </row>
    <row r="3472" spans="8:10" x14ac:dyDescent="0.35">
      <c r="H3472" t="s">
        <v>3473</v>
      </c>
      <c r="I3472">
        <v>0</v>
      </c>
      <c r="J3472">
        <v>0</v>
      </c>
    </row>
    <row r="3473" spans="8:10" x14ac:dyDescent="0.35">
      <c r="H3473" t="s">
        <v>3474</v>
      </c>
      <c r="I3473">
        <v>0</v>
      </c>
      <c r="J3473">
        <v>0</v>
      </c>
    </row>
    <row r="3474" spans="8:10" x14ac:dyDescent="0.35">
      <c r="H3474" t="s">
        <v>3475</v>
      </c>
      <c r="I3474">
        <v>0</v>
      </c>
      <c r="J3474">
        <v>0</v>
      </c>
    </row>
    <row r="3475" spans="8:10" x14ac:dyDescent="0.35">
      <c r="H3475" t="s">
        <v>3476</v>
      </c>
      <c r="I3475">
        <v>0</v>
      </c>
      <c r="J3475">
        <v>0</v>
      </c>
    </row>
    <row r="3476" spans="8:10" x14ac:dyDescent="0.35">
      <c r="H3476" t="s">
        <v>3477</v>
      </c>
      <c r="I3476">
        <v>0</v>
      </c>
      <c r="J3476">
        <v>0</v>
      </c>
    </row>
    <row r="3477" spans="8:10" x14ac:dyDescent="0.35">
      <c r="H3477" t="s">
        <v>3478</v>
      </c>
      <c r="I3477">
        <v>0</v>
      </c>
      <c r="J3477">
        <v>0</v>
      </c>
    </row>
    <row r="3478" spans="8:10" x14ac:dyDescent="0.35">
      <c r="H3478" t="s">
        <v>3479</v>
      </c>
      <c r="I3478">
        <v>0</v>
      </c>
      <c r="J3478">
        <v>0</v>
      </c>
    </row>
    <row r="3479" spans="8:10" x14ac:dyDescent="0.35">
      <c r="H3479" t="s">
        <v>3480</v>
      </c>
      <c r="I3479">
        <v>0</v>
      </c>
      <c r="J3479">
        <v>0</v>
      </c>
    </row>
    <row r="3480" spans="8:10" x14ac:dyDescent="0.35">
      <c r="H3480" t="s">
        <v>3481</v>
      </c>
      <c r="I3480">
        <v>0</v>
      </c>
      <c r="J3480">
        <v>0</v>
      </c>
    </row>
    <row r="3481" spans="8:10" x14ac:dyDescent="0.35">
      <c r="H3481" t="s">
        <v>3482</v>
      </c>
      <c r="I3481">
        <v>0</v>
      </c>
      <c r="J3481">
        <v>0</v>
      </c>
    </row>
    <row r="3482" spans="8:10" x14ac:dyDescent="0.35">
      <c r="H3482" t="s">
        <v>3483</v>
      </c>
      <c r="I3482">
        <v>0</v>
      </c>
      <c r="J3482">
        <v>0</v>
      </c>
    </row>
    <row r="3483" spans="8:10" x14ac:dyDescent="0.35">
      <c r="H3483" t="s">
        <v>3484</v>
      </c>
      <c r="I3483">
        <v>0</v>
      </c>
      <c r="J3483">
        <v>0</v>
      </c>
    </row>
    <row r="3484" spans="8:10" x14ac:dyDescent="0.35">
      <c r="H3484" t="s">
        <v>3485</v>
      </c>
      <c r="I3484">
        <v>0</v>
      </c>
      <c r="J3484">
        <v>0</v>
      </c>
    </row>
    <row r="3485" spans="8:10" x14ac:dyDescent="0.35">
      <c r="H3485" t="s">
        <v>3486</v>
      </c>
      <c r="I3485">
        <v>0</v>
      </c>
      <c r="J3485">
        <v>0</v>
      </c>
    </row>
    <row r="3486" spans="8:10" x14ac:dyDescent="0.35">
      <c r="H3486" t="s">
        <v>3487</v>
      </c>
      <c r="I3486">
        <v>0</v>
      </c>
      <c r="J3486">
        <v>0</v>
      </c>
    </row>
    <row r="3487" spans="8:10" x14ac:dyDescent="0.35">
      <c r="H3487" t="s">
        <v>3488</v>
      </c>
      <c r="I3487">
        <v>0</v>
      </c>
      <c r="J3487">
        <v>0</v>
      </c>
    </row>
    <row r="3488" spans="8:10" x14ac:dyDescent="0.35">
      <c r="H3488" t="s">
        <v>3489</v>
      </c>
      <c r="I3488">
        <v>0</v>
      </c>
      <c r="J3488">
        <v>0</v>
      </c>
    </row>
    <row r="3489" spans="8:10" x14ac:dyDescent="0.35">
      <c r="H3489" t="s">
        <v>3490</v>
      </c>
      <c r="I3489">
        <v>0</v>
      </c>
      <c r="J3489">
        <v>0</v>
      </c>
    </row>
    <row r="3490" spans="8:10" x14ac:dyDescent="0.35">
      <c r="H3490" t="s">
        <v>3491</v>
      </c>
      <c r="I3490">
        <v>0</v>
      </c>
      <c r="J3490">
        <v>0</v>
      </c>
    </row>
    <row r="3491" spans="8:10" x14ac:dyDescent="0.35">
      <c r="H3491" t="s">
        <v>3492</v>
      </c>
      <c r="I3491">
        <v>0</v>
      </c>
      <c r="J3491">
        <v>0</v>
      </c>
    </row>
    <row r="3492" spans="8:10" x14ac:dyDescent="0.35">
      <c r="H3492" t="s">
        <v>3493</v>
      </c>
      <c r="I3492">
        <v>0</v>
      </c>
      <c r="J3492">
        <v>0</v>
      </c>
    </row>
    <row r="3493" spans="8:10" x14ac:dyDescent="0.35">
      <c r="H3493" t="s">
        <v>3494</v>
      </c>
      <c r="I3493">
        <v>0</v>
      </c>
      <c r="J3493">
        <v>0</v>
      </c>
    </row>
    <row r="3494" spans="8:10" x14ac:dyDescent="0.35">
      <c r="H3494" t="s">
        <v>3495</v>
      </c>
      <c r="I3494">
        <v>0</v>
      </c>
      <c r="J3494">
        <v>0</v>
      </c>
    </row>
    <row r="3495" spans="8:10" x14ac:dyDescent="0.35">
      <c r="H3495" t="s">
        <v>3496</v>
      </c>
      <c r="I3495">
        <v>0</v>
      </c>
      <c r="J3495">
        <v>0</v>
      </c>
    </row>
    <row r="3496" spans="8:10" x14ac:dyDescent="0.35">
      <c r="H3496" t="s">
        <v>3497</v>
      </c>
      <c r="I3496">
        <v>0</v>
      </c>
      <c r="J3496">
        <v>0</v>
      </c>
    </row>
    <row r="3497" spans="8:10" x14ac:dyDescent="0.35">
      <c r="H3497" t="s">
        <v>3498</v>
      </c>
      <c r="I3497">
        <v>0</v>
      </c>
      <c r="J3497">
        <v>0</v>
      </c>
    </row>
    <row r="3498" spans="8:10" x14ac:dyDescent="0.35">
      <c r="H3498" t="s">
        <v>3499</v>
      </c>
      <c r="I3498">
        <v>0</v>
      </c>
      <c r="J3498">
        <v>0</v>
      </c>
    </row>
    <row r="3499" spans="8:10" x14ac:dyDescent="0.35">
      <c r="H3499" t="s">
        <v>3500</v>
      </c>
      <c r="I3499">
        <v>0</v>
      </c>
      <c r="J3499">
        <v>0</v>
      </c>
    </row>
    <row r="3500" spans="8:10" x14ac:dyDescent="0.35">
      <c r="H3500" t="s">
        <v>3501</v>
      </c>
      <c r="I3500">
        <v>0</v>
      </c>
      <c r="J3500">
        <v>0</v>
      </c>
    </row>
    <row r="3501" spans="8:10" x14ac:dyDescent="0.35">
      <c r="H3501" t="s">
        <v>3502</v>
      </c>
      <c r="I3501">
        <v>0</v>
      </c>
      <c r="J3501">
        <v>0</v>
      </c>
    </row>
    <row r="3502" spans="8:10" x14ac:dyDescent="0.35">
      <c r="H3502" t="s">
        <v>3503</v>
      </c>
      <c r="I3502">
        <v>0</v>
      </c>
      <c r="J3502">
        <v>0</v>
      </c>
    </row>
    <row r="3503" spans="8:10" x14ac:dyDescent="0.35">
      <c r="H3503" t="s">
        <v>3504</v>
      </c>
      <c r="I3503">
        <v>0</v>
      </c>
      <c r="J3503">
        <v>0</v>
      </c>
    </row>
    <row r="3504" spans="8:10" x14ac:dyDescent="0.35">
      <c r="H3504" t="s">
        <v>3505</v>
      </c>
      <c r="I3504">
        <v>0</v>
      </c>
      <c r="J3504">
        <v>0</v>
      </c>
    </row>
    <row r="3505" spans="8:10" x14ac:dyDescent="0.35">
      <c r="H3505" t="s">
        <v>3506</v>
      </c>
      <c r="I3505">
        <v>0</v>
      </c>
      <c r="J3505">
        <v>0</v>
      </c>
    </row>
    <row r="3506" spans="8:10" x14ac:dyDescent="0.35">
      <c r="H3506" t="s">
        <v>3507</v>
      </c>
      <c r="I3506">
        <v>0</v>
      </c>
      <c r="J3506">
        <v>0</v>
      </c>
    </row>
    <row r="3507" spans="8:10" x14ac:dyDescent="0.35">
      <c r="H3507" t="s">
        <v>3508</v>
      </c>
      <c r="I3507">
        <v>0</v>
      </c>
      <c r="J3507">
        <v>0</v>
      </c>
    </row>
    <row r="3508" spans="8:10" x14ac:dyDescent="0.35">
      <c r="H3508" t="s">
        <v>3509</v>
      </c>
      <c r="I3508">
        <v>0</v>
      </c>
      <c r="J3508">
        <v>0</v>
      </c>
    </row>
    <row r="3509" spans="8:10" x14ac:dyDescent="0.35">
      <c r="H3509" t="s">
        <v>3510</v>
      </c>
      <c r="I3509">
        <v>0</v>
      </c>
      <c r="J3509">
        <v>0</v>
      </c>
    </row>
    <row r="3510" spans="8:10" x14ac:dyDescent="0.35">
      <c r="H3510" t="s">
        <v>3511</v>
      </c>
      <c r="I3510">
        <v>0</v>
      </c>
      <c r="J3510">
        <v>0</v>
      </c>
    </row>
    <row r="3511" spans="8:10" x14ac:dyDescent="0.35">
      <c r="H3511" t="s">
        <v>3512</v>
      </c>
      <c r="I3511">
        <v>0</v>
      </c>
      <c r="J3511">
        <v>0</v>
      </c>
    </row>
    <row r="3512" spans="8:10" x14ac:dyDescent="0.35">
      <c r="H3512" t="s">
        <v>3513</v>
      </c>
      <c r="I3512">
        <v>0</v>
      </c>
      <c r="J3512">
        <v>0</v>
      </c>
    </row>
    <row r="3513" spans="8:10" x14ac:dyDescent="0.35">
      <c r="H3513" t="s">
        <v>3514</v>
      </c>
      <c r="I3513">
        <v>0</v>
      </c>
      <c r="J3513">
        <v>0</v>
      </c>
    </row>
    <row r="3514" spans="8:10" x14ac:dyDescent="0.35">
      <c r="H3514" t="s">
        <v>3515</v>
      </c>
      <c r="I3514">
        <v>0</v>
      </c>
      <c r="J3514">
        <v>0</v>
      </c>
    </row>
    <row r="3515" spans="8:10" x14ac:dyDescent="0.35">
      <c r="H3515" t="s">
        <v>3516</v>
      </c>
      <c r="I3515">
        <v>0</v>
      </c>
      <c r="J3515">
        <v>0</v>
      </c>
    </row>
    <row r="3516" spans="8:10" x14ac:dyDescent="0.35">
      <c r="H3516" t="s">
        <v>3517</v>
      </c>
      <c r="I3516">
        <v>0</v>
      </c>
      <c r="J3516">
        <v>0</v>
      </c>
    </row>
    <row r="3517" spans="8:10" x14ac:dyDescent="0.35">
      <c r="H3517" t="s">
        <v>3518</v>
      </c>
      <c r="I3517">
        <v>0</v>
      </c>
      <c r="J3517">
        <v>0</v>
      </c>
    </row>
    <row r="3518" spans="8:10" x14ac:dyDescent="0.35">
      <c r="H3518" t="s">
        <v>3519</v>
      </c>
      <c r="I3518">
        <v>0</v>
      </c>
      <c r="J3518">
        <v>0</v>
      </c>
    </row>
    <row r="3519" spans="8:10" x14ac:dyDescent="0.35">
      <c r="H3519" t="s">
        <v>3520</v>
      </c>
      <c r="I3519">
        <v>0</v>
      </c>
      <c r="J3519">
        <v>0</v>
      </c>
    </row>
    <row r="3520" spans="8:10" x14ac:dyDescent="0.35">
      <c r="H3520" t="s">
        <v>3521</v>
      </c>
      <c r="I3520">
        <v>0</v>
      </c>
      <c r="J3520">
        <v>0</v>
      </c>
    </row>
    <row r="3521" spans="8:10" x14ac:dyDescent="0.35">
      <c r="H3521" t="s">
        <v>3522</v>
      </c>
      <c r="I3521">
        <v>0</v>
      </c>
      <c r="J3521">
        <v>0</v>
      </c>
    </row>
    <row r="3522" spans="8:10" x14ac:dyDescent="0.35">
      <c r="H3522" t="s">
        <v>3523</v>
      </c>
      <c r="I3522">
        <v>0</v>
      </c>
      <c r="J3522">
        <v>0</v>
      </c>
    </row>
    <row r="3523" spans="8:10" x14ac:dyDescent="0.35">
      <c r="H3523" t="s">
        <v>3524</v>
      </c>
      <c r="I3523">
        <v>0</v>
      </c>
      <c r="J3523">
        <v>0</v>
      </c>
    </row>
    <row r="3524" spans="8:10" x14ac:dyDescent="0.35">
      <c r="H3524" t="s">
        <v>3525</v>
      </c>
      <c r="I3524">
        <v>0</v>
      </c>
      <c r="J3524">
        <v>0</v>
      </c>
    </row>
    <row r="3525" spans="8:10" x14ac:dyDescent="0.35">
      <c r="H3525" t="s">
        <v>3526</v>
      </c>
      <c r="I3525">
        <v>0</v>
      </c>
      <c r="J3525">
        <v>0</v>
      </c>
    </row>
    <row r="3526" spans="8:10" x14ac:dyDescent="0.35">
      <c r="H3526" t="s">
        <v>3527</v>
      </c>
      <c r="I3526">
        <v>0</v>
      </c>
      <c r="J3526">
        <v>0</v>
      </c>
    </row>
    <row r="3527" spans="8:10" x14ac:dyDescent="0.35">
      <c r="H3527" t="s">
        <v>3528</v>
      </c>
      <c r="I3527">
        <v>0</v>
      </c>
      <c r="J3527">
        <v>0</v>
      </c>
    </row>
    <row r="3528" spans="8:10" x14ac:dyDescent="0.35">
      <c r="H3528" t="s">
        <v>3529</v>
      </c>
      <c r="I3528">
        <v>0</v>
      </c>
      <c r="J3528">
        <v>0</v>
      </c>
    </row>
    <row r="3529" spans="8:10" x14ac:dyDescent="0.35">
      <c r="H3529" t="s">
        <v>3530</v>
      </c>
      <c r="I3529">
        <v>0</v>
      </c>
      <c r="J3529">
        <v>0</v>
      </c>
    </row>
    <row r="3530" spans="8:10" x14ac:dyDescent="0.35">
      <c r="H3530" t="s">
        <v>3531</v>
      </c>
      <c r="I3530">
        <v>0</v>
      </c>
      <c r="J3530">
        <v>0</v>
      </c>
    </row>
    <row r="3531" spans="8:10" x14ac:dyDescent="0.35">
      <c r="H3531" t="s">
        <v>3532</v>
      </c>
      <c r="I3531">
        <v>0</v>
      </c>
      <c r="J3531">
        <v>0</v>
      </c>
    </row>
    <row r="3532" spans="8:10" x14ac:dyDescent="0.35">
      <c r="H3532" t="s">
        <v>3533</v>
      </c>
      <c r="I3532">
        <v>0</v>
      </c>
      <c r="J3532">
        <v>0</v>
      </c>
    </row>
    <row r="3533" spans="8:10" x14ac:dyDescent="0.35">
      <c r="H3533" t="s">
        <v>3534</v>
      </c>
      <c r="I3533">
        <v>0</v>
      </c>
      <c r="J3533">
        <v>0</v>
      </c>
    </row>
    <row r="3534" spans="8:10" x14ac:dyDescent="0.35">
      <c r="H3534" t="s">
        <v>3535</v>
      </c>
      <c r="I3534">
        <v>0</v>
      </c>
      <c r="J3534">
        <v>0</v>
      </c>
    </row>
    <row r="3535" spans="8:10" x14ac:dyDescent="0.35">
      <c r="H3535" t="s">
        <v>3536</v>
      </c>
      <c r="I3535">
        <v>0</v>
      </c>
      <c r="J3535">
        <v>0</v>
      </c>
    </row>
    <row r="3536" spans="8:10" x14ac:dyDescent="0.35">
      <c r="H3536" t="s">
        <v>3537</v>
      </c>
      <c r="I3536">
        <v>0</v>
      </c>
      <c r="J3536">
        <v>0</v>
      </c>
    </row>
    <row r="3537" spans="8:10" x14ac:dyDescent="0.35">
      <c r="H3537" t="s">
        <v>3538</v>
      </c>
      <c r="I3537">
        <v>1</v>
      </c>
      <c r="J3537">
        <v>0</v>
      </c>
    </row>
    <row r="3538" spans="8:10" x14ac:dyDescent="0.35">
      <c r="H3538" t="s">
        <v>3539</v>
      </c>
      <c r="I3538">
        <v>1</v>
      </c>
      <c r="J3538">
        <v>0</v>
      </c>
    </row>
    <row r="3539" spans="8:10" x14ac:dyDescent="0.35">
      <c r="H3539" t="s">
        <v>3540</v>
      </c>
      <c r="I3539">
        <v>0</v>
      </c>
      <c r="J3539">
        <v>0</v>
      </c>
    </row>
    <row r="3540" spans="8:10" x14ac:dyDescent="0.35">
      <c r="H3540" t="s">
        <v>3541</v>
      </c>
      <c r="I3540">
        <v>0</v>
      </c>
      <c r="J3540">
        <v>0</v>
      </c>
    </row>
    <row r="3541" spans="8:10" x14ac:dyDescent="0.35">
      <c r="H3541" t="s">
        <v>3542</v>
      </c>
      <c r="I3541">
        <v>0</v>
      </c>
      <c r="J3541">
        <v>0</v>
      </c>
    </row>
    <row r="3542" spans="8:10" x14ac:dyDescent="0.35">
      <c r="H3542" t="s">
        <v>3543</v>
      </c>
      <c r="I3542">
        <v>1</v>
      </c>
      <c r="J3542">
        <v>0</v>
      </c>
    </row>
    <row r="3543" spans="8:10" x14ac:dyDescent="0.35">
      <c r="H3543" t="s">
        <v>3544</v>
      </c>
      <c r="I3543">
        <v>1</v>
      </c>
      <c r="J3543">
        <v>0</v>
      </c>
    </row>
    <row r="3544" spans="8:10" x14ac:dyDescent="0.35">
      <c r="H3544" t="s">
        <v>3545</v>
      </c>
      <c r="I3544">
        <v>0</v>
      </c>
      <c r="J3544">
        <v>0</v>
      </c>
    </row>
    <row r="3545" spans="8:10" x14ac:dyDescent="0.35">
      <c r="H3545" t="s">
        <v>3546</v>
      </c>
      <c r="I3545">
        <v>0</v>
      </c>
      <c r="J3545">
        <v>0</v>
      </c>
    </row>
    <row r="3546" spans="8:10" x14ac:dyDescent="0.35">
      <c r="H3546" t="s">
        <v>3547</v>
      </c>
      <c r="I3546">
        <v>1</v>
      </c>
      <c r="J3546">
        <v>0</v>
      </c>
    </row>
    <row r="3547" spans="8:10" x14ac:dyDescent="0.35">
      <c r="H3547" t="s">
        <v>3548</v>
      </c>
      <c r="I3547">
        <v>0</v>
      </c>
      <c r="J3547">
        <v>0</v>
      </c>
    </row>
    <row r="3548" spans="8:10" x14ac:dyDescent="0.35">
      <c r="H3548" t="s">
        <v>3549</v>
      </c>
      <c r="I3548">
        <v>0</v>
      </c>
      <c r="J3548">
        <v>0</v>
      </c>
    </row>
    <row r="3549" spans="8:10" x14ac:dyDescent="0.35">
      <c r="H3549" t="s">
        <v>3550</v>
      </c>
      <c r="I3549">
        <v>0</v>
      </c>
      <c r="J3549">
        <v>0</v>
      </c>
    </row>
    <row r="3550" spans="8:10" x14ac:dyDescent="0.35">
      <c r="H3550" t="s">
        <v>3551</v>
      </c>
      <c r="I3550">
        <v>1</v>
      </c>
      <c r="J3550">
        <v>0</v>
      </c>
    </row>
    <row r="3551" spans="8:10" x14ac:dyDescent="0.35">
      <c r="H3551" t="s">
        <v>3552</v>
      </c>
      <c r="I3551">
        <v>0</v>
      </c>
      <c r="J3551">
        <v>0</v>
      </c>
    </row>
    <row r="3552" spans="8:10" x14ac:dyDescent="0.35">
      <c r="H3552" t="s">
        <v>3553</v>
      </c>
      <c r="I3552">
        <v>0</v>
      </c>
      <c r="J3552">
        <v>0</v>
      </c>
    </row>
    <row r="3553" spans="8:10" x14ac:dyDescent="0.35">
      <c r="H3553" t="s">
        <v>3554</v>
      </c>
      <c r="I3553">
        <v>0</v>
      </c>
      <c r="J3553">
        <v>0</v>
      </c>
    </row>
    <row r="3554" spans="8:10" x14ac:dyDescent="0.35">
      <c r="H3554" t="s">
        <v>3555</v>
      </c>
      <c r="I3554">
        <v>0</v>
      </c>
      <c r="J3554">
        <v>0</v>
      </c>
    </row>
    <row r="3555" spans="8:10" x14ac:dyDescent="0.35">
      <c r="H3555" t="s">
        <v>3556</v>
      </c>
      <c r="I3555">
        <v>0</v>
      </c>
      <c r="J3555">
        <v>0</v>
      </c>
    </row>
    <row r="3556" spans="8:10" x14ac:dyDescent="0.35">
      <c r="H3556" t="s">
        <v>3557</v>
      </c>
      <c r="I3556">
        <v>0</v>
      </c>
      <c r="J3556">
        <v>0</v>
      </c>
    </row>
    <row r="3557" spans="8:10" x14ac:dyDescent="0.35">
      <c r="H3557" t="s">
        <v>3558</v>
      </c>
      <c r="I3557">
        <v>0</v>
      </c>
      <c r="J3557">
        <v>0</v>
      </c>
    </row>
    <row r="3558" spans="8:10" x14ac:dyDescent="0.35">
      <c r="H3558" t="s">
        <v>3559</v>
      </c>
      <c r="I3558">
        <v>0</v>
      </c>
      <c r="J3558">
        <v>0</v>
      </c>
    </row>
    <row r="3559" spans="8:10" x14ac:dyDescent="0.35">
      <c r="H3559" t="s">
        <v>3560</v>
      </c>
      <c r="I3559">
        <v>0</v>
      </c>
      <c r="J3559">
        <v>0</v>
      </c>
    </row>
    <row r="3560" spans="8:10" x14ac:dyDescent="0.35">
      <c r="H3560" t="s">
        <v>3561</v>
      </c>
      <c r="I3560">
        <v>0</v>
      </c>
      <c r="J3560">
        <v>0</v>
      </c>
    </row>
    <row r="3561" spans="8:10" x14ac:dyDescent="0.35">
      <c r="H3561" t="s">
        <v>3562</v>
      </c>
      <c r="I3561">
        <v>0</v>
      </c>
      <c r="J3561">
        <v>0</v>
      </c>
    </row>
    <row r="3562" spans="8:10" x14ac:dyDescent="0.35">
      <c r="H3562" t="s">
        <v>3563</v>
      </c>
      <c r="I3562">
        <v>0</v>
      </c>
      <c r="J3562">
        <v>0</v>
      </c>
    </row>
    <row r="3563" spans="8:10" x14ac:dyDescent="0.35">
      <c r="H3563" t="s">
        <v>3564</v>
      </c>
      <c r="I3563">
        <v>0</v>
      </c>
      <c r="J3563">
        <v>0</v>
      </c>
    </row>
    <row r="3564" spans="8:10" x14ac:dyDescent="0.35">
      <c r="H3564" t="s">
        <v>3565</v>
      </c>
      <c r="I3564">
        <v>0</v>
      </c>
      <c r="J3564">
        <v>0</v>
      </c>
    </row>
    <row r="3565" spans="8:10" x14ac:dyDescent="0.35">
      <c r="H3565" t="s">
        <v>3566</v>
      </c>
      <c r="I3565">
        <v>0</v>
      </c>
      <c r="J3565">
        <v>0</v>
      </c>
    </row>
    <row r="3566" spans="8:10" x14ac:dyDescent="0.35">
      <c r="H3566" t="s">
        <v>3567</v>
      </c>
      <c r="I3566">
        <v>0</v>
      </c>
      <c r="J3566">
        <v>0</v>
      </c>
    </row>
    <row r="3567" spans="8:10" x14ac:dyDescent="0.35">
      <c r="H3567" t="s">
        <v>3568</v>
      </c>
      <c r="I3567">
        <v>0</v>
      </c>
      <c r="J3567">
        <v>0</v>
      </c>
    </row>
    <row r="3568" spans="8:10" x14ac:dyDescent="0.35">
      <c r="H3568" t="s">
        <v>3569</v>
      </c>
      <c r="I3568">
        <v>0</v>
      </c>
      <c r="J3568">
        <v>0</v>
      </c>
    </row>
    <row r="3569" spans="8:10" x14ac:dyDescent="0.35">
      <c r="H3569" t="s">
        <v>3570</v>
      </c>
      <c r="I3569">
        <v>0</v>
      </c>
      <c r="J3569">
        <v>0</v>
      </c>
    </row>
    <row r="3570" spans="8:10" x14ac:dyDescent="0.35">
      <c r="H3570" t="s">
        <v>3571</v>
      </c>
      <c r="I3570">
        <v>0</v>
      </c>
      <c r="J3570">
        <v>0</v>
      </c>
    </row>
    <row r="3571" spans="8:10" x14ac:dyDescent="0.35">
      <c r="H3571" t="s">
        <v>3572</v>
      </c>
      <c r="I3571">
        <v>0</v>
      </c>
      <c r="J3571">
        <v>0</v>
      </c>
    </row>
    <row r="3572" spans="8:10" x14ac:dyDescent="0.35">
      <c r="H3572" t="s">
        <v>3573</v>
      </c>
      <c r="I3572">
        <v>0</v>
      </c>
      <c r="J3572">
        <v>0</v>
      </c>
    </row>
    <row r="3573" spans="8:10" x14ac:dyDescent="0.35">
      <c r="H3573" t="s">
        <v>3574</v>
      </c>
      <c r="I3573">
        <v>0</v>
      </c>
      <c r="J3573">
        <v>0</v>
      </c>
    </row>
    <row r="3574" spans="8:10" x14ac:dyDescent="0.35">
      <c r="H3574" t="s">
        <v>3575</v>
      </c>
      <c r="I3574">
        <v>0</v>
      </c>
      <c r="J3574">
        <v>0</v>
      </c>
    </row>
    <row r="3575" spans="8:10" x14ac:dyDescent="0.35">
      <c r="H3575" t="s">
        <v>3576</v>
      </c>
      <c r="I3575">
        <v>0</v>
      </c>
      <c r="J3575">
        <v>0</v>
      </c>
    </row>
    <row r="3576" spans="8:10" x14ac:dyDescent="0.35">
      <c r="H3576" t="s">
        <v>3577</v>
      </c>
      <c r="I3576">
        <v>0</v>
      </c>
      <c r="J3576">
        <v>0</v>
      </c>
    </row>
    <row r="3577" spans="8:10" x14ac:dyDescent="0.35">
      <c r="H3577" t="s">
        <v>3578</v>
      </c>
      <c r="I3577">
        <v>0</v>
      </c>
      <c r="J3577">
        <v>0</v>
      </c>
    </row>
    <row r="3578" spans="8:10" x14ac:dyDescent="0.35">
      <c r="H3578" t="s">
        <v>3579</v>
      </c>
      <c r="I3578">
        <v>0</v>
      </c>
      <c r="J3578">
        <v>0</v>
      </c>
    </row>
    <row r="3579" spans="8:10" x14ac:dyDescent="0.35">
      <c r="H3579" t="s">
        <v>3580</v>
      </c>
      <c r="I3579">
        <v>0</v>
      </c>
      <c r="J3579">
        <v>0</v>
      </c>
    </row>
    <row r="3580" spans="8:10" x14ac:dyDescent="0.35">
      <c r="H3580" t="s">
        <v>3581</v>
      </c>
      <c r="I3580">
        <v>0</v>
      </c>
      <c r="J3580">
        <v>0</v>
      </c>
    </row>
    <row r="3581" spans="8:10" x14ac:dyDescent="0.35">
      <c r="H3581" t="s">
        <v>3582</v>
      </c>
      <c r="I3581">
        <v>0</v>
      </c>
      <c r="J3581">
        <v>0</v>
      </c>
    </row>
    <row r="3582" spans="8:10" x14ac:dyDescent="0.35">
      <c r="H3582" t="s">
        <v>3583</v>
      </c>
      <c r="I3582">
        <v>0</v>
      </c>
      <c r="J3582">
        <v>0</v>
      </c>
    </row>
    <row r="3583" spans="8:10" x14ac:dyDescent="0.35">
      <c r="H3583" t="s">
        <v>3584</v>
      </c>
      <c r="I3583">
        <v>0</v>
      </c>
      <c r="J3583">
        <v>0</v>
      </c>
    </row>
    <row r="3584" spans="8:10" x14ac:dyDescent="0.35">
      <c r="H3584" t="s">
        <v>3585</v>
      </c>
      <c r="I3584">
        <v>0</v>
      </c>
      <c r="J3584">
        <v>0</v>
      </c>
    </row>
    <row r="3585" spans="8:10" x14ac:dyDescent="0.35">
      <c r="H3585" t="s">
        <v>3586</v>
      </c>
      <c r="I3585">
        <v>0</v>
      </c>
      <c r="J3585">
        <v>0</v>
      </c>
    </row>
    <row r="3586" spans="8:10" x14ac:dyDescent="0.35">
      <c r="H3586" t="s">
        <v>3587</v>
      </c>
      <c r="I3586">
        <v>0</v>
      </c>
      <c r="J3586">
        <v>0</v>
      </c>
    </row>
    <row r="3587" spans="8:10" x14ac:dyDescent="0.35">
      <c r="H3587" t="s">
        <v>3588</v>
      </c>
      <c r="I3587">
        <v>0</v>
      </c>
      <c r="J3587">
        <v>0</v>
      </c>
    </row>
    <row r="3588" spans="8:10" x14ac:dyDescent="0.35">
      <c r="H3588" t="s">
        <v>3589</v>
      </c>
      <c r="I3588">
        <v>0</v>
      </c>
      <c r="J3588">
        <v>0</v>
      </c>
    </row>
    <row r="3589" spans="8:10" x14ac:dyDescent="0.35">
      <c r="H3589" t="s">
        <v>3590</v>
      </c>
      <c r="I3589">
        <v>0</v>
      </c>
      <c r="J3589">
        <v>0</v>
      </c>
    </row>
    <row r="3590" spans="8:10" x14ac:dyDescent="0.35">
      <c r="H3590" t="s">
        <v>3591</v>
      </c>
      <c r="I3590">
        <v>0</v>
      </c>
      <c r="J3590">
        <v>0</v>
      </c>
    </row>
    <row r="3591" spans="8:10" x14ac:dyDescent="0.35">
      <c r="H3591" t="s">
        <v>3592</v>
      </c>
      <c r="I3591">
        <v>0</v>
      </c>
      <c r="J3591">
        <v>0</v>
      </c>
    </row>
    <row r="3592" spans="8:10" x14ac:dyDescent="0.35">
      <c r="H3592" t="s">
        <v>3593</v>
      </c>
      <c r="I3592">
        <v>0</v>
      </c>
      <c r="J3592">
        <v>0</v>
      </c>
    </row>
    <row r="3593" spans="8:10" x14ac:dyDescent="0.35">
      <c r="H3593" t="s">
        <v>3594</v>
      </c>
      <c r="I3593">
        <v>0</v>
      </c>
      <c r="J3593">
        <v>0</v>
      </c>
    </row>
    <row r="3594" spans="8:10" x14ac:dyDescent="0.35">
      <c r="H3594" t="s">
        <v>3595</v>
      </c>
      <c r="I3594">
        <v>0</v>
      </c>
      <c r="J3594">
        <v>0</v>
      </c>
    </row>
    <row r="3595" spans="8:10" x14ac:dyDescent="0.35">
      <c r="H3595" t="s">
        <v>3596</v>
      </c>
      <c r="I3595">
        <v>0</v>
      </c>
      <c r="J3595">
        <v>0</v>
      </c>
    </row>
    <row r="3596" spans="8:10" x14ac:dyDescent="0.35">
      <c r="H3596" t="s">
        <v>3597</v>
      </c>
      <c r="I3596">
        <v>0</v>
      </c>
      <c r="J3596">
        <v>0</v>
      </c>
    </row>
    <row r="3597" spans="8:10" x14ac:dyDescent="0.35">
      <c r="H3597" t="s">
        <v>3598</v>
      </c>
      <c r="I3597">
        <v>0</v>
      </c>
      <c r="J3597">
        <v>0</v>
      </c>
    </row>
    <row r="3598" spans="8:10" x14ac:dyDescent="0.35">
      <c r="H3598" t="s">
        <v>3599</v>
      </c>
      <c r="I3598">
        <v>0</v>
      </c>
      <c r="J3598">
        <v>0</v>
      </c>
    </row>
    <row r="3599" spans="8:10" x14ac:dyDescent="0.35">
      <c r="H3599" t="s">
        <v>3600</v>
      </c>
      <c r="I3599">
        <v>0</v>
      </c>
      <c r="J3599">
        <v>0</v>
      </c>
    </row>
    <row r="3600" spans="8:10" x14ac:dyDescent="0.35">
      <c r="H3600" t="s">
        <v>3601</v>
      </c>
      <c r="I3600">
        <v>0</v>
      </c>
      <c r="J3600">
        <v>0</v>
      </c>
    </row>
    <row r="3601" spans="8:10" x14ac:dyDescent="0.35">
      <c r="H3601" t="s">
        <v>3602</v>
      </c>
      <c r="I3601">
        <v>0</v>
      </c>
      <c r="J3601">
        <v>0</v>
      </c>
    </row>
    <row r="3602" spans="8:10" x14ac:dyDescent="0.35">
      <c r="H3602" t="s">
        <v>3603</v>
      </c>
      <c r="I3602">
        <v>0</v>
      </c>
      <c r="J3602">
        <v>0</v>
      </c>
    </row>
    <row r="3603" spans="8:10" x14ac:dyDescent="0.35">
      <c r="H3603" t="s">
        <v>3604</v>
      </c>
      <c r="I3603">
        <v>0</v>
      </c>
      <c r="J3603">
        <v>0</v>
      </c>
    </row>
    <row r="3604" spans="8:10" x14ac:dyDescent="0.35">
      <c r="H3604" t="s">
        <v>3605</v>
      </c>
      <c r="I3604">
        <v>0</v>
      </c>
      <c r="J3604">
        <v>0</v>
      </c>
    </row>
    <row r="3605" spans="8:10" x14ac:dyDescent="0.35">
      <c r="H3605" t="s">
        <v>3606</v>
      </c>
      <c r="I3605">
        <v>0</v>
      </c>
      <c r="J3605">
        <v>0</v>
      </c>
    </row>
    <row r="3606" spans="8:10" x14ac:dyDescent="0.35">
      <c r="H3606" t="s">
        <v>3607</v>
      </c>
      <c r="I3606">
        <v>0</v>
      </c>
      <c r="J3606">
        <v>0</v>
      </c>
    </row>
    <row r="3607" spans="8:10" x14ac:dyDescent="0.35">
      <c r="H3607" t="s">
        <v>3608</v>
      </c>
      <c r="I3607">
        <v>0</v>
      </c>
      <c r="J3607">
        <v>0</v>
      </c>
    </row>
    <row r="3608" spans="8:10" x14ac:dyDescent="0.35">
      <c r="H3608" t="s">
        <v>3609</v>
      </c>
      <c r="I3608">
        <v>0</v>
      </c>
      <c r="J3608">
        <v>0</v>
      </c>
    </row>
    <row r="3609" spans="8:10" x14ac:dyDescent="0.35">
      <c r="H3609" t="s">
        <v>3610</v>
      </c>
      <c r="I3609">
        <v>0</v>
      </c>
      <c r="J3609">
        <v>0</v>
      </c>
    </row>
    <row r="3610" spans="8:10" x14ac:dyDescent="0.35">
      <c r="H3610" t="s">
        <v>3611</v>
      </c>
      <c r="I3610">
        <v>0</v>
      </c>
      <c r="J3610">
        <v>0</v>
      </c>
    </row>
    <row r="3611" spans="8:10" x14ac:dyDescent="0.35">
      <c r="H3611" t="s">
        <v>3612</v>
      </c>
      <c r="I3611">
        <v>0</v>
      </c>
      <c r="J3611">
        <v>0</v>
      </c>
    </row>
    <row r="3612" spans="8:10" x14ac:dyDescent="0.35">
      <c r="H3612" t="s">
        <v>3613</v>
      </c>
      <c r="I3612">
        <v>0</v>
      </c>
      <c r="J3612">
        <v>0</v>
      </c>
    </row>
    <row r="3613" spans="8:10" x14ac:dyDescent="0.35">
      <c r="H3613" t="s">
        <v>3614</v>
      </c>
      <c r="I3613">
        <v>0</v>
      </c>
      <c r="J3613">
        <v>0</v>
      </c>
    </row>
    <row r="3614" spans="8:10" x14ac:dyDescent="0.35">
      <c r="H3614" t="s">
        <v>3615</v>
      </c>
      <c r="I3614">
        <v>0</v>
      </c>
      <c r="J3614">
        <v>0</v>
      </c>
    </row>
    <row r="3615" spans="8:10" x14ac:dyDescent="0.35">
      <c r="H3615" t="s">
        <v>3616</v>
      </c>
      <c r="I3615">
        <v>0</v>
      </c>
      <c r="J3615">
        <v>0</v>
      </c>
    </row>
    <row r="3616" spans="8:10" x14ac:dyDescent="0.35">
      <c r="H3616" t="s">
        <v>3617</v>
      </c>
      <c r="I3616">
        <v>0</v>
      </c>
      <c r="J3616">
        <v>0</v>
      </c>
    </row>
    <row r="3617" spans="8:10" x14ac:dyDescent="0.35">
      <c r="H3617" t="s">
        <v>3618</v>
      </c>
      <c r="I3617">
        <v>0</v>
      </c>
      <c r="J3617">
        <v>0</v>
      </c>
    </row>
    <row r="3618" spans="8:10" x14ac:dyDescent="0.35">
      <c r="H3618" t="s">
        <v>3619</v>
      </c>
      <c r="I3618">
        <v>0</v>
      </c>
      <c r="J3618">
        <v>0</v>
      </c>
    </row>
    <row r="3619" spans="8:10" x14ac:dyDescent="0.35">
      <c r="H3619" t="s">
        <v>3620</v>
      </c>
      <c r="I3619">
        <v>0</v>
      </c>
      <c r="J3619">
        <v>0</v>
      </c>
    </row>
    <row r="3620" spans="8:10" x14ac:dyDescent="0.35">
      <c r="H3620" t="s">
        <v>3621</v>
      </c>
      <c r="I3620">
        <v>0</v>
      </c>
      <c r="J3620">
        <v>0</v>
      </c>
    </row>
    <row r="3621" spans="8:10" x14ac:dyDescent="0.35">
      <c r="H3621" t="s">
        <v>3622</v>
      </c>
      <c r="I3621">
        <v>0</v>
      </c>
      <c r="J3621">
        <v>0</v>
      </c>
    </row>
    <row r="3622" spans="8:10" x14ac:dyDescent="0.35">
      <c r="H3622" t="s">
        <v>3623</v>
      </c>
      <c r="I3622">
        <v>0</v>
      </c>
      <c r="J3622">
        <v>0</v>
      </c>
    </row>
    <row r="3623" spans="8:10" x14ac:dyDescent="0.35">
      <c r="H3623" t="s">
        <v>3624</v>
      </c>
      <c r="I3623">
        <v>0</v>
      </c>
      <c r="J3623">
        <v>0</v>
      </c>
    </row>
    <row r="3624" spans="8:10" x14ac:dyDescent="0.35">
      <c r="H3624" t="s">
        <v>3625</v>
      </c>
      <c r="I3624">
        <v>0</v>
      </c>
      <c r="J3624">
        <v>0</v>
      </c>
    </row>
    <row r="3625" spans="8:10" x14ac:dyDescent="0.35">
      <c r="H3625" t="s">
        <v>3626</v>
      </c>
      <c r="I3625">
        <v>0</v>
      </c>
      <c r="J3625">
        <v>0</v>
      </c>
    </row>
    <row r="3626" spans="8:10" x14ac:dyDescent="0.35">
      <c r="H3626" t="s">
        <v>3627</v>
      </c>
      <c r="I3626">
        <v>0</v>
      </c>
      <c r="J3626">
        <v>0</v>
      </c>
    </row>
    <row r="3627" spans="8:10" x14ac:dyDescent="0.35">
      <c r="H3627" t="s">
        <v>3628</v>
      </c>
      <c r="I3627">
        <v>0</v>
      </c>
      <c r="J3627">
        <v>0</v>
      </c>
    </row>
    <row r="3628" spans="8:10" x14ac:dyDescent="0.35">
      <c r="H3628" t="s">
        <v>3629</v>
      </c>
      <c r="I3628">
        <v>0</v>
      </c>
      <c r="J3628">
        <v>0</v>
      </c>
    </row>
    <row r="3629" spans="8:10" x14ac:dyDescent="0.35">
      <c r="H3629" t="s">
        <v>3630</v>
      </c>
      <c r="I3629">
        <v>0</v>
      </c>
      <c r="J3629">
        <v>0</v>
      </c>
    </row>
    <row r="3630" spans="8:10" x14ac:dyDescent="0.35">
      <c r="H3630" t="s">
        <v>3631</v>
      </c>
      <c r="I3630">
        <v>0</v>
      </c>
      <c r="J3630">
        <v>0</v>
      </c>
    </row>
    <row r="3631" spans="8:10" x14ac:dyDescent="0.35">
      <c r="H3631" t="s">
        <v>3632</v>
      </c>
      <c r="I3631">
        <v>0</v>
      </c>
      <c r="J3631">
        <v>0</v>
      </c>
    </row>
    <row r="3632" spans="8:10" x14ac:dyDescent="0.35">
      <c r="H3632" t="s">
        <v>3633</v>
      </c>
      <c r="I3632">
        <v>0</v>
      </c>
      <c r="J3632">
        <v>0</v>
      </c>
    </row>
    <row r="3633" spans="8:10" x14ac:dyDescent="0.35">
      <c r="H3633" t="s">
        <v>3634</v>
      </c>
      <c r="I3633">
        <v>0</v>
      </c>
      <c r="J3633">
        <v>0</v>
      </c>
    </row>
    <row r="3634" spans="8:10" x14ac:dyDescent="0.35">
      <c r="H3634" t="s">
        <v>3635</v>
      </c>
      <c r="I3634">
        <v>0</v>
      </c>
      <c r="J3634">
        <v>0</v>
      </c>
    </row>
    <row r="3635" spans="8:10" x14ac:dyDescent="0.35">
      <c r="H3635" t="s">
        <v>3636</v>
      </c>
      <c r="I3635">
        <v>0</v>
      </c>
      <c r="J3635">
        <v>0</v>
      </c>
    </row>
    <row r="3636" spans="8:10" x14ac:dyDescent="0.35">
      <c r="H3636" t="s">
        <v>3637</v>
      </c>
      <c r="I3636">
        <v>0</v>
      </c>
      <c r="J3636">
        <v>0</v>
      </c>
    </row>
    <row r="3637" spans="8:10" x14ac:dyDescent="0.35">
      <c r="H3637" t="s">
        <v>3638</v>
      </c>
      <c r="I3637">
        <v>0</v>
      </c>
      <c r="J3637">
        <v>0</v>
      </c>
    </row>
    <row r="3638" spans="8:10" x14ac:dyDescent="0.35">
      <c r="H3638" t="s">
        <v>3639</v>
      </c>
      <c r="I3638">
        <v>0</v>
      </c>
      <c r="J3638">
        <v>0</v>
      </c>
    </row>
    <row r="3639" spans="8:10" x14ac:dyDescent="0.35">
      <c r="H3639" t="s">
        <v>3640</v>
      </c>
      <c r="I3639">
        <v>0</v>
      </c>
      <c r="J3639">
        <v>0</v>
      </c>
    </row>
    <row r="3640" spans="8:10" x14ac:dyDescent="0.35">
      <c r="H3640" t="s">
        <v>3641</v>
      </c>
      <c r="I3640">
        <v>0</v>
      </c>
      <c r="J3640">
        <v>0</v>
      </c>
    </row>
    <row r="3641" spans="8:10" x14ac:dyDescent="0.35">
      <c r="H3641" t="s">
        <v>3642</v>
      </c>
      <c r="I3641">
        <v>0</v>
      </c>
      <c r="J3641">
        <v>0</v>
      </c>
    </row>
    <row r="3642" spans="8:10" x14ac:dyDescent="0.35">
      <c r="H3642" t="s">
        <v>3643</v>
      </c>
      <c r="I3642">
        <v>0</v>
      </c>
      <c r="J3642">
        <v>0</v>
      </c>
    </row>
    <row r="3643" spans="8:10" x14ac:dyDescent="0.35">
      <c r="H3643" t="s">
        <v>3644</v>
      </c>
      <c r="I3643">
        <v>0</v>
      </c>
      <c r="J3643">
        <v>0</v>
      </c>
    </row>
    <row r="3644" spans="8:10" x14ac:dyDescent="0.35">
      <c r="H3644" t="s">
        <v>3645</v>
      </c>
      <c r="I3644">
        <v>0</v>
      </c>
      <c r="J3644">
        <v>0</v>
      </c>
    </row>
    <row r="3645" spans="8:10" x14ac:dyDescent="0.35">
      <c r="H3645" t="s">
        <v>3646</v>
      </c>
      <c r="I3645">
        <v>0</v>
      </c>
      <c r="J3645">
        <v>0</v>
      </c>
    </row>
    <row r="3646" spans="8:10" x14ac:dyDescent="0.35">
      <c r="H3646" t="s">
        <v>3647</v>
      </c>
      <c r="I3646">
        <v>0</v>
      </c>
      <c r="J3646">
        <v>0</v>
      </c>
    </row>
    <row r="3647" spans="8:10" x14ac:dyDescent="0.35">
      <c r="H3647" t="s">
        <v>3648</v>
      </c>
      <c r="I3647">
        <v>0</v>
      </c>
      <c r="J3647">
        <v>0</v>
      </c>
    </row>
    <row r="3648" spans="8:10" x14ac:dyDescent="0.35">
      <c r="H3648" t="s">
        <v>3649</v>
      </c>
      <c r="I3648">
        <v>0</v>
      </c>
      <c r="J3648">
        <v>0</v>
      </c>
    </row>
    <row r="3649" spans="8:10" x14ac:dyDescent="0.35">
      <c r="H3649" t="s">
        <v>3650</v>
      </c>
      <c r="I3649">
        <v>0</v>
      </c>
      <c r="J3649">
        <v>0</v>
      </c>
    </row>
    <row r="3650" spans="8:10" x14ac:dyDescent="0.35">
      <c r="H3650" t="s">
        <v>3651</v>
      </c>
      <c r="I3650">
        <v>0</v>
      </c>
      <c r="J3650">
        <v>0</v>
      </c>
    </row>
    <row r="3651" spans="8:10" x14ac:dyDescent="0.35">
      <c r="H3651" t="s">
        <v>3652</v>
      </c>
      <c r="I3651">
        <v>0</v>
      </c>
      <c r="J3651">
        <v>0</v>
      </c>
    </row>
    <row r="3652" spans="8:10" x14ac:dyDescent="0.35">
      <c r="H3652" t="s">
        <v>3653</v>
      </c>
      <c r="I3652">
        <v>0</v>
      </c>
      <c r="J3652">
        <v>0</v>
      </c>
    </row>
    <row r="3653" spans="8:10" x14ac:dyDescent="0.35">
      <c r="H3653" t="s">
        <v>3654</v>
      </c>
      <c r="I3653">
        <v>0</v>
      </c>
      <c r="J3653">
        <v>0</v>
      </c>
    </row>
    <row r="3654" spans="8:10" x14ac:dyDescent="0.35">
      <c r="H3654" t="s">
        <v>3655</v>
      </c>
      <c r="I3654">
        <v>0</v>
      </c>
      <c r="J3654">
        <v>0</v>
      </c>
    </row>
    <row r="3655" spans="8:10" x14ac:dyDescent="0.35">
      <c r="H3655" t="s">
        <v>3656</v>
      </c>
      <c r="I3655">
        <v>0</v>
      </c>
      <c r="J3655">
        <v>0</v>
      </c>
    </row>
    <row r="3656" spans="8:10" x14ac:dyDescent="0.35">
      <c r="H3656" t="s">
        <v>3657</v>
      </c>
      <c r="I3656">
        <v>0</v>
      </c>
      <c r="J3656">
        <v>0</v>
      </c>
    </row>
    <row r="3657" spans="8:10" x14ac:dyDescent="0.35">
      <c r="H3657" t="s">
        <v>3658</v>
      </c>
      <c r="I3657">
        <v>0</v>
      </c>
      <c r="J3657">
        <v>0</v>
      </c>
    </row>
    <row r="3658" spans="8:10" x14ac:dyDescent="0.35">
      <c r="H3658" t="s">
        <v>3659</v>
      </c>
      <c r="I3658">
        <v>0</v>
      </c>
      <c r="J3658">
        <v>0</v>
      </c>
    </row>
    <row r="3659" spans="8:10" x14ac:dyDescent="0.35">
      <c r="H3659" t="s">
        <v>3660</v>
      </c>
      <c r="I3659">
        <v>0</v>
      </c>
      <c r="J3659">
        <v>0</v>
      </c>
    </row>
    <row r="3660" spans="8:10" x14ac:dyDescent="0.35">
      <c r="H3660" t="s">
        <v>3661</v>
      </c>
      <c r="I3660">
        <v>0</v>
      </c>
      <c r="J3660">
        <v>0</v>
      </c>
    </row>
    <row r="3661" spans="8:10" x14ac:dyDescent="0.35">
      <c r="H3661" t="s">
        <v>3662</v>
      </c>
      <c r="I3661">
        <v>0</v>
      </c>
      <c r="J3661">
        <v>0</v>
      </c>
    </row>
    <row r="3662" spans="8:10" x14ac:dyDescent="0.35">
      <c r="H3662" t="s">
        <v>3663</v>
      </c>
      <c r="I3662">
        <v>0</v>
      </c>
      <c r="J3662">
        <v>0</v>
      </c>
    </row>
    <row r="3663" spans="8:10" x14ac:dyDescent="0.35">
      <c r="H3663" t="s">
        <v>3664</v>
      </c>
      <c r="I3663">
        <v>0</v>
      </c>
      <c r="J3663">
        <v>0</v>
      </c>
    </row>
    <row r="3664" spans="8:10" x14ac:dyDescent="0.35">
      <c r="H3664" t="s">
        <v>3665</v>
      </c>
      <c r="I3664">
        <v>0</v>
      </c>
      <c r="J3664">
        <v>0</v>
      </c>
    </row>
    <row r="3665" spans="8:10" x14ac:dyDescent="0.35">
      <c r="H3665" t="s">
        <v>3666</v>
      </c>
      <c r="I3665">
        <v>1</v>
      </c>
      <c r="J3665">
        <v>0</v>
      </c>
    </row>
    <row r="3666" spans="8:10" x14ac:dyDescent="0.35">
      <c r="H3666" t="s">
        <v>3667</v>
      </c>
      <c r="I3666">
        <v>1</v>
      </c>
      <c r="J3666">
        <v>0</v>
      </c>
    </row>
    <row r="3667" spans="8:10" x14ac:dyDescent="0.35">
      <c r="H3667" t="s">
        <v>3668</v>
      </c>
      <c r="I3667">
        <v>1</v>
      </c>
      <c r="J3667">
        <v>0</v>
      </c>
    </row>
    <row r="3668" spans="8:10" x14ac:dyDescent="0.35">
      <c r="H3668" t="s">
        <v>3669</v>
      </c>
      <c r="I3668">
        <v>1</v>
      </c>
      <c r="J3668">
        <v>0</v>
      </c>
    </row>
    <row r="3669" spans="8:10" x14ac:dyDescent="0.35">
      <c r="H3669" t="s">
        <v>3670</v>
      </c>
      <c r="I3669">
        <v>1</v>
      </c>
      <c r="J3669">
        <v>0</v>
      </c>
    </row>
    <row r="3670" spans="8:10" x14ac:dyDescent="0.35">
      <c r="H3670" t="s">
        <v>3671</v>
      </c>
      <c r="I3670">
        <v>0</v>
      </c>
      <c r="J3670">
        <v>0</v>
      </c>
    </row>
    <row r="3671" spans="8:10" x14ac:dyDescent="0.35">
      <c r="H3671" t="s">
        <v>3672</v>
      </c>
      <c r="I3671">
        <v>0</v>
      </c>
      <c r="J3671">
        <v>0</v>
      </c>
    </row>
    <row r="3672" spans="8:10" x14ac:dyDescent="0.35">
      <c r="H3672" t="s">
        <v>3673</v>
      </c>
      <c r="I3672">
        <v>1</v>
      </c>
      <c r="J3672">
        <v>0</v>
      </c>
    </row>
    <row r="3673" spans="8:10" x14ac:dyDescent="0.35">
      <c r="H3673" t="s">
        <v>3674</v>
      </c>
      <c r="I3673">
        <v>0</v>
      </c>
      <c r="J3673">
        <v>0</v>
      </c>
    </row>
    <row r="3674" spans="8:10" x14ac:dyDescent="0.35">
      <c r="H3674" t="s">
        <v>3675</v>
      </c>
      <c r="I3674">
        <v>0</v>
      </c>
      <c r="J3674">
        <v>0</v>
      </c>
    </row>
    <row r="3675" spans="8:10" x14ac:dyDescent="0.35">
      <c r="H3675" t="s">
        <v>3676</v>
      </c>
      <c r="I3675">
        <v>0</v>
      </c>
      <c r="J3675">
        <v>0</v>
      </c>
    </row>
    <row r="3676" spans="8:10" x14ac:dyDescent="0.35">
      <c r="H3676" t="s">
        <v>3677</v>
      </c>
      <c r="I3676">
        <v>0</v>
      </c>
      <c r="J3676">
        <v>0</v>
      </c>
    </row>
    <row r="3677" spans="8:10" x14ac:dyDescent="0.35">
      <c r="H3677" t="s">
        <v>3678</v>
      </c>
      <c r="I3677">
        <v>0</v>
      </c>
      <c r="J3677">
        <v>0</v>
      </c>
    </row>
    <row r="3678" spans="8:10" x14ac:dyDescent="0.35">
      <c r="H3678" t="s">
        <v>3679</v>
      </c>
      <c r="I3678">
        <v>0</v>
      </c>
      <c r="J3678">
        <v>0</v>
      </c>
    </row>
    <row r="3679" spans="8:10" x14ac:dyDescent="0.35">
      <c r="H3679" t="s">
        <v>3680</v>
      </c>
      <c r="I3679">
        <v>0</v>
      </c>
      <c r="J3679">
        <v>0</v>
      </c>
    </row>
    <row r="3680" spans="8:10" x14ac:dyDescent="0.35">
      <c r="H3680" t="s">
        <v>3681</v>
      </c>
      <c r="I3680">
        <v>0</v>
      </c>
      <c r="J3680">
        <v>0</v>
      </c>
    </row>
    <row r="3681" spans="8:10" x14ac:dyDescent="0.35">
      <c r="H3681" t="s">
        <v>3682</v>
      </c>
      <c r="I3681">
        <v>0</v>
      </c>
      <c r="J3681">
        <v>0</v>
      </c>
    </row>
    <row r="3682" spans="8:10" x14ac:dyDescent="0.35">
      <c r="H3682" t="s">
        <v>3683</v>
      </c>
      <c r="I3682">
        <v>0</v>
      </c>
      <c r="J3682">
        <v>0</v>
      </c>
    </row>
    <row r="3683" spans="8:10" x14ac:dyDescent="0.35">
      <c r="H3683" t="s">
        <v>3684</v>
      </c>
      <c r="I3683">
        <v>0</v>
      </c>
      <c r="J3683">
        <v>0</v>
      </c>
    </row>
    <row r="3684" spans="8:10" x14ac:dyDescent="0.35">
      <c r="H3684" t="s">
        <v>3685</v>
      </c>
      <c r="I3684">
        <v>0</v>
      </c>
      <c r="J3684">
        <v>0</v>
      </c>
    </row>
    <row r="3685" spans="8:10" x14ac:dyDescent="0.35">
      <c r="H3685" t="s">
        <v>3686</v>
      </c>
      <c r="I3685">
        <v>0</v>
      </c>
      <c r="J3685">
        <v>0</v>
      </c>
    </row>
    <row r="3686" spans="8:10" x14ac:dyDescent="0.35">
      <c r="H3686" t="s">
        <v>3687</v>
      </c>
      <c r="I3686">
        <v>0</v>
      </c>
      <c r="J3686">
        <v>0</v>
      </c>
    </row>
    <row r="3687" spans="8:10" x14ac:dyDescent="0.35">
      <c r="H3687" t="s">
        <v>3688</v>
      </c>
      <c r="I3687">
        <v>0</v>
      </c>
      <c r="J3687">
        <v>0</v>
      </c>
    </row>
    <row r="3688" spans="8:10" x14ac:dyDescent="0.35">
      <c r="H3688" t="s">
        <v>3689</v>
      </c>
      <c r="I3688">
        <v>0</v>
      </c>
      <c r="J3688">
        <v>0</v>
      </c>
    </row>
    <row r="3689" spans="8:10" x14ac:dyDescent="0.35">
      <c r="H3689" t="s">
        <v>3690</v>
      </c>
      <c r="I3689">
        <v>0</v>
      </c>
      <c r="J3689">
        <v>0</v>
      </c>
    </row>
    <row r="3690" spans="8:10" x14ac:dyDescent="0.35">
      <c r="H3690" t="s">
        <v>3691</v>
      </c>
      <c r="I3690">
        <v>0</v>
      </c>
      <c r="J3690">
        <v>0</v>
      </c>
    </row>
    <row r="3691" spans="8:10" x14ac:dyDescent="0.35">
      <c r="H3691" t="s">
        <v>3692</v>
      </c>
      <c r="I3691">
        <v>0</v>
      </c>
      <c r="J3691">
        <v>0</v>
      </c>
    </row>
    <row r="3692" spans="8:10" x14ac:dyDescent="0.35">
      <c r="H3692" t="s">
        <v>3693</v>
      </c>
      <c r="I3692">
        <v>0</v>
      </c>
      <c r="J3692">
        <v>0</v>
      </c>
    </row>
    <row r="3693" spans="8:10" x14ac:dyDescent="0.35">
      <c r="H3693" t="s">
        <v>3694</v>
      </c>
      <c r="I3693">
        <v>0</v>
      </c>
      <c r="J3693">
        <v>0</v>
      </c>
    </row>
    <row r="3694" spans="8:10" x14ac:dyDescent="0.35">
      <c r="H3694" t="s">
        <v>3695</v>
      </c>
      <c r="I3694">
        <v>0</v>
      </c>
      <c r="J3694">
        <v>0</v>
      </c>
    </row>
    <row r="3695" spans="8:10" x14ac:dyDescent="0.35">
      <c r="H3695" t="s">
        <v>3696</v>
      </c>
      <c r="I3695">
        <v>0</v>
      </c>
      <c r="J3695">
        <v>0</v>
      </c>
    </row>
    <row r="3696" spans="8:10" x14ac:dyDescent="0.35">
      <c r="H3696" t="s">
        <v>3697</v>
      </c>
      <c r="I3696">
        <v>0</v>
      </c>
      <c r="J3696">
        <v>0</v>
      </c>
    </row>
    <row r="3697" spans="8:10" x14ac:dyDescent="0.35">
      <c r="H3697" t="s">
        <v>3698</v>
      </c>
      <c r="I3697">
        <v>0</v>
      </c>
      <c r="J3697">
        <v>0</v>
      </c>
    </row>
    <row r="3698" spans="8:10" x14ac:dyDescent="0.35">
      <c r="H3698" t="s">
        <v>3699</v>
      </c>
      <c r="I3698">
        <v>0</v>
      </c>
      <c r="J3698">
        <v>0</v>
      </c>
    </row>
    <row r="3699" spans="8:10" x14ac:dyDescent="0.35">
      <c r="H3699" t="s">
        <v>3700</v>
      </c>
      <c r="I3699">
        <v>0</v>
      </c>
      <c r="J3699">
        <v>0</v>
      </c>
    </row>
    <row r="3700" spans="8:10" x14ac:dyDescent="0.35">
      <c r="H3700" t="s">
        <v>3701</v>
      </c>
      <c r="I3700">
        <v>0</v>
      </c>
      <c r="J3700">
        <v>0</v>
      </c>
    </row>
    <row r="3701" spans="8:10" x14ac:dyDescent="0.35">
      <c r="H3701" t="s">
        <v>3702</v>
      </c>
      <c r="I3701">
        <v>0</v>
      </c>
      <c r="J3701">
        <v>0</v>
      </c>
    </row>
    <row r="3702" spans="8:10" x14ac:dyDescent="0.35">
      <c r="H3702" t="s">
        <v>3703</v>
      </c>
      <c r="I3702">
        <v>0</v>
      </c>
      <c r="J3702">
        <v>0</v>
      </c>
    </row>
    <row r="3703" spans="8:10" x14ac:dyDescent="0.35">
      <c r="H3703" t="s">
        <v>3704</v>
      </c>
      <c r="I3703">
        <v>0</v>
      </c>
      <c r="J3703">
        <v>0</v>
      </c>
    </row>
    <row r="3704" spans="8:10" x14ac:dyDescent="0.35">
      <c r="H3704" t="s">
        <v>3705</v>
      </c>
      <c r="I3704">
        <v>0</v>
      </c>
      <c r="J3704">
        <v>0</v>
      </c>
    </row>
    <row r="3705" spans="8:10" x14ac:dyDescent="0.35">
      <c r="H3705" t="s">
        <v>3706</v>
      </c>
      <c r="I3705">
        <v>0</v>
      </c>
      <c r="J3705">
        <v>0</v>
      </c>
    </row>
    <row r="3706" spans="8:10" x14ac:dyDescent="0.35">
      <c r="H3706" t="s">
        <v>3707</v>
      </c>
      <c r="I3706">
        <v>0</v>
      </c>
      <c r="J3706">
        <v>0</v>
      </c>
    </row>
    <row r="3707" spans="8:10" x14ac:dyDescent="0.35">
      <c r="H3707" t="s">
        <v>3708</v>
      </c>
      <c r="I3707">
        <v>0</v>
      </c>
      <c r="J3707">
        <v>0</v>
      </c>
    </row>
    <row r="3708" spans="8:10" x14ac:dyDescent="0.35">
      <c r="H3708" t="s">
        <v>3709</v>
      </c>
      <c r="I3708">
        <v>0</v>
      </c>
      <c r="J3708">
        <v>0</v>
      </c>
    </row>
    <row r="3709" spans="8:10" x14ac:dyDescent="0.35">
      <c r="H3709" t="s">
        <v>3710</v>
      </c>
      <c r="I3709">
        <v>0</v>
      </c>
      <c r="J3709">
        <v>0</v>
      </c>
    </row>
    <row r="3710" spans="8:10" x14ac:dyDescent="0.35">
      <c r="H3710" t="s">
        <v>3711</v>
      </c>
      <c r="I3710">
        <v>0</v>
      </c>
      <c r="J3710">
        <v>0</v>
      </c>
    </row>
    <row r="3711" spans="8:10" x14ac:dyDescent="0.35">
      <c r="H3711" t="s">
        <v>3712</v>
      </c>
      <c r="I3711">
        <v>0</v>
      </c>
      <c r="J3711">
        <v>0</v>
      </c>
    </row>
    <row r="3712" spans="8:10" x14ac:dyDescent="0.35">
      <c r="H3712" t="s">
        <v>3713</v>
      </c>
      <c r="I3712">
        <v>0</v>
      </c>
      <c r="J3712">
        <v>0</v>
      </c>
    </row>
    <row r="3713" spans="8:10" x14ac:dyDescent="0.35">
      <c r="H3713" t="s">
        <v>3714</v>
      </c>
      <c r="I3713">
        <v>0</v>
      </c>
      <c r="J3713">
        <v>0</v>
      </c>
    </row>
    <row r="3714" spans="8:10" x14ac:dyDescent="0.35">
      <c r="H3714" t="s">
        <v>3715</v>
      </c>
      <c r="I3714">
        <v>0</v>
      </c>
      <c r="J3714">
        <v>0</v>
      </c>
    </row>
    <row r="3715" spans="8:10" x14ac:dyDescent="0.35">
      <c r="H3715" t="s">
        <v>3716</v>
      </c>
      <c r="I3715">
        <v>0</v>
      </c>
      <c r="J3715">
        <v>0</v>
      </c>
    </row>
    <row r="3716" spans="8:10" x14ac:dyDescent="0.35">
      <c r="H3716" t="s">
        <v>3717</v>
      </c>
      <c r="I3716">
        <v>0</v>
      </c>
      <c r="J3716">
        <v>0</v>
      </c>
    </row>
    <row r="3717" spans="8:10" x14ac:dyDescent="0.35">
      <c r="H3717" t="s">
        <v>3718</v>
      </c>
      <c r="I3717">
        <v>0</v>
      </c>
      <c r="J3717">
        <v>0</v>
      </c>
    </row>
    <row r="3718" spans="8:10" x14ac:dyDescent="0.35">
      <c r="H3718" t="s">
        <v>3719</v>
      </c>
      <c r="I3718">
        <v>0</v>
      </c>
      <c r="J3718">
        <v>0</v>
      </c>
    </row>
    <row r="3719" spans="8:10" x14ac:dyDescent="0.35">
      <c r="H3719" t="s">
        <v>3720</v>
      </c>
      <c r="I3719">
        <v>0</v>
      </c>
      <c r="J3719">
        <v>0</v>
      </c>
    </row>
    <row r="3720" spans="8:10" x14ac:dyDescent="0.35">
      <c r="H3720" t="s">
        <v>3721</v>
      </c>
      <c r="I3720">
        <v>0</v>
      </c>
      <c r="J3720">
        <v>0</v>
      </c>
    </row>
    <row r="3721" spans="8:10" x14ac:dyDescent="0.35">
      <c r="H3721" t="s">
        <v>3722</v>
      </c>
      <c r="I3721">
        <v>0</v>
      </c>
      <c r="J3721">
        <v>0</v>
      </c>
    </row>
    <row r="3722" spans="8:10" x14ac:dyDescent="0.35">
      <c r="H3722" t="s">
        <v>3723</v>
      </c>
      <c r="I3722">
        <v>0</v>
      </c>
      <c r="J3722">
        <v>0</v>
      </c>
    </row>
    <row r="3723" spans="8:10" x14ac:dyDescent="0.35">
      <c r="H3723" t="s">
        <v>3724</v>
      </c>
      <c r="I3723">
        <v>0</v>
      </c>
      <c r="J3723">
        <v>0</v>
      </c>
    </row>
    <row r="3724" spans="8:10" x14ac:dyDescent="0.35">
      <c r="H3724" t="s">
        <v>3725</v>
      </c>
      <c r="I3724">
        <v>0</v>
      </c>
      <c r="J3724">
        <v>0</v>
      </c>
    </row>
    <row r="3725" spans="8:10" x14ac:dyDescent="0.35">
      <c r="H3725" t="s">
        <v>3726</v>
      </c>
      <c r="I3725">
        <v>0</v>
      </c>
      <c r="J3725">
        <v>0</v>
      </c>
    </row>
    <row r="3726" spans="8:10" x14ac:dyDescent="0.35">
      <c r="H3726" t="s">
        <v>3727</v>
      </c>
      <c r="I3726">
        <v>0</v>
      </c>
      <c r="J3726">
        <v>0</v>
      </c>
    </row>
    <row r="3727" spans="8:10" x14ac:dyDescent="0.35">
      <c r="H3727" t="s">
        <v>3728</v>
      </c>
      <c r="I3727">
        <v>0</v>
      </c>
      <c r="J3727">
        <v>0</v>
      </c>
    </row>
    <row r="3728" spans="8:10" x14ac:dyDescent="0.35">
      <c r="H3728" t="s">
        <v>3729</v>
      </c>
      <c r="I3728">
        <v>0</v>
      </c>
      <c r="J3728">
        <v>0</v>
      </c>
    </row>
    <row r="3729" spans="8:10" x14ac:dyDescent="0.35">
      <c r="H3729" t="s">
        <v>3730</v>
      </c>
      <c r="I3729">
        <v>0</v>
      </c>
      <c r="J3729">
        <v>0</v>
      </c>
    </row>
    <row r="3730" spans="8:10" x14ac:dyDescent="0.35">
      <c r="H3730" t="s">
        <v>3731</v>
      </c>
      <c r="I3730">
        <v>0</v>
      </c>
      <c r="J3730">
        <v>0</v>
      </c>
    </row>
    <row r="3731" spans="8:10" x14ac:dyDescent="0.35">
      <c r="H3731" t="s">
        <v>3732</v>
      </c>
      <c r="I3731">
        <v>0</v>
      </c>
      <c r="J3731">
        <v>0</v>
      </c>
    </row>
    <row r="3732" spans="8:10" x14ac:dyDescent="0.35">
      <c r="H3732" t="s">
        <v>3733</v>
      </c>
      <c r="I3732">
        <v>0</v>
      </c>
      <c r="J3732">
        <v>0</v>
      </c>
    </row>
    <row r="3733" spans="8:10" x14ac:dyDescent="0.35">
      <c r="H3733" t="s">
        <v>3734</v>
      </c>
      <c r="I3733">
        <v>0</v>
      </c>
      <c r="J3733">
        <v>0</v>
      </c>
    </row>
    <row r="3734" spans="8:10" x14ac:dyDescent="0.35">
      <c r="H3734" t="s">
        <v>3735</v>
      </c>
      <c r="I3734">
        <v>0</v>
      </c>
      <c r="J3734">
        <v>0</v>
      </c>
    </row>
    <row r="3735" spans="8:10" x14ac:dyDescent="0.35">
      <c r="H3735" t="s">
        <v>3736</v>
      </c>
      <c r="I3735">
        <v>0</v>
      </c>
      <c r="J3735">
        <v>0</v>
      </c>
    </row>
    <row r="3736" spans="8:10" x14ac:dyDescent="0.35">
      <c r="H3736" t="s">
        <v>3737</v>
      </c>
      <c r="I3736">
        <v>0</v>
      </c>
      <c r="J3736">
        <v>0</v>
      </c>
    </row>
    <row r="3737" spans="8:10" x14ac:dyDescent="0.35">
      <c r="H3737" t="s">
        <v>3738</v>
      </c>
      <c r="I3737">
        <v>0</v>
      </c>
      <c r="J3737">
        <v>0</v>
      </c>
    </row>
    <row r="3738" spans="8:10" x14ac:dyDescent="0.35">
      <c r="H3738" t="s">
        <v>3739</v>
      </c>
      <c r="I3738">
        <v>0</v>
      </c>
      <c r="J3738">
        <v>0</v>
      </c>
    </row>
    <row r="3739" spans="8:10" x14ac:dyDescent="0.35">
      <c r="H3739" t="s">
        <v>3740</v>
      </c>
      <c r="I3739">
        <v>0</v>
      </c>
      <c r="J3739">
        <v>0</v>
      </c>
    </row>
    <row r="3740" spans="8:10" x14ac:dyDescent="0.35">
      <c r="H3740" t="s">
        <v>3741</v>
      </c>
      <c r="I3740">
        <v>0</v>
      </c>
      <c r="J3740">
        <v>0</v>
      </c>
    </row>
    <row r="3741" spans="8:10" x14ac:dyDescent="0.35">
      <c r="H3741" t="s">
        <v>3742</v>
      </c>
      <c r="I3741">
        <v>0</v>
      </c>
      <c r="J3741">
        <v>0</v>
      </c>
    </row>
    <row r="3742" spans="8:10" x14ac:dyDescent="0.35">
      <c r="H3742" t="s">
        <v>3743</v>
      </c>
      <c r="I3742">
        <v>0</v>
      </c>
      <c r="J3742">
        <v>0</v>
      </c>
    </row>
    <row r="3743" spans="8:10" x14ac:dyDescent="0.35">
      <c r="H3743" t="s">
        <v>3744</v>
      </c>
      <c r="I3743">
        <v>0</v>
      </c>
      <c r="J3743">
        <v>0</v>
      </c>
    </row>
    <row r="3744" spans="8:10" x14ac:dyDescent="0.35">
      <c r="H3744" t="s">
        <v>3745</v>
      </c>
      <c r="I3744">
        <v>0</v>
      </c>
      <c r="J3744">
        <v>0</v>
      </c>
    </row>
    <row r="3745" spans="8:10" x14ac:dyDescent="0.35">
      <c r="H3745" t="s">
        <v>3746</v>
      </c>
      <c r="I3745">
        <v>0</v>
      </c>
      <c r="J3745">
        <v>0</v>
      </c>
    </row>
    <row r="3746" spans="8:10" x14ac:dyDescent="0.35">
      <c r="H3746" t="s">
        <v>3747</v>
      </c>
      <c r="I3746">
        <v>0</v>
      </c>
      <c r="J3746">
        <v>0</v>
      </c>
    </row>
    <row r="3747" spans="8:10" x14ac:dyDescent="0.35">
      <c r="H3747" t="s">
        <v>3748</v>
      </c>
      <c r="I3747">
        <v>0</v>
      </c>
      <c r="J3747">
        <v>0</v>
      </c>
    </row>
    <row r="3748" spans="8:10" x14ac:dyDescent="0.35">
      <c r="H3748" t="s">
        <v>3749</v>
      </c>
      <c r="I3748">
        <v>0</v>
      </c>
      <c r="J3748">
        <v>0</v>
      </c>
    </row>
    <row r="3749" spans="8:10" x14ac:dyDescent="0.35">
      <c r="H3749" t="s">
        <v>3750</v>
      </c>
      <c r="I3749">
        <v>0</v>
      </c>
      <c r="J3749">
        <v>0</v>
      </c>
    </row>
    <row r="3750" spans="8:10" x14ac:dyDescent="0.35">
      <c r="H3750" t="s">
        <v>3751</v>
      </c>
      <c r="I3750">
        <v>0</v>
      </c>
      <c r="J3750">
        <v>0</v>
      </c>
    </row>
    <row r="3751" spans="8:10" x14ac:dyDescent="0.35">
      <c r="H3751" t="s">
        <v>3752</v>
      </c>
      <c r="I3751">
        <v>0</v>
      </c>
      <c r="J3751">
        <v>0</v>
      </c>
    </row>
    <row r="3752" spans="8:10" x14ac:dyDescent="0.35">
      <c r="H3752" t="s">
        <v>3753</v>
      </c>
      <c r="I3752">
        <v>0</v>
      </c>
      <c r="J3752">
        <v>0</v>
      </c>
    </row>
    <row r="3753" spans="8:10" x14ac:dyDescent="0.35">
      <c r="H3753" t="s">
        <v>3754</v>
      </c>
      <c r="I3753">
        <v>0</v>
      </c>
      <c r="J3753">
        <v>0</v>
      </c>
    </row>
    <row r="3754" spans="8:10" x14ac:dyDescent="0.35">
      <c r="H3754" t="s">
        <v>3755</v>
      </c>
      <c r="I3754">
        <v>0</v>
      </c>
      <c r="J3754">
        <v>0</v>
      </c>
    </row>
    <row r="3755" spans="8:10" x14ac:dyDescent="0.35">
      <c r="H3755" t="s">
        <v>3756</v>
      </c>
      <c r="I3755">
        <v>0</v>
      </c>
      <c r="J3755">
        <v>0</v>
      </c>
    </row>
    <row r="3756" spans="8:10" x14ac:dyDescent="0.35">
      <c r="H3756" t="s">
        <v>3757</v>
      </c>
      <c r="I3756">
        <v>0</v>
      </c>
      <c r="J3756">
        <v>0</v>
      </c>
    </row>
    <row r="3757" spans="8:10" x14ac:dyDescent="0.35">
      <c r="H3757" t="s">
        <v>3758</v>
      </c>
      <c r="I3757">
        <v>0</v>
      </c>
      <c r="J3757">
        <v>0</v>
      </c>
    </row>
    <row r="3758" spans="8:10" x14ac:dyDescent="0.35">
      <c r="H3758" t="s">
        <v>3759</v>
      </c>
      <c r="I3758">
        <v>0</v>
      </c>
      <c r="J3758">
        <v>0</v>
      </c>
    </row>
    <row r="3759" spans="8:10" x14ac:dyDescent="0.35">
      <c r="H3759" t="s">
        <v>3760</v>
      </c>
      <c r="I3759">
        <v>1</v>
      </c>
      <c r="J3759">
        <v>0</v>
      </c>
    </row>
    <row r="3760" spans="8:10" x14ac:dyDescent="0.35">
      <c r="H3760" t="s">
        <v>3761</v>
      </c>
      <c r="I3760">
        <v>0</v>
      </c>
      <c r="J3760">
        <v>0</v>
      </c>
    </row>
    <row r="3761" spans="8:10" x14ac:dyDescent="0.35">
      <c r="H3761" t="s">
        <v>3762</v>
      </c>
      <c r="I3761">
        <v>0</v>
      </c>
      <c r="J3761">
        <v>0</v>
      </c>
    </row>
    <row r="3762" spans="8:10" x14ac:dyDescent="0.35">
      <c r="H3762" t="s">
        <v>3763</v>
      </c>
      <c r="I3762">
        <v>0</v>
      </c>
      <c r="J3762">
        <v>0</v>
      </c>
    </row>
    <row r="3763" spans="8:10" x14ac:dyDescent="0.35">
      <c r="H3763" t="s">
        <v>3764</v>
      </c>
      <c r="I3763">
        <v>0</v>
      </c>
      <c r="J3763">
        <v>0</v>
      </c>
    </row>
    <row r="3764" spans="8:10" x14ac:dyDescent="0.35">
      <c r="H3764" t="s">
        <v>3765</v>
      </c>
      <c r="I3764">
        <v>0</v>
      </c>
      <c r="J3764">
        <v>0</v>
      </c>
    </row>
    <row r="3765" spans="8:10" x14ac:dyDescent="0.35">
      <c r="H3765" t="s">
        <v>3766</v>
      </c>
      <c r="I3765">
        <v>0</v>
      </c>
      <c r="J3765">
        <v>0</v>
      </c>
    </row>
    <row r="3766" spans="8:10" x14ac:dyDescent="0.35">
      <c r="H3766" t="s">
        <v>3767</v>
      </c>
      <c r="I3766">
        <v>0</v>
      </c>
      <c r="J3766">
        <v>0</v>
      </c>
    </row>
    <row r="3767" spans="8:10" x14ac:dyDescent="0.35">
      <c r="H3767" t="s">
        <v>3768</v>
      </c>
      <c r="I3767">
        <v>0</v>
      </c>
      <c r="J3767">
        <v>0</v>
      </c>
    </row>
    <row r="3768" spans="8:10" x14ac:dyDescent="0.35">
      <c r="H3768" t="s">
        <v>3769</v>
      </c>
      <c r="I3768">
        <v>0</v>
      </c>
      <c r="J3768">
        <v>0</v>
      </c>
    </row>
    <row r="3769" spans="8:10" x14ac:dyDescent="0.35">
      <c r="H3769" t="s">
        <v>3770</v>
      </c>
      <c r="I3769">
        <v>0</v>
      </c>
      <c r="J3769">
        <v>0</v>
      </c>
    </row>
    <row r="3770" spans="8:10" x14ac:dyDescent="0.35">
      <c r="H3770" t="s">
        <v>3771</v>
      </c>
      <c r="I3770">
        <v>0</v>
      </c>
      <c r="J3770">
        <v>0</v>
      </c>
    </row>
    <row r="3771" spans="8:10" x14ac:dyDescent="0.35">
      <c r="H3771" t="s">
        <v>3772</v>
      </c>
      <c r="I3771">
        <v>0</v>
      </c>
      <c r="J3771">
        <v>0</v>
      </c>
    </row>
    <row r="3772" spans="8:10" x14ac:dyDescent="0.35">
      <c r="H3772" t="s">
        <v>3773</v>
      </c>
      <c r="I3772">
        <v>0</v>
      </c>
      <c r="J3772">
        <v>0</v>
      </c>
    </row>
    <row r="3773" spans="8:10" x14ac:dyDescent="0.35">
      <c r="H3773" t="s">
        <v>3774</v>
      </c>
      <c r="I3773">
        <v>0</v>
      </c>
      <c r="J3773">
        <v>0</v>
      </c>
    </row>
    <row r="3774" spans="8:10" x14ac:dyDescent="0.35">
      <c r="H3774" t="s">
        <v>3775</v>
      </c>
      <c r="I3774">
        <v>0</v>
      </c>
      <c r="J3774">
        <v>0</v>
      </c>
    </row>
    <row r="3775" spans="8:10" x14ac:dyDescent="0.35">
      <c r="H3775" t="s">
        <v>3776</v>
      </c>
      <c r="I3775">
        <v>0</v>
      </c>
      <c r="J3775">
        <v>0</v>
      </c>
    </row>
    <row r="3776" spans="8:10" x14ac:dyDescent="0.35">
      <c r="H3776" t="s">
        <v>3777</v>
      </c>
      <c r="I3776">
        <v>0</v>
      </c>
      <c r="J3776">
        <v>0</v>
      </c>
    </row>
    <row r="3777" spans="8:10" x14ac:dyDescent="0.35">
      <c r="H3777" t="s">
        <v>3778</v>
      </c>
      <c r="I3777">
        <v>0</v>
      </c>
      <c r="J3777">
        <v>0</v>
      </c>
    </row>
    <row r="3778" spans="8:10" x14ac:dyDescent="0.35">
      <c r="H3778" t="s">
        <v>3779</v>
      </c>
      <c r="I3778">
        <v>0</v>
      </c>
      <c r="J3778">
        <v>0</v>
      </c>
    </row>
    <row r="3779" spans="8:10" x14ac:dyDescent="0.35">
      <c r="H3779" t="s">
        <v>3780</v>
      </c>
      <c r="I3779">
        <v>0</v>
      </c>
      <c r="J3779">
        <v>0</v>
      </c>
    </row>
    <row r="3780" spans="8:10" x14ac:dyDescent="0.35">
      <c r="H3780" t="s">
        <v>3781</v>
      </c>
      <c r="I3780">
        <v>0</v>
      </c>
      <c r="J3780">
        <v>0</v>
      </c>
    </row>
    <row r="3781" spans="8:10" x14ac:dyDescent="0.35">
      <c r="H3781" t="s">
        <v>3782</v>
      </c>
      <c r="I3781">
        <v>0</v>
      </c>
      <c r="J3781">
        <v>0</v>
      </c>
    </row>
    <row r="3782" spans="8:10" x14ac:dyDescent="0.35">
      <c r="H3782" t="s">
        <v>3783</v>
      </c>
      <c r="I3782">
        <v>0</v>
      </c>
      <c r="J3782">
        <v>0</v>
      </c>
    </row>
    <row r="3783" spans="8:10" x14ac:dyDescent="0.35">
      <c r="H3783" t="s">
        <v>3784</v>
      </c>
      <c r="I3783">
        <v>0</v>
      </c>
      <c r="J3783">
        <v>0</v>
      </c>
    </row>
    <row r="3784" spans="8:10" x14ac:dyDescent="0.35">
      <c r="H3784" t="s">
        <v>3785</v>
      </c>
      <c r="I3784">
        <v>0</v>
      </c>
      <c r="J3784">
        <v>0</v>
      </c>
    </row>
    <row r="3785" spans="8:10" x14ac:dyDescent="0.35">
      <c r="H3785" t="s">
        <v>3786</v>
      </c>
      <c r="I3785">
        <v>0</v>
      </c>
      <c r="J3785">
        <v>0</v>
      </c>
    </row>
    <row r="3786" spans="8:10" x14ac:dyDescent="0.35">
      <c r="H3786" t="s">
        <v>3787</v>
      </c>
      <c r="I3786">
        <v>0</v>
      </c>
      <c r="J3786">
        <v>0</v>
      </c>
    </row>
    <row r="3787" spans="8:10" x14ac:dyDescent="0.35">
      <c r="H3787" t="s">
        <v>3788</v>
      </c>
      <c r="I3787">
        <v>0</v>
      </c>
      <c r="J3787">
        <v>0</v>
      </c>
    </row>
    <row r="3788" spans="8:10" x14ac:dyDescent="0.35">
      <c r="H3788" t="s">
        <v>3789</v>
      </c>
      <c r="I3788">
        <v>0</v>
      </c>
      <c r="J3788">
        <v>0</v>
      </c>
    </row>
    <row r="3789" spans="8:10" x14ac:dyDescent="0.35">
      <c r="H3789" t="s">
        <v>3790</v>
      </c>
      <c r="I3789">
        <v>0</v>
      </c>
      <c r="J3789">
        <v>0</v>
      </c>
    </row>
    <row r="3790" spans="8:10" x14ac:dyDescent="0.35">
      <c r="H3790" t="s">
        <v>3791</v>
      </c>
      <c r="I3790">
        <v>0</v>
      </c>
      <c r="J3790">
        <v>0</v>
      </c>
    </row>
    <row r="3791" spans="8:10" x14ac:dyDescent="0.35">
      <c r="H3791" t="s">
        <v>3792</v>
      </c>
      <c r="I3791">
        <v>0</v>
      </c>
      <c r="J3791">
        <v>0</v>
      </c>
    </row>
    <row r="3792" spans="8:10" x14ac:dyDescent="0.35">
      <c r="H3792" t="s">
        <v>3793</v>
      </c>
      <c r="I3792">
        <v>0</v>
      </c>
      <c r="J3792">
        <v>0</v>
      </c>
    </row>
    <row r="3793" spans="8:10" x14ac:dyDescent="0.35">
      <c r="H3793" t="s">
        <v>3794</v>
      </c>
      <c r="I3793">
        <v>0</v>
      </c>
      <c r="J3793">
        <v>0</v>
      </c>
    </row>
    <row r="3794" spans="8:10" x14ac:dyDescent="0.35">
      <c r="H3794" t="s">
        <v>3795</v>
      </c>
      <c r="I3794">
        <v>0</v>
      </c>
      <c r="J3794">
        <v>0</v>
      </c>
    </row>
    <row r="3795" spans="8:10" x14ac:dyDescent="0.35">
      <c r="H3795" t="s">
        <v>3796</v>
      </c>
      <c r="I3795">
        <v>0</v>
      </c>
      <c r="J3795">
        <v>0</v>
      </c>
    </row>
    <row r="3796" spans="8:10" x14ac:dyDescent="0.35">
      <c r="H3796" t="s">
        <v>3797</v>
      </c>
      <c r="I3796">
        <v>0</v>
      </c>
      <c r="J3796">
        <v>0</v>
      </c>
    </row>
    <row r="3797" spans="8:10" x14ac:dyDescent="0.35">
      <c r="H3797" t="s">
        <v>3798</v>
      </c>
      <c r="I3797">
        <v>0</v>
      </c>
      <c r="J3797">
        <v>0</v>
      </c>
    </row>
    <row r="3798" spans="8:10" x14ac:dyDescent="0.35">
      <c r="H3798" t="s">
        <v>3799</v>
      </c>
      <c r="I3798">
        <v>0</v>
      </c>
      <c r="J3798">
        <v>0</v>
      </c>
    </row>
    <row r="3799" spans="8:10" x14ac:dyDescent="0.35">
      <c r="H3799" t="s">
        <v>3800</v>
      </c>
      <c r="I3799">
        <v>0</v>
      </c>
      <c r="J3799">
        <v>0</v>
      </c>
    </row>
    <row r="3800" spans="8:10" x14ac:dyDescent="0.35">
      <c r="H3800" t="s">
        <v>3801</v>
      </c>
      <c r="I3800">
        <v>0</v>
      </c>
      <c r="J3800">
        <v>0</v>
      </c>
    </row>
    <row r="3801" spans="8:10" x14ac:dyDescent="0.35">
      <c r="H3801" t="s">
        <v>3802</v>
      </c>
      <c r="I3801">
        <v>0</v>
      </c>
      <c r="J3801">
        <v>0</v>
      </c>
    </row>
    <row r="3802" spans="8:10" x14ac:dyDescent="0.35">
      <c r="H3802" t="s">
        <v>3803</v>
      </c>
      <c r="I3802">
        <v>0</v>
      </c>
      <c r="J3802">
        <v>0</v>
      </c>
    </row>
    <row r="3803" spans="8:10" x14ac:dyDescent="0.35">
      <c r="H3803" t="s">
        <v>3804</v>
      </c>
      <c r="I3803">
        <v>0</v>
      </c>
      <c r="J3803">
        <v>0</v>
      </c>
    </row>
    <row r="3804" spans="8:10" x14ac:dyDescent="0.35">
      <c r="H3804" t="s">
        <v>3805</v>
      </c>
      <c r="I3804">
        <v>0</v>
      </c>
      <c r="J3804">
        <v>0</v>
      </c>
    </row>
    <row r="3805" spans="8:10" x14ac:dyDescent="0.35">
      <c r="H3805" t="s">
        <v>3806</v>
      </c>
      <c r="I3805">
        <v>0</v>
      </c>
      <c r="J3805">
        <v>0</v>
      </c>
    </row>
    <row r="3806" spans="8:10" x14ac:dyDescent="0.35">
      <c r="H3806" t="s">
        <v>3807</v>
      </c>
      <c r="I3806">
        <v>0</v>
      </c>
      <c r="J3806">
        <v>0</v>
      </c>
    </row>
    <row r="3807" spans="8:10" x14ac:dyDescent="0.35">
      <c r="H3807" t="s">
        <v>3808</v>
      </c>
      <c r="I3807">
        <v>0</v>
      </c>
      <c r="J3807">
        <v>0</v>
      </c>
    </row>
    <row r="3808" spans="8:10" x14ac:dyDescent="0.35">
      <c r="H3808" t="s">
        <v>3809</v>
      </c>
      <c r="I3808">
        <v>0</v>
      </c>
      <c r="J3808">
        <v>0</v>
      </c>
    </row>
    <row r="3809" spans="8:10" x14ac:dyDescent="0.35">
      <c r="H3809" t="s">
        <v>3810</v>
      </c>
      <c r="I3809">
        <v>0</v>
      </c>
      <c r="J3809">
        <v>0</v>
      </c>
    </row>
    <row r="3810" spans="8:10" x14ac:dyDescent="0.35">
      <c r="H3810" t="s">
        <v>3811</v>
      </c>
      <c r="I3810">
        <v>0</v>
      </c>
      <c r="J3810">
        <v>0</v>
      </c>
    </row>
    <row r="3811" spans="8:10" x14ac:dyDescent="0.35">
      <c r="H3811" t="s">
        <v>3812</v>
      </c>
      <c r="I3811">
        <v>0</v>
      </c>
      <c r="J3811">
        <v>0</v>
      </c>
    </row>
    <row r="3812" spans="8:10" x14ac:dyDescent="0.35">
      <c r="H3812" t="s">
        <v>3813</v>
      </c>
      <c r="I3812">
        <v>0</v>
      </c>
      <c r="J3812">
        <v>0</v>
      </c>
    </row>
    <row r="3813" spans="8:10" x14ac:dyDescent="0.35">
      <c r="H3813" t="s">
        <v>3814</v>
      </c>
      <c r="I3813">
        <v>0</v>
      </c>
      <c r="J3813">
        <v>0</v>
      </c>
    </row>
    <row r="3814" spans="8:10" x14ac:dyDescent="0.35">
      <c r="H3814" t="s">
        <v>3815</v>
      </c>
      <c r="I3814">
        <v>0</v>
      </c>
      <c r="J3814">
        <v>0</v>
      </c>
    </row>
    <row r="3815" spans="8:10" x14ac:dyDescent="0.35">
      <c r="H3815" t="s">
        <v>3816</v>
      </c>
      <c r="I3815">
        <v>0</v>
      </c>
      <c r="J3815">
        <v>0</v>
      </c>
    </row>
    <row r="3816" spans="8:10" x14ac:dyDescent="0.35">
      <c r="H3816" t="s">
        <v>3817</v>
      </c>
      <c r="I3816">
        <v>0</v>
      </c>
      <c r="J3816">
        <v>0</v>
      </c>
    </row>
    <row r="3817" spans="8:10" x14ac:dyDescent="0.35">
      <c r="H3817" t="s">
        <v>3818</v>
      </c>
      <c r="I3817">
        <v>0</v>
      </c>
      <c r="J3817">
        <v>0</v>
      </c>
    </row>
    <row r="3818" spans="8:10" x14ac:dyDescent="0.35">
      <c r="H3818" t="s">
        <v>3819</v>
      </c>
      <c r="I3818">
        <v>0</v>
      </c>
      <c r="J3818">
        <v>0</v>
      </c>
    </row>
    <row r="3819" spans="8:10" x14ac:dyDescent="0.35">
      <c r="H3819" t="s">
        <v>3820</v>
      </c>
      <c r="I3819">
        <v>0</v>
      </c>
      <c r="J3819">
        <v>0</v>
      </c>
    </row>
    <row r="3820" spans="8:10" x14ac:dyDescent="0.35">
      <c r="H3820" t="s">
        <v>3821</v>
      </c>
      <c r="I3820">
        <v>0</v>
      </c>
      <c r="J3820">
        <v>0</v>
      </c>
    </row>
    <row r="3821" spans="8:10" x14ac:dyDescent="0.35">
      <c r="H3821" t="s">
        <v>3822</v>
      </c>
      <c r="I3821">
        <v>0</v>
      </c>
      <c r="J3821">
        <v>0</v>
      </c>
    </row>
    <row r="3822" spans="8:10" x14ac:dyDescent="0.35">
      <c r="H3822" t="s">
        <v>3823</v>
      </c>
      <c r="I3822">
        <v>0</v>
      </c>
      <c r="J3822">
        <v>0</v>
      </c>
    </row>
    <row r="3823" spans="8:10" x14ac:dyDescent="0.35">
      <c r="H3823" t="s">
        <v>3824</v>
      </c>
      <c r="I3823">
        <v>0</v>
      </c>
      <c r="J3823">
        <v>0</v>
      </c>
    </row>
    <row r="3824" spans="8:10" x14ac:dyDescent="0.35">
      <c r="H3824" t="s">
        <v>3825</v>
      </c>
      <c r="I3824">
        <v>0</v>
      </c>
      <c r="J3824">
        <v>0</v>
      </c>
    </row>
    <row r="3825" spans="8:10" x14ac:dyDescent="0.35">
      <c r="H3825" t="s">
        <v>3826</v>
      </c>
      <c r="I3825">
        <v>0</v>
      </c>
      <c r="J3825">
        <v>0</v>
      </c>
    </row>
    <row r="3826" spans="8:10" x14ac:dyDescent="0.35">
      <c r="H3826" t="s">
        <v>3827</v>
      </c>
      <c r="I3826">
        <v>0</v>
      </c>
      <c r="J3826">
        <v>0</v>
      </c>
    </row>
    <row r="3827" spans="8:10" x14ac:dyDescent="0.35">
      <c r="H3827" t="s">
        <v>3828</v>
      </c>
      <c r="I3827">
        <v>0</v>
      </c>
      <c r="J3827">
        <v>0</v>
      </c>
    </row>
    <row r="3828" spans="8:10" x14ac:dyDescent="0.35">
      <c r="H3828" t="s">
        <v>3829</v>
      </c>
      <c r="I3828">
        <v>0</v>
      </c>
      <c r="J3828">
        <v>0</v>
      </c>
    </row>
    <row r="3829" spans="8:10" x14ac:dyDescent="0.35">
      <c r="H3829" t="s">
        <v>3830</v>
      </c>
      <c r="I3829">
        <v>0</v>
      </c>
      <c r="J3829">
        <v>0</v>
      </c>
    </row>
    <row r="3830" spans="8:10" x14ac:dyDescent="0.35">
      <c r="H3830" t="s">
        <v>3831</v>
      </c>
      <c r="I3830">
        <v>0</v>
      </c>
      <c r="J3830">
        <v>0</v>
      </c>
    </row>
    <row r="3831" spans="8:10" x14ac:dyDescent="0.35">
      <c r="H3831" t="s">
        <v>3832</v>
      </c>
      <c r="I3831">
        <v>0</v>
      </c>
      <c r="J3831">
        <v>0</v>
      </c>
    </row>
    <row r="3832" spans="8:10" x14ac:dyDescent="0.35">
      <c r="H3832" t="s">
        <v>3833</v>
      </c>
      <c r="I3832">
        <v>0</v>
      </c>
      <c r="J3832">
        <v>0</v>
      </c>
    </row>
    <row r="3833" spans="8:10" x14ac:dyDescent="0.35">
      <c r="H3833" t="s">
        <v>3834</v>
      </c>
      <c r="I3833">
        <v>0</v>
      </c>
      <c r="J3833">
        <v>0</v>
      </c>
    </row>
    <row r="3834" spans="8:10" x14ac:dyDescent="0.35">
      <c r="H3834" t="s">
        <v>3835</v>
      </c>
      <c r="I3834">
        <v>0</v>
      </c>
      <c r="J3834">
        <v>0</v>
      </c>
    </row>
    <row r="3835" spans="8:10" x14ac:dyDescent="0.35">
      <c r="H3835" t="s">
        <v>3836</v>
      </c>
      <c r="I3835">
        <v>0</v>
      </c>
      <c r="J3835">
        <v>0</v>
      </c>
    </row>
    <row r="3836" spans="8:10" x14ac:dyDescent="0.35">
      <c r="H3836" t="s">
        <v>3837</v>
      </c>
      <c r="I3836">
        <v>0</v>
      </c>
      <c r="J3836">
        <v>0</v>
      </c>
    </row>
    <row r="3837" spans="8:10" x14ac:dyDescent="0.35">
      <c r="H3837" t="s">
        <v>3838</v>
      </c>
      <c r="I3837">
        <v>0</v>
      </c>
      <c r="J3837">
        <v>0</v>
      </c>
    </row>
    <row r="3838" spans="8:10" x14ac:dyDescent="0.35">
      <c r="H3838" t="s">
        <v>3839</v>
      </c>
      <c r="I3838">
        <v>0</v>
      </c>
      <c r="J3838">
        <v>0</v>
      </c>
    </row>
    <row r="3839" spans="8:10" x14ac:dyDescent="0.35">
      <c r="H3839" t="s">
        <v>3840</v>
      </c>
      <c r="I3839">
        <v>0</v>
      </c>
      <c r="J3839">
        <v>0</v>
      </c>
    </row>
    <row r="3840" spans="8:10" x14ac:dyDescent="0.35">
      <c r="H3840" t="s">
        <v>3841</v>
      </c>
      <c r="I3840">
        <v>0</v>
      </c>
      <c r="J3840">
        <v>0</v>
      </c>
    </row>
    <row r="3841" spans="8:10" x14ac:dyDescent="0.35">
      <c r="H3841" t="s">
        <v>3842</v>
      </c>
      <c r="I3841">
        <v>0</v>
      </c>
      <c r="J3841">
        <v>0</v>
      </c>
    </row>
    <row r="3842" spans="8:10" x14ac:dyDescent="0.35">
      <c r="H3842" t="s">
        <v>3843</v>
      </c>
      <c r="I3842">
        <v>0</v>
      </c>
      <c r="J3842">
        <v>0</v>
      </c>
    </row>
    <row r="3843" spans="8:10" x14ac:dyDescent="0.35">
      <c r="H3843" t="s">
        <v>3844</v>
      </c>
      <c r="I3843">
        <v>0</v>
      </c>
      <c r="J3843">
        <v>0</v>
      </c>
    </row>
    <row r="3844" spans="8:10" x14ac:dyDescent="0.35">
      <c r="H3844" t="s">
        <v>3845</v>
      </c>
      <c r="I3844">
        <v>0</v>
      </c>
      <c r="J3844">
        <v>0</v>
      </c>
    </row>
    <row r="3845" spans="8:10" x14ac:dyDescent="0.35">
      <c r="H3845" t="s">
        <v>3846</v>
      </c>
      <c r="I3845">
        <v>0</v>
      </c>
      <c r="J3845">
        <v>0</v>
      </c>
    </row>
    <row r="3846" spans="8:10" x14ac:dyDescent="0.35">
      <c r="H3846" t="s">
        <v>3847</v>
      </c>
      <c r="I3846">
        <v>0</v>
      </c>
      <c r="J3846">
        <v>0</v>
      </c>
    </row>
    <row r="3847" spans="8:10" x14ac:dyDescent="0.35">
      <c r="H3847" t="s">
        <v>3848</v>
      </c>
      <c r="I3847">
        <v>0</v>
      </c>
      <c r="J3847">
        <v>0</v>
      </c>
    </row>
    <row r="3848" spans="8:10" x14ac:dyDescent="0.35">
      <c r="H3848" t="s">
        <v>3849</v>
      </c>
      <c r="I3848">
        <v>0</v>
      </c>
      <c r="J3848">
        <v>0</v>
      </c>
    </row>
    <row r="3849" spans="8:10" x14ac:dyDescent="0.35">
      <c r="H3849" t="s">
        <v>3850</v>
      </c>
      <c r="I3849">
        <v>0</v>
      </c>
      <c r="J3849">
        <v>0</v>
      </c>
    </row>
    <row r="3850" spans="8:10" x14ac:dyDescent="0.35">
      <c r="H3850" t="s">
        <v>3851</v>
      </c>
      <c r="I3850">
        <v>0</v>
      </c>
      <c r="J3850">
        <v>0</v>
      </c>
    </row>
    <row r="3851" spans="8:10" x14ac:dyDescent="0.35">
      <c r="H3851" t="s">
        <v>3852</v>
      </c>
      <c r="I3851">
        <v>0</v>
      </c>
      <c r="J3851">
        <v>0</v>
      </c>
    </row>
    <row r="3852" spans="8:10" x14ac:dyDescent="0.35">
      <c r="H3852" t="s">
        <v>3853</v>
      </c>
      <c r="I3852">
        <v>0</v>
      </c>
      <c r="J3852">
        <v>0</v>
      </c>
    </row>
    <row r="3853" spans="8:10" x14ac:dyDescent="0.35">
      <c r="H3853" t="s">
        <v>3854</v>
      </c>
      <c r="I3853">
        <v>0</v>
      </c>
      <c r="J3853">
        <v>0</v>
      </c>
    </row>
    <row r="3854" spans="8:10" x14ac:dyDescent="0.35">
      <c r="H3854" t="s">
        <v>3855</v>
      </c>
      <c r="I3854">
        <v>0</v>
      </c>
      <c r="J3854">
        <v>0</v>
      </c>
    </row>
    <row r="3855" spans="8:10" x14ac:dyDescent="0.35">
      <c r="H3855" t="s">
        <v>3856</v>
      </c>
      <c r="I3855">
        <v>0</v>
      </c>
      <c r="J3855">
        <v>0</v>
      </c>
    </row>
    <row r="3856" spans="8:10" x14ac:dyDescent="0.35">
      <c r="H3856" t="s">
        <v>3857</v>
      </c>
      <c r="I3856">
        <v>0</v>
      </c>
      <c r="J3856">
        <v>0</v>
      </c>
    </row>
    <row r="3857" spans="8:10" x14ac:dyDescent="0.35">
      <c r="H3857" t="s">
        <v>3858</v>
      </c>
      <c r="I3857">
        <v>0</v>
      </c>
      <c r="J3857">
        <v>0</v>
      </c>
    </row>
    <row r="3858" spans="8:10" x14ac:dyDescent="0.35">
      <c r="H3858" t="s">
        <v>3859</v>
      </c>
      <c r="I3858">
        <v>0</v>
      </c>
      <c r="J3858">
        <v>0</v>
      </c>
    </row>
    <row r="3859" spans="8:10" x14ac:dyDescent="0.35">
      <c r="H3859" t="s">
        <v>3860</v>
      </c>
      <c r="I3859">
        <v>0</v>
      </c>
      <c r="J3859">
        <v>0</v>
      </c>
    </row>
    <row r="3860" spans="8:10" x14ac:dyDescent="0.35">
      <c r="H3860" t="s">
        <v>3861</v>
      </c>
      <c r="I3860">
        <v>0</v>
      </c>
      <c r="J3860">
        <v>0</v>
      </c>
    </row>
    <row r="3861" spans="8:10" x14ac:dyDescent="0.35">
      <c r="H3861" t="s">
        <v>3862</v>
      </c>
      <c r="I3861">
        <v>0</v>
      </c>
      <c r="J3861">
        <v>0</v>
      </c>
    </row>
    <row r="3862" spans="8:10" x14ac:dyDescent="0.35">
      <c r="H3862" t="s">
        <v>3863</v>
      </c>
      <c r="I3862">
        <v>0</v>
      </c>
      <c r="J3862">
        <v>0</v>
      </c>
    </row>
    <row r="3863" spans="8:10" x14ac:dyDescent="0.35">
      <c r="H3863" t="s">
        <v>3864</v>
      </c>
      <c r="I3863">
        <v>0</v>
      </c>
      <c r="J3863">
        <v>0</v>
      </c>
    </row>
    <row r="3864" spans="8:10" x14ac:dyDescent="0.35">
      <c r="H3864" t="s">
        <v>3865</v>
      </c>
      <c r="I3864">
        <v>0</v>
      </c>
      <c r="J3864">
        <v>0</v>
      </c>
    </row>
    <row r="3865" spans="8:10" x14ac:dyDescent="0.35">
      <c r="H3865" t="s">
        <v>3866</v>
      </c>
      <c r="I3865">
        <v>0</v>
      </c>
      <c r="J3865">
        <v>0</v>
      </c>
    </row>
    <row r="3866" spans="8:10" x14ac:dyDescent="0.35">
      <c r="H3866" t="s">
        <v>3867</v>
      </c>
      <c r="I3866">
        <v>0</v>
      </c>
      <c r="J3866">
        <v>0</v>
      </c>
    </row>
    <row r="3867" spans="8:10" x14ac:dyDescent="0.35">
      <c r="H3867" t="s">
        <v>3868</v>
      </c>
      <c r="I3867">
        <v>0</v>
      </c>
      <c r="J3867">
        <v>0</v>
      </c>
    </row>
    <row r="3868" spans="8:10" x14ac:dyDescent="0.35">
      <c r="H3868" t="s">
        <v>3869</v>
      </c>
      <c r="I3868">
        <v>0</v>
      </c>
      <c r="J3868">
        <v>0</v>
      </c>
    </row>
    <row r="3869" spans="8:10" x14ac:dyDescent="0.35">
      <c r="H3869" t="s">
        <v>3870</v>
      </c>
      <c r="I3869">
        <v>0</v>
      </c>
      <c r="J3869">
        <v>0</v>
      </c>
    </row>
    <row r="3870" spans="8:10" x14ac:dyDescent="0.35">
      <c r="H3870" t="s">
        <v>3871</v>
      </c>
      <c r="I3870">
        <v>0</v>
      </c>
      <c r="J3870">
        <v>0</v>
      </c>
    </row>
    <row r="3871" spans="8:10" x14ac:dyDescent="0.35">
      <c r="H3871" t="s">
        <v>3872</v>
      </c>
      <c r="I3871">
        <v>0</v>
      </c>
      <c r="J3871">
        <v>0</v>
      </c>
    </row>
    <row r="3872" spans="8:10" x14ac:dyDescent="0.35">
      <c r="H3872" t="s">
        <v>3873</v>
      </c>
      <c r="I3872">
        <v>0</v>
      </c>
      <c r="J3872">
        <v>0</v>
      </c>
    </row>
    <row r="3873" spans="8:10" x14ac:dyDescent="0.35">
      <c r="H3873" t="s">
        <v>3874</v>
      </c>
      <c r="I3873">
        <v>0</v>
      </c>
      <c r="J3873">
        <v>0</v>
      </c>
    </row>
    <row r="3874" spans="8:10" x14ac:dyDescent="0.35">
      <c r="H3874" t="s">
        <v>3875</v>
      </c>
      <c r="I3874">
        <v>0</v>
      </c>
      <c r="J3874">
        <v>0</v>
      </c>
    </row>
    <row r="3875" spans="8:10" x14ac:dyDescent="0.35">
      <c r="H3875" t="s">
        <v>3876</v>
      </c>
      <c r="I3875">
        <v>0</v>
      </c>
      <c r="J3875">
        <v>0</v>
      </c>
    </row>
    <row r="3876" spans="8:10" x14ac:dyDescent="0.35">
      <c r="H3876" t="s">
        <v>3877</v>
      </c>
      <c r="I3876">
        <v>0</v>
      </c>
      <c r="J3876">
        <v>0</v>
      </c>
    </row>
    <row r="3877" spans="8:10" x14ac:dyDescent="0.35">
      <c r="H3877" t="s">
        <v>3878</v>
      </c>
      <c r="I3877">
        <v>0</v>
      </c>
      <c r="J3877">
        <v>0</v>
      </c>
    </row>
    <row r="3878" spans="8:10" x14ac:dyDescent="0.35">
      <c r="H3878" t="s">
        <v>3879</v>
      </c>
      <c r="I3878">
        <v>0</v>
      </c>
      <c r="J3878">
        <v>0</v>
      </c>
    </row>
    <row r="3879" spans="8:10" x14ac:dyDescent="0.35">
      <c r="H3879" t="s">
        <v>3880</v>
      </c>
      <c r="I3879">
        <v>0</v>
      </c>
      <c r="J3879">
        <v>0</v>
      </c>
    </row>
    <row r="3880" spans="8:10" x14ac:dyDescent="0.35">
      <c r="H3880" t="s">
        <v>3881</v>
      </c>
      <c r="I3880">
        <v>0</v>
      </c>
      <c r="J3880">
        <v>0</v>
      </c>
    </row>
    <row r="3881" spans="8:10" x14ac:dyDescent="0.35">
      <c r="H3881" t="s">
        <v>3882</v>
      </c>
      <c r="I3881">
        <v>0</v>
      </c>
      <c r="J3881">
        <v>0</v>
      </c>
    </row>
    <row r="3882" spans="8:10" x14ac:dyDescent="0.35">
      <c r="H3882" t="s">
        <v>3883</v>
      </c>
      <c r="I3882">
        <v>0</v>
      </c>
      <c r="J3882">
        <v>0</v>
      </c>
    </row>
    <row r="3883" spans="8:10" x14ac:dyDescent="0.35">
      <c r="H3883" t="s">
        <v>3884</v>
      </c>
      <c r="I3883">
        <v>0</v>
      </c>
      <c r="J3883">
        <v>0</v>
      </c>
    </row>
    <row r="3884" spans="8:10" x14ac:dyDescent="0.35">
      <c r="H3884" t="s">
        <v>3885</v>
      </c>
      <c r="I3884">
        <v>0</v>
      </c>
      <c r="J3884">
        <v>0</v>
      </c>
    </row>
    <row r="3885" spans="8:10" x14ac:dyDescent="0.35">
      <c r="H3885" t="s">
        <v>3886</v>
      </c>
      <c r="I3885">
        <v>0</v>
      </c>
      <c r="J3885">
        <v>0</v>
      </c>
    </row>
    <row r="3886" spans="8:10" x14ac:dyDescent="0.35">
      <c r="H3886" t="s">
        <v>3887</v>
      </c>
      <c r="I3886">
        <v>0</v>
      </c>
      <c r="J3886">
        <v>0</v>
      </c>
    </row>
    <row r="3887" spans="8:10" x14ac:dyDescent="0.35">
      <c r="H3887" t="s">
        <v>3888</v>
      </c>
      <c r="I3887">
        <v>0</v>
      </c>
      <c r="J3887">
        <v>0</v>
      </c>
    </row>
    <row r="3888" spans="8:10" x14ac:dyDescent="0.35">
      <c r="H3888" t="s">
        <v>3889</v>
      </c>
      <c r="I3888">
        <v>0</v>
      </c>
      <c r="J3888">
        <v>0</v>
      </c>
    </row>
    <row r="3889" spans="8:10" x14ac:dyDescent="0.35">
      <c r="H3889" t="s">
        <v>3890</v>
      </c>
      <c r="I3889">
        <v>0</v>
      </c>
      <c r="J3889">
        <v>0</v>
      </c>
    </row>
    <row r="3890" spans="8:10" x14ac:dyDescent="0.35">
      <c r="H3890" t="s">
        <v>3891</v>
      </c>
      <c r="I3890">
        <v>0</v>
      </c>
      <c r="J3890">
        <v>0</v>
      </c>
    </row>
    <row r="3891" spans="8:10" x14ac:dyDescent="0.35">
      <c r="H3891" t="s">
        <v>3892</v>
      </c>
      <c r="I3891">
        <v>0</v>
      </c>
      <c r="J3891">
        <v>0</v>
      </c>
    </row>
    <row r="3892" spans="8:10" x14ac:dyDescent="0.35">
      <c r="H3892" t="s">
        <v>3893</v>
      </c>
      <c r="I3892">
        <v>0</v>
      </c>
      <c r="J3892">
        <v>0</v>
      </c>
    </row>
    <row r="3893" spans="8:10" x14ac:dyDescent="0.35">
      <c r="H3893" t="s">
        <v>3894</v>
      </c>
      <c r="I3893">
        <v>0</v>
      </c>
      <c r="J3893">
        <v>0</v>
      </c>
    </row>
    <row r="3894" spans="8:10" x14ac:dyDescent="0.35">
      <c r="H3894" t="s">
        <v>3895</v>
      </c>
      <c r="I3894">
        <v>0</v>
      </c>
      <c r="J3894">
        <v>0</v>
      </c>
    </row>
    <row r="3895" spans="8:10" x14ac:dyDescent="0.35">
      <c r="H3895" t="s">
        <v>3896</v>
      </c>
      <c r="I3895">
        <v>0</v>
      </c>
      <c r="J3895">
        <v>0</v>
      </c>
    </row>
    <row r="3896" spans="8:10" x14ac:dyDescent="0.35">
      <c r="H3896" t="s">
        <v>3897</v>
      </c>
      <c r="I3896">
        <v>0</v>
      </c>
      <c r="J3896">
        <v>0</v>
      </c>
    </row>
    <row r="3897" spans="8:10" x14ac:dyDescent="0.35">
      <c r="H3897" t="s">
        <v>3898</v>
      </c>
      <c r="I3897">
        <v>0</v>
      </c>
      <c r="J3897">
        <v>0</v>
      </c>
    </row>
    <row r="3898" spans="8:10" x14ac:dyDescent="0.35">
      <c r="H3898" t="s">
        <v>3899</v>
      </c>
      <c r="I3898">
        <v>0</v>
      </c>
      <c r="J3898">
        <v>0</v>
      </c>
    </row>
    <row r="3899" spans="8:10" x14ac:dyDescent="0.35">
      <c r="H3899" t="s">
        <v>3900</v>
      </c>
      <c r="I3899">
        <v>0</v>
      </c>
      <c r="J3899">
        <v>0</v>
      </c>
    </row>
    <row r="3900" spans="8:10" x14ac:dyDescent="0.35">
      <c r="H3900" t="s">
        <v>3901</v>
      </c>
      <c r="I3900">
        <v>0</v>
      </c>
      <c r="J3900">
        <v>0</v>
      </c>
    </row>
    <row r="3901" spans="8:10" x14ac:dyDescent="0.35">
      <c r="H3901" t="s">
        <v>3902</v>
      </c>
      <c r="I3901">
        <v>0</v>
      </c>
      <c r="J3901">
        <v>0</v>
      </c>
    </row>
    <row r="3902" spans="8:10" x14ac:dyDescent="0.35">
      <c r="H3902" t="s">
        <v>3903</v>
      </c>
      <c r="I3902">
        <v>0</v>
      </c>
      <c r="J3902">
        <v>0</v>
      </c>
    </row>
    <row r="3903" spans="8:10" x14ac:dyDescent="0.35">
      <c r="H3903" t="s">
        <v>3904</v>
      </c>
      <c r="I3903">
        <v>0</v>
      </c>
      <c r="J3903">
        <v>0</v>
      </c>
    </row>
    <row r="3904" spans="8:10" x14ac:dyDescent="0.35">
      <c r="H3904" t="s">
        <v>3905</v>
      </c>
      <c r="I3904">
        <v>0</v>
      </c>
      <c r="J3904">
        <v>0</v>
      </c>
    </row>
    <row r="3905" spans="8:10" x14ac:dyDescent="0.35">
      <c r="H3905" t="s">
        <v>3906</v>
      </c>
      <c r="I3905">
        <v>0</v>
      </c>
      <c r="J3905">
        <v>0</v>
      </c>
    </row>
    <row r="3906" spans="8:10" x14ac:dyDescent="0.35">
      <c r="H3906" t="s">
        <v>3907</v>
      </c>
      <c r="I3906">
        <v>0</v>
      </c>
      <c r="J3906">
        <v>0</v>
      </c>
    </row>
    <row r="3907" spans="8:10" x14ac:dyDescent="0.35">
      <c r="H3907" t="s">
        <v>3908</v>
      </c>
      <c r="I3907">
        <v>0</v>
      </c>
      <c r="J3907">
        <v>0</v>
      </c>
    </row>
    <row r="3908" spans="8:10" x14ac:dyDescent="0.35">
      <c r="H3908" t="s">
        <v>3909</v>
      </c>
      <c r="I3908">
        <v>0</v>
      </c>
      <c r="J3908">
        <v>0</v>
      </c>
    </row>
    <row r="3909" spans="8:10" x14ac:dyDescent="0.35">
      <c r="H3909" t="s">
        <v>3910</v>
      </c>
      <c r="I3909">
        <v>0</v>
      </c>
      <c r="J3909">
        <v>0</v>
      </c>
    </row>
    <row r="3910" spans="8:10" x14ac:dyDescent="0.35">
      <c r="H3910" t="s">
        <v>3911</v>
      </c>
      <c r="I3910">
        <v>0</v>
      </c>
      <c r="J3910">
        <v>0</v>
      </c>
    </row>
    <row r="3911" spans="8:10" x14ac:dyDescent="0.35">
      <c r="H3911" t="s">
        <v>3912</v>
      </c>
      <c r="I3911">
        <v>0</v>
      </c>
      <c r="J3911">
        <v>0</v>
      </c>
    </row>
    <row r="3912" spans="8:10" x14ac:dyDescent="0.35">
      <c r="H3912" t="s">
        <v>3913</v>
      </c>
      <c r="I3912">
        <v>0</v>
      </c>
      <c r="J3912">
        <v>0</v>
      </c>
    </row>
    <row r="3913" spans="8:10" x14ac:dyDescent="0.35">
      <c r="H3913" t="s">
        <v>3914</v>
      </c>
      <c r="I3913">
        <v>0</v>
      </c>
      <c r="J3913">
        <v>0</v>
      </c>
    </row>
    <row r="3914" spans="8:10" x14ac:dyDescent="0.35">
      <c r="H3914" t="s">
        <v>3915</v>
      </c>
      <c r="I3914">
        <v>0</v>
      </c>
      <c r="J3914">
        <v>0</v>
      </c>
    </row>
    <row r="3915" spans="8:10" x14ac:dyDescent="0.35">
      <c r="H3915" t="s">
        <v>3916</v>
      </c>
      <c r="I3915">
        <v>0</v>
      </c>
      <c r="J3915">
        <v>0</v>
      </c>
    </row>
    <row r="3916" spans="8:10" x14ac:dyDescent="0.35">
      <c r="H3916" t="s">
        <v>3917</v>
      </c>
      <c r="I3916">
        <v>0</v>
      </c>
      <c r="J3916">
        <v>0</v>
      </c>
    </row>
    <row r="3917" spans="8:10" x14ac:dyDescent="0.35">
      <c r="H3917" t="s">
        <v>3918</v>
      </c>
      <c r="I3917">
        <v>0</v>
      </c>
      <c r="J3917">
        <v>0</v>
      </c>
    </row>
    <row r="3918" spans="8:10" x14ac:dyDescent="0.35">
      <c r="H3918" t="s">
        <v>3919</v>
      </c>
      <c r="I3918">
        <v>0</v>
      </c>
      <c r="J3918">
        <v>0</v>
      </c>
    </row>
    <row r="3919" spans="8:10" x14ac:dyDescent="0.35">
      <c r="H3919" t="s">
        <v>3920</v>
      </c>
      <c r="I3919">
        <v>0</v>
      </c>
      <c r="J3919">
        <v>0</v>
      </c>
    </row>
    <row r="3920" spans="8:10" x14ac:dyDescent="0.35">
      <c r="H3920" t="s">
        <v>3921</v>
      </c>
      <c r="I3920">
        <v>0</v>
      </c>
      <c r="J3920">
        <v>0</v>
      </c>
    </row>
    <row r="3921" spans="8:10" x14ac:dyDescent="0.35">
      <c r="H3921" t="s">
        <v>3922</v>
      </c>
      <c r="I3921">
        <v>0</v>
      </c>
      <c r="J3921">
        <v>0</v>
      </c>
    </row>
    <row r="3922" spans="8:10" x14ac:dyDescent="0.35">
      <c r="H3922" t="s">
        <v>3923</v>
      </c>
      <c r="I3922">
        <v>0</v>
      </c>
      <c r="J3922">
        <v>0</v>
      </c>
    </row>
    <row r="3923" spans="8:10" x14ac:dyDescent="0.35">
      <c r="H3923" t="s">
        <v>3924</v>
      </c>
      <c r="I3923">
        <v>0</v>
      </c>
      <c r="J3923">
        <v>0</v>
      </c>
    </row>
    <row r="3924" spans="8:10" x14ac:dyDescent="0.35">
      <c r="H3924" t="s">
        <v>3925</v>
      </c>
      <c r="I3924">
        <v>0</v>
      </c>
      <c r="J3924">
        <v>0</v>
      </c>
    </row>
    <row r="3925" spans="8:10" x14ac:dyDescent="0.35">
      <c r="H3925" t="s">
        <v>3926</v>
      </c>
      <c r="I3925">
        <v>0</v>
      </c>
      <c r="J3925">
        <v>0</v>
      </c>
    </row>
    <row r="3926" spans="8:10" x14ac:dyDescent="0.35">
      <c r="H3926" t="s">
        <v>3927</v>
      </c>
      <c r="I3926">
        <v>0</v>
      </c>
      <c r="J3926">
        <v>0</v>
      </c>
    </row>
    <row r="3927" spans="8:10" x14ac:dyDescent="0.35">
      <c r="H3927" t="s">
        <v>3928</v>
      </c>
      <c r="I3927">
        <v>0</v>
      </c>
      <c r="J3927">
        <v>0</v>
      </c>
    </row>
    <row r="3928" spans="8:10" x14ac:dyDescent="0.35">
      <c r="H3928" t="s">
        <v>3929</v>
      </c>
      <c r="I3928">
        <v>0</v>
      </c>
      <c r="J3928">
        <v>0</v>
      </c>
    </row>
    <row r="3929" spans="8:10" x14ac:dyDescent="0.35">
      <c r="H3929" t="s">
        <v>3930</v>
      </c>
      <c r="I3929">
        <v>0</v>
      </c>
      <c r="J3929">
        <v>0</v>
      </c>
    </row>
    <row r="3930" spans="8:10" x14ac:dyDescent="0.35">
      <c r="H3930" t="s">
        <v>3931</v>
      </c>
      <c r="I3930">
        <v>0</v>
      </c>
      <c r="J3930">
        <v>0</v>
      </c>
    </row>
    <row r="3931" spans="8:10" x14ac:dyDescent="0.35">
      <c r="H3931" t="s">
        <v>3932</v>
      </c>
      <c r="I3931">
        <v>0</v>
      </c>
      <c r="J3931">
        <v>0</v>
      </c>
    </row>
    <row r="3932" spans="8:10" x14ac:dyDescent="0.35">
      <c r="H3932" t="s">
        <v>3933</v>
      </c>
      <c r="I3932">
        <v>0</v>
      </c>
      <c r="J3932">
        <v>0</v>
      </c>
    </row>
    <row r="3933" spans="8:10" x14ac:dyDescent="0.35">
      <c r="H3933" t="s">
        <v>3934</v>
      </c>
      <c r="I3933">
        <v>0</v>
      </c>
      <c r="J3933">
        <v>0</v>
      </c>
    </row>
    <row r="3934" spans="8:10" x14ac:dyDescent="0.35">
      <c r="H3934" t="s">
        <v>3935</v>
      </c>
      <c r="I3934">
        <v>0</v>
      </c>
      <c r="J3934">
        <v>0</v>
      </c>
    </row>
    <row r="3935" spans="8:10" x14ac:dyDescent="0.35">
      <c r="H3935" t="s">
        <v>3936</v>
      </c>
      <c r="I3935">
        <v>1</v>
      </c>
      <c r="J3935">
        <v>0</v>
      </c>
    </row>
    <row r="3936" spans="8:10" x14ac:dyDescent="0.35">
      <c r="H3936" t="s">
        <v>3937</v>
      </c>
      <c r="I3936">
        <v>1</v>
      </c>
      <c r="J3936">
        <v>0</v>
      </c>
    </row>
    <row r="3937" spans="8:10" x14ac:dyDescent="0.35">
      <c r="H3937" t="s">
        <v>3938</v>
      </c>
      <c r="I3937">
        <v>1</v>
      </c>
      <c r="J3937">
        <v>0</v>
      </c>
    </row>
    <row r="3938" spans="8:10" x14ac:dyDescent="0.35">
      <c r="H3938" t="s">
        <v>3939</v>
      </c>
      <c r="I3938">
        <v>1</v>
      </c>
      <c r="J3938">
        <v>0</v>
      </c>
    </row>
    <row r="3939" spans="8:10" x14ac:dyDescent="0.35">
      <c r="H3939" t="s">
        <v>3940</v>
      </c>
      <c r="I3939">
        <v>0</v>
      </c>
      <c r="J3939">
        <v>0</v>
      </c>
    </row>
    <row r="3940" spans="8:10" x14ac:dyDescent="0.35">
      <c r="H3940" t="s">
        <v>3941</v>
      </c>
      <c r="I3940">
        <v>0</v>
      </c>
      <c r="J3940">
        <v>0</v>
      </c>
    </row>
    <row r="3941" spans="8:10" x14ac:dyDescent="0.35">
      <c r="H3941" t="s">
        <v>3942</v>
      </c>
      <c r="I3941">
        <v>0</v>
      </c>
      <c r="J3941">
        <v>0</v>
      </c>
    </row>
    <row r="3942" spans="8:10" x14ac:dyDescent="0.35">
      <c r="H3942" t="s">
        <v>3943</v>
      </c>
      <c r="I3942">
        <v>0</v>
      </c>
      <c r="J3942">
        <v>0</v>
      </c>
    </row>
    <row r="3943" spans="8:10" x14ac:dyDescent="0.35">
      <c r="H3943" t="s">
        <v>3944</v>
      </c>
      <c r="I3943">
        <v>0</v>
      </c>
      <c r="J3943">
        <v>0</v>
      </c>
    </row>
    <row r="3944" spans="8:10" x14ac:dyDescent="0.35">
      <c r="H3944" t="s">
        <v>3945</v>
      </c>
      <c r="I3944">
        <v>0</v>
      </c>
      <c r="J3944">
        <v>0</v>
      </c>
    </row>
    <row r="3945" spans="8:10" x14ac:dyDescent="0.35">
      <c r="H3945" t="s">
        <v>3946</v>
      </c>
      <c r="I3945">
        <v>0</v>
      </c>
      <c r="J3945">
        <v>0</v>
      </c>
    </row>
    <row r="3946" spans="8:10" x14ac:dyDescent="0.35">
      <c r="H3946" t="s">
        <v>3947</v>
      </c>
      <c r="I3946">
        <v>0</v>
      </c>
      <c r="J3946">
        <v>0</v>
      </c>
    </row>
    <row r="3947" spans="8:10" x14ac:dyDescent="0.35">
      <c r="H3947" t="s">
        <v>3948</v>
      </c>
      <c r="I3947">
        <v>0</v>
      </c>
      <c r="J3947">
        <v>0</v>
      </c>
    </row>
    <row r="3948" spans="8:10" x14ac:dyDescent="0.35">
      <c r="H3948" t="s">
        <v>3949</v>
      </c>
      <c r="I3948">
        <v>0</v>
      </c>
      <c r="J3948">
        <v>0</v>
      </c>
    </row>
    <row r="3949" spans="8:10" x14ac:dyDescent="0.35">
      <c r="H3949" t="s">
        <v>3950</v>
      </c>
      <c r="I3949">
        <v>0</v>
      </c>
      <c r="J3949">
        <v>0</v>
      </c>
    </row>
    <row r="3950" spans="8:10" x14ac:dyDescent="0.35">
      <c r="H3950" t="s">
        <v>3951</v>
      </c>
      <c r="I3950">
        <v>0</v>
      </c>
      <c r="J3950">
        <v>0</v>
      </c>
    </row>
    <row r="3951" spans="8:10" x14ac:dyDescent="0.35">
      <c r="H3951" t="s">
        <v>3952</v>
      </c>
      <c r="I3951">
        <v>0</v>
      </c>
      <c r="J3951">
        <v>0</v>
      </c>
    </row>
    <row r="3952" spans="8:10" x14ac:dyDescent="0.35">
      <c r="H3952" t="s">
        <v>3953</v>
      </c>
      <c r="I3952">
        <v>0</v>
      </c>
      <c r="J3952">
        <v>0</v>
      </c>
    </row>
    <row r="3953" spans="8:10" x14ac:dyDescent="0.35">
      <c r="H3953" t="s">
        <v>3954</v>
      </c>
      <c r="I3953">
        <v>0</v>
      </c>
      <c r="J3953">
        <v>0</v>
      </c>
    </row>
    <row r="3954" spans="8:10" x14ac:dyDescent="0.35">
      <c r="H3954" t="s">
        <v>3955</v>
      </c>
      <c r="I3954">
        <v>0</v>
      </c>
      <c r="J3954">
        <v>0</v>
      </c>
    </row>
    <row r="3955" spans="8:10" x14ac:dyDescent="0.35">
      <c r="H3955" t="s">
        <v>3956</v>
      </c>
      <c r="I3955">
        <v>0</v>
      </c>
      <c r="J3955">
        <v>0</v>
      </c>
    </row>
    <row r="3956" spans="8:10" x14ac:dyDescent="0.35">
      <c r="H3956" t="s">
        <v>3957</v>
      </c>
      <c r="I3956">
        <v>0</v>
      </c>
      <c r="J3956">
        <v>0</v>
      </c>
    </row>
    <row r="3957" spans="8:10" x14ac:dyDescent="0.35">
      <c r="H3957" t="s">
        <v>3958</v>
      </c>
      <c r="I3957">
        <v>0</v>
      </c>
      <c r="J3957">
        <v>0</v>
      </c>
    </row>
    <row r="3958" spans="8:10" x14ac:dyDescent="0.35">
      <c r="H3958" t="s">
        <v>3959</v>
      </c>
      <c r="I3958">
        <v>0</v>
      </c>
      <c r="J3958">
        <v>0</v>
      </c>
    </row>
    <row r="3959" spans="8:10" x14ac:dyDescent="0.35">
      <c r="H3959" t="s">
        <v>3960</v>
      </c>
      <c r="I3959">
        <v>0</v>
      </c>
      <c r="J3959">
        <v>0</v>
      </c>
    </row>
    <row r="3960" spans="8:10" x14ac:dyDescent="0.35">
      <c r="H3960" t="s">
        <v>3961</v>
      </c>
      <c r="I3960">
        <v>0</v>
      </c>
      <c r="J3960">
        <v>0</v>
      </c>
    </row>
    <row r="3961" spans="8:10" x14ac:dyDescent="0.35">
      <c r="H3961" t="s">
        <v>3962</v>
      </c>
      <c r="I3961">
        <v>0</v>
      </c>
      <c r="J3961">
        <v>0</v>
      </c>
    </row>
    <row r="3962" spans="8:10" x14ac:dyDescent="0.35">
      <c r="H3962" t="s">
        <v>3963</v>
      </c>
      <c r="I3962">
        <v>0</v>
      </c>
      <c r="J3962">
        <v>0</v>
      </c>
    </row>
    <row r="3963" spans="8:10" x14ac:dyDescent="0.35">
      <c r="H3963" t="s">
        <v>3964</v>
      </c>
      <c r="I3963">
        <v>0</v>
      </c>
      <c r="J3963">
        <v>0</v>
      </c>
    </row>
    <row r="3964" spans="8:10" x14ac:dyDescent="0.35">
      <c r="H3964" t="s">
        <v>3965</v>
      </c>
      <c r="I3964">
        <v>0</v>
      </c>
      <c r="J3964">
        <v>0</v>
      </c>
    </row>
    <row r="3965" spans="8:10" x14ac:dyDescent="0.35">
      <c r="H3965" t="s">
        <v>3966</v>
      </c>
      <c r="I3965">
        <v>0</v>
      </c>
      <c r="J3965">
        <v>0</v>
      </c>
    </row>
    <row r="3966" spans="8:10" x14ac:dyDescent="0.35">
      <c r="H3966" t="s">
        <v>3967</v>
      </c>
      <c r="I3966">
        <v>0</v>
      </c>
      <c r="J3966">
        <v>0</v>
      </c>
    </row>
    <row r="3967" spans="8:10" x14ac:dyDescent="0.35">
      <c r="H3967" t="s">
        <v>3968</v>
      </c>
      <c r="I3967">
        <v>0</v>
      </c>
      <c r="J3967">
        <v>0</v>
      </c>
    </row>
    <row r="3968" spans="8:10" x14ac:dyDescent="0.35">
      <c r="H3968" t="s">
        <v>3969</v>
      </c>
      <c r="I3968">
        <v>1</v>
      </c>
      <c r="J3968">
        <v>0</v>
      </c>
    </row>
    <row r="3969" spans="8:10" x14ac:dyDescent="0.35">
      <c r="H3969" t="s">
        <v>3970</v>
      </c>
      <c r="I3969">
        <v>0</v>
      </c>
      <c r="J3969">
        <v>0</v>
      </c>
    </row>
    <row r="3970" spans="8:10" x14ac:dyDescent="0.35">
      <c r="H3970" t="s">
        <v>3971</v>
      </c>
      <c r="I3970">
        <v>0</v>
      </c>
      <c r="J3970">
        <v>0</v>
      </c>
    </row>
    <row r="3971" spans="8:10" x14ac:dyDescent="0.35">
      <c r="H3971" t="s">
        <v>3972</v>
      </c>
      <c r="I3971">
        <v>0</v>
      </c>
      <c r="J3971">
        <v>0</v>
      </c>
    </row>
    <row r="3972" spans="8:10" x14ac:dyDescent="0.35">
      <c r="H3972" t="s">
        <v>3973</v>
      </c>
      <c r="I3972">
        <v>0</v>
      </c>
      <c r="J3972">
        <v>0</v>
      </c>
    </row>
    <row r="3973" spans="8:10" x14ac:dyDescent="0.35">
      <c r="H3973" t="s">
        <v>3974</v>
      </c>
      <c r="I3973">
        <v>0</v>
      </c>
      <c r="J3973">
        <v>0</v>
      </c>
    </row>
    <row r="3974" spans="8:10" x14ac:dyDescent="0.35">
      <c r="H3974" t="s">
        <v>3975</v>
      </c>
      <c r="I3974">
        <v>0</v>
      </c>
      <c r="J3974">
        <v>0</v>
      </c>
    </row>
    <row r="3975" spans="8:10" x14ac:dyDescent="0.35">
      <c r="H3975" t="s">
        <v>3976</v>
      </c>
      <c r="I3975">
        <v>0</v>
      </c>
      <c r="J3975">
        <v>0</v>
      </c>
    </row>
    <row r="3976" spans="8:10" x14ac:dyDescent="0.35">
      <c r="H3976" t="s">
        <v>3977</v>
      </c>
      <c r="I3976">
        <v>0</v>
      </c>
      <c r="J3976">
        <v>0</v>
      </c>
    </row>
    <row r="3977" spans="8:10" x14ac:dyDescent="0.35">
      <c r="H3977" t="s">
        <v>3978</v>
      </c>
      <c r="I3977">
        <v>0</v>
      </c>
      <c r="J3977">
        <v>0</v>
      </c>
    </row>
    <row r="3978" spans="8:10" x14ac:dyDescent="0.35">
      <c r="H3978" t="s">
        <v>3979</v>
      </c>
      <c r="I3978">
        <v>0</v>
      </c>
      <c r="J3978">
        <v>0</v>
      </c>
    </row>
    <row r="3979" spans="8:10" x14ac:dyDescent="0.35">
      <c r="H3979" t="s">
        <v>3980</v>
      </c>
      <c r="I3979">
        <v>0</v>
      </c>
      <c r="J3979">
        <v>0</v>
      </c>
    </row>
    <row r="3980" spans="8:10" x14ac:dyDescent="0.35">
      <c r="H3980" t="s">
        <v>3981</v>
      </c>
      <c r="I3980">
        <v>0</v>
      </c>
      <c r="J3980">
        <v>0</v>
      </c>
    </row>
    <row r="3981" spans="8:10" x14ac:dyDescent="0.35">
      <c r="H3981" t="s">
        <v>3982</v>
      </c>
      <c r="I3981">
        <v>0</v>
      </c>
      <c r="J3981">
        <v>0</v>
      </c>
    </row>
    <row r="3982" spans="8:10" x14ac:dyDescent="0.35">
      <c r="H3982" t="s">
        <v>3983</v>
      </c>
      <c r="I3982">
        <v>0</v>
      </c>
      <c r="J3982">
        <v>0</v>
      </c>
    </row>
    <row r="3983" spans="8:10" x14ac:dyDescent="0.35">
      <c r="H3983" t="s">
        <v>3984</v>
      </c>
      <c r="I3983">
        <v>0</v>
      </c>
      <c r="J3983">
        <v>0</v>
      </c>
    </row>
    <row r="3984" spans="8:10" x14ac:dyDescent="0.35">
      <c r="H3984" t="s">
        <v>3985</v>
      </c>
      <c r="I3984">
        <v>0</v>
      </c>
      <c r="J3984">
        <v>0</v>
      </c>
    </row>
    <row r="3985" spans="8:10" x14ac:dyDescent="0.35">
      <c r="H3985" t="s">
        <v>3986</v>
      </c>
      <c r="I3985">
        <v>0</v>
      </c>
      <c r="J3985">
        <v>0</v>
      </c>
    </row>
    <row r="3986" spans="8:10" x14ac:dyDescent="0.35">
      <c r="H3986" t="s">
        <v>3987</v>
      </c>
      <c r="I3986">
        <v>0</v>
      </c>
      <c r="J3986">
        <v>0</v>
      </c>
    </row>
    <row r="3987" spans="8:10" x14ac:dyDescent="0.35">
      <c r="H3987" t="s">
        <v>3988</v>
      </c>
      <c r="I3987">
        <v>0</v>
      </c>
      <c r="J3987">
        <v>0</v>
      </c>
    </row>
    <row r="3988" spans="8:10" x14ac:dyDescent="0.35">
      <c r="H3988" t="s">
        <v>3989</v>
      </c>
      <c r="I3988">
        <v>0</v>
      </c>
      <c r="J3988">
        <v>0</v>
      </c>
    </row>
    <row r="3989" spans="8:10" x14ac:dyDescent="0.35">
      <c r="H3989" t="s">
        <v>3990</v>
      </c>
      <c r="I3989">
        <v>0</v>
      </c>
      <c r="J3989">
        <v>0</v>
      </c>
    </row>
    <row r="3990" spans="8:10" x14ac:dyDescent="0.35">
      <c r="H3990" t="s">
        <v>3991</v>
      </c>
      <c r="I3990">
        <v>0</v>
      </c>
      <c r="J3990">
        <v>0</v>
      </c>
    </row>
    <row r="3991" spans="8:10" x14ac:dyDescent="0.35">
      <c r="H3991" t="s">
        <v>3992</v>
      </c>
      <c r="I3991">
        <v>0</v>
      </c>
      <c r="J3991">
        <v>0</v>
      </c>
    </row>
    <row r="3992" spans="8:10" x14ac:dyDescent="0.35">
      <c r="H3992" t="s">
        <v>3993</v>
      </c>
      <c r="I3992">
        <v>0</v>
      </c>
      <c r="J3992">
        <v>0</v>
      </c>
    </row>
    <row r="3993" spans="8:10" x14ac:dyDescent="0.35">
      <c r="H3993" t="s">
        <v>3994</v>
      </c>
      <c r="I3993">
        <v>0</v>
      </c>
      <c r="J3993">
        <v>0</v>
      </c>
    </row>
    <row r="3994" spans="8:10" x14ac:dyDescent="0.35">
      <c r="H3994" t="s">
        <v>3995</v>
      </c>
      <c r="I3994">
        <v>0</v>
      </c>
      <c r="J3994">
        <v>0</v>
      </c>
    </row>
    <row r="3995" spans="8:10" x14ac:dyDescent="0.35">
      <c r="H3995" t="s">
        <v>3996</v>
      </c>
      <c r="I3995">
        <v>0</v>
      </c>
      <c r="J3995">
        <v>0</v>
      </c>
    </row>
    <row r="3996" spans="8:10" x14ac:dyDescent="0.35">
      <c r="H3996" t="s">
        <v>3997</v>
      </c>
      <c r="I3996">
        <v>0</v>
      </c>
      <c r="J3996">
        <v>0</v>
      </c>
    </row>
    <row r="3997" spans="8:10" x14ac:dyDescent="0.35">
      <c r="H3997" t="s">
        <v>3998</v>
      </c>
      <c r="I3997">
        <v>0</v>
      </c>
      <c r="J3997">
        <v>0</v>
      </c>
    </row>
    <row r="3998" spans="8:10" x14ac:dyDescent="0.35">
      <c r="H3998" t="s">
        <v>3999</v>
      </c>
      <c r="I3998">
        <v>0</v>
      </c>
      <c r="J3998">
        <v>0</v>
      </c>
    </row>
    <row r="3999" spans="8:10" x14ac:dyDescent="0.35">
      <c r="H3999" t="s">
        <v>4000</v>
      </c>
      <c r="I3999">
        <v>0</v>
      </c>
      <c r="J3999">
        <v>0</v>
      </c>
    </row>
    <row r="4000" spans="8:10" x14ac:dyDescent="0.35">
      <c r="H4000" t="s">
        <v>4001</v>
      </c>
      <c r="I4000">
        <v>0</v>
      </c>
      <c r="J4000">
        <v>0</v>
      </c>
    </row>
    <row r="4001" spans="8:10" x14ac:dyDescent="0.35">
      <c r="H4001" t="s">
        <v>4002</v>
      </c>
      <c r="I4001">
        <v>0</v>
      </c>
      <c r="J4001">
        <v>0</v>
      </c>
    </row>
    <row r="4002" spans="8:10" x14ac:dyDescent="0.35">
      <c r="H4002" t="s">
        <v>4003</v>
      </c>
      <c r="I4002">
        <v>0</v>
      </c>
      <c r="J4002">
        <v>0</v>
      </c>
    </row>
    <row r="4003" spans="8:10" x14ac:dyDescent="0.35">
      <c r="H4003" t="s">
        <v>4004</v>
      </c>
      <c r="I4003">
        <v>0</v>
      </c>
      <c r="J4003">
        <v>0</v>
      </c>
    </row>
    <row r="4004" spans="8:10" x14ac:dyDescent="0.35">
      <c r="H4004" t="s">
        <v>4005</v>
      </c>
      <c r="I4004">
        <v>0</v>
      </c>
      <c r="J4004">
        <v>0</v>
      </c>
    </row>
    <row r="4005" spans="8:10" x14ac:dyDescent="0.35">
      <c r="H4005" t="s">
        <v>4006</v>
      </c>
      <c r="I4005">
        <v>0</v>
      </c>
      <c r="J4005">
        <v>0</v>
      </c>
    </row>
    <row r="4006" spans="8:10" x14ac:dyDescent="0.35">
      <c r="H4006" t="s">
        <v>4007</v>
      </c>
      <c r="I4006">
        <v>0</v>
      </c>
      <c r="J4006">
        <v>0</v>
      </c>
    </row>
    <row r="4007" spans="8:10" x14ac:dyDescent="0.35">
      <c r="H4007" t="s">
        <v>4008</v>
      </c>
      <c r="I4007">
        <v>0</v>
      </c>
      <c r="J4007">
        <v>0</v>
      </c>
    </row>
    <row r="4008" spans="8:10" x14ac:dyDescent="0.35">
      <c r="H4008" t="s">
        <v>4009</v>
      </c>
      <c r="I4008">
        <v>0</v>
      </c>
      <c r="J4008">
        <v>0</v>
      </c>
    </row>
    <row r="4009" spans="8:10" x14ac:dyDescent="0.35">
      <c r="H4009" t="s">
        <v>4010</v>
      </c>
      <c r="I4009">
        <v>0</v>
      </c>
      <c r="J4009">
        <v>0</v>
      </c>
    </row>
    <row r="4010" spans="8:10" x14ac:dyDescent="0.35">
      <c r="H4010" t="s">
        <v>4011</v>
      </c>
      <c r="I4010">
        <v>0</v>
      </c>
      <c r="J4010">
        <v>0</v>
      </c>
    </row>
    <row r="4011" spans="8:10" x14ac:dyDescent="0.35">
      <c r="H4011" t="s">
        <v>4012</v>
      </c>
      <c r="I4011">
        <v>0</v>
      </c>
      <c r="J4011">
        <v>0</v>
      </c>
    </row>
    <row r="4012" spans="8:10" x14ac:dyDescent="0.35">
      <c r="H4012" t="s">
        <v>4013</v>
      </c>
      <c r="I4012">
        <v>0</v>
      </c>
      <c r="J4012">
        <v>0</v>
      </c>
    </row>
    <row r="4013" spans="8:10" x14ac:dyDescent="0.35">
      <c r="H4013" t="s">
        <v>4014</v>
      </c>
      <c r="I4013">
        <v>0</v>
      </c>
      <c r="J4013">
        <v>0</v>
      </c>
    </row>
    <row r="4014" spans="8:10" x14ac:dyDescent="0.35">
      <c r="H4014" t="s">
        <v>4015</v>
      </c>
      <c r="I4014">
        <v>0</v>
      </c>
      <c r="J4014">
        <v>0</v>
      </c>
    </row>
    <row r="4015" spans="8:10" x14ac:dyDescent="0.35">
      <c r="H4015" t="s">
        <v>4016</v>
      </c>
      <c r="I4015">
        <v>0</v>
      </c>
      <c r="J4015">
        <v>0</v>
      </c>
    </row>
    <row r="4016" spans="8:10" x14ac:dyDescent="0.35">
      <c r="H4016" t="s">
        <v>4017</v>
      </c>
      <c r="I4016">
        <v>0</v>
      </c>
      <c r="J4016">
        <v>0</v>
      </c>
    </row>
    <row r="4017" spans="8:10" x14ac:dyDescent="0.35">
      <c r="H4017" t="s">
        <v>4018</v>
      </c>
      <c r="I4017">
        <v>0</v>
      </c>
      <c r="J4017">
        <v>0</v>
      </c>
    </row>
    <row r="4018" spans="8:10" x14ac:dyDescent="0.35">
      <c r="H4018" t="s">
        <v>4019</v>
      </c>
      <c r="I4018">
        <v>0</v>
      </c>
      <c r="J4018">
        <v>0</v>
      </c>
    </row>
    <row r="4019" spans="8:10" x14ac:dyDescent="0.35">
      <c r="H4019" t="s">
        <v>4020</v>
      </c>
      <c r="I4019">
        <v>0</v>
      </c>
      <c r="J4019">
        <v>0</v>
      </c>
    </row>
    <row r="4020" spans="8:10" x14ac:dyDescent="0.35">
      <c r="H4020" t="s">
        <v>4021</v>
      </c>
      <c r="I4020">
        <v>0</v>
      </c>
      <c r="J4020">
        <v>0</v>
      </c>
    </row>
    <row r="4021" spans="8:10" x14ac:dyDescent="0.35">
      <c r="H4021" t="s">
        <v>4022</v>
      </c>
      <c r="I4021">
        <v>0</v>
      </c>
      <c r="J4021">
        <v>0</v>
      </c>
    </row>
    <row r="4022" spans="8:10" x14ac:dyDescent="0.35">
      <c r="H4022" t="s">
        <v>4023</v>
      </c>
      <c r="I4022">
        <v>0</v>
      </c>
      <c r="J4022">
        <v>0</v>
      </c>
    </row>
    <row r="4023" spans="8:10" x14ac:dyDescent="0.35">
      <c r="H4023" t="s">
        <v>4024</v>
      </c>
      <c r="I4023">
        <v>0</v>
      </c>
      <c r="J4023">
        <v>0</v>
      </c>
    </row>
    <row r="4024" spans="8:10" x14ac:dyDescent="0.35">
      <c r="H4024" t="s">
        <v>4025</v>
      </c>
      <c r="I4024">
        <v>0</v>
      </c>
      <c r="J4024">
        <v>0</v>
      </c>
    </row>
    <row r="4025" spans="8:10" x14ac:dyDescent="0.35">
      <c r="H4025" t="s">
        <v>4026</v>
      </c>
      <c r="I4025">
        <v>0</v>
      </c>
      <c r="J4025">
        <v>0</v>
      </c>
    </row>
    <row r="4026" spans="8:10" x14ac:dyDescent="0.35">
      <c r="H4026" t="s">
        <v>4027</v>
      </c>
      <c r="I4026">
        <v>0</v>
      </c>
      <c r="J4026">
        <v>0</v>
      </c>
    </row>
    <row r="4027" spans="8:10" x14ac:dyDescent="0.35">
      <c r="H4027" t="s">
        <v>4028</v>
      </c>
      <c r="I4027">
        <v>0</v>
      </c>
      <c r="J4027">
        <v>0</v>
      </c>
    </row>
    <row r="4028" spans="8:10" x14ac:dyDescent="0.35">
      <c r="H4028" t="s">
        <v>4029</v>
      </c>
      <c r="I4028">
        <v>0</v>
      </c>
      <c r="J4028">
        <v>0</v>
      </c>
    </row>
    <row r="4029" spans="8:10" x14ac:dyDescent="0.35">
      <c r="H4029" t="s">
        <v>4030</v>
      </c>
      <c r="I4029">
        <v>0</v>
      </c>
      <c r="J4029">
        <v>0</v>
      </c>
    </row>
    <row r="4030" spans="8:10" x14ac:dyDescent="0.35">
      <c r="H4030" t="s">
        <v>4031</v>
      </c>
      <c r="I4030">
        <v>0</v>
      </c>
      <c r="J4030">
        <v>0</v>
      </c>
    </row>
    <row r="4031" spans="8:10" x14ac:dyDescent="0.35">
      <c r="H4031" t="s">
        <v>4032</v>
      </c>
      <c r="I4031">
        <v>0</v>
      </c>
      <c r="J4031">
        <v>0</v>
      </c>
    </row>
    <row r="4032" spans="8:10" x14ac:dyDescent="0.35">
      <c r="H4032" t="s">
        <v>4033</v>
      </c>
      <c r="I4032">
        <v>0</v>
      </c>
      <c r="J4032">
        <v>0</v>
      </c>
    </row>
    <row r="4033" spans="8:10" x14ac:dyDescent="0.35">
      <c r="H4033" t="s">
        <v>4034</v>
      </c>
      <c r="I4033">
        <v>0</v>
      </c>
      <c r="J4033">
        <v>0</v>
      </c>
    </row>
    <row r="4034" spans="8:10" x14ac:dyDescent="0.35">
      <c r="H4034" t="s">
        <v>4035</v>
      </c>
      <c r="I4034">
        <v>0</v>
      </c>
      <c r="J4034">
        <v>0</v>
      </c>
    </row>
    <row r="4035" spans="8:10" x14ac:dyDescent="0.35">
      <c r="H4035" t="s">
        <v>4036</v>
      </c>
      <c r="I4035">
        <v>0</v>
      </c>
      <c r="J4035">
        <v>0</v>
      </c>
    </row>
    <row r="4036" spans="8:10" x14ac:dyDescent="0.35">
      <c r="H4036" t="s">
        <v>4037</v>
      </c>
      <c r="I4036">
        <v>0</v>
      </c>
      <c r="J4036">
        <v>0</v>
      </c>
    </row>
    <row r="4037" spans="8:10" x14ac:dyDescent="0.35">
      <c r="H4037" t="s">
        <v>4038</v>
      </c>
      <c r="I4037">
        <v>0</v>
      </c>
      <c r="J4037">
        <v>0</v>
      </c>
    </row>
    <row r="4038" spans="8:10" x14ac:dyDescent="0.35">
      <c r="H4038" t="s">
        <v>4039</v>
      </c>
      <c r="I4038">
        <v>0</v>
      </c>
      <c r="J4038">
        <v>0</v>
      </c>
    </row>
    <row r="4039" spans="8:10" x14ac:dyDescent="0.35">
      <c r="H4039" t="s">
        <v>4040</v>
      </c>
      <c r="I4039">
        <v>0</v>
      </c>
      <c r="J4039">
        <v>0</v>
      </c>
    </row>
    <row r="4040" spans="8:10" x14ac:dyDescent="0.35">
      <c r="H4040" t="s">
        <v>4041</v>
      </c>
      <c r="I4040">
        <v>0</v>
      </c>
      <c r="J4040">
        <v>0</v>
      </c>
    </row>
    <row r="4041" spans="8:10" x14ac:dyDescent="0.35">
      <c r="H4041" t="s">
        <v>4042</v>
      </c>
      <c r="I4041">
        <v>0</v>
      </c>
      <c r="J4041">
        <v>0</v>
      </c>
    </row>
    <row r="4042" spans="8:10" x14ac:dyDescent="0.35">
      <c r="H4042" t="s">
        <v>4043</v>
      </c>
      <c r="I4042">
        <v>0</v>
      </c>
      <c r="J4042">
        <v>0</v>
      </c>
    </row>
    <row r="4043" spans="8:10" x14ac:dyDescent="0.35">
      <c r="H4043" t="s">
        <v>4044</v>
      </c>
      <c r="I4043">
        <v>0</v>
      </c>
      <c r="J4043">
        <v>0</v>
      </c>
    </row>
    <row r="4044" spans="8:10" x14ac:dyDescent="0.35">
      <c r="H4044" t="s">
        <v>4045</v>
      </c>
      <c r="I4044">
        <v>0</v>
      </c>
      <c r="J4044">
        <v>0</v>
      </c>
    </row>
    <row r="4045" spans="8:10" x14ac:dyDescent="0.35">
      <c r="H4045" t="s">
        <v>4046</v>
      </c>
      <c r="I4045">
        <v>0</v>
      </c>
      <c r="J4045">
        <v>0</v>
      </c>
    </row>
    <row r="4046" spans="8:10" x14ac:dyDescent="0.35">
      <c r="H4046" t="s">
        <v>4047</v>
      </c>
      <c r="I4046">
        <v>0</v>
      </c>
      <c r="J4046">
        <v>0</v>
      </c>
    </row>
    <row r="4047" spans="8:10" x14ac:dyDescent="0.35">
      <c r="H4047" t="s">
        <v>4048</v>
      </c>
      <c r="I4047">
        <v>0</v>
      </c>
      <c r="J4047">
        <v>0</v>
      </c>
    </row>
    <row r="4048" spans="8:10" x14ac:dyDescent="0.35">
      <c r="H4048" t="s">
        <v>4049</v>
      </c>
      <c r="I4048">
        <v>0</v>
      </c>
      <c r="J4048">
        <v>0</v>
      </c>
    </row>
    <row r="4049" spans="8:10" x14ac:dyDescent="0.35">
      <c r="H4049" t="s">
        <v>4050</v>
      </c>
      <c r="I4049">
        <v>0</v>
      </c>
      <c r="J4049">
        <v>0</v>
      </c>
    </row>
    <row r="4050" spans="8:10" x14ac:dyDescent="0.35">
      <c r="H4050" t="s">
        <v>4051</v>
      </c>
      <c r="I4050">
        <v>0</v>
      </c>
      <c r="J4050">
        <v>0</v>
      </c>
    </row>
    <row r="4051" spans="8:10" x14ac:dyDescent="0.35">
      <c r="H4051" t="s">
        <v>4052</v>
      </c>
      <c r="I4051">
        <v>0</v>
      </c>
      <c r="J4051">
        <v>0</v>
      </c>
    </row>
    <row r="4052" spans="8:10" x14ac:dyDescent="0.35">
      <c r="H4052" t="s">
        <v>4053</v>
      </c>
      <c r="I4052">
        <v>0</v>
      </c>
      <c r="J4052">
        <v>0</v>
      </c>
    </row>
    <row r="4053" spans="8:10" x14ac:dyDescent="0.35">
      <c r="H4053" t="s">
        <v>4054</v>
      </c>
      <c r="I4053">
        <v>0</v>
      </c>
      <c r="J4053">
        <v>0</v>
      </c>
    </row>
    <row r="4054" spans="8:10" x14ac:dyDescent="0.35">
      <c r="H4054" t="s">
        <v>4055</v>
      </c>
      <c r="I4054">
        <v>0</v>
      </c>
      <c r="J4054">
        <v>0</v>
      </c>
    </row>
    <row r="4055" spans="8:10" x14ac:dyDescent="0.35">
      <c r="H4055" t="s">
        <v>4056</v>
      </c>
      <c r="I4055">
        <v>0</v>
      </c>
      <c r="J4055">
        <v>0</v>
      </c>
    </row>
    <row r="4056" spans="8:10" x14ac:dyDescent="0.35">
      <c r="H4056" t="s">
        <v>4057</v>
      </c>
      <c r="I4056">
        <v>0</v>
      </c>
      <c r="J4056">
        <v>0</v>
      </c>
    </row>
    <row r="4057" spans="8:10" x14ac:dyDescent="0.35">
      <c r="H4057" t="s">
        <v>4058</v>
      </c>
      <c r="I4057">
        <v>0</v>
      </c>
      <c r="J4057">
        <v>0</v>
      </c>
    </row>
    <row r="4058" spans="8:10" x14ac:dyDescent="0.35">
      <c r="H4058" t="s">
        <v>4059</v>
      </c>
      <c r="I4058">
        <v>0</v>
      </c>
      <c r="J4058">
        <v>0</v>
      </c>
    </row>
    <row r="4059" spans="8:10" x14ac:dyDescent="0.35">
      <c r="H4059" t="s">
        <v>4060</v>
      </c>
      <c r="I4059">
        <v>0</v>
      </c>
      <c r="J4059">
        <v>0</v>
      </c>
    </row>
    <row r="4060" spans="8:10" x14ac:dyDescent="0.35">
      <c r="H4060" t="s">
        <v>4061</v>
      </c>
      <c r="I4060">
        <v>0</v>
      </c>
      <c r="J4060">
        <v>0</v>
      </c>
    </row>
    <row r="4061" spans="8:10" x14ac:dyDescent="0.35">
      <c r="H4061" t="s">
        <v>4062</v>
      </c>
      <c r="I4061">
        <v>0</v>
      </c>
      <c r="J4061">
        <v>0</v>
      </c>
    </row>
    <row r="4062" spans="8:10" x14ac:dyDescent="0.35">
      <c r="H4062" t="s">
        <v>4063</v>
      </c>
      <c r="I4062">
        <v>0</v>
      </c>
      <c r="J4062">
        <v>0</v>
      </c>
    </row>
    <row r="4063" spans="8:10" x14ac:dyDescent="0.35">
      <c r="H4063" t="s">
        <v>4064</v>
      </c>
      <c r="I4063">
        <v>0</v>
      </c>
      <c r="J4063">
        <v>0</v>
      </c>
    </row>
    <row r="4064" spans="8:10" x14ac:dyDescent="0.35">
      <c r="H4064" t="s">
        <v>4065</v>
      </c>
      <c r="I4064">
        <v>0</v>
      </c>
      <c r="J4064">
        <v>1</v>
      </c>
    </row>
    <row r="4065" spans="8:10" x14ac:dyDescent="0.35">
      <c r="H4065" t="s">
        <v>4066</v>
      </c>
      <c r="I4065">
        <v>0</v>
      </c>
      <c r="J4065">
        <v>1</v>
      </c>
    </row>
    <row r="4066" spans="8:10" x14ac:dyDescent="0.35">
      <c r="H4066" t="s">
        <v>4067</v>
      </c>
      <c r="I4066">
        <v>0</v>
      </c>
      <c r="J4066">
        <v>0</v>
      </c>
    </row>
    <row r="4067" spans="8:10" x14ac:dyDescent="0.35">
      <c r="H4067" t="s">
        <v>4068</v>
      </c>
      <c r="I4067">
        <v>0</v>
      </c>
      <c r="J4067">
        <v>0</v>
      </c>
    </row>
    <row r="4068" spans="8:10" x14ac:dyDescent="0.35">
      <c r="H4068" t="s">
        <v>4069</v>
      </c>
      <c r="I4068">
        <v>0</v>
      </c>
      <c r="J4068">
        <v>1</v>
      </c>
    </row>
    <row r="4069" spans="8:10" x14ac:dyDescent="0.35">
      <c r="H4069" t="s">
        <v>4070</v>
      </c>
      <c r="I4069">
        <v>0</v>
      </c>
      <c r="J4069">
        <v>1</v>
      </c>
    </row>
    <row r="4070" spans="8:10" x14ac:dyDescent="0.35">
      <c r="H4070" t="s">
        <v>4071</v>
      </c>
      <c r="I4070">
        <v>0</v>
      </c>
      <c r="J4070">
        <v>0</v>
      </c>
    </row>
    <row r="4071" spans="8:10" x14ac:dyDescent="0.35">
      <c r="H4071" t="s">
        <v>4072</v>
      </c>
      <c r="I4071">
        <v>0</v>
      </c>
      <c r="J4071">
        <v>0</v>
      </c>
    </row>
    <row r="4072" spans="8:10" x14ac:dyDescent="0.35">
      <c r="H4072" t="s">
        <v>4073</v>
      </c>
      <c r="I4072">
        <v>0</v>
      </c>
      <c r="J4072">
        <v>0</v>
      </c>
    </row>
    <row r="4073" spans="8:10" x14ac:dyDescent="0.35">
      <c r="H4073" t="s">
        <v>4074</v>
      </c>
      <c r="I4073">
        <v>0</v>
      </c>
      <c r="J4073">
        <v>0</v>
      </c>
    </row>
    <row r="4074" spans="8:10" x14ac:dyDescent="0.35">
      <c r="H4074" t="s">
        <v>4075</v>
      </c>
      <c r="I4074">
        <v>0</v>
      </c>
      <c r="J4074">
        <v>0</v>
      </c>
    </row>
    <row r="4075" spans="8:10" x14ac:dyDescent="0.35">
      <c r="H4075" t="s">
        <v>4076</v>
      </c>
      <c r="I4075">
        <v>0</v>
      </c>
      <c r="J4075">
        <v>0</v>
      </c>
    </row>
    <row r="4076" spans="8:10" x14ac:dyDescent="0.35">
      <c r="H4076" t="s">
        <v>4077</v>
      </c>
      <c r="I4076">
        <v>0</v>
      </c>
      <c r="J4076">
        <v>0</v>
      </c>
    </row>
    <row r="4077" spans="8:10" x14ac:dyDescent="0.35">
      <c r="H4077" t="s">
        <v>4078</v>
      </c>
      <c r="I4077">
        <v>0</v>
      </c>
      <c r="J4077">
        <v>0</v>
      </c>
    </row>
    <row r="4078" spans="8:10" x14ac:dyDescent="0.35">
      <c r="H4078" t="s">
        <v>4079</v>
      </c>
      <c r="I4078">
        <v>0</v>
      </c>
      <c r="J4078">
        <v>0</v>
      </c>
    </row>
    <row r="4079" spans="8:10" x14ac:dyDescent="0.35">
      <c r="H4079" t="s">
        <v>4080</v>
      </c>
      <c r="I4079">
        <v>0</v>
      </c>
      <c r="J4079">
        <v>0</v>
      </c>
    </row>
    <row r="4080" spans="8:10" x14ac:dyDescent="0.35">
      <c r="H4080" t="s">
        <v>4081</v>
      </c>
      <c r="I4080">
        <v>0</v>
      </c>
      <c r="J4080">
        <v>0</v>
      </c>
    </row>
    <row r="4081" spans="8:10" x14ac:dyDescent="0.35">
      <c r="H4081" t="s">
        <v>4082</v>
      </c>
      <c r="I4081">
        <v>0</v>
      </c>
      <c r="J4081">
        <v>0</v>
      </c>
    </row>
    <row r="4082" spans="8:10" x14ac:dyDescent="0.35">
      <c r="H4082" t="s">
        <v>4083</v>
      </c>
      <c r="I4082">
        <v>0</v>
      </c>
      <c r="J4082">
        <v>0</v>
      </c>
    </row>
    <row r="4083" spans="8:10" x14ac:dyDescent="0.35">
      <c r="H4083" t="s">
        <v>4084</v>
      </c>
      <c r="I4083">
        <v>0</v>
      </c>
      <c r="J4083">
        <v>0</v>
      </c>
    </row>
    <row r="4084" spans="8:10" x14ac:dyDescent="0.35">
      <c r="H4084" t="s">
        <v>4085</v>
      </c>
      <c r="I4084">
        <v>0</v>
      </c>
      <c r="J4084">
        <v>0</v>
      </c>
    </row>
    <row r="4085" spans="8:10" x14ac:dyDescent="0.35">
      <c r="H4085" t="s">
        <v>4086</v>
      </c>
      <c r="I4085">
        <v>0</v>
      </c>
      <c r="J4085">
        <v>0</v>
      </c>
    </row>
    <row r="4086" spans="8:10" x14ac:dyDescent="0.35">
      <c r="H4086" t="s">
        <v>4087</v>
      </c>
      <c r="I4086">
        <v>0</v>
      </c>
      <c r="J4086">
        <v>0</v>
      </c>
    </row>
    <row r="4087" spans="8:10" x14ac:dyDescent="0.35">
      <c r="H4087" t="s">
        <v>4088</v>
      </c>
      <c r="I4087">
        <v>0</v>
      </c>
      <c r="J4087">
        <v>0</v>
      </c>
    </row>
    <row r="4088" spans="8:10" x14ac:dyDescent="0.35">
      <c r="H4088" t="s">
        <v>4089</v>
      </c>
      <c r="I4088">
        <v>0</v>
      </c>
      <c r="J4088">
        <v>0</v>
      </c>
    </row>
    <row r="4089" spans="8:10" x14ac:dyDescent="0.35">
      <c r="H4089" t="s">
        <v>4090</v>
      </c>
      <c r="I4089">
        <v>0</v>
      </c>
      <c r="J4089">
        <v>0</v>
      </c>
    </row>
    <row r="4090" spans="8:10" x14ac:dyDescent="0.35">
      <c r="H4090" t="s">
        <v>4091</v>
      </c>
      <c r="I4090">
        <v>0</v>
      </c>
      <c r="J4090">
        <v>0</v>
      </c>
    </row>
    <row r="4091" spans="8:10" x14ac:dyDescent="0.35">
      <c r="H4091" t="s">
        <v>4092</v>
      </c>
      <c r="I4091">
        <v>0</v>
      </c>
      <c r="J4091">
        <v>0</v>
      </c>
    </row>
    <row r="4092" spans="8:10" x14ac:dyDescent="0.35">
      <c r="H4092" t="s">
        <v>4093</v>
      </c>
      <c r="I4092">
        <v>0</v>
      </c>
      <c r="J4092">
        <v>0</v>
      </c>
    </row>
    <row r="4093" spans="8:10" x14ac:dyDescent="0.35">
      <c r="H4093" t="s">
        <v>4094</v>
      </c>
      <c r="I4093">
        <v>0</v>
      </c>
      <c r="J4093">
        <v>0</v>
      </c>
    </row>
    <row r="4094" spans="8:10" x14ac:dyDescent="0.35">
      <c r="H4094" t="s">
        <v>4095</v>
      </c>
      <c r="I4094">
        <v>0</v>
      </c>
      <c r="J4094">
        <v>0</v>
      </c>
    </row>
    <row r="4095" spans="8:10" x14ac:dyDescent="0.35">
      <c r="H4095" t="s">
        <v>4096</v>
      </c>
      <c r="I4095">
        <v>0</v>
      </c>
      <c r="J4095">
        <v>0</v>
      </c>
    </row>
    <row r="4096" spans="8:10" x14ac:dyDescent="0.35">
      <c r="H4096" t="s">
        <v>4097</v>
      </c>
      <c r="I4096">
        <v>0</v>
      </c>
      <c r="J4096">
        <v>0</v>
      </c>
    </row>
    <row r="4097" spans="8:10" x14ac:dyDescent="0.35">
      <c r="H4097" t="s">
        <v>4098</v>
      </c>
      <c r="I4097">
        <v>0</v>
      </c>
      <c r="J4097">
        <v>0</v>
      </c>
    </row>
    <row r="4098" spans="8:10" x14ac:dyDescent="0.35">
      <c r="H4098" t="s">
        <v>4099</v>
      </c>
      <c r="I4098">
        <v>0</v>
      </c>
      <c r="J4098">
        <v>0</v>
      </c>
    </row>
    <row r="4099" spans="8:10" x14ac:dyDescent="0.35">
      <c r="H4099" t="s">
        <v>4100</v>
      </c>
      <c r="I4099">
        <v>0</v>
      </c>
      <c r="J4099">
        <v>0</v>
      </c>
    </row>
    <row r="4100" spans="8:10" x14ac:dyDescent="0.35">
      <c r="H4100" t="s">
        <v>4101</v>
      </c>
      <c r="I4100">
        <v>0</v>
      </c>
      <c r="J4100">
        <v>0</v>
      </c>
    </row>
    <row r="4101" spans="8:10" x14ac:dyDescent="0.35">
      <c r="H4101" t="s">
        <v>4102</v>
      </c>
      <c r="I4101">
        <v>0</v>
      </c>
      <c r="J4101">
        <v>0</v>
      </c>
    </row>
    <row r="4102" spans="8:10" x14ac:dyDescent="0.35">
      <c r="H4102" t="s">
        <v>4103</v>
      </c>
      <c r="I4102">
        <v>0</v>
      </c>
      <c r="J4102">
        <v>0</v>
      </c>
    </row>
    <row r="4103" spans="8:10" x14ac:dyDescent="0.35">
      <c r="H4103" t="s">
        <v>4104</v>
      </c>
      <c r="I4103">
        <v>0</v>
      </c>
      <c r="J4103">
        <v>0</v>
      </c>
    </row>
    <row r="4104" spans="8:10" x14ac:dyDescent="0.35">
      <c r="H4104" t="s">
        <v>4105</v>
      </c>
      <c r="I4104">
        <v>0</v>
      </c>
      <c r="J4104">
        <v>0</v>
      </c>
    </row>
    <row r="4105" spans="8:10" x14ac:dyDescent="0.35">
      <c r="H4105" t="s">
        <v>4106</v>
      </c>
      <c r="I4105">
        <v>0</v>
      </c>
      <c r="J4105">
        <v>0</v>
      </c>
    </row>
    <row r="4106" spans="8:10" x14ac:dyDescent="0.35">
      <c r="H4106" t="s">
        <v>4107</v>
      </c>
      <c r="I4106">
        <v>0</v>
      </c>
      <c r="J4106">
        <v>0</v>
      </c>
    </row>
    <row r="4107" spans="8:10" x14ac:dyDescent="0.35">
      <c r="H4107" t="s">
        <v>4108</v>
      </c>
      <c r="I4107">
        <v>0</v>
      </c>
      <c r="J4107">
        <v>0</v>
      </c>
    </row>
    <row r="4108" spans="8:10" x14ac:dyDescent="0.35">
      <c r="H4108" t="s">
        <v>4109</v>
      </c>
      <c r="I4108">
        <v>0</v>
      </c>
      <c r="J4108">
        <v>0</v>
      </c>
    </row>
    <row r="4109" spans="8:10" x14ac:dyDescent="0.35">
      <c r="H4109" t="s">
        <v>4110</v>
      </c>
      <c r="I4109">
        <v>0</v>
      </c>
      <c r="J4109">
        <v>0</v>
      </c>
    </row>
    <row r="4110" spans="8:10" x14ac:dyDescent="0.35">
      <c r="H4110" t="s">
        <v>4111</v>
      </c>
      <c r="I4110">
        <v>0</v>
      </c>
      <c r="J4110">
        <v>0</v>
      </c>
    </row>
    <row r="4111" spans="8:10" x14ac:dyDescent="0.35">
      <c r="H4111" t="s">
        <v>4112</v>
      </c>
      <c r="I4111">
        <v>0</v>
      </c>
      <c r="J4111">
        <v>0</v>
      </c>
    </row>
    <row r="4112" spans="8:10" x14ac:dyDescent="0.35">
      <c r="H4112" t="s">
        <v>4113</v>
      </c>
      <c r="I4112">
        <v>0</v>
      </c>
      <c r="J4112">
        <v>0</v>
      </c>
    </row>
    <row r="4113" spans="8:10" x14ac:dyDescent="0.35">
      <c r="H4113" t="s">
        <v>4114</v>
      </c>
      <c r="I4113">
        <v>0</v>
      </c>
      <c r="J4113">
        <v>0</v>
      </c>
    </row>
    <row r="4114" spans="8:10" x14ac:dyDescent="0.35">
      <c r="H4114" t="s">
        <v>4115</v>
      </c>
      <c r="I4114">
        <v>0</v>
      </c>
      <c r="J4114">
        <v>0</v>
      </c>
    </row>
    <row r="4115" spans="8:10" x14ac:dyDescent="0.35">
      <c r="H4115" t="s">
        <v>4116</v>
      </c>
      <c r="I4115">
        <v>0</v>
      </c>
      <c r="J4115">
        <v>0</v>
      </c>
    </row>
    <row r="4116" spans="8:10" x14ac:dyDescent="0.35">
      <c r="H4116" t="s">
        <v>4117</v>
      </c>
      <c r="I4116">
        <v>0</v>
      </c>
      <c r="J4116">
        <v>0</v>
      </c>
    </row>
    <row r="4117" spans="8:10" x14ac:dyDescent="0.35">
      <c r="H4117" t="s">
        <v>4118</v>
      </c>
      <c r="I4117">
        <v>0</v>
      </c>
      <c r="J4117">
        <v>0</v>
      </c>
    </row>
    <row r="4118" spans="8:10" x14ac:dyDescent="0.35">
      <c r="H4118" t="s">
        <v>4119</v>
      </c>
      <c r="I4118">
        <v>0</v>
      </c>
      <c r="J4118">
        <v>0</v>
      </c>
    </row>
    <row r="4119" spans="8:10" x14ac:dyDescent="0.35">
      <c r="H4119" t="s">
        <v>4120</v>
      </c>
      <c r="I4119">
        <v>0</v>
      </c>
      <c r="J4119">
        <v>0</v>
      </c>
    </row>
    <row r="4120" spans="8:10" x14ac:dyDescent="0.35">
      <c r="H4120" t="s">
        <v>4121</v>
      </c>
      <c r="I4120">
        <v>0</v>
      </c>
      <c r="J4120">
        <v>0</v>
      </c>
    </row>
    <row r="4121" spans="8:10" x14ac:dyDescent="0.35">
      <c r="H4121" t="s">
        <v>4122</v>
      </c>
      <c r="I4121">
        <v>0</v>
      </c>
      <c r="J4121">
        <v>0</v>
      </c>
    </row>
    <row r="4122" spans="8:10" x14ac:dyDescent="0.35">
      <c r="H4122" t="s">
        <v>4123</v>
      </c>
      <c r="I4122">
        <v>0</v>
      </c>
      <c r="J4122">
        <v>0</v>
      </c>
    </row>
    <row r="4123" spans="8:10" x14ac:dyDescent="0.35">
      <c r="H4123" t="s">
        <v>4124</v>
      </c>
      <c r="I4123">
        <v>0</v>
      </c>
      <c r="J4123">
        <v>0</v>
      </c>
    </row>
    <row r="4124" spans="8:10" x14ac:dyDescent="0.35">
      <c r="H4124" t="s">
        <v>4125</v>
      </c>
      <c r="I4124">
        <v>0</v>
      </c>
      <c r="J4124">
        <v>0</v>
      </c>
    </row>
    <row r="4125" spans="8:10" x14ac:dyDescent="0.35">
      <c r="H4125" t="s">
        <v>4126</v>
      </c>
      <c r="I4125">
        <v>0</v>
      </c>
      <c r="J4125">
        <v>0</v>
      </c>
    </row>
    <row r="4126" spans="8:10" x14ac:dyDescent="0.35">
      <c r="H4126" t="s">
        <v>4127</v>
      </c>
      <c r="I4126">
        <v>0</v>
      </c>
      <c r="J4126">
        <v>0</v>
      </c>
    </row>
    <row r="4127" spans="8:10" x14ac:dyDescent="0.35">
      <c r="H4127" t="s">
        <v>4128</v>
      </c>
      <c r="I4127">
        <v>0</v>
      </c>
      <c r="J4127">
        <v>0</v>
      </c>
    </row>
    <row r="4128" spans="8:10" x14ac:dyDescent="0.35">
      <c r="H4128" t="s">
        <v>4129</v>
      </c>
      <c r="I4128">
        <v>0</v>
      </c>
      <c r="J4128">
        <v>0</v>
      </c>
    </row>
    <row r="4129" spans="8:10" x14ac:dyDescent="0.35">
      <c r="H4129" t="s">
        <v>4130</v>
      </c>
      <c r="I4129">
        <v>0</v>
      </c>
      <c r="J4129">
        <v>0</v>
      </c>
    </row>
    <row r="4130" spans="8:10" x14ac:dyDescent="0.35">
      <c r="H4130" t="s">
        <v>4131</v>
      </c>
      <c r="I4130">
        <v>0</v>
      </c>
      <c r="J4130">
        <v>0</v>
      </c>
    </row>
    <row r="4131" spans="8:10" x14ac:dyDescent="0.35">
      <c r="H4131" t="s">
        <v>4132</v>
      </c>
      <c r="I4131">
        <v>0</v>
      </c>
      <c r="J4131">
        <v>0</v>
      </c>
    </row>
    <row r="4132" spans="8:10" x14ac:dyDescent="0.35">
      <c r="H4132" t="s">
        <v>4133</v>
      </c>
      <c r="I4132">
        <v>0</v>
      </c>
      <c r="J4132">
        <v>0</v>
      </c>
    </row>
    <row r="4133" spans="8:10" x14ac:dyDescent="0.35">
      <c r="H4133" t="s">
        <v>4134</v>
      </c>
      <c r="I4133">
        <v>0</v>
      </c>
      <c r="J4133">
        <v>0</v>
      </c>
    </row>
    <row r="4134" spans="8:10" x14ac:dyDescent="0.35">
      <c r="H4134" t="s">
        <v>4135</v>
      </c>
      <c r="I4134">
        <v>0</v>
      </c>
      <c r="J4134">
        <v>0</v>
      </c>
    </row>
    <row r="4135" spans="8:10" x14ac:dyDescent="0.35">
      <c r="H4135" t="s">
        <v>4136</v>
      </c>
      <c r="I4135">
        <v>0</v>
      </c>
      <c r="J4135">
        <v>0</v>
      </c>
    </row>
    <row r="4136" spans="8:10" x14ac:dyDescent="0.35">
      <c r="H4136" t="s">
        <v>4137</v>
      </c>
      <c r="I4136">
        <v>0</v>
      </c>
      <c r="J4136">
        <v>0</v>
      </c>
    </row>
    <row r="4137" spans="8:10" x14ac:dyDescent="0.35">
      <c r="H4137" t="s">
        <v>4138</v>
      </c>
      <c r="I4137">
        <v>0</v>
      </c>
      <c r="J4137">
        <v>0</v>
      </c>
    </row>
    <row r="4138" spans="8:10" x14ac:dyDescent="0.35">
      <c r="H4138" t="s">
        <v>4139</v>
      </c>
      <c r="I4138">
        <v>0</v>
      </c>
      <c r="J4138">
        <v>0</v>
      </c>
    </row>
    <row r="4139" spans="8:10" x14ac:dyDescent="0.35">
      <c r="H4139" t="s">
        <v>4140</v>
      </c>
      <c r="I4139">
        <v>0</v>
      </c>
      <c r="J4139">
        <v>0</v>
      </c>
    </row>
    <row r="4140" spans="8:10" x14ac:dyDescent="0.35">
      <c r="H4140" t="s">
        <v>4141</v>
      </c>
      <c r="I4140">
        <v>0</v>
      </c>
      <c r="J4140">
        <v>0</v>
      </c>
    </row>
    <row r="4141" spans="8:10" x14ac:dyDescent="0.35">
      <c r="H4141" t="s">
        <v>4142</v>
      </c>
      <c r="I4141">
        <v>0</v>
      </c>
      <c r="J4141">
        <v>0</v>
      </c>
    </row>
    <row r="4142" spans="8:10" x14ac:dyDescent="0.35">
      <c r="H4142" t="s">
        <v>4143</v>
      </c>
      <c r="I4142">
        <v>0</v>
      </c>
      <c r="J4142">
        <v>0</v>
      </c>
    </row>
    <row r="4143" spans="8:10" x14ac:dyDescent="0.35">
      <c r="H4143" t="s">
        <v>4144</v>
      </c>
      <c r="I4143">
        <v>0</v>
      </c>
      <c r="J4143">
        <v>0</v>
      </c>
    </row>
    <row r="4144" spans="8:10" x14ac:dyDescent="0.35">
      <c r="H4144" t="s">
        <v>4145</v>
      </c>
      <c r="I4144">
        <v>0</v>
      </c>
      <c r="J4144">
        <v>0</v>
      </c>
    </row>
    <row r="4145" spans="8:10" x14ac:dyDescent="0.35">
      <c r="H4145" t="s">
        <v>4146</v>
      </c>
      <c r="I4145">
        <v>0</v>
      </c>
      <c r="J4145">
        <v>0</v>
      </c>
    </row>
    <row r="4146" spans="8:10" x14ac:dyDescent="0.35">
      <c r="H4146" t="s">
        <v>4147</v>
      </c>
      <c r="I4146">
        <v>0</v>
      </c>
      <c r="J4146">
        <v>0</v>
      </c>
    </row>
    <row r="4147" spans="8:10" x14ac:dyDescent="0.35">
      <c r="H4147" t="s">
        <v>4148</v>
      </c>
      <c r="I4147">
        <v>0</v>
      </c>
      <c r="J4147">
        <v>0</v>
      </c>
    </row>
    <row r="4148" spans="8:10" x14ac:dyDescent="0.35">
      <c r="H4148" t="s">
        <v>4149</v>
      </c>
      <c r="I4148">
        <v>0</v>
      </c>
      <c r="J4148">
        <v>0</v>
      </c>
    </row>
    <row r="4149" spans="8:10" x14ac:dyDescent="0.35">
      <c r="H4149" t="s">
        <v>4150</v>
      </c>
      <c r="I4149">
        <v>0</v>
      </c>
      <c r="J4149">
        <v>0</v>
      </c>
    </row>
    <row r="4150" spans="8:10" x14ac:dyDescent="0.35">
      <c r="H4150" t="s">
        <v>4151</v>
      </c>
      <c r="I4150">
        <v>0</v>
      </c>
      <c r="J4150">
        <v>0</v>
      </c>
    </row>
    <row r="4151" spans="8:10" x14ac:dyDescent="0.35">
      <c r="H4151" t="s">
        <v>4152</v>
      </c>
      <c r="I4151">
        <v>0</v>
      </c>
      <c r="J4151">
        <v>0</v>
      </c>
    </row>
    <row r="4152" spans="8:10" x14ac:dyDescent="0.35">
      <c r="H4152" t="s">
        <v>4153</v>
      </c>
      <c r="I4152">
        <v>0</v>
      </c>
      <c r="J4152">
        <v>0</v>
      </c>
    </row>
    <row r="4153" spans="8:10" x14ac:dyDescent="0.35">
      <c r="H4153" t="s">
        <v>4154</v>
      </c>
      <c r="I4153">
        <v>0</v>
      </c>
      <c r="J4153">
        <v>0</v>
      </c>
    </row>
    <row r="4154" spans="8:10" x14ac:dyDescent="0.35">
      <c r="H4154" t="s">
        <v>4155</v>
      </c>
      <c r="I4154">
        <v>0</v>
      </c>
      <c r="J4154">
        <v>0</v>
      </c>
    </row>
    <row r="4155" spans="8:10" x14ac:dyDescent="0.35">
      <c r="H4155" t="s">
        <v>4156</v>
      </c>
      <c r="I4155">
        <v>0</v>
      </c>
      <c r="J4155">
        <v>0</v>
      </c>
    </row>
    <row r="4156" spans="8:10" x14ac:dyDescent="0.35">
      <c r="H4156" t="s">
        <v>4157</v>
      </c>
      <c r="I4156">
        <v>0</v>
      </c>
      <c r="J4156">
        <v>0</v>
      </c>
    </row>
    <row r="4157" spans="8:10" x14ac:dyDescent="0.35">
      <c r="H4157" t="s">
        <v>4158</v>
      </c>
      <c r="I4157">
        <v>0</v>
      </c>
      <c r="J4157">
        <v>0</v>
      </c>
    </row>
    <row r="4158" spans="8:10" x14ac:dyDescent="0.35">
      <c r="H4158" t="s">
        <v>4159</v>
      </c>
      <c r="I4158">
        <v>0</v>
      </c>
      <c r="J4158">
        <v>0</v>
      </c>
    </row>
    <row r="4159" spans="8:10" x14ac:dyDescent="0.35">
      <c r="H4159" t="s">
        <v>4160</v>
      </c>
      <c r="I4159">
        <v>0</v>
      </c>
      <c r="J4159">
        <v>0</v>
      </c>
    </row>
    <row r="4160" spans="8:10" x14ac:dyDescent="0.35">
      <c r="H4160" t="s">
        <v>4161</v>
      </c>
      <c r="I4160">
        <v>0</v>
      </c>
      <c r="J4160">
        <v>0</v>
      </c>
    </row>
    <row r="4161" spans="8:10" x14ac:dyDescent="0.35">
      <c r="H4161" t="s">
        <v>4162</v>
      </c>
      <c r="I4161">
        <v>0</v>
      </c>
      <c r="J4161">
        <v>0</v>
      </c>
    </row>
    <row r="4162" spans="8:10" x14ac:dyDescent="0.35">
      <c r="H4162" t="s">
        <v>4163</v>
      </c>
      <c r="I4162">
        <v>0</v>
      </c>
      <c r="J4162">
        <v>0</v>
      </c>
    </row>
    <row r="4163" spans="8:10" x14ac:dyDescent="0.35">
      <c r="H4163" t="s">
        <v>4164</v>
      </c>
      <c r="I4163">
        <v>0</v>
      </c>
      <c r="J4163">
        <v>0</v>
      </c>
    </row>
    <row r="4164" spans="8:10" x14ac:dyDescent="0.35">
      <c r="H4164" t="s">
        <v>4165</v>
      </c>
      <c r="I4164">
        <v>0</v>
      </c>
      <c r="J4164">
        <v>0</v>
      </c>
    </row>
    <row r="4165" spans="8:10" x14ac:dyDescent="0.35">
      <c r="H4165" t="s">
        <v>4166</v>
      </c>
      <c r="I4165">
        <v>0</v>
      </c>
      <c r="J4165">
        <v>0</v>
      </c>
    </row>
    <row r="4166" spans="8:10" x14ac:dyDescent="0.35">
      <c r="H4166" t="s">
        <v>4167</v>
      </c>
      <c r="I4166">
        <v>0</v>
      </c>
      <c r="J4166">
        <v>0</v>
      </c>
    </row>
    <row r="4167" spans="8:10" x14ac:dyDescent="0.35">
      <c r="H4167" t="s">
        <v>4168</v>
      </c>
      <c r="I4167">
        <v>0</v>
      </c>
      <c r="J4167">
        <v>0</v>
      </c>
    </row>
    <row r="4168" spans="8:10" x14ac:dyDescent="0.35">
      <c r="H4168" t="s">
        <v>4169</v>
      </c>
      <c r="I4168">
        <v>0</v>
      </c>
      <c r="J4168">
        <v>0</v>
      </c>
    </row>
    <row r="4169" spans="8:10" x14ac:dyDescent="0.35">
      <c r="H4169" t="s">
        <v>4170</v>
      </c>
      <c r="I4169">
        <v>0</v>
      </c>
      <c r="J4169">
        <v>0</v>
      </c>
    </row>
    <row r="4170" spans="8:10" x14ac:dyDescent="0.35">
      <c r="H4170" t="s">
        <v>4171</v>
      </c>
      <c r="I4170">
        <v>0</v>
      </c>
      <c r="J4170">
        <v>0</v>
      </c>
    </row>
    <row r="4171" spans="8:10" x14ac:dyDescent="0.35">
      <c r="H4171" t="s">
        <v>4172</v>
      </c>
      <c r="I4171">
        <v>0</v>
      </c>
      <c r="J4171">
        <v>0</v>
      </c>
    </row>
    <row r="4172" spans="8:10" x14ac:dyDescent="0.35">
      <c r="H4172" t="s">
        <v>4173</v>
      </c>
      <c r="I4172">
        <v>0</v>
      </c>
      <c r="J4172">
        <v>0</v>
      </c>
    </row>
    <row r="4173" spans="8:10" x14ac:dyDescent="0.35">
      <c r="H4173" t="s">
        <v>4174</v>
      </c>
      <c r="I4173">
        <v>0</v>
      </c>
      <c r="J4173">
        <v>0</v>
      </c>
    </row>
    <row r="4174" spans="8:10" x14ac:dyDescent="0.35">
      <c r="H4174" t="s">
        <v>4175</v>
      </c>
      <c r="I4174">
        <v>0</v>
      </c>
      <c r="J4174">
        <v>0</v>
      </c>
    </row>
    <row r="4175" spans="8:10" x14ac:dyDescent="0.35">
      <c r="H4175" t="s">
        <v>4176</v>
      </c>
      <c r="I4175">
        <v>0</v>
      </c>
      <c r="J4175">
        <v>0</v>
      </c>
    </row>
    <row r="4176" spans="8:10" x14ac:dyDescent="0.35">
      <c r="H4176" t="s">
        <v>4177</v>
      </c>
      <c r="I4176">
        <v>0</v>
      </c>
      <c r="J4176">
        <v>0</v>
      </c>
    </row>
    <row r="4177" spans="8:10" x14ac:dyDescent="0.35">
      <c r="H4177" t="s">
        <v>4178</v>
      </c>
      <c r="I4177">
        <v>0</v>
      </c>
      <c r="J4177">
        <v>0</v>
      </c>
    </row>
    <row r="4178" spans="8:10" x14ac:dyDescent="0.35">
      <c r="H4178" t="s">
        <v>4179</v>
      </c>
      <c r="I4178">
        <v>0</v>
      </c>
      <c r="J4178">
        <v>0</v>
      </c>
    </row>
    <row r="4179" spans="8:10" x14ac:dyDescent="0.35">
      <c r="H4179" t="s">
        <v>4180</v>
      </c>
      <c r="I4179">
        <v>0</v>
      </c>
      <c r="J4179">
        <v>0</v>
      </c>
    </row>
    <row r="4180" spans="8:10" x14ac:dyDescent="0.35">
      <c r="H4180" t="s">
        <v>4181</v>
      </c>
      <c r="I4180">
        <v>0</v>
      </c>
      <c r="J4180">
        <v>0</v>
      </c>
    </row>
    <row r="4181" spans="8:10" x14ac:dyDescent="0.35">
      <c r="H4181" t="s">
        <v>4182</v>
      </c>
      <c r="I4181">
        <v>0</v>
      </c>
      <c r="J4181">
        <v>0</v>
      </c>
    </row>
    <row r="4182" spans="8:10" x14ac:dyDescent="0.35">
      <c r="H4182" t="s">
        <v>4183</v>
      </c>
      <c r="I4182">
        <v>0</v>
      </c>
      <c r="J4182">
        <v>0</v>
      </c>
    </row>
    <row r="4183" spans="8:10" x14ac:dyDescent="0.35">
      <c r="H4183" t="s">
        <v>4184</v>
      </c>
      <c r="I4183">
        <v>0</v>
      </c>
      <c r="J4183">
        <v>0</v>
      </c>
    </row>
    <row r="4184" spans="8:10" x14ac:dyDescent="0.35">
      <c r="H4184" t="s">
        <v>4185</v>
      </c>
      <c r="I4184">
        <v>0</v>
      </c>
      <c r="J4184">
        <v>0</v>
      </c>
    </row>
    <row r="4185" spans="8:10" x14ac:dyDescent="0.35">
      <c r="H4185" t="s">
        <v>4186</v>
      </c>
      <c r="I4185">
        <v>0</v>
      </c>
      <c r="J4185">
        <v>0</v>
      </c>
    </row>
    <row r="4186" spans="8:10" x14ac:dyDescent="0.35">
      <c r="H4186" t="s">
        <v>4187</v>
      </c>
      <c r="I4186">
        <v>0</v>
      </c>
      <c r="J4186">
        <v>0</v>
      </c>
    </row>
    <row r="4187" spans="8:10" x14ac:dyDescent="0.35">
      <c r="H4187" t="s">
        <v>4188</v>
      </c>
      <c r="I4187">
        <v>0</v>
      </c>
      <c r="J4187">
        <v>0</v>
      </c>
    </row>
    <row r="4188" spans="8:10" x14ac:dyDescent="0.35">
      <c r="H4188" t="s">
        <v>4189</v>
      </c>
      <c r="I4188">
        <v>0</v>
      </c>
      <c r="J4188">
        <v>0</v>
      </c>
    </row>
    <row r="4189" spans="8:10" x14ac:dyDescent="0.35">
      <c r="H4189" t="s">
        <v>4190</v>
      </c>
      <c r="I4189">
        <v>0</v>
      </c>
      <c r="J4189">
        <v>0</v>
      </c>
    </row>
    <row r="4190" spans="8:10" x14ac:dyDescent="0.35">
      <c r="H4190" t="s">
        <v>4191</v>
      </c>
      <c r="I4190">
        <v>0</v>
      </c>
      <c r="J4190">
        <v>0</v>
      </c>
    </row>
    <row r="4191" spans="8:10" x14ac:dyDescent="0.35">
      <c r="H4191" t="s">
        <v>4192</v>
      </c>
      <c r="I4191">
        <v>0</v>
      </c>
      <c r="J4191">
        <v>0</v>
      </c>
    </row>
    <row r="4192" spans="8:10" x14ac:dyDescent="0.35">
      <c r="H4192" t="s">
        <v>4193</v>
      </c>
      <c r="I4192">
        <v>0</v>
      </c>
      <c r="J4192">
        <v>0</v>
      </c>
    </row>
    <row r="4193" spans="8:10" x14ac:dyDescent="0.35">
      <c r="H4193" t="s">
        <v>4194</v>
      </c>
      <c r="I4193">
        <v>0</v>
      </c>
      <c r="J4193">
        <v>0</v>
      </c>
    </row>
    <row r="4194" spans="8:10" x14ac:dyDescent="0.35">
      <c r="H4194" t="s">
        <v>4195</v>
      </c>
      <c r="I4194">
        <v>0</v>
      </c>
      <c r="J4194">
        <v>0</v>
      </c>
    </row>
    <row r="4195" spans="8:10" x14ac:dyDescent="0.35">
      <c r="H4195" t="s">
        <v>4196</v>
      </c>
      <c r="I4195">
        <v>0</v>
      </c>
      <c r="J4195">
        <v>0</v>
      </c>
    </row>
    <row r="4196" spans="8:10" x14ac:dyDescent="0.35">
      <c r="H4196" t="s">
        <v>4197</v>
      </c>
      <c r="I4196">
        <v>0</v>
      </c>
      <c r="J4196">
        <v>0</v>
      </c>
    </row>
    <row r="4197" spans="8:10" x14ac:dyDescent="0.35">
      <c r="H4197" t="s">
        <v>4198</v>
      </c>
      <c r="I4197">
        <v>0</v>
      </c>
      <c r="J4197">
        <v>0</v>
      </c>
    </row>
    <row r="4198" spans="8:10" x14ac:dyDescent="0.35">
      <c r="H4198" t="s">
        <v>4199</v>
      </c>
      <c r="I4198">
        <v>0</v>
      </c>
      <c r="J4198">
        <v>0</v>
      </c>
    </row>
    <row r="4199" spans="8:10" x14ac:dyDescent="0.35">
      <c r="H4199" t="s">
        <v>4200</v>
      </c>
      <c r="I4199">
        <v>0</v>
      </c>
      <c r="J4199">
        <v>0</v>
      </c>
    </row>
    <row r="4200" spans="8:10" x14ac:dyDescent="0.35">
      <c r="H4200" t="s">
        <v>4201</v>
      </c>
      <c r="I4200">
        <v>0</v>
      </c>
      <c r="J4200">
        <v>0</v>
      </c>
    </row>
    <row r="4201" spans="8:10" x14ac:dyDescent="0.35">
      <c r="H4201" t="s">
        <v>4202</v>
      </c>
      <c r="I4201">
        <v>0</v>
      </c>
      <c r="J4201">
        <v>0</v>
      </c>
    </row>
    <row r="4202" spans="8:10" x14ac:dyDescent="0.35">
      <c r="H4202" t="s">
        <v>4203</v>
      </c>
      <c r="I4202">
        <v>0</v>
      </c>
      <c r="J4202">
        <v>0</v>
      </c>
    </row>
    <row r="4203" spans="8:10" x14ac:dyDescent="0.35">
      <c r="H4203" t="s">
        <v>4204</v>
      </c>
      <c r="I4203">
        <v>0</v>
      </c>
      <c r="J4203">
        <v>0</v>
      </c>
    </row>
    <row r="4204" spans="8:10" x14ac:dyDescent="0.35">
      <c r="H4204" t="s">
        <v>4205</v>
      </c>
      <c r="I4204">
        <v>0</v>
      </c>
      <c r="J4204">
        <v>0</v>
      </c>
    </row>
    <row r="4205" spans="8:10" x14ac:dyDescent="0.35">
      <c r="H4205" t="s">
        <v>4206</v>
      </c>
      <c r="I4205">
        <v>0</v>
      </c>
      <c r="J4205">
        <v>0</v>
      </c>
    </row>
    <row r="4206" spans="8:10" x14ac:dyDescent="0.35">
      <c r="H4206" t="s">
        <v>4207</v>
      </c>
      <c r="I4206">
        <v>0</v>
      </c>
      <c r="J4206">
        <v>0</v>
      </c>
    </row>
    <row r="4207" spans="8:10" x14ac:dyDescent="0.35">
      <c r="H4207" t="s">
        <v>4208</v>
      </c>
      <c r="I4207">
        <v>0</v>
      </c>
      <c r="J4207">
        <v>0</v>
      </c>
    </row>
    <row r="4208" spans="8:10" x14ac:dyDescent="0.35">
      <c r="H4208" t="s">
        <v>4209</v>
      </c>
      <c r="I4208">
        <v>0</v>
      </c>
      <c r="J4208">
        <v>0</v>
      </c>
    </row>
    <row r="4209" spans="8:10" x14ac:dyDescent="0.35">
      <c r="H4209" t="s">
        <v>4210</v>
      </c>
      <c r="I4209">
        <v>0</v>
      </c>
      <c r="J4209">
        <v>0</v>
      </c>
    </row>
    <row r="4210" spans="8:10" x14ac:dyDescent="0.35">
      <c r="H4210" t="s">
        <v>4211</v>
      </c>
      <c r="I4210">
        <v>0</v>
      </c>
      <c r="J4210">
        <v>0</v>
      </c>
    </row>
    <row r="4211" spans="8:10" x14ac:dyDescent="0.35">
      <c r="H4211" t="s">
        <v>4212</v>
      </c>
      <c r="I4211">
        <v>0</v>
      </c>
      <c r="J4211">
        <v>0</v>
      </c>
    </row>
    <row r="4212" spans="8:10" x14ac:dyDescent="0.35">
      <c r="H4212" t="s">
        <v>4213</v>
      </c>
      <c r="I4212">
        <v>0</v>
      </c>
      <c r="J4212">
        <v>0</v>
      </c>
    </row>
    <row r="4213" spans="8:10" x14ac:dyDescent="0.35">
      <c r="H4213" t="s">
        <v>4214</v>
      </c>
      <c r="I4213">
        <v>0</v>
      </c>
      <c r="J4213">
        <v>0</v>
      </c>
    </row>
    <row r="4214" spans="8:10" x14ac:dyDescent="0.35">
      <c r="H4214" t="s">
        <v>4215</v>
      </c>
      <c r="I4214">
        <v>0</v>
      </c>
      <c r="J4214">
        <v>0</v>
      </c>
    </row>
    <row r="4215" spans="8:10" x14ac:dyDescent="0.35">
      <c r="H4215" t="s">
        <v>4216</v>
      </c>
      <c r="I4215">
        <v>0</v>
      </c>
      <c r="J4215">
        <v>0</v>
      </c>
    </row>
    <row r="4216" spans="8:10" x14ac:dyDescent="0.35">
      <c r="H4216" t="s">
        <v>4217</v>
      </c>
      <c r="I4216">
        <v>0</v>
      </c>
      <c r="J4216">
        <v>0</v>
      </c>
    </row>
    <row r="4217" spans="8:10" x14ac:dyDescent="0.35">
      <c r="H4217" t="s">
        <v>4218</v>
      </c>
      <c r="I4217">
        <v>0</v>
      </c>
      <c r="J4217">
        <v>0</v>
      </c>
    </row>
    <row r="4218" spans="8:10" x14ac:dyDescent="0.35">
      <c r="H4218" t="s">
        <v>4219</v>
      </c>
      <c r="I4218">
        <v>0</v>
      </c>
      <c r="J4218">
        <v>0</v>
      </c>
    </row>
    <row r="4219" spans="8:10" x14ac:dyDescent="0.35">
      <c r="H4219" t="s">
        <v>4220</v>
      </c>
      <c r="I4219">
        <v>0</v>
      </c>
      <c r="J4219">
        <v>0</v>
      </c>
    </row>
    <row r="4220" spans="8:10" x14ac:dyDescent="0.35">
      <c r="H4220" t="s">
        <v>4221</v>
      </c>
      <c r="I4220">
        <v>0</v>
      </c>
      <c r="J4220">
        <v>0</v>
      </c>
    </row>
    <row r="4221" spans="8:10" x14ac:dyDescent="0.35">
      <c r="H4221" t="s">
        <v>4222</v>
      </c>
      <c r="I4221">
        <v>0</v>
      </c>
      <c r="J4221">
        <v>0</v>
      </c>
    </row>
    <row r="4222" spans="8:10" x14ac:dyDescent="0.35">
      <c r="H4222" t="s">
        <v>4223</v>
      </c>
      <c r="I4222">
        <v>0</v>
      </c>
      <c r="J4222">
        <v>0</v>
      </c>
    </row>
    <row r="4223" spans="8:10" x14ac:dyDescent="0.35">
      <c r="H4223" t="s">
        <v>4224</v>
      </c>
      <c r="I4223">
        <v>0</v>
      </c>
      <c r="J4223">
        <v>0</v>
      </c>
    </row>
    <row r="4224" spans="8:10" x14ac:dyDescent="0.35">
      <c r="H4224" t="s">
        <v>4225</v>
      </c>
      <c r="I4224">
        <v>0</v>
      </c>
      <c r="J4224">
        <v>0</v>
      </c>
    </row>
    <row r="4225" spans="8:10" x14ac:dyDescent="0.35">
      <c r="H4225" t="s">
        <v>4226</v>
      </c>
      <c r="I4225">
        <v>0</v>
      </c>
      <c r="J4225">
        <v>0</v>
      </c>
    </row>
    <row r="4226" spans="8:10" x14ac:dyDescent="0.35">
      <c r="H4226" t="s">
        <v>4227</v>
      </c>
      <c r="I4226">
        <v>0</v>
      </c>
      <c r="J4226">
        <v>0</v>
      </c>
    </row>
    <row r="4227" spans="8:10" x14ac:dyDescent="0.35">
      <c r="H4227" t="s">
        <v>4228</v>
      </c>
      <c r="I4227">
        <v>0</v>
      </c>
      <c r="J4227">
        <v>0</v>
      </c>
    </row>
    <row r="4228" spans="8:10" x14ac:dyDescent="0.35">
      <c r="H4228" t="s">
        <v>4229</v>
      </c>
      <c r="I4228">
        <v>0</v>
      </c>
      <c r="J4228">
        <v>0</v>
      </c>
    </row>
    <row r="4229" spans="8:10" x14ac:dyDescent="0.35">
      <c r="H4229" t="s">
        <v>4230</v>
      </c>
      <c r="I4229">
        <v>0</v>
      </c>
      <c r="J4229">
        <v>0</v>
      </c>
    </row>
    <row r="4230" spans="8:10" x14ac:dyDescent="0.35">
      <c r="H4230" t="s">
        <v>4231</v>
      </c>
      <c r="I4230">
        <v>0</v>
      </c>
      <c r="J4230">
        <v>0</v>
      </c>
    </row>
    <row r="4231" spans="8:10" x14ac:dyDescent="0.35">
      <c r="H4231" t="s">
        <v>4232</v>
      </c>
      <c r="I4231">
        <v>0</v>
      </c>
      <c r="J4231">
        <v>0</v>
      </c>
    </row>
    <row r="4232" spans="8:10" x14ac:dyDescent="0.35">
      <c r="H4232" t="s">
        <v>4233</v>
      </c>
      <c r="I4232">
        <v>0</v>
      </c>
      <c r="J4232">
        <v>0</v>
      </c>
    </row>
    <row r="4233" spans="8:10" x14ac:dyDescent="0.35">
      <c r="H4233" t="s">
        <v>4234</v>
      </c>
      <c r="I4233">
        <v>0</v>
      </c>
      <c r="J4233">
        <v>0</v>
      </c>
    </row>
    <row r="4234" spans="8:10" x14ac:dyDescent="0.35">
      <c r="H4234" t="s">
        <v>4235</v>
      </c>
      <c r="I4234">
        <v>0</v>
      </c>
      <c r="J4234">
        <v>0</v>
      </c>
    </row>
    <row r="4235" spans="8:10" x14ac:dyDescent="0.35">
      <c r="H4235" t="s">
        <v>4236</v>
      </c>
      <c r="I4235">
        <v>0</v>
      </c>
      <c r="J4235">
        <v>0</v>
      </c>
    </row>
    <row r="4236" spans="8:10" x14ac:dyDescent="0.35">
      <c r="H4236" t="s">
        <v>4237</v>
      </c>
      <c r="I4236">
        <v>0</v>
      </c>
      <c r="J4236">
        <v>0</v>
      </c>
    </row>
    <row r="4237" spans="8:10" x14ac:dyDescent="0.35">
      <c r="H4237" t="s">
        <v>4238</v>
      </c>
      <c r="I4237">
        <v>0</v>
      </c>
      <c r="J4237">
        <v>0</v>
      </c>
    </row>
    <row r="4238" spans="8:10" x14ac:dyDescent="0.35">
      <c r="H4238" t="s">
        <v>4239</v>
      </c>
      <c r="I4238">
        <v>0</v>
      </c>
      <c r="J4238">
        <v>0</v>
      </c>
    </row>
    <row r="4239" spans="8:10" x14ac:dyDescent="0.35">
      <c r="H4239" t="s">
        <v>4240</v>
      </c>
      <c r="I4239">
        <v>0</v>
      </c>
      <c r="J4239">
        <v>0</v>
      </c>
    </row>
    <row r="4240" spans="8:10" x14ac:dyDescent="0.35">
      <c r="H4240" t="s">
        <v>4241</v>
      </c>
      <c r="I4240">
        <v>0</v>
      </c>
      <c r="J4240">
        <v>0</v>
      </c>
    </row>
    <row r="4241" spans="8:10" x14ac:dyDescent="0.35">
      <c r="H4241" t="s">
        <v>4242</v>
      </c>
      <c r="I4241">
        <v>0</v>
      </c>
      <c r="J4241">
        <v>0</v>
      </c>
    </row>
    <row r="4242" spans="8:10" x14ac:dyDescent="0.35">
      <c r="H4242" t="s">
        <v>4243</v>
      </c>
      <c r="I4242">
        <v>0</v>
      </c>
      <c r="J4242">
        <v>0</v>
      </c>
    </row>
    <row r="4243" spans="8:10" x14ac:dyDescent="0.35">
      <c r="H4243" t="s">
        <v>4244</v>
      </c>
      <c r="I4243">
        <v>0</v>
      </c>
      <c r="J4243">
        <v>1</v>
      </c>
    </row>
    <row r="4244" spans="8:10" x14ac:dyDescent="0.35">
      <c r="H4244" t="s">
        <v>4245</v>
      </c>
      <c r="I4244">
        <v>0</v>
      </c>
      <c r="J4244">
        <v>0</v>
      </c>
    </row>
    <row r="4245" spans="8:10" x14ac:dyDescent="0.35">
      <c r="H4245" t="s">
        <v>4246</v>
      </c>
      <c r="I4245">
        <v>0</v>
      </c>
      <c r="J4245">
        <v>0</v>
      </c>
    </row>
    <row r="4246" spans="8:10" x14ac:dyDescent="0.35">
      <c r="H4246" t="s">
        <v>4247</v>
      </c>
      <c r="I4246">
        <v>0</v>
      </c>
      <c r="J4246">
        <v>0</v>
      </c>
    </row>
    <row r="4247" spans="8:10" x14ac:dyDescent="0.35">
      <c r="H4247" t="s">
        <v>4248</v>
      </c>
      <c r="I4247">
        <v>0</v>
      </c>
      <c r="J4247">
        <v>0</v>
      </c>
    </row>
    <row r="4248" spans="8:10" x14ac:dyDescent="0.35">
      <c r="H4248" t="s">
        <v>4249</v>
      </c>
      <c r="I4248">
        <v>0</v>
      </c>
      <c r="J4248">
        <v>0</v>
      </c>
    </row>
    <row r="4249" spans="8:10" x14ac:dyDescent="0.35">
      <c r="H4249" t="s">
        <v>4250</v>
      </c>
      <c r="I4249">
        <v>0</v>
      </c>
      <c r="J4249">
        <v>1</v>
      </c>
    </row>
    <row r="4250" spans="8:10" x14ac:dyDescent="0.35">
      <c r="H4250" t="s">
        <v>4251</v>
      </c>
      <c r="I4250">
        <v>0</v>
      </c>
      <c r="J4250">
        <v>1</v>
      </c>
    </row>
    <row r="4251" spans="8:10" x14ac:dyDescent="0.35">
      <c r="H4251" t="s">
        <v>4252</v>
      </c>
      <c r="I4251">
        <v>0</v>
      </c>
      <c r="J4251">
        <v>1</v>
      </c>
    </row>
    <row r="4252" spans="8:10" x14ac:dyDescent="0.35">
      <c r="H4252" t="s">
        <v>4253</v>
      </c>
      <c r="I4252">
        <v>0</v>
      </c>
      <c r="J4252">
        <v>1</v>
      </c>
    </row>
    <row r="4253" spans="8:10" x14ac:dyDescent="0.35">
      <c r="H4253" t="s">
        <v>4254</v>
      </c>
      <c r="I4253">
        <v>0</v>
      </c>
      <c r="J4253">
        <v>1</v>
      </c>
    </row>
    <row r="4254" spans="8:10" x14ac:dyDescent="0.35">
      <c r="H4254" t="s">
        <v>4255</v>
      </c>
      <c r="I4254">
        <v>0</v>
      </c>
      <c r="J4254">
        <v>0</v>
      </c>
    </row>
    <row r="4255" spans="8:10" x14ac:dyDescent="0.35">
      <c r="H4255" t="s">
        <v>4256</v>
      </c>
      <c r="I4255">
        <v>0</v>
      </c>
      <c r="J4255">
        <v>0</v>
      </c>
    </row>
    <row r="4256" spans="8:10" x14ac:dyDescent="0.35">
      <c r="H4256" t="s">
        <v>4257</v>
      </c>
      <c r="I4256">
        <v>0</v>
      </c>
      <c r="J4256">
        <v>0</v>
      </c>
    </row>
    <row r="4257" spans="8:10" x14ac:dyDescent="0.35">
      <c r="H4257" t="s">
        <v>4258</v>
      </c>
      <c r="I4257">
        <v>0</v>
      </c>
      <c r="J4257">
        <v>0</v>
      </c>
    </row>
    <row r="4258" spans="8:10" x14ac:dyDescent="0.35">
      <c r="H4258" t="s">
        <v>4259</v>
      </c>
      <c r="I4258">
        <v>0</v>
      </c>
      <c r="J4258">
        <v>0</v>
      </c>
    </row>
    <row r="4259" spans="8:10" x14ac:dyDescent="0.35">
      <c r="H4259" t="s">
        <v>4260</v>
      </c>
      <c r="I4259">
        <v>0</v>
      </c>
      <c r="J4259">
        <v>0</v>
      </c>
    </row>
    <row r="4260" spans="8:10" x14ac:dyDescent="0.35">
      <c r="H4260" t="s">
        <v>4261</v>
      </c>
      <c r="I4260">
        <v>0</v>
      </c>
      <c r="J4260">
        <v>0</v>
      </c>
    </row>
    <row r="4261" spans="8:10" x14ac:dyDescent="0.35">
      <c r="H4261" t="s">
        <v>4262</v>
      </c>
      <c r="I4261">
        <v>0</v>
      </c>
      <c r="J4261">
        <v>0</v>
      </c>
    </row>
    <row r="4262" spans="8:10" x14ac:dyDescent="0.35">
      <c r="H4262" t="s">
        <v>4263</v>
      </c>
      <c r="I4262">
        <v>0</v>
      </c>
      <c r="J4262">
        <v>0</v>
      </c>
    </row>
    <row r="4263" spans="8:10" x14ac:dyDescent="0.35">
      <c r="H4263" t="s">
        <v>4264</v>
      </c>
      <c r="I4263">
        <v>0</v>
      </c>
      <c r="J4263">
        <v>0</v>
      </c>
    </row>
    <row r="4264" spans="8:10" x14ac:dyDescent="0.35">
      <c r="H4264" t="s">
        <v>4265</v>
      </c>
      <c r="I4264">
        <v>0</v>
      </c>
      <c r="J4264">
        <v>0</v>
      </c>
    </row>
    <row r="4265" spans="8:10" x14ac:dyDescent="0.35">
      <c r="H4265" t="s">
        <v>4266</v>
      </c>
      <c r="I4265">
        <v>0</v>
      </c>
      <c r="J4265">
        <v>0</v>
      </c>
    </row>
    <row r="4266" spans="8:10" x14ac:dyDescent="0.35">
      <c r="H4266" t="s">
        <v>4267</v>
      </c>
      <c r="I4266">
        <v>0</v>
      </c>
      <c r="J4266">
        <v>0</v>
      </c>
    </row>
    <row r="4267" spans="8:10" x14ac:dyDescent="0.35">
      <c r="H4267" t="s">
        <v>4268</v>
      </c>
      <c r="I4267">
        <v>0</v>
      </c>
      <c r="J4267">
        <v>0</v>
      </c>
    </row>
    <row r="4268" spans="8:10" x14ac:dyDescent="0.35">
      <c r="H4268" t="s">
        <v>4269</v>
      </c>
      <c r="I4268">
        <v>0</v>
      </c>
      <c r="J4268">
        <v>0</v>
      </c>
    </row>
    <row r="4269" spans="8:10" x14ac:dyDescent="0.35">
      <c r="H4269" t="s">
        <v>4270</v>
      </c>
      <c r="I4269">
        <v>0</v>
      </c>
      <c r="J4269">
        <v>0</v>
      </c>
    </row>
    <row r="4270" spans="8:10" x14ac:dyDescent="0.35">
      <c r="H4270" t="s">
        <v>4271</v>
      </c>
      <c r="I4270">
        <v>0</v>
      </c>
      <c r="J4270">
        <v>0</v>
      </c>
    </row>
    <row r="4271" spans="8:10" x14ac:dyDescent="0.35">
      <c r="H4271" t="s">
        <v>4272</v>
      </c>
      <c r="I4271">
        <v>0</v>
      </c>
      <c r="J4271">
        <v>0</v>
      </c>
    </row>
    <row r="4272" spans="8:10" x14ac:dyDescent="0.35">
      <c r="H4272" t="s">
        <v>4273</v>
      </c>
      <c r="I4272">
        <v>0</v>
      </c>
      <c r="J4272">
        <v>0</v>
      </c>
    </row>
    <row r="4273" spans="8:10" x14ac:dyDescent="0.35">
      <c r="H4273" t="s">
        <v>4274</v>
      </c>
      <c r="I4273">
        <v>0</v>
      </c>
      <c r="J4273">
        <v>0</v>
      </c>
    </row>
    <row r="4274" spans="8:10" x14ac:dyDescent="0.35">
      <c r="H4274" t="s">
        <v>4275</v>
      </c>
      <c r="I4274">
        <v>0</v>
      </c>
      <c r="J4274">
        <v>0</v>
      </c>
    </row>
    <row r="4275" spans="8:10" x14ac:dyDescent="0.35">
      <c r="H4275" t="s">
        <v>4276</v>
      </c>
      <c r="I4275">
        <v>0</v>
      </c>
      <c r="J4275">
        <v>0</v>
      </c>
    </row>
    <row r="4276" spans="8:10" x14ac:dyDescent="0.35">
      <c r="H4276" t="s">
        <v>4277</v>
      </c>
      <c r="I4276">
        <v>0</v>
      </c>
      <c r="J4276">
        <v>0</v>
      </c>
    </row>
    <row r="4277" spans="8:10" x14ac:dyDescent="0.35">
      <c r="H4277" t="s">
        <v>4278</v>
      </c>
      <c r="I4277">
        <v>0</v>
      </c>
      <c r="J4277">
        <v>0</v>
      </c>
    </row>
    <row r="4278" spans="8:10" x14ac:dyDescent="0.35">
      <c r="H4278" t="s">
        <v>4279</v>
      </c>
      <c r="I4278">
        <v>0</v>
      </c>
      <c r="J4278">
        <v>0</v>
      </c>
    </row>
    <row r="4279" spans="8:10" x14ac:dyDescent="0.35">
      <c r="H4279" t="s">
        <v>4280</v>
      </c>
      <c r="I4279">
        <v>0</v>
      </c>
      <c r="J4279">
        <v>0</v>
      </c>
    </row>
    <row r="4280" spans="8:10" x14ac:dyDescent="0.35">
      <c r="H4280" t="s">
        <v>4281</v>
      </c>
      <c r="I4280">
        <v>0</v>
      </c>
      <c r="J4280">
        <v>0</v>
      </c>
    </row>
    <row r="4281" spans="8:10" x14ac:dyDescent="0.35">
      <c r="H4281" t="s">
        <v>4282</v>
      </c>
      <c r="I4281">
        <v>0</v>
      </c>
      <c r="J4281">
        <v>0</v>
      </c>
    </row>
    <row r="4282" spans="8:10" x14ac:dyDescent="0.35">
      <c r="H4282" t="s">
        <v>4283</v>
      </c>
      <c r="I4282">
        <v>0</v>
      </c>
      <c r="J4282">
        <v>0</v>
      </c>
    </row>
    <row r="4283" spans="8:10" x14ac:dyDescent="0.35">
      <c r="H4283" t="s">
        <v>4284</v>
      </c>
      <c r="I4283">
        <v>0</v>
      </c>
      <c r="J4283">
        <v>0</v>
      </c>
    </row>
    <row r="4284" spans="8:10" x14ac:dyDescent="0.35">
      <c r="H4284" t="s">
        <v>4285</v>
      </c>
      <c r="I4284">
        <v>0</v>
      </c>
      <c r="J4284">
        <v>0</v>
      </c>
    </row>
    <row r="4285" spans="8:10" x14ac:dyDescent="0.35">
      <c r="H4285" t="s">
        <v>4286</v>
      </c>
      <c r="I4285">
        <v>0</v>
      </c>
      <c r="J4285">
        <v>0</v>
      </c>
    </row>
    <row r="4286" spans="8:10" x14ac:dyDescent="0.35">
      <c r="H4286" t="s">
        <v>4287</v>
      </c>
      <c r="I4286">
        <v>0</v>
      </c>
      <c r="J4286">
        <v>0</v>
      </c>
    </row>
    <row r="4287" spans="8:10" x14ac:dyDescent="0.35">
      <c r="H4287" t="s">
        <v>4288</v>
      </c>
      <c r="I4287">
        <v>0</v>
      </c>
      <c r="J4287">
        <v>0</v>
      </c>
    </row>
    <row r="4288" spans="8:10" x14ac:dyDescent="0.35">
      <c r="H4288" t="s">
        <v>4289</v>
      </c>
      <c r="I4288">
        <v>0</v>
      </c>
      <c r="J4288">
        <v>0</v>
      </c>
    </row>
    <row r="4289" spans="8:10" x14ac:dyDescent="0.35">
      <c r="H4289" t="s">
        <v>4290</v>
      </c>
      <c r="I4289">
        <v>0</v>
      </c>
      <c r="J4289">
        <v>0</v>
      </c>
    </row>
    <row r="4290" spans="8:10" x14ac:dyDescent="0.35">
      <c r="H4290" t="s">
        <v>4291</v>
      </c>
      <c r="I4290">
        <v>0</v>
      </c>
      <c r="J4290">
        <v>0</v>
      </c>
    </row>
    <row r="4291" spans="8:10" x14ac:dyDescent="0.35">
      <c r="H4291" t="s">
        <v>4292</v>
      </c>
      <c r="I4291">
        <v>0</v>
      </c>
      <c r="J4291">
        <v>0</v>
      </c>
    </row>
    <row r="4292" spans="8:10" x14ac:dyDescent="0.35">
      <c r="H4292" t="s">
        <v>4293</v>
      </c>
      <c r="I4292">
        <v>0</v>
      </c>
      <c r="J4292">
        <v>0</v>
      </c>
    </row>
    <row r="4293" spans="8:10" x14ac:dyDescent="0.35">
      <c r="H4293" t="s">
        <v>4294</v>
      </c>
      <c r="I4293">
        <v>0</v>
      </c>
      <c r="J4293">
        <v>0</v>
      </c>
    </row>
    <row r="4294" spans="8:10" x14ac:dyDescent="0.35">
      <c r="H4294" t="s">
        <v>4295</v>
      </c>
      <c r="I4294">
        <v>0</v>
      </c>
      <c r="J4294">
        <v>0</v>
      </c>
    </row>
    <row r="4295" spans="8:10" x14ac:dyDescent="0.35">
      <c r="H4295" t="s">
        <v>4296</v>
      </c>
      <c r="I4295">
        <v>0</v>
      </c>
      <c r="J4295">
        <v>0</v>
      </c>
    </row>
    <row r="4296" spans="8:10" x14ac:dyDescent="0.35">
      <c r="H4296" t="s">
        <v>4297</v>
      </c>
      <c r="I4296">
        <v>0</v>
      </c>
      <c r="J4296">
        <v>0</v>
      </c>
    </row>
    <row r="4297" spans="8:10" x14ac:dyDescent="0.35">
      <c r="H4297" t="s">
        <v>4298</v>
      </c>
      <c r="I4297">
        <v>0</v>
      </c>
      <c r="J4297">
        <v>0</v>
      </c>
    </row>
    <row r="4298" spans="8:10" x14ac:dyDescent="0.35">
      <c r="H4298" t="s">
        <v>4299</v>
      </c>
      <c r="I4298">
        <v>0</v>
      </c>
      <c r="J4298">
        <v>0</v>
      </c>
    </row>
    <row r="4299" spans="8:10" x14ac:dyDescent="0.35">
      <c r="H4299" t="s">
        <v>4300</v>
      </c>
      <c r="I4299">
        <v>0</v>
      </c>
      <c r="J4299">
        <v>0</v>
      </c>
    </row>
    <row r="4300" spans="8:10" x14ac:dyDescent="0.35">
      <c r="H4300" t="s">
        <v>4301</v>
      </c>
      <c r="I4300">
        <v>0</v>
      </c>
      <c r="J4300">
        <v>0</v>
      </c>
    </row>
    <row r="4301" spans="8:10" x14ac:dyDescent="0.35">
      <c r="H4301" t="s">
        <v>4302</v>
      </c>
      <c r="I4301">
        <v>0</v>
      </c>
      <c r="J4301">
        <v>0</v>
      </c>
    </row>
    <row r="4302" spans="8:10" x14ac:dyDescent="0.35">
      <c r="H4302" t="s">
        <v>4303</v>
      </c>
      <c r="I4302">
        <v>0</v>
      </c>
      <c r="J4302">
        <v>0</v>
      </c>
    </row>
    <row r="4303" spans="8:10" x14ac:dyDescent="0.35">
      <c r="H4303" t="s">
        <v>4304</v>
      </c>
      <c r="I4303">
        <v>0</v>
      </c>
      <c r="J4303">
        <v>0</v>
      </c>
    </row>
    <row r="4304" spans="8:10" x14ac:dyDescent="0.35">
      <c r="H4304" t="s">
        <v>4305</v>
      </c>
      <c r="I4304">
        <v>0</v>
      </c>
      <c r="J4304">
        <v>0</v>
      </c>
    </row>
    <row r="4305" spans="8:10" x14ac:dyDescent="0.35">
      <c r="H4305" t="s">
        <v>4306</v>
      </c>
      <c r="I4305">
        <v>0</v>
      </c>
      <c r="J4305">
        <v>0</v>
      </c>
    </row>
    <row r="4306" spans="8:10" x14ac:dyDescent="0.35">
      <c r="H4306" t="s">
        <v>4307</v>
      </c>
      <c r="I4306">
        <v>0</v>
      </c>
      <c r="J4306">
        <v>0</v>
      </c>
    </row>
    <row r="4307" spans="8:10" x14ac:dyDescent="0.35">
      <c r="H4307" t="s">
        <v>4308</v>
      </c>
      <c r="I4307">
        <v>0</v>
      </c>
      <c r="J4307">
        <v>0</v>
      </c>
    </row>
    <row r="4308" spans="8:10" x14ac:dyDescent="0.35">
      <c r="H4308" t="s">
        <v>4309</v>
      </c>
      <c r="I4308">
        <v>0</v>
      </c>
      <c r="J4308">
        <v>0</v>
      </c>
    </row>
    <row r="4309" spans="8:10" x14ac:dyDescent="0.35">
      <c r="H4309" t="s">
        <v>4310</v>
      </c>
      <c r="I4309">
        <v>0</v>
      </c>
      <c r="J4309">
        <v>0</v>
      </c>
    </row>
    <row r="4310" spans="8:10" x14ac:dyDescent="0.35">
      <c r="H4310" t="s">
        <v>4311</v>
      </c>
      <c r="I4310">
        <v>0</v>
      </c>
      <c r="J4310">
        <v>0</v>
      </c>
    </row>
    <row r="4311" spans="8:10" x14ac:dyDescent="0.35">
      <c r="H4311" t="s">
        <v>4312</v>
      </c>
      <c r="I4311">
        <v>0</v>
      </c>
      <c r="J4311">
        <v>0</v>
      </c>
    </row>
    <row r="4312" spans="8:10" x14ac:dyDescent="0.35">
      <c r="H4312" t="s">
        <v>4313</v>
      </c>
      <c r="I4312">
        <v>0</v>
      </c>
      <c r="J4312">
        <v>0</v>
      </c>
    </row>
    <row r="4313" spans="8:10" x14ac:dyDescent="0.35">
      <c r="H4313" t="s">
        <v>4314</v>
      </c>
      <c r="I4313">
        <v>0</v>
      </c>
      <c r="J4313">
        <v>0</v>
      </c>
    </row>
    <row r="4314" spans="8:10" x14ac:dyDescent="0.35">
      <c r="H4314" t="s">
        <v>4315</v>
      </c>
      <c r="I4314">
        <v>0</v>
      </c>
      <c r="J4314">
        <v>0</v>
      </c>
    </row>
    <row r="4315" spans="8:10" x14ac:dyDescent="0.35">
      <c r="H4315" t="s">
        <v>4316</v>
      </c>
      <c r="I4315">
        <v>0</v>
      </c>
      <c r="J4315">
        <v>1</v>
      </c>
    </row>
    <row r="4316" spans="8:10" x14ac:dyDescent="0.35">
      <c r="H4316" t="s">
        <v>4317</v>
      </c>
      <c r="I4316">
        <v>0</v>
      </c>
      <c r="J4316">
        <v>0</v>
      </c>
    </row>
    <row r="4317" spans="8:10" x14ac:dyDescent="0.35">
      <c r="H4317" t="s">
        <v>4318</v>
      </c>
      <c r="I4317">
        <v>0</v>
      </c>
      <c r="J4317">
        <v>1</v>
      </c>
    </row>
    <row r="4318" spans="8:10" x14ac:dyDescent="0.35">
      <c r="H4318" t="s">
        <v>4319</v>
      </c>
      <c r="I4318">
        <v>0</v>
      </c>
      <c r="J4318">
        <v>0</v>
      </c>
    </row>
    <row r="4319" spans="8:10" x14ac:dyDescent="0.35">
      <c r="H4319" t="s">
        <v>4320</v>
      </c>
      <c r="I4319">
        <v>0</v>
      </c>
      <c r="J4319">
        <v>0</v>
      </c>
    </row>
    <row r="4320" spans="8:10" x14ac:dyDescent="0.35">
      <c r="H4320" t="s">
        <v>4321</v>
      </c>
      <c r="I4320">
        <v>0</v>
      </c>
      <c r="J4320">
        <v>0</v>
      </c>
    </row>
    <row r="4321" spans="8:10" x14ac:dyDescent="0.35">
      <c r="H4321" t="s">
        <v>4322</v>
      </c>
      <c r="I4321">
        <v>0</v>
      </c>
      <c r="J4321">
        <v>0</v>
      </c>
    </row>
    <row r="4322" spans="8:10" x14ac:dyDescent="0.35">
      <c r="H4322" t="s">
        <v>4323</v>
      </c>
      <c r="I4322">
        <v>0</v>
      </c>
      <c r="J4322">
        <v>0</v>
      </c>
    </row>
    <row r="4323" spans="8:10" x14ac:dyDescent="0.35">
      <c r="H4323" t="s">
        <v>4324</v>
      </c>
      <c r="I4323">
        <v>0</v>
      </c>
      <c r="J4323">
        <v>0</v>
      </c>
    </row>
    <row r="4324" spans="8:10" x14ac:dyDescent="0.35">
      <c r="H4324" t="s">
        <v>4325</v>
      </c>
      <c r="I4324">
        <v>0</v>
      </c>
      <c r="J4324">
        <v>0</v>
      </c>
    </row>
    <row r="4325" spans="8:10" x14ac:dyDescent="0.35">
      <c r="H4325" t="s">
        <v>4326</v>
      </c>
      <c r="I4325">
        <v>0</v>
      </c>
      <c r="J4325">
        <v>0</v>
      </c>
    </row>
    <row r="4326" spans="8:10" x14ac:dyDescent="0.35">
      <c r="H4326" t="s">
        <v>4327</v>
      </c>
      <c r="I4326">
        <v>0</v>
      </c>
      <c r="J4326">
        <v>0</v>
      </c>
    </row>
    <row r="4327" spans="8:10" x14ac:dyDescent="0.35">
      <c r="H4327" t="s">
        <v>4328</v>
      </c>
      <c r="I4327">
        <v>0</v>
      </c>
      <c r="J4327">
        <v>0</v>
      </c>
    </row>
    <row r="4328" spans="8:10" x14ac:dyDescent="0.35">
      <c r="H4328" t="s">
        <v>4329</v>
      </c>
      <c r="I4328">
        <v>0</v>
      </c>
      <c r="J4328">
        <v>0</v>
      </c>
    </row>
    <row r="4329" spans="8:10" x14ac:dyDescent="0.35">
      <c r="H4329" t="s">
        <v>4330</v>
      </c>
      <c r="I4329">
        <v>0</v>
      </c>
      <c r="J4329">
        <v>0</v>
      </c>
    </row>
    <row r="4330" spans="8:10" x14ac:dyDescent="0.35">
      <c r="H4330" t="s">
        <v>4331</v>
      </c>
      <c r="I4330">
        <v>1</v>
      </c>
      <c r="J4330">
        <v>0</v>
      </c>
    </row>
    <row r="4331" spans="8:10" x14ac:dyDescent="0.35">
      <c r="H4331" t="s">
        <v>4332</v>
      </c>
      <c r="I4331">
        <v>0</v>
      </c>
      <c r="J4331">
        <v>0</v>
      </c>
    </row>
    <row r="4332" spans="8:10" x14ac:dyDescent="0.35">
      <c r="H4332" t="s">
        <v>4333</v>
      </c>
      <c r="I4332">
        <v>0</v>
      </c>
      <c r="J4332">
        <v>0</v>
      </c>
    </row>
    <row r="4333" spans="8:10" x14ac:dyDescent="0.35">
      <c r="H4333" t="s">
        <v>4334</v>
      </c>
      <c r="I4333">
        <v>0</v>
      </c>
      <c r="J4333">
        <v>0</v>
      </c>
    </row>
    <row r="4334" spans="8:10" x14ac:dyDescent="0.35">
      <c r="H4334" t="s">
        <v>4335</v>
      </c>
      <c r="I4334">
        <v>0</v>
      </c>
      <c r="J4334">
        <v>0</v>
      </c>
    </row>
    <row r="4335" spans="8:10" x14ac:dyDescent="0.35">
      <c r="H4335" t="s">
        <v>4336</v>
      </c>
      <c r="I4335">
        <v>0</v>
      </c>
      <c r="J4335">
        <v>0</v>
      </c>
    </row>
    <row r="4336" spans="8:10" x14ac:dyDescent="0.35">
      <c r="H4336" t="s">
        <v>4337</v>
      </c>
      <c r="I4336">
        <v>0</v>
      </c>
      <c r="J4336">
        <v>0</v>
      </c>
    </row>
    <row r="4337" spans="8:10" x14ac:dyDescent="0.35">
      <c r="H4337" t="s">
        <v>4338</v>
      </c>
      <c r="I4337">
        <v>0</v>
      </c>
      <c r="J4337">
        <v>0</v>
      </c>
    </row>
    <row r="4338" spans="8:10" x14ac:dyDescent="0.35">
      <c r="H4338" t="s">
        <v>4339</v>
      </c>
      <c r="I4338">
        <v>0</v>
      </c>
      <c r="J4338">
        <v>0</v>
      </c>
    </row>
    <row r="4339" spans="8:10" x14ac:dyDescent="0.35">
      <c r="H4339" t="s">
        <v>4340</v>
      </c>
      <c r="I4339">
        <v>0</v>
      </c>
      <c r="J4339">
        <v>0</v>
      </c>
    </row>
    <row r="4340" spans="8:10" x14ac:dyDescent="0.35">
      <c r="H4340" t="s">
        <v>4341</v>
      </c>
      <c r="I4340">
        <v>0</v>
      </c>
      <c r="J4340">
        <v>0</v>
      </c>
    </row>
    <row r="4341" spans="8:10" x14ac:dyDescent="0.35">
      <c r="H4341" t="s">
        <v>4342</v>
      </c>
      <c r="I4341">
        <v>0</v>
      </c>
      <c r="J4341">
        <v>0</v>
      </c>
    </row>
    <row r="4342" spans="8:10" x14ac:dyDescent="0.35">
      <c r="H4342" t="s">
        <v>4343</v>
      </c>
      <c r="I4342">
        <v>0</v>
      </c>
      <c r="J4342">
        <v>0</v>
      </c>
    </row>
    <row r="4343" spans="8:10" x14ac:dyDescent="0.35">
      <c r="H4343" t="s">
        <v>4344</v>
      </c>
      <c r="I4343">
        <v>0</v>
      </c>
      <c r="J4343">
        <v>0</v>
      </c>
    </row>
    <row r="4344" spans="8:10" x14ac:dyDescent="0.35">
      <c r="H4344" t="s">
        <v>4345</v>
      </c>
      <c r="I4344">
        <v>0</v>
      </c>
      <c r="J4344">
        <v>0</v>
      </c>
    </row>
    <row r="4345" spans="8:10" x14ac:dyDescent="0.35">
      <c r="H4345" t="s">
        <v>4346</v>
      </c>
      <c r="I4345">
        <v>0</v>
      </c>
      <c r="J4345">
        <v>0</v>
      </c>
    </row>
    <row r="4346" spans="8:10" x14ac:dyDescent="0.35">
      <c r="H4346" t="s">
        <v>4347</v>
      </c>
      <c r="I4346">
        <v>0</v>
      </c>
      <c r="J4346">
        <v>0</v>
      </c>
    </row>
    <row r="4347" spans="8:10" x14ac:dyDescent="0.35">
      <c r="H4347" t="s">
        <v>4348</v>
      </c>
      <c r="I4347">
        <v>0</v>
      </c>
      <c r="J4347">
        <v>0</v>
      </c>
    </row>
    <row r="4348" spans="8:10" x14ac:dyDescent="0.35">
      <c r="H4348" t="s">
        <v>4349</v>
      </c>
      <c r="I4348">
        <v>0</v>
      </c>
      <c r="J4348">
        <v>0</v>
      </c>
    </row>
    <row r="4349" spans="8:10" x14ac:dyDescent="0.35">
      <c r="H4349" t="s">
        <v>4350</v>
      </c>
      <c r="I4349">
        <v>0</v>
      </c>
      <c r="J4349">
        <v>0</v>
      </c>
    </row>
    <row r="4350" spans="8:10" x14ac:dyDescent="0.35">
      <c r="H4350" t="s">
        <v>4351</v>
      </c>
      <c r="I4350">
        <v>0</v>
      </c>
      <c r="J4350">
        <v>0</v>
      </c>
    </row>
    <row r="4351" spans="8:10" x14ac:dyDescent="0.35">
      <c r="H4351" t="s">
        <v>4352</v>
      </c>
      <c r="I4351">
        <v>0</v>
      </c>
      <c r="J4351">
        <v>0</v>
      </c>
    </row>
    <row r="4352" spans="8:10" x14ac:dyDescent="0.35">
      <c r="H4352" t="s">
        <v>4353</v>
      </c>
      <c r="I4352">
        <v>0</v>
      </c>
      <c r="J4352">
        <v>0</v>
      </c>
    </row>
    <row r="4353" spans="8:10" x14ac:dyDescent="0.35">
      <c r="H4353" t="s">
        <v>4354</v>
      </c>
      <c r="I4353">
        <v>0</v>
      </c>
      <c r="J4353">
        <v>0</v>
      </c>
    </row>
    <row r="4354" spans="8:10" x14ac:dyDescent="0.35">
      <c r="H4354" t="s">
        <v>4355</v>
      </c>
      <c r="I4354">
        <v>0</v>
      </c>
      <c r="J4354">
        <v>0</v>
      </c>
    </row>
    <row r="4355" spans="8:10" x14ac:dyDescent="0.35">
      <c r="H4355" t="s">
        <v>4356</v>
      </c>
      <c r="I4355">
        <v>0</v>
      </c>
      <c r="J4355">
        <v>0</v>
      </c>
    </row>
    <row r="4356" spans="8:10" x14ac:dyDescent="0.35">
      <c r="H4356" t="s">
        <v>4357</v>
      </c>
      <c r="I4356">
        <v>0</v>
      </c>
      <c r="J4356">
        <v>0</v>
      </c>
    </row>
    <row r="4357" spans="8:10" x14ac:dyDescent="0.35">
      <c r="H4357" t="s">
        <v>4358</v>
      </c>
      <c r="I4357">
        <v>0</v>
      </c>
      <c r="J4357">
        <v>0</v>
      </c>
    </row>
    <row r="4358" spans="8:10" x14ac:dyDescent="0.35">
      <c r="H4358" t="s">
        <v>4359</v>
      </c>
      <c r="I4358">
        <v>0</v>
      </c>
      <c r="J4358">
        <v>0</v>
      </c>
    </row>
    <row r="4359" spans="8:10" x14ac:dyDescent="0.35">
      <c r="H4359" t="s">
        <v>4360</v>
      </c>
      <c r="I4359">
        <v>0</v>
      </c>
      <c r="J4359">
        <v>0</v>
      </c>
    </row>
    <row r="4360" spans="8:10" x14ac:dyDescent="0.35">
      <c r="H4360" t="s">
        <v>4361</v>
      </c>
      <c r="I4360">
        <v>0</v>
      </c>
      <c r="J4360">
        <v>0</v>
      </c>
    </row>
    <row r="4361" spans="8:10" x14ac:dyDescent="0.35">
      <c r="H4361" t="s">
        <v>4362</v>
      </c>
      <c r="I4361">
        <v>0</v>
      </c>
      <c r="J4361">
        <v>0</v>
      </c>
    </row>
    <row r="4362" spans="8:10" x14ac:dyDescent="0.35">
      <c r="H4362" t="s">
        <v>4363</v>
      </c>
      <c r="I4362">
        <v>0</v>
      </c>
      <c r="J4362">
        <v>0</v>
      </c>
    </row>
    <row r="4363" spans="8:10" x14ac:dyDescent="0.35">
      <c r="H4363" t="s">
        <v>4364</v>
      </c>
      <c r="I4363">
        <v>0</v>
      </c>
      <c r="J4363">
        <v>0</v>
      </c>
    </row>
    <row r="4364" spans="8:10" x14ac:dyDescent="0.35">
      <c r="H4364" t="s">
        <v>4365</v>
      </c>
      <c r="I4364">
        <v>0</v>
      </c>
      <c r="J4364">
        <v>0</v>
      </c>
    </row>
    <row r="4365" spans="8:10" x14ac:dyDescent="0.35">
      <c r="H4365" t="s">
        <v>4366</v>
      </c>
      <c r="I4365">
        <v>0</v>
      </c>
      <c r="J4365">
        <v>0</v>
      </c>
    </row>
    <row r="4366" spans="8:10" x14ac:dyDescent="0.35">
      <c r="H4366" t="s">
        <v>4367</v>
      </c>
      <c r="I4366">
        <v>0</v>
      </c>
      <c r="J4366">
        <v>0</v>
      </c>
    </row>
    <row r="4367" spans="8:10" x14ac:dyDescent="0.35">
      <c r="H4367" t="s">
        <v>4368</v>
      </c>
      <c r="I4367">
        <v>0</v>
      </c>
      <c r="J4367">
        <v>0</v>
      </c>
    </row>
    <row r="4368" spans="8:10" x14ac:dyDescent="0.35">
      <c r="H4368" t="s">
        <v>4369</v>
      </c>
      <c r="I4368">
        <v>0</v>
      </c>
      <c r="J4368">
        <v>0</v>
      </c>
    </row>
    <row r="4369" spans="8:10" x14ac:dyDescent="0.35">
      <c r="H4369" t="s">
        <v>4370</v>
      </c>
      <c r="I4369">
        <v>0</v>
      </c>
      <c r="J4369">
        <v>0</v>
      </c>
    </row>
    <row r="4370" spans="8:10" x14ac:dyDescent="0.35">
      <c r="H4370" t="s">
        <v>4371</v>
      </c>
      <c r="I4370">
        <v>0</v>
      </c>
      <c r="J4370">
        <v>0</v>
      </c>
    </row>
    <row r="4371" spans="8:10" x14ac:dyDescent="0.35">
      <c r="H4371" t="s">
        <v>4372</v>
      </c>
      <c r="I4371">
        <v>0</v>
      </c>
      <c r="J4371">
        <v>0</v>
      </c>
    </row>
    <row r="4372" spans="8:10" x14ac:dyDescent="0.35">
      <c r="H4372" t="s">
        <v>4373</v>
      </c>
      <c r="I4372">
        <v>0</v>
      </c>
      <c r="J4372">
        <v>0</v>
      </c>
    </row>
    <row r="4373" spans="8:10" x14ac:dyDescent="0.35">
      <c r="H4373" t="s">
        <v>4374</v>
      </c>
      <c r="I4373">
        <v>0</v>
      </c>
      <c r="J4373">
        <v>0</v>
      </c>
    </row>
    <row r="4374" spans="8:10" x14ac:dyDescent="0.35">
      <c r="H4374" t="s">
        <v>4375</v>
      </c>
      <c r="I4374">
        <v>0</v>
      </c>
      <c r="J4374">
        <v>0</v>
      </c>
    </row>
    <row r="4375" spans="8:10" x14ac:dyDescent="0.35">
      <c r="H4375" t="s">
        <v>4376</v>
      </c>
      <c r="I4375">
        <v>0</v>
      </c>
      <c r="J4375">
        <v>0</v>
      </c>
    </row>
    <row r="4376" spans="8:10" x14ac:dyDescent="0.35">
      <c r="H4376" t="s">
        <v>4377</v>
      </c>
      <c r="I4376">
        <v>0</v>
      </c>
      <c r="J4376">
        <v>0</v>
      </c>
    </row>
    <row r="4377" spans="8:10" x14ac:dyDescent="0.35">
      <c r="H4377" t="s">
        <v>4378</v>
      </c>
      <c r="I4377">
        <v>0</v>
      </c>
      <c r="J4377">
        <v>0</v>
      </c>
    </row>
    <row r="4378" spans="8:10" x14ac:dyDescent="0.35">
      <c r="H4378" t="s">
        <v>4379</v>
      </c>
      <c r="I4378">
        <v>0</v>
      </c>
      <c r="J4378">
        <v>0</v>
      </c>
    </row>
    <row r="4379" spans="8:10" x14ac:dyDescent="0.35">
      <c r="H4379" t="s">
        <v>4380</v>
      </c>
      <c r="I4379">
        <v>0</v>
      </c>
      <c r="J4379">
        <v>0</v>
      </c>
    </row>
    <row r="4380" spans="8:10" x14ac:dyDescent="0.35">
      <c r="H4380" t="s">
        <v>4381</v>
      </c>
      <c r="I4380">
        <v>0</v>
      </c>
      <c r="J4380">
        <v>0</v>
      </c>
    </row>
    <row r="4381" spans="8:10" x14ac:dyDescent="0.35">
      <c r="H4381" t="s">
        <v>4382</v>
      </c>
      <c r="I4381">
        <v>0</v>
      </c>
      <c r="J4381">
        <v>0</v>
      </c>
    </row>
    <row r="4382" spans="8:10" x14ac:dyDescent="0.35">
      <c r="H4382" t="s">
        <v>4383</v>
      </c>
      <c r="I4382">
        <v>0</v>
      </c>
      <c r="J4382">
        <v>0</v>
      </c>
    </row>
    <row r="4383" spans="8:10" x14ac:dyDescent="0.35">
      <c r="H4383" t="s">
        <v>4384</v>
      </c>
      <c r="I4383">
        <v>0</v>
      </c>
      <c r="J4383">
        <v>0</v>
      </c>
    </row>
    <row r="4384" spans="8:10" x14ac:dyDescent="0.35">
      <c r="H4384" t="s">
        <v>4385</v>
      </c>
      <c r="I4384">
        <v>0</v>
      </c>
      <c r="J4384">
        <v>0</v>
      </c>
    </row>
    <row r="4385" spans="8:10" x14ac:dyDescent="0.35">
      <c r="H4385" t="s">
        <v>4386</v>
      </c>
      <c r="I4385">
        <v>0</v>
      </c>
      <c r="J4385">
        <v>0</v>
      </c>
    </row>
    <row r="4386" spans="8:10" x14ac:dyDescent="0.35">
      <c r="H4386" t="s">
        <v>4387</v>
      </c>
      <c r="I4386">
        <v>0</v>
      </c>
      <c r="J4386">
        <v>0</v>
      </c>
    </row>
    <row r="4387" spans="8:10" x14ac:dyDescent="0.35">
      <c r="H4387" t="s">
        <v>4388</v>
      </c>
      <c r="I4387">
        <v>0</v>
      </c>
      <c r="J4387">
        <v>0</v>
      </c>
    </row>
    <row r="4388" spans="8:10" x14ac:dyDescent="0.35">
      <c r="H4388" t="s">
        <v>4389</v>
      </c>
      <c r="I4388">
        <v>0</v>
      </c>
      <c r="J4388">
        <v>0</v>
      </c>
    </row>
    <row r="4389" spans="8:10" x14ac:dyDescent="0.35">
      <c r="H4389" t="s">
        <v>4390</v>
      </c>
      <c r="I4389">
        <v>0</v>
      </c>
      <c r="J4389">
        <v>0</v>
      </c>
    </row>
    <row r="4390" spans="8:10" x14ac:dyDescent="0.35">
      <c r="H4390" t="s">
        <v>4391</v>
      </c>
      <c r="I4390">
        <v>0</v>
      </c>
      <c r="J4390">
        <v>0</v>
      </c>
    </row>
    <row r="4391" spans="8:10" x14ac:dyDescent="0.35">
      <c r="H4391" t="s">
        <v>4392</v>
      </c>
      <c r="I4391">
        <v>0</v>
      </c>
      <c r="J4391">
        <v>0</v>
      </c>
    </row>
    <row r="4392" spans="8:10" x14ac:dyDescent="0.35">
      <c r="H4392" t="s">
        <v>4393</v>
      </c>
      <c r="I4392">
        <v>0</v>
      </c>
      <c r="J4392">
        <v>0</v>
      </c>
    </row>
    <row r="4393" spans="8:10" x14ac:dyDescent="0.35">
      <c r="H4393" t="s">
        <v>4394</v>
      </c>
      <c r="I4393">
        <v>0</v>
      </c>
      <c r="J4393">
        <v>0</v>
      </c>
    </row>
    <row r="4394" spans="8:10" x14ac:dyDescent="0.35">
      <c r="H4394" t="s">
        <v>4395</v>
      </c>
      <c r="I4394">
        <v>0</v>
      </c>
      <c r="J4394">
        <v>0</v>
      </c>
    </row>
    <row r="4395" spans="8:10" x14ac:dyDescent="0.35">
      <c r="H4395" t="s">
        <v>4396</v>
      </c>
      <c r="I4395">
        <v>0</v>
      </c>
      <c r="J4395">
        <v>0</v>
      </c>
    </row>
    <row r="4396" spans="8:10" x14ac:dyDescent="0.35">
      <c r="H4396" t="s">
        <v>4397</v>
      </c>
      <c r="I4396">
        <v>0</v>
      </c>
      <c r="J4396">
        <v>0</v>
      </c>
    </row>
    <row r="4397" spans="8:10" x14ac:dyDescent="0.35">
      <c r="H4397" t="s">
        <v>4398</v>
      </c>
      <c r="I4397">
        <v>0</v>
      </c>
      <c r="J4397">
        <v>0</v>
      </c>
    </row>
    <row r="4398" spans="8:10" x14ac:dyDescent="0.35">
      <c r="H4398" t="s">
        <v>4399</v>
      </c>
      <c r="I4398">
        <v>0</v>
      </c>
      <c r="J4398">
        <v>0</v>
      </c>
    </row>
    <row r="4399" spans="8:10" x14ac:dyDescent="0.35">
      <c r="H4399" t="s">
        <v>4400</v>
      </c>
      <c r="I4399">
        <v>0</v>
      </c>
      <c r="J4399">
        <v>0</v>
      </c>
    </row>
    <row r="4400" spans="8:10" x14ac:dyDescent="0.35">
      <c r="H4400" t="s">
        <v>4401</v>
      </c>
      <c r="I4400">
        <v>0</v>
      </c>
      <c r="J4400">
        <v>0</v>
      </c>
    </row>
    <row r="4401" spans="8:10" x14ac:dyDescent="0.35">
      <c r="H4401" t="s">
        <v>4402</v>
      </c>
      <c r="I4401">
        <v>0</v>
      </c>
      <c r="J4401">
        <v>0</v>
      </c>
    </row>
    <row r="4402" spans="8:10" x14ac:dyDescent="0.35">
      <c r="H4402" t="s">
        <v>4403</v>
      </c>
      <c r="I4402">
        <v>0</v>
      </c>
      <c r="J4402">
        <v>0</v>
      </c>
    </row>
    <row r="4403" spans="8:10" x14ac:dyDescent="0.35">
      <c r="H4403" t="s">
        <v>4404</v>
      </c>
      <c r="I4403">
        <v>0</v>
      </c>
      <c r="J4403">
        <v>0</v>
      </c>
    </row>
    <row r="4404" spans="8:10" x14ac:dyDescent="0.35">
      <c r="H4404" t="s">
        <v>4405</v>
      </c>
      <c r="I4404">
        <v>0</v>
      </c>
      <c r="J4404">
        <v>0</v>
      </c>
    </row>
    <row r="4405" spans="8:10" x14ac:dyDescent="0.35">
      <c r="H4405" t="s">
        <v>4406</v>
      </c>
      <c r="I4405">
        <v>0</v>
      </c>
      <c r="J4405">
        <v>0</v>
      </c>
    </row>
    <row r="4406" spans="8:10" x14ac:dyDescent="0.35">
      <c r="H4406" t="s">
        <v>4407</v>
      </c>
      <c r="I4406">
        <v>0</v>
      </c>
      <c r="J4406">
        <v>0</v>
      </c>
    </row>
    <row r="4407" spans="8:10" x14ac:dyDescent="0.35">
      <c r="H4407" t="s">
        <v>4408</v>
      </c>
      <c r="I4407">
        <v>0</v>
      </c>
      <c r="J4407">
        <v>0</v>
      </c>
    </row>
    <row r="4408" spans="8:10" x14ac:dyDescent="0.35">
      <c r="H4408" t="s">
        <v>4409</v>
      </c>
      <c r="I4408">
        <v>0</v>
      </c>
      <c r="J4408">
        <v>0</v>
      </c>
    </row>
    <row r="4409" spans="8:10" x14ac:dyDescent="0.35">
      <c r="H4409" t="s">
        <v>4410</v>
      </c>
      <c r="I4409">
        <v>0</v>
      </c>
      <c r="J4409">
        <v>0</v>
      </c>
    </row>
    <row r="4410" spans="8:10" x14ac:dyDescent="0.35">
      <c r="H4410" t="s">
        <v>4411</v>
      </c>
      <c r="I4410">
        <v>0</v>
      </c>
      <c r="J4410">
        <v>0</v>
      </c>
    </row>
    <row r="4411" spans="8:10" x14ac:dyDescent="0.35">
      <c r="H4411" t="s">
        <v>4412</v>
      </c>
      <c r="I4411">
        <v>0</v>
      </c>
      <c r="J4411">
        <v>0</v>
      </c>
    </row>
    <row r="4412" spans="8:10" x14ac:dyDescent="0.35">
      <c r="H4412" t="s">
        <v>4413</v>
      </c>
      <c r="I4412">
        <v>0</v>
      </c>
      <c r="J4412">
        <v>0</v>
      </c>
    </row>
    <row r="4413" spans="8:10" x14ac:dyDescent="0.35">
      <c r="H4413" t="s">
        <v>4414</v>
      </c>
      <c r="I4413">
        <v>0</v>
      </c>
      <c r="J4413">
        <v>0</v>
      </c>
    </row>
    <row r="4414" spans="8:10" x14ac:dyDescent="0.35">
      <c r="H4414" t="s">
        <v>4415</v>
      </c>
      <c r="I4414">
        <v>0</v>
      </c>
      <c r="J4414">
        <v>0</v>
      </c>
    </row>
    <row r="4415" spans="8:10" x14ac:dyDescent="0.35">
      <c r="H4415" t="s">
        <v>4416</v>
      </c>
      <c r="I4415">
        <v>0</v>
      </c>
      <c r="J4415">
        <v>0</v>
      </c>
    </row>
    <row r="4416" spans="8:10" x14ac:dyDescent="0.35">
      <c r="H4416" t="s">
        <v>4417</v>
      </c>
      <c r="I4416">
        <v>0</v>
      </c>
      <c r="J4416">
        <v>0</v>
      </c>
    </row>
    <row r="4417" spans="8:10" x14ac:dyDescent="0.35">
      <c r="H4417" t="s">
        <v>4418</v>
      </c>
      <c r="I4417">
        <v>0</v>
      </c>
      <c r="J4417">
        <v>0</v>
      </c>
    </row>
    <row r="4418" spans="8:10" x14ac:dyDescent="0.35">
      <c r="H4418" t="s">
        <v>4419</v>
      </c>
      <c r="I4418">
        <v>0</v>
      </c>
      <c r="J4418">
        <v>0</v>
      </c>
    </row>
    <row r="4419" spans="8:10" x14ac:dyDescent="0.35">
      <c r="H4419" t="s">
        <v>4420</v>
      </c>
      <c r="I4419">
        <v>0</v>
      </c>
      <c r="J4419">
        <v>0</v>
      </c>
    </row>
    <row r="4420" spans="8:10" x14ac:dyDescent="0.35">
      <c r="H4420" t="s">
        <v>4421</v>
      </c>
      <c r="I4420">
        <v>0</v>
      </c>
      <c r="J4420">
        <v>0</v>
      </c>
    </row>
    <row r="4421" spans="8:10" x14ac:dyDescent="0.35">
      <c r="H4421" t="s">
        <v>4422</v>
      </c>
      <c r="I4421">
        <v>0</v>
      </c>
      <c r="J4421">
        <v>0</v>
      </c>
    </row>
    <row r="4422" spans="8:10" x14ac:dyDescent="0.35">
      <c r="H4422" t="s">
        <v>4423</v>
      </c>
      <c r="I4422">
        <v>0</v>
      </c>
      <c r="J4422">
        <v>0</v>
      </c>
    </row>
    <row r="4423" spans="8:10" x14ac:dyDescent="0.35">
      <c r="H4423" t="s">
        <v>4424</v>
      </c>
      <c r="I4423">
        <v>0</v>
      </c>
      <c r="J4423">
        <v>0</v>
      </c>
    </row>
    <row r="4424" spans="8:10" x14ac:dyDescent="0.35">
      <c r="H4424" t="s">
        <v>4425</v>
      </c>
      <c r="I4424">
        <v>0</v>
      </c>
      <c r="J4424">
        <v>0</v>
      </c>
    </row>
    <row r="4425" spans="8:10" x14ac:dyDescent="0.35">
      <c r="H4425" t="s">
        <v>4426</v>
      </c>
      <c r="I4425">
        <v>0</v>
      </c>
      <c r="J4425">
        <v>0</v>
      </c>
    </row>
    <row r="4426" spans="8:10" x14ac:dyDescent="0.35">
      <c r="H4426" t="s">
        <v>4427</v>
      </c>
      <c r="I4426">
        <v>0</v>
      </c>
      <c r="J4426">
        <v>0</v>
      </c>
    </row>
    <row r="4427" spans="8:10" x14ac:dyDescent="0.35">
      <c r="H4427" t="s">
        <v>4428</v>
      </c>
      <c r="I4427">
        <v>0</v>
      </c>
      <c r="J4427">
        <v>0</v>
      </c>
    </row>
    <row r="4428" spans="8:10" x14ac:dyDescent="0.35">
      <c r="H4428" t="s">
        <v>4429</v>
      </c>
      <c r="I4428">
        <v>0</v>
      </c>
      <c r="J4428">
        <v>0</v>
      </c>
    </row>
    <row r="4429" spans="8:10" x14ac:dyDescent="0.35">
      <c r="H4429" t="s">
        <v>4430</v>
      </c>
      <c r="I4429">
        <v>0</v>
      </c>
      <c r="J4429">
        <v>0</v>
      </c>
    </row>
    <row r="4430" spans="8:10" x14ac:dyDescent="0.35">
      <c r="H4430" t="s">
        <v>4431</v>
      </c>
      <c r="I4430">
        <v>0</v>
      </c>
      <c r="J4430">
        <v>0</v>
      </c>
    </row>
    <row r="4431" spans="8:10" x14ac:dyDescent="0.35">
      <c r="H4431" t="s">
        <v>4432</v>
      </c>
      <c r="I4431">
        <v>0</v>
      </c>
      <c r="J4431">
        <v>0</v>
      </c>
    </row>
    <row r="4432" spans="8:10" x14ac:dyDescent="0.35">
      <c r="H4432" t="s">
        <v>4433</v>
      </c>
      <c r="I4432">
        <v>0</v>
      </c>
      <c r="J4432">
        <v>0</v>
      </c>
    </row>
    <row r="4433" spans="8:10" x14ac:dyDescent="0.35">
      <c r="H4433" t="s">
        <v>4434</v>
      </c>
      <c r="I4433">
        <v>0</v>
      </c>
      <c r="J4433">
        <v>0</v>
      </c>
    </row>
    <row r="4434" spans="8:10" x14ac:dyDescent="0.35">
      <c r="H4434" t="s">
        <v>4435</v>
      </c>
      <c r="I4434">
        <v>0</v>
      </c>
      <c r="J4434">
        <v>0</v>
      </c>
    </row>
    <row r="4435" spans="8:10" x14ac:dyDescent="0.35">
      <c r="H4435" t="s">
        <v>4436</v>
      </c>
      <c r="I4435">
        <v>0</v>
      </c>
      <c r="J4435">
        <v>0</v>
      </c>
    </row>
    <row r="4436" spans="8:10" x14ac:dyDescent="0.35">
      <c r="H4436" t="s">
        <v>4437</v>
      </c>
      <c r="I4436">
        <v>0</v>
      </c>
      <c r="J4436">
        <v>0</v>
      </c>
    </row>
    <row r="4437" spans="8:10" x14ac:dyDescent="0.35">
      <c r="H4437" t="s">
        <v>4438</v>
      </c>
      <c r="I4437">
        <v>0</v>
      </c>
      <c r="J4437">
        <v>0</v>
      </c>
    </row>
    <row r="4438" spans="8:10" x14ac:dyDescent="0.35">
      <c r="H4438" t="s">
        <v>4439</v>
      </c>
      <c r="I4438">
        <v>0</v>
      </c>
      <c r="J4438">
        <v>0</v>
      </c>
    </row>
    <row r="4439" spans="8:10" x14ac:dyDescent="0.35">
      <c r="H4439" t="s">
        <v>4440</v>
      </c>
      <c r="I4439">
        <v>0</v>
      </c>
      <c r="J4439">
        <v>0</v>
      </c>
    </row>
    <row r="4440" spans="8:10" x14ac:dyDescent="0.35">
      <c r="H4440" t="s">
        <v>4441</v>
      </c>
      <c r="I4440">
        <v>0</v>
      </c>
      <c r="J4440">
        <v>0</v>
      </c>
    </row>
    <row r="4441" spans="8:10" x14ac:dyDescent="0.35">
      <c r="H4441" t="s">
        <v>4442</v>
      </c>
      <c r="I4441">
        <v>0</v>
      </c>
      <c r="J4441">
        <v>0</v>
      </c>
    </row>
    <row r="4442" spans="8:10" x14ac:dyDescent="0.35">
      <c r="H4442" t="s">
        <v>4443</v>
      </c>
      <c r="I4442">
        <v>0</v>
      </c>
      <c r="J4442">
        <v>0</v>
      </c>
    </row>
    <row r="4443" spans="8:10" x14ac:dyDescent="0.35">
      <c r="H4443" t="s">
        <v>4444</v>
      </c>
      <c r="I4443">
        <v>0</v>
      </c>
      <c r="J4443">
        <v>0</v>
      </c>
    </row>
    <row r="4444" spans="8:10" x14ac:dyDescent="0.35">
      <c r="H4444" t="s">
        <v>4445</v>
      </c>
      <c r="I4444">
        <v>0</v>
      </c>
      <c r="J4444">
        <v>0</v>
      </c>
    </row>
    <row r="4445" spans="8:10" x14ac:dyDescent="0.35">
      <c r="H4445" t="s">
        <v>4446</v>
      </c>
      <c r="I4445">
        <v>0</v>
      </c>
      <c r="J4445">
        <v>0</v>
      </c>
    </row>
    <row r="4446" spans="8:10" x14ac:dyDescent="0.35">
      <c r="H4446" t="s">
        <v>4447</v>
      </c>
      <c r="I4446">
        <v>0</v>
      </c>
      <c r="J4446">
        <v>0</v>
      </c>
    </row>
    <row r="4447" spans="8:10" x14ac:dyDescent="0.35">
      <c r="H4447" t="s">
        <v>4448</v>
      </c>
      <c r="I4447">
        <v>0</v>
      </c>
      <c r="J4447">
        <v>0</v>
      </c>
    </row>
    <row r="4448" spans="8:10" x14ac:dyDescent="0.35">
      <c r="H4448" t="s">
        <v>4449</v>
      </c>
      <c r="I4448">
        <v>0</v>
      </c>
      <c r="J4448">
        <v>0</v>
      </c>
    </row>
    <row r="4449" spans="8:10" x14ac:dyDescent="0.35">
      <c r="H4449" t="s">
        <v>4450</v>
      </c>
      <c r="I4449">
        <v>0</v>
      </c>
      <c r="J4449">
        <v>0</v>
      </c>
    </row>
    <row r="4450" spans="8:10" x14ac:dyDescent="0.35">
      <c r="H4450" t="s">
        <v>4451</v>
      </c>
      <c r="I4450">
        <v>0</v>
      </c>
      <c r="J4450">
        <v>0</v>
      </c>
    </row>
    <row r="4451" spans="8:10" x14ac:dyDescent="0.35">
      <c r="H4451" t="s">
        <v>4452</v>
      </c>
      <c r="I4451">
        <v>0</v>
      </c>
      <c r="J4451">
        <v>0</v>
      </c>
    </row>
    <row r="4452" spans="8:10" x14ac:dyDescent="0.35">
      <c r="H4452" t="s">
        <v>4453</v>
      </c>
      <c r="I4452">
        <v>0</v>
      </c>
      <c r="J4452">
        <v>0</v>
      </c>
    </row>
    <row r="4453" spans="8:10" x14ac:dyDescent="0.35">
      <c r="H4453" t="s">
        <v>4454</v>
      </c>
      <c r="I4453">
        <v>0</v>
      </c>
      <c r="J4453">
        <v>0</v>
      </c>
    </row>
    <row r="4454" spans="8:10" x14ac:dyDescent="0.35">
      <c r="H4454" t="s">
        <v>4455</v>
      </c>
      <c r="I4454">
        <v>0</v>
      </c>
      <c r="J4454">
        <v>0</v>
      </c>
    </row>
    <row r="4455" spans="8:10" x14ac:dyDescent="0.35">
      <c r="H4455" t="s">
        <v>4456</v>
      </c>
      <c r="I4455">
        <v>0</v>
      </c>
      <c r="J4455">
        <v>0</v>
      </c>
    </row>
    <row r="4456" spans="8:10" x14ac:dyDescent="0.35">
      <c r="H4456" t="s">
        <v>4457</v>
      </c>
      <c r="I4456">
        <v>0</v>
      </c>
      <c r="J4456">
        <v>0</v>
      </c>
    </row>
    <row r="4457" spans="8:10" x14ac:dyDescent="0.35">
      <c r="H4457" t="s">
        <v>4458</v>
      </c>
      <c r="I4457">
        <v>0</v>
      </c>
      <c r="J4457">
        <v>0</v>
      </c>
    </row>
    <row r="4458" spans="8:10" x14ac:dyDescent="0.35">
      <c r="H4458" t="s">
        <v>4459</v>
      </c>
      <c r="I4458">
        <v>0</v>
      </c>
      <c r="J4458">
        <v>0</v>
      </c>
    </row>
    <row r="4459" spans="8:10" x14ac:dyDescent="0.35">
      <c r="H4459" t="s">
        <v>4460</v>
      </c>
      <c r="I4459">
        <v>0</v>
      </c>
      <c r="J4459">
        <v>0</v>
      </c>
    </row>
    <row r="4460" spans="8:10" x14ac:dyDescent="0.35">
      <c r="H4460" t="s">
        <v>4461</v>
      </c>
      <c r="I4460">
        <v>0</v>
      </c>
      <c r="J4460">
        <v>0</v>
      </c>
    </row>
    <row r="4461" spans="8:10" x14ac:dyDescent="0.35">
      <c r="H4461" t="s">
        <v>4462</v>
      </c>
      <c r="I4461">
        <v>0</v>
      </c>
      <c r="J4461">
        <v>0</v>
      </c>
    </row>
    <row r="4462" spans="8:10" x14ac:dyDescent="0.35">
      <c r="H4462" t="s">
        <v>4463</v>
      </c>
      <c r="I4462">
        <v>0</v>
      </c>
      <c r="J4462">
        <v>0</v>
      </c>
    </row>
    <row r="4463" spans="8:10" x14ac:dyDescent="0.35">
      <c r="H4463" t="s">
        <v>4464</v>
      </c>
      <c r="I4463">
        <v>0</v>
      </c>
      <c r="J4463">
        <v>0</v>
      </c>
    </row>
    <row r="4464" spans="8:10" x14ac:dyDescent="0.35">
      <c r="H4464" t="s">
        <v>4465</v>
      </c>
      <c r="I4464">
        <v>0</v>
      </c>
      <c r="J4464">
        <v>0</v>
      </c>
    </row>
    <row r="4465" spans="8:10" x14ac:dyDescent="0.35">
      <c r="H4465" t="s">
        <v>4466</v>
      </c>
      <c r="I4465">
        <v>0</v>
      </c>
      <c r="J4465">
        <v>0</v>
      </c>
    </row>
    <row r="4466" spans="8:10" x14ac:dyDescent="0.35">
      <c r="H4466" t="s">
        <v>4467</v>
      </c>
      <c r="I4466">
        <v>0</v>
      </c>
      <c r="J4466">
        <v>0</v>
      </c>
    </row>
    <row r="4467" spans="8:10" x14ac:dyDescent="0.35">
      <c r="H4467" t="s">
        <v>4468</v>
      </c>
      <c r="I4467">
        <v>0</v>
      </c>
      <c r="J4467">
        <v>0</v>
      </c>
    </row>
    <row r="4468" spans="8:10" x14ac:dyDescent="0.35">
      <c r="H4468" t="s">
        <v>4469</v>
      </c>
      <c r="I4468">
        <v>0</v>
      </c>
      <c r="J4468">
        <v>0</v>
      </c>
    </row>
    <row r="4469" spans="8:10" x14ac:dyDescent="0.35">
      <c r="H4469" t="s">
        <v>4470</v>
      </c>
      <c r="I4469">
        <v>0</v>
      </c>
      <c r="J4469">
        <v>0</v>
      </c>
    </row>
    <row r="4470" spans="8:10" x14ac:dyDescent="0.35">
      <c r="H4470" t="s">
        <v>4471</v>
      </c>
      <c r="I4470">
        <v>0</v>
      </c>
      <c r="J4470">
        <v>0</v>
      </c>
    </row>
    <row r="4471" spans="8:10" x14ac:dyDescent="0.35">
      <c r="H4471" t="s">
        <v>4472</v>
      </c>
      <c r="I4471">
        <v>0</v>
      </c>
      <c r="J4471">
        <v>0</v>
      </c>
    </row>
    <row r="4472" spans="8:10" x14ac:dyDescent="0.35">
      <c r="H4472" t="s">
        <v>4473</v>
      </c>
      <c r="I4472">
        <v>0</v>
      </c>
      <c r="J4472">
        <v>0</v>
      </c>
    </row>
    <row r="4473" spans="8:10" x14ac:dyDescent="0.35">
      <c r="H4473" t="s">
        <v>4474</v>
      </c>
      <c r="I4473">
        <v>0</v>
      </c>
      <c r="J4473">
        <v>0</v>
      </c>
    </row>
    <row r="4474" spans="8:10" x14ac:dyDescent="0.35">
      <c r="H4474" t="s">
        <v>4475</v>
      </c>
      <c r="I4474">
        <v>0</v>
      </c>
      <c r="J4474">
        <v>0</v>
      </c>
    </row>
    <row r="4475" spans="8:10" x14ac:dyDescent="0.35">
      <c r="H4475" t="s">
        <v>4476</v>
      </c>
      <c r="I4475">
        <v>0</v>
      </c>
      <c r="J4475">
        <v>0</v>
      </c>
    </row>
    <row r="4476" spans="8:10" x14ac:dyDescent="0.35">
      <c r="H4476" t="s">
        <v>4477</v>
      </c>
      <c r="I4476">
        <v>0</v>
      </c>
      <c r="J4476">
        <v>0</v>
      </c>
    </row>
    <row r="4477" spans="8:10" x14ac:dyDescent="0.35">
      <c r="H4477" t="s">
        <v>4478</v>
      </c>
      <c r="I4477">
        <v>0</v>
      </c>
      <c r="J4477">
        <v>0</v>
      </c>
    </row>
    <row r="4478" spans="8:10" x14ac:dyDescent="0.35">
      <c r="H4478" t="s">
        <v>4479</v>
      </c>
      <c r="I4478">
        <v>0</v>
      </c>
      <c r="J4478">
        <v>0</v>
      </c>
    </row>
    <row r="4479" spans="8:10" x14ac:dyDescent="0.35">
      <c r="H4479" t="s">
        <v>4480</v>
      </c>
      <c r="I4479">
        <v>0</v>
      </c>
      <c r="J4479">
        <v>0</v>
      </c>
    </row>
    <row r="4480" spans="8:10" x14ac:dyDescent="0.35">
      <c r="H4480" t="s">
        <v>4481</v>
      </c>
      <c r="I4480">
        <v>0</v>
      </c>
      <c r="J4480">
        <v>0</v>
      </c>
    </row>
    <row r="4481" spans="8:10" x14ac:dyDescent="0.35">
      <c r="H4481" t="s">
        <v>4482</v>
      </c>
      <c r="I4481">
        <v>0</v>
      </c>
      <c r="J4481">
        <v>0</v>
      </c>
    </row>
    <row r="4482" spans="8:10" x14ac:dyDescent="0.35">
      <c r="H4482" t="s">
        <v>4483</v>
      </c>
      <c r="I4482">
        <v>0</v>
      </c>
      <c r="J4482">
        <v>0</v>
      </c>
    </row>
    <row r="4483" spans="8:10" x14ac:dyDescent="0.35">
      <c r="H4483" t="s">
        <v>4484</v>
      </c>
      <c r="I4483">
        <v>0</v>
      </c>
      <c r="J4483">
        <v>0</v>
      </c>
    </row>
    <row r="4484" spans="8:10" x14ac:dyDescent="0.35">
      <c r="H4484" t="s">
        <v>4485</v>
      </c>
      <c r="I4484">
        <v>0</v>
      </c>
      <c r="J4484">
        <v>0</v>
      </c>
    </row>
    <row r="4485" spans="8:10" x14ac:dyDescent="0.35">
      <c r="H4485" t="s">
        <v>4486</v>
      </c>
      <c r="I4485">
        <v>0</v>
      </c>
      <c r="J4485">
        <v>0</v>
      </c>
    </row>
    <row r="4486" spans="8:10" x14ac:dyDescent="0.35">
      <c r="H4486" t="s">
        <v>4487</v>
      </c>
      <c r="I4486">
        <v>0</v>
      </c>
      <c r="J4486">
        <v>0</v>
      </c>
    </row>
    <row r="4487" spans="8:10" x14ac:dyDescent="0.35">
      <c r="H4487" t="s">
        <v>4488</v>
      </c>
      <c r="I4487">
        <v>0</v>
      </c>
      <c r="J4487">
        <v>0</v>
      </c>
    </row>
    <row r="4488" spans="8:10" x14ac:dyDescent="0.35">
      <c r="H4488" t="s">
        <v>4489</v>
      </c>
      <c r="I4488">
        <v>0</v>
      </c>
      <c r="J4488">
        <v>0</v>
      </c>
    </row>
    <row r="4489" spans="8:10" x14ac:dyDescent="0.35">
      <c r="H4489" t="s">
        <v>4490</v>
      </c>
      <c r="I4489">
        <v>0</v>
      </c>
      <c r="J4489">
        <v>0</v>
      </c>
    </row>
    <row r="4490" spans="8:10" x14ac:dyDescent="0.35">
      <c r="H4490" t="s">
        <v>4491</v>
      </c>
      <c r="I4490">
        <v>0</v>
      </c>
      <c r="J4490">
        <v>0</v>
      </c>
    </row>
    <row r="4491" spans="8:10" x14ac:dyDescent="0.35">
      <c r="H4491" t="s">
        <v>4492</v>
      </c>
      <c r="I4491">
        <v>0</v>
      </c>
      <c r="J4491">
        <v>0</v>
      </c>
    </row>
    <row r="4492" spans="8:10" x14ac:dyDescent="0.35">
      <c r="H4492" t="s">
        <v>4493</v>
      </c>
      <c r="I4492">
        <v>0</v>
      </c>
      <c r="J4492">
        <v>0</v>
      </c>
    </row>
    <row r="4493" spans="8:10" x14ac:dyDescent="0.35">
      <c r="H4493" t="s">
        <v>4494</v>
      </c>
      <c r="I4493">
        <v>0</v>
      </c>
      <c r="J4493">
        <v>0</v>
      </c>
    </row>
    <row r="4494" spans="8:10" x14ac:dyDescent="0.35">
      <c r="H4494" t="s">
        <v>4495</v>
      </c>
      <c r="I4494">
        <v>0</v>
      </c>
      <c r="J4494">
        <v>0</v>
      </c>
    </row>
    <row r="4495" spans="8:10" x14ac:dyDescent="0.35">
      <c r="H4495" t="s">
        <v>4496</v>
      </c>
      <c r="I4495">
        <v>0</v>
      </c>
      <c r="J4495">
        <v>0</v>
      </c>
    </row>
    <row r="4496" spans="8:10" x14ac:dyDescent="0.35">
      <c r="H4496" t="s">
        <v>4497</v>
      </c>
      <c r="I4496">
        <v>0</v>
      </c>
      <c r="J4496">
        <v>0</v>
      </c>
    </row>
    <row r="4497" spans="8:10" x14ac:dyDescent="0.35">
      <c r="H4497" t="s">
        <v>4498</v>
      </c>
      <c r="I4497">
        <v>0</v>
      </c>
      <c r="J4497">
        <v>0</v>
      </c>
    </row>
    <row r="4498" spans="8:10" x14ac:dyDescent="0.35">
      <c r="H4498" t="s">
        <v>4499</v>
      </c>
      <c r="I4498">
        <v>0</v>
      </c>
      <c r="J4498">
        <v>0</v>
      </c>
    </row>
    <row r="4499" spans="8:10" x14ac:dyDescent="0.35">
      <c r="H4499" t="s">
        <v>4500</v>
      </c>
      <c r="I4499">
        <v>0</v>
      </c>
      <c r="J4499">
        <v>0</v>
      </c>
    </row>
    <row r="4500" spans="8:10" x14ac:dyDescent="0.35">
      <c r="H4500" t="s">
        <v>4501</v>
      </c>
      <c r="I4500">
        <v>0</v>
      </c>
      <c r="J4500">
        <v>0</v>
      </c>
    </row>
    <row r="4501" spans="8:10" x14ac:dyDescent="0.35">
      <c r="H4501" t="s">
        <v>4502</v>
      </c>
      <c r="I4501">
        <v>0</v>
      </c>
      <c r="J4501">
        <v>0</v>
      </c>
    </row>
    <row r="4502" spans="8:10" x14ac:dyDescent="0.35">
      <c r="H4502" t="s">
        <v>4503</v>
      </c>
      <c r="I4502">
        <v>0</v>
      </c>
      <c r="J4502">
        <v>0</v>
      </c>
    </row>
    <row r="4503" spans="8:10" x14ac:dyDescent="0.35">
      <c r="H4503" t="s">
        <v>4504</v>
      </c>
      <c r="I4503">
        <v>0</v>
      </c>
      <c r="J4503">
        <v>0</v>
      </c>
    </row>
    <row r="4504" spans="8:10" x14ac:dyDescent="0.35">
      <c r="H4504" t="s">
        <v>4505</v>
      </c>
      <c r="I4504">
        <v>0</v>
      </c>
      <c r="J4504">
        <v>0</v>
      </c>
    </row>
    <row r="4505" spans="8:10" x14ac:dyDescent="0.35">
      <c r="H4505" t="s">
        <v>4506</v>
      </c>
      <c r="I4505">
        <v>0</v>
      </c>
      <c r="J4505">
        <v>0</v>
      </c>
    </row>
    <row r="4506" spans="8:10" x14ac:dyDescent="0.35">
      <c r="H4506" t="s">
        <v>4507</v>
      </c>
      <c r="I4506">
        <v>0</v>
      </c>
      <c r="J4506">
        <v>0</v>
      </c>
    </row>
    <row r="4507" spans="8:10" x14ac:dyDescent="0.35">
      <c r="H4507" t="s">
        <v>4508</v>
      </c>
      <c r="I4507">
        <v>0</v>
      </c>
      <c r="J4507">
        <v>0</v>
      </c>
    </row>
    <row r="4508" spans="8:10" x14ac:dyDescent="0.35">
      <c r="H4508" t="s">
        <v>4509</v>
      </c>
      <c r="I4508">
        <v>0</v>
      </c>
      <c r="J4508">
        <v>0</v>
      </c>
    </row>
    <row r="4509" spans="8:10" x14ac:dyDescent="0.35">
      <c r="H4509" t="s">
        <v>4510</v>
      </c>
      <c r="I4509">
        <v>0</v>
      </c>
      <c r="J4509">
        <v>0</v>
      </c>
    </row>
    <row r="4510" spans="8:10" x14ac:dyDescent="0.35">
      <c r="H4510" t="s">
        <v>4511</v>
      </c>
      <c r="I4510">
        <v>0</v>
      </c>
      <c r="J4510">
        <v>0</v>
      </c>
    </row>
    <row r="4511" spans="8:10" x14ac:dyDescent="0.35">
      <c r="H4511" t="s">
        <v>4512</v>
      </c>
      <c r="I4511">
        <v>0</v>
      </c>
      <c r="J4511">
        <v>0</v>
      </c>
    </row>
    <row r="4512" spans="8:10" x14ac:dyDescent="0.35">
      <c r="H4512" t="s">
        <v>4513</v>
      </c>
      <c r="I4512">
        <v>0</v>
      </c>
      <c r="J4512">
        <v>0</v>
      </c>
    </row>
    <row r="4513" spans="8:10" x14ac:dyDescent="0.35">
      <c r="H4513" t="s">
        <v>4514</v>
      </c>
      <c r="I4513">
        <v>0</v>
      </c>
      <c r="J4513">
        <v>0</v>
      </c>
    </row>
    <row r="4514" spans="8:10" x14ac:dyDescent="0.35">
      <c r="H4514" t="s">
        <v>4515</v>
      </c>
      <c r="I4514">
        <v>0</v>
      </c>
      <c r="J4514">
        <v>0</v>
      </c>
    </row>
    <row r="4515" spans="8:10" x14ac:dyDescent="0.35">
      <c r="H4515" t="s">
        <v>4516</v>
      </c>
      <c r="I4515">
        <v>0</v>
      </c>
      <c r="J4515">
        <v>0</v>
      </c>
    </row>
    <row r="4516" spans="8:10" x14ac:dyDescent="0.35">
      <c r="H4516" t="s">
        <v>4517</v>
      </c>
      <c r="I4516">
        <v>0</v>
      </c>
      <c r="J4516">
        <v>0</v>
      </c>
    </row>
    <row r="4517" spans="8:10" x14ac:dyDescent="0.35">
      <c r="H4517" t="s">
        <v>4518</v>
      </c>
      <c r="I4517">
        <v>0</v>
      </c>
      <c r="J4517">
        <v>0</v>
      </c>
    </row>
    <row r="4518" spans="8:10" x14ac:dyDescent="0.35">
      <c r="H4518" t="s">
        <v>4519</v>
      </c>
      <c r="I4518">
        <v>0</v>
      </c>
      <c r="J4518">
        <v>0</v>
      </c>
    </row>
    <row r="4519" spans="8:10" x14ac:dyDescent="0.35">
      <c r="H4519" t="s">
        <v>4520</v>
      </c>
      <c r="I4519">
        <v>0</v>
      </c>
      <c r="J4519">
        <v>0</v>
      </c>
    </row>
    <row r="4520" spans="8:10" x14ac:dyDescent="0.35">
      <c r="H4520" t="s">
        <v>4521</v>
      </c>
      <c r="I4520">
        <v>0</v>
      </c>
      <c r="J4520">
        <v>0</v>
      </c>
    </row>
    <row r="4521" spans="8:10" x14ac:dyDescent="0.35">
      <c r="H4521" t="s">
        <v>4522</v>
      </c>
      <c r="I4521">
        <v>0</v>
      </c>
      <c r="J4521">
        <v>0</v>
      </c>
    </row>
    <row r="4522" spans="8:10" x14ac:dyDescent="0.35">
      <c r="H4522" t="s">
        <v>4523</v>
      </c>
      <c r="I4522">
        <v>0</v>
      </c>
      <c r="J4522">
        <v>0</v>
      </c>
    </row>
    <row r="4523" spans="8:10" x14ac:dyDescent="0.35">
      <c r="H4523" t="s">
        <v>4524</v>
      </c>
      <c r="I4523">
        <v>0</v>
      </c>
      <c r="J4523">
        <v>0</v>
      </c>
    </row>
    <row r="4524" spans="8:10" x14ac:dyDescent="0.35">
      <c r="H4524" t="s">
        <v>4525</v>
      </c>
      <c r="I4524">
        <v>0</v>
      </c>
      <c r="J4524">
        <v>0</v>
      </c>
    </row>
    <row r="4525" spans="8:10" x14ac:dyDescent="0.35">
      <c r="H4525" t="s">
        <v>4526</v>
      </c>
      <c r="I4525">
        <v>0</v>
      </c>
      <c r="J4525">
        <v>0</v>
      </c>
    </row>
    <row r="4526" spans="8:10" x14ac:dyDescent="0.35">
      <c r="H4526" t="s">
        <v>4527</v>
      </c>
      <c r="I4526">
        <v>0</v>
      </c>
      <c r="J4526">
        <v>0</v>
      </c>
    </row>
    <row r="4527" spans="8:10" x14ac:dyDescent="0.35">
      <c r="H4527" t="s">
        <v>4528</v>
      </c>
      <c r="I4527">
        <v>0</v>
      </c>
      <c r="J4527">
        <v>0</v>
      </c>
    </row>
    <row r="4528" spans="8:10" x14ac:dyDescent="0.35">
      <c r="H4528" t="s">
        <v>4529</v>
      </c>
      <c r="I4528">
        <v>0</v>
      </c>
      <c r="J4528">
        <v>0</v>
      </c>
    </row>
    <row r="4529" spans="8:10" x14ac:dyDescent="0.35">
      <c r="H4529" t="s">
        <v>4530</v>
      </c>
      <c r="I4529">
        <v>0</v>
      </c>
      <c r="J4529">
        <v>0</v>
      </c>
    </row>
    <row r="4530" spans="8:10" x14ac:dyDescent="0.35">
      <c r="H4530" t="s">
        <v>4531</v>
      </c>
      <c r="I4530">
        <v>0</v>
      </c>
      <c r="J4530">
        <v>0</v>
      </c>
    </row>
    <row r="4531" spans="8:10" x14ac:dyDescent="0.35">
      <c r="H4531" t="s">
        <v>4532</v>
      </c>
      <c r="I4531">
        <v>0</v>
      </c>
      <c r="J4531">
        <v>0</v>
      </c>
    </row>
    <row r="4532" spans="8:10" x14ac:dyDescent="0.35">
      <c r="H4532" t="s">
        <v>4533</v>
      </c>
      <c r="I4532">
        <v>0</v>
      </c>
      <c r="J4532">
        <v>0</v>
      </c>
    </row>
    <row r="4533" spans="8:10" x14ac:dyDescent="0.35">
      <c r="H4533" t="s">
        <v>4534</v>
      </c>
      <c r="I4533">
        <v>0</v>
      </c>
      <c r="J4533">
        <v>0</v>
      </c>
    </row>
    <row r="4534" spans="8:10" x14ac:dyDescent="0.35">
      <c r="H4534" t="s">
        <v>4535</v>
      </c>
      <c r="I4534">
        <v>0</v>
      </c>
      <c r="J4534">
        <v>0</v>
      </c>
    </row>
    <row r="4535" spans="8:10" x14ac:dyDescent="0.35">
      <c r="H4535" t="s">
        <v>4536</v>
      </c>
      <c r="I4535">
        <v>0</v>
      </c>
      <c r="J4535">
        <v>0</v>
      </c>
    </row>
    <row r="4536" spans="8:10" x14ac:dyDescent="0.35">
      <c r="H4536" t="s">
        <v>4537</v>
      </c>
      <c r="I4536">
        <v>0</v>
      </c>
      <c r="J4536">
        <v>0</v>
      </c>
    </row>
    <row r="4537" spans="8:10" x14ac:dyDescent="0.35">
      <c r="H4537" t="s">
        <v>4538</v>
      </c>
      <c r="I4537">
        <v>0</v>
      </c>
      <c r="J4537">
        <v>0</v>
      </c>
    </row>
    <row r="4538" spans="8:10" x14ac:dyDescent="0.35">
      <c r="H4538" t="s">
        <v>4539</v>
      </c>
      <c r="I4538">
        <v>0</v>
      </c>
      <c r="J4538">
        <v>0</v>
      </c>
    </row>
    <row r="4539" spans="8:10" x14ac:dyDescent="0.35">
      <c r="H4539" t="s">
        <v>4540</v>
      </c>
      <c r="I4539">
        <v>0</v>
      </c>
      <c r="J4539">
        <v>0</v>
      </c>
    </row>
    <row r="4540" spans="8:10" x14ac:dyDescent="0.35">
      <c r="H4540" t="s">
        <v>4541</v>
      </c>
      <c r="I4540">
        <v>0</v>
      </c>
      <c r="J4540">
        <v>0</v>
      </c>
    </row>
    <row r="4541" spans="8:10" x14ac:dyDescent="0.35">
      <c r="H4541" t="s">
        <v>4542</v>
      </c>
      <c r="I4541">
        <v>0</v>
      </c>
      <c r="J4541">
        <v>0</v>
      </c>
    </row>
    <row r="4542" spans="8:10" x14ac:dyDescent="0.35">
      <c r="H4542" t="s">
        <v>4543</v>
      </c>
      <c r="I4542">
        <v>0</v>
      </c>
      <c r="J4542">
        <v>0</v>
      </c>
    </row>
    <row r="4543" spans="8:10" x14ac:dyDescent="0.35">
      <c r="H4543" t="s">
        <v>4544</v>
      </c>
      <c r="I4543">
        <v>0</v>
      </c>
      <c r="J4543">
        <v>0</v>
      </c>
    </row>
    <row r="4544" spans="8:10" x14ac:dyDescent="0.35">
      <c r="H4544" t="s">
        <v>4545</v>
      </c>
      <c r="I4544">
        <v>0</v>
      </c>
      <c r="J4544">
        <v>0</v>
      </c>
    </row>
    <row r="4545" spans="8:10" x14ac:dyDescent="0.35">
      <c r="H4545" t="s">
        <v>4546</v>
      </c>
      <c r="I4545">
        <v>0</v>
      </c>
      <c r="J4545">
        <v>0</v>
      </c>
    </row>
    <row r="4546" spans="8:10" x14ac:dyDescent="0.35">
      <c r="H4546" t="s">
        <v>4547</v>
      </c>
      <c r="I4546">
        <v>0</v>
      </c>
      <c r="J4546">
        <v>0</v>
      </c>
    </row>
    <row r="4547" spans="8:10" x14ac:dyDescent="0.35">
      <c r="H4547" t="s">
        <v>4548</v>
      </c>
      <c r="I4547">
        <v>0</v>
      </c>
      <c r="J4547">
        <v>0</v>
      </c>
    </row>
    <row r="4548" spans="8:10" x14ac:dyDescent="0.35">
      <c r="H4548" t="s">
        <v>4549</v>
      </c>
      <c r="I4548">
        <v>0</v>
      </c>
      <c r="J4548">
        <v>0</v>
      </c>
    </row>
    <row r="4549" spans="8:10" x14ac:dyDescent="0.35">
      <c r="H4549" t="s">
        <v>4550</v>
      </c>
      <c r="I4549">
        <v>0</v>
      </c>
      <c r="J4549">
        <v>0</v>
      </c>
    </row>
    <row r="4550" spans="8:10" x14ac:dyDescent="0.35">
      <c r="H4550" t="s">
        <v>4551</v>
      </c>
      <c r="I4550">
        <v>0</v>
      </c>
      <c r="J4550">
        <v>0</v>
      </c>
    </row>
    <row r="4551" spans="8:10" x14ac:dyDescent="0.35">
      <c r="H4551" t="s">
        <v>4552</v>
      </c>
      <c r="I4551">
        <v>0</v>
      </c>
      <c r="J4551">
        <v>0</v>
      </c>
    </row>
    <row r="4552" spans="8:10" x14ac:dyDescent="0.35">
      <c r="H4552" t="s">
        <v>4553</v>
      </c>
      <c r="I4552">
        <v>0</v>
      </c>
      <c r="J4552">
        <v>0</v>
      </c>
    </row>
    <row r="4553" spans="8:10" x14ac:dyDescent="0.35">
      <c r="H4553" t="s">
        <v>4554</v>
      </c>
      <c r="I4553">
        <v>0</v>
      </c>
      <c r="J4553">
        <v>0</v>
      </c>
    </row>
    <row r="4554" spans="8:10" x14ac:dyDescent="0.35">
      <c r="H4554" t="s">
        <v>4555</v>
      </c>
      <c r="I4554">
        <v>0</v>
      </c>
      <c r="J4554">
        <v>0</v>
      </c>
    </row>
    <row r="4555" spans="8:10" x14ac:dyDescent="0.35">
      <c r="H4555" t="s">
        <v>4556</v>
      </c>
      <c r="I4555">
        <v>0</v>
      </c>
      <c r="J4555">
        <v>0</v>
      </c>
    </row>
    <row r="4556" spans="8:10" x14ac:dyDescent="0.35">
      <c r="H4556" t="s">
        <v>4557</v>
      </c>
      <c r="I4556">
        <v>0</v>
      </c>
      <c r="J4556">
        <v>0</v>
      </c>
    </row>
    <row r="4557" spans="8:10" x14ac:dyDescent="0.35">
      <c r="H4557" t="s">
        <v>4558</v>
      </c>
      <c r="I4557">
        <v>0</v>
      </c>
      <c r="J4557">
        <v>0</v>
      </c>
    </row>
    <row r="4558" spans="8:10" x14ac:dyDescent="0.35">
      <c r="H4558" t="s">
        <v>4559</v>
      </c>
      <c r="I4558">
        <v>0</v>
      </c>
      <c r="J4558">
        <v>0</v>
      </c>
    </row>
    <row r="4559" spans="8:10" x14ac:dyDescent="0.35">
      <c r="H4559" t="s">
        <v>4560</v>
      </c>
      <c r="I4559">
        <v>0</v>
      </c>
      <c r="J4559">
        <v>0</v>
      </c>
    </row>
    <row r="4560" spans="8:10" x14ac:dyDescent="0.35">
      <c r="H4560" t="s">
        <v>4561</v>
      </c>
      <c r="I4560">
        <v>0</v>
      </c>
      <c r="J4560">
        <v>0</v>
      </c>
    </row>
    <row r="4561" spans="8:10" x14ac:dyDescent="0.35">
      <c r="H4561" t="s">
        <v>4562</v>
      </c>
      <c r="I4561">
        <v>0</v>
      </c>
      <c r="J4561">
        <v>0</v>
      </c>
    </row>
    <row r="4562" spans="8:10" x14ac:dyDescent="0.35">
      <c r="H4562" t="s">
        <v>4563</v>
      </c>
      <c r="I4562">
        <v>0</v>
      </c>
      <c r="J4562">
        <v>0</v>
      </c>
    </row>
    <row r="4563" spans="8:10" x14ac:dyDescent="0.35">
      <c r="H4563" t="s">
        <v>4564</v>
      </c>
      <c r="I4563">
        <v>0</v>
      </c>
      <c r="J4563">
        <v>0</v>
      </c>
    </row>
    <row r="4564" spans="8:10" x14ac:dyDescent="0.35">
      <c r="H4564" t="s">
        <v>4565</v>
      </c>
      <c r="I4564">
        <v>0</v>
      </c>
      <c r="J4564">
        <v>0</v>
      </c>
    </row>
    <row r="4565" spans="8:10" x14ac:dyDescent="0.35">
      <c r="H4565" t="s">
        <v>4566</v>
      </c>
      <c r="I4565">
        <v>0</v>
      </c>
      <c r="J4565">
        <v>0</v>
      </c>
    </row>
    <row r="4566" spans="8:10" x14ac:dyDescent="0.35">
      <c r="H4566" t="s">
        <v>4567</v>
      </c>
      <c r="I4566">
        <v>0</v>
      </c>
      <c r="J4566">
        <v>0</v>
      </c>
    </row>
    <row r="4567" spans="8:10" x14ac:dyDescent="0.35">
      <c r="H4567" t="s">
        <v>4568</v>
      </c>
      <c r="I4567">
        <v>0</v>
      </c>
      <c r="J4567">
        <v>0</v>
      </c>
    </row>
    <row r="4568" spans="8:10" x14ac:dyDescent="0.35">
      <c r="H4568" t="s">
        <v>4569</v>
      </c>
      <c r="I4568">
        <v>0</v>
      </c>
      <c r="J4568">
        <v>0</v>
      </c>
    </row>
    <row r="4569" spans="8:10" x14ac:dyDescent="0.35">
      <c r="H4569" t="s">
        <v>4570</v>
      </c>
      <c r="I4569">
        <v>0</v>
      </c>
      <c r="J4569">
        <v>0</v>
      </c>
    </row>
    <row r="4570" spans="8:10" x14ac:dyDescent="0.35">
      <c r="H4570" t="s">
        <v>4571</v>
      </c>
      <c r="I4570">
        <v>0</v>
      </c>
      <c r="J4570">
        <v>0</v>
      </c>
    </row>
    <row r="4571" spans="8:10" x14ac:dyDescent="0.35">
      <c r="H4571" t="s">
        <v>4572</v>
      </c>
      <c r="I4571">
        <v>0</v>
      </c>
      <c r="J4571">
        <v>0</v>
      </c>
    </row>
    <row r="4572" spans="8:10" x14ac:dyDescent="0.35">
      <c r="H4572" t="s">
        <v>4573</v>
      </c>
      <c r="I4572">
        <v>0</v>
      </c>
      <c r="J4572">
        <v>0</v>
      </c>
    </row>
    <row r="4573" spans="8:10" x14ac:dyDescent="0.35">
      <c r="H4573" t="s">
        <v>4574</v>
      </c>
      <c r="I4573">
        <v>0</v>
      </c>
      <c r="J4573">
        <v>0</v>
      </c>
    </row>
    <row r="4574" spans="8:10" x14ac:dyDescent="0.35">
      <c r="H4574" t="s">
        <v>4575</v>
      </c>
      <c r="I4574">
        <v>0</v>
      </c>
      <c r="J4574">
        <v>0</v>
      </c>
    </row>
    <row r="4575" spans="8:10" x14ac:dyDescent="0.35">
      <c r="H4575" t="s">
        <v>4576</v>
      </c>
      <c r="I4575">
        <v>0</v>
      </c>
      <c r="J4575">
        <v>0</v>
      </c>
    </row>
    <row r="4576" spans="8:10" x14ac:dyDescent="0.35">
      <c r="H4576" t="s">
        <v>4577</v>
      </c>
      <c r="I4576">
        <v>0</v>
      </c>
      <c r="J4576">
        <v>0</v>
      </c>
    </row>
    <row r="4577" spans="8:10" x14ac:dyDescent="0.35">
      <c r="H4577" t="s">
        <v>4578</v>
      </c>
      <c r="I4577">
        <v>0</v>
      </c>
      <c r="J4577">
        <v>0</v>
      </c>
    </row>
    <row r="4578" spans="8:10" x14ac:dyDescent="0.35">
      <c r="H4578" t="s">
        <v>4579</v>
      </c>
      <c r="I4578">
        <v>0</v>
      </c>
      <c r="J4578">
        <v>0</v>
      </c>
    </row>
    <row r="4579" spans="8:10" x14ac:dyDescent="0.35">
      <c r="H4579" t="s">
        <v>4580</v>
      </c>
      <c r="I4579">
        <v>0</v>
      </c>
      <c r="J4579">
        <v>0</v>
      </c>
    </row>
    <row r="4580" spans="8:10" x14ac:dyDescent="0.35">
      <c r="H4580" t="s">
        <v>4581</v>
      </c>
      <c r="I4580">
        <v>0</v>
      </c>
      <c r="J4580">
        <v>0</v>
      </c>
    </row>
    <row r="4581" spans="8:10" x14ac:dyDescent="0.35">
      <c r="H4581" t="s">
        <v>4582</v>
      </c>
      <c r="I4581">
        <v>0</v>
      </c>
      <c r="J4581">
        <v>0</v>
      </c>
    </row>
    <row r="4582" spans="8:10" x14ac:dyDescent="0.35">
      <c r="H4582" t="s">
        <v>4583</v>
      </c>
      <c r="I4582">
        <v>0</v>
      </c>
      <c r="J4582">
        <v>0</v>
      </c>
    </row>
    <row r="4583" spans="8:10" x14ac:dyDescent="0.35">
      <c r="H4583" t="s">
        <v>4584</v>
      </c>
      <c r="I4583">
        <v>0</v>
      </c>
      <c r="J4583">
        <v>0</v>
      </c>
    </row>
    <row r="4584" spans="8:10" x14ac:dyDescent="0.35">
      <c r="H4584" t="s">
        <v>4585</v>
      </c>
      <c r="I4584">
        <v>0</v>
      </c>
      <c r="J4584">
        <v>0</v>
      </c>
    </row>
    <row r="4585" spans="8:10" x14ac:dyDescent="0.35">
      <c r="H4585" t="s">
        <v>4586</v>
      </c>
      <c r="I4585">
        <v>0</v>
      </c>
      <c r="J4585">
        <v>0</v>
      </c>
    </row>
    <row r="4586" spans="8:10" x14ac:dyDescent="0.35">
      <c r="H4586" t="s">
        <v>4587</v>
      </c>
      <c r="I4586">
        <v>0</v>
      </c>
      <c r="J4586">
        <v>0</v>
      </c>
    </row>
    <row r="4587" spans="8:10" x14ac:dyDescent="0.35">
      <c r="H4587" t="s">
        <v>4588</v>
      </c>
      <c r="I4587">
        <v>0</v>
      </c>
      <c r="J4587">
        <v>0</v>
      </c>
    </row>
    <row r="4588" spans="8:10" x14ac:dyDescent="0.35">
      <c r="H4588" t="s">
        <v>4589</v>
      </c>
      <c r="I4588">
        <v>0</v>
      </c>
      <c r="J4588">
        <v>0</v>
      </c>
    </row>
    <row r="4589" spans="8:10" x14ac:dyDescent="0.35">
      <c r="H4589" t="s">
        <v>4590</v>
      </c>
      <c r="I4589">
        <v>0</v>
      </c>
      <c r="J4589">
        <v>0</v>
      </c>
    </row>
    <row r="4590" spans="8:10" x14ac:dyDescent="0.35">
      <c r="H4590" t="s">
        <v>4591</v>
      </c>
      <c r="I4590">
        <v>0</v>
      </c>
      <c r="J4590">
        <v>0</v>
      </c>
    </row>
    <row r="4591" spans="8:10" x14ac:dyDescent="0.35">
      <c r="H4591" t="s">
        <v>4592</v>
      </c>
      <c r="I4591">
        <v>0</v>
      </c>
      <c r="J4591">
        <v>0</v>
      </c>
    </row>
    <row r="4592" spans="8:10" x14ac:dyDescent="0.35">
      <c r="H4592" t="s">
        <v>4593</v>
      </c>
      <c r="I4592">
        <v>0</v>
      </c>
      <c r="J4592">
        <v>0</v>
      </c>
    </row>
    <row r="4593" spans="8:10" x14ac:dyDescent="0.35">
      <c r="H4593" t="s">
        <v>4594</v>
      </c>
      <c r="I4593">
        <v>0</v>
      </c>
      <c r="J4593">
        <v>0</v>
      </c>
    </row>
    <row r="4594" spans="8:10" x14ac:dyDescent="0.35">
      <c r="H4594" t="s">
        <v>4595</v>
      </c>
      <c r="I4594">
        <v>0</v>
      </c>
      <c r="J4594">
        <v>0</v>
      </c>
    </row>
    <row r="4595" spans="8:10" x14ac:dyDescent="0.35">
      <c r="H4595" t="s">
        <v>4596</v>
      </c>
      <c r="I4595">
        <v>0</v>
      </c>
      <c r="J4595">
        <v>0</v>
      </c>
    </row>
    <row r="4596" spans="8:10" x14ac:dyDescent="0.35">
      <c r="H4596" t="s">
        <v>4597</v>
      </c>
      <c r="I4596">
        <v>0</v>
      </c>
      <c r="J4596">
        <v>0</v>
      </c>
    </row>
    <row r="4597" spans="8:10" x14ac:dyDescent="0.35">
      <c r="H4597" t="s">
        <v>4598</v>
      </c>
      <c r="I4597">
        <v>0</v>
      </c>
      <c r="J4597">
        <v>0</v>
      </c>
    </row>
    <row r="4598" spans="8:10" x14ac:dyDescent="0.35">
      <c r="H4598" t="s">
        <v>4599</v>
      </c>
      <c r="I4598">
        <v>0</v>
      </c>
      <c r="J4598">
        <v>0</v>
      </c>
    </row>
    <row r="4599" spans="8:10" x14ac:dyDescent="0.35">
      <c r="H4599" t="s">
        <v>4600</v>
      </c>
      <c r="I4599">
        <v>0</v>
      </c>
      <c r="J4599">
        <v>0</v>
      </c>
    </row>
    <row r="4600" spans="8:10" x14ac:dyDescent="0.35">
      <c r="H4600" t="s">
        <v>4601</v>
      </c>
      <c r="I4600">
        <v>0</v>
      </c>
      <c r="J4600">
        <v>0</v>
      </c>
    </row>
    <row r="4601" spans="8:10" x14ac:dyDescent="0.35">
      <c r="H4601" t="s">
        <v>4602</v>
      </c>
      <c r="I4601">
        <v>0</v>
      </c>
      <c r="J4601">
        <v>0</v>
      </c>
    </row>
    <row r="4602" spans="8:10" x14ac:dyDescent="0.35">
      <c r="H4602" t="s">
        <v>4603</v>
      </c>
      <c r="I4602">
        <v>0</v>
      </c>
      <c r="J4602">
        <v>0</v>
      </c>
    </row>
    <row r="4603" spans="8:10" x14ac:dyDescent="0.35">
      <c r="H4603" t="s">
        <v>4604</v>
      </c>
      <c r="I4603">
        <v>0</v>
      </c>
      <c r="J4603">
        <v>0</v>
      </c>
    </row>
    <row r="4604" spans="8:10" x14ac:dyDescent="0.35">
      <c r="H4604" t="s">
        <v>4605</v>
      </c>
      <c r="I4604">
        <v>0</v>
      </c>
      <c r="J4604">
        <v>0</v>
      </c>
    </row>
    <row r="4605" spans="8:10" x14ac:dyDescent="0.35">
      <c r="H4605" t="s">
        <v>4606</v>
      </c>
      <c r="I4605">
        <v>0</v>
      </c>
      <c r="J4605">
        <v>0</v>
      </c>
    </row>
    <row r="4606" spans="8:10" x14ac:dyDescent="0.35">
      <c r="H4606" t="s">
        <v>4607</v>
      </c>
      <c r="I4606">
        <v>0</v>
      </c>
      <c r="J4606">
        <v>0</v>
      </c>
    </row>
    <row r="4607" spans="8:10" x14ac:dyDescent="0.35">
      <c r="H4607" t="s">
        <v>4608</v>
      </c>
      <c r="I4607">
        <v>0</v>
      </c>
      <c r="J4607">
        <v>0</v>
      </c>
    </row>
    <row r="4608" spans="8:10" x14ac:dyDescent="0.35">
      <c r="H4608" t="s">
        <v>4609</v>
      </c>
      <c r="I4608">
        <v>0</v>
      </c>
      <c r="J4608">
        <v>0</v>
      </c>
    </row>
    <row r="4609" spans="8:10" x14ac:dyDescent="0.35">
      <c r="H4609" t="s">
        <v>4610</v>
      </c>
      <c r="I4609">
        <v>0</v>
      </c>
      <c r="J4609">
        <v>0</v>
      </c>
    </row>
    <row r="4610" spans="8:10" x14ac:dyDescent="0.35">
      <c r="H4610" t="s">
        <v>4611</v>
      </c>
      <c r="I4610">
        <v>0</v>
      </c>
      <c r="J4610">
        <v>0</v>
      </c>
    </row>
    <row r="4611" spans="8:10" x14ac:dyDescent="0.35">
      <c r="H4611" t="s">
        <v>4612</v>
      </c>
      <c r="I4611">
        <v>1</v>
      </c>
      <c r="J4611">
        <v>0</v>
      </c>
    </row>
    <row r="4612" spans="8:10" x14ac:dyDescent="0.35">
      <c r="H4612" t="s">
        <v>4613</v>
      </c>
      <c r="I4612">
        <v>0</v>
      </c>
      <c r="J4612">
        <v>0</v>
      </c>
    </row>
    <row r="4613" spans="8:10" x14ac:dyDescent="0.35">
      <c r="H4613" t="s">
        <v>4614</v>
      </c>
      <c r="I4613">
        <v>0</v>
      </c>
      <c r="J4613">
        <v>0</v>
      </c>
    </row>
    <row r="4614" spans="8:10" x14ac:dyDescent="0.35">
      <c r="H4614" t="s">
        <v>4615</v>
      </c>
      <c r="I4614">
        <v>0</v>
      </c>
      <c r="J4614">
        <v>0</v>
      </c>
    </row>
    <row r="4615" spans="8:10" x14ac:dyDescent="0.35">
      <c r="H4615" t="s">
        <v>4616</v>
      </c>
      <c r="I4615">
        <v>0</v>
      </c>
      <c r="J4615">
        <v>0</v>
      </c>
    </row>
    <row r="4616" spans="8:10" x14ac:dyDescent="0.35">
      <c r="H4616" t="s">
        <v>4617</v>
      </c>
      <c r="I4616">
        <v>0</v>
      </c>
      <c r="J4616">
        <v>0</v>
      </c>
    </row>
    <row r="4617" spans="8:10" x14ac:dyDescent="0.35">
      <c r="H4617" t="s">
        <v>4618</v>
      </c>
      <c r="I4617">
        <v>0</v>
      </c>
      <c r="J4617">
        <v>0</v>
      </c>
    </row>
    <row r="4618" spans="8:10" x14ac:dyDescent="0.35">
      <c r="H4618" t="s">
        <v>4619</v>
      </c>
      <c r="I4618">
        <v>0</v>
      </c>
      <c r="J4618">
        <v>0</v>
      </c>
    </row>
    <row r="4619" spans="8:10" x14ac:dyDescent="0.35">
      <c r="H4619" t="s">
        <v>4620</v>
      </c>
      <c r="I4619">
        <v>0</v>
      </c>
      <c r="J4619">
        <v>0</v>
      </c>
    </row>
    <row r="4620" spans="8:10" x14ac:dyDescent="0.35">
      <c r="H4620" t="s">
        <v>4621</v>
      </c>
      <c r="I4620">
        <v>0</v>
      </c>
      <c r="J4620">
        <v>0</v>
      </c>
    </row>
    <row r="4621" spans="8:10" x14ac:dyDescent="0.35">
      <c r="H4621" t="s">
        <v>4622</v>
      </c>
      <c r="I4621">
        <v>0</v>
      </c>
      <c r="J4621">
        <v>0</v>
      </c>
    </row>
    <row r="4622" spans="8:10" x14ac:dyDescent="0.35">
      <c r="H4622" t="s">
        <v>4623</v>
      </c>
      <c r="I4622">
        <v>0</v>
      </c>
      <c r="J4622">
        <v>0</v>
      </c>
    </row>
    <row r="4623" spans="8:10" x14ac:dyDescent="0.35">
      <c r="H4623" t="s">
        <v>4624</v>
      </c>
      <c r="I4623">
        <v>0</v>
      </c>
      <c r="J4623">
        <v>0</v>
      </c>
    </row>
    <row r="4624" spans="8:10" x14ac:dyDescent="0.35">
      <c r="H4624" t="s">
        <v>4625</v>
      </c>
      <c r="I4624">
        <v>0</v>
      </c>
      <c r="J4624">
        <v>0</v>
      </c>
    </row>
    <row r="4625" spans="8:10" x14ac:dyDescent="0.35">
      <c r="H4625" t="s">
        <v>4626</v>
      </c>
      <c r="I4625">
        <v>0</v>
      </c>
      <c r="J4625">
        <v>0</v>
      </c>
    </row>
    <row r="4626" spans="8:10" x14ac:dyDescent="0.35">
      <c r="H4626" t="s">
        <v>4627</v>
      </c>
      <c r="I4626">
        <v>0</v>
      </c>
      <c r="J4626">
        <v>0</v>
      </c>
    </row>
    <row r="4627" spans="8:10" x14ac:dyDescent="0.35">
      <c r="H4627" t="s">
        <v>4628</v>
      </c>
      <c r="I4627">
        <v>0</v>
      </c>
      <c r="J4627">
        <v>0</v>
      </c>
    </row>
    <row r="4628" spans="8:10" x14ac:dyDescent="0.35">
      <c r="H4628" t="s">
        <v>4629</v>
      </c>
      <c r="I4628">
        <v>0</v>
      </c>
      <c r="J4628">
        <v>0</v>
      </c>
    </row>
    <row r="4629" spans="8:10" x14ac:dyDescent="0.35">
      <c r="H4629" t="s">
        <v>4630</v>
      </c>
      <c r="I4629">
        <v>0</v>
      </c>
      <c r="J4629">
        <v>0</v>
      </c>
    </row>
    <row r="4630" spans="8:10" x14ac:dyDescent="0.35">
      <c r="H4630" t="s">
        <v>4631</v>
      </c>
      <c r="I4630">
        <v>0</v>
      </c>
      <c r="J4630">
        <v>0</v>
      </c>
    </row>
    <row r="4631" spans="8:10" x14ac:dyDescent="0.35">
      <c r="H4631" t="s">
        <v>4632</v>
      </c>
      <c r="I4631">
        <v>0</v>
      </c>
      <c r="J4631">
        <v>0</v>
      </c>
    </row>
    <row r="4632" spans="8:10" x14ac:dyDescent="0.35">
      <c r="H4632" t="s">
        <v>4633</v>
      </c>
      <c r="I4632">
        <v>0</v>
      </c>
      <c r="J4632">
        <v>0</v>
      </c>
    </row>
    <row r="4633" spans="8:10" x14ac:dyDescent="0.35">
      <c r="H4633" t="s">
        <v>4634</v>
      </c>
      <c r="I4633">
        <v>0</v>
      </c>
      <c r="J4633">
        <v>0</v>
      </c>
    </row>
    <row r="4634" spans="8:10" x14ac:dyDescent="0.35">
      <c r="H4634" t="s">
        <v>4635</v>
      </c>
      <c r="I4634">
        <v>0</v>
      </c>
      <c r="J4634">
        <v>0</v>
      </c>
    </row>
    <row r="4635" spans="8:10" x14ac:dyDescent="0.35">
      <c r="H4635" t="s">
        <v>4636</v>
      </c>
      <c r="I4635">
        <v>0</v>
      </c>
      <c r="J4635">
        <v>0</v>
      </c>
    </row>
    <row r="4636" spans="8:10" x14ac:dyDescent="0.35">
      <c r="H4636" t="s">
        <v>4637</v>
      </c>
      <c r="I4636">
        <v>0</v>
      </c>
      <c r="J4636">
        <v>0</v>
      </c>
    </row>
    <row r="4637" spans="8:10" x14ac:dyDescent="0.35">
      <c r="H4637" t="s">
        <v>4638</v>
      </c>
      <c r="I4637">
        <v>0</v>
      </c>
      <c r="J4637">
        <v>0</v>
      </c>
    </row>
    <row r="4638" spans="8:10" x14ac:dyDescent="0.35">
      <c r="H4638" t="s">
        <v>4639</v>
      </c>
      <c r="I4638">
        <v>0</v>
      </c>
      <c r="J4638">
        <v>0</v>
      </c>
    </row>
    <row r="4639" spans="8:10" x14ac:dyDescent="0.35">
      <c r="H4639" t="s">
        <v>4640</v>
      </c>
      <c r="I4639">
        <v>0</v>
      </c>
      <c r="J4639">
        <v>0</v>
      </c>
    </row>
    <row r="4640" spans="8:10" x14ac:dyDescent="0.35">
      <c r="H4640" t="s">
        <v>4641</v>
      </c>
      <c r="I4640">
        <v>0</v>
      </c>
      <c r="J4640">
        <v>0</v>
      </c>
    </row>
    <row r="4641" spans="8:10" x14ac:dyDescent="0.35">
      <c r="H4641" t="s">
        <v>4642</v>
      </c>
      <c r="I4641">
        <v>0</v>
      </c>
      <c r="J4641">
        <v>0</v>
      </c>
    </row>
    <row r="4642" spans="8:10" x14ac:dyDescent="0.35">
      <c r="H4642" t="s">
        <v>4643</v>
      </c>
      <c r="I4642">
        <v>0</v>
      </c>
      <c r="J4642">
        <v>0</v>
      </c>
    </row>
    <row r="4643" spans="8:10" x14ac:dyDescent="0.35">
      <c r="H4643" t="s">
        <v>4644</v>
      </c>
      <c r="I4643">
        <v>0</v>
      </c>
      <c r="J4643">
        <v>0</v>
      </c>
    </row>
    <row r="4644" spans="8:10" x14ac:dyDescent="0.35">
      <c r="H4644" t="s">
        <v>4645</v>
      </c>
      <c r="I4644">
        <v>0</v>
      </c>
      <c r="J4644">
        <v>0</v>
      </c>
    </row>
    <row r="4645" spans="8:10" x14ac:dyDescent="0.35">
      <c r="H4645" t="s">
        <v>4646</v>
      </c>
      <c r="I4645">
        <v>0</v>
      </c>
      <c r="J4645">
        <v>0</v>
      </c>
    </row>
    <row r="4646" spans="8:10" x14ac:dyDescent="0.35">
      <c r="H4646" t="s">
        <v>4647</v>
      </c>
      <c r="I4646">
        <v>0</v>
      </c>
      <c r="J4646">
        <v>0</v>
      </c>
    </row>
    <row r="4647" spans="8:10" x14ac:dyDescent="0.35">
      <c r="H4647" t="s">
        <v>4648</v>
      </c>
      <c r="I4647">
        <v>0</v>
      </c>
      <c r="J4647">
        <v>0</v>
      </c>
    </row>
    <row r="4648" spans="8:10" x14ac:dyDescent="0.35">
      <c r="H4648" t="s">
        <v>4649</v>
      </c>
      <c r="I4648">
        <v>0</v>
      </c>
      <c r="J4648">
        <v>0</v>
      </c>
    </row>
    <row r="4649" spans="8:10" x14ac:dyDescent="0.35">
      <c r="H4649" t="s">
        <v>4650</v>
      </c>
      <c r="I4649">
        <v>0</v>
      </c>
      <c r="J4649">
        <v>0</v>
      </c>
    </row>
    <row r="4650" spans="8:10" x14ac:dyDescent="0.35">
      <c r="H4650" t="s">
        <v>4651</v>
      </c>
      <c r="I4650">
        <v>0</v>
      </c>
      <c r="J4650">
        <v>0</v>
      </c>
    </row>
    <row r="4651" spans="8:10" x14ac:dyDescent="0.35">
      <c r="H4651" t="s">
        <v>4652</v>
      </c>
      <c r="I4651">
        <v>0</v>
      </c>
      <c r="J4651">
        <v>0</v>
      </c>
    </row>
    <row r="4652" spans="8:10" x14ac:dyDescent="0.35">
      <c r="H4652" t="s">
        <v>4653</v>
      </c>
      <c r="I4652">
        <v>0</v>
      </c>
      <c r="J4652">
        <v>0</v>
      </c>
    </row>
    <row r="4653" spans="8:10" x14ac:dyDescent="0.35">
      <c r="H4653" t="s">
        <v>4654</v>
      </c>
      <c r="I4653">
        <v>0</v>
      </c>
      <c r="J4653">
        <v>0</v>
      </c>
    </row>
    <row r="4654" spans="8:10" x14ac:dyDescent="0.35">
      <c r="H4654" t="s">
        <v>4655</v>
      </c>
      <c r="I4654">
        <v>0</v>
      </c>
      <c r="J4654">
        <v>0</v>
      </c>
    </row>
    <row r="4655" spans="8:10" x14ac:dyDescent="0.35">
      <c r="H4655" t="s">
        <v>4656</v>
      </c>
      <c r="I4655">
        <v>0</v>
      </c>
      <c r="J4655">
        <v>0</v>
      </c>
    </row>
    <row r="4656" spans="8:10" x14ac:dyDescent="0.35">
      <c r="H4656" t="s">
        <v>4657</v>
      </c>
      <c r="I4656">
        <v>0</v>
      </c>
      <c r="J4656">
        <v>0</v>
      </c>
    </row>
    <row r="4657" spans="8:10" x14ac:dyDescent="0.35">
      <c r="H4657" t="s">
        <v>4658</v>
      </c>
      <c r="I4657">
        <v>0</v>
      </c>
      <c r="J4657">
        <v>0</v>
      </c>
    </row>
    <row r="4658" spans="8:10" x14ac:dyDescent="0.35">
      <c r="H4658" t="s">
        <v>4659</v>
      </c>
      <c r="I4658">
        <v>0</v>
      </c>
      <c r="J4658">
        <v>0</v>
      </c>
    </row>
    <row r="4659" spans="8:10" x14ac:dyDescent="0.35">
      <c r="H4659" t="s">
        <v>4660</v>
      </c>
      <c r="I4659">
        <v>0</v>
      </c>
      <c r="J4659">
        <v>0</v>
      </c>
    </row>
    <row r="4660" spans="8:10" x14ac:dyDescent="0.35">
      <c r="H4660" t="s">
        <v>4661</v>
      </c>
      <c r="I4660">
        <v>0</v>
      </c>
      <c r="J4660">
        <v>0</v>
      </c>
    </row>
    <row r="4661" spans="8:10" x14ac:dyDescent="0.35">
      <c r="H4661" t="s">
        <v>4662</v>
      </c>
      <c r="I4661">
        <v>0</v>
      </c>
      <c r="J4661">
        <v>0</v>
      </c>
    </row>
    <row r="4662" spans="8:10" x14ac:dyDescent="0.35">
      <c r="H4662" t="s">
        <v>4663</v>
      </c>
      <c r="I4662">
        <v>0</v>
      </c>
      <c r="J4662">
        <v>0</v>
      </c>
    </row>
    <row r="4663" spans="8:10" x14ac:dyDescent="0.35">
      <c r="H4663" t="s">
        <v>4664</v>
      </c>
      <c r="I4663">
        <v>0</v>
      </c>
      <c r="J4663">
        <v>0</v>
      </c>
    </row>
    <row r="4664" spans="8:10" x14ac:dyDescent="0.35">
      <c r="H4664" t="s">
        <v>4665</v>
      </c>
      <c r="I4664">
        <v>0</v>
      </c>
      <c r="J4664">
        <v>0</v>
      </c>
    </row>
    <row r="4665" spans="8:10" x14ac:dyDescent="0.35">
      <c r="H4665" t="s">
        <v>4666</v>
      </c>
      <c r="I4665">
        <v>0</v>
      </c>
      <c r="J4665">
        <v>0</v>
      </c>
    </row>
    <row r="4666" spans="8:10" x14ac:dyDescent="0.35">
      <c r="H4666" t="s">
        <v>4667</v>
      </c>
      <c r="I4666">
        <v>0</v>
      </c>
      <c r="J4666">
        <v>0</v>
      </c>
    </row>
    <row r="4667" spans="8:10" x14ac:dyDescent="0.35">
      <c r="H4667" t="s">
        <v>4668</v>
      </c>
      <c r="I4667">
        <v>0</v>
      </c>
      <c r="J4667">
        <v>0</v>
      </c>
    </row>
    <row r="4668" spans="8:10" x14ac:dyDescent="0.35">
      <c r="H4668" t="s">
        <v>4669</v>
      </c>
      <c r="I4668">
        <v>0</v>
      </c>
      <c r="J4668">
        <v>0</v>
      </c>
    </row>
    <row r="4669" spans="8:10" x14ac:dyDescent="0.35">
      <c r="H4669" t="s">
        <v>4670</v>
      </c>
      <c r="I4669">
        <v>0</v>
      </c>
      <c r="J4669">
        <v>0</v>
      </c>
    </row>
    <row r="4670" spans="8:10" x14ac:dyDescent="0.35">
      <c r="H4670" t="s">
        <v>4671</v>
      </c>
      <c r="I4670">
        <v>0</v>
      </c>
      <c r="J4670">
        <v>0</v>
      </c>
    </row>
    <row r="4671" spans="8:10" x14ac:dyDescent="0.35">
      <c r="H4671" t="s">
        <v>4672</v>
      </c>
      <c r="I4671">
        <v>0</v>
      </c>
      <c r="J4671">
        <v>0</v>
      </c>
    </row>
    <row r="4672" spans="8:10" x14ac:dyDescent="0.35">
      <c r="H4672" t="s">
        <v>4673</v>
      </c>
      <c r="I4672">
        <v>0</v>
      </c>
      <c r="J4672">
        <v>0</v>
      </c>
    </row>
    <row r="4673" spans="8:10" x14ac:dyDescent="0.35">
      <c r="H4673" t="s">
        <v>4674</v>
      </c>
      <c r="I4673">
        <v>0</v>
      </c>
      <c r="J4673">
        <v>0</v>
      </c>
    </row>
    <row r="4674" spans="8:10" x14ac:dyDescent="0.35">
      <c r="H4674" t="s">
        <v>4675</v>
      </c>
      <c r="I4674">
        <v>0</v>
      </c>
      <c r="J4674">
        <v>0</v>
      </c>
    </row>
    <row r="4675" spans="8:10" x14ac:dyDescent="0.35">
      <c r="H4675" t="s">
        <v>4676</v>
      </c>
      <c r="I4675">
        <v>0</v>
      </c>
      <c r="J4675">
        <v>0</v>
      </c>
    </row>
    <row r="4676" spans="8:10" x14ac:dyDescent="0.35">
      <c r="H4676" t="s">
        <v>4677</v>
      </c>
      <c r="I4676">
        <v>0</v>
      </c>
      <c r="J4676">
        <v>0</v>
      </c>
    </row>
    <row r="4677" spans="8:10" x14ac:dyDescent="0.35">
      <c r="H4677" t="s">
        <v>4678</v>
      </c>
      <c r="I4677">
        <v>0</v>
      </c>
      <c r="J4677">
        <v>0</v>
      </c>
    </row>
    <row r="4678" spans="8:10" x14ac:dyDescent="0.35">
      <c r="H4678" t="s">
        <v>4679</v>
      </c>
      <c r="I4678">
        <v>0</v>
      </c>
      <c r="J4678">
        <v>0</v>
      </c>
    </row>
    <row r="4679" spans="8:10" x14ac:dyDescent="0.35">
      <c r="H4679" t="s">
        <v>4680</v>
      </c>
      <c r="I4679">
        <v>0</v>
      </c>
      <c r="J4679">
        <v>0</v>
      </c>
    </row>
    <row r="4680" spans="8:10" x14ac:dyDescent="0.35">
      <c r="H4680" t="s">
        <v>4681</v>
      </c>
      <c r="I4680">
        <v>0</v>
      </c>
      <c r="J4680">
        <v>0</v>
      </c>
    </row>
    <row r="4681" spans="8:10" x14ac:dyDescent="0.35">
      <c r="H4681" t="s">
        <v>4682</v>
      </c>
      <c r="I4681">
        <v>0</v>
      </c>
      <c r="J4681">
        <v>0</v>
      </c>
    </row>
    <row r="4682" spans="8:10" x14ac:dyDescent="0.35">
      <c r="H4682" t="s">
        <v>4683</v>
      </c>
      <c r="I4682">
        <v>0</v>
      </c>
      <c r="J4682">
        <v>0</v>
      </c>
    </row>
    <row r="4683" spans="8:10" x14ac:dyDescent="0.35">
      <c r="H4683" t="s">
        <v>4684</v>
      </c>
      <c r="I4683">
        <v>0</v>
      </c>
      <c r="J4683">
        <v>0</v>
      </c>
    </row>
    <row r="4684" spans="8:10" x14ac:dyDescent="0.35">
      <c r="H4684" t="s">
        <v>4685</v>
      </c>
      <c r="I4684">
        <v>0</v>
      </c>
      <c r="J4684">
        <v>0</v>
      </c>
    </row>
    <row r="4685" spans="8:10" x14ac:dyDescent="0.35">
      <c r="H4685" t="s">
        <v>4686</v>
      </c>
      <c r="I4685">
        <v>0</v>
      </c>
      <c r="J4685">
        <v>0</v>
      </c>
    </row>
    <row r="4686" spans="8:10" x14ac:dyDescent="0.35">
      <c r="H4686" t="s">
        <v>4687</v>
      </c>
      <c r="I4686">
        <v>0</v>
      </c>
      <c r="J4686">
        <v>0</v>
      </c>
    </row>
    <row r="4687" spans="8:10" x14ac:dyDescent="0.35">
      <c r="H4687" t="s">
        <v>4688</v>
      </c>
      <c r="I4687">
        <v>0</v>
      </c>
      <c r="J4687">
        <v>0</v>
      </c>
    </row>
    <row r="4688" spans="8:10" x14ac:dyDescent="0.35">
      <c r="H4688" t="s">
        <v>4689</v>
      </c>
      <c r="I4688">
        <v>0</v>
      </c>
      <c r="J4688">
        <v>0</v>
      </c>
    </row>
    <row r="4689" spans="8:10" x14ac:dyDescent="0.35">
      <c r="H4689" t="s">
        <v>4690</v>
      </c>
      <c r="I4689">
        <v>0</v>
      </c>
      <c r="J4689">
        <v>0</v>
      </c>
    </row>
    <row r="4690" spans="8:10" x14ac:dyDescent="0.35">
      <c r="H4690" t="s">
        <v>4691</v>
      </c>
      <c r="I4690">
        <v>0</v>
      </c>
      <c r="J4690">
        <v>0</v>
      </c>
    </row>
    <row r="4691" spans="8:10" x14ac:dyDescent="0.35">
      <c r="H4691" t="s">
        <v>4692</v>
      </c>
      <c r="I4691">
        <v>0</v>
      </c>
      <c r="J4691">
        <v>0</v>
      </c>
    </row>
    <row r="4692" spans="8:10" x14ac:dyDescent="0.35">
      <c r="H4692" t="s">
        <v>4693</v>
      </c>
      <c r="I4692">
        <v>0</v>
      </c>
      <c r="J4692">
        <v>0</v>
      </c>
    </row>
    <row r="4693" spans="8:10" x14ac:dyDescent="0.35">
      <c r="H4693" t="s">
        <v>4694</v>
      </c>
      <c r="I4693">
        <v>0</v>
      </c>
      <c r="J4693">
        <v>0</v>
      </c>
    </row>
    <row r="4694" spans="8:10" x14ac:dyDescent="0.35">
      <c r="H4694" t="s">
        <v>4695</v>
      </c>
      <c r="I4694">
        <v>0</v>
      </c>
      <c r="J4694">
        <v>0</v>
      </c>
    </row>
    <row r="4695" spans="8:10" x14ac:dyDescent="0.35">
      <c r="H4695" t="s">
        <v>4696</v>
      </c>
      <c r="I4695">
        <v>0</v>
      </c>
      <c r="J4695">
        <v>0</v>
      </c>
    </row>
    <row r="4696" spans="8:10" x14ac:dyDescent="0.35">
      <c r="H4696" t="s">
        <v>4697</v>
      </c>
      <c r="I4696">
        <v>0</v>
      </c>
      <c r="J4696">
        <v>0</v>
      </c>
    </row>
    <row r="4697" spans="8:10" x14ac:dyDescent="0.35">
      <c r="H4697" t="s">
        <v>4698</v>
      </c>
      <c r="I4697">
        <v>0</v>
      </c>
      <c r="J4697">
        <v>0</v>
      </c>
    </row>
    <row r="4698" spans="8:10" x14ac:dyDescent="0.35">
      <c r="H4698" t="s">
        <v>4699</v>
      </c>
      <c r="I4698">
        <v>0</v>
      </c>
      <c r="J4698">
        <v>0</v>
      </c>
    </row>
    <row r="4699" spans="8:10" x14ac:dyDescent="0.35">
      <c r="H4699" t="s">
        <v>4700</v>
      </c>
      <c r="I4699">
        <v>0</v>
      </c>
      <c r="J4699">
        <v>0</v>
      </c>
    </row>
    <row r="4700" spans="8:10" x14ac:dyDescent="0.35">
      <c r="H4700" t="s">
        <v>4701</v>
      </c>
      <c r="I4700">
        <v>0</v>
      </c>
      <c r="J4700">
        <v>0</v>
      </c>
    </row>
    <row r="4701" spans="8:10" x14ac:dyDescent="0.35">
      <c r="H4701" t="s">
        <v>4702</v>
      </c>
      <c r="I4701">
        <v>0</v>
      </c>
      <c r="J4701">
        <v>0</v>
      </c>
    </row>
    <row r="4702" spans="8:10" x14ac:dyDescent="0.35">
      <c r="H4702" t="s">
        <v>4703</v>
      </c>
      <c r="I4702">
        <v>0</v>
      </c>
      <c r="J4702">
        <v>0</v>
      </c>
    </row>
    <row r="4703" spans="8:10" x14ac:dyDescent="0.35">
      <c r="H4703" t="s">
        <v>4704</v>
      </c>
      <c r="I4703">
        <v>0</v>
      </c>
      <c r="J4703">
        <v>0</v>
      </c>
    </row>
    <row r="4704" spans="8:10" x14ac:dyDescent="0.35">
      <c r="H4704" t="s">
        <v>4705</v>
      </c>
      <c r="I4704">
        <v>0</v>
      </c>
      <c r="J4704">
        <v>0</v>
      </c>
    </row>
    <row r="4705" spans="8:10" x14ac:dyDescent="0.35">
      <c r="H4705" t="s">
        <v>4706</v>
      </c>
      <c r="I4705">
        <v>0</v>
      </c>
      <c r="J4705">
        <v>0</v>
      </c>
    </row>
    <row r="4706" spans="8:10" x14ac:dyDescent="0.35">
      <c r="H4706" t="s">
        <v>4707</v>
      </c>
      <c r="I4706">
        <v>0</v>
      </c>
      <c r="J4706">
        <v>0</v>
      </c>
    </row>
    <row r="4707" spans="8:10" x14ac:dyDescent="0.35">
      <c r="H4707" t="s">
        <v>4708</v>
      </c>
      <c r="I4707">
        <v>0</v>
      </c>
      <c r="J4707">
        <v>0</v>
      </c>
    </row>
    <row r="4708" spans="8:10" x14ac:dyDescent="0.35">
      <c r="H4708" t="s">
        <v>4709</v>
      </c>
      <c r="I4708">
        <v>0</v>
      </c>
      <c r="J4708">
        <v>0</v>
      </c>
    </row>
    <row r="4709" spans="8:10" x14ac:dyDescent="0.35">
      <c r="H4709" t="s">
        <v>4710</v>
      </c>
      <c r="I4709">
        <v>0</v>
      </c>
      <c r="J4709">
        <v>0</v>
      </c>
    </row>
    <row r="4710" spans="8:10" x14ac:dyDescent="0.35">
      <c r="H4710" t="s">
        <v>4711</v>
      </c>
      <c r="I4710">
        <v>0</v>
      </c>
      <c r="J4710">
        <v>0</v>
      </c>
    </row>
    <row r="4711" spans="8:10" x14ac:dyDescent="0.35">
      <c r="H4711" t="s">
        <v>4712</v>
      </c>
      <c r="I4711">
        <v>0</v>
      </c>
      <c r="J4711">
        <v>0</v>
      </c>
    </row>
    <row r="4712" spans="8:10" x14ac:dyDescent="0.35">
      <c r="H4712" t="s">
        <v>4713</v>
      </c>
      <c r="I4712">
        <v>0</v>
      </c>
      <c r="J4712">
        <v>0</v>
      </c>
    </row>
    <row r="4713" spans="8:10" x14ac:dyDescent="0.35">
      <c r="H4713" t="s">
        <v>4714</v>
      </c>
      <c r="I4713">
        <v>0</v>
      </c>
      <c r="J4713">
        <v>0</v>
      </c>
    </row>
    <row r="4714" spans="8:10" x14ac:dyDescent="0.35">
      <c r="H4714" t="s">
        <v>4715</v>
      </c>
      <c r="I4714">
        <v>0</v>
      </c>
      <c r="J4714">
        <v>0</v>
      </c>
    </row>
    <row r="4715" spans="8:10" x14ac:dyDescent="0.35">
      <c r="H4715" t="s">
        <v>4716</v>
      </c>
      <c r="I4715">
        <v>0</v>
      </c>
      <c r="J4715">
        <v>0</v>
      </c>
    </row>
    <row r="4716" spans="8:10" x14ac:dyDescent="0.35">
      <c r="H4716" t="s">
        <v>4717</v>
      </c>
      <c r="I4716">
        <v>0</v>
      </c>
      <c r="J4716">
        <v>0</v>
      </c>
    </row>
    <row r="4717" spans="8:10" x14ac:dyDescent="0.35">
      <c r="H4717" t="s">
        <v>4718</v>
      </c>
      <c r="I4717">
        <v>0</v>
      </c>
      <c r="J4717">
        <v>0</v>
      </c>
    </row>
    <row r="4718" spans="8:10" x14ac:dyDescent="0.35">
      <c r="H4718" t="s">
        <v>4719</v>
      </c>
      <c r="I4718">
        <v>0</v>
      </c>
      <c r="J4718">
        <v>0</v>
      </c>
    </row>
    <row r="4719" spans="8:10" x14ac:dyDescent="0.35">
      <c r="H4719" t="s">
        <v>4720</v>
      </c>
      <c r="I4719">
        <v>0</v>
      </c>
      <c r="J4719">
        <v>0</v>
      </c>
    </row>
    <row r="4720" spans="8:10" x14ac:dyDescent="0.35">
      <c r="H4720" t="s">
        <v>4721</v>
      </c>
      <c r="I4720">
        <v>0</v>
      </c>
      <c r="J4720">
        <v>0</v>
      </c>
    </row>
    <row r="4721" spans="8:10" x14ac:dyDescent="0.35">
      <c r="H4721" t="s">
        <v>4722</v>
      </c>
      <c r="I4721">
        <v>0</v>
      </c>
      <c r="J4721">
        <v>0</v>
      </c>
    </row>
    <row r="4722" spans="8:10" x14ac:dyDescent="0.35">
      <c r="H4722" t="s">
        <v>4723</v>
      </c>
      <c r="I4722">
        <v>0</v>
      </c>
      <c r="J4722">
        <v>0</v>
      </c>
    </row>
    <row r="4723" spans="8:10" x14ac:dyDescent="0.35">
      <c r="H4723" t="s">
        <v>4724</v>
      </c>
      <c r="I4723">
        <v>0</v>
      </c>
      <c r="J4723">
        <v>0</v>
      </c>
    </row>
    <row r="4724" spans="8:10" x14ac:dyDescent="0.35">
      <c r="H4724" t="s">
        <v>4725</v>
      </c>
      <c r="I4724">
        <v>0</v>
      </c>
      <c r="J4724">
        <v>0</v>
      </c>
    </row>
    <row r="4725" spans="8:10" x14ac:dyDescent="0.35">
      <c r="H4725" t="s">
        <v>4726</v>
      </c>
      <c r="I4725">
        <v>0</v>
      </c>
      <c r="J4725">
        <v>0</v>
      </c>
    </row>
    <row r="4726" spans="8:10" x14ac:dyDescent="0.35">
      <c r="H4726" t="s">
        <v>4727</v>
      </c>
      <c r="I4726">
        <v>0</v>
      </c>
      <c r="J4726">
        <v>0</v>
      </c>
    </row>
    <row r="4727" spans="8:10" x14ac:dyDescent="0.35">
      <c r="H4727" t="s">
        <v>4728</v>
      </c>
      <c r="I4727">
        <v>0</v>
      </c>
      <c r="J4727">
        <v>0</v>
      </c>
    </row>
    <row r="4728" spans="8:10" x14ac:dyDescent="0.35">
      <c r="H4728" t="s">
        <v>4729</v>
      </c>
      <c r="I4728">
        <v>0</v>
      </c>
      <c r="J4728">
        <v>0</v>
      </c>
    </row>
    <row r="4729" spans="8:10" x14ac:dyDescent="0.35">
      <c r="H4729" t="s">
        <v>4730</v>
      </c>
      <c r="I4729">
        <v>0</v>
      </c>
      <c r="J4729">
        <v>0</v>
      </c>
    </row>
    <row r="4730" spans="8:10" x14ac:dyDescent="0.35">
      <c r="H4730" t="s">
        <v>4731</v>
      </c>
      <c r="I4730">
        <v>0</v>
      </c>
      <c r="J4730">
        <v>0</v>
      </c>
    </row>
    <row r="4731" spans="8:10" x14ac:dyDescent="0.35">
      <c r="H4731" t="s">
        <v>4732</v>
      </c>
      <c r="I4731">
        <v>0</v>
      </c>
      <c r="J4731">
        <v>0</v>
      </c>
    </row>
    <row r="4732" spans="8:10" x14ac:dyDescent="0.35">
      <c r="H4732" t="s">
        <v>4733</v>
      </c>
      <c r="I4732">
        <v>0</v>
      </c>
      <c r="J4732">
        <v>0</v>
      </c>
    </row>
    <row r="4733" spans="8:10" x14ac:dyDescent="0.35">
      <c r="H4733" t="s">
        <v>4734</v>
      </c>
      <c r="I4733">
        <v>0</v>
      </c>
      <c r="J4733">
        <v>0</v>
      </c>
    </row>
    <row r="4734" spans="8:10" x14ac:dyDescent="0.35">
      <c r="H4734" t="s">
        <v>4735</v>
      </c>
      <c r="I4734">
        <v>0</v>
      </c>
      <c r="J4734">
        <v>0</v>
      </c>
    </row>
    <row r="4735" spans="8:10" x14ac:dyDescent="0.35">
      <c r="H4735" t="s">
        <v>4736</v>
      </c>
      <c r="I4735">
        <v>0</v>
      </c>
      <c r="J4735">
        <v>0</v>
      </c>
    </row>
    <row r="4736" spans="8:10" x14ac:dyDescent="0.35">
      <c r="H4736" t="s">
        <v>4737</v>
      </c>
      <c r="I4736">
        <v>0</v>
      </c>
      <c r="J4736">
        <v>0</v>
      </c>
    </row>
    <row r="4737" spans="8:10" x14ac:dyDescent="0.35">
      <c r="H4737" t="s">
        <v>4738</v>
      </c>
      <c r="I4737">
        <v>0</v>
      </c>
      <c r="J4737">
        <v>0</v>
      </c>
    </row>
    <row r="4738" spans="8:10" x14ac:dyDescent="0.35">
      <c r="H4738" t="s">
        <v>4739</v>
      </c>
      <c r="I4738">
        <v>0</v>
      </c>
      <c r="J4738">
        <v>0</v>
      </c>
    </row>
    <row r="4739" spans="8:10" x14ac:dyDescent="0.35">
      <c r="H4739" t="s">
        <v>4740</v>
      </c>
      <c r="I4739">
        <v>0</v>
      </c>
      <c r="J4739">
        <v>0</v>
      </c>
    </row>
    <row r="4740" spans="8:10" x14ac:dyDescent="0.35">
      <c r="H4740" t="s">
        <v>4741</v>
      </c>
      <c r="I4740">
        <v>0</v>
      </c>
      <c r="J4740">
        <v>0</v>
      </c>
    </row>
    <row r="4741" spans="8:10" x14ac:dyDescent="0.35">
      <c r="H4741" t="s">
        <v>4742</v>
      </c>
      <c r="I4741">
        <v>0</v>
      </c>
      <c r="J4741">
        <v>0</v>
      </c>
    </row>
    <row r="4742" spans="8:10" x14ac:dyDescent="0.35">
      <c r="H4742" t="s">
        <v>4743</v>
      </c>
      <c r="I4742">
        <v>0</v>
      </c>
      <c r="J4742">
        <v>0</v>
      </c>
    </row>
    <row r="4743" spans="8:10" x14ac:dyDescent="0.35">
      <c r="H4743" t="s">
        <v>4744</v>
      </c>
      <c r="I4743">
        <v>0</v>
      </c>
      <c r="J4743">
        <v>0</v>
      </c>
    </row>
    <row r="4744" spans="8:10" x14ac:dyDescent="0.35">
      <c r="H4744" t="s">
        <v>4745</v>
      </c>
      <c r="I4744">
        <v>0</v>
      </c>
      <c r="J4744">
        <v>0</v>
      </c>
    </row>
    <row r="4745" spans="8:10" x14ac:dyDescent="0.35">
      <c r="H4745" t="s">
        <v>4746</v>
      </c>
      <c r="I4745">
        <v>0</v>
      </c>
      <c r="J4745">
        <v>0</v>
      </c>
    </row>
    <row r="4746" spans="8:10" x14ac:dyDescent="0.35">
      <c r="H4746" t="s">
        <v>4747</v>
      </c>
      <c r="I4746">
        <v>0</v>
      </c>
      <c r="J4746">
        <v>0</v>
      </c>
    </row>
    <row r="4747" spans="8:10" x14ac:dyDescent="0.35">
      <c r="H4747" t="s">
        <v>4748</v>
      </c>
      <c r="I4747">
        <v>0</v>
      </c>
      <c r="J4747">
        <v>0</v>
      </c>
    </row>
    <row r="4748" spans="8:10" x14ac:dyDescent="0.35">
      <c r="H4748" t="s">
        <v>4749</v>
      </c>
      <c r="I4748">
        <v>0</v>
      </c>
      <c r="J4748">
        <v>0</v>
      </c>
    </row>
    <row r="4749" spans="8:10" x14ac:dyDescent="0.35">
      <c r="H4749" t="s">
        <v>4750</v>
      </c>
      <c r="I4749">
        <v>0</v>
      </c>
      <c r="J4749">
        <v>0</v>
      </c>
    </row>
    <row r="4750" spans="8:10" x14ac:dyDescent="0.35">
      <c r="H4750" t="s">
        <v>4751</v>
      </c>
      <c r="I4750">
        <v>0</v>
      </c>
      <c r="J4750">
        <v>0</v>
      </c>
    </row>
    <row r="4751" spans="8:10" x14ac:dyDescent="0.35">
      <c r="H4751" t="s">
        <v>4752</v>
      </c>
      <c r="I4751">
        <v>0</v>
      </c>
      <c r="J4751">
        <v>0</v>
      </c>
    </row>
    <row r="4752" spans="8:10" x14ac:dyDescent="0.35">
      <c r="H4752" t="s">
        <v>4753</v>
      </c>
      <c r="I4752">
        <v>0</v>
      </c>
      <c r="J4752">
        <v>0</v>
      </c>
    </row>
    <row r="4753" spans="8:10" x14ac:dyDescent="0.35">
      <c r="H4753" t="s">
        <v>4754</v>
      </c>
      <c r="I4753">
        <v>0</v>
      </c>
      <c r="J4753">
        <v>0</v>
      </c>
    </row>
    <row r="4754" spans="8:10" x14ac:dyDescent="0.35">
      <c r="H4754" t="s">
        <v>4755</v>
      </c>
      <c r="I4754">
        <v>0</v>
      </c>
      <c r="J4754">
        <v>0</v>
      </c>
    </row>
    <row r="4755" spans="8:10" x14ac:dyDescent="0.35">
      <c r="H4755" t="s">
        <v>4756</v>
      </c>
      <c r="I4755">
        <v>0</v>
      </c>
      <c r="J4755">
        <v>0</v>
      </c>
    </row>
    <row r="4756" spans="8:10" x14ac:dyDescent="0.35">
      <c r="H4756" t="s">
        <v>4757</v>
      </c>
      <c r="I4756">
        <v>0</v>
      </c>
      <c r="J4756">
        <v>0</v>
      </c>
    </row>
    <row r="4757" spans="8:10" x14ac:dyDescent="0.35">
      <c r="H4757" t="s">
        <v>4758</v>
      </c>
      <c r="I4757">
        <v>0</v>
      </c>
      <c r="J4757">
        <v>0</v>
      </c>
    </row>
    <row r="4758" spans="8:10" x14ac:dyDescent="0.35">
      <c r="H4758" t="s">
        <v>4759</v>
      </c>
      <c r="I4758">
        <v>0</v>
      </c>
      <c r="J4758">
        <v>0</v>
      </c>
    </row>
    <row r="4759" spans="8:10" x14ac:dyDescent="0.35">
      <c r="H4759" t="s">
        <v>4760</v>
      </c>
      <c r="I4759">
        <v>0</v>
      </c>
      <c r="J4759">
        <v>0</v>
      </c>
    </row>
    <row r="4760" spans="8:10" x14ac:dyDescent="0.35">
      <c r="H4760" t="s">
        <v>4761</v>
      </c>
      <c r="I4760">
        <v>0</v>
      </c>
      <c r="J4760">
        <v>0</v>
      </c>
    </row>
    <row r="4761" spans="8:10" x14ac:dyDescent="0.35">
      <c r="H4761" t="s">
        <v>4762</v>
      </c>
      <c r="I4761">
        <v>0</v>
      </c>
      <c r="J4761">
        <v>0</v>
      </c>
    </row>
    <row r="4762" spans="8:10" x14ac:dyDescent="0.35">
      <c r="H4762" t="s">
        <v>4763</v>
      </c>
      <c r="I4762">
        <v>0</v>
      </c>
      <c r="J4762">
        <v>0</v>
      </c>
    </row>
    <row r="4763" spans="8:10" x14ac:dyDescent="0.35">
      <c r="H4763" t="s">
        <v>4764</v>
      </c>
      <c r="I4763">
        <v>0</v>
      </c>
      <c r="J4763">
        <v>0</v>
      </c>
    </row>
    <row r="4764" spans="8:10" x14ac:dyDescent="0.35">
      <c r="H4764" t="s">
        <v>4765</v>
      </c>
      <c r="I4764">
        <v>0</v>
      </c>
      <c r="J4764">
        <v>0</v>
      </c>
    </row>
    <row r="4765" spans="8:10" x14ac:dyDescent="0.35">
      <c r="H4765" t="s">
        <v>4766</v>
      </c>
      <c r="I4765">
        <v>0</v>
      </c>
      <c r="J4765">
        <v>0</v>
      </c>
    </row>
    <row r="4766" spans="8:10" x14ac:dyDescent="0.35">
      <c r="H4766" t="s">
        <v>4767</v>
      </c>
      <c r="I4766">
        <v>0</v>
      </c>
      <c r="J4766">
        <v>0</v>
      </c>
    </row>
    <row r="4767" spans="8:10" x14ac:dyDescent="0.35">
      <c r="H4767" t="s">
        <v>4768</v>
      </c>
      <c r="I4767">
        <v>0</v>
      </c>
      <c r="J4767">
        <v>0</v>
      </c>
    </row>
    <row r="4768" spans="8:10" x14ac:dyDescent="0.35">
      <c r="H4768" t="s">
        <v>4769</v>
      </c>
      <c r="I4768">
        <v>0</v>
      </c>
      <c r="J4768">
        <v>0</v>
      </c>
    </row>
    <row r="4769" spans="8:10" x14ac:dyDescent="0.35">
      <c r="H4769" t="s">
        <v>4770</v>
      </c>
      <c r="I4769">
        <v>0</v>
      </c>
      <c r="J4769">
        <v>0</v>
      </c>
    </row>
    <row r="4770" spans="8:10" x14ac:dyDescent="0.35">
      <c r="H4770" t="s">
        <v>4771</v>
      </c>
      <c r="I4770">
        <v>0</v>
      </c>
      <c r="J4770">
        <v>0</v>
      </c>
    </row>
    <row r="4771" spans="8:10" x14ac:dyDescent="0.35">
      <c r="H4771" t="s">
        <v>4772</v>
      </c>
      <c r="I4771">
        <v>0</v>
      </c>
      <c r="J4771">
        <v>0</v>
      </c>
    </row>
    <row r="4772" spans="8:10" x14ac:dyDescent="0.35">
      <c r="H4772" t="s">
        <v>4773</v>
      </c>
      <c r="I4772">
        <v>0</v>
      </c>
      <c r="J4772">
        <v>0</v>
      </c>
    </row>
    <row r="4773" spans="8:10" x14ac:dyDescent="0.35">
      <c r="H4773" t="s">
        <v>4774</v>
      </c>
      <c r="I4773">
        <v>0</v>
      </c>
      <c r="J4773">
        <v>0</v>
      </c>
    </row>
    <row r="4774" spans="8:10" x14ac:dyDescent="0.35">
      <c r="H4774" t="s">
        <v>4775</v>
      </c>
      <c r="I4774">
        <v>0</v>
      </c>
      <c r="J4774">
        <v>0</v>
      </c>
    </row>
    <row r="4775" spans="8:10" x14ac:dyDescent="0.35">
      <c r="H4775" t="s">
        <v>4776</v>
      </c>
      <c r="I4775">
        <v>0</v>
      </c>
      <c r="J4775">
        <v>0</v>
      </c>
    </row>
    <row r="4776" spans="8:10" x14ac:dyDescent="0.35">
      <c r="H4776" t="s">
        <v>4777</v>
      </c>
      <c r="I4776">
        <v>0</v>
      </c>
      <c r="J4776">
        <v>0</v>
      </c>
    </row>
    <row r="4777" spans="8:10" x14ac:dyDescent="0.35">
      <c r="H4777" t="s">
        <v>4778</v>
      </c>
      <c r="I4777">
        <v>0</v>
      </c>
      <c r="J4777">
        <v>0</v>
      </c>
    </row>
    <row r="4778" spans="8:10" x14ac:dyDescent="0.35">
      <c r="H4778" t="s">
        <v>4779</v>
      </c>
      <c r="I4778">
        <v>0</v>
      </c>
      <c r="J4778">
        <v>0</v>
      </c>
    </row>
    <row r="4779" spans="8:10" x14ac:dyDescent="0.35">
      <c r="H4779" t="s">
        <v>4780</v>
      </c>
      <c r="I4779">
        <v>0</v>
      </c>
      <c r="J4779">
        <v>0</v>
      </c>
    </row>
    <row r="4780" spans="8:10" x14ac:dyDescent="0.35">
      <c r="H4780" t="s">
        <v>4781</v>
      </c>
      <c r="I4780">
        <v>0</v>
      </c>
      <c r="J4780">
        <v>0</v>
      </c>
    </row>
    <row r="4781" spans="8:10" x14ac:dyDescent="0.35">
      <c r="H4781" t="s">
        <v>4782</v>
      </c>
      <c r="I4781">
        <v>0</v>
      </c>
      <c r="J4781">
        <v>0</v>
      </c>
    </row>
    <row r="4782" spans="8:10" x14ac:dyDescent="0.35">
      <c r="H4782" t="s">
        <v>4783</v>
      </c>
      <c r="I4782">
        <v>0</v>
      </c>
      <c r="J4782">
        <v>0</v>
      </c>
    </row>
    <row r="4783" spans="8:10" x14ac:dyDescent="0.35">
      <c r="H4783" t="s">
        <v>4784</v>
      </c>
      <c r="I4783">
        <v>0</v>
      </c>
      <c r="J4783">
        <v>0</v>
      </c>
    </row>
    <row r="4784" spans="8:10" x14ac:dyDescent="0.35">
      <c r="H4784" t="s">
        <v>4785</v>
      </c>
      <c r="I4784">
        <v>0</v>
      </c>
      <c r="J4784">
        <v>0</v>
      </c>
    </row>
    <row r="4785" spans="8:10" x14ac:dyDescent="0.35">
      <c r="H4785" t="s">
        <v>4786</v>
      </c>
      <c r="I4785">
        <v>0</v>
      </c>
      <c r="J4785">
        <v>0</v>
      </c>
    </row>
    <row r="4786" spans="8:10" x14ac:dyDescent="0.35">
      <c r="H4786" t="s">
        <v>4787</v>
      </c>
      <c r="I4786">
        <v>0</v>
      </c>
      <c r="J4786">
        <v>0</v>
      </c>
    </row>
    <row r="4787" spans="8:10" x14ac:dyDescent="0.35">
      <c r="H4787" t="s">
        <v>4788</v>
      </c>
      <c r="I4787">
        <v>0</v>
      </c>
      <c r="J4787">
        <v>0</v>
      </c>
    </row>
    <row r="4788" spans="8:10" x14ac:dyDescent="0.35">
      <c r="H4788" t="s">
        <v>4789</v>
      </c>
      <c r="I4788">
        <v>0</v>
      </c>
      <c r="J4788">
        <v>0</v>
      </c>
    </row>
    <row r="4789" spans="8:10" x14ac:dyDescent="0.35">
      <c r="H4789" t="s">
        <v>4790</v>
      </c>
      <c r="I4789">
        <v>0</v>
      </c>
      <c r="J4789">
        <v>0</v>
      </c>
    </row>
    <row r="4790" spans="8:10" x14ac:dyDescent="0.35">
      <c r="H4790" t="s">
        <v>4791</v>
      </c>
      <c r="I4790">
        <v>0</v>
      </c>
      <c r="J4790">
        <v>0</v>
      </c>
    </row>
    <row r="4791" spans="8:10" x14ac:dyDescent="0.35">
      <c r="H4791" t="s">
        <v>4792</v>
      </c>
      <c r="I4791">
        <v>0</v>
      </c>
      <c r="J4791">
        <v>0</v>
      </c>
    </row>
    <row r="4792" spans="8:10" x14ac:dyDescent="0.35">
      <c r="H4792" t="s">
        <v>4793</v>
      </c>
      <c r="I4792">
        <v>0</v>
      </c>
      <c r="J4792">
        <v>0</v>
      </c>
    </row>
    <row r="4793" spans="8:10" x14ac:dyDescent="0.35">
      <c r="H4793" t="s">
        <v>4794</v>
      </c>
      <c r="I4793">
        <v>0</v>
      </c>
      <c r="J4793">
        <v>0</v>
      </c>
    </row>
    <row r="4794" spans="8:10" x14ac:dyDescent="0.35">
      <c r="H4794" t="s">
        <v>4795</v>
      </c>
      <c r="I4794">
        <v>0</v>
      </c>
      <c r="J4794">
        <v>0</v>
      </c>
    </row>
    <row r="4795" spans="8:10" x14ac:dyDescent="0.35">
      <c r="H4795" t="s">
        <v>4796</v>
      </c>
      <c r="I4795">
        <v>0</v>
      </c>
      <c r="J4795">
        <v>0</v>
      </c>
    </row>
    <row r="4796" spans="8:10" x14ac:dyDescent="0.35">
      <c r="H4796" t="s">
        <v>4797</v>
      </c>
      <c r="I4796">
        <v>0</v>
      </c>
      <c r="J4796">
        <v>0</v>
      </c>
    </row>
    <row r="4797" spans="8:10" x14ac:dyDescent="0.35">
      <c r="H4797" t="s">
        <v>4798</v>
      </c>
      <c r="I4797">
        <v>0</v>
      </c>
      <c r="J4797">
        <v>0</v>
      </c>
    </row>
    <row r="4798" spans="8:10" x14ac:dyDescent="0.35">
      <c r="H4798" t="s">
        <v>4799</v>
      </c>
      <c r="I4798">
        <v>0</v>
      </c>
      <c r="J4798">
        <v>0</v>
      </c>
    </row>
    <row r="4799" spans="8:10" x14ac:dyDescent="0.35">
      <c r="H4799" t="s">
        <v>4800</v>
      </c>
      <c r="I4799">
        <v>0</v>
      </c>
      <c r="J4799">
        <v>0</v>
      </c>
    </row>
    <row r="4800" spans="8:10" x14ac:dyDescent="0.35">
      <c r="H4800" t="s">
        <v>4801</v>
      </c>
      <c r="I4800">
        <v>0</v>
      </c>
      <c r="J4800">
        <v>0</v>
      </c>
    </row>
    <row r="4801" spans="8:10" x14ac:dyDescent="0.35">
      <c r="H4801" t="s">
        <v>4802</v>
      </c>
      <c r="I4801">
        <v>0</v>
      </c>
      <c r="J4801">
        <v>0</v>
      </c>
    </row>
    <row r="4802" spans="8:10" x14ac:dyDescent="0.35">
      <c r="H4802" t="s">
        <v>4803</v>
      </c>
      <c r="I4802">
        <v>0</v>
      </c>
      <c r="J4802">
        <v>0</v>
      </c>
    </row>
    <row r="4803" spans="8:10" x14ac:dyDescent="0.35">
      <c r="H4803" t="s">
        <v>4804</v>
      </c>
      <c r="I4803">
        <v>0</v>
      </c>
      <c r="J4803">
        <v>0</v>
      </c>
    </row>
    <row r="4804" spans="8:10" x14ac:dyDescent="0.35">
      <c r="H4804" t="s">
        <v>4805</v>
      </c>
      <c r="I4804">
        <v>0</v>
      </c>
      <c r="J4804">
        <v>0</v>
      </c>
    </row>
    <row r="4805" spans="8:10" x14ac:dyDescent="0.35">
      <c r="H4805" t="s">
        <v>4806</v>
      </c>
      <c r="I4805">
        <v>0</v>
      </c>
      <c r="J4805">
        <v>0</v>
      </c>
    </row>
    <row r="4806" spans="8:10" x14ac:dyDescent="0.35">
      <c r="H4806" t="s">
        <v>4807</v>
      </c>
      <c r="I4806">
        <v>0</v>
      </c>
      <c r="J4806">
        <v>0</v>
      </c>
    </row>
    <row r="4807" spans="8:10" x14ac:dyDescent="0.35">
      <c r="H4807" t="s">
        <v>4808</v>
      </c>
      <c r="I4807">
        <v>0</v>
      </c>
      <c r="J4807">
        <v>0</v>
      </c>
    </row>
    <row r="4808" spans="8:10" x14ac:dyDescent="0.35">
      <c r="H4808" t="s">
        <v>4809</v>
      </c>
      <c r="I4808">
        <v>0</v>
      </c>
      <c r="J4808">
        <v>0</v>
      </c>
    </row>
    <row r="4809" spans="8:10" x14ac:dyDescent="0.35">
      <c r="H4809" t="s">
        <v>4810</v>
      </c>
      <c r="I4809">
        <v>0</v>
      </c>
      <c r="J4809">
        <v>0</v>
      </c>
    </row>
    <row r="4810" spans="8:10" x14ac:dyDescent="0.35">
      <c r="H4810" t="s">
        <v>4811</v>
      </c>
      <c r="I4810">
        <v>0</v>
      </c>
      <c r="J4810">
        <v>0</v>
      </c>
    </row>
    <row r="4811" spans="8:10" x14ac:dyDescent="0.35">
      <c r="H4811" t="s">
        <v>4812</v>
      </c>
      <c r="I4811">
        <v>0</v>
      </c>
      <c r="J4811">
        <v>0</v>
      </c>
    </row>
    <row r="4812" spans="8:10" x14ac:dyDescent="0.35">
      <c r="H4812" t="s">
        <v>4813</v>
      </c>
      <c r="I4812">
        <v>0</v>
      </c>
      <c r="J4812">
        <v>0</v>
      </c>
    </row>
    <row r="4813" spans="8:10" x14ac:dyDescent="0.35">
      <c r="H4813" t="s">
        <v>4814</v>
      </c>
      <c r="I4813">
        <v>0</v>
      </c>
      <c r="J4813">
        <v>0</v>
      </c>
    </row>
    <row r="4814" spans="8:10" x14ac:dyDescent="0.35">
      <c r="H4814" t="s">
        <v>4815</v>
      </c>
      <c r="I4814">
        <v>0</v>
      </c>
      <c r="J4814">
        <v>0</v>
      </c>
    </row>
    <row r="4815" spans="8:10" x14ac:dyDescent="0.35">
      <c r="H4815" t="s">
        <v>4816</v>
      </c>
      <c r="I4815">
        <v>0</v>
      </c>
      <c r="J4815">
        <v>0</v>
      </c>
    </row>
    <row r="4816" spans="8:10" x14ac:dyDescent="0.35">
      <c r="H4816" t="s">
        <v>4817</v>
      </c>
      <c r="I4816">
        <v>0</v>
      </c>
      <c r="J4816">
        <v>0</v>
      </c>
    </row>
    <row r="4817" spans="8:10" x14ac:dyDescent="0.35">
      <c r="H4817" t="s">
        <v>4818</v>
      </c>
      <c r="I4817">
        <v>0</v>
      </c>
      <c r="J4817">
        <v>0</v>
      </c>
    </row>
    <row r="4818" spans="8:10" x14ac:dyDescent="0.35">
      <c r="H4818" t="s">
        <v>4819</v>
      </c>
      <c r="I4818">
        <v>0</v>
      </c>
      <c r="J4818">
        <v>0</v>
      </c>
    </row>
    <row r="4819" spans="8:10" x14ac:dyDescent="0.35">
      <c r="H4819" t="s">
        <v>4820</v>
      </c>
      <c r="I4819">
        <v>0</v>
      </c>
      <c r="J4819">
        <v>0</v>
      </c>
    </row>
    <row r="4820" spans="8:10" x14ac:dyDescent="0.35">
      <c r="H4820" t="s">
        <v>4821</v>
      </c>
      <c r="I4820">
        <v>0</v>
      </c>
      <c r="J4820">
        <v>0</v>
      </c>
    </row>
    <row r="4821" spans="8:10" x14ac:dyDescent="0.35">
      <c r="H4821" t="s">
        <v>4822</v>
      </c>
      <c r="I4821">
        <v>0</v>
      </c>
      <c r="J4821">
        <v>0</v>
      </c>
    </row>
    <row r="4822" spans="8:10" x14ac:dyDescent="0.35">
      <c r="H4822" t="s">
        <v>4823</v>
      </c>
      <c r="I4822">
        <v>0</v>
      </c>
      <c r="J4822">
        <v>0</v>
      </c>
    </row>
    <row r="4823" spans="8:10" x14ac:dyDescent="0.35">
      <c r="H4823" t="s">
        <v>4824</v>
      </c>
      <c r="I4823">
        <v>0</v>
      </c>
      <c r="J4823">
        <v>0</v>
      </c>
    </row>
    <row r="4824" spans="8:10" x14ac:dyDescent="0.35">
      <c r="H4824" t="s">
        <v>4825</v>
      </c>
      <c r="I4824">
        <v>0</v>
      </c>
      <c r="J4824">
        <v>0</v>
      </c>
    </row>
    <row r="4825" spans="8:10" x14ac:dyDescent="0.35">
      <c r="H4825" t="s">
        <v>4826</v>
      </c>
      <c r="I4825">
        <v>0</v>
      </c>
      <c r="J4825">
        <v>0</v>
      </c>
    </row>
    <row r="4826" spans="8:10" x14ac:dyDescent="0.35">
      <c r="H4826" t="s">
        <v>4827</v>
      </c>
      <c r="I4826">
        <v>0</v>
      </c>
      <c r="J4826">
        <v>0</v>
      </c>
    </row>
    <row r="4827" spans="8:10" x14ac:dyDescent="0.35">
      <c r="H4827" t="s">
        <v>4828</v>
      </c>
      <c r="I4827">
        <v>0</v>
      </c>
      <c r="J4827">
        <v>0</v>
      </c>
    </row>
    <row r="4828" spans="8:10" x14ac:dyDescent="0.35">
      <c r="H4828" t="s">
        <v>4829</v>
      </c>
      <c r="I4828">
        <v>0</v>
      </c>
      <c r="J4828">
        <v>0</v>
      </c>
    </row>
    <row r="4829" spans="8:10" x14ac:dyDescent="0.35">
      <c r="H4829" t="s">
        <v>4830</v>
      </c>
      <c r="I4829">
        <v>1</v>
      </c>
      <c r="J4829">
        <v>0</v>
      </c>
    </row>
    <row r="4830" spans="8:10" x14ac:dyDescent="0.35">
      <c r="H4830" t="s">
        <v>4831</v>
      </c>
      <c r="I4830">
        <v>0</v>
      </c>
      <c r="J4830">
        <v>0</v>
      </c>
    </row>
    <row r="4831" spans="8:10" x14ac:dyDescent="0.35">
      <c r="H4831" t="s">
        <v>4832</v>
      </c>
      <c r="I4831">
        <v>0</v>
      </c>
      <c r="J4831">
        <v>0</v>
      </c>
    </row>
    <row r="4832" spans="8:10" x14ac:dyDescent="0.35">
      <c r="H4832" t="s">
        <v>4833</v>
      </c>
      <c r="I4832">
        <v>0</v>
      </c>
      <c r="J4832">
        <v>0</v>
      </c>
    </row>
    <row r="4833" spans="8:10" x14ac:dyDescent="0.35">
      <c r="H4833" t="s">
        <v>4834</v>
      </c>
      <c r="I4833">
        <v>0</v>
      </c>
      <c r="J4833">
        <v>0</v>
      </c>
    </row>
    <row r="4834" spans="8:10" x14ac:dyDescent="0.35">
      <c r="H4834" t="s">
        <v>4835</v>
      </c>
      <c r="I4834">
        <v>0</v>
      </c>
      <c r="J4834">
        <v>0</v>
      </c>
    </row>
    <row r="4835" spans="8:10" x14ac:dyDescent="0.35">
      <c r="H4835" t="s">
        <v>4836</v>
      </c>
      <c r="I4835">
        <v>0</v>
      </c>
      <c r="J4835">
        <v>0</v>
      </c>
    </row>
    <row r="4836" spans="8:10" x14ac:dyDescent="0.35">
      <c r="H4836" t="s">
        <v>4837</v>
      </c>
      <c r="I4836">
        <v>0</v>
      </c>
      <c r="J4836">
        <v>0</v>
      </c>
    </row>
    <row r="4837" spans="8:10" x14ac:dyDescent="0.35">
      <c r="H4837" t="s">
        <v>4838</v>
      </c>
      <c r="I4837">
        <v>0</v>
      </c>
      <c r="J4837">
        <v>0</v>
      </c>
    </row>
    <row r="4838" spans="8:10" x14ac:dyDescent="0.35">
      <c r="H4838" t="s">
        <v>4839</v>
      </c>
      <c r="I4838">
        <v>0</v>
      </c>
      <c r="J4838">
        <v>0</v>
      </c>
    </row>
    <row r="4839" spans="8:10" x14ac:dyDescent="0.35">
      <c r="H4839" t="s">
        <v>4840</v>
      </c>
      <c r="I4839">
        <v>0</v>
      </c>
      <c r="J4839">
        <v>0</v>
      </c>
    </row>
    <row r="4840" spans="8:10" x14ac:dyDescent="0.35">
      <c r="H4840" t="s">
        <v>4841</v>
      </c>
      <c r="I4840">
        <v>0</v>
      </c>
      <c r="J4840">
        <v>0</v>
      </c>
    </row>
    <row r="4841" spans="8:10" x14ac:dyDescent="0.35">
      <c r="H4841" t="s">
        <v>4842</v>
      </c>
      <c r="I4841">
        <v>0</v>
      </c>
      <c r="J4841">
        <v>0</v>
      </c>
    </row>
    <row r="4842" spans="8:10" x14ac:dyDescent="0.35">
      <c r="H4842" t="s">
        <v>4843</v>
      </c>
      <c r="I4842">
        <v>0</v>
      </c>
      <c r="J4842">
        <v>0</v>
      </c>
    </row>
    <row r="4843" spans="8:10" x14ac:dyDescent="0.35">
      <c r="H4843" t="s">
        <v>4844</v>
      </c>
      <c r="I4843">
        <v>0</v>
      </c>
      <c r="J4843">
        <v>0</v>
      </c>
    </row>
    <row r="4844" spans="8:10" x14ac:dyDescent="0.35">
      <c r="H4844" t="s">
        <v>4845</v>
      </c>
      <c r="I4844">
        <v>0</v>
      </c>
      <c r="J4844">
        <v>0</v>
      </c>
    </row>
    <row r="4845" spans="8:10" x14ac:dyDescent="0.35">
      <c r="H4845" t="s">
        <v>4846</v>
      </c>
      <c r="I4845">
        <v>0</v>
      </c>
      <c r="J4845">
        <v>0</v>
      </c>
    </row>
    <row r="4846" spans="8:10" x14ac:dyDescent="0.35">
      <c r="H4846" t="s">
        <v>4847</v>
      </c>
      <c r="I4846">
        <v>0</v>
      </c>
      <c r="J4846">
        <v>0</v>
      </c>
    </row>
    <row r="4847" spans="8:10" x14ac:dyDescent="0.35">
      <c r="H4847" t="s">
        <v>4848</v>
      </c>
      <c r="I4847">
        <v>0</v>
      </c>
      <c r="J4847">
        <v>0</v>
      </c>
    </row>
    <row r="4848" spans="8:10" x14ac:dyDescent="0.35">
      <c r="H4848" t="s">
        <v>4849</v>
      </c>
      <c r="I4848">
        <v>0</v>
      </c>
      <c r="J4848">
        <v>0</v>
      </c>
    </row>
    <row r="4849" spans="8:10" x14ac:dyDescent="0.35">
      <c r="H4849" t="s">
        <v>4850</v>
      </c>
      <c r="I4849">
        <v>0</v>
      </c>
      <c r="J4849">
        <v>0</v>
      </c>
    </row>
    <row r="4850" spans="8:10" x14ac:dyDescent="0.35">
      <c r="H4850" t="s">
        <v>4851</v>
      </c>
      <c r="I4850">
        <v>0</v>
      </c>
      <c r="J4850">
        <v>0</v>
      </c>
    </row>
    <row r="4851" spans="8:10" x14ac:dyDescent="0.35">
      <c r="H4851" t="s">
        <v>4852</v>
      </c>
      <c r="I4851">
        <v>0</v>
      </c>
      <c r="J4851">
        <v>0</v>
      </c>
    </row>
    <row r="4852" spans="8:10" x14ac:dyDescent="0.35">
      <c r="H4852" t="s">
        <v>4853</v>
      </c>
      <c r="I4852">
        <v>0</v>
      </c>
      <c r="J4852">
        <v>0</v>
      </c>
    </row>
    <row r="4853" spans="8:10" x14ac:dyDescent="0.35">
      <c r="H4853" t="s">
        <v>4854</v>
      </c>
      <c r="I4853">
        <v>0</v>
      </c>
      <c r="J4853">
        <v>0</v>
      </c>
    </row>
    <row r="4854" spans="8:10" x14ac:dyDescent="0.35">
      <c r="H4854" t="s">
        <v>4855</v>
      </c>
      <c r="I4854">
        <v>0</v>
      </c>
      <c r="J4854">
        <v>0</v>
      </c>
    </row>
    <row r="4855" spans="8:10" x14ac:dyDescent="0.35">
      <c r="H4855" t="s">
        <v>4856</v>
      </c>
      <c r="I4855">
        <v>0</v>
      </c>
      <c r="J4855">
        <v>0</v>
      </c>
    </row>
    <row r="4856" spans="8:10" x14ac:dyDescent="0.35">
      <c r="H4856" t="s">
        <v>4857</v>
      </c>
      <c r="I4856">
        <v>0</v>
      </c>
      <c r="J4856">
        <v>0</v>
      </c>
    </row>
    <row r="4857" spans="8:10" x14ac:dyDescent="0.35">
      <c r="H4857" t="s">
        <v>4858</v>
      </c>
      <c r="I4857">
        <v>0</v>
      </c>
      <c r="J4857">
        <v>0</v>
      </c>
    </row>
    <row r="4858" spans="8:10" x14ac:dyDescent="0.35">
      <c r="H4858" t="s">
        <v>4859</v>
      </c>
      <c r="I4858">
        <v>0</v>
      </c>
      <c r="J4858">
        <v>0</v>
      </c>
    </row>
    <row r="4859" spans="8:10" x14ac:dyDescent="0.35">
      <c r="H4859" t="s">
        <v>4860</v>
      </c>
      <c r="I4859">
        <v>0</v>
      </c>
      <c r="J4859">
        <v>0</v>
      </c>
    </row>
    <row r="4860" spans="8:10" x14ac:dyDescent="0.35">
      <c r="H4860" t="s">
        <v>4861</v>
      </c>
      <c r="I4860">
        <v>0</v>
      </c>
      <c r="J4860">
        <v>0</v>
      </c>
    </row>
    <row r="4861" spans="8:10" x14ac:dyDescent="0.35">
      <c r="H4861" t="s">
        <v>4862</v>
      </c>
      <c r="I4861">
        <v>0</v>
      </c>
      <c r="J4861">
        <v>0</v>
      </c>
    </row>
    <row r="4862" spans="8:10" x14ac:dyDescent="0.35">
      <c r="H4862" t="s">
        <v>4863</v>
      </c>
      <c r="I4862">
        <v>0</v>
      </c>
      <c r="J4862">
        <v>0</v>
      </c>
    </row>
    <row r="4863" spans="8:10" x14ac:dyDescent="0.35">
      <c r="H4863" t="s">
        <v>4864</v>
      </c>
      <c r="I4863">
        <v>0</v>
      </c>
      <c r="J4863">
        <v>0</v>
      </c>
    </row>
    <row r="4864" spans="8:10" x14ac:dyDescent="0.35">
      <c r="H4864" t="s">
        <v>4865</v>
      </c>
      <c r="I4864">
        <v>0</v>
      </c>
      <c r="J4864">
        <v>0</v>
      </c>
    </row>
    <row r="4865" spans="8:10" x14ac:dyDescent="0.35">
      <c r="H4865" t="s">
        <v>4866</v>
      </c>
      <c r="I4865">
        <v>0</v>
      </c>
      <c r="J4865">
        <v>0</v>
      </c>
    </row>
    <row r="4866" spans="8:10" x14ac:dyDescent="0.35">
      <c r="H4866" t="s">
        <v>4867</v>
      </c>
      <c r="I4866">
        <v>0</v>
      </c>
      <c r="J4866">
        <v>0</v>
      </c>
    </row>
    <row r="4867" spans="8:10" x14ac:dyDescent="0.35">
      <c r="H4867" t="s">
        <v>4868</v>
      </c>
      <c r="I4867">
        <v>0</v>
      </c>
      <c r="J4867">
        <v>0</v>
      </c>
    </row>
    <row r="4868" spans="8:10" x14ac:dyDescent="0.35">
      <c r="H4868" t="s">
        <v>4869</v>
      </c>
      <c r="I4868">
        <v>0</v>
      </c>
      <c r="J4868">
        <v>0</v>
      </c>
    </row>
    <row r="4869" spans="8:10" x14ac:dyDescent="0.35">
      <c r="H4869" t="s">
        <v>4870</v>
      </c>
      <c r="I4869">
        <v>0</v>
      </c>
      <c r="J4869">
        <v>0</v>
      </c>
    </row>
    <row r="4870" spans="8:10" x14ac:dyDescent="0.35">
      <c r="H4870" t="s">
        <v>4871</v>
      </c>
      <c r="I4870">
        <v>0</v>
      </c>
      <c r="J4870">
        <v>0</v>
      </c>
    </row>
    <row r="4871" spans="8:10" x14ac:dyDescent="0.35">
      <c r="H4871" t="s">
        <v>4872</v>
      </c>
      <c r="I4871">
        <v>0</v>
      </c>
      <c r="J4871">
        <v>0</v>
      </c>
    </row>
    <row r="4872" spans="8:10" x14ac:dyDescent="0.35">
      <c r="H4872" t="s">
        <v>4873</v>
      </c>
      <c r="I4872">
        <v>0</v>
      </c>
      <c r="J4872">
        <v>0</v>
      </c>
    </row>
    <row r="4873" spans="8:10" x14ac:dyDescent="0.35">
      <c r="H4873" t="s">
        <v>4874</v>
      </c>
      <c r="I4873">
        <v>0</v>
      </c>
      <c r="J4873">
        <v>0</v>
      </c>
    </row>
    <row r="4874" spans="8:10" x14ac:dyDescent="0.35">
      <c r="H4874" t="s">
        <v>4875</v>
      </c>
      <c r="I4874">
        <v>0</v>
      </c>
      <c r="J4874">
        <v>0</v>
      </c>
    </row>
    <row r="4875" spans="8:10" x14ac:dyDescent="0.35">
      <c r="H4875" t="s">
        <v>4876</v>
      </c>
      <c r="I4875">
        <v>0</v>
      </c>
      <c r="J4875">
        <v>0</v>
      </c>
    </row>
    <row r="4876" spans="8:10" x14ac:dyDescent="0.35">
      <c r="H4876" t="s">
        <v>4877</v>
      </c>
      <c r="I4876">
        <v>0</v>
      </c>
      <c r="J4876">
        <v>0</v>
      </c>
    </row>
    <row r="4877" spans="8:10" x14ac:dyDescent="0.35">
      <c r="H4877" t="s">
        <v>4878</v>
      </c>
      <c r="I4877">
        <v>0</v>
      </c>
      <c r="J4877">
        <v>0</v>
      </c>
    </row>
    <row r="4878" spans="8:10" x14ac:dyDescent="0.35">
      <c r="H4878" t="s">
        <v>4879</v>
      </c>
      <c r="I4878">
        <v>0</v>
      </c>
      <c r="J4878">
        <v>0</v>
      </c>
    </row>
    <row r="4879" spans="8:10" x14ac:dyDescent="0.35">
      <c r="H4879" t="s">
        <v>4880</v>
      </c>
      <c r="I4879">
        <v>0</v>
      </c>
      <c r="J4879">
        <v>0</v>
      </c>
    </row>
    <row r="4880" spans="8:10" x14ac:dyDescent="0.35">
      <c r="H4880" t="s">
        <v>4881</v>
      </c>
      <c r="I4880">
        <v>0</v>
      </c>
      <c r="J4880">
        <v>0</v>
      </c>
    </row>
    <row r="4881" spans="8:10" x14ac:dyDescent="0.35">
      <c r="H4881" t="s">
        <v>4882</v>
      </c>
      <c r="I4881">
        <v>0</v>
      </c>
      <c r="J4881">
        <v>0</v>
      </c>
    </row>
    <row r="4882" spans="8:10" x14ac:dyDescent="0.35">
      <c r="H4882" t="s">
        <v>4883</v>
      </c>
      <c r="I4882">
        <v>0</v>
      </c>
      <c r="J4882">
        <v>0</v>
      </c>
    </row>
    <row r="4883" spans="8:10" x14ac:dyDescent="0.35">
      <c r="H4883" t="s">
        <v>4884</v>
      </c>
      <c r="I4883">
        <v>0</v>
      </c>
      <c r="J4883">
        <v>0</v>
      </c>
    </row>
    <row r="4884" spans="8:10" x14ac:dyDescent="0.35">
      <c r="H4884" t="s">
        <v>4885</v>
      </c>
      <c r="I4884">
        <v>0</v>
      </c>
      <c r="J4884">
        <v>0</v>
      </c>
    </row>
    <row r="4885" spans="8:10" x14ac:dyDescent="0.35">
      <c r="H4885" t="s">
        <v>4886</v>
      </c>
      <c r="I4885">
        <v>0</v>
      </c>
      <c r="J4885">
        <v>0</v>
      </c>
    </row>
    <row r="4886" spans="8:10" x14ac:dyDescent="0.35">
      <c r="H4886" t="s">
        <v>4887</v>
      </c>
      <c r="I4886">
        <v>0</v>
      </c>
      <c r="J4886">
        <v>0</v>
      </c>
    </row>
    <row r="4887" spans="8:10" x14ac:dyDescent="0.35">
      <c r="H4887" t="s">
        <v>4888</v>
      </c>
      <c r="I4887">
        <v>0</v>
      </c>
      <c r="J4887">
        <v>0</v>
      </c>
    </row>
    <row r="4888" spans="8:10" x14ac:dyDescent="0.35">
      <c r="H4888" t="s">
        <v>4889</v>
      </c>
      <c r="I4888">
        <v>0</v>
      </c>
      <c r="J4888">
        <v>0</v>
      </c>
    </row>
    <row r="4889" spans="8:10" x14ac:dyDescent="0.35">
      <c r="H4889" t="s">
        <v>4890</v>
      </c>
      <c r="I4889">
        <v>0</v>
      </c>
      <c r="J4889">
        <v>0</v>
      </c>
    </row>
    <row r="4890" spans="8:10" x14ac:dyDescent="0.35">
      <c r="H4890" t="s">
        <v>4891</v>
      </c>
      <c r="I4890">
        <v>0</v>
      </c>
      <c r="J4890">
        <v>0</v>
      </c>
    </row>
    <row r="4891" spans="8:10" x14ac:dyDescent="0.35">
      <c r="H4891" t="s">
        <v>4892</v>
      </c>
      <c r="I4891">
        <v>0</v>
      </c>
      <c r="J4891">
        <v>0</v>
      </c>
    </row>
    <row r="4892" spans="8:10" x14ac:dyDescent="0.35">
      <c r="H4892" t="s">
        <v>4893</v>
      </c>
      <c r="I4892">
        <v>0</v>
      </c>
      <c r="J4892">
        <v>0</v>
      </c>
    </row>
    <row r="4893" spans="8:10" x14ac:dyDescent="0.35">
      <c r="H4893" t="s">
        <v>4894</v>
      </c>
      <c r="I4893">
        <v>0</v>
      </c>
      <c r="J4893">
        <v>0</v>
      </c>
    </row>
    <row r="4894" spans="8:10" x14ac:dyDescent="0.35">
      <c r="H4894" t="s">
        <v>4895</v>
      </c>
      <c r="I4894">
        <v>0</v>
      </c>
      <c r="J4894">
        <v>0</v>
      </c>
    </row>
    <row r="4895" spans="8:10" x14ac:dyDescent="0.35">
      <c r="H4895" t="s">
        <v>4896</v>
      </c>
      <c r="I4895">
        <v>0</v>
      </c>
      <c r="J4895">
        <v>0</v>
      </c>
    </row>
    <row r="4896" spans="8:10" x14ac:dyDescent="0.35">
      <c r="H4896" t="s">
        <v>4897</v>
      </c>
      <c r="I4896">
        <v>0</v>
      </c>
      <c r="J4896">
        <v>0</v>
      </c>
    </row>
    <row r="4897" spans="8:10" x14ac:dyDescent="0.35">
      <c r="H4897" t="s">
        <v>4898</v>
      </c>
      <c r="I4897">
        <v>0</v>
      </c>
      <c r="J4897">
        <v>0</v>
      </c>
    </row>
    <row r="4898" spans="8:10" x14ac:dyDescent="0.35">
      <c r="H4898" t="s">
        <v>4899</v>
      </c>
      <c r="I4898">
        <v>0</v>
      </c>
      <c r="J4898">
        <v>0</v>
      </c>
    </row>
    <row r="4899" spans="8:10" x14ac:dyDescent="0.35">
      <c r="H4899" t="s">
        <v>4900</v>
      </c>
      <c r="I4899">
        <v>0</v>
      </c>
      <c r="J4899">
        <v>0</v>
      </c>
    </row>
    <row r="4900" spans="8:10" x14ac:dyDescent="0.35">
      <c r="H4900" t="s">
        <v>4901</v>
      </c>
      <c r="I4900">
        <v>0</v>
      </c>
      <c r="J4900">
        <v>0</v>
      </c>
    </row>
    <row r="4901" spans="8:10" x14ac:dyDescent="0.35">
      <c r="H4901" t="s">
        <v>4902</v>
      </c>
      <c r="I4901">
        <v>0</v>
      </c>
      <c r="J4901">
        <v>0</v>
      </c>
    </row>
    <row r="4902" spans="8:10" x14ac:dyDescent="0.35">
      <c r="H4902" t="s">
        <v>4903</v>
      </c>
      <c r="I4902">
        <v>0</v>
      </c>
      <c r="J4902">
        <v>0</v>
      </c>
    </row>
    <row r="4903" spans="8:10" x14ac:dyDescent="0.35">
      <c r="H4903" t="s">
        <v>4904</v>
      </c>
      <c r="I4903">
        <v>0</v>
      </c>
      <c r="J4903">
        <v>0</v>
      </c>
    </row>
    <row r="4904" spans="8:10" x14ac:dyDescent="0.35">
      <c r="H4904" t="s">
        <v>4905</v>
      </c>
      <c r="I4904">
        <v>0</v>
      </c>
      <c r="J4904">
        <v>0</v>
      </c>
    </row>
    <row r="4905" spans="8:10" x14ac:dyDescent="0.35">
      <c r="H4905" t="s">
        <v>4906</v>
      </c>
      <c r="I4905">
        <v>0</v>
      </c>
      <c r="J4905">
        <v>0</v>
      </c>
    </row>
    <row r="4906" spans="8:10" x14ac:dyDescent="0.35">
      <c r="H4906" t="s">
        <v>4907</v>
      </c>
      <c r="I4906">
        <v>0</v>
      </c>
      <c r="J4906">
        <v>0</v>
      </c>
    </row>
    <row r="4907" spans="8:10" x14ac:dyDescent="0.35">
      <c r="H4907" t="s">
        <v>4908</v>
      </c>
      <c r="I4907">
        <v>0</v>
      </c>
      <c r="J4907">
        <v>0</v>
      </c>
    </row>
    <row r="4908" spans="8:10" x14ac:dyDescent="0.35">
      <c r="H4908" t="s">
        <v>4909</v>
      </c>
      <c r="I4908">
        <v>0</v>
      </c>
      <c r="J4908">
        <v>0</v>
      </c>
    </row>
    <row r="4909" spans="8:10" x14ac:dyDescent="0.35">
      <c r="H4909" t="s">
        <v>4910</v>
      </c>
      <c r="I4909">
        <v>0</v>
      </c>
      <c r="J4909">
        <v>0</v>
      </c>
    </row>
    <row r="4910" spans="8:10" x14ac:dyDescent="0.35">
      <c r="H4910" t="s">
        <v>4911</v>
      </c>
      <c r="I4910">
        <v>0</v>
      </c>
      <c r="J4910">
        <v>0</v>
      </c>
    </row>
    <row r="4911" spans="8:10" x14ac:dyDescent="0.35">
      <c r="H4911" t="s">
        <v>4912</v>
      </c>
      <c r="I4911">
        <v>0</v>
      </c>
      <c r="J4911">
        <v>0</v>
      </c>
    </row>
    <row r="4912" spans="8:10" x14ac:dyDescent="0.35">
      <c r="H4912" t="s">
        <v>4913</v>
      </c>
      <c r="I4912">
        <v>0</v>
      </c>
      <c r="J4912">
        <v>0</v>
      </c>
    </row>
    <row r="4913" spans="8:10" x14ac:dyDescent="0.35">
      <c r="H4913" t="s">
        <v>4914</v>
      </c>
      <c r="I4913">
        <v>0</v>
      </c>
      <c r="J4913">
        <v>0</v>
      </c>
    </row>
    <row r="4914" spans="8:10" x14ac:dyDescent="0.35">
      <c r="H4914" t="s">
        <v>4915</v>
      </c>
      <c r="I4914">
        <v>0</v>
      </c>
      <c r="J4914">
        <v>0</v>
      </c>
    </row>
    <row r="4915" spans="8:10" x14ac:dyDescent="0.35">
      <c r="H4915" t="s">
        <v>4916</v>
      </c>
      <c r="I4915">
        <v>0</v>
      </c>
      <c r="J4915">
        <v>0</v>
      </c>
    </row>
    <row r="4916" spans="8:10" x14ac:dyDescent="0.35">
      <c r="H4916" t="s">
        <v>4917</v>
      </c>
      <c r="I4916">
        <v>0</v>
      </c>
      <c r="J4916">
        <v>0</v>
      </c>
    </row>
    <row r="4917" spans="8:10" x14ac:dyDescent="0.35">
      <c r="H4917" t="s">
        <v>4918</v>
      </c>
      <c r="I4917">
        <v>0</v>
      </c>
      <c r="J4917">
        <v>0</v>
      </c>
    </row>
    <row r="4918" spans="8:10" x14ac:dyDescent="0.35">
      <c r="H4918" t="s">
        <v>4919</v>
      </c>
      <c r="I4918">
        <v>0</v>
      </c>
      <c r="J4918">
        <v>0</v>
      </c>
    </row>
    <row r="4919" spans="8:10" x14ac:dyDescent="0.35">
      <c r="H4919" t="s">
        <v>4920</v>
      </c>
      <c r="I4919">
        <v>0</v>
      </c>
      <c r="J4919">
        <v>0</v>
      </c>
    </row>
    <row r="4920" spans="8:10" x14ac:dyDescent="0.35">
      <c r="H4920" t="s">
        <v>4921</v>
      </c>
      <c r="I4920">
        <v>0</v>
      </c>
      <c r="J4920">
        <v>0</v>
      </c>
    </row>
    <row r="4921" spans="8:10" x14ac:dyDescent="0.35">
      <c r="H4921" t="s">
        <v>4922</v>
      </c>
      <c r="I4921">
        <v>0</v>
      </c>
      <c r="J4921">
        <v>0</v>
      </c>
    </row>
    <row r="4922" spans="8:10" x14ac:dyDescent="0.35">
      <c r="H4922" t="s">
        <v>4923</v>
      </c>
      <c r="I4922">
        <v>0</v>
      </c>
      <c r="J4922">
        <v>0</v>
      </c>
    </row>
    <row r="4923" spans="8:10" x14ac:dyDescent="0.35">
      <c r="H4923" t="s">
        <v>4924</v>
      </c>
      <c r="I4923">
        <v>0</v>
      </c>
      <c r="J4923">
        <v>0</v>
      </c>
    </row>
    <row r="4924" spans="8:10" x14ac:dyDescent="0.35">
      <c r="H4924" t="s">
        <v>4925</v>
      </c>
      <c r="I4924">
        <v>0</v>
      </c>
      <c r="J4924">
        <v>0</v>
      </c>
    </row>
    <row r="4925" spans="8:10" x14ac:dyDescent="0.35">
      <c r="H4925" t="s">
        <v>4926</v>
      </c>
      <c r="I4925">
        <v>0</v>
      </c>
      <c r="J4925">
        <v>0</v>
      </c>
    </row>
    <row r="4926" spans="8:10" x14ac:dyDescent="0.35">
      <c r="H4926" t="s">
        <v>4927</v>
      </c>
      <c r="I4926">
        <v>0</v>
      </c>
      <c r="J4926">
        <v>0</v>
      </c>
    </row>
    <row r="4927" spans="8:10" x14ac:dyDescent="0.35">
      <c r="H4927" t="s">
        <v>4928</v>
      </c>
      <c r="I4927">
        <v>0</v>
      </c>
      <c r="J4927">
        <v>0</v>
      </c>
    </row>
    <row r="4928" spans="8:10" x14ac:dyDescent="0.35">
      <c r="H4928" t="s">
        <v>4929</v>
      </c>
      <c r="I4928">
        <v>0</v>
      </c>
      <c r="J4928">
        <v>0</v>
      </c>
    </row>
    <row r="4929" spans="8:10" x14ac:dyDescent="0.35">
      <c r="H4929" t="s">
        <v>4930</v>
      </c>
      <c r="I4929">
        <v>0</v>
      </c>
      <c r="J4929">
        <v>0</v>
      </c>
    </row>
    <row r="4930" spans="8:10" x14ac:dyDescent="0.35">
      <c r="H4930" t="s">
        <v>4931</v>
      </c>
      <c r="I4930">
        <v>0</v>
      </c>
      <c r="J4930">
        <v>0</v>
      </c>
    </row>
    <row r="4931" spans="8:10" x14ac:dyDescent="0.35">
      <c r="H4931" t="s">
        <v>4932</v>
      </c>
      <c r="I4931">
        <v>0</v>
      </c>
      <c r="J4931">
        <v>0</v>
      </c>
    </row>
    <row r="4932" spans="8:10" x14ac:dyDescent="0.35">
      <c r="H4932" t="s">
        <v>4933</v>
      </c>
      <c r="I4932">
        <v>0</v>
      </c>
      <c r="J4932">
        <v>0</v>
      </c>
    </row>
    <row r="4933" spans="8:10" x14ac:dyDescent="0.35">
      <c r="H4933" t="s">
        <v>4934</v>
      </c>
      <c r="I4933">
        <v>0</v>
      </c>
      <c r="J4933">
        <v>0</v>
      </c>
    </row>
    <row r="4934" spans="8:10" x14ac:dyDescent="0.35">
      <c r="H4934" t="s">
        <v>4935</v>
      </c>
      <c r="I4934">
        <v>0</v>
      </c>
      <c r="J4934">
        <v>0</v>
      </c>
    </row>
    <row r="4935" spans="8:10" x14ac:dyDescent="0.35">
      <c r="H4935" t="s">
        <v>4936</v>
      </c>
      <c r="I4935">
        <v>0</v>
      </c>
      <c r="J4935">
        <v>0</v>
      </c>
    </row>
    <row r="4936" spans="8:10" x14ac:dyDescent="0.35">
      <c r="H4936" t="s">
        <v>4937</v>
      </c>
      <c r="I4936">
        <v>0</v>
      </c>
      <c r="J4936">
        <v>0</v>
      </c>
    </row>
    <row r="4937" spans="8:10" x14ac:dyDescent="0.35">
      <c r="H4937" t="s">
        <v>4938</v>
      </c>
      <c r="I4937">
        <v>0</v>
      </c>
      <c r="J4937">
        <v>0</v>
      </c>
    </row>
    <row r="4938" spans="8:10" x14ac:dyDescent="0.35">
      <c r="H4938" t="s">
        <v>4939</v>
      </c>
      <c r="I4938">
        <v>0</v>
      </c>
      <c r="J4938">
        <v>0</v>
      </c>
    </row>
    <row r="4939" spans="8:10" x14ac:dyDescent="0.35">
      <c r="H4939" t="s">
        <v>4940</v>
      </c>
      <c r="I4939">
        <v>0</v>
      </c>
      <c r="J4939">
        <v>0</v>
      </c>
    </row>
    <row r="4940" spans="8:10" x14ac:dyDescent="0.35">
      <c r="H4940" t="s">
        <v>4941</v>
      </c>
      <c r="I4940">
        <v>0</v>
      </c>
      <c r="J4940">
        <v>0</v>
      </c>
    </row>
    <row r="4941" spans="8:10" x14ac:dyDescent="0.35">
      <c r="H4941" t="s">
        <v>4942</v>
      </c>
      <c r="I4941">
        <v>0</v>
      </c>
      <c r="J4941">
        <v>0</v>
      </c>
    </row>
    <row r="4942" spans="8:10" x14ac:dyDescent="0.35">
      <c r="H4942" t="s">
        <v>4943</v>
      </c>
      <c r="I4942">
        <v>0</v>
      </c>
      <c r="J4942">
        <v>0</v>
      </c>
    </row>
    <row r="4943" spans="8:10" x14ac:dyDescent="0.35">
      <c r="H4943" t="s">
        <v>4944</v>
      </c>
      <c r="I4943">
        <v>0</v>
      </c>
      <c r="J4943">
        <v>0</v>
      </c>
    </row>
    <row r="4944" spans="8:10" x14ac:dyDescent="0.35">
      <c r="H4944" t="s">
        <v>4945</v>
      </c>
      <c r="I4944">
        <v>0</v>
      </c>
      <c r="J4944">
        <v>0</v>
      </c>
    </row>
    <row r="4945" spans="8:10" x14ac:dyDescent="0.35">
      <c r="H4945" t="s">
        <v>4946</v>
      </c>
      <c r="I4945">
        <v>0</v>
      </c>
      <c r="J4945">
        <v>0</v>
      </c>
    </row>
    <row r="4946" spans="8:10" x14ac:dyDescent="0.35">
      <c r="H4946" t="s">
        <v>4947</v>
      </c>
      <c r="I4946">
        <v>0</v>
      </c>
      <c r="J4946">
        <v>0</v>
      </c>
    </row>
    <row r="4947" spans="8:10" x14ac:dyDescent="0.35">
      <c r="H4947" t="s">
        <v>4948</v>
      </c>
      <c r="I4947">
        <v>0</v>
      </c>
      <c r="J4947">
        <v>0</v>
      </c>
    </row>
    <row r="4948" spans="8:10" x14ac:dyDescent="0.35">
      <c r="H4948" t="s">
        <v>4949</v>
      </c>
      <c r="I4948">
        <v>0</v>
      </c>
      <c r="J4948">
        <v>0</v>
      </c>
    </row>
    <row r="4949" spans="8:10" x14ac:dyDescent="0.35">
      <c r="H4949" t="s">
        <v>4950</v>
      </c>
      <c r="I4949">
        <v>0</v>
      </c>
      <c r="J4949">
        <v>0</v>
      </c>
    </row>
    <row r="4950" spans="8:10" x14ac:dyDescent="0.35">
      <c r="H4950" t="s">
        <v>4951</v>
      </c>
      <c r="I4950">
        <v>0</v>
      </c>
      <c r="J4950">
        <v>0</v>
      </c>
    </row>
    <row r="4951" spans="8:10" x14ac:dyDescent="0.35">
      <c r="H4951" t="s">
        <v>4952</v>
      </c>
      <c r="I4951">
        <v>0</v>
      </c>
      <c r="J4951">
        <v>0</v>
      </c>
    </row>
    <row r="4952" spans="8:10" x14ac:dyDescent="0.35">
      <c r="H4952" t="s">
        <v>4953</v>
      </c>
      <c r="I4952">
        <v>0</v>
      </c>
      <c r="J4952">
        <v>0</v>
      </c>
    </row>
    <row r="4953" spans="8:10" x14ac:dyDescent="0.35">
      <c r="H4953" t="s">
        <v>4954</v>
      </c>
      <c r="I4953">
        <v>0</v>
      </c>
      <c r="J4953">
        <v>0</v>
      </c>
    </row>
    <row r="4954" spans="8:10" x14ac:dyDescent="0.35">
      <c r="H4954" t="s">
        <v>4955</v>
      </c>
      <c r="I4954">
        <v>0</v>
      </c>
      <c r="J4954">
        <v>0</v>
      </c>
    </row>
    <row r="4955" spans="8:10" x14ac:dyDescent="0.35">
      <c r="H4955" t="s">
        <v>4956</v>
      </c>
      <c r="I4955">
        <v>0</v>
      </c>
      <c r="J4955">
        <v>0</v>
      </c>
    </row>
    <row r="4956" spans="8:10" x14ac:dyDescent="0.35">
      <c r="H4956" t="s">
        <v>4957</v>
      </c>
      <c r="I4956">
        <v>0</v>
      </c>
      <c r="J4956">
        <v>0</v>
      </c>
    </row>
    <row r="4957" spans="8:10" x14ac:dyDescent="0.35">
      <c r="H4957" t="s">
        <v>4958</v>
      </c>
      <c r="I4957">
        <v>0</v>
      </c>
      <c r="J4957">
        <v>0</v>
      </c>
    </row>
    <row r="4958" spans="8:10" x14ac:dyDescent="0.35">
      <c r="H4958" t="s">
        <v>4959</v>
      </c>
      <c r="I4958">
        <v>0</v>
      </c>
      <c r="J4958">
        <v>0</v>
      </c>
    </row>
    <row r="4959" spans="8:10" x14ac:dyDescent="0.35">
      <c r="H4959" t="s">
        <v>4960</v>
      </c>
      <c r="I4959">
        <v>0</v>
      </c>
      <c r="J4959">
        <v>0</v>
      </c>
    </row>
    <row r="4960" spans="8:10" x14ac:dyDescent="0.35">
      <c r="H4960" t="s">
        <v>4961</v>
      </c>
      <c r="I4960">
        <v>0</v>
      </c>
      <c r="J4960">
        <v>0</v>
      </c>
    </row>
    <row r="4961" spans="8:10" x14ac:dyDescent="0.35">
      <c r="H4961" t="s">
        <v>4962</v>
      </c>
      <c r="I4961">
        <v>0</v>
      </c>
      <c r="J4961">
        <v>0</v>
      </c>
    </row>
    <row r="4962" spans="8:10" x14ac:dyDescent="0.35">
      <c r="H4962" t="s">
        <v>4963</v>
      </c>
      <c r="I4962">
        <v>0</v>
      </c>
      <c r="J4962">
        <v>0</v>
      </c>
    </row>
    <row r="4963" spans="8:10" x14ac:dyDescent="0.35">
      <c r="H4963" t="s">
        <v>4964</v>
      </c>
      <c r="I4963">
        <v>0</v>
      </c>
      <c r="J4963">
        <v>0</v>
      </c>
    </row>
    <row r="4964" spans="8:10" x14ac:dyDescent="0.35">
      <c r="H4964" t="s">
        <v>4965</v>
      </c>
      <c r="I4964">
        <v>0</v>
      </c>
      <c r="J4964">
        <v>0</v>
      </c>
    </row>
    <row r="4965" spans="8:10" x14ac:dyDescent="0.35">
      <c r="H4965" t="s">
        <v>4966</v>
      </c>
      <c r="I4965">
        <v>0</v>
      </c>
      <c r="J4965">
        <v>0</v>
      </c>
    </row>
    <row r="4966" spans="8:10" x14ac:dyDescent="0.35">
      <c r="H4966" t="s">
        <v>4967</v>
      </c>
      <c r="I4966">
        <v>0</v>
      </c>
      <c r="J4966">
        <v>0</v>
      </c>
    </row>
    <row r="4967" spans="8:10" x14ac:dyDescent="0.35">
      <c r="H4967" t="s">
        <v>4968</v>
      </c>
      <c r="I4967">
        <v>0</v>
      </c>
      <c r="J4967">
        <v>0</v>
      </c>
    </row>
    <row r="4968" spans="8:10" x14ac:dyDescent="0.35">
      <c r="H4968" t="s">
        <v>4969</v>
      </c>
      <c r="I4968">
        <v>0</v>
      </c>
      <c r="J4968">
        <v>0</v>
      </c>
    </row>
    <row r="4969" spans="8:10" x14ac:dyDescent="0.35">
      <c r="H4969" t="s">
        <v>4970</v>
      </c>
      <c r="I4969">
        <v>0</v>
      </c>
      <c r="J4969">
        <v>0</v>
      </c>
    </row>
    <row r="4970" spans="8:10" x14ac:dyDescent="0.35">
      <c r="H4970" t="s">
        <v>4971</v>
      </c>
      <c r="I4970">
        <v>0</v>
      </c>
      <c r="J4970">
        <v>0</v>
      </c>
    </row>
    <row r="4971" spans="8:10" x14ac:dyDescent="0.35">
      <c r="H4971" t="s">
        <v>4972</v>
      </c>
      <c r="I4971">
        <v>0</v>
      </c>
      <c r="J4971">
        <v>0</v>
      </c>
    </row>
    <row r="4972" spans="8:10" x14ac:dyDescent="0.35">
      <c r="H4972" t="s">
        <v>4973</v>
      </c>
      <c r="I4972">
        <v>0</v>
      </c>
      <c r="J4972">
        <v>0</v>
      </c>
    </row>
    <row r="4973" spans="8:10" x14ac:dyDescent="0.35">
      <c r="H4973" t="s">
        <v>4974</v>
      </c>
      <c r="I4973">
        <v>0</v>
      </c>
      <c r="J4973">
        <v>0</v>
      </c>
    </row>
    <row r="4974" spans="8:10" x14ac:dyDescent="0.35">
      <c r="H4974" t="s">
        <v>4975</v>
      </c>
      <c r="I4974">
        <v>0</v>
      </c>
      <c r="J4974">
        <v>0</v>
      </c>
    </row>
    <row r="4975" spans="8:10" x14ac:dyDescent="0.35">
      <c r="H4975" t="s">
        <v>4976</v>
      </c>
      <c r="I4975">
        <v>0</v>
      </c>
      <c r="J4975">
        <v>0</v>
      </c>
    </row>
    <row r="4976" spans="8:10" x14ac:dyDescent="0.35">
      <c r="H4976" t="s">
        <v>4977</v>
      </c>
      <c r="I4976">
        <v>1</v>
      </c>
      <c r="J4976">
        <v>0</v>
      </c>
    </row>
    <row r="4977" spans="8:10" x14ac:dyDescent="0.35">
      <c r="H4977" t="s">
        <v>4978</v>
      </c>
      <c r="I4977">
        <v>0</v>
      </c>
      <c r="J4977">
        <v>0</v>
      </c>
    </row>
    <row r="4978" spans="8:10" x14ac:dyDescent="0.35">
      <c r="H4978" t="s">
        <v>4979</v>
      </c>
      <c r="I4978">
        <v>0</v>
      </c>
      <c r="J4978">
        <v>0</v>
      </c>
    </row>
    <row r="4979" spans="8:10" x14ac:dyDescent="0.35">
      <c r="H4979" t="s">
        <v>4980</v>
      </c>
      <c r="I4979">
        <v>0</v>
      </c>
      <c r="J4979">
        <v>0</v>
      </c>
    </row>
    <row r="4980" spans="8:10" x14ac:dyDescent="0.35">
      <c r="H4980" t="s">
        <v>4981</v>
      </c>
      <c r="I4980">
        <v>0</v>
      </c>
      <c r="J4980">
        <v>0</v>
      </c>
    </row>
    <row r="4981" spans="8:10" x14ac:dyDescent="0.35">
      <c r="H4981" t="s">
        <v>4982</v>
      </c>
      <c r="I4981">
        <v>0</v>
      </c>
      <c r="J4981">
        <v>0</v>
      </c>
    </row>
    <row r="4982" spans="8:10" x14ac:dyDescent="0.35">
      <c r="H4982" t="s">
        <v>4983</v>
      </c>
      <c r="I4982">
        <v>0</v>
      </c>
      <c r="J4982">
        <v>0</v>
      </c>
    </row>
    <row r="4983" spans="8:10" x14ac:dyDescent="0.35">
      <c r="H4983" t="s">
        <v>4984</v>
      </c>
      <c r="I4983">
        <v>0</v>
      </c>
      <c r="J4983">
        <v>0</v>
      </c>
    </row>
    <row r="4984" spans="8:10" x14ac:dyDescent="0.35">
      <c r="H4984" t="s">
        <v>4985</v>
      </c>
      <c r="I4984">
        <v>0</v>
      </c>
      <c r="J4984">
        <v>0</v>
      </c>
    </row>
    <row r="4985" spans="8:10" x14ac:dyDescent="0.35">
      <c r="H4985" t="s">
        <v>4986</v>
      </c>
      <c r="I4985">
        <v>0</v>
      </c>
      <c r="J4985">
        <v>0</v>
      </c>
    </row>
    <row r="4986" spans="8:10" x14ac:dyDescent="0.35">
      <c r="H4986" t="s">
        <v>4987</v>
      </c>
      <c r="I4986">
        <v>0</v>
      </c>
      <c r="J4986">
        <v>0</v>
      </c>
    </row>
    <row r="4987" spans="8:10" x14ac:dyDescent="0.35">
      <c r="H4987" t="s">
        <v>4988</v>
      </c>
      <c r="I4987">
        <v>0</v>
      </c>
      <c r="J4987">
        <v>0</v>
      </c>
    </row>
    <row r="4988" spans="8:10" x14ac:dyDescent="0.35">
      <c r="H4988" t="s">
        <v>4989</v>
      </c>
      <c r="I4988">
        <v>0</v>
      </c>
      <c r="J4988">
        <v>0</v>
      </c>
    </row>
    <row r="4989" spans="8:10" x14ac:dyDescent="0.35">
      <c r="H4989" t="s">
        <v>4990</v>
      </c>
      <c r="I4989">
        <v>0</v>
      </c>
      <c r="J4989">
        <v>0</v>
      </c>
    </row>
    <row r="4990" spans="8:10" x14ac:dyDescent="0.35">
      <c r="H4990" t="s">
        <v>4991</v>
      </c>
      <c r="I4990">
        <v>0</v>
      </c>
      <c r="J4990">
        <v>0</v>
      </c>
    </row>
    <row r="4991" spans="8:10" x14ac:dyDescent="0.35">
      <c r="H4991" t="s">
        <v>4992</v>
      </c>
      <c r="I4991">
        <v>0</v>
      </c>
      <c r="J4991">
        <v>0</v>
      </c>
    </row>
    <row r="4992" spans="8:10" x14ac:dyDescent="0.35">
      <c r="H4992" t="s">
        <v>4993</v>
      </c>
      <c r="I4992">
        <v>0</v>
      </c>
      <c r="J4992">
        <v>0</v>
      </c>
    </row>
    <row r="4993" spans="8:10" x14ac:dyDescent="0.35">
      <c r="H4993" t="s">
        <v>4994</v>
      </c>
      <c r="I4993">
        <v>0</v>
      </c>
      <c r="J4993">
        <v>0</v>
      </c>
    </row>
    <row r="4994" spans="8:10" x14ac:dyDescent="0.35">
      <c r="H4994" t="s">
        <v>4995</v>
      </c>
      <c r="I4994">
        <v>0</v>
      </c>
      <c r="J4994">
        <v>0</v>
      </c>
    </row>
    <row r="4995" spans="8:10" x14ac:dyDescent="0.35">
      <c r="H4995" t="s">
        <v>4996</v>
      </c>
      <c r="I4995">
        <v>0</v>
      </c>
      <c r="J4995">
        <v>0</v>
      </c>
    </row>
    <row r="4996" spans="8:10" x14ac:dyDescent="0.35">
      <c r="H4996" t="s">
        <v>4997</v>
      </c>
      <c r="I4996">
        <v>0</v>
      </c>
      <c r="J4996">
        <v>0</v>
      </c>
    </row>
    <row r="4997" spans="8:10" x14ac:dyDescent="0.35">
      <c r="H4997" t="s">
        <v>4998</v>
      </c>
      <c r="I4997">
        <v>0</v>
      </c>
      <c r="J4997">
        <v>0</v>
      </c>
    </row>
    <row r="4998" spans="8:10" x14ac:dyDescent="0.35">
      <c r="H4998" t="s">
        <v>4999</v>
      </c>
      <c r="I4998">
        <v>0</v>
      </c>
      <c r="J4998">
        <v>0</v>
      </c>
    </row>
    <row r="4999" spans="8:10" x14ac:dyDescent="0.35">
      <c r="H4999" t="s">
        <v>5000</v>
      </c>
      <c r="I4999">
        <v>0</v>
      </c>
      <c r="J4999">
        <v>0</v>
      </c>
    </row>
    <row r="5000" spans="8:10" x14ac:dyDescent="0.35">
      <c r="H5000" t="s">
        <v>5001</v>
      </c>
      <c r="I5000">
        <v>0</v>
      </c>
      <c r="J5000">
        <v>0</v>
      </c>
    </row>
    <row r="5001" spans="8:10" x14ac:dyDescent="0.35">
      <c r="H5001" t="s">
        <v>5002</v>
      </c>
      <c r="I5001">
        <v>0</v>
      </c>
      <c r="J5001">
        <v>0</v>
      </c>
    </row>
    <row r="5002" spans="8:10" x14ac:dyDescent="0.35">
      <c r="H5002" t="s">
        <v>5003</v>
      </c>
      <c r="I5002">
        <v>0</v>
      </c>
      <c r="J5002">
        <v>0</v>
      </c>
    </row>
    <row r="5003" spans="8:10" x14ac:dyDescent="0.35">
      <c r="H5003" t="s">
        <v>5004</v>
      </c>
      <c r="I5003">
        <v>0</v>
      </c>
      <c r="J5003">
        <v>0</v>
      </c>
    </row>
    <row r="5004" spans="8:10" x14ac:dyDescent="0.35">
      <c r="H5004" t="s">
        <v>5005</v>
      </c>
      <c r="I5004">
        <v>0</v>
      </c>
      <c r="J5004">
        <v>0</v>
      </c>
    </row>
    <row r="5005" spans="8:10" x14ac:dyDescent="0.35">
      <c r="H5005" t="s">
        <v>5006</v>
      </c>
      <c r="I5005">
        <v>0</v>
      </c>
      <c r="J5005">
        <v>0</v>
      </c>
    </row>
    <row r="5006" spans="8:10" x14ac:dyDescent="0.35">
      <c r="H5006" t="s">
        <v>5007</v>
      </c>
      <c r="I5006">
        <v>0</v>
      </c>
      <c r="J5006">
        <v>0</v>
      </c>
    </row>
    <row r="5007" spans="8:10" x14ac:dyDescent="0.35">
      <c r="H5007" t="s">
        <v>5008</v>
      </c>
      <c r="I5007">
        <v>0</v>
      </c>
      <c r="J5007">
        <v>0</v>
      </c>
    </row>
    <row r="5008" spans="8:10" x14ac:dyDescent="0.35">
      <c r="H5008" t="s">
        <v>5009</v>
      </c>
      <c r="I5008">
        <v>0</v>
      </c>
      <c r="J5008">
        <v>0</v>
      </c>
    </row>
    <row r="5009" spans="8:10" x14ac:dyDescent="0.35">
      <c r="H5009" t="s">
        <v>5010</v>
      </c>
      <c r="I5009">
        <v>0</v>
      </c>
      <c r="J5009">
        <v>0</v>
      </c>
    </row>
    <row r="5010" spans="8:10" x14ac:dyDescent="0.35">
      <c r="H5010" t="s">
        <v>5011</v>
      </c>
      <c r="I5010">
        <v>0</v>
      </c>
      <c r="J5010">
        <v>0</v>
      </c>
    </row>
    <row r="5011" spans="8:10" x14ac:dyDescent="0.35">
      <c r="H5011" t="s">
        <v>5012</v>
      </c>
      <c r="I5011">
        <v>0</v>
      </c>
      <c r="J5011">
        <v>0</v>
      </c>
    </row>
    <row r="5012" spans="8:10" x14ac:dyDescent="0.35">
      <c r="H5012" t="s">
        <v>5013</v>
      </c>
      <c r="I5012">
        <v>0</v>
      </c>
      <c r="J5012">
        <v>0</v>
      </c>
    </row>
    <row r="5013" spans="8:10" x14ac:dyDescent="0.35">
      <c r="H5013" t="s">
        <v>5014</v>
      </c>
      <c r="I5013">
        <v>0</v>
      </c>
      <c r="J5013">
        <v>0</v>
      </c>
    </row>
    <row r="5014" spans="8:10" x14ac:dyDescent="0.35">
      <c r="H5014" t="s">
        <v>5015</v>
      </c>
      <c r="I5014">
        <v>0</v>
      </c>
      <c r="J5014">
        <v>0</v>
      </c>
    </row>
    <row r="5015" spans="8:10" x14ac:dyDescent="0.35">
      <c r="H5015" t="s">
        <v>5016</v>
      </c>
      <c r="I5015">
        <v>0</v>
      </c>
      <c r="J5015">
        <v>0</v>
      </c>
    </row>
    <row r="5016" spans="8:10" x14ac:dyDescent="0.35">
      <c r="H5016" t="s">
        <v>5017</v>
      </c>
      <c r="I5016">
        <v>0</v>
      </c>
      <c r="J5016">
        <v>0</v>
      </c>
    </row>
    <row r="5017" spans="8:10" x14ac:dyDescent="0.35">
      <c r="H5017" t="s">
        <v>5018</v>
      </c>
      <c r="I5017">
        <v>0</v>
      </c>
      <c r="J5017">
        <v>0</v>
      </c>
    </row>
    <row r="5018" spans="8:10" x14ac:dyDescent="0.35">
      <c r="H5018" t="s">
        <v>5019</v>
      </c>
      <c r="I5018">
        <v>0</v>
      </c>
      <c r="J5018">
        <v>0</v>
      </c>
    </row>
    <row r="5019" spans="8:10" x14ac:dyDescent="0.35">
      <c r="H5019" t="s">
        <v>5020</v>
      </c>
      <c r="I5019">
        <v>0</v>
      </c>
      <c r="J5019">
        <v>0</v>
      </c>
    </row>
    <row r="5020" spans="8:10" x14ac:dyDescent="0.35">
      <c r="H5020" t="s">
        <v>5021</v>
      </c>
      <c r="I5020">
        <v>0</v>
      </c>
      <c r="J5020">
        <v>0</v>
      </c>
    </row>
    <row r="5021" spans="8:10" x14ac:dyDescent="0.35">
      <c r="H5021" t="s">
        <v>5022</v>
      </c>
      <c r="I5021">
        <v>0</v>
      </c>
      <c r="J5021">
        <v>0</v>
      </c>
    </row>
    <row r="5022" spans="8:10" x14ac:dyDescent="0.35">
      <c r="H5022" t="s">
        <v>5023</v>
      </c>
      <c r="I5022">
        <v>0</v>
      </c>
      <c r="J5022">
        <v>0</v>
      </c>
    </row>
    <row r="5023" spans="8:10" x14ac:dyDescent="0.35">
      <c r="H5023" t="s">
        <v>5024</v>
      </c>
      <c r="I5023">
        <v>0</v>
      </c>
      <c r="J5023">
        <v>0</v>
      </c>
    </row>
    <row r="5024" spans="8:10" x14ac:dyDescent="0.35">
      <c r="H5024" t="s">
        <v>5025</v>
      </c>
      <c r="I5024">
        <v>0</v>
      </c>
      <c r="J5024">
        <v>0</v>
      </c>
    </row>
    <row r="5025" spans="8:10" x14ac:dyDescent="0.35">
      <c r="H5025" t="s">
        <v>5026</v>
      </c>
      <c r="I5025">
        <v>0</v>
      </c>
      <c r="J5025">
        <v>0</v>
      </c>
    </row>
    <row r="5026" spans="8:10" x14ac:dyDescent="0.35">
      <c r="H5026" t="s">
        <v>5027</v>
      </c>
      <c r="I5026">
        <v>0</v>
      </c>
      <c r="J5026">
        <v>0</v>
      </c>
    </row>
    <row r="5027" spans="8:10" x14ac:dyDescent="0.35">
      <c r="H5027" t="s">
        <v>5028</v>
      </c>
      <c r="I5027">
        <v>0</v>
      </c>
      <c r="J5027">
        <v>0</v>
      </c>
    </row>
    <row r="5028" spans="8:10" x14ac:dyDescent="0.35">
      <c r="H5028" t="s">
        <v>5029</v>
      </c>
      <c r="I5028">
        <v>0</v>
      </c>
      <c r="J5028">
        <v>0</v>
      </c>
    </row>
    <row r="5029" spans="8:10" x14ac:dyDescent="0.35">
      <c r="H5029" t="s">
        <v>5030</v>
      </c>
      <c r="I5029">
        <v>0</v>
      </c>
      <c r="J5029">
        <v>0</v>
      </c>
    </row>
    <row r="5030" spans="8:10" x14ac:dyDescent="0.35">
      <c r="H5030" t="s">
        <v>5031</v>
      </c>
      <c r="I5030">
        <v>0</v>
      </c>
      <c r="J5030">
        <v>0</v>
      </c>
    </row>
    <row r="5031" spans="8:10" x14ac:dyDescent="0.35">
      <c r="H5031" t="s">
        <v>5032</v>
      </c>
      <c r="I5031">
        <v>0</v>
      </c>
      <c r="J5031">
        <v>0</v>
      </c>
    </row>
    <row r="5032" spans="8:10" x14ac:dyDescent="0.35">
      <c r="H5032" t="s">
        <v>5033</v>
      </c>
      <c r="I5032">
        <v>0</v>
      </c>
      <c r="J5032">
        <v>0</v>
      </c>
    </row>
    <row r="5033" spans="8:10" x14ac:dyDescent="0.35">
      <c r="H5033" t="s">
        <v>5034</v>
      </c>
      <c r="I5033">
        <v>0</v>
      </c>
      <c r="J5033">
        <v>0</v>
      </c>
    </row>
    <row r="5034" spans="8:10" x14ac:dyDescent="0.35">
      <c r="H5034" t="s">
        <v>5035</v>
      </c>
      <c r="I5034">
        <v>0</v>
      </c>
      <c r="J5034">
        <v>0</v>
      </c>
    </row>
    <row r="5035" spans="8:10" x14ac:dyDescent="0.35">
      <c r="H5035" t="s">
        <v>5036</v>
      </c>
      <c r="I5035">
        <v>0</v>
      </c>
      <c r="J5035">
        <v>0</v>
      </c>
    </row>
    <row r="5036" spans="8:10" x14ac:dyDescent="0.35">
      <c r="H5036" t="s">
        <v>5037</v>
      </c>
      <c r="I5036">
        <v>0</v>
      </c>
      <c r="J5036">
        <v>0</v>
      </c>
    </row>
    <row r="5037" spans="8:10" x14ac:dyDescent="0.35">
      <c r="H5037" t="s">
        <v>5038</v>
      </c>
      <c r="I5037">
        <v>0</v>
      </c>
      <c r="J5037">
        <v>0</v>
      </c>
    </row>
    <row r="5038" spans="8:10" x14ac:dyDescent="0.35">
      <c r="H5038" t="s">
        <v>5039</v>
      </c>
      <c r="I5038">
        <v>0</v>
      </c>
      <c r="J5038">
        <v>0</v>
      </c>
    </row>
    <row r="5039" spans="8:10" x14ac:dyDescent="0.35">
      <c r="H5039" t="s">
        <v>5040</v>
      </c>
      <c r="I5039">
        <v>0</v>
      </c>
      <c r="J5039">
        <v>0</v>
      </c>
    </row>
    <row r="5040" spans="8:10" x14ac:dyDescent="0.35">
      <c r="H5040" t="s">
        <v>5041</v>
      </c>
      <c r="I5040">
        <v>0</v>
      </c>
      <c r="J5040">
        <v>0</v>
      </c>
    </row>
    <row r="5041" spans="8:10" x14ac:dyDescent="0.35">
      <c r="H5041" t="s">
        <v>5042</v>
      </c>
      <c r="I5041">
        <v>0</v>
      </c>
      <c r="J5041">
        <v>0</v>
      </c>
    </row>
    <row r="5042" spans="8:10" x14ac:dyDescent="0.35">
      <c r="H5042" t="s">
        <v>5043</v>
      </c>
      <c r="I5042">
        <v>0</v>
      </c>
      <c r="J5042">
        <v>0</v>
      </c>
    </row>
    <row r="5043" spans="8:10" x14ac:dyDescent="0.35">
      <c r="H5043" t="s">
        <v>5044</v>
      </c>
      <c r="I5043">
        <v>0</v>
      </c>
      <c r="J5043">
        <v>0</v>
      </c>
    </row>
    <row r="5044" spans="8:10" x14ac:dyDescent="0.35">
      <c r="H5044" t="s">
        <v>5045</v>
      </c>
      <c r="I5044">
        <v>1</v>
      </c>
      <c r="J5044">
        <v>0</v>
      </c>
    </row>
    <row r="5045" spans="8:10" x14ac:dyDescent="0.35">
      <c r="H5045" t="s">
        <v>5046</v>
      </c>
      <c r="I5045">
        <v>0</v>
      </c>
      <c r="J5045">
        <v>0</v>
      </c>
    </row>
    <row r="5046" spans="8:10" x14ac:dyDescent="0.35">
      <c r="H5046" t="s">
        <v>5047</v>
      </c>
      <c r="I5046">
        <v>0</v>
      </c>
      <c r="J5046">
        <v>0</v>
      </c>
    </row>
    <row r="5047" spans="8:10" x14ac:dyDescent="0.35">
      <c r="H5047" t="s">
        <v>5048</v>
      </c>
      <c r="I5047">
        <v>0</v>
      </c>
      <c r="J5047">
        <v>0</v>
      </c>
    </row>
    <row r="5048" spans="8:10" x14ac:dyDescent="0.35">
      <c r="H5048" t="s">
        <v>5049</v>
      </c>
      <c r="I5048">
        <v>0</v>
      </c>
      <c r="J5048">
        <v>0</v>
      </c>
    </row>
    <row r="5049" spans="8:10" x14ac:dyDescent="0.35">
      <c r="H5049" t="s">
        <v>5050</v>
      </c>
      <c r="I5049">
        <v>0</v>
      </c>
      <c r="J5049">
        <v>0</v>
      </c>
    </row>
    <row r="5050" spans="8:10" x14ac:dyDescent="0.35">
      <c r="H5050" t="s">
        <v>5051</v>
      </c>
      <c r="I5050">
        <v>0</v>
      </c>
      <c r="J5050">
        <v>0</v>
      </c>
    </row>
    <row r="5051" spans="8:10" x14ac:dyDescent="0.35">
      <c r="H5051" t="s">
        <v>5052</v>
      </c>
      <c r="I5051">
        <v>0</v>
      </c>
      <c r="J5051">
        <v>0</v>
      </c>
    </row>
    <row r="5052" spans="8:10" x14ac:dyDescent="0.35">
      <c r="H5052" t="s">
        <v>5053</v>
      </c>
      <c r="I5052">
        <v>0</v>
      </c>
      <c r="J5052">
        <v>0</v>
      </c>
    </row>
    <row r="5053" spans="8:10" x14ac:dyDescent="0.35">
      <c r="H5053" t="s">
        <v>5054</v>
      </c>
      <c r="I5053">
        <v>0</v>
      </c>
      <c r="J5053">
        <v>0</v>
      </c>
    </row>
    <row r="5054" spans="8:10" x14ac:dyDescent="0.35">
      <c r="H5054" t="s">
        <v>5055</v>
      </c>
      <c r="I5054">
        <v>0</v>
      </c>
      <c r="J5054">
        <v>0</v>
      </c>
    </row>
    <row r="5055" spans="8:10" x14ac:dyDescent="0.35">
      <c r="H5055" t="s">
        <v>5056</v>
      </c>
      <c r="I5055">
        <v>1</v>
      </c>
      <c r="J5055">
        <v>0</v>
      </c>
    </row>
    <row r="5056" spans="8:10" x14ac:dyDescent="0.35">
      <c r="H5056" t="s">
        <v>5057</v>
      </c>
      <c r="I5056">
        <v>0</v>
      </c>
      <c r="J5056">
        <v>0</v>
      </c>
    </row>
    <row r="5057" spans="8:10" x14ac:dyDescent="0.35">
      <c r="H5057" t="s">
        <v>5058</v>
      </c>
      <c r="I5057">
        <v>0</v>
      </c>
      <c r="J5057">
        <v>0</v>
      </c>
    </row>
    <row r="5058" spans="8:10" x14ac:dyDescent="0.35">
      <c r="H5058" t="s">
        <v>5059</v>
      </c>
      <c r="I5058">
        <v>0</v>
      </c>
      <c r="J5058">
        <v>0</v>
      </c>
    </row>
    <row r="5059" spans="8:10" x14ac:dyDescent="0.35">
      <c r="H5059" t="s">
        <v>5060</v>
      </c>
      <c r="I5059">
        <v>0</v>
      </c>
      <c r="J5059">
        <v>0</v>
      </c>
    </row>
    <row r="5060" spans="8:10" x14ac:dyDescent="0.35">
      <c r="H5060" t="s">
        <v>5061</v>
      </c>
      <c r="I5060">
        <v>0</v>
      </c>
      <c r="J5060">
        <v>0</v>
      </c>
    </row>
    <row r="5061" spans="8:10" x14ac:dyDescent="0.35">
      <c r="H5061" t="s">
        <v>5062</v>
      </c>
      <c r="I5061">
        <v>0</v>
      </c>
      <c r="J5061">
        <v>0</v>
      </c>
    </row>
    <row r="5062" spans="8:10" x14ac:dyDescent="0.35">
      <c r="H5062" t="s">
        <v>5063</v>
      </c>
      <c r="I5062">
        <v>0</v>
      </c>
      <c r="J5062">
        <v>0</v>
      </c>
    </row>
    <row r="5063" spans="8:10" x14ac:dyDescent="0.35">
      <c r="H5063" t="s">
        <v>5064</v>
      </c>
      <c r="I5063">
        <v>0</v>
      </c>
      <c r="J5063">
        <v>0</v>
      </c>
    </row>
    <row r="5064" spans="8:10" x14ac:dyDescent="0.35">
      <c r="H5064" t="s">
        <v>5065</v>
      </c>
      <c r="I5064">
        <v>0</v>
      </c>
      <c r="J5064">
        <v>0</v>
      </c>
    </row>
    <row r="5065" spans="8:10" x14ac:dyDescent="0.35">
      <c r="H5065" t="s">
        <v>5066</v>
      </c>
      <c r="I5065">
        <v>0</v>
      </c>
      <c r="J5065">
        <v>0</v>
      </c>
    </row>
    <row r="5066" spans="8:10" x14ac:dyDescent="0.35">
      <c r="H5066" t="s">
        <v>5067</v>
      </c>
      <c r="I5066">
        <v>0</v>
      </c>
      <c r="J5066">
        <v>0</v>
      </c>
    </row>
    <row r="5067" spans="8:10" x14ac:dyDescent="0.35">
      <c r="H5067" t="s">
        <v>5068</v>
      </c>
      <c r="I5067">
        <v>0</v>
      </c>
      <c r="J5067">
        <v>0</v>
      </c>
    </row>
    <row r="5068" spans="8:10" x14ac:dyDescent="0.35">
      <c r="H5068" t="s">
        <v>5069</v>
      </c>
      <c r="I5068">
        <v>0</v>
      </c>
      <c r="J5068">
        <v>0</v>
      </c>
    </row>
    <row r="5069" spans="8:10" x14ac:dyDescent="0.35">
      <c r="H5069" t="s">
        <v>5070</v>
      </c>
      <c r="I5069">
        <v>0</v>
      </c>
      <c r="J5069">
        <v>0</v>
      </c>
    </row>
    <row r="5070" spans="8:10" x14ac:dyDescent="0.35">
      <c r="H5070" t="s">
        <v>5071</v>
      </c>
      <c r="I5070">
        <v>0</v>
      </c>
      <c r="J5070">
        <v>0</v>
      </c>
    </row>
    <row r="5071" spans="8:10" x14ac:dyDescent="0.35">
      <c r="H5071" t="s">
        <v>5072</v>
      </c>
      <c r="I5071">
        <v>0</v>
      </c>
      <c r="J5071">
        <v>0</v>
      </c>
    </row>
    <row r="5072" spans="8:10" x14ac:dyDescent="0.35">
      <c r="H5072" t="s">
        <v>5073</v>
      </c>
      <c r="I5072">
        <v>0</v>
      </c>
      <c r="J5072">
        <v>0</v>
      </c>
    </row>
    <row r="5073" spans="8:10" x14ac:dyDescent="0.35">
      <c r="H5073" t="s">
        <v>5074</v>
      </c>
      <c r="I5073">
        <v>0</v>
      </c>
      <c r="J5073">
        <v>0</v>
      </c>
    </row>
    <row r="5074" spans="8:10" x14ac:dyDescent="0.35">
      <c r="H5074" t="s">
        <v>5075</v>
      </c>
      <c r="I5074">
        <v>0</v>
      </c>
      <c r="J5074">
        <v>0</v>
      </c>
    </row>
    <row r="5075" spans="8:10" x14ac:dyDescent="0.35">
      <c r="H5075" t="s">
        <v>5076</v>
      </c>
      <c r="I5075">
        <v>0</v>
      </c>
      <c r="J5075">
        <v>0</v>
      </c>
    </row>
    <row r="5076" spans="8:10" x14ac:dyDescent="0.35">
      <c r="H5076" t="s">
        <v>5077</v>
      </c>
      <c r="I5076">
        <v>0</v>
      </c>
      <c r="J5076">
        <v>0</v>
      </c>
    </row>
    <row r="5077" spans="8:10" x14ac:dyDescent="0.35">
      <c r="H5077" t="s">
        <v>5078</v>
      </c>
      <c r="I5077">
        <v>0</v>
      </c>
      <c r="J5077">
        <v>0</v>
      </c>
    </row>
    <row r="5078" spans="8:10" x14ac:dyDescent="0.35">
      <c r="H5078" t="s">
        <v>5079</v>
      </c>
      <c r="I5078">
        <v>0</v>
      </c>
      <c r="J5078">
        <v>0</v>
      </c>
    </row>
    <row r="5079" spans="8:10" x14ac:dyDescent="0.35">
      <c r="H5079" t="s">
        <v>5080</v>
      </c>
      <c r="I5079">
        <v>0</v>
      </c>
      <c r="J5079">
        <v>0</v>
      </c>
    </row>
    <row r="5080" spans="8:10" x14ac:dyDescent="0.35">
      <c r="H5080" t="s">
        <v>5081</v>
      </c>
      <c r="I5080">
        <v>0</v>
      </c>
      <c r="J5080">
        <v>0</v>
      </c>
    </row>
    <row r="5081" spans="8:10" x14ac:dyDescent="0.35">
      <c r="H5081" t="s">
        <v>5082</v>
      </c>
      <c r="I5081">
        <v>0</v>
      </c>
      <c r="J5081">
        <v>0</v>
      </c>
    </row>
    <row r="5082" spans="8:10" x14ac:dyDescent="0.35">
      <c r="H5082" t="s">
        <v>5083</v>
      </c>
      <c r="I5082">
        <v>0</v>
      </c>
      <c r="J5082">
        <v>0</v>
      </c>
    </row>
    <row r="5083" spans="8:10" x14ac:dyDescent="0.35">
      <c r="H5083" t="s">
        <v>5084</v>
      </c>
      <c r="I5083">
        <v>0</v>
      </c>
      <c r="J5083">
        <v>0</v>
      </c>
    </row>
    <row r="5084" spans="8:10" x14ac:dyDescent="0.35">
      <c r="H5084" t="s">
        <v>5085</v>
      </c>
      <c r="I5084">
        <v>0</v>
      </c>
      <c r="J5084">
        <v>0</v>
      </c>
    </row>
    <row r="5085" spans="8:10" x14ac:dyDescent="0.35">
      <c r="H5085" t="s">
        <v>5086</v>
      </c>
      <c r="I5085">
        <v>0</v>
      </c>
      <c r="J5085">
        <v>0</v>
      </c>
    </row>
    <row r="5086" spans="8:10" x14ac:dyDescent="0.35">
      <c r="H5086" t="s">
        <v>5087</v>
      </c>
      <c r="I5086">
        <v>0</v>
      </c>
      <c r="J5086">
        <v>0</v>
      </c>
    </row>
    <row r="5087" spans="8:10" x14ac:dyDescent="0.35">
      <c r="H5087" t="s">
        <v>5088</v>
      </c>
      <c r="I5087">
        <v>0</v>
      </c>
      <c r="J5087">
        <v>0</v>
      </c>
    </row>
    <row r="5088" spans="8:10" x14ac:dyDescent="0.35">
      <c r="H5088" t="s">
        <v>5089</v>
      </c>
      <c r="I5088">
        <v>0</v>
      </c>
      <c r="J5088">
        <v>0</v>
      </c>
    </row>
    <row r="5089" spans="8:10" x14ac:dyDescent="0.35">
      <c r="H5089" t="s">
        <v>5090</v>
      </c>
      <c r="I5089">
        <v>0</v>
      </c>
      <c r="J5089">
        <v>0</v>
      </c>
    </row>
    <row r="5090" spans="8:10" x14ac:dyDescent="0.35">
      <c r="H5090" t="s">
        <v>5091</v>
      </c>
      <c r="I5090">
        <v>0</v>
      </c>
      <c r="J5090">
        <v>0</v>
      </c>
    </row>
    <row r="5091" spans="8:10" x14ac:dyDescent="0.35">
      <c r="H5091" t="s">
        <v>5092</v>
      </c>
      <c r="I5091">
        <v>0</v>
      </c>
      <c r="J5091">
        <v>0</v>
      </c>
    </row>
    <row r="5092" spans="8:10" x14ac:dyDescent="0.35">
      <c r="H5092" t="s">
        <v>5093</v>
      </c>
      <c r="I5092">
        <v>0</v>
      </c>
      <c r="J5092">
        <v>0</v>
      </c>
    </row>
    <row r="5093" spans="8:10" x14ac:dyDescent="0.35">
      <c r="H5093" t="s">
        <v>5094</v>
      </c>
      <c r="I5093">
        <v>0</v>
      </c>
      <c r="J5093">
        <v>0</v>
      </c>
    </row>
    <row r="5094" spans="8:10" x14ac:dyDescent="0.35">
      <c r="H5094" t="s">
        <v>5095</v>
      </c>
      <c r="I5094">
        <v>0</v>
      </c>
      <c r="J5094">
        <v>0</v>
      </c>
    </row>
    <row r="5095" spans="8:10" x14ac:dyDescent="0.35">
      <c r="H5095" t="s">
        <v>5096</v>
      </c>
      <c r="I5095">
        <v>0</v>
      </c>
      <c r="J5095">
        <v>0</v>
      </c>
    </row>
    <row r="5096" spans="8:10" x14ac:dyDescent="0.35">
      <c r="H5096" t="s">
        <v>5097</v>
      </c>
      <c r="I5096">
        <v>0</v>
      </c>
      <c r="J5096">
        <v>0</v>
      </c>
    </row>
    <row r="5097" spans="8:10" x14ac:dyDescent="0.35">
      <c r="H5097" t="s">
        <v>5098</v>
      </c>
      <c r="I5097">
        <v>0</v>
      </c>
      <c r="J5097">
        <v>0</v>
      </c>
    </row>
    <row r="5098" spans="8:10" x14ac:dyDescent="0.35">
      <c r="H5098" t="s">
        <v>5099</v>
      </c>
      <c r="I5098">
        <v>0</v>
      </c>
      <c r="J5098">
        <v>0</v>
      </c>
    </row>
    <row r="5099" spans="8:10" x14ac:dyDescent="0.35">
      <c r="H5099" t="s">
        <v>5100</v>
      </c>
      <c r="I5099">
        <v>0</v>
      </c>
      <c r="J5099">
        <v>0</v>
      </c>
    </row>
    <row r="5100" spans="8:10" x14ac:dyDescent="0.35">
      <c r="H5100" t="s">
        <v>5101</v>
      </c>
      <c r="I5100">
        <v>0</v>
      </c>
      <c r="J5100">
        <v>0</v>
      </c>
    </row>
    <row r="5101" spans="8:10" x14ac:dyDescent="0.35">
      <c r="H5101" t="s">
        <v>5102</v>
      </c>
      <c r="I5101">
        <v>0</v>
      </c>
      <c r="J5101">
        <v>0</v>
      </c>
    </row>
    <row r="5102" spans="8:10" x14ac:dyDescent="0.35">
      <c r="H5102" t="s">
        <v>5103</v>
      </c>
      <c r="I5102">
        <v>0</v>
      </c>
      <c r="J5102">
        <v>0</v>
      </c>
    </row>
    <row r="5103" spans="8:10" x14ac:dyDescent="0.35">
      <c r="H5103" t="s">
        <v>5104</v>
      </c>
      <c r="I5103">
        <v>0</v>
      </c>
      <c r="J5103">
        <v>0</v>
      </c>
    </row>
    <row r="5104" spans="8:10" x14ac:dyDescent="0.35">
      <c r="H5104" t="s">
        <v>5105</v>
      </c>
      <c r="I5104">
        <v>0</v>
      </c>
      <c r="J5104">
        <v>0</v>
      </c>
    </row>
    <row r="5105" spans="8:10" x14ac:dyDescent="0.35">
      <c r="H5105" t="s">
        <v>5106</v>
      </c>
      <c r="I5105">
        <v>0</v>
      </c>
      <c r="J5105">
        <v>0</v>
      </c>
    </row>
    <row r="5106" spans="8:10" x14ac:dyDescent="0.35">
      <c r="H5106" t="s">
        <v>5107</v>
      </c>
      <c r="I5106">
        <v>0</v>
      </c>
      <c r="J5106">
        <v>0</v>
      </c>
    </row>
    <row r="5107" spans="8:10" x14ac:dyDescent="0.35">
      <c r="H5107" t="s">
        <v>5108</v>
      </c>
      <c r="I5107">
        <v>0</v>
      </c>
      <c r="J5107">
        <v>0</v>
      </c>
    </row>
    <row r="5108" spans="8:10" x14ac:dyDescent="0.35">
      <c r="H5108" t="s">
        <v>5109</v>
      </c>
      <c r="I5108">
        <v>0</v>
      </c>
      <c r="J5108">
        <v>0</v>
      </c>
    </row>
    <row r="5109" spans="8:10" x14ac:dyDescent="0.35">
      <c r="H5109" t="s">
        <v>5110</v>
      </c>
      <c r="I5109">
        <v>0</v>
      </c>
      <c r="J5109">
        <v>0</v>
      </c>
    </row>
    <row r="5110" spans="8:10" x14ac:dyDescent="0.35">
      <c r="H5110" t="s">
        <v>5111</v>
      </c>
      <c r="I5110">
        <v>0</v>
      </c>
      <c r="J5110">
        <v>0</v>
      </c>
    </row>
    <row r="5111" spans="8:10" x14ac:dyDescent="0.35">
      <c r="H5111" t="s">
        <v>5112</v>
      </c>
      <c r="I5111">
        <v>0</v>
      </c>
      <c r="J5111">
        <v>0</v>
      </c>
    </row>
    <row r="5112" spans="8:10" x14ac:dyDescent="0.35">
      <c r="H5112" t="s">
        <v>5113</v>
      </c>
      <c r="I5112">
        <v>0</v>
      </c>
      <c r="J5112">
        <v>0</v>
      </c>
    </row>
    <row r="5113" spans="8:10" x14ac:dyDescent="0.35">
      <c r="H5113" t="s">
        <v>5114</v>
      </c>
      <c r="I5113">
        <v>0</v>
      </c>
      <c r="J5113">
        <v>0</v>
      </c>
    </row>
    <row r="5114" spans="8:10" x14ac:dyDescent="0.35">
      <c r="H5114" t="s">
        <v>5115</v>
      </c>
      <c r="I5114">
        <v>0</v>
      </c>
      <c r="J5114">
        <v>0</v>
      </c>
    </row>
    <row r="5115" spans="8:10" x14ac:dyDescent="0.35">
      <c r="H5115" t="s">
        <v>5116</v>
      </c>
      <c r="I5115">
        <v>0</v>
      </c>
      <c r="J5115">
        <v>0</v>
      </c>
    </row>
    <row r="5116" spans="8:10" x14ac:dyDescent="0.35">
      <c r="H5116" t="s">
        <v>5117</v>
      </c>
      <c r="I5116">
        <v>0</v>
      </c>
      <c r="J5116">
        <v>0</v>
      </c>
    </row>
    <row r="5117" spans="8:10" x14ac:dyDescent="0.35">
      <c r="H5117" t="s">
        <v>5118</v>
      </c>
      <c r="I5117">
        <v>0</v>
      </c>
      <c r="J5117">
        <v>0</v>
      </c>
    </row>
    <row r="5118" spans="8:10" x14ac:dyDescent="0.35">
      <c r="H5118" t="s">
        <v>5119</v>
      </c>
      <c r="I5118">
        <v>0</v>
      </c>
      <c r="J5118">
        <v>0</v>
      </c>
    </row>
    <row r="5119" spans="8:10" x14ac:dyDescent="0.35">
      <c r="H5119" t="s">
        <v>5120</v>
      </c>
      <c r="I5119">
        <v>0</v>
      </c>
      <c r="J5119">
        <v>0</v>
      </c>
    </row>
    <row r="5120" spans="8:10" x14ac:dyDescent="0.35">
      <c r="H5120" t="s">
        <v>5121</v>
      </c>
      <c r="I5120">
        <v>0</v>
      </c>
      <c r="J5120">
        <v>0</v>
      </c>
    </row>
    <row r="5121" spans="8:10" x14ac:dyDescent="0.35">
      <c r="H5121" t="s">
        <v>5122</v>
      </c>
      <c r="I5121">
        <v>0</v>
      </c>
      <c r="J5121">
        <v>0</v>
      </c>
    </row>
    <row r="5122" spans="8:10" x14ac:dyDescent="0.35">
      <c r="H5122" t="s">
        <v>5123</v>
      </c>
      <c r="I5122">
        <v>1</v>
      </c>
      <c r="J5122">
        <v>0</v>
      </c>
    </row>
    <row r="5123" spans="8:10" x14ac:dyDescent="0.35">
      <c r="H5123" t="s">
        <v>5124</v>
      </c>
      <c r="I5123">
        <v>1</v>
      </c>
      <c r="J5123">
        <v>0</v>
      </c>
    </row>
    <row r="5124" spans="8:10" x14ac:dyDescent="0.35">
      <c r="H5124" t="s">
        <v>5125</v>
      </c>
      <c r="I5124">
        <v>0</v>
      </c>
      <c r="J5124">
        <v>0</v>
      </c>
    </row>
    <row r="5125" spans="8:10" x14ac:dyDescent="0.35">
      <c r="H5125" t="s">
        <v>5126</v>
      </c>
      <c r="I5125">
        <v>0</v>
      </c>
      <c r="J5125">
        <v>0</v>
      </c>
    </row>
    <row r="5126" spans="8:10" x14ac:dyDescent="0.35">
      <c r="H5126" t="s">
        <v>5127</v>
      </c>
      <c r="I5126">
        <v>0</v>
      </c>
      <c r="J5126">
        <v>0</v>
      </c>
    </row>
    <row r="5127" spans="8:10" x14ac:dyDescent="0.35">
      <c r="H5127" t="s">
        <v>5128</v>
      </c>
      <c r="I5127">
        <v>0</v>
      </c>
      <c r="J5127">
        <v>0</v>
      </c>
    </row>
    <row r="5128" spans="8:10" x14ac:dyDescent="0.35">
      <c r="H5128" t="s">
        <v>5129</v>
      </c>
      <c r="I5128">
        <v>0</v>
      </c>
      <c r="J5128">
        <v>0</v>
      </c>
    </row>
    <row r="5129" spans="8:10" x14ac:dyDescent="0.35">
      <c r="H5129" t="s">
        <v>5130</v>
      </c>
      <c r="I5129">
        <v>0</v>
      </c>
      <c r="J5129">
        <v>0</v>
      </c>
    </row>
    <row r="5130" spans="8:10" x14ac:dyDescent="0.35">
      <c r="H5130" t="s">
        <v>5131</v>
      </c>
      <c r="I5130">
        <v>0</v>
      </c>
      <c r="J5130">
        <v>0</v>
      </c>
    </row>
    <row r="5131" spans="8:10" x14ac:dyDescent="0.35">
      <c r="H5131" t="s">
        <v>5132</v>
      </c>
      <c r="I5131">
        <v>0</v>
      </c>
      <c r="J5131">
        <v>0</v>
      </c>
    </row>
    <row r="5132" spans="8:10" x14ac:dyDescent="0.35">
      <c r="H5132" t="s">
        <v>5133</v>
      </c>
      <c r="I5132">
        <v>0</v>
      </c>
      <c r="J5132">
        <v>0</v>
      </c>
    </row>
    <row r="5133" spans="8:10" x14ac:dyDescent="0.35">
      <c r="H5133" t="s">
        <v>5134</v>
      </c>
      <c r="I5133">
        <v>0</v>
      </c>
      <c r="J5133">
        <v>0</v>
      </c>
    </row>
    <row r="5134" spans="8:10" x14ac:dyDescent="0.35">
      <c r="H5134" t="s">
        <v>5135</v>
      </c>
      <c r="I5134">
        <v>0</v>
      </c>
      <c r="J5134">
        <v>0</v>
      </c>
    </row>
    <row r="5135" spans="8:10" x14ac:dyDescent="0.35">
      <c r="H5135" t="s">
        <v>5136</v>
      </c>
      <c r="I5135">
        <v>0</v>
      </c>
      <c r="J5135">
        <v>0</v>
      </c>
    </row>
    <row r="5136" spans="8:10" x14ac:dyDescent="0.35">
      <c r="H5136" t="s">
        <v>5137</v>
      </c>
      <c r="I5136">
        <v>0</v>
      </c>
      <c r="J5136">
        <v>0</v>
      </c>
    </row>
    <row r="5137" spans="8:10" x14ac:dyDescent="0.35">
      <c r="H5137" t="s">
        <v>5138</v>
      </c>
      <c r="I5137">
        <v>0</v>
      </c>
      <c r="J5137">
        <v>0</v>
      </c>
    </row>
    <row r="5138" spans="8:10" x14ac:dyDescent="0.35">
      <c r="H5138" t="s">
        <v>5139</v>
      </c>
      <c r="I5138">
        <v>0</v>
      </c>
      <c r="J5138">
        <v>0</v>
      </c>
    </row>
    <row r="5139" spans="8:10" x14ac:dyDescent="0.35">
      <c r="H5139" t="s">
        <v>5140</v>
      </c>
      <c r="I5139">
        <v>0</v>
      </c>
      <c r="J5139">
        <v>0</v>
      </c>
    </row>
    <row r="5140" spans="8:10" x14ac:dyDescent="0.35">
      <c r="H5140" t="s">
        <v>5141</v>
      </c>
      <c r="I5140">
        <v>0</v>
      </c>
      <c r="J5140">
        <v>0</v>
      </c>
    </row>
    <row r="5141" spans="8:10" x14ac:dyDescent="0.35">
      <c r="H5141" t="s">
        <v>5142</v>
      </c>
      <c r="I5141">
        <v>0</v>
      </c>
      <c r="J5141">
        <v>0</v>
      </c>
    </row>
    <row r="5142" spans="8:10" x14ac:dyDescent="0.35">
      <c r="H5142" t="s">
        <v>5143</v>
      </c>
      <c r="I5142">
        <v>0</v>
      </c>
      <c r="J5142">
        <v>0</v>
      </c>
    </row>
    <row r="5143" spans="8:10" x14ac:dyDescent="0.35">
      <c r="H5143" t="s">
        <v>5144</v>
      </c>
      <c r="I5143">
        <v>0</v>
      </c>
      <c r="J5143">
        <v>0</v>
      </c>
    </row>
    <row r="5144" spans="8:10" x14ac:dyDescent="0.35">
      <c r="H5144" t="s">
        <v>5145</v>
      </c>
      <c r="I5144">
        <v>0</v>
      </c>
      <c r="J5144">
        <v>0</v>
      </c>
    </row>
    <row r="5145" spans="8:10" x14ac:dyDescent="0.35">
      <c r="H5145" t="s">
        <v>5146</v>
      </c>
      <c r="I5145">
        <v>0</v>
      </c>
      <c r="J5145">
        <v>0</v>
      </c>
    </row>
    <row r="5146" spans="8:10" x14ac:dyDescent="0.35">
      <c r="H5146" t="s">
        <v>5147</v>
      </c>
      <c r="I5146">
        <v>0</v>
      </c>
      <c r="J5146">
        <v>0</v>
      </c>
    </row>
    <row r="5147" spans="8:10" x14ac:dyDescent="0.35">
      <c r="H5147" t="s">
        <v>5148</v>
      </c>
      <c r="I5147">
        <v>0</v>
      </c>
      <c r="J5147">
        <v>0</v>
      </c>
    </row>
    <row r="5148" spans="8:10" x14ac:dyDescent="0.35">
      <c r="H5148" t="s">
        <v>5149</v>
      </c>
      <c r="I5148">
        <v>0</v>
      </c>
      <c r="J5148">
        <v>0</v>
      </c>
    </row>
    <row r="5149" spans="8:10" x14ac:dyDescent="0.35">
      <c r="H5149" t="s">
        <v>5150</v>
      </c>
      <c r="I5149">
        <v>0</v>
      </c>
      <c r="J5149">
        <v>0</v>
      </c>
    </row>
    <row r="5150" spans="8:10" x14ac:dyDescent="0.35">
      <c r="H5150" t="s">
        <v>5151</v>
      </c>
      <c r="I5150">
        <v>0</v>
      </c>
      <c r="J5150">
        <v>0</v>
      </c>
    </row>
    <row r="5151" spans="8:10" x14ac:dyDescent="0.35">
      <c r="H5151" t="s">
        <v>5152</v>
      </c>
      <c r="I5151">
        <v>0</v>
      </c>
      <c r="J5151">
        <v>0</v>
      </c>
    </row>
    <row r="5152" spans="8:10" x14ac:dyDescent="0.35">
      <c r="H5152" t="s">
        <v>5153</v>
      </c>
      <c r="I5152">
        <v>0</v>
      </c>
      <c r="J5152">
        <v>0</v>
      </c>
    </row>
    <row r="5153" spans="8:10" x14ac:dyDescent="0.35">
      <c r="H5153" t="s">
        <v>5154</v>
      </c>
      <c r="I5153">
        <v>0</v>
      </c>
      <c r="J5153">
        <v>0</v>
      </c>
    </row>
    <row r="5154" spans="8:10" x14ac:dyDescent="0.35">
      <c r="H5154" t="s">
        <v>5155</v>
      </c>
      <c r="I5154">
        <v>0</v>
      </c>
      <c r="J5154">
        <v>0</v>
      </c>
    </row>
    <row r="5155" spans="8:10" x14ac:dyDescent="0.35">
      <c r="H5155" t="s">
        <v>5156</v>
      </c>
      <c r="I5155">
        <v>0</v>
      </c>
      <c r="J5155">
        <v>0</v>
      </c>
    </row>
    <row r="5156" spans="8:10" x14ac:dyDescent="0.35">
      <c r="H5156" t="s">
        <v>5157</v>
      </c>
      <c r="I5156">
        <v>0</v>
      </c>
      <c r="J5156">
        <v>0</v>
      </c>
    </row>
    <row r="5157" spans="8:10" x14ac:dyDescent="0.35">
      <c r="H5157" t="s">
        <v>5158</v>
      </c>
      <c r="I5157">
        <v>0</v>
      </c>
      <c r="J5157">
        <v>0</v>
      </c>
    </row>
    <row r="5158" spans="8:10" x14ac:dyDescent="0.35">
      <c r="H5158" t="s">
        <v>5159</v>
      </c>
      <c r="I5158">
        <v>0</v>
      </c>
      <c r="J5158">
        <v>0</v>
      </c>
    </row>
    <row r="5159" spans="8:10" x14ac:dyDescent="0.35">
      <c r="H5159" t="s">
        <v>5160</v>
      </c>
      <c r="I5159">
        <v>0</v>
      </c>
      <c r="J5159">
        <v>0</v>
      </c>
    </row>
    <row r="5160" spans="8:10" x14ac:dyDescent="0.35">
      <c r="H5160" t="s">
        <v>5161</v>
      </c>
      <c r="I5160">
        <v>0</v>
      </c>
      <c r="J5160">
        <v>0</v>
      </c>
    </row>
    <row r="5161" spans="8:10" x14ac:dyDescent="0.35">
      <c r="H5161" t="s">
        <v>5162</v>
      </c>
      <c r="I5161">
        <v>0</v>
      </c>
      <c r="J5161">
        <v>0</v>
      </c>
    </row>
    <row r="5162" spans="8:10" x14ac:dyDescent="0.35">
      <c r="H5162" t="s">
        <v>5163</v>
      </c>
      <c r="I5162">
        <v>0</v>
      </c>
      <c r="J5162">
        <v>0</v>
      </c>
    </row>
    <row r="5163" spans="8:10" x14ac:dyDescent="0.35">
      <c r="H5163" t="s">
        <v>5164</v>
      </c>
      <c r="I5163">
        <v>0</v>
      </c>
      <c r="J5163">
        <v>0</v>
      </c>
    </row>
    <row r="5164" spans="8:10" x14ac:dyDescent="0.35">
      <c r="H5164" t="s">
        <v>5165</v>
      </c>
      <c r="I5164">
        <v>0</v>
      </c>
      <c r="J5164">
        <v>0</v>
      </c>
    </row>
    <row r="5165" spans="8:10" x14ac:dyDescent="0.35">
      <c r="H5165" t="s">
        <v>5166</v>
      </c>
      <c r="I5165">
        <v>0</v>
      </c>
      <c r="J5165">
        <v>0</v>
      </c>
    </row>
    <row r="5166" spans="8:10" x14ac:dyDescent="0.35">
      <c r="H5166" t="s">
        <v>5167</v>
      </c>
      <c r="I5166">
        <v>0</v>
      </c>
      <c r="J5166">
        <v>0</v>
      </c>
    </row>
    <row r="5167" spans="8:10" x14ac:dyDescent="0.35">
      <c r="H5167" t="s">
        <v>5168</v>
      </c>
      <c r="I5167">
        <v>0</v>
      </c>
      <c r="J5167">
        <v>0</v>
      </c>
    </row>
    <row r="5168" spans="8:10" x14ac:dyDescent="0.35">
      <c r="H5168" t="s">
        <v>5169</v>
      </c>
      <c r="I5168">
        <v>0</v>
      </c>
      <c r="J5168">
        <v>0</v>
      </c>
    </row>
    <row r="5169" spans="8:10" x14ac:dyDescent="0.35">
      <c r="H5169" t="s">
        <v>5170</v>
      </c>
      <c r="I5169">
        <v>0</v>
      </c>
      <c r="J5169">
        <v>0</v>
      </c>
    </row>
    <row r="5170" spans="8:10" x14ac:dyDescent="0.35">
      <c r="H5170" t="s">
        <v>5171</v>
      </c>
      <c r="I5170">
        <v>0</v>
      </c>
      <c r="J5170">
        <v>0</v>
      </c>
    </row>
    <row r="5171" spans="8:10" x14ac:dyDescent="0.35">
      <c r="H5171" t="s">
        <v>5172</v>
      </c>
      <c r="I5171">
        <v>0</v>
      </c>
      <c r="J5171">
        <v>0</v>
      </c>
    </row>
    <row r="5172" spans="8:10" x14ac:dyDescent="0.35">
      <c r="H5172" t="s">
        <v>5173</v>
      </c>
      <c r="I5172">
        <v>0</v>
      </c>
      <c r="J5172">
        <v>0</v>
      </c>
    </row>
    <row r="5173" spans="8:10" x14ac:dyDescent="0.35">
      <c r="H5173" t="s">
        <v>5174</v>
      </c>
      <c r="I5173">
        <v>0</v>
      </c>
      <c r="J5173">
        <v>0</v>
      </c>
    </row>
    <row r="5174" spans="8:10" x14ac:dyDescent="0.35">
      <c r="H5174" t="s">
        <v>5175</v>
      </c>
      <c r="I5174">
        <v>0</v>
      </c>
      <c r="J5174">
        <v>0</v>
      </c>
    </row>
    <row r="5175" spans="8:10" x14ac:dyDescent="0.35">
      <c r="H5175" t="s">
        <v>5176</v>
      </c>
      <c r="I5175">
        <v>0</v>
      </c>
      <c r="J5175">
        <v>0</v>
      </c>
    </row>
    <row r="5176" spans="8:10" x14ac:dyDescent="0.35">
      <c r="H5176" t="s">
        <v>5177</v>
      </c>
      <c r="I5176">
        <v>0</v>
      </c>
      <c r="J5176">
        <v>0</v>
      </c>
    </row>
    <row r="5177" spans="8:10" x14ac:dyDescent="0.35">
      <c r="H5177" t="s">
        <v>5178</v>
      </c>
      <c r="I5177">
        <v>0</v>
      </c>
      <c r="J5177">
        <v>0</v>
      </c>
    </row>
    <row r="5178" spans="8:10" x14ac:dyDescent="0.35">
      <c r="H5178" t="s">
        <v>5179</v>
      </c>
      <c r="I5178">
        <v>0</v>
      </c>
      <c r="J5178">
        <v>0</v>
      </c>
    </row>
    <row r="5179" spans="8:10" x14ac:dyDescent="0.35">
      <c r="H5179" t="s">
        <v>5180</v>
      </c>
      <c r="I5179">
        <v>0</v>
      </c>
      <c r="J5179">
        <v>0</v>
      </c>
    </row>
    <row r="5180" spans="8:10" x14ac:dyDescent="0.35">
      <c r="H5180" t="s">
        <v>5181</v>
      </c>
      <c r="I5180">
        <v>0</v>
      </c>
      <c r="J5180">
        <v>0</v>
      </c>
    </row>
    <row r="5181" spans="8:10" x14ac:dyDescent="0.35">
      <c r="H5181" t="s">
        <v>5182</v>
      </c>
      <c r="I5181">
        <v>0</v>
      </c>
      <c r="J5181">
        <v>0</v>
      </c>
    </row>
    <row r="5182" spans="8:10" x14ac:dyDescent="0.35">
      <c r="H5182" t="s">
        <v>5183</v>
      </c>
      <c r="I5182">
        <v>0</v>
      </c>
      <c r="J5182">
        <v>0</v>
      </c>
    </row>
    <row r="5183" spans="8:10" x14ac:dyDescent="0.35">
      <c r="H5183" t="s">
        <v>5184</v>
      </c>
      <c r="I5183">
        <v>0</v>
      </c>
      <c r="J5183">
        <v>0</v>
      </c>
    </row>
    <row r="5184" spans="8:10" x14ac:dyDescent="0.35">
      <c r="H5184" t="s">
        <v>5185</v>
      </c>
      <c r="I5184">
        <v>0</v>
      </c>
      <c r="J5184">
        <v>0</v>
      </c>
    </row>
    <row r="5185" spans="8:10" x14ac:dyDescent="0.35">
      <c r="H5185" t="s">
        <v>5186</v>
      </c>
      <c r="I5185">
        <v>0</v>
      </c>
      <c r="J5185">
        <v>0</v>
      </c>
    </row>
    <row r="5186" spans="8:10" x14ac:dyDescent="0.35">
      <c r="H5186" t="s">
        <v>5187</v>
      </c>
      <c r="I5186">
        <v>0</v>
      </c>
      <c r="J5186">
        <v>0</v>
      </c>
    </row>
    <row r="5187" spans="8:10" x14ac:dyDescent="0.35">
      <c r="H5187" t="s">
        <v>5188</v>
      </c>
      <c r="I5187">
        <v>0</v>
      </c>
      <c r="J5187">
        <v>0</v>
      </c>
    </row>
    <row r="5188" spans="8:10" x14ac:dyDescent="0.35">
      <c r="H5188" t="s">
        <v>5189</v>
      </c>
      <c r="I5188">
        <v>0</v>
      </c>
      <c r="J5188">
        <v>0</v>
      </c>
    </row>
    <row r="5189" spans="8:10" x14ac:dyDescent="0.35">
      <c r="H5189" t="s">
        <v>5190</v>
      </c>
      <c r="I5189">
        <v>0</v>
      </c>
      <c r="J5189">
        <v>0</v>
      </c>
    </row>
    <row r="5190" spans="8:10" x14ac:dyDescent="0.35">
      <c r="H5190" t="s">
        <v>5191</v>
      </c>
      <c r="I5190">
        <v>0</v>
      </c>
      <c r="J5190">
        <v>0</v>
      </c>
    </row>
    <row r="5191" spans="8:10" x14ac:dyDescent="0.35">
      <c r="H5191" t="s">
        <v>5192</v>
      </c>
      <c r="I5191">
        <v>0</v>
      </c>
      <c r="J5191">
        <v>0</v>
      </c>
    </row>
    <row r="5192" spans="8:10" x14ac:dyDescent="0.35">
      <c r="H5192" t="s">
        <v>5193</v>
      </c>
      <c r="I5192">
        <v>0</v>
      </c>
      <c r="J5192">
        <v>0</v>
      </c>
    </row>
    <row r="5193" spans="8:10" x14ac:dyDescent="0.35">
      <c r="H5193" t="s">
        <v>5194</v>
      </c>
      <c r="I5193">
        <v>0</v>
      </c>
      <c r="J5193">
        <v>0</v>
      </c>
    </row>
    <row r="5194" spans="8:10" x14ac:dyDescent="0.35">
      <c r="H5194" t="s">
        <v>5195</v>
      </c>
      <c r="I5194">
        <v>0</v>
      </c>
      <c r="J5194">
        <v>0</v>
      </c>
    </row>
    <row r="5195" spans="8:10" x14ac:dyDescent="0.35">
      <c r="H5195" t="s">
        <v>5196</v>
      </c>
      <c r="I5195">
        <v>0</v>
      </c>
      <c r="J5195">
        <v>0</v>
      </c>
    </row>
    <row r="5196" spans="8:10" x14ac:dyDescent="0.35">
      <c r="H5196" t="s">
        <v>5197</v>
      </c>
      <c r="I5196">
        <v>0</v>
      </c>
      <c r="J5196">
        <v>0</v>
      </c>
    </row>
    <row r="5197" spans="8:10" x14ac:dyDescent="0.35">
      <c r="H5197" t="s">
        <v>5198</v>
      </c>
      <c r="I5197">
        <v>0</v>
      </c>
      <c r="J5197">
        <v>0</v>
      </c>
    </row>
    <row r="5198" spans="8:10" x14ac:dyDescent="0.35">
      <c r="H5198" t="s">
        <v>5199</v>
      </c>
      <c r="I5198">
        <v>0</v>
      </c>
      <c r="J5198">
        <v>0</v>
      </c>
    </row>
    <row r="5199" spans="8:10" x14ac:dyDescent="0.35">
      <c r="H5199" t="s">
        <v>5200</v>
      </c>
      <c r="I5199">
        <v>0</v>
      </c>
      <c r="J5199">
        <v>0</v>
      </c>
    </row>
    <row r="5200" spans="8:10" x14ac:dyDescent="0.35">
      <c r="H5200" t="s">
        <v>5201</v>
      </c>
      <c r="I5200">
        <v>0</v>
      </c>
      <c r="J5200">
        <v>0</v>
      </c>
    </row>
    <row r="5201" spans="8:10" x14ac:dyDescent="0.35">
      <c r="H5201" t="s">
        <v>5202</v>
      </c>
      <c r="I5201">
        <v>0</v>
      </c>
      <c r="J5201">
        <v>0</v>
      </c>
    </row>
    <row r="5202" spans="8:10" x14ac:dyDescent="0.35">
      <c r="H5202" t="s">
        <v>5203</v>
      </c>
      <c r="I5202">
        <v>0</v>
      </c>
      <c r="J5202">
        <v>0</v>
      </c>
    </row>
    <row r="5203" spans="8:10" x14ac:dyDescent="0.35">
      <c r="H5203" t="s">
        <v>5204</v>
      </c>
      <c r="I5203">
        <v>0</v>
      </c>
      <c r="J5203">
        <v>0</v>
      </c>
    </row>
    <row r="5204" spans="8:10" x14ac:dyDescent="0.35">
      <c r="H5204" t="s">
        <v>5205</v>
      </c>
      <c r="I5204">
        <v>0</v>
      </c>
      <c r="J5204">
        <v>0</v>
      </c>
    </row>
    <row r="5205" spans="8:10" x14ac:dyDescent="0.35">
      <c r="H5205" t="s">
        <v>5206</v>
      </c>
      <c r="I5205">
        <v>0</v>
      </c>
      <c r="J5205">
        <v>0</v>
      </c>
    </row>
    <row r="5206" spans="8:10" x14ac:dyDescent="0.35">
      <c r="H5206" t="s">
        <v>5207</v>
      </c>
      <c r="I5206">
        <v>0</v>
      </c>
      <c r="J5206">
        <v>0</v>
      </c>
    </row>
    <row r="5207" spans="8:10" x14ac:dyDescent="0.35">
      <c r="H5207" t="s">
        <v>5208</v>
      </c>
      <c r="I5207">
        <v>0</v>
      </c>
      <c r="J5207">
        <v>0</v>
      </c>
    </row>
    <row r="5208" spans="8:10" x14ac:dyDescent="0.35">
      <c r="H5208" t="s">
        <v>5209</v>
      </c>
      <c r="I5208">
        <v>0</v>
      </c>
      <c r="J5208">
        <v>0</v>
      </c>
    </row>
    <row r="5209" spans="8:10" x14ac:dyDescent="0.35">
      <c r="H5209" t="s">
        <v>5210</v>
      </c>
      <c r="I5209">
        <v>0</v>
      </c>
      <c r="J5209">
        <v>0</v>
      </c>
    </row>
    <row r="5210" spans="8:10" x14ac:dyDescent="0.35">
      <c r="H5210" t="s">
        <v>5211</v>
      </c>
      <c r="I5210">
        <v>0</v>
      </c>
      <c r="J5210">
        <v>0</v>
      </c>
    </row>
    <row r="5211" spans="8:10" x14ac:dyDescent="0.35">
      <c r="H5211" t="s">
        <v>5212</v>
      </c>
      <c r="I5211">
        <v>0</v>
      </c>
      <c r="J5211">
        <v>0</v>
      </c>
    </row>
    <row r="5212" spans="8:10" x14ac:dyDescent="0.35">
      <c r="H5212" t="s">
        <v>5213</v>
      </c>
      <c r="I5212">
        <v>0</v>
      </c>
      <c r="J5212">
        <v>0</v>
      </c>
    </row>
    <row r="5213" spans="8:10" x14ac:dyDescent="0.35">
      <c r="H5213" t="s">
        <v>5214</v>
      </c>
      <c r="I5213">
        <v>0</v>
      </c>
      <c r="J5213">
        <v>0</v>
      </c>
    </row>
    <row r="5214" spans="8:10" x14ac:dyDescent="0.35">
      <c r="H5214" t="s">
        <v>5215</v>
      </c>
      <c r="I5214">
        <v>0</v>
      </c>
      <c r="J5214">
        <v>0</v>
      </c>
    </row>
    <row r="5215" spans="8:10" x14ac:dyDescent="0.35">
      <c r="H5215" t="s">
        <v>5216</v>
      </c>
      <c r="I5215">
        <v>0</v>
      </c>
      <c r="J5215">
        <v>0</v>
      </c>
    </row>
    <row r="5216" spans="8:10" x14ac:dyDescent="0.35">
      <c r="H5216" t="s">
        <v>5217</v>
      </c>
      <c r="I5216">
        <v>0</v>
      </c>
      <c r="J5216">
        <v>0</v>
      </c>
    </row>
    <row r="5217" spans="8:10" x14ac:dyDescent="0.35">
      <c r="H5217" t="s">
        <v>5218</v>
      </c>
      <c r="I5217">
        <v>0</v>
      </c>
      <c r="J5217">
        <v>0</v>
      </c>
    </row>
    <row r="5218" spans="8:10" x14ac:dyDescent="0.35">
      <c r="H5218" t="s">
        <v>5219</v>
      </c>
      <c r="I5218">
        <v>0</v>
      </c>
      <c r="J5218">
        <v>0</v>
      </c>
    </row>
    <row r="5219" spans="8:10" x14ac:dyDescent="0.35">
      <c r="H5219" t="s">
        <v>5220</v>
      </c>
      <c r="I5219">
        <v>0</v>
      </c>
      <c r="J5219">
        <v>0</v>
      </c>
    </row>
    <row r="5220" spans="8:10" x14ac:dyDescent="0.35">
      <c r="H5220" t="s">
        <v>5221</v>
      </c>
      <c r="I5220">
        <v>0</v>
      </c>
      <c r="J5220">
        <v>0</v>
      </c>
    </row>
    <row r="5221" spans="8:10" x14ac:dyDescent="0.35">
      <c r="H5221" t="s">
        <v>5222</v>
      </c>
      <c r="I5221">
        <v>0</v>
      </c>
      <c r="J5221">
        <v>0</v>
      </c>
    </row>
    <row r="5222" spans="8:10" x14ac:dyDescent="0.35">
      <c r="H5222" t="s">
        <v>5223</v>
      </c>
      <c r="I5222">
        <v>0</v>
      </c>
      <c r="J5222">
        <v>0</v>
      </c>
    </row>
    <row r="5223" spans="8:10" x14ac:dyDescent="0.35">
      <c r="H5223" t="s">
        <v>5224</v>
      </c>
      <c r="I5223">
        <v>0</v>
      </c>
      <c r="J5223">
        <v>0</v>
      </c>
    </row>
    <row r="5224" spans="8:10" x14ac:dyDescent="0.35">
      <c r="H5224" t="s">
        <v>5225</v>
      </c>
      <c r="I5224">
        <v>0</v>
      </c>
      <c r="J5224">
        <v>0</v>
      </c>
    </row>
    <row r="5225" spans="8:10" x14ac:dyDescent="0.35">
      <c r="H5225" t="s">
        <v>5226</v>
      </c>
      <c r="I5225">
        <v>0</v>
      </c>
      <c r="J5225">
        <v>0</v>
      </c>
    </row>
    <row r="5226" spans="8:10" x14ac:dyDescent="0.35">
      <c r="H5226" t="s">
        <v>5227</v>
      </c>
      <c r="I5226">
        <v>0</v>
      </c>
      <c r="J5226">
        <v>0</v>
      </c>
    </row>
    <row r="5227" spans="8:10" x14ac:dyDescent="0.35">
      <c r="H5227" t="s">
        <v>5228</v>
      </c>
      <c r="I5227">
        <v>0</v>
      </c>
      <c r="J5227">
        <v>0</v>
      </c>
    </row>
    <row r="5228" spans="8:10" x14ac:dyDescent="0.35">
      <c r="H5228" t="s">
        <v>5229</v>
      </c>
      <c r="I5228">
        <v>0</v>
      </c>
      <c r="J5228">
        <v>0</v>
      </c>
    </row>
    <row r="5229" spans="8:10" x14ac:dyDescent="0.35">
      <c r="H5229" t="s">
        <v>5230</v>
      </c>
      <c r="I5229">
        <v>0</v>
      </c>
      <c r="J5229">
        <v>0</v>
      </c>
    </row>
    <row r="5230" spans="8:10" x14ac:dyDescent="0.35">
      <c r="H5230" t="s">
        <v>5231</v>
      </c>
      <c r="I5230">
        <v>0</v>
      </c>
      <c r="J5230">
        <v>0</v>
      </c>
    </row>
    <row r="5231" spans="8:10" x14ac:dyDescent="0.35">
      <c r="H5231" t="s">
        <v>5232</v>
      </c>
      <c r="I5231">
        <v>0</v>
      </c>
      <c r="J5231">
        <v>0</v>
      </c>
    </row>
    <row r="5232" spans="8:10" x14ac:dyDescent="0.35">
      <c r="H5232" t="s">
        <v>5233</v>
      </c>
      <c r="I5232">
        <v>0</v>
      </c>
      <c r="J5232">
        <v>0</v>
      </c>
    </row>
    <row r="5233" spans="8:10" x14ac:dyDescent="0.35">
      <c r="H5233" t="s">
        <v>5234</v>
      </c>
      <c r="I5233">
        <v>0</v>
      </c>
      <c r="J5233">
        <v>0</v>
      </c>
    </row>
    <row r="5234" spans="8:10" x14ac:dyDescent="0.35">
      <c r="H5234" t="s">
        <v>5235</v>
      </c>
      <c r="I5234">
        <v>0</v>
      </c>
      <c r="J5234">
        <v>0</v>
      </c>
    </row>
    <row r="5235" spans="8:10" x14ac:dyDescent="0.35">
      <c r="H5235" t="s">
        <v>5236</v>
      </c>
      <c r="I5235">
        <v>0</v>
      </c>
      <c r="J5235">
        <v>0</v>
      </c>
    </row>
    <row r="5236" spans="8:10" x14ac:dyDescent="0.35">
      <c r="H5236" t="s">
        <v>5237</v>
      </c>
      <c r="I5236">
        <v>0</v>
      </c>
      <c r="J5236">
        <v>0</v>
      </c>
    </row>
    <row r="5237" spans="8:10" x14ac:dyDescent="0.35">
      <c r="H5237" t="s">
        <v>5238</v>
      </c>
      <c r="I5237">
        <v>0</v>
      </c>
      <c r="J5237">
        <v>0</v>
      </c>
    </row>
    <row r="5238" spans="8:10" x14ac:dyDescent="0.35">
      <c r="H5238" t="s">
        <v>5239</v>
      </c>
      <c r="I5238">
        <v>0</v>
      </c>
      <c r="J5238">
        <v>0</v>
      </c>
    </row>
    <row r="5239" spans="8:10" x14ac:dyDescent="0.35">
      <c r="H5239" t="s">
        <v>5240</v>
      </c>
      <c r="I5239">
        <v>0</v>
      </c>
      <c r="J5239">
        <v>0</v>
      </c>
    </row>
    <row r="5240" spans="8:10" x14ac:dyDescent="0.35">
      <c r="H5240" t="s">
        <v>5241</v>
      </c>
      <c r="I5240">
        <v>0</v>
      </c>
      <c r="J5240">
        <v>0</v>
      </c>
    </row>
    <row r="5241" spans="8:10" x14ac:dyDescent="0.35">
      <c r="H5241" t="s">
        <v>5242</v>
      </c>
      <c r="I5241">
        <v>0</v>
      </c>
      <c r="J5241">
        <v>0</v>
      </c>
    </row>
    <row r="5242" spans="8:10" x14ac:dyDescent="0.35">
      <c r="H5242" t="s">
        <v>5243</v>
      </c>
      <c r="I5242">
        <v>0</v>
      </c>
      <c r="J5242">
        <v>0</v>
      </c>
    </row>
    <row r="5243" spans="8:10" x14ac:dyDescent="0.35">
      <c r="H5243" t="s">
        <v>5244</v>
      </c>
      <c r="I5243">
        <v>0</v>
      </c>
      <c r="J5243">
        <v>0</v>
      </c>
    </row>
    <row r="5244" spans="8:10" x14ac:dyDescent="0.35">
      <c r="H5244" t="s">
        <v>5245</v>
      </c>
      <c r="I5244">
        <v>0</v>
      </c>
      <c r="J5244">
        <v>0</v>
      </c>
    </row>
    <row r="5245" spans="8:10" x14ac:dyDescent="0.35">
      <c r="H5245" t="s">
        <v>5246</v>
      </c>
      <c r="I5245">
        <v>0</v>
      </c>
      <c r="J5245">
        <v>0</v>
      </c>
    </row>
    <row r="5246" spans="8:10" x14ac:dyDescent="0.35">
      <c r="H5246" t="s">
        <v>5247</v>
      </c>
      <c r="I5246">
        <v>0</v>
      </c>
      <c r="J5246">
        <v>0</v>
      </c>
    </row>
    <row r="5247" spans="8:10" x14ac:dyDescent="0.35">
      <c r="H5247" t="s">
        <v>5248</v>
      </c>
      <c r="I5247">
        <v>0</v>
      </c>
      <c r="J5247">
        <v>0</v>
      </c>
    </row>
    <row r="5248" spans="8:10" x14ac:dyDescent="0.35">
      <c r="H5248" t="s">
        <v>5249</v>
      </c>
      <c r="I5248">
        <v>0</v>
      </c>
      <c r="J5248">
        <v>0</v>
      </c>
    </row>
    <row r="5249" spans="8:10" x14ac:dyDescent="0.35">
      <c r="H5249" t="s">
        <v>5250</v>
      </c>
      <c r="I5249">
        <v>0</v>
      </c>
      <c r="J5249">
        <v>0</v>
      </c>
    </row>
    <row r="5250" spans="8:10" x14ac:dyDescent="0.35">
      <c r="H5250" t="s">
        <v>5251</v>
      </c>
      <c r="I5250">
        <v>0</v>
      </c>
      <c r="J5250">
        <v>0</v>
      </c>
    </row>
    <row r="5251" spans="8:10" x14ac:dyDescent="0.35">
      <c r="H5251" t="s">
        <v>5252</v>
      </c>
      <c r="I5251">
        <v>0</v>
      </c>
      <c r="J5251">
        <v>0</v>
      </c>
    </row>
    <row r="5252" spans="8:10" x14ac:dyDescent="0.35">
      <c r="H5252" t="s">
        <v>5253</v>
      </c>
      <c r="I5252">
        <v>0</v>
      </c>
      <c r="J5252">
        <v>0</v>
      </c>
    </row>
    <row r="5253" spans="8:10" x14ac:dyDescent="0.35">
      <c r="H5253" t="s">
        <v>5254</v>
      </c>
      <c r="I5253">
        <v>0</v>
      </c>
      <c r="J5253">
        <v>0</v>
      </c>
    </row>
    <row r="5254" spans="8:10" x14ac:dyDescent="0.35">
      <c r="H5254" t="s">
        <v>5255</v>
      </c>
      <c r="I5254">
        <v>0</v>
      </c>
      <c r="J5254">
        <v>0</v>
      </c>
    </row>
    <row r="5255" spans="8:10" x14ac:dyDescent="0.35">
      <c r="H5255" t="s">
        <v>5256</v>
      </c>
      <c r="I5255">
        <v>0</v>
      </c>
      <c r="J5255">
        <v>0</v>
      </c>
    </row>
    <row r="5256" spans="8:10" x14ac:dyDescent="0.35">
      <c r="H5256" t="s">
        <v>5257</v>
      </c>
      <c r="I5256">
        <v>0</v>
      </c>
      <c r="J5256">
        <v>0</v>
      </c>
    </row>
    <row r="5257" spans="8:10" x14ac:dyDescent="0.35">
      <c r="H5257" t="s">
        <v>5258</v>
      </c>
      <c r="I5257">
        <v>0</v>
      </c>
      <c r="J5257">
        <v>0</v>
      </c>
    </row>
    <row r="5258" spans="8:10" x14ac:dyDescent="0.35">
      <c r="H5258" t="s">
        <v>5259</v>
      </c>
      <c r="I5258">
        <v>0</v>
      </c>
      <c r="J5258">
        <v>0</v>
      </c>
    </row>
    <row r="5259" spans="8:10" x14ac:dyDescent="0.35">
      <c r="H5259" t="s">
        <v>5260</v>
      </c>
      <c r="I5259">
        <v>0</v>
      </c>
      <c r="J5259">
        <v>0</v>
      </c>
    </row>
    <row r="5260" spans="8:10" x14ac:dyDescent="0.35">
      <c r="H5260" t="s">
        <v>5261</v>
      </c>
      <c r="I5260">
        <v>0</v>
      </c>
      <c r="J5260">
        <v>0</v>
      </c>
    </row>
    <row r="5261" spans="8:10" x14ac:dyDescent="0.35">
      <c r="H5261" t="s">
        <v>5262</v>
      </c>
      <c r="I5261">
        <v>0</v>
      </c>
      <c r="J5261">
        <v>0</v>
      </c>
    </row>
    <row r="5262" spans="8:10" x14ac:dyDescent="0.35">
      <c r="H5262" t="s">
        <v>5263</v>
      </c>
      <c r="I5262">
        <v>0</v>
      </c>
      <c r="J5262">
        <v>0</v>
      </c>
    </row>
    <row r="5263" spans="8:10" x14ac:dyDescent="0.35">
      <c r="H5263" t="s">
        <v>5264</v>
      </c>
      <c r="I5263">
        <v>0</v>
      </c>
      <c r="J5263">
        <v>0</v>
      </c>
    </row>
    <row r="5264" spans="8:10" x14ac:dyDescent="0.35">
      <c r="H5264" t="s">
        <v>5265</v>
      </c>
      <c r="I5264">
        <v>0</v>
      </c>
      <c r="J5264">
        <v>0</v>
      </c>
    </row>
    <row r="5265" spans="8:10" x14ac:dyDescent="0.35">
      <c r="H5265" t="s">
        <v>5266</v>
      </c>
      <c r="I5265">
        <v>0</v>
      </c>
      <c r="J5265">
        <v>0</v>
      </c>
    </row>
    <row r="5266" spans="8:10" x14ac:dyDescent="0.35">
      <c r="H5266" t="s">
        <v>5267</v>
      </c>
      <c r="I5266">
        <v>0</v>
      </c>
      <c r="J5266">
        <v>0</v>
      </c>
    </row>
    <row r="5267" spans="8:10" x14ac:dyDescent="0.35">
      <c r="H5267" t="s">
        <v>5268</v>
      </c>
      <c r="I5267">
        <v>0</v>
      </c>
      <c r="J5267">
        <v>0</v>
      </c>
    </row>
    <row r="5268" spans="8:10" x14ac:dyDescent="0.35">
      <c r="H5268" t="s">
        <v>5269</v>
      </c>
      <c r="I5268">
        <v>0</v>
      </c>
      <c r="J5268">
        <v>0</v>
      </c>
    </row>
    <row r="5269" spans="8:10" x14ac:dyDescent="0.35">
      <c r="H5269" t="s">
        <v>5270</v>
      </c>
      <c r="I5269">
        <v>0</v>
      </c>
      <c r="J5269">
        <v>0</v>
      </c>
    </row>
    <row r="5270" spans="8:10" x14ac:dyDescent="0.35">
      <c r="H5270" t="s">
        <v>5271</v>
      </c>
      <c r="I5270">
        <v>0</v>
      </c>
      <c r="J5270">
        <v>0</v>
      </c>
    </row>
    <row r="5271" spans="8:10" x14ac:dyDescent="0.35">
      <c r="H5271" t="s">
        <v>5272</v>
      </c>
      <c r="I5271">
        <v>0</v>
      </c>
      <c r="J5271">
        <v>0</v>
      </c>
    </row>
    <row r="5272" spans="8:10" x14ac:dyDescent="0.35">
      <c r="H5272" t="s">
        <v>5273</v>
      </c>
      <c r="I5272">
        <v>0</v>
      </c>
      <c r="J5272">
        <v>0</v>
      </c>
    </row>
    <row r="5273" spans="8:10" x14ac:dyDescent="0.35">
      <c r="H5273" t="s">
        <v>5274</v>
      </c>
      <c r="I5273">
        <v>0</v>
      </c>
      <c r="J5273">
        <v>0</v>
      </c>
    </row>
    <row r="5274" spans="8:10" x14ac:dyDescent="0.35">
      <c r="H5274" t="s">
        <v>5275</v>
      </c>
      <c r="I5274">
        <v>0</v>
      </c>
      <c r="J5274">
        <v>0</v>
      </c>
    </row>
    <row r="5275" spans="8:10" x14ac:dyDescent="0.35">
      <c r="H5275" t="s">
        <v>5276</v>
      </c>
      <c r="I5275">
        <v>0</v>
      </c>
      <c r="J5275">
        <v>0</v>
      </c>
    </row>
    <row r="5276" spans="8:10" x14ac:dyDescent="0.35">
      <c r="H5276" t="s">
        <v>5277</v>
      </c>
      <c r="I5276">
        <v>0</v>
      </c>
      <c r="J5276">
        <v>0</v>
      </c>
    </row>
    <row r="5277" spans="8:10" x14ac:dyDescent="0.35">
      <c r="H5277" t="s">
        <v>5278</v>
      </c>
      <c r="I5277">
        <v>0</v>
      </c>
      <c r="J5277">
        <v>0</v>
      </c>
    </row>
    <row r="5278" spans="8:10" x14ac:dyDescent="0.35">
      <c r="H5278" t="s">
        <v>5279</v>
      </c>
      <c r="I5278">
        <v>0</v>
      </c>
      <c r="J5278">
        <v>0</v>
      </c>
    </row>
    <row r="5279" spans="8:10" x14ac:dyDescent="0.35">
      <c r="H5279" t="s">
        <v>5280</v>
      </c>
      <c r="I5279">
        <v>0</v>
      </c>
      <c r="J5279">
        <v>0</v>
      </c>
    </row>
    <row r="5280" spans="8:10" x14ac:dyDescent="0.35">
      <c r="H5280" t="s">
        <v>5281</v>
      </c>
      <c r="I5280">
        <v>0</v>
      </c>
      <c r="J5280">
        <v>0</v>
      </c>
    </row>
    <row r="5281" spans="8:10" x14ac:dyDescent="0.35">
      <c r="H5281" t="s">
        <v>5282</v>
      </c>
      <c r="I5281">
        <v>0</v>
      </c>
      <c r="J5281">
        <v>0</v>
      </c>
    </row>
    <row r="5282" spans="8:10" x14ac:dyDescent="0.35">
      <c r="H5282" t="s">
        <v>5283</v>
      </c>
      <c r="I5282">
        <v>0</v>
      </c>
      <c r="J5282">
        <v>0</v>
      </c>
    </row>
    <row r="5283" spans="8:10" x14ac:dyDescent="0.35">
      <c r="H5283" t="s">
        <v>5284</v>
      </c>
      <c r="I5283">
        <v>0</v>
      </c>
      <c r="J5283">
        <v>0</v>
      </c>
    </row>
    <row r="5284" spans="8:10" x14ac:dyDescent="0.35">
      <c r="H5284" t="s">
        <v>5285</v>
      </c>
      <c r="I5284">
        <v>0</v>
      </c>
      <c r="J5284">
        <v>0</v>
      </c>
    </row>
    <row r="5285" spans="8:10" x14ac:dyDescent="0.35">
      <c r="H5285" t="s">
        <v>5286</v>
      </c>
      <c r="I5285">
        <v>0</v>
      </c>
      <c r="J5285">
        <v>0</v>
      </c>
    </row>
    <row r="5286" spans="8:10" x14ac:dyDescent="0.35">
      <c r="H5286" t="s">
        <v>5287</v>
      </c>
      <c r="I5286">
        <v>0</v>
      </c>
      <c r="J5286">
        <v>0</v>
      </c>
    </row>
    <row r="5287" spans="8:10" x14ac:dyDescent="0.35">
      <c r="H5287" t="s">
        <v>5288</v>
      </c>
      <c r="I5287">
        <v>0</v>
      </c>
      <c r="J5287">
        <v>0</v>
      </c>
    </row>
    <row r="5288" spans="8:10" x14ac:dyDescent="0.35">
      <c r="H5288" t="s">
        <v>5289</v>
      </c>
      <c r="I5288">
        <v>0</v>
      </c>
      <c r="J5288">
        <v>0</v>
      </c>
    </row>
    <row r="5289" spans="8:10" x14ac:dyDescent="0.35">
      <c r="H5289" t="s">
        <v>5290</v>
      </c>
      <c r="I5289">
        <v>0</v>
      </c>
      <c r="J5289">
        <v>0</v>
      </c>
    </row>
    <row r="5290" spans="8:10" x14ac:dyDescent="0.35">
      <c r="H5290" t="s">
        <v>5291</v>
      </c>
      <c r="I5290">
        <v>0</v>
      </c>
      <c r="J5290">
        <v>0</v>
      </c>
    </row>
    <row r="5291" spans="8:10" x14ac:dyDescent="0.35">
      <c r="H5291" t="s">
        <v>5292</v>
      </c>
      <c r="I5291">
        <v>0</v>
      </c>
      <c r="J5291">
        <v>0</v>
      </c>
    </row>
    <row r="5292" spans="8:10" x14ac:dyDescent="0.35">
      <c r="H5292" t="s">
        <v>5293</v>
      </c>
      <c r="I5292">
        <v>1</v>
      </c>
      <c r="J5292">
        <v>0</v>
      </c>
    </row>
    <row r="5293" spans="8:10" x14ac:dyDescent="0.35">
      <c r="H5293" t="s">
        <v>5294</v>
      </c>
      <c r="I5293">
        <v>1</v>
      </c>
      <c r="J5293">
        <v>0</v>
      </c>
    </row>
    <row r="5294" spans="8:10" x14ac:dyDescent="0.35">
      <c r="H5294" t="s">
        <v>5295</v>
      </c>
      <c r="I5294">
        <v>1</v>
      </c>
      <c r="J5294">
        <v>0</v>
      </c>
    </row>
    <row r="5295" spans="8:10" x14ac:dyDescent="0.35">
      <c r="H5295" t="s">
        <v>5296</v>
      </c>
      <c r="I5295">
        <v>1</v>
      </c>
      <c r="J5295">
        <v>0</v>
      </c>
    </row>
    <row r="5296" spans="8:10" x14ac:dyDescent="0.35">
      <c r="H5296" t="s">
        <v>5297</v>
      </c>
      <c r="I5296">
        <v>1</v>
      </c>
      <c r="J5296">
        <v>0</v>
      </c>
    </row>
    <row r="5297" spans="8:10" x14ac:dyDescent="0.35">
      <c r="H5297" t="s">
        <v>5298</v>
      </c>
      <c r="I5297">
        <v>1</v>
      </c>
      <c r="J5297">
        <v>0</v>
      </c>
    </row>
    <row r="5298" spans="8:10" x14ac:dyDescent="0.35">
      <c r="H5298" t="s">
        <v>5299</v>
      </c>
      <c r="I5298">
        <v>0</v>
      </c>
      <c r="J5298">
        <v>0</v>
      </c>
    </row>
    <row r="5299" spans="8:10" x14ac:dyDescent="0.35">
      <c r="H5299" t="s">
        <v>5300</v>
      </c>
      <c r="I5299">
        <v>0</v>
      </c>
      <c r="J5299">
        <v>0</v>
      </c>
    </row>
    <row r="5300" spans="8:10" x14ac:dyDescent="0.35">
      <c r="H5300" t="s">
        <v>5301</v>
      </c>
      <c r="I5300">
        <v>0</v>
      </c>
      <c r="J5300">
        <v>0</v>
      </c>
    </row>
    <row r="5301" spans="8:10" x14ac:dyDescent="0.35">
      <c r="H5301" t="s">
        <v>5302</v>
      </c>
      <c r="I5301">
        <v>0</v>
      </c>
      <c r="J5301">
        <v>0</v>
      </c>
    </row>
    <row r="5302" spans="8:10" x14ac:dyDescent="0.35">
      <c r="H5302" t="s">
        <v>5303</v>
      </c>
      <c r="I5302">
        <v>0</v>
      </c>
      <c r="J5302">
        <v>0</v>
      </c>
    </row>
    <row r="5303" spans="8:10" x14ac:dyDescent="0.35">
      <c r="H5303" t="s">
        <v>5304</v>
      </c>
      <c r="I5303">
        <v>0</v>
      </c>
      <c r="J5303">
        <v>0</v>
      </c>
    </row>
    <row r="5304" spans="8:10" x14ac:dyDescent="0.35">
      <c r="H5304" t="s">
        <v>5305</v>
      </c>
      <c r="I5304">
        <v>0</v>
      </c>
      <c r="J5304">
        <v>0</v>
      </c>
    </row>
    <row r="5305" spans="8:10" x14ac:dyDescent="0.35">
      <c r="H5305" t="s">
        <v>5306</v>
      </c>
      <c r="I5305">
        <v>0</v>
      </c>
      <c r="J5305">
        <v>0</v>
      </c>
    </row>
    <row r="5306" spans="8:10" x14ac:dyDescent="0.35">
      <c r="H5306" t="s">
        <v>5307</v>
      </c>
      <c r="I5306">
        <v>0</v>
      </c>
      <c r="J5306">
        <v>0</v>
      </c>
    </row>
    <row r="5307" spans="8:10" x14ac:dyDescent="0.35">
      <c r="H5307" t="s">
        <v>5308</v>
      </c>
      <c r="I5307">
        <v>0</v>
      </c>
      <c r="J5307">
        <v>0</v>
      </c>
    </row>
    <row r="5308" spans="8:10" x14ac:dyDescent="0.35">
      <c r="H5308" t="s">
        <v>5309</v>
      </c>
      <c r="I5308">
        <v>0</v>
      </c>
      <c r="J5308">
        <v>0</v>
      </c>
    </row>
    <row r="5309" spans="8:10" x14ac:dyDescent="0.35">
      <c r="H5309" t="s">
        <v>5310</v>
      </c>
      <c r="I5309">
        <v>0</v>
      </c>
      <c r="J5309">
        <v>0</v>
      </c>
    </row>
    <row r="5310" spans="8:10" x14ac:dyDescent="0.35">
      <c r="H5310" t="s">
        <v>5311</v>
      </c>
      <c r="I5310">
        <v>0</v>
      </c>
      <c r="J5310">
        <v>0</v>
      </c>
    </row>
    <row r="5311" spans="8:10" x14ac:dyDescent="0.35">
      <c r="H5311" t="s">
        <v>5312</v>
      </c>
      <c r="I5311">
        <v>0</v>
      </c>
      <c r="J5311">
        <v>0</v>
      </c>
    </row>
    <row r="5312" spans="8:10" x14ac:dyDescent="0.35">
      <c r="H5312" t="s">
        <v>5313</v>
      </c>
      <c r="I5312">
        <v>0</v>
      </c>
      <c r="J5312">
        <v>0</v>
      </c>
    </row>
    <row r="5313" spans="8:10" x14ac:dyDescent="0.35">
      <c r="H5313" t="s">
        <v>5314</v>
      </c>
      <c r="I5313">
        <v>0</v>
      </c>
      <c r="J5313">
        <v>0</v>
      </c>
    </row>
    <row r="5314" spans="8:10" x14ac:dyDescent="0.35">
      <c r="H5314" t="s">
        <v>5315</v>
      </c>
      <c r="I5314">
        <v>0</v>
      </c>
      <c r="J5314">
        <v>0</v>
      </c>
    </row>
    <row r="5315" spans="8:10" x14ac:dyDescent="0.35">
      <c r="H5315" t="s">
        <v>5316</v>
      </c>
      <c r="I5315">
        <v>0</v>
      </c>
      <c r="J5315">
        <v>0</v>
      </c>
    </row>
    <row r="5316" spans="8:10" x14ac:dyDescent="0.35">
      <c r="H5316" t="s">
        <v>5317</v>
      </c>
      <c r="I5316">
        <v>1</v>
      </c>
      <c r="J5316">
        <v>0</v>
      </c>
    </row>
    <row r="5317" spans="8:10" x14ac:dyDescent="0.35">
      <c r="H5317" t="s">
        <v>5318</v>
      </c>
      <c r="I5317">
        <v>0</v>
      </c>
      <c r="J5317">
        <v>0</v>
      </c>
    </row>
    <row r="5318" spans="8:10" x14ac:dyDescent="0.35">
      <c r="H5318" t="s">
        <v>5319</v>
      </c>
      <c r="I5318">
        <v>0</v>
      </c>
      <c r="J5318">
        <v>0</v>
      </c>
    </row>
    <row r="5319" spans="8:10" x14ac:dyDescent="0.35">
      <c r="H5319" t="s">
        <v>5320</v>
      </c>
      <c r="I5319">
        <v>0</v>
      </c>
      <c r="J5319">
        <v>0</v>
      </c>
    </row>
    <row r="5320" spans="8:10" x14ac:dyDescent="0.35">
      <c r="H5320" t="s">
        <v>5321</v>
      </c>
      <c r="I5320">
        <v>0</v>
      </c>
      <c r="J5320">
        <v>0</v>
      </c>
    </row>
    <row r="5321" spans="8:10" x14ac:dyDescent="0.35">
      <c r="H5321" t="s">
        <v>5322</v>
      </c>
      <c r="I5321">
        <v>0</v>
      </c>
      <c r="J5321">
        <v>0</v>
      </c>
    </row>
    <row r="5322" spans="8:10" x14ac:dyDescent="0.35">
      <c r="H5322" t="s">
        <v>5323</v>
      </c>
      <c r="I5322">
        <v>0</v>
      </c>
      <c r="J5322">
        <v>0</v>
      </c>
    </row>
    <row r="5323" spans="8:10" x14ac:dyDescent="0.35">
      <c r="H5323" t="s">
        <v>5324</v>
      </c>
      <c r="I5323">
        <v>0</v>
      </c>
      <c r="J5323">
        <v>0</v>
      </c>
    </row>
    <row r="5324" spans="8:10" x14ac:dyDescent="0.35">
      <c r="H5324" t="s">
        <v>5325</v>
      </c>
      <c r="I5324">
        <v>0</v>
      </c>
      <c r="J5324">
        <v>0</v>
      </c>
    </row>
    <row r="5325" spans="8:10" x14ac:dyDescent="0.35">
      <c r="H5325" t="s">
        <v>5326</v>
      </c>
      <c r="I5325">
        <v>0</v>
      </c>
      <c r="J5325">
        <v>0</v>
      </c>
    </row>
    <row r="5326" spans="8:10" x14ac:dyDescent="0.35">
      <c r="H5326" t="s">
        <v>5327</v>
      </c>
      <c r="I5326">
        <v>0</v>
      </c>
      <c r="J5326">
        <v>0</v>
      </c>
    </row>
    <row r="5327" spans="8:10" x14ac:dyDescent="0.35">
      <c r="H5327" t="s">
        <v>5328</v>
      </c>
      <c r="I5327">
        <v>0</v>
      </c>
      <c r="J5327">
        <v>0</v>
      </c>
    </row>
    <row r="5328" spans="8:10" x14ac:dyDescent="0.35">
      <c r="H5328" t="s">
        <v>5329</v>
      </c>
      <c r="I5328">
        <v>0</v>
      </c>
      <c r="J5328">
        <v>0</v>
      </c>
    </row>
    <row r="5329" spans="8:10" x14ac:dyDescent="0.35">
      <c r="H5329" t="s">
        <v>5330</v>
      </c>
      <c r="I5329">
        <v>0</v>
      </c>
      <c r="J5329">
        <v>0</v>
      </c>
    </row>
    <row r="5330" spans="8:10" x14ac:dyDescent="0.35">
      <c r="H5330" t="s">
        <v>5331</v>
      </c>
      <c r="I5330">
        <v>0</v>
      </c>
      <c r="J5330">
        <v>0</v>
      </c>
    </row>
    <row r="5331" spans="8:10" x14ac:dyDescent="0.35">
      <c r="H5331" t="s">
        <v>5332</v>
      </c>
      <c r="I5331">
        <v>0</v>
      </c>
      <c r="J5331">
        <v>0</v>
      </c>
    </row>
    <row r="5332" spans="8:10" x14ac:dyDescent="0.35">
      <c r="H5332" t="s">
        <v>5333</v>
      </c>
      <c r="I5332">
        <v>0</v>
      </c>
      <c r="J5332">
        <v>0</v>
      </c>
    </row>
    <row r="5333" spans="8:10" x14ac:dyDescent="0.35">
      <c r="H5333" t="s">
        <v>5334</v>
      </c>
      <c r="I5333">
        <v>0</v>
      </c>
      <c r="J5333">
        <v>0</v>
      </c>
    </row>
    <row r="5334" spans="8:10" x14ac:dyDescent="0.35">
      <c r="H5334" t="s">
        <v>5335</v>
      </c>
      <c r="I5334">
        <v>0</v>
      </c>
      <c r="J5334">
        <v>0</v>
      </c>
    </row>
    <row r="5335" spans="8:10" x14ac:dyDescent="0.35">
      <c r="H5335" t="s">
        <v>5336</v>
      </c>
      <c r="I5335">
        <v>0</v>
      </c>
      <c r="J5335">
        <v>0</v>
      </c>
    </row>
    <row r="5336" spans="8:10" x14ac:dyDescent="0.35">
      <c r="H5336" t="s">
        <v>5337</v>
      </c>
      <c r="I5336">
        <v>0</v>
      </c>
      <c r="J5336">
        <v>0</v>
      </c>
    </row>
    <row r="5337" spans="8:10" x14ac:dyDescent="0.35">
      <c r="H5337" t="s">
        <v>5338</v>
      </c>
      <c r="I5337">
        <v>0</v>
      </c>
      <c r="J5337">
        <v>0</v>
      </c>
    </row>
    <row r="5338" spans="8:10" x14ac:dyDescent="0.35">
      <c r="H5338" t="s">
        <v>5339</v>
      </c>
      <c r="I5338">
        <v>0</v>
      </c>
      <c r="J5338">
        <v>0</v>
      </c>
    </row>
    <row r="5339" spans="8:10" x14ac:dyDescent="0.35">
      <c r="H5339" t="s">
        <v>5340</v>
      </c>
      <c r="I5339">
        <v>0</v>
      </c>
      <c r="J5339">
        <v>0</v>
      </c>
    </row>
    <row r="5340" spans="8:10" x14ac:dyDescent="0.35">
      <c r="H5340" t="s">
        <v>5341</v>
      </c>
      <c r="I5340">
        <v>0</v>
      </c>
      <c r="J5340">
        <v>0</v>
      </c>
    </row>
    <row r="5341" spans="8:10" x14ac:dyDescent="0.35">
      <c r="H5341" t="s">
        <v>5342</v>
      </c>
      <c r="I5341">
        <v>0</v>
      </c>
      <c r="J5341">
        <v>0</v>
      </c>
    </row>
    <row r="5342" spans="8:10" x14ac:dyDescent="0.35">
      <c r="H5342" t="s">
        <v>5343</v>
      </c>
      <c r="I5342">
        <v>0</v>
      </c>
      <c r="J5342">
        <v>0</v>
      </c>
    </row>
    <row r="5343" spans="8:10" x14ac:dyDescent="0.35">
      <c r="H5343" t="s">
        <v>5344</v>
      </c>
      <c r="I5343">
        <v>0</v>
      </c>
      <c r="J5343">
        <v>0</v>
      </c>
    </row>
    <row r="5344" spans="8:10" x14ac:dyDescent="0.35">
      <c r="H5344" t="s">
        <v>5345</v>
      </c>
      <c r="I5344">
        <v>0</v>
      </c>
      <c r="J5344">
        <v>0</v>
      </c>
    </row>
    <row r="5345" spans="8:10" x14ac:dyDescent="0.35">
      <c r="H5345" t="s">
        <v>5346</v>
      </c>
      <c r="I5345">
        <v>0</v>
      </c>
      <c r="J5345">
        <v>0</v>
      </c>
    </row>
    <row r="5346" spans="8:10" x14ac:dyDescent="0.35">
      <c r="H5346" t="s">
        <v>5347</v>
      </c>
      <c r="I5346">
        <v>0</v>
      </c>
      <c r="J5346">
        <v>0</v>
      </c>
    </row>
    <row r="5347" spans="8:10" x14ac:dyDescent="0.35">
      <c r="H5347" t="s">
        <v>5348</v>
      </c>
      <c r="I5347">
        <v>0</v>
      </c>
      <c r="J5347">
        <v>0</v>
      </c>
    </row>
    <row r="5348" spans="8:10" x14ac:dyDescent="0.35">
      <c r="H5348" t="s">
        <v>5349</v>
      </c>
      <c r="I5348">
        <v>0</v>
      </c>
      <c r="J5348">
        <v>0</v>
      </c>
    </row>
    <row r="5349" spans="8:10" x14ac:dyDescent="0.35">
      <c r="H5349" t="s">
        <v>5350</v>
      </c>
      <c r="I5349">
        <v>0</v>
      </c>
      <c r="J5349">
        <v>0</v>
      </c>
    </row>
    <row r="5350" spans="8:10" x14ac:dyDescent="0.35">
      <c r="H5350" t="s">
        <v>5351</v>
      </c>
      <c r="I5350">
        <v>0</v>
      </c>
      <c r="J5350">
        <v>0</v>
      </c>
    </row>
    <row r="5351" spans="8:10" x14ac:dyDescent="0.35">
      <c r="H5351" t="s">
        <v>5352</v>
      </c>
      <c r="I5351">
        <v>0</v>
      </c>
      <c r="J5351">
        <v>0</v>
      </c>
    </row>
    <row r="5352" spans="8:10" x14ac:dyDescent="0.35">
      <c r="H5352" t="s">
        <v>5353</v>
      </c>
      <c r="I5352">
        <v>0</v>
      </c>
      <c r="J5352">
        <v>0</v>
      </c>
    </row>
    <row r="5353" spans="8:10" x14ac:dyDescent="0.35">
      <c r="H5353" t="s">
        <v>5354</v>
      </c>
      <c r="I5353">
        <v>0</v>
      </c>
      <c r="J5353">
        <v>0</v>
      </c>
    </row>
    <row r="5354" spans="8:10" x14ac:dyDescent="0.35">
      <c r="H5354" t="s">
        <v>5355</v>
      </c>
      <c r="I5354">
        <v>0</v>
      </c>
      <c r="J5354">
        <v>0</v>
      </c>
    </row>
    <row r="5355" spans="8:10" x14ac:dyDescent="0.35">
      <c r="H5355" t="s">
        <v>5356</v>
      </c>
      <c r="I5355">
        <v>0</v>
      </c>
      <c r="J5355">
        <v>0</v>
      </c>
    </row>
    <row r="5356" spans="8:10" x14ac:dyDescent="0.35">
      <c r="H5356" t="s">
        <v>5357</v>
      </c>
      <c r="I5356">
        <v>0</v>
      </c>
      <c r="J5356">
        <v>0</v>
      </c>
    </row>
    <row r="5357" spans="8:10" x14ac:dyDescent="0.35">
      <c r="H5357" t="s">
        <v>5358</v>
      </c>
      <c r="I5357">
        <v>0</v>
      </c>
      <c r="J5357">
        <v>0</v>
      </c>
    </row>
    <row r="5358" spans="8:10" x14ac:dyDescent="0.35">
      <c r="H5358" t="s">
        <v>5359</v>
      </c>
      <c r="I5358">
        <v>0</v>
      </c>
      <c r="J5358">
        <v>0</v>
      </c>
    </row>
    <row r="5359" spans="8:10" x14ac:dyDescent="0.35">
      <c r="H5359" t="s">
        <v>5360</v>
      </c>
      <c r="I5359">
        <v>0</v>
      </c>
      <c r="J5359">
        <v>0</v>
      </c>
    </row>
    <row r="5360" spans="8:10" x14ac:dyDescent="0.35">
      <c r="H5360" t="s">
        <v>5361</v>
      </c>
      <c r="I5360">
        <v>0</v>
      </c>
      <c r="J5360">
        <v>0</v>
      </c>
    </row>
    <row r="5361" spans="8:10" x14ac:dyDescent="0.35">
      <c r="H5361" t="s">
        <v>5362</v>
      </c>
      <c r="I5361">
        <v>0</v>
      </c>
      <c r="J5361">
        <v>0</v>
      </c>
    </row>
    <row r="5362" spans="8:10" x14ac:dyDescent="0.35">
      <c r="H5362" t="s">
        <v>5363</v>
      </c>
      <c r="I5362">
        <v>0</v>
      </c>
      <c r="J5362">
        <v>0</v>
      </c>
    </row>
    <row r="5363" spans="8:10" x14ac:dyDescent="0.35">
      <c r="H5363" t="s">
        <v>5364</v>
      </c>
      <c r="I5363">
        <v>0</v>
      </c>
      <c r="J5363">
        <v>0</v>
      </c>
    </row>
    <row r="5364" spans="8:10" x14ac:dyDescent="0.35">
      <c r="H5364" t="s">
        <v>5365</v>
      </c>
      <c r="I5364">
        <v>0</v>
      </c>
      <c r="J5364">
        <v>0</v>
      </c>
    </row>
    <row r="5365" spans="8:10" x14ac:dyDescent="0.35">
      <c r="H5365" t="s">
        <v>5366</v>
      </c>
      <c r="I5365">
        <v>0</v>
      </c>
      <c r="J5365">
        <v>0</v>
      </c>
    </row>
    <row r="5366" spans="8:10" x14ac:dyDescent="0.35">
      <c r="H5366" t="s">
        <v>5367</v>
      </c>
      <c r="I5366">
        <v>0</v>
      </c>
      <c r="J5366">
        <v>0</v>
      </c>
    </row>
    <row r="5367" spans="8:10" x14ac:dyDescent="0.35">
      <c r="H5367" t="s">
        <v>5368</v>
      </c>
      <c r="I5367">
        <v>0</v>
      </c>
      <c r="J5367">
        <v>0</v>
      </c>
    </row>
    <row r="5368" spans="8:10" x14ac:dyDescent="0.35">
      <c r="H5368" t="s">
        <v>5369</v>
      </c>
      <c r="I5368">
        <v>0</v>
      </c>
      <c r="J5368">
        <v>0</v>
      </c>
    </row>
    <row r="5369" spans="8:10" x14ac:dyDescent="0.35">
      <c r="H5369" t="s">
        <v>5370</v>
      </c>
      <c r="I5369">
        <v>0</v>
      </c>
      <c r="J5369">
        <v>0</v>
      </c>
    </row>
    <row r="5370" spans="8:10" x14ac:dyDescent="0.35">
      <c r="H5370" t="s">
        <v>5371</v>
      </c>
      <c r="I5370">
        <v>0</v>
      </c>
      <c r="J5370">
        <v>0</v>
      </c>
    </row>
    <row r="5371" spans="8:10" x14ac:dyDescent="0.35">
      <c r="H5371" t="s">
        <v>5372</v>
      </c>
      <c r="I5371">
        <v>0</v>
      </c>
      <c r="J5371">
        <v>0</v>
      </c>
    </row>
    <row r="5372" spans="8:10" x14ac:dyDescent="0.35">
      <c r="H5372" t="s">
        <v>5373</v>
      </c>
      <c r="I5372">
        <v>0</v>
      </c>
      <c r="J5372">
        <v>0</v>
      </c>
    </row>
    <row r="5373" spans="8:10" x14ac:dyDescent="0.35">
      <c r="H5373" t="s">
        <v>5374</v>
      </c>
      <c r="I5373">
        <v>0</v>
      </c>
      <c r="J5373">
        <v>0</v>
      </c>
    </row>
    <row r="5374" spans="8:10" x14ac:dyDescent="0.35">
      <c r="H5374" t="s">
        <v>5375</v>
      </c>
      <c r="I5374">
        <v>0</v>
      </c>
      <c r="J5374">
        <v>0</v>
      </c>
    </row>
    <row r="5375" spans="8:10" x14ac:dyDescent="0.35">
      <c r="H5375" t="s">
        <v>5376</v>
      </c>
      <c r="I5375">
        <v>0</v>
      </c>
      <c r="J5375">
        <v>0</v>
      </c>
    </row>
    <row r="5376" spans="8:10" x14ac:dyDescent="0.35">
      <c r="H5376" t="s">
        <v>5377</v>
      </c>
      <c r="I5376">
        <v>0</v>
      </c>
      <c r="J5376">
        <v>0</v>
      </c>
    </row>
    <row r="5377" spans="8:10" x14ac:dyDescent="0.35">
      <c r="H5377" t="s">
        <v>5378</v>
      </c>
      <c r="I5377">
        <v>0</v>
      </c>
      <c r="J5377">
        <v>0</v>
      </c>
    </row>
    <row r="5378" spans="8:10" x14ac:dyDescent="0.35">
      <c r="H5378" t="s">
        <v>5379</v>
      </c>
      <c r="I5378">
        <v>0</v>
      </c>
      <c r="J5378">
        <v>0</v>
      </c>
    </row>
    <row r="5379" spans="8:10" x14ac:dyDescent="0.35">
      <c r="H5379" t="s">
        <v>5380</v>
      </c>
      <c r="I5379">
        <v>0</v>
      </c>
      <c r="J5379">
        <v>0</v>
      </c>
    </row>
    <row r="5380" spans="8:10" x14ac:dyDescent="0.35">
      <c r="H5380" t="s">
        <v>5381</v>
      </c>
      <c r="I5380">
        <v>0</v>
      </c>
      <c r="J5380">
        <v>0</v>
      </c>
    </row>
    <row r="5381" spans="8:10" x14ac:dyDescent="0.35">
      <c r="H5381" t="s">
        <v>5382</v>
      </c>
      <c r="I5381">
        <v>0</v>
      </c>
      <c r="J5381">
        <v>0</v>
      </c>
    </row>
    <row r="5382" spans="8:10" x14ac:dyDescent="0.35">
      <c r="H5382" t="s">
        <v>5383</v>
      </c>
      <c r="I5382">
        <v>0</v>
      </c>
      <c r="J5382">
        <v>0</v>
      </c>
    </row>
    <row r="5383" spans="8:10" x14ac:dyDescent="0.35">
      <c r="H5383" t="s">
        <v>5384</v>
      </c>
      <c r="I5383">
        <v>0</v>
      </c>
      <c r="J5383">
        <v>0</v>
      </c>
    </row>
    <row r="5384" spans="8:10" x14ac:dyDescent="0.35">
      <c r="H5384" t="s">
        <v>5385</v>
      </c>
      <c r="I5384">
        <v>0</v>
      </c>
      <c r="J5384">
        <v>0</v>
      </c>
    </row>
    <row r="5385" spans="8:10" x14ac:dyDescent="0.35">
      <c r="H5385" t="s">
        <v>5386</v>
      </c>
      <c r="I5385">
        <v>0</v>
      </c>
      <c r="J5385">
        <v>0</v>
      </c>
    </row>
    <row r="5386" spans="8:10" x14ac:dyDescent="0.35">
      <c r="H5386" t="s">
        <v>5387</v>
      </c>
      <c r="I5386">
        <v>0</v>
      </c>
      <c r="J5386">
        <v>0</v>
      </c>
    </row>
    <row r="5387" spans="8:10" x14ac:dyDescent="0.35">
      <c r="H5387" t="s">
        <v>5388</v>
      </c>
      <c r="I5387">
        <v>0</v>
      </c>
      <c r="J5387">
        <v>0</v>
      </c>
    </row>
    <row r="5388" spans="8:10" x14ac:dyDescent="0.35">
      <c r="H5388" t="s">
        <v>5389</v>
      </c>
      <c r="I5388">
        <v>0</v>
      </c>
      <c r="J5388">
        <v>0</v>
      </c>
    </row>
    <row r="5389" spans="8:10" x14ac:dyDescent="0.35">
      <c r="H5389" t="s">
        <v>5390</v>
      </c>
      <c r="I5389">
        <v>0</v>
      </c>
      <c r="J5389">
        <v>0</v>
      </c>
    </row>
    <row r="5390" spans="8:10" x14ac:dyDescent="0.35">
      <c r="H5390" t="s">
        <v>5391</v>
      </c>
      <c r="I5390">
        <v>0</v>
      </c>
      <c r="J5390">
        <v>0</v>
      </c>
    </row>
    <row r="5391" spans="8:10" x14ac:dyDescent="0.35">
      <c r="H5391" t="s">
        <v>5392</v>
      </c>
      <c r="I5391">
        <v>0</v>
      </c>
      <c r="J5391">
        <v>0</v>
      </c>
    </row>
    <row r="5392" spans="8:10" x14ac:dyDescent="0.35">
      <c r="H5392" t="s">
        <v>5393</v>
      </c>
      <c r="I5392">
        <v>0</v>
      </c>
      <c r="J5392">
        <v>0</v>
      </c>
    </row>
    <row r="5393" spans="8:10" x14ac:dyDescent="0.35">
      <c r="H5393" t="s">
        <v>5394</v>
      </c>
      <c r="I5393">
        <v>0</v>
      </c>
      <c r="J5393">
        <v>0</v>
      </c>
    </row>
    <row r="5394" spans="8:10" x14ac:dyDescent="0.35">
      <c r="H5394" t="s">
        <v>5395</v>
      </c>
      <c r="I5394">
        <v>0</v>
      </c>
      <c r="J5394">
        <v>0</v>
      </c>
    </row>
    <row r="5395" spans="8:10" x14ac:dyDescent="0.35">
      <c r="H5395" t="s">
        <v>5396</v>
      </c>
      <c r="I5395">
        <v>0</v>
      </c>
      <c r="J5395">
        <v>0</v>
      </c>
    </row>
    <row r="5396" spans="8:10" x14ac:dyDescent="0.35">
      <c r="H5396" t="s">
        <v>5397</v>
      </c>
      <c r="I5396">
        <v>0</v>
      </c>
      <c r="J5396">
        <v>0</v>
      </c>
    </row>
    <row r="5397" spans="8:10" x14ac:dyDescent="0.35">
      <c r="H5397" t="s">
        <v>5398</v>
      </c>
      <c r="I5397">
        <v>0</v>
      </c>
      <c r="J5397">
        <v>0</v>
      </c>
    </row>
    <row r="5398" spans="8:10" x14ac:dyDescent="0.35">
      <c r="H5398" t="s">
        <v>5399</v>
      </c>
      <c r="I5398">
        <v>0</v>
      </c>
      <c r="J5398">
        <v>0</v>
      </c>
    </row>
    <row r="5399" spans="8:10" x14ac:dyDescent="0.35">
      <c r="H5399" t="s">
        <v>5400</v>
      </c>
      <c r="I5399">
        <v>0</v>
      </c>
      <c r="J5399">
        <v>0</v>
      </c>
    </row>
    <row r="5400" spans="8:10" x14ac:dyDescent="0.35">
      <c r="H5400" t="s">
        <v>5401</v>
      </c>
      <c r="I5400">
        <v>0</v>
      </c>
      <c r="J5400">
        <v>0</v>
      </c>
    </row>
    <row r="5401" spans="8:10" x14ac:dyDescent="0.35">
      <c r="H5401" t="s">
        <v>5402</v>
      </c>
      <c r="I5401">
        <v>0</v>
      </c>
      <c r="J5401">
        <v>0</v>
      </c>
    </row>
    <row r="5402" spans="8:10" x14ac:dyDescent="0.35">
      <c r="H5402" t="s">
        <v>5403</v>
      </c>
      <c r="I5402">
        <v>0</v>
      </c>
      <c r="J5402">
        <v>0</v>
      </c>
    </row>
    <row r="5403" spans="8:10" x14ac:dyDescent="0.35">
      <c r="H5403" t="s">
        <v>5404</v>
      </c>
      <c r="I5403">
        <v>0</v>
      </c>
      <c r="J5403">
        <v>0</v>
      </c>
    </row>
    <row r="5404" spans="8:10" x14ac:dyDescent="0.35">
      <c r="H5404" t="s">
        <v>5405</v>
      </c>
      <c r="I5404">
        <v>0</v>
      </c>
      <c r="J5404">
        <v>0</v>
      </c>
    </row>
    <row r="5405" spans="8:10" x14ac:dyDescent="0.35">
      <c r="H5405" t="s">
        <v>5406</v>
      </c>
      <c r="I5405">
        <v>0</v>
      </c>
      <c r="J5405">
        <v>0</v>
      </c>
    </row>
    <row r="5406" spans="8:10" x14ac:dyDescent="0.35">
      <c r="H5406" t="s">
        <v>5407</v>
      </c>
      <c r="I5406">
        <v>0</v>
      </c>
      <c r="J5406">
        <v>0</v>
      </c>
    </row>
    <row r="5407" spans="8:10" x14ac:dyDescent="0.35">
      <c r="H5407" t="s">
        <v>5408</v>
      </c>
      <c r="I5407">
        <v>0</v>
      </c>
      <c r="J5407">
        <v>0</v>
      </c>
    </row>
    <row r="5408" spans="8:10" x14ac:dyDescent="0.35">
      <c r="H5408" t="s">
        <v>5409</v>
      </c>
      <c r="I5408">
        <v>0</v>
      </c>
      <c r="J5408">
        <v>0</v>
      </c>
    </row>
    <row r="5409" spans="8:10" x14ac:dyDescent="0.35">
      <c r="H5409" t="s">
        <v>5410</v>
      </c>
      <c r="I5409">
        <v>0</v>
      </c>
      <c r="J5409">
        <v>0</v>
      </c>
    </row>
    <row r="5410" spans="8:10" x14ac:dyDescent="0.35">
      <c r="H5410" t="s">
        <v>5411</v>
      </c>
      <c r="I5410">
        <v>0</v>
      </c>
      <c r="J5410">
        <v>0</v>
      </c>
    </row>
    <row r="5411" spans="8:10" x14ac:dyDescent="0.35">
      <c r="H5411" t="s">
        <v>5412</v>
      </c>
      <c r="I5411">
        <v>0</v>
      </c>
      <c r="J5411">
        <v>0</v>
      </c>
    </row>
    <row r="5412" spans="8:10" x14ac:dyDescent="0.35">
      <c r="H5412" t="s">
        <v>5413</v>
      </c>
      <c r="I5412">
        <v>0</v>
      </c>
      <c r="J5412">
        <v>0</v>
      </c>
    </row>
    <row r="5413" spans="8:10" x14ac:dyDescent="0.35">
      <c r="H5413" t="s">
        <v>5414</v>
      </c>
      <c r="I5413">
        <v>0</v>
      </c>
      <c r="J5413">
        <v>0</v>
      </c>
    </row>
    <row r="5414" spans="8:10" x14ac:dyDescent="0.35">
      <c r="H5414" t="s">
        <v>5415</v>
      </c>
      <c r="I5414">
        <v>0</v>
      </c>
      <c r="J5414">
        <v>0</v>
      </c>
    </row>
    <row r="5415" spans="8:10" x14ac:dyDescent="0.35">
      <c r="H5415" t="s">
        <v>5416</v>
      </c>
      <c r="I5415">
        <v>0</v>
      </c>
      <c r="J5415">
        <v>0</v>
      </c>
    </row>
    <row r="5416" spans="8:10" x14ac:dyDescent="0.35">
      <c r="H5416" t="s">
        <v>5417</v>
      </c>
      <c r="I5416">
        <v>0</v>
      </c>
      <c r="J5416">
        <v>0</v>
      </c>
    </row>
    <row r="5417" spans="8:10" x14ac:dyDescent="0.35">
      <c r="H5417" t="s">
        <v>5418</v>
      </c>
      <c r="I5417">
        <v>0</v>
      </c>
      <c r="J5417">
        <v>0</v>
      </c>
    </row>
    <row r="5418" spans="8:10" x14ac:dyDescent="0.35">
      <c r="H5418" t="s">
        <v>5419</v>
      </c>
      <c r="I5418">
        <v>0</v>
      </c>
      <c r="J5418">
        <v>0</v>
      </c>
    </row>
    <row r="5419" spans="8:10" x14ac:dyDescent="0.35">
      <c r="H5419" t="s">
        <v>5420</v>
      </c>
      <c r="I5419">
        <v>0</v>
      </c>
      <c r="J5419">
        <v>0</v>
      </c>
    </row>
    <row r="5420" spans="8:10" x14ac:dyDescent="0.35">
      <c r="H5420" t="s">
        <v>5421</v>
      </c>
      <c r="I5420">
        <v>0</v>
      </c>
      <c r="J5420">
        <v>0</v>
      </c>
    </row>
    <row r="5421" spans="8:10" x14ac:dyDescent="0.35">
      <c r="H5421" t="s">
        <v>5422</v>
      </c>
      <c r="I5421">
        <v>0</v>
      </c>
      <c r="J5421">
        <v>0</v>
      </c>
    </row>
    <row r="5422" spans="8:10" x14ac:dyDescent="0.35">
      <c r="H5422" t="s">
        <v>5423</v>
      </c>
      <c r="I5422">
        <v>0</v>
      </c>
      <c r="J5422">
        <v>0</v>
      </c>
    </row>
    <row r="5423" spans="8:10" x14ac:dyDescent="0.35">
      <c r="H5423" t="s">
        <v>5424</v>
      </c>
      <c r="I5423">
        <v>0</v>
      </c>
      <c r="J5423">
        <v>0</v>
      </c>
    </row>
    <row r="5424" spans="8:10" x14ac:dyDescent="0.35">
      <c r="H5424" t="s">
        <v>5425</v>
      </c>
      <c r="I5424">
        <v>0</v>
      </c>
      <c r="J5424">
        <v>0</v>
      </c>
    </row>
    <row r="5425" spans="8:10" x14ac:dyDescent="0.35">
      <c r="H5425" t="s">
        <v>5426</v>
      </c>
      <c r="I5425">
        <v>0</v>
      </c>
      <c r="J5425">
        <v>0</v>
      </c>
    </row>
    <row r="5426" spans="8:10" x14ac:dyDescent="0.35">
      <c r="H5426" t="s">
        <v>5427</v>
      </c>
      <c r="I5426">
        <v>0</v>
      </c>
      <c r="J5426">
        <v>0</v>
      </c>
    </row>
    <row r="5427" spans="8:10" x14ac:dyDescent="0.35">
      <c r="H5427" t="s">
        <v>5428</v>
      </c>
      <c r="I5427">
        <v>0</v>
      </c>
      <c r="J5427">
        <v>0</v>
      </c>
    </row>
    <row r="5428" spans="8:10" x14ac:dyDescent="0.35">
      <c r="H5428" t="s">
        <v>5429</v>
      </c>
      <c r="I5428">
        <v>0</v>
      </c>
      <c r="J5428">
        <v>0</v>
      </c>
    </row>
    <row r="5429" spans="8:10" x14ac:dyDescent="0.35">
      <c r="H5429" t="s">
        <v>5430</v>
      </c>
      <c r="I5429">
        <v>0</v>
      </c>
      <c r="J5429">
        <v>0</v>
      </c>
    </row>
    <row r="5430" spans="8:10" x14ac:dyDescent="0.35">
      <c r="H5430" t="s">
        <v>5431</v>
      </c>
      <c r="I5430">
        <v>0</v>
      </c>
      <c r="J5430">
        <v>0</v>
      </c>
    </row>
    <row r="5431" spans="8:10" x14ac:dyDescent="0.35">
      <c r="H5431" t="s">
        <v>5432</v>
      </c>
      <c r="I5431">
        <v>0</v>
      </c>
      <c r="J5431">
        <v>0</v>
      </c>
    </row>
    <row r="5432" spans="8:10" x14ac:dyDescent="0.35">
      <c r="H5432" t="s">
        <v>5433</v>
      </c>
      <c r="I5432">
        <v>0</v>
      </c>
      <c r="J5432">
        <v>0</v>
      </c>
    </row>
    <row r="5433" spans="8:10" x14ac:dyDescent="0.35">
      <c r="H5433" t="s">
        <v>5434</v>
      </c>
      <c r="I5433">
        <v>0</v>
      </c>
      <c r="J5433">
        <v>0</v>
      </c>
    </row>
    <row r="5434" spans="8:10" x14ac:dyDescent="0.35">
      <c r="H5434" t="s">
        <v>5435</v>
      </c>
      <c r="I5434">
        <v>0</v>
      </c>
      <c r="J5434">
        <v>0</v>
      </c>
    </row>
    <row r="5435" spans="8:10" x14ac:dyDescent="0.35">
      <c r="H5435" t="s">
        <v>5436</v>
      </c>
      <c r="I5435">
        <v>0</v>
      </c>
      <c r="J5435">
        <v>0</v>
      </c>
    </row>
    <row r="5436" spans="8:10" x14ac:dyDescent="0.35">
      <c r="H5436" t="s">
        <v>5437</v>
      </c>
      <c r="I5436">
        <v>0</v>
      </c>
      <c r="J5436">
        <v>0</v>
      </c>
    </row>
    <row r="5437" spans="8:10" x14ac:dyDescent="0.35">
      <c r="H5437" t="s">
        <v>5438</v>
      </c>
      <c r="I5437">
        <v>0</v>
      </c>
      <c r="J5437">
        <v>0</v>
      </c>
    </row>
    <row r="5438" spans="8:10" x14ac:dyDescent="0.35">
      <c r="H5438" t="s">
        <v>5439</v>
      </c>
      <c r="I5438">
        <v>0</v>
      </c>
      <c r="J5438">
        <v>0</v>
      </c>
    </row>
    <row r="5439" spans="8:10" x14ac:dyDescent="0.35">
      <c r="H5439" t="s">
        <v>5440</v>
      </c>
      <c r="I5439">
        <v>0</v>
      </c>
      <c r="J5439">
        <v>0</v>
      </c>
    </row>
    <row r="5440" spans="8:10" x14ac:dyDescent="0.35">
      <c r="H5440" t="s">
        <v>5441</v>
      </c>
      <c r="I5440">
        <v>0</v>
      </c>
      <c r="J5440">
        <v>0</v>
      </c>
    </row>
    <row r="5441" spans="8:10" x14ac:dyDescent="0.35">
      <c r="H5441" t="s">
        <v>5442</v>
      </c>
      <c r="I5441">
        <v>0</v>
      </c>
      <c r="J5441">
        <v>0</v>
      </c>
    </row>
    <row r="5442" spans="8:10" x14ac:dyDescent="0.35">
      <c r="H5442" t="s">
        <v>5443</v>
      </c>
      <c r="I5442">
        <v>0</v>
      </c>
      <c r="J5442">
        <v>0</v>
      </c>
    </row>
    <row r="5443" spans="8:10" x14ac:dyDescent="0.35">
      <c r="H5443" t="s">
        <v>5444</v>
      </c>
      <c r="I5443">
        <v>0</v>
      </c>
      <c r="J5443">
        <v>0</v>
      </c>
    </row>
    <row r="5444" spans="8:10" x14ac:dyDescent="0.35">
      <c r="H5444" t="s">
        <v>5445</v>
      </c>
      <c r="I5444">
        <v>0</v>
      </c>
      <c r="J5444">
        <v>0</v>
      </c>
    </row>
    <row r="5445" spans="8:10" x14ac:dyDescent="0.35">
      <c r="H5445" t="s">
        <v>5446</v>
      </c>
      <c r="I5445">
        <v>0</v>
      </c>
      <c r="J5445">
        <v>0</v>
      </c>
    </row>
    <row r="5446" spans="8:10" x14ac:dyDescent="0.35">
      <c r="H5446" t="s">
        <v>5447</v>
      </c>
      <c r="I5446">
        <v>0</v>
      </c>
      <c r="J5446">
        <v>0</v>
      </c>
    </row>
    <row r="5447" spans="8:10" x14ac:dyDescent="0.35">
      <c r="H5447" t="s">
        <v>5448</v>
      </c>
      <c r="I5447">
        <v>0</v>
      </c>
      <c r="J5447">
        <v>0</v>
      </c>
    </row>
    <row r="5448" spans="8:10" x14ac:dyDescent="0.35">
      <c r="H5448" t="s">
        <v>5449</v>
      </c>
      <c r="I5448">
        <v>0</v>
      </c>
      <c r="J5448">
        <v>0</v>
      </c>
    </row>
    <row r="5449" spans="8:10" x14ac:dyDescent="0.35">
      <c r="H5449" t="s">
        <v>5450</v>
      </c>
      <c r="I5449">
        <v>0</v>
      </c>
      <c r="J5449">
        <v>0</v>
      </c>
    </row>
    <row r="5450" spans="8:10" x14ac:dyDescent="0.35">
      <c r="H5450" t="s">
        <v>5451</v>
      </c>
      <c r="I5450">
        <v>0</v>
      </c>
      <c r="J5450">
        <v>0</v>
      </c>
    </row>
    <row r="5451" spans="8:10" x14ac:dyDescent="0.35">
      <c r="H5451" t="s">
        <v>5452</v>
      </c>
      <c r="I5451">
        <v>0</v>
      </c>
      <c r="J5451">
        <v>0</v>
      </c>
    </row>
    <row r="5452" spans="8:10" x14ac:dyDescent="0.35">
      <c r="H5452" t="s">
        <v>5453</v>
      </c>
      <c r="I5452">
        <v>0</v>
      </c>
      <c r="J5452">
        <v>0</v>
      </c>
    </row>
    <row r="5453" spans="8:10" x14ac:dyDescent="0.35">
      <c r="H5453" t="s">
        <v>5454</v>
      </c>
      <c r="I5453">
        <v>0</v>
      </c>
      <c r="J5453">
        <v>0</v>
      </c>
    </row>
    <row r="5454" spans="8:10" x14ac:dyDescent="0.35">
      <c r="H5454" t="s">
        <v>5455</v>
      </c>
      <c r="I5454">
        <v>0</v>
      </c>
      <c r="J5454">
        <v>0</v>
      </c>
    </row>
    <row r="5455" spans="8:10" x14ac:dyDescent="0.35">
      <c r="H5455" t="s">
        <v>5456</v>
      </c>
      <c r="I5455">
        <v>0</v>
      </c>
      <c r="J5455">
        <v>0</v>
      </c>
    </row>
    <row r="5456" spans="8:10" x14ac:dyDescent="0.35">
      <c r="H5456" t="s">
        <v>5457</v>
      </c>
      <c r="I5456">
        <v>0</v>
      </c>
      <c r="J5456">
        <v>0</v>
      </c>
    </row>
    <row r="5457" spans="8:10" x14ac:dyDescent="0.35">
      <c r="H5457" t="s">
        <v>5458</v>
      </c>
      <c r="I5457">
        <v>0</v>
      </c>
      <c r="J5457">
        <v>0</v>
      </c>
    </row>
    <row r="5458" spans="8:10" x14ac:dyDescent="0.35">
      <c r="H5458" t="s">
        <v>5459</v>
      </c>
      <c r="I5458">
        <v>0</v>
      </c>
      <c r="J5458">
        <v>0</v>
      </c>
    </row>
    <row r="5459" spans="8:10" x14ac:dyDescent="0.35">
      <c r="H5459" t="s">
        <v>5460</v>
      </c>
      <c r="I5459">
        <v>0</v>
      </c>
      <c r="J5459">
        <v>0</v>
      </c>
    </row>
    <row r="5460" spans="8:10" x14ac:dyDescent="0.35">
      <c r="H5460" t="s">
        <v>5461</v>
      </c>
      <c r="I5460">
        <v>0</v>
      </c>
      <c r="J5460">
        <v>0</v>
      </c>
    </row>
    <row r="5461" spans="8:10" x14ac:dyDescent="0.35">
      <c r="H5461" t="s">
        <v>5462</v>
      </c>
      <c r="I5461">
        <v>0</v>
      </c>
      <c r="J5461">
        <v>0</v>
      </c>
    </row>
    <row r="5462" spans="8:10" x14ac:dyDescent="0.35">
      <c r="H5462" t="s">
        <v>5463</v>
      </c>
      <c r="I5462">
        <v>0</v>
      </c>
      <c r="J5462">
        <v>0</v>
      </c>
    </row>
    <row r="5463" spans="8:10" x14ac:dyDescent="0.35">
      <c r="H5463" t="s">
        <v>5464</v>
      </c>
      <c r="I5463">
        <v>0</v>
      </c>
      <c r="J5463">
        <v>0</v>
      </c>
    </row>
    <row r="5464" spans="8:10" x14ac:dyDescent="0.35">
      <c r="H5464" t="s">
        <v>5465</v>
      </c>
      <c r="I5464">
        <v>0</v>
      </c>
      <c r="J5464">
        <v>0</v>
      </c>
    </row>
    <row r="5465" spans="8:10" x14ac:dyDescent="0.35">
      <c r="H5465" t="s">
        <v>5466</v>
      </c>
      <c r="I5465">
        <v>0</v>
      </c>
      <c r="J5465">
        <v>0</v>
      </c>
    </row>
    <row r="5466" spans="8:10" x14ac:dyDescent="0.35">
      <c r="H5466" t="s">
        <v>5467</v>
      </c>
      <c r="I5466">
        <v>0</v>
      </c>
      <c r="J5466">
        <v>0</v>
      </c>
    </row>
    <row r="5467" spans="8:10" x14ac:dyDescent="0.35">
      <c r="H5467" t="s">
        <v>5468</v>
      </c>
      <c r="I5467">
        <v>0</v>
      </c>
      <c r="J5467">
        <v>0</v>
      </c>
    </row>
    <row r="5468" spans="8:10" x14ac:dyDescent="0.35">
      <c r="H5468" t="s">
        <v>5469</v>
      </c>
      <c r="I5468">
        <v>0</v>
      </c>
      <c r="J5468">
        <v>0</v>
      </c>
    </row>
    <row r="5469" spans="8:10" x14ac:dyDescent="0.35">
      <c r="H5469" t="s">
        <v>5470</v>
      </c>
      <c r="I5469">
        <v>0</v>
      </c>
      <c r="J5469">
        <v>0</v>
      </c>
    </row>
    <row r="5470" spans="8:10" x14ac:dyDescent="0.35">
      <c r="H5470" t="s">
        <v>5471</v>
      </c>
      <c r="I5470">
        <v>0</v>
      </c>
      <c r="J5470">
        <v>0</v>
      </c>
    </row>
    <row r="5471" spans="8:10" x14ac:dyDescent="0.35">
      <c r="H5471" t="s">
        <v>5472</v>
      </c>
      <c r="I5471">
        <v>0</v>
      </c>
      <c r="J5471">
        <v>0</v>
      </c>
    </row>
    <row r="5472" spans="8:10" x14ac:dyDescent="0.35">
      <c r="H5472" t="s">
        <v>5473</v>
      </c>
      <c r="I5472">
        <v>0</v>
      </c>
      <c r="J5472">
        <v>0</v>
      </c>
    </row>
    <row r="5473" spans="8:10" x14ac:dyDescent="0.35">
      <c r="H5473" t="s">
        <v>5474</v>
      </c>
      <c r="I5473">
        <v>0</v>
      </c>
      <c r="J5473">
        <v>0</v>
      </c>
    </row>
    <row r="5474" spans="8:10" x14ac:dyDescent="0.35">
      <c r="H5474" t="s">
        <v>5475</v>
      </c>
      <c r="I5474">
        <v>0</v>
      </c>
      <c r="J5474">
        <v>0</v>
      </c>
    </row>
    <row r="5475" spans="8:10" x14ac:dyDescent="0.35">
      <c r="H5475" t="s">
        <v>5476</v>
      </c>
      <c r="I5475">
        <v>0</v>
      </c>
      <c r="J5475">
        <v>0</v>
      </c>
    </row>
    <row r="5476" spans="8:10" x14ac:dyDescent="0.35">
      <c r="H5476" t="s">
        <v>5477</v>
      </c>
      <c r="I5476">
        <v>0</v>
      </c>
      <c r="J5476">
        <v>0</v>
      </c>
    </row>
    <row r="5477" spans="8:10" x14ac:dyDescent="0.35">
      <c r="H5477" t="s">
        <v>5478</v>
      </c>
      <c r="I5477">
        <v>0</v>
      </c>
      <c r="J5477">
        <v>0</v>
      </c>
    </row>
    <row r="5478" spans="8:10" x14ac:dyDescent="0.35">
      <c r="H5478" t="s">
        <v>5479</v>
      </c>
      <c r="I5478">
        <v>0</v>
      </c>
      <c r="J5478">
        <v>0</v>
      </c>
    </row>
    <row r="5479" spans="8:10" x14ac:dyDescent="0.35">
      <c r="H5479" t="s">
        <v>5480</v>
      </c>
      <c r="I5479">
        <v>0</v>
      </c>
      <c r="J5479">
        <v>0</v>
      </c>
    </row>
    <row r="5480" spans="8:10" x14ac:dyDescent="0.35">
      <c r="H5480" t="s">
        <v>5481</v>
      </c>
      <c r="I5480">
        <v>0</v>
      </c>
      <c r="J5480">
        <v>0</v>
      </c>
    </row>
    <row r="5481" spans="8:10" x14ac:dyDescent="0.35">
      <c r="H5481" t="s">
        <v>5482</v>
      </c>
      <c r="I5481">
        <v>0</v>
      </c>
      <c r="J5481">
        <v>0</v>
      </c>
    </row>
    <row r="5482" spans="8:10" x14ac:dyDescent="0.35">
      <c r="H5482" t="s">
        <v>5483</v>
      </c>
      <c r="I5482">
        <v>0</v>
      </c>
      <c r="J5482">
        <v>0</v>
      </c>
    </row>
    <row r="5483" spans="8:10" x14ac:dyDescent="0.35">
      <c r="H5483" t="s">
        <v>5484</v>
      </c>
      <c r="I5483">
        <v>0</v>
      </c>
      <c r="J5483">
        <v>0</v>
      </c>
    </row>
    <row r="5484" spans="8:10" x14ac:dyDescent="0.35">
      <c r="H5484" t="s">
        <v>5485</v>
      </c>
      <c r="I5484">
        <v>0</v>
      </c>
      <c r="J5484">
        <v>0</v>
      </c>
    </row>
    <row r="5485" spans="8:10" x14ac:dyDescent="0.35">
      <c r="H5485" t="s">
        <v>5486</v>
      </c>
      <c r="I5485">
        <v>0</v>
      </c>
      <c r="J5485">
        <v>0</v>
      </c>
    </row>
    <row r="5486" spans="8:10" x14ac:dyDescent="0.35">
      <c r="H5486" t="s">
        <v>5487</v>
      </c>
      <c r="I5486">
        <v>0</v>
      </c>
      <c r="J5486">
        <v>0</v>
      </c>
    </row>
    <row r="5487" spans="8:10" x14ac:dyDescent="0.35">
      <c r="H5487" t="s">
        <v>5488</v>
      </c>
      <c r="I5487">
        <v>0</v>
      </c>
      <c r="J5487">
        <v>0</v>
      </c>
    </row>
    <row r="5488" spans="8:10" x14ac:dyDescent="0.35">
      <c r="H5488" t="s">
        <v>5489</v>
      </c>
      <c r="I5488">
        <v>0</v>
      </c>
      <c r="J5488">
        <v>0</v>
      </c>
    </row>
    <row r="5489" spans="8:10" x14ac:dyDescent="0.35">
      <c r="H5489" t="s">
        <v>5490</v>
      </c>
      <c r="I5489">
        <v>0</v>
      </c>
      <c r="J5489">
        <v>0</v>
      </c>
    </row>
    <row r="5490" spans="8:10" x14ac:dyDescent="0.35">
      <c r="H5490" t="s">
        <v>5491</v>
      </c>
      <c r="I5490">
        <v>0</v>
      </c>
      <c r="J5490">
        <v>0</v>
      </c>
    </row>
    <row r="5491" spans="8:10" x14ac:dyDescent="0.35">
      <c r="H5491" t="s">
        <v>5492</v>
      </c>
      <c r="I5491">
        <v>0</v>
      </c>
      <c r="J5491">
        <v>0</v>
      </c>
    </row>
    <row r="5492" spans="8:10" x14ac:dyDescent="0.35">
      <c r="H5492" t="s">
        <v>5493</v>
      </c>
      <c r="I5492">
        <v>0</v>
      </c>
      <c r="J5492">
        <v>0</v>
      </c>
    </row>
    <row r="5493" spans="8:10" x14ac:dyDescent="0.35">
      <c r="H5493" t="s">
        <v>5494</v>
      </c>
      <c r="I5493">
        <v>0</v>
      </c>
      <c r="J5493">
        <v>0</v>
      </c>
    </row>
    <row r="5494" spans="8:10" x14ac:dyDescent="0.35">
      <c r="H5494" t="s">
        <v>5495</v>
      </c>
      <c r="I5494">
        <v>0</v>
      </c>
      <c r="J5494">
        <v>0</v>
      </c>
    </row>
    <row r="5495" spans="8:10" x14ac:dyDescent="0.35">
      <c r="H5495" t="s">
        <v>5496</v>
      </c>
      <c r="I5495">
        <v>0</v>
      </c>
      <c r="J5495">
        <v>0</v>
      </c>
    </row>
    <row r="5496" spans="8:10" x14ac:dyDescent="0.35">
      <c r="H5496" t="s">
        <v>5497</v>
      </c>
      <c r="I5496">
        <v>0</v>
      </c>
      <c r="J5496">
        <v>0</v>
      </c>
    </row>
    <row r="5497" spans="8:10" x14ac:dyDescent="0.35">
      <c r="H5497" t="s">
        <v>5498</v>
      </c>
      <c r="I5497">
        <v>0</v>
      </c>
      <c r="J5497">
        <v>0</v>
      </c>
    </row>
    <row r="5498" spans="8:10" x14ac:dyDescent="0.35">
      <c r="H5498" t="s">
        <v>5499</v>
      </c>
      <c r="I5498">
        <v>0</v>
      </c>
      <c r="J5498">
        <v>0</v>
      </c>
    </row>
    <row r="5499" spans="8:10" x14ac:dyDescent="0.35">
      <c r="H5499" t="s">
        <v>5500</v>
      </c>
      <c r="I5499">
        <v>0</v>
      </c>
      <c r="J5499">
        <v>0</v>
      </c>
    </row>
    <row r="5500" spans="8:10" x14ac:dyDescent="0.35">
      <c r="H5500" t="s">
        <v>5501</v>
      </c>
      <c r="I5500">
        <v>0</v>
      </c>
      <c r="J5500">
        <v>0</v>
      </c>
    </row>
    <row r="5501" spans="8:10" x14ac:dyDescent="0.35">
      <c r="H5501" t="s">
        <v>5502</v>
      </c>
      <c r="I5501">
        <v>0</v>
      </c>
      <c r="J5501">
        <v>0</v>
      </c>
    </row>
    <row r="5502" spans="8:10" x14ac:dyDescent="0.35">
      <c r="H5502" t="s">
        <v>5503</v>
      </c>
      <c r="I5502">
        <v>0</v>
      </c>
      <c r="J5502">
        <v>0</v>
      </c>
    </row>
    <row r="5503" spans="8:10" x14ac:dyDescent="0.35">
      <c r="H5503" t="s">
        <v>5504</v>
      </c>
      <c r="I5503">
        <v>0</v>
      </c>
      <c r="J5503">
        <v>0</v>
      </c>
    </row>
    <row r="5504" spans="8:10" x14ac:dyDescent="0.35">
      <c r="H5504" t="s">
        <v>5505</v>
      </c>
      <c r="I5504">
        <v>0</v>
      </c>
      <c r="J5504">
        <v>0</v>
      </c>
    </row>
    <row r="5505" spans="8:10" x14ac:dyDescent="0.35">
      <c r="H5505" t="s">
        <v>5506</v>
      </c>
      <c r="I5505">
        <v>0</v>
      </c>
      <c r="J5505">
        <v>0</v>
      </c>
    </row>
    <row r="5506" spans="8:10" x14ac:dyDescent="0.35">
      <c r="H5506" t="s">
        <v>5507</v>
      </c>
      <c r="I5506">
        <v>0</v>
      </c>
      <c r="J5506">
        <v>0</v>
      </c>
    </row>
    <row r="5507" spans="8:10" x14ac:dyDescent="0.35">
      <c r="H5507" t="s">
        <v>5508</v>
      </c>
      <c r="I5507">
        <v>0</v>
      </c>
      <c r="J5507">
        <v>0</v>
      </c>
    </row>
    <row r="5508" spans="8:10" x14ac:dyDescent="0.35">
      <c r="H5508" t="s">
        <v>5509</v>
      </c>
      <c r="I5508">
        <v>0</v>
      </c>
      <c r="J5508">
        <v>0</v>
      </c>
    </row>
    <row r="5509" spans="8:10" x14ac:dyDescent="0.35">
      <c r="H5509" t="s">
        <v>5510</v>
      </c>
      <c r="I5509">
        <v>0</v>
      </c>
      <c r="J5509">
        <v>0</v>
      </c>
    </row>
    <row r="5510" spans="8:10" x14ac:dyDescent="0.35">
      <c r="H5510" t="s">
        <v>5511</v>
      </c>
      <c r="I5510">
        <v>0</v>
      </c>
      <c r="J5510">
        <v>0</v>
      </c>
    </row>
    <row r="5511" spans="8:10" x14ac:dyDescent="0.35">
      <c r="H5511" t="s">
        <v>5512</v>
      </c>
      <c r="I5511">
        <v>0</v>
      </c>
      <c r="J5511">
        <v>0</v>
      </c>
    </row>
    <row r="5512" spans="8:10" x14ac:dyDescent="0.35">
      <c r="H5512" t="s">
        <v>5513</v>
      </c>
      <c r="I5512">
        <v>1</v>
      </c>
      <c r="J5512">
        <v>0</v>
      </c>
    </row>
    <row r="5513" spans="8:10" x14ac:dyDescent="0.35">
      <c r="H5513" t="s">
        <v>5514</v>
      </c>
      <c r="I5513">
        <v>0</v>
      </c>
      <c r="J5513">
        <v>0</v>
      </c>
    </row>
    <row r="5514" spans="8:10" x14ac:dyDescent="0.35">
      <c r="H5514" t="s">
        <v>5515</v>
      </c>
      <c r="I5514">
        <v>0</v>
      </c>
      <c r="J5514">
        <v>0</v>
      </c>
    </row>
    <row r="5515" spans="8:10" x14ac:dyDescent="0.35">
      <c r="H5515" t="s">
        <v>5516</v>
      </c>
      <c r="I5515">
        <v>0</v>
      </c>
      <c r="J5515">
        <v>0</v>
      </c>
    </row>
    <row r="5516" spans="8:10" x14ac:dyDescent="0.35">
      <c r="H5516" t="s">
        <v>5517</v>
      </c>
      <c r="I5516">
        <v>0</v>
      </c>
      <c r="J5516">
        <v>0</v>
      </c>
    </row>
    <row r="5517" spans="8:10" x14ac:dyDescent="0.35">
      <c r="H5517" t="s">
        <v>5518</v>
      </c>
      <c r="I5517">
        <v>0</v>
      </c>
      <c r="J5517">
        <v>0</v>
      </c>
    </row>
    <row r="5518" spans="8:10" x14ac:dyDescent="0.35">
      <c r="H5518" t="s">
        <v>5519</v>
      </c>
      <c r="I5518">
        <v>0</v>
      </c>
      <c r="J5518">
        <v>0</v>
      </c>
    </row>
    <row r="5519" spans="8:10" x14ac:dyDescent="0.35">
      <c r="H5519" t="s">
        <v>5520</v>
      </c>
      <c r="I5519">
        <v>0</v>
      </c>
      <c r="J5519">
        <v>0</v>
      </c>
    </row>
    <row r="5520" spans="8:10" x14ac:dyDescent="0.35">
      <c r="H5520" t="s">
        <v>5521</v>
      </c>
      <c r="I5520">
        <v>0</v>
      </c>
      <c r="J5520">
        <v>0</v>
      </c>
    </row>
    <row r="5521" spans="8:10" x14ac:dyDescent="0.35">
      <c r="H5521" t="s">
        <v>5522</v>
      </c>
      <c r="I5521">
        <v>0</v>
      </c>
      <c r="J5521">
        <v>0</v>
      </c>
    </row>
    <row r="5522" spans="8:10" x14ac:dyDescent="0.35">
      <c r="H5522" t="s">
        <v>5523</v>
      </c>
      <c r="I5522">
        <v>0</v>
      </c>
      <c r="J5522">
        <v>0</v>
      </c>
    </row>
    <row r="5523" spans="8:10" x14ac:dyDescent="0.35">
      <c r="H5523" t="s">
        <v>5524</v>
      </c>
      <c r="I5523">
        <v>0</v>
      </c>
      <c r="J5523">
        <v>0</v>
      </c>
    </row>
    <row r="5524" spans="8:10" x14ac:dyDescent="0.35">
      <c r="H5524" t="s">
        <v>5525</v>
      </c>
      <c r="I5524">
        <v>0</v>
      </c>
      <c r="J5524">
        <v>0</v>
      </c>
    </row>
    <row r="5525" spans="8:10" x14ac:dyDescent="0.35">
      <c r="H5525" t="s">
        <v>5526</v>
      </c>
      <c r="I5525">
        <v>0</v>
      </c>
      <c r="J5525">
        <v>0</v>
      </c>
    </row>
    <row r="5526" spans="8:10" x14ac:dyDescent="0.35">
      <c r="H5526" t="s">
        <v>5527</v>
      </c>
      <c r="I5526">
        <v>0</v>
      </c>
      <c r="J5526">
        <v>0</v>
      </c>
    </row>
    <row r="5527" spans="8:10" x14ac:dyDescent="0.35">
      <c r="H5527" t="s">
        <v>5528</v>
      </c>
      <c r="I5527">
        <v>0</v>
      </c>
      <c r="J5527">
        <v>0</v>
      </c>
    </row>
    <row r="5528" spans="8:10" x14ac:dyDescent="0.35">
      <c r="H5528" t="s">
        <v>5529</v>
      </c>
      <c r="I5528">
        <v>0</v>
      </c>
      <c r="J5528">
        <v>0</v>
      </c>
    </row>
    <row r="5529" spans="8:10" x14ac:dyDescent="0.35">
      <c r="H5529" t="s">
        <v>5530</v>
      </c>
      <c r="I5529">
        <v>0</v>
      </c>
      <c r="J5529">
        <v>0</v>
      </c>
    </row>
    <row r="5530" spans="8:10" x14ac:dyDescent="0.35">
      <c r="H5530" t="s">
        <v>5531</v>
      </c>
      <c r="I5530">
        <v>0</v>
      </c>
      <c r="J5530">
        <v>0</v>
      </c>
    </row>
    <row r="5531" spans="8:10" x14ac:dyDescent="0.35">
      <c r="H5531" t="s">
        <v>5532</v>
      </c>
      <c r="I5531">
        <v>0</v>
      </c>
      <c r="J5531">
        <v>0</v>
      </c>
    </row>
    <row r="5532" spans="8:10" x14ac:dyDescent="0.35">
      <c r="H5532" t="s">
        <v>5533</v>
      </c>
      <c r="I5532">
        <v>1</v>
      </c>
      <c r="J5532">
        <v>0</v>
      </c>
    </row>
    <row r="5533" spans="8:10" x14ac:dyDescent="0.35">
      <c r="H5533" t="s">
        <v>5534</v>
      </c>
      <c r="I5533">
        <v>1</v>
      </c>
      <c r="J5533">
        <v>0</v>
      </c>
    </row>
    <row r="5534" spans="8:10" x14ac:dyDescent="0.35">
      <c r="H5534" t="s">
        <v>5535</v>
      </c>
      <c r="I5534">
        <v>0</v>
      </c>
      <c r="J5534">
        <v>0</v>
      </c>
    </row>
    <row r="5535" spans="8:10" x14ac:dyDescent="0.35">
      <c r="H5535" t="s">
        <v>5536</v>
      </c>
      <c r="I5535">
        <v>0</v>
      </c>
      <c r="J5535">
        <v>0</v>
      </c>
    </row>
    <row r="5536" spans="8:10" x14ac:dyDescent="0.35">
      <c r="H5536" t="s">
        <v>5537</v>
      </c>
      <c r="I5536">
        <v>0</v>
      </c>
      <c r="J5536">
        <v>0</v>
      </c>
    </row>
    <row r="5537" spans="8:10" x14ac:dyDescent="0.35">
      <c r="H5537" t="s">
        <v>5538</v>
      </c>
      <c r="I5537">
        <v>0</v>
      </c>
      <c r="J5537">
        <v>0</v>
      </c>
    </row>
    <row r="5538" spans="8:10" x14ac:dyDescent="0.35">
      <c r="H5538" t="s">
        <v>5539</v>
      </c>
      <c r="I5538">
        <v>0</v>
      </c>
      <c r="J5538">
        <v>0</v>
      </c>
    </row>
    <row r="5539" spans="8:10" x14ac:dyDescent="0.35">
      <c r="H5539" t="s">
        <v>5540</v>
      </c>
      <c r="I5539">
        <v>0</v>
      </c>
      <c r="J5539">
        <v>0</v>
      </c>
    </row>
    <row r="5540" spans="8:10" x14ac:dyDescent="0.35">
      <c r="H5540" t="s">
        <v>5541</v>
      </c>
      <c r="I5540">
        <v>0</v>
      </c>
      <c r="J5540">
        <v>0</v>
      </c>
    </row>
    <row r="5541" spans="8:10" x14ac:dyDescent="0.35">
      <c r="H5541" t="s">
        <v>5542</v>
      </c>
      <c r="I5541">
        <v>0</v>
      </c>
      <c r="J5541">
        <v>0</v>
      </c>
    </row>
    <row r="5542" spans="8:10" x14ac:dyDescent="0.35">
      <c r="H5542" t="s">
        <v>5543</v>
      </c>
      <c r="I5542">
        <v>0</v>
      </c>
      <c r="J5542">
        <v>0</v>
      </c>
    </row>
    <row r="5543" spans="8:10" x14ac:dyDescent="0.35">
      <c r="H5543" t="s">
        <v>5544</v>
      </c>
      <c r="I5543">
        <v>0</v>
      </c>
      <c r="J5543">
        <v>0</v>
      </c>
    </row>
    <row r="5544" spans="8:10" x14ac:dyDescent="0.35">
      <c r="H5544" t="s">
        <v>5545</v>
      </c>
      <c r="I5544">
        <v>0</v>
      </c>
      <c r="J5544">
        <v>0</v>
      </c>
    </row>
    <row r="5545" spans="8:10" x14ac:dyDescent="0.35">
      <c r="H5545" t="s">
        <v>5546</v>
      </c>
      <c r="I5545">
        <v>0</v>
      </c>
      <c r="J5545">
        <v>0</v>
      </c>
    </row>
    <row r="5546" spans="8:10" x14ac:dyDescent="0.35">
      <c r="H5546" t="s">
        <v>5547</v>
      </c>
      <c r="I5546">
        <v>0</v>
      </c>
      <c r="J5546">
        <v>0</v>
      </c>
    </row>
    <row r="5547" spans="8:10" x14ac:dyDescent="0.35">
      <c r="H5547" t="s">
        <v>5548</v>
      </c>
      <c r="I5547">
        <v>0</v>
      </c>
      <c r="J5547">
        <v>0</v>
      </c>
    </row>
    <row r="5548" spans="8:10" x14ac:dyDescent="0.35">
      <c r="H5548" t="s">
        <v>5549</v>
      </c>
      <c r="I5548">
        <v>0</v>
      </c>
      <c r="J5548">
        <v>0</v>
      </c>
    </row>
    <row r="5549" spans="8:10" x14ac:dyDescent="0.35">
      <c r="H5549" t="s">
        <v>5550</v>
      </c>
      <c r="I5549">
        <v>0</v>
      </c>
      <c r="J5549">
        <v>0</v>
      </c>
    </row>
    <row r="5550" spans="8:10" x14ac:dyDescent="0.35">
      <c r="H5550" t="s">
        <v>5551</v>
      </c>
      <c r="I5550">
        <v>0</v>
      </c>
      <c r="J5550">
        <v>0</v>
      </c>
    </row>
    <row r="5551" spans="8:10" x14ac:dyDescent="0.35">
      <c r="H5551" t="s">
        <v>5552</v>
      </c>
      <c r="I5551">
        <v>0</v>
      </c>
      <c r="J5551">
        <v>0</v>
      </c>
    </row>
    <row r="5552" spans="8:10" x14ac:dyDescent="0.35">
      <c r="H5552" t="s">
        <v>5553</v>
      </c>
      <c r="I5552">
        <v>0</v>
      </c>
      <c r="J5552">
        <v>0</v>
      </c>
    </row>
    <row r="5553" spans="8:10" x14ac:dyDescent="0.35">
      <c r="H5553" t="s">
        <v>5554</v>
      </c>
      <c r="I5553">
        <v>0</v>
      </c>
      <c r="J5553">
        <v>0</v>
      </c>
    </row>
    <row r="5554" spans="8:10" x14ac:dyDescent="0.35">
      <c r="H5554" t="s">
        <v>5555</v>
      </c>
      <c r="I5554">
        <v>0</v>
      </c>
      <c r="J5554">
        <v>0</v>
      </c>
    </row>
    <row r="5555" spans="8:10" x14ac:dyDescent="0.35">
      <c r="H5555" t="s">
        <v>5556</v>
      </c>
      <c r="I5555">
        <v>0</v>
      </c>
      <c r="J5555">
        <v>0</v>
      </c>
    </row>
    <row r="5556" spans="8:10" x14ac:dyDescent="0.35">
      <c r="H5556" t="s">
        <v>5557</v>
      </c>
      <c r="I5556">
        <v>0</v>
      </c>
      <c r="J5556">
        <v>0</v>
      </c>
    </row>
    <row r="5557" spans="8:10" x14ac:dyDescent="0.35">
      <c r="H5557" t="s">
        <v>5558</v>
      </c>
      <c r="I5557">
        <v>0</v>
      </c>
      <c r="J5557">
        <v>0</v>
      </c>
    </row>
    <row r="5558" spans="8:10" x14ac:dyDescent="0.35">
      <c r="H5558" t="s">
        <v>5559</v>
      </c>
      <c r="I5558">
        <v>0</v>
      </c>
      <c r="J5558">
        <v>0</v>
      </c>
    </row>
    <row r="5559" spans="8:10" x14ac:dyDescent="0.35">
      <c r="H5559" t="s">
        <v>5560</v>
      </c>
      <c r="I5559">
        <v>0</v>
      </c>
      <c r="J5559">
        <v>0</v>
      </c>
    </row>
    <row r="5560" spans="8:10" x14ac:dyDescent="0.35">
      <c r="H5560" t="s">
        <v>5561</v>
      </c>
      <c r="I5560">
        <v>0</v>
      </c>
      <c r="J5560">
        <v>0</v>
      </c>
    </row>
    <row r="5561" spans="8:10" x14ac:dyDescent="0.35">
      <c r="H5561" t="s">
        <v>5562</v>
      </c>
      <c r="I5561">
        <v>0</v>
      </c>
      <c r="J5561">
        <v>0</v>
      </c>
    </row>
    <row r="5562" spans="8:10" x14ac:dyDescent="0.35">
      <c r="H5562" t="s">
        <v>5563</v>
      </c>
      <c r="I5562">
        <v>0</v>
      </c>
      <c r="J5562">
        <v>0</v>
      </c>
    </row>
    <row r="5563" spans="8:10" x14ac:dyDescent="0.35">
      <c r="H5563" t="s">
        <v>5564</v>
      </c>
      <c r="I5563">
        <v>0</v>
      </c>
      <c r="J5563">
        <v>0</v>
      </c>
    </row>
    <row r="5564" spans="8:10" x14ac:dyDescent="0.35">
      <c r="H5564" t="s">
        <v>5565</v>
      </c>
      <c r="I5564">
        <v>0</v>
      </c>
      <c r="J5564">
        <v>0</v>
      </c>
    </row>
    <row r="5565" spans="8:10" x14ac:dyDescent="0.35">
      <c r="H5565" t="s">
        <v>5566</v>
      </c>
      <c r="I5565">
        <v>0</v>
      </c>
      <c r="J5565">
        <v>0</v>
      </c>
    </row>
    <row r="5566" spans="8:10" x14ac:dyDescent="0.35">
      <c r="H5566" t="s">
        <v>5567</v>
      </c>
      <c r="I5566">
        <v>0</v>
      </c>
      <c r="J5566">
        <v>0</v>
      </c>
    </row>
    <row r="5567" spans="8:10" x14ac:dyDescent="0.35">
      <c r="H5567" t="s">
        <v>5568</v>
      </c>
      <c r="I5567">
        <v>0</v>
      </c>
      <c r="J5567">
        <v>0</v>
      </c>
    </row>
    <row r="5568" spans="8:10" x14ac:dyDescent="0.35">
      <c r="H5568" t="s">
        <v>5569</v>
      </c>
      <c r="I5568">
        <v>0</v>
      </c>
      <c r="J5568">
        <v>0</v>
      </c>
    </row>
    <row r="5569" spans="8:10" x14ac:dyDescent="0.35">
      <c r="H5569" t="s">
        <v>5570</v>
      </c>
      <c r="I5569">
        <v>0</v>
      </c>
      <c r="J5569">
        <v>0</v>
      </c>
    </row>
    <row r="5570" spans="8:10" x14ac:dyDescent="0.35">
      <c r="H5570" t="s">
        <v>5571</v>
      </c>
      <c r="I5570">
        <v>0</v>
      </c>
      <c r="J5570">
        <v>0</v>
      </c>
    </row>
    <row r="5571" spans="8:10" x14ac:dyDescent="0.35">
      <c r="H5571" t="s">
        <v>5572</v>
      </c>
      <c r="I5571">
        <v>0</v>
      </c>
      <c r="J5571">
        <v>0</v>
      </c>
    </row>
    <row r="5572" spans="8:10" x14ac:dyDescent="0.35">
      <c r="H5572" t="s">
        <v>5573</v>
      </c>
      <c r="I5572">
        <v>0</v>
      </c>
      <c r="J5572">
        <v>0</v>
      </c>
    </row>
    <row r="5573" spans="8:10" x14ac:dyDescent="0.35">
      <c r="H5573" t="s">
        <v>5574</v>
      </c>
      <c r="I5573">
        <v>0</v>
      </c>
      <c r="J5573">
        <v>0</v>
      </c>
    </row>
    <row r="5574" spans="8:10" x14ac:dyDescent="0.35">
      <c r="H5574" t="s">
        <v>5575</v>
      </c>
      <c r="I5574">
        <v>0</v>
      </c>
      <c r="J5574">
        <v>0</v>
      </c>
    </row>
    <row r="5575" spans="8:10" x14ac:dyDescent="0.35">
      <c r="H5575" t="s">
        <v>5576</v>
      </c>
      <c r="I5575">
        <v>0</v>
      </c>
      <c r="J5575">
        <v>0</v>
      </c>
    </row>
    <row r="5576" spans="8:10" x14ac:dyDescent="0.35">
      <c r="H5576" t="s">
        <v>5577</v>
      </c>
      <c r="I5576">
        <v>0</v>
      </c>
      <c r="J5576">
        <v>0</v>
      </c>
    </row>
    <row r="5577" spans="8:10" x14ac:dyDescent="0.35">
      <c r="H5577" t="s">
        <v>5578</v>
      </c>
      <c r="I5577">
        <v>0</v>
      </c>
      <c r="J5577">
        <v>0</v>
      </c>
    </row>
    <row r="5578" spans="8:10" x14ac:dyDescent="0.35">
      <c r="H5578" t="s">
        <v>5579</v>
      </c>
      <c r="I5578">
        <v>0</v>
      </c>
      <c r="J5578">
        <v>0</v>
      </c>
    </row>
    <row r="5579" spans="8:10" x14ac:dyDescent="0.35">
      <c r="H5579" t="s">
        <v>5580</v>
      </c>
      <c r="I5579">
        <v>0</v>
      </c>
      <c r="J5579">
        <v>0</v>
      </c>
    </row>
    <row r="5580" spans="8:10" x14ac:dyDescent="0.35">
      <c r="H5580" t="s">
        <v>5581</v>
      </c>
      <c r="I5580">
        <v>0</v>
      </c>
      <c r="J5580">
        <v>0</v>
      </c>
    </row>
    <row r="5581" spans="8:10" x14ac:dyDescent="0.35">
      <c r="H5581" t="s">
        <v>5582</v>
      </c>
      <c r="I5581">
        <v>0</v>
      </c>
      <c r="J5581">
        <v>0</v>
      </c>
    </row>
    <row r="5582" spans="8:10" x14ac:dyDescent="0.35">
      <c r="H5582" t="s">
        <v>5583</v>
      </c>
      <c r="I5582">
        <v>0</v>
      </c>
      <c r="J5582">
        <v>0</v>
      </c>
    </row>
    <row r="5583" spans="8:10" x14ac:dyDescent="0.35">
      <c r="H5583" t="s">
        <v>5584</v>
      </c>
      <c r="I5583">
        <v>0</v>
      </c>
      <c r="J5583">
        <v>0</v>
      </c>
    </row>
    <row r="5584" spans="8:10" x14ac:dyDescent="0.35">
      <c r="H5584" t="s">
        <v>5585</v>
      </c>
      <c r="I5584">
        <v>0</v>
      </c>
      <c r="J5584">
        <v>0</v>
      </c>
    </row>
    <row r="5585" spans="8:10" x14ac:dyDescent="0.35">
      <c r="H5585" t="s">
        <v>5586</v>
      </c>
      <c r="I5585">
        <v>0</v>
      </c>
      <c r="J5585">
        <v>0</v>
      </c>
    </row>
    <row r="5586" spans="8:10" x14ac:dyDescent="0.35">
      <c r="H5586" t="s">
        <v>5587</v>
      </c>
      <c r="I5586">
        <v>0</v>
      </c>
      <c r="J5586">
        <v>0</v>
      </c>
    </row>
    <row r="5587" spans="8:10" x14ac:dyDescent="0.35">
      <c r="H5587" t="s">
        <v>5588</v>
      </c>
      <c r="I5587">
        <v>0</v>
      </c>
      <c r="J5587">
        <v>0</v>
      </c>
    </row>
    <row r="5588" spans="8:10" x14ac:dyDescent="0.35">
      <c r="H5588" t="s">
        <v>5589</v>
      </c>
      <c r="I5588">
        <v>0</v>
      </c>
      <c r="J5588">
        <v>0</v>
      </c>
    </row>
    <row r="5589" spans="8:10" x14ac:dyDescent="0.35">
      <c r="H5589" t="s">
        <v>5590</v>
      </c>
      <c r="I5589">
        <v>0</v>
      </c>
      <c r="J5589">
        <v>0</v>
      </c>
    </row>
    <row r="5590" spans="8:10" x14ac:dyDescent="0.35">
      <c r="H5590" t="s">
        <v>5591</v>
      </c>
      <c r="I5590">
        <v>0</v>
      </c>
      <c r="J5590">
        <v>0</v>
      </c>
    </row>
    <row r="5591" spans="8:10" x14ac:dyDescent="0.35">
      <c r="H5591" t="s">
        <v>5592</v>
      </c>
      <c r="I5591">
        <v>0</v>
      </c>
      <c r="J5591">
        <v>0</v>
      </c>
    </row>
    <row r="5592" spans="8:10" x14ac:dyDescent="0.35">
      <c r="H5592" t="s">
        <v>5593</v>
      </c>
      <c r="I5592">
        <v>0</v>
      </c>
      <c r="J5592">
        <v>0</v>
      </c>
    </row>
    <row r="5593" spans="8:10" x14ac:dyDescent="0.35">
      <c r="H5593" t="s">
        <v>5594</v>
      </c>
      <c r="I5593">
        <v>0</v>
      </c>
      <c r="J5593">
        <v>0</v>
      </c>
    </row>
    <row r="5594" spans="8:10" x14ac:dyDescent="0.35">
      <c r="H5594" t="s">
        <v>5595</v>
      </c>
      <c r="I5594">
        <v>0</v>
      </c>
      <c r="J5594">
        <v>0</v>
      </c>
    </row>
    <row r="5595" spans="8:10" x14ac:dyDescent="0.35">
      <c r="H5595" t="s">
        <v>5596</v>
      </c>
      <c r="I5595">
        <v>0</v>
      </c>
      <c r="J5595">
        <v>0</v>
      </c>
    </row>
    <row r="5596" spans="8:10" x14ac:dyDescent="0.35">
      <c r="H5596" t="s">
        <v>5597</v>
      </c>
      <c r="I5596">
        <v>0</v>
      </c>
      <c r="J5596">
        <v>0</v>
      </c>
    </row>
    <row r="5597" spans="8:10" x14ac:dyDescent="0.35">
      <c r="H5597" t="s">
        <v>5598</v>
      </c>
      <c r="I5597">
        <v>0</v>
      </c>
      <c r="J5597">
        <v>0</v>
      </c>
    </row>
    <row r="5598" spans="8:10" x14ac:dyDescent="0.35">
      <c r="H5598" t="s">
        <v>5599</v>
      </c>
      <c r="I5598">
        <v>0</v>
      </c>
      <c r="J5598">
        <v>0</v>
      </c>
    </row>
    <row r="5599" spans="8:10" x14ac:dyDescent="0.35">
      <c r="H5599" t="s">
        <v>5600</v>
      </c>
      <c r="I5599">
        <v>0</v>
      </c>
      <c r="J5599">
        <v>0</v>
      </c>
    </row>
    <row r="5600" spans="8:10" x14ac:dyDescent="0.35">
      <c r="H5600" t="s">
        <v>5601</v>
      </c>
      <c r="I5600">
        <v>0</v>
      </c>
      <c r="J5600">
        <v>0</v>
      </c>
    </row>
    <row r="5601" spans="8:10" x14ac:dyDescent="0.35">
      <c r="H5601" t="s">
        <v>5602</v>
      </c>
      <c r="I5601">
        <v>0</v>
      </c>
      <c r="J5601">
        <v>0</v>
      </c>
    </row>
    <row r="5602" spans="8:10" x14ac:dyDescent="0.35">
      <c r="H5602" t="s">
        <v>5603</v>
      </c>
      <c r="I5602">
        <v>0</v>
      </c>
      <c r="J5602">
        <v>0</v>
      </c>
    </row>
    <row r="5603" spans="8:10" x14ac:dyDescent="0.35">
      <c r="H5603" t="s">
        <v>5604</v>
      </c>
      <c r="I5603">
        <v>0</v>
      </c>
      <c r="J5603">
        <v>0</v>
      </c>
    </row>
    <row r="5604" spans="8:10" x14ac:dyDescent="0.35">
      <c r="H5604" t="s">
        <v>5605</v>
      </c>
      <c r="I5604">
        <v>0</v>
      </c>
      <c r="J5604">
        <v>0</v>
      </c>
    </row>
    <row r="5605" spans="8:10" x14ac:dyDescent="0.35">
      <c r="H5605" t="s">
        <v>5606</v>
      </c>
      <c r="I5605">
        <v>0</v>
      </c>
      <c r="J5605">
        <v>0</v>
      </c>
    </row>
    <row r="5606" spans="8:10" x14ac:dyDescent="0.35">
      <c r="H5606" t="s">
        <v>5607</v>
      </c>
      <c r="I5606">
        <v>0</v>
      </c>
      <c r="J5606">
        <v>0</v>
      </c>
    </row>
    <row r="5607" spans="8:10" x14ac:dyDescent="0.35">
      <c r="H5607" t="s">
        <v>5608</v>
      </c>
      <c r="I5607">
        <v>0</v>
      </c>
      <c r="J5607">
        <v>0</v>
      </c>
    </row>
    <row r="5608" spans="8:10" x14ac:dyDescent="0.35">
      <c r="H5608" t="s">
        <v>5609</v>
      </c>
      <c r="I5608">
        <v>0</v>
      </c>
      <c r="J5608">
        <v>0</v>
      </c>
    </row>
    <row r="5609" spans="8:10" x14ac:dyDescent="0.35">
      <c r="H5609" t="s">
        <v>5610</v>
      </c>
      <c r="I5609">
        <v>0</v>
      </c>
      <c r="J5609">
        <v>0</v>
      </c>
    </row>
    <row r="5610" spans="8:10" x14ac:dyDescent="0.35">
      <c r="H5610" t="s">
        <v>5611</v>
      </c>
      <c r="I5610">
        <v>0</v>
      </c>
      <c r="J5610">
        <v>0</v>
      </c>
    </row>
    <row r="5611" spans="8:10" x14ac:dyDescent="0.35">
      <c r="H5611" t="s">
        <v>5612</v>
      </c>
      <c r="I5611">
        <v>0</v>
      </c>
      <c r="J5611">
        <v>0</v>
      </c>
    </row>
    <row r="5612" spans="8:10" x14ac:dyDescent="0.35">
      <c r="H5612" t="s">
        <v>5613</v>
      </c>
      <c r="I5612">
        <v>0</v>
      </c>
      <c r="J5612">
        <v>0</v>
      </c>
    </row>
    <row r="5613" spans="8:10" x14ac:dyDescent="0.35">
      <c r="H5613" t="s">
        <v>5614</v>
      </c>
      <c r="I5613">
        <v>0</v>
      </c>
      <c r="J5613">
        <v>0</v>
      </c>
    </row>
    <row r="5614" spans="8:10" x14ac:dyDescent="0.35">
      <c r="H5614" t="s">
        <v>5615</v>
      </c>
      <c r="I5614">
        <v>0</v>
      </c>
      <c r="J5614">
        <v>0</v>
      </c>
    </row>
    <row r="5615" spans="8:10" x14ac:dyDescent="0.35">
      <c r="H5615" t="s">
        <v>5616</v>
      </c>
      <c r="I5615">
        <v>0</v>
      </c>
      <c r="J5615">
        <v>0</v>
      </c>
    </row>
    <row r="5616" spans="8:10" x14ac:dyDescent="0.35">
      <c r="H5616" t="s">
        <v>5617</v>
      </c>
      <c r="I5616">
        <v>0</v>
      </c>
      <c r="J5616">
        <v>0</v>
      </c>
    </row>
    <row r="5617" spans="8:10" x14ac:dyDescent="0.35">
      <c r="H5617" t="s">
        <v>5618</v>
      </c>
      <c r="I5617">
        <v>0</v>
      </c>
      <c r="J5617">
        <v>0</v>
      </c>
    </row>
    <row r="5618" spans="8:10" x14ac:dyDescent="0.35">
      <c r="H5618" t="s">
        <v>5619</v>
      </c>
      <c r="I5618">
        <v>0</v>
      </c>
      <c r="J5618">
        <v>0</v>
      </c>
    </row>
    <row r="5619" spans="8:10" x14ac:dyDescent="0.35">
      <c r="H5619" t="s">
        <v>5620</v>
      </c>
      <c r="I5619">
        <v>0</v>
      </c>
      <c r="J5619">
        <v>0</v>
      </c>
    </row>
    <row r="5620" spans="8:10" x14ac:dyDescent="0.35">
      <c r="H5620" t="s">
        <v>5621</v>
      </c>
      <c r="I5620">
        <v>0</v>
      </c>
      <c r="J5620">
        <v>0</v>
      </c>
    </row>
    <row r="5621" spans="8:10" x14ac:dyDescent="0.35">
      <c r="H5621" t="s">
        <v>5622</v>
      </c>
      <c r="I5621">
        <v>0</v>
      </c>
      <c r="J5621">
        <v>0</v>
      </c>
    </row>
    <row r="5622" spans="8:10" x14ac:dyDescent="0.35">
      <c r="H5622" t="s">
        <v>5623</v>
      </c>
      <c r="I5622">
        <v>0</v>
      </c>
      <c r="J5622">
        <v>0</v>
      </c>
    </row>
    <row r="5623" spans="8:10" x14ac:dyDescent="0.35">
      <c r="H5623" t="s">
        <v>5624</v>
      </c>
      <c r="I5623">
        <v>0</v>
      </c>
      <c r="J5623">
        <v>0</v>
      </c>
    </row>
    <row r="5624" spans="8:10" x14ac:dyDescent="0.35">
      <c r="H5624" t="s">
        <v>5625</v>
      </c>
      <c r="I5624">
        <v>0</v>
      </c>
      <c r="J5624">
        <v>0</v>
      </c>
    </row>
    <row r="5625" spans="8:10" x14ac:dyDescent="0.35">
      <c r="H5625" t="s">
        <v>5626</v>
      </c>
      <c r="I5625">
        <v>0</v>
      </c>
      <c r="J5625">
        <v>0</v>
      </c>
    </row>
    <row r="5626" spans="8:10" x14ac:dyDescent="0.35">
      <c r="H5626" t="s">
        <v>5627</v>
      </c>
      <c r="I5626">
        <v>0</v>
      </c>
      <c r="J5626">
        <v>0</v>
      </c>
    </row>
    <row r="5627" spans="8:10" x14ac:dyDescent="0.35">
      <c r="H5627" t="s">
        <v>5628</v>
      </c>
      <c r="I5627">
        <v>0</v>
      </c>
      <c r="J5627">
        <v>0</v>
      </c>
    </row>
    <row r="5628" spans="8:10" x14ac:dyDescent="0.35">
      <c r="H5628" t="s">
        <v>5629</v>
      </c>
      <c r="I5628">
        <v>0</v>
      </c>
      <c r="J5628">
        <v>0</v>
      </c>
    </row>
    <row r="5629" spans="8:10" x14ac:dyDescent="0.35">
      <c r="H5629" t="s">
        <v>5630</v>
      </c>
      <c r="I5629">
        <v>0</v>
      </c>
      <c r="J5629">
        <v>0</v>
      </c>
    </row>
    <row r="5630" spans="8:10" x14ac:dyDescent="0.35">
      <c r="H5630" t="s">
        <v>5631</v>
      </c>
      <c r="I5630">
        <v>0</v>
      </c>
      <c r="J5630">
        <v>0</v>
      </c>
    </row>
    <row r="5631" spans="8:10" x14ac:dyDescent="0.35">
      <c r="H5631" t="s">
        <v>5632</v>
      </c>
      <c r="I5631">
        <v>0</v>
      </c>
      <c r="J5631">
        <v>0</v>
      </c>
    </row>
    <row r="5632" spans="8:10" x14ac:dyDescent="0.35">
      <c r="H5632" t="s">
        <v>5633</v>
      </c>
      <c r="I5632">
        <v>0</v>
      </c>
      <c r="J5632">
        <v>0</v>
      </c>
    </row>
    <row r="5633" spans="8:10" x14ac:dyDescent="0.35">
      <c r="H5633" t="s">
        <v>5634</v>
      </c>
      <c r="I5633">
        <v>0</v>
      </c>
      <c r="J5633">
        <v>0</v>
      </c>
    </row>
    <row r="5634" spans="8:10" x14ac:dyDescent="0.35">
      <c r="H5634" t="s">
        <v>5635</v>
      </c>
      <c r="I5634">
        <v>0</v>
      </c>
      <c r="J5634">
        <v>0</v>
      </c>
    </row>
    <row r="5635" spans="8:10" x14ac:dyDescent="0.35">
      <c r="H5635" t="s">
        <v>5636</v>
      </c>
      <c r="I5635">
        <v>0</v>
      </c>
      <c r="J5635">
        <v>0</v>
      </c>
    </row>
    <row r="5636" spans="8:10" x14ac:dyDescent="0.35">
      <c r="H5636" t="s">
        <v>5637</v>
      </c>
      <c r="I5636">
        <v>0</v>
      </c>
      <c r="J5636">
        <v>0</v>
      </c>
    </row>
    <row r="5637" spans="8:10" x14ac:dyDescent="0.35">
      <c r="H5637" t="s">
        <v>5638</v>
      </c>
      <c r="I5637">
        <v>0</v>
      </c>
      <c r="J5637">
        <v>0</v>
      </c>
    </row>
    <row r="5638" spans="8:10" x14ac:dyDescent="0.35">
      <c r="H5638" t="s">
        <v>5639</v>
      </c>
      <c r="I5638">
        <v>0</v>
      </c>
      <c r="J5638">
        <v>0</v>
      </c>
    </row>
    <row r="5639" spans="8:10" x14ac:dyDescent="0.35">
      <c r="H5639" t="s">
        <v>5640</v>
      </c>
      <c r="I5639">
        <v>0</v>
      </c>
      <c r="J5639">
        <v>0</v>
      </c>
    </row>
    <row r="5640" spans="8:10" x14ac:dyDescent="0.35">
      <c r="H5640" t="s">
        <v>5641</v>
      </c>
      <c r="I5640">
        <v>0</v>
      </c>
      <c r="J5640">
        <v>0</v>
      </c>
    </row>
    <row r="5641" spans="8:10" x14ac:dyDescent="0.35">
      <c r="H5641" t="s">
        <v>5642</v>
      </c>
      <c r="I5641">
        <v>0</v>
      </c>
      <c r="J5641">
        <v>0</v>
      </c>
    </row>
    <row r="5642" spans="8:10" x14ac:dyDescent="0.35">
      <c r="H5642" t="s">
        <v>5643</v>
      </c>
      <c r="I5642">
        <v>0</v>
      </c>
      <c r="J5642">
        <v>0</v>
      </c>
    </row>
    <row r="5643" spans="8:10" x14ac:dyDescent="0.35">
      <c r="H5643" t="s">
        <v>5644</v>
      </c>
      <c r="I5643">
        <v>0</v>
      </c>
      <c r="J5643">
        <v>0</v>
      </c>
    </row>
    <row r="5644" spans="8:10" x14ac:dyDescent="0.35">
      <c r="H5644" t="s">
        <v>5645</v>
      </c>
      <c r="I5644">
        <v>0</v>
      </c>
      <c r="J5644">
        <v>0</v>
      </c>
    </row>
    <row r="5645" spans="8:10" x14ac:dyDescent="0.35">
      <c r="H5645" t="s">
        <v>5646</v>
      </c>
      <c r="I5645">
        <v>0</v>
      </c>
      <c r="J5645">
        <v>0</v>
      </c>
    </row>
    <row r="5646" spans="8:10" x14ac:dyDescent="0.35">
      <c r="H5646" t="s">
        <v>5647</v>
      </c>
      <c r="I5646">
        <v>0</v>
      </c>
      <c r="J5646">
        <v>0</v>
      </c>
    </row>
    <row r="5647" spans="8:10" x14ac:dyDescent="0.35">
      <c r="H5647" t="s">
        <v>5648</v>
      </c>
      <c r="I5647">
        <v>0</v>
      </c>
      <c r="J5647">
        <v>0</v>
      </c>
    </row>
    <row r="5648" spans="8:10" x14ac:dyDescent="0.35">
      <c r="H5648" t="s">
        <v>5649</v>
      </c>
      <c r="I5648">
        <v>0</v>
      </c>
      <c r="J5648">
        <v>0</v>
      </c>
    </row>
    <row r="5649" spans="8:10" x14ac:dyDescent="0.35">
      <c r="H5649" t="s">
        <v>5650</v>
      </c>
      <c r="I5649">
        <v>0</v>
      </c>
      <c r="J5649">
        <v>0</v>
      </c>
    </row>
    <row r="5650" spans="8:10" x14ac:dyDescent="0.35">
      <c r="H5650" t="s">
        <v>5651</v>
      </c>
      <c r="I5650">
        <v>0</v>
      </c>
      <c r="J5650">
        <v>0</v>
      </c>
    </row>
    <row r="5651" spans="8:10" x14ac:dyDescent="0.35">
      <c r="H5651" t="s">
        <v>5652</v>
      </c>
      <c r="I5651">
        <v>0</v>
      </c>
      <c r="J5651">
        <v>0</v>
      </c>
    </row>
    <row r="5652" spans="8:10" x14ac:dyDescent="0.35">
      <c r="H5652" t="s">
        <v>5653</v>
      </c>
      <c r="I5652">
        <v>0</v>
      </c>
      <c r="J5652">
        <v>0</v>
      </c>
    </row>
    <row r="5653" spans="8:10" x14ac:dyDescent="0.35">
      <c r="H5653" t="s">
        <v>5654</v>
      </c>
      <c r="I5653">
        <v>0</v>
      </c>
      <c r="J5653">
        <v>0</v>
      </c>
    </row>
    <row r="5654" spans="8:10" x14ac:dyDescent="0.35">
      <c r="H5654" t="s">
        <v>5655</v>
      </c>
      <c r="I5654">
        <v>0</v>
      </c>
      <c r="J5654">
        <v>0</v>
      </c>
    </row>
    <row r="5655" spans="8:10" x14ac:dyDescent="0.35">
      <c r="H5655" t="s">
        <v>5656</v>
      </c>
      <c r="I5655">
        <v>0</v>
      </c>
      <c r="J5655">
        <v>0</v>
      </c>
    </row>
    <row r="5656" spans="8:10" x14ac:dyDescent="0.35">
      <c r="H5656" t="s">
        <v>5657</v>
      </c>
      <c r="I5656">
        <v>0</v>
      </c>
      <c r="J5656">
        <v>0</v>
      </c>
    </row>
    <row r="5657" spans="8:10" x14ac:dyDescent="0.35">
      <c r="H5657" t="s">
        <v>5658</v>
      </c>
      <c r="I5657">
        <v>0</v>
      </c>
      <c r="J5657">
        <v>0</v>
      </c>
    </row>
    <row r="5658" spans="8:10" x14ac:dyDescent="0.35">
      <c r="H5658" t="s">
        <v>5659</v>
      </c>
      <c r="I5658">
        <v>0</v>
      </c>
      <c r="J5658">
        <v>0</v>
      </c>
    </row>
    <row r="5659" spans="8:10" x14ac:dyDescent="0.35">
      <c r="H5659" t="s">
        <v>5660</v>
      </c>
      <c r="I5659">
        <v>0</v>
      </c>
      <c r="J5659">
        <v>0</v>
      </c>
    </row>
    <row r="5660" spans="8:10" x14ac:dyDescent="0.35">
      <c r="H5660" t="s">
        <v>5661</v>
      </c>
      <c r="I5660">
        <v>0</v>
      </c>
      <c r="J5660">
        <v>0</v>
      </c>
    </row>
    <row r="5661" spans="8:10" x14ac:dyDescent="0.35">
      <c r="H5661" t="s">
        <v>5662</v>
      </c>
      <c r="I5661">
        <v>0</v>
      </c>
      <c r="J5661">
        <v>0</v>
      </c>
    </row>
    <row r="5662" spans="8:10" x14ac:dyDescent="0.35">
      <c r="H5662" t="s">
        <v>5663</v>
      </c>
      <c r="I5662">
        <v>0</v>
      </c>
      <c r="J5662">
        <v>0</v>
      </c>
    </row>
    <row r="5663" spans="8:10" x14ac:dyDescent="0.35">
      <c r="H5663" t="s">
        <v>5664</v>
      </c>
      <c r="I5663">
        <v>0</v>
      </c>
      <c r="J5663">
        <v>0</v>
      </c>
    </row>
    <row r="5664" spans="8:10" x14ac:dyDescent="0.35">
      <c r="H5664" t="s">
        <v>5665</v>
      </c>
      <c r="I5664">
        <v>0</v>
      </c>
      <c r="J5664">
        <v>0</v>
      </c>
    </row>
    <row r="5665" spans="8:10" x14ac:dyDescent="0.35">
      <c r="H5665" t="s">
        <v>5666</v>
      </c>
      <c r="I5665">
        <v>0</v>
      </c>
      <c r="J5665">
        <v>0</v>
      </c>
    </row>
    <row r="5666" spans="8:10" x14ac:dyDescent="0.35">
      <c r="H5666" t="s">
        <v>5667</v>
      </c>
      <c r="I5666">
        <v>0</v>
      </c>
      <c r="J5666">
        <v>0</v>
      </c>
    </row>
    <row r="5667" spans="8:10" x14ac:dyDescent="0.35">
      <c r="H5667" t="s">
        <v>5668</v>
      </c>
      <c r="I5667">
        <v>0</v>
      </c>
      <c r="J5667">
        <v>0</v>
      </c>
    </row>
    <row r="5668" spans="8:10" x14ac:dyDescent="0.35">
      <c r="H5668" t="s">
        <v>5669</v>
      </c>
      <c r="I5668">
        <v>0</v>
      </c>
      <c r="J5668">
        <v>0</v>
      </c>
    </row>
    <row r="5669" spans="8:10" x14ac:dyDescent="0.35">
      <c r="H5669" t="s">
        <v>5670</v>
      </c>
      <c r="I5669">
        <v>0</v>
      </c>
      <c r="J5669">
        <v>0</v>
      </c>
    </row>
    <row r="5670" spans="8:10" x14ac:dyDescent="0.35">
      <c r="H5670" t="s">
        <v>5671</v>
      </c>
      <c r="I5670">
        <v>0</v>
      </c>
      <c r="J5670">
        <v>0</v>
      </c>
    </row>
    <row r="5671" spans="8:10" x14ac:dyDescent="0.35">
      <c r="H5671" t="s">
        <v>5672</v>
      </c>
      <c r="I5671">
        <v>0</v>
      </c>
      <c r="J5671">
        <v>0</v>
      </c>
    </row>
    <row r="5672" spans="8:10" x14ac:dyDescent="0.35">
      <c r="H5672" t="s">
        <v>5673</v>
      </c>
      <c r="I5672">
        <v>0</v>
      </c>
      <c r="J5672">
        <v>0</v>
      </c>
    </row>
    <row r="5673" spans="8:10" x14ac:dyDescent="0.35">
      <c r="H5673" t="s">
        <v>5674</v>
      </c>
      <c r="I5673">
        <v>0</v>
      </c>
      <c r="J5673">
        <v>0</v>
      </c>
    </row>
    <row r="5674" spans="8:10" x14ac:dyDescent="0.35">
      <c r="H5674" t="s">
        <v>5675</v>
      </c>
      <c r="I5674">
        <v>0</v>
      </c>
      <c r="J5674">
        <v>0</v>
      </c>
    </row>
    <row r="5675" spans="8:10" x14ac:dyDescent="0.35">
      <c r="H5675" t="s">
        <v>5676</v>
      </c>
      <c r="I5675">
        <v>0</v>
      </c>
      <c r="J5675">
        <v>0</v>
      </c>
    </row>
    <row r="5676" spans="8:10" x14ac:dyDescent="0.35">
      <c r="H5676" t="s">
        <v>5677</v>
      </c>
      <c r="I5676">
        <v>0</v>
      </c>
      <c r="J5676">
        <v>0</v>
      </c>
    </row>
    <row r="5677" spans="8:10" x14ac:dyDescent="0.35">
      <c r="H5677" t="s">
        <v>5678</v>
      </c>
      <c r="I5677">
        <v>0</v>
      </c>
      <c r="J5677">
        <v>0</v>
      </c>
    </row>
    <row r="5678" spans="8:10" x14ac:dyDescent="0.35">
      <c r="H5678" t="s">
        <v>5679</v>
      </c>
      <c r="I5678">
        <v>0</v>
      </c>
      <c r="J5678">
        <v>0</v>
      </c>
    </row>
    <row r="5679" spans="8:10" x14ac:dyDescent="0.35">
      <c r="H5679" t="s">
        <v>5680</v>
      </c>
      <c r="I5679">
        <v>0</v>
      </c>
      <c r="J5679">
        <v>0</v>
      </c>
    </row>
    <row r="5680" spans="8:10" x14ac:dyDescent="0.35">
      <c r="H5680" t="s">
        <v>5681</v>
      </c>
      <c r="I5680">
        <v>0</v>
      </c>
      <c r="J5680">
        <v>0</v>
      </c>
    </row>
    <row r="5681" spans="8:10" x14ac:dyDescent="0.35">
      <c r="H5681" t="s">
        <v>5682</v>
      </c>
      <c r="I5681">
        <v>0</v>
      </c>
      <c r="J5681">
        <v>0</v>
      </c>
    </row>
    <row r="5682" spans="8:10" x14ac:dyDescent="0.35">
      <c r="H5682" t="s">
        <v>5683</v>
      </c>
      <c r="I5682">
        <v>0</v>
      </c>
      <c r="J5682">
        <v>0</v>
      </c>
    </row>
    <row r="5683" spans="8:10" x14ac:dyDescent="0.35">
      <c r="H5683" t="s">
        <v>5684</v>
      </c>
      <c r="I5683">
        <v>0</v>
      </c>
      <c r="J5683">
        <v>0</v>
      </c>
    </row>
    <row r="5684" spans="8:10" x14ac:dyDescent="0.35">
      <c r="H5684" t="s">
        <v>5685</v>
      </c>
      <c r="I5684">
        <v>0</v>
      </c>
      <c r="J5684">
        <v>0</v>
      </c>
    </row>
    <row r="5685" spans="8:10" x14ac:dyDescent="0.35">
      <c r="H5685" t="s">
        <v>5686</v>
      </c>
      <c r="I5685">
        <v>0</v>
      </c>
      <c r="J5685">
        <v>0</v>
      </c>
    </row>
    <row r="5686" spans="8:10" x14ac:dyDescent="0.35">
      <c r="H5686" t="s">
        <v>5687</v>
      </c>
      <c r="I5686">
        <v>0</v>
      </c>
      <c r="J5686">
        <v>0</v>
      </c>
    </row>
    <row r="5687" spans="8:10" x14ac:dyDescent="0.35">
      <c r="H5687" t="s">
        <v>5688</v>
      </c>
      <c r="I5687">
        <v>0</v>
      </c>
      <c r="J5687">
        <v>0</v>
      </c>
    </row>
    <row r="5688" spans="8:10" x14ac:dyDescent="0.35">
      <c r="H5688" t="s">
        <v>5689</v>
      </c>
      <c r="I5688">
        <v>0</v>
      </c>
      <c r="J5688">
        <v>0</v>
      </c>
    </row>
    <row r="5689" spans="8:10" x14ac:dyDescent="0.35">
      <c r="H5689" t="s">
        <v>5690</v>
      </c>
      <c r="I5689">
        <v>0</v>
      </c>
      <c r="J5689">
        <v>0</v>
      </c>
    </row>
    <row r="5690" spans="8:10" x14ac:dyDescent="0.35">
      <c r="H5690" t="s">
        <v>5691</v>
      </c>
      <c r="I5690">
        <v>0</v>
      </c>
      <c r="J5690">
        <v>0</v>
      </c>
    </row>
    <row r="5691" spans="8:10" x14ac:dyDescent="0.35">
      <c r="H5691" t="s">
        <v>5692</v>
      </c>
      <c r="I5691">
        <v>0</v>
      </c>
      <c r="J5691">
        <v>0</v>
      </c>
    </row>
    <row r="5692" spans="8:10" x14ac:dyDescent="0.35">
      <c r="H5692" t="s">
        <v>5693</v>
      </c>
      <c r="I5692">
        <v>0</v>
      </c>
      <c r="J5692">
        <v>0</v>
      </c>
    </row>
    <row r="5693" spans="8:10" x14ac:dyDescent="0.35">
      <c r="H5693" t="s">
        <v>5694</v>
      </c>
      <c r="I5693">
        <v>0</v>
      </c>
      <c r="J5693">
        <v>0</v>
      </c>
    </row>
    <row r="5694" spans="8:10" x14ac:dyDescent="0.35">
      <c r="H5694" t="s">
        <v>5695</v>
      </c>
      <c r="I5694">
        <v>0</v>
      </c>
      <c r="J5694">
        <v>0</v>
      </c>
    </row>
    <row r="5695" spans="8:10" x14ac:dyDescent="0.35">
      <c r="H5695" t="s">
        <v>5696</v>
      </c>
      <c r="I5695">
        <v>0</v>
      </c>
      <c r="J5695">
        <v>0</v>
      </c>
    </row>
    <row r="5696" spans="8:10" x14ac:dyDescent="0.35">
      <c r="H5696" t="s">
        <v>5697</v>
      </c>
      <c r="I5696">
        <v>0</v>
      </c>
      <c r="J5696">
        <v>0</v>
      </c>
    </row>
    <row r="5697" spans="8:10" x14ac:dyDescent="0.35">
      <c r="H5697" t="s">
        <v>5698</v>
      </c>
      <c r="I5697">
        <v>0</v>
      </c>
      <c r="J5697">
        <v>0</v>
      </c>
    </row>
    <row r="5698" spans="8:10" x14ac:dyDescent="0.35">
      <c r="H5698" t="s">
        <v>5699</v>
      </c>
      <c r="I5698">
        <v>0</v>
      </c>
      <c r="J5698">
        <v>0</v>
      </c>
    </row>
    <row r="5699" spans="8:10" x14ac:dyDescent="0.35">
      <c r="H5699" t="s">
        <v>5700</v>
      </c>
      <c r="I5699">
        <v>0</v>
      </c>
      <c r="J5699">
        <v>0</v>
      </c>
    </row>
    <row r="5700" spans="8:10" x14ac:dyDescent="0.35">
      <c r="H5700" t="s">
        <v>5701</v>
      </c>
      <c r="I5700">
        <v>0</v>
      </c>
      <c r="J5700">
        <v>0</v>
      </c>
    </row>
    <row r="5701" spans="8:10" x14ac:dyDescent="0.35">
      <c r="H5701" t="s">
        <v>5702</v>
      </c>
      <c r="I5701">
        <v>0</v>
      </c>
      <c r="J5701">
        <v>0</v>
      </c>
    </row>
    <row r="5702" spans="8:10" x14ac:dyDescent="0.35">
      <c r="H5702" t="s">
        <v>5703</v>
      </c>
      <c r="I5702">
        <v>0</v>
      </c>
      <c r="J5702">
        <v>0</v>
      </c>
    </row>
    <row r="5703" spans="8:10" x14ac:dyDescent="0.35">
      <c r="H5703" t="s">
        <v>5704</v>
      </c>
      <c r="I5703">
        <v>0</v>
      </c>
      <c r="J5703">
        <v>0</v>
      </c>
    </row>
    <row r="5704" spans="8:10" x14ac:dyDescent="0.35">
      <c r="H5704" t="s">
        <v>5705</v>
      </c>
      <c r="I5704">
        <v>0</v>
      </c>
      <c r="J5704">
        <v>0</v>
      </c>
    </row>
    <row r="5705" spans="8:10" x14ac:dyDescent="0.35">
      <c r="H5705" t="s">
        <v>5706</v>
      </c>
      <c r="I5705">
        <v>0</v>
      </c>
      <c r="J5705">
        <v>0</v>
      </c>
    </row>
    <row r="5706" spans="8:10" x14ac:dyDescent="0.35">
      <c r="H5706" t="s">
        <v>5707</v>
      </c>
      <c r="I5706">
        <v>0</v>
      </c>
      <c r="J5706">
        <v>0</v>
      </c>
    </row>
    <row r="5707" spans="8:10" x14ac:dyDescent="0.35">
      <c r="H5707" t="s">
        <v>5708</v>
      </c>
      <c r="I5707">
        <v>0</v>
      </c>
      <c r="J5707">
        <v>0</v>
      </c>
    </row>
    <row r="5708" spans="8:10" x14ac:dyDescent="0.35">
      <c r="H5708" t="s">
        <v>5709</v>
      </c>
      <c r="I5708">
        <v>0</v>
      </c>
      <c r="J5708">
        <v>0</v>
      </c>
    </row>
    <row r="5709" spans="8:10" x14ac:dyDescent="0.35">
      <c r="H5709" t="s">
        <v>5710</v>
      </c>
      <c r="I5709">
        <v>0</v>
      </c>
      <c r="J5709">
        <v>0</v>
      </c>
    </row>
    <row r="5710" spans="8:10" x14ac:dyDescent="0.35">
      <c r="H5710" t="s">
        <v>5711</v>
      </c>
      <c r="I5710">
        <v>0</v>
      </c>
      <c r="J5710">
        <v>0</v>
      </c>
    </row>
    <row r="5711" spans="8:10" x14ac:dyDescent="0.35">
      <c r="H5711" t="s">
        <v>5712</v>
      </c>
      <c r="I5711">
        <v>0</v>
      </c>
      <c r="J5711">
        <v>0</v>
      </c>
    </row>
    <row r="5712" spans="8:10" x14ac:dyDescent="0.35">
      <c r="H5712" t="s">
        <v>5713</v>
      </c>
      <c r="I5712">
        <v>0</v>
      </c>
      <c r="J5712">
        <v>0</v>
      </c>
    </row>
    <row r="5713" spans="8:10" x14ac:dyDescent="0.35">
      <c r="H5713" t="s">
        <v>5714</v>
      </c>
      <c r="I5713">
        <v>0</v>
      </c>
      <c r="J5713">
        <v>0</v>
      </c>
    </row>
    <row r="5714" spans="8:10" x14ac:dyDescent="0.35">
      <c r="H5714" t="s">
        <v>5715</v>
      </c>
      <c r="I5714">
        <v>0</v>
      </c>
      <c r="J5714">
        <v>0</v>
      </c>
    </row>
    <row r="5715" spans="8:10" x14ac:dyDescent="0.35">
      <c r="H5715" t="s">
        <v>5716</v>
      </c>
      <c r="I5715">
        <v>0</v>
      </c>
      <c r="J5715">
        <v>0</v>
      </c>
    </row>
    <row r="5716" spans="8:10" x14ac:dyDescent="0.35">
      <c r="H5716" t="s">
        <v>5717</v>
      </c>
      <c r="I5716">
        <v>0</v>
      </c>
      <c r="J5716">
        <v>0</v>
      </c>
    </row>
    <row r="5717" spans="8:10" x14ac:dyDescent="0.35">
      <c r="H5717" t="s">
        <v>5718</v>
      </c>
      <c r="I5717">
        <v>0</v>
      </c>
      <c r="J5717">
        <v>0</v>
      </c>
    </row>
    <row r="5718" spans="8:10" x14ac:dyDescent="0.35">
      <c r="H5718" t="s">
        <v>5719</v>
      </c>
      <c r="I5718">
        <v>0</v>
      </c>
      <c r="J5718">
        <v>0</v>
      </c>
    </row>
    <row r="5719" spans="8:10" x14ac:dyDescent="0.35">
      <c r="H5719" t="s">
        <v>5720</v>
      </c>
      <c r="I5719">
        <v>0</v>
      </c>
      <c r="J5719">
        <v>0</v>
      </c>
    </row>
    <row r="5720" spans="8:10" x14ac:dyDescent="0.35">
      <c r="H5720" t="s">
        <v>5721</v>
      </c>
      <c r="I5720">
        <v>0</v>
      </c>
      <c r="J5720">
        <v>0</v>
      </c>
    </row>
    <row r="5721" spans="8:10" x14ac:dyDescent="0.35">
      <c r="H5721" t="s">
        <v>5722</v>
      </c>
      <c r="I5721">
        <v>0</v>
      </c>
      <c r="J5721">
        <v>0</v>
      </c>
    </row>
    <row r="5722" spans="8:10" x14ac:dyDescent="0.35">
      <c r="H5722" t="s">
        <v>5723</v>
      </c>
      <c r="I5722">
        <v>0</v>
      </c>
      <c r="J5722">
        <v>0</v>
      </c>
    </row>
    <row r="5723" spans="8:10" x14ac:dyDescent="0.35">
      <c r="H5723" t="s">
        <v>5724</v>
      </c>
      <c r="I5723">
        <v>0</v>
      </c>
      <c r="J5723">
        <v>0</v>
      </c>
    </row>
    <row r="5724" spans="8:10" x14ac:dyDescent="0.35">
      <c r="H5724" t="s">
        <v>5725</v>
      </c>
      <c r="I5724">
        <v>0</v>
      </c>
      <c r="J5724">
        <v>0</v>
      </c>
    </row>
    <row r="5725" spans="8:10" x14ac:dyDescent="0.35">
      <c r="H5725" t="s">
        <v>5726</v>
      </c>
      <c r="I5725">
        <v>0</v>
      </c>
      <c r="J5725">
        <v>0</v>
      </c>
    </row>
    <row r="5726" spans="8:10" x14ac:dyDescent="0.35">
      <c r="H5726" t="s">
        <v>5727</v>
      </c>
      <c r="I5726">
        <v>0</v>
      </c>
      <c r="J5726">
        <v>0</v>
      </c>
    </row>
    <row r="5727" spans="8:10" x14ac:dyDescent="0.35">
      <c r="H5727" t="s">
        <v>5728</v>
      </c>
      <c r="I5727">
        <v>0</v>
      </c>
      <c r="J5727">
        <v>0</v>
      </c>
    </row>
    <row r="5728" spans="8:10" x14ac:dyDescent="0.35">
      <c r="H5728" t="s">
        <v>5729</v>
      </c>
      <c r="I5728">
        <v>0</v>
      </c>
      <c r="J5728">
        <v>0</v>
      </c>
    </row>
    <row r="5729" spans="8:10" x14ac:dyDescent="0.35">
      <c r="H5729" t="s">
        <v>5730</v>
      </c>
      <c r="I5729">
        <v>0</v>
      </c>
      <c r="J5729">
        <v>0</v>
      </c>
    </row>
    <row r="5730" spans="8:10" x14ac:dyDescent="0.35">
      <c r="H5730" t="s">
        <v>5731</v>
      </c>
      <c r="I5730">
        <v>0</v>
      </c>
      <c r="J5730">
        <v>0</v>
      </c>
    </row>
    <row r="5731" spans="8:10" x14ac:dyDescent="0.35">
      <c r="H5731" t="s">
        <v>5732</v>
      </c>
      <c r="I5731">
        <v>0</v>
      </c>
      <c r="J5731">
        <v>0</v>
      </c>
    </row>
    <row r="5732" spans="8:10" x14ac:dyDescent="0.35">
      <c r="H5732" t="s">
        <v>5733</v>
      </c>
      <c r="I5732">
        <v>0</v>
      </c>
      <c r="J5732">
        <v>0</v>
      </c>
    </row>
    <row r="5733" spans="8:10" x14ac:dyDescent="0.35">
      <c r="H5733" t="s">
        <v>5734</v>
      </c>
      <c r="I5733">
        <v>0</v>
      </c>
      <c r="J5733">
        <v>0</v>
      </c>
    </row>
    <row r="5734" spans="8:10" x14ac:dyDescent="0.35">
      <c r="H5734" t="s">
        <v>5735</v>
      </c>
      <c r="I5734">
        <v>0</v>
      </c>
      <c r="J5734">
        <v>0</v>
      </c>
    </row>
    <row r="5735" spans="8:10" x14ac:dyDescent="0.35">
      <c r="H5735" t="s">
        <v>5736</v>
      </c>
      <c r="I5735">
        <v>0</v>
      </c>
      <c r="J5735">
        <v>0</v>
      </c>
    </row>
    <row r="5736" spans="8:10" x14ac:dyDescent="0.35">
      <c r="H5736" t="s">
        <v>5737</v>
      </c>
      <c r="I5736">
        <v>0</v>
      </c>
      <c r="J5736">
        <v>0</v>
      </c>
    </row>
    <row r="5737" spans="8:10" x14ac:dyDescent="0.35">
      <c r="H5737" t="s">
        <v>5738</v>
      </c>
      <c r="I5737">
        <v>0</v>
      </c>
      <c r="J5737">
        <v>0</v>
      </c>
    </row>
    <row r="5738" spans="8:10" x14ac:dyDescent="0.35">
      <c r="H5738" t="s">
        <v>5739</v>
      </c>
      <c r="I5738">
        <v>0</v>
      </c>
      <c r="J5738">
        <v>0</v>
      </c>
    </row>
    <row r="5739" spans="8:10" x14ac:dyDescent="0.35">
      <c r="H5739" t="s">
        <v>5740</v>
      </c>
      <c r="I5739">
        <v>0</v>
      </c>
      <c r="J5739">
        <v>0</v>
      </c>
    </row>
    <row r="5740" spans="8:10" x14ac:dyDescent="0.35">
      <c r="H5740" t="s">
        <v>5741</v>
      </c>
      <c r="I5740">
        <v>0</v>
      </c>
      <c r="J5740">
        <v>0</v>
      </c>
    </row>
    <row r="5741" spans="8:10" x14ac:dyDescent="0.35">
      <c r="H5741" t="s">
        <v>5742</v>
      </c>
      <c r="I5741">
        <v>0</v>
      </c>
      <c r="J5741">
        <v>0</v>
      </c>
    </row>
    <row r="5742" spans="8:10" x14ac:dyDescent="0.35">
      <c r="H5742" t="s">
        <v>5743</v>
      </c>
      <c r="I5742">
        <v>0</v>
      </c>
      <c r="J5742">
        <v>0</v>
      </c>
    </row>
    <row r="5743" spans="8:10" x14ac:dyDescent="0.35">
      <c r="H5743" t="s">
        <v>5744</v>
      </c>
      <c r="I5743">
        <v>0</v>
      </c>
      <c r="J5743">
        <v>0</v>
      </c>
    </row>
    <row r="5744" spans="8:10" x14ac:dyDescent="0.35">
      <c r="H5744" t="s">
        <v>5745</v>
      </c>
      <c r="I5744">
        <v>0</v>
      </c>
      <c r="J5744">
        <v>0</v>
      </c>
    </row>
    <row r="5745" spans="8:10" x14ac:dyDescent="0.35">
      <c r="H5745" t="s">
        <v>5746</v>
      </c>
      <c r="I5745">
        <v>0</v>
      </c>
      <c r="J5745">
        <v>0</v>
      </c>
    </row>
    <row r="5746" spans="8:10" x14ac:dyDescent="0.35">
      <c r="H5746" t="s">
        <v>5747</v>
      </c>
      <c r="I5746">
        <v>0</v>
      </c>
      <c r="J5746">
        <v>0</v>
      </c>
    </row>
    <row r="5747" spans="8:10" x14ac:dyDescent="0.35">
      <c r="H5747" t="s">
        <v>5748</v>
      </c>
      <c r="I5747">
        <v>0</v>
      </c>
      <c r="J5747">
        <v>0</v>
      </c>
    </row>
    <row r="5748" spans="8:10" x14ac:dyDescent="0.35">
      <c r="H5748" t="s">
        <v>5749</v>
      </c>
      <c r="I5748">
        <v>0</v>
      </c>
      <c r="J5748">
        <v>0</v>
      </c>
    </row>
    <row r="5749" spans="8:10" x14ac:dyDescent="0.35">
      <c r="H5749" t="s">
        <v>5750</v>
      </c>
      <c r="I5749">
        <v>0</v>
      </c>
      <c r="J5749">
        <v>0</v>
      </c>
    </row>
    <row r="5750" spans="8:10" x14ac:dyDescent="0.35">
      <c r="H5750" t="s">
        <v>5751</v>
      </c>
      <c r="I5750">
        <v>0</v>
      </c>
      <c r="J5750">
        <v>0</v>
      </c>
    </row>
    <row r="5751" spans="8:10" x14ac:dyDescent="0.35">
      <c r="H5751" t="s">
        <v>5752</v>
      </c>
      <c r="I5751">
        <v>0</v>
      </c>
      <c r="J5751">
        <v>0</v>
      </c>
    </row>
    <row r="5752" spans="8:10" x14ac:dyDescent="0.35">
      <c r="H5752" t="s">
        <v>5753</v>
      </c>
      <c r="I5752">
        <v>0</v>
      </c>
      <c r="J5752">
        <v>0</v>
      </c>
    </row>
    <row r="5753" spans="8:10" x14ac:dyDescent="0.35">
      <c r="H5753" t="s">
        <v>5754</v>
      </c>
      <c r="I5753">
        <v>0</v>
      </c>
      <c r="J5753">
        <v>0</v>
      </c>
    </row>
    <row r="5754" spans="8:10" x14ac:dyDescent="0.35">
      <c r="H5754" t="s">
        <v>5755</v>
      </c>
      <c r="I5754">
        <v>0</v>
      </c>
      <c r="J5754">
        <v>0</v>
      </c>
    </row>
    <row r="5755" spans="8:10" x14ac:dyDescent="0.35">
      <c r="H5755" t="s">
        <v>5756</v>
      </c>
      <c r="I5755">
        <v>0</v>
      </c>
      <c r="J5755">
        <v>0</v>
      </c>
    </row>
    <row r="5756" spans="8:10" x14ac:dyDescent="0.35">
      <c r="H5756" t="s">
        <v>5757</v>
      </c>
      <c r="I5756">
        <v>0</v>
      </c>
      <c r="J5756">
        <v>0</v>
      </c>
    </row>
    <row r="5757" spans="8:10" x14ac:dyDescent="0.35">
      <c r="H5757" t="s">
        <v>5758</v>
      </c>
      <c r="I5757">
        <v>0</v>
      </c>
      <c r="J5757">
        <v>0</v>
      </c>
    </row>
    <row r="5758" spans="8:10" x14ac:dyDescent="0.35">
      <c r="H5758" t="s">
        <v>5759</v>
      </c>
      <c r="I5758">
        <v>0</v>
      </c>
      <c r="J5758">
        <v>0</v>
      </c>
    </row>
    <row r="5759" spans="8:10" x14ac:dyDescent="0.35">
      <c r="H5759" t="s">
        <v>5760</v>
      </c>
      <c r="I5759">
        <v>0</v>
      </c>
      <c r="J5759">
        <v>0</v>
      </c>
    </row>
    <row r="5760" spans="8:10" x14ac:dyDescent="0.35">
      <c r="H5760" t="s">
        <v>5761</v>
      </c>
      <c r="I5760">
        <v>0</v>
      </c>
      <c r="J5760">
        <v>0</v>
      </c>
    </row>
    <row r="5761" spans="8:10" x14ac:dyDescent="0.35">
      <c r="H5761" t="s">
        <v>5762</v>
      </c>
      <c r="I5761">
        <v>0</v>
      </c>
      <c r="J5761">
        <v>0</v>
      </c>
    </row>
    <row r="5762" spans="8:10" x14ac:dyDescent="0.35">
      <c r="H5762" t="s">
        <v>5763</v>
      </c>
      <c r="I5762">
        <v>0</v>
      </c>
      <c r="J5762">
        <v>0</v>
      </c>
    </row>
    <row r="5763" spans="8:10" x14ac:dyDescent="0.35">
      <c r="H5763" t="s">
        <v>5764</v>
      </c>
      <c r="I5763">
        <v>0</v>
      </c>
      <c r="J5763">
        <v>0</v>
      </c>
    </row>
    <row r="5764" spans="8:10" x14ac:dyDescent="0.35">
      <c r="H5764" t="s">
        <v>5765</v>
      </c>
      <c r="I5764">
        <v>0</v>
      </c>
      <c r="J5764">
        <v>0</v>
      </c>
    </row>
    <row r="5765" spans="8:10" x14ac:dyDescent="0.35">
      <c r="H5765" t="s">
        <v>5766</v>
      </c>
      <c r="I5765">
        <v>0</v>
      </c>
      <c r="J5765">
        <v>0</v>
      </c>
    </row>
    <row r="5766" spans="8:10" x14ac:dyDescent="0.35">
      <c r="H5766" t="s">
        <v>5767</v>
      </c>
      <c r="I5766">
        <v>0</v>
      </c>
      <c r="J5766">
        <v>0</v>
      </c>
    </row>
    <row r="5767" spans="8:10" x14ac:dyDescent="0.35">
      <c r="H5767" t="s">
        <v>5768</v>
      </c>
      <c r="I5767">
        <v>0</v>
      </c>
      <c r="J5767">
        <v>0</v>
      </c>
    </row>
    <row r="5768" spans="8:10" x14ac:dyDescent="0.35">
      <c r="H5768" t="s">
        <v>5769</v>
      </c>
      <c r="I5768">
        <v>0</v>
      </c>
      <c r="J5768">
        <v>0</v>
      </c>
    </row>
    <row r="5769" spans="8:10" x14ac:dyDescent="0.35">
      <c r="H5769" t="s">
        <v>5770</v>
      </c>
      <c r="I5769">
        <v>0</v>
      </c>
      <c r="J5769">
        <v>0</v>
      </c>
    </row>
    <row r="5770" spans="8:10" x14ac:dyDescent="0.35">
      <c r="H5770" t="s">
        <v>5771</v>
      </c>
      <c r="I5770">
        <v>0</v>
      </c>
      <c r="J5770">
        <v>0</v>
      </c>
    </row>
    <row r="5771" spans="8:10" x14ac:dyDescent="0.35">
      <c r="H5771" t="s">
        <v>5772</v>
      </c>
      <c r="I5771">
        <v>0</v>
      </c>
      <c r="J5771">
        <v>0</v>
      </c>
    </row>
    <row r="5772" spans="8:10" x14ac:dyDescent="0.35">
      <c r="H5772" t="s">
        <v>5773</v>
      </c>
      <c r="I5772">
        <v>0</v>
      </c>
      <c r="J5772">
        <v>0</v>
      </c>
    </row>
    <row r="5773" spans="8:10" x14ac:dyDescent="0.35">
      <c r="H5773" t="s">
        <v>5774</v>
      </c>
      <c r="I5773">
        <v>0</v>
      </c>
      <c r="J5773">
        <v>0</v>
      </c>
    </row>
    <row r="5774" spans="8:10" x14ac:dyDescent="0.35">
      <c r="H5774" t="s">
        <v>5775</v>
      </c>
      <c r="I5774">
        <v>0</v>
      </c>
      <c r="J5774">
        <v>0</v>
      </c>
    </row>
    <row r="5775" spans="8:10" x14ac:dyDescent="0.35">
      <c r="H5775" t="s">
        <v>5776</v>
      </c>
      <c r="I5775">
        <v>0</v>
      </c>
      <c r="J5775">
        <v>0</v>
      </c>
    </row>
    <row r="5776" spans="8:10" x14ac:dyDescent="0.35">
      <c r="H5776" t="s">
        <v>5777</v>
      </c>
      <c r="I5776">
        <v>0</v>
      </c>
      <c r="J5776">
        <v>0</v>
      </c>
    </row>
    <row r="5777" spans="8:10" x14ac:dyDescent="0.35">
      <c r="H5777" t="s">
        <v>5778</v>
      </c>
      <c r="I5777">
        <v>0</v>
      </c>
      <c r="J5777">
        <v>0</v>
      </c>
    </row>
    <row r="5778" spans="8:10" x14ac:dyDescent="0.35">
      <c r="H5778" t="s">
        <v>5779</v>
      </c>
      <c r="I5778">
        <v>0</v>
      </c>
      <c r="J5778">
        <v>0</v>
      </c>
    </row>
    <row r="5779" spans="8:10" x14ac:dyDescent="0.35">
      <c r="H5779" t="s">
        <v>5780</v>
      </c>
      <c r="I5779">
        <v>0</v>
      </c>
      <c r="J5779">
        <v>0</v>
      </c>
    </row>
    <row r="5780" spans="8:10" x14ac:dyDescent="0.35">
      <c r="H5780" t="s">
        <v>5781</v>
      </c>
      <c r="I5780">
        <v>0</v>
      </c>
      <c r="J5780">
        <v>0</v>
      </c>
    </row>
    <row r="5781" spans="8:10" x14ac:dyDescent="0.35">
      <c r="H5781" t="s">
        <v>5782</v>
      </c>
      <c r="I5781">
        <v>0</v>
      </c>
      <c r="J5781">
        <v>0</v>
      </c>
    </row>
    <row r="5782" spans="8:10" x14ac:dyDescent="0.35">
      <c r="H5782" t="s">
        <v>5783</v>
      </c>
      <c r="I5782">
        <v>0</v>
      </c>
      <c r="J5782">
        <v>0</v>
      </c>
    </row>
    <row r="5783" spans="8:10" x14ac:dyDescent="0.35">
      <c r="H5783" t="s">
        <v>5784</v>
      </c>
      <c r="I5783">
        <v>0</v>
      </c>
      <c r="J5783">
        <v>0</v>
      </c>
    </row>
    <row r="5784" spans="8:10" x14ac:dyDescent="0.35">
      <c r="H5784" t="s">
        <v>5785</v>
      </c>
      <c r="I5784">
        <v>0</v>
      </c>
      <c r="J5784">
        <v>0</v>
      </c>
    </row>
    <row r="5785" spans="8:10" x14ac:dyDescent="0.35">
      <c r="H5785" t="s">
        <v>5786</v>
      </c>
      <c r="I5785">
        <v>0</v>
      </c>
      <c r="J5785">
        <v>0</v>
      </c>
    </row>
    <row r="5786" spans="8:10" x14ac:dyDescent="0.35">
      <c r="H5786" t="s">
        <v>5787</v>
      </c>
      <c r="I5786">
        <v>0</v>
      </c>
      <c r="J5786">
        <v>0</v>
      </c>
    </row>
    <row r="5787" spans="8:10" x14ac:dyDescent="0.35">
      <c r="H5787" t="s">
        <v>5788</v>
      </c>
      <c r="I5787">
        <v>0</v>
      </c>
      <c r="J5787">
        <v>0</v>
      </c>
    </row>
    <row r="5788" spans="8:10" x14ac:dyDescent="0.35">
      <c r="H5788" t="s">
        <v>5789</v>
      </c>
      <c r="I5788">
        <v>0</v>
      </c>
      <c r="J5788">
        <v>0</v>
      </c>
    </row>
    <row r="5789" spans="8:10" x14ac:dyDescent="0.35">
      <c r="H5789" t="s">
        <v>5790</v>
      </c>
      <c r="I5789">
        <v>0</v>
      </c>
      <c r="J5789">
        <v>0</v>
      </c>
    </row>
    <row r="5790" spans="8:10" x14ac:dyDescent="0.35">
      <c r="H5790" t="s">
        <v>5791</v>
      </c>
      <c r="I5790">
        <v>0</v>
      </c>
      <c r="J5790">
        <v>0</v>
      </c>
    </row>
    <row r="5791" spans="8:10" x14ac:dyDescent="0.35">
      <c r="H5791" t="s">
        <v>5792</v>
      </c>
      <c r="I5791">
        <v>0</v>
      </c>
      <c r="J5791">
        <v>0</v>
      </c>
    </row>
    <row r="5792" spans="8:10" x14ac:dyDescent="0.35">
      <c r="H5792" t="s">
        <v>5793</v>
      </c>
      <c r="I5792">
        <v>0</v>
      </c>
      <c r="J5792">
        <v>0</v>
      </c>
    </row>
    <row r="5793" spans="8:10" x14ac:dyDescent="0.35">
      <c r="H5793" t="s">
        <v>5794</v>
      </c>
      <c r="I5793">
        <v>0</v>
      </c>
      <c r="J5793">
        <v>0</v>
      </c>
    </row>
    <row r="5794" spans="8:10" x14ac:dyDescent="0.35">
      <c r="H5794" t="s">
        <v>5795</v>
      </c>
      <c r="I5794">
        <v>0</v>
      </c>
      <c r="J5794">
        <v>0</v>
      </c>
    </row>
    <row r="5795" spans="8:10" x14ac:dyDescent="0.35">
      <c r="H5795" t="s">
        <v>5796</v>
      </c>
      <c r="I5795">
        <v>0</v>
      </c>
      <c r="J5795">
        <v>0</v>
      </c>
    </row>
    <row r="5796" spans="8:10" x14ac:dyDescent="0.35">
      <c r="H5796" t="s">
        <v>5797</v>
      </c>
      <c r="I5796">
        <v>0</v>
      </c>
      <c r="J5796">
        <v>0</v>
      </c>
    </row>
    <row r="5797" spans="8:10" x14ac:dyDescent="0.35">
      <c r="H5797" t="s">
        <v>5798</v>
      </c>
      <c r="I5797">
        <v>0</v>
      </c>
      <c r="J5797">
        <v>0</v>
      </c>
    </row>
    <row r="5798" spans="8:10" x14ac:dyDescent="0.35">
      <c r="H5798" t="s">
        <v>5799</v>
      </c>
      <c r="I5798">
        <v>0</v>
      </c>
      <c r="J5798">
        <v>0</v>
      </c>
    </row>
    <row r="5799" spans="8:10" x14ac:dyDescent="0.35">
      <c r="H5799" t="s">
        <v>5800</v>
      </c>
      <c r="I5799">
        <v>0</v>
      </c>
      <c r="J5799">
        <v>0</v>
      </c>
    </row>
    <row r="5800" spans="8:10" x14ac:dyDescent="0.35">
      <c r="H5800" t="s">
        <v>5801</v>
      </c>
      <c r="I5800">
        <v>0</v>
      </c>
      <c r="J5800">
        <v>0</v>
      </c>
    </row>
    <row r="5801" spans="8:10" x14ac:dyDescent="0.35">
      <c r="H5801" t="s">
        <v>5802</v>
      </c>
      <c r="I5801">
        <v>0</v>
      </c>
      <c r="J5801">
        <v>0</v>
      </c>
    </row>
    <row r="5802" spans="8:10" x14ac:dyDescent="0.35">
      <c r="H5802" t="s">
        <v>5803</v>
      </c>
      <c r="I5802">
        <v>0</v>
      </c>
      <c r="J5802">
        <v>0</v>
      </c>
    </row>
    <row r="5803" spans="8:10" x14ac:dyDescent="0.35">
      <c r="H5803" t="s">
        <v>5804</v>
      </c>
      <c r="I5803">
        <v>0</v>
      </c>
      <c r="J5803">
        <v>0</v>
      </c>
    </row>
    <row r="5804" spans="8:10" x14ac:dyDescent="0.35">
      <c r="H5804" t="s">
        <v>5805</v>
      </c>
      <c r="I5804">
        <v>0</v>
      </c>
      <c r="J5804">
        <v>0</v>
      </c>
    </row>
    <row r="5805" spans="8:10" x14ac:dyDescent="0.35">
      <c r="H5805" t="s">
        <v>5806</v>
      </c>
      <c r="I5805">
        <v>0</v>
      </c>
      <c r="J5805">
        <v>0</v>
      </c>
    </row>
    <row r="5806" spans="8:10" x14ac:dyDescent="0.35">
      <c r="H5806" t="s">
        <v>5807</v>
      </c>
      <c r="I5806">
        <v>0</v>
      </c>
      <c r="J5806">
        <v>0</v>
      </c>
    </row>
    <row r="5807" spans="8:10" x14ac:dyDescent="0.35">
      <c r="H5807" t="s">
        <v>5808</v>
      </c>
      <c r="I5807">
        <v>0</v>
      </c>
      <c r="J5807">
        <v>0</v>
      </c>
    </row>
    <row r="5808" spans="8:10" x14ac:dyDescent="0.35">
      <c r="H5808" t="s">
        <v>5809</v>
      </c>
      <c r="I5808">
        <v>0</v>
      </c>
      <c r="J5808">
        <v>0</v>
      </c>
    </row>
    <row r="5809" spans="8:10" x14ac:dyDescent="0.35">
      <c r="H5809" t="s">
        <v>5810</v>
      </c>
      <c r="I5809">
        <v>0</v>
      </c>
      <c r="J5809">
        <v>0</v>
      </c>
    </row>
    <row r="5810" spans="8:10" x14ac:dyDescent="0.35">
      <c r="H5810" t="s">
        <v>5811</v>
      </c>
      <c r="I5810">
        <v>0</v>
      </c>
      <c r="J5810">
        <v>0</v>
      </c>
    </row>
    <row r="5811" spans="8:10" x14ac:dyDescent="0.35">
      <c r="H5811" t="s">
        <v>5812</v>
      </c>
      <c r="I5811">
        <v>0</v>
      </c>
      <c r="J5811">
        <v>0</v>
      </c>
    </row>
    <row r="5812" spans="8:10" x14ac:dyDescent="0.35">
      <c r="H5812" t="s">
        <v>5813</v>
      </c>
      <c r="I5812">
        <v>0</v>
      </c>
      <c r="J5812">
        <v>0</v>
      </c>
    </row>
    <row r="5813" spans="8:10" x14ac:dyDescent="0.35">
      <c r="H5813" t="s">
        <v>5814</v>
      </c>
      <c r="I5813">
        <v>0</v>
      </c>
      <c r="J5813">
        <v>0</v>
      </c>
    </row>
    <row r="5814" spans="8:10" x14ac:dyDescent="0.35">
      <c r="H5814" t="s">
        <v>5815</v>
      </c>
      <c r="I5814">
        <v>0</v>
      </c>
      <c r="J5814">
        <v>0</v>
      </c>
    </row>
    <row r="5815" spans="8:10" x14ac:dyDescent="0.35">
      <c r="H5815" t="s">
        <v>5816</v>
      </c>
      <c r="I5815">
        <v>0</v>
      </c>
      <c r="J5815">
        <v>0</v>
      </c>
    </row>
    <row r="5816" spans="8:10" x14ac:dyDescent="0.35">
      <c r="H5816" t="s">
        <v>5817</v>
      </c>
      <c r="I5816">
        <v>0</v>
      </c>
      <c r="J5816">
        <v>0</v>
      </c>
    </row>
    <row r="5817" spans="8:10" x14ac:dyDescent="0.35">
      <c r="H5817" t="s">
        <v>5818</v>
      </c>
      <c r="I5817">
        <v>0</v>
      </c>
      <c r="J5817">
        <v>0</v>
      </c>
    </row>
    <row r="5818" spans="8:10" x14ac:dyDescent="0.35">
      <c r="H5818" t="s">
        <v>5819</v>
      </c>
      <c r="I5818">
        <v>0</v>
      </c>
      <c r="J5818">
        <v>0</v>
      </c>
    </row>
    <row r="5819" spans="8:10" x14ac:dyDescent="0.35">
      <c r="H5819" t="s">
        <v>5820</v>
      </c>
      <c r="I5819">
        <v>0</v>
      </c>
      <c r="J5819">
        <v>0</v>
      </c>
    </row>
    <row r="5820" spans="8:10" x14ac:dyDescent="0.35">
      <c r="H5820" t="s">
        <v>5821</v>
      </c>
      <c r="I5820">
        <v>0</v>
      </c>
      <c r="J5820">
        <v>0</v>
      </c>
    </row>
    <row r="5821" spans="8:10" x14ac:dyDescent="0.35">
      <c r="H5821" t="s">
        <v>5822</v>
      </c>
      <c r="I5821">
        <v>0</v>
      </c>
      <c r="J5821">
        <v>0</v>
      </c>
    </row>
    <row r="5822" spans="8:10" x14ac:dyDescent="0.35">
      <c r="H5822" t="s">
        <v>5823</v>
      </c>
      <c r="I5822">
        <v>0</v>
      </c>
      <c r="J5822">
        <v>0</v>
      </c>
    </row>
    <row r="5823" spans="8:10" x14ac:dyDescent="0.35">
      <c r="H5823" t="s">
        <v>5824</v>
      </c>
      <c r="I5823">
        <v>0</v>
      </c>
      <c r="J5823">
        <v>0</v>
      </c>
    </row>
    <row r="5824" spans="8:10" x14ac:dyDescent="0.35">
      <c r="H5824" t="s">
        <v>5825</v>
      </c>
      <c r="I5824">
        <v>0</v>
      </c>
      <c r="J5824">
        <v>0</v>
      </c>
    </row>
    <row r="5825" spans="8:10" x14ac:dyDescent="0.35">
      <c r="H5825" t="s">
        <v>5826</v>
      </c>
      <c r="I5825">
        <v>0</v>
      </c>
      <c r="J5825">
        <v>0</v>
      </c>
    </row>
    <row r="5826" spans="8:10" x14ac:dyDescent="0.35">
      <c r="H5826" t="s">
        <v>5827</v>
      </c>
      <c r="I5826">
        <v>0</v>
      </c>
      <c r="J5826">
        <v>0</v>
      </c>
    </row>
    <row r="5827" spans="8:10" x14ac:dyDescent="0.35">
      <c r="H5827" t="s">
        <v>5828</v>
      </c>
      <c r="I5827">
        <v>0</v>
      </c>
      <c r="J5827">
        <v>0</v>
      </c>
    </row>
    <row r="5828" spans="8:10" x14ac:dyDescent="0.35">
      <c r="H5828" t="s">
        <v>5829</v>
      </c>
      <c r="I5828">
        <v>0</v>
      </c>
      <c r="J5828">
        <v>0</v>
      </c>
    </row>
    <row r="5829" spans="8:10" x14ac:dyDescent="0.35">
      <c r="H5829" t="s">
        <v>5830</v>
      </c>
      <c r="I5829">
        <v>0</v>
      </c>
      <c r="J5829">
        <v>0</v>
      </c>
    </row>
    <row r="5830" spans="8:10" x14ac:dyDescent="0.35">
      <c r="H5830" t="s">
        <v>5831</v>
      </c>
      <c r="I5830">
        <v>0</v>
      </c>
      <c r="J5830">
        <v>0</v>
      </c>
    </row>
    <row r="5831" spans="8:10" x14ac:dyDescent="0.35">
      <c r="H5831" t="s">
        <v>5832</v>
      </c>
      <c r="I5831">
        <v>0</v>
      </c>
      <c r="J5831">
        <v>0</v>
      </c>
    </row>
    <row r="5832" spans="8:10" x14ac:dyDescent="0.35">
      <c r="H5832" t="s">
        <v>5833</v>
      </c>
      <c r="I5832">
        <v>0</v>
      </c>
      <c r="J5832">
        <v>0</v>
      </c>
    </row>
    <row r="5833" spans="8:10" x14ac:dyDescent="0.35">
      <c r="H5833" t="s">
        <v>5834</v>
      </c>
      <c r="I5833">
        <v>0</v>
      </c>
      <c r="J5833">
        <v>0</v>
      </c>
    </row>
    <row r="5834" spans="8:10" x14ac:dyDescent="0.35">
      <c r="H5834" t="s">
        <v>5835</v>
      </c>
      <c r="I5834">
        <v>0</v>
      </c>
      <c r="J5834">
        <v>0</v>
      </c>
    </row>
    <row r="5835" spans="8:10" x14ac:dyDescent="0.35">
      <c r="H5835" t="s">
        <v>5836</v>
      </c>
      <c r="I5835">
        <v>0</v>
      </c>
      <c r="J5835">
        <v>0</v>
      </c>
    </row>
    <row r="5836" spans="8:10" x14ac:dyDescent="0.35">
      <c r="H5836" t="s">
        <v>5837</v>
      </c>
      <c r="I5836">
        <v>0</v>
      </c>
      <c r="J5836">
        <v>0</v>
      </c>
    </row>
    <row r="5837" spans="8:10" x14ac:dyDescent="0.35">
      <c r="H5837" t="s">
        <v>5838</v>
      </c>
      <c r="I5837">
        <v>0</v>
      </c>
      <c r="J5837">
        <v>0</v>
      </c>
    </row>
    <row r="5838" spans="8:10" x14ac:dyDescent="0.35">
      <c r="H5838" t="s">
        <v>5839</v>
      </c>
      <c r="I5838">
        <v>0</v>
      </c>
      <c r="J5838">
        <v>0</v>
      </c>
    </row>
    <row r="5839" spans="8:10" x14ac:dyDescent="0.35">
      <c r="H5839" t="s">
        <v>5840</v>
      </c>
      <c r="I5839">
        <v>0</v>
      </c>
      <c r="J5839">
        <v>0</v>
      </c>
    </row>
    <row r="5840" spans="8:10" x14ac:dyDescent="0.35">
      <c r="H5840" t="s">
        <v>5841</v>
      </c>
      <c r="I5840">
        <v>0</v>
      </c>
      <c r="J5840">
        <v>0</v>
      </c>
    </row>
    <row r="5841" spans="8:10" x14ac:dyDescent="0.35">
      <c r="H5841" t="s">
        <v>5842</v>
      </c>
      <c r="I5841">
        <v>0</v>
      </c>
      <c r="J5841">
        <v>0</v>
      </c>
    </row>
    <row r="5842" spans="8:10" x14ac:dyDescent="0.35">
      <c r="H5842" t="s">
        <v>5843</v>
      </c>
      <c r="I5842">
        <v>0</v>
      </c>
      <c r="J5842">
        <v>0</v>
      </c>
    </row>
    <row r="5843" spans="8:10" x14ac:dyDescent="0.35">
      <c r="H5843" t="s">
        <v>5844</v>
      </c>
      <c r="I5843">
        <v>0</v>
      </c>
      <c r="J5843">
        <v>0</v>
      </c>
    </row>
    <row r="5844" spans="8:10" x14ac:dyDescent="0.35">
      <c r="H5844" t="s">
        <v>5845</v>
      </c>
      <c r="I5844">
        <v>0</v>
      </c>
      <c r="J5844">
        <v>0</v>
      </c>
    </row>
    <row r="5845" spans="8:10" x14ac:dyDescent="0.35">
      <c r="H5845" t="s">
        <v>5846</v>
      </c>
      <c r="I5845">
        <v>0</v>
      </c>
      <c r="J5845">
        <v>0</v>
      </c>
    </row>
    <row r="5846" spans="8:10" x14ac:dyDescent="0.35">
      <c r="H5846" t="s">
        <v>5847</v>
      </c>
      <c r="I5846">
        <v>0</v>
      </c>
      <c r="J5846">
        <v>0</v>
      </c>
    </row>
    <row r="5847" spans="8:10" x14ac:dyDescent="0.35">
      <c r="H5847" t="s">
        <v>5848</v>
      </c>
      <c r="I5847">
        <v>0</v>
      </c>
      <c r="J5847">
        <v>0</v>
      </c>
    </row>
    <row r="5848" spans="8:10" x14ac:dyDescent="0.35">
      <c r="H5848" t="s">
        <v>5849</v>
      </c>
      <c r="I5848">
        <v>0</v>
      </c>
      <c r="J5848">
        <v>0</v>
      </c>
    </row>
    <row r="5849" spans="8:10" x14ac:dyDescent="0.35">
      <c r="H5849" t="s">
        <v>5850</v>
      </c>
      <c r="I5849">
        <v>0</v>
      </c>
      <c r="J5849">
        <v>0</v>
      </c>
    </row>
    <row r="5850" spans="8:10" x14ac:dyDescent="0.35">
      <c r="H5850" t="s">
        <v>5851</v>
      </c>
      <c r="I5850">
        <v>0</v>
      </c>
      <c r="J5850">
        <v>0</v>
      </c>
    </row>
    <row r="5851" spans="8:10" x14ac:dyDescent="0.35">
      <c r="H5851" t="s">
        <v>5852</v>
      </c>
      <c r="I5851">
        <v>0</v>
      </c>
      <c r="J5851">
        <v>0</v>
      </c>
    </row>
    <row r="5852" spans="8:10" x14ac:dyDescent="0.35">
      <c r="H5852" t="s">
        <v>5853</v>
      </c>
      <c r="I5852">
        <v>0</v>
      </c>
      <c r="J5852">
        <v>0</v>
      </c>
    </row>
    <row r="5853" spans="8:10" x14ac:dyDescent="0.35">
      <c r="H5853" t="s">
        <v>5854</v>
      </c>
      <c r="I5853">
        <v>0</v>
      </c>
      <c r="J5853">
        <v>0</v>
      </c>
    </row>
    <row r="5854" spans="8:10" x14ac:dyDescent="0.35">
      <c r="H5854" t="s">
        <v>5855</v>
      </c>
      <c r="I5854">
        <v>0</v>
      </c>
      <c r="J5854">
        <v>0</v>
      </c>
    </row>
    <row r="5855" spans="8:10" x14ac:dyDescent="0.35">
      <c r="H5855" t="s">
        <v>5856</v>
      </c>
      <c r="I5855">
        <v>0</v>
      </c>
      <c r="J5855">
        <v>0</v>
      </c>
    </row>
    <row r="5856" spans="8:10" x14ac:dyDescent="0.35">
      <c r="H5856" t="s">
        <v>5857</v>
      </c>
      <c r="I5856">
        <v>0</v>
      </c>
      <c r="J5856">
        <v>0</v>
      </c>
    </row>
    <row r="5857" spans="8:10" x14ac:dyDescent="0.35">
      <c r="H5857" t="s">
        <v>5858</v>
      </c>
      <c r="I5857">
        <v>0</v>
      </c>
      <c r="J5857">
        <v>0</v>
      </c>
    </row>
    <row r="5858" spans="8:10" x14ac:dyDescent="0.35">
      <c r="H5858" t="s">
        <v>5859</v>
      </c>
      <c r="I5858">
        <v>0</v>
      </c>
      <c r="J5858">
        <v>0</v>
      </c>
    </row>
    <row r="5859" spans="8:10" x14ac:dyDescent="0.35">
      <c r="H5859" t="s">
        <v>5860</v>
      </c>
      <c r="I5859">
        <v>0</v>
      </c>
      <c r="J5859">
        <v>0</v>
      </c>
    </row>
    <row r="5860" spans="8:10" x14ac:dyDescent="0.35">
      <c r="H5860" t="s">
        <v>5861</v>
      </c>
      <c r="I5860">
        <v>0</v>
      </c>
      <c r="J5860">
        <v>0</v>
      </c>
    </row>
    <row r="5861" spans="8:10" x14ac:dyDescent="0.35">
      <c r="H5861" t="s">
        <v>5862</v>
      </c>
      <c r="I5861">
        <v>0</v>
      </c>
      <c r="J5861">
        <v>0</v>
      </c>
    </row>
    <row r="5862" spans="8:10" x14ac:dyDescent="0.35">
      <c r="H5862" t="s">
        <v>5863</v>
      </c>
      <c r="I5862">
        <v>0</v>
      </c>
      <c r="J5862">
        <v>0</v>
      </c>
    </row>
    <row r="5863" spans="8:10" x14ac:dyDescent="0.35">
      <c r="H5863" t="s">
        <v>5864</v>
      </c>
      <c r="I5863">
        <v>0</v>
      </c>
      <c r="J5863">
        <v>0</v>
      </c>
    </row>
    <row r="5864" spans="8:10" x14ac:dyDescent="0.35">
      <c r="H5864" t="s">
        <v>5865</v>
      </c>
      <c r="I5864">
        <v>0</v>
      </c>
      <c r="J5864">
        <v>0</v>
      </c>
    </row>
    <row r="5865" spans="8:10" x14ac:dyDescent="0.35">
      <c r="H5865" t="s">
        <v>5866</v>
      </c>
      <c r="I5865">
        <v>0</v>
      </c>
      <c r="J5865">
        <v>0</v>
      </c>
    </row>
    <row r="5866" spans="8:10" x14ac:dyDescent="0.35">
      <c r="H5866" t="s">
        <v>5867</v>
      </c>
      <c r="I5866">
        <v>0</v>
      </c>
      <c r="J5866">
        <v>0</v>
      </c>
    </row>
    <row r="5867" spans="8:10" x14ac:dyDescent="0.35">
      <c r="H5867" t="s">
        <v>5868</v>
      </c>
      <c r="I5867">
        <v>0</v>
      </c>
      <c r="J5867">
        <v>0</v>
      </c>
    </row>
    <row r="5868" spans="8:10" x14ac:dyDescent="0.35">
      <c r="H5868" t="s">
        <v>5869</v>
      </c>
      <c r="I5868">
        <v>0</v>
      </c>
      <c r="J5868">
        <v>0</v>
      </c>
    </row>
    <row r="5869" spans="8:10" x14ac:dyDescent="0.35">
      <c r="H5869" t="s">
        <v>5870</v>
      </c>
      <c r="I5869">
        <v>0</v>
      </c>
      <c r="J5869">
        <v>0</v>
      </c>
    </row>
    <row r="5870" spans="8:10" x14ac:dyDescent="0.35">
      <c r="H5870" t="s">
        <v>5871</v>
      </c>
      <c r="I5870">
        <v>0</v>
      </c>
      <c r="J5870">
        <v>0</v>
      </c>
    </row>
    <row r="5871" spans="8:10" x14ac:dyDescent="0.35">
      <c r="H5871" t="s">
        <v>5872</v>
      </c>
      <c r="I5871">
        <v>0</v>
      </c>
      <c r="J5871">
        <v>0</v>
      </c>
    </row>
    <row r="5872" spans="8:10" x14ac:dyDescent="0.35">
      <c r="H5872" t="s">
        <v>5873</v>
      </c>
      <c r="I5872">
        <v>0</v>
      </c>
      <c r="J5872">
        <v>0</v>
      </c>
    </row>
    <row r="5873" spans="8:10" x14ac:dyDescent="0.35">
      <c r="H5873" t="s">
        <v>5874</v>
      </c>
      <c r="I5873">
        <v>0</v>
      </c>
      <c r="J5873">
        <v>0</v>
      </c>
    </row>
    <row r="5874" spans="8:10" x14ac:dyDescent="0.35">
      <c r="H5874" t="s">
        <v>5875</v>
      </c>
      <c r="I5874">
        <v>0</v>
      </c>
      <c r="J5874">
        <v>0</v>
      </c>
    </row>
    <row r="5875" spans="8:10" x14ac:dyDescent="0.35">
      <c r="H5875" t="s">
        <v>5876</v>
      </c>
      <c r="I5875">
        <v>0</v>
      </c>
      <c r="J5875">
        <v>0</v>
      </c>
    </row>
    <row r="5876" spans="8:10" x14ac:dyDescent="0.35">
      <c r="H5876" t="s">
        <v>5877</v>
      </c>
      <c r="I5876">
        <v>0</v>
      </c>
      <c r="J5876">
        <v>0</v>
      </c>
    </row>
    <row r="5877" spans="8:10" x14ac:dyDescent="0.35">
      <c r="H5877" t="s">
        <v>5878</v>
      </c>
      <c r="I5877">
        <v>0</v>
      </c>
      <c r="J5877">
        <v>0</v>
      </c>
    </row>
    <row r="5878" spans="8:10" x14ac:dyDescent="0.35">
      <c r="H5878" t="s">
        <v>5879</v>
      </c>
      <c r="I5878">
        <v>0</v>
      </c>
      <c r="J5878">
        <v>0</v>
      </c>
    </row>
    <row r="5879" spans="8:10" x14ac:dyDescent="0.35">
      <c r="H5879" t="s">
        <v>5880</v>
      </c>
      <c r="I5879">
        <v>0</v>
      </c>
      <c r="J5879">
        <v>0</v>
      </c>
    </row>
    <row r="5880" spans="8:10" x14ac:dyDescent="0.35">
      <c r="H5880" t="s">
        <v>5881</v>
      </c>
      <c r="I5880">
        <v>0</v>
      </c>
      <c r="J5880">
        <v>0</v>
      </c>
    </row>
    <row r="5881" spans="8:10" x14ac:dyDescent="0.35">
      <c r="H5881" t="s">
        <v>5882</v>
      </c>
      <c r="I5881">
        <v>0</v>
      </c>
      <c r="J5881">
        <v>0</v>
      </c>
    </row>
    <row r="5882" spans="8:10" x14ac:dyDescent="0.35">
      <c r="H5882" t="s">
        <v>5883</v>
      </c>
      <c r="I5882">
        <v>0</v>
      </c>
      <c r="J5882">
        <v>0</v>
      </c>
    </row>
    <row r="5883" spans="8:10" x14ac:dyDescent="0.35">
      <c r="H5883" t="s">
        <v>5884</v>
      </c>
      <c r="I5883">
        <v>0</v>
      </c>
      <c r="J5883">
        <v>0</v>
      </c>
    </row>
    <row r="5884" spans="8:10" x14ac:dyDescent="0.35">
      <c r="H5884" t="s">
        <v>5885</v>
      </c>
      <c r="I5884">
        <v>0</v>
      </c>
      <c r="J5884">
        <v>0</v>
      </c>
    </row>
    <row r="5885" spans="8:10" x14ac:dyDescent="0.35">
      <c r="H5885" t="s">
        <v>5886</v>
      </c>
      <c r="I5885">
        <v>0</v>
      </c>
      <c r="J5885">
        <v>0</v>
      </c>
    </row>
    <row r="5886" spans="8:10" x14ac:dyDescent="0.35">
      <c r="H5886" t="s">
        <v>5887</v>
      </c>
      <c r="I5886">
        <v>0</v>
      </c>
      <c r="J5886">
        <v>0</v>
      </c>
    </row>
    <row r="5887" spans="8:10" x14ac:dyDescent="0.35">
      <c r="H5887" t="s">
        <v>5888</v>
      </c>
      <c r="I5887">
        <v>0</v>
      </c>
      <c r="J5887">
        <v>0</v>
      </c>
    </row>
    <row r="5888" spans="8:10" x14ac:dyDescent="0.35">
      <c r="H5888" t="s">
        <v>5889</v>
      </c>
      <c r="I5888">
        <v>0</v>
      </c>
      <c r="J5888">
        <v>0</v>
      </c>
    </row>
    <row r="5889" spans="8:10" x14ac:dyDescent="0.35">
      <c r="H5889" t="s">
        <v>5890</v>
      </c>
      <c r="I5889">
        <v>0</v>
      </c>
      <c r="J5889">
        <v>0</v>
      </c>
    </row>
    <row r="5890" spans="8:10" x14ac:dyDescent="0.35">
      <c r="H5890" t="s">
        <v>5891</v>
      </c>
      <c r="I5890">
        <v>0</v>
      </c>
      <c r="J5890">
        <v>0</v>
      </c>
    </row>
    <row r="5891" spans="8:10" x14ac:dyDescent="0.35">
      <c r="H5891" t="s">
        <v>5892</v>
      </c>
      <c r="I5891">
        <v>0</v>
      </c>
      <c r="J5891">
        <v>1</v>
      </c>
    </row>
    <row r="5892" spans="8:10" x14ac:dyDescent="0.35">
      <c r="H5892" t="s">
        <v>5893</v>
      </c>
      <c r="I5892">
        <v>0</v>
      </c>
      <c r="J5892">
        <v>1</v>
      </c>
    </row>
    <row r="5893" spans="8:10" x14ac:dyDescent="0.35">
      <c r="H5893" t="s">
        <v>5894</v>
      </c>
      <c r="I5893">
        <v>0</v>
      </c>
      <c r="J5893">
        <v>0</v>
      </c>
    </row>
    <row r="5894" spans="8:10" x14ac:dyDescent="0.35">
      <c r="H5894" t="s">
        <v>5895</v>
      </c>
      <c r="I5894">
        <v>0</v>
      </c>
      <c r="J5894">
        <v>0</v>
      </c>
    </row>
    <row r="5895" spans="8:10" x14ac:dyDescent="0.35">
      <c r="H5895" t="s">
        <v>5896</v>
      </c>
      <c r="I5895">
        <v>0</v>
      </c>
      <c r="J5895">
        <v>0</v>
      </c>
    </row>
    <row r="5896" spans="8:10" x14ac:dyDescent="0.35">
      <c r="H5896" t="s">
        <v>5897</v>
      </c>
      <c r="I5896">
        <v>0</v>
      </c>
      <c r="J5896">
        <v>0</v>
      </c>
    </row>
    <row r="5897" spans="8:10" x14ac:dyDescent="0.35">
      <c r="H5897" t="s">
        <v>5898</v>
      </c>
      <c r="I5897">
        <v>0</v>
      </c>
      <c r="J5897">
        <v>0</v>
      </c>
    </row>
    <row r="5898" spans="8:10" x14ac:dyDescent="0.35">
      <c r="H5898" t="s">
        <v>5899</v>
      </c>
      <c r="I5898">
        <v>0</v>
      </c>
      <c r="J5898">
        <v>0</v>
      </c>
    </row>
    <row r="5899" spans="8:10" x14ac:dyDescent="0.35">
      <c r="H5899" t="s">
        <v>5900</v>
      </c>
      <c r="I5899">
        <v>0</v>
      </c>
      <c r="J5899">
        <v>0</v>
      </c>
    </row>
    <row r="5900" spans="8:10" x14ac:dyDescent="0.35">
      <c r="H5900" t="s">
        <v>5901</v>
      </c>
      <c r="I5900">
        <v>0</v>
      </c>
      <c r="J5900">
        <v>0</v>
      </c>
    </row>
    <row r="5901" spans="8:10" x14ac:dyDescent="0.35">
      <c r="H5901" t="s">
        <v>5902</v>
      </c>
      <c r="I5901">
        <v>0</v>
      </c>
      <c r="J5901">
        <v>0</v>
      </c>
    </row>
    <row r="5902" spans="8:10" x14ac:dyDescent="0.35">
      <c r="H5902" t="s">
        <v>5903</v>
      </c>
      <c r="I5902">
        <v>0</v>
      </c>
      <c r="J5902">
        <v>0</v>
      </c>
    </row>
    <row r="5903" spans="8:10" x14ac:dyDescent="0.35">
      <c r="H5903" t="s">
        <v>5904</v>
      </c>
      <c r="I5903">
        <v>0</v>
      </c>
      <c r="J5903">
        <v>0</v>
      </c>
    </row>
    <row r="5904" spans="8:10" x14ac:dyDescent="0.35">
      <c r="H5904" t="s">
        <v>5905</v>
      </c>
      <c r="I5904">
        <v>0</v>
      </c>
      <c r="J5904">
        <v>0</v>
      </c>
    </row>
    <row r="5905" spans="8:10" x14ac:dyDescent="0.35">
      <c r="H5905" t="s">
        <v>5906</v>
      </c>
      <c r="I5905">
        <v>0</v>
      </c>
      <c r="J5905">
        <v>0</v>
      </c>
    </row>
    <row r="5906" spans="8:10" x14ac:dyDescent="0.35">
      <c r="H5906" t="s">
        <v>5907</v>
      </c>
      <c r="I5906">
        <v>0</v>
      </c>
      <c r="J5906">
        <v>0</v>
      </c>
    </row>
    <row r="5907" spans="8:10" x14ac:dyDescent="0.35">
      <c r="H5907" t="s">
        <v>5908</v>
      </c>
      <c r="I5907">
        <v>0</v>
      </c>
      <c r="J5907">
        <v>0</v>
      </c>
    </row>
    <row r="5908" spans="8:10" x14ac:dyDescent="0.35">
      <c r="H5908" t="s">
        <v>5909</v>
      </c>
      <c r="I5908">
        <v>0</v>
      </c>
      <c r="J5908">
        <v>0</v>
      </c>
    </row>
    <row r="5909" spans="8:10" x14ac:dyDescent="0.35">
      <c r="H5909" t="s">
        <v>5910</v>
      </c>
      <c r="I5909">
        <v>0</v>
      </c>
      <c r="J5909">
        <v>0</v>
      </c>
    </row>
    <row r="5910" spans="8:10" x14ac:dyDescent="0.35">
      <c r="H5910" t="s">
        <v>5911</v>
      </c>
      <c r="I5910">
        <v>0</v>
      </c>
      <c r="J5910">
        <v>0</v>
      </c>
    </row>
    <row r="5911" spans="8:10" x14ac:dyDescent="0.35">
      <c r="H5911" t="s">
        <v>5912</v>
      </c>
      <c r="I5911">
        <v>0</v>
      </c>
      <c r="J5911">
        <v>0</v>
      </c>
    </row>
    <row r="5912" spans="8:10" x14ac:dyDescent="0.35">
      <c r="H5912" t="s">
        <v>5913</v>
      </c>
      <c r="I5912">
        <v>0</v>
      </c>
      <c r="J5912">
        <v>0</v>
      </c>
    </row>
    <row r="5913" spans="8:10" x14ac:dyDescent="0.35">
      <c r="H5913" t="s">
        <v>5914</v>
      </c>
      <c r="I5913">
        <v>0</v>
      </c>
      <c r="J5913">
        <v>0</v>
      </c>
    </row>
    <row r="5914" spans="8:10" x14ac:dyDescent="0.35">
      <c r="H5914" t="s">
        <v>5915</v>
      </c>
      <c r="I5914">
        <v>0</v>
      </c>
      <c r="J5914">
        <v>0</v>
      </c>
    </row>
    <row r="5915" spans="8:10" x14ac:dyDescent="0.35">
      <c r="H5915" t="s">
        <v>5916</v>
      </c>
      <c r="I5915">
        <v>0</v>
      </c>
      <c r="J5915">
        <v>0</v>
      </c>
    </row>
    <row r="5916" spans="8:10" x14ac:dyDescent="0.35">
      <c r="H5916" t="s">
        <v>5917</v>
      </c>
      <c r="I5916">
        <v>0</v>
      </c>
      <c r="J5916">
        <v>0</v>
      </c>
    </row>
    <row r="5917" spans="8:10" x14ac:dyDescent="0.35">
      <c r="H5917" t="s">
        <v>5918</v>
      </c>
      <c r="I5917">
        <v>0</v>
      </c>
      <c r="J5917">
        <v>0</v>
      </c>
    </row>
    <row r="5918" spans="8:10" x14ac:dyDescent="0.35">
      <c r="H5918" t="s">
        <v>5919</v>
      </c>
      <c r="I5918">
        <v>0</v>
      </c>
      <c r="J5918">
        <v>0</v>
      </c>
    </row>
    <row r="5919" spans="8:10" x14ac:dyDescent="0.35">
      <c r="H5919" t="s">
        <v>5920</v>
      </c>
      <c r="I5919">
        <v>0</v>
      </c>
      <c r="J5919">
        <v>0</v>
      </c>
    </row>
    <row r="5920" spans="8:10" x14ac:dyDescent="0.35">
      <c r="H5920" t="s">
        <v>5921</v>
      </c>
      <c r="I5920">
        <v>0</v>
      </c>
      <c r="J5920">
        <v>0</v>
      </c>
    </row>
    <row r="5921" spans="8:10" x14ac:dyDescent="0.35">
      <c r="H5921" t="s">
        <v>5922</v>
      </c>
      <c r="I5921">
        <v>0</v>
      </c>
      <c r="J5921">
        <v>0</v>
      </c>
    </row>
    <row r="5922" spans="8:10" x14ac:dyDescent="0.35">
      <c r="H5922" t="s">
        <v>5923</v>
      </c>
      <c r="I5922">
        <v>0</v>
      </c>
      <c r="J5922">
        <v>0</v>
      </c>
    </row>
    <row r="5923" spans="8:10" x14ac:dyDescent="0.35">
      <c r="H5923" t="s">
        <v>5924</v>
      </c>
      <c r="I5923">
        <v>0</v>
      </c>
      <c r="J5923">
        <v>0</v>
      </c>
    </row>
    <row r="5924" spans="8:10" x14ac:dyDescent="0.35">
      <c r="H5924" t="s">
        <v>5925</v>
      </c>
      <c r="I5924">
        <v>0</v>
      </c>
      <c r="J5924">
        <v>0</v>
      </c>
    </row>
    <row r="5925" spans="8:10" x14ac:dyDescent="0.35">
      <c r="H5925" t="s">
        <v>5926</v>
      </c>
      <c r="I5925">
        <v>0</v>
      </c>
      <c r="J5925">
        <v>0</v>
      </c>
    </row>
    <row r="5926" spans="8:10" x14ac:dyDescent="0.35">
      <c r="H5926" t="s">
        <v>5927</v>
      </c>
      <c r="I5926">
        <v>0</v>
      </c>
      <c r="J5926">
        <v>0</v>
      </c>
    </row>
    <row r="5927" spans="8:10" x14ac:dyDescent="0.35">
      <c r="H5927" t="s">
        <v>5928</v>
      </c>
      <c r="I5927">
        <v>0</v>
      </c>
      <c r="J5927">
        <v>0</v>
      </c>
    </row>
    <row r="5928" spans="8:10" x14ac:dyDescent="0.35">
      <c r="H5928" t="s">
        <v>5929</v>
      </c>
      <c r="I5928">
        <v>0</v>
      </c>
      <c r="J5928">
        <v>0</v>
      </c>
    </row>
    <row r="5929" spans="8:10" x14ac:dyDescent="0.35">
      <c r="H5929" t="s">
        <v>5930</v>
      </c>
      <c r="I5929">
        <v>0</v>
      </c>
      <c r="J5929">
        <v>0</v>
      </c>
    </row>
    <row r="5930" spans="8:10" x14ac:dyDescent="0.35">
      <c r="H5930" t="s">
        <v>5931</v>
      </c>
      <c r="I5930">
        <v>0</v>
      </c>
      <c r="J5930">
        <v>0</v>
      </c>
    </row>
    <row r="5931" spans="8:10" x14ac:dyDescent="0.35">
      <c r="H5931" t="s">
        <v>5932</v>
      </c>
      <c r="I5931">
        <v>0</v>
      </c>
      <c r="J5931">
        <v>0</v>
      </c>
    </row>
    <row r="5932" spans="8:10" x14ac:dyDescent="0.35">
      <c r="H5932" t="s">
        <v>5933</v>
      </c>
      <c r="I5932">
        <v>0</v>
      </c>
      <c r="J5932">
        <v>0</v>
      </c>
    </row>
    <row r="5933" spans="8:10" x14ac:dyDescent="0.35">
      <c r="H5933" t="s">
        <v>5934</v>
      </c>
      <c r="I5933">
        <v>0</v>
      </c>
      <c r="J5933">
        <v>0</v>
      </c>
    </row>
    <row r="5934" spans="8:10" x14ac:dyDescent="0.35">
      <c r="H5934" t="s">
        <v>5935</v>
      </c>
      <c r="I5934">
        <v>0</v>
      </c>
      <c r="J5934">
        <v>0</v>
      </c>
    </row>
    <row r="5935" spans="8:10" x14ac:dyDescent="0.35">
      <c r="H5935" t="s">
        <v>5936</v>
      </c>
      <c r="I5935">
        <v>0</v>
      </c>
      <c r="J5935">
        <v>0</v>
      </c>
    </row>
    <row r="5936" spans="8:10" x14ac:dyDescent="0.35">
      <c r="H5936" t="s">
        <v>5937</v>
      </c>
      <c r="I5936">
        <v>0</v>
      </c>
      <c r="J5936">
        <v>0</v>
      </c>
    </row>
    <row r="5937" spans="8:10" x14ac:dyDescent="0.35">
      <c r="H5937" t="s">
        <v>5938</v>
      </c>
      <c r="I5937">
        <v>0</v>
      </c>
      <c r="J5937">
        <v>0</v>
      </c>
    </row>
    <row r="5938" spans="8:10" x14ac:dyDescent="0.35">
      <c r="H5938" t="s">
        <v>5939</v>
      </c>
      <c r="I5938">
        <v>0</v>
      </c>
      <c r="J5938">
        <v>0</v>
      </c>
    </row>
    <row r="5939" spans="8:10" x14ac:dyDescent="0.35">
      <c r="H5939" t="s">
        <v>5940</v>
      </c>
      <c r="I5939">
        <v>0</v>
      </c>
      <c r="J5939">
        <v>0</v>
      </c>
    </row>
    <row r="5940" spans="8:10" x14ac:dyDescent="0.35">
      <c r="H5940" t="s">
        <v>5941</v>
      </c>
      <c r="I5940">
        <v>0</v>
      </c>
      <c r="J5940">
        <v>0</v>
      </c>
    </row>
    <row r="5941" spans="8:10" x14ac:dyDescent="0.35">
      <c r="H5941" t="s">
        <v>5942</v>
      </c>
      <c r="I5941">
        <v>0</v>
      </c>
      <c r="J5941">
        <v>0</v>
      </c>
    </row>
    <row r="5942" spans="8:10" x14ac:dyDescent="0.35">
      <c r="H5942" t="s">
        <v>5943</v>
      </c>
      <c r="I5942">
        <v>0</v>
      </c>
      <c r="J5942">
        <v>0</v>
      </c>
    </row>
    <row r="5943" spans="8:10" x14ac:dyDescent="0.35">
      <c r="H5943" t="s">
        <v>5944</v>
      </c>
      <c r="I5943">
        <v>0</v>
      </c>
      <c r="J5943">
        <v>0</v>
      </c>
    </row>
    <row r="5944" spans="8:10" x14ac:dyDescent="0.35">
      <c r="H5944" t="s">
        <v>5945</v>
      </c>
      <c r="I5944">
        <v>0</v>
      </c>
      <c r="J5944">
        <v>0</v>
      </c>
    </row>
    <row r="5945" spans="8:10" x14ac:dyDescent="0.35">
      <c r="H5945" t="s">
        <v>5946</v>
      </c>
      <c r="I5945">
        <v>0</v>
      </c>
      <c r="J5945">
        <v>0</v>
      </c>
    </row>
    <row r="5946" spans="8:10" x14ac:dyDescent="0.35">
      <c r="H5946" t="s">
        <v>5947</v>
      </c>
      <c r="I5946">
        <v>0</v>
      </c>
      <c r="J5946">
        <v>0</v>
      </c>
    </row>
    <row r="5947" spans="8:10" x14ac:dyDescent="0.35">
      <c r="H5947" t="s">
        <v>5948</v>
      </c>
      <c r="I5947">
        <v>0</v>
      </c>
      <c r="J5947">
        <v>0</v>
      </c>
    </row>
    <row r="5948" spans="8:10" x14ac:dyDescent="0.35">
      <c r="H5948" t="s">
        <v>5949</v>
      </c>
      <c r="I5948">
        <v>0</v>
      </c>
      <c r="J5948">
        <v>0</v>
      </c>
    </row>
    <row r="5949" spans="8:10" x14ac:dyDescent="0.35">
      <c r="H5949" t="s">
        <v>5950</v>
      </c>
      <c r="I5949">
        <v>0</v>
      </c>
      <c r="J5949">
        <v>0</v>
      </c>
    </row>
    <row r="5950" spans="8:10" x14ac:dyDescent="0.35">
      <c r="H5950" t="s">
        <v>5951</v>
      </c>
      <c r="I5950">
        <v>0</v>
      </c>
      <c r="J5950">
        <v>0</v>
      </c>
    </row>
    <row r="5951" spans="8:10" x14ac:dyDescent="0.35">
      <c r="H5951" t="s">
        <v>5952</v>
      </c>
      <c r="I5951">
        <v>0</v>
      </c>
      <c r="J5951">
        <v>0</v>
      </c>
    </row>
    <row r="5952" spans="8:10" x14ac:dyDescent="0.35">
      <c r="H5952" t="s">
        <v>5953</v>
      </c>
      <c r="I5952">
        <v>0</v>
      </c>
      <c r="J5952">
        <v>0</v>
      </c>
    </row>
    <row r="5953" spans="8:10" x14ac:dyDescent="0.35">
      <c r="H5953" t="s">
        <v>5954</v>
      </c>
      <c r="I5953">
        <v>0</v>
      </c>
      <c r="J5953">
        <v>0</v>
      </c>
    </row>
    <row r="5954" spans="8:10" x14ac:dyDescent="0.35">
      <c r="H5954" t="s">
        <v>5955</v>
      </c>
      <c r="I5954">
        <v>0</v>
      </c>
      <c r="J5954">
        <v>0</v>
      </c>
    </row>
    <row r="5955" spans="8:10" x14ac:dyDescent="0.35">
      <c r="H5955" t="s">
        <v>5956</v>
      </c>
      <c r="I5955">
        <v>0</v>
      </c>
      <c r="J5955">
        <v>0</v>
      </c>
    </row>
    <row r="5956" spans="8:10" x14ac:dyDescent="0.35">
      <c r="H5956" t="s">
        <v>5957</v>
      </c>
      <c r="I5956">
        <v>0</v>
      </c>
      <c r="J5956">
        <v>0</v>
      </c>
    </row>
    <row r="5957" spans="8:10" x14ac:dyDescent="0.35">
      <c r="H5957" t="s">
        <v>5958</v>
      </c>
      <c r="I5957">
        <v>0</v>
      </c>
      <c r="J5957">
        <v>0</v>
      </c>
    </row>
    <row r="5958" spans="8:10" x14ac:dyDescent="0.35">
      <c r="H5958" t="s">
        <v>5959</v>
      </c>
      <c r="I5958">
        <v>0</v>
      </c>
      <c r="J5958">
        <v>0</v>
      </c>
    </row>
    <row r="5959" spans="8:10" x14ac:dyDescent="0.35">
      <c r="H5959" t="s">
        <v>5960</v>
      </c>
      <c r="I5959">
        <v>0</v>
      </c>
      <c r="J5959">
        <v>0</v>
      </c>
    </row>
    <row r="5960" spans="8:10" x14ac:dyDescent="0.35">
      <c r="H5960" t="s">
        <v>5961</v>
      </c>
      <c r="I5960">
        <v>0</v>
      </c>
      <c r="J5960">
        <v>0</v>
      </c>
    </row>
    <row r="5961" spans="8:10" x14ac:dyDescent="0.35">
      <c r="H5961" t="s">
        <v>5962</v>
      </c>
      <c r="I5961">
        <v>0</v>
      </c>
      <c r="J5961">
        <v>0</v>
      </c>
    </row>
    <row r="5962" spans="8:10" x14ac:dyDescent="0.35">
      <c r="H5962" t="s">
        <v>5963</v>
      </c>
      <c r="I5962">
        <v>0</v>
      </c>
      <c r="J5962">
        <v>0</v>
      </c>
    </row>
    <row r="5963" spans="8:10" x14ac:dyDescent="0.35">
      <c r="H5963" t="s">
        <v>5964</v>
      </c>
      <c r="I5963">
        <v>0</v>
      </c>
      <c r="J5963">
        <v>0</v>
      </c>
    </row>
    <row r="5964" spans="8:10" x14ac:dyDescent="0.35">
      <c r="H5964" t="s">
        <v>5965</v>
      </c>
      <c r="I5964">
        <v>0</v>
      </c>
      <c r="J5964">
        <v>0</v>
      </c>
    </row>
    <row r="5965" spans="8:10" x14ac:dyDescent="0.35">
      <c r="H5965" t="s">
        <v>5966</v>
      </c>
      <c r="I5965">
        <v>0</v>
      </c>
      <c r="J5965">
        <v>0</v>
      </c>
    </row>
    <row r="5966" spans="8:10" x14ac:dyDescent="0.35">
      <c r="H5966" t="s">
        <v>5967</v>
      </c>
      <c r="I5966">
        <v>0</v>
      </c>
      <c r="J5966">
        <v>0</v>
      </c>
    </row>
    <row r="5967" spans="8:10" x14ac:dyDescent="0.35">
      <c r="H5967" t="s">
        <v>5968</v>
      </c>
      <c r="I5967">
        <v>0</v>
      </c>
      <c r="J5967">
        <v>0</v>
      </c>
    </row>
    <row r="5968" spans="8:10" x14ac:dyDescent="0.35">
      <c r="H5968" t="s">
        <v>5969</v>
      </c>
      <c r="I5968">
        <v>0</v>
      </c>
      <c r="J5968">
        <v>0</v>
      </c>
    </row>
    <row r="5969" spans="8:10" x14ac:dyDescent="0.35">
      <c r="H5969" t="s">
        <v>5970</v>
      </c>
      <c r="I5969">
        <v>0</v>
      </c>
      <c r="J5969">
        <v>0</v>
      </c>
    </row>
    <row r="5970" spans="8:10" x14ac:dyDescent="0.35">
      <c r="H5970" t="s">
        <v>5971</v>
      </c>
      <c r="I5970">
        <v>0</v>
      </c>
      <c r="J5970">
        <v>0</v>
      </c>
    </row>
    <row r="5971" spans="8:10" x14ac:dyDescent="0.35">
      <c r="H5971" t="s">
        <v>5972</v>
      </c>
      <c r="I5971">
        <v>0</v>
      </c>
      <c r="J5971">
        <v>0</v>
      </c>
    </row>
    <row r="5972" spans="8:10" x14ac:dyDescent="0.35">
      <c r="H5972" t="s">
        <v>5973</v>
      </c>
      <c r="I5972">
        <v>0</v>
      </c>
      <c r="J5972">
        <v>0</v>
      </c>
    </row>
    <row r="5973" spans="8:10" x14ac:dyDescent="0.35">
      <c r="H5973" t="s">
        <v>5974</v>
      </c>
      <c r="I5973">
        <v>0</v>
      </c>
      <c r="J5973">
        <v>0</v>
      </c>
    </row>
    <row r="5974" spans="8:10" x14ac:dyDescent="0.35">
      <c r="H5974" t="s">
        <v>5975</v>
      </c>
      <c r="I5974">
        <v>0</v>
      </c>
      <c r="J5974">
        <v>0</v>
      </c>
    </row>
    <row r="5975" spans="8:10" x14ac:dyDescent="0.35">
      <c r="H5975" t="s">
        <v>5976</v>
      </c>
      <c r="I5975">
        <v>0</v>
      </c>
      <c r="J5975">
        <v>0</v>
      </c>
    </row>
    <row r="5976" spans="8:10" x14ac:dyDescent="0.35">
      <c r="H5976" t="s">
        <v>5977</v>
      </c>
      <c r="I5976">
        <v>0</v>
      </c>
      <c r="J5976">
        <v>0</v>
      </c>
    </row>
    <row r="5977" spans="8:10" x14ac:dyDescent="0.35">
      <c r="H5977" t="s">
        <v>5978</v>
      </c>
      <c r="I5977">
        <v>0</v>
      </c>
      <c r="J5977">
        <v>0</v>
      </c>
    </row>
    <row r="5978" spans="8:10" x14ac:dyDescent="0.35">
      <c r="H5978" t="s">
        <v>5979</v>
      </c>
      <c r="I5978">
        <v>0</v>
      </c>
      <c r="J5978">
        <v>0</v>
      </c>
    </row>
    <row r="5979" spans="8:10" x14ac:dyDescent="0.35">
      <c r="H5979" t="s">
        <v>5980</v>
      </c>
      <c r="I5979">
        <v>0</v>
      </c>
      <c r="J5979">
        <v>0</v>
      </c>
    </row>
    <row r="5980" spans="8:10" x14ac:dyDescent="0.35">
      <c r="H5980" t="s">
        <v>5981</v>
      </c>
      <c r="I5980">
        <v>0</v>
      </c>
      <c r="J5980">
        <v>0</v>
      </c>
    </row>
    <row r="5981" spans="8:10" x14ac:dyDescent="0.35">
      <c r="H5981" t="s">
        <v>5982</v>
      </c>
      <c r="I5981">
        <v>0</v>
      </c>
      <c r="J5981">
        <v>0</v>
      </c>
    </row>
    <row r="5982" spans="8:10" x14ac:dyDescent="0.35">
      <c r="H5982" t="s">
        <v>5983</v>
      </c>
      <c r="I5982">
        <v>0</v>
      </c>
      <c r="J5982">
        <v>0</v>
      </c>
    </row>
    <row r="5983" spans="8:10" x14ac:dyDescent="0.35">
      <c r="H5983" t="s">
        <v>5984</v>
      </c>
      <c r="I5983">
        <v>0</v>
      </c>
      <c r="J5983">
        <v>0</v>
      </c>
    </row>
    <row r="5984" spans="8:10" x14ac:dyDescent="0.35">
      <c r="H5984" t="s">
        <v>5985</v>
      </c>
      <c r="I5984">
        <v>0</v>
      </c>
      <c r="J5984">
        <v>0</v>
      </c>
    </row>
    <row r="5985" spans="8:10" x14ac:dyDescent="0.35">
      <c r="H5985" t="s">
        <v>5986</v>
      </c>
      <c r="I5985">
        <v>0</v>
      </c>
      <c r="J5985">
        <v>0</v>
      </c>
    </row>
    <row r="5986" spans="8:10" x14ac:dyDescent="0.35">
      <c r="H5986" t="s">
        <v>5987</v>
      </c>
      <c r="I5986">
        <v>0</v>
      </c>
      <c r="J5986">
        <v>0</v>
      </c>
    </row>
    <row r="5987" spans="8:10" x14ac:dyDescent="0.35">
      <c r="H5987" t="s">
        <v>5988</v>
      </c>
      <c r="I5987">
        <v>0</v>
      </c>
      <c r="J5987">
        <v>0</v>
      </c>
    </row>
    <row r="5988" spans="8:10" x14ac:dyDescent="0.35">
      <c r="H5988" t="s">
        <v>5989</v>
      </c>
      <c r="I5988">
        <v>0</v>
      </c>
      <c r="J5988">
        <v>0</v>
      </c>
    </row>
    <row r="5989" spans="8:10" x14ac:dyDescent="0.35">
      <c r="H5989" t="s">
        <v>5990</v>
      </c>
      <c r="I5989">
        <v>0</v>
      </c>
      <c r="J5989">
        <v>0</v>
      </c>
    </row>
    <row r="5990" spans="8:10" x14ac:dyDescent="0.35">
      <c r="H5990" t="s">
        <v>5991</v>
      </c>
      <c r="I5990">
        <v>0</v>
      </c>
      <c r="J5990">
        <v>0</v>
      </c>
    </row>
    <row r="5991" spans="8:10" x14ac:dyDescent="0.35">
      <c r="H5991" t="s">
        <v>5992</v>
      </c>
      <c r="I5991">
        <v>0</v>
      </c>
      <c r="J5991">
        <v>0</v>
      </c>
    </row>
    <row r="5992" spans="8:10" x14ac:dyDescent="0.35">
      <c r="H5992" t="s">
        <v>5993</v>
      </c>
      <c r="I5992">
        <v>0</v>
      </c>
      <c r="J5992">
        <v>0</v>
      </c>
    </row>
    <row r="5993" spans="8:10" x14ac:dyDescent="0.35">
      <c r="H5993" t="s">
        <v>5994</v>
      </c>
      <c r="I5993">
        <v>0</v>
      </c>
      <c r="J5993">
        <v>0</v>
      </c>
    </row>
    <row r="5994" spans="8:10" x14ac:dyDescent="0.35">
      <c r="H5994" t="s">
        <v>5995</v>
      </c>
      <c r="I5994">
        <v>0</v>
      </c>
      <c r="J5994">
        <v>0</v>
      </c>
    </row>
    <row r="5995" spans="8:10" x14ac:dyDescent="0.35">
      <c r="H5995" t="s">
        <v>5996</v>
      </c>
      <c r="I5995">
        <v>0</v>
      </c>
      <c r="J5995">
        <v>0</v>
      </c>
    </row>
    <row r="5996" spans="8:10" x14ac:dyDescent="0.35">
      <c r="H5996" t="s">
        <v>5997</v>
      </c>
      <c r="I5996">
        <v>0</v>
      </c>
      <c r="J5996">
        <v>0</v>
      </c>
    </row>
    <row r="5997" spans="8:10" x14ac:dyDescent="0.35">
      <c r="H5997" t="s">
        <v>5998</v>
      </c>
      <c r="I5997">
        <v>0</v>
      </c>
      <c r="J5997">
        <v>0</v>
      </c>
    </row>
    <row r="5998" spans="8:10" x14ac:dyDescent="0.35">
      <c r="H5998" t="s">
        <v>5999</v>
      </c>
      <c r="I5998">
        <v>0</v>
      </c>
      <c r="J5998">
        <v>0</v>
      </c>
    </row>
    <row r="5999" spans="8:10" x14ac:dyDescent="0.35">
      <c r="H5999" t="s">
        <v>6000</v>
      </c>
      <c r="I5999">
        <v>0</v>
      </c>
      <c r="J5999">
        <v>0</v>
      </c>
    </row>
    <row r="6000" spans="8:10" x14ac:dyDescent="0.35">
      <c r="H6000" t="s">
        <v>6001</v>
      </c>
      <c r="I6000">
        <v>0</v>
      </c>
      <c r="J6000">
        <v>0</v>
      </c>
    </row>
    <row r="6001" spans="8:10" x14ac:dyDescent="0.35">
      <c r="H6001" t="s">
        <v>6002</v>
      </c>
      <c r="I6001">
        <v>0</v>
      </c>
      <c r="J6001">
        <v>0</v>
      </c>
    </row>
    <row r="6002" spans="8:10" x14ac:dyDescent="0.35">
      <c r="H6002" t="s">
        <v>6003</v>
      </c>
      <c r="I6002">
        <v>0</v>
      </c>
      <c r="J6002">
        <v>0</v>
      </c>
    </row>
    <row r="6003" spans="8:10" x14ac:dyDescent="0.35">
      <c r="H6003" t="s">
        <v>6004</v>
      </c>
      <c r="I6003">
        <v>0</v>
      </c>
      <c r="J6003">
        <v>0</v>
      </c>
    </row>
    <row r="6004" spans="8:10" x14ac:dyDescent="0.35">
      <c r="H6004" t="s">
        <v>6005</v>
      </c>
      <c r="I6004">
        <v>0</v>
      </c>
      <c r="J6004">
        <v>0</v>
      </c>
    </row>
    <row r="6005" spans="8:10" x14ac:dyDescent="0.35">
      <c r="H6005" t="s">
        <v>6006</v>
      </c>
      <c r="I6005">
        <v>0</v>
      </c>
      <c r="J6005">
        <v>0</v>
      </c>
    </row>
    <row r="6006" spans="8:10" x14ac:dyDescent="0.35">
      <c r="H6006" t="s">
        <v>6007</v>
      </c>
      <c r="I6006">
        <v>0</v>
      </c>
      <c r="J6006">
        <v>0</v>
      </c>
    </row>
    <row r="6007" spans="8:10" x14ac:dyDescent="0.35">
      <c r="H6007" t="s">
        <v>6008</v>
      </c>
      <c r="I6007">
        <v>0</v>
      </c>
      <c r="J6007">
        <v>0</v>
      </c>
    </row>
    <row r="6008" spans="8:10" x14ac:dyDescent="0.35">
      <c r="H6008" t="s">
        <v>6009</v>
      </c>
      <c r="I6008">
        <v>0</v>
      </c>
      <c r="J6008">
        <v>0</v>
      </c>
    </row>
    <row r="6009" spans="8:10" x14ac:dyDescent="0.35">
      <c r="H6009" t="s">
        <v>6010</v>
      </c>
      <c r="I6009">
        <v>0</v>
      </c>
      <c r="J6009">
        <v>0</v>
      </c>
    </row>
    <row r="6010" spans="8:10" x14ac:dyDescent="0.35">
      <c r="H6010" t="s">
        <v>6011</v>
      </c>
      <c r="I6010">
        <v>0</v>
      </c>
      <c r="J6010">
        <v>0</v>
      </c>
    </row>
    <row r="6011" spans="8:10" x14ac:dyDescent="0.35">
      <c r="H6011" t="s">
        <v>6012</v>
      </c>
      <c r="I6011">
        <v>0</v>
      </c>
      <c r="J6011">
        <v>0</v>
      </c>
    </row>
    <row r="6012" spans="8:10" x14ac:dyDescent="0.35">
      <c r="H6012" t="s">
        <v>6013</v>
      </c>
      <c r="I6012">
        <v>0</v>
      </c>
      <c r="J6012">
        <v>0</v>
      </c>
    </row>
    <row r="6013" spans="8:10" x14ac:dyDescent="0.35">
      <c r="H6013" t="s">
        <v>6014</v>
      </c>
      <c r="I6013">
        <v>0</v>
      </c>
      <c r="J6013">
        <v>0</v>
      </c>
    </row>
    <row r="6014" spans="8:10" x14ac:dyDescent="0.35">
      <c r="H6014" t="s">
        <v>6015</v>
      </c>
      <c r="I6014">
        <v>0</v>
      </c>
      <c r="J6014">
        <v>0</v>
      </c>
    </row>
    <row r="6015" spans="8:10" x14ac:dyDescent="0.35">
      <c r="H6015" t="s">
        <v>6016</v>
      </c>
      <c r="I6015">
        <v>0</v>
      </c>
      <c r="J6015">
        <v>0</v>
      </c>
    </row>
    <row r="6016" spans="8:10" x14ac:dyDescent="0.35">
      <c r="H6016" t="s">
        <v>6017</v>
      </c>
      <c r="I6016">
        <v>0</v>
      </c>
      <c r="J6016">
        <v>0</v>
      </c>
    </row>
    <row r="6017" spans="8:10" x14ac:dyDescent="0.35">
      <c r="H6017" t="s">
        <v>6018</v>
      </c>
      <c r="I6017">
        <v>0</v>
      </c>
      <c r="J6017">
        <v>0</v>
      </c>
    </row>
    <row r="6018" spans="8:10" x14ac:dyDescent="0.35">
      <c r="H6018" t="s">
        <v>6019</v>
      </c>
      <c r="I6018">
        <v>0</v>
      </c>
      <c r="J6018">
        <v>0</v>
      </c>
    </row>
    <row r="6019" spans="8:10" x14ac:dyDescent="0.35">
      <c r="H6019" t="s">
        <v>6020</v>
      </c>
      <c r="I6019">
        <v>0</v>
      </c>
      <c r="J6019">
        <v>0</v>
      </c>
    </row>
    <row r="6020" spans="8:10" x14ac:dyDescent="0.35">
      <c r="H6020" t="s">
        <v>6021</v>
      </c>
      <c r="I6020">
        <v>0</v>
      </c>
      <c r="J6020">
        <v>0</v>
      </c>
    </row>
    <row r="6021" spans="8:10" x14ac:dyDescent="0.35">
      <c r="H6021" t="s">
        <v>6022</v>
      </c>
      <c r="I6021">
        <v>0</v>
      </c>
      <c r="J6021">
        <v>0</v>
      </c>
    </row>
    <row r="6022" spans="8:10" x14ac:dyDescent="0.35">
      <c r="H6022" t="s">
        <v>6023</v>
      </c>
      <c r="I6022">
        <v>0</v>
      </c>
      <c r="J6022">
        <v>0</v>
      </c>
    </row>
    <row r="6023" spans="8:10" x14ac:dyDescent="0.35">
      <c r="H6023" t="s">
        <v>6024</v>
      </c>
      <c r="I6023">
        <v>0</v>
      </c>
      <c r="J6023">
        <v>0</v>
      </c>
    </row>
    <row r="6024" spans="8:10" x14ac:dyDescent="0.35">
      <c r="H6024" t="s">
        <v>6025</v>
      </c>
      <c r="I6024">
        <v>0</v>
      </c>
      <c r="J6024">
        <v>0</v>
      </c>
    </row>
    <row r="6025" spans="8:10" x14ac:dyDescent="0.35">
      <c r="H6025" t="s">
        <v>6026</v>
      </c>
      <c r="I6025">
        <v>0</v>
      </c>
      <c r="J6025">
        <v>0</v>
      </c>
    </row>
    <row r="6026" spans="8:10" x14ac:dyDescent="0.35">
      <c r="H6026" t="s">
        <v>6027</v>
      </c>
      <c r="I6026">
        <v>0</v>
      </c>
      <c r="J6026">
        <v>0</v>
      </c>
    </row>
    <row r="6027" spans="8:10" x14ac:dyDescent="0.35">
      <c r="H6027" t="s">
        <v>6028</v>
      </c>
      <c r="I6027">
        <v>0</v>
      </c>
      <c r="J6027">
        <v>0</v>
      </c>
    </row>
    <row r="6028" spans="8:10" x14ac:dyDescent="0.35">
      <c r="H6028" t="s">
        <v>6029</v>
      </c>
      <c r="I6028">
        <v>0</v>
      </c>
      <c r="J6028">
        <v>0</v>
      </c>
    </row>
    <row r="6029" spans="8:10" x14ac:dyDescent="0.35">
      <c r="H6029" t="s">
        <v>6030</v>
      </c>
      <c r="I6029">
        <v>0</v>
      </c>
      <c r="J6029">
        <v>0</v>
      </c>
    </row>
    <row r="6030" spans="8:10" x14ac:dyDescent="0.35">
      <c r="H6030" t="s">
        <v>6031</v>
      </c>
      <c r="I6030">
        <v>0</v>
      </c>
      <c r="J6030">
        <v>0</v>
      </c>
    </row>
    <row r="6031" spans="8:10" x14ac:dyDescent="0.35">
      <c r="H6031" t="s">
        <v>6032</v>
      </c>
      <c r="I6031">
        <v>0</v>
      </c>
      <c r="J6031">
        <v>0</v>
      </c>
    </row>
    <row r="6032" spans="8:10" x14ac:dyDescent="0.35">
      <c r="H6032" t="s">
        <v>6033</v>
      </c>
      <c r="I6032">
        <v>0</v>
      </c>
      <c r="J6032">
        <v>0</v>
      </c>
    </row>
    <row r="6033" spans="8:10" x14ac:dyDescent="0.35">
      <c r="H6033" t="s">
        <v>6034</v>
      </c>
      <c r="I6033">
        <v>0</v>
      </c>
      <c r="J6033">
        <v>0</v>
      </c>
    </row>
    <row r="6034" spans="8:10" x14ac:dyDescent="0.35">
      <c r="H6034" t="s">
        <v>6035</v>
      </c>
      <c r="I6034">
        <v>0</v>
      </c>
      <c r="J6034">
        <v>0</v>
      </c>
    </row>
    <row r="6035" spans="8:10" x14ac:dyDescent="0.35">
      <c r="H6035" t="s">
        <v>6036</v>
      </c>
      <c r="I6035">
        <v>0</v>
      </c>
      <c r="J6035">
        <v>0</v>
      </c>
    </row>
    <row r="6036" spans="8:10" x14ac:dyDescent="0.35">
      <c r="H6036" t="s">
        <v>6037</v>
      </c>
      <c r="I6036">
        <v>0</v>
      </c>
      <c r="J6036">
        <v>0</v>
      </c>
    </row>
    <row r="6037" spans="8:10" x14ac:dyDescent="0.35">
      <c r="H6037" t="s">
        <v>6038</v>
      </c>
      <c r="I6037">
        <v>0</v>
      </c>
      <c r="J6037">
        <v>0</v>
      </c>
    </row>
    <row r="6038" spans="8:10" x14ac:dyDescent="0.35">
      <c r="H6038" t="s">
        <v>6039</v>
      </c>
      <c r="I6038">
        <v>0</v>
      </c>
      <c r="J6038">
        <v>0</v>
      </c>
    </row>
    <row r="6039" spans="8:10" x14ac:dyDescent="0.35">
      <c r="H6039" t="s">
        <v>6040</v>
      </c>
      <c r="I6039">
        <v>0</v>
      </c>
      <c r="J6039">
        <v>0</v>
      </c>
    </row>
    <row r="6040" spans="8:10" x14ac:dyDescent="0.35">
      <c r="H6040" t="s">
        <v>6041</v>
      </c>
      <c r="I6040">
        <v>0</v>
      </c>
      <c r="J6040">
        <v>0</v>
      </c>
    </row>
    <row r="6041" spans="8:10" x14ac:dyDescent="0.35">
      <c r="H6041" t="s">
        <v>6042</v>
      </c>
      <c r="I6041">
        <v>0</v>
      </c>
      <c r="J6041">
        <v>0</v>
      </c>
    </row>
    <row r="6042" spans="8:10" x14ac:dyDescent="0.35">
      <c r="H6042" t="s">
        <v>6043</v>
      </c>
      <c r="I6042">
        <v>0</v>
      </c>
      <c r="J6042">
        <v>0</v>
      </c>
    </row>
    <row r="6043" spans="8:10" x14ac:dyDescent="0.35">
      <c r="H6043" t="s">
        <v>6044</v>
      </c>
      <c r="I6043">
        <v>0</v>
      </c>
      <c r="J6043">
        <v>0</v>
      </c>
    </row>
    <row r="6044" spans="8:10" x14ac:dyDescent="0.35">
      <c r="H6044" t="s">
        <v>6045</v>
      </c>
      <c r="I6044">
        <v>0</v>
      </c>
      <c r="J6044">
        <v>0</v>
      </c>
    </row>
    <row r="6045" spans="8:10" x14ac:dyDescent="0.35">
      <c r="H6045" t="s">
        <v>6046</v>
      </c>
      <c r="I6045">
        <v>0</v>
      </c>
      <c r="J6045">
        <v>0</v>
      </c>
    </row>
    <row r="6046" spans="8:10" x14ac:dyDescent="0.35">
      <c r="H6046" t="s">
        <v>6047</v>
      </c>
      <c r="I6046">
        <v>0</v>
      </c>
      <c r="J6046">
        <v>0</v>
      </c>
    </row>
    <row r="6047" spans="8:10" x14ac:dyDescent="0.35">
      <c r="H6047" t="s">
        <v>6048</v>
      </c>
      <c r="I6047">
        <v>0</v>
      </c>
      <c r="J6047">
        <v>0</v>
      </c>
    </row>
    <row r="6048" spans="8:10" x14ac:dyDescent="0.35">
      <c r="H6048" t="s">
        <v>6049</v>
      </c>
      <c r="I6048">
        <v>0</v>
      </c>
      <c r="J6048">
        <v>0</v>
      </c>
    </row>
    <row r="6049" spans="8:10" x14ac:dyDescent="0.35">
      <c r="H6049" t="s">
        <v>6050</v>
      </c>
      <c r="I6049">
        <v>0</v>
      </c>
      <c r="J6049">
        <v>0</v>
      </c>
    </row>
    <row r="6050" spans="8:10" x14ac:dyDescent="0.35">
      <c r="H6050" t="s">
        <v>6051</v>
      </c>
      <c r="I6050">
        <v>0</v>
      </c>
      <c r="J6050">
        <v>0</v>
      </c>
    </row>
    <row r="6051" spans="8:10" x14ac:dyDescent="0.35">
      <c r="H6051" t="s">
        <v>6052</v>
      </c>
      <c r="I6051">
        <v>0</v>
      </c>
      <c r="J6051">
        <v>0</v>
      </c>
    </row>
    <row r="6052" spans="8:10" x14ac:dyDescent="0.35">
      <c r="H6052" t="s">
        <v>6053</v>
      </c>
      <c r="I6052">
        <v>0</v>
      </c>
      <c r="J6052">
        <v>0</v>
      </c>
    </row>
    <row r="6053" spans="8:10" x14ac:dyDescent="0.35">
      <c r="H6053" t="s">
        <v>6054</v>
      </c>
      <c r="I6053">
        <v>0</v>
      </c>
      <c r="J6053">
        <v>0</v>
      </c>
    </row>
    <row r="6054" spans="8:10" x14ac:dyDescent="0.35">
      <c r="H6054" t="s">
        <v>6055</v>
      </c>
      <c r="I6054">
        <v>0</v>
      </c>
      <c r="J6054">
        <v>0</v>
      </c>
    </row>
    <row r="6055" spans="8:10" x14ac:dyDescent="0.35">
      <c r="H6055" t="s">
        <v>6056</v>
      </c>
      <c r="I6055">
        <v>0</v>
      </c>
      <c r="J6055">
        <v>0</v>
      </c>
    </row>
    <row r="6056" spans="8:10" x14ac:dyDescent="0.35">
      <c r="H6056" t="s">
        <v>6057</v>
      </c>
      <c r="I6056">
        <v>0</v>
      </c>
      <c r="J6056">
        <v>0</v>
      </c>
    </row>
    <row r="6057" spans="8:10" x14ac:dyDescent="0.35">
      <c r="H6057" t="s">
        <v>6058</v>
      </c>
      <c r="I6057">
        <v>0</v>
      </c>
      <c r="J6057">
        <v>0</v>
      </c>
    </row>
    <row r="6058" spans="8:10" x14ac:dyDescent="0.35">
      <c r="H6058" t="s">
        <v>6059</v>
      </c>
      <c r="I6058">
        <v>0</v>
      </c>
      <c r="J6058">
        <v>0</v>
      </c>
    </row>
    <row r="6059" spans="8:10" x14ac:dyDescent="0.35">
      <c r="H6059" t="s">
        <v>6060</v>
      </c>
      <c r="I6059">
        <v>0</v>
      </c>
      <c r="J6059">
        <v>0</v>
      </c>
    </row>
    <row r="6060" spans="8:10" x14ac:dyDescent="0.35">
      <c r="H6060" t="s">
        <v>6061</v>
      </c>
      <c r="I6060">
        <v>0</v>
      </c>
      <c r="J6060">
        <v>0</v>
      </c>
    </row>
    <row r="6061" spans="8:10" x14ac:dyDescent="0.35">
      <c r="H6061" t="s">
        <v>6062</v>
      </c>
      <c r="I6061">
        <v>0</v>
      </c>
      <c r="J6061">
        <v>0</v>
      </c>
    </row>
    <row r="6062" spans="8:10" x14ac:dyDescent="0.35">
      <c r="H6062" t="s">
        <v>6063</v>
      </c>
      <c r="I6062">
        <v>0</v>
      </c>
      <c r="J6062">
        <v>0</v>
      </c>
    </row>
    <row r="6063" spans="8:10" x14ac:dyDescent="0.35">
      <c r="H6063" t="s">
        <v>6064</v>
      </c>
      <c r="I6063">
        <v>0</v>
      </c>
      <c r="J6063">
        <v>0</v>
      </c>
    </row>
    <row r="6064" spans="8:10" x14ac:dyDescent="0.35">
      <c r="H6064" t="s">
        <v>6065</v>
      </c>
      <c r="I6064">
        <v>0</v>
      </c>
      <c r="J6064">
        <v>0</v>
      </c>
    </row>
    <row r="6065" spans="8:10" x14ac:dyDescent="0.35">
      <c r="H6065" t="s">
        <v>6066</v>
      </c>
      <c r="I6065">
        <v>0</v>
      </c>
      <c r="J6065">
        <v>0</v>
      </c>
    </row>
    <row r="6066" spans="8:10" x14ac:dyDescent="0.35">
      <c r="H6066" t="s">
        <v>6067</v>
      </c>
      <c r="I6066">
        <v>0</v>
      </c>
      <c r="J6066">
        <v>0</v>
      </c>
    </row>
    <row r="6067" spans="8:10" x14ac:dyDescent="0.35">
      <c r="H6067" t="s">
        <v>6068</v>
      </c>
      <c r="I6067">
        <v>0</v>
      </c>
      <c r="J6067">
        <v>0</v>
      </c>
    </row>
    <row r="6068" spans="8:10" x14ac:dyDescent="0.35">
      <c r="H6068" t="s">
        <v>6069</v>
      </c>
      <c r="I6068">
        <v>0</v>
      </c>
      <c r="J6068">
        <v>0</v>
      </c>
    </row>
    <row r="6069" spans="8:10" x14ac:dyDescent="0.35">
      <c r="H6069" t="s">
        <v>6070</v>
      </c>
      <c r="I6069">
        <v>0</v>
      </c>
      <c r="J6069">
        <v>0</v>
      </c>
    </row>
    <row r="6070" spans="8:10" x14ac:dyDescent="0.35">
      <c r="H6070" t="s">
        <v>6071</v>
      </c>
      <c r="I6070">
        <v>0</v>
      </c>
      <c r="J6070">
        <v>0</v>
      </c>
    </row>
    <row r="6071" spans="8:10" x14ac:dyDescent="0.35">
      <c r="H6071" t="s">
        <v>6072</v>
      </c>
      <c r="I6071">
        <v>0</v>
      </c>
      <c r="J6071">
        <v>0</v>
      </c>
    </row>
    <row r="6072" spans="8:10" x14ac:dyDescent="0.35">
      <c r="H6072" t="s">
        <v>6073</v>
      </c>
      <c r="I6072">
        <v>0</v>
      </c>
      <c r="J6072">
        <v>0</v>
      </c>
    </row>
    <row r="6073" spans="8:10" x14ac:dyDescent="0.35">
      <c r="H6073" t="s">
        <v>6074</v>
      </c>
      <c r="I6073">
        <v>0</v>
      </c>
      <c r="J6073">
        <v>0</v>
      </c>
    </row>
    <row r="6074" spans="8:10" x14ac:dyDescent="0.35">
      <c r="H6074" t="s">
        <v>6075</v>
      </c>
      <c r="I6074">
        <v>0</v>
      </c>
      <c r="J6074">
        <v>0</v>
      </c>
    </row>
    <row r="6075" spans="8:10" x14ac:dyDescent="0.35">
      <c r="H6075" t="s">
        <v>6076</v>
      </c>
      <c r="I6075">
        <v>0</v>
      </c>
      <c r="J6075">
        <v>0</v>
      </c>
    </row>
    <row r="6076" spans="8:10" x14ac:dyDescent="0.35">
      <c r="H6076" t="s">
        <v>6077</v>
      </c>
      <c r="I6076">
        <v>0</v>
      </c>
      <c r="J6076">
        <v>0</v>
      </c>
    </row>
    <row r="6077" spans="8:10" x14ac:dyDescent="0.35">
      <c r="H6077" t="s">
        <v>6078</v>
      </c>
      <c r="I6077">
        <v>0</v>
      </c>
      <c r="J6077">
        <v>0</v>
      </c>
    </row>
    <row r="6078" spans="8:10" x14ac:dyDescent="0.35">
      <c r="H6078" t="s">
        <v>6079</v>
      </c>
      <c r="I6078">
        <v>0</v>
      </c>
      <c r="J6078">
        <v>0</v>
      </c>
    </row>
    <row r="6079" spans="8:10" x14ac:dyDescent="0.35">
      <c r="H6079" t="s">
        <v>6080</v>
      </c>
      <c r="I6079">
        <v>0</v>
      </c>
      <c r="J6079">
        <v>0</v>
      </c>
    </row>
    <row r="6080" spans="8:10" x14ac:dyDescent="0.35">
      <c r="H6080" t="s">
        <v>6081</v>
      </c>
      <c r="I6080">
        <v>0</v>
      </c>
      <c r="J6080">
        <v>0</v>
      </c>
    </row>
    <row r="6081" spans="8:10" x14ac:dyDescent="0.35">
      <c r="H6081" t="s">
        <v>6082</v>
      </c>
      <c r="I6081">
        <v>0</v>
      </c>
      <c r="J6081">
        <v>0</v>
      </c>
    </row>
    <row r="6082" spans="8:10" x14ac:dyDescent="0.35">
      <c r="H6082" t="s">
        <v>6083</v>
      </c>
      <c r="I6082">
        <v>0</v>
      </c>
      <c r="J6082">
        <v>0</v>
      </c>
    </row>
    <row r="6083" spans="8:10" x14ac:dyDescent="0.35">
      <c r="H6083" t="s">
        <v>6084</v>
      </c>
      <c r="I6083">
        <v>0</v>
      </c>
      <c r="J6083">
        <v>0</v>
      </c>
    </row>
    <row r="6084" spans="8:10" x14ac:dyDescent="0.35">
      <c r="H6084" t="s">
        <v>6085</v>
      </c>
      <c r="I6084">
        <v>0</v>
      </c>
      <c r="J6084">
        <v>0</v>
      </c>
    </row>
    <row r="6085" spans="8:10" x14ac:dyDescent="0.35">
      <c r="H6085" t="s">
        <v>6086</v>
      </c>
      <c r="I6085">
        <v>0</v>
      </c>
      <c r="J6085">
        <v>0</v>
      </c>
    </row>
    <row r="6086" spans="8:10" x14ac:dyDescent="0.35">
      <c r="H6086" t="s">
        <v>6087</v>
      </c>
      <c r="I6086">
        <v>0</v>
      </c>
      <c r="J6086">
        <v>0</v>
      </c>
    </row>
    <row r="6087" spans="8:10" x14ac:dyDescent="0.35">
      <c r="H6087" t="s">
        <v>6088</v>
      </c>
      <c r="I6087">
        <v>0</v>
      </c>
      <c r="J6087">
        <v>0</v>
      </c>
    </row>
    <row r="6088" spans="8:10" x14ac:dyDescent="0.35">
      <c r="H6088" t="s">
        <v>6089</v>
      </c>
      <c r="I6088">
        <v>0</v>
      </c>
      <c r="J6088">
        <v>0</v>
      </c>
    </row>
    <row r="6089" spans="8:10" x14ac:dyDescent="0.35">
      <c r="H6089" t="s">
        <v>6090</v>
      </c>
      <c r="I6089">
        <v>0</v>
      </c>
      <c r="J6089">
        <v>0</v>
      </c>
    </row>
    <row r="6090" spans="8:10" x14ac:dyDescent="0.35">
      <c r="H6090" t="s">
        <v>6091</v>
      </c>
      <c r="I6090">
        <v>0</v>
      </c>
      <c r="J6090">
        <v>0</v>
      </c>
    </row>
    <row r="6091" spans="8:10" x14ac:dyDescent="0.35">
      <c r="H6091" t="s">
        <v>6092</v>
      </c>
      <c r="I6091">
        <v>0</v>
      </c>
      <c r="J6091">
        <v>0</v>
      </c>
    </row>
    <row r="6092" spans="8:10" x14ac:dyDescent="0.35">
      <c r="H6092" t="s">
        <v>6093</v>
      </c>
      <c r="I6092">
        <v>0</v>
      </c>
      <c r="J6092">
        <v>0</v>
      </c>
    </row>
    <row r="6093" spans="8:10" x14ac:dyDescent="0.35">
      <c r="H6093" t="s">
        <v>6094</v>
      </c>
      <c r="I6093">
        <v>0</v>
      </c>
      <c r="J6093">
        <v>0</v>
      </c>
    </row>
    <row r="6094" spans="8:10" x14ac:dyDescent="0.35">
      <c r="H6094" t="s">
        <v>6095</v>
      </c>
      <c r="I6094">
        <v>0</v>
      </c>
      <c r="J6094">
        <v>0</v>
      </c>
    </row>
    <row r="6095" spans="8:10" x14ac:dyDescent="0.35">
      <c r="H6095" t="s">
        <v>6096</v>
      </c>
      <c r="I6095">
        <v>0</v>
      </c>
      <c r="J6095">
        <v>0</v>
      </c>
    </row>
    <row r="6096" spans="8:10" x14ac:dyDescent="0.35">
      <c r="H6096" t="s">
        <v>6097</v>
      </c>
      <c r="I6096">
        <v>0</v>
      </c>
      <c r="J6096">
        <v>0</v>
      </c>
    </row>
    <row r="6097" spans="8:10" x14ac:dyDescent="0.35">
      <c r="H6097" t="s">
        <v>6098</v>
      </c>
      <c r="I6097">
        <v>0</v>
      </c>
      <c r="J6097">
        <v>0</v>
      </c>
    </row>
    <row r="6098" spans="8:10" x14ac:dyDescent="0.35">
      <c r="H6098" t="s">
        <v>6099</v>
      </c>
      <c r="I6098">
        <v>0</v>
      </c>
      <c r="J6098">
        <v>0</v>
      </c>
    </row>
    <row r="6099" spans="8:10" x14ac:dyDescent="0.35">
      <c r="H6099" t="s">
        <v>6100</v>
      </c>
      <c r="I6099">
        <v>0</v>
      </c>
      <c r="J6099">
        <v>0</v>
      </c>
    </row>
    <row r="6100" spans="8:10" x14ac:dyDescent="0.35">
      <c r="H6100" t="s">
        <v>6101</v>
      </c>
      <c r="I6100">
        <v>0</v>
      </c>
      <c r="J6100">
        <v>0</v>
      </c>
    </row>
    <row r="6101" spans="8:10" x14ac:dyDescent="0.35">
      <c r="H6101" t="s">
        <v>6102</v>
      </c>
      <c r="I6101">
        <v>0</v>
      </c>
      <c r="J6101">
        <v>0</v>
      </c>
    </row>
    <row r="6102" spans="8:10" x14ac:dyDescent="0.35">
      <c r="H6102" t="s">
        <v>6103</v>
      </c>
      <c r="I6102">
        <v>0</v>
      </c>
      <c r="J6102">
        <v>0</v>
      </c>
    </row>
    <row r="6103" spans="8:10" x14ac:dyDescent="0.35">
      <c r="H6103" t="s">
        <v>6104</v>
      </c>
      <c r="I6103">
        <v>0</v>
      </c>
      <c r="J6103">
        <v>0</v>
      </c>
    </row>
    <row r="6104" spans="8:10" x14ac:dyDescent="0.35">
      <c r="H6104" t="s">
        <v>6105</v>
      </c>
      <c r="I6104">
        <v>0</v>
      </c>
      <c r="J6104">
        <v>0</v>
      </c>
    </row>
    <row r="6105" spans="8:10" x14ac:dyDescent="0.35">
      <c r="H6105" t="s">
        <v>6106</v>
      </c>
      <c r="I6105">
        <v>0</v>
      </c>
      <c r="J6105">
        <v>0</v>
      </c>
    </row>
    <row r="6106" spans="8:10" x14ac:dyDescent="0.35">
      <c r="H6106" t="s">
        <v>6107</v>
      </c>
      <c r="I6106">
        <v>0</v>
      </c>
      <c r="J6106">
        <v>0</v>
      </c>
    </row>
    <row r="6107" spans="8:10" x14ac:dyDescent="0.35">
      <c r="H6107" t="s">
        <v>6108</v>
      </c>
      <c r="I6107">
        <v>0</v>
      </c>
      <c r="J6107">
        <v>0</v>
      </c>
    </row>
    <row r="6108" spans="8:10" x14ac:dyDescent="0.35">
      <c r="H6108" t="s">
        <v>6109</v>
      </c>
      <c r="I6108">
        <v>0</v>
      </c>
      <c r="J6108">
        <v>0</v>
      </c>
    </row>
    <row r="6109" spans="8:10" x14ac:dyDescent="0.35">
      <c r="H6109" t="s">
        <v>6110</v>
      </c>
      <c r="I6109">
        <v>0</v>
      </c>
      <c r="J6109">
        <v>0</v>
      </c>
    </row>
    <row r="6110" spans="8:10" x14ac:dyDescent="0.35">
      <c r="H6110" t="s">
        <v>6111</v>
      </c>
      <c r="I6110">
        <v>0</v>
      </c>
      <c r="J6110">
        <v>0</v>
      </c>
    </row>
    <row r="6111" spans="8:10" x14ac:dyDescent="0.35">
      <c r="H6111" t="s">
        <v>6112</v>
      </c>
      <c r="I6111">
        <v>0</v>
      </c>
      <c r="J6111">
        <v>0</v>
      </c>
    </row>
    <row r="6112" spans="8:10" x14ac:dyDescent="0.35">
      <c r="H6112" t="s">
        <v>6113</v>
      </c>
      <c r="I6112">
        <v>0</v>
      </c>
      <c r="J6112">
        <v>0</v>
      </c>
    </row>
    <row r="6113" spans="8:10" x14ac:dyDescent="0.35">
      <c r="H6113" t="s">
        <v>6114</v>
      </c>
      <c r="I6113">
        <v>0</v>
      </c>
      <c r="J6113">
        <v>0</v>
      </c>
    </row>
    <row r="6114" spans="8:10" x14ac:dyDescent="0.35">
      <c r="H6114" t="s">
        <v>6115</v>
      </c>
      <c r="I6114">
        <v>0</v>
      </c>
      <c r="J6114">
        <v>0</v>
      </c>
    </row>
    <row r="6115" spans="8:10" x14ac:dyDescent="0.35">
      <c r="H6115" t="s">
        <v>6116</v>
      </c>
      <c r="I6115">
        <v>0</v>
      </c>
      <c r="J6115">
        <v>0</v>
      </c>
    </row>
    <row r="6116" spans="8:10" x14ac:dyDescent="0.35">
      <c r="H6116" t="s">
        <v>6117</v>
      </c>
      <c r="I6116">
        <v>0</v>
      </c>
      <c r="J6116">
        <v>0</v>
      </c>
    </row>
    <row r="6117" spans="8:10" x14ac:dyDescent="0.35">
      <c r="H6117" t="s">
        <v>6118</v>
      </c>
      <c r="I6117">
        <v>0</v>
      </c>
      <c r="J6117">
        <v>0</v>
      </c>
    </row>
    <row r="6118" spans="8:10" x14ac:dyDescent="0.35">
      <c r="H6118" t="s">
        <v>6119</v>
      </c>
      <c r="I6118">
        <v>0</v>
      </c>
      <c r="J6118">
        <v>0</v>
      </c>
    </row>
    <row r="6119" spans="8:10" x14ac:dyDescent="0.35">
      <c r="H6119" t="s">
        <v>6120</v>
      </c>
      <c r="I6119">
        <v>0</v>
      </c>
      <c r="J6119">
        <v>0</v>
      </c>
    </row>
    <row r="6120" spans="8:10" x14ac:dyDescent="0.35">
      <c r="H6120" t="s">
        <v>6121</v>
      </c>
      <c r="I6120">
        <v>0</v>
      </c>
      <c r="J6120">
        <v>0</v>
      </c>
    </row>
    <row r="6121" spans="8:10" x14ac:dyDescent="0.35">
      <c r="H6121" t="s">
        <v>6122</v>
      </c>
      <c r="I6121">
        <v>0</v>
      </c>
      <c r="J6121">
        <v>0</v>
      </c>
    </row>
    <row r="6122" spans="8:10" x14ac:dyDescent="0.35">
      <c r="H6122" t="s">
        <v>6123</v>
      </c>
      <c r="I6122">
        <v>0</v>
      </c>
      <c r="J6122">
        <v>0</v>
      </c>
    </row>
    <row r="6123" spans="8:10" x14ac:dyDescent="0.35">
      <c r="H6123" t="s">
        <v>6124</v>
      </c>
      <c r="I6123">
        <v>0</v>
      </c>
      <c r="J6123">
        <v>0</v>
      </c>
    </row>
    <row r="6124" spans="8:10" x14ac:dyDescent="0.35">
      <c r="H6124" t="s">
        <v>6125</v>
      </c>
      <c r="I6124">
        <v>0</v>
      </c>
      <c r="J6124">
        <v>0</v>
      </c>
    </row>
    <row r="6125" spans="8:10" x14ac:dyDescent="0.35">
      <c r="H6125" t="s">
        <v>6126</v>
      </c>
      <c r="I6125">
        <v>0</v>
      </c>
      <c r="J6125">
        <v>0</v>
      </c>
    </row>
    <row r="6126" spans="8:10" x14ac:dyDescent="0.35">
      <c r="H6126" t="s">
        <v>6127</v>
      </c>
      <c r="I6126">
        <v>0</v>
      </c>
      <c r="J6126">
        <v>0</v>
      </c>
    </row>
    <row r="6127" spans="8:10" x14ac:dyDescent="0.35">
      <c r="H6127" t="s">
        <v>6128</v>
      </c>
      <c r="I6127">
        <v>0</v>
      </c>
      <c r="J6127">
        <v>0</v>
      </c>
    </row>
    <row r="6128" spans="8:10" x14ac:dyDescent="0.35">
      <c r="H6128" t="s">
        <v>6129</v>
      </c>
      <c r="I6128">
        <v>0</v>
      </c>
      <c r="J6128">
        <v>0</v>
      </c>
    </row>
    <row r="6129" spans="8:10" x14ac:dyDescent="0.35">
      <c r="H6129" t="s">
        <v>6130</v>
      </c>
      <c r="I6129">
        <v>0</v>
      </c>
      <c r="J6129">
        <v>0</v>
      </c>
    </row>
    <row r="6130" spans="8:10" x14ac:dyDescent="0.35">
      <c r="H6130" t="s">
        <v>6131</v>
      </c>
      <c r="I6130">
        <v>0</v>
      </c>
      <c r="J6130">
        <v>0</v>
      </c>
    </row>
    <row r="6131" spans="8:10" x14ac:dyDescent="0.35">
      <c r="H6131" t="s">
        <v>6132</v>
      </c>
      <c r="I6131">
        <v>0</v>
      </c>
      <c r="J6131">
        <v>0</v>
      </c>
    </row>
    <row r="6132" spans="8:10" x14ac:dyDescent="0.35">
      <c r="H6132" t="s">
        <v>6133</v>
      </c>
      <c r="I6132">
        <v>0</v>
      </c>
      <c r="J6132">
        <v>0</v>
      </c>
    </row>
    <row r="6133" spans="8:10" x14ac:dyDescent="0.35">
      <c r="H6133" t="s">
        <v>6134</v>
      </c>
      <c r="I6133">
        <v>0</v>
      </c>
      <c r="J6133">
        <v>0</v>
      </c>
    </row>
    <row r="6134" spans="8:10" x14ac:dyDescent="0.35">
      <c r="H6134" t="s">
        <v>6135</v>
      </c>
      <c r="I6134">
        <v>0</v>
      </c>
      <c r="J6134">
        <v>0</v>
      </c>
    </row>
    <row r="6135" spans="8:10" x14ac:dyDescent="0.35">
      <c r="H6135" t="s">
        <v>6136</v>
      </c>
      <c r="I6135">
        <v>0</v>
      </c>
      <c r="J6135">
        <v>0</v>
      </c>
    </row>
    <row r="6136" spans="8:10" x14ac:dyDescent="0.35">
      <c r="H6136" t="s">
        <v>6137</v>
      </c>
      <c r="I6136">
        <v>0</v>
      </c>
      <c r="J6136">
        <v>0</v>
      </c>
    </row>
    <row r="6137" spans="8:10" x14ac:dyDescent="0.35">
      <c r="H6137" t="s">
        <v>6138</v>
      </c>
      <c r="I6137">
        <v>0</v>
      </c>
      <c r="J6137">
        <v>0</v>
      </c>
    </row>
    <row r="6138" spans="8:10" x14ac:dyDescent="0.35">
      <c r="H6138" t="s">
        <v>6139</v>
      </c>
      <c r="I6138">
        <v>0</v>
      </c>
      <c r="J6138">
        <v>0</v>
      </c>
    </row>
    <row r="6139" spans="8:10" x14ac:dyDescent="0.35">
      <c r="H6139" t="s">
        <v>6140</v>
      </c>
      <c r="I6139">
        <v>0</v>
      </c>
      <c r="J6139">
        <v>0</v>
      </c>
    </row>
    <row r="6140" spans="8:10" x14ac:dyDescent="0.35">
      <c r="H6140" t="s">
        <v>6141</v>
      </c>
      <c r="I6140">
        <v>0</v>
      </c>
      <c r="J6140">
        <v>0</v>
      </c>
    </row>
    <row r="6141" spans="8:10" x14ac:dyDescent="0.35">
      <c r="H6141" t="s">
        <v>6142</v>
      </c>
      <c r="I6141">
        <v>0</v>
      </c>
      <c r="J6141">
        <v>0</v>
      </c>
    </row>
    <row r="6142" spans="8:10" x14ac:dyDescent="0.35">
      <c r="H6142" t="s">
        <v>6143</v>
      </c>
      <c r="I6142">
        <v>0</v>
      </c>
      <c r="J6142">
        <v>0</v>
      </c>
    </row>
    <row r="6143" spans="8:10" x14ac:dyDescent="0.35">
      <c r="H6143" t="s">
        <v>6144</v>
      </c>
      <c r="I6143">
        <v>0</v>
      </c>
      <c r="J6143">
        <v>0</v>
      </c>
    </row>
    <row r="6144" spans="8:10" x14ac:dyDescent="0.35">
      <c r="H6144" t="s">
        <v>6145</v>
      </c>
      <c r="I6144">
        <v>0</v>
      </c>
      <c r="J6144">
        <v>0</v>
      </c>
    </row>
    <row r="6145" spans="8:10" x14ac:dyDescent="0.35">
      <c r="H6145" t="s">
        <v>6146</v>
      </c>
      <c r="I6145">
        <v>0</v>
      </c>
      <c r="J6145">
        <v>0</v>
      </c>
    </row>
    <row r="6146" spans="8:10" x14ac:dyDescent="0.35">
      <c r="H6146" t="s">
        <v>6147</v>
      </c>
      <c r="I6146">
        <v>0</v>
      </c>
      <c r="J6146">
        <v>0</v>
      </c>
    </row>
    <row r="6147" spans="8:10" x14ac:dyDescent="0.35">
      <c r="H6147" t="s">
        <v>6148</v>
      </c>
      <c r="I6147">
        <v>0</v>
      </c>
      <c r="J6147">
        <v>0</v>
      </c>
    </row>
    <row r="6148" spans="8:10" x14ac:dyDescent="0.35">
      <c r="H6148" t="s">
        <v>6149</v>
      </c>
      <c r="I6148">
        <v>0</v>
      </c>
      <c r="J6148">
        <v>0</v>
      </c>
    </row>
    <row r="6149" spans="8:10" x14ac:dyDescent="0.35">
      <c r="H6149" t="s">
        <v>6150</v>
      </c>
      <c r="I6149">
        <v>0</v>
      </c>
      <c r="J6149">
        <v>0</v>
      </c>
    </row>
    <row r="6150" spans="8:10" x14ac:dyDescent="0.35">
      <c r="H6150" t="s">
        <v>6151</v>
      </c>
      <c r="I6150">
        <v>0</v>
      </c>
      <c r="J6150">
        <v>0</v>
      </c>
    </row>
    <row r="6151" spans="8:10" x14ac:dyDescent="0.35">
      <c r="H6151" t="s">
        <v>6152</v>
      </c>
      <c r="I6151">
        <v>0</v>
      </c>
      <c r="J6151">
        <v>0</v>
      </c>
    </row>
    <row r="6152" spans="8:10" x14ac:dyDescent="0.35">
      <c r="H6152" t="s">
        <v>6153</v>
      </c>
      <c r="I6152">
        <v>0</v>
      </c>
      <c r="J6152">
        <v>0</v>
      </c>
    </row>
    <row r="6153" spans="8:10" x14ac:dyDescent="0.35">
      <c r="H6153" t="s">
        <v>6154</v>
      </c>
      <c r="I6153">
        <v>0</v>
      </c>
      <c r="J6153">
        <v>0</v>
      </c>
    </row>
    <row r="6154" spans="8:10" x14ac:dyDescent="0.35">
      <c r="H6154" t="s">
        <v>6155</v>
      </c>
      <c r="I6154">
        <v>0</v>
      </c>
      <c r="J6154">
        <v>0</v>
      </c>
    </row>
    <row r="6155" spans="8:10" x14ac:dyDescent="0.35">
      <c r="H6155" t="s">
        <v>6156</v>
      </c>
      <c r="I6155">
        <v>0</v>
      </c>
      <c r="J6155">
        <v>0</v>
      </c>
    </row>
    <row r="6156" spans="8:10" x14ac:dyDescent="0.35">
      <c r="H6156" t="s">
        <v>6157</v>
      </c>
      <c r="I6156">
        <v>0</v>
      </c>
      <c r="J6156">
        <v>0</v>
      </c>
    </row>
    <row r="6157" spans="8:10" x14ac:dyDescent="0.35">
      <c r="H6157" t="s">
        <v>6158</v>
      </c>
      <c r="I6157">
        <v>0</v>
      </c>
      <c r="J6157">
        <v>0</v>
      </c>
    </row>
    <row r="6158" spans="8:10" x14ac:dyDescent="0.35">
      <c r="H6158" t="s">
        <v>6159</v>
      </c>
      <c r="I6158">
        <v>0</v>
      </c>
      <c r="J6158">
        <v>0</v>
      </c>
    </row>
    <row r="6159" spans="8:10" x14ac:dyDescent="0.35">
      <c r="H6159" t="s">
        <v>6160</v>
      </c>
      <c r="I6159">
        <v>0</v>
      </c>
      <c r="J6159">
        <v>0</v>
      </c>
    </row>
    <row r="6160" spans="8:10" x14ac:dyDescent="0.35">
      <c r="H6160" t="s">
        <v>6161</v>
      </c>
      <c r="I6160">
        <v>0</v>
      </c>
      <c r="J6160">
        <v>0</v>
      </c>
    </row>
    <row r="6161" spans="8:10" x14ac:dyDescent="0.35">
      <c r="H6161" t="s">
        <v>6162</v>
      </c>
      <c r="I6161">
        <v>0</v>
      </c>
      <c r="J6161">
        <v>0</v>
      </c>
    </row>
    <row r="6162" spans="8:10" x14ac:dyDescent="0.35">
      <c r="H6162" t="s">
        <v>6163</v>
      </c>
      <c r="I6162">
        <v>0</v>
      </c>
      <c r="J6162">
        <v>0</v>
      </c>
    </row>
    <row r="6163" spans="8:10" x14ac:dyDescent="0.35">
      <c r="H6163" t="s">
        <v>6164</v>
      </c>
      <c r="I6163">
        <v>0</v>
      </c>
      <c r="J6163">
        <v>0</v>
      </c>
    </row>
    <row r="6164" spans="8:10" x14ac:dyDescent="0.35">
      <c r="H6164" t="s">
        <v>6165</v>
      </c>
      <c r="I6164">
        <v>0</v>
      </c>
      <c r="J6164">
        <v>0</v>
      </c>
    </row>
    <row r="6165" spans="8:10" x14ac:dyDescent="0.35">
      <c r="H6165" t="s">
        <v>6166</v>
      </c>
      <c r="I6165">
        <v>0</v>
      </c>
      <c r="J6165">
        <v>0</v>
      </c>
    </row>
    <row r="6166" spans="8:10" x14ac:dyDescent="0.35">
      <c r="H6166" t="s">
        <v>6167</v>
      </c>
      <c r="I6166">
        <v>0</v>
      </c>
      <c r="J6166">
        <v>0</v>
      </c>
    </row>
    <row r="6167" spans="8:10" x14ac:dyDescent="0.35">
      <c r="H6167" t="s">
        <v>6168</v>
      </c>
      <c r="I6167">
        <v>0</v>
      </c>
      <c r="J6167">
        <v>0</v>
      </c>
    </row>
    <row r="6168" spans="8:10" x14ac:dyDescent="0.35">
      <c r="H6168" t="s">
        <v>6169</v>
      </c>
      <c r="I6168">
        <v>0</v>
      </c>
      <c r="J6168">
        <v>0</v>
      </c>
    </row>
    <row r="6169" spans="8:10" x14ac:dyDescent="0.35">
      <c r="H6169" t="s">
        <v>6170</v>
      </c>
      <c r="I6169">
        <v>0</v>
      </c>
      <c r="J6169">
        <v>0</v>
      </c>
    </row>
    <row r="6170" spans="8:10" x14ac:dyDescent="0.35">
      <c r="H6170" t="s">
        <v>6171</v>
      </c>
      <c r="I6170">
        <v>0</v>
      </c>
      <c r="J6170">
        <v>0</v>
      </c>
    </row>
    <row r="6171" spans="8:10" x14ac:dyDescent="0.35">
      <c r="H6171" t="s">
        <v>6172</v>
      </c>
      <c r="I6171">
        <v>0</v>
      </c>
      <c r="J6171">
        <v>0</v>
      </c>
    </row>
    <row r="6172" spans="8:10" x14ac:dyDescent="0.35">
      <c r="H6172" t="s">
        <v>6173</v>
      </c>
      <c r="I6172">
        <v>0</v>
      </c>
      <c r="J6172">
        <v>0</v>
      </c>
    </row>
    <row r="6173" spans="8:10" x14ac:dyDescent="0.35">
      <c r="H6173" t="s">
        <v>6174</v>
      </c>
      <c r="I6173">
        <v>0</v>
      </c>
      <c r="J6173">
        <v>0</v>
      </c>
    </row>
    <row r="6174" spans="8:10" x14ac:dyDescent="0.35">
      <c r="H6174" t="s">
        <v>6175</v>
      </c>
      <c r="I6174">
        <v>0</v>
      </c>
      <c r="J6174">
        <v>0</v>
      </c>
    </row>
    <row r="6175" spans="8:10" x14ac:dyDescent="0.35">
      <c r="H6175" t="s">
        <v>6176</v>
      </c>
      <c r="I6175">
        <v>0</v>
      </c>
      <c r="J6175">
        <v>0</v>
      </c>
    </row>
    <row r="6176" spans="8:10" x14ac:dyDescent="0.35">
      <c r="H6176" t="s">
        <v>6177</v>
      </c>
      <c r="I6176">
        <v>0</v>
      </c>
      <c r="J6176">
        <v>0</v>
      </c>
    </row>
    <row r="6177" spans="8:10" x14ac:dyDescent="0.35">
      <c r="H6177" t="s">
        <v>6178</v>
      </c>
      <c r="I6177">
        <v>0</v>
      </c>
      <c r="J6177">
        <v>0</v>
      </c>
    </row>
    <row r="6178" spans="8:10" x14ac:dyDescent="0.35">
      <c r="H6178" t="s">
        <v>6179</v>
      </c>
      <c r="I6178">
        <v>0</v>
      </c>
      <c r="J6178">
        <v>0</v>
      </c>
    </row>
    <row r="6179" spans="8:10" x14ac:dyDescent="0.35">
      <c r="H6179" t="s">
        <v>6180</v>
      </c>
      <c r="I6179">
        <v>0</v>
      </c>
      <c r="J6179">
        <v>0</v>
      </c>
    </row>
    <row r="6180" spans="8:10" x14ac:dyDescent="0.35">
      <c r="H6180" t="s">
        <v>6181</v>
      </c>
      <c r="I6180">
        <v>0</v>
      </c>
      <c r="J6180">
        <v>0</v>
      </c>
    </row>
    <row r="6181" spans="8:10" x14ac:dyDescent="0.35">
      <c r="H6181" t="s">
        <v>6182</v>
      </c>
      <c r="I6181">
        <v>0</v>
      </c>
      <c r="J6181">
        <v>0</v>
      </c>
    </row>
    <row r="6182" spans="8:10" x14ac:dyDescent="0.35">
      <c r="H6182" t="s">
        <v>6183</v>
      </c>
      <c r="I6182">
        <v>0</v>
      </c>
      <c r="J6182">
        <v>0</v>
      </c>
    </row>
    <row r="6183" spans="8:10" x14ac:dyDescent="0.35">
      <c r="H6183" t="s">
        <v>6184</v>
      </c>
      <c r="I6183">
        <v>0</v>
      </c>
      <c r="J6183">
        <v>0</v>
      </c>
    </row>
    <row r="6184" spans="8:10" x14ac:dyDescent="0.35">
      <c r="H6184" t="s">
        <v>6185</v>
      </c>
      <c r="I6184">
        <v>0</v>
      </c>
      <c r="J6184">
        <v>0</v>
      </c>
    </row>
    <row r="6185" spans="8:10" x14ac:dyDescent="0.35">
      <c r="H6185" t="s">
        <v>6186</v>
      </c>
      <c r="I6185">
        <v>0</v>
      </c>
      <c r="J6185">
        <v>0</v>
      </c>
    </row>
    <row r="6186" spans="8:10" x14ac:dyDescent="0.35">
      <c r="H6186" t="s">
        <v>6187</v>
      </c>
      <c r="I6186">
        <v>0</v>
      </c>
      <c r="J6186">
        <v>0</v>
      </c>
    </row>
    <row r="6187" spans="8:10" x14ac:dyDescent="0.35">
      <c r="H6187" t="s">
        <v>6188</v>
      </c>
      <c r="I6187">
        <v>0</v>
      </c>
      <c r="J6187">
        <v>0</v>
      </c>
    </row>
    <row r="6188" spans="8:10" x14ac:dyDescent="0.35">
      <c r="H6188" t="s">
        <v>6189</v>
      </c>
      <c r="I6188">
        <v>0</v>
      </c>
      <c r="J6188">
        <v>0</v>
      </c>
    </row>
    <row r="6189" spans="8:10" x14ac:dyDescent="0.35">
      <c r="H6189" t="s">
        <v>6190</v>
      </c>
      <c r="I6189">
        <v>0</v>
      </c>
      <c r="J6189">
        <v>0</v>
      </c>
    </row>
    <row r="6190" spans="8:10" x14ac:dyDescent="0.35">
      <c r="H6190" t="s">
        <v>6191</v>
      </c>
      <c r="I6190">
        <v>0</v>
      </c>
      <c r="J6190">
        <v>0</v>
      </c>
    </row>
    <row r="6191" spans="8:10" x14ac:dyDescent="0.35">
      <c r="H6191" t="s">
        <v>6192</v>
      </c>
      <c r="I6191">
        <v>0</v>
      </c>
      <c r="J6191">
        <v>0</v>
      </c>
    </row>
    <row r="6192" spans="8:10" x14ac:dyDescent="0.35">
      <c r="H6192" t="s">
        <v>6193</v>
      </c>
      <c r="I6192">
        <v>0</v>
      </c>
      <c r="J6192">
        <v>0</v>
      </c>
    </row>
    <row r="6193" spans="8:10" x14ac:dyDescent="0.35">
      <c r="H6193" t="s">
        <v>6194</v>
      </c>
      <c r="I6193">
        <v>0</v>
      </c>
      <c r="J6193">
        <v>0</v>
      </c>
    </row>
    <row r="6194" spans="8:10" x14ac:dyDescent="0.35">
      <c r="H6194" t="s">
        <v>6195</v>
      </c>
      <c r="I6194">
        <v>0</v>
      </c>
      <c r="J6194">
        <v>0</v>
      </c>
    </row>
    <row r="6195" spans="8:10" x14ac:dyDescent="0.35">
      <c r="H6195" t="s">
        <v>6196</v>
      </c>
      <c r="I6195">
        <v>0</v>
      </c>
      <c r="J6195">
        <v>0</v>
      </c>
    </row>
    <row r="6196" spans="8:10" x14ac:dyDescent="0.35">
      <c r="H6196" t="s">
        <v>6197</v>
      </c>
      <c r="I6196">
        <v>0</v>
      </c>
      <c r="J6196">
        <v>0</v>
      </c>
    </row>
    <row r="6197" spans="8:10" x14ac:dyDescent="0.35">
      <c r="H6197" t="s">
        <v>6198</v>
      </c>
      <c r="I6197">
        <v>0</v>
      </c>
      <c r="J6197">
        <v>0</v>
      </c>
    </row>
    <row r="6198" spans="8:10" x14ac:dyDescent="0.35">
      <c r="H6198" t="s">
        <v>6199</v>
      </c>
      <c r="I6198">
        <v>0</v>
      </c>
      <c r="J6198">
        <v>0</v>
      </c>
    </row>
    <row r="6199" spans="8:10" x14ac:dyDescent="0.35">
      <c r="H6199" t="s">
        <v>6200</v>
      </c>
      <c r="I6199">
        <v>0</v>
      </c>
      <c r="J6199">
        <v>0</v>
      </c>
    </row>
    <row r="6200" spans="8:10" x14ac:dyDescent="0.35">
      <c r="H6200" t="s">
        <v>6201</v>
      </c>
      <c r="I6200">
        <v>0</v>
      </c>
      <c r="J6200">
        <v>0</v>
      </c>
    </row>
    <row r="6201" spans="8:10" x14ac:dyDescent="0.35">
      <c r="H6201" t="s">
        <v>6202</v>
      </c>
      <c r="I6201">
        <v>0</v>
      </c>
      <c r="J6201">
        <v>0</v>
      </c>
    </row>
    <row r="6202" spans="8:10" x14ac:dyDescent="0.35">
      <c r="H6202" t="s">
        <v>6203</v>
      </c>
      <c r="I6202">
        <v>0</v>
      </c>
      <c r="J6202">
        <v>0</v>
      </c>
    </row>
    <row r="6203" spans="8:10" x14ac:dyDescent="0.35">
      <c r="H6203" t="s">
        <v>6204</v>
      </c>
      <c r="I6203">
        <v>0</v>
      </c>
      <c r="J6203">
        <v>0</v>
      </c>
    </row>
    <row r="6204" spans="8:10" x14ac:dyDescent="0.35">
      <c r="H6204" t="s">
        <v>6205</v>
      </c>
      <c r="I6204">
        <v>0</v>
      </c>
      <c r="J6204">
        <v>0</v>
      </c>
    </row>
    <row r="6205" spans="8:10" x14ac:dyDescent="0.35">
      <c r="H6205" t="s">
        <v>6206</v>
      </c>
      <c r="I6205">
        <v>0</v>
      </c>
      <c r="J6205">
        <v>0</v>
      </c>
    </row>
    <row r="6206" spans="8:10" x14ac:dyDescent="0.35">
      <c r="H6206" t="s">
        <v>6207</v>
      </c>
      <c r="I6206">
        <v>0</v>
      </c>
      <c r="J6206">
        <v>0</v>
      </c>
    </row>
    <row r="6207" spans="8:10" x14ac:dyDescent="0.35">
      <c r="H6207" t="s">
        <v>6208</v>
      </c>
      <c r="I6207">
        <v>0</v>
      </c>
      <c r="J6207">
        <v>0</v>
      </c>
    </row>
    <row r="6208" spans="8:10" x14ac:dyDescent="0.35">
      <c r="H6208" t="s">
        <v>6209</v>
      </c>
      <c r="I6208">
        <v>0</v>
      </c>
      <c r="J6208">
        <v>0</v>
      </c>
    </row>
    <row r="6209" spans="8:10" x14ac:dyDescent="0.35">
      <c r="H6209" t="s">
        <v>6210</v>
      </c>
      <c r="I6209">
        <v>0</v>
      </c>
      <c r="J6209">
        <v>0</v>
      </c>
    </row>
    <row r="6210" spans="8:10" x14ac:dyDescent="0.35">
      <c r="H6210" t="s">
        <v>6211</v>
      </c>
      <c r="I6210">
        <v>0</v>
      </c>
      <c r="J6210">
        <v>0</v>
      </c>
    </row>
    <row r="6211" spans="8:10" x14ac:dyDescent="0.35">
      <c r="H6211" t="s">
        <v>6212</v>
      </c>
      <c r="I6211">
        <v>0</v>
      </c>
      <c r="J6211">
        <v>0</v>
      </c>
    </row>
    <row r="6212" spans="8:10" x14ac:dyDescent="0.35">
      <c r="H6212" t="s">
        <v>6213</v>
      </c>
      <c r="I6212">
        <v>0</v>
      </c>
      <c r="J6212">
        <v>0</v>
      </c>
    </row>
    <row r="6213" spans="8:10" x14ac:dyDescent="0.35">
      <c r="H6213" t="s">
        <v>6214</v>
      </c>
      <c r="I6213">
        <v>0</v>
      </c>
      <c r="J6213">
        <v>0</v>
      </c>
    </row>
    <row r="6214" spans="8:10" x14ac:dyDescent="0.35">
      <c r="H6214" t="s">
        <v>6215</v>
      </c>
      <c r="I6214">
        <v>0</v>
      </c>
      <c r="J6214">
        <v>0</v>
      </c>
    </row>
    <row r="6215" spans="8:10" x14ac:dyDescent="0.35">
      <c r="H6215" t="s">
        <v>6216</v>
      </c>
      <c r="I6215">
        <v>0</v>
      </c>
      <c r="J6215">
        <v>0</v>
      </c>
    </row>
    <row r="6216" spans="8:10" x14ac:dyDescent="0.35">
      <c r="H6216" t="s">
        <v>6217</v>
      </c>
      <c r="I6216">
        <v>0</v>
      </c>
      <c r="J6216">
        <v>0</v>
      </c>
    </row>
    <row r="6217" spans="8:10" x14ac:dyDescent="0.35">
      <c r="H6217" t="s">
        <v>6218</v>
      </c>
      <c r="I6217">
        <v>0</v>
      </c>
      <c r="J6217">
        <v>0</v>
      </c>
    </row>
    <row r="6218" spans="8:10" x14ac:dyDescent="0.35">
      <c r="H6218" t="s">
        <v>6219</v>
      </c>
      <c r="I6218">
        <v>0</v>
      </c>
      <c r="J6218">
        <v>0</v>
      </c>
    </row>
    <row r="6219" spans="8:10" x14ac:dyDescent="0.35">
      <c r="H6219" t="s">
        <v>6220</v>
      </c>
      <c r="I6219">
        <v>0</v>
      </c>
      <c r="J6219">
        <v>0</v>
      </c>
    </row>
    <row r="6220" spans="8:10" x14ac:dyDescent="0.35">
      <c r="H6220" t="s">
        <v>6221</v>
      </c>
      <c r="I6220">
        <v>0</v>
      </c>
      <c r="J6220">
        <v>0</v>
      </c>
    </row>
    <row r="6221" spans="8:10" x14ac:dyDescent="0.35">
      <c r="H6221" t="s">
        <v>6222</v>
      </c>
      <c r="I6221">
        <v>0</v>
      </c>
      <c r="J6221">
        <v>0</v>
      </c>
    </row>
    <row r="6222" spans="8:10" x14ac:dyDescent="0.35">
      <c r="H6222" t="s">
        <v>6223</v>
      </c>
      <c r="I6222">
        <v>0</v>
      </c>
      <c r="J6222">
        <v>0</v>
      </c>
    </row>
    <row r="6223" spans="8:10" x14ac:dyDescent="0.35">
      <c r="H6223" t="s">
        <v>6224</v>
      </c>
      <c r="I6223">
        <v>0</v>
      </c>
      <c r="J6223">
        <v>0</v>
      </c>
    </row>
    <row r="6224" spans="8:10" x14ac:dyDescent="0.35">
      <c r="H6224" t="s">
        <v>6225</v>
      </c>
      <c r="I6224">
        <v>0</v>
      </c>
      <c r="J6224">
        <v>0</v>
      </c>
    </row>
    <row r="6225" spans="8:10" x14ac:dyDescent="0.35">
      <c r="H6225" t="s">
        <v>6226</v>
      </c>
      <c r="I6225">
        <v>0</v>
      </c>
      <c r="J6225">
        <v>0</v>
      </c>
    </row>
    <row r="6226" spans="8:10" x14ac:dyDescent="0.35">
      <c r="H6226" t="s">
        <v>6227</v>
      </c>
      <c r="I6226">
        <v>0</v>
      </c>
      <c r="J6226">
        <v>0</v>
      </c>
    </row>
    <row r="6227" spans="8:10" x14ac:dyDescent="0.35">
      <c r="H6227" t="s">
        <v>6228</v>
      </c>
      <c r="I6227">
        <v>0</v>
      </c>
      <c r="J6227">
        <v>0</v>
      </c>
    </row>
    <row r="6228" spans="8:10" x14ac:dyDescent="0.35">
      <c r="H6228" t="s">
        <v>6229</v>
      </c>
      <c r="I6228">
        <v>0</v>
      </c>
      <c r="J6228">
        <v>0</v>
      </c>
    </row>
    <row r="6229" spans="8:10" x14ac:dyDescent="0.35">
      <c r="H6229" t="s">
        <v>6230</v>
      </c>
      <c r="I6229">
        <v>0</v>
      </c>
      <c r="J6229">
        <v>0</v>
      </c>
    </row>
    <row r="6230" spans="8:10" x14ac:dyDescent="0.35">
      <c r="H6230" t="s">
        <v>6231</v>
      </c>
      <c r="I6230">
        <v>0</v>
      </c>
      <c r="J6230">
        <v>0</v>
      </c>
    </row>
    <row r="6231" spans="8:10" x14ac:dyDescent="0.35">
      <c r="H6231" t="s">
        <v>6232</v>
      </c>
      <c r="I6231">
        <v>0</v>
      </c>
      <c r="J6231">
        <v>0</v>
      </c>
    </row>
    <row r="6232" spans="8:10" x14ac:dyDescent="0.35">
      <c r="H6232" t="s">
        <v>6233</v>
      </c>
      <c r="I6232">
        <v>0</v>
      </c>
      <c r="J6232">
        <v>0</v>
      </c>
    </row>
    <row r="6233" spans="8:10" x14ac:dyDescent="0.35">
      <c r="H6233" t="s">
        <v>6234</v>
      </c>
      <c r="I6233">
        <v>0</v>
      </c>
      <c r="J6233">
        <v>0</v>
      </c>
    </row>
    <row r="6234" spans="8:10" x14ac:dyDescent="0.35">
      <c r="H6234" t="s">
        <v>6235</v>
      </c>
      <c r="I6234">
        <v>0</v>
      </c>
      <c r="J6234">
        <v>0</v>
      </c>
    </row>
    <row r="6235" spans="8:10" x14ac:dyDescent="0.35">
      <c r="H6235" t="s">
        <v>6236</v>
      </c>
      <c r="I6235">
        <v>0</v>
      </c>
      <c r="J6235">
        <v>0</v>
      </c>
    </row>
    <row r="6236" spans="8:10" x14ac:dyDescent="0.35">
      <c r="H6236" t="s">
        <v>6237</v>
      </c>
      <c r="I6236">
        <v>0</v>
      </c>
      <c r="J6236">
        <v>0</v>
      </c>
    </row>
    <row r="6237" spans="8:10" x14ac:dyDescent="0.35">
      <c r="H6237" t="s">
        <v>6238</v>
      </c>
      <c r="I6237">
        <v>0</v>
      </c>
      <c r="J6237">
        <v>0</v>
      </c>
    </row>
    <row r="6238" spans="8:10" x14ac:dyDescent="0.35">
      <c r="H6238" t="s">
        <v>6239</v>
      </c>
      <c r="I6238">
        <v>0</v>
      </c>
      <c r="J6238">
        <v>0</v>
      </c>
    </row>
    <row r="6239" spans="8:10" x14ac:dyDescent="0.35">
      <c r="H6239" t="s">
        <v>6240</v>
      </c>
      <c r="I6239">
        <v>0</v>
      </c>
      <c r="J6239">
        <v>0</v>
      </c>
    </row>
    <row r="6240" spans="8:10" x14ac:dyDescent="0.35">
      <c r="H6240" t="s">
        <v>6241</v>
      </c>
      <c r="I6240">
        <v>0</v>
      </c>
      <c r="J6240">
        <v>0</v>
      </c>
    </row>
    <row r="6241" spans="8:10" x14ac:dyDescent="0.35">
      <c r="H6241" t="s">
        <v>6242</v>
      </c>
      <c r="I6241">
        <v>0</v>
      </c>
      <c r="J6241">
        <v>0</v>
      </c>
    </row>
    <row r="6242" spans="8:10" x14ac:dyDescent="0.35">
      <c r="H6242" t="s">
        <v>6243</v>
      </c>
      <c r="I6242">
        <v>0</v>
      </c>
      <c r="J6242">
        <v>0</v>
      </c>
    </row>
    <row r="6243" spans="8:10" x14ac:dyDescent="0.35">
      <c r="H6243" t="s">
        <v>6244</v>
      </c>
      <c r="I6243">
        <v>0</v>
      </c>
      <c r="J6243">
        <v>0</v>
      </c>
    </row>
    <row r="6244" spans="8:10" x14ac:dyDescent="0.35">
      <c r="H6244" t="s">
        <v>6245</v>
      </c>
      <c r="I6244">
        <v>0</v>
      </c>
      <c r="J6244">
        <v>0</v>
      </c>
    </row>
    <row r="6245" spans="8:10" x14ac:dyDescent="0.35">
      <c r="H6245" t="s">
        <v>6246</v>
      </c>
      <c r="I6245">
        <v>0</v>
      </c>
      <c r="J6245">
        <v>0</v>
      </c>
    </row>
    <row r="6246" spans="8:10" x14ac:dyDescent="0.35">
      <c r="H6246" t="s">
        <v>6247</v>
      </c>
      <c r="I6246">
        <v>0</v>
      </c>
      <c r="J6246">
        <v>0</v>
      </c>
    </row>
    <row r="6247" spans="8:10" x14ac:dyDescent="0.35">
      <c r="H6247" t="s">
        <v>6248</v>
      </c>
      <c r="I6247">
        <v>0</v>
      </c>
      <c r="J6247">
        <v>0</v>
      </c>
    </row>
    <row r="6248" spans="8:10" x14ac:dyDescent="0.35">
      <c r="H6248" t="s">
        <v>6249</v>
      </c>
      <c r="I6248">
        <v>0</v>
      </c>
      <c r="J6248">
        <v>0</v>
      </c>
    </row>
    <row r="6249" spans="8:10" x14ac:dyDescent="0.35">
      <c r="H6249" t="s">
        <v>6250</v>
      </c>
      <c r="I6249">
        <v>0</v>
      </c>
      <c r="J6249">
        <v>0</v>
      </c>
    </row>
    <row r="6250" spans="8:10" x14ac:dyDescent="0.35">
      <c r="H6250" t="s">
        <v>6251</v>
      </c>
      <c r="I6250">
        <v>0</v>
      </c>
      <c r="J6250">
        <v>0</v>
      </c>
    </row>
    <row r="6251" spans="8:10" x14ac:dyDescent="0.35">
      <c r="H6251" t="s">
        <v>6252</v>
      </c>
      <c r="I6251">
        <v>0</v>
      </c>
      <c r="J6251">
        <v>0</v>
      </c>
    </row>
    <row r="6252" spans="8:10" x14ac:dyDescent="0.35">
      <c r="H6252" t="s">
        <v>6253</v>
      </c>
      <c r="I6252">
        <v>0</v>
      </c>
      <c r="J6252">
        <v>0</v>
      </c>
    </row>
    <row r="6253" spans="8:10" x14ac:dyDescent="0.35">
      <c r="H6253" t="s">
        <v>6254</v>
      </c>
      <c r="I6253">
        <v>0</v>
      </c>
      <c r="J6253">
        <v>0</v>
      </c>
    </row>
    <row r="6254" spans="8:10" x14ac:dyDescent="0.35">
      <c r="H6254" t="s">
        <v>6255</v>
      </c>
      <c r="I6254">
        <v>0</v>
      </c>
      <c r="J6254">
        <v>0</v>
      </c>
    </row>
    <row r="6255" spans="8:10" x14ac:dyDescent="0.35">
      <c r="H6255" t="s">
        <v>6256</v>
      </c>
      <c r="I6255">
        <v>0</v>
      </c>
      <c r="J6255">
        <v>0</v>
      </c>
    </row>
    <row r="6256" spans="8:10" x14ac:dyDescent="0.35">
      <c r="H6256" t="s">
        <v>6257</v>
      </c>
      <c r="I6256">
        <v>0</v>
      </c>
      <c r="J6256">
        <v>0</v>
      </c>
    </row>
    <row r="6257" spans="8:10" x14ac:dyDescent="0.35">
      <c r="H6257" t="s">
        <v>6258</v>
      </c>
      <c r="I6257">
        <v>0</v>
      </c>
      <c r="J6257">
        <v>0</v>
      </c>
    </row>
    <row r="6258" spans="8:10" x14ac:dyDescent="0.35">
      <c r="H6258" t="s">
        <v>6259</v>
      </c>
      <c r="I6258">
        <v>0</v>
      </c>
      <c r="J6258">
        <v>0</v>
      </c>
    </row>
    <row r="6259" spans="8:10" x14ac:dyDescent="0.35">
      <c r="H6259" t="s">
        <v>6260</v>
      </c>
      <c r="I6259">
        <v>0</v>
      </c>
      <c r="J6259">
        <v>0</v>
      </c>
    </row>
    <row r="6260" spans="8:10" x14ac:dyDescent="0.35">
      <c r="H6260" t="s">
        <v>6261</v>
      </c>
      <c r="I6260">
        <v>0</v>
      </c>
      <c r="J6260">
        <v>0</v>
      </c>
    </row>
    <row r="6261" spans="8:10" x14ac:dyDescent="0.35">
      <c r="H6261" t="s">
        <v>6262</v>
      </c>
      <c r="I6261">
        <v>0</v>
      </c>
      <c r="J6261">
        <v>0</v>
      </c>
    </row>
    <row r="6262" spans="8:10" x14ac:dyDescent="0.35">
      <c r="H6262" t="s">
        <v>6263</v>
      </c>
      <c r="I6262">
        <v>0</v>
      </c>
      <c r="J6262">
        <v>0</v>
      </c>
    </row>
    <row r="6263" spans="8:10" x14ac:dyDescent="0.35">
      <c r="H6263" t="s">
        <v>6264</v>
      </c>
      <c r="I6263">
        <v>0</v>
      </c>
      <c r="J6263">
        <v>0</v>
      </c>
    </row>
    <row r="6264" spans="8:10" x14ac:dyDescent="0.35">
      <c r="H6264" t="s">
        <v>6265</v>
      </c>
      <c r="I6264">
        <v>0</v>
      </c>
      <c r="J6264">
        <v>0</v>
      </c>
    </row>
    <row r="6265" spans="8:10" x14ac:dyDescent="0.35">
      <c r="H6265" t="s">
        <v>6266</v>
      </c>
      <c r="I6265">
        <v>0</v>
      </c>
      <c r="J6265">
        <v>0</v>
      </c>
    </row>
    <row r="6266" spans="8:10" x14ac:dyDescent="0.35">
      <c r="H6266" t="s">
        <v>6267</v>
      </c>
      <c r="I6266">
        <v>0</v>
      </c>
      <c r="J6266">
        <v>0</v>
      </c>
    </row>
    <row r="6267" spans="8:10" x14ac:dyDescent="0.35">
      <c r="H6267" t="s">
        <v>6268</v>
      </c>
      <c r="I6267">
        <v>0</v>
      </c>
      <c r="J6267">
        <v>0</v>
      </c>
    </row>
    <row r="6268" spans="8:10" x14ac:dyDescent="0.35">
      <c r="H6268" t="s">
        <v>6269</v>
      </c>
      <c r="I6268">
        <v>0</v>
      </c>
      <c r="J6268">
        <v>0</v>
      </c>
    </row>
    <row r="6269" spans="8:10" x14ac:dyDescent="0.35">
      <c r="H6269" t="s">
        <v>6270</v>
      </c>
      <c r="I6269">
        <v>0</v>
      </c>
      <c r="J6269">
        <v>0</v>
      </c>
    </row>
    <row r="6270" spans="8:10" x14ac:dyDescent="0.35">
      <c r="H6270" t="s">
        <v>6271</v>
      </c>
      <c r="I6270">
        <v>0</v>
      </c>
      <c r="J6270">
        <v>0</v>
      </c>
    </row>
    <row r="6271" spans="8:10" x14ac:dyDescent="0.35">
      <c r="H6271" t="s">
        <v>6272</v>
      </c>
      <c r="I6271">
        <v>0</v>
      </c>
      <c r="J6271">
        <v>0</v>
      </c>
    </row>
    <row r="6272" spans="8:10" x14ac:dyDescent="0.35">
      <c r="H6272" t="s">
        <v>6273</v>
      </c>
      <c r="I6272">
        <v>0</v>
      </c>
      <c r="J6272">
        <v>0</v>
      </c>
    </row>
    <row r="6273" spans="8:10" x14ac:dyDescent="0.35">
      <c r="H6273" t="s">
        <v>6274</v>
      </c>
      <c r="I6273">
        <v>0</v>
      </c>
      <c r="J6273">
        <v>0</v>
      </c>
    </row>
    <row r="6274" spans="8:10" x14ac:dyDescent="0.35">
      <c r="H6274" t="s">
        <v>6275</v>
      </c>
      <c r="I6274">
        <v>0</v>
      </c>
      <c r="J6274">
        <v>0</v>
      </c>
    </row>
    <row r="6275" spans="8:10" x14ac:dyDescent="0.35">
      <c r="H6275" t="s">
        <v>6276</v>
      </c>
      <c r="I6275">
        <v>0</v>
      </c>
      <c r="J6275">
        <v>0</v>
      </c>
    </row>
    <row r="6276" spans="8:10" x14ac:dyDescent="0.35">
      <c r="H6276" t="s">
        <v>6277</v>
      </c>
      <c r="I6276">
        <v>0</v>
      </c>
      <c r="J6276">
        <v>0</v>
      </c>
    </row>
    <row r="6277" spans="8:10" x14ac:dyDescent="0.35">
      <c r="H6277" t="s">
        <v>6278</v>
      </c>
      <c r="I6277">
        <v>0</v>
      </c>
      <c r="J6277">
        <v>0</v>
      </c>
    </row>
    <row r="6278" spans="8:10" x14ac:dyDescent="0.35">
      <c r="H6278" t="s">
        <v>6279</v>
      </c>
      <c r="I6278">
        <v>0</v>
      </c>
      <c r="J6278">
        <v>0</v>
      </c>
    </row>
    <row r="6279" spans="8:10" x14ac:dyDescent="0.35">
      <c r="H6279" t="s">
        <v>6280</v>
      </c>
      <c r="I6279">
        <v>0</v>
      </c>
      <c r="J6279">
        <v>0</v>
      </c>
    </row>
    <row r="6280" spans="8:10" x14ac:dyDescent="0.35">
      <c r="H6280" t="s">
        <v>6281</v>
      </c>
      <c r="I6280">
        <v>0</v>
      </c>
      <c r="J6280">
        <v>0</v>
      </c>
    </row>
    <row r="6281" spans="8:10" x14ac:dyDescent="0.35">
      <c r="H6281" t="s">
        <v>6282</v>
      </c>
      <c r="I6281">
        <v>0</v>
      </c>
      <c r="J6281">
        <v>0</v>
      </c>
    </row>
    <row r="6282" spans="8:10" x14ac:dyDescent="0.35">
      <c r="H6282" t="s">
        <v>6283</v>
      </c>
      <c r="I6282">
        <v>0</v>
      </c>
      <c r="J6282">
        <v>0</v>
      </c>
    </row>
    <row r="6283" spans="8:10" x14ac:dyDescent="0.35">
      <c r="H6283" t="s">
        <v>6284</v>
      </c>
      <c r="I6283">
        <v>0</v>
      </c>
      <c r="J6283">
        <v>0</v>
      </c>
    </row>
    <row r="6284" spans="8:10" x14ac:dyDescent="0.35">
      <c r="H6284" t="s">
        <v>6285</v>
      </c>
      <c r="I6284">
        <v>0</v>
      </c>
      <c r="J6284">
        <v>0</v>
      </c>
    </row>
    <row r="6285" spans="8:10" x14ac:dyDescent="0.35">
      <c r="H6285" t="s">
        <v>6286</v>
      </c>
      <c r="I6285">
        <v>0</v>
      </c>
      <c r="J6285">
        <v>0</v>
      </c>
    </row>
    <row r="6286" spans="8:10" x14ac:dyDescent="0.35">
      <c r="H6286" t="s">
        <v>6287</v>
      </c>
      <c r="I6286">
        <v>0</v>
      </c>
      <c r="J6286">
        <v>0</v>
      </c>
    </row>
    <row r="6287" spans="8:10" x14ac:dyDescent="0.35">
      <c r="H6287" t="s">
        <v>6288</v>
      </c>
      <c r="I6287">
        <v>0</v>
      </c>
      <c r="J6287">
        <v>0</v>
      </c>
    </row>
    <row r="6288" spans="8:10" x14ac:dyDescent="0.35">
      <c r="H6288" t="s">
        <v>6289</v>
      </c>
      <c r="I6288">
        <v>0</v>
      </c>
      <c r="J6288">
        <v>0</v>
      </c>
    </row>
    <row r="6289" spans="8:10" x14ac:dyDescent="0.35">
      <c r="H6289" t="s">
        <v>6290</v>
      </c>
      <c r="I6289">
        <v>0</v>
      </c>
      <c r="J6289">
        <v>0</v>
      </c>
    </row>
    <row r="6290" spans="8:10" x14ac:dyDescent="0.35">
      <c r="H6290" t="s">
        <v>6291</v>
      </c>
      <c r="I6290">
        <v>0</v>
      </c>
      <c r="J6290">
        <v>0</v>
      </c>
    </row>
    <row r="6291" spans="8:10" x14ac:dyDescent="0.35">
      <c r="H6291" t="s">
        <v>6292</v>
      </c>
      <c r="I6291">
        <v>0</v>
      </c>
      <c r="J6291">
        <v>0</v>
      </c>
    </row>
    <row r="6292" spans="8:10" x14ac:dyDescent="0.35">
      <c r="H6292" t="s">
        <v>6293</v>
      </c>
      <c r="I6292">
        <v>0</v>
      </c>
      <c r="J6292">
        <v>0</v>
      </c>
    </row>
    <row r="6293" spans="8:10" x14ac:dyDescent="0.35">
      <c r="H6293" t="s">
        <v>6294</v>
      </c>
      <c r="I6293">
        <v>0</v>
      </c>
      <c r="J6293">
        <v>0</v>
      </c>
    </row>
    <row r="6294" spans="8:10" x14ac:dyDescent="0.35">
      <c r="H6294" t="s">
        <v>6295</v>
      </c>
      <c r="I6294">
        <v>0</v>
      </c>
      <c r="J6294">
        <v>0</v>
      </c>
    </row>
    <row r="6295" spans="8:10" x14ac:dyDescent="0.35">
      <c r="H6295" t="s">
        <v>6296</v>
      </c>
      <c r="I6295">
        <v>0</v>
      </c>
      <c r="J6295">
        <v>0</v>
      </c>
    </row>
    <row r="6296" spans="8:10" x14ac:dyDescent="0.35">
      <c r="H6296" t="s">
        <v>6297</v>
      </c>
      <c r="I6296">
        <v>0</v>
      </c>
      <c r="J6296">
        <v>0</v>
      </c>
    </row>
    <row r="6297" spans="8:10" x14ac:dyDescent="0.35">
      <c r="H6297" t="s">
        <v>6298</v>
      </c>
      <c r="I6297">
        <v>0</v>
      </c>
      <c r="J6297">
        <v>0</v>
      </c>
    </row>
    <row r="6298" spans="8:10" x14ac:dyDescent="0.35">
      <c r="H6298" t="s">
        <v>6299</v>
      </c>
      <c r="I6298">
        <v>0</v>
      </c>
      <c r="J6298">
        <v>0</v>
      </c>
    </row>
    <row r="6299" spans="8:10" x14ac:dyDescent="0.35">
      <c r="H6299" t="s">
        <v>6300</v>
      </c>
      <c r="I6299">
        <v>0</v>
      </c>
      <c r="J6299">
        <v>0</v>
      </c>
    </row>
    <row r="6300" spans="8:10" x14ac:dyDescent="0.35">
      <c r="H6300" t="s">
        <v>6301</v>
      </c>
      <c r="I6300">
        <v>0</v>
      </c>
      <c r="J6300">
        <v>0</v>
      </c>
    </row>
    <row r="6301" spans="8:10" x14ac:dyDescent="0.35">
      <c r="H6301" t="s">
        <v>6302</v>
      </c>
      <c r="I6301">
        <v>0</v>
      </c>
      <c r="J6301">
        <v>0</v>
      </c>
    </row>
    <row r="6302" spans="8:10" x14ac:dyDescent="0.35">
      <c r="H6302" t="s">
        <v>6303</v>
      </c>
      <c r="I6302">
        <v>0</v>
      </c>
      <c r="J6302">
        <v>0</v>
      </c>
    </row>
    <row r="6303" spans="8:10" x14ac:dyDescent="0.35">
      <c r="H6303" t="s">
        <v>6304</v>
      </c>
      <c r="I6303">
        <v>0</v>
      </c>
      <c r="J6303">
        <v>0</v>
      </c>
    </row>
    <row r="6304" spans="8:10" x14ac:dyDescent="0.35">
      <c r="H6304" t="s">
        <v>6305</v>
      </c>
      <c r="I6304">
        <v>0</v>
      </c>
      <c r="J6304">
        <v>0</v>
      </c>
    </row>
    <row r="6305" spans="8:10" x14ac:dyDescent="0.35">
      <c r="H6305" t="s">
        <v>6306</v>
      </c>
      <c r="I6305">
        <v>0</v>
      </c>
      <c r="J6305">
        <v>0</v>
      </c>
    </row>
    <row r="6306" spans="8:10" x14ac:dyDescent="0.35">
      <c r="H6306" t="s">
        <v>6307</v>
      </c>
      <c r="I6306">
        <v>0</v>
      </c>
      <c r="J6306">
        <v>0</v>
      </c>
    </row>
    <row r="6307" spans="8:10" x14ac:dyDescent="0.35">
      <c r="H6307" t="s">
        <v>6308</v>
      </c>
      <c r="I6307">
        <v>0</v>
      </c>
      <c r="J6307">
        <v>0</v>
      </c>
    </row>
    <row r="6308" spans="8:10" x14ac:dyDescent="0.35">
      <c r="H6308" t="s">
        <v>6309</v>
      </c>
      <c r="I6308">
        <v>0</v>
      </c>
      <c r="J6308">
        <v>0</v>
      </c>
    </row>
    <row r="6309" spans="8:10" x14ac:dyDescent="0.35">
      <c r="H6309" t="s">
        <v>6310</v>
      </c>
      <c r="I6309">
        <v>0</v>
      </c>
      <c r="J6309">
        <v>0</v>
      </c>
    </row>
    <row r="6310" spans="8:10" x14ac:dyDescent="0.35">
      <c r="H6310" t="s">
        <v>6311</v>
      </c>
      <c r="I6310">
        <v>0</v>
      </c>
      <c r="J6310">
        <v>0</v>
      </c>
    </row>
    <row r="6311" spans="8:10" x14ac:dyDescent="0.35">
      <c r="H6311" t="s">
        <v>6312</v>
      </c>
      <c r="I6311">
        <v>0</v>
      </c>
      <c r="J6311">
        <v>0</v>
      </c>
    </row>
    <row r="6312" spans="8:10" x14ac:dyDescent="0.35">
      <c r="H6312" t="s">
        <v>6313</v>
      </c>
      <c r="I6312">
        <v>0</v>
      </c>
      <c r="J6312">
        <v>0</v>
      </c>
    </row>
    <row r="6313" spans="8:10" x14ac:dyDescent="0.35">
      <c r="H6313" t="s">
        <v>6314</v>
      </c>
      <c r="I6313">
        <v>0</v>
      </c>
      <c r="J6313">
        <v>0</v>
      </c>
    </row>
    <row r="6314" spans="8:10" x14ac:dyDescent="0.35">
      <c r="H6314" t="s">
        <v>6315</v>
      </c>
      <c r="I6314">
        <v>0</v>
      </c>
      <c r="J6314">
        <v>0</v>
      </c>
    </row>
    <row r="6315" spans="8:10" x14ac:dyDescent="0.35">
      <c r="H6315" t="s">
        <v>6316</v>
      </c>
      <c r="I6315">
        <v>0</v>
      </c>
      <c r="J6315">
        <v>0</v>
      </c>
    </row>
    <row r="6316" spans="8:10" x14ac:dyDescent="0.35">
      <c r="H6316" t="s">
        <v>6317</v>
      </c>
      <c r="I6316">
        <v>0</v>
      </c>
      <c r="J6316">
        <v>0</v>
      </c>
    </row>
    <row r="6317" spans="8:10" x14ac:dyDescent="0.35">
      <c r="H6317" t="s">
        <v>6318</v>
      </c>
      <c r="I6317">
        <v>0</v>
      </c>
      <c r="J6317">
        <v>0</v>
      </c>
    </row>
    <row r="6318" spans="8:10" x14ac:dyDescent="0.35">
      <c r="H6318" t="s">
        <v>6319</v>
      </c>
      <c r="I6318">
        <v>0</v>
      </c>
      <c r="J6318">
        <v>0</v>
      </c>
    </row>
    <row r="6319" spans="8:10" x14ac:dyDescent="0.35">
      <c r="H6319" t="s">
        <v>6320</v>
      </c>
      <c r="I6319">
        <v>0</v>
      </c>
      <c r="J6319">
        <v>0</v>
      </c>
    </row>
    <row r="6320" spans="8:10" x14ac:dyDescent="0.35">
      <c r="H6320" t="s">
        <v>6321</v>
      </c>
      <c r="I6320">
        <v>0</v>
      </c>
      <c r="J6320">
        <v>0</v>
      </c>
    </row>
    <row r="6321" spans="8:10" x14ac:dyDescent="0.35">
      <c r="H6321" t="s">
        <v>6322</v>
      </c>
      <c r="I6321">
        <v>0</v>
      </c>
      <c r="J6321">
        <v>0</v>
      </c>
    </row>
    <row r="6322" spans="8:10" x14ac:dyDescent="0.35">
      <c r="H6322" t="s">
        <v>6323</v>
      </c>
      <c r="I6322">
        <v>0</v>
      </c>
      <c r="J6322">
        <v>0</v>
      </c>
    </row>
    <row r="6323" spans="8:10" x14ac:dyDescent="0.35">
      <c r="H6323" t="s">
        <v>6324</v>
      </c>
      <c r="I6323">
        <v>0</v>
      </c>
      <c r="J6323">
        <v>0</v>
      </c>
    </row>
    <row r="6324" spans="8:10" x14ac:dyDescent="0.35">
      <c r="H6324" t="s">
        <v>6325</v>
      </c>
      <c r="I6324">
        <v>0</v>
      </c>
      <c r="J6324">
        <v>1</v>
      </c>
    </row>
    <row r="6325" spans="8:10" x14ac:dyDescent="0.35">
      <c r="H6325" t="s">
        <v>6326</v>
      </c>
      <c r="I6325">
        <v>0</v>
      </c>
      <c r="J6325">
        <v>1</v>
      </c>
    </row>
    <row r="6326" spans="8:10" x14ac:dyDescent="0.35">
      <c r="H6326" t="s">
        <v>6327</v>
      </c>
      <c r="I6326">
        <v>0</v>
      </c>
      <c r="J6326">
        <v>0</v>
      </c>
    </row>
    <row r="6327" spans="8:10" x14ac:dyDescent="0.35">
      <c r="H6327" t="s">
        <v>6328</v>
      </c>
      <c r="I6327">
        <v>0</v>
      </c>
      <c r="J6327">
        <v>0</v>
      </c>
    </row>
    <row r="6328" spans="8:10" x14ac:dyDescent="0.35">
      <c r="H6328" t="s">
        <v>6329</v>
      </c>
      <c r="I6328">
        <v>0</v>
      </c>
      <c r="J6328">
        <v>0</v>
      </c>
    </row>
    <row r="6329" spans="8:10" x14ac:dyDescent="0.35">
      <c r="H6329" t="s">
        <v>6330</v>
      </c>
      <c r="I6329">
        <v>0</v>
      </c>
      <c r="J6329">
        <v>0</v>
      </c>
    </row>
    <row r="6330" spans="8:10" x14ac:dyDescent="0.35">
      <c r="H6330" t="s">
        <v>6331</v>
      </c>
      <c r="I6330">
        <v>0</v>
      </c>
      <c r="J6330">
        <v>1</v>
      </c>
    </row>
    <row r="6331" spans="8:10" x14ac:dyDescent="0.35">
      <c r="H6331" t="s">
        <v>6332</v>
      </c>
      <c r="I6331">
        <v>0</v>
      </c>
      <c r="J6331">
        <v>1</v>
      </c>
    </row>
    <row r="6332" spans="8:10" x14ac:dyDescent="0.35">
      <c r="H6332" t="s">
        <v>6333</v>
      </c>
      <c r="I6332">
        <v>0</v>
      </c>
      <c r="J6332">
        <v>1</v>
      </c>
    </row>
    <row r="6333" spans="8:10" x14ac:dyDescent="0.35">
      <c r="H6333" t="s">
        <v>6334</v>
      </c>
      <c r="I6333">
        <v>0</v>
      </c>
      <c r="J6333">
        <v>0</v>
      </c>
    </row>
    <row r="6334" spans="8:10" x14ac:dyDescent="0.35">
      <c r="H6334" t="s">
        <v>6335</v>
      </c>
      <c r="I6334">
        <v>0</v>
      </c>
      <c r="J6334">
        <v>1</v>
      </c>
    </row>
    <row r="6335" spans="8:10" x14ac:dyDescent="0.35">
      <c r="H6335" t="s">
        <v>6336</v>
      </c>
      <c r="I6335">
        <v>0</v>
      </c>
      <c r="J6335">
        <v>1</v>
      </c>
    </row>
    <row r="6336" spans="8:10" x14ac:dyDescent="0.35">
      <c r="H6336" t="s">
        <v>6337</v>
      </c>
      <c r="I6336">
        <v>0</v>
      </c>
      <c r="J6336">
        <v>0</v>
      </c>
    </row>
    <row r="6337" spans="8:10" x14ac:dyDescent="0.35">
      <c r="H6337" t="s">
        <v>6338</v>
      </c>
      <c r="I6337">
        <v>0</v>
      </c>
      <c r="J6337">
        <v>0</v>
      </c>
    </row>
    <row r="6338" spans="8:10" x14ac:dyDescent="0.35">
      <c r="H6338" t="s">
        <v>6339</v>
      </c>
      <c r="I6338">
        <v>0</v>
      </c>
      <c r="J6338">
        <v>0</v>
      </c>
    </row>
    <row r="6339" spans="8:10" x14ac:dyDescent="0.35">
      <c r="H6339" t="s">
        <v>6340</v>
      </c>
      <c r="I6339">
        <v>0</v>
      </c>
      <c r="J6339">
        <v>0</v>
      </c>
    </row>
    <row r="6340" spans="8:10" x14ac:dyDescent="0.35">
      <c r="H6340" t="s">
        <v>6341</v>
      </c>
      <c r="I6340">
        <v>0</v>
      </c>
      <c r="J6340">
        <v>0</v>
      </c>
    </row>
    <row r="6341" spans="8:10" x14ac:dyDescent="0.35">
      <c r="H6341" t="s">
        <v>6342</v>
      </c>
      <c r="I6341">
        <v>0</v>
      </c>
      <c r="J6341">
        <v>0</v>
      </c>
    </row>
    <row r="6342" spans="8:10" x14ac:dyDescent="0.35">
      <c r="H6342" t="s">
        <v>6343</v>
      </c>
      <c r="I6342">
        <v>0</v>
      </c>
      <c r="J6342">
        <v>0</v>
      </c>
    </row>
    <row r="6343" spans="8:10" x14ac:dyDescent="0.35">
      <c r="H6343" t="s">
        <v>6344</v>
      </c>
      <c r="I6343">
        <v>0</v>
      </c>
      <c r="J6343">
        <v>0</v>
      </c>
    </row>
    <row r="6344" spans="8:10" x14ac:dyDescent="0.35">
      <c r="H6344" t="s">
        <v>6345</v>
      </c>
      <c r="I6344">
        <v>0</v>
      </c>
      <c r="J6344">
        <v>0</v>
      </c>
    </row>
    <row r="6345" spans="8:10" x14ac:dyDescent="0.35">
      <c r="H6345" t="s">
        <v>6346</v>
      </c>
      <c r="I6345">
        <v>0</v>
      </c>
      <c r="J6345">
        <v>0</v>
      </c>
    </row>
    <row r="6346" spans="8:10" x14ac:dyDescent="0.35">
      <c r="H6346" t="s">
        <v>6347</v>
      </c>
      <c r="I6346">
        <v>0</v>
      </c>
      <c r="J6346">
        <v>0</v>
      </c>
    </row>
    <row r="6347" spans="8:10" x14ac:dyDescent="0.35">
      <c r="H6347" t="s">
        <v>6348</v>
      </c>
      <c r="I6347">
        <v>0</v>
      </c>
      <c r="J6347">
        <v>0</v>
      </c>
    </row>
    <row r="6348" spans="8:10" x14ac:dyDescent="0.35">
      <c r="H6348" t="s">
        <v>6349</v>
      </c>
      <c r="I6348">
        <v>0</v>
      </c>
      <c r="J6348">
        <v>0</v>
      </c>
    </row>
    <row r="6349" spans="8:10" x14ac:dyDescent="0.35">
      <c r="H6349" t="s">
        <v>6350</v>
      </c>
      <c r="I6349">
        <v>0</v>
      </c>
      <c r="J6349">
        <v>0</v>
      </c>
    </row>
    <row r="6350" spans="8:10" x14ac:dyDescent="0.35">
      <c r="H6350" t="s">
        <v>6351</v>
      </c>
      <c r="I6350">
        <v>0</v>
      </c>
      <c r="J6350">
        <v>0</v>
      </c>
    </row>
    <row r="6351" spans="8:10" x14ac:dyDescent="0.35">
      <c r="H6351" t="s">
        <v>6352</v>
      </c>
      <c r="I6351">
        <v>0</v>
      </c>
      <c r="J6351">
        <v>0</v>
      </c>
    </row>
    <row r="6352" spans="8:10" x14ac:dyDescent="0.35">
      <c r="H6352" t="s">
        <v>6353</v>
      </c>
      <c r="I6352">
        <v>0</v>
      </c>
      <c r="J6352">
        <v>0</v>
      </c>
    </row>
    <row r="6353" spans="8:10" x14ac:dyDescent="0.35">
      <c r="H6353" t="s">
        <v>6354</v>
      </c>
      <c r="I6353">
        <v>0</v>
      </c>
      <c r="J6353">
        <v>0</v>
      </c>
    </row>
    <row r="6354" spans="8:10" x14ac:dyDescent="0.35">
      <c r="H6354" t="s">
        <v>6355</v>
      </c>
      <c r="I6354">
        <v>0</v>
      </c>
      <c r="J6354">
        <v>0</v>
      </c>
    </row>
    <row r="6355" spans="8:10" x14ac:dyDescent="0.35">
      <c r="H6355" t="s">
        <v>6356</v>
      </c>
      <c r="I6355">
        <v>0</v>
      </c>
      <c r="J6355">
        <v>0</v>
      </c>
    </row>
    <row r="6356" spans="8:10" x14ac:dyDescent="0.35">
      <c r="H6356" t="s">
        <v>6357</v>
      </c>
      <c r="I6356">
        <v>0</v>
      </c>
      <c r="J6356">
        <v>0</v>
      </c>
    </row>
    <row r="6357" spans="8:10" x14ac:dyDescent="0.35">
      <c r="H6357" t="s">
        <v>6358</v>
      </c>
      <c r="I6357">
        <v>0</v>
      </c>
      <c r="J6357">
        <v>0</v>
      </c>
    </row>
    <row r="6358" spans="8:10" x14ac:dyDescent="0.35">
      <c r="H6358" t="s">
        <v>6359</v>
      </c>
      <c r="I6358">
        <v>0</v>
      </c>
      <c r="J6358">
        <v>0</v>
      </c>
    </row>
    <row r="6359" spans="8:10" x14ac:dyDescent="0.35">
      <c r="H6359" t="s">
        <v>6360</v>
      </c>
      <c r="I6359">
        <v>0</v>
      </c>
      <c r="J6359">
        <v>0</v>
      </c>
    </row>
    <row r="6360" spans="8:10" x14ac:dyDescent="0.35">
      <c r="H6360" t="s">
        <v>6361</v>
      </c>
      <c r="I6360">
        <v>0</v>
      </c>
      <c r="J6360">
        <v>0</v>
      </c>
    </row>
    <row r="6361" spans="8:10" x14ac:dyDescent="0.35">
      <c r="H6361" t="s">
        <v>6362</v>
      </c>
      <c r="I6361">
        <v>0</v>
      </c>
      <c r="J6361">
        <v>0</v>
      </c>
    </row>
    <row r="6362" spans="8:10" x14ac:dyDescent="0.35">
      <c r="H6362" t="s">
        <v>6363</v>
      </c>
      <c r="I6362">
        <v>0</v>
      </c>
      <c r="J6362">
        <v>0</v>
      </c>
    </row>
    <row r="6363" spans="8:10" x14ac:dyDescent="0.35">
      <c r="H6363" t="s">
        <v>6364</v>
      </c>
      <c r="I6363">
        <v>0</v>
      </c>
      <c r="J6363">
        <v>0</v>
      </c>
    </row>
    <row r="6364" spans="8:10" x14ac:dyDescent="0.35">
      <c r="H6364" t="s">
        <v>6365</v>
      </c>
      <c r="I6364">
        <v>0</v>
      </c>
      <c r="J6364">
        <v>0</v>
      </c>
    </row>
    <row r="6365" spans="8:10" x14ac:dyDescent="0.35">
      <c r="H6365" t="s">
        <v>6366</v>
      </c>
      <c r="I6365">
        <v>0</v>
      </c>
      <c r="J6365">
        <v>0</v>
      </c>
    </row>
    <row r="6366" spans="8:10" x14ac:dyDescent="0.35">
      <c r="H6366" t="s">
        <v>6367</v>
      </c>
      <c r="I6366">
        <v>0</v>
      </c>
      <c r="J6366">
        <v>0</v>
      </c>
    </row>
    <row r="6367" spans="8:10" x14ac:dyDescent="0.35">
      <c r="H6367" t="s">
        <v>6368</v>
      </c>
      <c r="I6367">
        <v>0</v>
      </c>
      <c r="J6367">
        <v>0</v>
      </c>
    </row>
    <row r="6368" spans="8:10" x14ac:dyDescent="0.35">
      <c r="H6368" t="s">
        <v>6369</v>
      </c>
      <c r="I6368">
        <v>0</v>
      </c>
      <c r="J6368">
        <v>0</v>
      </c>
    </row>
    <row r="6369" spans="8:10" x14ac:dyDescent="0.35">
      <c r="H6369" t="s">
        <v>6370</v>
      </c>
      <c r="I6369">
        <v>0</v>
      </c>
      <c r="J6369">
        <v>0</v>
      </c>
    </row>
    <row r="6370" spans="8:10" x14ac:dyDescent="0.35">
      <c r="H6370" t="s">
        <v>6371</v>
      </c>
      <c r="I6370">
        <v>0</v>
      </c>
      <c r="J6370">
        <v>0</v>
      </c>
    </row>
    <row r="6371" spans="8:10" x14ac:dyDescent="0.35">
      <c r="H6371" t="s">
        <v>6372</v>
      </c>
      <c r="I6371">
        <v>0</v>
      </c>
      <c r="J6371">
        <v>0</v>
      </c>
    </row>
    <row r="6372" spans="8:10" x14ac:dyDescent="0.35">
      <c r="H6372" t="s">
        <v>6373</v>
      </c>
      <c r="I6372">
        <v>0</v>
      </c>
      <c r="J6372">
        <v>0</v>
      </c>
    </row>
    <row r="6373" spans="8:10" x14ac:dyDescent="0.35">
      <c r="H6373" t="s">
        <v>6374</v>
      </c>
      <c r="I6373">
        <v>0</v>
      </c>
      <c r="J6373">
        <v>0</v>
      </c>
    </row>
    <row r="6374" spans="8:10" x14ac:dyDescent="0.35">
      <c r="H6374" t="s">
        <v>6375</v>
      </c>
      <c r="I6374">
        <v>0</v>
      </c>
      <c r="J6374">
        <v>0</v>
      </c>
    </row>
    <row r="6375" spans="8:10" x14ac:dyDescent="0.35">
      <c r="H6375" t="s">
        <v>6376</v>
      </c>
      <c r="I6375">
        <v>0</v>
      </c>
      <c r="J6375">
        <v>0</v>
      </c>
    </row>
    <row r="6376" spans="8:10" x14ac:dyDescent="0.35">
      <c r="H6376" t="s">
        <v>6377</v>
      </c>
      <c r="I6376">
        <v>0</v>
      </c>
      <c r="J6376">
        <v>0</v>
      </c>
    </row>
    <row r="6377" spans="8:10" x14ac:dyDescent="0.35">
      <c r="H6377" t="s">
        <v>6378</v>
      </c>
      <c r="I6377">
        <v>0</v>
      </c>
      <c r="J6377">
        <v>0</v>
      </c>
    </row>
    <row r="6378" spans="8:10" x14ac:dyDescent="0.35">
      <c r="H6378" t="s">
        <v>6379</v>
      </c>
      <c r="I6378">
        <v>0</v>
      </c>
      <c r="J6378">
        <v>0</v>
      </c>
    </row>
    <row r="6379" spans="8:10" x14ac:dyDescent="0.35">
      <c r="H6379" t="s">
        <v>6380</v>
      </c>
      <c r="I6379">
        <v>0</v>
      </c>
      <c r="J6379">
        <v>0</v>
      </c>
    </row>
    <row r="6380" spans="8:10" x14ac:dyDescent="0.35">
      <c r="H6380" t="s">
        <v>6381</v>
      </c>
      <c r="I6380">
        <v>0</v>
      </c>
      <c r="J6380">
        <v>0</v>
      </c>
    </row>
    <row r="6381" spans="8:10" x14ac:dyDescent="0.35">
      <c r="H6381" t="s">
        <v>6382</v>
      </c>
      <c r="I6381">
        <v>0</v>
      </c>
      <c r="J6381">
        <v>0</v>
      </c>
    </row>
    <row r="6382" spans="8:10" x14ac:dyDescent="0.35">
      <c r="H6382" t="s">
        <v>6383</v>
      </c>
      <c r="I6382">
        <v>0</v>
      </c>
      <c r="J6382">
        <v>0</v>
      </c>
    </row>
    <row r="6383" spans="8:10" x14ac:dyDescent="0.35">
      <c r="H6383" t="s">
        <v>6384</v>
      </c>
      <c r="I6383">
        <v>0</v>
      </c>
      <c r="J6383">
        <v>0</v>
      </c>
    </row>
    <row r="6384" spans="8:10" x14ac:dyDescent="0.35">
      <c r="H6384" t="s">
        <v>6385</v>
      </c>
      <c r="I6384">
        <v>0</v>
      </c>
      <c r="J6384">
        <v>0</v>
      </c>
    </row>
    <row r="6385" spans="8:10" x14ac:dyDescent="0.35">
      <c r="H6385" t="s">
        <v>6386</v>
      </c>
      <c r="I6385">
        <v>0</v>
      </c>
      <c r="J6385">
        <v>0</v>
      </c>
    </row>
    <row r="6386" spans="8:10" x14ac:dyDescent="0.35">
      <c r="H6386" t="s">
        <v>6387</v>
      </c>
      <c r="I6386">
        <v>0</v>
      </c>
      <c r="J6386">
        <v>0</v>
      </c>
    </row>
    <row r="6387" spans="8:10" x14ac:dyDescent="0.35">
      <c r="H6387" t="s">
        <v>6388</v>
      </c>
      <c r="I6387">
        <v>0</v>
      </c>
      <c r="J6387">
        <v>0</v>
      </c>
    </row>
    <row r="6388" spans="8:10" x14ac:dyDescent="0.35">
      <c r="H6388" t="s">
        <v>6389</v>
      </c>
      <c r="I6388">
        <v>0</v>
      </c>
      <c r="J6388">
        <v>0</v>
      </c>
    </row>
    <row r="6389" spans="8:10" x14ac:dyDescent="0.35">
      <c r="H6389" t="s">
        <v>6390</v>
      </c>
      <c r="I6389">
        <v>0</v>
      </c>
      <c r="J6389">
        <v>0</v>
      </c>
    </row>
    <row r="6390" spans="8:10" x14ac:dyDescent="0.35">
      <c r="H6390" t="s">
        <v>6391</v>
      </c>
      <c r="I6390">
        <v>0</v>
      </c>
      <c r="J6390">
        <v>0</v>
      </c>
    </row>
    <row r="6391" spans="8:10" x14ac:dyDescent="0.35">
      <c r="H6391" t="s">
        <v>6392</v>
      </c>
      <c r="I6391">
        <v>0</v>
      </c>
      <c r="J6391">
        <v>0</v>
      </c>
    </row>
    <row r="6392" spans="8:10" x14ac:dyDescent="0.35">
      <c r="H6392" t="s">
        <v>6393</v>
      </c>
      <c r="I6392">
        <v>0</v>
      </c>
      <c r="J6392">
        <v>0</v>
      </c>
    </row>
    <row r="6393" spans="8:10" x14ac:dyDescent="0.35">
      <c r="H6393" t="s">
        <v>6394</v>
      </c>
      <c r="I6393">
        <v>0</v>
      </c>
      <c r="J6393">
        <v>0</v>
      </c>
    </row>
    <row r="6394" spans="8:10" x14ac:dyDescent="0.35">
      <c r="H6394" t="s">
        <v>6395</v>
      </c>
      <c r="I6394">
        <v>0</v>
      </c>
      <c r="J6394">
        <v>0</v>
      </c>
    </row>
    <row r="6395" spans="8:10" x14ac:dyDescent="0.35">
      <c r="H6395" t="s">
        <v>6396</v>
      </c>
      <c r="I6395">
        <v>0</v>
      </c>
      <c r="J6395">
        <v>0</v>
      </c>
    </row>
    <row r="6396" spans="8:10" x14ac:dyDescent="0.35">
      <c r="H6396" t="s">
        <v>6397</v>
      </c>
      <c r="I6396">
        <v>0</v>
      </c>
      <c r="J6396">
        <v>0</v>
      </c>
    </row>
    <row r="6397" spans="8:10" x14ac:dyDescent="0.35">
      <c r="H6397" t="s">
        <v>6398</v>
      </c>
      <c r="I6397">
        <v>0</v>
      </c>
      <c r="J6397">
        <v>0</v>
      </c>
    </row>
    <row r="6398" spans="8:10" x14ac:dyDescent="0.35">
      <c r="H6398" t="s">
        <v>6399</v>
      </c>
      <c r="I6398">
        <v>0</v>
      </c>
      <c r="J6398">
        <v>0</v>
      </c>
    </row>
    <row r="6399" spans="8:10" x14ac:dyDescent="0.35">
      <c r="H6399" t="s">
        <v>6400</v>
      </c>
      <c r="I6399">
        <v>0</v>
      </c>
      <c r="J6399">
        <v>0</v>
      </c>
    </row>
    <row r="6400" spans="8:10" x14ac:dyDescent="0.35">
      <c r="H6400" t="s">
        <v>6401</v>
      </c>
      <c r="I6400">
        <v>0</v>
      </c>
      <c r="J6400">
        <v>0</v>
      </c>
    </row>
    <row r="6401" spans="8:10" x14ac:dyDescent="0.35">
      <c r="H6401" t="s">
        <v>6402</v>
      </c>
      <c r="I6401">
        <v>0</v>
      </c>
      <c r="J6401">
        <v>0</v>
      </c>
    </row>
    <row r="6402" spans="8:10" x14ac:dyDescent="0.35">
      <c r="H6402" t="s">
        <v>6403</v>
      </c>
      <c r="I6402">
        <v>0</v>
      </c>
      <c r="J6402">
        <v>0</v>
      </c>
    </row>
    <row r="6403" spans="8:10" x14ac:dyDescent="0.35">
      <c r="H6403" t="s">
        <v>6404</v>
      </c>
      <c r="I6403">
        <v>0</v>
      </c>
      <c r="J6403">
        <v>0</v>
      </c>
    </row>
    <row r="6404" spans="8:10" x14ac:dyDescent="0.35">
      <c r="H6404" t="s">
        <v>6405</v>
      </c>
      <c r="I6404">
        <v>0</v>
      </c>
      <c r="J6404">
        <v>0</v>
      </c>
    </row>
    <row r="6405" spans="8:10" x14ac:dyDescent="0.35">
      <c r="H6405" t="s">
        <v>6406</v>
      </c>
      <c r="I6405">
        <v>0</v>
      </c>
      <c r="J6405">
        <v>0</v>
      </c>
    </row>
    <row r="6406" spans="8:10" x14ac:dyDescent="0.35">
      <c r="H6406" t="s">
        <v>6407</v>
      </c>
      <c r="I6406">
        <v>0</v>
      </c>
      <c r="J6406">
        <v>0</v>
      </c>
    </row>
    <row r="6407" spans="8:10" x14ac:dyDescent="0.35">
      <c r="H6407" t="s">
        <v>6408</v>
      </c>
      <c r="I6407">
        <v>0</v>
      </c>
      <c r="J6407">
        <v>0</v>
      </c>
    </row>
    <row r="6408" spans="8:10" x14ac:dyDescent="0.35">
      <c r="H6408" t="s">
        <v>6409</v>
      </c>
      <c r="I6408">
        <v>0</v>
      </c>
      <c r="J6408">
        <v>0</v>
      </c>
    </row>
    <row r="6409" spans="8:10" x14ac:dyDescent="0.35">
      <c r="H6409" t="s">
        <v>6410</v>
      </c>
      <c r="I6409">
        <v>0</v>
      </c>
      <c r="J6409">
        <v>0</v>
      </c>
    </row>
    <row r="6410" spans="8:10" x14ac:dyDescent="0.35">
      <c r="H6410" t="s">
        <v>6411</v>
      </c>
      <c r="I6410">
        <v>0</v>
      </c>
      <c r="J6410">
        <v>0</v>
      </c>
    </row>
    <row r="6411" spans="8:10" x14ac:dyDescent="0.35">
      <c r="H6411" t="s">
        <v>6412</v>
      </c>
      <c r="I6411">
        <v>0</v>
      </c>
      <c r="J6411">
        <v>0</v>
      </c>
    </row>
    <row r="6412" spans="8:10" x14ac:dyDescent="0.35">
      <c r="H6412" t="s">
        <v>6413</v>
      </c>
      <c r="I6412">
        <v>0</v>
      </c>
      <c r="J6412">
        <v>0</v>
      </c>
    </row>
    <row r="6413" spans="8:10" x14ac:dyDescent="0.35">
      <c r="H6413" t="s">
        <v>6414</v>
      </c>
      <c r="I6413">
        <v>0</v>
      </c>
      <c r="J6413">
        <v>0</v>
      </c>
    </row>
    <row r="6414" spans="8:10" x14ac:dyDescent="0.35">
      <c r="H6414" t="s">
        <v>6415</v>
      </c>
      <c r="I6414">
        <v>0</v>
      </c>
      <c r="J6414">
        <v>0</v>
      </c>
    </row>
    <row r="6415" spans="8:10" x14ac:dyDescent="0.35">
      <c r="H6415" t="s">
        <v>6416</v>
      </c>
      <c r="I6415">
        <v>0</v>
      </c>
      <c r="J6415">
        <v>0</v>
      </c>
    </row>
    <row r="6416" spans="8:10" x14ac:dyDescent="0.35">
      <c r="H6416" t="s">
        <v>6417</v>
      </c>
      <c r="I6416">
        <v>0</v>
      </c>
      <c r="J6416">
        <v>0</v>
      </c>
    </row>
    <row r="6417" spans="8:10" x14ac:dyDescent="0.35">
      <c r="H6417" t="s">
        <v>6418</v>
      </c>
      <c r="I6417">
        <v>0</v>
      </c>
      <c r="J6417">
        <v>0</v>
      </c>
    </row>
    <row r="6418" spans="8:10" x14ac:dyDescent="0.35">
      <c r="H6418" t="s">
        <v>6419</v>
      </c>
      <c r="I6418">
        <v>0</v>
      </c>
      <c r="J6418">
        <v>0</v>
      </c>
    </row>
    <row r="6419" spans="8:10" x14ac:dyDescent="0.35">
      <c r="H6419" t="s">
        <v>6420</v>
      </c>
      <c r="I6419">
        <v>0</v>
      </c>
      <c r="J6419">
        <v>0</v>
      </c>
    </row>
    <row r="6420" spans="8:10" x14ac:dyDescent="0.35">
      <c r="H6420" t="s">
        <v>6421</v>
      </c>
      <c r="I6420">
        <v>0</v>
      </c>
      <c r="J6420">
        <v>0</v>
      </c>
    </row>
    <row r="6421" spans="8:10" x14ac:dyDescent="0.35">
      <c r="H6421" t="s">
        <v>6422</v>
      </c>
      <c r="I6421">
        <v>0</v>
      </c>
      <c r="J6421">
        <v>0</v>
      </c>
    </row>
    <row r="6422" spans="8:10" x14ac:dyDescent="0.35">
      <c r="H6422" t="s">
        <v>6423</v>
      </c>
      <c r="I6422">
        <v>0</v>
      </c>
      <c r="J6422">
        <v>0</v>
      </c>
    </row>
    <row r="6423" spans="8:10" x14ac:dyDescent="0.35">
      <c r="H6423" t="s">
        <v>6424</v>
      </c>
      <c r="I6423">
        <v>0</v>
      </c>
      <c r="J6423">
        <v>0</v>
      </c>
    </row>
    <row r="6424" spans="8:10" x14ac:dyDescent="0.35">
      <c r="H6424" t="s">
        <v>6425</v>
      </c>
      <c r="I6424">
        <v>0</v>
      </c>
      <c r="J6424">
        <v>0</v>
      </c>
    </row>
    <row r="6425" spans="8:10" x14ac:dyDescent="0.35">
      <c r="H6425" t="s">
        <v>6426</v>
      </c>
      <c r="I6425">
        <v>0</v>
      </c>
      <c r="J6425">
        <v>0</v>
      </c>
    </row>
    <row r="6426" spans="8:10" x14ac:dyDescent="0.35">
      <c r="H6426" t="s">
        <v>6427</v>
      </c>
      <c r="I6426">
        <v>0</v>
      </c>
      <c r="J6426">
        <v>0</v>
      </c>
    </row>
    <row r="6427" spans="8:10" x14ac:dyDescent="0.35">
      <c r="H6427" t="s">
        <v>6428</v>
      </c>
      <c r="I6427">
        <v>0</v>
      </c>
      <c r="J6427">
        <v>0</v>
      </c>
    </row>
    <row r="6428" spans="8:10" x14ac:dyDescent="0.35">
      <c r="H6428" t="s">
        <v>6429</v>
      </c>
      <c r="I6428">
        <v>0</v>
      </c>
      <c r="J6428">
        <v>0</v>
      </c>
    </row>
    <row r="6429" spans="8:10" x14ac:dyDescent="0.35">
      <c r="H6429" t="s">
        <v>6430</v>
      </c>
      <c r="I6429">
        <v>0</v>
      </c>
      <c r="J6429">
        <v>0</v>
      </c>
    </row>
    <row r="6430" spans="8:10" x14ac:dyDescent="0.35">
      <c r="H6430" t="s">
        <v>6431</v>
      </c>
      <c r="I6430">
        <v>0</v>
      </c>
      <c r="J6430">
        <v>0</v>
      </c>
    </row>
    <row r="6431" spans="8:10" x14ac:dyDescent="0.35">
      <c r="H6431" t="s">
        <v>6432</v>
      </c>
      <c r="I6431">
        <v>0</v>
      </c>
      <c r="J6431">
        <v>0</v>
      </c>
    </row>
    <row r="6432" spans="8:10" x14ac:dyDescent="0.35">
      <c r="H6432" t="s">
        <v>6433</v>
      </c>
      <c r="I6432">
        <v>0</v>
      </c>
      <c r="J6432">
        <v>0</v>
      </c>
    </row>
    <row r="6433" spans="8:10" x14ac:dyDescent="0.35">
      <c r="H6433" t="s">
        <v>6434</v>
      </c>
      <c r="I6433">
        <v>0</v>
      </c>
      <c r="J6433">
        <v>0</v>
      </c>
    </row>
    <row r="6434" spans="8:10" x14ac:dyDescent="0.35">
      <c r="H6434" t="s">
        <v>6435</v>
      </c>
      <c r="I6434">
        <v>0</v>
      </c>
      <c r="J6434">
        <v>0</v>
      </c>
    </row>
    <row r="6435" spans="8:10" x14ac:dyDescent="0.35">
      <c r="H6435" t="s">
        <v>6436</v>
      </c>
      <c r="I6435">
        <v>0</v>
      </c>
      <c r="J6435">
        <v>0</v>
      </c>
    </row>
    <row r="6436" spans="8:10" x14ac:dyDescent="0.35">
      <c r="H6436" t="s">
        <v>6437</v>
      </c>
      <c r="I6436">
        <v>0</v>
      </c>
      <c r="J6436">
        <v>0</v>
      </c>
    </row>
    <row r="6437" spans="8:10" x14ac:dyDescent="0.35">
      <c r="H6437" t="s">
        <v>6438</v>
      </c>
      <c r="I6437">
        <v>0</v>
      </c>
      <c r="J6437">
        <v>0</v>
      </c>
    </row>
    <row r="6438" spans="8:10" x14ac:dyDescent="0.35">
      <c r="H6438" t="s">
        <v>6439</v>
      </c>
      <c r="I6438">
        <v>0</v>
      </c>
      <c r="J6438">
        <v>0</v>
      </c>
    </row>
    <row r="6439" spans="8:10" x14ac:dyDescent="0.35">
      <c r="H6439" t="s">
        <v>6440</v>
      </c>
      <c r="I6439">
        <v>0</v>
      </c>
      <c r="J6439">
        <v>0</v>
      </c>
    </row>
    <row r="6440" spans="8:10" x14ac:dyDescent="0.35">
      <c r="H6440" t="s">
        <v>6441</v>
      </c>
      <c r="I6440">
        <v>0</v>
      </c>
      <c r="J6440">
        <v>0</v>
      </c>
    </row>
    <row r="6441" spans="8:10" x14ac:dyDescent="0.35">
      <c r="H6441" t="s">
        <v>6442</v>
      </c>
      <c r="I6441">
        <v>0</v>
      </c>
      <c r="J6441">
        <v>0</v>
      </c>
    </row>
    <row r="6442" spans="8:10" x14ac:dyDescent="0.35">
      <c r="H6442" t="s">
        <v>6443</v>
      </c>
      <c r="I6442">
        <v>0</v>
      </c>
      <c r="J6442">
        <v>0</v>
      </c>
    </row>
    <row r="6443" spans="8:10" x14ac:dyDescent="0.35">
      <c r="H6443" t="s">
        <v>6444</v>
      </c>
      <c r="I6443">
        <v>0</v>
      </c>
      <c r="J6443">
        <v>0</v>
      </c>
    </row>
    <row r="6444" spans="8:10" x14ac:dyDescent="0.35">
      <c r="H6444" t="s">
        <v>6445</v>
      </c>
      <c r="I6444">
        <v>0</v>
      </c>
      <c r="J6444">
        <v>0</v>
      </c>
    </row>
    <row r="6445" spans="8:10" x14ac:dyDescent="0.35">
      <c r="H6445" t="s">
        <v>6446</v>
      </c>
      <c r="I6445">
        <v>0</v>
      </c>
      <c r="J6445">
        <v>0</v>
      </c>
    </row>
    <row r="6446" spans="8:10" x14ac:dyDescent="0.35">
      <c r="H6446" t="s">
        <v>6447</v>
      </c>
      <c r="I6446">
        <v>0</v>
      </c>
      <c r="J6446">
        <v>0</v>
      </c>
    </row>
    <row r="6447" spans="8:10" x14ac:dyDescent="0.35">
      <c r="H6447" t="s">
        <v>6448</v>
      </c>
      <c r="I6447">
        <v>0</v>
      </c>
      <c r="J6447">
        <v>0</v>
      </c>
    </row>
    <row r="6448" spans="8:10" x14ac:dyDescent="0.35">
      <c r="H6448" t="s">
        <v>6449</v>
      </c>
      <c r="I6448">
        <v>0</v>
      </c>
      <c r="J6448">
        <v>0</v>
      </c>
    </row>
    <row r="6449" spans="8:10" x14ac:dyDescent="0.35">
      <c r="H6449" t="s">
        <v>6450</v>
      </c>
      <c r="I6449">
        <v>0</v>
      </c>
      <c r="J6449">
        <v>0</v>
      </c>
    </row>
    <row r="6450" spans="8:10" x14ac:dyDescent="0.35">
      <c r="H6450" t="s">
        <v>6451</v>
      </c>
      <c r="I6450">
        <v>0</v>
      </c>
      <c r="J6450">
        <v>0</v>
      </c>
    </row>
    <row r="6451" spans="8:10" x14ac:dyDescent="0.35">
      <c r="H6451" t="s">
        <v>6452</v>
      </c>
      <c r="I6451">
        <v>0</v>
      </c>
      <c r="J6451">
        <v>0</v>
      </c>
    </row>
    <row r="6452" spans="8:10" x14ac:dyDescent="0.35">
      <c r="H6452" t="s">
        <v>6453</v>
      </c>
      <c r="I6452">
        <v>0</v>
      </c>
      <c r="J6452">
        <v>0</v>
      </c>
    </row>
    <row r="6453" spans="8:10" x14ac:dyDescent="0.35">
      <c r="H6453" t="s">
        <v>6454</v>
      </c>
      <c r="I6453">
        <v>0</v>
      </c>
      <c r="J6453">
        <v>1</v>
      </c>
    </row>
    <row r="6454" spans="8:10" x14ac:dyDescent="0.35">
      <c r="H6454" t="s">
        <v>6455</v>
      </c>
      <c r="I6454">
        <v>0</v>
      </c>
      <c r="J6454">
        <v>0</v>
      </c>
    </row>
    <row r="6455" spans="8:10" x14ac:dyDescent="0.35">
      <c r="H6455" t="s">
        <v>6456</v>
      </c>
      <c r="I6455">
        <v>0</v>
      </c>
      <c r="J6455">
        <v>0</v>
      </c>
    </row>
    <row r="6456" spans="8:10" x14ac:dyDescent="0.35">
      <c r="H6456" t="s">
        <v>6457</v>
      </c>
      <c r="I6456">
        <v>0</v>
      </c>
      <c r="J6456">
        <v>0</v>
      </c>
    </row>
    <row r="6457" spans="8:10" x14ac:dyDescent="0.35">
      <c r="H6457" t="s">
        <v>6458</v>
      </c>
      <c r="I6457">
        <v>0</v>
      </c>
      <c r="J6457">
        <v>0</v>
      </c>
    </row>
    <row r="6458" spans="8:10" x14ac:dyDescent="0.35">
      <c r="H6458" t="s">
        <v>6459</v>
      </c>
      <c r="I6458">
        <v>0</v>
      </c>
      <c r="J6458">
        <v>0</v>
      </c>
    </row>
    <row r="6459" spans="8:10" x14ac:dyDescent="0.35">
      <c r="H6459" t="s">
        <v>6460</v>
      </c>
      <c r="I6459">
        <v>0</v>
      </c>
      <c r="J6459">
        <v>0</v>
      </c>
    </row>
    <row r="6460" spans="8:10" x14ac:dyDescent="0.35">
      <c r="H6460" t="s">
        <v>6461</v>
      </c>
      <c r="I6460">
        <v>0</v>
      </c>
      <c r="J6460">
        <v>0</v>
      </c>
    </row>
    <row r="6461" spans="8:10" x14ac:dyDescent="0.35">
      <c r="H6461" t="s">
        <v>6462</v>
      </c>
      <c r="I6461">
        <v>0</v>
      </c>
      <c r="J6461">
        <v>0</v>
      </c>
    </row>
    <row r="6462" spans="8:10" x14ac:dyDescent="0.35">
      <c r="H6462" t="s">
        <v>6463</v>
      </c>
      <c r="I6462">
        <v>0</v>
      </c>
      <c r="J6462">
        <v>0</v>
      </c>
    </row>
    <row r="6463" spans="8:10" x14ac:dyDescent="0.35">
      <c r="H6463" t="s">
        <v>6464</v>
      </c>
      <c r="I6463">
        <v>0</v>
      </c>
      <c r="J6463">
        <v>0</v>
      </c>
    </row>
    <row r="6464" spans="8:10" x14ac:dyDescent="0.35">
      <c r="H6464" t="s">
        <v>6465</v>
      </c>
      <c r="I6464">
        <v>0</v>
      </c>
      <c r="J6464">
        <v>0</v>
      </c>
    </row>
    <row r="6465" spans="8:10" x14ac:dyDescent="0.35">
      <c r="H6465" t="s">
        <v>6466</v>
      </c>
      <c r="I6465">
        <v>0</v>
      </c>
      <c r="J6465">
        <v>0</v>
      </c>
    </row>
    <row r="6466" spans="8:10" x14ac:dyDescent="0.35">
      <c r="H6466" t="s">
        <v>6467</v>
      </c>
      <c r="I6466">
        <v>0</v>
      </c>
      <c r="J6466">
        <v>0</v>
      </c>
    </row>
    <row r="6467" spans="8:10" x14ac:dyDescent="0.35">
      <c r="H6467" t="s">
        <v>6468</v>
      </c>
      <c r="I6467">
        <v>0</v>
      </c>
      <c r="J6467">
        <v>0</v>
      </c>
    </row>
    <row r="6468" spans="8:10" x14ac:dyDescent="0.35">
      <c r="H6468" t="s">
        <v>6469</v>
      </c>
      <c r="I6468">
        <v>0</v>
      </c>
      <c r="J6468">
        <v>0</v>
      </c>
    </row>
    <row r="6469" spans="8:10" x14ac:dyDescent="0.35">
      <c r="H6469" t="s">
        <v>6470</v>
      </c>
      <c r="I6469">
        <v>0</v>
      </c>
      <c r="J6469">
        <v>0</v>
      </c>
    </row>
    <row r="6470" spans="8:10" x14ac:dyDescent="0.35">
      <c r="H6470" t="s">
        <v>6471</v>
      </c>
      <c r="I6470">
        <v>0</v>
      </c>
      <c r="J6470">
        <v>0</v>
      </c>
    </row>
    <row r="6471" spans="8:10" x14ac:dyDescent="0.35">
      <c r="H6471" t="s">
        <v>6472</v>
      </c>
      <c r="I6471">
        <v>0</v>
      </c>
      <c r="J6471">
        <v>0</v>
      </c>
    </row>
    <row r="6472" spans="8:10" x14ac:dyDescent="0.35">
      <c r="H6472" t="s">
        <v>6473</v>
      </c>
      <c r="I6472">
        <v>0</v>
      </c>
      <c r="J6472">
        <v>0</v>
      </c>
    </row>
    <row r="6473" spans="8:10" x14ac:dyDescent="0.35">
      <c r="H6473" t="s">
        <v>6474</v>
      </c>
      <c r="I6473">
        <v>0</v>
      </c>
      <c r="J6473">
        <v>0</v>
      </c>
    </row>
    <row r="6474" spans="8:10" x14ac:dyDescent="0.35">
      <c r="H6474" t="s">
        <v>6475</v>
      </c>
      <c r="I6474">
        <v>0</v>
      </c>
      <c r="J6474">
        <v>0</v>
      </c>
    </row>
    <row r="6475" spans="8:10" x14ac:dyDescent="0.35">
      <c r="H6475" t="s">
        <v>6476</v>
      </c>
      <c r="I6475">
        <v>0</v>
      </c>
      <c r="J6475">
        <v>0</v>
      </c>
    </row>
    <row r="6476" spans="8:10" x14ac:dyDescent="0.35">
      <c r="H6476" t="s">
        <v>6477</v>
      </c>
      <c r="I6476">
        <v>0</v>
      </c>
      <c r="J6476">
        <v>0</v>
      </c>
    </row>
    <row r="6477" spans="8:10" x14ac:dyDescent="0.35">
      <c r="H6477" t="s">
        <v>6478</v>
      </c>
      <c r="I6477">
        <v>0</v>
      </c>
      <c r="J6477">
        <v>0</v>
      </c>
    </row>
    <row r="6478" spans="8:10" x14ac:dyDescent="0.35">
      <c r="H6478" t="s">
        <v>6479</v>
      </c>
      <c r="I6478">
        <v>0</v>
      </c>
      <c r="J6478">
        <v>0</v>
      </c>
    </row>
    <row r="6479" spans="8:10" x14ac:dyDescent="0.35">
      <c r="H6479" t="s">
        <v>6480</v>
      </c>
      <c r="I6479">
        <v>0</v>
      </c>
      <c r="J6479">
        <v>0</v>
      </c>
    </row>
    <row r="6480" spans="8:10" x14ac:dyDescent="0.35">
      <c r="H6480" t="s">
        <v>6481</v>
      </c>
      <c r="I6480">
        <v>0</v>
      </c>
      <c r="J6480">
        <v>0</v>
      </c>
    </row>
    <row r="6481" spans="8:10" x14ac:dyDescent="0.35">
      <c r="H6481" t="s">
        <v>6482</v>
      </c>
      <c r="I6481">
        <v>0</v>
      </c>
      <c r="J6481">
        <v>0</v>
      </c>
    </row>
    <row r="6482" spans="8:10" x14ac:dyDescent="0.35">
      <c r="H6482" t="s">
        <v>6483</v>
      </c>
      <c r="I6482">
        <v>0</v>
      </c>
      <c r="J6482">
        <v>0</v>
      </c>
    </row>
    <row r="6483" spans="8:10" x14ac:dyDescent="0.35">
      <c r="H6483" t="s">
        <v>6484</v>
      </c>
      <c r="I6483">
        <v>0</v>
      </c>
      <c r="J6483">
        <v>0</v>
      </c>
    </row>
    <row r="6484" spans="8:10" x14ac:dyDescent="0.35">
      <c r="H6484" t="s">
        <v>6485</v>
      </c>
      <c r="I6484">
        <v>0</v>
      </c>
      <c r="J6484">
        <v>0</v>
      </c>
    </row>
    <row r="6485" spans="8:10" x14ac:dyDescent="0.35">
      <c r="H6485" t="s">
        <v>6486</v>
      </c>
      <c r="I6485">
        <v>0</v>
      </c>
      <c r="J6485">
        <v>0</v>
      </c>
    </row>
    <row r="6486" spans="8:10" x14ac:dyDescent="0.35">
      <c r="H6486" t="s">
        <v>6487</v>
      </c>
      <c r="I6486">
        <v>0</v>
      </c>
      <c r="J6486">
        <v>0</v>
      </c>
    </row>
    <row r="6487" spans="8:10" x14ac:dyDescent="0.35">
      <c r="H6487" t="s">
        <v>6488</v>
      </c>
      <c r="I6487">
        <v>0</v>
      </c>
      <c r="J6487">
        <v>0</v>
      </c>
    </row>
    <row r="6488" spans="8:10" x14ac:dyDescent="0.35">
      <c r="H6488" t="s">
        <v>6489</v>
      </c>
      <c r="I6488">
        <v>0</v>
      </c>
      <c r="J6488">
        <v>0</v>
      </c>
    </row>
    <row r="6489" spans="8:10" x14ac:dyDescent="0.35">
      <c r="H6489" t="s">
        <v>6490</v>
      </c>
      <c r="I6489">
        <v>0</v>
      </c>
      <c r="J6489">
        <v>0</v>
      </c>
    </row>
    <row r="6490" spans="8:10" x14ac:dyDescent="0.35">
      <c r="H6490" t="s">
        <v>6491</v>
      </c>
      <c r="I6490">
        <v>0</v>
      </c>
      <c r="J6490">
        <v>0</v>
      </c>
    </row>
    <row r="6491" spans="8:10" x14ac:dyDescent="0.35">
      <c r="H6491" t="s">
        <v>6492</v>
      </c>
      <c r="I6491">
        <v>0</v>
      </c>
      <c r="J6491">
        <v>0</v>
      </c>
    </row>
    <row r="6492" spans="8:10" x14ac:dyDescent="0.35">
      <c r="H6492" t="s">
        <v>6493</v>
      </c>
      <c r="I6492">
        <v>0</v>
      </c>
      <c r="J6492">
        <v>0</v>
      </c>
    </row>
    <row r="6493" spans="8:10" x14ac:dyDescent="0.35">
      <c r="H6493" t="s">
        <v>6494</v>
      </c>
      <c r="I6493">
        <v>0</v>
      </c>
      <c r="J6493">
        <v>0</v>
      </c>
    </row>
    <row r="6494" spans="8:10" x14ac:dyDescent="0.35">
      <c r="H6494" t="s">
        <v>6495</v>
      </c>
      <c r="I6494">
        <v>0</v>
      </c>
      <c r="J6494">
        <v>0</v>
      </c>
    </row>
    <row r="6495" spans="8:10" x14ac:dyDescent="0.35">
      <c r="H6495" t="s">
        <v>6496</v>
      </c>
      <c r="I6495">
        <v>0</v>
      </c>
      <c r="J6495">
        <v>0</v>
      </c>
    </row>
    <row r="6496" spans="8:10" x14ac:dyDescent="0.35">
      <c r="H6496" t="s">
        <v>6497</v>
      </c>
      <c r="I6496">
        <v>0</v>
      </c>
      <c r="J6496">
        <v>0</v>
      </c>
    </row>
    <row r="6497" spans="8:10" x14ac:dyDescent="0.35">
      <c r="H6497" t="s">
        <v>6498</v>
      </c>
      <c r="I6497">
        <v>0</v>
      </c>
      <c r="J6497">
        <v>0</v>
      </c>
    </row>
    <row r="6498" spans="8:10" x14ac:dyDescent="0.35">
      <c r="H6498" t="s">
        <v>6499</v>
      </c>
      <c r="I6498">
        <v>0</v>
      </c>
      <c r="J6498">
        <v>0</v>
      </c>
    </row>
    <row r="6499" spans="8:10" x14ac:dyDescent="0.35">
      <c r="H6499" t="s">
        <v>6500</v>
      </c>
      <c r="I6499">
        <v>0</v>
      </c>
      <c r="J6499">
        <v>0</v>
      </c>
    </row>
    <row r="6500" spans="8:10" x14ac:dyDescent="0.35">
      <c r="H6500" t="s">
        <v>6501</v>
      </c>
      <c r="I6500">
        <v>0</v>
      </c>
      <c r="J6500">
        <v>0</v>
      </c>
    </row>
    <row r="6501" spans="8:10" x14ac:dyDescent="0.35">
      <c r="H6501" t="s">
        <v>6502</v>
      </c>
      <c r="I6501">
        <v>0</v>
      </c>
      <c r="J6501">
        <v>0</v>
      </c>
    </row>
    <row r="6502" spans="8:10" x14ac:dyDescent="0.35">
      <c r="H6502" t="s">
        <v>6503</v>
      </c>
      <c r="I6502">
        <v>0</v>
      </c>
      <c r="J6502">
        <v>0</v>
      </c>
    </row>
    <row r="6503" spans="8:10" x14ac:dyDescent="0.35">
      <c r="H6503" t="s">
        <v>6504</v>
      </c>
      <c r="I6503">
        <v>0</v>
      </c>
      <c r="J6503">
        <v>0</v>
      </c>
    </row>
    <row r="6504" spans="8:10" x14ac:dyDescent="0.35">
      <c r="H6504" t="s">
        <v>6505</v>
      </c>
      <c r="I6504">
        <v>0</v>
      </c>
      <c r="J6504">
        <v>0</v>
      </c>
    </row>
    <row r="6505" spans="8:10" x14ac:dyDescent="0.35">
      <c r="H6505" t="s">
        <v>6506</v>
      </c>
      <c r="I6505">
        <v>0</v>
      </c>
      <c r="J6505">
        <v>0</v>
      </c>
    </row>
    <row r="6506" spans="8:10" x14ac:dyDescent="0.35">
      <c r="H6506" t="s">
        <v>6507</v>
      </c>
      <c r="I6506">
        <v>0</v>
      </c>
      <c r="J6506">
        <v>0</v>
      </c>
    </row>
    <row r="6507" spans="8:10" x14ac:dyDescent="0.35">
      <c r="H6507" t="s">
        <v>6508</v>
      </c>
      <c r="I6507">
        <v>0</v>
      </c>
      <c r="J6507">
        <v>0</v>
      </c>
    </row>
    <row r="6508" spans="8:10" x14ac:dyDescent="0.35">
      <c r="H6508" t="s">
        <v>6509</v>
      </c>
      <c r="I6508">
        <v>0</v>
      </c>
      <c r="J6508">
        <v>0</v>
      </c>
    </row>
    <row r="6509" spans="8:10" x14ac:dyDescent="0.35">
      <c r="H6509" t="s">
        <v>6510</v>
      </c>
      <c r="I6509">
        <v>0</v>
      </c>
      <c r="J6509">
        <v>0</v>
      </c>
    </row>
    <row r="6510" spans="8:10" x14ac:dyDescent="0.35">
      <c r="H6510" t="s">
        <v>6511</v>
      </c>
      <c r="I6510">
        <v>0</v>
      </c>
      <c r="J6510">
        <v>0</v>
      </c>
    </row>
    <row r="6511" spans="8:10" x14ac:dyDescent="0.35">
      <c r="H6511" t="s">
        <v>6512</v>
      </c>
      <c r="I6511">
        <v>0</v>
      </c>
      <c r="J6511">
        <v>0</v>
      </c>
    </row>
    <row r="6512" spans="8:10" x14ac:dyDescent="0.35">
      <c r="H6512" t="s">
        <v>6513</v>
      </c>
      <c r="I6512">
        <v>0</v>
      </c>
      <c r="J6512">
        <v>0</v>
      </c>
    </row>
    <row r="6513" spans="8:10" x14ac:dyDescent="0.35">
      <c r="H6513" t="s">
        <v>6514</v>
      </c>
      <c r="I6513">
        <v>0</v>
      </c>
      <c r="J6513">
        <v>0</v>
      </c>
    </row>
    <row r="6514" spans="8:10" x14ac:dyDescent="0.35">
      <c r="H6514" t="s">
        <v>6515</v>
      </c>
      <c r="I6514">
        <v>0</v>
      </c>
      <c r="J6514">
        <v>0</v>
      </c>
    </row>
    <row r="6515" spans="8:10" x14ac:dyDescent="0.35">
      <c r="H6515" t="s">
        <v>6516</v>
      </c>
      <c r="I6515">
        <v>0</v>
      </c>
      <c r="J6515">
        <v>0</v>
      </c>
    </row>
    <row r="6516" spans="8:10" x14ac:dyDescent="0.35">
      <c r="H6516" t="s">
        <v>6517</v>
      </c>
      <c r="I6516">
        <v>0</v>
      </c>
      <c r="J6516">
        <v>0</v>
      </c>
    </row>
    <row r="6517" spans="8:10" x14ac:dyDescent="0.35">
      <c r="H6517" t="s">
        <v>6518</v>
      </c>
      <c r="I6517">
        <v>0</v>
      </c>
      <c r="J6517">
        <v>0</v>
      </c>
    </row>
    <row r="6518" spans="8:10" x14ac:dyDescent="0.35">
      <c r="H6518" t="s">
        <v>6519</v>
      </c>
      <c r="I6518">
        <v>0</v>
      </c>
      <c r="J6518">
        <v>0</v>
      </c>
    </row>
    <row r="6519" spans="8:10" x14ac:dyDescent="0.35">
      <c r="H6519" t="s">
        <v>6520</v>
      </c>
      <c r="I6519">
        <v>0</v>
      </c>
      <c r="J6519">
        <v>0</v>
      </c>
    </row>
    <row r="6520" spans="8:10" x14ac:dyDescent="0.35">
      <c r="H6520" t="s">
        <v>6521</v>
      </c>
      <c r="I6520">
        <v>0</v>
      </c>
      <c r="J6520">
        <v>0</v>
      </c>
    </row>
    <row r="6521" spans="8:10" x14ac:dyDescent="0.35">
      <c r="H6521" t="s">
        <v>6522</v>
      </c>
      <c r="I6521">
        <v>0</v>
      </c>
      <c r="J6521">
        <v>0</v>
      </c>
    </row>
    <row r="6522" spans="8:10" x14ac:dyDescent="0.35">
      <c r="H6522" t="s">
        <v>6523</v>
      </c>
      <c r="I6522">
        <v>0</v>
      </c>
      <c r="J6522">
        <v>0</v>
      </c>
    </row>
    <row r="6523" spans="8:10" x14ac:dyDescent="0.35">
      <c r="H6523" t="s">
        <v>6524</v>
      </c>
      <c r="I6523">
        <v>0</v>
      </c>
      <c r="J6523">
        <v>0</v>
      </c>
    </row>
    <row r="6524" spans="8:10" x14ac:dyDescent="0.35">
      <c r="H6524" t="s">
        <v>6525</v>
      </c>
      <c r="I6524">
        <v>0</v>
      </c>
      <c r="J6524">
        <v>0</v>
      </c>
    </row>
    <row r="6525" spans="8:10" x14ac:dyDescent="0.35">
      <c r="H6525" t="s">
        <v>6526</v>
      </c>
      <c r="I6525">
        <v>0</v>
      </c>
      <c r="J6525">
        <v>0</v>
      </c>
    </row>
    <row r="6526" spans="8:10" x14ac:dyDescent="0.35">
      <c r="H6526" t="s">
        <v>6527</v>
      </c>
      <c r="I6526">
        <v>0</v>
      </c>
      <c r="J6526">
        <v>1</v>
      </c>
    </row>
    <row r="6527" spans="8:10" x14ac:dyDescent="0.35">
      <c r="H6527" t="s">
        <v>6528</v>
      </c>
      <c r="I6527">
        <v>0</v>
      </c>
      <c r="J6527">
        <v>0</v>
      </c>
    </row>
    <row r="6528" spans="8:10" x14ac:dyDescent="0.35">
      <c r="H6528" t="s">
        <v>6529</v>
      </c>
      <c r="I6528">
        <v>0</v>
      </c>
      <c r="J6528">
        <v>0</v>
      </c>
    </row>
    <row r="6529" spans="8:10" x14ac:dyDescent="0.35">
      <c r="H6529" t="s">
        <v>6530</v>
      </c>
      <c r="I6529">
        <v>0</v>
      </c>
      <c r="J6529">
        <v>0</v>
      </c>
    </row>
    <row r="6530" spans="8:10" x14ac:dyDescent="0.35">
      <c r="H6530" t="s">
        <v>6531</v>
      </c>
      <c r="I6530">
        <v>0</v>
      </c>
      <c r="J6530">
        <v>0</v>
      </c>
    </row>
    <row r="6531" spans="8:10" x14ac:dyDescent="0.35">
      <c r="H6531" t="s">
        <v>6532</v>
      </c>
      <c r="I6531">
        <v>0</v>
      </c>
      <c r="J6531">
        <v>0</v>
      </c>
    </row>
    <row r="6532" spans="8:10" x14ac:dyDescent="0.35">
      <c r="H6532" t="s">
        <v>6533</v>
      </c>
      <c r="I6532">
        <v>0</v>
      </c>
      <c r="J6532">
        <v>0</v>
      </c>
    </row>
    <row r="6533" spans="8:10" x14ac:dyDescent="0.35">
      <c r="H6533" t="s">
        <v>6534</v>
      </c>
      <c r="I6533">
        <v>0</v>
      </c>
      <c r="J6533">
        <v>0</v>
      </c>
    </row>
    <row r="6534" spans="8:10" x14ac:dyDescent="0.35">
      <c r="H6534" t="s">
        <v>6535</v>
      </c>
      <c r="I6534">
        <v>0</v>
      </c>
      <c r="J6534">
        <v>0</v>
      </c>
    </row>
    <row r="6535" spans="8:10" x14ac:dyDescent="0.35">
      <c r="H6535" t="s">
        <v>6536</v>
      </c>
      <c r="I6535">
        <v>0</v>
      </c>
      <c r="J6535">
        <v>0</v>
      </c>
    </row>
    <row r="6536" spans="8:10" x14ac:dyDescent="0.35">
      <c r="H6536" t="s">
        <v>6537</v>
      </c>
      <c r="I6536">
        <v>0</v>
      </c>
      <c r="J6536">
        <v>0</v>
      </c>
    </row>
    <row r="6537" spans="8:10" x14ac:dyDescent="0.35">
      <c r="H6537" t="s">
        <v>6538</v>
      </c>
      <c r="I6537">
        <v>0</v>
      </c>
      <c r="J6537">
        <v>0</v>
      </c>
    </row>
    <row r="6538" spans="8:10" x14ac:dyDescent="0.35">
      <c r="H6538" t="s">
        <v>6539</v>
      </c>
      <c r="I6538">
        <v>0</v>
      </c>
      <c r="J6538">
        <v>0</v>
      </c>
    </row>
    <row r="6539" spans="8:10" x14ac:dyDescent="0.35">
      <c r="H6539" t="s">
        <v>6540</v>
      </c>
      <c r="I6539">
        <v>0</v>
      </c>
      <c r="J6539">
        <v>0</v>
      </c>
    </row>
    <row r="6540" spans="8:10" x14ac:dyDescent="0.35">
      <c r="H6540" t="s">
        <v>6541</v>
      </c>
      <c r="I6540">
        <v>0</v>
      </c>
      <c r="J6540">
        <v>0</v>
      </c>
    </row>
    <row r="6541" spans="8:10" x14ac:dyDescent="0.35">
      <c r="H6541" t="s">
        <v>6542</v>
      </c>
      <c r="I6541">
        <v>0</v>
      </c>
      <c r="J6541">
        <v>0</v>
      </c>
    </row>
    <row r="6542" spans="8:10" x14ac:dyDescent="0.35">
      <c r="H6542" t="s">
        <v>6543</v>
      </c>
      <c r="I6542">
        <v>0</v>
      </c>
      <c r="J6542">
        <v>0</v>
      </c>
    </row>
    <row r="6543" spans="8:10" x14ac:dyDescent="0.35">
      <c r="H6543" t="s">
        <v>6544</v>
      </c>
      <c r="I6543">
        <v>0</v>
      </c>
      <c r="J6543">
        <v>0</v>
      </c>
    </row>
    <row r="6544" spans="8:10" x14ac:dyDescent="0.35">
      <c r="H6544" t="s">
        <v>6545</v>
      </c>
      <c r="I6544">
        <v>0</v>
      </c>
      <c r="J6544">
        <v>0</v>
      </c>
    </row>
    <row r="6545" spans="8:10" x14ac:dyDescent="0.35">
      <c r="H6545" t="s">
        <v>6546</v>
      </c>
      <c r="I6545">
        <v>0</v>
      </c>
      <c r="J6545">
        <v>0</v>
      </c>
    </row>
    <row r="6546" spans="8:10" x14ac:dyDescent="0.35">
      <c r="H6546" t="s">
        <v>6547</v>
      </c>
      <c r="I6546">
        <v>0</v>
      </c>
      <c r="J6546">
        <v>0</v>
      </c>
    </row>
    <row r="6547" spans="8:10" x14ac:dyDescent="0.35">
      <c r="H6547" t="s">
        <v>6548</v>
      </c>
      <c r="I6547">
        <v>0</v>
      </c>
      <c r="J6547">
        <v>0</v>
      </c>
    </row>
    <row r="6548" spans="8:10" x14ac:dyDescent="0.35">
      <c r="H6548" t="s">
        <v>6549</v>
      </c>
      <c r="I6548">
        <v>0</v>
      </c>
      <c r="J6548">
        <v>0</v>
      </c>
    </row>
    <row r="6549" spans="8:10" x14ac:dyDescent="0.35">
      <c r="H6549" t="s">
        <v>6550</v>
      </c>
      <c r="I6549">
        <v>0</v>
      </c>
      <c r="J6549">
        <v>0</v>
      </c>
    </row>
    <row r="6550" spans="8:10" x14ac:dyDescent="0.35">
      <c r="H6550" t="s">
        <v>6551</v>
      </c>
      <c r="I6550">
        <v>0</v>
      </c>
      <c r="J6550">
        <v>0</v>
      </c>
    </row>
    <row r="6551" spans="8:10" x14ac:dyDescent="0.35">
      <c r="H6551" t="s">
        <v>6552</v>
      </c>
      <c r="I6551">
        <v>0</v>
      </c>
      <c r="J6551">
        <v>0</v>
      </c>
    </row>
    <row r="6552" spans="8:10" x14ac:dyDescent="0.35">
      <c r="H6552" t="s">
        <v>6553</v>
      </c>
      <c r="I6552">
        <v>0</v>
      </c>
      <c r="J6552">
        <v>0</v>
      </c>
    </row>
    <row r="6553" spans="8:10" x14ac:dyDescent="0.35">
      <c r="H6553" t="s">
        <v>6554</v>
      </c>
      <c r="I6553">
        <v>0</v>
      </c>
      <c r="J6553">
        <v>0</v>
      </c>
    </row>
    <row r="6554" spans="8:10" x14ac:dyDescent="0.35">
      <c r="H6554" t="s">
        <v>6555</v>
      </c>
      <c r="I6554">
        <v>0</v>
      </c>
      <c r="J6554">
        <v>0</v>
      </c>
    </row>
    <row r="6555" spans="8:10" x14ac:dyDescent="0.35">
      <c r="H6555" t="s">
        <v>6556</v>
      </c>
      <c r="I6555">
        <v>0</v>
      </c>
      <c r="J6555">
        <v>0</v>
      </c>
    </row>
    <row r="6556" spans="8:10" x14ac:dyDescent="0.35">
      <c r="H6556" t="s">
        <v>6557</v>
      </c>
      <c r="I6556">
        <v>0</v>
      </c>
      <c r="J6556">
        <v>0</v>
      </c>
    </row>
    <row r="6557" spans="8:10" x14ac:dyDescent="0.35">
      <c r="H6557" t="s">
        <v>6558</v>
      </c>
      <c r="I6557">
        <v>0</v>
      </c>
      <c r="J6557">
        <v>0</v>
      </c>
    </row>
    <row r="6558" spans="8:10" x14ac:dyDescent="0.35">
      <c r="H6558" t="s">
        <v>6559</v>
      </c>
      <c r="I6558">
        <v>0</v>
      </c>
      <c r="J6558">
        <v>0</v>
      </c>
    </row>
    <row r="6559" spans="8:10" x14ac:dyDescent="0.35">
      <c r="H6559" t="s">
        <v>6560</v>
      </c>
      <c r="I6559">
        <v>0</v>
      </c>
      <c r="J6559">
        <v>0</v>
      </c>
    </row>
    <row r="6560" spans="8:10" x14ac:dyDescent="0.35">
      <c r="H6560" t="s">
        <v>6561</v>
      </c>
      <c r="I6560">
        <v>0</v>
      </c>
      <c r="J6560">
        <v>0</v>
      </c>
    </row>
    <row r="6561" spans="8:10" x14ac:dyDescent="0.35">
      <c r="H6561" t="s">
        <v>6562</v>
      </c>
      <c r="I6561">
        <v>0</v>
      </c>
      <c r="J6561">
        <v>0</v>
      </c>
    </row>
    <row r="6562" spans="8:10" x14ac:dyDescent="0.35">
      <c r="H6562" t="s">
        <v>6563</v>
      </c>
      <c r="I6562">
        <v>0</v>
      </c>
      <c r="J6562">
        <v>0</v>
      </c>
    </row>
    <row r="6563" spans="8:10" x14ac:dyDescent="0.35">
      <c r="H6563" t="s">
        <v>6564</v>
      </c>
      <c r="I6563">
        <v>0</v>
      </c>
      <c r="J6563">
        <v>0</v>
      </c>
    </row>
    <row r="6564" spans="8:10" x14ac:dyDescent="0.35">
      <c r="H6564" t="s">
        <v>6565</v>
      </c>
      <c r="I6564">
        <v>0</v>
      </c>
      <c r="J6564">
        <v>0</v>
      </c>
    </row>
    <row r="6565" spans="8:10" x14ac:dyDescent="0.35">
      <c r="H6565" t="s">
        <v>6566</v>
      </c>
      <c r="I6565">
        <v>0</v>
      </c>
      <c r="J6565">
        <v>0</v>
      </c>
    </row>
    <row r="6566" spans="8:10" x14ac:dyDescent="0.35">
      <c r="H6566" t="s">
        <v>6567</v>
      </c>
      <c r="I6566">
        <v>0</v>
      </c>
      <c r="J6566">
        <v>0</v>
      </c>
    </row>
    <row r="6567" spans="8:10" x14ac:dyDescent="0.35">
      <c r="H6567" t="s">
        <v>6568</v>
      </c>
      <c r="I6567">
        <v>0</v>
      </c>
      <c r="J6567">
        <v>0</v>
      </c>
    </row>
    <row r="6568" spans="8:10" x14ac:dyDescent="0.35">
      <c r="H6568" t="s">
        <v>6569</v>
      </c>
      <c r="I6568">
        <v>0</v>
      </c>
      <c r="J6568">
        <v>0</v>
      </c>
    </row>
    <row r="6569" spans="8:10" x14ac:dyDescent="0.35">
      <c r="H6569" t="s">
        <v>6570</v>
      </c>
      <c r="I6569">
        <v>0</v>
      </c>
      <c r="J6569">
        <v>0</v>
      </c>
    </row>
    <row r="6570" spans="8:10" x14ac:dyDescent="0.35">
      <c r="H6570" t="s">
        <v>6571</v>
      </c>
      <c r="I6570">
        <v>0</v>
      </c>
      <c r="J6570">
        <v>0</v>
      </c>
    </row>
    <row r="6571" spans="8:10" x14ac:dyDescent="0.35">
      <c r="H6571" t="s">
        <v>6572</v>
      </c>
      <c r="I6571">
        <v>0</v>
      </c>
      <c r="J6571">
        <v>0</v>
      </c>
    </row>
    <row r="6572" spans="8:10" x14ac:dyDescent="0.35">
      <c r="H6572" t="s">
        <v>6573</v>
      </c>
      <c r="I6572">
        <v>0</v>
      </c>
      <c r="J6572">
        <v>0</v>
      </c>
    </row>
    <row r="6573" spans="8:10" x14ac:dyDescent="0.35">
      <c r="H6573" t="s">
        <v>6574</v>
      </c>
      <c r="I6573">
        <v>0</v>
      </c>
      <c r="J6573">
        <v>0</v>
      </c>
    </row>
    <row r="6574" spans="8:10" x14ac:dyDescent="0.35">
      <c r="H6574" t="s">
        <v>6575</v>
      </c>
      <c r="I6574">
        <v>0</v>
      </c>
      <c r="J6574">
        <v>0</v>
      </c>
    </row>
    <row r="6575" spans="8:10" x14ac:dyDescent="0.35">
      <c r="H6575" t="s">
        <v>6576</v>
      </c>
      <c r="I6575">
        <v>0</v>
      </c>
      <c r="J6575">
        <v>0</v>
      </c>
    </row>
    <row r="6576" spans="8:10" x14ac:dyDescent="0.35">
      <c r="H6576" t="s">
        <v>6577</v>
      </c>
      <c r="I6576">
        <v>0</v>
      </c>
      <c r="J6576">
        <v>0</v>
      </c>
    </row>
    <row r="6577" spans="8:10" x14ac:dyDescent="0.35">
      <c r="H6577" t="s">
        <v>6578</v>
      </c>
      <c r="I6577">
        <v>0</v>
      </c>
      <c r="J6577">
        <v>0</v>
      </c>
    </row>
    <row r="6578" spans="8:10" x14ac:dyDescent="0.35">
      <c r="H6578" t="s">
        <v>6579</v>
      </c>
      <c r="I6578">
        <v>0</v>
      </c>
      <c r="J6578">
        <v>0</v>
      </c>
    </row>
    <row r="6579" spans="8:10" x14ac:dyDescent="0.35">
      <c r="H6579" t="s">
        <v>6580</v>
      </c>
      <c r="I6579">
        <v>0</v>
      </c>
      <c r="J6579">
        <v>0</v>
      </c>
    </row>
    <row r="6580" spans="8:10" x14ac:dyDescent="0.35">
      <c r="H6580" t="s">
        <v>6581</v>
      </c>
      <c r="I6580">
        <v>0</v>
      </c>
      <c r="J6580">
        <v>0</v>
      </c>
    </row>
    <row r="6581" spans="8:10" x14ac:dyDescent="0.35">
      <c r="H6581" t="s">
        <v>6582</v>
      </c>
      <c r="I6581">
        <v>0</v>
      </c>
      <c r="J6581">
        <v>0</v>
      </c>
    </row>
    <row r="6582" spans="8:10" x14ac:dyDescent="0.35">
      <c r="H6582" t="s">
        <v>6583</v>
      </c>
      <c r="I6582">
        <v>0</v>
      </c>
      <c r="J6582">
        <v>0</v>
      </c>
    </row>
    <row r="6583" spans="8:10" x14ac:dyDescent="0.35">
      <c r="H6583" t="s">
        <v>6584</v>
      </c>
      <c r="I6583">
        <v>0</v>
      </c>
      <c r="J6583">
        <v>0</v>
      </c>
    </row>
    <row r="6584" spans="8:10" x14ac:dyDescent="0.35">
      <c r="H6584" t="s">
        <v>6585</v>
      </c>
      <c r="I6584">
        <v>0</v>
      </c>
      <c r="J6584">
        <v>0</v>
      </c>
    </row>
    <row r="6585" spans="8:10" x14ac:dyDescent="0.35">
      <c r="H6585" t="s">
        <v>6586</v>
      </c>
      <c r="I6585">
        <v>0</v>
      </c>
      <c r="J6585">
        <v>0</v>
      </c>
    </row>
    <row r="6586" spans="8:10" x14ac:dyDescent="0.35">
      <c r="H6586" t="s">
        <v>6587</v>
      </c>
      <c r="I6586">
        <v>0</v>
      </c>
      <c r="J6586">
        <v>0</v>
      </c>
    </row>
    <row r="6587" spans="8:10" x14ac:dyDescent="0.35">
      <c r="H6587" t="s">
        <v>6588</v>
      </c>
      <c r="I6587">
        <v>0</v>
      </c>
      <c r="J6587">
        <v>0</v>
      </c>
    </row>
    <row r="6588" spans="8:10" x14ac:dyDescent="0.35">
      <c r="H6588" t="s">
        <v>6589</v>
      </c>
      <c r="I6588">
        <v>0</v>
      </c>
      <c r="J6588">
        <v>0</v>
      </c>
    </row>
    <row r="6589" spans="8:10" x14ac:dyDescent="0.35">
      <c r="H6589" t="s">
        <v>6590</v>
      </c>
      <c r="I6589">
        <v>0</v>
      </c>
      <c r="J6589">
        <v>0</v>
      </c>
    </row>
    <row r="6590" spans="8:10" x14ac:dyDescent="0.35">
      <c r="H6590" t="s">
        <v>6591</v>
      </c>
      <c r="I6590">
        <v>0</v>
      </c>
      <c r="J6590">
        <v>0</v>
      </c>
    </row>
    <row r="6591" spans="8:10" x14ac:dyDescent="0.35">
      <c r="H6591" t="s">
        <v>6592</v>
      </c>
      <c r="I6591">
        <v>0</v>
      </c>
      <c r="J6591">
        <v>0</v>
      </c>
    </row>
    <row r="6592" spans="8:10" x14ac:dyDescent="0.35">
      <c r="H6592" t="s">
        <v>6593</v>
      </c>
      <c r="I6592">
        <v>0</v>
      </c>
      <c r="J6592">
        <v>0</v>
      </c>
    </row>
    <row r="6593" spans="8:10" x14ac:dyDescent="0.35">
      <c r="H6593" t="s">
        <v>6594</v>
      </c>
      <c r="I6593">
        <v>0</v>
      </c>
      <c r="J6593">
        <v>0</v>
      </c>
    </row>
    <row r="6594" spans="8:10" x14ac:dyDescent="0.35">
      <c r="H6594" t="s">
        <v>6595</v>
      </c>
      <c r="I6594">
        <v>0</v>
      </c>
      <c r="J6594">
        <v>0</v>
      </c>
    </row>
    <row r="6595" spans="8:10" x14ac:dyDescent="0.35">
      <c r="H6595" t="s">
        <v>6596</v>
      </c>
      <c r="I6595">
        <v>0</v>
      </c>
      <c r="J6595">
        <v>0</v>
      </c>
    </row>
    <row r="6596" spans="8:10" x14ac:dyDescent="0.35">
      <c r="H6596" t="s">
        <v>6597</v>
      </c>
      <c r="I6596">
        <v>0</v>
      </c>
      <c r="J6596">
        <v>0</v>
      </c>
    </row>
    <row r="6597" spans="8:10" x14ac:dyDescent="0.35">
      <c r="H6597" t="s">
        <v>6598</v>
      </c>
      <c r="I6597">
        <v>0</v>
      </c>
      <c r="J6597">
        <v>0</v>
      </c>
    </row>
    <row r="6598" spans="8:10" x14ac:dyDescent="0.35">
      <c r="H6598" t="s">
        <v>6599</v>
      </c>
      <c r="I6598">
        <v>0</v>
      </c>
      <c r="J6598">
        <v>0</v>
      </c>
    </row>
    <row r="6599" spans="8:10" x14ac:dyDescent="0.35">
      <c r="H6599" t="s">
        <v>6600</v>
      </c>
      <c r="I6599">
        <v>0</v>
      </c>
      <c r="J6599">
        <v>0</v>
      </c>
    </row>
    <row r="6600" spans="8:10" x14ac:dyDescent="0.35">
      <c r="H6600" t="s">
        <v>6601</v>
      </c>
      <c r="I6600">
        <v>0</v>
      </c>
      <c r="J6600">
        <v>0</v>
      </c>
    </row>
    <row r="6601" spans="8:10" x14ac:dyDescent="0.35">
      <c r="H6601" t="s">
        <v>6602</v>
      </c>
      <c r="I6601">
        <v>0</v>
      </c>
      <c r="J6601">
        <v>0</v>
      </c>
    </row>
    <row r="6602" spans="8:10" x14ac:dyDescent="0.35">
      <c r="H6602" t="s">
        <v>6603</v>
      </c>
      <c r="I6602">
        <v>0</v>
      </c>
      <c r="J6602">
        <v>0</v>
      </c>
    </row>
    <row r="6603" spans="8:10" x14ac:dyDescent="0.35">
      <c r="H6603" t="s">
        <v>6604</v>
      </c>
      <c r="I6603">
        <v>0</v>
      </c>
      <c r="J6603">
        <v>0</v>
      </c>
    </row>
    <row r="6604" spans="8:10" x14ac:dyDescent="0.35">
      <c r="H6604" t="s">
        <v>6605</v>
      </c>
      <c r="I6604">
        <v>0</v>
      </c>
      <c r="J6604">
        <v>0</v>
      </c>
    </row>
    <row r="6605" spans="8:10" x14ac:dyDescent="0.35">
      <c r="H6605" t="s">
        <v>6606</v>
      </c>
      <c r="I6605">
        <v>0</v>
      </c>
      <c r="J6605">
        <v>0</v>
      </c>
    </row>
    <row r="6606" spans="8:10" x14ac:dyDescent="0.35">
      <c r="H6606" t="s">
        <v>6607</v>
      </c>
      <c r="I6606">
        <v>0</v>
      </c>
      <c r="J6606">
        <v>0</v>
      </c>
    </row>
    <row r="6607" spans="8:10" x14ac:dyDescent="0.35">
      <c r="H6607" t="s">
        <v>6608</v>
      </c>
      <c r="I6607">
        <v>0</v>
      </c>
      <c r="J6607">
        <v>0</v>
      </c>
    </row>
    <row r="6608" spans="8:10" x14ac:dyDescent="0.35">
      <c r="H6608" t="s">
        <v>6609</v>
      </c>
      <c r="I6608">
        <v>0</v>
      </c>
      <c r="J6608">
        <v>0</v>
      </c>
    </row>
    <row r="6609" spans="8:10" x14ac:dyDescent="0.35">
      <c r="H6609" t="s">
        <v>6610</v>
      </c>
      <c r="I6609">
        <v>0</v>
      </c>
      <c r="J6609">
        <v>0</v>
      </c>
    </row>
    <row r="6610" spans="8:10" x14ac:dyDescent="0.35">
      <c r="H6610" t="s">
        <v>6611</v>
      </c>
      <c r="I6610">
        <v>0</v>
      </c>
      <c r="J6610">
        <v>0</v>
      </c>
    </row>
    <row r="6611" spans="8:10" x14ac:dyDescent="0.35">
      <c r="H6611" t="s">
        <v>6612</v>
      </c>
      <c r="I6611">
        <v>0</v>
      </c>
      <c r="J6611">
        <v>0</v>
      </c>
    </row>
    <row r="6612" spans="8:10" x14ac:dyDescent="0.35">
      <c r="H6612" t="s">
        <v>6613</v>
      </c>
      <c r="I6612">
        <v>0</v>
      </c>
      <c r="J6612">
        <v>0</v>
      </c>
    </row>
    <row r="6613" spans="8:10" x14ac:dyDescent="0.35">
      <c r="H6613" t="s">
        <v>6614</v>
      </c>
      <c r="I6613">
        <v>0</v>
      </c>
      <c r="J6613">
        <v>0</v>
      </c>
    </row>
    <row r="6614" spans="8:10" x14ac:dyDescent="0.35">
      <c r="H6614" t="s">
        <v>6615</v>
      </c>
      <c r="I6614">
        <v>0</v>
      </c>
      <c r="J6614">
        <v>0</v>
      </c>
    </row>
    <row r="6615" spans="8:10" x14ac:dyDescent="0.35">
      <c r="H6615" t="s">
        <v>6616</v>
      </c>
      <c r="I6615">
        <v>0</v>
      </c>
      <c r="J6615">
        <v>0</v>
      </c>
    </row>
    <row r="6616" spans="8:10" x14ac:dyDescent="0.35">
      <c r="H6616" t="s">
        <v>6617</v>
      </c>
      <c r="I6616">
        <v>0</v>
      </c>
      <c r="J6616">
        <v>0</v>
      </c>
    </row>
    <row r="6617" spans="8:10" x14ac:dyDescent="0.35">
      <c r="H6617" t="s">
        <v>6618</v>
      </c>
      <c r="I6617">
        <v>0</v>
      </c>
      <c r="J6617">
        <v>0</v>
      </c>
    </row>
    <row r="6618" spans="8:10" x14ac:dyDescent="0.35">
      <c r="H6618" t="s">
        <v>6619</v>
      </c>
      <c r="I6618">
        <v>0</v>
      </c>
      <c r="J6618">
        <v>0</v>
      </c>
    </row>
    <row r="6619" spans="8:10" x14ac:dyDescent="0.35">
      <c r="H6619" t="s">
        <v>6620</v>
      </c>
      <c r="I6619">
        <v>0</v>
      </c>
      <c r="J6619">
        <v>0</v>
      </c>
    </row>
    <row r="6620" spans="8:10" x14ac:dyDescent="0.35">
      <c r="H6620" t="s">
        <v>6621</v>
      </c>
      <c r="I6620">
        <v>0</v>
      </c>
      <c r="J6620">
        <v>0</v>
      </c>
    </row>
    <row r="6621" spans="8:10" x14ac:dyDescent="0.35">
      <c r="H6621" t="s">
        <v>6622</v>
      </c>
      <c r="I6621">
        <v>0</v>
      </c>
      <c r="J6621">
        <v>0</v>
      </c>
    </row>
    <row r="6622" spans="8:10" x14ac:dyDescent="0.35">
      <c r="H6622" t="s">
        <v>6623</v>
      </c>
      <c r="I6622">
        <v>0</v>
      </c>
      <c r="J6622">
        <v>0</v>
      </c>
    </row>
    <row r="6623" spans="8:10" x14ac:dyDescent="0.35">
      <c r="H6623" t="s">
        <v>6624</v>
      </c>
      <c r="I6623">
        <v>0</v>
      </c>
      <c r="J6623">
        <v>0</v>
      </c>
    </row>
    <row r="6624" spans="8:10" x14ac:dyDescent="0.35">
      <c r="H6624" t="s">
        <v>6625</v>
      </c>
      <c r="I6624">
        <v>0</v>
      </c>
      <c r="J6624">
        <v>0</v>
      </c>
    </row>
    <row r="6625" spans="8:10" x14ac:dyDescent="0.35">
      <c r="H6625" t="s">
        <v>6626</v>
      </c>
      <c r="I6625">
        <v>0</v>
      </c>
      <c r="J6625">
        <v>0</v>
      </c>
    </row>
    <row r="6626" spans="8:10" x14ac:dyDescent="0.35">
      <c r="H6626" t="s">
        <v>6627</v>
      </c>
      <c r="I6626">
        <v>0</v>
      </c>
      <c r="J6626">
        <v>0</v>
      </c>
    </row>
    <row r="6627" spans="8:10" x14ac:dyDescent="0.35">
      <c r="H6627" t="s">
        <v>6628</v>
      </c>
      <c r="I6627">
        <v>0</v>
      </c>
      <c r="J6627">
        <v>0</v>
      </c>
    </row>
    <row r="6628" spans="8:10" x14ac:dyDescent="0.35">
      <c r="H6628" t="s">
        <v>6629</v>
      </c>
      <c r="I6628">
        <v>0</v>
      </c>
      <c r="J6628">
        <v>0</v>
      </c>
    </row>
    <row r="6629" spans="8:10" x14ac:dyDescent="0.35">
      <c r="H6629" t="s">
        <v>6630</v>
      </c>
      <c r="I6629">
        <v>0</v>
      </c>
      <c r="J6629">
        <v>0</v>
      </c>
    </row>
    <row r="6630" spans="8:10" x14ac:dyDescent="0.35">
      <c r="H6630" t="s">
        <v>6631</v>
      </c>
      <c r="I6630">
        <v>0</v>
      </c>
      <c r="J6630">
        <v>0</v>
      </c>
    </row>
    <row r="6631" spans="8:10" x14ac:dyDescent="0.35">
      <c r="H6631" t="s">
        <v>6632</v>
      </c>
      <c r="I6631">
        <v>0</v>
      </c>
      <c r="J6631">
        <v>0</v>
      </c>
    </row>
    <row r="6632" spans="8:10" x14ac:dyDescent="0.35">
      <c r="H6632" t="s">
        <v>6633</v>
      </c>
      <c r="I6632">
        <v>0</v>
      </c>
      <c r="J6632">
        <v>0</v>
      </c>
    </row>
    <row r="6633" spans="8:10" x14ac:dyDescent="0.35">
      <c r="H6633" t="s">
        <v>6634</v>
      </c>
      <c r="I6633">
        <v>0</v>
      </c>
      <c r="J6633">
        <v>0</v>
      </c>
    </row>
    <row r="6634" spans="8:10" x14ac:dyDescent="0.35">
      <c r="H6634" t="s">
        <v>6635</v>
      </c>
      <c r="I6634">
        <v>0</v>
      </c>
      <c r="J6634">
        <v>0</v>
      </c>
    </row>
    <row r="6635" spans="8:10" x14ac:dyDescent="0.35">
      <c r="H6635" t="s">
        <v>6636</v>
      </c>
      <c r="I6635">
        <v>0</v>
      </c>
      <c r="J6635">
        <v>0</v>
      </c>
    </row>
    <row r="6636" spans="8:10" x14ac:dyDescent="0.35">
      <c r="H6636" t="s">
        <v>6637</v>
      </c>
      <c r="I6636">
        <v>0</v>
      </c>
      <c r="J6636">
        <v>0</v>
      </c>
    </row>
    <row r="6637" spans="8:10" x14ac:dyDescent="0.35">
      <c r="H6637" t="s">
        <v>6638</v>
      </c>
      <c r="I6637">
        <v>0</v>
      </c>
      <c r="J6637">
        <v>0</v>
      </c>
    </row>
    <row r="6638" spans="8:10" x14ac:dyDescent="0.35">
      <c r="H6638" t="s">
        <v>6639</v>
      </c>
      <c r="I6638">
        <v>0</v>
      </c>
      <c r="J6638">
        <v>0</v>
      </c>
    </row>
    <row r="6639" spans="8:10" x14ac:dyDescent="0.35">
      <c r="H6639" t="s">
        <v>6640</v>
      </c>
      <c r="I6639">
        <v>0</v>
      </c>
      <c r="J6639">
        <v>0</v>
      </c>
    </row>
    <row r="6640" spans="8:10" x14ac:dyDescent="0.35">
      <c r="H6640" t="s">
        <v>6641</v>
      </c>
      <c r="I6640">
        <v>0</v>
      </c>
      <c r="J6640">
        <v>0</v>
      </c>
    </row>
    <row r="6641" spans="8:10" x14ac:dyDescent="0.35">
      <c r="H6641" t="s">
        <v>6642</v>
      </c>
      <c r="I6641">
        <v>0</v>
      </c>
      <c r="J6641">
        <v>0</v>
      </c>
    </row>
    <row r="6642" spans="8:10" x14ac:dyDescent="0.35">
      <c r="H6642" t="s">
        <v>6643</v>
      </c>
      <c r="I6642">
        <v>0</v>
      </c>
      <c r="J6642">
        <v>0</v>
      </c>
    </row>
    <row r="6643" spans="8:10" x14ac:dyDescent="0.35">
      <c r="H6643" t="s">
        <v>6644</v>
      </c>
      <c r="I6643">
        <v>0</v>
      </c>
      <c r="J6643">
        <v>0</v>
      </c>
    </row>
    <row r="6644" spans="8:10" x14ac:dyDescent="0.35">
      <c r="H6644" t="s">
        <v>6645</v>
      </c>
      <c r="I6644">
        <v>0</v>
      </c>
      <c r="J6644">
        <v>0</v>
      </c>
    </row>
    <row r="6645" spans="8:10" x14ac:dyDescent="0.35">
      <c r="H6645" t="s">
        <v>6646</v>
      </c>
      <c r="I6645">
        <v>0</v>
      </c>
      <c r="J6645">
        <v>0</v>
      </c>
    </row>
    <row r="6646" spans="8:10" x14ac:dyDescent="0.35">
      <c r="H6646" t="s">
        <v>6647</v>
      </c>
      <c r="I6646">
        <v>0</v>
      </c>
      <c r="J6646">
        <v>0</v>
      </c>
    </row>
    <row r="6647" spans="8:10" x14ac:dyDescent="0.35">
      <c r="H6647" t="s">
        <v>6648</v>
      </c>
      <c r="I6647">
        <v>0</v>
      </c>
      <c r="J6647">
        <v>0</v>
      </c>
    </row>
    <row r="6648" spans="8:10" x14ac:dyDescent="0.35">
      <c r="H6648" t="s">
        <v>6649</v>
      </c>
      <c r="I6648">
        <v>0</v>
      </c>
      <c r="J6648">
        <v>0</v>
      </c>
    </row>
    <row r="6649" spans="8:10" x14ac:dyDescent="0.35">
      <c r="H6649" t="s">
        <v>6650</v>
      </c>
      <c r="I6649">
        <v>0</v>
      </c>
      <c r="J6649">
        <v>0</v>
      </c>
    </row>
    <row r="6650" spans="8:10" x14ac:dyDescent="0.35">
      <c r="H6650" t="s">
        <v>6651</v>
      </c>
      <c r="I6650">
        <v>0</v>
      </c>
      <c r="J6650">
        <v>0</v>
      </c>
    </row>
    <row r="6651" spans="8:10" x14ac:dyDescent="0.35">
      <c r="H6651" t="s">
        <v>6652</v>
      </c>
      <c r="I6651">
        <v>0</v>
      </c>
      <c r="J6651">
        <v>0</v>
      </c>
    </row>
    <row r="6652" spans="8:10" x14ac:dyDescent="0.35">
      <c r="H6652" t="s">
        <v>6653</v>
      </c>
      <c r="I6652">
        <v>0</v>
      </c>
      <c r="J6652">
        <v>0</v>
      </c>
    </row>
    <row r="6653" spans="8:10" x14ac:dyDescent="0.35">
      <c r="H6653" t="s">
        <v>6654</v>
      </c>
      <c r="I6653">
        <v>0</v>
      </c>
      <c r="J6653">
        <v>0</v>
      </c>
    </row>
    <row r="6654" spans="8:10" x14ac:dyDescent="0.35">
      <c r="H6654" t="s">
        <v>6655</v>
      </c>
      <c r="I6654">
        <v>0</v>
      </c>
      <c r="J6654">
        <v>0</v>
      </c>
    </row>
    <row r="6655" spans="8:10" x14ac:dyDescent="0.35">
      <c r="H6655" t="s">
        <v>6656</v>
      </c>
      <c r="I6655">
        <v>0</v>
      </c>
      <c r="J6655">
        <v>0</v>
      </c>
    </row>
    <row r="6656" spans="8:10" x14ac:dyDescent="0.35">
      <c r="H6656" t="s">
        <v>6657</v>
      </c>
      <c r="I6656">
        <v>0</v>
      </c>
      <c r="J6656">
        <v>0</v>
      </c>
    </row>
    <row r="6657" spans="8:10" x14ac:dyDescent="0.35">
      <c r="H6657" t="s">
        <v>6658</v>
      </c>
      <c r="I6657">
        <v>0</v>
      </c>
      <c r="J6657">
        <v>0</v>
      </c>
    </row>
    <row r="6658" spans="8:10" x14ac:dyDescent="0.35">
      <c r="H6658" t="s">
        <v>6659</v>
      </c>
      <c r="I6658">
        <v>0</v>
      </c>
      <c r="J6658">
        <v>0</v>
      </c>
    </row>
    <row r="6659" spans="8:10" x14ac:dyDescent="0.35">
      <c r="H6659" t="s">
        <v>6660</v>
      </c>
      <c r="I6659">
        <v>0</v>
      </c>
      <c r="J6659">
        <v>0</v>
      </c>
    </row>
    <row r="6660" spans="8:10" x14ac:dyDescent="0.35">
      <c r="H6660" t="s">
        <v>6661</v>
      </c>
      <c r="I6660">
        <v>0</v>
      </c>
      <c r="J6660">
        <v>0</v>
      </c>
    </row>
    <row r="6661" spans="8:10" x14ac:dyDescent="0.35">
      <c r="H6661" t="s">
        <v>6662</v>
      </c>
      <c r="I6661">
        <v>0</v>
      </c>
      <c r="J6661">
        <v>0</v>
      </c>
    </row>
    <row r="6662" spans="8:10" x14ac:dyDescent="0.35">
      <c r="H6662" t="s">
        <v>6663</v>
      </c>
      <c r="I6662">
        <v>0</v>
      </c>
      <c r="J6662">
        <v>0</v>
      </c>
    </row>
    <row r="6663" spans="8:10" x14ac:dyDescent="0.35">
      <c r="H6663" t="s">
        <v>6664</v>
      </c>
      <c r="I6663">
        <v>0</v>
      </c>
      <c r="J6663">
        <v>0</v>
      </c>
    </row>
    <row r="6664" spans="8:10" x14ac:dyDescent="0.35">
      <c r="H6664" t="s">
        <v>6665</v>
      </c>
      <c r="I6664">
        <v>0</v>
      </c>
      <c r="J6664">
        <v>0</v>
      </c>
    </row>
    <row r="6665" spans="8:10" x14ac:dyDescent="0.35">
      <c r="H6665" t="s">
        <v>6666</v>
      </c>
      <c r="I6665">
        <v>0</v>
      </c>
      <c r="J6665">
        <v>0</v>
      </c>
    </row>
    <row r="6666" spans="8:10" x14ac:dyDescent="0.35">
      <c r="H6666" t="s">
        <v>6667</v>
      </c>
      <c r="I6666">
        <v>0</v>
      </c>
      <c r="J6666">
        <v>0</v>
      </c>
    </row>
    <row r="6667" spans="8:10" x14ac:dyDescent="0.35">
      <c r="H6667" t="s">
        <v>6668</v>
      </c>
      <c r="I6667">
        <v>0</v>
      </c>
      <c r="J6667">
        <v>0</v>
      </c>
    </row>
    <row r="6668" spans="8:10" x14ac:dyDescent="0.35">
      <c r="H6668" t="s">
        <v>6669</v>
      </c>
      <c r="I6668">
        <v>0</v>
      </c>
      <c r="J6668">
        <v>0</v>
      </c>
    </row>
    <row r="6669" spans="8:10" x14ac:dyDescent="0.35">
      <c r="H6669" t="s">
        <v>6670</v>
      </c>
      <c r="I6669">
        <v>0</v>
      </c>
      <c r="J6669">
        <v>0</v>
      </c>
    </row>
    <row r="6670" spans="8:10" x14ac:dyDescent="0.35">
      <c r="H6670" t="s">
        <v>6671</v>
      </c>
      <c r="I6670">
        <v>0</v>
      </c>
      <c r="J6670">
        <v>0</v>
      </c>
    </row>
    <row r="6671" spans="8:10" x14ac:dyDescent="0.35">
      <c r="H6671" t="s">
        <v>6672</v>
      </c>
      <c r="I6671">
        <v>0</v>
      </c>
      <c r="J6671">
        <v>0</v>
      </c>
    </row>
    <row r="6672" spans="8:10" x14ac:dyDescent="0.35">
      <c r="H6672" t="s">
        <v>6673</v>
      </c>
      <c r="I6672">
        <v>0</v>
      </c>
      <c r="J6672">
        <v>0</v>
      </c>
    </row>
    <row r="6673" spans="8:10" x14ac:dyDescent="0.35">
      <c r="H6673" t="s">
        <v>6674</v>
      </c>
      <c r="I6673">
        <v>0</v>
      </c>
      <c r="J6673">
        <v>0</v>
      </c>
    </row>
    <row r="6674" spans="8:10" x14ac:dyDescent="0.35">
      <c r="H6674" t="s">
        <v>6675</v>
      </c>
      <c r="I6674">
        <v>0</v>
      </c>
      <c r="J6674">
        <v>0</v>
      </c>
    </row>
    <row r="6675" spans="8:10" x14ac:dyDescent="0.35">
      <c r="H6675" t="s">
        <v>6676</v>
      </c>
      <c r="I6675">
        <v>0</v>
      </c>
      <c r="J6675">
        <v>0</v>
      </c>
    </row>
    <row r="6676" spans="8:10" x14ac:dyDescent="0.35">
      <c r="H6676" t="s">
        <v>6677</v>
      </c>
      <c r="I6676">
        <v>0</v>
      </c>
      <c r="J6676">
        <v>0</v>
      </c>
    </row>
    <row r="6677" spans="8:10" x14ac:dyDescent="0.35">
      <c r="H6677" t="s">
        <v>6678</v>
      </c>
      <c r="I6677">
        <v>0</v>
      </c>
      <c r="J6677">
        <v>0</v>
      </c>
    </row>
    <row r="6678" spans="8:10" x14ac:dyDescent="0.35">
      <c r="H6678" t="s">
        <v>6679</v>
      </c>
      <c r="I6678">
        <v>0</v>
      </c>
      <c r="J6678">
        <v>0</v>
      </c>
    </row>
    <row r="6679" spans="8:10" x14ac:dyDescent="0.35">
      <c r="H6679" t="s">
        <v>6680</v>
      </c>
      <c r="I6679">
        <v>0</v>
      </c>
      <c r="J6679">
        <v>0</v>
      </c>
    </row>
    <row r="6680" spans="8:10" x14ac:dyDescent="0.35">
      <c r="H6680" t="s">
        <v>6681</v>
      </c>
      <c r="I6680">
        <v>0</v>
      </c>
      <c r="J6680">
        <v>0</v>
      </c>
    </row>
    <row r="6681" spans="8:10" x14ac:dyDescent="0.35">
      <c r="H6681" t="s">
        <v>6682</v>
      </c>
      <c r="I6681">
        <v>0</v>
      </c>
      <c r="J6681">
        <v>0</v>
      </c>
    </row>
    <row r="6682" spans="8:10" x14ac:dyDescent="0.35">
      <c r="H6682" t="s">
        <v>6683</v>
      </c>
      <c r="I6682">
        <v>0</v>
      </c>
      <c r="J6682">
        <v>0</v>
      </c>
    </row>
    <row r="6683" spans="8:10" x14ac:dyDescent="0.35">
      <c r="H6683" t="s">
        <v>6684</v>
      </c>
      <c r="I6683">
        <v>0</v>
      </c>
      <c r="J6683">
        <v>0</v>
      </c>
    </row>
    <row r="6684" spans="8:10" x14ac:dyDescent="0.35">
      <c r="H6684" t="s">
        <v>6685</v>
      </c>
      <c r="I6684">
        <v>0</v>
      </c>
      <c r="J6684">
        <v>0</v>
      </c>
    </row>
    <row r="6685" spans="8:10" x14ac:dyDescent="0.35">
      <c r="H6685" t="s">
        <v>6686</v>
      </c>
      <c r="I6685">
        <v>0</v>
      </c>
      <c r="J6685">
        <v>0</v>
      </c>
    </row>
    <row r="6686" spans="8:10" x14ac:dyDescent="0.35">
      <c r="H6686" t="s">
        <v>6687</v>
      </c>
      <c r="I6686">
        <v>0</v>
      </c>
      <c r="J6686">
        <v>0</v>
      </c>
    </row>
    <row r="6687" spans="8:10" x14ac:dyDescent="0.35">
      <c r="H6687" t="s">
        <v>6688</v>
      </c>
      <c r="I6687">
        <v>0</v>
      </c>
      <c r="J6687">
        <v>0</v>
      </c>
    </row>
    <row r="6688" spans="8:10" x14ac:dyDescent="0.35">
      <c r="H6688" t="s">
        <v>6689</v>
      </c>
      <c r="I6688">
        <v>0</v>
      </c>
      <c r="J6688">
        <v>0</v>
      </c>
    </row>
    <row r="6689" spans="8:10" x14ac:dyDescent="0.35">
      <c r="H6689" t="s">
        <v>6690</v>
      </c>
      <c r="I6689">
        <v>0</v>
      </c>
      <c r="J6689">
        <v>0</v>
      </c>
    </row>
    <row r="6690" spans="8:10" x14ac:dyDescent="0.35">
      <c r="H6690" t="s">
        <v>6691</v>
      </c>
      <c r="I6690">
        <v>0</v>
      </c>
      <c r="J6690">
        <v>0</v>
      </c>
    </row>
    <row r="6691" spans="8:10" x14ac:dyDescent="0.35">
      <c r="H6691" t="s">
        <v>6692</v>
      </c>
      <c r="I6691">
        <v>0</v>
      </c>
      <c r="J6691">
        <v>0</v>
      </c>
    </row>
    <row r="6692" spans="8:10" x14ac:dyDescent="0.35">
      <c r="H6692" t="s">
        <v>6693</v>
      </c>
      <c r="I6692">
        <v>0</v>
      </c>
      <c r="J6692">
        <v>0</v>
      </c>
    </row>
    <row r="6693" spans="8:10" x14ac:dyDescent="0.35">
      <c r="H6693" t="s">
        <v>6694</v>
      </c>
      <c r="I6693">
        <v>0</v>
      </c>
      <c r="J6693">
        <v>0</v>
      </c>
    </row>
    <row r="6694" spans="8:10" x14ac:dyDescent="0.35">
      <c r="H6694" t="s">
        <v>6695</v>
      </c>
      <c r="I6694">
        <v>0</v>
      </c>
      <c r="J6694">
        <v>0</v>
      </c>
    </row>
    <row r="6695" spans="8:10" x14ac:dyDescent="0.35">
      <c r="H6695" t="s">
        <v>6696</v>
      </c>
      <c r="I6695">
        <v>0</v>
      </c>
      <c r="J6695">
        <v>0</v>
      </c>
    </row>
    <row r="6696" spans="8:10" x14ac:dyDescent="0.35">
      <c r="H6696" t="s">
        <v>6697</v>
      </c>
      <c r="I6696">
        <v>0</v>
      </c>
      <c r="J6696">
        <v>0</v>
      </c>
    </row>
    <row r="6697" spans="8:10" x14ac:dyDescent="0.35">
      <c r="H6697" t="s">
        <v>6698</v>
      </c>
      <c r="I6697">
        <v>0</v>
      </c>
      <c r="J6697">
        <v>0</v>
      </c>
    </row>
    <row r="6698" spans="8:10" x14ac:dyDescent="0.35">
      <c r="H6698" t="s">
        <v>6699</v>
      </c>
      <c r="I6698">
        <v>0</v>
      </c>
      <c r="J6698">
        <v>0</v>
      </c>
    </row>
    <row r="6699" spans="8:10" x14ac:dyDescent="0.35">
      <c r="H6699" t="s">
        <v>6700</v>
      </c>
      <c r="I6699">
        <v>0</v>
      </c>
      <c r="J6699">
        <v>0</v>
      </c>
    </row>
    <row r="6700" spans="8:10" x14ac:dyDescent="0.35">
      <c r="H6700" t="s">
        <v>6701</v>
      </c>
      <c r="I6700">
        <v>0</v>
      </c>
      <c r="J6700">
        <v>0</v>
      </c>
    </row>
    <row r="6701" spans="8:10" x14ac:dyDescent="0.35">
      <c r="H6701" t="s">
        <v>6702</v>
      </c>
      <c r="I6701">
        <v>0</v>
      </c>
      <c r="J6701">
        <v>0</v>
      </c>
    </row>
    <row r="6702" spans="8:10" x14ac:dyDescent="0.35">
      <c r="H6702" t="s">
        <v>6703</v>
      </c>
      <c r="I6702">
        <v>0</v>
      </c>
      <c r="J6702">
        <v>0</v>
      </c>
    </row>
    <row r="6703" spans="8:10" x14ac:dyDescent="0.35">
      <c r="H6703" t="s">
        <v>6704</v>
      </c>
      <c r="I6703">
        <v>0</v>
      </c>
      <c r="J6703">
        <v>0</v>
      </c>
    </row>
    <row r="6704" spans="8:10" x14ac:dyDescent="0.35">
      <c r="H6704" t="s">
        <v>6705</v>
      </c>
      <c r="I6704">
        <v>0</v>
      </c>
      <c r="J6704">
        <v>0</v>
      </c>
    </row>
    <row r="6705" spans="8:10" x14ac:dyDescent="0.35">
      <c r="H6705" t="s">
        <v>6706</v>
      </c>
      <c r="I6705">
        <v>0</v>
      </c>
      <c r="J6705">
        <v>0</v>
      </c>
    </row>
    <row r="6706" spans="8:10" x14ac:dyDescent="0.35">
      <c r="H6706" t="s">
        <v>6707</v>
      </c>
      <c r="I6706">
        <v>0</v>
      </c>
      <c r="J6706">
        <v>0</v>
      </c>
    </row>
    <row r="6707" spans="8:10" x14ac:dyDescent="0.35">
      <c r="H6707" t="s">
        <v>6708</v>
      </c>
      <c r="I6707">
        <v>0</v>
      </c>
      <c r="J6707">
        <v>0</v>
      </c>
    </row>
    <row r="6708" spans="8:10" x14ac:dyDescent="0.35">
      <c r="H6708" t="s">
        <v>6709</v>
      </c>
      <c r="I6708">
        <v>0</v>
      </c>
      <c r="J6708">
        <v>0</v>
      </c>
    </row>
    <row r="6709" spans="8:10" x14ac:dyDescent="0.35">
      <c r="H6709" t="s">
        <v>6710</v>
      </c>
      <c r="I6709">
        <v>0</v>
      </c>
      <c r="J6709">
        <v>0</v>
      </c>
    </row>
    <row r="6710" spans="8:10" x14ac:dyDescent="0.35">
      <c r="H6710" t="s">
        <v>6711</v>
      </c>
      <c r="I6710">
        <v>0</v>
      </c>
      <c r="J6710">
        <v>0</v>
      </c>
    </row>
    <row r="6711" spans="8:10" x14ac:dyDescent="0.35">
      <c r="H6711" t="s">
        <v>6712</v>
      </c>
      <c r="I6711">
        <v>0</v>
      </c>
      <c r="J6711">
        <v>0</v>
      </c>
    </row>
    <row r="6712" spans="8:10" x14ac:dyDescent="0.35">
      <c r="H6712" t="s">
        <v>6713</v>
      </c>
      <c r="I6712">
        <v>0</v>
      </c>
      <c r="J6712">
        <v>0</v>
      </c>
    </row>
    <row r="6713" spans="8:10" x14ac:dyDescent="0.35">
      <c r="H6713" t="s">
        <v>6714</v>
      </c>
      <c r="I6713">
        <v>0</v>
      </c>
      <c r="J6713">
        <v>0</v>
      </c>
    </row>
    <row r="6714" spans="8:10" x14ac:dyDescent="0.35">
      <c r="H6714" t="s">
        <v>6715</v>
      </c>
      <c r="I6714">
        <v>0</v>
      </c>
      <c r="J6714">
        <v>0</v>
      </c>
    </row>
    <row r="6715" spans="8:10" x14ac:dyDescent="0.35">
      <c r="H6715" t="s">
        <v>6716</v>
      </c>
      <c r="I6715">
        <v>0</v>
      </c>
      <c r="J6715">
        <v>0</v>
      </c>
    </row>
    <row r="6716" spans="8:10" x14ac:dyDescent="0.35">
      <c r="H6716" t="s">
        <v>6717</v>
      </c>
      <c r="I6716">
        <v>0</v>
      </c>
      <c r="J6716">
        <v>0</v>
      </c>
    </row>
    <row r="6717" spans="8:10" x14ac:dyDescent="0.35">
      <c r="H6717" t="s">
        <v>6718</v>
      </c>
      <c r="I6717">
        <v>0</v>
      </c>
      <c r="J6717">
        <v>0</v>
      </c>
    </row>
    <row r="6718" spans="8:10" x14ac:dyDescent="0.35">
      <c r="H6718" t="s">
        <v>6719</v>
      </c>
      <c r="I6718">
        <v>0</v>
      </c>
      <c r="J6718">
        <v>0</v>
      </c>
    </row>
    <row r="6719" spans="8:10" x14ac:dyDescent="0.35">
      <c r="H6719" t="s">
        <v>6720</v>
      </c>
      <c r="I6719">
        <v>0</v>
      </c>
      <c r="J6719">
        <v>0</v>
      </c>
    </row>
    <row r="6720" spans="8:10" x14ac:dyDescent="0.35">
      <c r="H6720" t="s">
        <v>6721</v>
      </c>
      <c r="I6720">
        <v>0</v>
      </c>
      <c r="J6720">
        <v>0</v>
      </c>
    </row>
    <row r="6721" spans="8:10" x14ac:dyDescent="0.35">
      <c r="H6721" t="s">
        <v>6722</v>
      </c>
      <c r="I6721">
        <v>0</v>
      </c>
      <c r="J6721">
        <v>0</v>
      </c>
    </row>
    <row r="6722" spans="8:10" x14ac:dyDescent="0.35">
      <c r="H6722" t="s">
        <v>6723</v>
      </c>
      <c r="I6722">
        <v>0</v>
      </c>
      <c r="J6722">
        <v>0</v>
      </c>
    </row>
    <row r="6723" spans="8:10" x14ac:dyDescent="0.35">
      <c r="H6723" t="s">
        <v>6724</v>
      </c>
      <c r="I6723">
        <v>0</v>
      </c>
      <c r="J6723">
        <v>0</v>
      </c>
    </row>
    <row r="6724" spans="8:10" x14ac:dyDescent="0.35">
      <c r="H6724" t="s">
        <v>6725</v>
      </c>
      <c r="I6724">
        <v>0</v>
      </c>
      <c r="J6724">
        <v>0</v>
      </c>
    </row>
    <row r="6725" spans="8:10" x14ac:dyDescent="0.35">
      <c r="H6725" t="s">
        <v>6726</v>
      </c>
      <c r="I6725">
        <v>0</v>
      </c>
      <c r="J6725">
        <v>0</v>
      </c>
    </row>
    <row r="6726" spans="8:10" x14ac:dyDescent="0.35">
      <c r="H6726" t="s">
        <v>6727</v>
      </c>
      <c r="I6726">
        <v>0</v>
      </c>
      <c r="J6726">
        <v>0</v>
      </c>
    </row>
    <row r="6727" spans="8:10" x14ac:dyDescent="0.35">
      <c r="H6727" t="s">
        <v>6728</v>
      </c>
      <c r="I6727">
        <v>0</v>
      </c>
      <c r="J6727">
        <v>0</v>
      </c>
    </row>
    <row r="6728" spans="8:10" x14ac:dyDescent="0.35">
      <c r="H6728" t="s">
        <v>6729</v>
      </c>
      <c r="I6728">
        <v>0</v>
      </c>
      <c r="J6728">
        <v>0</v>
      </c>
    </row>
    <row r="6729" spans="8:10" x14ac:dyDescent="0.35">
      <c r="H6729" t="s">
        <v>6730</v>
      </c>
      <c r="I6729">
        <v>0</v>
      </c>
      <c r="J6729">
        <v>0</v>
      </c>
    </row>
    <row r="6730" spans="8:10" x14ac:dyDescent="0.35">
      <c r="H6730" t="s">
        <v>6731</v>
      </c>
      <c r="I6730">
        <v>0</v>
      </c>
      <c r="J6730">
        <v>0</v>
      </c>
    </row>
    <row r="6731" spans="8:10" x14ac:dyDescent="0.35">
      <c r="H6731" t="s">
        <v>6732</v>
      </c>
      <c r="I6731">
        <v>0</v>
      </c>
      <c r="J6731">
        <v>0</v>
      </c>
    </row>
    <row r="6732" spans="8:10" x14ac:dyDescent="0.35">
      <c r="H6732" t="s">
        <v>6733</v>
      </c>
      <c r="I6732">
        <v>0</v>
      </c>
      <c r="J6732">
        <v>0</v>
      </c>
    </row>
    <row r="6733" spans="8:10" x14ac:dyDescent="0.35">
      <c r="H6733" t="s">
        <v>6734</v>
      </c>
      <c r="I6733">
        <v>0</v>
      </c>
      <c r="J6733">
        <v>0</v>
      </c>
    </row>
    <row r="6734" spans="8:10" x14ac:dyDescent="0.35">
      <c r="H6734" t="s">
        <v>6735</v>
      </c>
      <c r="I6734">
        <v>0</v>
      </c>
      <c r="J6734">
        <v>0</v>
      </c>
    </row>
    <row r="6735" spans="8:10" x14ac:dyDescent="0.35">
      <c r="H6735" t="s">
        <v>6736</v>
      </c>
      <c r="I6735">
        <v>0</v>
      </c>
      <c r="J6735">
        <v>0</v>
      </c>
    </row>
    <row r="6736" spans="8:10" x14ac:dyDescent="0.35">
      <c r="H6736" t="s">
        <v>6737</v>
      </c>
      <c r="I6736">
        <v>0</v>
      </c>
      <c r="J6736">
        <v>0</v>
      </c>
    </row>
    <row r="6737" spans="8:10" x14ac:dyDescent="0.35">
      <c r="H6737" t="s">
        <v>6738</v>
      </c>
      <c r="I6737">
        <v>0</v>
      </c>
      <c r="J6737">
        <v>0</v>
      </c>
    </row>
    <row r="6738" spans="8:10" x14ac:dyDescent="0.35">
      <c r="H6738" t="s">
        <v>6739</v>
      </c>
      <c r="I6738">
        <v>0</v>
      </c>
      <c r="J6738">
        <v>0</v>
      </c>
    </row>
    <row r="6739" spans="8:10" x14ac:dyDescent="0.35">
      <c r="H6739" t="s">
        <v>6740</v>
      </c>
      <c r="I6739">
        <v>0</v>
      </c>
      <c r="J6739">
        <v>0</v>
      </c>
    </row>
    <row r="6740" spans="8:10" x14ac:dyDescent="0.35">
      <c r="H6740" t="s">
        <v>6741</v>
      </c>
      <c r="I6740">
        <v>0</v>
      </c>
      <c r="J6740">
        <v>0</v>
      </c>
    </row>
    <row r="6741" spans="8:10" x14ac:dyDescent="0.35">
      <c r="H6741" t="s">
        <v>6742</v>
      </c>
      <c r="I6741">
        <v>0</v>
      </c>
      <c r="J6741">
        <v>0</v>
      </c>
    </row>
    <row r="6742" spans="8:10" x14ac:dyDescent="0.35">
      <c r="H6742" t="s">
        <v>6743</v>
      </c>
      <c r="I6742">
        <v>0</v>
      </c>
      <c r="J6742">
        <v>0</v>
      </c>
    </row>
    <row r="6743" spans="8:10" x14ac:dyDescent="0.35">
      <c r="H6743" t="s">
        <v>6744</v>
      </c>
      <c r="I6743">
        <v>0</v>
      </c>
      <c r="J6743">
        <v>0</v>
      </c>
    </row>
    <row r="6744" spans="8:10" x14ac:dyDescent="0.35">
      <c r="H6744" t="s">
        <v>6745</v>
      </c>
      <c r="I6744">
        <v>0</v>
      </c>
      <c r="J6744">
        <v>0</v>
      </c>
    </row>
    <row r="6745" spans="8:10" x14ac:dyDescent="0.35">
      <c r="H6745" t="s">
        <v>6746</v>
      </c>
      <c r="I6745">
        <v>0</v>
      </c>
      <c r="J6745">
        <v>0</v>
      </c>
    </row>
    <row r="6746" spans="8:10" x14ac:dyDescent="0.35">
      <c r="H6746" t="s">
        <v>6747</v>
      </c>
      <c r="I6746">
        <v>0</v>
      </c>
      <c r="J6746">
        <v>0</v>
      </c>
    </row>
    <row r="6747" spans="8:10" x14ac:dyDescent="0.35">
      <c r="H6747" t="s">
        <v>6748</v>
      </c>
      <c r="I6747">
        <v>0</v>
      </c>
      <c r="J6747">
        <v>0</v>
      </c>
    </row>
    <row r="6748" spans="8:10" x14ac:dyDescent="0.35">
      <c r="H6748" t="s">
        <v>6749</v>
      </c>
      <c r="I6748">
        <v>0</v>
      </c>
      <c r="J6748">
        <v>0</v>
      </c>
    </row>
    <row r="6749" spans="8:10" x14ac:dyDescent="0.35">
      <c r="H6749" t="s">
        <v>6750</v>
      </c>
      <c r="I6749">
        <v>0</v>
      </c>
      <c r="J6749">
        <v>0</v>
      </c>
    </row>
    <row r="6750" spans="8:10" x14ac:dyDescent="0.35">
      <c r="H6750" t="s">
        <v>6751</v>
      </c>
      <c r="I6750">
        <v>0</v>
      </c>
      <c r="J6750">
        <v>0</v>
      </c>
    </row>
    <row r="6751" spans="8:10" x14ac:dyDescent="0.35">
      <c r="H6751" t="s">
        <v>6752</v>
      </c>
      <c r="I6751">
        <v>0</v>
      </c>
      <c r="J6751">
        <v>0</v>
      </c>
    </row>
    <row r="6752" spans="8:10" x14ac:dyDescent="0.35">
      <c r="H6752" t="s">
        <v>6753</v>
      </c>
      <c r="I6752">
        <v>0</v>
      </c>
      <c r="J6752">
        <v>0</v>
      </c>
    </row>
    <row r="6753" spans="8:10" x14ac:dyDescent="0.35">
      <c r="H6753" t="s">
        <v>6754</v>
      </c>
      <c r="I6753">
        <v>0</v>
      </c>
      <c r="J6753">
        <v>0</v>
      </c>
    </row>
    <row r="6754" spans="8:10" x14ac:dyDescent="0.35">
      <c r="H6754" t="s">
        <v>6755</v>
      </c>
      <c r="I6754">
        <v>0</v>
      </c>
      <c r="J6754">
        <v>0</v>
      </c>
    </row>
    <row r="6755" spans="8:10" x14ac:dyDescent="0.35">
      <c r="H6755" t="s">
        <v>6756</v>
      </c>
      <c r="I6755">
        <v>0</v>
      </c>
      <c r="J6755">
        <v>0</v>
      </c>
    </row>
    <row r="6756" spans="8:10" x14ac:dyDescent="0.35">
      <c r="H6756" t="s">
        <v>6757</v>
      </c>
      <c r="I6756">
        <v>0</v>
      </c>
      <c r="J6756">
        <v>0</v>
      </c>
    </row>
    <row r="6757" spans="8:10" x14ac:dyDescent="0.35">
      <c r="H6757" t="s">
        <v>6758</v>
      </c>
      <c r="I6757">
        <v>0</v>
      </c>
      <c r="J6757">
        <v>0</v>
      </c>
    </row>
    <row r="6758" spans="8:10" x14ac:dyDescent="0.35">
      <c r="H6758" t="s">
        <v>6759</v>
      </c>
      <c r="I6758">
        <v>0</v>
      </c>
      <c r="J6758">
        <v>0</v>
      </c>
    </row>
    <row r="6759" spans="8:10" x14ac:dyDescent="0.35">
      <c r="H6759" t="s">
        <v>6760</v>
      </c>
      <c r="I6759">
        <v>0</v>
      </c>
      <c r="J6759">
        <v>0</v>
      </c>
    </row>
    <row r="6760" spans="8:10" x14ac:dyDescent="0.35">
      <c r="H6760" t="s">
        <v>6761</v>
      </c>
      <c r="I6760">
        <v>0</v>
      </c>
      <c r="J6760">
        <v>0</v>
      </c>
    </row>
    <row r="6761" spans="8:10" x14ac:dyDescent="0.35">
      <c r="H6761" t="s">
        <v>6762</v>
      </c>
      <c r="I6761">
        <v>0</v>
      </c>
      <c r="J6761">
        <v>0</v>
      </c>
    </row>
    <row r="6762" spans="8:10" x14ac:dyDescent="0.35">
      <c r="H6762" t="s">
        <v>6763</v>
      </c>
      <c r="I6762">
        <v>0</v>
      </c>
      <c r="J6762">
        <v>0</v>
      </c>
    </row>
    <row r="6763" spans="8:10" x14ac:dyDescent="0.35">
      <c r="H6763" t="s">
        <v>6764</v>
      </c>
      <c r="I6763">
        <v>0</v>
      </c>
      <c r="J6763">
        <v>0</v>
      </c>
    </row>
    <row r="6764" spans="8:10" x14ac:dyDescent="0.35">
      <c r="H6764" t="s">
        <v>6765</v>
      </c>
      <c r="I6764">
        <v>0</v>
      </c>
      <c r="J6764">
        <v>0</v>
      </c>
    </row>
    <row r="6765" spans="8:10" x14ac:dyDescent="0.35">
      <c r="H6765" t="s">
        <v>6766</v>
      </c>
      <c r="I6765">
        <v>0</v>
      </c>
      <c r="J6765">
        <v>0</v>
      </c>
    </row>
    <row r="6766" spans="8:10" x14ac:dyDescent="0.35">
      <c r="H6766" t="s">
        <v>6767</v>
      </c>
      <c r="I6766">
        <v>0</v>
      </c>
      <c r="J6766">
        <v>0</v>
      </c>
    </row>
    <row r="6767" spans="8:10" x14ac:dyDescent="0.35">
      <c r="H6767" t="s">
        <v>6768</v>
      </c>
      <c r="I6767">
        <v>0</v>
      </c>
      <c r="J6767">
        <v>0</v>
      </c>
    </row>
    <row r="6768" spans="8:10" x14ac:dyDescent="0.35">
      <c r="H6768" t="s">
        <v>6769</v>
      </c>
      <c r="I6768">
        <v>0</v>
      </c>
      <c r="J6768">
        <v>0</v>
      </c>
    </row>
    <row r="6769" spans="8:10" x14ac:dyDescent="0.35">
      <c r="H6769" t="s">
        <v>6770</v>
      </c>
      <c r="I6769">
        <v>0</v>
      </c>
      <c r="J6769">
        <v>0</v>
      </c>
    </row>
    <row r="6770" spans="8:10" x14ac:dyDescent="0.35">
      <c r="H6770" t="s">
        <v>6771</v>
      </c>
      <c r="I6770">
        <v>0</v>
      </c>
      <c r="J6770">
        <v>0</v>
      </c>
    </row>
    <row r="6771" spans="8:10" x14ac:dyDescent="0.35">
      <c r="H6771" t="s">
        <v>6772</v>
      </c>
      <c r="I6771">
        <v>0</v>
      </c>
      <c r="J6771">
        <v>0</v>
      </c>
    </row>
    <row r="6772" spans="8:10" x14ac:dyDescent="0.35">
      <c r="H6772" t="s">
        <v>6773</v>
      </c>
      <c r="I6772">
        <v>0</v>
      </c>
      <c r="J6772">
        <v>0</v>
      </c>
    </row>
    <row r="6773" spans="8:10" x14ac:dyDescent="0.35">
      <c r="H6773" t="s">
        <v>6774</v>
      </c>
      <c r="I6773">
        <v>0</v>
      </c>
      <c r="J6773">
        <v>0</v>
      </c>
    </row>
    <row r="6774" spans="8:10" x14ac:dyDescent="0.35">
      <c r="H6774" t="s">
        <v>6775</v>
      </c>
      <c r="I6774">
        <v>0</v>
      </c>
      <c r="J6774">
        <v>0</v>
      </c>
    </row>
    <row r="6775" spans="8:10" x14ac:dyDescent="0.35">
      <c r="H6775" t="s">
        <v>6776</v>
      </c>
      <c r="I6775">
        <v>0</v>
      </c>
      <c r="J6775">
        <v>0</v>
      </c>
    </row>
    <row r="6776" spans="8:10" x14ac:dyDescent="0.35">
      <c r="H6776" t="s">
        <v>6777</v>
      </c>
      <c r="I6776">
        <v>0</v>
      </c>
      <c r="J6776">
        <v>0</v>
      </c>
    </row>
    <row r="6777" spans="8:10" x14ac:dyDescent="0.35">
      <c r="H6777" t="s">
        <v>6778</v>
      </c>
      <c r="I6777">
        <v>0</v>
      </c>
      <c r="J6777">
        <v>0</v>
      </c>
    </row>
    <row r="6778" spans="8:10" x14ac:dyDescent="0.35">
      <c r="H6778" t="s">
        <v>6779</v>
      </c>
      <c r="I6778">
        <v>0</v>
      </c>
      <c r="J6778">
        <v>0</v>
      </c>
    </row>
    <row r="6779" spans="8:10" x14ac:dyDescent="0.35">
      <c r="H6779" t="s">
        <v>6780</v>
      </c>
      <c r="I6779">
        <v>0</v>
      </c>
      <c r="J6779">
        <v>0</v>
      </c>
    </row>
    <row r="6780" spans="8:10" x14ac:dyDescent="0.35">
      <c r="H6780" t="s">
        <v>6781</v>
      </c>
      <c r="I6780">
        <v>0</v>
      </c>
      <c r="J6780">
        <v>0</v>
      </c>
    </row>
    <row r="6781" spans="8:10" x14ac:dyDescent="0.35">
      <c r="H6781" t="s">
        <v>6782</v>
      </c>
      <c r="I6781">
        <v>0</v>
      </c>
      <c r="J6781">
        <v>0</v>
      </c>
    </row>
    <row r="6782" spans="8:10" x14ac:dyDescent="0.35">
      <c r="H6782" t="s">
        <v>6783</v>
      </c>
      <c r="I6782">
        <v>0</v>
      </c>
      <c r="J6782">
        <v>0</v>
      </c>
    </row>
    <row r="6783" spans="8:10" x14ac:dyDescent="0.35">
      <c r="H6783" t="s">
        <v>6784</v>
      </c>
      <c r="I6783">
        <v>0</v>
      </c>
      <c r="J6783">
        <v>0</v>
      </c>
    </row>
    <row r="6784" spans="8:10" x14ac:dyDescent="0.35">
      <c r="H6784" t="s">
        <v>6785</v>
      </c>
      <c r="I6784">
        <v>0</v>
      </c>
      <c r="J6784">
        <v>0</v>
      </c>
    </row>
    <row r="6785" spans="8:10" x14ac:dyDescent="0.35">
      <c r="H6785" t="s">
        <v>6786</v>
      </c>
      <c r="I6785">
        <v>0</v>
      </c>
      <c r="J6785">
        <v>0</v>
      </c>
    </row>
    <row r="6786" spans="8:10" x14ac:dyDescent="0.35">
      <c r="H6786" t="s">
        <v>6787</v>
      </c>
      <c r="I6786">
        <v>0</v>
      </c>
      <c r="J6786">
        <v>0</v>
      </c>
    </row>
    <row r="6787" spans="8:10" x14ac:dyDescent="0.35">
      <c r="H6787" t="s">
        <v>6788</v>
      </c>
      <c r="I6787">
        <v>0</v>
      </c>
      <c r="J6787">
        <v>0</v>
      </c>
    </row>
    <row r="6788" spans="8:10" x14ac:dyDescent="0.35">
      <c r="H6788" t="s">
        <v>6789</v>
      </c>
      <c r="I6788">
        <v>0</v>
      </c>
      <c r="J6788">
        <v>0</v>
      </c>
    </row>
    <row r="6789" spans="8:10" x14ac:dyDescent="0.35">
      <c r="H6789" t="s">
        <v>6790</v>
      </c>
      <c r="I6789">
        <v>0</v>
      </c>
      <c r="J6789">
        <v>0</v>
      </c>
    </row>
    <row r="6790" spans="8:10" x14ac:dyDescent="0.35">
      <c r="H6790" t="s">
        <v>6791</v>
      </c>
      <c r="I6790">
        <v>0</v>
      </c>
      <c r="J6790">
        <v>0</v>
      </c>
    </row>
    <row r="6791" spans="8:10" x14ac:dyDescent="0.35">
      <c r="H6791" t="s">
        <v>6792</v>
      </c>
      <c r="I6791">
        <v>0</v>
      </c>
      <c r="J6791">
        <v>0</v>
      </c>
    </row>
    <row r="6792" spans="8:10" x14ac:dyDescent="0.35">
      <c r="H6792" t="s">
        <v>6793</v>
      </c>
      <c r="I6792">
        <v>0</v>
      </c>
      <c r="J6792">
        <v>0</v>
      </c>
    </row>
    <row r="6793" spans="8:10" x14ac:dyDescent="0.35">
      <c r="H6793" t="s">
        <v>6794</v>
      </c>
      <c r="I6793">
        <v>0</v>
      </c>
      <c r="J6793">
        <v>0</v>
      </c>
    </row>
    <row r="6794" spans="8:10" x14ac:dyDescent="0.35">
      <c r="H6794" t="s">
        <v>6795</v>
      </c>
      <c r="I6794">
        <v>0</v>
      </c>
      <c r="J6794">
        <v>0</v>
      </c>
    </row>
    <row r="6795" spans="8:10" x14ac:dyDescent="0.35">
      <c r="H6795" t="s">
        <v>6796</v>
      </c>
      <c r="I6795">
        <v>0</v>
      </c>
      <c r="J6795">
        <v>0</v>
      </c>
    </row>
    <row r="6796" spans="8:10" x14ac:dyDescent="0.35">
      <c r="H6796" t="s">
        <v>6797</v>
      </c>
      <c r="I6796">
        <v>0</v>
      </c>
      <c r="J6796">
        <v>0</v>
      </c>
    </row>
    <row r="6797" spans="8:10" x14ac:dyDescent="0.35">
      <c r="H6797" t="s">
        <v>6798</v>
      </c>
      <c r="I6797">
        <v>0</v>
      </c>
      <c r="J6797">
        <v>0</v>
      </c>
    </row>
    <row r="6798" spans="8:10" x14ac:dyDescent="0.35">
      <c r="H6798" t="s">
        <v>6799</v>
      </c>
      <c r="I6798">
        <v>0</v>
      </c>
      <c r="J6798">
        <v>0</v>
      </c>
    </row>
    <row r="6799" spans="8:10" x14ac:dyDescent="0.35">
      <c r="H6799" t="s">
        <v>6800</v>
      </c>
      <c r="I6799">
        <v>0</v>
      </c>
      <c r="J6799">
        <v>0</v>
      </c>
    </row>
    <row r="6800" spans="8:10" x14ac:dyDescent="0.35">
      <c r="H6800" t="s">
        <v>6801</v>
      </c>
      <c r="I6800">
        <v>0</v>
      </c>
      <c r="J6800">
        <v>0</v>
      </c>
    </row>
    <row r="6801" spans="8:10" x14ac:dyDescent="0.35">
      <c r="H6801" t="s">
        <v>6802</v>
      </c>
      <c r="I6801">
        <v>0</v>
      </c>
      <c r="J6801">
        <v>0</v>
      </c>
    </row>
    <row r="6802" spans="8:10" x14ac:dyDescent="0.35">
      <c r="H6802" t="s">
        <v>6803</v>
      </c>
      <c r="I6802">
        <v>0</v>
      </c>
      <c r="J6802">
        <v>0</v>
      </c>
    </row>
    <row r="6803" spans="8:10" x14ac:dyDescent="0.35">
      <c r="H6803" t="s">
        <v>6804</v>
      </c>
      <c r="I6803">
        <v>0</v>
      </c>
      <c r="J6803">
        <v>0</v>
      </c>
    </row>
    <row r="6804" spans="8:10" x14ac:dyDescent="0.35">
      <c r="H6804" t="s">
        <v>6805</v>
      </c>
      <c r="I6804">
        <v>0</v>
      </c>
      <c r="J6804">
        <v>0</v>
      </c>
    </row>
    <row r="6805" spans="8:10" x14ac:dyDescent="0.35">
      <c r="H6805" t="s">
        <v>6806</v>
      </c>
      <c r="I6805">
        <v>0</v>
      </c>
      <c r="J6805">
        <v>0</v>
      </c>
    </row>
    <row r="6806" spans="8:10" x14ac:dyDescent="0.35">
      <c r="H6806" t="s">
        <v>6807</v>
      </c>
      <c r="I6806">
        <v>0</v>
      </c>
      <c r="J6806">
        <v>0</v>
      </c>
    </row>
    <row r="6807" spans="8:10" x14ac:dyDescent="0.35">
      <c r="H6807" t="s">
        <v>6808</v>
      </c>
      <c r="I6807">
        <v>0</v>
      </c>
      <c r="J6807">
        <v>0</v>
      </c>
    </row>
    <row r="6808" spans="8:10" x14ac:dyDescent="0.35">
      <c r="H6808" t="s">
        <v>6809</v>
      </c>
      <c r="I6808">
        <v>0</v>
      </c>
      <c r="J6808">
        <v>0</v>
      </c>
    </row>
    <row r="6809" spans="8:10" x14ac:dyDescent="0.35">
      <c r="H6809" t="s">
        <v>6810</v>
      </c>
      <c r="I6809">
        <v>0</v>
      </c>
      <c r="J6809">
        <v>0</v>
      </c>
    </row>
    <row r="6810" spans="8:10" x14ac:dyDescent="0.35">
      <c r="H6810" t="s">
        <v>6811</v>
      </c>
      <c r="I6810">
        <v>0</v>
      </c>
      <c r="J6810">
        <v>0</v>
      </c>
    </row>
    <row r="6811" spans="8:10" x14ac:dyDescent="0.35">
      <c r="H6811" t="s">
        <v>6812</v>
      </c>
      <c r="I6811">
        <v>0</v>
      </c>
      <c r="J6811">
        <v>0</v>
      </c>
    </row>
    <row r="6812" spans="8:10" x14ac:dyDescent="0.35">
      <c r="H6812" t="s">
        <v>6813</v>
      </c>
      <c r="I6812">
        <v>0</v>
      </c>
      <c r="J6812">
        <v>0</v>
      </c>
    </row>
    <row r="6813" spans="8:10" x14ac:dyDescent="0.35">
      <c r="H6813" t="s">
        <v>6814</v>
      </c>
      <c r="I6813">
        <v>0</v>
      </c>
      <c r="J6813">
        <v>0</v>
      </c>
    </row>
    <row r="6814" spans="8:10" x14ac:dyDescent="0.35">
      <c r="H6814" t="s">
        <v>6815</v>
      </c>
      <c r="I6814">
        <v>0</v>
      </c>
      <c r="J6814">
        <v>0</v>
      </c>
    </row>
    <row r="6815" spans="8:10" x14ac:dyDescent="0.35">
      <c r="H6815" t="s">
        <v>6816</v>
      </c>
      <c r="I6815">
        <v>0</v>
      </c>
      <c r="J6815">
        <v>0</v>
      </c>
    </row>
    <row r="6816" spans="8:10" x14ac:dyDescent="0.35">
      <c r="H6816" t="s">
        <v>6817</v>
      </c>
      <c r="I6816">
        <v>0</v>
      </c>
      <c r="J6816">
        <v>0</v>
      </c>
    </row>
    <row r="6817" spans="8:10" x14ac:dyDescent="0.35">
      <c r="H6817" t="s">
        <v>6818</v>
      </c>
      <c r="I6817">
        <v>0</v>
      </c>
      <c r="J6817">
        <v>0</v>
      </c>
    </row>
    <row r="6818" spans="8:10" x14ac:dyDescent="0.35">
      <c r="H6818" t="s">
        <v>6819</v>
      </c>
      <c r="I6818">
        <v>0</v>
      </c>
      <c r="J6818">
        <v>0</v>
      </c>
    </row>
    <row r="6819" spans="8:10" x14ac:dyDescent="0.35">
      <c r="H6819" t="s">
        <v>6820</v>
      </c>
      <c r="I6819">
        <v>0</v>
      </c>
      <c r="J6819">
        <v>0</v>
      </c>
    </row>
    <row r="6820" spans="8:10" x14ac:dyDescent="0.35">
      <c r="H6820" t="s">
        <v>6821</v>
      </c>
      <c r="I6820">
        <v>0</v>
      </c>
      <c r="J6820">
        <v>0</v>
      </c>
    </row>
    <row r="6821" spans="8:10" x14ac:dyDescent="0.35">
      <c r="H6821" t="s">
        <v>6822</v>
      </c>
      <c r="I6821">
        <v>0</v>
      </c>
      <c r="J6821">
        <v>0</v>
      </c>
    </row>
    <row r="6822" spans="8:10" x14ac:dyDescent="0.35">
      <c r="H6822" t="s">
        <v>6823</v>
      </c>
      <c r="I6822">
        <v>0</v>
      </c>
      <c r="J6822">
        <v>0</v>
      </c>
    </row>
    <row r="6823" spans="8:10" x14ac:dyDescent="0.35">
      <c r="H6823" t="s">
        <v>6824</v>
      </c>
      <c r="I6823">
        <v>0</v>
      </c>
      <c r="J6823">
        <v>0</v>
      </c>
    </row>
    <row r="6824" spans="8:10" x14ac:dyDescent="0.35">
      <c r="H6824" t="s">
        <v>6825</v>
      </c>
      <c r="I6824">
        <v>0</v>
      </c>
      <c r="J6824">
        <v>0</v>
      </c>
    </row>
    <row r="6825" spans="8:10" x14ac:dyDescent="0.35">
      <c r="H6825" t="s">
        <v>6826</v>
      </c>
      <c r="I6825">
        <v>0</v>
      </c>
      <c r="J6825">
        <v>0</v>
      </c>
    </row>
    <row r="6826" spans="8:10" x14ac:dyDescent="0.35">
      <c r="H6826" t="s">
        <v>6827</v>
      </c>
      <c r="I6826">
        <v>0</v>
      </c>
      <c r="J6826">
        <v>0</v>
      </c>
    </row>
    <row r="6827" spans="8:10" x14ac:dyDescent="0.35">
      <c r="H6827" t="s">
        <v>6828</v>
      </c>
      <c r="I6827">
        <v>0</v>
      </c>
      <c r="J6827">
        <v>0</v>
      </c>
    </row>
    <row r="6828" spans="8:10" x14ac:dyDescent="0.35">
      <c r="H6828" t="s">
        <v>6829</v>
      </c>
      <c r="I6828">
        <v>0</v>
      </c>
      <c r="J6828">
        <v>0</v>
      </c>
    </row>
    <row r="6829" spans="8:10" x14ac:dyDescent="0.35">
      <c r="H6829" t="s">
        <v>6830</v>
      </c>
      <c r="I6829">
        <v>0</v>
      </c>
      <c r="J6829">
        <v>0</v>
      </c>
    </row>
    <row r="6830" spans="8:10" x14ac:dyDescent="0.35">
      <c r="H6830" t="s">
        <v>6831</v>
      </c>
      <c r="I6830">
        <v>0</v>
      </c>
      <c r="J6830">
        <v>0</v>
      </c>
    </row>
    <row r="6831" spans="8:10" x14ac:dyDescent="0.35">
      <c r="H6831" t="s">
        <v>6832</v>
      </c>
      <c r="I6831">
        <v>0</v>
      </c>
      <c r="J6831">
        <v>0</v>
      </c>
    </row>
    <row r="6832" spans="8:10" x14ac:dyDescent="0.35">
      <c r="H6832" t="s">
        <v>6833</v>
      </c>
      <c r="I6832">
        <v>0</v>
      </c>
      <c r="J6832">
        <v>0</v>
      </c>
    </row>
    <row r="6833" spans="8:10" x14ac:dyDescent="0.35">
      <c r="H6833" t="s">
        <v>6834</v>
      </c>
      <c r="I6833">
        <v>0</v>
      </c>
      <c r="J6833">
        <v>0</v>
      </c>
    </row>
    <row r="6834" spans="8:10" x14ac:dyDescent="0.35">
      <c r="H6834" t="s">
        <v>6835</v>
      </c>
      <c r="I6834">
        <v>0</v>
      </c>
      <c r="J6834">
        <v>0</v>
      </c>
    </row>
    <row r="6835" spans="8:10" x14ac:dyDescent="0.35">
      <c r="H6835" t="s">
        <v>6836</v>
      </c>
      <c r="I6835">
        <v>0</v>
      </c>
      <c r="J6835">
        <v>0</v>
      </c>
    </row>
    <row r="6836" spans="8:10" x14ac:dyDescent="0.35">
      <c r="H6836" t="s">
        <v>6837</v>
      </c>
      <c r="I6836">
        <v>0</v>
      </c>
      <c r="J6836">
        <v>0</v>
      </c>
    </row>
    <row r="6837" spans="8:10" x14ac:dyDescent="0.35">
      <c r="H6837" t="s">
        <v>6838</v>
      </c>
      <c r="I6837">
        <v>0</v>
      </c>
      <c r="J6837">
        <v>0</v>
      </c>
    </row>
    <row r="6838" spans="8:10" x14ac:dyDescent="0.35">
      <c r="H6838" t="s">
        <v>6839</v>
      </c>
      <c r="I6838">
        <v>0</v>
      </c>
      <c r="J6838">
        <v>0</v>
      </c>
    </row>
    <row r="6839" spans="8:10" x14ac:dyDescent="0.35">
      <c r="H6839" t="s">
        <v>6840</v>
      </c>
      <c r="I6839">
        <v>0</v>
      </c>
      <c r="J6839">
        <v>0</v>
      </c>
    </row>
    <row r="6840" spans="8:10" x14ac:dyDescent="0.35">
      <c r="H6840" t="s">
        <v>6841</v>
      </c>
      <c r="I6840">
        <v>0</v>
      </c>
      <c r="J6840">
        <v>0</v>
      </c>
    </row>
    <row r="6841" spans="8:10" x14ac:dyDescent="0.35">
      <c r="H6841" t="s">
        <v>6842</v>
      </c>
      <c r="I6841">
        <v>0</v>
      </c>
      <c r="J6841">
        <v>0</v>
      </c>
    </row>
    <row r="6842" spans="8:10" x14ac:dyDescent="0.35">
      <c r="H6842" t="s">
        <v>6843</v>
      </c>
      <c r="I6842">
        <v>0</v>
      </c>
      <c r="J6842">
        <v>0</v>
      </c>
    </row>
    <row r="6843" spans="8:10" x14ac:dyDescent="0.35">
      <c r="H6843" t="s">
        <v>6844</v>
      </c>
      <c r="I6843">
        <v>0</v>
      </c>
      <c r="J6843">
        <v>0</v>
      </c>
    </row>
    <row r="6844" spans="8:10" x14ac:dyDescent="0.35">
      <c r="H6844" t="s">
        <v>6845</v>
      </c>
      <c r="I6844">
        <v>0</v>
      </c>
      <c r="J6844">
        <v>0</v>
      </c>
    </row>
    <row r="6845" spans="8:10" x14ac:dyDescent="0.35">
      <c r="H6845" t="s">
        <v>6846</v>
      </c>
      <c r="I6845">
        <v>0</v>
      </c>
      <c r="J6845">
        <v>0</v>
      </c>
    </row>
    <row r="6846" spans="8:10" x14ac:dyDescent="0.35">
      <c r="H6846" t="s">
        <v>6847</v>
      </c>
      <c r="I6846">
        <v>0</v>
      </c>
      <c r="J6846">
        <v>0</v>
      </c>
    </row>
    <row r="6847" spans="8:10" x14ac:dyDescent="0.35">
      <c r="H6847" t="s">
        <v>6848</v>
      </c>
      <c r="I6847">
        <v>0</v>
      </c>
      <c r="J6847">
        <v>0</v>
      </c>
    </row>
    <row r="6848" spans="8:10" x14ac:dyDescent="0.35">
      <c r="H6848" t="s">
        <v>6849</v>
      </c>
      <c r="I6848">
        <v>0</v>
      </c>
      <c r="J6848">
        <v>0</v>
      </c>
    </row>
    <row r="6849" spans="8:10" x14ac:dyDescent="0.35">
      <c r="H6849" t="s">
        <v>6850</v>
      </c>
      <c r="I6849">
        <v>0</v>
      </c>
      <c r="J6849">
        <v>0</v>
      </c>
    </row>
    <row r="6850" spans="8:10" x14ac:dyDescent="0.35">
      <c r="H6850" t="s">
        <v>6851</v>
      </c>
      <c r="I6850">
        <v>0</v>
      </c>
      <c r="J6850">
        <v>0</v>
      </c>
    </row>
    <row r="6851" spans="8:10" x14ac:dyDescent="0.35">
      <c r="H6851" t="s">
        <v>6852</v>
      </c>
      <c r="I6851">
        <v>0</v>
      </c>
      <c r="J6851">
        <v>0</v>
      </c>
    </row>
    <row r="6852" spans="8:10" x14ac:dyDescent="0.35">
      <c r="H6852" t="s">
        <v>6853</v>
      </c>
      <c r="I6852">
        <v>0</v>
      </c>
      <c r="J6852">
        <v>0</v>
      </c>
    </row>
    <row r="6853" spans="8:10" x14ac:dyDescent="0.35">
      <c r="H6853" t="s">
        <v>6854</v>
      </c>
      <c r="I6853">
        <v>0</v>
      </c>
      <c r="J6853">
        <v>0</v>
      </c>
    </row>
    <row r="6854" spans="8:10" x14ac:dyDescent="0.35">
      <c r="H6854" t="s">
        <v>6855</v>
      </c>
      <c r="I6854">
        <v>0</v>
      </c>
      <c r="J6854">
        <v>0</v>
      </c>
    </row>
    <row r="6855" spans="8:10" x14ac:dyDescent="0.35">
      <c r="H6855" t="s">
        <v>6856</v>
      </c>
      <c r="I6855">
        <v>0</v>
      </c>
      <c r="J6855">
        <v>0</v>
      </c>
    </row>
    <row r="6856" spans="8:10" x14ac:dyDescent="0.35">
      <c r="H6856" t="s">
        <v>6857</v>
      </c>
      <c r="I6856">
        <v>0</v>
      </c>
      <c r="J6856">
        <v>0</v>
      </c>
    </row>
    <row r="6857" spans="8:10" x14ac:dyDescent="0.35">
      <c r="H6857" t="s">
        <v>6858</v>
      </c>
      <c r="I6857">
        <v>0</v>
      </c>
      <c r="J6857">
        <v>0</v>
      </c>
    </row>
    <row r="6858" spans="8:10" x14ac:dyDescent="0.35">
      <c r="H6858" t="s">
        <v>6859</v>
      </c>
      <c r="I6858">
        <v>0</v>
      </c>
      <c r="J6858">
        <v>0</v>
      </c>
    </row>
    <row r="6859" spans="8:10" x14ac:dyDescent="0.35">
      <c r="H6859" t="s">
        <v>6860</v>
      </c>
      <c r="I6859">
        <v>0</v>
      </c>
      <c r="J6859">
        <v>0</v>
      </c>
    </row>
    <row r="6860" spans="8:10" x14ac:dyDescent="0.35">
      <c r="H6860" t="s">
        <v>6861</v>
      </c>
      <c r="I6860">
        <v>0</v>
      </c>
      <c r="J6860">
        <v>0</v>
      </c>
    </row>
    <row r="6861" spans="8:10" x14ac:dyDescent="0.35">
      <c r="H6861" t="s">
        <v>6862</v>
      </c>
      <c r="I6861">
        <v>0</v>
      </c>
      <c r="J6861">
        <v>0</v>
      </c>
    </row>
    <row r="6862" spans="8:10" x14ac:dyDescent="0.35">
      <c r="H6862" t="s">
        <v>6863</v>
      </c>
      <c r="I6862">
        <v>0</v>
      </c>
      <c r="J6862">
        <v>0</v>
      </c>
    </row>
    <row r="6863" spans="8:10" x14ac:dyDescent="0.35">
      <c r="H6863" t="s">
        <v>6864</v>
      </c>
      <c r="I6863">
        <v>0</v>
      </c>
      <c r="J6863">
        <v>0</v>
      </c>
    </row>
    <row r="6864" spans="8:10" x14ac:dyDescent="0.35">
      <c r="H6864" t="s">
        <v>6865</v>
      </c>
      <c r="I6864">
        <v>0</v>
      </c>
      <c r="J6864">
        <v>0</v>
      </c>
    </row>
    <row r="6865" spans="8:10" x14ac:dyDescent="0.35">
      <c r="H6865" t="s">
        <v>6866</v>
      </c>
      <c r="I6865">
        <v>0</v>
      </c>
      <c r="J6865">
        <v>0</v>
      </c>
    </row>
    <row r="6866" spans="8:10" x14ac:dyDescent="0.35">
      <c r="H6866" t="s">
        <v>6867</v>
      </c>
      <c r="I6866">
        <v>0</v>
      </c>
      <c r="J6866">
        <v>0</v>
      </c>
    </row>
    <row r="6867" spans="8:10" x14ac:dyDescent="0.35">
      <c r="H6867" t="s">
        <v>6868</v>
      </c>
      <c r="I6867">
        <v>0</v>
      </c>
      <c r="J6867">
        <v>0</v>
      </c>
    </row>
    <row r="6868" spans="8:10" x14ac:dyDescent="0.35">
      <c r="H6868" t="s">
        <v>6869</v>
      </c>
      <c r="I6868">
        <v>0</v>
      </c>
      <c r="J6868">
        <v>0</v>
      </c>
    </row>
    <row r="6869" spans="8:10" x14ac:dyDescent="0.35">
      <c r="H6869" t="s">
        <v>6870</v>
      </c>
      <c r="I6869">
        <v>0</v>
      </c>
      <c r="J6869">
        <v>0</v>
      </c>
    </row>
    <row r="6870" spans="8:10" x14ac:dyDescent="0.35">
      <c r="H6870" t="s">
        <v>6871</v>
      </c>
      <c r="I6870">
        <v>0</v>
      </c>
      <c r="J6870">
        <v>0</v>
      </c>
    </row>
    <row r="6871" spans="8:10" x14ac:dyDescent="0.35">
      <c r="H6871" t="s">
        <v>6872</v>
      </c>
      <c r="I6871">
        <v>0</v>
      </c>
      <c r="J6871">
        <v>0</v>
      </c>
    </row>
    <row r="6872" spans="8:10" x14ac:dyDescent="0.35">
      <c r="H6872" t="s">
        <v>6873</v>
      </c>
      <c r="I6872">
        <v>0</v>
      </c>
      <c r="J6872">
        <v>0</v>
      </c>
    </row>
    <row r="6873" spans="8:10" x14ac:dyDescent="0.35">
      <c r="H6873" t="s">
        <v>6874</v>
      </c>
      <c r="I6873">
        <v>0</v>
      </c>
      <c r="J6873">
        <v>0</v>
      </c>
    </row>
    <row r="6874" spans="8:10" x14ac:dyDescent="0.35">
      <c r="H6874" t="s">
        <v>6875</v>
      </c>
      <c r="I6874">
        <v>0</v>
      </c>
      <c r="J6874">
        <v>0</v>
      </c>
    </row>
    <row r="6875" spans="8:10" x14ac:dyDescent="0.35">
      <c r="H6875" t="s">
        <v>6876</v>
      </c>
      <c r="I6875">
        <v>0</v>
      </c>
      <c r="J6875">
        <v>0</v>
      </c>
    </row>
    <row r="6876" spans="8:10" x14ac:dyDescent="0.35">
      <c r="H6876" t="s">
        <v>6877</v>
      </c>
      <c r="I6876">
        <v>0</v>
      </c>
      <c r="J6876">
        <v>0</v>
      </c>
    </row>
    <row r="6877" spans="8:10" x14ac:dyDescent="0.35">
      <c r="H6877" t="s">
        <v>6878</v>
      </c>
      <c r="I6877">
        <v>0</v>
      </c>
      <c r="J6877">
        <v>0</v>
      </c>
    </row>
    <row r="6878" spans="8:10" x14ac:dyDescent="0.35">
      <c r="H6878" t="s">
        <v>6879</v>
      </c>
      <c r="I6878">
        <v>0</v>
      </c>
      <c r="J6878">
        <v>0</v>
      </c>
    </row>
    <row r="6879" spans="8:10" x14ac:dyDescent="0.35">
      <c r="H6879" t="s">
        <v>6880</v>
      </c>
      <c r="I6879">
        <v>0</v>
      </c>
      <c r="J6879">
        <v>0</v>
      </c>
    </row>
    <row r="6880" spans="8:10" x14ac:dyDescent="0.35">
      <c r="H6880" t="s">
        <v>6881</v>
      </c>
      <c r="I6880">
        <v>0</v>
      </c>
      <c r="J6880">
        <v>0</v>
      </c>
    </row>
    <row r="6881" spans="8:10" x14ac:dyDescent="0.35">
      <c r="H6881" t="s">
        <v>6882</v>
      </c>
      <c r="I6881">
        <v>0</v>
      </c>
      <c r="J6881">
        <v>0</v>
      </c>
    </row>
    <row r="6882" spans="8:10" x14ac:dyDescent="0.35">
      <c r="H6882" t="s">
        <v>6883</v>
      </c>
      <c r="I6882">
        <v>0</v>
      </c>
      <c r="J6882">
        <v>0</v>
      </c>
    </row>
    <row r="6883" spans="8:10" x14ac:dyDescent="0.35">
      <c r="H6883" t="s">
        <v>6884</v>
      </c>
      <c r="I6883">
        <v>0</v>
      </c>
      <c r="J6883">
        <v>0</v>
      </c>
    </row>
    <row r="6884" spans="8:10" x14ac:dyDescent="0.35">
      <c r="H6884" t="s">
        <v>6885</v>
      </c>
      <c r="I6884">
        <v>0</v>
      </c>
      <c r="J6884">
        <v>0</v>
      </c>
    </row>
    <row r="6885" spans="8:10" x14ac:dyDescent="0.35">
      <c r="H6885" t="s">
        <v>6886</v>
      </c>
      <c r="I6885">
        <v>0</v>
      </c>
      <c r="J6885">
        <v>0</v>
      </c>
    </row>
    <row r="6886" spans="8:10" x14ac:dyDescent="0.35">
      <c r="H6886" t="s">
        <v>6887</v>
      </c>
      <c r="I6886">
        <v>0</v>
      </c>
      <c r="J6886">
        <v>0</v>
      </c>
    </row>
    <row r="6887" spans="8:10" x14ac:dyDescent="0.35">
      <c r="H6887" t="s">
        <v>6888</v>
      </c>
      <c r="I6887">
        <v>0</v>
      </c>
      <c r="J6887">
        <v>0</v>
      </c>
    </row>
    <row r="6888" spans="8:10" x14ac:dyDescent="0.35">
      <c r="H6888" t="s">
        <v>6889</v>
      </c>
      <c r="I6888">
        <v>0</v>
      </c>
      <c r="J6888">
        <v>0</v>
      </c>
    </row>
    <row r="6889" spans="8:10" x14ac:dyDescent="0.35">
      <c r="H6889" t="s">
        <v>6890</v>
      </c>
      <c r="I6889">
        <v>0</v>
      </c>
      <c r="J6889">
        <v>0</v>
      </c>
    </row>
    <row r="6890" spans="8:10" x14ac:dyDescent="0.35">
      <c r="H6890" t="s">
        <v>6891</v>
      </c>
      <c r="I6890">
        <v>0</v>
      </c>
      <c r="J6890">
        <v>0</v>
      </c>
    </row>
    <row r="6891" spans="8:10" x14ac:dyDescent="0.35">
      <c r="H6891" t="s">
        <v>6892</v>
      </c>
      <c r="I6891">
        <v>0</v>
      </c>
      <c r="J6891">
        <v>0</v>
      </c>
    </row>
    <row r="6892" spans="8:10" x14ac:dyDescent="0.35">
      <c r="H6892" t="s">
        <v>6893</v>
      </c>
      <c r="I6892">
        <v>0</v>
      </c>
      <c r="J6892">
        <v>0</v>
      </c>
    </row>
    <row r="6893" spans="8:10" x14ac:dyDescent="0.35">
      <c r="H6893" t="s">
        <v>6894</v>
      </c>
      <c r="I6893">
        <v>0</v>
      </c>
      <c r="J6893">
        <v>0</v>
      </c>
    </row>
    <row r="6894" spans="8:10" x14ac:dyDescent="0.35">
      <c r="H6894" t="s">
        <v>6895</v>
      </c>
      <c r="I6894">
        <v>0</v>
      </c>
      <c r="J6894">
        <v>0</v>
      </c>
    </row>
    <row r="6895" spans="8:10" x14ac:dyDescent="0.35">
      <c r="H6895" t="s">
        <v>6896</v>
      </c>
      <c r="I6895">
        <v>0</v>
      </c>
      <c r="J6895">
        <v>0</v>
      </c>
    </row>
    <row r="6896" spans="8:10" x14ac:dyDescent="0.35">
      <c r="H6896" t="s">
        <v>6897</v>
      </c>
      <c r="I6896">
        <v>0</v>
      </c>
      <c r="J6896">
        <v>0</v>
      </c>
    </row>
    <row r="6897" spans="8:10" x14ac:dyDescent="0.35">
      <c r="H6897" t="s">
        <v>6898</v>
      </c>
      <c r="I6897">
        <v>0</v>
      </c>
      <c r="J6897">
        <v>0</v>
      </c>
    </row>
    <row r="6898" spans="8:10" x14ac:dyDescent="0.35">
      <c r="H6898" t="s">
        <v>6899</v>
      </c>
      <c r="I6898">
        <v>0</v>
      </c>
      <c r="J6898">
        <v>0</v>
      </c>
    </row>
    <row r="6899" spans="8:10" x14ac:dyDescent="0.35">
      <c r="H6899" t="s">
        <v>6900</v>
      </c>
      <c r="I6899">
        <v>0</v>
      </c>
      <c r="J6899">
        <v>0</v>
      </c>
    </row>
    <row r="6900" spans="8:10" x14ac:dyDescent="0.35">
      <c r="H6900" t="s">
        <v>6901</v>
      </c>
      <c r="I6900">
        <v>0</v>
      </c>
      <c r="J6900">
        <v>0</v>
      </c>
    </row>
    <row r="6901" spans="8:10" x14ac:dyDescent="0.35">
      <c r="H6901" t="s">
        <v>6902</v>
      </c>
      <c r="I6901">
        <v>0</v>
      </c>
      <c r="J6901">
        <v>0</v>
      </c>
    </row>
    <row r="6902" spans="8:10" x14ac:dyDescent="0.35">
      <c r="H6902" t="s">
        <v>6903</v>
      </c>
      <c r="I6902">
        <v>0</v>
      </c>
      <c r="J6902">
        <v>0</v>
      </c>
    </row>
    <row r="6903" spans="8:10" x14ac:dyDescent="0.35">
      <c r="H6903" t="s">
        <v>6904</v>
      </c>
      <c r="I6903">
        <v>0</v>
      </c>
      <c r="J6903">
        <v>0</v>
      </c>
    </row>
    <row r="6904" spans="8:10" x14ac:dyDescent="0.35">
      <c r="H6904" t="s">
        <v>6905</v>
      </c>
      <c r="I6904">
        <v>0</v>
      </c>
      <c r="J6904">
        <v>0</v>
      </c>
    </row>
    <row r="6905" spans="8:10" x14ac:dyDescent="0.35">
      <c r="H6905" t="s">
        <v>6906</v>
      </c>
      <c r="I6905">
        <v>0</v>
      </c>
      <c r="J6905">
        <v>0</v>
      </c>
    </row>
    <row r="6906" spans="8:10" x14ac:dyDescent="0.35">
      <c r="H6906" t="s">
        <v>6907</v>
      </c>
      <c r="I6906">
        <v>0</v>
      </c>
      <c r="J6906">
        <v>0</v>
      </c>
    </row>
    <row r="6907" spans="8:10" x14ac:dyDescent="0.35">
      <c r="H6907" t="s">
        <v>6908</v>
      </c>
      <c r="I6907">
        <v>0</v>
      </c>
      <c r="J6907">
        <v>0</v>
      </c>
    </row>
    <row r="6908" spans="8:10" x14ac:dyDescent="0.35">
      <c r="H6908" t="s">
        <v>6909</v>
      </c>
      <c r="I6908">
        <v>0</v>
      </c>
      <c r="J6908">
        <v>0</v>
      </c>
    </row>
    <row r="6909" spans="8:10" x14ac:dyDescent="0.35">
      <c r="H6909" t="s">
        <v>6910</v>
      </c>
      <c r="I6909">
        <v>0</v>
      </c>
      <c r="J6909">
        <v>0</v>
      </c>
    </row>
    <row r="6910" spans="8:10" x14ac:dyDescent="0.35">
      <c r="H6910" t="s">
        <v>6911</v>
      </c>
      <c r="I6910">
        <v>0</v>
      </c>
      <c r="J6910">
        <v>0</v>
      </c>
    </row>
    <row r="6911" spans="8:10" x14ac:dyDescent="0.35">
      <c r="H6911" t="s">
        <v>6912</v>
      </c>
      <c r="I6911">
        <v>0</v>
      </c>
      <c r="J6911">
        <v>0</v>
      </c>
    </row>
    <row r="6912" spans="8:10" x14ac:dyDescent="0.35">
      <c r="H6912" t="s">
        <v>6913</v>
      </c>
      <c r="I6912">
        <v>0</v>
      </c>
      <c r="J6912">
        <v>0</v>
      </c>
    </row>
    <row r="6913" spans="8:10" x14ac:dyDescent="0.35">
      <c r="H6913" t="s">
        <v>6914</v>
      </c>
      <c r="I6913">
        <v>0</v>
      </c>
      <c r="J6913">
        <v>0</v>
      </c>
    </row>
    <row r="6914" spans="8:10" x14ac:dyDescent="0.35">
      <c r="H6914" t="s">
        <v>6915</v>
      </c>
      <c r="I6914">
        <v>0</v>
      </c>
      <c r="J6914">
        <v>0</v>
      </c>
    </row>
    <row r="6915" spans="8:10" x14ac:dyDescent="0.35">
      <c r="H6915" t="s">
        <v>6916</v>
      </c>
      <c r="I6915">
        <v>0</v>
      </c>
      <c r="J6915">
        <v>0</v>
      </c>
    </row>
    <row r="6916" spans="8:10" x14ac:dyDescent="0.35">
      <c r="H6916" t="s">
        <v>6917</v>
      </c>
      <c r="I6916">
        <v>0</v>
      </c>
      <c r="J6916">
        <v>0</v>
      </c>
    </row>
    <row r="6917" spans="8:10" x14ac:dyDescent="0.35">
      <c r="H6917" t="s">
        <v>6918</v>
      </c>
      <c r="I6917">
        <v>0</v>
      </c>
      <c r="J6917">
        <v>0</v>
      </c>
    </row>
    <row r="6918" spans="8:10" x14ac:dyDescent="0.35">
      <c r="H6918" t="s">
        <v>6919</v>
      </c>
      <c r="I6918">
        <v>0</v>
      </c>
      <c r="J6918">
        <v>0</v>
      </c>
    </row>
    <row r="6919" spans="8:10" x14ac:dyDescent="0.35">
      <c r="H6919" t="s">
        <v>6920</v>
      </c>
      <c r="I6919">
        <v>0</v>
      </c>
      <c r="J6919">
        <v>0</v>
      </c>
    </row>
    <row r="6920" spans="8:10" x14ac:dyDescent="0.35">
      <c r="H6920" t="s">
        <v>6921</v>
      </c>
      <c r="I6920">
        <v>0</v>
      </c>
      <c r="J6920">
        <v>0</v>
      </c>
    </row>
    <row r="6921" spans="8:10" x14ac:dyDescent="0.35">
      <c r="H6921" t="s">
        <v>6922</v>
      </c>
      <c r="I6921">
        <v>0</v>
      </c>
      <c r="J6921">
        <v>0</v>
      </c>
    </row>
    <row r="6922" spans="8:10" x14ac:dyDescent="0.35">
      <c r="H6922" t="s">
        <v>6923</v>
      </c>
      <c r="I6922">
        <v>0</v>
      </c>
      <c r="J6922">
        <v>0</v>
      </c>
    </row>
    <row r="6923" spans="8:10" x14ac:dyDescent="0.35">
      <c r="H6923" t="s">
        <v>6924</v>
      </c>
      <c r="I6923">
        <v>0</v>
      </c>
      <c r="J6923">
        <v>0</v>
      </c>
    </row>
    <row r="6924" spans="8:10" x14ac:dyDescent="0.35">
      <c r="H6924" t="s">
        <v>6925</v>
      </c>
      <c r="I6924">
        <v>0</v>
      </c>
      <c r="J6924">
        <v>0</v>
      </c>
    </row>
    <row r="6925" spans="8:10" x14ac:dyDescent="0.35">
      <c r="H6925" t="s">
        <v>6926</v>
      </c>
      <c r="I6925">
        <v>0</v>
      </c>
      <c r="J6925">
        <v>0</v>
      </c>
    </row>
    <row r="6926" spans="8:10" x14ac:dyDescent="0.35">
      <c r="H6926" t="s">
        <v>6927</v>
      </c>
      <c r="I6926">
        <v>0</v>
      </c>
      <c r="J6926">
        <v>0</v>
      </c>
    </row>
    <row r="6927" spans="8:10" x14ac:dyDescent="0.35">
      <c r="H6927" t="s">
        <v>6928</v>
      </c>
      <c r="I6927">
        <v>0</v>
      </c>
      <c r="J6927">
        <v>0</v>
      </c>
    </row>
    <row r="6928" spans="8:10" x14ac:dyDescent="0.35">
      <c r="H6928" t="s">
        <v>6929</v>
      </c>
      <c r="I6928">
        <v>0</v>
      </c>
      <c r="J6928">
        <v>0</v>
      </c>
    </row>
    <row r="6929" spans="8:10" x14ac:dyDescent="0.35">
      <c r="H6929" t="s">
        <v>6930</v>
      </c>
      <c r="I6929">
        <v>0</v>
      </c>
      <c r="J6929">
        <v>0</v>
      </c>
    </row>
    <row r="6930" spans="8:10" x14ac:dyDescent="0.35">
      <c r="H6930" t="s">
        <v>6931</v>
      </c>
      <c r="I6930">
        <v>0</v>
      </c>
      <c r="J6930">
        <v>0</v>
      </c>
    </row>
    <row r="6931" spans="8:10" x14ac:dyDescent="0.35">
      <c r="H6931" t="s">
        <v>6932</v>
      </c>
      <c r="I6931">
        <v>0</v>
      </c>
      <c r="J6931">
        <v>0</v>
      </c>
    </row>
    <row r="6932" spans="8:10" x14ac:dyDescent="0.35">
      <c r="H6932" t="s">
        <v>6933</v>
      </c>
      <c r="I6932">
        <v>0</v>
      </c>
      <c r="J6932">
        <v>0</v>
      </c>
    </row>
    <row r="6933" spans="8:10" x14ac:dyDescent="0.35">
      <c r="H6933" t="s">
        <v>6934</v>
      </c>
      <c r="I6933">
        <v>0</v>
      </c>
      <c r="J6933">
        <v>0</v>
      </c>
    </row>
    <row r="6934" spans="8:10" x14ac:dyDescent="0.35">
      <c r="H6934" t="s">
        <v>6935</v>
      </c>
      <c r="I6934">
        <v>0</v>
      </c>
      <c r="J6934">
        <v>0</v>
      </c>
    </row>
    <row r="6935" spans="8:10" x14ac:dyDescent="0.35">
      <c r="H6935" t="s">
        <v>6936</v>
      </c>
      <c r="I6935">
        <v>0</v>
      </c>
      <c r="J6935">
        <v>0</v>
      </c>
    </row>
    <row r="6936" spans="8:10" x14ac:dyDescent="0.35">
      <c r="H6936" t="s">
        <v>6937</v>
      </c>
      <c r="I6936">
        <v>0</v>
      </c>
      <c r="J6936">
        <v>0</v>
      </c>
    </row>
    <row r="6937" spans="8:10" x14ac:dyDescent="0.35">
      <c r="H6937" t="s">
        <v>6938</v>
      </c>
      <c r="I6937">
        <v>0</v>
      </c>
      <c r="J6937">
        <v>0</v>
      </c>
    </row>
    <row r="6938" spans="8:10" x14ac:dyDescent="0.35">
      <c r="H6938" t="s">
        <v>6939</v>
      </c>
      <c r="I6938">
        <v>0</v>
      </c>
      <c r="J6938">
        <v>0</v>
      </c>
    </row>
    <row r="6939" spans="8:10" x14ac:dyDescent="0.35">
      <c r="H6939" t="s">
        <v>6940</v>
      </c>
      <c r="I6939">
        <v>0</v>
      </c>
      <c r="J6939">
        <v>0</v>
      </c>
    </row>
    <row r="6940" spans="8:10" x14ac:dyDescent="0.35">
      <c r="H6940" t="s">
        <v>6941</v>
      </c>
      <c r="I6940">
        <v>0</v>
      </c>
      <c r="J6940">
        <v>0</v>
      </c>
    </row>
    <row r="6941" spans="8:10" x14ac:dyDescent="0.35">
      <c r="H6941" t="s">
        <v>6942</v>
      </c>
      <c r="I6941">
        <v>0</v>
      </c>
      <c r="J6941">
        <v>0</v>
      </c>
    </row>
    <row r="6942" spans="8:10" x14ac:dyDescent="0.35">
      <c r="H6942" t="s">
        <v>6943</v>
      </c>
      <c r="I6942">
        <v>0</v>
      </c>
      <c r="J6942">
        <v>0</v>
      </c>
    </row>
    <row r="6943" spans="8:10" x14ac:dyDescent="0.35">
      <c r="H6943" t="s">
        <v>6944</v>
      </c>
      <c r="I6943">
        <v>0</v>
      </c>
      <c r="J6943">
        <v>0</v>
      </c>
    </row>
    <row r="6944" spans="8:10" x14ac:dyDescent="0.35">
      <c r="H6944" t="s">
        <v>6945</v>
      </c>
      <c r="I6944">
        <v>0</v>
      </c>
      <c r="J6944">
        <v>0</v>
      </c>
    </row>
    <row r="6945" spans="8:10" x14ac:dyDescent="0.35">
      <c r="H6945" t="s">
        <v>6946</v>
      </c>
      <c r="I6945">
        <v>0</v>
      </c>
      <c r="J6945">
        <v>0</v>
      </c>
    </row>
    <row r="6946" spans="8:10" x14ac:dyDescent="0.35">
      <c r="H6946" t="s">
        <v>6947</v>
      </c>
      <c r="I6946">
        <v>0</v>
      </c>
      <c r="J6946">
        <v>0</v>
      </c>
    </row>
    <row r="6947" spans="8:10" x14ac:dyDescent="0.35">
      <c r="H6947" t="s">
        <v>6948</v>
      </c>
      <c r="I6947">
        <v>0</v>
      </c>
      <c r="J6947">
        <v>0</v>
      </c>
    </row>
    <row r="6948" spans="8:10" x14ac:dyDescent="0.35">
      <c r="H6948" t="s">
        <v>6949</v>
      </c>
      <c r="I6948">
        <v>0</v>
      </c>
      <c r="J6948">
        <v>0</v>
      </c>
    </row>
    <row r="6949" spans="8:10" x14ac:dyDescent="0.35">
      <c r="H6949" t="s">
        <v>6950</v>
      </c>
      <c r="I6949">
        <v>0</v>
      </c>
      <c r="J6949">
        <v>0</v>
      </c>
    </row>
    <row r="6950" spans="8:10" x14ac:dyDescent="0.35">
      <c r="H6950" t="s">
        <v>6951</v>
      </c>
      <c r="I6950">
        <v>0</v>
      </c>
      <c r="J6950">
        <v>0</v>
      </c>
    </row>
    <row r="6951" spans="8:10" x14ac:dyDescent="0.35">
      <c r="H6951" t="s">
        <v>6952</v>
      </c>
      <c r="I6951">
        <v>0</v>
      </c>
      <c r="J6951">
        <v>0</v>
      </c>
    </row>
    <row r="6952" spans="8:10" x14ac:dyDescent="0.35">
      <c r="H6952" t="s">
        <v>6953</v>
      </c>
      <c r="I6952">
        <v>0</v>
      </c>
      <c r="J6952">
        <v>0</v>
      </c>
    </row>
    <row r="6953" spans="8:10" x14ac:dyDescent="0.35">
      <c r="H6953" t="s">
        <v>6954</v>
      </c>
      <c r="I6953">
        <v>0</v>
      </c>
      <c r="J6953">
        <v>0</v>
      </c>
    </row>
    <row r="6954" spans="8:10" x14ac:dyDescent="0.35">
      <c r="H6954" t="s">
        <v>6955</v>
      </c>
      <c r="I6954">
        <v>0</v>
      </c>
      <c r="J6954">
        <v>0</v>
      </c>
    </row>
    <row r="6955" spans="8:10" x14ac:dyDescent="0.35">
      <c r="H6955" t="s">
        <v>6956</v>
      </c>
      <c r="I6955">
        <v>0</v>
      </c>
      <c r="J6955">
        <v>0</v>
      </c>
    </row>
    <row r="6956" spans="8:10" x14ac:dyDescent="0.35">
      <c r="H6956" t="s">
        <v>6957</v>
      </c>
      <c r="I6956">
        <v>0</v>
      </c>
      <c r="J6956">
        <v>0</v>
      </c>
    </row>
    <row r="6957" spans="8:10" x14ac:dyDescent="0.35">
      <c r="H6957" t="s">
        <v>6958</v>
      </c>
      <c r="I6957">
        <v>0</v>
      </c>
      <c r="J6957">
        <v>0</v>
      </c>
    </row>
    <row r="6958" spans="8:10" x14ac:dyDescent="0.35">
      <c r="H6958" t="s">
        <v>6959</v>
      </c>
      <c r="I6958">
        <v>0</v>
      </c>
      <c r="J6958">
        <v>0</v>
      </c>
    </row>
    <row r="6959" spans="8:10" x14ac:dyDescent="0.35">
      <c r="H6959" t="s">
        <v>6960</v>
      </c>
      <c r="I6959">
        <v>0</v>
      </c>
      <c r="J6959">
        <v>0</v>
      </c>
    </row>
    <row r="6960" spans="8:10" x14ac:dyDescent="0.35">
      <c r="H6960" t="s">
        <v>6961</v>
      </c>
      <c r="I6960">
        <v>0</v>
      </c>
      <c r="J6960">
        <v>0</v>
      </c>
    </row>
    <row r="6961" spans="8:10" x14ac:dyDescent="0.35">
      <c r="H6961" t="s">
        <v>6962</v>
      </c>
      <c r="I6961">
        <v>0</v>
      </c>
      <c r="J6961">
        <v>0</v>
      </c>
    </row>
    <row r="6962" spans="8:10" x14ac:dyDescent="0.35">
      <c r="H6962" t="s">
        <v>6963</v>
      </c>
      <c r="I6962">
        <v>0</v>
      </c>
      <c r="J6962">
        <v>0</v>
      </c>
    </row>
    <row r="6963" spans="8:10" x14ac:dyDescent="0.35">
      <c r="H6963" t="s">
        <v>6964</v>
      </c>
      <c r="I6963">
        <v>0</v>
      </c>
      <c r="J6963">
        <v>0</v>
      </c>
    </row>
    <row r="6964" spans="8:10" x14ac:dyDescent="0.35">
      <c r="H6964" t="s">
        <v>6965</v>
      </c>
      <c r="I6964">
        <v>0</v>
      </c>
      <c r="J6964">
        <v>0</v>
      </c>
    </row>
    <row r="6965" spans="8:10" x14ac:dyDescent="0.35">
      <c r="H6965" t="s">
        <v>6966</v>
      </c>
      <c r="I6965">
        <v>0</v>
      </c>
      <c r="J6965">
        <v>0</v>
      </c>
    </row>
    <row r="6966" spans="8:10" x14ac:dyDescent="0.35">
      <c r="H6966" t="s">
        <v>6967</v>
      </c>
      <c r="I6966">
        <v>0</v>
      </c>
      <c r="J6966">
        <v>0</v>
      </c>
    </row>
    <row r="6967" spans="8:10" x14ac:dyDescent="0.35">
      <c r="H6967" t="s">
        <v>6968</v>
      </c>
      <c r="I6967">
        <v>0</v>
      </c>
      <c r="J6967">
        <v>0</v>
      </c>
    </row>
    <row r="6968" spans="8:10" x14ac:dyDescent="0.35">
      <c r="H6968" t="s">
        <v>6969</v>
      </c>
      <c r="I6968">
        <v>0</v>
      </c>
      <c r="J6968">
        <v>0</v>
      </c>
    </row>
    <row r="6969" spans="8:10" x14ac:dyDescent="0.35">
      <c r="H6969" t="s">
        <v>6970</v>
      </c>
      <c r="I6969">
        <v>0</v>
      </c>
      <c r="J6969">
        <v>0</v>
      </c>
    </row>
    <row r="6970" spans="8:10" x14ac:dyDescent="0.35">
      <c r="H6970" t="s">
        <v>6971</v>
      </c>
      <c r="I6970">
        <v>0</v>
      </c>
      <c r="J6970">
        <v>0</v>
      </c>
    </row>
    <row r="6971" spans="8:10" x14ac:dyDescent="0.35">
      <c r="H6971" t="s">
        <v>6972</v>
      </c>
      <c r="I6971">
        <v>0</v>
      </c>
      <c r="J6971">
        <v>0</v>
      </c>
    </row>
    <row r="6972" spans="8:10" x14ac:dyDescent="0.35">
      <c r="H6972" t="s">
        <v>6973</v>
      </c>
      <c r="I6972">
        <v>0</v>
      </c>
      <c r="J6972">
        <v>0</v>
      </c>
    </row>
    <row r="6973" spans="8:10" x14ac:dyDescent="0.35">
      <c r="H6973" t="s">
        <v>6974</v>
      </c>
      <c r="I6973">
        <v>0</v>
      </c>
      <c r="J6973">
        <v>0</v>
      </c>
    </row>
    <row r="6974" spans="8:10" x14ac:dyDescent="0.35">
      <c r="H6974" t="s">
        <v>6975</v>
      </c>
      <c r="I6974">
        <v>0</v>
      </c>
      <c r="J6974">
        <v>0</v>
      </c>
    </row>
    <row r="6975" spans="8:10" x14ac:dyDescent="0.35">
      <c r="H6975" t="s">
        <v>6976</v>
      </c>
      <c r="I6975">
        <v>0</v>
      </c>
      <c r="J6975">
        <v>0</v>
      </c>
    </row>
    <row r="6976" spans="8:10" x14ac:dyDescent="0.35">
      <c r="H6976" t="s">
        <v>6977</v>
      </c>
      <c r="I6976">
        <v>0</v>
      </c>
      <c r="J6976">
        <v>0</v>
      </c>
    </row>
    <row r="6977" spans="8:10" x14ac:dyDescent="0.35">
      <c r="H6977" t="s">
        <v>6978</v>
      </c>
      <c r="I6977">
        <v>0</v>
      </c>
      <c r="J6977">
        <v>0</v>
      </c>
    </row>
    <row r="6978" spans="8:10" x14ac:dyDescent="0.35">
      <c r="H6978" t="s">
        <v>6979</v>
      </c>
      <c r="I6978">
        <v>0</v>
      </c>
      <c r="J6978">
        <v>0</v>
      </c>
    </row>
    <row r="6979" spans="8:10" x14ac:dyDescent="0.35">
      <c r="H6979" t="s">
        <v>6980</v>
      </c>
      <c r="I6979">
        <v>0</v>
      </c>
      <c r="J6979">
        <v>0</v>
      </c>
    </row>
    <row r="6980" spans="8:10" x14ac:dyDescent="0.35">
      <c r="H6980" t="s">
        <v>6981</v>
      </c>
      <c r="I6980">
        <v>0</v>
      </c>
      <c r="J6980">
        <v>0</v>
      </c>
    </row>
    <row r="6981" spans="8:10" x14ac:dyDescent="0.35">
      <c r="H6981" t="s">
        <v>6982</v>
      </c>
      <c r="I6981">
        <v>0</v>
      </c>
      <c r="J6981">
        <v>0</v>
      </c>
    </row>
    <row r="6982" spans="8:10" x14ac:dyDescent="0.35">
      <c r="H6982" t="s">
        <v>6983</v>
      </c>
      <c r="I6982">
        <v>0</v>
      </c>
      <c r="J6982">
        <v>0</v>
      </c>
    </row>
    <row r="6983" spans="8:10" x14ac:dyDescent="0.35">
      <c r="H6983" t="s">
        <v>6984</v>
      </c>
      <c r="I6983">
        <v>0</v>
      </c>
      <c r="J6983">
        <v>0</v>
      </c>
    </row>
    <row r="6984" spans="8:10" x14ac:dyDescent="0.35">
      <c r="H6984" t="s">
        <v>6985</v>
      </c>
      <c r="I6984">
        <v>0</v>
      </c>
      <c r="J6984">
        <v>0</v>
      </c>
    </row>
    <row r="6985" spans="8:10" x14ac:dyDescent="0.35">
      <c r="H6985" t="s">
        <v>6986</v>
      </c>
      <c r="I6985">
        <v>0</v>
      </c>
      <c r="J6985">
        <v>0</v>
      </c>
    </row>
    <row r="6986" spans="8:10" x14ac:dyDescent="0.35">
      <c r="H6986" t="s">
        <v>6987</v>
      </c>
      <c r="I6986">
        <v>0</v>
      </c>
      <c r="J6986">
        <v>0</v>
      </c>
    </row>
    <row r="6987" spans="8:10" x14ac:dyDescent="0.35">
      <c r="H6987" t="s">
        <v>6988</v>
      </c>
      <c r="I6987">
        <v>0</v>
      </c>
      <c r="J6987">
        <v>0</v>
      </c>
    </row>
    <row r="6988" spans="8:10" x14ac:dyDescent="0.35">
      <c r="H6988" t="s">
        <v>6989</v>
      </c>
      <c r="I6988">
        <v>0</v>
      </c>
      <c r="J6988">
        <v>0</v>
      </c>
    </row>
    <row r="6989" spans="8:10" x14ac:dyDescent="0.35">
      <c r="H6989" t="s">
        <v>6990</v>
      </c>
      <c r="I6989">
        <v>0</v>
      </c>
      <c r="J6989">
        <v>0</v>
      </c>
    </row>
    <row r="6990" spans="8:10" x14ac:dyDescent="0.35">
      <c r="H6990" t="s">
        <v>6991</v>
      </c>
      <c r="I6990">
        <v>0</v>
      </c>
      <c r="J6990">
        <v>0</v>
      </c>
    </row>
    <row r="6991" spans="8:10" x14ac:dyDescent="0.35">
      <c r="H6991" t="s">
        <v>6992</v>
      </c>
      <c r="I6991">
        <v>0</v>
      </c>
      <c r="J6991">
        <v>0</v>
      </c>
    </row>
    <row r="6992" spans="8:10" x14ac:dyDescent="0.35">
      <c r="H6992" t="s">
        <v>6993</v>
      </c>
      <c r="I6992">
        <v>0</v>
      </c>
      <c r="J6992">
        <v>0</v>
      </c>
    </row>
    <row r="6993" spans="8:10" x14ac:dyDescent="0.35">
      <c r="H6993" t="s">
        <v>6994</v>
      </c>
      <c r="I6993">
        <v>0</v>
      </c>
      <c r="J6993">
        <v>0</v>
      </c>
    </row>
    <row r="6994" spans="8:10" x14ac:dyDescent="0.35">
      <c r="H6994" t="s">
        <v>6995</v>
      </c>
      <c r="I6994">
        <v>0</v>
      </c>
      <c r="J6994">
        <v>0</v>
      </c>
    </row>
    <row r="6995" spans="8:10" x14ac:dyDescent="0.35">
      <c r="H6995" t="s">
        <v>6996</v>
      </c>
      <c r="I6995">
        <v>0</v>
      </c>
      <c r="J6995">
        <v>0</v>
      </c>
    </row>
    <row r="6996" spans="8:10" x14ac:dyDescent="0.35">
      <c r="H6996" t="s">
        <v>6997</v>
      </c>
      <c r="I6996">
        <v>0</v>
      </c>
      <c r="J6996">
        <v>0</v>
      </c>
    </row>
    <row r="6997" spans="8:10" x14ac:dyDescent="0.35">
      <c r="H6997" t="s">
        <v>6998</v>
      </c>
      <c r="I6997">
        <v>0</v>
      </c>
      <c r="J6997">
        <v>0</v>
      </c>
    </row>
    <row r="6998" spans="8:10" x14ac:dyDescent="0.35">
      <c r="H6998" t="s">
        <v>6999</v>
      </c>
      <c r="I6998">
        <v>0</v>
      </c>
      <c r="J6998">
        <v>0</v>
      </c>
    </row>
    <row r="6999" spans="8:10" x14ac:dyDescent="0.35">
      <c r="H6999" t="s">
        <v>7000</v>
      </c>
      <c r="I6999">
        <v>0</v>
      </c>
      <c r="J6999">
        <v>0</v>
      </c>
    </row>
    <row r="7000" spans="8:10" x14ac:dyDescent="0.35">
      <c r="H7000" t="s">
        <v>7001</v>
      </c>
      <c r="I7000">
        <v>0</v>
      </c>
      <c r="J7000">
        <v>0</v>
      </c>
    </row>
    <row r="7001" spans="8:10" x14ac:dyDescent="0.35">
      <c r="H7001" t="s">
        <v>7002</v>
      </c>
      <c r="I7001">
        <v>0</v>
      </c>
      <c r="J7001">
        <v>0</v>
      </c>
    </row>
    <row r="7002" spans="8:10" x14ac:dyDescent="0.35">
      <c r="H7002" t="s">
        <v>7003</v>
      </c>
      <c r="I7002">
        <v>0</v>
      </c>
      <c r="J7002">
        <v>0</v>
      </c>
    </row>
    <row r="7003" spans="8:10" x14ac:dyDescent="0.35">
      <c r="H7003" t="s">
        <v>7004</v>
      </c>
      <c r="I7003">
        <v>0</v>
      </c>
      <c r="J7003">
        <v>0</v>
      </c>
    </row>
    <row r="7004" spans="8:10" x14ac:dyDescent="0.35">
      <c r="H7004" t="s">
        <v>7005</v>
      </c>
      <c r="I7004">
        <v>0</v>
      </c>
      <c r="J7004">
        <v>0</v>
      </c>
    </row>
    <row r="7005" spans="8:10" x14ac:dyDescent="0.35">
      <c r="H7005" t="s">
        <v>7006</v>
      </c>
      <c r="I7005">
        <v>0</v>
      </c>
      <c r="J7005">
        <v>0</v>
      </c>
    </row>
    <row r="7006" spans="8:10" x14ac:dyDescent="0.35">
      <c r="H7006" t="s">
        <v>7007</v>
      </c>
      <c r="I7006">
        <v>0</v>
      </c>
      <c r="J7006">
        <v>0</v>
      </c>
    </row>
    <row r="7007" spans="8:10" x14ac:dyDescent="0.35">
      <c r="H7007" t="s">
        <v>7008</v>
      </c>
      <c r="I7007">
        <v>0</v>
      </c>
      <c r="J7007">
        <v>0</v>
      </c>
    </row>
    <row r="7008" spans="8:10" x14ac:dyDescent="0.35">
      <c r="H7008" t="s">
        <v>7009</v>
      </c>
      <c r="I7008">
        <v>0</v>
      </c>
      <c r="J7008">
        <v>0</v>
      </c>
    </row>
    <row r="7009" spans="8:10" x14ac:dyDescent="0.35">
      <c r="H7009" t="s">
        <v>7010</v>
      </c>
      <c r="I7009">
        <v>0</v>
      </c>
      <c r="J7009">
        <v>0</v>
      </c>
    </row>
    <row r="7010" spans="8:10" x14ac:dyDescent="0.35">
      <c r="H7010" t="s">
        <v>7011</v>
      </c>
      <c r="I7010">
        <v>0</v>
      </c>
      <c r="J7010">
        <v>0</v>
      </c>
    </row>
    <row r="7011" spans="8:10" x14ac:dyDescent="0.35">
      <c r="H7011" t="s">
        <v>7012</v>
      </c>
      <c r="I7011">
        <v>0</v>
      </c>
      <c r="J7011">
        <v>0</v>
      </c>
    </row>
    <row r="7012" spans="8:10" x14ac:dyDescent="0.35">
      <c r="H7012" t="s">
        <v>7013</v>
      </c>
      <c r="I7012">
        <v>0</v>
      </c>
      <c r="J7012">
        <v>0</v>
      </c>
    </row>
    <row r="7013" spans="8:10" x14ac:dyDescent="0.35">
      <c r="H7013" t="s">
        <v>7014</v>
      </c>
      <c r="I7013">
        <v>0</v>
      </c>
      <c r="J7013">
        <v>0</v>
      </c>
    </row>
    <row r="7014" spans="8:10" x14ac:dyDescent="0.35">
      <c r="H7014" t="s">
        <v>7015</v>
      </c>
      <c r="I7014">
        <v>0</v>
      </c>
      <c r="J7014">
        <v>0</v>
      </c>
    </row>
    <row r="7015" spans="8:10" x14ac:dyDescent="0.35">
      <c r="H7015" t="s">
        <v>7016</v>
      </c>
      <c r="I7015">
        <v>0</v>
      </c>
      <c r="J7015">
        <v>0</v>
      </c>
    </row>
    <row r="7016" spans="8:10" x14ac:dyDescent="0.35">
      <c r="H7016" t="s">
        <v>7017</v>
      </c>
      <c r="I7016">
        <v>0</v>
      </c>
      <c r="J7016">
        <v>0</v>
      </c>
    </row>
    <row r="7017" spans="8:10" x14ac:dyDescent="0.35">
      <c r="H7017" t="s">
        <v>7018</v>
      </c>
      <c r="I7017">
        <v>0</v>
      </c>
      <c r="J7017">
        <v>0</v>
      </c>
    </row>
    <row r="7018" spans="8:10" x14ac:dyDescent="0.35">
      <c r="H7018" t="s">
        <v>7019</v>
      </c>
      <c r="I7018">
        <v>0</v>
      </c>
      <c r="J7018">
        <v>0</v>
      </c>
    </row>
    <row r="7019" spans="8:10" x14ac:dyDescent="0.35">
      <c r="H7019" t="s">
        <v>7020</v>
      </c>
      <c r="I7019">
        <v>0</v>
      </c>
      <c r="J7019">
        <v>0</v>
      </c>
    </row>
    <row r="7020" spans="8:10" x14ac:dyDescent="0.35">
      <c r="H7020" t="s">
        <v>7021</v>
      </c>
      <c r="I7020">
        <v>0</v>
      </c>
      <c r="J7020">
        <v>0</v>
      </c>
    </row>
    <row r="7021" spans="8:10" x14ac:dyDescent="0.35">
      <c r="H7021" t="s">
        <v>7022</v>
      </c>
      <c r="I7021">
        <v>0</v>
      </c>
      <c r="J7021">
        <v>0</v>
      </c>
    </row>
    <row r="7022" spans="8:10" x14ac:dyDescent="0.35">
      <c r="H7022" t="s">
        <v>7023</v>
      </c>
      <c r="I7022">
        <v>0</v>
      </c>
      <c r="J7022">
        <v>0</v>
      </c>
    </row>
    <row r="7023" spans="8:10" x14ac:dyDescent="0.35">
      <c r="H7023" t="s">
        <v>7024</v>
      </c>
      <c r="I7023">
        <v>0</v>
      </c>
      <c r="J7023">
        <v>0</v>
      </c>
    </row>
    <row r="7024" spans="8:10" x14ac:dyDescent="0.35">
      <c r="H7024" t="s">
        <v>7025</v>
      </c>
      <c r="I7024">
        <v>0</v>
      </c>
      <c r="J7024">
        <v>0</v>
      </c>
    </row>
    <row r="7025" spans="8:10" x14ac:dyDescent="0.35">
      <c r="H7025" t="s">
        <v>7026</v>
      </c>
      <c r="I7025">
        <v>0</v>
      </c>
      <c r="J7025">
        <v>0</v>
      </c>
    </row>
    <row r="7026" spans="8:10" x14ac:dyDescent="0.35">
      <c r="H7026" t="s">
        <v>7027</v>
      </c>
      <c r="I7026">
        <v>0</v>
      </c>
      <c r="J7026">
        <v>0</v>
      </c>
    </row>
    <row r="7027" spans="8:10" x14ac:dyDescent="0.35">
      <c r="H7027" t="s">
        <v>7028</v>
      </c>
      <c r="I7027">
        <v>0</v>
      </c>
      <c r="J7027">
        <v>0</v>
      </c>
    </row>
    <row r="7028" spans="8:10" x14ac:dyDescent="0.35">
      <c r="H7028" t="s">
        <v>7029</v>
      </c>
      <c r="I7028">
        <v>0</v>
      </c>
      <c r="J7028">
        <v>0</v>
      </c>
    </row>
    <row r="7029" spans="8:10" x14ac:dyDescent="0.35">
      <c r="H7029" t="s">
        <v>7030</v>
      </c>
      <c r="I7029">
        <v>0</v>
      </c>
      <c r="J7029">
        <v>0</v>
      </c>
    </row>
    <row r="7030" spans="8:10" x14ac:dyDescent="0.35">
      <c r="H7030" t="s">
        <v>7031</v>
      </c>
      <c r="I7030">
        <v>0</v>
      </c>
      <c r="J7030">
        <v>0</v>
      </c>
    </row>
    <row r="7031" spans="8:10" x14ac:dyDescent="0.35">
      <c r="H7031" t="s">
        <v>7032</v>
      </c>
      <c r="I7031">
        <v>0</v>
      </c>
      <c r="J7031">
        <v>0</v>
      </c>
    </row>
    <row r="7032" spans="8:10" x14ac:dyDescent="0.35">
      <c r="H7032" t="s">
        <v>7033</v>
      </c>
      <c r="I7032">
        <v>0</v>
      </c>
      <c r="J7032">
        <v>0</v>
      </c>
    </row>
    <row r="7033" spans="8:10" x14ac:dyDescent="0.35">
      <c r="H7033" t="s">
        <v>7034</v>
      </c>
      <c r="I7033">
        <v>0</v>
      </c>
      <c r="J7033">
        <v>0</v>
      </c>
    </row>
    <row r="7034" spans="8:10" x14ac:dyDescent="0.35">
      <c r="H7034" t="s">
        <v>7035</v>
      </c>
      <c r="I7034">
        <v>0</v>
      </c>
      <c r="J7034">
        <v>0</v>
      </c>
    </row>
    <row r="7035" spans="8:10" x14ac:dyDescent="0.35">
      <c r="H7035" t="s">
        <v>7036</v>
      </c>
      <c r="I7035">
        <v>0</v>
      </c>
      <c r="J7035">
        <v>0</v>
      </c>
    </row>
    <row r="7036" spans="8:10" x14ac:dyDescent="0.35">
      <c r="H7036" t="s">
        <v>7037</v>
      </c>
      <c r="I7036">
        <v>0</v>
      </c>
      <c r="J7036">
        <v>0</v>
      </c>
    </row>
    <row r="7037" spans="8:10" x14ac:dyDescent="0.35">
      <c r="H7037" t="s">
        <v>7038</v>
      </c>
      <c r="I7037">
        <v>0</v>
      </c>
      <c r="J7037">
        <v>0</v>
      </c>
    </row>
    <row r="7038" spans="8:10" x14ac:dyDescent="0.35">
      <c r="H7038" t="s">
        <v>7039</v>
      </c>
      <c r="I7038">
        <v>0</v>
      </c>
      <c r="J7038">
        <v>0</v>
      </c>
    </row>
    <row r="7039" spans="8:10" x14ac:dyDescent="0.35">
      <c r="H7039" t="s">
        <v>7040</v>
      </c>
      <c r="I7039">
        <v>0</v>
      </c>
      <c r="J7039">
        <v>0</v>
      </c>
    </row>
    <row r="7040" spans="8:10" x14ac:dyDescent="0.35">
      <c r="H7040" t="s">
        <v>7041</v>
      </c>
      <c r="I7040">
        <v>0</v>
      </c>
      <c r="J7040">
        <v>0</v>
      </c>
    </row>
    <row r="7041" spans="8:10" x14ac:dyDescent="0.35">
      <c r="H7041" t="s">
        <v>7042</v>
      </c>
      <c r="I7041">
        <v>0</v>
      </c>
      <c r="J7041">
        <v>0</v>
      </c>
    </row>
    <row r="7042" spans="8:10" x14ac:dyDescent="0.35">
      <c r="H7042" t="s">
        <v>7043</v>
      </c>
      <c r="I7042">
        <v>0</v>
      </c>
      <c r="J7042">
        <v>0</v>
      </c>
    </row>
    <row r="7043" spans="8:10" x14ac:dyDescent="0.35">
      <c r="H7043" t="s">
        <v>7044</v>
      </c>
      <c r="I7043">
        <v>0</v>
      </c>
      <c r="J7043">
        <v>0</v>
      </c>
    </row>
    <row r="7044" spans="8:10" x14ac:dyDescent="0.35">
      <c r="H7044" t="s">
        <v>7045</v>
      </c>
      <c r="I7044">
        <v>0</v>
      </c>
      <c r="J7044">
        <v>0</v>
      </c>
    </row>
    <row r="7045" spans="8:10" x14ac:dyDescent="0.35">
      <c r="H7045" t="s">
        <v>7046</v>
      </c>
      <c r="I7045">
        <v>0</v>
      </c>
      <c r="J7045">
        <v>0</v>
      </c>
    </row>
    <row r="7046" spans="8:10" x14ac:dyDescent="0.35">
      <c r="H7046" t="s">
        <v>7047</v>
      </c>
      <c r="I7046">
        <v>0</v>
      </c>
      <c r="J7046">
        <v>0</v>
      </c>
    </row>
    <row r="7047" spans="8:10" x14ac:dyDescent="0.35">
      <c r="H7047" t="s">
        <v>7048</v>
      </c>
      <c r="I7047">
        <v>0</v>
      </c>
      <c r="J7047">
        <v>0</v>
      </c>
    </row>
    <row r="7048" spans="8:10" x14ac:dyDescent="0.35">
      <c r="H7048" t="s">
        <v>7049</v>
      </c>
      <c r="I7048">
        <v>0</v>
      </c>
      <c r="J7048">
        <v>0</v>
      </c>
    </row>
    <row r="7049" spans="8:10" x14ac:dyDescent="0.35">
      <c r="H7049" t="s">
        <v>7050</v>
      </c>
      <c r="I7049">
        <v>0</v>
      </c>
      <c r="J7049">
        <v>0</v>
      </c>
    </row>
    <row r="7050" spans="8:10" x14ac:dyDescent="0.35">
      <c r="H7050" t="s">
        <v>7051</v>
      </c>
      <c r="I7050">
        <v>0</v>
      </c>
      <c r="J7050">
        <v>0</v>
      </c>
    </row>
    <row r="7051" spans="8:10" x14ac:dyDescent="0.35">
      <c r="H7051" t="s">
        <v>7052</v>
      </c>
      <c r="I7051">
        <v>0</v>
      </c>
      <c r="J7051">
        <v>0</v>
      </c>
    </row>
    <row r="7052" spans="8:10" x14ac:dyDescent="0.35">
      <c r="H7052" t="s">
        <v>7053</v>
      </c>
      <c r="I7052">
        <v>0</v>
      </c>
      <c r="J7052">
        <v>0</v>
      </c>
    </row>
    <row r="7053" spans="8:10" x14ac:dyDescent="0.35">
      <c r="H7053" t="s">
        <v>7054</v>
      </c>
      <c r="I7053">
        <v>0</v>
      </c>
      <c r="J7053">
        <v>0</v>
      </c>
    </row>
    <row r="7054" spans="8:10" x14ac:dyDescent="0.35">
      <c r="H7054" t="s">
        <v>7055</v>
      </c>
      <c r="I7054">
        <v>0</v>
      </c>
      <c r="J7054">
        <v>0</v>
      </c>
    </row>
    <row r="7055" spans="8:10" x14ac:dyDescent="0.35">
      <c r="H7055" t="s">
        <v>7056</v>
      </c>
      <c r="I7055">
        <v>0</v>
      </c>
      <c r="J7055">
        <v>0</v>
      </c>
    </row>
    <row r="7056" spans="8:10" x14ac:dyDescent="0.35">
      <c r="H7056" t="s">
        <v>7057</v>
      </c>
      <c r="I7056">
        <v>0</v>
      </c>
      <c r="J7056">
        <v>0</v>
      </c>
    </row>
    <row r="7057" spans="8:10" x14ac:dyDescent="0.35">
      <c r="H7057" t="s">
        <v>7058</v>
      </c>
      <c r="I7057">
        <v>0</v>
      </c>
      <c r="J7057">
        <v>0</v>
      </c>
    </row>
    <row r="7058" spans="8:10" x14ac:dyDescent="0.35">
      <c r="H7058" t="s">
        <v>7059</v>
      </c>
      <c r="I7058">
        <v>0</v>
      </c>
      <c r="J7058">
        <v>0</v>
      </c>
    </row>
    <row r="7059" spans="8:10" x14ac:dyDescent="0.35">
      <c r="H7059" t="s">
        <v>7060</v>
      </c>
      <c r="I7059">
        <v>0</v>
      </c>
      <c r="J7059">
        <v>0</v>
      </c>
    </row>
    <row r="7060" spans="8:10" x14ac:dyDescent="0.35">
      <c r="H7060" t="s">
        <v>7061</v>
      </c>
      <c r="I7060">
        <v>0</v>
      </c>
      <c r="J7060">
        <v>0</v>
      </c>
    </row>
    <row r="7061" spans="8:10" x14ac:dyDescent="0.35">
      <c r="H7061" t="s">
        <v>7062</v>
      </c>
      <c r="I7061">
        <v>0</v>
      </c>
      <c r="J7061">
        <v>0</v>
      </c>
    </row>
    <row r="7062" spans="8:10" x14ac:dyDescent="0.35">
      <c r="H7062" t="s">
        <v>7063</v>
      </c>
      <c r="I7062">
        <v>0</v>
      </c>
      <c r="J7062">
        <v>0</v>
      </c>
    </row>
    <row r="7063" spans="8:10" x14ac:dyDescent="0.35">
      <c r="H7063" t="s">
        <v>7064</v>
      </c>
      <c r="I7063">
        <v>0</v>
      </c>
      <c r="J7063">
        <v>0</v>
      </c>
    </row>
    <row r="7064" spans="8:10" x14ac:dyDescent="0.35">
      <c r="H7064" t="s">
        <v>7065</v>
      </c>
      <c r="I7064">
        <v>0</v>
      </c>
      <c r="J7064">
        <v>0</v>
      </c>
    </row>
    <row r="7065" spans="8:10" x14ac:dyDescent="0.35">
      <c r="H7065" t="s">
        <v>7066</v>
      </c>
      <c r="I7065">
        <v>0</v>
      </c>
      <c r="J7065">
        <v>0</v>
      </c>
    </row>
    <row r="7066" spans="8:10" x14ac:dyDescent="0.35">
      <c r="H7066" t="s">
        <v>7067</v>
      </c>
      <c r="I7066">
        <v>0</v>
      </c>
      <c r="J7066">
        <v>0</v>
      </c>
    </row>
    <row r="7067" spans="8:10" x14ac:dyDescent="0.35">
      <c r="H7067" t="s">
        <v>7068</v>
      </c>
      <c r="I7067">
        <v>0</v>
      </c>
      <c r="J7067">
        <v>0</v>
      </c>
    </row>
    <row r="7068" spans="8:10" x14ac:dyDescent="0.35">
      <c r="H7068" t="s">
        <v>7069</v>
      </c>
      <c r="I7068">
        <v>0</v>
      </c>
      <c r="J7068">
        <v>0</v>
      </c>
    </row>
    <row r="7069" spans="8:10" x14ac:dyDescent="0.35">
      <c r="H7069" t="s">
        <v>7070</v>
      </c>
      <c r="I7069">
        <v>0</v>
      </c>
      <c r="J7069">
        <v>0</v>
      </c>
    </row>
    <row r="7070" spans="8:10" x14ac:dyDescent="0.35">
      <c r="H7070" t="s">
        <v>7071</v>
      </c>
      <c r="I7070">
        <v>0</v>
      </c>
      <c r="J7070">
        <v>0</v>
      </c>
    </row>
    <row r="7071" spans="8:10" x14ac:dyDescent="0.35">
      <c r="H7071" t="s">
        <v>7072</v>
      </c>
      <c r="I7071">
        <v>0</v>
      </c>
      <c r="J7071">
        <v>0</v>
      </c>
    </row>
    <row r="7072" spans="8:10" x14ac:dyDescent="0.35">
      <c r="H7072" t="s">
        <v>7073</v>
      </c>
      <c r="I7072">
        <v>0</v>
      </c>
      <c r="J7072">
        <v>0</v>
      </c>
    </row>
    <row r="7073" spans="8:10" x14ac:dyDescent="0.35">
      <c r="H7073" t="s">
        <v>7074</v>
      </c>
      <c r="I7073">
        <v>0</v>
      </c>
      <c r="J7073">
        <v>0</v>
      </c>
    </row>
    <row r="7074" spans="8:10" x14ac:dyDescent="0.35">
      <c r="H7074" t="s">
        <v>7075</v>
      </c>
      <c r="I7074">
        <v>0</v>
      </c>
      <c r="J7074">
        <v>0</v>
      </c>
    </row>
    <row r="7075" spans="8:10" x14ac:dyDescent="0.35">
      <c r="H7075" t="s">
        <v>7076</v>
      </c>
      <c r="I7075">
        <v>0</v>
      </c>
      <c r="J7075">
        <v>0</v>
      </c>
    </row>
    <row r="7076" spans="8:10" x14ac:dyDescent="0.35">
      <c r="H7076" t="s">
        <v>7077</v>
      </c>
      <c r="I7076">
        <v>0</v>
      </c>
      <c r="J7076">
        <v>0</v>
      </c>
    </row>
    <row r="7077" spans="8:10" x14ac:dyDescent="0.35">
      <c r="H7077" t="s">
        <v>7078</v>
      </c>
      <c r="I7077">
        <v>0</v>
      </c>
      <c r="J7077">
        <v>0</v>
      </c>
    </row>
    <row r="7078" spans="8:10" x14ac:dyDescent="0.35">
      <c r="H7078" t="s">
        <v>7079</v>
      </c>
      <c r="I7078">
        <v>0</v>
      </c>
      <c r="J7078">
        <v>0</v>
      </c>
    </row>
    <row r="7079" spans="8:10" x14ac:dyDescent="0.35">
      <c r="H7079" t="s">
        <v>7080</v>
      </c>
      <c r="I7079">
        <v>0</v>
      </c>
      <c r="J7079">
        <v>0</v>
      </c>
    </row>
    <row r="7080" spans="8:10" x14ac:dyDescent="0.35">
      <c r="H7080" t="s">
        <v>7081</v>
      </c>
      <c r="I7080">
        <v>0</v>
      </c>
      <c r="J7080">
        <v>0</v>
      </c>
    </row>
    <row r="7081" spans="8:10" x14ac:dyDescent="0.35">
      <c r="H7081" t="s">
        <v>7082</v>
      </c>
      <c r="I7081">
        <v>0</v>
      </c>
      <c r="J7081">
        <v>0</v>
      </c>
    </row>
    <row r="7082" spans="8:10" x14ac:dyDescent="0.35">
      <c r="H7082" t="s">
        <v>7083</v>
      </c>
      <c r="I7082">
        <v>0</v>
      </c>
      <c r="J7082">
        <v>0</v>
      </c>
    </row>
    <row r="7083" spans="8:10" x14ac:dyDescent="0.35">
      <c r="H7083" t="s">
        <v>7084</v>
      </c>
      <c r="I7083">
        <v>0</v>
      </c>
      <c r="J7083">
        <v>0</v>
      </c>
    </row>
    <row r="7084" spans="8:10" x14ac:dyDescent="0.35">
      <c r="H7084" t="s">
        <v>7085</v>
      </c>
      <c r="I7084">
        <v>0</v>
      </c>
      <c r="J7084">
        <v>0</v>
      </c>
    </row>
    <row r="7085" spans="8:10" x14ac:dyDescent="0.35">
      <c r="H7085" t="s">
        <v>7086</v>
      </c>
      <c r="I7085">
        <v>0</v>
      </c>
      <c r="J7085">
        <v>0</v>
      </c>
    </row>
    <row r="7086" spans="8:10" x14ac:dyDescent="0.35">
      <c r="H7086" t="s">
        <v>7087</v>
      </c>
      <c r="I7086">
        <v>0</v>
      </c>
      <c r="J7086">
        <v>0</v>
      </c>
    </row>
    <row r="7087" spans="8:10" x14ac:dyDescent="0.35">
      <c r="H7087" t="s">
        <v>7088</v>
      </c>
      <c r="I7087">
        <v>0</v>
      </c>
      <c r="J7087">
        <v>0</v>
      </c>
    </row>
    <row r="7088" spans="8:10" x14ac:dyDescent="0.35">
      <c r="H7088" t="s">
        <v>7089</v>
      </c>
      <c r="I7088">
        <v>0</v>
      </c>
      <c r="J7088">
        <v>0</v>
      </c>
    </row>
    <row r="7089" spans="8:10" x14ac:dyDescent="0.35">
      <c r="H7089" t="s">
        <v>7090</v>
      </c>
      <c r="I7089">
        <v>0</v>
      </c>
      <c r="J7089">
        <v>0</v>
      </c>
    </row>
    <row r="7090" spans="8:10" x14ac:dyDescent="0.35">
      <c r="H7090" t="s">
        <v>7091</v>
      </c>
      <c r="I7090">
        <v>0</v>
      </c>
      <c r="J7090">
        <v>0</v>
      </c>
    </row>
    <row r="7091" spans="8:10" x14ac:dyDescent="0.35">
      <c r="H7091" t="s">
        <v>7092</v>
      </c>
      <c r="I7091">
        <v>0</v>
      </c>
      <c r="J7091">
        <v>0</v>
      </c>
    </row>
    <row r="7092" spans="8:10" x14ac:dyDescent="0.35">
      <c r="H7092" t="s">
        <v>7093</v>
      </c>
      <c r="I7092">
        <v>0</v>
      </c>
      <c r="J7092">
        <v>0</v>
      </c>
    </row>
    <row r="7093" spans="8:10" x14ac:dyDescent="0.35">
      <c r="H7093" t="s">
        <v>7094</v>
      </c>
      <c r="I7093">
        <v>0</v>
      </c>
      <c r="J7093">
        <v>0</v>
      </c>
    </row>
    <row r="7094" spans="8:10" x14ac:dyDescent="0.35">
      <c r="H7094" t="s">
        <v>7095</v>
      </c>
      <c r="I7094">
        <v>0</v>
      </c>
      <c r="J7094">
        <v>0</v>
      </c>
    </row>
    <row r="7095" spans="8:10" x14ac:dyDescent="0.35">
      <c r="H7095" t="s">
        <v>7096</v>
      </c>
      <c r="I7095">
        <v>0</v>
      </c>
      <c r="J7095">
        <v>0</v>
      </c>
    </row>
    <row r="7096" spans="8:10" x14ac:dyDescent="0.35">
      <c r="H7096" t="s">
        <v>7097</v>
      </c>
      <c r="I7096">
        <v>0</v>
      </c>
      <c r="J7096">
        <v>0</v>
      </c>
    </row>
    <row r="7097" spans="8:10" x14ac:dyDescent="0.35">
      <c r="H7097" t="s">
        <v>7098</v>
      </c>
      <c r="I7097">
        <v>0</v>
      </c>
      <c r="J7097">
        <v>0</v>
      </c>
    </row>
    <row r="7098" spans="8:10" x14ac:dyDescent="0.35">
      <c r="H7098" t="s">
        <v>7099</v>
      </c>
      <c r="I7098">
        <v>0</v>
      </c>
      <c r="J7098">
        <v>0</v>
      </c>
    </row>
    <row r="7099" spans="8:10" x14ac:dyDescent="0.35">
      <c r="H7099" t="s">
        <v>7100</v>
      </c>
      <c r="I7099">
        <v>0</v>
      </c>
      <c r="J7099">
        <v>0</v>
      </c>
    </row>
    <row r="7100" spans="8:10" x14ac:dyDescent="0.35">
      <c r="H7100" t="s">
        <v>7101</v>
      </c>
      <c r="I7100">
        <v>0</v>
      </c>
      <c r="J7100">
        <v>0</v>
      </c>
    </row>
    <row r="7101" spans="8:10" x14ac:dyDescent="0.35">
      <c r="H7101" t="s">
        <v>7102</v>
      </c>
      <c r="I7101">
        <v>0</v>
      </c>
      <c r="J7101">
        <v>0</v>
      </c>
    </row>
    <row r="7102" spans="8:10" x14ac:dyDescent="0.35">
      <c r="H7102" t="s">
        <v>7103</v>
      </c>
      <c r="I7102">
        <v>0</v>
      </c>
      <c r="J7102">
        <v>0</v>
      </c>
    </row>
    <row r="7103" spans="8:10" x14ac:dyDescent="0.35">
      <c r="H7103" t="s">
        <v>7104</v>
      </c>
      <c r="I7103">
        <v>0</v>
      </c>
      <c r="J7103">
        <v>0</v>
      </c>
    </row>
    <row r="7104" spans="8:10" x14ac:dyDescent="0.35">
      <c r="H7104" t="s">
        <v>7105</v>
      </c>
      <c r="I7104">
        <v>0</v>
      </c>
      <c r="J7104">
        <v>0</v>
      </c>
    </row>
    <row r="7105" spans="8:10" x14ac:dyDescent="0.35">
      <c r="H7105" t="s">
        <v>7106</v>
      </c>
      <c r="I7105">
        <v>0</v>
      </c>
      <c r="J7105">
        <v>0</v>
      </c>
    </row>
    <row r="7106" spans="8:10" x14ac:dyDescent="0.35">
      <c r="H7106" t="s">
        <v>7107</v>
      </c>
      <c r="I7106">
        <v>0</v>
      </c>
      <c r="J7106">
        <v>0</v>
      </c>
    </row>
    <row r="7107" spans="8:10" x14ac:dyDescent="0.35">
      <c r="H7107" t="s">
        <v>7108</v>
      </c>
      <c r="I7107">
        <v>0</v>
      </c>
      <c r="J7107">
        <v>0</v>
      </c>
    </row>
    <row r="7108" spans="8:10" x14ac:dyDescent="0.35">
      <c r="H7108" t="s">
        <v>7109</v>
      </c>
      <c r="I7108">
        <v>0</v>
      </c>
      <c r="J7108">
        <v>0</v>
      </c>
    </row>
    <row r="7109" spans="8:10" x14ac:dyDescent="0.35">
      <c r="H7109" t="s">
        <v>7110</v>
      </c>
      <c r="I7109">
        <v>0</v>
      </c>
      <c r="J7109">
        <v>0</v>
      </c>
    </row>
    <row r="7110" spans="8:10" x14ac:dyDescent="0.35">
      <c r="H7110" t="s">
        <v>7111</v>
      </c>
      <c r="I7110">
        <v>0</v>
      </c>
      <c r="J7110">
        <v>0</v>
      </c>
    </row>
    <row r="7111" spans="8:10" x14ac:dyDescent="0.35">
      <c r="H7111" t="s">
        <v>7112</v>
      </c>
      <c r="I7111">
        <v>0</v>
      </c>
      <c r="J7111">
        <v>0</v>
      </c>
    </row>
    <row r="7112" spans="8:10" x14ac:dyDescent="0.35">
      <c r="H7112" t="s">
        <v>7113</v>
      </c>
      <c r="I7112">
        <v>0</v>
      </c>
      <c r="J7112">
        <v>0</v>
      </c>
    </row>
    <row r="7113" spans="8:10" x14ac:dyDescent="0.35">
      <c r="H7113" t="s">
        <v>7114</v>
      </c>
      <c r="I7113">
        <v>0</v>
      </c>
      <c r="J7113">
        <v>0</v>
      </c>
    </row>
    <row r="7114" spans="8:10" x14ac:dyDescent="0.35">
      <c r="H7114" t="s">
        <v>7115</v>
      </c>
      <c r="I7114">
        <v>0</v>
      </c>
      <c r="J7114">
        <v>0</v>
      </c>
    </row>
    <row r="7115" spans="8:10" x14ac:dyDescent="0.35">
      <c r="H7115" t="s">
        <v>7116</v>
      </c>
      <c r="I7115">
        <v>0</v>
      </c>
      <c r="J7115">
        <v>0</v>
      </c>
    </row>
    <row r="7116" spans="8:10" x14ac:dyDescent="0.35">
      <c r="H7116" t="s">
        <v>7117</v>
      </c>
      <c r="I7116">
        <v>0</v>
      </c>
      <c r="J7116">
        <v>0</v>
      </c>
    </row>
    <row r="7117" spans="8:10" x14ac:dyDescent="0.35">
      <c r="H7117" t="s">
        <v>7118</v>
      </c>
      <c r="I7117">
        <v>0</v>
      </c>
      <c r="J7117">
        <v>0</v>
      </c>
    </row>
    <row r="7118" spans="8:10" x14ac:dyDescent="0.35">
      <c r="H7118" t="s">
        <v>7119</v>
      </c>
      <c r="I7118">
        <v>0</v>
      </c>
      <c r="J7118">
        <v>0</v>
      </c>
    </row>
    <row r="7119" spans="8:10" x14ac:dyDescent="0.35">
      <c r="H7119" t="s">
        <v>7120</v>
      </c>
      <c r="I7119">
        <v>0</v>
      </c>
      <c r="J7119">
        <v>0</v>
      </c>
    </row>
    <row r="7120" spans="8:10" x14ac:dyDescent="0.35">
      <c r="H7120" t="s">
        <v>7121</v>
      </c>
      <c r="I7120">
        <v>0</v>
      </c>
      <c r="J7120">
        <v>0</v>
      </c>
    </row>
    <row r="7121" spans="8:10" x14ac:dyDescent="0.35">
      <c r="H7121" t="s">
        <v>7122</v>
      </c>
      <c r="I7121">
        <v>0</v>
      </c>
      <c r="J7121">
        <v>0</v>
      </c>
    </row>
    <row r="7122" spans="8:10" x14ac:dyDescent="0.35">
      <c r="H7122" t="s">
        <v>7123</v>
      </c>
      <c r="I7122">
        <v>0</v>
      </c>
      <c r="J7122">
        <v>0</v>
      </c>
    </row>
    <row r="7123" spans="8:10" x14ac:dyDescent="0.35">
      <c r="H7123" t="s">
        <v>7124</v>
      </c>
      <c r="I7123">
        <v>0</v>
      </c>
      <c r="J7123">
        <v>0</v>
      </c>
    </row>
    <row r="7124" spans="8:10" x14ac:dyDescent="0.35">
      <c r="H7124" t="s">
        <v>7125</v>
      </c>
      <c r="I7124">
        <v>0</v>
      </c>
      <c r="J7124">
        <v>0</v>
      </c>
    </row>
    <row r="7125" spans="8:10" x14ac:dyDescent="0.35">
      <c r="H7125" t="s">
        <v>7126</v>
      </c>
      <c r="I7125">
        <v>0</v>
      </c>
      <c r="J7125">
        <v>0</v>
      </c>
    </row>
    <row r="7126" spans="8:10" x14ac:dyDescent="0.35">
      <c r="H7126" t="s">
        <v>7127</v>
      </c>
      <c r="I7126">
        <v>0</v>
      </c>
      <c r="J7126">
        <v>0</v>
      </c>
    </row>
    <row r="7127" spans="8:10" x14ac:dyDescent="0.35">
      <c r="H7127" t="s">
        <v>7128</v>
      </c>
      <c r="I7127">
        <v>0</v>
      </c>
      <c r="J7127">
        <v>0</v>
      </c>
    </row>
    <row r="7128" spans="8:10" x14ac:dyDescent="0.35">
      <c r="H7128" t="s">
        <v>7129</v>
      </c>
      <c r="I7128">
        <v>0</v>
      </c>
      <c r="J7128">
        <v>0</v>
      </c>
    </row>
    <row r="7129" spans="8:10" x14ac:dyDescent="0.35">
      <c r="H7129" t="s">
        <v>7130</v>
      </c>
      <c r="I7129">
        <v>0</v>
      </c>
      <c r="J7129">
        <v>0</v>
      </c>
    </row>
    <row r="7130" spans="8:10" x14ac:dyDescent="0.35">
      <c r="H7130" t="s">
        <v>7131</v>
      </c>
      <c r="I7130">
        <v>0</v>
      </c>
      <c r="J7130">
        <v>0</v>
      </c>
    </row>
    <row r="7131" spans="8:10" x14ac:dyDescent="0.35">
      <c r="H7131" t="s">
        <v>7132</v>
      </c>
      <c r="I7131">
        <v>0</v>
      </c>
      <c r="J7131">
        <v>0</v>
      </c>
    </row>
    <row r="7132" spans="8:10" x14ac:dyDescent="0.35">
      <c r="H7132" t="s">
        <v>7133</v>
      </c>
      <c r="I7132">
        <v>0</v>
      </c>
      <c r="J7132">
        <v>0</v>
      </c>
    </row>
    <row r="7133" spans="8:10" x14ac:dyDescent="0.35">
      <c r="H7133" t="s">
        <v>7134</v>
      </c>
      <c r="I7133">
        <v>0</v>
      </c>
      <c r="J7133">
        <v>0</v>
      </c>
    </row>
    <row r="7134" spans="8:10" x14ac:dyDescent="0.35">
      <c r="H7134" t="s">
        <v>7135</v>
      </c>
      <c r="I7134">
        <v>0</v>
      </c>
      <c r="J7134">
        <v>0</v>
      </c>
    </row>
    <row r="7135" spans="8:10" x14ac:dyDescent="0.35">
      <c r="H7135" t="s">
        <v>7136</v>
      </c>
      <c r="I7135">
        <v>0</v>
      </c>
      <c r="J7135">
        <v>0</v>
      </c>
    </row>
    <row r="7136" spans="8:10" x14ac:dyDescent="0.35">
      <c r="H7136" t="s">
        <v>7137</v>
      </c>
      <c r="I7136">
        <v>0</v>
      </c>
      <c r="J7136">
        <v>0</v>
      </c>
    </row>
    <row r="7137" spans="8:10" x14ac:dyDescent="0.35">
      <c r="H7137" t="s">
        <v>7138</v>
      </c>
      <c r="I7137">
        <v>0</v>
      </c>
      <c r="J7137">
        <v>0</v>
      </c>
    </row>
    <row r="7138" spans="8:10" x14ac:dyDescent="0.35">
      <c r="H7138" t="s">
        <v>7139</v>
      </c>
      <c r="I7138">
        <v>0</v>
      </c>
      <c r="J7138">
        <v>0</v>
      </c>
    </row>
    <row r="7139" spans="8:10" x14ac:dyDescent="0.35">
      <c r="H7139" t="s">
        <v>7140</v>
      </c>
      <c r="I7139">
        <v>0</v>
      </c>
      <c r="J7139">
        <v>0</v>
      </c>
    </row>
    <row r="7140" spans="8:10" x14ac:dyDescent="0.35">
      <c r="H7140" t="s">
        <v>7141</v>
      </c>
      <c r="I7140">
        <v>0</v>
      </c>
      <c r="J7140">
        <v>0</v>
      </c>
    </row>
    <row r="7141" spans="8:10" x14ac:dyDescent="0.35">
      <c r="H7141" t="s">
        <v>7142</v>
      </c>
      <c r="I7141">
        <v>0</v>
      </c>
      <c r="J7141">
        <v>0</v>
      </c>
    </row>
    <row r="7142" spans="8:10" x14ac:dyDescent="0.35">
      <c r="H7142" t="s">
        <v>7143</v>
      </c>
      <c r="I7142">
        <v>0</v>
      </c>
      <c r="J7142">
        <v>0</v>
      </c>
    </row>
    <row r="7143" spans="8:10" x14ac:dyDescent="0.35">
      <c r="H7143" t="s">
        <v>7144</v>
      </c>
      <c r="I7143">
        <v>0</v>
      </c>
      <c r="J7143">
        <v>0</v>
      </c>
    </row>
    <row r="7144" spans="8:10" x14ac:dyDescent="0.35">
      <c r="H7144" t="s">
        <v>7145</v>
      </c>
      <c r="I7144">
        <v>0</v>
      </c>
      <c r="J7144">
        <v>0</v>
      </c>
    </row>
    <row r="7145" spans="8:10" x14ac:dyDescent="0.35">
      <c r="H7145" t="s">
        <v>7146</v>
      </c>
      <c r="I7145">
        <v>0</v>
      </c>
      <c r="J7145">
        <v>0</v>
      </c>
    </row>
    <row r="7146" spans="8:10" x14ac:dyDescent="0.35">
      <c r="H7146" t="s">
        <v>7147</v>
      </c>
      <c r="I7146">
        <v>0</v>
      </c>
      <c r="J7146">
        <v>0</v>
      </c>
    </row>
    <row r="7147" spans="8:10" x14ac:dyDescent="0.35">
      <c r="H7147" t="s">
        <v>7148</v>
      </c>
      <c r="I7147">
        <v>0</v>
      </c>
      <c r="J7147">
        <v>0</v>
      </c>
    </row>
    <row r="7148" spans="8:10" x14ac:dyDescent="0.35">
      <c r="H7148" t="s">
        <v>7149</v>
      </c>
      <c r="I7148">
        <v>0</v>
      </c>
      <c r="J7148">
        <v>0</v>
      </c>
    </row>
    <row r="7149" spans="8:10" x14ac:dyDescent="0.35">
      <c r="H7149" t="s">
        <v>7150</v>
      </c>
      <c r="I7149">
        <v>0</v>
      </c>
      <c r="J7149">
        <v>0</v>
      </c>
    </row>
    <row r="7150" spans="8:10" x14ac:dyDescent="0.35">
      <c r="H7150" t="s">
        <v>7151</v>
      </c>
      <c r="I7150">
        <v>0</v>
      </c>
      <c r="J7150">
        <v>0</v>
      </c>
    </row>
    <row r="7151" spans="8:10" x14ac:dyDescent="0.35">
      <c r="H7151" t="s">
        <v>7152</v>
      </c>
      <c r="I7151">
        <v>0</v>
      </c>
      <c r="J7151">
        <v>0</v>
      </c>
    </row>
    <row r="7152" spans="8:10" x14ac:dyDescent="0.35">
      <c r="H7152" t="s">
        <v>7153</v>
      </c>
      <c r="I7152">
        <v>0</v>
      </c>
      <c r="J7152">
        <v>0</v>
      </c>
    </row>
    <row r="7153" spans="8:10" x14ac:dyDescent="0.35">
      <c r="H7153" t="s">
        <v>7154</v>
      </c>
      <c r="I7153">
        <v>0</v>
      </c>
      <c r="J7153">
        <v>0</v>
      </c>
    </row>
    <row r="7154" spans="8:10" x14ac:dyDescent="0.35">
      <c r="H7154" t="s">
        <v>7155</v>
      </c>
      <c r="I7154">
        <v>0</v>
      </c>
      <c r="J7154">
        <v>0</v>
      </c>
    </row>
    <row r="7155" spans="8:10" x14ac:dyDescent="0.35">
      <c r="H7155" t="s">
        <v>7156</v>
      </c>
      <c r="I7155">
        <v>0</v>
      </c>
      <c r="J7155">
        <v>0</v>
      </c>
    </row>
    <row r="7156" spans="8:10" x14ac:dyDescent="0.35">
      <c r="H7156" t="s">
        <v>7157</v>
      </c>
      <c r="I7156">
        <v>0</v>
      </c>
      <c r="J7156">
        <v>0</v>
      </c>
    </row>
    <row r="7157" spans="8:10" x14ac:dyDescent="0.35">
      <c r="H7157" t="s">
        <v>7158</v>
      </c>
      <c r="I7157">
        <v>0</v>
      </c>
      <c r="J7157">
        <v>0</v>
      </c>
    </row>
    <row r="7158" spans="8:10" x14ac:dyDescent="0.35">
      <c r="H7158" t="s">
        <v>7159</v>
      </c>
      <c r="I7158">
        <v>0</v>
      </c>
      <c r="J7158">
        <v>0</v>
      </c>
    </row>
    <row r="7159" spans="8:10" x14ac:dyDescent="0.35">
      <c r="H7159" t="s">
        <v>7160</v>
      </c>
      <c r="I7159">
        <v>0</v>
      </c>
      <c r="J7159">
        <v>0</v>
      </c>
    </row>
    <row r="7160" spans="8:10" x14ac:dyDescent="0.35">
      <c r="H7160" t="s">
        <v>7161</v>
      </c>
      <c r="I7160">
        <v>0</v>
      </c>
      <c r="J7160">
        <v>0</v>
      </c>
    </row>
    <row r="7161" spans="8:10" x14ac:dyDescent="0.35">
      <c r="H7161" t="s">
        <v>7162</v>
      </c>
      <c r="I7161">
        <v>0</v>
      </c>
      <c r="J7161">
        <v>0</v>
      </c>
    </row>
    <row r="7162" spans="8:10" x14ac:dyDescent="0.35">
      <c r="H7162" t="s">
        <v>7163</v>
      </c>
      <c r="I7162">
        <v>0</v>
      </c>
      <c r="J7162">
        <v>0</v>
      </c>
    </row>
    <row r="7163" spans="8:10" x14ac:dyDescent="0.35">
      <c r="H7163" t="s">
        <v>7164</v>
      </c>
      <c r="I7163">
        <v>0</v>
      </c>
      <c r="J7163">
        <v>0</v>
      </c>
    </row>
    <row r="7164" spans="8:10" x14ac:dyDescent="0.35">
      <c r="H7164" t="s">
        <v>7165</v>
      </c>
      <c r="I7164">
        <v>0</v>
      </c>
      <c r="J7164">
        <v>0</v>
      </c>
    </row>
    <row r="7165" spans="8:10" x14ac:dyDescent="0.35">
      <c r="H7165" t="s">
        <v>7166</v>
      </c>
      <c r="I7165">
        <v>0</v>
      </c>
      <c r="J7165">
        <v>0</v>
      </c>
    </row>
    <row r="7166" spans="8:10" x14ac:dyDescent="0.35">
      <c r="H7166" t="s">
        <v>7167</v>
      </c>
      <c r="I7166">
        <v>0</v>
      </c>
      <c r="J7166">
        <v>0</v>
      </c>
    </row>
    <row r="7167" spans="8:10" x14ac:dyDescent="0.35">
      <c r="H7167" t="s">
        <v>7168</v>
      </c>
      <c r="I7167">
        <v>0</v>
      </c>
      <c r="J7167">
        <v>0</v>
      </c>
    </row>
    <row r="7168" spans="8:10" x14ac:dyDescent="0.35">
      <c r="H7168" t="s">
        <v>7169</v>
      </c>
      <c r="I7168">
        <v>0</v>
      </c>
      <c r="J7168">
        <v>0</v>
      </c>
    </row>
    <row r="7169" spans="8:10" x14ac:dyDescent="0.35">
      <c r="H7169" t="s">
        <v>7170</v>
      </c>
      <c r="I7169">
        <v>0</v>
      </c>
      <c r="J7169">
        <v>0</v>
      </c>
    </row>
    <row r="7170" spans="8:10" x14ac:dyDescent="0.35">
      <c r="H7170" t="s">
        <v>7171</v>
      </c>
      <c r="I7170">
        <v>0</v>
      </c>
      <c r="J7170">
        <v>0</v>
      </c>
    </row>
    <row r="7171" spans="8:10" x14ac:dyDescent="0.35">
      <c r="H7171" t="s">
        <v>7172</v>
      </c>
      <c r="I7171">
        <v>0</v>
      </c>
      <c r="J7171">
        <v>0</v>
      </c>
    </row>
    <row r="7172" spans="8:10" x14ac:dyDescent="0.35">
      <c r="H7172" t="s">
        <v>7173</v>
      </c>
      <c r="I7172">
        <v>0</v>
      </c>
      <c r="J7172">
        <v>0</v>
      </c>
    </row>
    <row r="7173" spans="8:10" x14ac:dyDescent="0.35">
      <c r="H7173" t="s">
        <v>7174</v>
      </c>
      <c r="I7173">
        <v>0</v>
      </c>
      <c r="J7173">
        <v>0</v>
      </c>
    </row>
    <row r="7174" spans="8:10" x14ac:dyDescent="0.35">
      <c r="H7174" t="s">
        <v>7175</v>
      </c>
      <c r="I7174">
        <v>0</v>
      </c>
      <c r="J7174">
        <v>0</v>
      </c>
    </row>
    <row r="7175" spans="8:10" x14ac:dyDescent="0.35">
      <c r="H7175" t="s">
        <v>7176</v>
      </c>
      <c r="I7175">
        <v>0</v>
      </c>
      <c r="J7175">
        <v>0</v>
      </c>
    </row>
    <row r="7176" spans="8:10" x14ac:dyDescent="0.35">
      <c r="H7176" t="s">
        <v>7177</v>
      </c>
      <c r="I7176">
        <v>0</v>
      </c>
      <c r="J7176">
        <v>0</v>
      </c>
    </row>
    <row r="7177" spans="8:10" x14ac:dyDescent="0.35">
      <c r="H7177" t="s">
        <v>7178</v>
      </c>
      <c r="I7177">
        <v>0</v>
      </c>
      <c r="J7177">
        <v>0</v>
      </c>
    </row>
    <row r="7178" spans="8:10" x14ac:dyDescent="0.35">
      <c r="H7178" t="s">
        <v>7179</v>
      </c>
      <c r="I7178">
        <v>0</v>
      </c>
      <c r="J7178">
        <v>0</v>
      </c>
    </row>
    <row r="7179" spans="8:10" x14ac:dyDescent="0.35">
      <c r="H7179" t="s">
        <v>7180</v>
      </c>
      <c r="I7179">
        <v>0</v>
      </c>
      <c r="J7179">
        <v>0</v>
      </c>
    </row>
    <row r="7180" spans="8:10" x14ac:dyDescent="0.35">
      <c r="H7180" t="s">
        <v>7181</v>
      </c>
      <c r="I7180">
        <v>0</v>
      </c>
      <c r="J7180">
        <v>0</v>
      </c>
    </row>
    <row r="7181" spans="8:10" x14ac:dyDescent="0.35">
      <c r="H7181" t="s">
        <v>7182</v>
      </c>
      <c r="I7181">
        <v>0</v>
      </c>
      <c r="J7181">
        <v>0</v>
      </c>
    </row>
    <row r="7182" spans="8:10" x14ac:dyDescent="0.35">
      <c r="H7182" t="s">
        <v>7183</v>
      </c>
      <c r="I7182">
        <v>0</v>
      </c>
      <c r="J7182">
        <v>0</v>
      </c>
    </row>
    <row r="7183" spans="8:10" x14ac:dyDescent="0.35">
      <c r="H7183" t="s">
        <v>7184</v>
      </c>
      <c r="I7183">
        <v>0</v>
      </c>
      <c r="J7183">
        <v>0</v>
      </c>
    </row>
    <row r="7184" spans="8:10" x14ac:dyDescent="0.35">
      <c r="H7184" t="s">
        <v>7185</v>
      </c>
      <c r="I7184">
        <v>0</v>
      </c>
      <c r="J7184">
        <v>0</v>
      </c>
    </row>
    <row r="7185" spans="8:10" x14ac:dyDescent="0.35">
      <c r="H7185" t="s">
        <v>7186</v>
      </c>
      <c r="I7185">
        <v>0</v>
      </c>
      <c r="J7185">
        <v>0</v>
      </c>
    </row>
    <row r="7186" spans="8:10" x14ac:dyDescent="0.35">
      <c r="H7186" t="s">
        <v>7187</v>
      </c>
      <c r="I7186">
        <v>0</v>
      </c>
      <c r="J7186">
        <v>0</v>
      </c>
    </row>
    <row r="7187" spans="8:10" x14ac:dyDescent="0.35">
      <c r="H7187" t="s">
        <v>7188</v>
      </c>
      <c r="I7187">
        <v>0</v>
      </c>
      <c r="J7187">
        <v>0</v>
      </c>
    </row>
    <row r="7188" spans="8:10" x14ac:dyDescent="0.35">
      <c r="H7188" t="s">
        <v>7189</v>
      </c>
      <c r="I7188">
        <v>0</v>
      </c>
      <c r="J7188">
        <v>0</v>
      </c>
    </row>
    <row r="7189" spans="8:10" x14ac:dyDescent="0.35">
      <c r="H7189" t="s">
        <v>7190</v>
      </c>
      <c r="I7189">
        <v>0</v>
      </c>
      <c r="J7189">
        <v>0</v>
      </c>
    </row>
    <row r="7190" spans="8:10" x14ac:dyDescent="0.35">
      <c r="H7190" t="s">
        <v>7191</v>
      </c>
      <c r="I7190">
        <v>0</v>
      </c>
      <c r="J7190">
        <v>0</v>
      </c>
    </row>
    <row r="7191" spans="8:10" x14ac:dyDescent="0.35">
      <c r="H7191" t="s">
        <v>7192</v>
      </c>
      <c r="I7191">
        <v>0</v>
      </c>
      <c r="J7191">
        <v>0</v>
      </c>
    </row>
    <row r="7192" spans="8:10" x14ac:dyDescent="0.35">
      <c r="H7192" t="s">
        <v>7193</v>
      </c>
      <c r="I7192">
        <v>0</v>
      </c>
      <c r="J7192">
        <v>0</v>
      </c>
    </row>
    <row r="7193" spans="8:10" x14ac:dyDescent="0.35">
      <c r="H7193" t="s">
        <v>7194</v>
      </c>
      <c r="I7193">
        <v>0</v>
      </c>
      <c r="J7193">
        <v>0</v>
      </c>
    </row>
    <row r="7194" spans="8:10" x14ac:dyDescent="0.35">
      <c r="H7194" t="s">
        <v>7195</v>
      </c>
      <c r="I7194">
        <v>0</v>
      </c>
      <c r="J7194">
        <v>0</v>
      </c>
    </row>
    <row r="7195" spans="8:10" x14ac:dyDescent="0.35">
      <c r="H7195" t="s">
        <v>7196</v>
      </c>
      <c r="I7195">
        <v>0</v>
      </c>
      <c r="J7195">
        <v>0</v>
      </c>
    </row>
    <row r="7196" spans="8:10" x14ac:dyDescent="0.35">
      <c r="H7196" t="s">
        <v>7197</v>
      </c>
      <c r="I7196">
        <v>0</v>
      </c>
      <c r="J7196">
        <v>0</v>
      </c>
    </row>
    <row r="7197" spans="8:10" x14ac:dyDescent="0.35">
      <c r="H7197" t="s">
        <v>7198</v>
      </c>
      <c r="I7197">
        <v>0</v>
      </c>
      <c r="J7197">
        <v>0</v>
      </c>
    </row>
    <row r="7198" spans="8:10" x14ac:dyDescent="0.35">
      <c r="H7198" t="s">
        <v>7199</v>
      </c>
      <c r="I7198">
        <v>0</v>
      </c>
      <c r="J7198">
        <v>0</v>
      </c>
    </row>
    <row r="7199" spans="8:10" x14ac:dyDescent="0.35">
      <c r="H7199" t="s">
        <v>7200</v>
      </c>
      <c r="I7199">
        <v>0</v>
      </c>
      <c r="J7199">
        <v>0</v>
      </c>
    </row>
    <row r="7200" spans="8:10" x14ac:dyDescent="0.35">
      <c r="H7200" t="s">
        <v>7201</v>
      </c>
      <c r="I7200">
        <v>0</v>
      </c>
      <c r="J7200">
        <v>0</v>
      </c>
    </row>
    <row r="7201" spans="8:10" x14ac:dyDescent="0.35">
      <c r="H7201" t="s">
        <v>7202</v>
      </c>
      <c r="I7201">
        <v>0</v>
      </c>
      <c r="J7201">
        <v>0</v>
      </c>
    </row>
    <row r="7202" spans="8:10" x14ac:dyDescent="0.35">
      <c r="H7202" t="s">
        <v>7203</v>
      </c>
      <c r="I7202">
        <v>0</v>
      </c>
      <c r="J7202">
        <v>0</v>
      </c>
    </row>
    <row r="7203" spans="8:10" x14ac:dyDescent="0.35">
      <c r="H7203" t="s">
        <v>7204</v>
      </c>
      <c r="I7203">
        <v>0</v>
      </c>
      <c r="J7203">
        <v>0</v>
      </c>
    </row>
    <row r="7204" spans="8:10" x14ac:dyDescent="0.35">
      <c r="H7204" t="s">
        <v>7205</v>
      </c>
      <c r="I7204">
        <v>0</v>
      </c>
      <c r="J7204">
        <v>0</v>
      </c>
    </row>
    <row r="7205" spans="8:10" x14ac:dyDescent="0.35">
      <c r="H7205" t="s">
        <v>7206</v>
      </c>
      <c r="I7205">
        <v>0</v>
      </c>
      <c r="J7205">
        <v>0</v>
      </c>
    </row>
    <row r="7206" spans="8:10" x14ac:dyDescent="0.35">
      <c r="H7206" t="s">
        <v>7207</v>
      </c>
      <c r="I7206">
        <v>0</v>
      </c>
      <c r="J7206">
        <v>0</v>
      </c>
    </row>
    <row r="7207" spans="8:10" x14ac:dyDescent="0.35">
      <c r="H7207" t="s">
        <v>7208</v>
      </c>
      <c r="I7207">
        <v>0</v>
      </c>
      <c r="J7207">
        <v>0</v>
      </c>
    </row>
    <row r="7208" spans="8:10" x14ac:dyDescent="0.35">
      <c r="H7208" t="s">
        <v>7209</v>
      </c>
      <c r="I7208">
        <v>0</v>
      </c>
      <c r="J7208">
        <v>0</v>
      </c>
    </row>
    <row r="7209" spans="8:10" x14ac:dyDescent="0.35">
      <c r="H7209" t="s">
        <v>7210</v>
      </c>
      <c r="I7209">
        <v>0</v>
      </c>
      <c r="J7209">
        <v>0</v>
      </c>
    </row>
    <row r="7210" spans="8:10" x14ac:dyDescent="0.35">
      <c r="H7210" t="s">
        <v>7211</v>
      </c>
      <c r="I7210">
        <v>0</v>
      </c>
      <c r="J7210">
        <v>0</v>
      </c>
    </row>
    <row r="7211" spans="8:10" x14ac:dyDescent="0.35">
      <c r="H7211" t="s">
        <v>7212</v>
      </c>
      <c r="I7211">
        <v>0</v>
      </c>
      <c r="J7211">
        <v>0</v>
      </c>
    </row>
    <row r="7212" spans="8:10" x14ac:dyDescent="0.35">
      <c r="H7212" t="s">
        <v>7213</v>
      </c>
      <c r="I7212">
        <v>0</v>
      </c>
      <c r="J7212">
        <v>0</v>
      </c>
    </row>
    <row r="7213" spans="8:10" x14ac:dyDescent="0.35">
      <c r="H7213" t="s">
        <v>7214</v>
      </c>
      <c r="I7213">
        <v>0</v>
      </c>
      <c r="J7213">
        <v>0</v>
      </c>
    </row>
    <row r="7214" spans="8:10" x14ac:dyDescent="0.35">
      <c r="H7214" t="s">
        <v>7215</v>
      </c>
      <c r="I7214">
        <v>0</v>
      </c>
      <c r="J7214">
        <v>0</v>
      </c>
    </row>
    <row r="7215" spans="8:10" x14ac:dyDescent="0.35">
      <c r="H7215" t="s">
        <v>7216</v>
      </c>
      <c r="I7215">
        <v>0</v>
      </c>
      <c r="J7215">
        <v>0</v>
      </c>
    </row>
    <row r="7216" spans="8:10" x14ac:dyDescent="0.35">
      <c r="H7216" t="s">
        <v>7217</v>
      </c>
      <c r="I7216">
        <v>0</v>
      </c>
      <c r="J7216">
        <v>0</v>
      </c>
    </row>
    <row r="7217" spans="8:10" x14ac:dyDescent="0.35">
      <c r="H7217" t="s">
        <v>7218</v>
      </c>
      <c r="I7217">
        <v>0</v>
      </c>
      <c r="J7217">
        <v>0</v>
      </c>
    </row>
    <row r="7218" spans="8:10" x14ac:dyDescent="0.35">
      <c r="H7218" t="s">
        <v>7219</v>
      </c>
      <c r="I7218">
        <v>0</v>
      </c>
      <c r="J7218">
        <v>0</v>
      </c>
    </row>
    <row r="7219" spans="8:10" x14ac:dyDescent="0.35">
      <c r="H7219" t="s">
        <v>7220</v>
      </c>
      <c r="I7219">
        <v>0</v>
      </c>
      <c r="J7219">
        <v>0</v>
      </c>
    </row>
    <row r="7220" spans="8:10" x14ac:dyDescent="0.35">
      <c r="H7220" t="s">
        <v>7221</v>
      </c>
      <c r="I7220">
        <v>0</v>
      </c>
      <c r="J7220">
        <v>0</v>
      </c>
    </row>
    <row r="7221" spans="8:10" x14ac:dyDescent="0.35">
      <c r="H7221" t="s">
        <v>7222</v>
      </c>
      <c r="I7221">
        <v>0</v>
      </c>
      <c r="J7221">
        <v>0</v>
      </c>
    </row>
    <row r="7222" spans="8:10" x14ac:dyDescent="0.35">
      <c r="H7222" t="s">
        <v>7223</v>
      </c>
      <c r="I7222">
        <v>0</v>
      </c>
      <c r="J7222">
        <v>0</v>
      </c>
    </row>
    <row r="7223" spans="8:10" x14ac:dyDescent="0.35">
      <c r="H7223" t="s">
        <v>7224</v>
      </c>
      <c r="I7223">
        <v>0</v>
      </c>
      <c r="J7223">
        <v>0</v>
      </c>
    </row>
    <row r="7224" spans="8:10" x14ac:dyDescent="0.35">
      <c r="H7224" t="s">
        <v>7225</v>
      </c>
      <c r="I7224">
        <v>0</v>
      </c>
      <c r="J7224">
        <v>0</v>
      </c>
    </row>
    <row r="7225" spans="8:10" x14ac:dyDescent="0.35">
      <c r="H7225" t="s">
        <v>7226</v>
      </c>
      <c r="I7225">
        <v>0</v>
      </c>
      <c r="J7225">
        <v>0</v>
      </c>
    </row>
    <row r="7226" spans="8:10" x14ac:dyDescent="0.35">
      <c r="H7226" t="s">
        <v>7227</v>
      </c>
      <c r="I7226">
        <v>0</v>
      </c>
      <c r="J7226">
        <v>0</v>
      </c>
    </row>
    <row r="7227" spans="8:10" x14ac:dyDescent="0.35">
      <c r="H7227" t="s">
        <v>7228</v>
      </c>
      <c r="I7227">
        <v>0</v>
      </c>
      <c r="J7227">
        <v>0</v>
      </c>
    </row>
    <row r="7228" spans="8:10" x14ac:dyDescent="0.35">
      <c r="H7228" t="s">
        <v>7229</v>
      </c>
      <c r="I7228">
        <v>0</v>
      </c>
      <c r="J7228">
        <v>0</v>
      </c>
    </row>
    <row r="7229" spans="8:10" x14ac:dyDescent="0.35">
      <c r="H7229" t="s">
        <v>7230</v>
      </c>
      <c r="I7229">
        <v>0</v>
      </c>
      <c r="J7229">
        <v>0</v>
      </c>
    </row>
    <row r="7230" spans="8:10" x14ac:dyDescent="0.35">
      <c r="H7230" t="s">
        <v>7231</v>
      </c>
      <c r="I7230">
        <v>0</v>
      </c>
      <c r="J7230">
        <v>0</v>
      </c>
    </row>
    <row r="7231" spans="8:10" x14ac:dyDescent="0.35">
      <c r="H7231" t="s">
        <v>7232</v>
      </c>
      <c r="I7231">
        <v>0</v>
      </c>
      <c r="J7231">
        <v>0</v>
      </c>
    </row>
    <row r="7232" spans="8:10" x14ac:dyDescent="0.35">
      <c r="H7232" t="s">
        <v>7233</v>
      </c>
      <c r="I7232">
        <v>0</v>
      </c>
      <c r="J7232">
        <v>0</v>
      </c>
    </row>
    <row r="7233" spans="8:10" x14ac:dyDescent="0.35">
      <c r="H7233" t="s">
        <v>7234</v>
      </c>
      <c r="I7233">
        <v>0</v>
      </c>
      <c r="J7233">
        <v>0</v>
      </c>
    </row>
    <row r="7234" spans="8:10" x14ac:dyDescent="0.35">
      <c r="H7234" t="s">
        <v>7235</v>
      </c>
      <c r="I7234">
        <v>0</v>
      </c>
      <c r="J7234">
        <v>0</v>
      </c>
    </row>
    <row r="7235" spans="8:10" x14ac:dyDescent="0.35">
      <c r="H7235" t="s">
        <v>7236</v>
      </c>
      <c r="I7235">
        <v>0</v>
      </c>
      <c r="J7235">
        <v>0</v>
      </c>
    </row>
    <row r="7236" spans="8:10" x14ac:dyDescent="0.35">
      <c r="H7236" t="s">
        <v>7237</v>
      </c>
      <c r="I7236">
        <v>0</v>
      </c>
      <c r="J7236">
        <v>0</v>
      </c>
    </row>
    <row r="7237" spans="8:10" x14ac:dyDescent="0.35">
      <c r="H7237" t="s">
        <v>7238</v>
      </c>
      <c r="I7237">
        <v>0</v>
      </c>
      <c r="J7237">
        <v>0</v>
      </c>
    </row>
    <row r="7238" spans="8:10" x14ac:dyDescent="0.35">
      <c r="H7238" t="s">
        <v>7239</v>
      </c>
      <c r="I7238">
        <v>0</v>
      </c>
      <c r="J7238">
        <v>0</v>
      </c>
    </row>
    <row r="7239" spans="8:10" x14ac:dyDescent="0.35">
      <c r="H7239" t="s">
        <v>7240</v>
      </c>
      <c r="I7239">
        <v>0</v>
      </c>
      <c r="J7239">
        <v>0</v>
      </c>
    </row>
    <row r="7240" spans="8:10" x14ac:dyDescent="0.35">
      <c r="H7240" t="s">
        <v>7241</v>
      </c>
      <c r="I7240">
        <v>0</v>
      </c>
      <c r="J7240">
        <v>0</v>
      </c>
    </row>
    <row r="7241" spans="8:10" x14ac:dyDescent="0.35">
      <c r="H7241" t="s">
        <v>7242</v>
      </c>
      <c r="I7241">
        <v>0</v>
      </c>
      <c r="J7241">
        <v>0</v>
      </c>
    </row>
    <row r="7242" spans="8:10" x14ac:dyDescent="0.35">
      <c r="H7242" t="s">
        <v>7243</v>
      </c>
      <c r="I7242">
        <v>0</v>
      </c>
      <c r="J7242">
        <v>0</v>
      </c>
    </row>
    <row r="7243" spans="8:10" x14ac:dyDescent="0.35">
      <c r="H7243" t="s">
        <v>7244</v>
      </c>
      <c r="I7243">
        <v>0</v>
      </c>
      <c r="J7243">
        <v>0</v>
      </c>
    </row>
    <row r="7244" spans="8:10" x14ac:dyDescent="0.35">
      <c r="H7244" t="s">
        <v>7245</v>
      </c>
      <c r="I7244">
        <v>0</v>
      </c>
      <c r="J7244">
        <v>0</v>
      </c>
    </row>
    <row r="7245" spans="8:10" x14ac:dyDescent="0.35">
      <c r="H7245" t="s">
        <v>7246</v>
      </c>
      <c r="I7245">
        <v>0</v>
      </c>
      <c r="J7245">
        <v>0</v>
      </c>
    </row>
    <row r="7246" spans="8:10" x14ac:dyDescent="0.35">
      <c r="H7246" t="s">
        <v>7247</v>
      </c>
      <c r="I7246">
        <v>0</v>
      </c>
      <c r="J7246">
        <v>0</v>
      </c>
    </row>
    <row r="7247" spans="8:10" x14ac:dyDescent="0.35">
      <c r="H7247" t="s">
        <v>7248</v>
      </c>
      <c r="I7247">
        <v>0</v>
      </c>
      <c r="J7247">
        <v>0</v>
      </c>
    </row>
    <row r="7248" spans="8:10" x14ac:dyDescent="0.35">
      <c r="H7248" t="s">
        <v>7249</v>
      </c>
      <c r="I7248">
        <v>0</v>
      </c>
      <c r="J7248">
        <v>0</v>
      </c>
    </row>
    <row r="7249" spans="8:10" x14ac:dyDescent="0.35">
      <c r="H7249" t="s">
        <v>7250</v>
      </c>
      <c r="I7249">
        <v>0</v>
      </c>
      <c r="J7249">
        <v>0</v>
      </c>
    </row>
    <row r="7250" spans="8:10" x14ac:dyDescent="0.35">
      <c r="H7250" t="s">
        <v>7251</v>
      </c>
      <c r="I7250">
        <v>0</v>
      </c>
      <c r="J7250">
        <v>0</v>
      </c>
    </row>
    <row r="7251" spans="8:10" x14ac:dyDescent="0.35">
      <c r="H7251" t="s">
        <v>7252</v>
      </c>
      <c r="I7251">
        <v>0</v>
      </c>
      <c r="J7251">
        <v>0</v>
      </c>
    </row>
    <row r="7252" spans="8:10" x14ac:dyDescent="0.35">
      <c r="H7252" t="s">
        <v>7253</v>
      </c>
      <c r="I7252">
        <v>0</v>
      </c>
      <c r="J7252">
        <v>0</v>
      </c>
    </row>
    <row r="7253" spans="8:10" x14ac:dyDescent="0.35">
      <c r="H7253" t="s">
        <v>7254</v>
      </c>
      <c r="I7253">
        <v>0</v>
      </c>
      <c r="J7253">
        <v>0</v>
      </c>
    </row>
    <row r="7254" spans="8:10" x14ac:dyDescent="0.35">
      <c r="H7254" t="s">
        <v>7255</v>
      </c>
      <c r="I7254">
        <v>0</v>
      </c>
      <c r="J7254">
        <v>0</v>
      </c>
    </row>
    <row r="7255" spans="8:10" x14ac:dyDescent="0.35">
      <c r="H7255" t="s">
        <v>7256</v>
      </c>
      <c r="I7255">
        <v>0</v>
      </c>
      <c r="J7255">
        <v>0</v>
      </c>
    </row>
    <row r="7256" spans="8:10" x14ac:dyDescent="0.35">
      <c r="H7256" t="s">
        <v>7257</v>
      </c>
      <c r="I7256">
        <v>0</v>
      </c>
      <c r="J7256">
        <v>0</v>
      </c>
    </row>
    <row r="7257" spans="8:10" x14ac:dyDescent="0.35">
      <c r="H7257" t="s">
        <v>7258</v>
      </c>
      <c r="I7257">
        <v>0</v>
      </c>
      <c r="J7257">
        <v>0</v>
      </c>
    </row>
    <row r="7258" spans="8:10" x14ac:dyDescent="0.35">
      <c r="H7258" t="s">
        <v>7259</v>
      </c>
      <c r="I7258">
        <v>0</v>
      </c>
      <c r="J7258">
        <v>0</v>
      </c>
    </row>
    <row r="7259" spans="8:10" x14ac:dyDescent="0.35">
      <c r="H7259" t="s">
        <v>7260</v>
      </c>
      <c r="I7259">
        <v>0</v>
      </c>
      <c r="J7259">
        <v>0</v>
      </c>
    </row>
    <row r="7260" spans="8:10" x14ac:dyDescent="0.35">
      <c r="H7260" t="s">
        <v>7261</v>
      </c>
      <c r="I7260">
        <v>0</v>
      </c>
      <c r="J7260">
        <v>0</v>
      </c>
    </row>
    <row r="7261" spans="8:10" x14ac:dyDescent="0.35">
      <c r="H7261" t="s">
        <v>7262</v>
      </c>
      <c r="I7261">
        <v>0</v>
      </c>
      <c r="J7261">
        <v>0</v>
      </c>
    </row>
    <row r="7262" spans="8:10" x14ac:dyDescent="0.35">
      <c r="H7262" t="s">
        <v>7263</v>
      </c>
      <c r="I7262">
        <v>0</v>
      </c>
      <c r="J7262">
        <v>0</v>
      </c>
    </row>
    <row r="7263" spans="8:10" x14ac:dyDescent="0.35">
      <c r="H7263" t="s">
        <v>7264</v>
      </c>
      <c r="I7263">
        <v>0</v>
      </c>
      <c r="J7263">
        <v>0</v>
      </c>
    </row>
    <row r="7264" spans="8:10" x14ac:dyDescent="0.35">
      <c r="H7264" t="s">
        <v>7265</v>
      </c>
      <c r="I7264">
        <v>0</v>
      </c>
      <c r="J7264">
        <v>0</v>
      </c>
    </row>
    <row r="7265" spans="8:10" x14ac:dyDescent="0.35">
      <c r="H7265" t="s">
        <v>7266</v>
      </c>
      <c r="I7265">
        <v>0</v>
      </c>
      <c r="J7265">
        <v>0</v>
      </c>
    </row>
    <row r="7266" spans="8:10" x14ac:dyDescent="0.35">
      <c r="H7266" t="s">
        <v>7267</v>
      </c>
      <c r="I7266">
        <v>0</v>
      </c>
      <c r="J7266">
        <v>0</v>
      </c>
    </row>
    <row r="7267" spans="8:10" x14ac:dyDescent="0.35">
      <c r="H7267" t="s">
        <v>7268</v>
      </c>
      <c r="I7267">
        <v>0</v>
      </c>
      <c r="J7267">
        <v>0</v>
      </c>
    </row>
    <row r="7268" spans="8:10" x14ac:dyDescent="0.35">
      <c r="H7268" t="s">
        <v>7269</v>
      </c>
      <c r="I7268">
        <v>0</v>
      </c>
      <c r="J7268">
        <v>0</v>
      </c>
    </row>
    <row r="7269" spans="8:10" x14ac:dyDescent="0.35">
      <c r="H7269" t="s">
        <v>7270</v>
      </c>
      <c r="I7269">
        <v>0</v>
      </c>
      <c r="J7269">
        <v>0</v>
      </c>
    </row>
    <row r="7270" spans="8:10" x14ac:dyDescent="0.35">
      <c r="H7270" t="s">
        <v>7271</v>
      </c>
      <c r="I7270">
        <v>0</v>
      </c>
      <c r="J7270">
        <v>0</v>
      </c>
    </row>
    <row r="7271" spans="8:10" x14ac:dyDescent="0.35">
      <c r="H7271" t="s">
        <v>7272</v>
      </c>
      <c r="I7271">
        <v>0</v>
      </c>
      <c r="J7271">
        <v>0</v>
      </c>
    </row>
    <row r="7272" spans="8:10" x14ac:dyDescent="0.35">
      <c r="H7272" t="s">
        <v>7273</v>
      </c>
      <c r="I7272">
        <v>0</v>
      </c>
      <c r="J7272">
        <v>0</v>
      </c>
    </row>
    <row r="7273" spans="8:10" x14ac:dyDescent="0.35">
      <c r="H7273" t="s">
        <v>7274</v>
      </c>
      <c r="I7273">
        <v>0</v>
      </c>
      <c r="J7273">
        <v>0</v>
      </c>
    </row>
    <row r="7274" spans="8:10" x14ac:dyDescent="0.35">
      <c r="H7274" t="s">
        <v>7275</v>
      </c>
      <c r="I7274">
        <v>0</v>
      </c>
      <c r="J7274">
        <v>0</v>
      </c>
    </row>
    <row r="7275" spans="8:10" x14ac:dyDescent="0.35">
      <c r="H7275" t="s">
        <v>7276</v>
      </c>
      <c r="I7275">
        <v>0</v>
      </c>
      <c r="J7275">
        <v>0</v>
      </c>
    </row>
    <row r="7276" spans="8:10" x14ac:dyDescent="0.35">
      <c r="H7276" t="s">
        <v>7277</v>
      </c>
      <c r="I7276">
        <v>0</v>
      </c>
      <c r="J7276">
        <v>0</v>
      </c>
    </row>
    <row r="7277" spans="8:10" x14ac:dyDescent="0.35">
      <c r="H7277" t="s">
        <v>7278</v>
      </c>
      <c r="I7277">
        <v>0</v>
      </c>
      <c r="J7277">
        <v>0</v>
      </c>
    </row>
    <row r="7278" spans="8:10" x14ac:dyDescent="0.35">
      <c r="H7278" t="s">
        <v>7279</v>
      </c>
      <c r="I7278">
        <v>0</v>
      </c>
      <c r="J7278">
        <v>0</v>
      </c>
    </row>
    <row r="7279" spans="8:10" x14ac:dyDescent="0.35">
      <c r="H7279" t="s">
        <v>7280</v>
      </c>
      <c r="I7279">
        <v>0</v>
      </c>
      <c r="J7279">
        <v>0</v>
      </c>
    </row>
    <row r="7280" spans="8:10" x14ac:dyDescent="0.35">
      <c r="H7280" t="s">
        <v>7281</v>
      </c>
      <c r="I7280">
        <v>0</v>
      </c>
      <c r="J7280">
        <v>0</v>
      </c>
    </row>
    <row r="7281" spans="8:10" x14ac:dyDescent="0.35">
      <c r="H7281" t="s">
        <v>7282</v>
      </c>
      <c r="I7281">
        <v>0</v>
      </c>
      <c r="J7281">
        <v>0</v>
      </c>
    </row>
    <row r="7282" spans="8:10" x14ac:dyDescent="0.35">
      <c r="H7282" t="s">
        <v>7283</v>
      </c>
      <c r="I7282">
        <v>0</v>
      </c>
      <c r="J7282">
        <v>0</v>
      </c>
    </row>
    <row r="7283" spans="8:10" x14ac:dyDescent="0.35">
      <c r="H7283" t="s">
        <v>7284</v>
      </c>
      <c r="I7283">
        <v>0</v>
      </c>
      <c r="J7283">
        <v>0</v>
      </c>
    </row>
    <row r="7284" spans="8:10" x14ac:dyDescent="0.35">
      <c r="H7284" t="s">
        <v>7285</v>
      </c>
      <c r="I7284">
        <v>0</v>
      </c>
      <c r="J7284">
        <v>0</v>
      </c>
    </row>
    <row r="7285" spans="8:10" x14ac:dyDescent="0.35">
      <c r="H7285" t="s">
        <v>7286</v>
      </c>
      <c r="I7285">
        <v>0</v>
      </c>
      <c r="J7285">
        <v>0</v>
      </c>
    </row>
    <row r="7286" spans="8:10" x14ac:dyDescent="0.35">
      <c r="H7286" t="s">
        <v>7287</v>
      </c>
      <c r="I7286">
        <v>0</v>
      </c>
      <c r="J7286">
        <v>0</v>
      </c>
    </row>
    <row r="7287" spans="8:10" x14ac:dyDescent="0.35">
      <c r="H7287" t="s">
        <v>7288</v>
      </c>
      <c r="I7287">
        <v>0</v>
      </c>
      <c r="J7287">
        <v>0</v>
      </c>
    </row>
    <row r="7288" spans="8:10" x14ac:dyDescent="0.35">
      <c r="H7288" t="s">
        <v>7289</v>
      </c>
      <c r="I7288">
        <v>0</v>
      </c>
      <c r="J7288">
        <v>0</v>
      </c>
    </row>
    <row r="7289" spans="8:10" x14ac:dyDescent="0.35">
      <c r="H7289" t="s">
        <v>7290</v>
      </c>
      <c r="I7289">
        <v>0</v>
      </c>
      <c r="J7289">
        <v>0</v>
      </c>
    </row>
    <row r="7290" spans="8:10" x14ac:dyDescent="0.35">
      <c r="H7290" t="s">
        <v>7291</v>
      </c>
      <c r="I7290">
        <v>0</v>
      </c>
      <c r="J7290">
        <v>0</v>
      </c>
    </row>
    <row r="7291" spans="8:10" x14ac:dyDescent="0.35">
      <c r="H7291" t="s">
        <v>7292</v>
      </c>
      <c r="I7291">
        <v>0</v>
      </c>
      <c r="J7291">
        <v>0</v>
      </c>
    </row>
    <row r="7292" spans="8:10" x14ac:dyDescent="0.35">
      <c r="H7292" t="s">
        <v>7293</v>
      </c>
      <c r="I7292">
        <v>0</v>
      </c>
      <c r="J7292">
        <v>0</v>
      </c>
    </row>
    <row r="7293" spans="8:10" x14ac:dyDescent="0.35">
      <c r="H7293" t="s">
        <v>7294</v>
      </c>
      <c r="I7293">
        <v>0</v>
      </c>
      <c r="J7293">
        <v>0</v>
      </c>
    </row>
    <row r="7294" spans="8:10" x14ac:dyDescent="0.35">
      <c r="H7294" t="s">
        <v>7295</v>
      </c>
      <c r="I7294">
        <v>0</v>
      </c>
      <c r="J7294">
        <v>0</v>
      </c>
    </row>
    <row r="7295" spans="8:10" x14ac:dyDescent="0.35">
      <c r="H7295" t="s">
        <v>7296</v>
      </c>
      <c r="I7295">
        <v>0</v>
      </c>
      <c r="J7295">
        <v>0</v>
      </c>
    </row>
    <row r="7296" spans="8:10" x14ac:dyDescent="0.35">
      <c r="H7296" t="s">
        <v>7297</v>
      </c>
      <c r="I7296">
        <v>0</v>
      </c>
      <c r="J7296">
        <v>0</v>
      </c>
    </row>
    <row r="7297" spans="8:10" x14ac:dyDescent="0.35">
      <c r="H7297" t="s">
        <v>7298</v>
      </c>
      <c r="I7297">
        <v>0</v>
      </c>
      <c r="J7297">
        <v>0</v>
      </c>
    </row>
    <row r="7298" spans="8:10" x14ac:dyDescent="0.35">
      <c r="H7298" t="s">
        <v>7299</v>
      </c>
      <c r="I7298">
        <v>0</v>
      </c>
      <c r="J7298">
        <v>0</v>
      </c>
    </row>
    <row r="7299" spans="8:10" x14ac:dyDescent="0.35">
      <c r="H7299" t="s">
        <v>7300</v>
      </c>
      <c r="I7299">
        <v>0</v>
      </c>
      <c r="J7299">
        <v>0</v>
      </c>
    </row>
    <row r="7300" spans="8:10" x14ac:dyDescent="0.35">
      <c r="H7300" t="s">
        <v>7301</v>
      </c>
      <c r="I7300">
        <v>0</v>
      </c>
      <c r="J7300">
        <v>0</v>
      </c>
    </row>
    <row r="7301" spans="8:10" x14ac:dyDescent="0.35">
      <c r="H7301" t="s">
        <v>7302</v>
      </c>
      <c r="I7301">
        <v>0</v>
      </c>
      <c r="J7301">
        <v>0</v>
      </c>
    </row>
    <row r="7302" spans="8:10" x14ac:dyDescent="0.35">
      <c r="H7302" t="s">
        <v>7303</v>
      </c>
      <c r="I7302">
        <v>0</v>
      </c>
      <c r="J7302">
        <v>0</v>
      </c>
    </row>
    <row r="7303" spans="8:10" x14ac:dyDescent="0.35">
      <c r="H7303" t="s">
        <v>7304</v>
      </c>
      <c r="I7303">
        <v>0</v>
      </c>
      <c r="J7303">
        <v>0</v>
      </c>
    </row>
    <row r="7304" spans="8:10" x14ac:dyDescent="0.35">
      <c r="H7304" t="s">
        <v>7305</v>
      </c>
      <c r="I7304">
        <v>0</v>
      </c>
      <c r="J7304">
        <v>0</v>
      </c>
    </row>
    <row r="7305" spans="8:10" x14ac:dyDescent="0.35">
      <c r="H7305" t="s">
        <v>7306</v>
      </c>
      <c r="I7305">
        <v>0</v>
      </c>
      <c r="J7305">
        <v>0</v>
      </c>
    </row>
    <row r="7306" spans="8:10" x14ac:dyDescent="0.35">
      <c r="H7306" t="s">
        <v>7307</v>
      </c>
      <c r="I7306">
        <v>0</v>
      </c>
      <c r="J7306">
        <v>0</v>
      </c>
    </row>
    <row r="7307" spans="8:10" x14ac:dyDescent="0.35">
      <c r="H7307" t="s">
        <v>7308</v>
      </c>
      <c r="I7307">
        <v>0</v>
      </c>
      <c r="J7307">
        <v>0</v>
      </c>
    </row>
    <row r="7308" spans="8:10" x14ac:dyDescent="0.35">
      <c r="H7308" t="s">
        <v>7309</v>
      </c>
      <c r="I7308">
        <v>0</v>
      </c>
      <c r="J7308">
        <v>0</v>
      </c>
    </row>
    <row r="7309" spans="8:10" x14ac:dyDescent="0.35">
      <c r="H7309" t="s">
        <v>7310</v>
      </c>
      <c r="I7309">
        <v>0</v>
      </c>
      <c r="J7309">
        <v>0</v>
      </c>
    </row>
    <row r="7310" spans="8:10" x14ac:dyDescent="0.35">
      <c r="H7310" t="s">
        <v>7311</v>
      </c>
      <c r="I7310">
        <v>0</v>
      </c>
      <c r="J7310">
        <v>0</v>
      </c>
    </row>
    <row r="7311" spans="8:10" x14ac:dyDescent="0.35">
      <c r="H7311" t="s">
        <v>7312</v>
      </c>
      <c r="I7311">
        <v>0</v>
      </c>
      <c r="J7311">
        <v>0</v>
      </c>
    </row>
    <row r="7312" spans="8:10" x14ac:dyDescent="0.35">
      <c r="H7312" t="s">
        <v>7313</v>
      </c>
      <c r="I7312">
        <v>0</v>
      </c>
      <c r="J7312">
        <v>0</v>
      </c>
    </row>
    <row r="7313" spans="8:10" x14ac:dyDescent="0.35">
      <c r="H7313" t="s">
        <v>7314</v>
      </c>
      <c r="I7313">
        <v>0</v>
      </c>
      <c r="J7313">
        <v>0</v>
      </c>
    </row>
    <row r="7314" spans="8:10" x14ac:dyDescent="0.35">
      <c r="H7314" t="s">
        <v>7315</v>
      </c>
      <c r="I7314">
        <v>0</v>
      </c>
      <c r="J7314">
        <v>0</v>
      </c>
    </row>
    <row r="7315" spans="8:10" x14ac:dyDescent="0.35">
      <c r="H7315" t="s">
        <v>7316</v>
      </c>
      <c r="I7315">
        <v>0</v>
      </c>
      <c r="J7315">
        <v>0</v>
      </c>
    </row>
    <row r="7316" spans="8:10" x14ac:dyDescent="0.35">
      <c r="H7316" t="s">
        <v>7317</v>
      </c>
      <c r="I7316">
        <v>0</v>
      </c>
      <c r="J7316">
        <v>0</v>
      </c>
    </row>
    <row r="7317" spans="8:10" x14ac:dyDescent="0.35">
      <c r="H7317" t="s">
        <v>7318</v>
      </c>
      <c r="I7317">
        <v>0</v>
      </c>
      <c r="J7317">
        <v>0</v>
      </c>
    </row>
    <row r="7318" spans="8:10" x14ac:dyDescent="0.35">
      <c r="H7318" t="s">
        <v>7319</v>
      </c>
      <c r="I7318">
        <v>0</v>
      </c>
      <c r="J7318">
        <v>0</v>
      </c>
    </row>
    <row r="7319" spans="8:10" x14ac:dyDescent="0.35">
      <c r="H7319" t="s">
        <v>7320</v>
      </c>
      <c r="I7319">
        <v>0</v>
      </c>
      <c r="J7319">
        <v>0</v>
      </c>
    </row>
    <row r="7320" spans="8:10" x14ac:dyDescent="0.35">
      <c r="H7320" t="s">
        <v>7321</v>
      </c>
      <c r="I7320">
        <v>0</v>
      </c>
      <c r="J7320">
        <v>0</v>
      </c>
    </row>
    <row r="7321" spans="8:10" x14ac:dyDescent="0.35">
      <c r="H7321" t="s">
        <v>7322</v>
      </c>
      <c r="I7321">
        <v>0</v>
      </c>
      <c r="J7321">
        <v>0</v>
      </c>
    </row>
    <row r="7322" spans="8:10" x14ac:dyDescent="0.35">
      <c r="H7322" t="s">
        <v>7323</v>
      </c>
      <c r="I7322">
        <v>0</v>
      </c>
      <c r="J7322">
        <v>0</v>
      </c>
    </row>
    <row r="7323" spans="8:10" x14ac:dyDescent="0.35">
      <c r="H7323" t="s">
        <v>7324</v>
      </c>
      <c r="I7323">
        <v>0</v>
      </c>
      <c r="J7323">
        <v>0</v>
      </c>
    </row>
    <row r="7324" spans="8:10" x14ac:dyDescent="0.35">
      <c r="H7324" t="s">
        <v>7325</v>
      </c>
      <c r="I7324">
        <v>0</v>
      </c>
      <c r="J7324">
        <v>0</v>
      </c>
    </row>
    <row r="7325" spans="8:10" x14ac:dyDescent="0.35">
      <c r="H7325" t="s">
        <v>7326</v>
      </c>
      <c r="I7325">
        <v>0</v>
      </c>
      <c r="J7325">
        <v>0</v>
      </c>
    </row>
    <row r="7326" spans="8:10" x14ac:dyDescent="0.35">
      <c r="H7326" t="s">
        <v>7327</v>
      </c>
      <c r="I7326">
        <v>0</v>
      </c>
      <c r="J7326">
        <v>0</v>
      </c>
    </row>
    <row r="7327" spans="8:10" x14ac:dyDescent="0.35">
      <c r="H7327" t="s">
        <v>7328</v>
      </c>
      <c r="I7327">
        <v>0</v>
      </c>
      <c r="J7327">
        <v>0</v>
      </c>
    </row>
    <row r="7328" spans="8:10" x14ac:dyDescent="0.35">
      <c r="H7328" t="s">
        <v>7329</v>
      </c>
      <c r="I7328">
        <v>0</v>
      </c>
      <c r="J7328">
        <v>0</v>
      </c>
    </row>
    <row r="7329" spans="8:10" x14ac:dyDescent="0.35">
      <c r="H7329" t="s">
        <v>7330</v>
      </c>
      <c r="I7329">
        <v>0</v>
      </c>
      <c r="J7329">
        <v>0</v>
      </c>
    </row>
    <row r="7330" spans="8:10" x14ac:dyDescent="0.35">
      <c r="H7330" t="s">
        <v>7331</v>
      </c>
      <c r="I7330">
        <v>0</v>
      </c>
      <c r="J7330">
        <v>0</v>
      </c>
    </row>
    <row r="7331" spans="8:10" x14ac:dyDescent="0.35">
      <c r="H7331" t="s">
        <v>7332</v>
      </c>
      <c r="I7331">
        <v>0</v>
      </c>
      <c r="J7331">
        <v>0</v>
      </c>
    </row>
    <row r="7332" spans="8:10" x14ac:dyDescent="0.35">
      <c r="H7332" t="s">
        <v>7333</v>
      </c>
      <c r="I7332">
        <v>0</v>
      </c>
      <c r="J7332">
        <v>0</v>
      </c>
    </row>
    <row r="7333" spans="8:10" x14ac:dyDescent="0.35">
      <c r="H7333" t="s">
        <v>7334</v>
      </c>
      <c r="I7333">
        <v>0</v>
      </c>
      <c r="J7333">
        <v>0</v>
      </c>
    </row>
    <row r="7334" spans="8:10" x14ac:dyDescent="0.35">
      <c r="H7334" t="s">
        <v>7335</v>
      </c>
      <c r="I7334">
        <v>0</v>
      </c>
      <c r="J7334">
        <v>0</v>
      </c>
    </row>
    <row r="7335" spans="8:10" x14ac:dyDescent="0.35">
      <c r="H7335" t="s">
        <v>7336</v>
      </c>
      <c r="I7335">
        <v>0</v>
      </c>
      <c r="J7335">
        <v>0</v>
      </c>
    </row>
    <row r="7336" spans="8:10" x14ac:dyDescent="0.35">
      <c r="H7336" t="s">
        <v>7337</v>
      </c>
      <c r="I7336">
        <v>0</v>
      </c>
      <c r="J7336">
        <v>0</v>
      </c>
    </row>
    <row r="7337" spans="8:10" x14ac:dyDescent="0.35">
      <c r="H7337" t="s">
        <v>7338</v>
      </c>
      <c r="I7337">
        <v>0</v>
      </c>
      <c r="J7337">
        <v>0</v>
      </c>
    </row>
    <row r="7338" spans="8:10" x14ac:dyDescent="0.35">
      <c r="H7338" t="s">
        <v>7339</v>
      </c>
      <c r="I7338">
        <v>0</v>
      </c>
      <c r="J7338">
        <v>0</v>
      </c>
    </row>
    <row r="7339" spans="8:10" x14ac:dyDescent="0.35">
      <c r="H7339" t="s">
        <v>7340</v>
      </c>
      <c r="I7339">
        <v>0</v>
      </c>
      <c r="J7339">
        <v>0</v>
      </c>
    </row>
    <row r="7340" spans="8:10" x14ac:dyDescent="0.35">
      <c r="H7340" t="s">
        <v>7341</v>
      </c>
      <c r="I7340">
        <v>0</v>
      </c>
      <c r="J7340">
        <v>0</v>
      </c>
    </row>
    <row r="7341" spans="8:10" x14ac:dyDescent="0.35">
      <c r="H7341" t="s">
        <v>7342</v>
      </c>
      <c r="I7341">
        <v>0</v>
      </c>
      <c r="J7341">
        <v>0</v>
      </c>
    </row>
    <row r="7342" spans="8:10" x14ac:dyDescent="0.35">
      <c r="H7342" t="s">
        <v>7343</v>
      </c>
      <c r="I7342">
        <v>0</v>
      </c>
      <c r="J7342">
        <v>0</v>
      </c>
    </row>
    <row r="7343" spans="8:10" x14ac:dyDescent="0.35">
      <c r="H7343" t="s">
        <v>7344</v>
      </c>
      <c r="I7343">
        <v>0</v>
      </c>
      <c r="J7343">
        <v>0</v>
      </c>
    </row>
    <row r="7344" spans="8:10" x14ac:dyDescent="0.35">
      <c r="H7344" t="s">
        <v>7345</v>
      </c>
      <c r="I7344">
        <v>0</v>
      </c>
      <c r="J7344">
        <v>0</v>
      </c>
    </row>
    <row r="7345" spans="8:10" x14ac:dyDescent="0.35">
      <c r="H7345" t="s">
        <v>7346</v>
      </c>
      <c r="I7345">
        <v>0</v>
      </c>
      <c r="J7345">
        <v>0</v>
      </c>
    </row>
    <row r="7346" spans="8:10" x14ac:dyDescent="0.35">
      <c r="H7346" t="s">
        <v>7347</v>
      </c>
      <c r="I7346">
        <v>0</v>
      </c>
      <c r="J7346">
        <v>0</v>
      </c>
    </row>
    <row r="7347" spans="8:10" x14ac:dyDescent="0.35">
      <c r="H7347" t="s">
        <v>7348</v>
      </c>
      <c r="I7347">
        <v>0</v>
      </c>
      <c r="J7347">
        <v>0</v>
      </c>
    </row>
    <row r="7348" spans="8:10" x14ac:dyDescent="0.35">
      <c r="H7348" t="s">
        <v>7349</v>
      </c>
      <c r="I7348">
        <v>0</v>
      </c>
      <c r="J7348">
        <v>0</v>
      </c>
    </row>
    <row r="7349" spans="8:10" x14ac:dyDescent="0.35">
      <c r="H7349" t="s">
        <v>7350</v>
      </c>
      <c r="I7349">
        <v>0</v>
      </c>
      <c r="J7349">
        <v>0</v>
      </c>
    </row>
    <row r="7350" spans="8:10" x14ac:dyDescent="0.35">
      <c r="H7350" t="s">
        <v>7351</v>
      </c>
      <c r="I7350">
        <v>0</v>
      </c>
      <c r="J7350">
        <v>0</v>
      </c>
    </row>
    <row r="7351" spans="8:10" x14ac:dyDescent="0.35">
      <c r="H7351" t="s">
        <v>7352</v>
      </c>
      <c r="I7351">
        <v>0</v>
      </c>
      <c r="J7351">
        <v>0</v>
      </c>
    </row>
    <row r="7352" spans="8:10" x14ac:dyDescent="0.35">
      <c r="H7352" t="s">
        <v>7353</v>
      </c>
      <c r="I7352">
        <v>0</v>
      </c>
      <c r="J7352">
        <v>0</v>
      </c>
    </row>
    <row r="7353" spans="8:10" x14ac:dyDescent="0.35">
      <c r="H7353" t="s">
        <v>7354</v>
      </c>
      <c r="I7353">
        <v>0</v>
      </c>
      <c r="J7353">
        <v>0</v>
      </c>
    </row>
    <row r="7354" spans="8:10" x14ac:dyDescent="0.35">
      <c r="H7354" t="s">
        <v>7355</v>
      </c>
      <c r="I7354">
        <v>0</v>
      </c>
      <c r="J7354">
        <v>0</v>
      </c>
    </row>
    <row r="7355" spans="8:10" x14ac:dyDescent="0.35">
      <c r="H7355" t="s">
        <v>7356</v>
      </c>
      <c r="I7355">
        <v>0</v>
      </c>
      <c r="J7355">
        <v>0</v>
      </c>
    </row>
    <row r="7356" spans="8:10" x14ac:dyDescent="0.35">
      <c r="H7356" t="s">
        <v>7357</v>
      </c>
      <c r="I7356">
        <v>0</v>
      </c>
      <c r="J7356">
        <v>0</v>
      </c>
    </row>
    <row r="7357" spans="8:10" x14ac:dyDescent="0.35">
      <c r="H7357" t="s">
        <v>7358</v>
      </c>
      <c r="I7357">
        <v>0</v>
      </c>
      <c r="J7357">
        <v>0</v>
      </c>
    </row>
    <row r="7358" spans="8:10" x14ac:dyDescent="0.35">
      <c r="H7358" t="s">
        <v>7359</v>
      </c>
      <c r="I7358">
        <v>0</v>
      </c>
      <c r="J7358">
        <v>0</v>
      </c>
    </row>
    <row r="7359" spans="8:10" x14ac:dyDescent="0.35">
      <c r="H7359" t="s">
        <v>7360</v>
      </c>
      <c r="I7359">
        <v>0</v>
      </c>
      <c r="J7359">
        <v>0</v>
      </c>
    </row>
    <row r="7360" spans="8:10" x14ac:dyDescent="0.35">
      <c r="H7360" t="s">
        <v>7361</v>
      </c>
      <c r="I7360">
        <v>0</v>
      </c>
      <c r="J7360">
        <v>0</v>
      </c>
    </row>
    <row r="7361" spans="8:10" x14ac:dyDescent="0.35">
      <c r="H7361" t="s">
        <v>7362</v>
      </c>
      <c r="I7361">
        <v>0</v>
      </c>
      <c r="J7361">
        <v>0</v>
      </c>
    </row>
    <row r="7362" spans="8:10" x14ac:dyDescent="0.35">
      <c r="H7362" t="s">
        <v>7363</v>
      </c>
      <c r="I7362">
        <v>0</v>
      </c>
      <c r="J7362">
        <v>0</v>
      </c>
    </row>
    <row r="7363" spans="8:10" x14ac:dyDescent="0.35">
      <c r="H7363" t="s">
        <v>7364</v>
      </c>
      <c r="I7363">
        <v>0</v>
      </c>
      <c r="J7363">
        <v>0</v>
      </c>
    </row>
    <row r="7364" spans="8:10" x14ac:dyDescent="0.35">
      <c r="H7364" t="s">
        <v>7365</v>
      </c>
      <c r="I7364">
        <v>0</v>
      </c>
      <c r="J7364">
        <v>0</v>
      </c>
    </row>
    <row r="7365" spans="8:10" x14ac:dyDescent="0.35">
      <c r="H7365" t="s">
        <v>7366</v>
      </c>
      <c r="I7365">
        <v>0</v>
      </c>
      <c r="J7365">
        <v>0</v>
      </c>
    </row>
    <row r="7366" spans="8:10" x14ac:dyDescent="0.35">
      <c r="H7366" t="s">
        <v>7367</v>
      </c>
      <c r="I7366">
        <v>0</v>
      </c>
      <c r="J7366">
        <v>0</v>
      </c>
    </row>
    <row r="7367" spans="8:10" x14ac:dyDescent="0.35">
      <c r="H7367" t="s">
        <v>7368</v>
      </c>
      <c r="I7367">
        <v>0</v>
      </c>
      <c r="J7367">
        <v>0</v>
      </c>
    </row>
    <row r="7368" spans="8:10" x14ac:dyDescent="0.35">
      <c r="H7368" t="s">
        <v>7369</v>
      </c>
      <c r="I7368">
        <v>0</v>
      </c>
      <c r="J7368">
        <v>0</v>
      </c>
    </row>
    <row r="7369" spans="8:10" x14ac:dyDescent="0.35">
      <c r="H7369" t="s">
        <v>7370</v>
      </c>
      <c r="I7369">
        <v>0</v>
      </c>
      <c r="J7369">
        <v>0</v>
      </c>
    </row>
    <row r="7370" spans="8:10" x14ac:dyDescent="0.35">
      <c r="H7370" t="s">
        <v>7371</v>
      </c>
      <c r="I7370">
        <v>0</v>
      </c>
      <c r="J7370">
        <v>0</v>
      </c>
    </row>
    <row r="7371" spans="8:10" x14ac:dyDescent="0.35">
      <c r="H7371" t="s">
        <v>7372</v>
      </c>
      <c r="I7371">
        <v>0</v>
      </c>
      <c r="J7371">
        <v>0</v>
      </c>
    </row>
    <row r="7372" spans="8:10" x14ac:dyDescent="0.35">
      <c r="H7372" t="s">
        <v>7373</v>
      </c>
      <c r="I7372">
        <v>0</v>
      </c>
      <c r="J7372">
        <v>0</v>
      </c>
    </row>
    <row r="7373" spans="8:10" x14ac:dyDescent="0.35">
      <c r="H7373" t="s">
        <v>7374</v>
      </c>
      <c r="I7373">
        <v>0</v>
      </c>
      <c r="J7373">
        <v>0</v>
      </c>
    </row>
    <row r="7374" spans="8:10" x14ac:dyDescent="0.35">
      <c r="H7374" t="s">
        <v>7375</v>
      </c>
      <c r="I7374">
        <v>0</v>
      </c>
      <c r="J7374">
        <v>0</v>
      </c>
    </row>
    <row r="7375" spans="8:10" x14ac:dyDescent="0.35">
      <c r="H7375" t="s">
        <v>7376</v>
      </c>
      <c r="I7375">
        <v>0</v>
      </c>
      <c r="J7375">
        <v>0</v>
      </c>
    </row>
    <row r="7376" spans="8:10" x14ac:dyDescent="0.35">
      <c r="H7376" t="s">
        <v>7377</v>
      </c>
      <c r="I7376">
        <v>0</v>
      </c>
      <c r="J7376">
        <v>0</v>
      </c>
    </row>
    <row r="7377" spans="8:10" x14ac:dyDescent="0.35">
      <c r="H7377" t="s">
        <v>7378</v>
      </c>
      <c r="I7377">
        <v>0</v>
      </c>
      <c r="J7377">
        <v>0</v>
      </c>
    </row>
    <row r="7378" spans="8:10" x14ac:dyDescent="0.35">
      <c r="H7378" t="s">
        <v>7379</v>
      </c>
      <c r="I7378">
        <v>0</v>
      </c>
      <c r="J7378">
        <v>0</v>
      </c>
    </row>
    <row r="7379" spans="8:10" x14ac:dyDescent="0.35">
      <c r="H7379" t="s">
        <v>7380</v>
      </c>
      <c r="I7379">
        <v>0</v>
      </c>
      <c r="J7379">
        <v>0</v>
      </c>
    </row>
    <row r="7380" spans="8:10" x14ac:dyDescent="0.35">
      <c r="H7380" t="s">
        <v>7381</v>
      </c>
      <c r="I7380">
        <v>0</v>
      </c>
      <c r="J7380">
        <v>0</v>
      </c>
    </row>
    <row r="7381" spans="8:10" x14ac:dyDescent="0.35">
      <c r="H7381" t="s">
        <v>7382</v>
      </c>
      <c r="I7381">
        <v>0</v>
      </c>
      <c r="J7381">
        <v>0</v>
      </c>
    </row>
    <row r="7382" spans="8:10" x14ac:dyDescent="0.35">
      <c r="H7382" t="s">
        <v>7383</v>
      </c>
      <c r="I7382">
        <v>0</v>
      </c>
      <c r="J7382">
        <v>0</v>
      </c>
    </row>
    <row r="7383" spans="8:10" x14ac:dyDescent="0.35">
      <c r="H7383" t="s">
        <v>7384</v>
      </c>
      <c r="I7383">
        <v>0</v>
      </c>
      <c r="J7383">
        <v>0</v>
      </c>
    </row>
    <row r="7384" spans="8:10" x14ac:dyDescent="0.35">
      <c r="H7384" t="s">
        <v>7385</v>
      </c>
      <c r="I7384">
        <v>0</v>
      </c>
      <c r="J7384">
        <v>0</v>
      </c>
    </row>
    <row r="7385" spans="8:10" x14ac:dyDescent="0.35">
      <c r="H7385" t="s">
        <v>7386</v>
      </c>
      <c r="I7385">
        <v>0</v>
      </c>
      <c r="J7385">
        <v>0</v>
      </c>
    </row>
    <row r="7386" spans="8:10" x14ac:dyDescent="0.35">
      <c r="H7386" t="s">
        <v>7387</v>
      </c>
      <c r="I7386">
        <v>0</v>
      </c>
      <c r="J7386">
        <v>0</v>
      </c>
    </row>
    <row r="7387" spans="8:10" x14ac:dyDescent="0.35">
      <c r="H7387" t="s">
        <v>7388</v>
      </c>
      <c r="I7387">
        <v>0</v>
      </c>
      <c r="J7387">
        <v>0</v>
      </c>
    </row>
    <row r="7388" spans="8:10" x14ac:dyDescent="0.35">
      <c r="H7388" t="s">
        <v>7389</v>
      </c>
      <c r="I7388">
        <v>0</v>
      </c>
      <c r="J7388">
        <v>0</v>
      </c>
    </row>
    <row r="7389" spans="8:10" x14ac:dyDescent="0.35">
      <c r="H7389" t="s">
        <v>7390</v>
      </c>
      <c r="I7389">
        <v>0</v>
      </c>
      <c r="J7389">
        <v>0</v>
      </c>
    </row>
    <row r="7390" spans="8:10" x14ac:dyDescent="0.35">
      <c r="H7390" t="s">
        <v>7391</v>
      </c>
      <c r="I7390">
        <v>0</v>
      </c>
      <c r="J7390">
        <v>0</v>
      </c>
    </row>
    <row r="7391" spans="8:10" x14ac:dyDescent="0.35">
      <c r="H7391" t="s">
        <v>7392</v>
      </c>
      <c r="I7391">
        <v>0</v>
      </c>
      <c r="J7391">
        <v>0</v>
      </c>
    </row>
    <row r="7392" spans="8:10" x14ac:dyDescent="0.35">
      <c r="H7392" t="s">
        <v>7393</v>
      </c>
      <c r="I7392">
        <v>0</v>
      </c>
      <c r="J7392">
        <v>0</v>
      </c>
    </row>
    <row r="7393" spans="8:10" x14ac:dyDescent="0.35">
      <c r="H7393" t="s">
        <v>7394</v>
      </c>
      <c r="I7393">
        <v>0</v>
      </c>
      <c r="J7393">
        <v>0</v>
      </c>
    </row>
    <row r="7394" spans="8:10" x14ac:dyDescent="0.35">
      <c r="H7394" t="s">
        <v>7395</v>
      </c>
      <c r="I7394">
        <v>0</v>
      </c>
      <c r="J7394">
        <v>0</v>
      </c>
    </row>
    <row r="7395" spans="8:10" x14ac:dyDescent="0.35">
      <c r="H7395" t="s">
        <v>7396</v>
      </c>
      <c r="I7395">
        <v>0</v>
      </c>
      <c r="J7395">
        <v>0</v>
      </c>
    </row>
    <row r="7396" spans="8:10" x14ac:dyDescent="0.35">
      <c r="H7396" t="s">
        <v>7397</v>
      </c>
      <c r="I7396">
        <v>0</v>
      </c>
      <c r="J7396">
        <v>0</v>
      </c>
    </row>
    <row r="7397" spans="8:10" x14ac:dyDescent="0.35">
      <c r="H7397" t="s">
        <v>7398</v>
      </c>
      <c r="I7397">
        <v>0</v>
      </c>
      <c r="J7397">
        <v>0</v>
      </c>
    </row>
    <row r="7398" spans="8:10" x14ac:dyDescent="0.35">
      <c r="H7398" t="s">
        <v>7399</v>
      </c>
      <c r="I7398">
        <v>0</v>
      </c>
      <c r="J7398">
        <v>0</v>
      </c>
    </row>
    <row r="7399" spans="8:10" x14ac:dyDescent="0.35">
      <c r="H7399" t="s">
        <v>7400</v>
      </c>
      <c r="I7399">
        <v>0</v>
      </c>
      <c r="J7399">
        <v>0</v>
      </c>
    </row>
    <row r="7400" spans="8:10" x14ac:dyDescent="0.35">
      <c r="H7400" t="s">
        <v>7401</v>
      </c>
      <c r="I7400">
        <v>0</v>
      </c>
      <c r="J7400">
        <v>0</v>
      </c>
    </row>
    <row r="7401" spans="8:10" x14ac:dyDescent="0.35">
      <c r="H7401" t="s">
        <v>7402</v>
      </c>
      <c r="I7401">
        <v>0</v>
      </c>
      <c r="J7401">
        <v>0</v>
      </c>
    </row>
    <row r="7402" spans="8:10" x14ac:dyDescent="0.35">
      <c r="H7402" t="s">
        <v>7403</v>
      </c>
      <c r="I7402">
        <v>0</v>
      </c>
      <c r="J7402">
        <v>0</v>
      </c>
    </row>
    <row r="7403" spans="8:10" x14ac:dyDescent="0.35">
      <c r="H7403" t="s">
        <v>7404</v>
      </c>
      <c r="I7403">
        <v>0</v>
      </c>
      <c r="J7403">
        <v>0</v>
      </c>
    </row>
    <row r="7404" spans="8:10" x14ac:dyDescent="0.35">
      <c r="H7404" t="s">
        <v>7405</v>
      </c>
      <c r="I7404">
        <v>0</v>
      </c>
      <c r="J7404">
        <v>0</v>
      </c>
    </row>
    <row r="7405" spans="8:10" x14ac:dyDescent="0.35">
      <c r="H7405" t="s">
        <v>7406</v>
      </c>
      <c r="I7405">
        <v>0</v>
      </c>
      <c r="J7405">
        <v>0</v>
      </c>
    </row>
    <row r="7406" spans="8:10" x14ac:dyDescent="0.35">
      <c r="H7406" t="s">
        <v>7407</v>
      </c>
      <c r="I7406">
        <v>0</v>
      </c>
      <c r="J7406">
        <v>0</v>
      </c>
    </row>
    <row r="7407" spans="8:10" x14ac:dyDescent="0.35">
      <c r="H7407" t="s">
        <v>7408</v>
      </c>
      <c r="I7407">
        <v>0</v>
      </c>
      <c r="J7407">
        <v>0</v>
      </c>
    </row>
    <row r="7408" spans="8:10" x14ac:dyDescent="0.35">
      <c r="H7408" t="s">
        <v>7409</v>
      </c>
      <c r="I7408">
        <v>0</v>
      </c>
      <c r="J7408">
        <v>0</v>
      </c>
    </row>
    <row r="7409" spans="8:10" x14ac:dyDescent="0.35">
      <c r="H7409" t="s">
        <v>7410</v>
      </c>
      <c r="I7409">
        <v>0</v>
      </c>
      <c r="J7409">
        <v>0</v>
      </c>
    </row>
    <row r="7410" spans="8:10" x14ac:dyDescent="0.35">
      <c r="H7410" t="s">
        <v>7411</v>
      </c>
      <c r="I7410">
        <v>0</v>
      </c>
      <c r="J7410">
        <v>0</v>
      </c>
    </row>
    <row r="7411" spans="8:10" x14ac:dyDescent="0.35">
      <c r="H7411" t="s">
        <v>7412</v>
      </c>
      <c r="I7411">
        <v>0</v>
      </c>
      <c r="J7411">
        <v>0</v>
      </c>
    </row>
    <row r="7412" spans="8:10" x14ac:dyDescent="0.35">
      <c r="H7412" t="s">
        <v>7413</v>
      </c>
      <c r="I7412">
        <v>0</v>
      </c>
      <c r="J7412">
        <v>0</v>
      </c>
    </row>
    <row r="7413" spans="8:10" x14ac:dyDescent="0.35">
      <c r="H7413" t="s">
        <v>7414</v>
      </c>
      <c r="I7413">
        <v>0</v>
      </c>
      <c r="J7413">
        <v>0</v>
      </c>
    </row>
    <row r="7414" spans="8:10" x14ac:dyDescent="0.35">
      <c r="H7414" t="s">
        <v>7415</v>
      </c>
      <c r="I7414">
        <v>0</v>
      </c>
      <c r="J7414">
        <v>0</v>
      </c>
    </row>
    <row r="7415" spans="8:10" x14ac:dyDescent="0.35">
      <c r="H7415" t="s">
        <v>7416</v>
      </c>
      <c r="I7415">
        <v>0</v>
      </c>
      <c r="J7415">
        <v>0</v>
      </c>
    </row>
    <row r="7416" spans="8:10" x14ac:dyDescent="0.35">
      <c r="H7416" t="s">
        <v>7417</v>
      </c>
      <c r="I7416">
        <v>0</v>
      </c>
      <c r="J7416">
        <v>0</v>
      </c>
    </row>
    <row r="7417" spans="8:10" x14ac:dyDescent="0.35">
      <c r="H7417" t="s">
        <v>7418</v>
      </c>
      <c r="I7417">
        <v>0</v>
      </c>
      <c r="J7417">
        <v>0</v>
      </c>
    </row>
    <row r="7418" spans="8:10" x14ac:dyDescent="0.35">
      <c r="H7418" t="s">
        <v>7419</v>
      </c>
      <c r="I7418">
        <v>0</v>
      </c>
      <c r="J7418">
        <v>0</v>
      </c>
    </row>
    <row r="7419" spans="8:10" x14ac:dyDescent="0.35">
      <c r="H7419" t="s">
        <v>7420</v>
      </c>
      <c r="I7419">
        <v>0</v>
      </c>
      <c r="J7419">
        <v>0</v>
      </c>
    </row>
    <row r="7420" spans="8:10" x14ac:dyDescent="0.35">
      <c r="H7420" t="s">
        <v>7421</v>
      </c>
      <c r="I7420">
        <v>0</v>
      </c>
      <c r="J7420">
        <v>0</v>
      </c>
    </row>
    <row r="7421" spans="8:10" x14ac:dyDescent="0.35">
      <c r="H7421" t="s">
        <v>7422</v>
      </c>
      <c r="I7421">
        <v>0</v>
      </c>
      <c r="J7421">
        <v>0</v>
      </c>
    </row>
    <row r="7422" spans="8:10" x14ac:dyDescent="0.35">
      <c r="H7422" t="s">
        <v>7423</v>
      </c>
      <c r="I7422">
        <v>0</v>
      </c>
      <c r="J7422">
        <v>0</v>
      </c>
    </row>
    <row r="7423" spans="8:10" x14ac:dyDescent="0.35">
      <c r="H7423" t="s">
        <v>7424</v>
      </c>
      <c r="I7423">
        <v>0</v>
      </c>
      <c r="J7423">
        <v>0</v>
      </c>
    </row>
    <row r="7424" spans="8:10" x14ac:dyDescent="0.35">
      <c r="H7424" t="s">
        <v>7425</v>
      </c>
      <c r="I7424">
        <v>0</v>
      </c>
      <c r="J7424">
        <v>0</v>
      </c>
    </row>
    <row r="7425" spans="8:10" x14ac:dyDescent="0.35">
      <c r="H7425" t="s">
        <v>7426</v>
      </c>
      <c r="I7425">
        <v>0</v>
      </c>
      <c r="J7425">
        <v>0</v>
      </c>
    </row>
    <row r="7426" spans="8:10" x14ac:dyDescent="0.35">
      <c r="H7426" t="s">
        <v>7427</v>
      </c>
      <c r="I7426">
        <v>0</v>
      </c>
      <c r="J7426">
        <v>0</v>
      </c>
    </row>
    <row r="7427" spans="8:10" x14ac:dyDescent="0.35">
      <c r="H7427" t="s">
        <v>7428</v>
      </c>
      <c r="I7427">
        <v>0</v>
      </c>
      <c r="J7427">
        <v>0</v>
      </c>
    </row>
    <row r="7428" spans="8:10" x14ac:dyDescent="0.35">
      <c r="H7428" t="s">
        <v>7429</v>
      </c>
      <c r="I7428">
        <v>0</v>
      </c>
      <c r="J7428">
        <v>0</v>
      </c>
    </row>
    <row r="7429" spans="8:10" x14ac:dyDescent="0.35">
      <c r="H7429" t="s">
        <v>7430</v>
      </c>
      <c r="I7429">
        <v>0</v>
      </c>
      <c r="J7429">
        <v>0</v>
      </c>
    </row>
    <row r="7430" spans="8:10" x14ac:dyDescent="0.35">
      <c r="H7430" t="s">
        <v>7431</v>
      </c>
      <c r="I7430">
        <v>0</v>
      </c>
      <c r="J7430">
        <v>0</v>
      </c>
    </row>
    <row r="7431" spans="8:10" x14ac:dyDescent="0.35">
      <c r="H7431" t="s">
        <v>7432</v>
      </c>
      <c r="I7431">
        <v>0</v>
      </c>
      <c r="J7431">
        <v>0</v>
      </c>
    </row>
    <row r="7432" spans="8:10" x14ac:dyDescent="0.35">
      <c r="H7432" t="s">
        <v>7433</v>
      </c>
      <c r="I7432">
        <v>0</v>
      </c>
      <c r="J7432">
        <v>0</v>
      </c>
    </row>
    <row r="7433" spans="8:10" x14ac:dyDescent="0.35">
      <c r="H7433" t="s">
        <v>7434</v>
      </c>
      <c r="I7433">
        <v>0</v>
      </c>
      <c r="J7433">
        <v>0</v>
      </c>
    </row>
    <row r="7434" spans="8:10" x14ac:dyDescent="0.35">
      <c r="H7434" t="s">
        <v>7435</v>
      </c>
      <c r="I7434">
        <v>0</v>
      </c>
      <c r="J7434">
        <v>0</v>
      </c>
    </row>
    <row r="7435" spans="8:10" x14ac:dyDescent="0.35">
      <c r="H7435" t="s">
        <v>7436</v>
      </c>
      <c r="I7435">
        <v>0</v>
      </c>
      <c r="J7435">
        <v>0</v>
      </c>
    </row>
    <row r="7436" spans="8:10" x14ac:dyDescent="0.35">
      <c r="H7436" t="s">
        <v>7437</v>
      </c>
      <c r="I7436">
        <v>0</v>
      </c>
      <c r="J7436">
        <v>0</v>
      </c>
    </row>
    <row r="7437" spans="8:10" x14ac:dyDescent="0.35">
      <c r="H7437" t="s">
        <v>7438</v>
      </c>
      <c r="I7437">
        <v>0</v>
      </c>
      <c r="J7437">
        <v>0</v>
      </c>
    </row>
    <row r="7438" spans="8:10" x14ac:dyDescent="0.35">
      <c r="H7438" t="s">
        <v>7439</v>
      </c>
      <c r="I7438">
        <v>0</v>
      </c>
      <c r="J7438">
        <v>0</v>
      </c>
    </row>
    <row r="7439" spans="8:10" x14ac:dyDescent="0.35">
      <c r="H7439" t="s">
        <v>7440</v>
      </c>
      <c r="I7439">
        <v>0</v>
      </c>
      <c r="J7439">
        <v>0</v>
      </c>
    </row>
    <row r="7440" spans="8:10" x14ac:dyDescent="0.35">
      <c r="H7440" t="s">
        <v>7441</v>
      </c>
      <c r="I7440">
        <v>0</v>
      </c>
      <c r="J7440">
        <v>0</v>
      </c>
    </row>
    <row r="7441" spans="8:10" x14ac:dyDescent="0.35">
      <c r="H7441" t="s">
        <v>7442</v>
      </c>
      <c r="I7441">
        <v>0</v>
      </c>
      <c r="J7441">
        <v>0</v>
      </c>
    </row>
    <row r="7442" spans="8:10" x14ac:dyDescent="0.35">
      <c r="H7442" t="s">
        <v>7443</v>
      </c>
      <c r="I7442">
        <v>0</v>
      </c>
      <c r="J7442">
        <v>0</v>
      </c>
    </row>
    <row r="7443" spans="8:10" x14ac:dyDescent="0.35">
      <c r="H7443" t="s">
        <v>7444</v>
      </c>
      <c r="I7443">
        <v>0</v>
      </c>
      <c r="J7443">
        <v>0</v>
      </c>
    </row>
    <row r="7444" spans="8:10" x14ac:dyDescent="0.35">
      <c r="H7444" t="s">
        <v>7445</v>
      </c>
      <c r="I7444">
        <v>0</v>
      </c>
      <c r="J7444">
        <v>0</v>
      </c>
    </row>
    <row r="7445" spans="8:10" x14ac:dyDescent="0.35">
      <c r="H7445" t="s">
        <v>7446</v>
      </c>
      <c r="I7445">
        <v>0</v>
      </c>
      <c r="J7445">
        <v>0</v>
      </c>
    </row>
    <row r="7446" spans="8:10" x14ac:dyDescent="0.35">
      <c r="H7446" t="s">
        <v>7447</v>
      </c>
      <c r="I7446">
        <v>0</v>
      </c>
      <c r="J7446">
        <v>0</v>
      </c>
    </row>
    <row r="7447" spans="8:10" x14ac:dyDescent="0.35">
      <c r="H7447" t="s">
        <v>7448</v>
      </c>
      <c r="I7447">
        <v>0</v>
      </c>
      <c r="J7447">
        <v>0</v>
      </c>
    </row>
    <row r="7448" spans="8:10" x14ac:dyDescent="0.35">
      <c r="H7448" t="s">
        <v>7449</v>
      </c>
      <c r="I7448">
        <v>0</v>
      </c>
      <c r="J7448">
        <v>0</v>
      </c>
    </row>
    <row r="7449" spans="8:10" x14ac:dyDescent="0.35">
      <c r="H7449" t="s">
        <v>7450</v>
      </c>
      <c r="I7449">
        <v>0</v>
      </c>
      <c r="J7449">
        <v>0</v>
      </c>
    </row>
    <row r="7450" spans="8:10" x14ac:dyDescent="0.35">
      <c r="H7450" t="s">
        <v>7451</v>
      </c>
      <c r="I7450">
        <v>0</v>
      </c>
      <c r="J7450">
        <v>0</v>
      </c>
    </row>
    <row r="7451" spans="8:10" x14ac:dyDescent="0.35">
      <c r="H7451" t="s">
        <v>7452</v>
      </c>
      <c r="I7451">
        <v>0</v>
      </c>
      <c r="J7451">
        <v>0</v>
      </c>
    </row>
    <row r="7452" spans="8:10" x14ac:dyDescent="0.35">
      <c r="H7452" t="s">
        <v>7453</v>
      </c>
      <c r="I7452">
        <v>0</v>
      </c>
      <c r="J7452">
        <v>0</v>
      </c>
    </row>
    <row r="7453" spans="8:10" x14ac:dyDescent="0.35">
      <c r="H7453" t="s">
        <v>7454</v>
      </c>
      <c r="I7453">
        <v>0</v>
      </c>
      <c r="J7453">
        <v>0</v>
      </c>
    </row>
    <row r="7454" spans="8:10" x14ac:dyDescent="0.35">
      <c r="H7454" t="s">
        <v>7455</v>
      </c>
      <c r="I7454">
        <v>0</v>
      </c>
      <c r="J7454">
        <v>0</v>
      </c>
    </row>
    <row r="7455" spans="8:10" x14ac:dyDescent="0.35">
      <c r="H7455" t="s">
        <v>7456</v>
      </c>
      <c r="I7455">
        <v>0</v>
      </c>
      <c r="J7455">
        <v>0</v>
      </c>
    </row>
    <row r="7456" spans="8:10" x14ac:dyDescent="0.35">
      <c r="H7456" t="s">
        <v>7457</v>
      </c>
      <c r="I7456">
        <v>0</v>
      </c>
      <c r="J7456">
        <v>0</v>
      </c>
    </row>
    <row r="7457" spans="8:10" x14ac:dyDescent="0.35">
      <c r="H7457" t="s">
        <v>7458</v>
      </c>
      <c r="I7457">
        <v>0</v>
      </c>
      <c r="J7457">
        <v>0</v>
      </c>
    </row>
    <row r="7458" spans="8:10" x14ac:dyDescent="0.35">
      <c r="H7458" t="s">
        <v>7459</v>
      </c>
      <c r="I7458">
        <v>0</v>
      </c>
      <c r="J7458">
        <v>0</v>
      </c>
    </row>
    <row r="7459" spans="8:10" x14ac:dyDescent="0.35">
      <c r="H7459" t="s">
        <v>7460</v>
      </c>
      <c r="I7459">
        <v>0</v>
      </c>
      <c r="J7459">
        <v>0</v>
      </c>
    </row>
    <row r="7460" spans="8:10" x14ac:dyDescent="0.35">
      <c r="H7460" t="s">
        <v>7461</v>
      </c>
      <c r="I7460">
        <v>0</v>
      </c>
      <c r="J7460">
        <v>0</v>
      </c>
    </row>
    <row r="7461" spans="8:10" x14ac:dyDescent="0.35">
      <c r="H7461" t="s">
        <v>7462</v>
      </c>
      <c r="I7461">
        <v>0</v>
      </c>
      <c r="J7461">
        <v>0</v>
      </c>
    </row>
    <row r="7462" spans="8:10" x14ac:dyDescent="0.35">
      <c r="H7462" t="s">
        <v>7463</v>
      </c>
      <c r="I7462">
        <v>0</v>
      </c>
      <c r="J7462">
        <v>0</v>
      </c>
    </row>
    <row r="7463" spans="8:10" x14ac:dyDescent="0.35">
      <c r="H7463" t="s">
        <v>7464</v>
      </c>
      <c r="I7463">
        <v>0</v>
      </c>
      <c r="J7463">
        <v>0</v>
      </c>
    </row>
    <row r="7464" spans="8:10" x14ac:dyDescent="0.35">
      <c r="H7464" t="s">
        <v>7465</v>
      </c>
      <c r="I7464">
        <v>0</v>
      </c>
      <c r="J7464">
        <v>0</v>
      </c>
    </row>
    <row r="7465" spans="8:10" x14ac:dyDescent="0.35">
      <c r="H7465" t="s">
        <v>7466</v>
      </c>
      <c r="I7465">
        <v>0</v>
      </c>
      <c r="J7465">
        <v>0</v>
      </c>
    </row>
    <row r="7466" spans="8:10" x14ac:dyDescent="0.35">
      <c r="H7466" t="s">
        <v>7467</v>
      </c>
      <c r="I7466">
        <v>0</v>
      </c>
      <c r="J7466">
        <v>0</v>
      </c>
    </row>
    <row r="7467" spans="8:10" x14ac:dyDescent="0.35">
      <c r="H7467" t="s">
        <v>7468</v>
      </c>
      <c r="I7467">
        <v>0</v>
      </c>
      <c r="J7467">
        <v>0</v>
      </c>
    </row>
    <row r="7468" spans="8:10" x14ac:dyDescent="0.35">
      <c r="H7468" t="s">
        <v>7469</v>
      </c>
      <c r="I7468">
        <v>0</v>
      </c>
      <c r="J7468">
        <v>0</v>
      </c>
    </row>
    <row r="7469" spans="8:10" x14ac:dyDescent="0.35">
      <c r="H7469" t="s">
        <v>7470</v>
      </c>
      <c r="I7469">
        <v>0</v>
      </c>
      <c r="J7469">
        <v>0</v>
      </c>
    </row>
    <row r="7470" spans="8:10" x14ac:dyDescent="0.35">
      <c r="H7470" t="s">
        <v>7471</v>
      </c>
      <c r="I7470">
        <v>0</v>
      </c>
      <c r="J7470">
        <v>0</v>
      </c>
    </row>
    <row r="7471" spans="8:10" x14ac:dyDescent="0.35">
      <c r="H7471" t="s">
        <v>7472</v>
      </c>
      <c r="I7471">
        <v>0</v>
      </c>
      <c r="J7471">
        <v>0</v>
      </c>
    </row>
    <row r="7472" spans="8:10" x14ac:dyDescent="0.35">
      <c r="H7472" t="s">
        <v>7473</v>
      </c>
      <c r="I7472">
        <v>0</v>
      </c>
      <c r="J7472">
        <v>0</v>
      </c>
    </row>
    <row r="7473" spans="8:10" x14ac:dyDescent="0.35">
      <c r="H7473" t="s">
        <v>7474</v>
      </c>
      <c r="I7473">
        <v>0</v>
      </c>
      <c r="J7473">
        <v>0</v>
      </c>
    </row>
    <row r="7474" spans="8:10" x14ac:dyDescent="0.35">
      <c r="H7474" t="s">
        <v>7475</v>
      </c>
      <c r="I7474">
        <v>0</v>
      </c>
      <c r="J7474">
        <v>0</v>
      </c>
    </row>
    <row r="7475" spans="8:10" x14ac:dyDescent="0.35">
      <c r="H7475" t="s">
        <v>7476</v>
      </c>
      <c r="I7475">
        <v>0</v>
      </c>
      <c r="J7475">
        <v>0</v>
      </c>
    </row>
    <row r="7476" spans="8:10" x14ac:dyDescent="0.35">
      <c r="H7476" t="s">
        <v>7477</v>
      </c>
      <c r="I7476">
        <v>0</v>
      </c>
      <c r="J7476">
        <v>0</v>
      </c>
    </row>
    <row r="7477" spans="8:10" x14ac:dyDescent="0.35">
      <c r="H7477" t="s">
        <v>7478</v>
      </c>
      <c r="I7477">
        <v>0</v>
      </c>
      <c r="J7477">
        <v>0</v>
      </c>
    </row>
    <row r="7478" spans="8:10" x14ac:dyDescent="0.35">
      <c r="H7478" t="s">
        <v>7479</v>
      </c>
      <c r="I7478">
        <v>0</v>
      </c>
      <c r="J7478">
        <v>0</v>
      </c>
    </row>
    <row r="7479" spans="8:10" x14ac:dyDescent="0.35">
      <c r="H7479" t="s">
        <v>7480</v>
      </c>
      <c r="I7479">
        <v>0</v>
      </c>
      <c r="J7479">
        <v>0</v>
      </c>
    </row>
    <row r="7480" spans="8:10" x14ac:dyDescent="0.35">
      <c r="H7480" t="s">
        <v>7481</v>
      </c>
      <c r="I7480">
        <v>0</v>
      </c>
      <c r="J7480">
        <v>0</v>
      </c>
    </row>
    <row r="7481" spans="8:10" x14ac:dyDescent="0.35">
      <c r="H7481" t="s">
        <v>7482</v>
      </c>
      <c r="I7481">
        <v>0</v>
      </c>
      <c r="J7481">
        <v>0</v>
      </c>
    </row>
    <row r="7482" spans="8:10" x14ac:dyDescent="0.35">
      <c r="H7482" t="s">
        <v>7483</v>
      </c>
      <c r="I7482">
        <v>0</v>
      </c>
      <c r="J7482">
        <v>0</v>
      </c>
    </row>
    <row r="7483" spans="8:10" x14ac:dyDescent="0.35">
      <c r="H7483" t="s">
        <v>7484</v>
      </c>
      <c r="I7483">
        <v>0</v>
      </c>
      <c r="J7483">
        <v>0</v>
      </c>
    </row>
    <row r="7484" spans="8:10" x14ac:dyDescent="0.35">
      <c r="H7484" t="s">
        <v>7485</v>
      </c>
      <c r="I7484">
        <v>0</v>
      </c>
      <c r="J7484">
        <v>0</v>
      </c>
    </row>
    <row r="7485" spans="8:10" x14ac:dyDescent="0.35">
      <c r="H7485" t="s">
        <v>7486</v>
      </c>
      <c r="I7485">
        <v>0</v>
      </c>
      <c r="J7485">
        <v>0</v>
      </c>
    </row>
    <row r="7486" spans="8:10" x14ac:dyDescent="0.35">
      <c r="H7486" t="s">
        <v>7487</v>
      </c>
      <c r="I7486">
        <v>0</v>
      </c>
      <c r="J7486">
        <v>0</v>
      </c>
    </row>
    <row r="7487" spans="8:10" x14ac:dyDescent="0.35">
      <c r="H7487" t="s">
        <v>7488</v>
      </c>
      <c r="I7487">
        <v>0</v>
      </c>
      <c r="J7487">
        <v>0</v>
      </c>
    </row>
    <row r="7488" spans="8:10" x14ac:dyDescent="0.35">
      <c r="H7488" t="s">
        <v>7489</v>
      </c>
      <c r="I7488">
        <v>0</v>
      </c>
      <c r="J7488">
        <v>0</v>
      </c>
    </row>
    <row r="7489" spans="8:10" x14ac:dyDescent="0.35">
      <c r="H7489" t="s">
        <v>7490</v>
      </c>
      <c r="I7489">
        <v>0</v>
      </c>
      <c r="J7489">
        <v>0</v>
      </c>
    </row>
    <row r="7490" spans="8:10" x14ac:dyDescent="0.35">
      <c r="H7490" t="s">
        <v>7491</v>
      </c>
      <c r="I7490">
        <v>0</v>
      </c>
      <c r="J7490">
        <v>0</v>
      </c>
    </row>
    <row r="7491" spans="8:10" x14ac:dyDescent="0.35">
      <c r="H7491" t="s">
        <v>7492</v>
      </c>
      <c r="I7491">
        <v>0</v>
      </c>
      <c r="J7491">
        <v>0</v>
      </c>
    </row>
    <row r="7492" spans="8:10" x14ac:dyDescent="0.35">
      <c r="H7492" t="s">
        <v>7493</v>
      </c>
      <c r="I7492">
        <v>0</v>
      </c>
      <c r="J7492">
        <v>0</v>
      </c>
    </row>
    <row r="7493" spans="8:10" x14ac:dyDescent="0.35">
      <c r="H7493" t="s">
        <v>7494</v>
      </c>
      <c r="I7493">
        <v>0</v>
      </c>
      <c r="J7493">
        <v>0</v>
      </c>
    </row>
    <row r="7494" spans="8:10" x14ac:dyDescent="0.35">
      <c r="H7494" t="s">
        <v>7495</v>
      </c>
      <c r="I7494">
        <v>0</v>
      </c>
      <c r="J7494">
        <v>0</v>
      </c>
    </row>
    <row r="7495" spans="8:10" x14ac:dyDescent="0.35">
      <c r="H7495" t="s">
        <v>7496</v>
      </c>
      <c r="I7495">
        <v>0</v>
      </c>
      <c r="J7495">
        <v>0</v>
      </c>
    </row>
    <row r="7496" spans="8:10" x14ac:dyDescent="0.35">
      <c r="H7496" t="s">
        <v>7497</v>
      </c>
      <c r="I7496">
        <v>0</v>
      </c>
      <c r="J7496">
        <v>0</v>
      </c>
    </row>
    <row r="7497" spans="8:10" x14ac:dyDescent="0.35">
      <c r="H7497" t="s">
        <v>7498</v>
      </c>
      <c r="I7497">
        <v>0</v>
      </c>
      <c r="J7497">
        <v>0</v>
      </c>
    </row>
    <row r="7498" spans="8:10" x14ac:dyDescent="0.35">
      <c r="H7498" t="s">
        <v>7499</v>
      </c>
      <c r="I7498">
        <v>0</v>
      </c>
      <c r="J7498">
        <v>0</v>
      </c>
    </row>
    <row r="7499" spans="8:10" x14ac:dyDescent="0.35">
      <c r="H7499" t="s">
        <v>7500</v>
      </c>
      <c r="I7499">
        <v>0</v>
      </c>
      <c r="J7499">
        <v>0</v>
      </c>
    </row>
    <row r="7500" spans="8:10" x14ac:dyDescent="0.35">
      <c r="H7500" t="s">
        <v>7501</v>
      </c>
      <c r="I7500">
        <v>0</v>
      </c>
      <c r="J7500">
        <v>0</v>
      </c>
    </row>
    <row r="7501" spans="8:10" x14ac:dyDescent="0.35">
      <c r="H7501" t="s">
        <v>7502</v>
      </c>
      <c r="I7501">
        <v>0</v>
      </c>
      <c r="J7501">
        <v>0</v>
      </c>
    </row>
    <row r="7502" spans="8:10" x14ac:dyDescent="0.35">
      <c r="H7502" t="s">
        <v>7503</v>
      </c>
      <c r="I7502">
        <v>0</v>
      </c>
      <c r="J7502">
        <v>0</v>
      </c>
    </row>
    <row r="7503" spans="8:10" x14ac:dyDescent="0.35">
      <c r="H7503" t="s">
        <v>7504</v>
      </c>
      <c r="I7503">
        <v>0</v>
      </c>
      <c r="J7503">
        <v>0</v>
      </c>
    </row>
    <row r="7504" spans="8:10" x14ac:dyDescent="0.35">
      <c r="H7504" t="s">
        <v>7505</v>
      </c>
      <c r="I7504">
        <v>0</v>
      </c>
      <c r="J7504">
        <v>0</v>
      </c>
    </row>
    <row r="7505" spans="8:10" x14ac:dyDescent="0.35">
      <c r="H7505" t="s">
        <v>7506</v>
      </c>
      <c r="I7505">
        <v>0</v>
      </c>
      <c r="J7505">
        <v>0</v>
      </c>
    </row>
    <row r="7506" spans="8:10" x14ac:dyDescent="0.35">
      <c r="H7506" t="s">
        <v>7507</v>
      </c>
      <c r="I7506">
        <v>0</v>
      </c>
      <c r="J7506">
        <v>0</v>
      </c>
    </row>
    <row r="7507" spans="8:10" x14ac:dyDescent="0.35">
      <c r="H7507" t="s">
        <v>7508</v>
      </c>
      <c r="I7507">
        <v>0</v>
      </c>
      <c r="J7507">
        <v>0</v>
      </c>
    </row>
    <row r="7508" spans="8:10" x14ac:dyDescent="0.35">
      <c r="H7508" t="s">
        <v>7509</v>
      </c>
      <c r="I7508">
        <v>0</v>
      </c>
      <c r="J7508">
        <v>0</v>
      </c>
    </row>
    <row r="7509" spans="8:10" x14ac:dyDescent="0.35">
      <c r="H7509" t="s">
        <v>7510</v>
      </c>
      <c r="I7509">
        <v>0</v>
      </c>
      <c r="J7509">
        <v>0</v>
      </c>
    </row>
    <row r="7510" spans="8:10" x14ac:dyDescent="0.35">
      <c r="H7510" t="s">
        <v>7511</v>
      </c>
      <c r="I7510">
        <v>0</v>
      </c>
      <c r="J7510">
        <v>0</v>
      </c>
    </row>
    <row r="7511" spans="8:10" x14ac:dyDescent="0.35">
      <c r="H7511" t="s">
        <v>7512</v>
      </c>
      <c r="I7511">
        <v>0</v>
      </c>
      <c r="J7511">
        <v>0</v>
      </c>
    </row>
    <row r="7512" spans="8:10" x14ac:dyDescent="0.35">
      <c r="H7512" t="s">
        <v>7513</v>
      </c>
      <c r="I7512">
        <v>0</v>
      </c>
      <c r="J7512">
        <v>0</v>
      </c>
    </row>
    <row r="7513" spans="8:10" x14ac:dyDescent="0.35">
      <c r="H7513" t="s">
        <v>7514</v>
      </c>
      <c r="I7513">
        <v>0</v>
      </c>
      <c r="J7513">
        <v>0</v>
      </c>
    </row>
    <row r="7514" spans="8:10" x14ac:dyDescent="0.35">
      <c r="H7514" t="s">
        <v>7515</v>
      </c>
      <c r="I7514">
        <v>0</v>
      </c>
      <c r="J7514">
        <v>0</v>
      </c>
    </row>
    <row r="7515" spans="8:10" x14ac:dyDescent="0.35">
      <c r="H7515" t="s">
        <v>7516</v>
      </c>
      <c r="I7515">
        <v>0</v>
      </c>
      <c r="J7515">
        <v>0</v>
      </c>
    </row>
    <row r="7516" spans="8:10" x14ac:dyDescent="0.35">
      <c r="H7516" t="s">
        <v>7517</v>
      </c>
      <c r="I7516">
        <v>0</v>
      </c>
      <c r="J7516">
        <v>0</v>
      </c>
    </row>
    <row r="7517" spans="8:10" x14ac:dyDescent="0.35">
      <c r="H7517" t="s">
        <v>7518</v>
      </c>
      <c r="I7517">
        <v>0</v>
      </c>
      <c r="J7517">
        <v>0</v>
      </c>
    </row>
    <row r="7518" spans="8:10" x14ac:dyDescent="0.35">
      <c r="H7518" t="s">
        <v>7519</v>
      </c>
      <c r="I7518">
        <v>0</v>
      </c>
      <c r="J7518">
        <v>0</v>
      </c>
    </row>
    <row r="7519" spans="8:10" x14ac:dyDescent="0.35">
      <c r="H7519" t="s">
        <v>7520</v>
      </c>
      <c r="I7519">
        <v>0</v>
      </c>
      <c r="J7519">
        <v>0</v>
      </c>
    </row>
    <row r="7520" spans="8:10" x14ac:dyDescent="0.35">
      <c r="H7520" t="s">
        <v>7521</v>
      </c>
      <c r="I7520">
        <v>0</v>
      </c>
      <c r="J7520">
        <v>0</v>
      </c>
    </row>
    <row r="7521" spans="8:10" x14ac:dyDescent="0.35">
      <c r="H7521" t="s">
        <v>7522</v>
      </c>
      <c r="I7521">
        <v>0</v>
      </c>
      <c r="J7521">
        <v>0</v>
      </c>
    </row>
    <row r="7522" spans="8:10" x14ac:dyDescent="0.35">
      <c r="H7522" t="s">
        <v>7523</v>
      </c>
      <c r="I7522">
        <v>0</v>
      </c>
      <c r="J7522">
        <v>0</v>
      </c>
    </row>
    <row r="7523" spans="8:10" x14ac:dyDescent="0.35">
      <c r="H7523" t="s">
        <v>7524</v>
      </c>
      <c r="I7523">
        <v>0</v>
      </c>
      <c r="J7523">
        <v>0</v>
      </c>
    </row>
    <row r="7524" spans="8:10" x14ac:dyDescent="0.35">
      <c r="H7524" t="s">
        <v>7525</v>
      </c>
      <c r="I7524">
        <v>0</v>
      </c>
      <c r="J7524">
        <v>0</v>
      </c>
    </row>
    <row r="7525" spans="8:10" x14ac:dyDescent="0.35">
      <c r="H7525" t="s">
        <v>7526</v>
      </c>
      <c r="I7525">
        <v>0</v>
      </c>
      <c r="J7525">
        <v>0</v>
      </c>
    </row>
    <row r="7526" spans="8:10" x14ac:dyDescent="0.35">
      <c r="H7526" t="s">
        <v>7527</v>
      </c>
      <c r="I7526">
        <v>0</v>
      </c>
      <c r="J7526">
        <v>0</v>
      </c>
    </row>
    <row r="7527" spans="8:10" x14ac:dyDescent="0.35">
      <c r="H7527" t="s">
        <v>7528</v>
      </c>
      <c r="I7527">
        <v>0</v>
      </c>
      <c r="J7527">
        <v>0</v>
      </c>
    </row>
    <row r="7528" spans="8:10" x14ac:dyDescent="0.35">
      <c r="H7528" t="s">
        <v>7529</v>
      </c>
      <c r="I7528">
        <v>0</v>
      </c>
      <c r="J7528">
        <v>0</v>
      </c>
    </row>
    <row r="7529" spans="8:10" x14ac:dyDescent="0.35">
      <c r="H7529" t="s">
        <v>7530</v>
      </c>
      <c r="I7529">
        <v>0</v>
      </c>
      <c r="J7529">
        <v>0</v>
      </c>
    </row>
    <row r="7530" spans="8:10" x14ac:dyDescent="0.35">
      <c r="H7530" t="s">
        <v>7531</v>
      </c>
      <c r="I7530">
        <v>0</v>
      </c>
      <c r="J7530">
        <v>0</v>
      </c>
    </row>
    <row r="7531" spans="8:10" x14ac:dyDescent="0.35">
      <c r="H7531" t="s">
        <v>7532</v>
      </c>
      <c r="I7531">
        <v>0</v>
      </c>
      <c r="J7531">
        <v>0</v>
      </c>
    </row>
    <row r="7532" spans="8:10" x14ac:dyDescent="0.35">
      <c r="H7532" t="s">
        <v>7533</v>
      </c>
      <c r="I7532">
        <v>0</v>
      </c>
      <c r="J7532">
        <v>0</v>
      </c>
    </row>
    <row r="7533" spans="8:10" x14ac:dyDescent="0.35">
      <c r="H7533" t="s">
        <v>7534</v>
      </c>
      <c r="I7533">
        <v>0</v>
      </c>
      <c r="J7533">
        <v>0</v>
      </c>
    </row>
    <row r="7534" spans="8:10" x14ac:dyDescent="0.35">
      <c r="H7534" t="s">
        <v>7535</v>
      </c>
      <c r="I7534">
        <v>0</v>
      </c>
      <c r="J7534">
        <v>0</v>
      </c>
    </row>
    <row r="7535" spans="8:10" x14ac:dyDescent="0.35">
      <c r="H7535" t="s">
        <v>7536</v>
      </c>
      <c r="I7535">
        <v>0</v>
      </c>
      <c r="J7535">
        <v>0</v>
      </c>
    </row>
    <row r="7536" spans="8:10" x14ac:dyDescent="0.35">
      <c r="H7536" t="s">
        <v>7537</v>
      </c>
      <c r="I7536">
        <v>0</v>
      </c>
      <c r="J7536">
        <v>0</v>
      </c>
    </row>
    <row r="7537" spans="8:10" x14ac:dyDescent="0.35">
      <c r="H7537" t="s">
        <v>7538</v>
      </c>
      <c r="I7537">
        <v>0</v>
      </c>
      <c r="J7537">
        <v>0</v>
      </c>
    </row>
    <row r="7538" spans="8:10" x14ac:dyDescent="0.35">
      <c r="H7538" t="s">
        <v>7539</v>
      </c>
      <c r="I7538">
        <v>0</v>
      </c>
      <c r="J7538">
        <v>0</v>
      </c>
    </row>
    <row r="7539" spans="8:10" x14ac:dyDescent="0.35">
      <c r="H7539" t="s">
        <v>7540</v>
      </c>
      <c r="I7539">
        <v>0</v>
      </c>
      <c r="J7539">
        <v>0</v>
      </c>
    </row>
    <row r="7540" spans="8:10" x14ac:dyDescent="0.35">
      <c r="H7540" t="s">
        <v>7541</v>
      </c>
      <c r="I7540">
        <v>0</v>
      </c>
      <c r="J7540">
        <v>0</v>
      </c>
    </row>
    <row r="7541" spans="8:10" x14ac:dyDescent="0.35">
      <c r="H7541" t="s">
        <v>7542</v>
      </c>
      <c r="I7541">
        <v>0</v>
      </c>
      <c r="J7541">
        <v>0</v>
      </c>
    </row>
    <row r="7542" spans="8:10" x14ac:dyDescent="0.35">
      <c r="H7542" t="s">
        <v>7543</v>
      </c>
      <c r="I7542">
        <v>0</v>
      </c>
      <c r="J7542">
        <v>0</v>
      </c>
    </row>
    <row r="7543" spans="8:10" x14ac:dyDescent="0.35">
      <c r="H7543" t="s">
        <v>7544</v>
      </c>
      <c r="I7543">
        <v>0</v>
      </c>
      <c r="J7543">
        <v>0</v>
      </c>
    </row>
    <row r="7544" spans="8:10" x14ac:dyDescent="0.35">
      <c r="H7544" t="s">
        <v>7545</v>
      </c>
      <c r="I7544">
        <v>0</v>
      </c>
      <c r="J7544">
        <v>0</v>
      </c>
    </row>
    <row r="7545" spans="8:10" x14ac:dyDescent="0.35">
      <c r="H7545" t="s">
        <v>7546</v>
      </c>
      <c r="I7545">
        <v>0</v>
      </c>
      <c r="J7545">
        <v>0</v>
      </c>
    </row>
    <row r="7546" spans="8:10" x14ac:dyDescent="0.35">
      <c r="H7546" t="s">
        <v>7547</v>
      </c>
      <c r="I7546">
        <v>0</v>
      </c>
      <c r="J7546">
        <v>0</v>
      </c>
    </row>
    <row r="7547" spans="8:10" x14ac:dyDescent="0.35">
      <c r="H7547" t="s">
        <v>7548</v>
      </c>
      <c r="I7547">
        <v>0</v>
      </c>
      <c r="J7547">
        <v>0</v>
      </c>
    </row>
    <row r="7548" spans="8:10" x14ac:dyDescent="0.35">
      <c r="H7548" t="s">
        <v>7549</v>
      </c>
      <c r="I7548">
        <v>0</v>
      </c>
      <c r="J7548">
        <v>0</v>
      </c>
    </row>
    <row r="7549" spans="8:10" x14ac:dyDescent="0.35">
      <c r="H7549" t="s">
        <v>7550</v>
      </c>
      <c r="I7549">
        <v>0</v>
      </c>
      <c r="J7549">
        <v>0</v>
      </c>
    </row>
    <row r="7550" spans="8:10" x14ac:dyDescent="0.35">
      <c r="H7550" t="s">
        <v>7551</v>
      </c>
      <c r="I7550">
        <v>0</v>
      </c>
      <c r="J7550">
        <v>0</v>
      </c>
    </row>
    <row r="7551" spans="8:10" x14ac:dyDescent="0.35">
      <c r="H7551" t="s">
        <v>7552</v>
      </c>
      <c r="I7551">
        <v>0</v>
      </c>
      <c r="J7551">
        <v>0</v>
      </c>
    </row>
    <row r="7552" spans="8:10" x14ac:dyDescent="0.35">
      <c r="H7552" t="s">
        <v>7553</v>
      </c>
      <c r="I7552">
        <v>0</v>
      </c>
      <c r="J7552">
        <v>0</v>
      </c>
    </row>
    <row r="7553" spans="8:10" x14ac:dyDescent="0.35">
      <c r="H7553" t="s">
        <v>7554</v>
      </c>
      <c r="I7553">
        <v>0</v>
      </c>
      <c r="J7553">
        <v>0</v>
      </c>
    </row>
    <row r="7554" spans="8:10" x14ac:dyDescent="0.35">
      <c r="H7554" t="s">
        <v>7555</v>
      </c>
      <c r="I7554">
        <v>0</v>
      </c>
      <c r="J7554">
        <v>0</v>
      </c>
    </row>
    <row r="7555" spans="8:10" x14ac:dyDescent="0.35">
      <c r="H7555" t="s">
        <v>7556</v>
      </c>
      <c r="I7555">
        <v>0</v>
      </c>
      <c r="J7555">
        <v>0</v>
      </c>
    </row>
    <row r="7556" spans="8:10" x14ac:dyDescent="0.35">
      <c r="H7556" t="s">
        <v>7557</v>
      </c>
      <c r="I7556">
        <v>0</v>
      </c>
      <c r="J7556">
        <v>0</v>
      </c>
    </row>
    <row r="7557" spans="8:10" x14ac:dyDescent="0.35">
      <c r="H7557" t="s">
        <v>7558</v>
      </c>
      <c r="I7557">
        <v>0</v>
      </c>
      <c r="J7557">
        <v>0</v>
      </c>
    </row>
    <row r="7558" spans="8:10" x14ac:dyDescent="0.35">
      <c r="H7558" t="s">
        <v>7559</v>
      </c>
      <c r="I7558">
        <v>0</v>
      </c>
      <c r="J7558">
        <v>0</v>
      </c>
    </row>
    <row r="7559" spans="8:10" x14ac:dyDescent="0.35">
      <c r="H7559" t="s">
        <v>7560</v>
      </c>
      <c r="I7559">
        <v>0</v>
      </c>
      <c r="J7559">
        <v>0</v>
      </c>
    </row>
    <row r="7560" spans="8:10" x14ac:dyDescent="0.35">
      <c r="H7560" t="s">
        <v>7561</v>
      </c>
      <c r="I7560">
        <v>0</v>
      </c>
      <c r="J7560">
        <v>0</v>
      </c>
    </row>
    <row r="7561" spans="8:10" x14ac:dyDescent="0.35">
      <c r="H7561" t="s">
        <v>7562</v>
      </c>
      <c r="I7561">
        <v>0</v>
      </c>
      <c r="J7561">
        <v>0</v>
      </c>
    </row>
    <row r="7562" spans="8:10" x14ac:dyDescent="0.35">
      <c r="H7562" t="s">
        <v>7563</v>
      </c>
      <c r="I7562">
        <v>0</v>
      </c>
      <c r="J7562">
        <v>0</v>
      </c>
    </row>
    <row r="7563" spans="8:10" x14ac:dyDescent="0.35">
      <c r="H7563" t="s">
        <v>7564</v>
      </c>
      <c r="I7563">
        <v>0</v>
      </c>
      <c r="J7563">
        <v>0</v>
      </c>
    </row>
    <row r="7564" spans="8:10" x14ac:dyDescent="0.35">
      <c r="H7564" t="s">
        <v>7565</v>
      </c>
      <c r="I7564">
        <v>0</v>
      </c>
      <c r="J7564">
        <v>0</v>
      </c>
    </row>
    <row r="7565" spans="8:10" x14ac:dyDescent="0.35">
      <c r="H7565" t="s">
        <v>7566</v>
      </c>
      <c r="I7565">
        <v>0</v>
      </c>
      <c r="J7565">
        <v>0</v>
      </c>
    </row>
    <row r="7566" spans="8:10" x14ac:dyDescent="0.35">
      <c r="H7566" t="s">
        <v>7567</v>
      </c>
      <c r="I7566">
        <v>0</v>
      </c>
      <c r="J7566">
        <v>0</v>
      </c>
    </row>
    <row r="7567" spans="8:10" x14ac:dyDescent="0.35">
      <c r="H7567" t="s">
        <v>7568</v>
      </c>
      <c r="I7567">
        <v>0</v>
      </c>
      <c r="J7567">
        <v>0</v>
      </c>
    </row>
    <row r="7568" spans="8:10" x14ac:dyDescent="0.35">
      <c r="H7568" t="s">
        <v>7569</v>
      </c>
      <c r="I7568">
        <v>0</v>
      </c>
      <c r="J7568">
        <v>0</v>
      </c>
    </row>
    <row r="7569" spans="8:10" x14ac:dyDescent="0.35">
      <c r="H7569" t="s">
        <v>7570</v>
      </c>
      <c r="I7569">
        <v>0</v>
      </c>
      <c r="J7569">
        <v>0</v>
      </c>
    </row>
    <row r="7570" spans="8:10" x14ac:dyDescent="0.35">
      <c r="H7570" t="s">
        <v>7571</v>
      </c>
      <c r="I7570">
        <v>0</v>
      </c>
      <c r="J7570">
        <v>0</v>
      </c>
    </row>
    <row r="7571" spans="8:10" x14ac:dyDescent="0.35">
      <c r="H7571" t="s">
        <v>7572</v>
      </c>
      <c r="I7571">
        <v>0</v>
      </c>
      <c r="J7571">
        <v>0</v>
      </c>
    </row>
    <row r="7572" spans="8:10" x14ac:dyDescent="0.35">
      <c r="H7572" t="s">
        <v>7573</v>
      </c>
      <c r="I7572">
        <v>0</v>
      </c>
      <c r="J7572">
        <v>0</v>
      </c>
    </row>
    <row r="7573" spans="8:10" x14ac:dyDescent="0.35">
      <c r="H7573" t="s">
        <v>7574</v>
      </c>
      <c r="I7573">
        <v>0</v>
      </c>
      <c r="J7573">
        <v>0</v>
      </c>
    </row>
    <row r="7574" spans="8:10" x14ac:dyDescent="0.35">
      <c r="H7574" t="s">
        <v>7575</v>
      </c>
      <c r="I7574">
        <v>0</v>
      </c>
      <c r="J7574">
        <v>0</v>
      </c>
    </row>
    <row r="7575" spans="8:10" x14ac:dyDescent="0.35">
      <c r="H7575" t="s">
        <v>7576</v>
      </c>
      <c r="I7575">
        <v>0</v>
      </c>
      <c r="J7575">
        <v>0</v>
      </c>
    </row>
    <row r="7576" spans="8:10" x14ac:dyDescent="0.35">
      <c r="H7576" t="s">
        <v>7577</v>
      </c>
      <c r="I7576">
        <v>0</v>
      </c>
      <c r="J7576">
        <v>0</v>
      </c>
    </row>
    <row r="7577" spans="8:10" x14ac:dyDescent="0.35">
      <c r="H7577" t="s">
        <v>7578</v>
      </c>
      <c r="I7577">
        <v>0</v>
      </c>
      <c r="J7577">
        <v>0</v>
      </c>
    </row>
    <row r="7578" spans="8:10" x14ac:dyDescent="0.35">
      <c r="H7578" t="s">
        <v>7579</v>
      </c>
      <c r="I7578">
        <v>0</v>
      </c>
      <c r="J7578">
        <v>0</v>
      </c>
    </row>
    <row r="7579" spans="8:10" x14ac:dyDescent="0.35">
      <c r="H7579" t="s">
        <v>7580</v>
      </c>
      <c r="I7579">
        <v>0</v>
      </c>
      <c r="J7579">
        <v>0</v>
      </c>
    </row>
    <row r="7580" spans="8:10" x14ac:dyDescent="0.35">
      <c r="H7580" t="s">
        <v>7581</v>
      </c>
      <c r="I7580">
        <v>0</v>
      </c>
      <c r="J7580">
        <v>0</v>
      </c>
    </row>
    <row r="7581" spans="8:10" x14ac:dyDescent="0.35">
      <c r="H7581" t="s">
        <v>7582</v>
      </c>
      <c r="I7581">
        <v>0</v>
      </c>
      <c r="J7581">
        <v>0</v>
      </c>
    </row>
    <row r="7582" spans="8:10" x14ac:dyDescent="0.35">
      <c r="H7582" t="s">
        <v>7583</v>
      </c>
      <c r="I7582">
        <v>0</v>
      </c>
      <c r="J7582">
        <v>0</v>
      </c>
    </row>
    <row r="7583" spans="8:10" x14ac:dyDescent="0.35">
      <c r="H7583" t="s">
        <v>7584</v>
      </c>
      <c r="I7583">
        <v>0</v>
      </c>
      <c r="J7583">
        <v>0</v>
      </c>
    </row>
    <row r="7584" spans="8:10" x14ac:dyDescent="0.35">
      <c r="H7584" t="s">
        <v>7585</v>
      </c>
      <c r="I7584">
        <v>0</v>
      </c>
      <c r="J7584">
        <v>0</v>
      </c>
    </row>
    <row r="7585" spans="8:10" x14ac:dyDescent="0.35">
      <c r="H7585" t="s">
        <v>7586</v>
      </c>
      <c r="I7585">
        <v>0</v>
      </c>
      <c r="J7585">
        <v>0</v>
      </c>
    </row>
    <row r="7586" spans="8:10" x14ac:dyDescent="0.35">
      <c r="H7586" t="s">
        <v>7587</v>
      </c>
      <c r="I7586">
        <v>0</v>
      </c>
      <c r="J7586">
        <v>0</v>
      </c>
    </row>
    <row r="7587" spans="8:10" x14ac:dyDescent="0.35">
      <c r="H7587" t="s">
        <v>7588</v>
      </c>
      <c r="I7587">
        <v>0</v>
      </c>
      <c r="J7587">
        <v>0</v>
      </c>
    </row>
    <row r="7588" spans="8:10" x14ac:dyDescent="0.35">
      <c r="H7588" t="s">
        <v>7589</v>
      </c>
      <c r="I7588">
        <v>0</v>
      </c>
      <c r="J7588">
        <v>0</v>
      </c>
    </row>
    <row r="7589" spans="8:10" x14ac:dyDescent="0.35">
      <c r="H7589" t="s">
        <v>7590</v>
      </c>
      <c r="I7589">
        <v>0</v>
      </c>
      <c r="J7589">
        <v>0</v>
      </c>
    </row>
    <row r="7590" spans="8:10" x14ac:dyDescent="0.35">
      <c r="H7590" t="s">
        <v>7591</v>
      </c>
      <c r="I7590">
        <v>0</v>
      </c>
      <c r="J7590">
        <v>0</v>
      </c>
    </row>
    <row r="7591" spans="8:10" x14ac:dyDescent="0.35">
      <c r="H7591" t="s">
        <v>7592</v>
      </c>
      <c r="I7591">
        <v>0</v>
      </c>
      <c r="J7591">
        <v>0</v>
      </c>
    </row>
    <row r="7592" spans="8:10" x14ac:dyDescent="0.35">
      <c r="H7592" t="s">
        <v>7593</v>
      </c>
      <c r="I7592">
        <v>0</v>
      </c>
      <c r="J7592">
        <v>0</v>
      </c>
    </row>
    <row r="7593" spans="8:10" x14ac:dyDescent="0.35">
      <c r="H7593" t="s">
        <v>7594</v>
      </c>
      <c r="I7593">
        <v>0</v>
      </c>
      <c r="J7593">
        <v>0</v>
      </c>
    </row>
    <row r="7594" spans="8:10" x14ac:dyDescent="0.35">
      <c r="H7594" t="s">
        <v>7595</v>
      </c>
      <c r="I7594">
        <v>0</v>
      </c>
      <c r="J7594">
        <v>0</v>
      </c>
    </row>
    <row r="7595" spans="8:10" x14ac:dyDescent="0.35">
      <c r="H7595" t="s">
        <v>7596</v>
      </c>
      <c r="I7595">
        <v>0</v>
      </c>
      <c r="J7595">
        <v>0</v>
      </c>
    </row>
    <row r="7596" spans="8:10" x14ac:dyDescent="0.35">
      <c r="H7596" t="s">
        <v>7597</v>
      </c>
      <c r="I7596">
        <v>0</v>
      </c>
      <c r="J7596">
        <v>0</v>
      </c>
    </row>
    <row r="7597" spans="8:10" x14ac:dyDescent="0.35">
      <c r="H7597" t="s">
        <v>7598</v>
      </c>
      <c r="I7597">
        <v>0</v>
      </c>
      <c r="J7597">
        <v>0</v>
      </c>
    </row>
    <row r="7598" spans="8:10" x14ac:dyDescent="0.35">
      <c r="H7598" t="s">
        <v>7599</v>
      </c>
      <c r="I7598">
        <v>0</v>
      </c>
      <c r="J7598">
        <v>0</v>
      </c>
    </row>
    <row r="7599" spans="8:10" x14ac:dyDescent="0.35">
      <c r="H7599" t="s">
        <v>7600</v>
      </c>
      <c r="I7599">
        <v>0</v>
      </c>
      <c r="J7599">
        <v>0</v>
      </c>
    </row>
    <row r="7600" spans="8:10" x14ac:dyDescent="0.35">
      <c r="H7600" t="s">
        <v>7601</v>
      </c>
      <c r="I7600">
        <v>0</v>
      </c>
      <c r="J7600">
        <v>0</v>
      </c>
    </row>
    <row r="7601" spans="8:10" x14ac:dyDescent="0.35">
      <c r="H7601" t="s">
        <v>7602</v>
      </c>
      <c r="I7601">
        <v>0</v>
      </c>
      <c r="J7601">
        <v>0</v>
      </c>
    </row>
    <row r="7602" spans="8:10" x14ac:dyDescent="0.35">
      <c r="H7602" t="s">
        <v>7603</v>
      </c>
      <c r="I7602">
        <v>0</v>
      </c>
      <c r="J7602">
        <v>0</v>
      </c>
    </row>
    <row r="7603" spans="8:10" x14ac:dyDescent="0.35">
      <c r="H7603" t="s">
        <v>7604</v>
      </c>
      <c r="I7603">
        <v>0</v>
      </c>
      <c r="J7603">
        <v>0</v>
      </c>
    </row>
    <row r="7604" spans="8:10" x14ac:dyDescent="0.35">
      <c r="H7604" t="s">
        <v>7605</v>
      </c>
      <c r="I7604">
        <v>0</v>
      </c>
      <c r="J7604">
        <v>0</v>
      </c>
    </row>
    <row r="7605" spans="8:10" x14ac:dyDescent="0.35">
      <c r="H7605" t="s">
        <v>7606</v>
      </c>
      <c r="I7605">
        <v>0</v>
      </c>
      <c r="J7605">
        <v>0</v>
      </c>
    </row>
    <row r="7606" spans="8:10" x14ac:dyDescent="0.35">
      <c r="H7606" t="s">
        <v>7607</v>
      </c>
      <c r="I7606">
        <v>0</v>
      </c>
      <c r="J7606">
        <v>0</v>
      </c>
    </row>
    <row r="7607" spans="8:10" x14ac:dyDescent="0.35">
      <c r="H7607" t="s">
        <v>7608</v>
      </c>
      <c r="I7607">
        <v>0</v>
      </c>
      <c r="J7607">
        <v>0</v>
      </c>
    </row>
    <row r="7608" spans="8:10" x14ac:dyDescent="0.35">
      <c r="H7608" t="s">
        <v>7609</v>
      </c>
      <c r="I7608">
        <v>0</v>
      </c>
      <c r="J7608">
        <v>0</v>
      </c>
    </row>
    <row r="7609" spans="8:10" x14ac:dyDescent="0.35">
      <c r="H7609" t="s">
        <v>7610</v>
      </c>
      <c r="I7609">
        <v>0</v>
      </c>
      <c r="J7609">
        <v>0</v>
      </c>
    </row>
    <row r="7610" spans="8:10" x14ac:dyDescent="0.35">
      <c r="H7610" t="s">
        <v>7611</v>
      </c>
      <c r="I7610">
        <v>0</v>
      </c>
      <c r="J7610">
        <v>0</v>
      </c>
    </row>
    <row r="7611" spans="8:10" x14ac:dyDescent="0.35">
      <c r="H7611" t="s">
        <v>7612</v>
      </c>
      <c r="I7611">
        <v>0</v>
      </c>
      <c r="J7611">
        <v>0</v>
      </c>
    </row>
    <row r="7612" spans="8:10" x14ac:dyDescent="0.35">
      <c r="H7612" t="s">
        <v>7613</v>
      </c>
      <c r="I7612">
        <v>0</v>
      </c>
      <c r="J7612">
        <v>0</v>
      </c>
    </row>
    <row r="7613" spans="8:10" x14ac:dyDescent="0.35">
      <c r="H7613" t="s">
        <v>7614</v>
      </c>
      <c r="I7613">
        <v>0</v>
      </c>
      <c r="J7613">
        <v>0</v>
      </c>
    </row>
    <row r="7614" spans="8:10" x14ac:dyDescent="0.35">
      <c r="H7614" t="s">
        <v>7615</v>
      </c>
      <c r="I7614">
        <v>0</v>
      </c>
      <c r="J7614">
        <v>0</v>
      </c>
    </row>
    <row r="7615" spans="8:10" x14ac:dyDescent="0.35">
      <c r="H7615" t="s">
        <v>7616</v>
      </c>
      <c r="I7615">
        <v>0</v>
      </c>
      <c r="J7615">
        <v>0</v>
      </c>
    </row>
    <row r="7616" spans="8:10" x14ac:dyDescent="0.35">
      <c r="H7616" t="s">
        <v>7617</v>
      </c>
      <c r="I7616">
        <v>0</v>
      </c>
      <c r="J7616">
        <v>0</v>
      </c>
    </row>
    <row r="7617" spans="8:10" x14ac:dyDescent="0.35">
      <c r="H7617" t="s">
        <v>7618</v>
      </c>
      <c r="I7617">
        <v>0</v>
      </c>
      <c r="J7617">
        <v>0</v>
      </c>
    </row>
    <row r="7618" spans="8:10" x14ac:dyDescent="0.35">
      <c r="H7618" t="s">
        <v>7619</v>
      </c>
      <c r="I7618">
        <v>0</v>
      </c>
      <c r="J7618">
        <v>0</v>
      </c>
    </row>
    <row r="7619" spans="8:10" x14ac:dyDescent="0.35">
      <c r="H7619" t="s">
        <v>7620</v>
      </c>
      <c r="I7619">
        <v>0</v>
      </c>
      <c r="J7619">
        <v>0</v>
      </c>
    </row>
    <row r="7620" spans="8:10" x14ac:dyDescent="0.35">
      <c r="H7620" t="s">
        <v>7621</v>
      </c>
      <c r="I7620">
        <v>0</v>
      </c>
      <c r="J7620">
        <v>0</v>
      </c>
    </row>
    <row r="7621" spans="8:10" x14ac:dyDescent="0.35">
      <c r="H7621" t="s">
        <v>7622</v>
      </c>
      <c r="I7621">
        <v>0</v>
      </c>
      <c r="J7621">
        <v>0</v>
      </c>
    </row>
    <row r="7622" spans="8:10" x14ac:dyDescent="0.35">
      <c r="H7622" t="s">
        <v>7623</v>
      </c>
      <c r="I7622">
        <v>0</v>
      </c>
      <c r="J7622">
        <v>0</v>
      </c>
    </row>
    <row r="7623" spans="8:10" x14ac:dyDescent="0.35">
      <c r="H7623" t="s">
        <v>7624</v>
      </c>
      <c r="I7623">
        <v>0</v>
      </c>
      <c r="J7623">
        <v>0</v>
      </c>
    </row>
    <row r="7624" spans="8:10" x14ac:dyDescent="0.35">
      <c r="H7624" t="s">
        <v>7625</v>
      </c>
      <c r="I7624">
        <v>0</v>
      </c>
      <c r="J7624">
        <v>0</v>
      </c>
    </row>
    <row r="7625" spans="8:10" x14ac:dyDescent="0.35">
      <c r="H7625" t="s">
        <v>7626</v>
      </c>
      <c r="I7625">
        <v>0</v>
      </c>
      <c r="J7625">
        <v>0</v>
      </c>
    </row>
    <row r="7626" spans="8:10" x14ac:dyDescent="0.35">
      <c r="H7626" t="s">
        <v>7627</v>
      </c>
      <c r="I7626">
        <v>0</v>
      </c>
      <c r="J7626">
        <v>0</v>
      </c>
    </row>
    <row r="7627" spans="8:10" x14ac:dyDescent="0.35">
      <c r="H7627" t="s">
        <v>7628</v>
      </c>
      <c r="I7627">
        <v>0</v>
      </c>
      <c r="J7627">
        <v>0</v>
      </c>
    </row>
    <row r="7628" spans="8:10" x14ac:dyDescent="0.35">
      <c r="H7628" t="s">
        <v>7629</v>
      </c>
      <c r="I7628">
        <v>0</v>
      </c>
      <c r="J7628">
        <v>0</v>
      </c>
    </row>
    <row r="7629" spans="8:10" x14ac:dyDescent="0.35">
      <c r="H7629" t="s">
        <v>7630</v>
      </c>
      <c r="I7629">
        <v>0</v>
      </c>
      <c r="J7629">
        <v>0</v>
      </c>
    </row>
    <row r="7630" spans="8:10" x14ac:dyDescent="0.35">
      <c r="H7630" t="s">
        <v>7631</v>
      </c>
      <c r="I7630">
        <v>0</v>
      </c>
      <c r="J7630">
        <v>0</v>
      </c>
    </row>
    <row r="7631" spans="8:10" x14ac:dyDescent="0.35">
      <c r="H7631" t="s">
        <v>7632</v>
      </c>
      <c r="I7631">
        <v>0</v>
      </c>
      <c r="J7631">
        <v>0</v>
      </c>
    </row>
    <row r="7632" spans="8:10" x14ac:dyDescent="0.35">
      <c r="H7632" t="s">
        <v>7633</v>
      </c>
      <c r="I7632">
        <v>0</v>
      </c>
      <c r="J7632">
        <v>0</v>
      </c>
    </row>
    <row r="7633" spans="8:10" x14ac:dyDescent="0.35">
      <c r="H7633" t="s">
        <v>7634</v>
      </c>
      <c r="I7633">
        <v>0</v>
      </c>
      <c r="J7633">
        <v>0</v>
      </c>
    </row>
    <row r="7634" spans="8:10" x14ac:dyDescent="0.35">
      <c r="H7634" t="s">
        <v>7635</v>
      </c>
      <c r="I7634">
        <v>0</v>
      </c>
      <c r="J7634">
        <v>0</v>
      </c>
    </row>
    <row r="7635" spans="8:10" x14ac:dyDescent="0.35">
      <c r="H7635" t="s">
        <v>7636</v>
      </c>
      <c r="I7635">
        <v>0</v>
      </c>
      <c r="J7635">
        <v>0</v>
      </c>
    </row>
    <row r="7636" spans="8:10" x14ac:dyDescent="0.35">
      <c r="H7636" t="s">
        <v>7637</v>
      </c>
      <c r="I7636">
        <v>0</v>
      </c>
      <c r="J7636">
        <v>0</v>
      </c>
    </row>
    <row r="7637" spans="8:10" x14ac:dyDescent="0.35">
      <c r="H7637" t="s">
        <v>7638</v>
      </c>
      <c r="I7637">
        <v>0</v>
      </c>
      <c r="J7637">
        <v>0</v>
      </c>
    </row>
    <row r="7638" spans="8:10" x14ac:dyDescent="0.35">
      <c r="H7638" t="s">
        <v>7639</v>
      </c>
      <c r="I7638">
        <v>0</v>
      </c>
      <c r="J7638">
        <v>0</v>
      </c>
    </row>
    <row r="7639" spans="8:10" x14ac:dyDescent="0.35">
      <c r="H7639" t="s">
        <v>7640</v>
      </c>
      <c r="I7639">
        <v>0</v>
      </c>
      <c r="J7639">
        <v>0</v>
      </c>
    </row>
    <row r="7640" spans="8:10" x14ac:dyDescent="0.35">
      <c r="H7640" t="s">
        <v>7641</v>
      </c>
      <c r="I7640">
        <v>0</v>
      </c>
      <c r="J7640">
        <v>0</v>
      </c>
    </row>
    <row r="7641" spans="8:10" x14ac:dyDescent="0.35">
      <c r="H7641" t="s">
        <v>7642</v>
      </c>
      <c r="I7641">
        <v>0</v>
      </c>
      <c r="J7641">
        <v>0</v>
      </c>
    </row>
    <row r="7642" spans="8:10" x14ac:dyDescent="0.35">
      <c r="H7642" t="s">
        <v>7643</v>
      </c>
      <c r="I7642">
        <v>0</v>
      </c>
      <c r="J7642">
        <v>0</v>
      </c>
    </row>
    <row r="7643" spans="8:10" x14ac:dyDescent="0.35">
      <c r="H7643" t="s">
        <v>7644</v>
      </c>
      <c r="I7643">
        <v>0</v>
      </c>
      <c r="J7643">
        <v>0</v>
      </c>
    </row>
    <row r="7644" spans="8:10" x14ac:dyDescent="0.35">
      <c r="H7644" t="s">
        <v>7645</v>
      </c>
      <c r="I7644">
        <v>0</v>
      </c>
      <c r="J7644">
        <v>0</v>
      </c>
    </row>
    <row r="7645" spans="8:10" x14ac:dyDescent="0.35">
      <c r="H7645" t="s">
        <v>7646</v>
      </c>
      <c r="I7645">
        <v>0</v>
      </c>
      <c r="J7645">
        <v>0</v>
      </c>
    </row>
    <row r="7646" spans="8:10" x14ac:dyDescent="0.35">
      <c r="H7646" t="s">
        <v>7647</v>
      </c>
      <c r="I7646">
        <v>0</v>
      </c>
      <c r="J7646">
        <v>0</v>
      </c>
    </row>
    <row r="7647" spans="8:10" x14ac:dyDescent="0.35">
      <c r="H7647" t="s">
        <v>7648</v>
      </c>
      <c r="I7647">
        <v>0</v>
      </c>
      <c r="J7647">
        <v>0</v>
      </c>
    </row>
    <row r="7648" spans="8:10" x14ac:dyDescent="0.35">
      <c r="H7648" t="s">
        <v>7649</v>
      </c>
      <c r="I7648">
        <v>0</v>
      </c>
      <c r="J7648">
        <v>0</v>
      </c>
    </row>
    <row r="7649" spans="8:10" x14ac:dyDescent="0.35">
      <c r="H7649" t="s">
        <v>7650</v>
      </c>
      <c r="I7649">
        <v>0</v>
      </c>
      <c r="J7649">
        <v>0</v>
      </c>
    </row>
    <row r="7650" spans="8:10" x14ac:dyDescent="0.35">
      <c r="H7650" t="s">
        <v>7651</v>
      </c>
      <c r="I7650">
        <v>0</v>
      </c>
      <c r="J7650">
        <v>0</v>
      </c>
    </row>
    <row r="7651" spans="8:10" x14ac:dyDescent="0.35">
      <c r="H7651" t="s">
        <v>7652</v>
      </c>
      <c r="I7651">
        <v>0</v>
      </c>
      <c r="J7651">
        <v>0</v>
      </c>
    </row>
    <row r="7652" spans="8:10" x14ac:dyDescent="0.35">
      <c r="H7652" t="s">
        <v>7653</v>
      </c>
      <c r="I7652">
        <v>0</v>
      </c>
      <c r="J7652">
        <v>0</v>
      </c>
    </row>
    <row r="7653" spans="8:10" x14ac:dyDescent="0.35">
      <c r="H7653" t="s">
        <v>7654</v>
      </c>
      <c r="I7653">
        <v>0</v>
      </c>
      <c r="J7653">
        <v>0</v>
      </c>
    </row>
    <row r="7654" spans="8:10" x14ac:dyDescent="0.35">
      <c r="H7654" t="s">
        <v>7655</v>
      </c>
      <c r="I7654">
        <v>0</v>
      </c>
      <c r="J7654">
        <v>0</v>
      </c>
    </row>
    <row r="7655" spans="8:10" x14ac:dyDescent="0.35">
      <c r="H7655" t="s">
        <v>7656</v>
      </c>
      <c r="I7655">
        <v>0</v>
      </c>
      <c r="J7655">
        <v>0</v>
      </c>
    </row>
    <row r="7656" spans="8:10" x14ac:dyDescent="0.35">
      <c r="H7656" t="s">
        <v>7657</v>
      </c>
      <c r="I7656">
        <v>0</v>
      </c>
      <c r="J7656">
        <v>0</v>
      </c>
    </row>
    <row r="7657" spans="8:10" x14ac:dyDescent="0.35">
      <c r="H7657" t="s">
        <v>7658</v>
      </c>
      <c r="I7657">
        <v>0</v>
      </c>
      <c r="J7657">
        <v>0</v>
      </c>
    </row>
    <row r="7658" spans="8:10" x14ac:dyDescent="0.35">
      <c r="H7658" t="s">
        <v>7659</v>
      </c>
      <c r="I7658">
        <v>0</v>
      </c>
      <c r="J7658">
        <v>0</v>
      </c>
    </row>
    <row r="7659" spans="8:10" x14ac:dyDescent="0.35">
      <c r="H7659" t="s">
        <v>7660</v>
      </c>
      <c r="I7659">
        <v>0</v>
      </c>
      <c r="J7659">
        <v>0</v>
      </c>
    </row>
    <row r="7660" spans="8:10" x14ac:dyDescent="0.35">
      <c r="H7660" t="s">
        <v>7661</v>
      </c>
      <c r="I7660">
        <v>0</v>
      </c>
      <c r="J7660">
        <v>0</v>
      </c>
    </row>
    <row r="7661" spans="8:10" x14ac:dyDescent="0.35">
      <c r="H7661" t="s">
        <v>7662</v>
      </c>
      <c r="I7661">
        <v>0</v>
      </c>
      <c r="J7661">
        <v>0</v>
      </c>
    </row>
    <row r="7662" spans="8:10" x14ac:dyDescent="0.35">
      <c r="H7662" t="s">
        <v>7663</v>
      </c>
      <c r="I7662">
        <v>0</v>
      </c>
      <c r="J7662">
        <v>0</v>
      </c>
    </row>
    <row r="7663" spans="8:10" x14ac:dyDescent="0.35">
      <c r="H7663" t="s">
        <v>7664</v>
      </c>
      <c r="I7663">
        <v>0</v>
      </c>
      <c r="J7663">
        <v>0</v>
      </c>
    </row>
    <row r="7664" spans="8:10" x14ac:dyDescent="0.35">
      <c r="H7664" t="s">
        <v>7665</v>
      </c>
      <c r="I7664">
        <v>0</v>
      </c>
      <c r="J7664">
        <v>0</v>
      </c>
    </row>
    <row r="7665" spans="8:10" x14ac:dyDescent="0.35">
      <c r="H7665" t="s">
        <v>7666</v>
      </c>
      <c r="I7665">
        <v>0</v>
      </c>
      <c r="J7665">
        <v>0</v>
      </c>
    </row>
    <row r="7666" spans="8:10" x14ac:dyDescent="0.35">
      <c r="H7666" t="s">
        <v>7667</v>
      </c>
      <c r="I7666">
        <v>0</v>
      </c>
      <c r="J7666">
        <v>0</v>
      </c>
    </row>
    <row r="7667" spans="8:10" x14ac:dyDescent="0.35">
      <c r="H7667" t="s">
        <v>7668</v>
      </c>
      <c r="I7667">
        <v>0</v>
      </c>
      <c r="J7667">
        <v>0</v>
      </c>
    </row>
    <row r="7668" spans="8:10" x14ac:dyDescent="0.35">
      <c r="H7668" t="s">
        <v>7669</v>
      </c>
      <c r="I7668">
        <v>0</v>
      </c>
      <c r="J7668">
        <v>0</v>
      </c>
    </row>
    <row r="7669" spans="8:10" x14ac:dyDescent="0.35">
      <c r="H7669" t="s">
        <v>7670</v>
      </c>
      <c r="I7669">
        <v>0</v>
      </c>
      <c r="J7669">
        <v>0</v>
      </c>
    </row>
    <row r="7670" spans="8:10" x14ac:dyDescent="0.35">
      <c r="H7670" t="s">
        <v>7671</v>
      </c>
      <c r="I7670">
        <v>0</v>
      </c>
      <c r="J7670">
        <v>0</v>
      </c>
    </row>
    <row r="7671" spans="8:10" x14ac:dyDescent="0.35">
      <c r="H7671" t="s">
        <v>7672</v>
      </c>
      <c r="I7671">
        <v>0</v>
      </c>
      <c r="J7671">
        <v>0</v>
      </c>
    </row>
    <row r="7672" spans="8:10" x14ac:dyDescent="0.35">
      <c r="H7672" t="s">
        <v>7673</v>
      </c>
      <c r="I7672">
        <v>0</v>
      </c>
      <c r="J7672">
        <v>0</v>
      </c>
    </row>
    <row r="7673" spans="8:10" x14ac:dyDescent="0.35">
      <c r="H7673" t="s">
        <v>7674</v>
      </c>
      <c r="I7673">
        <v>0</v>
      </c>
      <c r="J7673">
        <v>0</v>
      </c>
    </row>
    <row r="7674" spans="8:10" x14ac:dyDescent="0.35">
      <c r="H7674" t="s">
        <v>7675</v>
      </c>
      <c r="I7674">
        <v>0</v>
      </c>
      <c r="J7674">
        <v>0</v>
      </c>
    </row>
    <row r="7675" spans="8:10" x14ac:dyDescent="0.35">
      <c r="H7675" t="s">
        <v>7676</v>
      </c>
      <c r="I7675">
        <v>0</v>
      </c>
      <c r="J7675">
        <v>0</v>
      </c>
    </row>
    <row r="7676" spans="8:10" x14ac:dyDescent="0.35">
      <c r="H7676" t="s">
        <v>7677</v>
      </c>
      <c r="I7676">
        <v>0</v>
      </c>
      <c r="J7676">
        <v>0</v>
      </c>
    </row>
    <row r="7677" spans="8:10" x14ac:dyDescent="0.35">
      <c r="H7677" t="s">
        <v>7678</v>
      </c>
      <c r="I7677">
        <v>0</v>
      </c>
      <c r="J7677">
        <v>0</v>
      </c>
    </row>
    <row r="7678" spans="8:10" x14ac:dyDescent="0.35">
      <c r="H7678" t="s">
        <v>7679</v>
      </c>
      <c r="I7678">
        <v>0</v>
      </c>
      <c r="J7678">
        <v>0</v>
      </c>
    </row>
    <row r="7679" spans="8:10" x14ac:dyDescent="0.35">
      <c r="H7679" t="s">
        <v>7680</v>
      </c>
      <c r="I7679">
        <v>0</v>
      </c>
      <c r="J7679">
        <v>0</v>
      </c>
    </row>
    <row r="7680" spans="8:10" x14ac:dyDescent="0.35">
      <c r="H7680" t="s">
        <v>7681</v>
      </c>
      <c r="I7680">
        <v>0</v>
      </c>
      <c r="J7680">
        <v>0</v>
      </c>
    </row>
    <row r="7681" spans="8:10" x14ac:dyDescent="0.35">
      <c r="H7681" t="s">
        <v>7682</v>
      </c>
      <c r="I7681">
        <v>0</v>
      </c>
      <c r="J7681">
        <v>0</v>
      </c>
    </row>
    <row r="7682" spans="8:10" x14ac:dyDescent="0.35">
      <c r="H7682" t="s">
        <v>7683</v>
      </c>
      <c r="I7682">
        <v>0</v>
      </c>
      <c r="J7682">
        <v>0</v>
      </c>
    </row>
    <row r="7683" spans="8:10" x14ac:dyDescent="0.35">
      <c r="H7683" t="s">
        <v>7684</v>
      </c>
      <c r="I7683">
        <v>0</v>
      </c>
      <c r="J7683">
        <v>0</v>
      </c>
    </row>
    <row r="7684" spans="8:10" x14ac:dyDescent="0.35">
      <c r="H7684" t="s">
        <v>7685</v>
      </c>
      <c r="I7684">
        <v>0</v>
      </c>
      <c r="J7684">
        <v>0</v>
      </c>
    </row>
    <row r="7685" spans="8:10" x14ac:dyDescent="0.35">
      <c r="H7685" t="s">
        <v>7686</v>
      </c>
      <c r="I7685">
        <v>0</v>
      </c>
      <c r="J7685">
        <v>0</v>
      </c>
    </row>
    <row r="7686" spans="8:10" x14ac:dyDescent="0.35">
      <c r="H7686" t="s">
        <v>7687</v>
      </c>
      <c r="I7686">
        <v>0</v>
      </c>
      <c r="J7686">
        <v>0</v>
      </c>
    </row>
    <row r="7687" spans="8:10" x14ac:dyDescent="0.35">
      <c r="H7687" t="s">
        <v>7688</v>
      </c>
      <c r="I7687">
        <v>0</v>
      </c>
      <c r="J7687">
        <v>0</v>
      </c>
    </row>
    <row r="7688" spans="8:10" x14ac:dyDescent="0.35">
      <c r="H7688" t="s">
        <v>7689</v>
      </c>
      <c r="I7688">
        <v>0</v>
      </c>
      <c r="J7688">
        <v>0</v>
      </c>
    </row>
    <row r="7689" spans="8:10" x14ac:dyDescent="0.35">
      <c r="H7689" t="s">
        <v>7690</v>
      </c>
      <c r="I7689">
        <v>0</v>
      </c>
      <c r="J7689">
        <v>0</v>
      </c>
    </row>
    <row r="7690" spans="8:10" x14ac:dyDescent="0.35">
      <c r="H7690" t="s">
        <v>7691</v>
      </c>
      <c r="I7690">
        <v>0</v>
      </c>
      <c r="J7690">
        <v>0</v>
      </c>
    </row>
    <row r="7691" spans="8:10" x14ac:dyDescent="0.35">
      <c r="H7691" t="s">
        <v>7692</v>
      </c>
      <c r="I7691">
        <v>0</v>
      </c>
      <c r="J7691">
        <v>0</v>
      </c>
    </row>
    <row r="7692" spans="8:10" x14ac:dyDescent="0.35">
      <c r="H7692" t="s">
        <v>7693</v>
      </c>
      <c r="I7692">
        <v>0</v>
      </c>
      <c r="J7692">
        <v>0</v>
      </c>
    </row>
    <row r="7693" spans="8:10" x14ac:dyDescent="0.35">
      <c r="H7693" t="s">
        <v>7694</v>
      </c>
      <c r="I7693">
        <v>0</v>
      </c>
      <c r="J7693">
        <v>0</v>
      </c>
    </row>
    <row r="7694" spans="8:10" x14ac:dyDescent="0.35">
      <c r="H7694" t="s">
        <v>7695</v>
      </c>
      <c r="I7694">
        <v>0</v>
      </c>
      <c r="J7694">
        <v>0</v>
      </c>
    </row>
    <row r="7695" spans="8:10" x14ac:dyDescent="0.35">
      <c r="H7695" t="s">
        <v>7696</v>
      </c>
      <c r="I7695">
        <v>0</v>
      </c>
      <c r="J7695">
        <v>0</v>
      </c>
    </row>
    <row r="7696" spans="8:10" x14ac:dyDescent="0.35">
      <c r="H7696" t="s">
        <v>7697</v>
      </c>
      <c r="I7696">
        <v>0</v>
      </c>
      <c r="J7696">
        <v>0</v>
      </c>
    </row>
    <row r="7697" spans="8:10" x14ac:dyDescent="0.35">
      <c r="H7697" t="s">
        <v>7698</v>
      </c>
      <c r="I7697">
        <v>0</v>
      </c>
      <c r="J7697">
        <v>0</v>
      </c>
    </row>
    <row r="7698" spans="8:10" x14ac:dyDescent="0.35">
      <c r="H7698" t="s">
        <v>7699</v>
      </c>
      <c r="I7698">
        <v>0</v>
      </c>
      <c r="J7698">
        <v>0</v>
      </c>
    </row>
    <row r="7699" spans="8:10" x14ac:dyDescent="0.35">
      <c r="H7699" t="s">
        <v>7700</v>
      </c>
      <c r="I7699">
        <v>0</v>
      </c>
      <c r="J7699">
        <v>0</v>
      </c>
    </row>
    <row r="7700" spans="8:10" x14ac:dyDescent="0.35">
      <c r="H7700" t="s">
        <v>7701</v>
      </c>
      <c r="I7700">
        <v>0</v>
      </c>
      <c r="J7700">
        <v>0</v>
      </c>
    </row>
    <row r="7701" spans="8:10" x14ac:dyDescent="0.35">
      <c r="H7701" t="s">
        <v>7702</v>
      </c>
      <c r="I7701">
        <v>0</v>
      </c>
      <c r="J7701">
        <v>0</v>
      </c>
    </row>
    <row r="7702" spans="8:10" x14ac:dyDescent="0.35">
      <c r="H7702" t="s">
        <v>7703</v>
      </c>
      <c r="I7702">
        <v>0</v>
      </c>
      <c r="J7702">
        <v>0</v>
      </c>
    </row>
    <row r="7703" spans="8:10" x14ac:dyDescent="0.35">
      <c r="H7703" t="s">
        <v>7704</v>
      </c>
      <c r="I7703">
        <v>0</v>
      </c>
      <c r="J7703">
        <v>0</v>
      </c>
    </row>
    <row r="7704" spans="8:10" x14ac:dyDescent="0.35">
      <c r="H7704" t="s">
        <v>7705</v>
      </c>
      <c r="I7704">
        <v>0</v>
      </c>
      <c r="J7704">
        <v>0</v>
      </c>
    </row>
    <row r="7705" spans="8:10" x14ac:dyDescent="0.35">
      <c r="H7705" t="s">
        <v>7706</v>
      </c>
      <c r="I7705">
        <v>0</v>
      </c>
      <c r="J7705">
        <v>0</v>
      </c>
    </row>
    <row r="7706" spans="8:10" x14ac:dyDescent="0.35">
      <c r="H7706" t="s">
        <v>7707</v>
      </c>
      <c r="I7706">
        <v>0</v>
      </c>
      <c r="J7706">
        <v>0</v>
      </c>
    </row>
    <row r="7707" spans="8:10" x14ac:dyDescent="0.35">
      <c r="H7707" t="s">
        <v>7708</v>
      </c>
      <c r="I7707">
        <v>0</v>
      </c>
      <c r="J7707">
        <v>0</v>
      </c>
    </row>
    <row r="7708" spans="8:10" x14ac:dyDescent="0.35">
      <c r="H7708" t="s">
        <v>7709</v>
      </c>
      <c r="I7708">
        <v>0</v>
      </c>
      <c r="J7708">
        <v>0</v>
      </c>
    </row>
    <row r="7709" spans="8:10" x14ac:dyDescent="0.35">
      <c r="H7709" t="s">
        <v>7710</v>
      </c>
      <c r="I7709">
        <v>0</v>
      </c>
      <c r="J7709">
        <v>0</v>
      </c>
    </row>
    <row r="7710" spans="8:10" x14ac:dyDescent="0.35">
      <c r="H7710" t="s">
        <v>7711</v>
      </c>
      <c r="I7710">
        <v>0</v>
      </c>
      <c r="J7710">
        <v>0</v>
      </c>
    </row>
    <row r="7711" spans="8:10" x14ac:dyDescent="0.35">
      <c r="H7711" t="s">
        <v>7712</v>
      </c>
      <c r="I7711">
        <v>0</v>
      </c>
      <c r="J7711">
        <v>0</v>
      </c>
    </row>
    <row r="7712" spans="8:10" x14ac:dyDescent="0.35">
      <c r="H7712" t="s">
        <v>7713</v>
      </c>
      <c r="I7712">
        <v>0</v>
      </c>
      <c r="J7712">
        <v>0</v>
      </c>
    </row>
    <row r="7713" spans="8:10" x14ac:dyDescent="0.35">
      <c r="H7713" t="s">
        <v>7714</v>
      </c>
      <c r="I7713">
        <v>0</v>
      </c>
      <c r="J7713">
        <v>0</v>
      </c>
    </row>
    <row r="7714" spans="8:10" x14ac:dyDescent="0.35">
      <c r="H7714" t="s">
        <v>7715</v>
      </c>
      <c r="I7714">
        <v>0</v>
      </c>
      <c r="J7714">
        <v>0</v>
      </c>
    </row>
    <row r="7715" spans="8:10" x14ac:dyDescent="0.35">
      <c r="H7715" t="s">
        <v>7716</v>
      </c>
      <c r="I7715">
        <v>0</v>
      </c>
      <c r="J7715">
        <v>0</v>
      </c>
    </row>
    <row r="7716" spans="8:10" x14ac:dyDescent="0.35">
      <c r="H7716" t="s">
        <v>7717</v>
      </c>
      <c r="I7716">
        <v>0</v>
      </c>
      <c r="J7716">
        <v>0</v>
      </c>
    </row>
    <row r="7717" spans="8:10" x14ac:dyDescent="0.35">
      <c r="H7717" t="s">
        <v>7718</v>
      </c>
      <c r="I7717">
        <v>0</v>
      </c>
      <c r="J7717">
        <v>0</v>
      </c>
    </row>
    <row r="7718" spans="8:10" x14ac:dyDescent="0.35">
      <c r="H7718" t="s">
        <v>7719</v>
      </c>
      <c r="I7718">
        <v>0</v>
      </c>
      <c r="J7718">
        <v>0</v>
      </c>
    </row>
    <row r="7719" spans="8:10" x14ac:dyDescent="0.35">
      <c r="H7719" t="s">
        <v>7720</v>
      </c>
      <c r="I7719">
        <v>0</v>
      </c>
      <c r="J7719">
        <v>0</v>
      </c>
    </row>
    <row r="7720" spans="8:10" x14ac:dyDescent="0.35">
      <c r="H7720" t="s">
        <v>7721</v>
      </c>
      <c r="I7720">
        <v>0</v>
      </c>
      <c r="J7720">
        <v>0</v>
      </c>
    </row>
    <row r="7721" spans="8:10" x14ac:dyDescent="0.35">
      <c r="H7721" t="s">
        <v>7722</v>
      </c>
      <c r="I7721">
        <v>0</v>
      </c>
      <c r="J7721">
        <v>0</v>
      </c>
    </row>
    <row r="7722" spans="8:10" x14ac:dyDescent="0.35">
      <c r="H7722" t="s">
        <v>7723</v>
      </c>
      <c r="I7722">
        <v>0</v>
      </c>
      <c r="J7722">
        <v>0</v>
      </c>
    </row>
    <row r="7723" spans="8:10" x14ac:dyDescent="0.35">
      <c r="H7723" t="s">
        <v>7724</v>
      </c>
      <c r="I7723">
        <v>0</v>
      </c>
      <c r="J7723">
        <v>0</v>
      </c>
    </row>
    <row r="7724" spans="8:10" x14ac:dyDescent="0.35">
      <c r="H7724" t="s">
        <v>7725</v>
      </c>
      <c r="I7724">
        <v>0</v>
      </c>
      <c r="J7724">
        <v>0</v>
      </c>
    </row>
    <row r="7725" spans="8:10" x14ac:dyDescent="0.35">
      <c r="H7725" t="s">
        <v>7726</v>
      </c>
      <c r="I7725">
        <v>0</v>
      </c>
      <c r="J7725">
        <v>0</v>
      </c>
    </row>
    <row r="7726" spans="8:10" x14ac:dyDescent="0.35">
      <c r="H7726" t="s">
        <v>7727</v>
      </c>
      <c r="I7726">
        <v>0</v>
      </c>
      <c r="J7726">
        <v>0</v>
      </c>
    </row>
    <row r="7727" spans="8:10" x14ac:dyDescent="0.35">
      <c r="H7727" t="s">
        <v>7728</v>
      </c>
      <c r="I7727">
        <v>0</v>
      </c>
      <c r="J7727">
        <v>0</v>
      </c>
    </row>
    <row r="7728" spans="8:10" x14ac:dyDescent="0.35">
      <c r="H7728" t="s">
        <v>7729</v>
      </c>
      <c r="I7728">
        <v>0</v>
      </c>
      <c r="J7728">
        <v>0</v>
      </c>
    </row>
    <row r="7729" spans="8:10" x14ac:dyDescent="0.35">
      <c r="H7729" t="s">
        <v>7730</v>
      </c>
      <c r="I7729">
        <v>0</v>
      </c>
      <c r="J7729">
        <v>0</v>
      </c>
    </row>
    <row r="7730" spans="8:10" x14ac:dyDescent="0.35">
      <c r="H7730" t="s">
        <v>7731</v>
      </c>
      <c r="I7730">
        <v>0</v>
      </c>
      <c r="J7730">
        <v>0</v>
      </c>
    </row>
    <row r="7731" spans="8:10" x14ac:dyDescent="0.35">
      <c r="H7731" t="s">
        <v>7732</v>
      </c>
      <c r="I7731">
        <v>0</v>
      </c>
      <c r="J7731">
        <v>0</v>
      </c>
    </row>
    <row r="7732" spans="8:10" x14ac:dyDescent="0.35">
      <c r="H7732" t="s">
        <v>7733</v>
      </c>
      <c r="I7732">
        <v>0</v>
      </c>
      <c r="J7732">
        <v>0</v>
      </c>
    </row>
    <row r="7733" spans="8:10" x14ac:dyDescent="0.35">
      <c r="H7733" t="s">
        <v>7734</v>
      </c>
      <c r="I7733">
        <v>0</v>
      </c>
      <c r="J7733">
        <v>0</v>
      </c>
    </row>
    <row r="7734" spans="8:10" x14ac:dyDescent="0.35">
      <c r="H7734" t="s">
        <v>7735</v>
      </c>
      <c r="I7734">
        <v>0</v>
      </c>
      <c r="J7734">
        <v>0</v>
      </c>
    </row>
    <row r="7735" spans="8:10" x14ac:dyDescent="0.35">
      <c r="H7735" t="s">
        <v>7736</v>
      </c>
      <c r="I7735">
        <v>0</v>
      </c>
      <c r="J7735">
        <v>0</v>
      </c>
    </row>
    <row r="7736" spans="8:10" x14ac:dyDescent="0.35">
      <c r="H7736" t="s">
        <v>7737</v>
      </c>
      <c r="I7736">
        <v>0</v>
      </c>
      <c r="J7736">
        <v>0</v>
      </c>
    </row>
    <row r="7737" spans="8:10" x14ac:dyDescent="0.35">
      <c r="H7737" t="s">
        <v>7738</v>
      </c>
      <c r="I7737">
        <v>0</v>
      </c>
      <c r="J7737">
        <v>0</v>
      </c>
    </row>
    <row r="7738" spans="8:10" x14ac:dyDescent="0.35">
      <c r="H7738" t="s">
        <v>7739</v>
      </c>
      <c r="I7738">
        <v>0</v>
      </c>
      <c r="J7738">
        <v>0</v>
      </c>
    </row>
    <row r="7739" spans="8:10" x14ac:dyDescent="0.35">
      <c r="H7739" t="s">
        <v>7740</v>
      </c>
      <c r="I7739">
        <v>0</v>
      </c>
      <c r="J7739">
        <v>0</v>
      </c>
    </row>
    <row r="7740" spans="8:10" x14ac:dyDescent="0.35">
      <c r="H7740" t="s">
        <v>7741</v>
      </c>
      <c r="I7740">
        <v>0</v>
      </c>
      <c r="J7740">
        <v>0</v>
      </c>
    </row>
    <row r="7741" spans="8:10" x14ac:dyDescent="0.35">
      <c r="H7741" t="s">
        <v>7742</v>
      </c>
      <c r="I7741">
        <v>0</v>
      </c>
      <c r="J7741">
        <v>0</v>
      </c>
    </row>
    <row r="7742" spans="8:10" x14ac:dyDescent="0.35">
      <c r="H7742" t="s">
        <v>7743</v>
      </c>
      <c r="I7742">
        <v>0</v>
      </c>
      <c r="J7742">
        <v>0</v>
      </c>
    </row>
    <row r="7743" spans="8:10" x14ac:dyDescent="0.35">
      <c r="H7743" t="s">
        <v>7744</v>
      </c>
      <c r="I7743">
        <v>0</v>
      </c>
      <c r="J7743">
        <v>0</v>
      </c>
    </row>
    <row r="7744" spans="8:10" x14ac:dyDescent="0.35">
      <c r="H7744" t="s">
        <v>7745</v>
      </c>
      <c r="I7744">
        <v>0</v>
      </c>
      <c r="J7744">
        <v>0</v>
      </c>
    </row>
    <row r="7745" spans="8:10" x14ac:dyDescent="0.35">
      <c r="H7745" t="s">
        <v>7746</v>
      </c>
      <c r="I7745">
        <v>0</v>
      </c>
      <c r="J7745">
        <v>0</v>
      </c>
    </row>
    <row r="7746" spans="8:10" x14ac:dyDescent="0.35">
      <c r="H7746" t="s">
        <v>7747</v>
      </c>
      <c r="I7746">
        <v>0</v>
      </c>
      <c r="J7746">
        <v>0</v>
      </c>
    </row>
    <row r="7747" spans="8:10" x14ac:dyDescent="0.35">
      <c r="H7747" t="s">
        <v>7748</v>
      </c>
      <c r="I7747">
        <v>0</v>
      </c>
      <c r="J7747">
        <v>0</v>
      </c>
    </row>
    <row r="7748" spans="8:10" x14ac:dyDescent="0.35">
      <c r="H7748" t="s">
        <v>7749</v>
      </c>
      <c r="I7748">
        <v>0</v>
      </c>
      <c r="J7748">
        <v>0</v>
      </c>
    </row>
    <row r="7749" spans="8:10" x14ac:dyDescent="0.35">
      <c r="H7749" t="s">
        <v>7750</v>
      </c>
      <c r="I7749">
        <v>0</v>
      </c>
      <c r="J7749">
        <v>0</v>
      </c>
    </row>
    <row r="7750" spans="8:10" x14ac:dyDescent="0.35">
      <c r="H7750" t="s">
        <v>7751</v>
      </c>
      <c r="I7750">
        <v>0</v>
      </c>
      <c r="J7750">
        <v>0</v>
      </c>
    </row>
    <row r="7751" spans="8:10" x14ac:dyDescent="0.35">
      <c r="H7751" t="s">
        <v>7752</v>
      </c>
      <c r="I7751">
        <v>0</v>
      </c>
      <c r="J7751">
        <v>0</v>
      </c>
    </row>
    <row r="7752" spans="8:10" x14ac:dyDescent="0.35">
      <c r="H7752" t="s">
        <v>7753</v>
      </c>
      <c r="I7752">
        <v>0</v>
      </c>
      <c r="J7752">
        <v>0</v>
      </c>
    </row>
    <row r="7753" spans="8:10" x14ac:dyDescent="0.35">
      <c r="H7753" t="s">
        <v>7754</v>
      </c>
      <c r="I7753">
        <v>0</v>
      </c>
      <c r="J7753">
        <v>0</v>
      </c>
    </row>
    <row r="7754" spans="8:10" x14ac:dyDescent="0.35">
      <c r="H7754" t="s">
        <v>7755</v>
      </c>
      <c r="I7754">
        <v>0</v>
      </c>
      <c r="J7754">
        <v>0</v>
      </c>
    </row>
    <row r="7755" spans="8:10" x14ac:dyDescent="0.35">
      <c r="H7755" t="s">
        <v>7756</v>
      </c>
      <c r="I7755">
        <v>0</v>
      </c>
      <c r="J7755">
        <v>0</v>
      </c>
    </row>
    <row r="7756" spans="8:10" x14ac:dyDescent="0.35">
      <c r="H7756" t="s">
        <v>7757</v>
      </c>
      <c r="I7756">
        <v>0</v>
      </c>
      <c r="J7756">
        <v>0</v>
      </c>
    </row>
    <row r="7757" spans="8:10" x14ac:dyDescent="0.35">
      <c r="H7757" t="s">
        <v>7758</v>
      </c>
      <c r="I7757">
        <v>0</v>
      </c>
      <c r="J7757">
        <v>0</v>
      </c>
    </row>
    <row r="7758" spans="8:10" x14ac:dyDescent="0.35">
      <c r="H7758" t="s">
        <v>7759</v>
      </c>
      <c r="I7758">
        <v>0</v>
      </c>
      <c r="J7758">
        <v>0</v>
      </c>
    </row>
    <row r="7759" spans="8:10" x14ac:dyDescent="0.35">
      <c r="H7759" t="s">
        <v>7760</v>
      </c>
      <c r="I7759">
        <v>0</v>
      </c>
      <c r="J7759">
        <v>0</v>
      </c>
    </row>
    <row r="7760" spans="8:10" x14ac:dyDescent="0.35">
      <c r="H7760" t="s">
        <v>7761</v>
      </c>
      <c r="I7760">
        <v>0</v>
      </c>
      <c r="J7760">
        <v>0</v>
      </c>
    </row>
    <row r="7761" spans="8:10" x14ac:dyDescent="0.35">
      <c r="H7761" t="s">
        <v>7762</v>
      </c>
      <c r="I7761">
        <v>0</v>
      </c>
      <c r="J7761">
        <v>0</v>
      </c>
    </row>
    <row r="7762" spans="8:10" x14ac:dyDescent="0.35">
      <c r="H7762" t="s">
        <v>7763</v>
      </c>
      <c r="I7762">
        <v>0</v>
      </c>
      <c r="J7762">
        <v>0</v>
      </c>
    </row>
    <row r="7763" spans="8:10" x14ac:dyDescent="0.35">
      <c r="H7763" t="s">
        <v>7764</v>
      </c>
      <c r="I7763">
        <v>0</v>
      </c>
      <c r="J7763">
        <v>0</v>
      </c>
    </row>
    <row r="7764" spans="8:10" x14ac:dyDescent="0.35">
      <c r="H7764" t="s">
        <v>7765</v>
      </c>
      <c r="I7764">
        <v>0</v>
      </c>
      <c r="J7764">
        <v>0</v>
      </c>
    </row>
    <row r="7765" spans="8:10" x14ac:dyDescent="0.35">
      <c r="H7765" t="s">
        <v>7766</v>
      </c>
      <c r="I7765">
        <v>0</v>
      </c>
      <c r="J7765">
        <v>0</v>
      </c>
    </row>
    <row r="7766" spans="8:10" x14ac:dyDescent="0.35">
      <c r="H7766" t="s">
        <v>7767</v>
      </c>
      <c r="I7766">
        <v>0</v>
      </c>
      <c r="J7766">
        <v>0</v>
      </c>
    </row>
    <row r="7767" spans="8:10" x14ac:dyDescent="0.35">
      <c r="H7767" t="s">
        <v>7768</v>
      </c>
      <c r="I7767">
        <v>0</v>
      </c>
      <c r="J7767">
        <v>0</v>
      </c>
    </row>
    <row r="7768" spans="8:10" x14ac:dyDescent="0.35">
      <c r="H7768" t="s">
        <v>7769</v>
      </c>
      <c r="I7768">
        <v>0</v>
      </c>
      <c r="J7768">
        <v>0</v>
      </c>
    </row>
    <row r="7769" spans="8:10" x14ac:dyDescent="0.35">
      <c r="H7769" t="s">
        <v>7770</v>
      </c>
      <c r="I7769">
        <v>0</v>
      </c>
      <c r="J7769">
        <v>0</v>
      </c>
    </row>
    <row r="7770" spans="8:10" x14ac:dyDescent="0.35">
      <c r="H7770" t="s">
        <v>7771</v>
      </c>
      <c r="I7770">
        <v>0</v>
      </c>
      <c r="J7770">
        <v>0</v>
      </c>
    </row>
    <row r="7771" spans="8:10" x14ac:dyDescent="0.35">
      <c r="H7771" t="s">
        <v>7772</v>
      </c>
      <c r="I7771">
        <v>0</v>
      </c>
      <c r="J7771">
        <v>0</v>
      </c>
    </row>
    <row r="7772" spans="8:10" x14ac:dyDescent="0.35">
      <c r="H7772" t="s">
        <v>7773</v>
      </c>
      <c r="I7772">
        <v>0</v>
      </c>
      <c r="J7772">
        <v>0</v>
      </c>
    </row>
    <row r="7773" spans="8:10" x14ac:dyDescent="0.35">
      <c r="H7773" t="s">
        <v>7774</v>
      </c>
      <c r="I7773">
        <v>0</v>
      </c>
      <c r="J7773">
        <v>0</v>
      </c>
    </row>
    <row r="7774" spans="8:10" x14ac:dyDescent="0.35">
      <c r="H7774" t="s">
        <v>7775</v>
      </c>
      <c r="I7774">
        <v>0</v>
      </c>
      <c r="J7774">
        <v>0</v>
      </c>
    </row>
    <row r="7775" spans="8:10" x14ac:dyDescent="0.35">
      <c r="H7775" t="s">
        <v>7776</v>
      </c>
      <c r="I7775">
        <v>0</v>
      </c>
      <c r="J7775">
        <v>0</v>
      </c>
    </row>
    <row r="7776" spans="8:10" x14ac:dyDescent="0.35">
      <c r="H7776" t="s">
        <v>7777</v>
      </c>
      <c r="I7776">
        <v>0</v>
      </c>
      <c r="J7776">
        <v>0</v>
      </c>
    </row>
    <row r="7777" spans="8:10" x14ac:dyDescent="0.35">
      <c r="H7777" t="s">
        <v>7778</v>
      </c>
      <c r="I7777">
        <v>0</v>
      </c>
      <c r="J7777">
        <v>0</v>
      </c>
    </row>
    <row r="7778" spans="8:10" x14ac:dyDescent="0.35">
      <c r="H7778" t="s">
        <v>7779</v>
      </c>
      <c r="I7778">
        <v>0</v>
      </c>
      <c r="J7778">
        <v>0</v>
      </c>
    </row>
    <row r="7779" spans="8:10" x14ac:dyDescent="0.35">
      <c r="H7779" t="s">
        <v>7780</v>
      </c>
      <c r="I7779">
        <v>0</v>
      </c>
      <c r="J7779">
        <v>0</v>
      </c>
    </row>
    <row r="7780" spans="8:10" x14ac:dyDescent="0.35">
      <c r="H7780" t="s">
        <v>7781</v>
      </c>
      <c r="I7780">
        <v>0</v>
      </c>
      <c r="J7780">
        <v>0</v>
      </c>
    </row>
    <row r="7781" spans="8:10" x14ac:dyDescent="0.35">
      <c r="H7781" t="s">
        <v>7782</v>
      </c>
      <c r="I7781">
        <v>0</v>
      </c>
      <c r="J7781">
        <v>0</v>
      </c>
    </row>
    <row r="7782" spans="8:10" x14ac:dyDescent="0.35">
      <c r="H7782" t="s">
        <v>7783</v>
      </c>
      <c r="I7782">
        <v>0</v>
      </c>
      <c r="J7782">
        <v>0</v>
      </c>
    </row>
    <row r="7783" spans="8:10" x14ac:dyDescent="0.35">
      <c r="H7783" t="s">
        <v>7784</v>
      </c>
      <c r="I7783">
        <v>0</v>
      </c>
      <c r="J7783">
        <v>0</v>
      </c>
    </row>
    <row r="7784" spans="8:10" x14ac:dyDescent="0.35">
      <c r="H7784" t="s">
        <v>7785</v>
      </c>
      <c r="I7784">
        <v>0</v>
      </c>
      <c r="J7784">
        <v>0</v>
      </c>
    </row>
    <row r="7785" spans="8:10" x14ac:dyDescent="0.35">
      <c r="H7785" t="s">
        <v>7786</v>
      </c>
      <c r="I7785">
        <v>0</v>
      </c>
      <c r="J7785">
        <v>0</v>
      </c>
    </row>
    <row r="7786" spans="8:10" x14ac:dyDescent="0.35">
      <c r="H7786" t="s">
        <v>7787</v>
      </c>
      <c r="I7786">
        <v>0</v>
      </c>
      <c r="J7786">
        <v>0</v>
      </c>
    </row>
    <row r="7787" spans="8:10" x14ac:dyDescent="0.35">
      <c r="H7787" t="s">
        <v>7788</v>
      </c>
      <c r="I7787">
        <v>0</v>
      </c>
      <c r="J7787">
        <v>0</v>
      </c>
    </row>
    <row r="7788" spans="8:10" x14ac:dyDescent="0.35">
      <c r="H7788" t="s">
        <v>7789</v>
      </c>
      <c r="I7788">
        <v>0</v>
      </c>
      <c r="J7788">
        <v>0</v>
      </c>
    </row>
    <row r="7789" spans="8:10" x14ac:dyDescent="0.35">
      <c r="H7789" t="s">
        <v>7790</v>
      </c>
      <c r="I7789">
        <v>0</v>
      </c>
      <c r="J7789">
        <v>0</v>
      </c>
    </row>
    <row r="7790" spans="8:10" x14ac:dyDescent="0.35">
      <c r="H7790" t="s">
        <v>7791</v>
      </c>
      <c r="I7790">
        <v>0</v>
      </c>
      <c r="J7790">
        <v>0</v>
      </c>
    </row>
    <row r="7791" spans="8:10" x14ac:dyDescent="0.35">
      <c r="H7791" t="s">
        <v>7792</v>
      </c>
      <c r="I7791">
        <v>0</v>
      </c>
      <c r="J7791">
        <v>0</v>
      </c>
    </row>
    <row r="7792" spans="8:10" x14ac:dyDescent="0.35">
      <c r="H7792" t="s">
        <v>7793</v>
      </c>
      <c r="I7792">
        <v>0</v>
      </c>
      <c r="J7792">
        <v>0</v>
      </c>
    </row>
    <row r="7793" spans="8:10" x14ac:dyDescent="0.35">
      <c r="H7793" t="s">
        <v>7794</v>
      </c>
      <c r="I7793">
        <v>0</v>
      </c>
      <c r="J7793">
        <v>0</v>
      </c>
    </row>
    <row r="7794" spans="8:10" x14ac:dyDescent="0.35">
      <c r="H7794" t="s">
        <v>7795</v>
      </c>
      <c r="I7794">
        <v>0</v>
      </c>
      <c r="J7794">
        <v>0</v>
      </c>
    </row>
    <row r="7795" spans="8:10" x14ac:dyDescent="0.35">
      <c r="H7795" t="s">
        <v>7796</v>
      </c>
      <c r="I7795">
        <v>0</v>
      </c>
      <c r="J7795">
        <v>0</v>
      </c>
    </row>
    <row r="7796" spans="8:10" x14ac:dyDescent="0.35">
      <c r="H7796" t="s">
        <v>7797</v>
      </c>
      <c r="I7796">
        <v>0</v>
      </c>
      <c r="J7796">
        <v>0</v>
      </c>
    </row>
    <row r="7797" spans="8:10" x14ac:dyDescent="0.35">
      <c r="H7797" t="s">
        <v>7798</v>
      </c>
      <c r="I7797">
        <v>0</v>
      </c>
      <c r="J7797">
        <v>0</v>
      </c>
    </row>
    <row r="7798" spans="8:10" x14ac:dyDescent="0.35">
      <c r="H7798" t="s">
        <v>7799</v>
      </c>
      <c r="I7798">
        <v>0</v>
      </c>
      <c r="J7798">
        <v>0</v>
      </c>
    </row>
    <row r="7799" spans="8:10" x14ac:dyDescent="0.35">
      <c r="H7799" t="s">
        <v>7800</v>
      </c>
      <c r="I7799">
        <v>0</v>
      </c>
      <c r="J7799">
        <v>0</v>
      </c>
    </row>
    <row r="7800" spans="8:10" x14ac:dyDescent="0.35">
      <c r="H7800" t="s">
        <v>7801</v>
      </c>
      <c r="I7800">
        <v>0</v>
      </c>
      <c r="J7800">
        <v>0</v>
      </c>
    </row>
    <row r="7801" spans="8:10" x14ac:dyDescent="0.35">
      <c r="H7801" t="s">
        <v>7802</v>
      </c>
      <c r="I7801">
        <v>0</v>
      </c>
      <c r="J7801">
        <v>0</v>
      </c>
    </row>
    <row r="7802" spans="8:10" x14ac:dyDescent="0.35">
      <c r="H7802" t="s">
        <v>7803</v>
      </c>
      <c r="I7802">
        <v>0</v>
      </c>
      <c r="J7802">
        <v>0</v>
      </c>
    </row>
    <row r="7803" spans="8:10" x14ac:dyDescent="0.35">
      <c r="H7803" t="s">
        <v>7804</v>
      </c>
      <c r="I7803">
        <v>0</v>
      </c>
      <c r="J7803">
        <v>0</v>
      </c>
    </row>
    <row r="7804" spans="8:10" x14ac:dyDescent="0.35">
      <c r="H7804" t="s">
        <v>7805</v>
      </c>
      <c r="I7804">
        <v>0</v>
      </c>
      <c r="J7804">
        <v>0</v>
      </c>
    </row>
    <row r="7805" spans="8:10" x14ac:dyDescent="0.35">
      <c r="H7805" t="s">
        <v>7806</v>
      </c>
      <c r="I7805">
        <v>0</v>
      </c>
      <c r="J7805">
        <v>0</v>
      </c>
    </row>
    <row r="7806" spans="8:10" x14ac:dyDescent="0.35">
      <c r="H7806" t="s">
        <v>7807</v>
      </c>
      <c r="I7806">
        <v>0</v>
      </c>
      <c r="J7806">
        <v>0</v>
      </c>
    </row>
    <row r="7807" spans="8:10" x14ac:dyDescent="0.35">
      <c r="H7807" t="s">
        <v>7808</v>
      </c>
      <c r="I7807">
        <v>0</v>
      </c>
      <c r="J7807">
        <v>0</v>
      </c>
    </row>
    <row r="7808" spans="8:10" x14ac:dyDescent="0.35">
      <c r="H7808" t="s">
        <v>7809</v>
      </c>
      <c r="I7808">
        <v>0</v>
      </c>
      <c r="J7808">
        <v>0</v>
      </c>
    </row>
    <row r="7809" spans="8:10" x14ac:dyDescent="0.35">
      <c r="H7809" t="s">
        <v>7810</v>
      </c>
      <c r="I7809">
        <v>0</v>
      </c>
      <c r="J7809">
        <v>0</v>
      </c>
    </row>
    <row r="7810" spans="8:10" x14ac:dyDescent="0.35">
      <c r="H7810" t="s">
        <v>7811</v>
      </c>
      <c r="I7810">
        <v>0</v>
      </c>
      <c r="J7810">
        <v>0</v>
      </c>
    </row>
    <row r="7811" spans="8:10" x14ac:dyDescent="0.35">
      <c r="H7811" t="s">
        <v>7812</v>
      </c>
      <c r="I7811">
        <v>0</v>
      </c>
      <c r="J7811">
        <v>0</v>
      </c>
    </row>
    <row r="7812" spans="8:10" x14ac:dyDescent="0.35">
      <c r="H7812" t="s">
        <v>7813</v>
      </c>
      <c r="I7812">
        <v>0</v>
      </c>
      <c r="J7812">
        <v>0</v>
      </c>
    </row>
    <row r="7813" spans="8:10" x14ac:dyDescent="0.35">
      <c r="H7813" t="s">
        <v>7814</v>
      </c>
      <c r="I7813">
        <v>0</v>
      </c>
      <c r="J7813">
        <v>0</v>
      </c>
    </row>
    <row r="7814" spans="8:10" x14ac:dyDescent="0.35">
      <c r="H7814" t="s">
        <v>7815</v>
      </c>
      <c r="I7814">
        <v>0</v>
      </c>
      <c r="J7814">
        <v>0</v>
      </c>
    </row>
    <row r="7815" spans="8:10" x14ac:dyDescent="0.35">
      <c r="H7815" t="s">
        <v>7816</v>
      </c>
      <c r="I7815">
        <v>0</v>
      </c>
      <c r="J7815">
        <v>0</v>
      </c>
    </row>
    <row r="7816" spans="8:10" x14ac:dyDescent="0.35">
      <c r="H7816" t="s">
        <v>7817</v>
      </c>
      <c r="I7816">
        <v>0</v>
      </c>
      <c r="J7816">
        <v>0</v>
      </c>
    </row>
    <row r="7817" spans="8:10" x14ac:dyDescent="0.35">
      <c r="H7817" t="s">
        <v>7818</v>
      </c>
      <c r="I7817">
        <v>0</v>
      </c>
      <c r="J7817">
        <v>0</v>
      </c>
    </row>
    <row r="7818" spans="8:10" x14ac:dyDescent="0.35">
      <c r="H7818" t="s">
        <v>7819</v>
      </c>
      <c r="I7818">
        <v>0</v>
      </c>
      <c r="J7818">
        <v>0</v>
      </c>
    </row>
    <row r="7819" spans="8:10" x14ac:dyDescent="0.35">
      <c r="H7819" t="s">
        <v>7820</v>
      </c>
      <c r="I7819">
        <v>0</v>
      </c>
      <c r="J7819">
        <v>0</v>
      </c>
    </row>
    <row r="7820" spans="8:10" x14ac:dyDescent="0.35">
      <c r="H7820" t="s">
        <v>7821</v>
      </c>
      <c r="I7820">
        <v>0</v>
      </c>
      <c r="J7820">
        <v>0</v>
      </c>
    </row>
    <row r="7821" spans="8:10" x14ac:dyDescent="0.35">
      <c r="H7821" t="s">
        <v>7822</v>
      </c>
      <c r="I7821">
        <v>0</v>
      </c>
      <c r="J7821">
        <v>0</v>
      </c>
    </row>
    <row r="7822" spans="8:10" x14ac:dyDescent="0.35">
      <c r="H7822" t="s">
        <v>7823</v>
      </c>
      <c r="I7822">
        <v>0</v>
      </c>
      <c r="J7822">
        <v>0</v>
      </c>
    </row>
    <row r="7823" spans="8:10" x14ac:dyDescent="0.35">
      <c r="H7823" t="s">
        <v>7824</v>
      </c>
      <c r="I7823">
        <v>0</v>
      </c>
      <c r="J7823">
        <v>0</v>
      </c>
    </row>
    <row r="7824" spans="8:10" x14ac:dyDescent="0.35">
      <c r="H7824" t="s">
        <v>7825</v>
      </c>
      <c r="I7824">
        <v>0</v>
      </c>
      <c r="J7824">
        <v>0</v>
      </c>
    </row>
    <row r="7825" spans="8:10" x14ac:dyDescent="0.35">
      <c r="H7825" t="s">
        <v>7826</v>
      </c>
      <c r="I7825">
        <v>0</v>
      </c>
      <c r="J7825">
        <v>0</v>
      </c>
    </row>
    <row r="7826" spans="8:10" x14ac:dyDescent="0.35">
      <c r="H7826" t="s">
        <v>7827</v>
      </c>
      <c r="I7826">
        <v>0</v>
      </c>
      <c r="J7826">
        <v>0</v>
      </c>
    </row>
    <row r="7827" spans="8:10" x14ac:dyDescent="0.35">
      <c r="H7827" t="s">
        <v>7828</v>
      </c>
      <c r="I7827">
        <v>0</v>
      </c>
      <c r="J7827">
        <v>0</v>
      </c>
    </row>
    <row r="7828" spans="8:10" x14ac:dyDescent="0.35">
      <c r="H7828" t="s">
        <v>7829</v>
      </c>
      <c r="I7828">
        <v>0</v>
      </c>
      <c r="J7828">
        <v>1</v>
      </c>
    </row>
    <row r="7829" spans="8:10" x14ac:dyDescent="0.35">
      <c r="H7829" t="s">
        <v>7830</v>
      </c>
      <c r="I7829">
        <v>0</v>
      </c>
      <c r="J7829">
        <v>1</v>
      </c>
    </row>
    <row r="7830" spans="8:10" x14ac:dyDescent="0.35">
      <c r="H7830" t="s">
        <v>7831</v>
      </c>
      <c r="I7830">
        <v>0</v>
      </c>
      <c r="J7830">
        <v>1</v>
      </c>
    </row>
    <row r="7831" spans="8:10" x14ac:dyDescent="0.35">
      <c r="H7831" t="s">
        <v>7832</v>
      </c>
      <c r="I7831">
        <v>0</v>
      </c>
      <c r="J7831">
        <v>0</v>
      </c>
    </row>
    <row r="7832" spans="8:10" x14ac:dyDescent="0.35">
      <c r="H7832" t="s">
        <v>7833</v>
      </c>
      <c r="I7832">
        <v>0</v>
      </c>
      <c r="J7832">
        <v>0</v>
      </c>
    </row>
    <row r="7833" spans="8:10" x14ac:dyDescent="0.35">
      <c r="H7833" t="s">
        <v>7834</v>
      </c>
      <c r="I7833">
        <v>0</v>
      </c>
      <c r="J7833">
        <v>0</v>
      </c>
    </row>
    <row r="7834" spans="8:10" x14ac:dyDescent="0.35">
      <c r="H7834" t="s">
        <v>7835</v>
      </c>
      <c r="I7834">
        <v>0</v>
      </c>
      <c r="J7834">
        <v>0</v>
      </c>
    </row>
    <row r="7835" spans="8:10" x14ac:dyDescent="0.35">
      <c r="H7835" t="s">
        <v>7836</v>
      </c>
      <c r="I7835">
        <v>0</v>
      </c>
      <c r="J7835">
        <v>0</v>
      </c>
    </row>
    <row r="7836" spans="8:10" x14ac:dyDescent="0.35">
      <c r="H7836" t="s">
        <v>7837</v>
      </c>
      <c r="I7836">
        <v>0</v>
      </c>
      <c r="J7836">
        <v>0</v>
      </c>
    </row>
    <row r="7837" spans="8:10" x14ac:dyDescent="0.35">
      <c r="H7837" t="s">
        <v>7838</v>
      </c>
      <c r="I7837">
        <v>0</v>
      </c>
      <c r="J7837">
        <v>0</v>
      </c>
    </row>
    <row r="7838" spans="8:10" x14ac:dyDescent="0.35">
      <c r="H7838" t="s">
        <v>7839</v>
      </c>
      <c r="I7838">
        <v>0</v>
      </c>
      <c r="J7838">
        <v>0</v>
      </c>
    </row>
    <row r="7839" spans="8:10" x14ac:dyDescent="0.35">
      <c r="H7839" t="s">
        <v>7840</v>
      </c>
      <c r="I7839">
        <v>0</v>
      </c>
      <c r="J7839">
        <v>0</v>
      </c>
    </row>
    <row r="7840" spans="8:10" x14ac:dyDescent="0.35">
      <c r="H7840" t="s">
        <v>7841</v>
      </c>
      <c r="I7840">
        <v>0</v>
      </c>
      <c r="J7840">
        <v>0</v>
      </c>
    </row>
    <row r="7841" spans="8:10" x14ac:dyDescent="0.35">
      <c r="H7841" t="s">
        <v>7842</v>
      </c>
      <c r="I7841">
        <v>0</v>
      </c>
      <c r="J7841">
        <v>0</v>
      </c>
    </row>
    <row r="7842" spans="8:10" x14ac:dyDescent="0.35">
      <c r="H7842" t="s">
        <v>7843</v>
      </c>
      <c r="I7842">
        <v>0</v>
      </c>
      <c r="J7842">
        <v>0</v>
      </c>
    </row>
    <row r="7843" spans="8:10" x14ac:dyDescent="0.35">
      <c r="H7843" t="s">
        <v>7844</v>
      </c>
      <c r="I7843">
        <v>0</v>
      </c>
      <c r="J7843">
        <v>0</v>
      </c>
    </row>
    <row r="7844" spans="8:10" x14ac:dyDescent="0.35">
      <c r="H7844" t="s">
        <v>7845</v>
      </c>
      <c r="I7844">
        <v>0</v>
      </c>
      <c r="J7844">
        <v>0</v>
      </c>
    </row>
    <row r="7845" spans="8:10" x14ac:dyDescent="0.35">
      <c r="H7845" t="s">
        <v>7846</v>
      </c>
      <c r="I7845">
        <v>0</v>
      </c>
      <c r="J7845">
        <v>0</v>
      </c>
    </row>
    <row r="7846" spans="8:10" x14ac:dyDescent="0.35">
      <c r="H7846" t="s">
        <v>7847</v>
      </c>
      <c r="I7846">
        <v>0</v>
      </c>
      <c r="J7846">
        <v>0</v>
      </c>
    </row>
    <row r="7847" spans="8:10" x14ac:dyDescent="0.35">
      <c r="H7847" t="s">
        <v>7848</v>
      </c>
      <c r="I7847">
        <v>0</v>
      </c>
      <c r="J7847">
        <v>0</v>
      </c>
    </row>
    <row r="7848" spans="8:10" x14ac:dyDescent="0.35">
      <c r="H7848" t="s">
        <v>7849</v>
      </c>
      <c r="I7848">
        <v>0</v>
      </c>
      <c r="J7848">
        <v>0</v>
      </c>
    </row>
    <row r="7849" spans="8:10" x14ac:dyDescent="0.35">
      <c r="H7849" t="s">
        <v>7850</v>
      </c>
      <c r="I7849">
        <v>0</v>
      </c>
      <c r="J7849">
        <v>0</v>
      </c>
    </row>
    <row r="7850" spans="8:10" x14ac:dyDescent="0.35">
      <c r="H7850" t="s">
        <v>7851</v>
      </c>
      <c r="I7850">
        <v>0</v>
      </c>
      <c r="J7850">
        <v>0</v>
      </c>
    </row>
    <row r="7851" spans="8:10" x14ac:dyDescent="0.35">
      <c r="H7851" t="s">
        <v>7852</v>
      </c>
      <c r="I7851">
        <v>0</v>
      </c>
      <c r="J7851">
        <v>0</v>
      </c>
    </row>
    <row r="7852" spans="8:10" x14ac:dyDescent="0.35">
      <c r="H7852" t="s">
        <v>7853</v>
      </c>
      <c r="I7852">
        <v>0</v>
      </c>
      <c r="J7852">
        <v>0</v>
      </c>
    </row>
    <row r="7853" spans="8:10" x14ac:dyDescent="0.35">
      <c r="H7853" t="s">
        <v>7854</v>
      </c>
      <c r="I7853">
        <v>0</v>
      </c>
      <c r="J7853">
        <v>0</v>
      </c>
    </row>
    <row r="7854" spans="8:10" x14ac:dyDescent="0.35">
      <c r="H7854" t="s">
        <v>7855</v>
      </c>
      <c r="I7854">
        <v>0</v>
      </c>
      <c r="J7854">
        <v>0</v>
      </c>
    </row>
    <row r="7855" spans="8:10" x14ac:dyDescent="0.35">
      <c r="H7855" t="s">
        <v>7856</v>
      </c>
      <c r="I7855">
        <v>0</v>
      </c>
      <c r="J7855">
        <v>0</v>
      </c>
    </row>
    <row r="7856" spans="8:10" x14ac:dyDescent="0.35">
      <c r="H7856" t="s">
        <v>7857</v>
      </c>
      <c r="I7856">
        <v>0</v>
      </c>
      <c r="J7856">
        <v>0</v>
      </c>
    </row>
    <row r="7857" spans="8:10" x14ac:dyDescent="0.35">
      <c r="H7857" t="s">
        <v>7858</v>
      </c>
      <c r="I7857">
        <v>0</v>
      </c>
      <c r="J7857">
        <v>0</v>
      </c>
    </row>
    <row r="7858" spans="8:10" x14ac:dyDescent="0.35">
      <c r="H7858" t="s">
        <v>7859</v>
      </c>
      <c r="I7858">
        <v>0</v>
      </c>
      <c r="J7858">
        <v>0</v>
      </c>
    </row>
    <row r="7859" spans="8:10" x14ac:dyDescent="0.35">
      <c r="H7859" t="s">
        <v>7860</v>
      </c>
      <c r="I7859">
        <v>0</v>
      </c>
      <c r="J7859">
        <v>0</v>
      </c>
    </row>
    <row r="7860" spans="8:10" x14ac:dyDescent="0.35">
      <c r="H7860" t="s">
        <v>7861</v>
      </c>
      <c r="I7860">
        <v>0</v>
      </c>
      <c r="J7860">
        <v>0</v>
      </c>
    </row>
    <row r="7861" spans="8:10" x14ac:dyDescent="0.35">
      <c r="H7861" t="s">
        <v>7862</v>
      </c>
      <c r="I7861">
        <v>0</v>
      </c>
      <c r="J7861">
        <v>0</v>
      </c>
    </row>
    <row r="7862" spans="8:10" x14ac:dyDescent="0.35">
      <c r="H7862" t="s">
        <v>7863</v>
      </c>
      <c r="I7862">
        <v>0</v>
      </c>
      <c r="J7862">
        <v>0</v>
      </c>
    </row>
    <row r="7863" spans="8:10" x14ac:dyDescent="0.35">
      <c r="H7863" t="s">
        <v>7864</v>
      </c>
      <c r="I7863">
        <v>0</v>
      </c>
      <c r="J7863">
        <v>0</v>
      </c>
    </row>
    <row r="7864" spans="8:10" x14ac:dyDescent="0.35">
      <c r="H7864" t="s">
        <v>7865</v>
      </c>
      <c r="I7864">
        <v>0</v>
      </c>
      <c r="J7864">
        <v>0</v>
      </c>
    </row>
    <row r="7865" spans="8:10" x14ac:dyDescent="0.35">
      <c r="H7865" t="s">
        <v>7866</v>
      </c>
      <c r="I7865">
        <v>0</v>
      </c>
      <c r="J7865">
        <v>0</v>
      </c>
    </row>
    <row r="7866" spans="8:10" x14ac:dyDescent="0.35">
      <c r="H7866" t="s">
        <v>7867</v>
      </c>
      <c r="I7866">
        <v>0</v>
      </c>
      <c r="J7866">
        <v>0</v>
      </c>
    </row>
    <row r="7867" spans="8:10" x14ac:dyDescent="0.35">
      <c r="H7867" t="s">
        <v>7868</v>
      </c>
      <c r="I7867">
        <v>0</v>
      </c>
      <c r="J7867">
        <v>0</v>
      </c>
    </row>
    <row r="7868" spans="8:10" x14ac:dyDescent="0.35">
      <c r="H7868" t="s">
        <v>7869</v>
      </c>
      <c r="I7868">
        <v>0</v>
      </c>
      <c r="J7868">
        <v>0</v>
      </c>
    </row>
    <row r="7869" spans="8:10" x14ac:dyDescent="0.35">
      <c r="H7869" t="s">
        <v>7870</v>
      </c>
      <c r="I7869">
        <v>0</v>
      </c>
      <c r="J7869">
        <v>0</v>
      </c>
    </row>
    <row r="7870" spans="8:10" x14ac:dyDescent="0.35">
      <c r="H7870" t="s">
        <v>7871</v>
      </c>
      <c r="I7870">
        <v>0</v>
      </c>
      <c r="J7870">
        <v>0</v>
      </c>
    </row>
    <row r="7871" spans="8:10" x14ac:dyDescent="0.35">
      <c r="H7871" t="s">
        <v>7872</v>
      </c>
      <c r="I7871">
        <v>0</v>
      </c>
      <c r="J7871">
        <v>0</v>
      </c>
    </row>
    <row r="7872" spans="8:10" x14ac:dyDescent="0.35">
      <c r="H7872" t="s">
        <v>7873</v>
      </c>
      <c r="I7872">
        <v>0</v>
      </c>
      <c r="J7872">
        <v>0</v>
      </c>
    </row>
    <row r="7873" spans="8:10" x14ac:dyDescent="0.35">
      <c r="H7873" t="s">
        <v>7874</v>
      </c>
      <c r="I7873">
        <v>0</v>
      </c>
      <c r="J7873">
        <v>0</v>
      </c>
    </row>
    <row r="7874" spans="8:10" x14ac:dyDescent="0.35">
      <c r="H7874" t="s">
        <v>7875</v>
      </c>
      <c r="I7874">
        <v>0</v>
      </c>
      <c r="J7874">
        <v>0</v>
      </c>
    </row>
    <row r="7875" spans="8:10" x14ac:dyDescent="0.35">
      <c r="H7875" t="s">
        <v>7876</v>
      </c>
      <c r="I7875">
        <v>0</v>
      </c>
      <c r="J7875">
        <v>0</v>
      </c>
    </row>
    <row r="7876" spans="8:10" x14ac:dyDescent="0.35">
      <c r="H7876" t="s">
        <v>7877</v>
      </c>
      <c r="I7876">
        <v>0</v>
      </c>
      <c r="J7876">
        <v>0</v>
      </c>
    </row>
    <row r="7877" spans="8:10" x14ac:dyDescent="0.35">
      <c r="H7877" t="s">
        <v>7878</v>
      </c>
      <c r="I7877">
        <v>0</v>
      </c>
      <c r="J7877">
        <v>0</v>
      </c>
    </row>
    <row r="7878" spans="8:10" x14ac:dyDescent="0.35">
      <c r="H7878" t="s">
        <v>7879</v>
      </c>
      <c r="I7878">
        <v>0</v>
      </c>
      <c r="J7878">
        <v>0</v>
      </c>
    </row>
    <row r="7879" spans="8:10" x14ac:dyDescent="0.35">
      <c r="H7879" t="s">
        <v>7880</v>
      </c>
      <c r="I7879">
        <v>0</v>
      </c>
      <c r="J7879">
        <v>0</v>
      </c>
    </row>
    <row r="7880" spans="8:10" x14ac:dyDescent="0.35">
      <c r="H7880" t="s">
        <v>7881</v>
      </c>
      <c r="I7880">
        <v>0</v>
      </c>
      <c r="J7880">
        <v>0</v>
      </c>
    </row>
    <row r="7881" spans="8:10" x14ac:dyDescent="0.35">
      <c r="H7881" t="s">
        <v>7882</v>
      </c>
      <c r="I7881">
        <v>0</v>
      </c>
      <c r="J7881">
        <v>0</v>
      </c>
    </row>
    <row r="7882" spans="8:10" x14ac:dyDescent="0.35">
      <c r="H7882" t="s">
        <v>7883</v>
      </c>
      <c r="I7882">
        <v>0</v>
      </c>
      <c r="J7882">
        <v>0</v>
      </c>
    </row>
    <row r="7883" spans="8:10" x14ac:dyDescent="0.35">
      <c r="H7883" t="s">
        <v>7884</v>
      </c>
      <c r="I7883">
        <v>0</v>
      </c>
      <c r="J7883">
        <v>0</v>
      </c>
    </row>
    <row r="7884" spans="8:10" x14ac:dyDescent="0.35">
      <c r="H7884" t="s">
        <v>7885</v>
      </c>
      <c r="I7884">
        <v>0</v>
      </c>
      <c r="J7884">
        <v>0</v>
      </c>
    </row>
    <row r="7885" spans="8:10" x14ac:dyDescent="0.35">
      <c r="H7885" t="s">
        <v>7886</v>
      </c>
      <c r="I7885">
        <v>0</v>
      </c>
      <c r="J7885">
        <v>0</v>
      </c>
    </row>
    <row r="7886" spans="8:10" x14ac:dyDescent="0.35">
      <c r="H7886" t="s">
        <v>7887</v>
      </c>
      <c r="I7886">
        <v>0</v>
      </c>
      <c r="J7886">
        <v>0</v>
      </c>
    </row>
    <row r="7887" spans="8:10" x14ac:dyDescent="0.35">
      <c r="H7887" t="s">
        <v>7888</v>
      </c>
      <c r="I7887">
        <v>0</v>
      </c>
      <c r="J7887">
        <v>0</v>
      </c>
    </row>
    <row r="7888" spans="8:10" x14ac:dyDescent="0.35">
      <c r="H7888" t="s">
        <v>7889</v>
      </c>
      <c r="I7888">
        <v>0</v>
      </c>
      <c r="J7888">
        <v>0</v>
      </c>
    </row>
    <row r="7889" spans="8:10" x14ac:dyDescent="0.35">
      <c r="H7889" t="s">
        <v>7890</v>
      </c>
      <c r="I7889">
        <v>0</v>
      </c>
      <c r="J7889">
        <v>0</v>
      </c>
    </row>
    <row r="7890" spans="8:10" x14ac:dyDescent="0.35">
      <c r="H7890" t="s">
        <v>7891</v>
      </c>
      <c r="I7890">
        <v>0</v>
      </c>
      <c r="J7890">
        <v>0</v>
      </c>
    </row>
    <row r="7891" spans="8:10" x14ac:dyDescent="0.35">
      <c r="H7891" t="s">
        <v>7892</v>
      </c>
      <c r="I7891">
        <v>0</v>
      </c>
      <c r="J7891">
        <v>0</v>
      </c>
    </row>
    <row r="7892" spans="8:10" x14ac:dyDescent="0.35">
      <c r="H7892" t="s">
        <v>7893</v>
      </c>
      <c r="I7892">
        <v>0</v>
      </c>
      <c r="J7892">
        <v>0</v>
      </c>
    </row>
    <row r="7893" spans="8:10" x14ac:dyDescent="0.35">
      <c r="H7893" t="s">
        <v>7894</v>
      </c>
      <c r="I7893">
        <v>0</v>
      </c>
      <c r="J7893">
        <v>0</v>
      </c>
    </row>
    <row r="7894" spans="8:10" x14ac:dyDescent="0.35">
      <c r="H7894" t="s">
        <v>7895</v>
      </c>
      <c r="I7894">
        <v>0</v>
      </c>
      <c r="J7894">
        <v>0</v>
      </c>
    </row>
    <row r="7895" spans="8:10" x14ac:dyDescent="0.35">
      <c r="H7895" t="s">
        <v>7896</v>
      </c>
      <c r="I7895">
        <v>0</v>
      </c>
      <c r="J7895">
        <v>0</v>
      </c>
    </row>
    <row r="7896" spans="8:10" x14ac:dyDescent="0.35">
      <c r="H7896" t="s">
        <v>7897</v>
      </c>
      <c r="I7896">
        <v>0</v>
      </c>
      <c r="J7896">
        <v>0</v>
      </c>
    </row>
    <row r="7897" spans="8:10" x14ac:dyDescent="0.35">
      <c r="H7897" t="s">
        <v>7898</v>
      </c>
      <c r="I7897">
        <v>0</v>
      </c>
      <c r="J7897">
        <v>0</v>
      </c>
    </row>
    <row r="7898" spans="8:10" x14ac:dyDescent="0.35">
      <c r="H7898" t="s">
        <v>7899</v>
      </c>
      <c r="I7898">
        <v>0</v>
      </c>
      <c r="J7898">
        <v>0</v>
      </c>
    </row>
    <row r="7899" spans="8:10" x14ac:dyDescent="0.35">
      <c r="H7899" t="s">
        <v>7900</v>
      </c>
      <c r="I7899">
        <v>0</v>
      </c>
      <c r="J7899">
        <v>0</v>
      </c>
    </row>
    <row r="7900" spans="8:10" x14ac:dyDescent="0.35">
      <c r="H7900" t="s">
        <v>7901</v>
      </c>
      <c r="I7900">
        <v>0</v>
      </c>
      <c r="J7900">
        <v>0</v>
      </c>
    </row>
    <row r="7901" spans="8:10" x14ac:dyDescent="0.35">
      <c r="H7901" t="s">
        <v>7902</v>
      </c>
      <c r="I7901">
        <v>0</v>
      </c>
      <c r="J7901">
        <v>0</v>
      </c>
    </row>
    <row r="7902" spans="8:10" x14ac:dyDescent="0.35">
      <c r="H7902" t="s">
        <v>7903</v>
      </c>
      <c r="I7902">
        <v>0</v>
      </c>
      <c r="J7902">
        <v>0</v>
      </c>
    </row>
    <row r="7903" spans="8:10" x14ac:dyDescent="0.35">
      <c r="H7903" t="s">
        <v>7904</v>
      </c>
      <c r="I7903">
        <v>0</v>
      </c>
      <c r="J7903">
        <v>0</v>
      </c>
    </row>
    <row r="7904" spans="8:10" x14ac:dyDescent="0.35">
      <c r="H7904" t="s">
        <v>7905</v>
      </c>
      <c r="I7904">
        <v>0</v>
      </c>
      <c r="J7904">
        <v>0</v>
      </c>
    </row>
    <row r="7905" spans="8:10" x14ac:dyDescent="0.35">
      <c r="H7905" t="s">
        <v>7906</v>
      </c>
      <c r="I7905">
        <v>0</v>
      </c>
      <c r="J7905">
        <v>0</v>
      </c>
    </row>
    <row r="7906" spans="8:10" x14ac:dyDescent="0.35">
      <c r="H7906" t="s">
        <v>7907</v>
      </c>
      <c r="I7906">
        <v>0</v>
      </c>
      <c r="J7906">
        <v>0</v>
      </c>
    </row>
    <row r="7907" spans="8:10" x14ac:dyDescent="0.35">
      <c r="H7907" t="s">
        <v>7908</v>
      </c>
      <c r="I7907">
        <v>0</v>
      </c>
      <c r="J7907">
        <v>0</v>
      </c>
    </row>
    <row r="7908" spans="8:10" x14ac:dyDescent="0.35">
      <c r="H7908" t="s">
        <v>7909</v>
      </c>
      <c r="I7908">
        <v>0</v>
      </c>
      <c r="J7908">
        <v>0</v>
      </c>
    </row>
    <row r="7909" spans="8:10" x14ac:dyDescent="0.35">
      <c r="H7909" t="s">
        <v>7910</v>
      </c>
      <c r="I7909">
        <v>0</v>
      </c>
      <c r="J7909">
        <v>0</v>
      </c>
    </row>
    <row r="7910" spans="8:10" x14ac:dyDescent="0.35">
      <c r="H7910" t="s">
        <v>7911</v>
      </c>
      <c r="I7910">
        <v>0</v>
      </c>
      <c r="J7910">
        <v>0</v>
      </c>
    </row>
    <row r="7911" spans="8:10" x14ac:dyDescent="0.35">
      <c r="H7911" t="s">
        <v>7912</v>
      </c>
      <c r="I7911">
        <v>0</v>
      </c>
      <c r="J7911">
        <v>0</v>
      </c>
    </row>
    <row r="7912" spans="8:10" x14ac:dyDescent="0.35">
      <c r="H7912" t="s">
        <v>7913</v>
      </c>
      <c r="I7912">
        <v>0</v>
      </c>
      <c r="J7912">
        <v>0</v>
      </c>
    </row>
    <row r="7913" spans="8:10" x14ac:dyDescent="0.35">
      <c r="H7913" t="s">
        <v>7914</v>
      </c>
      <c r="I7913">
        <v>0</v>
      </c>
      <c r="J7913">
        <v>0</v>
      </c>
    </row>
    <row r="7914" spans="8:10" x14ac:dyDescent="0.35">
      <c r="H7914" t="s">
        <v>7915</v>
      </c>
      <c r="I7914">
        <v>0</v>
      </c>
      <c r="J7914">
        <v>0</v>
      </c>
    </row>
    <row r="7915" spans="8:10" x14ac:dyDescent="0.35">
      <c r="H7915" t="s">
        <v>7916</v>
      </c>
      <c r="I7915">
        <v>0</v>
      </c>
      <c r="J7915">
        <v>0</v>
      </c>
    </row>
    <row r="7916" spans="8:10" x14ac:dyDescent="0.35">
      <c r="H7916" t="s">
        <v>7917</v>
      </c>
      <c r="I7916">
        <v>0</v>
      </c>
      <c r="J7916">
        <v>0</v>
      </c>
    </row>
    <row r="7917" spans="8:10" x14ac:dyDescent="0.35">
      <c r="H7917" t="s">
        <v>7918</v>
      </c>
      <c r="I7917">
        <v>0</v>
      </c>
      <c r="J7917">
        <v>0</v>
      </c>
    </row>
    <row r="7918" spans="8:10" x14ac:dyDescent="0.35">
      <c r="H7918" t="s">
        <v>7919</v>
      </c>
      <c r="I7918">
        <v>0</v>
      </c>
      <c r="J7918">
        <v>0</v>
      </c>
    </row>
    <row r="7919" spans="8:10" x14ac:dyDescent="0.35">
      <c r="H7919" t="s">
        <v>7920</v>
      </c>
      <c r="I7919">
        <v>0</v>
      </c>
      <c r="J7919">
        <v>0</v>
      </c>
    </row>
    <row r="7920" spans="8:10" x14ac:dyDescent="0.35">
      <c r="H7920" t="s">
        <v>7921</v>
      </c>
      <c r="I7920">
        <v>0</v>
      </c>
      <c r="J7920">
        <v>0</v>
      </c>
    </row>
    <row r="7921" spans="8:10" x14ac:dyDescent="0.35">
      <c r="H7921" t="s">
        <v>7922</v>
      </c>
      <c r="I7921">
        <v>0</v>
      </c>
      <c r="J7921">
        <v>0</v>
      </c>
    </row>
    <row r="7922" spans="8:10" x14ac:dyDescent="0.35">
      <c r="H7922" t="s">
        <v>7923</v>
      </c>
      <c r="I7922">
        <v>0</v>
      </c>
      <c r="J7922">
        <v>0</v>
      </c>
    </row>
    <row r="7923" spans="8:10" x14ac:dyDescent="0.35">
      <c r="H7923" t="s">
        <v>7924</v>
      </c>
      <c r="I7923">
        <v>0</v>
      </c>
      <c r="J7923">
        <v>0</v>
      </c>
    </row>
    <row r="7924" spans="8:10" x14ac:dyDescent="0.35">
      <c r="H7924" t="s">
        <v>7925</v>
      </c>
      <c r="I7924">
        <v>0</v>
      </c>
      <c r="J7924">
        <v>0</v>
      </c>
    </row>
    <row r="7925" spans="8:10" x14ac:dyDescent="0.35">
      <c r="H7925" t="s">
        <v>7926</v>
      </c>
      <c r="I7925">
        <v>0</v>
      </c>
      <c r="J7925">
        <v>0</v>
      </c>
    </row>
    <row r="7926" spans="8:10" x14ac:dyDescent="0.35">
      <c r="H7926" t="s">
        <v>7927</v>
      </c>
      <c r="I7926">
        <v>0</v>
      </c>
      <c r="J7926">
        <v>0</v>
      </c>
    </row>
    <row r="7927" spans="8:10" x14ac:dyDescent="0.35">
      <c r="H7927" t="s">
        <v>7928</v>
      </c>
      <c r="I7927">
        <v>0</v>
      </c>
      <c r="J7927">
        <v>0</v>
      </c>
    </row>
    <row r="7928" spans="8:10" x14ac:dyDescent="0.35">
      <c r="H7928" t="s">
        <v>7929</v>
      </c>
      <c r="I7928">
        <v>0</v>
      </c>
      <c r="J7928">
        <v>0</v>
      </c>
    </row>
    <row r="7929" spans="8:10" x14ac:dyDescent="0.35">
      <c r="H7929" t="s">
        <v>7930</v>
      </c>
      <c r="I7929">
        <v>0</v>
      </c>
      <c r="J7929">
        <v>0</v>
      </c>
    </row>
    <row r="7930" spans="8:10" x14ac:dyDescent="0.35">
      <c r="H7930" t="s">
        <v>7931</v>
      </c>
      <c r="I7930">
        <v>0</v>
      </c>
      <c r="J7930">
        <v>0</v>
      </c>
    </row>
    <row r="7931" spans="8:10" x14ac:dyDescent="0.35">
      <c r="H7931" t="s">
        <v>7932</v>
      </c>
      <c r="I7931">
        <v>0</v>
      </c>
      <c r="J7931">
        <v>0</v>
      </c>
    </row>
    <row r="7932" spans="8:10" x14ac:dyDescent="0.35">
      <c r="H7932" t="s">
        <v>7933</v>
      </c>
      <c r="I7932">
        <v>0</v>
      </c>
      <c r="J7932">
        <v>0</v>
      </c>
    </row>
    <row r="7933" spans="8:10" x14ac:dyDescent="0.35">
      <c r="H7933" t="s">
        <v>7934</v>
      </c>
      <c r="I7933">
        <v>0</v>
      </c>
      <c r="J7933">
        <v>0</v>
      </c>
    </row>
    <row r="7934" spans="8:10" x14ac:dyDescent="0.35">
      <c r="H7934" t="s">
        <v>7935</v>
      </c>
      <c r="I7934">
        <v>0</v>
      </c>
      <c r="J7934">
        <v>0</v>
      </c>
    </row>
    <row r="7935" spans="8:10" x14ac:dyDescent="0.35">
      <c r="H7935" t="s">
        <v>7936</v>
      </c>
      <c r="I7935">
        <v>0</v>
      </c>
      <c r="J7935">
        <v>0</v>
      </c>
    </row>
    <row r="7936" spans="8:10" x14ac:dyDescent="0.35">
      <c r="H7936" t="s">
        <v>7937</v>
      </c>
      <c r="I7936">
        <v>0</v>
      </c>
      <c r="J7936">
        <v>0</v>
      </c>
    </row>
    <row r="7937" spans="8:10" x14ac:dyDescent="0.35">
      <c r="H7937" t="s">
        <v>7938</v>
      </c>
      <c r="I7937">
        <v>0</v>
      </c>
      <c r="J7937">
        <v>0</v>
      </c>
    </row>
    <row r="7938" spans="8:10" x14ac:dyDescent="0.35">
      <c r="H7938" t="s">
        <v>7939</v>
      </c>
      <c r="I7938">
        <v>0</v>
      </c>
      <c r="J7938">
        <v>0</v>
      </c>
    </row>
    <row r="7939" spans="8:10" x14ac:dyDescent="0.35">
      <c r="H7939" t="s">
        <v>7940</v>
      </c>
      <c r="I7939">
        <v>0</v>
      </c>
      <c r="J7939">
        <v>0</v>
      </c>
    </row>
    <row r="7940" spans="8:10" x14ac:dyDescent="0.35">
      <c r="H7940" t="s">
        <v>7941</v>
      </c>
      <c r="I7940">
        <v>0</v>
      </c>
      <c r="J7940">
        <v>0</v>
      </c>
    </row>
    <row r="7941" spans="8:10" x14ac:dyDescent="0.35">
      <c r="H7941" t="s">
        <v>7942</v>
      </c>
      <c r="I7941">
        <v>0</v>
      </c>
      <c r="J7941">
        <v>0</v>
      </c>
    </row>
    <row r="7942" spans="8:10" x14ac:dyDescent="0.35">
      <c r="H7942" t="s">
        <v>7943</v>
      </c>
      <c r="I7942">
        <v>0</v>
      </c>
      <c r="J7942">
        <v>0</v>
      </c>
    </row>
    <row r="7943" spans="8:10" x14ac:dyDescent="0.35">
      <c r="H7943" t="s">
        <v>7944</v>
      </c>
      <c r="I7943">
        <v>0</v>
      </c>
      <c r="J7943">
        <v>0</v>
      </c>
    </row>
    <row r="7944" spans="8:10" x14ac:dyDescent="0.35">
      <c r="H7944" t="s">
        <v>7945</v>
      </c>
      <c r="I7944">
        <v>0</v>
      </c>
      <c r="J7944">
        <v>0</v>
      </c>
    </row>
    <row r="7945" spans="8:10" x14ac:dyDescent="0.35">
      <c r="H7945" t="s">
        <v>7946</v>
      </c>
      <c r="I7945">
        <v>0</v>
      </c>
      <c r="J7945">
        <v>0</v>
      </c>
    </row>
    <row r="7946" spans="8:10" x14ac:dyDescent="0.35">
      <c r="H7946" t="s">
        <v>7947</v>
      </c>
      <c r="I7946">
        <v>0</v>
      </c>
      <c r="J7946">
        <v>0</v>
      </c>
    </row>
    <row r="7947" spans="8:10" x14ac:dyDescent="0.35">
      <c r="H7947" t="s">
        <v>7948</v>
      </c>
      <c r="I7947">
        <v>0</v>
      </c>
      <c r="J7947">
        <v>0</v>
      </c>
    </row>
    <row r="7948" spans="8:10" x14ac:dyDescent="0.35">
      <c r="H7948" t="s">
        <v>7949</v>
      </c>
      <c r="I7948">
        <v>0</v>
      </c>
      <c r="J7948">
        <v>0</v>
      </c>
    </row>
    <row r="7949" spans="8:10" x14ac:dyDescent="0.35">
      <c r="H7949" t="s">
        <v>7950</v>
      </c>
      <c r="I7949">
        <v>0</v>
      </c>
      <c r="J7949">
        <v>0</v>
      </c>
    </row>
    <row r="7950" spans="8:10" x14ac:dyDescent="0.35">
      <c r="H7950" t="s">
        <v>7951</v>
      </c>
      <c r="I7950">
        <v>0</v>
      </c>
      <c r="J7950">
        <v>0</v>
      </c>
    </row>
    <row r="7951" spans="8:10" x14ac:dyDescent="0.35">
      <c r="H7951" t="s">
        <v>7952</v>
      </c>
      <c r="I7951">
        <v>0</v>
      </c>
      <c r="J7951">
        <v>0</v>
      </c>
    </row>
    <row r="7952" spans="8:10" x14ac:dyDescent="0.35">
      <c r="H7952" t="s">
        <v>7953</v>
      </c>
      <c r="I7952">
        <v>0</v>
      </c>
      <c r="J7952">
        <v>0</v>
      </c>
    </row>
    <row r="7953" spans="8:10" x14ac:dyDescent="0.35">
      <c r="H7953" t="s">
        <v>7954</v>
      </c>
      <c r="I7953">
        <v>0</v>
      </c>
      <c r="J7953">
        <v>0</v>
      </c>
    </row>
    <row r="7954" spans="8:10" x14ac:dyDescent="0.35">
      <c r="H7954" t="s">
        <v>7955</v>
      </c>
      <c r="I7954">
        <v>0</v>
      </c>
      <c r="J7954">
        <v>0</v>
      </c>
    </row>
    <row r="7955" spans="8:10" x14ac:dyDescent="0.35">
      <c r="H7955" t="s">
        <v>7956</v>
      </c>
      <c r="I7955">
        <v>0</v>
      </c>
      <c r="J7955">
        <v>0</v>
      </c>
    </row>
    <row r="7956" spans="8:10" x14ac:dyDescent="0.35">
      <c r="H7956" t="s">
        <v>7957</v>
      </c>
      <c r="I7956">
        <v>0</v>
      </c>
      <c r="J7956">
        <v>0</v>
      </c>
    </row>
    <row r="7957" spans="8:10" x14ac:dyDescent="0.35">
      <c r="H7957" t="s">
        <v>7958</v>
      </c>
      <c r="I7957">
        <v>0</v>
      </c>
      <c r="J7957">
        <v>0</v>
      </c>
    </row>
    <row r="7958" spans="8:10" x14ac:dyDescent="0.35">
      <c r="H7958" t="s">
        <v>7959</v>
      </c>
      <c r="I7958">
        <v>0</v>
      </c>
      <c r="J7958">
        <v>0</v>
      </c>
    </row>
    <row r="7959" spans="8:10" x14ac:dyDescent="0.35">
      <c r="H7959" t="s">
        <v>7960</v>
      </c>
      <c r="I7959">
        <v>0</v>
      </c>
      <c r="J7959">
        <v>0</v>
      </c>
    </row>
    <row r="7960" spans="8:10" x14ac:dyDescent="0.35">
      <c r="H7960" t="s">
        <v>7961</v>
      </c>
      <c r="I7960">
        <v>0</v>
      </c>
      <c r="J7960">
        <v>0</v>
      </c>
    </row>
    <row r="7961" spans="8:10" x14ac:dyDescent="0.35">
      <c r="H7961" t="s">
        <v>7962</v>
      </c>
      <c r="I7961">
        <v>0</v>
      </c>
      <c r="J7961">
        <v>0</v>
      </c>
    </row>
    <row r="7962" spans="8:10" x14ac:dyDescent="0.35">
      <c r="H7962" t="s">
        <v>7963</v>
      </c>
      <c r="I7962">
        <v>0</v>
      </c>
      <c r="J7962">
        <v>0</v>
      </c>
    </row>
    <row r="7963" spans="8:10" x14ac:dyDescent="0.35">
      <c r="H7963" t="s">
        <v>7964</v>
      </c>
      <c r="I7963">
        <v>0</v>
      </c>
      <c r="J7963">
        <v>0</v>
      </c>
    </row>
    <row r="7964" spans="8:10" x14ac:dyDescent="0.35">
      <c r="H7964" t="s">
        <v>7965</v>
      </c>
      <c r="I7964">
        <v>0</v>
      </c>
      <c r="J7964">
        <v>0</v>
      </c>
    </row>
    <row r="7965" spans="8:10" x14ac:dyDescent="0.35">
      <c r="H7965" t="s">
        <v>7966</v>
      </c>
      <c r="I7965">
        <v>0</v>
      </c>
      <c r="J7965">
        <v>0</v>
      </c>
    </row>
    <row r="7966" spans="8:10" x14ac:dyDescent="0.35">
      <c r="H7966" t="s">
        <v>7967</v>
      </c>
      <c r="I7966">
        <v>0</v>
      </c>
      <c r="J7966">
        <v>0</v>
      </c>
    </row>
    <row r="7967" spans="8:10" x14ac:dyDescent="0.35">
      <c r="H7967" t="s">
        <v>7968</v>
      </c>
      <c r="I7967">
        <v>0</v>
      </c>
      <c r="J7967">
        <v>0</v>
      </c>
    </row>
    <row r="7968" spans="8:10" x14ac:dyDescent="0.35">
      <c r="H7968" t="s">
        <v>7969</v>
      </c>
      <c r="I7968">
        <v>0</v>
      </c>
      <c r="J7968">
        <v>0</v>
      </c>
    </row>
    <row r="7969" spans="8:10" x14ac:dyDescent="0.35">
      <c r="H7969" t="s">
        <v>7970</v>
      </c>
      <c r="I7969">
        <v>0</v>
      </c>
      <c r="J7969">
        <v>0</v>
      </c>
    </row>
    <row r="7970" spans="8:10" x14ac:dyDescent="0.35">
      <c r="H7970" t="s">
        <v>7971</v>
      </c>
      <c r="I7970">
        <v>0</v>
      </c>
      <c r="J7970">
        <v>0</v>
      </c>
    </row>
    <row r="7971" spans="8:10" x14ac:dyDescent="0.35">
      <c r="H7971" t="s">
        <v>7972</v>
      </c>
      <c r="I7971">
        <v>0</v>
      </c>
      <c r="J7971">
        <v>0</v>
      </c>
    </row>
    <row r="7972" spans="8:10" x14ac:dyDescent="0.35">
      <c r="H7972" t="s">
        <v>7973</v>
      </c>
      <c r="I7972">
        <v>0</v>
      </c>
      <c r="J7972">
        <v>0</v>
      </c>
    </row>
    <row r="7973" spans="8:10" x14ac:dyDescent="0.35">
      <c r="H7973" t="s">
        <v>7974</v>
      </c>
      <c r="I7973">
        <v>0</v>
      </c>
      <c r="J7973">
        <v>0</v>
      </c>
    </row>
    <row r="7974" spans="8:10" x14ac:dyDescent="0.35">
      <c r="H7974" t="s">
        <v>7975</v>
      </c>
      <c r="I7974">
        <v>0</v>
      </c>
      <c r="J7974">
        <v>0</v>
      </c>
    </row>
    <row r="7975" spans="8:10" x14ac:dyDescent="0.35">
      <c r="H7975" t="s">
        <v>7976</v>
      </c>
      <c r="I7975">
        <v>0</v>
      </c>
      <c r="J7975">
        <v>0</v>
      </c>
    </row>
    <row r="7976" spans="8:10" x14ac:dyDescent="0.35">
      <c r="H7976" t="s">
        <v>7977</v>
      </c>
      <c r="I7976">
        <v>0</v>
      </c>
      <c r="J7976">
        <v>0</v>
      </c>
    </row>
    <row r="7977" spans="8:10" x14ac:dyDescent="0.35">
      <c r="H7977" t="s">
        <v>7978</v>
      </c>
      <c r="I7977">
        <v>0</v>
      </c>
      <c r="J7977">
        <v>0</v>
      </c>
    </row>
    <row r="7978" spans="8:10" x14ac:dyDescent="0.35">
      <c r="H7978" t="s">
        <v>7979</v>
      </c>
      <c r="I7978">
        <v>0</v>
      </c>
      <c r="J7978">
        <v>0</v>
      </c>
    </row>
    <row r="7979" spans="8:10" x14ac:dyDescent="0.35">
      <c r="H7979" t="s">
        <v>7980</v>
      </c>
      <c r="I7979">
        <v>0</v>
      </c>
      <c r="J7979">
        <v>0</v>
      </c>
    </row>
    <row r="7980" spans="8:10" x14ac:dyDescent="0.35">
      <c r="H7980" t="s">
        <v>7981</v>
      </c>
      <c r="I7980">
        <v>0</v>
      </c>
      <c r="J7980">
        <v>0</v>
      </c>
    </row>
    <row r="7981" spans="8:10" x14ac:dyDescent="0.35">
      <c r="H7981" t="s">
        <v>7982</v>
      </c>
      <c r="I7981">
        <v>0</v>
      </c>
      <c r="J7981">
        <v>0</v>
      </c>
    </row>
    <row r="7982" spans="8:10" x14ac:dyDescent="0.35">
      <c r="H7982" t="s">
        <v>7983</v>
      </c>
      <c r="I7982">
        <v>0</v>
      </c>
      <c r="J7982">
        <v>0</v>
      </c>
    </row>
    <row r="7983" spans="8:10" x14ac:dyDescent="0.35">
      <c r="H7983" t="s">
        <v>7984</v>
      </c>
      <c r="I7983">
        <v>0</v>
      </c>
      <c r="J7983">
        <v>0</v>
      </c>
    </row>
    <row r="7984" spans="8:10" x14ac:dyDescent="0.35">
      <c r="H7984" t="s">
        <v>7985</v>
      </c>
      <c r="I7984">
        <v>0</v>
      </c>
      <c r="J7984">
        <v>0</v>
      </c>
    </row>
    <row r="7985" spans="8:10" x14ac:dyDescent="0.35">
      <c r="H7985" t="s">
        <v>7986</v>
      </c>
      <c r="I7985">
        <v>0</v>
      </c>
      <c r="J7985">
        <v>0</v>
      </c>
    </row>
    <row r="7986" spans="8:10" x14ac:dyDescent="0.35">
      <c r="H7986" t="s">
        <v>7987</v>
      </c>
      <c r="I7986">
        <v>0</v>
      </c>
      <c r="J7986">
        <v>0</v>
      </c>
    </row>
    <row r="7987" spans="8:10" x14ac:dyDescent="0.35">
      <c r="H7987" t="s">
        <v>7988</v>
      </c>
      <c r="I7987">
        <v>0</v>
      </c>
      <c r="J7987">
        <v>0</v>
      </c>
    </row>
    <row r="7988" spans="8:10" x14ac:dyDescent="0.35">
      <c r="H7988" t="s">
        <v>7989</v>
      </c>
      <c r="I7988">
        <v>0</v>
      </c>
      <c r="J7988">
        <v>0</v>
      </c>
    </row>
    <row r="7989" spans="8:10" x14ac:dyDescent="0.35">
      <c r="H7989" t="s">
        <v>7990</v>
      </c>
      <c r="I7989">
        <v>0</v>
      </c>
      <c r="J7989">
        <v>0</v>
      </c>
    </row>
    <row r="7990" spans="8:10" x14ac:dyDescent="0.35">
      <c r="H7990" t="s">
        <v>7991</v>
      </c>
      <c r="I7990">
        <v>0</v>
      </c>
      <c r="J7990">
        <v>0</v>
      </c>
    </row>
    <row r="7991" spans="8:10" x14ac:dyDescent="0.35">
      <c r="H7991" t="s">
        <v>7992</v>
      </c>
      <c r="I7991">
        <v>0</v>
      </c>
      <c r="J7991">
        <v>0</v>
      </c>
    </row>
    <row r="7992" spans="8:10" x14ac:dyDescent="0.35">
      <c r="H7992" t="s">
        <v>7993</v>
      </c>
      <c r="I7992">
        <v>0</v>
      </c>
      <c r="J7992">
        <v>0</v>
      </c>
    </row>
    <row r="7993" spans="8:10" x14ac:dyDescent="0.35">
      <c r="H7993" t="s">
        <v>7994</v>
      </c>
      <c r="I7993">
        <v>0</v>
      </c>
      <c r="J7993">
        <v>0</v>
      </c>
    </row>
    <row r="7994" spans="8:10" x14ac:dyDescent="0.35">
      <c r="H7994" t="s">
        <v>7995</v>
      </c>
      <c r="I7994">
        <v>0</v>
      </c>
      <c r="J7994">
        <v>0</v>
      </c>
    </row>
    <row r="7995" spans="8:10" x14ac:dyDescent="0.35">
      <c r="H7995" t="s">
        <v>7996</v>
      </c>
      <c r="I7995">
        <v>0</v>
      </c>
      <c r="J7995">
        <v>0</v>
      </c>
    </row>
    <row r="7996" spans="8:10" x14ac:dyDescent="0.35">
      <c r="H7996" t="s">
        <v>7997</v>
      </c>
      <c r="I7996">
        <v>0</v>
      </c>
      <c r="J7996">
        <v>0</v>
      </c>
    </row>
    <row r="7997" spans="8:10" x14ac:dyDescent="0.35">
      <c r="H7997" t="s">
        <v>7998</v>
      </c>
      <c r="I7997">
        <v>0</v>
      </c>
      <c r="J7997">
        <v>0</v>
      </c>
    </row>
    <row r="7998" spans="8:10" x14ac:dyDescent="0.35">
      <c r="H7998" t="s">
        <v>7999</v>
      </c>
      <c r="I7998">
        <v>0</v>
      </c>
      <c r="J7998">
        <v>0</v>
      </c>
    </row>
    <row r="7999" spans="8:10" x14ac:dyDescent="0.35">
      <c r="H7999" t="s">
        <v>8000</v>
      </c>
      <c r="I7999">
        <v>0</v>
      </c>
      <c r="J7999">
        <v>0</v>
      </c>
    </row>
    <row r="8000" spans="8:10" x14ac:dyDescent="0.35">
      <c r="H8000" t="s">
        <v>8001</v>
      </c>
      <c r="I8000">
        <v>0</v>
      </c>
      <c r="J8000">
        <v>0</v>
      </c>
    </row>
    <row r="8001" spans="8:10" x14ac:dyDescent="0.35">
      <c r="H8001" t="s">
        <v>8002</v>
      </c>
      <c r="I8001">
        <v>0</v>
      </c>
      <c r="J8001">
        <v>0</v>
      </c>
    </row>
    <row r="8002" spans="8:10" x14ac:dyDescent="0.35">
      <c r="H8002" t="s">
        <v>8003</v>
      </c>
      <c r="I8002">
        <v>0</v>
      </c>
      <c r="J8002">
        <v>0</v>
      </c>
    </row>
    <row r="8003" spans="8:10" x14ac:dyDescent="0.35">
      <c r="H8003" t="s">
        <v>8004</v>
      </c>
      <c r="I8003">
        <v>0</v>
      </c>
      <c r="J8003">
        <v>1</v>
      </c>
    </row>
    <row r="8004" spans="8:10" x14ac:dyDescent="0.35">
      <c r="H8004" t="s">
        <v>8005</v>
      </c>
      <c r="I8004">
        <v>0</v>
      </c>
      <c r="J8004">
        <v>0</v>
      </c>
    </row>
    <row r="8005" spans="8:10" x14ac:dyDescent="0.35">
      <c r="H8005" t="s">
        <v>8006</v>
      </c>
      <c r="I8005">
        <v>0</v>
      </c>
      <c r="J8005">
        <v>0</v>
      </c>
    </row>
    <row r="8006" spans="8:10" x14ac:dyDescent="0.35">
      <c r="H8006" t="s">
        <v>8007</v>
      </c>
      <c r="I8006">
        <v>0</v>
      </c>
      <c r="J8006">
        <v>0</v>
      </c>
    </row>
    <row r="8007" spans="8:10" x14ac:dyDescent="0.35">
      <c r="H8007" t="s">
        <v>8008</v>
      </c>
      <c r="I8007">
        <v>0</v>
      </c>
      <c r="J8007">
        <v>0</v>
      </c>
    </row>
    <row r="8008" spans="8:10" x14ac:dyDescent="0.35">
      <c r="H8008" t="s">
        <v>8009</v>
      </c>
      <c r="I8008">
        <v>0</v>
      </c>
      <c r="J8008">
        <v>0</v>
      </c>
    </row>
    <row r="8009" spans="8:10" x14ac:dyDescent="0.35">
      <c r="H8009" t="s">
        <v>8010</v>
      </c>
      <c r="I8009">
        <v>0</v>
      </c>
      <c r="J8009">
        <v>0</v>
      </c>
    </row>
    <row r="8010" spans="8:10" x14ac:dyDescent="0.35">
      <c r="H8010" t="s">
        <v>8011</v>
      </c>
      <c r="I8010">
        <v>0</v>
      </c>
      <c r="J8010">
        <v>0</v>
      </c>
    </row>
    <row r="8011" spans="8:10" x14ac:dyDescent="0.35">
      <c r="H8011" t="s">
        <v>8012</v>
      </c>
      <c r="I8011">
        <v>0</v>
      </c>
      <c r="J8011">
        <v>0</v>
      </c>
    </row>
    <row r="8012" spans="8:10" x14ac:dyDescent="0.35">
      <c r="H8012" t="s">
        <v>8013</v>
      </c>
      <c r="I8012">
        <v>0</v>
      </c>
      <c r="J8012">
        <v>0</v>
      </c>
    </row>
    <row r="8013" spans="8:10" x14ac:dyDescent="0.35">
      <c r="H8013" t="s">
        <v>8014</v>
      </c>
      <c r="I8013">
        <v>0</v>
      </c>
      <c r="J8013">
        <v>1</v>
      </c>
    </row>
    <row r="8014" spans="8:10" x14ac:dyDescent="0.35">
      <c r="H8014" t="s">
        <v>8015</v>
      </c>
      <c r="I8014">
        <v>0</v>
      </c>
      <c r="J8014">
        <v>0</v>
      </c>
    </row>
    <row r="8015" spans="8:10" x14ac:dyDescent="0.35">
      <c r="H8015" t="s">
        <v>8016</v>
      </c>
      <c r="I8015">
        <v>0</v>
      </c>
      <c r="J8015">
        <v>0</v>
      </c>
    </row>
    <row r="8016" spans="8:10" x14ac:dyDescent="0.35">
      <c r="H8016" t="s">
        <v>8017</v>
      </c>
      <c r="I8016">
        <v>0</v>
      </c>
      <c r="J8016">
        <v>0</v>
      </c>
    </row>
    <row r="8017" spans="8:10" x14ac:dyDescent="0.35">
      <c r="H8017" t="s">
        <v>8018</v>
      </c>
      <c r="I8017">
        <v>0</v>
      </c>
      <c r="J8017">
        <v>0</v>
      </c>
    </row>
    <row r="8018" spans="8:10" x14ac:dyDescent="0.35">
      <c r="H8018" t="s">
        <v>8019</v>
      </c>
      <c r="I8018">
        <v>0</v>
      </c>
      <c r="J8018">
        <v>0</v>
      </c>
    </row>
    <row r="8019" spans="8:10" x14ac:dyDescent="0.35">
      <c r="H8019" t="s">
        <v>8020</v>
      </c>
      <c r="I8019">
        <v>0</v>
      </c>
      <c r="J8019">
        <v>0</v>
      </c>
    </row>
    <row r="8020" spans="8:10" x14ac:dyDescent="0.35">
      <c r="H8020" t="s">
        <v>8021</v>
      </c>
      <c r="I8020">
        <v>0</v>
      </c>
      <c r="J8020">
        <v>0</v>
      </c>
    </row>
    <row r="8021" spans="8:10" x14ac:dyDescent="0.35">
      <c r="H8021" t="s">
        <v>8022</v>
      </c>
      <c r="I8021">
        <v>0</v>
      </c>
      <c r="J8021">
        <v>0</v>
      </c>
    </row>
    <row r="8022" spans="8:10" x14ac:dyDescent="0.35">
      <c r="H8022" t="s">
        <v>8023</v>
      </c>
      <c r="I8022">
        <v>0</v>
      </c>
      <c r="J8022">
        <v>0</v>
      </c>
    </row>
    <row r="8023" spans="8:10" x14ac:dyDescent="0.35">
      <c r="H8023" t="s">
        <v>8024</v>
      </c>
      <c r="I8023">
        <v>0</v>
      </c>
      <c r="J8023">
        <v>0</v>
      </c>
    </row>
    <row r="8024" spans="8:10" x14ac:dyDescent="0.35">
      <c r="H8024" t="s">
        <v>8025</v>
      </c>
      <c r="I8024">
        <v>0</v>
      </c>
      <c r="J8024">
        <v>0</v>
      </c>
    </row>
    <row r="8025" spans="8:10" x14ac:dyDescent="0.35">
      <c r="H8025" t="s">
        <v>8026</v>
      </c>
      <c r="I8025">
        <v>0</v>
      </c>
      <c r="J8025">
        <v>0</v>
      </c>
    </row>
    <row r="8026" spans="8:10" x14ac:dyDescent="0.35">
      <c r="H8026" t="s">
        <v>8027</v>
      </c>
      <c r="I8026">
        <v>0</v>
      </c>
      <c r="J8026">
        <v>0</v>
      </c>
    </row>
    <row r="8027" spans="8:10" x14ac:dyDescent="0.35">
      <c r="H8027" t="s">
        <v>8028</v>
      </c>
      <c r="I8027">
        <v>0</v>
      </c>
      <c r="J8027">
        <v>0</v>
      </c>
    </row>
    <row r="8028" spans="8:10" x14ac:dyDescent="0.35">
      <c r="H8028" t="s">
        <v>8029</v>
      </c>
      <c r="I8028">
        <v>0</v>
      </c>
      <c r="J8028">
        <v>0</v>
      </c>
    </row>
    <row r="8029" spans="8:10" x14ac:dyDescent="0.35">
      <c r="H8029" t="s">
        <v>8030</v>
      </c>
      <c r="I8029">
        <v>0</v>
      </c>
      <c r="J8029">
        <v>0</v>
      </c>
    </row>
    <row r="8030" spans="8:10" x14ac:dyDescent="0.35">
      <c r="H8030" t="s">
        <v>8031</v>
      </c>
      <c r="I8030">
        <v>0</v>
      </c>
      <c r="J8030">
        <v>0</v>
      </c>
    </row>
    <row r="8031" spans="8:10" x14ac:dyDescent="0.35">
      <c r="H8031" t="s">
        <v>8032</v>
      </c>
      <c r="I8031">
        <v>0</v>
      </c>
      <c r="J8031">
        <v>0</v>
      </c>
    </row>
    <row r="8032" spans="8:10" x14ac:dyDescent="0.35">
      <c r="H8032" t="s">
        <v>8033</v>
      </c>
      <c r="I8032">
        <v>0</v>
      </c>
      <c r="J8032">
        <v>1</v>
      </c>
    </row>
    <row r="8033" spans="8:10" x14ac:dyDescent="0.35">
      <c r="H8033" t="s">
        <v>8034</v>
      </c>
      <c r="I8033">
        <v>0</v>
      </c>
      <c r="J8033">
        <v>1</v>
      </c>
    </row>
    <row r="8034" spans="8:10" x14ac:dyDescent="0.35">
      <c r="H8034" t="s">
        <v>8035</v>
      </c>
      <c r="I8034">
        <v>0</v>
      </c>
      <c r="J8034">
        <v>0</v>
      </c>
    </row>
    <row r="8035" spans="8:10" x14ac:dyDescent="0.35">
      <c r="H8035" t="s">
        <v>8036</v>
      </c>
      <c r="I8035">
        <v>0</v>
      </c>
      <c r="J8035">
        <v>0</v>
      </c>
    </row>
    <row r="8036" spans="8:10" x14ac:dyDescent="0.35">
      <c r="H8036" t="s">
        <v>8037</v>
      </c>
      <c r="I8036">
        <v>0</v>
      </c>
      <c r="J8036">
        <v>0</v>
      </c>
    </row>
    <row r="8037" spans="8:10" x14ac:dyDescent="0.35">
      <c r="H8037" t="s">
        <v>8038</v>
      </c>
      <c r="I8037">
        <v>0</v>
      </c>
      <c r="J8037">
        <v>0</v>
      </c>
    </row>
    <row r="8038" spans="8:10" x14ac:dyDescent="0.35">
      <c r="H8038" t="s">
        <v>8039</v>
      </c>
      <c r="I8038">
        <v>0</v>
      </c>
      <c r="J8038">
        <v>0</v>
      </c>
    </row>
    <row r="8039" spans="8:10" x14ac:dyDescent="0.35">
      <c r="H8039" t="s">
        <v>8040</v>
      </c>
      <c r="I8039">
        <v>0</v>
      </c>
      <c r="J8039">
        <v>0</v>
      </c>
    </row>
    <row r="8040" spans="8:10" x14ac:dyDescent="0.35">
      <c r="H8040" t="s">
        <v>8041</v>
      </c>
      <c r="I8040">
        <v>0</v>
      </c>
      <c r="J8040">
        <v>0</v>
      </c>
    </row>
    <row r="8041" spans="8:10" x14ac:dyDescent="0.35">
      <c r="H8041" t="s">
        <v>8042</v>
      </c>
      <c r="I8041">
        <v>0</v>
      </c>
      <c r="J8041">
        <v>0</v>
      </c>
    </row>
    <row r="8042" spans="8:10" x14ac:dyDescent="0.35">
      <c r="H8042" t="s">
        <v>8043</v>
      </c>
      <c r="I8042">
        <v>0</v>
      </c>
      <c r="J8042">
        <v>0</v>
      </c>
    </row>
    <row r="8043" spans="8:10" x14ac:dyDescent="0.35">
      <c r="H8043" t="s">
        <v>8044</v>
      </c>
      <c r="I8043">
        <v>0</v>
      </c>
      <c r="J8043">
        <v>0</v>
      </c>
    </row>
    <row r="8044" spans="8:10" x14ac:dyDescent="0.35">
      <c r="H8044" t="s">
        <v>8045</v>
      </c>
      <c r="I8044">
        <v>0</v>
      </c>
      <c r="J8044">
        <v>0</v>
      </c>
    </row>
    <row r="8045" spans="8:10" x14ac:dyDescent="0.35">
      <c r="H8045" t="s">
        <v>8046</v>
      </c>
      <c r="I8045">
        <v>0</v>
      </c>
      <c r="J8045">
        <v>0</v>
      </c>
    </row>
    <row r="8046" spans="8:10" x14ac:dyDescent="0.35">
      <c r="H8046" t="s">
        <v>8047</v>
      </c>
      <c r="I8046">
        <v>0</v>
      </c>
      <c r="J8046">
        <v>0</v>
      </c>
    </row>
    <row r="8047" spans="8:10" x14ac:dyDescent="0.35">
      <c r="H8047" t="s">
        <v>8048</v>
      </c>
      <c r="I8047">
        <v>0</v>
      </c>
      <c r="J8047">
        <v>0</v>
      </c>
    </row>
    <row r="8048" spans="8:10" x14ac:dyDescent="0.35">
      <c r="H8048" t="s">
        <v>8049</v>
      </c>
      <c r="I8048">
        <v>0</v>
      </c>
      <c r="J8048">
        <v>0</v>
      </c>
    </row>
    <row r="8049" spans="8:10" x14ac:dyDescent="0.35">
      <c r="H8049" t="s">
        <v>8050</v>
      </c>
      <c r="I8049">
        <v>0</v>
      </c>
      <c r="J8049">
        <v>0</v>
      </c>
    </row>
    <row r="8050" spans="8:10" x14ac:dyDescent="0.35">
      <c r="H8050" t="s">
        <v>8051</v>
      </c>
      <c r="I8050">
        <v>0</v>
      </c>
      <c r="J8050">
        <v>0</v>
      </c>
    </row>
    <row r="8051" spans="8:10" x14ac:dyDescent="0.35">
      <c r="H8051" t="s">
        <v>8052</v>
      </c>
      <c r="I8051">
        <v>0</v>
      </c>
      <c r="J8051">
        <v>0</v>
      </c>
    </row>
    <row r="8052" spans="8:10" x14ac:dyDescent="0.35">
      <c r="H8052" t="s">
        <v>8053</v>
      </c>
      <c r="I8052">
        <v>0</v>
      </c>
      <c r="J8052">
        <v>0</v>
      </c>
    </row>
    <row r="8053" spans="8:10" x14ac:dyDescent="0.35">
      <c r="H8053" t="s">
        <v>8054</v>
      </c>
      <c r="I8053">
        <v>0</v>
      </c>
      <c r="J8053">
        <v>0</v>
      </c>
    </row>
    <row r="8054" spans="8:10" x14ac:dyDescent="0.35">
      <c r="H8054" t="s">
        <v>8055</v>
      </c>
      <c r="I8054">
        <v>0</v>
      </c>
      <c r="J8054">
        <v>0</v>
      </c>
    </row>
    <row r="8055" spans="8:10" x14ac:dyDescent="0.35">
      <c r="H8055" t="s">
        <v>8056</v>
      </c>
      <c r="I8055">
        <v>0</v>
      </c>
      <c r="J8055">
        <v>0</v>
      </c>
    </row>
    <row r="8056" spans="8:10" x14ac:dyDescent="0.35">
      <c r="H8056" t="s">
        <v>8057</v>
      </c>
      <c r="I8056">
        <v>0</v>
      </c>
      <c r="J8056">
        <v>0</v>
      </c>
    </row>
    <row r="8057" spans="8:10" x14ac:dyDescent="0.35">
      <c r="H8057" t="s">
        <v>8058</v>
      </c>
      <c r="I8057">
        <v>0</v>
      </c>
      <c r="J8057">
        <v>0</v>
      </c>
    </row>
    <row r="8058" spans="8:10" x14ac:dyDescent="0.35">
      <c r="H8058" t="s">
        <v>8059</v>
      </c>
      <c r="I8058">
        <v>0</v>
      </c>
      <c r="J8058">
        <v>0</v>
      </c>
    </row>
    <row r="8059" spans="8:10" x14ac:dyDescent="0.35">
      <c r="H8059" t="s">
        <v>8060</v>
      </c>
      <c r="I8059">
        <v>0</v>
      </c>
      <c r="J8059">
        <v>0</v>
      </c>
    </row>
    <row r="8060" spans="8:10" x14ac:dyDescent="0.35">
      <c r="H8060" t="s">
        <v>8061</v>
      </c>
      <c r="I8060">
        <v>0</v>
      </c>
      <c r="J8060">
        <v>0</v>
      </c>
    </row>
    <row r="8061" spans="8:10" x14ac:dyDescent="0.35">
      <c r="H8061" t="s">
        <v>8062</v>
      </c>
      <c r="I8061">
        <v>0</v>
      </c>
      <c r="J8061">
        <v>0</v>
      </c>
    </row>
    <row r="8062" spans="8:10" x14ac:dyDescent="0.35">
      <c r="H8062" t="s">
        <v>8063</v>
      </c>
      <c r="I8062">
        <v>0</v>
      </c>
      <c r="J8062">
        <v>0</v>
      </c>
    </row>
    <row r="8063" spans="8:10" x14ac:dyDescent="0.35">
      <c r="H8063" t="s">
        <v>8064</v>
      </c>
      <c r="I8063">
        <v>0</v>
      </c>
      <c r="J8063">
        <v>0</v>
      </c>
    </row>
    <row r="8064" spans="8:10" x14ac:dyDescent="0.35">
      <c r="H8064" t="s">
        <v>8065</v>
      </c>
      <c r="I8064">
        <v>0</v>
      </c>
      <c r="J8064">
        <v>0</v>
      </c>
    </row>
    <row r="8065" spans="8:10" x14ac:dyDescent="0.35">
      <c r="H8065" t="s">
        <v>8066</v>
      </c>
      <c r="I8065">
        <v>0</v>
      </c>
      <c r="J8065">
        <v>0</v>
      </c>
    </row>
    <row r="8066" spans="8:10" x14ac:dyDescent="0.35">
      <c r="H8066" t="s">
        <v>8067</v>
      </c>
      <c r="I8066">
        <v>0</v>
      </c>
      <c r="J8066">
        <v>0</v>
      </c>
    </row>
    <row r="8067" spans="8:10" x14ac:dyDescent="0.35">
      <c r="H8067" t="s">
        <v>8068</v>
      </c>
      <c r="I8067">
        <v>0</v>
      </c>
      <c r="J8067">
        <v>0</v>
      </c>
    </row>
    <row r="8068" spans="8:10" x14ac:dyDescent="0.35">
      <c r="H8068" t="s">
        <v>8069</v>
      </c>
      <c r="I8068">
        <v>0</v>
      </c>
      <c r="J8068">
        <v>0</v>
      </c>
    </row>
    <row r="8069" spans="8:10" x14ac:dyDescent="0.35">
      <c r="H8069" t="s">
        <v>8070</v>
      </c>
      <c r="I8069">
        <v>0</v>
      </c>
      <c r="J8069">
        <v>0</v>
      </c>
    </row>
    <row r="8070" spans="8:10" x14ac:dyDescent="0.35">
      <c r="H8070" t="s">
        <v>8071</v>
      </c>
      <c r="I8070">
        <v>0</v>
      </c>
      <c r="J8070">
        <v>0</v>
      </c>
    </row>
    <row r="8071" spans="8:10" x14ac:dyDescent="0.35">
      <c r="H8071" t="s">
        <v>8072</v>
      </c>
      <c r="I8071">
        <v>0</v>
      </c>
      <c r="J8071">
        <v>0</v>
      </c>
    </row>
    <row r="8072" spans="8:10" x14ac:dyDescent="0.35">
      <c r="H8072" t="s">
        <v>8073</v>
      </c>
      <c r="I8072">
        <v>0</v>
      </c>
      <c r="J8072">
        <v>0</v>
      </c>
    </row>
    <row r="8073" spans="8:10" x14ac:dyDescent="0.35">
      <c r="H8073" t="s">
        <v>8074</v>
      </c>
      <c r="I8073">
        <v>0</v>
      </c>
      <c r="J8073">
        <v>0</v>
      </c>
    </row>
    <row r="8074" spans="8:10" x14ac:dyDescent="0.35">
      <c r="H8074" t="s">
        <v>8075</v>
      </c>
      <c r="I8074">
        <v>0</v>
      </c>
      <c r="J8074">
        <v>0</v>
      </c>
    </row>
    <row r="8075" spans="8:10" x14ac:dyDescent="0.35">
      <c r="H8075" t="s">
        <v>8076</v>
      </c>
      <c r="I8075">
        <v>0</v>
      </c>
      <c r="J8075">
        <v>0</v>
      </c>
    </row>
    <row r="8076" spans="8:10" x14ac:dyDescent="0.35">
      <c r="H8076" t="s">
        <v>8077</v>
      </c>
      <c r="I8076">
        <v>0</v>
      </c>
      <c r="J8076">
        <v>0</v>
      </c>
    </row>
    <row r="8077" spans="8:10" x14ac:dyDescent="0.35">
      <c r="H8077" t="s">
        <v>8078</v>
      </c>
      <c r="I8077">
        <v>0</v>
      </c>
      <c r="J8077">
        <v>0</v>
      </c>
    </row>
    <row r="8078" spans="8:10" x14ac:dyDescent="0.35">
      <c r="H8078" t="s">
        <v>8079</v>
      </c>
      <c r="I8078">
        <v>0</v>
      </c>
      <c r="J8078">
        <v>0</v>
      </c>
    </row>
    <row r="8079" spans="8:10" x14ac:dyDescent="0.35">
      <c r="H8079" t="s">
        <v>8080</v>
      </c>
      <c r="I8079">
        <v>0</v>
      </c>
      <c r="J8079">
        <v>0</v>
      </c>
    </row>
    <row r="8080" spans="8:10" x14ac:dyDescent="0.35">
      <c r="H8080" t="s">
        <v>8081</v>
      </c>
      <c r="I8080">
        <v>0</v>
      </c>
      <c r="J8080">
        <v>0</v>
      </c>
    </row>
    <row r="8081" spans="8:10" x14ac:dyDescent="0.35">
      <c r="H8081" t="s">
        <v>8082</v>
      </c>
      <c r="I8081">
        <v>0</v>
      </c>
      <c r="J8081">
        <v>0</v>
      </c>
    </row>
    <row r="8082" spans="8:10" x14ac:dyDescent="0.35">
      <c r="H8082" t="s">
        <v>8083</v>
      </c>
      <c r="I8082">
        <v>0</v>
      </c>
      <c r="J8082">
        <v>0</v>
      </c>
    </row>
    <row r="8083" spans="8:10" x14ac:dyDescent="0.35">
      <c r="H8083" t="s">
        <v>8084</v>
      </c>
      <c r="I8083">
        <v>0</v>
      </c>
      <c r="J8083">
        <v>0</v>
      </c>
    </row>
    <row r="8084" spans="8:10" x14ac:dyDescent="0.35">
      <c r="H8084" t="s">
        <v>8085</v>
      </c>
      <c r="I8084">
        <v>0</v>
      </c>
      <c r="J8084">
        <v>0</v>
      </c>
    </row>
    <row r="8085" spans="8:10" x14ac:dyDescent="0.35">
      <c r="H8085" t="s">
        <v>8086</v>
      </c>
      <c r="I8085">
        <v>0</v>
      </c>
      <c r="J8085">
        <v>0</v>
      </c>
    </row>
    <row r="8086" spans="8:10" x14ac:dyDescent="0.35">
      <c r="H8086" t="s">
        <v>8087</v>
      </c>
      <c r="I8086">
        <v>0</v>
      </c>
      <c r="J8086">
        <v>0</v>
      </c>
    </row>
    <row r="8087" spans="8:10" x14ac:dyDescent="0.35">
      <c r="H8087" t="s">
        <v>8088</v>
      </c>
      <c r="I8087">
        <v>0</v>
      </c>
      <c r="J8087">
        <v>0</v>
      </c>
    </row>
    <row r="8088" spans="8:10" x14ac:dyDescent="0.35">
      <c r="H8088" t="s">
        <v>8089</v>
      </c>
      <c r="I8088">
        <v>0</v>
      </c>
      <c r="J8088">
        <v>0</v>
      </c>
    </row>
    <row r="8089" spans="8:10" x14ac:dyDescent="0.35">
      <c r="H8089" t="s">
        <v>8090</v>
      </c>
      <c r="I8089">
        <v>0</v>
      </c>
      <c r="J8089">
        <v>0</v>
      </c>
    </row>
    <row r="8090" spans="8:10" x14ac:dyDescent="0.35">
      <c r="H8090" t="s">
        <v>8091</v>
      </c>
      <c r="I8090">
        <v>0</v>
      </c>
      <c r="J8090">
        <v>0</v>
      </c>
    </row>
    <row r="8091" spans="8:10" x14ac:dyDescent="0.35">
      <c r="H8091" t="s">
        <v>8092</v>
      </c>
      <c r="I8091">
        <v>0</v>
      </c>
      <c r="J8091">
        <v>0</v>
      </c>
    </row>
    <row r="8092" spans="8:10" x14ac:dyDescent="0.35">
      <c r="H8092" t="s">
        <v>8093</v>
      </c>
      <c r="I8092">
        <v>0</v>
      </c>
      <c r="J8092">
        <v>0</v>
      </c>
    </row>
    <row r="8093" spans="8:10" x14ac:dyDescent="0.35">
      <c r="H8093" t="s">
        <v>8094</v>
      </c>
      <c r="I8093">
        <v>0</v>
      </c>
      <c r="J8093">
        <v>0</v>
      </c>
    </row>
    <row r="8094" spans="8:10" x14ac:dyDescent="0.35">
      <c r="H8094" t="s">
        <v>8095</v>
      </c>
      <c r="I8094">
        <v>0</v>
      </c>
      <c r="J8094">
        <v>0</v>
      </c>
    </row>
    <row r="8095" spans="8:10" x14ac:dyDescent="0.35">
      <c r="H8095" t="s">
        <v>8096</v>
      </c>
      <c r="I8095">
        <v>0</v>
      </c>
      <c r="J8095">
        <v>0</v>
      </c>
    </row>
    <row r="8096" spans="8:10" x14ac:dyDescent="0.35">
      <c r="H8096" t="s">
        <v>8097</v>
      </c>
      <c r="I8096">
        <v>0</v>
      </c>
      <c r="J8096">
        <v>0</v>
      </c>
    </row>
    <row r="8097" spans="8:10" x14ac:dyDescent="0.35">
      <c r="H8097" t="s">
        <v>8098</v>
      </c>
      <c r="I8097">
        <v>0</v>
      </c>
      <c r="J8097">
        <v>0</v>
      </c>
    </row>
    <row r="8098" spans="8:10" x14ac:dyDescent="0.35">
      <c r="H8098" t="s">
        <v>8099</v>
      </c>
      <c r="I8098">
        <v>0</v>
      </c>
      <c r="J8098">
        <v>0</v>
      </c>
    </row>
    <row r="8099" spans="8:10" x14ac:dyDescent="0.35">
      <c r="H8099" t="s">
        <v>8100</v>
      </c>
      <c r="I8099">
        <v>0</v>
      </c>
      <c r="J8099">
        <v>0</v>
      </c>
    </row>
    <row r="8100" spans="8:10" x14ac:dyDescent="0.35">
      <c r="H8100" t="s">
        <v>8101</v>
      </c>
      <c r="I8100">
        <v>0</v>
      </c>
      <c r="J8100">
        <v>0</v>
      </c>
    </row>
    <row r="8101" spans="8:10" x14ac:dyDescent="0.35">
      <c r="H8101" t="s">
        <v>8102</v>
      </c>
      <c r="I8101">
        <v>0</v>
      </c>
      <c r="J8101">
        <v>0</v>
      </c>
    </row>
    <row r="8102" spans="8:10" x14ac:dyDescent="0.35">
      <c r="H8102" t="s">
        <v>8103</v>
      </c>
      <c r="I8102">
        <v>0</v>
      </c>
      <c r="J8102">
        <v>0</v>
      </c>
    </row>
    <row r="8103" spans="8:10" x14ac:dyDescent="0.35">
      <c r="H8103" t="s">
        <v>8104</v>
      </c>
      <c r="I8103">
        <v>0</v>
      </c>
      <c r="J8103">
        <v>0</v>
      </c>
    </row>
    <row r="8104" spans="8:10" x14ac:dyDescent="0.35">
      <c r="H8104" t="s">
        <v>8105</v>
      </c>
      <c r="I8104">
        <v>0</v>
      </c>
      <c r="J8104">
        <v>0</v>
      </c>
    </row>
    <row r="8105" spans="8:10" x14ac:dyDescent="0.35">
      <c r="H8105" t="s">
        <v>8106</v>
      </c>
      <c r="I8105">
        <v>0</v>
      </c>
      <c r="J8105">
        <v>0</v>
      </c>
    </row>
    <row r="8106" spans="8:10" x14ac:dyDescent="0.35">
      <c r="H8106" t="s">
        <v>8107</v>
      </c>
      <c r="I8106">
        <v>0</v>
      </c>
      <c r="J8106">
        <v>0</v>
      </c>
    </row>
    <row r="8107" spans="8:10" x14ac:dyDescent="0.35">
      <c r="H8107" t="s">
        <v>8108</v>
      </c>
      <c r="I8107">
        <v>0</v>
      </c>
      <c r="J8107">
        <v>0</v>
      </c>
    </row>
    <row r="8108" spans="8:10" x14ac:dyDescent="0.35">
      <c r="H8108" t="s">
        <v>8109</v>
      </c>
      <c r="I8108">
        <v>0</v>
      </c>
      <c r="J8108">
        <v>0</v>
      </c>
    </row>
    <row r="8109" spans="8:10" x14ac:dyDescent="0.35">
      <c r="H8109" t="s">
        <v>8110</v>
      </c>
      <c r="I8109">
        <v>0</v>
      </c>
      <c r="J8109">
        <v>0</v>
      </c>
    </row>
    <row r="8110" spans="8:10" x14ac:dyDescent="0.35">
      <c r="H8110" t="s">
        <v>8111</v>
      </c>
      <c r="I8110">
        <v>0</v>
      </c>
      <c r="J8110">
        <v>0</v>
      </c>
    </row>
    <row r="8111" spans="8:10" x14ac:dyDescent="0.35">
      <c r="H8111" t="s">
        <v>8112</v>
      </c>
      <c r="I8111">
        <v>0</v>
      </c>
      <c r="J8111">
        <v>0</v>
      </c>
    </row>
    <row r="8112" spans="8:10" x14ac:dyDescent="0.35">
      <c r="H8112" t="s">
        <v>8113</v>
      </c>
      <c r="I8112">
        <v>0</v>
      </c>
      <c r="J8112">
        <v>0</v>
      </c>
    </row>
    <row r="8113" spans="8:10" x14ac:dyDescent="0.35">
      <c r="H8113" t="s">
        <v>8114</v>
      </c>
      <c r="I8113">
        <v>0</v>
      </c>
      <c r="J8113">
        <v>0</v>
      </c>
    </row>
    <row r="8114" spans="8:10" x14ac:dyDescent="0.35">
      <c r="H8114" t="s">
        <v>8115</v>
      </c>
      <c r="I8114">
        <v>0</v>
      </c>
      <c r="J8114">
        <v>0</v>
      </c>
    </row>
    <row r="8115" spans="8:10" x14ac:dyDescent="0.35">
      <c r="H8115" t="s">
        <v>8116</v>
      </c>
      <c r="I8115">
        <v>0</v>
      </c>
      <c r="J8115">
        <v>0</v>
      </c>
    </row>
    <row r="8116" spans="8:10" x14ac:dyDescent="0.35">
      <c r="H8116" t="s">
        <v>8117</v>
      </c>
      <c r="I8116">
        <v>0</v>
      </c>
      <c r="J8116">
        <v>0</v>
      </c>
    </row>
    <row r="8117" spans="8:10" x14ac:dyDescent="0.35">
      <c r="H8117" t="s">
        <v>8118</v>
      </c>
      <c r="I8117">
        <v>0</v>
      </c>
      <c r="J8117">
        <v>0</v>
      </c>
    </row>
    <row r="8118" spans="8:10" x14ac:dyDescent="0.35">
      <c r="H8118" t="s">
        <v>8119</v>
      </c>
      <c r="I8118">
        <v>0</v>
      </c>
      <c r="J8118">
        <v>0</v>
      </c>
    </row>
    <row r="8119" spans="8:10" x14ac:dyDescent="0.35">
      <c r="H8119" t="s">
        <v>8120</v>
      </c>
      <c r="I8119">
        <v>0</v>
      </c>
      <c r="J8119">
        <v>0</v>
      </c>
    </row>
    <row r="8120" spans="8:10" x14ac:dyDescent="0.35">
      <c r="H8120" t="s">
        <v>8121</v>
      </c>
      <c r="I8120">
        <v>0</v>
      </c>
      <c r="J8120">
        <v>0</v>
      </c>
    </row>
    <row r="8121" spans="8:10" x14ac:dyDescent="0.35">
      <c r="H8121" t="s">
        <v>8122</v>
      </c>
      <c r="I8121">
        <v>0</v>
      </c>
      <c r="J8121">
        <v>0</v>
      </c>
    </row>
    <row r="8122" spans="8:10" x14ac:dyDescent="0.35">
      <c r="H8122" t="s">
        <v>8123</v>
      </c>
      <c r="I8122">
        <v>0</v>
      </c>
      <c r="J8122">
        <v>0</v>
      </c>
    </row>
    <row r="8123" spans="8:10" x14ac:dyDescent="0.35">
      <c r="H8123" t="s">
        <v>8124</v>
      </c>
      <c r="I8123">
        <v>0</v>
      </c>
      <c r="J8123">
        <v>0</v>
      </c>
    </row>
    <row r="8124" spans="8:10" x14ac:dyDescent="0.35">
      <c r="H8124" t="s">
        <v>8125</v>
      </c>
      <c r="I8124">
        <v>0</v>
      </c>
      <c r="J8124">
        <v>0</v>
      </c>
    </row>
    <row r="8125" spans="8:10" x14ac:dyDescent="0.35">
      <c r="H8125" t="s">
        <v>8126</v>
      </c>
      <c r="I8125">
        <v>0</v>
      </c>
      <c r="J8125">
        <v>0</v>
      </c>
    </row>
    <row r="8126" spans="8:10" x14ac:dyDescent="0.35">
      <c r="H8126" t="s">
        <v>8127</v>
      </c>
      <c r="I8126">
        <v>0</v>
      </c>
      <c r="J8126">
        <v>0</v>
      </c>
    </row>
    <row r="8127" spans="8:10" x14ac:dyDescent="0.35">
      <c r="H8127" t="s">
        <v>8128</v>
      </c>
      <c r="I8127">
        <v>0</v>
      </c>
      <c r="J8127">
        <v>0</v>
      </c>
    </row>
    <row r="8128" spans="8:10" x14ac:dyDescent="0.35">
      <c r="H8128" t="s">
        <v>8129</v>
      </c>
      <c r="I8128">
        <v>0</v>
      </c>
      <c r="J8128">
        <v>0</v>
      </c>
    </row>
    <row r="8129" spans="8:10" x14ac:dyDescent="0.35">
      <c r="H8129" t="s">
        <v>8130</v>
      </c>
      <c r="I8129">
        <v>0</v>
      </c>
      <c r="J8129">
        <v>0</v>
      </c>
    </row>
    <row r="8130" spans="8:10" x14ac:dyDescent="0.35">
      <c r="H8130" t="s">
        <v>8131</v>
      </c>
      <c r="I8130">
        <v>0</v>
      </c>
      <c r="J8130">
        <v>0</v>
      </c>
    </row>
    <row r="8131" spans="8:10" x14ac:dyDescent="0.35">
      <c r="H8131" t="s">
        <v>8132</v>
      </c>
      <c r="I8131">
        <v>0</v>
      </c>
      <c r="J8131">
        <v>0</v>
      </c>
    </row>
    <row r="8132" spans="8:10" x14ac:dyDescent="0.35">
      <c r="H8132" t="s">
        <v>8133</v>
      </c>
      <c r="I8132">
        <v>0</v>
      </c>
      <c r="J8132">
        <v>0</v>
      </c>
    </row>
    <row r="8133" spans="8:10" x14ac:dyDescent="0.35">
      <c r="H8133" t="s">
        <v>8134</v>
      </c>
      <c r="I8133">
        <v>0</v>
      </c>
      <c r="J8133">
        <v>0</v>
      </c>
    </row>
    <row r="8134" spans="8:10" x14ac:dyDescent="0.35">
      <c r="H8134" t="s">
        <v>8135</v>
      </c>
      <c r="I8134">
        <v>0</v>
      </c>
      <c r="J8134">
        <v>0</v>
      </c>
    </row>
    <row r="8135" spans="8:10" x14ac:dyDescent="0.35">
      <c r="H8135" t="s">
        <v>8136</v>
      </c>
      <c r="I8135">
        <v>0</v>
      </c>
      <c r="J8135">
        <v>0</v>
      </c>
    </row>
    <row r="8136" spans="8:10" x14ac:dyDescent="0.35">
      <c r="H8136" t="s">
        <v>8137</v>
      </c>
      <c r="I8136">
        <v>0</v>
      </c>
      <c r="J8136">
        <v>0</v>
      </c>
    </row>
    <row r="8137" spans="8:10" x14ac:dyDescent="0.35">
      <c r="H8137" t="s">
        <v>8138</v>
      </c>
      <c r="I8137">
        <v>0</v>
      </c>
      <c r="J8137">
        <v>0</v>
      </c>
    </row>
    <row r="8138" spans="8:10" x14ac:dyDescent="0.35">
      <c r="H8138" t="s">
        <v>8139</v>
      </c>
      <c r="I8138">
        <v>0</v>
      </c>
      <c r="J8138">
        <v>0</v>
      </c>
    </row>
    <row r="8139" spans="8:10" x14ac:dyDescent="0.35">
      <c r="H8139" t="s">
        <v>8140</v>
      </c>
      <c r="I8139">
        <v>0</v>
      </c>
      <c r="J8139">
        <v>0</v>
      </c>
    </row>
    <row r="8140" spans="8:10" x14ac:dyDescent="0.35">
      <c r="H8140" t="s">
        <v>8141</v>
      </c>
      <c r="I8140">
        <v>0</v>
      </c>
      <c r="J8140">
        <v>0</v>
      </c>
    </row>
    <row r="8141" spans="8:10" x14ac:dyDescent="0.35">
      <c r="H8141" t="s">
        <v>8142</v>
      </c>
      <c r="I8141">
        <v>0</v>
      </c>
      <c r="J8141">
        <v>0</v>
      </c>
    </row>
    <row r="8142" spans="8:10" x14ac:dyDescent="0.35">
      <c r="H8142" t="s">
        <v>8143</v>
      </c>
      <c r="I8142">
        <v>0</v>
      </c>
      <c r="J8142">
        <v>0</v>
      </c>
    </row>
    <row r="8143" spans="8:10" x14ac:dyDescent="0.35">
      <c r="H8143" t="s">
        <v>8144</v>
      </c>
      <c r="I8143">
        <v>0</v>
      </c>
      <c r="J8143">
        <v>0</v>
      </c>
    </row>
    <row r="8144" spans="8:10" x14ac:dyDescent="0.35">
      <c r="H8144" t="s">
        <v>8145</v>
      </c>
      <c r="I8144">
        <v>0</v>
      </c>
      <c r="J8144">
        <v>0</v>
      </c>
    </row>
    <row r="8145" spans="8:10" x14ac:dyDescent="0.35">
      <c r="H8145" t="s">
        <v>8146</v>
      </c>
      <c r="I8145">
        <v>0</v>
      </c>
      <c r="J8145">
        <v>0</v>
      </c>
    </row>
    <row r="8146" spans="8:10" x14ac:dyDescent="0.35">
      <c r="H8146" t="s">
        <v>8147</v>
      </c>
      <c r="I8146">
        <v>0</v>
      </c>
      <c r="J8146">
        <v>0</v>
      </c>
    </row>
    <row r="8147" spans="8:10" x14ac:dyDescent="0.35">
      <c r="H8147" t="s">
        <v>8148</v>
      </c>
      <c r="I8147">
        <v>0</v>
      </c>
      <c r="J8147">
        <v>0</v>
      </c>
    </row>
    <row r="8148" spans="8:10" x14ac:dyDescent="0.35">
      <c r="H8148" t="s">
        <v>8149</v>
      </c>
      <c r="I8148">
        <v>0</v>
      </c>
      <c r="J8148">
        <v>0</v>
      </c>
    </row>
    <row r="8149" spans="8:10" x14ac:dyDescent="0.35">
      <c r="H8149" t="s">
        <v>8150</v>
      </c>
      <c r="I8149">
        <v>0</v>
      </c>
      <c r="J8149">
        <v>0</v>
      </c>
    </row>
    <row r="8150" spans="8:10" x14ac:dyDescent="0.35">
      <c r="H8150" t="s">
        <v>8151</v>
      </c>
      <c r="I8150">
        <v>0</v>
      </c>
      <c r="J8150">
        <v>0</v>
      </c>
    </row>
    <row r="8151" spans="8:10" x14ac:dyDescent="0.35">
      <c r="H8151" t="s">
        <v>8152</v>
      </c>
      <c r="I8151">
        <v>0</v>
      </c>
      <c r="J8151">
        <v>0</v>
      </c>
    </row>
    <row r="8152" spans="8:10" x14ac:dyDescent="0.35">
      <c r="H8152" t="s">
        <v>8153</v>
      </c>
      <c r="I8152">
        <v>0</v>
      </c>
      <c r="J8152">
        <v>0</v>
      </c>
    </row>
    <row r="8153" spans="8:10" x14ac:dyDescent="0.35">
      <c r="H8153" t="s">
        <v>8154</v>
      </c>
      <c r="I8153">
        <v>0</v>
      </c>
      <c r="J8153">
        <v>0</v>
      </c>
    </row>
    <row r="8154" spans="8:10" x14ac:dyDescent="0.35">
      <c r="H8154" t="s">
        <v>8155</v>
      </c>
      <c r="I8154">
        <v>0</v>
      </c>
      <c r="J8154">
        <v>0</v>
      </c>
    </row>
    <row r="8155" spans="8:10" x14ac:dyDescent="0.35">
      <c r="H8155" t="s">
        <v>8156</v>
      </c>
      <c r="I8155">
        <v>0</v>
      </c>
      <c r="J8155">
        <v>0</v>
      </c>
    </row>
    <row r="8156" spans="8:10" x14ac:dyDescent="0.35">
      <c r="H8156" t="s">
        <v>8157</v>
      </c>
      <c r="I8156">
        <v>0</v>
      </c>
      <c r="J8156">
        <v>0</v>
      </c>
    </row>
    <row r="8157" spans="8:10" x14ac:dyDescent="0.35">
      <c r="H8157" t="s">
        <v>8158</v>
      </c>
      <c r="I8157">
        <v>1</v>
      </c>
      <c r="J8157">
        <v>0</v>
      </c>
    </row>
    <row r="8158" spans="8:10" x14ac:dyDescent="0.35">
      <c r="H8158" t="s">
        <v>8159</v>
      </c>
      <c r="I8158">
        <v>1</v>
      </c>
      <c r="J8158">
        <v>0</v>
      </c>
    </row>
    <row r="8159" spans="8:10" x14ac:dyDescent="0.35">
      <c r="H8159" t="s">
        <v>8160</v>
      </c>
      <c r="I8159">
        <v>0</v>
      </c>
      <c r="J8159">
        <v>0</v>
      </c>
    </row>
    <row r="8160" spans="8:10" x14ac:dyDescent="0.35">
      <c r="H8160" t="s">
        <v>8161</v>
      </c>
      <c r="I8160">
        <v>0</v>
      </c>
      <c r="J8160">
        <v>0</v>
      </c>
    </row>
    <row r="8161" spans="8:10" x14ac:dyDescent="0.35">
      <c r="H8161" t="s">
        <v>8162</v>
      </c>
      <c r="I8161">
        <v>0</v>
      </c>
      <c r="J8161">
        <v>0</v>
      </c>
    </row>
    <row r="8162" spans="8:10" x14ac:dyDescent="0.35">
      <c r="H8162" t="s">
        <v>8163</v>
      </c>
      <c r="I8162">
        <v>0</v>
      </c>
      <c r="J8162">
        <v>0</v>
      </c>
    </row>
    <row r="8163" spans="8:10" x14ac:dyDescent="0.35">
      <c r="H8163" t="s">
        <v>8164</v>
      </c>
      <c r="I8163">
        <v>0</v>
      </c>
      <c r="J8163">
        <v>0</v>
      </c>
    </row>
    <row r="8164" spans="8:10" x14ac:dyDescent="0.35">
      <c r="H8164" t="s">
        <v>8165</v>
      </c>
      <c r="I8164">
        <v>0</v>
      </c>
      <c r="J8164">
        <v>0</v>
      </c>
    </row>
    <row r="8165" spans="8:10" x14ac:dyDescent="0.35">
      <c r="H8165" t="s">
        <v>8166</v>
      </c>
      <c r="I8165">
        <v>0</v>
      </c>
      <c r="J8165">
        <v>0</v>
      </c>
    </row>
    <row r="8166" spans="8:10" x14ac:dyDescent="0.35">
      <c r="H8166" t="s">
        <v>8167</v>
      </c>
      <c r="I8166">
        <v>0</v>
      </c>
      <c r="J8166">
        <v>0</v>
      </c>
    </row>
    <row r="8167" spans="8:10" x14ac:dyDescent="0.35">
      <c r="H8167" t="s">
        <v>8168</v>
      </c>
      <c r="I8167">
        <v>0</v>
      </c>
      <c r="J8167">
        <v>0</v>
      </c>
    </row>
    <row r="8168" spans="8:10" x14ac:dyDescent="0.35">
      <c r="H8168" t="s">
        <v>8169</v>
      </c>
      <c r="I8168">
        <v>0</v>
      </c>
      <c r="J8168">
        <v>0</v>
      </c>
    </row>
    <row r="8169" spans="8:10" x14ac:dyDescent="0.35">
      <c r="H8169" t="s">
        <v>8170</v>
      </c>
      <c r="I8169">
        <v>0</v>
      </c>
      <c r="J8169">
        <v>0</v>
      </c>
    </row>
    <row r="8170" spans="8:10" x14ac:dyDescent="0.35">
      <c r="H8170" t="s">
        <v>8171</v>
      </c>
      <c r="I8170">
        <v>0</v>
      </c>
      <c r="J8170">
        <v>0</v>
      </c>
    </row>
    <row r="8171" spans="8:10" x14ac:dyDescent="0.35">
      <c r="H8171" t="s">
        <v>8172</v>
      </c>
      <c r="I8171">
        <v>0</v>
      </c>
      <c r="J8171">
        <v>0</v>
      </c>
    </row>
    <row r="8172" spans="8:10" x14ac:dyDescent="0.35">
      <c r="H8172" t="s">
        <v>8173</v>
      </c>
      <c r="I8172">
        <v>0</v>
      </c>
      <c r="J8172">
        <v>0</v>
      </c>
    </row>
    <row r="8173" spans="8:10" x14ac:dyDescent="0.35">
      <c r="H8173" t="s">
        <v>8174</v>
      </c>
      <c r="I8173">
        <v>0</v>
      </c>
      <c r="J8173">
        <v>0</v>
      </c>
    </row>
    <row r="8174" spans="8:10" x14ac:dyDescent="0.35">
      <c r="H8174" t="s">
        <v>8175</v>
      </c>
      <c r="I8174">
        <v>0</v>
      </c>
      <c r="J8174">
        <v>0</v>
      </c>
    </row>
    <row r="8175" spans="8:10" x14ac:dyDescent="0.35">
      <c r="H8175" t="s">
        <v>8176</v>
      </c>
      <c r="I8175">
        <v>0</v>
      </c>
      <c r="J8175">
        <v>0</v>
      </c>
    </row>
    <row r="8176" spans="8:10" x14ac:dyDescent="0.35">
      <c r="H8176" t="s">
        <v>8177</v>
      </c>
      <c r="I8176">
        <v>0</v>
      </c>
      <c r="J8176">
        <v>0</v>
      </c>
    </row>
    <row r="8177" spans="8:10" x14ac:dyDescent="0.35">
      <c r="H8177" t="s">
        <v>8178</v>
      </c>
      <c r="I8177">
        <v>0</v>
      </c>
      <c r="J8177">
        <v>0</v>
      </c>
    </row>
    <row r="8178" spans="8:10" x14ac:dyDescent="0.35">
      <c r="H8178" t="s">
        <v>8179</v>
      </c>
      <c r="I8178">
        <v>0</v>
      </c>
      <c r="J8178">
        <v>0</v>
      </c>
    </row>
    <row r="8179" spans="8:10" x14ac:dyDescent="0.35">
      <c r="H8179" t="s">
        <v>8180</v>
      </c>
      <c r="I8179">
        <v>0</v>
      </c>
      <c r="J8179">
        <v>0</v>
      </c>
    </row>
    <row r="8180" spans="8:10" x14ac:dyDescent="0.35">
      <c r="H8180" t="s">
        <v>8181</v>
      </c>
      <c r="I8180">
        <v>0</v>
      </c>
      <c r="J8180">
        <v>0</v>
      </c>
    </row>
    <row r="8181" spans="8:10" x14ac:dyDescent="0.35">
      <c r="H8181" t="s">
        <v>8182</v>
      </c>
      <c r="I8181">
        <v>0</v>
      </c>
      <c r="J8181">
        <v>0</v>
      </c>
    </row>
    <row r="8182" spans="8:10" x14ac:dyDescent="0.35">
      <c r="H8182" t="s">
        <v>8183</v>
      </c>
      <c r="I8182">
        <v>0</v>
      </c>
      <c r="J8182">
        <v>0</v>
      </c>
    </row>
    <row r="8183" spans="8:10" x14ac:dyDescent="0.35">
      <c r="H8183" t="s">
        <v>8184</v>
      </c>
      <c r="I8183">
        <v>0</v>
      </c>
      <c r="J8183">
        <v>0</v>
      </c>
    </row>
    <row r="8184" spans="8:10" x14ac:dyDescent="0.35">
      <c r="H8184" t="s">
        <v>8185</v>
      </c>
      <c r="I8184">
        <v>0</v>
      </c>
      <c r="J8184">
        <v>0</v>
      </c>
    </row>
    <row r="8185" spans="8:10" x14ac:dyDescent="0.35">
      <c r="H8185" t="s">
        <v>8186</v>
      </c>
      <c r="I8185">
        <v>0</v>
      </c>
      <c r="J8185">
        <v>0</v>
      </c>
    </row>
    <row r="8186" spans="8:10" x14ac:dyDescent="0.35">
      <c r="H8186" t="s">
        <v>8187</v>
      </c>
      <c r="I8186">
        <v>0</v>
      </c>
      <c r="J8186">
        <v>0</v>
      </c>
    </row>
    <row r="8187" spans="8:10" x14ac:dyDescent="0.35">
      <c r="H8187" t="s">
        <v>8188</v>
      </c>
      <c r="I8187">
        <v>0</v>
      </c>
      <c r="J8187">
        <v>0</v>
      </c>
    </row>
    <row r="8188" spans="8:10" x14ac:dyDescent="0.35">
      <c r="H8188" t="s">
        <v>8189</v>
      </c>
      <c r="I8188">
        <v>0</v>
      </c>
      <c r="J8188">
        <v>0</v>
      </c>
    </row>
    <row r="8189" spans="8:10" x14ac:dyDescent="0.35">
      <c r="H8189" t="s">
        <v>8190</v>
      </c>
      <c r="I8189">
        <v>0</v>
      </c>
      <c r="J8189">
        <v>0</v>
      </c>
    </row>
    <row r="8190" spans="8:10" x14ac:dyDescent="0.35">
      <c r="H8190" t="s">
        <v>8191</v>
      </c>
      <c r="I8190">
        <v>0</v>
      </c>
      <c r="J8190">
        <v>0</v>
      </c>
    </row>
    <row r="8191" spans="8:10" x14ac:dyDescent="0.35">
      <c r="H8191" t="s">
        <v>8192</v>
      </c>
      <c r="I8191">
        <v>0</v>
      </c>
      <c r="J8191">
        <v>0</v>
      </c>
    </row>
    <row r="8192" spans="8:10" x14ac:dyDescent="0.35">
      <c r="H8192" t="s">
        <v>8193</v>
      </c>
      <c r="I8192">
        <v>0</v>
      </c>
      <c r="J8192">
        <v>0</v>
      </c>
    </row>
    <row r="8193" spans="8:10" x14ac:dyDescent="0.35">
      <c r="H8193" t="s">
        <v>8194</v>
      </c>
      <c r="I8193">
        <v>0</v>
      </c>
      <c r="J8193">
        <v>0</v>
      </c>
    </row>
    <row r="8194" spans="8:10" x14ac:dyDescent="0.35">
      <c r="H8194" t="s">
        <v>8195</v>
      </c>
      <c r="I8194">
        <v>0</v>
      </c>
      <c r="J8194">
        <v>0</v>
      </c>
    </row>
    <row r="8195" spans="8:10" x14ac:dyDescent="0.35">
      <c r="H8195" t="s">
        <v>8196</v>
      </c>
      <c r="I8195">
        <v>0</v>
      </c>
      <c r="J8195">
        <v>0</v>
      </c>
    </row>
    <row r="8196" spans="8:10" x14ac:dyDescent="0.35">
      <c r="H8196" t="s">
        <v>8197</v>
      </c>
      <c r="I8196">
        <v>0</v>
      </c>
      <c r="J8196">
        <v>0</v>
      </c>
    </row>
    <row r="8197" spans="8:10" x14ac:dyDescent="0.35">
      <c r="H8197" t="s">
        <v>8198</v>
      </c>
      <c r="I8197">
        <v>0</v>
      </c>
      <c r="J8197">
        <v>0</v>
      </c>
    </row>
    <row r="8198" spans="8:10" x14ac:dyDescent="0.35">
      <c r="H8198" t="s">
        <v>8199</v>
      </c>
      <c r="I8198">
        <v>0</v>
      </c>
      <c r="J8198">
        <v>0</v>
      </c>
    </row>
    <row r="8199" spans="8:10" x14ac:dyDescent="0.35">
      <c r="H8199" t="s">
        <v>8200</v>
      </c>
      <c r="I8199">
        <v>0</v>
      </c>
      <c r="J8199">
        <v>0</v>
      </c>
    </row>
    <row r="8200" spans="8:10" x14ac:dyDescent="0.35">
      <c r="H8200" t="s">
        <v>8201</v>
      </c>
      <c r="I8200">
        <v>0</v>
      </c>
      <c r="J8200">
        <v>0</v>
      </c>
    </row>
    <row r="8201" spans="8:10" x14ac:dyDescent="0.35">
      <c r="H8201" t="s">
        <v>8202</v>
      </c>
      <c r="I8201">
        <v>0</v>
      </c>
      <c r="J8201">
        <v>0</v>
      </c>
    </row>
    <row r="8202" spans="8:10" x14ac:dyDescent="0.35">
      <c r="H8202" t="s">
        <v>8203</v>
      </c>
      <c r="I8202">
        <v>0</v>
      </c>
      <c r="J8202">
        <v>0</v>
      </c>
    </row>
    <row r="8203" spans="8:10" x14ac:dyDescent="0.35">
      <c r="H8203" t="s">
        <v>8204</v>
      </c>
      <c r="I8203">
        <v>0</v>
      </c>
      <c r="J8203">
        <v>0</v>
      </c>
    </row>
    <row r="8204" spans="8:10" x14ac:dyDescent="0.35">
      <c r="H8204" t="s">
        <v>8205</v>
      </c>
      <c r="I8204">
        <v>0</v>
      </c>
      <c r="J8204">
        <v>0</v>
      </c>
    </row>
    <row r="8205" spans="8:10" x14ac:dyDescent="0.35">
      <c r="H8205" t="s">
        <v>8206</v>
      </c>
      <c r="I8205">
        <v>0</v>
      </c>
      <c r="J8205">
        <v>0</v>
      </c>
    </row>
    <row r="8206" spans="8:10" x14ac:dyDescent="0.35">
      <c r="H8206" t="s">
        <v>8207</v>
      </c>
      <c r="I8206">
        <v>0</v>
      </c>
      <c r="J8206">
        <v>0</v>
      </c>
    </row>
    <row r="8207" spans="8:10" x14ac:dyDescent="0.35">
      <c r="H8207" t="s">
        <v>8208</v>
      </c>
      <c r="I8207">
        <v>0</v>
      </c>
      <c r="J8207">
        <v>0</v>
      </c>
    </row>
    <row r="8208" spans="8:10" x14ac:dyDescent="0.35">
      <c r="H8208" t="s">
        <v>8209</v>
      </c>
      <c r="I8208">
        <v>0</v>
      </c>
      <c r="J8208">
        <v>0</v>
      </c>
    </row>
    <row r="8209" spans="8:10" x14ac:dyDescent="0.35">
      <c r="H8209" t="s">
        <v>8210</v>
      </c>
      <c r="I8209">
        <v>0</v>
      </c>
      <c r="J8209">
        <v>0</v>
      </c>
    </row>
    <row r="8210" spans="8:10" x14ac:dyDescent="0.35">
      <c r="H8210" t="s">
        <v>8211</v>
      </c>
      <c r="I8210">
        <v>0</v>
      </c>
      <c r="J8210">
        <v>0</v>
      </c>
    </row>
    <row r="8211" spans="8:10" x14ac:dyDescent="0.35">
      <c r="H8211" t="s">
        <v>8212</v>
      </c>
      <c r="I8211">
        <v>0</v>
      </c>
      <c r="J8211">
        <v>0</v>
      </c>
    </row>
    <row r="8212" spans="8:10" x14ac:dyDescent="0.35">
      <c r="H8212" t="s">
        <v>8213</v>
      </c>
      <c r="I8212">
        <v>0</v>
      </c>
      <c r="J8212">
        <v>0</v>
      </c>
    </row>
    <row r="8213" spans="8:10" x14ac:dyDescent="0.35">
      <c r="H8213" t="s">
        <v>8214</v>
      </c>
      <c r="I8213">
        <v>0</v>
      </c>
      <c r="J8213">
        <v>0</v>
      </c>
    </row>
    <row r="8214" spans="8:10" x14ac:dyDescent="0.35">
      <c r="H8214" t="s">
        <v>8215</v>
      </c>
      <c r="I8214">
        <v>0</v>
      </c>
      <c r="J8214">
        <v>0</v>
      </c>
    </row>
    <row r="8215" spans="8:10" x14ac:dyDescent="0.35">
      <c r="H8215" t="s">
        <v>8216</v>
      </c>
      <c r="I8215">
        <v>0</v>
      </c>
      <c r="J8215">
        <v>0</v>
      </c>
    </row>
    <row r="8216" spans="8:10" x14ac:dyDescent="0.35">
      <c r="H8216" t="s">
        <v>8217</v>
      </c>
      <c r="I8216">
        <v>0</v>
      </c>
      <c r="J8216">
        <v>0</v>
      </c>
    </row>
    <row r="8217" spans="8:10" x14ac:dyDescent="0.35">
      <c r="H8217" t="s">
        <v>8218</v>
      </c>
      <c r="I8217">
        <v>0</v>
      </c>
      <c r="J8217">
        <v>0</v>
      </c>
    </row>
    <row r="8218" spans="8:10" x14ac:dyDescent="0.35">
      <c r="H8218" t="s">
        <v>8219</v>
      </c>
      <c r="I8218">
        <v>0</v>
      </c>
      <c r="J8218">
        <v>0</v>
      </c>
    </row>
    <row r="8219" spans="8:10" x14ac:dyDescent="0.35">
      <c r="H8219" t="s">
        <v>8220</v>
      </c>
      <c r="I8219">
        <v>0</v>
      </c>
      <c r="J8219">
        <v>0</v>
      </c>
    </row>
    <row r="8220" spans="8:10" x14ac:dyDescent="0.35">
      <c r="H8220" t="s">
        <v>8221</v>
      </c>
      <c r="I8220">
        <v>0</v>
      </c>
      <c r="J8220">
        <v>0</v>
      </c>
    </row>
    <row r="8221" spans="8:10" x14ac:dyDescent="0.35">
      <c r="H8221" t="s">
        <v>8222</v>
      </c>
      <c r="I8221">
        <v>0</v>
      </c>
      <c r="J8221">
        <v>0</v>
      </c>
    </row>
    <row r="8222" spans="8:10" x14ac:dyDescent="0.35">
      <c r="H8222" t="s">
        <v>8223</v>
      </c>
      <c r="I8222">
        <v>0</v>
      </c>
      <c r="J8222">
        <v>0</v>
      </c>
    </row>
    <row r="8223" spans="8:10" x14ac:dyDescent="0.35">
      <c r="H8223" t="s">
        <v>8224</v>
      </c>
      <c r="I8223">
        <v>0</v>
      </c>
      <c r="J8223">
        <v>0</v>
      </c>
    </row>
    <row r="8224" spans="8:10" x14ac:dyDescent="0.35">
      <c r="H8224" t="s">
        <v>8225</v>
      </c>
      <c r="I8224">
        <v>0</v>
      </c>
      <c r="J8224">
        <v>0</v>
      </c>
    </row>
    <row r="8225" spans="8:10" x14ac:dyDescent="0.35">
      <c r="H8225" t="s">
        <v>8226</v>
      </c>
      <c r="I8225">
        <v>0</v>
      </c>
      <c r="J8225">
        <v>0</v>
      </c>
    </row>
    <row r="8226" spans="8:10" x14ac:dyDescent="0.35">
      <c r="H8226" t="s">
        <v>8227</v>
      </c>
      <c r="I8226">
        <v>0</v>
      </c>
      <c r="J8226">
        <v>0</v>
      </c>
    </row>
    <row r="8227" spans="8:10" x14ac:dyDescent="0.35">
      <c r="H8227" t="s">
        <v>8228</v>
      </c>
      <c r="I8227">
        <v>0</v>
      </c>
      <c r="J8227">
        <v>0</v>
      </c>
    </row>
    <row r="8228" spans="8:10" x14ac:dyDescent="0.35">
      <c r="H8228" t="s">
        <v>8229</v>
      </c>
      <c r="I8228">
        <v>0</v>
      </c>
      <c r="J8228">
        <v>0</v>
      </c>
    </row>
    <row r="8229" spans="8:10" x14ac:dyDescent="0.35">
      <c r="H8229" t="s">
        <v>8230</v>
      </c>
      <c r="I8229">
        <v>0</v>
      </c>
      <c r="J8229">
        <v>0</v>
      </c>
    </row>
    <row r="8230" spans="8:10" x14ac:dyDescent="0.35">
      <c r="H8230" t="s">
        <v>8231</v>
      </c>
      <c r="I8230">
        <v>0</v>
      </c>
      <c r="J8230">
        <v>0</v>
      </c>
    </row>
    <row r="8231" spans="8:10" x14ac:dyDescent="0.35">
      <c r="H8231" t="s">
        <v>8232</v>
      </c>
      <c r="I8231">
        <v>0</v>
      </c>
      <c r="J8231">
        <v>0</v>
      </c>
    </row>
    <row r="8232" spans="8:10" x14ac:dyDescent="0.35">
      <c r="H8232" t="s">
        <v>8233</v>
      </c>
      <c r="I8232">
        <v>0</v>
      </c>
      <c r="J8232">
        <v>0</v>
      </c>
    </row>
    <row r="8233" spans="8:10" x14ac:dyDescent="0.35">
      <c r="H8233" t="s">
        <v>8234</v>
      </c>
      <c r="I8233">
        <v>0</v>
      </c>
      <c r="J8233">
        <v>0</v>
      </c>
    </row>
    <row r="8234" spans="8:10" x14ac:dyDescent="0.35">
      <c r="H8234" t="s">
        <v>8235</v>
      </c>
      <c r="I8234">
        <v>0</v>
      </c>
      <c r="J8234">
        <v>0</v>
      </c>
    </row>
    <row r="8235" spans="8:10" x14ac:dyDescent="0.35">
      <c r="H8235" t="s">
        <v>8236</v>
      </c>
      <c r="I8235">
        <v>0</v>
      </c>
      <c r="J8235">
        <v>0</v>
      </c>
    </row>
    <row r="8236" spans="8:10" x14ac:dyDescent="0.35">
      <c r="H8236" t="s">
        <v>8237</v>
      </c>
      <c r="I8236">
        <v>0</v>
      </c>
      <c r="J8236">
        <v>0</v>
      </c>
    </row>
    <row r="8237" spans="8:10" x14ac:dyDescent="0.35">
      <c r="H8237" t="s">
        <v>8238</v>
      </c>
      <c r="I8237">
        <v>0</v>
      </c>
      <c r="J8237">
        <v>0</v>
      </c>
    </row>
    <row r="8238" spans="8:10" x14ac:dyDescent="0.35">
      <c r="H8238" t="s">
        <v>8239</v>
      </c>
      <c r="I8238">
        <v>0</v>
      </c>
      <c r="J8238">
        <v>0</v>
      </c>
    </row>
    <row r="8239" spans="8:10" x14ac:dyDescent="0.35">
      <c r="H8239" t="s">
        <v>8240</v>
      </c>
      <c r="I8239">
        <v>0</v>
      </c>
      <c r="J8239">
        <v>0</v>
      </c>
    </row>
    <row r="8240" spans="8:10" x14ac:dyDescent="0.35">
      <c r="H8240" t="s">
        <v>8241</v>
      </c>
      <c r="I8240">
        <v>0</v>
      </c>
      <c r="J8240">
        <v>0</v>
      </c>
    </row>
    <row r="8241" spans="8:10" x14ac:dyDescent="0.35">
      <c r="H8241" t="s">
        <v>8242</v>
      </c>
      <c r="I8241">
        <v>0</v>
      </c>
      <c r="J8241">
        <v>0</v>
      </c>
    </row>
    <row r="8242" spans="8:10" x14ac:dyDescent="0.35">
      <c r="H8242" t="s">
        <v>8243</v>
      </c>
      <c r="I8242">
        <v>0</v>
      </c>
      <c r="J8242">
        <v>0</v>
      </c>
    </row>
    <row r="8243" spans="8:10" x14ac:dyDescent="0.35">
      <c r="H8243" t="s">
        <v>8244</v>
      </c>
      <c r="I8243">
        <v>0</v>
      </c>
      <c r="J8243">
        <v>0</v>
      </c>
    </row>
    <row r="8244" spans="8:10" x14ac:dyDescent="0.35">
      <c r="H8244" t="s">
        <v>8245</v>
      </c>
      <c r="I8244">
        <v>0</v>
      </c>
      <c r="J8244">
        <v>0</v>
      </c>
    </row>
    <row r="8245" spans="8:10" x14ac:dyDescent="0.35">
      <c r="H8245" t="s">
        <v>8246</v>
      </c>
      <c r="I8245">
        <v>0</v>
      </c>
      <c r="J8245">
        <v>0</v>
      </c>
    </row>
    <row r="8246" spans="8:10" x14ac:dyDescent="0.35">
      <c r="H8246" t="s">
        <v>8247</v>
      </c>
      <c r="I8246">
        <v>0</v>
      </c>
      <c r="J8246">
        <v>0</v>
      </c>
    </row>
    <row r="8247" spans="8:10" x14ac:dyDescent="0.35">
      <c r="H8247" t="s">
        <v>8248</v>
      </c>
      <c r="I8247">
        <v>0</v>
      </c>
      <c r="J8247">
        <v>0</v>
      </c>
    </row>
    <row r="8248" spans="8:10" x14ac:dyDescent="0.35">
      <c r="H8248" t="s">
        <v>8249</v>
      </c>
      <c r="I8248">
        <v>0</v>
      </c>
      <c r="J8248">
        <v>0</v>
      </c>
    </row>
    <row r="8249" spans="8:10" x14ac:dyDescent="0.35">
      <c r="H8249" t="s">
        <v>8250</v>
      </c>
      <c r="I8249">
        <v>0</v>
      </c>
      <c r="J8249">
        <v>0</v>
      </c>
    </row>
    <row r="8250" spans="8:10" x14ac:dyDescent="0.35">
      <c r="H8250" t="s">
        <v>8251</v>
      </c>
      <c r="I8250">
        <v>0</v>
      </c>
      <c r="J8250">
        <v>0</v>
      </c>
    </row>
    <row r="8251" spans="8:10" x14ac:dyDescent="0.35">
      <c r="H8251" t="s">
        <v>8252</v>
      </c>
      <c r="I8251">
        <v>0</v>
      </c>
      <c r="J8251">
        <v>0</v>
      </c>
    </row>
    <row r="8252" spans="8:10" x14ac:dyDescent="0.35">
      <c r="H8252" t="s">
        <v>8253</v>
      </c>
      <c r="I8252">
        <v>0</v>
      </c>
      <c r="J8252">
        <v>0</v>
      </c>
    </row>
    <row r="8253" spans="8:10" x14ac:dyDescent="0.35">
      <c r="H8253" t="s">
        <v>8254</v>
      </c>
      <c r="I8253">
        <v>0</v>
      </c>
      <c r="J8253">
        <v>0</v>
      </c>
    </row>
    <row r="8254" spans="8:10" x14ac:dyDescent="0.35">
      <c r="H8254" t="s">
        <v>8255</v>
      </c>
      <c r="I8254">
        <v>0</v>
      </c>
      <c r="J8254">
        <v>0</v>
      </c>
    </row>
    <row r="8255" spans="8:10" x14ac:dyDescent="0.35">
      <c r="H8255" t="s">
        <v>8256</v>
      </c>
      <c r="I8255">
        <v>0</v>
      </c>
      <c r="J8255">
        <v>0</v>
      </c>
    </row>
    <row r="8256" spans="8:10" x14ac:dyDescent="0.35">
      <c r="H8256" t="s">
        <v>8257</v>
      </c>
      <c r="I8256">
        <v>0</v>
      </c>
      <c r="J8256">
        <v>0</v>
      </c>
    </row>
    <row r="8257" spans="8:10" x14ac:dyDescent="0.35">
      <c r="H8257" t="s">
        <v>8258</v>
      </c>
      <c r="I8257">
        <v>0</v>
      </c>
      <c r="J8257">
        <v>0</v>
      </c>
    </row>
    <row r="8258" spans="8:10" x14ac:dyDescent="0.35">
      <c r="H8258" t="s">
        <v>8259</v>
      </c>
      <c r="I8258">
        <v>0</v>
      </c>
      <c r="J8258">
        <v>0</v>
      </c>
    </row>
    <row r="8259" spans="8:10" x14ac:dyDescent="0.35">
      <c r="H8259" t="s">
        <v>8260</v>
      </c>
      <c r="I8259">
        <v>0</v>
      </c>
      <c r="J8259">
        <v>0</v>
      </c>
    </row>
    <row r="8260" spans="8:10" x14ac:dyDescent="0.35">
      <c r="H8260" t="s">
        <v>8261</v>
      </c>
      <c r="I8260">
        <v>0</v>
      </c>
      <c r="J8260">
        <v>0</v>
      </c>
    </row>
    <row r="8261" spans="8:10" x14ac:dyDescent="0.35">
      <c r="H8261" t="s">
        <v>8262</v>
      </c>
      <c r="I8261">
        <v>0</v>
      </c>
      <c r="J8261">
        <v>0</v>
      </c>
    </row>
    <row r="8262" spans="8:10" x14ac:dyDescent="0.35">
      <c r="H8262" t="s">
        <v>8263</v>
      </c>
      <c r="I8262">
        <v>0</v>
      </c>
      <c r="J8262">
        <v>0</v>
      </c>
    </row>
    <row r="8263" spans="8:10" x14ac:dyDescent="0.35">
      <c r="H8263" t="s">
        <v>8264</v>
      </c>
      <c r="I8263">
        <v>0</v>
      </c>
      <c r="J8263">
        <v>0</v>
      </c>
    </row>
    <row r="8264" spans="8:10" x14ac:dyDescent="0.35">
      <c r="H8264" t="s">
        <v>8265</v>
      </c>
      <c r="I8264">
        <v>0</v>
      </c>
      <c r="J8264">
        <v>0</v>
      </c>
    </row>
    <row r="8265" spans="8:10" x14ac:dyDescent="0.35">
      <c r="H8265" t="s">
        <v>8266</v>
      </c>
      <c r="I8265">
        <v>0</v>
      </c>
      <c r="J8265">
        <v>0</v>
      </c>
    </row>
    <row r="8266" spans="8:10" x14ac:dyDescent="0.35">
      <c r="H8266" t="s">
        <v>8267</v>
      </c>
      <c r="I8266">
        <v>0</v>
      </c>
      <c r="J8266">
        <v>0</v>
      </c>
    </row>
    <row r="8267" spans="8:10" x14ac:dyDescent="0.35">
      <c r="H8267" t="s">
        <v>8268</v>
      </c>
      <c r="I8267">
        <v>0</v>
      </c>
      <c r="J8267">
        <v>0</v>
      </c>
    </row>
    <row r="8268" spans="8:10" x14ac:dyDescent="0.35">
      <c r="H8268" t="s">
        <v>8269</v>
      </c>
      <c r="I8268">
        <v>0</v>
      </c>
      <c r="J8268">
        <v>0</v>
      </c>
    </row>
    <row r="8269" spans="8:10" x14ac:dyDescent="0.35">
      <c r="H8269" t="s">
        <v>8270</v>
      </c>
      <c r="I8269">
        <v>0</v>
      </c>
      <c r="J8269">
        <v>0</v>
      </c>
    </row>
    <row r="8270" spans="8:10" x14ac:dyDescent="0.35">
      <c r="H8270" t="s">
        <v>8271</v>
      </c>
      <c r="I8270">
        <v>0</v>
      </c>
      <c r="J8270">
        <v>0</v>
      </c>
    </row>
    <row r="8271" spans="8:10" x14ac:dyDescent="0.35">
      <c r="H8271" t="s">
        <v>8272</v>
      </c>
      <c r="I8271">
        <v>0</v>
      </c>
      <c r="J8271">
        <v>0</v>
      </c>
    </row>
    <row r="8272" spans="8:10" x14ac:dyDescent="0.35">
      <c r="H8272" t="s">
        <v>8273</v>
      </c>
      <c r="I8272">
        <v>0</v>
      </c>
      <c r="J8272">
        <v>0</v>
      </c>
    </row>
    <row r="8273" spans="8:10" x14ac:dyDescent="0.35">
      <c r="H8273" t="s">
        <v>8274</v>
      </c>
      <c r="I8273">
        <v>0</v>
      </c>
      <c r="J8273">
        <v>0</v>
      </c>
    </row>
    <row r="8274" spans="8:10" x14ac:dyDescent="0.35">
      <c r="H8274" t="s">
        <v>8275</v>
      </c>
      <c r="I8274">
        <v>0</v>
      </c>
      <c r="J8274">
        <v>0</v>
      </c>
    </row>
    <row r="8275" spans="8:10" x14ac:dyDescent="0.35">
      <c r="H8275" t="s">
        <v>8276</v>
      </c>
      <c r="I8275">
        <v>0</v>
      </c>
      <c r="J8275">
        <v>0</v>
      </c>
    </row>
    <row r="8276" spans="8:10" x14ac:dyDescent="0.35">
      <c r="H8276" t="s">
        <v>8277</v>
      </c>
      <c r="I8276">
        <v>0</v>
      </c>
      <c r="J8276">
        <v>0</v>
      </c>
    </row>
    <row r="8277" spans="8:10" x14ac:dyDescent="0.35">
      <c r="H8277" t="s">
        <v>8278</v>
      </c>
      <c r="I8277">
        <v>0</v>
      </c>
      <c r="J8277">
        <v>0</v>
      </c>
    </row>
    <row r="8278" spans="8:10" x14ac:dyDescent="0.35">
      <c r="H8278" t="s">
        <v>8279</v>
      </c>
      <c r="I8278">
        <v>0</v>
      </c>
      <c r="J8278">
        <v>0</v>
      </c>
    </row>
    <row r="8279" spans="8:10" x14ac:dyDescent="0.35">
      <c r="H8279" t="s">
        <v>8280</v>
      </c>
      <c r="I8279">
        <v>0</v>
      </c>
      <c r="J8279">
        <v>0</v>
      </c>
    </row>
    <row r="8280" spans="8:10" x14ac:dyDescent="0.35">
      <c r="H8280" t="s">
        <v>8281</v>
      </c>
      <c r="I8280">
        <v>0</v>
      </c>
      <c r="J8280">
        <v>0</v>
      </c>
    </row>
    <row r="8281" spans="8:10" x14ac:dyDescent="0.35">
      <c r="H8281" t="s">
        <v>8282</v>
      </c>
      <c r="I8281">
        <v>0</v>
      </c>
      <c r="J8281">
        <v>0</v>
      </c>
    </row>
    <row r="8282" spans="8:10" x14ac:dyDescent="0.35">
      <c r="H8282" t="s">
        <v>8283</v>
      </c>
      <c r="I8282">
        <v>0</v>
      </c>
      <c r="J8282">
        <v>0</v>
      </c>
    </row>
    <row r="8283" spans="8:10" x14ac:dyDescent="0.35">
      <c r="H8283" t="s">
        <v>8284</v>
      </c>
      <c r="I8283">
        <v>0</v>
      </c>
      <c r="J8283">
        <v>0</v>
      </c>
    </row>
    <row r="8284" spans="8:10" x14ac:dyDescent="0.35">
      <c r="H8284" t="s">
        <v>8285</v>
      </c>
      <c r="I8284">
        <v>0</v>
      </c>
      <c r="J8284">
        <v>0</v>
      </c>
    </row>
    <row r="8285" spans="8:10" x14ac:dyDescent="0.35">
      <c r="H8285" t="s">
        <v>8286</v>
      </c>
      <c r="I8285">
        <v>0</v>
      </c>
      <c r="J8285">
        <v>0</v>
      </c>
    </row>
    <row r="8286" spans="8:10" x14ac:dyDescent="0.35">
      <c r="H8286" t="s">
        <v>8287</v>
      </c>
      <c r="I8286">
        <v>0</v>
      </c>
      <c r="J8286">
        <v>0</v>
      </c>
    </row>
    <row r="8287" spans="8:10" x14ac:dyDescent="0.35">
      <c r="H8287" t="s">
        <v>8288</v>
      </c>
      <c r="I8287">
        <v>0</v>
      </c>
      <c r="J8287">
        <v>0</v>
      </c>
    </row>
    <row r="8288" spans="8:10" x14ac:dyDescent="0.35">
      <c r="H8288" t="s">
        <v>8289</v>
      </c>
      <c r="I8288">
        <v>0</v>
      </c>
      <c r="J8288">
        <v>0</v>
      </c>
    </row>
    <row r="8289" spans="8:10" x14ac:dyDescent="0.35">
      <c r="H8289" t="s">
        <v>8290</v>
      </c>
      <c r="I8289">
        <v>0</v>
      </c>
      <c r="J8289">
        <v>0</v>
      </c>
    </row>
    <row r="8290" spans="8:10" x14ac:dyDescent="0.35">
      <c r="H8290" t="s">
        <v>8291</v>
      </c>
      <c r="I8290">
        <v>0</v>
      </c>
      <c r="J8290">
        <v>0</v>
      </c>
    </row>
    <row r="8291" spans="8:10" x14ac:dyDescent="0.35">
      <c r="H8291" t="s">
        <v>8292</v>
      </c>
      <c r="I8291">
        <v>0</v>
      </c>
      <c r="J8291">
        <v>0</v>
      </c>
    </row>
    <row r="8292" spans="8:10" x14ac:dyDescent="0.35">
      <c r="H8292" t="s">
        <v>8293</v>
      </c>
      <c r="I8292">
        <v>0</v>
      </c>
      <c r="J8292">
        <v>0</v>
      </c>
    </row>
    <row r="8293" spans="8:10" x14ac:dyDescent="0.35">
      <c r="H8293" t="s">
        <v>8294</v>
      </c>
      <c r="I8293">
        <v>0</v>
      </c>
      <c r="J8293">
        <v>0</v>
      </c>
    </row>
    <row r="8294" spans="8:10" x14ac:dyDescent="0.35">
      <c r="H8294" t="s">
        <v>8295</v>
      </c>
      <c r="I8294">
        <v>1</v>
      </c>
      <c r="J8294">
        <v>0</v>
      </c>
    </row>
    <row r="8295" spans="8:10" x14ac:dyDescent="0.35">
      <c r="H8295" t="s">
        <v>8296</v>
      </c>
      <c r="I8295">
        <v>1</v>
      </c>
      <c r="J8295">
        <v>0</v>
      </c>
    </row>
    <row r="8296" spans="8:10" x14ac:dyDescent="0.35">
      <c r="H8296" t="s">
        <v>8297</v>
      </c>
      <c r="I8296">
        <v>1</v>
      </c>
      <c r="J8296">
        <v>0</v>
      </c>
    </row>
    <row r="8297" spans="8:10" x14ac:dyDescent="0.35">
      <c r="H8297" t="s">
        <v>8298</v>
      </c>
      <c r="I8297">
        <v>1</v>
      </c>
      <c r="J8297">
        <v>0</v>
      </c>
    </row>
    <row r="8298" spans="8:10" x14ac:dyDescent="0.35">
      <c r="H8298" t="s">
        <v>8299</v>
      </c>
      <c r="I8298">
        <v>0</v>
      </c>
      <c r="J8298">
        <v>0</v>
      </c>
    </row>
    <row r="8299" spans="8:10" x14ac:dyDescent="0.35">
      <c r="H8299" t="s">
        <v>8300</v>
      </c>
      <c r="I8299">
        <v>0</v>
      </c>
      <c r="J8299">
        <v>0</v>
      </c>
    </row>
    <row r="8300" spans="8:10" x14ac:dyDescent="0.35">
      <c r="H8300" t="s">
        <v>8301</v>
      </c>
      <c r="I8300">
        <v>0</v>
      </c>
      <c r="J8300">
        <v>0</v>
      </c>
    </row>
    <row r="8301" spans="8:10" x14ac:dyDescent="0.35">
      <c r="H8301" t="s">
        <v>8302</v>
      </c>
      <c r="I8301">
        <v>0</v>
      </c>
      <c r="J8301">
        <v>0</v>
      </c>
    </row>
    <row r="8302" spans="8:10" x14ac:dyDescent="0.35">
      <c r="H8302" t="s">
        <v>8303</v>
      </c>
      <c r="I8302">
        <v>0</v>
      </c>
      <c r="J8302">
        <v>0</v>
      </c>
    </row>
    <row r="8303" spans="8:10" x14ac:dyDescent="0.35">
      <c r="H8303" t="s">
        <v>8304</v>
      </c>
      <c r="I8303">
        <v>0</v>
      </c>
      <c r="J8303">
        <v>0</v>
      </c>
    </row>
    <row r="8304" spans="8:10" x14ac:dyDescent="0.35">
      <c r="H8304" t="s">
        <v>8305</v>
      </c>
      <c r="I8304">
        <v>0</v>
      </c>
      <c r="J8304">
        <v>0</v>
      </c>
    </row>
    <row r="8305" spans="8:10" x14ac:dyDescent="0.35">
      <c r="H8305" t="s">
        <v>8306</v>
      </c>
      <c r="I8305">
        <v>0</v>
      </c>
      <c r="J8305">
        <v>0</v>
      </c>
    </row>
    <row r="8306" spans="8:10" x14ac:dyDescent="0.35">
      <c r="H8306" t="s">
        <v>8307</v>
      </c>
      <c r="I8306">
        <v>0</v>
      </c>
      <c r="J8306">
        <v>0</v>
      </c>
    </row>
    <row r="8307" spans="8:10" x14ac:dyDescent="0.35">
      <c r="H8307" t="s">
        <v>8308</v>
      </c>
      <c r="I8307">
        <v>0</v>
      </c>
      <c r="J8307">
        <v>0</v>
      </c>
    </row>
    <row r="8308" spans="8:10" x14ac:dyDescent="0.35">
      <c r="H8308" t="s">
        <v>8309</v>
      </c>
      <c r="I8308">
        <v>0</v>
      </c>
      <c r="J8308">
        <v>0</v>
      </c>
    </row>
    <row r="8309" spans="8:10" x14ac:dyDescent="0.35">
      <c r="H8309" t="s">
        <v>8310</v>
      </c>
      <c r="I8309">
        <v>0</v>
      </c>
      <c r="J8309">
        <v>0</v>
      </c>
    </row>
    <row r="8310" spans="8:10" x14ac:dyDescent="0.35">
      <c r="H8310" t="s">
        <v>8311</v>
      </c>
      <c r="I8310">
        <v>0</v>
      </c>
      <c r="J8310">
        <v>0</v>
      </c>
    </row>
    <row r="8311" spans="8:10" x14ac:dyDescent="0.35">
      <c r="H8311" t="s">
        <v>8312</v>
      </c>
      <c r="I8311">
        <v>0</v>
      </c>
      <c r="J8311">
        <v>0</v>
      </c>
    </row>
    <row r="8312" spans="8:10" x14ac:dyDescent="0.35">
      <c r="H8312" t="s">
        <v>8313</v>
      </c>
      <c r="I8312">
        <v>0</v>
      </c>
      <c r="J8312">
        <v>0</v>
      </c>
    </row>
    <row r="8313" spans="8:10" x14ac:dyDescent="0.35">
      <c r="H8313" t="s">
        <v>8314</v>
      </c>
      <c r="I8313">
        <v>0</v>
      </c>
      <c r="J8313">
        <v>0</v>
      </c>
    </row>
    <row r="8314" spans="8:10" x14ac:dyDescent="0.35">
      <c r="H8314" t="s">
        <v>8315</v>
      </c>
      <c r="I8314">
        <v>0</v>
      </c>
      <c r="J8314">
        <v>0</v>
      </c>
    </row>
    <row r="8315" spans="8:10" x14ac:dyDescent="0.35">
      <c r="H8315" t="s">
        <v>8316</v>
      </c>
      <c r="I8315">
        <v>0</v>
      </c>
      <c r="J8315">
        <v>0</v>
      </c>
    </row>
    <row r="8316" spans="8:10" x14ac:dyDescent="0.35">
      <c r="H8316" t="s">
        <v>8317</v>
      </c>
      <c r="I8316">
        <v>0</v>
      </c>
      <c r="J8316">
        <v>0</v>
      </c>
    </row>
    <row r="8317" spans="8:10" x14ac:dyDescent="0.35">
      <c r="H8317" t="s">
        <v>8318</v>
      </c>
      <c r="I8317">
        <v>0</v>
      </c>
      <c r="J8317">
        <v>0</v>
      </c>
    </row>
    <row r="8318" spans="8:10" x14ac:dyDescent="0.35">
      <c r="H8318" t="s">
        <v>8319</v>
      </c>
      <c r="I8318">
        <v>0</v>
      </c>
      <c r="J8318">
        <v>0</v>
      </c>
    </row>
    <row r="8319" spans="8:10" x14ac:dyDescent="0.35">
      <c r="H8319" t="s">
        <v>8320</v>
      </c>
      <c r="I8319">
        <v>0</v>
      </c>
      <c r="J8319">
        <v>0</v>
      </c>
    </row>
    <row r="8320" spans="8:10" x14ac:dyDescent="0.35">
      <c r="H8320" t="s">
        <v>8321</v>
      </c>
      <c r="I8320">
        <v>0</v>
      </c>
      <c r="J8320">
        <v>0</v>
      </c>
    </row>
    <row r="8321" spans="8:10" x14ac:dyDescent="0.35">
      <c r="H8321" t="s">
        <v>8322</v>
      </c>
      <c r="I8321">
        <v>0</v>
      </c>
      <c r="J8321">
        <v>0</v>
      </c>
    </row>
    <row r="8322" spans="8:10" x14ac:dyDescent="0.35">
      <c r="H8322" t="s">
        <v>8323</v>
      </c>
      <c r="I8322">
        <v>0</v>
      </c>
      <c r="J8322">
        <v>0</v>
      </c>
    </row>
    <row r="8323" spans="8:10" x14ac:dyDescent="0.35">
      <c r="H8323" t="s">
        <v>8324</v>
      </c>
      <c r="I8323">
        <v>0</v>
      </c>
      <c r="J8323">
        <v>0</v>
      </c>
    </row>
    <row r="8324" spans="8:10" x14ac:dyDescent="0.35">
      <c r="H8324" t="s">
        <v>8325</v>
      </c>
      <c r="I8324">
        <v>0</v>
      </c>
      <c r="J8324">
        <v>0</v>
      </c>
    </row>
    <row r="8325" spans="8:10" x14ac:dyDescent="0.35">
      <c r="H8325" t="s">
        <v>8326</v>
      </c>
      <c r="I8325">
        <v>0</v>
      </c>
      <c r="J8325">
        <v>0</v>
      </c>
    </row>
    <row r="8326" spans="8:10" x14ac:dyDescent="0.35">
      <c r="H8326" t="s">
        <v>8327</v>
      </c>
      <c r="I8326">
        <v>0</v>
      </c>
      <c r="J8326">
        <v>0</v>
      </c>
    </row>
    <row r="8327" spans="8:10" x14ac:dyDescent="0.35">
      <c r="H8327" t="s">
        <v>8328</v>
      </c>
      <c r="I8327">
        <v>0</v>
      </c>
      <c r="J8327">
        <v>0</v>
      </c>
    </row>
    <row r="8328" spans="8:10" x14ac:dyDescent="0.35">
      <c r="H8328" t="s">
        <v>8329</v>
      </c>
      <c r="I8328">
        <v>0</v>
      </c>
      <c r="J8328">
        <v>0</v>
      </c>
    </row>
    <row r="8329" spans="8:10" x14ac:dyDescent="0.35">
      <c r="H8329" t="s">
        <v>8330</v>
      </c>
      <c r="I8329">
        <v>0</v>
      </c>
      <c r="J8329">
        <v>0</v>
      </c>
    </row>
    <row r="8330" spans="8:10" x14ac:dyDescent="0.35">
      <c r="H8330" t="s">
        <v>8331</v>
      </c>
      <c r="I8330">
        <v>0</v>
      </c>
      <c r="J8330">
        <v>0</v>
      </c>
    </row>
    <row r="8331" spans="8:10" x14ac:dyDescent="0.35">
      <c r="H8331" t="s">
        <v>8332</v>
      </c>
      <c r="I8331">
        <v>0</v>
      </c>
      <c r="J8331">
        <v>0</v>
      </c>
    </row>
    <row r="8332" spans="8:10" x14ac:dyDescent="0.35">
      <c r="H8332" t="s">
        <v>8333</v>
      </c>
      <c r="I8332">
        <v>0</v>
      </c>
      <c r="J8332">
        <v>0</v>
      </c>
    </row>
    <row r="8333" spans="8:10" x14ac:dyDescent="0.35">
      <c r="H8333" t="s">
        <v>8334</v>
      </c>
      <c r="I8333">
        <v>0</v>
      </c>
      <c r="J8333">
        <v>0</v>
      </c>
    </row>
    <row r="8334" spans="8:10" x14ac:dyDescent="0.35">
      <c r="H8334" t="s">
        <v>8335</v>
      </c>
      <c r="I8334">
        <v>0</v>
      </c>
      <c r="J8334">
        <v>0</v>
      </c>
    </row>
    <row r="8335" spans="8:10" x14ac:dyDescent="0.35">
      <c r="H8335" t="s">
        <v>8336</v>
      </c>
      <c r="I8335">
        <v>0</v>
      </c>
      <c r="J8335">
        <v>0</v>
      </c>
    </row>
    <row r="8336" spans="8:10" x14ac:dyDescent="0.35">
      <c r="H8336" t="s">
        <v>8337</v>
      </c>
      <c r="I8336">
        <v>0</v>
      </c>
      <c r="J8336">
        <v>0</v>
      </c>
    </row>
    <row r="8337" spans="8:10" x14ac:dyDescent="0.35">
      <c r="H8337" t="s">
        <v>8338</v>
      </c>
      <c r="I8337">
        <v>0</v>
      </c>
      <c r="J8337">
        <v>0</v>
      </c>
    </row>
    <row r="8338" spans="8:10" x14ac:dyDescent="0.35">
      <c r="H8338" t="s">
        <v>8339</v>
      </c>
      <c r="I8338">
        <v>0</v>
      </c>
      <c r="J8338">
        <v>0</v>
      </c>
    </row>
    <row r="8339" spans="8:10" x14ac:dyDescent="0.35">
      <c r="H8339" t="s">
        <v>8340</v>
      </c>
      <c r="I8339">
        <v>0</v>
      </c>
      <c r="J8339">
        <v>0</v>
      </c>
    </row>
    <row r="8340" spans="8:10" x14ac:dyDescent="0.35">
      <c r="H8340" t="s">
        <v>8341</v>
      </c>
      <c r="I8340">
        <v>0</v>
      </c>
      <c r="J8340">
        <v>0</v>
      </c>
    </row>
    <row r="8341" spans="8:10" x14ac:dyDescent="0.35">
      <c r="H8341" t="s">
        <v>8342</v>
      </c>
      <c r="I8341">
        <v>0</v>
      </c>
      <c r="J8341">
        <v>0</v>
      </c>
    </row>
    <row r="8342" spans="8:10" x14ac:dyDescent="0.35">
      <c r="H8342" t="s">
        <v>8343</v>
      </c>
      <c r="I8342">
        <v>0</v>
      </c>
      <c r="J8342">
        <v>0</v>
      </c>
    </row>
    <row r="8343" spans="8:10" x14ac:dyDescent="0.35">
      <c r="H8343" t="s">
        <v>8344</v>
      </c>
      <c r="I8343">
        <v>0</v>
      </c>
      <c r="J8343">
        <v>0</v>
      </c>
    </row>
    <row r="8344" spans="8:10" x14ac:dyDescent="0.35">
      <c r="H8344" t="s">
        <v>8345</v>
      </c>
      <c r="I8344">
        <v>0</v>
      </c>
      <c r="J8344">
        <v>0</v>
      </c>
    </row>
    <row r="8345" spans="8:10" x14ac:dyDescent="0.35">
      <c r="H8345" t="s">
        <v>8346</v>
      </c>
      <c r="I8345">
        <v>0</v>
      </c>
      <c r="J8345">
        <v>0</v>
      </c>
    </row>
    <row r="8346" spans="8:10" x14ac:dyDescent="0.35">
      <c r="H8346" t="s">
        <v>8347</v>
      </c>
      <c r="I8346">
        <v>0</v>
      </c>
      <c r="J8346">
        <v>0</v>
      </c>
    </row>
    <row r="8347" spans="8:10" x14ac:dyDescent="0.35">
      <c r="H8347" t="s">
        <v>8348</v>
      </c>
      <c r="I8347">
        <v>0</v>
      </c>
      <c r="J8347">
        <v>0</v>
      </c>
    </row>
    <row r="8348" spans="8:10" x14ac:dyDescent="0.35">
      <c r="H8348" t="s">
        <v>8349</v>
      </c>
      <c r="I8348">
        <v>0</v>
      </c>
      <c r="J8348">
        <v>0</v>
      </c>
    </row>
    <row r="8349" spans="8:10" x14ac:dyDescent="0.35">
      <c r="H8349" t="s">
        <v>8350</v>
      </c>
      <c r="I8349">
        <v>0</v>
      </c>
      <c r="J8349">
        <v>0</v>
      </c>
    </row>
    <row r="8350" spans="8:10" x14ac:dyDescent="0.35">
      <c r="H8350" t="s">
        <v>8351</v>
      </c>
      <c r="I8350">
        <v>0</v>
      </c>
      <c r="J8350">
        <v>0</v>
      </c>
    </row>
    <row r="8351" spans="8:10" x14ac:dyDescent="0.35">
      <c r="H8351" t="s">
        <v>8352</v>
      </c>
      <c r="I8351">
        <v>0</v>
      </c>
      <c r="J8351">
        <v>0</v>
      </c>
    </row>
    <row r="8352" spans="8:10" x14ac:dyDescent="0.35">
      <c r="H8352" t="s">
        <v>8353</v>
      </c>
      <c r="I8352">
        <v>0</v>
      </c>
      <c r="J8352">
        <v>0</v>
      </c>
    </row>
    <row r="8353" spans="8:10" x14ac:dyDescent="0.35">
      <c r="H8353" t="s">
        <v>8354</v>
      </c>
      <c r="I8353">
        <v>0</v>
      </c>
      <c r="J8353">
        <v>0</v>
      </c>
    </row>
    <row r="8354" spans="8:10" x14ac:dyDescent="0.35">
      <c r="H8354" t="s">
        <v>8355</v>
      </c>
      <c r="I8354">
        <v>0</v>
      </c>
      <c r="J8354">
        <v>0</v>
      </c>
    </row>
    <row r="8355" spans="8:10" x14ac:dyDescent="0.35">
      <c r="H8355" t="s">
        <v>8356</v>
      </c>
      <c r="I8355">
        <v>0</v>
      </c>
      <c r="J8355">
        <v>0</v>
      </c>
    </row>
    <row r="8356" spans="8:10" x14ac:dyDescent="0.35">
      <c r="H8356" t="s">
        <v>8357</v>
      </c>
      <c r="I8356">
        <v>0</v>
      </c>
      <c r="J8356">
        <v>0</v>
      </c>
    </row>
    <row r="8357" spans="8:10" x14ac:dyDescent="0.35">
      <c r="H8357" t="s">
        <v>8358</v>
      </c>
      <c r="I8357">
        <v>0</v>
      </c>
      <c r="J8357">
        <v>0</v>
      </c>
    </row>
    <row r="8358" spans="8:10" x14ac:dyDescent="0.35">
      <c r="H8358" t="s">
        <v>8359</v>
      </c>
      <c r="I8358">
        <v>0</v>
      </c>
      <c r="J8358">
        <v>0</v>
      </c>
    </row>
    <row r="8359" spans="8:10" x14ac:dyDescent="0.35">
      <c r="H8359" t="s">
        <v>8360</v>
      </c>
      <c r="I8359">
        <v>0</v>
      </c>
      <c r="J8359">
        <v>0</v>
      </c>
    </row>
    <row r="8360" spans="8:10" x14ac:dyDescent="0.35">
      <c r="H8360" t="s">
        <v>8361</v>
      </c>
      <c r="I8360">
        <v>0</v>
      </c>
      <c r="J8360">
        <v>0</v>
      </c>
    </row>
    <row r="8361" spans="8:10" x14ac:dyDescent="0.35">
      <c r="H8361" t="s">
        <v>8362</v>
      </c>
      <c r="I8361">
        <v>0</v>
      </c>
      <c r="J8361">
        <v>0</v>
      </c>
    </row>
    <row r="8362" spans="8:10" x14ac:dyDescent="0.35">
      <c r="H8362" t="s">
        <v>8363</v>
      </c>
      <c r="I8362">
        <v>0</v>
      </c>
      <c r="J8362">
        <v>0</v>
      </c>
    </row>
    <row r="8363" spans="8:10" x14ac:dyDescent="0.35">
      <c r="H8363" t="s">
        <v>8364</v>
      </c>
      <c r="I8363">
        <v>0</v>
      </c>
      <c r="J8363">
        <v>0</v>
      </c>
    </row>
    <row r="8364" spans="8:10" x14ac:dyDescent="0.35">
      <c r="H8364" t="s">
        <v>8365</v>
      </c>
      <c r="I8364">
        <v>0</v>
      </c>
      <c r="J8364">
        <v>0</v>
      </c>
    </row>
    <row r="8365" spans="8:10" x14ac:dyDescent="0.35">
      <c r="H8365" t="s">
        <v>8366</v>
      </c>
      <c r="I8365">
        <v>0</v>
      </c>
      <c r="J8365">
        <v>0</v>
      </c>
    </row>
    <row r="8366" spans="8:10" x14ac:dyDescent="0.35">
      <c r="H8366" t="s">
        <v>8367</v>
      </c>
      <c r="I8366">
        <v>0</v>
      </c>
      <c r="J8366">
        <v>0</v>
      </c>
    </row>
    <row r="8367" spans="8:10" x14ac:dyDescent="0.35">
      <c r="H8367" t="s">
        <v>8368</v>
      </c>
      <c r="I8367">
        <v>0</v>
      </c>
      <c r="J8367">
        <v>0</v>
      </c>
    </row>
    <row r="8368" spans="8:10" x14ac:dyDescent="0.35">
      <c r="H8368" t="s">
        <v>8369</v>
      </c>
      <c r="I8368">
        <v>0</v>
      </c>
      <c r="J8368">
        <v>0</v>
      </c>
    </row>
    <row r="8369" spans="8:10" x14ac:dyDescent="0.35">
      <c r="H8369" t="s">
        <v>8370</v>
      </c>
      <c r="I8369">
        <v>0</v>
      </c>
      <c r="J8369">
        <v>0</v>
      </c>
    </row>
    <row r="8370" spans="8:10" x14ac:dyDescent="0.35">
      <c r="H8370" t="s">
        <v>8371</v>
      </c>
      <c r="I8370">
        <v>0</v>
      </c>
      <c r="J8370">
        <v>0</v>
      </c>
    </row>
    <row r="8371" spans="8:10" x14ac:dyDescent="0.35">
      <c r="H8371" t="s">
        <v>8372</v>
      </c>
      <c r="I8371">
        <v>0</v>
      </c>
      <c r="J8371">
        <v>0</v>
      </c>
    </row>
    <row r="8372" spans="8:10" x14ac:dyDescent="0.35">
      <c r="H8372" t="s">
        <v>8373</v>
      </c>
      <c r="I8372">
        <v>0</v>
      </c>
      <c r="J8372">
        <v>0</v>
      </c>
    </row>
    <row r="8373" spans="8:10" x14ac:dyDescent="0.35">
      <c r="H8373" t="s">
        <v>8374</v>
      </c>
      <c r="I8373">
        <v>0</v>
      </c>
      <c r="J8373">
        <v>0</v>
      </c>
    </row>
    <row r="8374" spans="8:10" x14ac:dyDescent="0.35">
      <c r="H8374" t="s">
        <v>8375</v>
      </c>
      <c r="I8374">
        <v>0</v>
      </c>
      <c r="J8374">
        <v>0</v>
      </c>
    </row>
    <row r="8375" spans="8:10" x14ac:dyDescent="0.35">
      <c r="H8375" t="s">
        <v>8376</v>
      </c>
      <c r="I8375">
        <v>0</v>
      </c>
      <c r="J8375">
        <v>0</v>
      </c>
    </row>
    <row r="8376" spans="8:10" x14ac:dyDescent="0.35">
      <c r="H8376" t="s">
        <v>8377</v>
      </c>
      <c r="I8376">
        <v>0</v>
      </c>
      <c r="J8376">
        <v>0</v>
      </c>
    </row>
    <row r="8377" spans="8:10" x14ac:dyDescent="0.35">
      <c r="H8377" t="s">
        <v>8378</v>
      </c>
      <c r="I8377">
        <v>0</v>
      </c>
      <c r="J8377">
        <v>0</v>
      </c>
    </row>
    <row r="8378" spans="8:10" x14ac:dyDescent="0.35">
      <c r="H8378" t="s">
        <v>8379</v>
      </c>
      <c r="I8378">
        <v>0</v>
      </c>
      <c r="J8378">
        <v>0</v>
      </c>
    </row>
    <row r="8379" spans="8:10" x14ac:dyDescent="0.35">
      <c r="H8379" t="s">
        <v>8380</v>
      </c>
      <c r="I8379">
        <v>0</v>
      </c>
      <c r="J8379">
        <v>0</v>
      </c>
    </row>
    <row r="8380" spans="8:10" x14ac:dyDescent="0.35">
      <c r="H8380" t="s">
        <v>8381</v>
      </c>
      <c r="I8380">
        <v>0</v>
      </c>
      <c r="J8380">
        <v>0</v>
      </c>
    </row>
    <row r="8381" spans="8:10" x14ac:dyDescent="0.35">
      <c r="H8381" t="s">
        <v>8382</v>
      </c>
      <c r="I8381">
        <v>0</v>
      </c>
      <c r="J8381">
        <v>0</v>
      </c>
    </row>
    <row r="8382" spans="8:10" x14ac:dyDescent="0.35">
      <c r="H8382" t="s">
        <v>8383</v>
      </c>
      <c r="I8382">
        <v>0</v>
      </c>
      <c r="J8382">
        <v>0</v>
      </c>
    </row>
    <row r="8383" spans="8:10" x14ac:dyDescent="0.35">
      <c r="H8383" t="s">
        <v>8384</v>
      </c>
      <c r="I8383">
        <v>0</v>
      </c>
      <c r="J8383">
        <v>0</v>
      </c>
    </row>
    <row r="8384" spans="8:10" x14ac:dyDescent="0.35">
      <c r="H8384" t="s">
        <v>8385</v>
      </c>
      <c r="I8384">
        <v>0</v>
      </c>
      <c r="J8384">
        <v>0</v>
      </c>
    </row>
    <row r="8385" spans="8:10" x14ac:dyDescent="0.35">
      <c r="H8385" t="s">
        <v>8386</v>
      </c>
      <c r="I8385">
        <v>0</v>
      </c>
      <c r="J8385">
        <v>0</v>
      </c>
    </row>
    <row r="8386" spans="8:10" x14ac:dyDescent="0.35">
      <c r="H8386" t="s">
        <v>8387</v>
      </c>
      <c r="I8386">
        <v>0</v>
      </c>
      <c r="J8386">
        <v>0</v>
      </c>
    </row>
    <row r="8387" spans="8:10" x14ac:dyDescent="0.35">
      <c r="H8387" t="s">
        <v>8388</v>
      </c>
      <c r="I8387">
        <v>0</v>
      </c>
      <c r="J8387">
        <v>0</v>
      </c>
    </row>
    <row r="8388" spans="8:10" x14ac:dyDescent="0.35">
      <c r="H8388" t="s">
        <v>8389</v>
      </c>
      <c r="I8388">
        <v>0</v>
      </c>
      <c r="J8388">
        <v>0</v>
      </c>
    </row>
    <row r="8389" spans="8:10" x14ac:dyDescent="0.35">
      <c r="H8389" t="s">
        <v>8390</v>
      </c>
      <c r="I8389">
        <v>0</v>
      </c>
      <c r="J8389">
        <v>0</v>
      </c>
    </row>
    <row r="8390" spans="8:10" x14ac:dyDescent="0.35">
      <c r="H8390" t="s">
        <v>8391</v>
      </c>
      <c r="I8390">
        <v>0</v>
      </c>
      <c r="J8390">
        <v>0</v>
      </c>
    </row>
    <row r="8391" spans="8:10" x14ac:dyDescent="0.35">
      <c r="H8391" t="s">
        <v>8392</v>
      </c>
      <c r="I8391">
        <v>0</v>
      </c>
      <c r="J8391">
        <v>0</v>
      </c>
    </row>
    <row r="8392" spans="8:10" x14ac:dyDescent="0.35">
      <c r="H8392" t="s">
        <v>8393</v>
      </c>
      <c r="I8392">
        <v>0</v>
      </c>
      <c r="J8392">
        <v>0</v>
      </c>
    </row>
    <row r="8393" spans="8:10" x14ac:dyDescent="0.35">
      <c r="H8393" t="s">
        <v>8394</v>
      </c>
      <c r="I8393">
        <v>0</v>
      </c>
      <c r="J8393">
        <v>0</v>
      </c>
    </row>
    <row r="8394" spans="8:10" x14ac:dyDescent="0.35">
      <c r="H8394" t="s">
        <v>8395</v>
      </c>
      <c r="I8394">
        <v>0</v>
      </c>
      <c r="J8394">
        <v>0</v>
      </c>
    </row>
    <row r="8395" spans="8:10" x14ac:dyDescent="0.35">
      <c r="H8395" t="s">
        <v>8396</v>
      </c>
      <c r="I8395">
        <v>0</v>
      </c>
      <c r="J8395">
        <v>0</v>
      </c>
    </row>
    <row r="8396" spans="8:10" x14ac:dyDescent="0.35">
      <c r="H8396" t="s">
        <v>8397</v>
      </c>
      <c r="I8396">
        <v>0</v>
      </c>
      <c r="J8396">
        <v>0</v>
      </c>
    </row>
    <row r="8397" spans="8:10" x14ac:dyDescent="0.35">
      <c r="H8397" t="s">
        <v>8398</v>
      </c>
      <c r="I8397">
        <v>0</v>
      </c>
      <c r="J8397">
        <v>0</v>
      </c>
    </row>
    <row r="8398" spans="8:10" x14ac:dyDescent="0.35">
      <c r="H8398" t="s">
        <v>8399</v>
      </c>
      <c r="I8398">
        <v>0</v>
      </c>
      <c r="J8398">
        <v>0</v>
      </c>
    </row>
    <row r="8399" spans="8:10" x14ac:dyDescent="0.35">
      <c r="H8399" t="s">
        <v>8400</v>
      </c>
      <c r="I8399">
        <v>0</v>
      </c>
      <c r="J8399">
        <v>0</v>
      </c>
    </row>
    <row r="8400" spans="8:10" x14ac:dyDescent="0.35">
      <c r="H8400" t="s">
        <v>8401</v>
      </c>
      <c r="I8400">
        <v>0</v>
      </c>
      <c r="J8400">
        <v>0</v>
      </c>
    </row>
    <row r="8401" spans="8:10" x14ac:dyDescent="0.35">
      <c r="H8401" t="s">
        <v>8402</v>
      </c>
      <c r="I8401">
        <v>0</v>
      </c>
      <c r="J8401">
        <v>0</v>
      </c>
    </row>
    <row r="8402" spans="8:10" x14ac:dyDescent="0.35">
      <c r="H8402" t="s">
        <v>8403</v>
      </c>
      <c r="I8402">
        <v>0</v>
      </c>
      <c r="J8402">
        <v>0</v>
      </c>
    </row>
    <row r="8403" spans="8:10" x14ac:dyDescent="0.35">
      <c r="H8403" t="s">
        <v>8404</v>
      </c>
      <c r="I8403">
        <v>0</v>
      </c>
      <c r="J8403">
        <v>0</v>
      </c>
    </row>
    <row r="8404" spans="8:10" x14ac:dyDescent="0.35">
      <c r="H8404" t="s">
        <v>8405</v>
      </c>
      <c r="I8404">
        <v>0</v>
      </c>
      <c r="J8404">
        <v>0</v>
      </c>
    </row>
    <row r="8405" spans="8:10" x14ac:dyDescent="0.35">
      <c r="H8405" t="s">
        <v>8406</v>
      </c>
      <c r="I8405">
        <v>0</v>
      </c>
      <c r="J8405">
        <v>0</v>
      </c>
    </row>
    <row r="8406" spans="8:10" x14ac:dyDescent="0.35">
      <c r="H8406" t="s">
        <v>8407</v>
      </c>
      <c r="I8406">
        <v>0</v>
      </c>
      <c r="J8406">
        <v>0</v>
      </c>
    </row>
    <row r="8407" spans="8:10" x14ac:dyDescent="0.35">
      <c r="H8407" t="s">
        <v>8408</v>
      </c>
      <c r="I8407">
        <v>0</v>
      </c>
      <c r="J8407">
        <v>0</v>
      </c>
    </row>
    <row r="8408" spans="8:10" x14ac:dyDescent="0.35">
      <c r="H8408" t="s">
        <v>8409</v>
      </c>
      <c r="I8408">
        <v>0</v>
      </c>
      <c r="J8408">
        <v>0</v>
      </c>
    </row>
    <row r="8409" spans="8:10" x14ac:dyDescent="0.35">
      <c r="H8409" t="s">
        <v>8410</v>
      </c>
      <c r="I8409">
        <v>0</v>
      </c>
      <c r="J8409">
        <v>0</v>
      </c>
    </row>
    <row r="8410" spans="8:10" x14ac:dyDescent="0.35">
      <c r="H8410" t="s">
        <v>8411</v>
      </c>
      <c r="I8410">
        <v>0</v>
      </c>
      <c r="J8410">
        <v>0</v>
      </c>
    </row>
    <row r="8411" spans="8:10" x14ac:dyDescent="0.35">
      <c r="H8411" t="s">
        <v>8412</v>
      </c>
      <c r="I8411">
        <v>0</v>
      </c>
      <c r="J8411">
        <v>0</v>
      </c>
    </row>
    <row r="8412" spans="8:10" x14ac:dyDescent="0.35">
      <c r="H8412" t="s">
        <v>8413</v>
      </c>
      <c r="I8412">
        <v>0</v>
      </c>
      <c r="J8412">
        <v>0</v>
      </c>
    </row>
    <row r="8413" spans="8:10" x14ac:dyDescent="0.35">
      <c r="H8413" t="s">
        <v>8414</v>
      </c>
      <c r="I8413">
        <v>0</v>
      </c>
      <c r="J8413">
        <v>0</v>
      </c>
    </row>
    <row r="8414" spans="8:10" x14ac:dyDescent="0.35">
      <c r="H8414" t="s">
        <v>8415</v>
      </c>
      <c r="I8414">
        <v>0</v>
      </c>
      <c r="J8414">
        <v>0</v>
      </c>
    </row>
    <row r="8415" spans="8:10" x14ac:dyDescent="0.35">
      <c r="H8415" t="s">
        <v>8416</v>
      </c>
      <c r="I8415">
        <v>0</v>
      </c>
      <c r="J8415">
        <v>0</v>
      </c>
    </row>
    <row r="8416" spans="8:10" x14ac:dyDescent="0.35">
      <c r="H8416" t="s">
        <v>8417</v>
      </c>
      <c r="I8416">
        <v>0</v>
      </c>
      <c r="J8416">
        <v>0</v>
      </c>
    </row>
    <row r="8417" spans="8:10" x14ac:dyDescent="0.35">
      <c r="H8417" t="s">
        <v>8418</v>
      </c>
      <c r="I8417">
        <v>0</v>
      </c>
      <c r="J8417">
        <v>0</v>
      </c>
    </row>
    <row r="8418" spans="8:10" x14ac:dyDescent="0.35">
      <c r="H8418" t="s">
        <v>8419</v>
      </c>
      <c r="I8418">
        <v>0</v>
      </c>
      <c r="J8418">
        <v>0</v>
      </c>
    </row>
    <row r="8419" spans="8:10" x14ac:dyDescent="0.35">
      <c r="H8419" t="s">
        <v>8420</v>
      </c>
      <c r="I8419">
        <v>0</v>
      </c>
      <c r="J8419">
        <v>0</v>
      </c>
    </row>
    <row r="8420" spans="8:10" x14ac:dyDescent="0.35">
      <c r="H8420" t="s">
        <v>8421</v>
      </c>
      <c r="I8420">
        <v>0</v>
      </c>
      <c r="J8420">
        <v>0</v>
      </c>
    </row>
    <row r="8421" spans="8:10" x14ac:dyDescent="0.35">
      <c r="H8421" t="s">
        <v>8422</v>
      </c>
      <c r="I8421">
        <v>0</v>
      </c>
      <c r="J8421">
        <v>0</v>
      </c>
    </row>
    <row r="8422" spans="8:10" x14ac:dyDescent="0.35">
      <c r="H8422" t="s">
        <v>8423</v>
      </c>
      <c r="I8422">
        <v>0</v>
      </c>
      <c r="J8422">
        <v>0</v>
      </c>
    </row>
    <row r="8423" spans="8:10" x14ac:dyDescent="0.35">
      <c r="H8423" t="s">
        <v>8424</v>
      </c>
      <c r="I8423">
        <v>0</v>
      </c>
      <c r="J8423">
        <v>0</v>
      </c>
    </row>
    <row r="8424" spans="8:10" x14ac:dyDescent="0.35">
      <c r="H8424" t="s">
        <v>8425</v>
      </c>
      <c r="I8424">
        <v>0</v>
      </c>
      <c r="J8424">
        <v>0</v>
      </c>
    </row>
    <row r="8425" spans="8:10" x14ac:dyDescent="0.35">
      <c r="H8425" t="s">
        <v>8426</v>
      </c>
      <c r="I8425">
        <v>0</v>
      </c>
      <c r="J8425">
        <v>0</v>
      </c>
    </row>
    <row r="8426" spans="8:10" x14ac:dyDescent="0.35">
      <c r="H8426" t="s">
        <v>8427</v>
      </c>
      <c r="I8426">
        <v>0</v>
      </c>
      <c r="J8426">
        <v>0</v>
      </c>
    </row>
    <row r="8427" spans="8:10" x14ac:dyDescent="0.35">
      <c r="H8427" t="s">
        <v>8428</v>
      </c>
      <c r="I8427">
        <v>0</v>
      </c>
      <c r="J8427">
        <v>0</v>
      </c>
    </row>
    <row r="8428" spans="8:10" x14ac:dyDescent="0.35">
      <c r="H8428" t="s">
        <v>8429</v>
      </c>
      <c r="I8428">
        <v>0</v>
      </c>
      <c r="J8428">
        <v>0</v>
      </c>
    </row>
    <row r="8429" spans="8:10" x14ac:dyDescent="0.35">
      <c r="H8429" t="s">
        <v>8430</v>
      </c>
      <c r="I8429">
        <v>0</v>
      </c>
      <c r="J8429">
        <v>0</v>
      </c>
    </row>
    <row r="8430" spans="8:10" x14ac:dyDescent="0.35">
      <c r="H8430" t="s">
        <v>8431</v>
      </c>
      <c r="I8430">
        <v>0</v>
      </c>
      <c r="J8430">
        <v>0</v>
      </c>
    </row>
    <row r="8431" spans="8:10" x14ac:dyDescent="0.35">
      <c r="H8431" t="s">
        <v>8432</v>
      </c>
      <c r="I8431">
        <v>0</v>
      </c>
      <c r="J8431">
        <v>0</v>
      </c>
    </row>
    <row r="8432" spans="8:10" x14ac:dyDescent="0.35">
      <c r="H8432" t="s">
        <v>8433</v>
      </c>
      <c r="I8432">
        <v>0</v>
      </c>
      <c r="J8432">
        <v>0</v>
      </c>
    </row>
    <row r="8433" spans="8:10" x14ac:dyDescent="0.35">
      <c r="H8433" t="s">
        <v>8434</v>
      </c>
      <c r="I8433">
        <v>0</v>
      </c>
      <c r="J8433">
        <v>0</v>
      </c>
    </row>
    <row r="8434" spans="8:10" x14ac:dyDescent="0.35">
      <c r="H8434" t="s">
        <v>8435</v>
      </c>
      <c r="I8434">
        <v>0</v>
      </c>
      <c r="J8434">
        <v>0</v>
      </c>
    </row>
    <row r="8435" spans="8:10" x14ac:dyDescent="0.35">
      <c r="H8435" t="s">
        <v>8436</v>
      </c>
      <c r="I8435">
        <v>0</v>
      </c>
      <c r="J8435">
        <v>0</v>
      </c>
    </row>
    <row r="8436" spans="8:10" x14ac:dyDescent="0.35">
      <c r="H8436" t="s">
        <v>8437</v>
      </c>
      <c r="I8436">
        <v>0</v>
      </c>
      <c r="J8436">
        <v>0</v>
      </c>
    </row>
    <row r="8437" spans="8:10" x14ac:dyDescent="0.35">
      <c r="H8437" t="s">
        <v>8438</v>
      </c>
      <c r="I8437">
        <v>0</v>
      </c>
      <c r="J8437">
        <v>0</v>
      </c>
    </row>
    <row r="8438" spans="8:10" x14ac:dyDescent="0.35">
      <c r="H8438" t="s">
        <v>8439</v>
      </c>
      <c r="I8438">
        <v>0</v>
      </c>
      <c r="J8438">
        <v>0</v>
      </c>
    </row>
    <row r="8439" spans="8:10" x14ac:dyDescent="0.35">
      <c r="H8439" t="s">
        <v>8440</v>
      </c>
      <c r="I8439">
        <v>0</v>
      </c>
      <c r="J8439">
        <v>0</v>
      </c>
    </row>
    <row r="8440" spans="8:10" x14ac:dyDescent="0.35">
      <c r="H8440" t="s">
        <v>8441</v>
      </c>
      <c r="I8440">
        <v>0</v>
      </c>
      <c r="J8440">
        <v>0</v>
      </c>
    </row>
    <row r="8441" spans="8:10" x14ac:dyDescent="0.35">
      <c r="H8441" t="s">
        <v>8442</v>
      </c>
      <c r="I8441">
        <v>0</v>
      </c>
      <c r="J8441">
        <v>0</v>
      </c>
    </row>
    <row r="8442" spans="8:10" x14ac:dyDescent="0.35">
      <c r="H8442" t="s">
        <v>8443</v>
      </c>
      <c r="I8442">
        <v>0</v>
      </c>
      <c r="J8442">
        <v>0</v>
      </c>
    </row>
    <row r="8443" spans="8:10" x14ac:dyDescent="0.35">
      <c r="H8443" t="s">
        <v>8444</v>
      </c>
      <c r="I8443">
        <v>0</v>
      </c>
      <c r="J8443">
        <v>0</v>
      </c>
    </row>
    <row r="8444" spans="8:10" x14ac:dyDescent="0.35">
      <c r="H8444" t="s">
        <v>8445</v>
      </c>
      <c r="I8444">
        <v>0</v>
      </c>
      <c r="J8444">
        <v>0</v>
      </c>
    </row>
    <row r="8445" spans="8:10" x14ac:dyDescent="0.35">
      <c r="H8445" t="s">
        <v>8446</v>
      </c>
      <c r="I8445">
        <v>0</v>
      </c>
      <c r="J8445">
        <v>0</v>
      </c>
    </row>
    <row r="8446" spans="8:10" x14ac:dyDescent="0.35">
      <c r="H8446" t="s">
        <v>8447</v>
      </c>
      <c r="I8446">
        <v>0</v>
      </c>
      <c r="J8446">
        <v>0</v>
      </c>
    </row>
    <row r="8447" spans="8:10" x14ac:dyDescent="0.35">
      <c r="H8447" t="s">
        <v>8448</v>
      </c>
      <c r="I8447">
        <v>0</v>
      </c>
      <c r="J8447">
        <v>0</v>
      </c>
    </row>
    <row r="8448" spans="8:10" x14ac:dyDescent="0.35">
      <c r="H8448" t="s">
        <v>8449</v>
      </c>
      <c r="I8448">
        <v>0</v>
      </c>
      <c r="J8448">
        <v>0</v>
      </c>
    </row>
    <row r="8449" spans="8:10" x14ac:dyDescent="0.35">
      <c r="H8449" t="s">
        <v>8450</v>
      </c>
      <c r="I8449">
        <v>0</v>
      </c>
      <c r="J8449">
        <v>0</v>
      </c>
    </row>
    <row r="8450" spans="8:10" x14ac:dyDescent="0.35">
      <c r="H8450" t="s">
        <v>8451</v>
      </c>
      <c r="I8450">
        <v>0</v>
      </c>
      <c r="J8450">
        <v>0</v>
      </c>
    </row>
    <row r="8451" spans="8:10" x14ac:dyDescent="0.35">
      <c r="H8451" t="s">
        <v>8452</v>
      </c>
      <c r="I8451">
        <v>0</v>
      </c>
      <c r="J8451">
        <v>0</v>
      </c>
    </row>
    <row r="8452" spans="8:10" x14ac:dyDescent="0.35">
      <c r="H8452" t="s">
        <v>8453</v>
      </c>
      <c r="I8452">
        <v>0</v>
      </c>
      <c r="J8452">
        <v>0</v>
      </c>
    </row>
    <row r="8453" spans="8:10" x14ac:dyDescent="0.35">
      <c r="H8453" t="s">
        <v>8454</v>
      </c>
      <c r="I8453">
        <v>0</v>
      </c>
      <c r="J8453">
        <v>0</v>
      </c>
    </row>
    <row r="8454" spans="8:10" x14ac:dyDescent="0.35">
      <c r="H8454" t="s">
        <v>8455</v>
      </c>
      <c r="I8454">
        <v>0</v>
      </c>
      <c r="J8454">
        <v>0</v>
      </c>
    </row>
    <row r="8455" spans="8:10" x14ac:dyDescent="0.35">
      <c r="H8455" t="s">
        <v>8456</v>
      </c>
      <c r="I8455">
        <v>0</v>
      </c>
      <c r="J8455">
        <v>0</v>
      </c>
    </row>
    <row r="8456" spans="8:10" x14ac:dyDescent="0.35">
      <c r="H8456" t="s">
        <v>8457</v>
      </c>
      <c r="I8456">
        <v>0</v>
      </c>
      <c r="J8456">
        <v>0</v>
      </c>
    </row>
    <row r="8457" spans="8:10" x14ac:dyDescent="0.35">
      <c r="H8457" t="s">
        <v>8458</v>
      </c>
      <c r="I8457">
        <v>0</v>
      </c>
      <c r="J8457">
        <v>0</v>
      </c>
    </row>
    <row r="8458" spans="8:10" x14ac:dyDescent="0.35">
      <c r="H8458" t="s">
        <v>8459</v>
      </c>
      <c r="I8458">
        <v>0</v>
      </c>
      <c r="J8458">
        <v>0</v>
      </c>
    </row>
    <row r="8459" spans="8:10" x14ac:dyDescent="0.35">
      <c r="H8459" t="s">
        <v>8460</v>
      </c>
      <c r="I8459">
        <v>0</v>
      </c>
      <c r="J8459">
        <v>0</v>
      </c>
    </row>
    <row r="8460" spans="8:10" x14ac:dyDescent="0.35">
      <c r="H8460" t="s">
        <v>8461</v>
      </c>
      <c r="I8460">
        <v>0</v>
      </c>
      <c r="J8460">
        <v>0</v>
      </c>
    </row>
    <row r="8461" spans="8:10" x14ac:dyDescent="0.35">
      <c r="H8461" t="s">
        <v>8462</v>
      </c>
      <c r="I8461">
        <v>0</v>
      </c>
      <c r="J8461">
        <v>0</v>
      </c>
    </row>
    <row r="8462" spans="8:10" x14ac:dyDescent="0.35">
      <c r="H8462" t="s">
        <v>8463</v>
      </c>
      <c r="I8462">
        <v>0</v>
      </c>
      <c r="J8462">
        <v>0</v>
      </c>
    </row>
    <row r="8463" spans="8:10" x14ac:dyDescent="0.35">
      <c r="H8463" t="s">
        <v>8464</v>
      </c>
      <c r="I8463">
        <v>0</v>
      </c>
      <c r="J8463">
        <v>0</v>
      </c>
    </row>
    <row r="8464" spans="8:10" x14ac:dyDescent="0.35">
      <c r="H8464" t="s">
        <v>8465</v>
      </c>
      <c r="I8464">
        <v>0</v>
      </c>
      <c r="J8464">
        <v>0</v>
      </c>
    </row>
    <row r="8465" spans="8:10" x14ac:dyDescent="0.35">
      <c r="H8465" t="s">
        <v>8466</v>
      </c>
      <c r="I8465">
        <v>0</v>
      </c>
      <c r="J8465">
        <v>0</v>
      </c>
    </row>
    <row r="8466" spans="8:10" x14ac:dyDescent="0.35">
      <c r="H8466" t="s">
        <v>8467</v>
      </c>
      <c r="I8466">
        <v>0</v>
      </c>
      <c r="J8466">
        <v>0</v>
      </c>
    </row>
    <row r="8467" spans="8:10" x14ac:dyDescent="0.35">
      <c r="H8467" t="s">
        <v>8468</v>
      </c>
      <c r="I8467">
        <v>0</v>
      </c>
      <c r="J8467">
        <v>0</v>
      </c>
    </row>
    <row r="8468" spans="8:10" x14ac:dyDescent="0.35">
      <c r="H8468" t="s">
        <v>8469</v>
      </c>
      <c r="I8468">
        <v>0</v>
      </c>
      <c r="J8468">
        <v>0</v>
      </c>
    </row>
    <row r="8469" spans="8:10" x14ac:dyDescent="0.35">
      <c r="H8469" t="s">
        <v>8470</v>
      </c>
      <c r="I8469">
        <v>0</v>
      </c>
      <c r="J8469">
        <v>0</v>
      </c>
    </row>
    <row r="8470" spans="8:10" x14ac:dyDescent="0.35">
      <c r="H8470" t="s">
        <v>8471</v>
      </c>
      <c r="I8470">
        <v>0</v>
      </c>
      <c r="J8470">
        <v>0</v>
      </c>
    </row>
    <row r="8471" spans="8:10" x14ac:dyDescent="0.35">
      <c r="H8471" t="s">
        <v>8472</v>
      </c>
      <c r="I8471">
        <v>0</v>
      </c>
      <c r="J8471">
        <v>0</v>
      </c>
    </row>
    <row r="8472" spans="8:10" x14ac:dyDescent="0.35">
      <c r="H8472" t="s">
        <v>8473</v>
      </c>
      <c r="I8472">
        <v>0</v>
      </c>
      <c r="J8472">
        <v>0</v>
      </c>
    </row>
    <row r="8473" spans="8:10" x14ac:dyDescent="0.35">
      <c r="H8473" t="s">
        <v>8474</v>
      </c>
      <c r="I8473">
        <v>0</v>
      </c>
      <c r="J8473">
        <v>0</v>
      </c>
    </row>
    <row r="8474" spans="8:10" x14ac:dyDescent="0.35">
      <c r="H8474" t="s">
        <v>8475</v>
      </c>
      <c r="I8474">
        <v>0</v>
      </c>
      <c r="J8474">
        <v>0</v>
      </c>
    </row>
    <row r="8475" spans="8:10" x14ac:dyDescent="0.35">
      <c r="H8475" t="s">
        <v>8476</v>
      </c>
      <c r="I8475">
        <v>0</v>
      </c>
      <c r="J8475">
        <v>0</v>
      </c>
    </row>
    <row r="8476" spans="8:10" x14ac:dyDescent="0.35">
      <c r="H8476" t="s">
        <v>8477</v>
      </c>
      <c r="I8476">
        <v>0</v>
      </c>
      <c r="J8476">
        <v>0</v>
      </c>
    </row>
    <row r="8477" spans="8:10" x14ac:dyDescent="0.35">
      <c r="H8477" t="s">
        <v>8478</v>
      </c>
      <c r="I8477">
        <v>0</v>
      </c>
      <c r="J8477">
        <v>0</v>
      </c>
    </row>
    <row r="8478" spans="8:10" x14ac:dyDescent="0.35">
      <c r="H8478" t="s">
        <v>8479</v>
      </c>
      <c r="I8478">
        <v>0</v>
      </c>
      <c r="J8478">
        <v>0</v>
      </c>
    </row>
    <row r="8479" spans="8:10" x14ac:dyDescent="0.35">
      <c r="H8479" t="s">
        <v>8480</v>
      </c>
      <c r="I8479">
        <v>0</v>
      </c>
      <c r="J8479">
        <v>0</v>
      </c>
    </row>
    <row r="8480" spans="8:10" x14ac:dyDescent="0.35">
      <c r="H8480" t="s">
        <v>8481</v>
      </c>
      <c r="I8480">
        <v>0</v>
      </c>
      <c r="J8480">
        <v>0</v>
      </c>
    </row>
    <row r="8481" spans="8:10" x14ac:dyDescent="0.35">
      <c r="H8481" t="s">
        <v>8482</v>
      </c>
      <c r="I8481">
        <v>0</v>
      </c>
      <c r="J8481">
        <v>0</v>
      </c>
    </row>
    <row r="8482" spans="8:10" x14ac:dyDescent="0.35">
      <c r="H8482" t="s">
        <v>8483</v>
      </c>
      <c r="I8482">
        <v>0</v>
      </c>
      <c r="J8482">
        <v>0</v>
      </c>
    </row>
    <row r="8483" spans="8:10" x14ac:dyDescent="0.35">
      <c r="H8483" t="s">
        <v>8484</v>
      </c>
      <c r="I8483">
        <v>0</v>
      </c>
      <c r="J8483">
        <v>0</v>
      </c>
    </row>
    <row r="8484" spans="8:10" x14ac:dyDescent="0.35">
      <c r="H8484" t="s">
        <v>8485</v>
      </c>
      <c r="I8484">
        <v>0</v>
      </c>
      <c r="J8484">
        <v>0</v>
      </c>
    </row>
    <row r="8485" spans="8:10" x14ac:dyDescent="0.35">
      <c r="H8485" t="s">
        <v>8486</v>
      </c>
      <c r="I8485">
        <v>0</v>
      </c>
      <c r="J8485">
        <v>0</v>
      </c>
    </row>
    <row r="8486" spans="8:10" x14ac:dyDescent="0.35">
      <c r="H8486" t="s">
        <v>8487</v>
      </c>
      <c r="I8486">
        <v>0</v>
      </c>
      <c r="J8486">
        <v>0</v>
      </c>
    </row>
    <row r="8487" spans="8:10" x14ac:dyDescent="0.35">
      <c r="H8487" t="s">
        <v>8488</v>
      </c>
      <c r="I8487">
        <v>0</v>
      </c>
      <c r="J8487">
        <v>0</v>
      </c>
    </row>
    <row r="8488" spans="8:10" x14ac:dyDescent="0.35">
      <c r="H8488" t="s">
        <v>8489</v>
      </c>
      <c r="I8488">
        <v>0</v>
      </c>
      <c r="J8488">
        <v>0</v>
      </c>
    </row>
    <row r="8489" spans="8:10" x14ac:dyDescent="0.35">
      <c r="H8489" t="s">
        <v>8490</v>
      </c>
      <c r="I8489">
        <v>0</v>
      </c>
      <c r="J8489">
        <v>0</v>
      </c>
    </row>
    <row r="8490" spans="8:10" x14ac:dyDescent="0.35">
      <c r="H8490" t="s">
        <v>8491</v>
      </c>
      <c r="I8490">
        <v>0</v>
      </c>
      <c r="J8490">
        <v>0</v>
      </c>
    </row>
    <row r="8491" spans="8:10" x14ac:dyDescent="0.35">
      <c r="H8491" t="s">
        <v>8492</v>
      </c>
      <c r="I8491">
        <v>0</v>
      </c>
      <c r="J8491">
        <v>0</v>
      </c>
    </row>
    <row r="8492" spans="8:10" x14ac:dyDescent="0.35">
      <c r="H8492" t="s">
        <v>8493</v>
      </c>
      <c r="I8492">
        <v>1</v>
      </c>
      <c r="J8492">
        <v>0</v>
      </c>
    </row>
    <row r="8493" spans="8:10" x14ac:dyDescent="0.35">
      <c r="H8493" t="s">
        <v>8494</v>
      </c>
      <c r="I8493">
        <v>1</v>
      </c>
      <c r="J8493">
        <v>0</v>
      </c>
    </row>
    <row r="8494" spans="8:10" x14ac:dyDescent="0.35">
      <c r="H8494" t="s">
        <v>8495</v>
      </c>
      <c r="I8494">
        <v>1</v>
      </c>
      <c r="J8494">
        <v>0</v>
      </c>
    </row>
    <row r="8495" spans="8:10" x14ac:dyDescent="0.35">
      <c r="H8495" t="s">
        <v>8496</v>
      </c>
      <c r="I8495">
        <v>1</v>
      </c>
      <c r="J8495">
        <v>0</v>
      </c>
    </row>
    <row r="8496" spans="8:10" x14ac:dyDescent="0.35">
      <c r="H8496" t="s">
        <v>8497</v>
      </c>
      <c r="I8496">
        <v>0</v>
      </c>
      <c r="J8496">
        <v>0</v>
      </c>
    </row>
    <row r="8497" spans="8:10" x14ac:dyDescent="0.35">
      <c r="H8497" t="s">
        <v>8498</v>
      </c>
      <c r="I8497">
        <v>0</v>
      </c>
      <c r="J8497">
        <v>0</v>
      </c>
    </row>
    <row r="8498" spans="8:10" x14ac:dyDescent="0.35">
      <c r="H8498" t="s">
        <v>8499</v>
      </c>
      <c r="I8498">
        <v>0</v>
      </c>
      <c r="J8498">
        <v>0</v>
      </c>
    </row>
    <row r="8499" spans="8:10" x14ac:dyDescent="0.35">
      <c r="H8499" t="s">
        <v>8500</v>
      </c>
      <c r="I8499">
        <v>0</v>
      </c>
      <c r="J8499">
        <v>0</v>
      </c>
    </row>
    <row r="8500" spans="8:10" x14ac:dyDescent="0.35">
      <c r="H8500" t="s">
        <v>8501</v>
      </c>
      <c r="I8500">
        <v>0</v>
      </c>
      <c r="J8500">
        <v>0</v>
      </c>
    </row>
    <row r="8501" spans="8:10" x14ac:dyDescent="0.35">
      <c r="H8501" t="s">
        <v>8502</v>
      </c>
      <c r="I8501">
        <v>0</v>
      </c>
      <c r="J8501">
        <v>0</v>
      </c>
    </row>
    <row r="8502" spans="8:10" x14ac:dyDescent="0.35">
      <c r="H8502" t="s">
        <v>8503</v>
      </c>
      <c r="I8502">
        <v>0</v>
      </c>
      <c r="J8502">
        <v>0</v>
      </c>
    </row>
    <row r="8503" spans="8:10" x14ac:dyDescent="0.35">
      <c r="H8503" t="s">
        <v>8504</v>
      </c>
      <c r="I8503">
        <v>0</v>
      </c>
      <c r="J8503">
        <v>0</v>
      </c>
    </row>
    <row r="8504" spans="8:10" x14ac:dyDescent="0.35">
      <c r="H8504" t="s">
        <v>8505</v>
      </c>
      <c r="I8504">
        <v>0</v>
      </c>
      <c r="J8504">
        <v>0</v>
      </c>
    </row>
    <row r="8505" spans="8:10" x14ac:dyDescent="0.35">
      <c r="H8505" t="s">
        <v>8506</v>
      </c>
      <c r="I8505">
        <v>0</v>
      </c>
      <c r="J8505">
        <v>0</v>
      </c>
    </row>
    <row r="8506" spans="8:10" x14ac:dyDescent="0.35">
      <c r="H8506" t="s">
        <v>8507</v>
      </c>
      <c r="I8506">
        <v>0</v>
      </c>
      <c r="J8506">
        <v>0</v>
      </c>
    </row>
    <row r="8507" spans="8:10" x14ac:dyDescent="0.35">
      <c r="H8507" t="s">
        <v>8508</v>
      </c>
      <c r="I8507">
        <v>0</v>
      </c>
      <c r="J8507">
        <v>0</v>
      </c>
    </row>
    <row r="8508" spans="8:10" x14ac:dyDescent="0.35">
      <c r="H8508" t="s">
        <v>8509</v>
      </c>
      <c r="I8508">
        <v>0</v>
      </c>
      <c r="J8508">
        <v>0</v>
      </c>
    </row>
    <row r="8509" spans="8:10" x14ac:dyDescent="0.35">
      <c r="H8509" t="s">
        <v>8510</v>
      </c>
      <c r="I8509">
        <v>0</v>
      </c>
      <c r="J8509">
        <v>0</v>
      </c>
    </row>
    <row r="8510" spans="8:10" x14ac:dyDescent="0.35">
      <c r="H8510" t="s">
        <v>8511</v>
      </c>
      <c r="I8510">
        <v>0</v>
      </c>
      <c r="J8510">
        <v>0</v>
      </c>
    </row>
    <row r="8511" spans="8:10" x14ac:dyDescent="0.35">
      <c r="H8511" t="s">
        <v>8512</v>
      </c>
      <c r="I8511">
        <v>0</v>
      </c>
      <c r="J8511">
        <v>0</v>
      </c>
    </row>
    <row r="8512" spans="8:10" x14ac:dyDescent="0.35">
      <c r="H8512" t="s">
        <v>8513</v>
      </c>
      <c r="I8512">
        <v>0</v>
      </c>
      <c r="J8512">
        <v>0</v>
      </c>
    </row>
    <row r="8513" spans="8:10" x14ac:dyDescent="0.35">
      <c r="H8513" t="s">
        <v>8514</v>
      </c>
      <c r="I8513">
        <v>0</v>
      </c>
      <c r="J8513">
        <v>0</v>
      </c>
    </row>
    <row r="8514" spans="8:10" x14ac:dyDescent="0.35">
      <c r="H8514" t="s">
        <v>8515</v>
      </c>
      <c r="I8514">
        <v>0</v>
      </c>
      <c r="J8514">
        <v>0</v>
      </c>
    </row>
    <row r="8515" spans="8:10" x14ac:dyDescent="0.35">
      <c r="H8515" t="s">
        <v>8516</v>
      </c>
      <c r="I8515">
        <v>0</v>
      </c>
      <c r="J8515">
        <v>0</v>
      </c>
    </row>
    <row r="8516" spans="8:10" x14ac:dyDescent="0.35">
      <c r="H8516" t="s">
        <v>8517</v>
      </c>
      <c r="I8516">
        <v>0</v>
      </c>
      <c r="J8516">
        <v>0</v>
      </c>
    </row>
    <row r="8517" spans="8:10" x14ac:dyDescent="0.35">
      <c r="H8517" t="s">
        <v>8518</v>
      </c>
      <c r="I8517">
        <v>1</v>
      </c>
      <c r="J8517">
        <v>0</v>
      </c>
    </row>
    <row r="8518" spans="8:10" x14ac:dyDescent="0.35">
      <c r="H8518" t="s">
        <v>8519</v>
      </c>
      <c r="I8518">
        <v>0</v>
      </c>
      <c r="J8518">
        <v>0</v>
      </c>
    </row>
    <row r="8519" spans="8:10" x14ac:dyDescent="0.35">
      <c r="H8519" t="s">
        <v>8520</v>
      </c>
      <c r="I8519">
        <v>0</v>
      </c>
      <c r="J8519">
        <v>0</v>
      </c>
    </row>
    <row r="8520" spans="8:10" x14ac:dyDescent="0.35">
      <c r="H8520" t="s">
        <v>8521</v>
      </c>
      <c r="I8520">
        <v>1</v>
      </c>
      <c r="J8520">
        <v>0</v>
      </c>
    </row>
    <row r="8521" spans="8:10" x14ac:dyDescent="0.35">
      <c r="H8521" t="s">
        <v>8522</v>
      </c>
      <c r="I8521">
        <v>1</v>
      </c>
      <c r="J8521">
        <v>0</v>
      </c>
    </row>
    <row r="8522" spans="8:10" x14ac:dyDescent="0.35">
      <c r="H8522" t="s">
        <v>8523</v>
      </c>
      <c r="I8522">
        <v>0</v>
      </c>
      <c r="J8522">
        <v>0</v>
      </c>
    </row>
    <row r="8523" spans="8:10" x14ac:dyDescent="0.35">
      <c r="H8523" t="s">
        <v>8524</v>
      </c>
      <c r="I8523">
        <v>0</v>
      </c>
      <c r="J8523">
        <v>0</v>
      </c>
    </row>
    <row r="8524" spans="8:10" x14ac:dyDescent="0.35">
      <c r="H8524" t="s">
        <v>8525</v>
      </c>
      <c r="I8524">
        <v>1</v>
      </c>
      <c r="J8524">
        <v>0</v>
      </c>
    </row>
    <row r="8525" spans="8:10" x14ac:dyDescent="0.35">
      <c r="H8525" t="s">
        <v>8526</v>
      </c>
      <c r="I8525">
        <v>1</v>
      </c>
      <c r="J8525">
        <v>0</v>
      </c>
    </row>
    <row r="8526" spans="8:10" x14ac:dyDescent="0.35">
      <c r="H8526" t="s">
        <v>8527</v>
      </c>
      <c r="I8526">
        <v>0</v>
      </c>
      <c r="J8526">
        <v>0</v>
      </c>
    </row>
    <row r="8527" spans="8:10" x14ac:dyDescent="0.35">
      <c r="H8527" t="s">
        <v>8528</v>
      </c>
      <c r="I8527">
        <v>0</v>
      </c>
      <c r="J8527">
        <v>0</v>
      </c>
    </row>
    <row r="8528" spans="8:10" x14ac:dyDescent="0.35">
      <c r="H8528" t="s">
        <v>8529</v>
      </c>
      <c r="I8528">
        <v>0</v>
      </c>
      <c r="J8528">
        <v>0</v>
      </c>
    </row>
    <row r="8529" spans="8:10" x14ac:dyDescent="0.35">
      <c r="H8529" t="s">
        <v>8530</v>
      </c>
      <c r="I8529">
        <v>0</v>
      </c>
      <c r="J8529">
        <v>0</v>
      </c>
    </row>
    <row r="8530" spans="8:10" x14ac:dyDescent="0.35">
      <c r="H8530" t="s">
        <v>8531</v>
      </c>
      <c r="I8530">
        <v>0</v>
      </c>
      <c r="J8530">
        <v>0</v>
      </c>
    </row>
    <row r="8531" spans="8:10" x14ac:dyDescent="0.35">
      <c r="H8531" t="s">
        <v>8532</v>
      </c>
      <c r="I8531">
        <v>0</v>
      </c>
      <c r="J8531">
        <v>0</v>
      </c>
    </row>
    <row r="8532" spans="8:10" x14ac:dyDescent="0.35">
      <c r="H8532" t="s">
        <v>8533</v>
      </c>
      <c r="I8532">
        <v>0</v>
      </c>
      <c r="J8532">
        <v>0</v>
      </c>
    </row>
    <row r="8533" spans="8:10" x14ac:dyDescent="0.35">
      <c r="H8533" t="s">
        <v>8534</v>
      </c>
      <c r="I8533">
        <v>0</v>
      </c>
      <c r="J8533">
        <v>0</v>
      </c>
    </row>
    <row r="8534" spans="8:10" x14ac:dyDescent="0.35">
      <c r="H8534" t="s">
        <v>8535</v>
      </c>
      <c r="I8534">
        <v>0</v>
      </c>
      <c r="J8534">
        <v>0</v>
      </c>
    </row>
    <row r="8535" spans="8:10" x14ac:dyDescent="0.35">
      <c r="H8535" t="s">
        <v>8536</v>
      </c>
      <c r="I8535">
        <v>0</v>
      </c>
      <c r="J8535">
        <v>0</v>
      </c>
    </row>
    <row r="8536" spans="8:10" x14ac:dyDescent="0.35">
      <c r="H8536" t="s">
        <v>8537</v>
      </c>
      <c r="I8536">
        <v>1</v>
      </c>
      <c r="J8536">
        <v>0</v>
      </c>
    </row>
    <row r="8537" spans="8:10" x14ac:dyDescent="0.35">
      <c r="H8537" t="s">
        <v>8538</v>
      </c>
      <c r="I8537">
        <v>0</v>
      </c>
      <c r="J8537">
        <v>0</v>
      </c>
    </row>
    <row r="8538" spans="8:10" x14ac:dyDescent="0.35">
      <c r="H8538" t="s">
        <v>8539</v>
      </c>
      <c r="I8538">
        <v>0</v>
      </c>
      <c r="J8538">
        <v>0</v>
      </c>
    </row>
    <row r="8539" spans="8:10" x14ac:dyDescent="0.35">
      <c r="H8539" t="s">
        <v>8540</v>
      </c>
      <c r="I8539">
        <v>0</v>
      </c>
      <c r="J8539">
        <v>0</v>
      </c>
    </row>
    <row r="8540" spans="8:10" x14ac:dyDescent="0.35">
      <c r="H8540" t="s">
        <v>8541</v>
      </c>
      <c r="I8540">
        <v>0</v>
      </c>
      <c r="J8540">
        <v>0</v>
      </c>
    </row>
    <row r="8541" spans="8:10" x14ac:dyDescent="0.35">
      <c r="H8541" t="s">
        <v>8542</v>
      </c>
      <c r="I8541">
        <v>0</v>
      </c>
      <c r="J8541">
        <v>0</v>
      </c>
    </row>
    <row r="8542" spans="8:10" x14ac:dyDescent="0.35">
      <c r="H8542" t="s">
        <v>8543</v>
      </c>
      <c r="I8542">
        <v>0</v>
      </c>
      <c r="J8542">
        <v>0</v>
      </c>
    </row>
    <row r="8543" spans="8:10" x14ac:dyDescent="0.35">
      <c r="H8543" t="s">
        <v>8544</v>
      </c>
      <c r="I8543">
        <v>1</v>
      </c>
      <c r="J8543">
        <v>0</v>
      </c>
    </row>
    <row r="8544" spans="8:10" x14ac:dyDescent="0.35">
      <c r="H8544" t="s">
        <v>8545</v>
      </c>
      <c r="I8544">
        <v>0</v>
      </c>
      <c r="J8544">
        <v>1</v>
      </c>
    </row>
    <row r="8545" spans="8:10" x14ac:dyDescent="0.35">
      <c r="H8545" t="s">
        <v>8546</v>
      </c>
      <c r="I8545">
        <v>0</v>
      </c>
      <c r="J8545">
        <v>1</v>
      </c>
    </row>
    <row r="8546" spans="8:10" x14ac:dyDescent="0.35">
      <c r="H8546" t="s">
        <v>8547</v>
      </c>
      <c r="I8546">
        <v>0</v>
      </c>
      <c r="J8546">
        <v>0</v>
      </c>
    </row>
    <row r="8547" spans="8:10" x14ac:dyDescent="0.35">
      <c r="H8547" t="s">
        <v>8548</v>
      </c>
      <c r="I8547">
        <v>0</v>
      </c>
      <c r="J8547">
        <v>0</v>
      </c>
    </row>
    <row r="8548" spans="8:10" x14ac:dyDescent="0.35">
      <c r="H8548" t="s">
        <v>8549</v>
      </c>
      <c r="I8548">
        <v>0</v>
      </c>
      <c r="J8548">
        <v>0</v>
      </c>
    </row>
    <row r="8549" spans="8:10" x14ac:dyDescent="0.35">
      <c r="H8549" t="s">
        <v>8550</v>
      </c>
      <c r="I8549">
        <v>0</v>
      </c>
      <c r="J8549">
        <v>0</v>
      </c>
    </row>
    <row r="8550" spans="8:10" x14ac:dyDescent="0.35">
      <c r="H8550" t="s">
        <v>8551</v>
      </c>
      <c r="I8550">
        <v>0</v>
      </c>
      <c r="J8550">
        <v>0</v>
      </c>
    </row>
    <row r="8551" spans="8:10" x14ac:dyDescent="0.35">
      <c r="H8551" t="s">
        <v>8552</v>
      </c>
      <c r="I8551">
        <v>0</v>
      </c>
      <c r="J8551">
        <v>0</v>
      </c>
    </row>
    <row r="8552" spans="8:10" x14ac:dyDescent="0.35">
      <c r="H8552" t="s">
        <v>8553</v>
      </c>
      <c r="I8552">
        <v>0</v>
      </c>
      <c r="J8552">
        <v>0</v>
      </c>
    </row>
    <row r="8553" spans="8:10" x14ac:dyDescent="0.35">
      <c r="H8553" t="s">
        <v>8554</v>
      </c>
      <c r="I8553">
        <v>0</v>
      </c>
      <c r="J8553">
        <v>0</v>
      </c>
    </row>
    <row r="8554" spans="8:10" x14ac:dyDescent="0.35">
      <c r="H8554" t="s">
        <v>8555</v>
      </c>
      <c r="I8554">
        <v>0</v>
      </c>
      <c r="J8554">
        <v>0</v>
      </c>
    </row>
    <row r="8555" spans="8:10" x14ac:dyDescent="0.35">
      <c r="H8555" t="s">
        <v>8556</v>
      </c>
      <c r="I8555">
        <v>0</v>
      </c>
      <c r="J8555">
        <v>0</v>
      </c>
    </row>
    <row r="8556" spans="8:10" x14ac:dyDescent="0.35">
      <c r="H8556" t="s">
        <v>8557</v>
      </c>
      <c r="I8556">
        <v>0</v>
      </c>
      <c r="J8556">
        <v>0</v>
      </c>
    </row>
    <row r="8557" spans="8:10" x14ac:dyDescent="0.35">
      <c r="H8557" t="s">
        <v>8558</v>
      </c>
      <c r="I8557">
        <v>0</v>
      </c>
      <c r="J8557">
        <v>0</v>
      </c>
    </row>
    <row r="8558" spans="8:10" x14ac:dyDescent="0.35">
      <c r="H8558" t="s">
        <v>8559</v>
      </c>
      <c r="I8558">
        <v>0</v>
      </c>
      <c r="J8558">
        <v>0</v>
      </c>
    </row>
    <row r="8559" spans="8:10" x14ac:dyDescent="0.35">
      <c r="H8559" t="s">
        <v>8560</v>
      </c>
      <c r="I8559">
        <v>0</v>
      </c>
      <c r="J8559">
        <v>0</v>
      </c>
    </row>
    <row r="8560" spans="8:10" x14ac:dyDescent="0.35">
      <c r="H8560" t="s">
        <v>8561</v>
      </c>
      <c r="I8560">
        <v>0</v>
      </c>
      <c r="J8560">
        <v>0</v>
      </c>
    </row>
    <row r="8561" spans="8:10" x14ac:dyDescent="0.35">
      <c r="H8561" t="s">
        <v>8562</v>
      </c>
      <c r="I8561">
        <v>0</v>
      </c>
      <c r="J8561">
        <v>0</v>
      </c>
    </row>
    <row r="8562" spans="8:10" x14ac:dyDescent="0.35">
      <c r="H8562" t="s">
        <v>8563</v>
      </c>
      <c r="I8562">
        <v>0</v>
      </c>
      <c r="J8562">
        <v>0</v>
      </c>
    </row>
    <row r="8563" spans="8:10" x14ac:dyDescent="0.35">
      <c r="H8563" t="s">
        <v>8564</v>
      </c>
      <c r="I8563">
        <v>0</v>
      </c>
      <c r="J8563">
        <v>0</v>
      </c>
    </row>
    <row r="8564" spans="8:10" x14ac:dyDescent="0.35">
      <c r="H8564" t="s">
        <v>8565</v>
      </c>
      <c r="I8564">
        <v>0</v>
      </c>
      <c r="J8564">
        <v>0</v>
      </c>
    </row>
    <row r="8565" spans="8:10" x14ac:dyDescent="0.35">
      <c r="H8565" t="s">
        <v>8566</v>
      </c>
      <c r="I8565">
        <v>0</v>
      </c>
      <c r="J8565">
        <v>0</v>
      </c>
    </row>
    <row r="8566" spans="8:10" x14ac:dyDescent="0.35">
      <c r="H8566" t="s">
        <v>8567</v>
      </c>
      <c r="I8566">
        <v>0</v>
      </c>
      <c r="J8566">
        <v>0</v>
      </c>
    </row>
    <row r="8567" spans="8:10" x14ac:dyDescent="0.35">
      <c r="H8567" t="s">
        <v>8568</v>
      </c>
      <c r="I8567">
        <v>0</v>
      </c>
      <c r="J8567">
        <v>0</v>
      </c>
    </row>
    <row r="8568" spans="8:10" x14ac:dyDescent="0.35">
      <c r="H8568" t="s">
        <v>8569</v>
      </c>
      <c r="I8568">
        <v>0</v>
      </c>
      <c r="J8568">
        <v>0</v>
      </c>
    </row>
    <row r="8569" spans="8:10" x14ac:dyDescent="0.35">
      <c r="H8569" t="s">
        <v>8570</v>
      </c>
      <c r="I8569">
        <v>0</v>
      </c>
      <c r="J8569">
        <v>0</v>
      </c>
    </row>
    <row r="8570" spans="8:10" x14ac:dyDescent="0.35">
      <c r="H8570" t="s">
        <v>8571</v>
      </c>
      <c r="I8570">
        <v>0</v>
      </c>
      <c r="J8570">
        <v>0</v>
      </c>
    </row>
    <row r="8571" spans="8:10" x14ac:dyDescent="0.35">
      <c r="H8571" t="s">
        <v>8572</v>
      </c>
      <c r="I8571">
        <v>0</v>
      </c>
      <c r="J8571">
        <v>0</v>
      </c>
    </row>
    <row r="8572" spans="8:10" x14ac:dyDescent="0.35">
      <c r="H8572" t="s">
        <v>8573</v>
      </c>
      <c r="I8572">
        <v>0</v>
      </c>
      <c r="J8572">
        <v>0</v>
      </c>
    </row>
    <row r="8573" spans="8:10" x14ac:dyDescent="0.35">
      <c r="H8573" t="s">
        <v>8574</v>
      </c>
      <c r="I8573">
        <v>0</v>
      </c>
      <c r="J8573">
        <v>0</v>
      </c>
    </row>
    <row r="8574" spans="8:10" x14ac:dyDescent="0.35">
      <c r="H8574" t="s">
        <v>8575</v>
      </c>
      <c r="I8574">
        <v>0</v>
      </c>
      <c r="J8574">
        <v>0</v>
      </c>
    </row>
    <row r="8575" spans="8:10" x14ac:dyDescent="0.35">
      <c r="H8575" t="s">
        <v>8576</v>
      </c>
      <c r="I8575">
        <v>0</v>
      </c>
      <c r="J8575">
        <v>0</v>
      </c>
    </row>
    <row r="8576" spans="8:10" x14ac:dyDescent="0.35">
      <c r="H8576" t="s">
        <v>8577</v>
      </c>
      <c r="I8576">
        <v>0</v>
      </c>
      <c r="J8576">
        <v>0</v>
      </c>
    </row>
    <row r="8577" spans="8:10" x14ac:dyDescent="0.35">
      <c r="H8577" t="s">
        <v>8578</v>
      </c>
      <c r="I8577">
        <v>0</v>
      </c>
      <c r="J8577">
        <v>0</v>
      </c>
    </row>
    <row r="8578" spans="8:10" x14ac:dyDescent="0.35">
      <c r="H8578" t="s">
        <v>8579</v>
      </c>
      <c r="I8578">
        <v>0</v>
      </c>
      <c r="J8578">
        <v>0</v>
      </c>
    </row>
    <row r="8579" spans="8:10" x14ac:dyDescent="0.35">
      <c r="H8579" t="s">
        <v>8580</v>
      </c>
      <c r="I8579">
        <v>0</v>
      </c>
      <c r="J8579">
        <v>0</v>
      </c>
    </row>
    <row r="8580" spans="8:10" x14ac:dyDescent="0.35">
      <c r="H8580" t="s">
        <v>8581</v>
      </c>
      <c r="I8580">
        <v>0</v>
      </c>
      <c r="J8580">
        <v>0</v>
      </c>
    </row>
    <row r="8581" spans="8:10" x14ac:dyDescent="0.35">
      <c r="H8581" t="s">
        <v>8582</v>
      </c>
      <c r="I8581">
        <v>0</v>
      </c>
      <c r="J8581">
        <v>0</v>
      </c>
    </row>
    <row r="8582" spans="8:10" x14ac:dyDescent="0.35">
      <c r="H8582" t="s">
        <v>8583</v>
      </c>
      <c r="I8582">
        <v>0</v>
      </c>
      <c r="J8582">
        <v>0</v>
      </c>
    </row>
    <row r="8583" spans="8:10" x14ac:dyDescent="0.35">
      <c r="H8583" t="s">
        <v>8584</v>
      </c>
      <c r="I8583">
        <v>0</v>
      </c>
      <c r="J8583">
        <v>0</v>
      </c>
    </row>
    <row r="8584" spans="8:10" x14ac:dyDescent="0.35">
      <c r="H8584" t="s">
        <v>8585</v>
      </c>
      <c r="I8584">
        <v>0</v>
      </c>
      <c r="J8584">
        <v>0</v>
      </c>
    </row>
    <row r="8585" spans="8:10" x14ac:dyDescent="0.35">
      <c r="H8585" t="s">
        <v>8586</v>
      </c>
      <c r="I8585">
        <v>0</v>
      </c>
      <c r="J8585">
        <v>0</v>
      </c>
    </row>
    <row r="8586" spans="8:10" x14ac:dyDescent="0.35">
      <c r="H8586" t="s">
        <v>8587</v>
      </c>
      <c r="I8586">
        <v>0</v>
      </c>
      <c r="J8586">
        <v>0</v>
      </c>
    </row>
    <row r="8587" spans="8:10" x14ac:dyDescent="0.35">
      <c r="H8587" t="s">
        <v>8588</v>
      </c>
      <c r="I8587">
        <v>0</v>
      </c>
      <c r="J8587">
        <v>0</v>
      </c>
    </row>
    <row r="8588" spans="8:10" x14ac:dyDescent="0.35">
      <c r="H8588" t="s">
        <v>8589</v>
      </c>
      <c r="I8588">
        <v>0</v>
      </c>
      <c r="J8588">
        <v>0</v>
      </c>
    </row>
    <row r="8589" spans="8:10" x14ac:dyDescent="0.35">
      <c r="H8589" t="s">
        <v>8590</v>
      </c>
      <c r="I8589">
        <v>0</v>
      </c>
      <c r="J8589">
        <v>0</v>
      </c>
    </row>
    <row r="8590" spans="8:10" x14ac:dyDescent="0.35">
      <c r="H8590" t="s">
        <v>8591</v>
      </c>
      <c r="I8590">
        <v>0</v>
      </c>
      <c r="J8590">
        <v>0</v>
      </c>
    </row>
    <row r="8591" spans="8:10" x14ac:dyDescent="0.35">
      <c r="H8591" t="s">
        <v>8592</v>
      </c>
      <c r="I8591">
        <v>0</v>
      </c>
      <c r="J8591">
        <v>0</v>
      </c>
    </row>
    <row r="8592" spans="8:10" x14ac:dyDescent="0.35">
      <c r="H8592" t="s">
        <v>8593</v>
      </c>
      <c r="I8592">
        <v>0</v>
      </c>
      <c r="J8592">
        <v>0</v>
      </c>
    </row>
    <row r="8593" spans="8:10" x14ac:dyDescent="0.35">
      <c r="H8593" t="s">
        <v>8594</v>
      </c>
      <c r="I8593">
        <v>0</v>
      </c>
      <c r="J8593">
        <v>0</v>
      </c>
    </row>
    <row r="8594" spans="8:10" x14ac:dyDescent="0.35">
      <c r="H8594" t="s">
        <v>8595</v>
      </c>
      <c r="I8594">
        <v>0</v>
      </c>
      <c r="J8594">
        <v>0</v>
      </c>
    </row>
    <row r="8595" spans="8:10" x14ac:dyDescent="0.35">
      <c r="H8595" t="s">
        <v>8596</v>
      </c>
      <c r="I8595">
        <v>0</v>
      </c>
      <c r="J8595">
        <v>0</v>
      </c>
    </row>
    <row r="8596" spans="8:10" x14ac:dyDescent="0.35">
      <c r="H8596" t="s">
        <v>8597</v>
      </c>
      <c r="I8596">
        <v>0</v>
      </c>
      <c r="J8596">
        <v>0</v>
      </c>
    </row>
    <row r="8597" spans="8:10" x14ac:dyDescent="0.35">
      <c r="H8597" t="s">
        <v>8598</v>
      </c>
      <c r="I8597">
        <v>0</v>
      </c>
      <c r="J8597">
        <v>0</v>
      </c>
    </row>
    <row r="8598" spans="8:10" x14ac:dyDescent="0.35">
      <c r="H8598" t="s">
        <v>8599</v>
      </c>
      <c r="I8598">
        <v>0</v>
      </c>
      <c r="J8598">
        <v>0</v>
      </c>
    </row>
    <row r="8599" spans="8:10" x14ac:dyDescent="0.35">
      <c r="H8599" t="s">
        <v>8600</v>
      </c>
      <c r="I8599">
        <v>0</v>
      </c>
      <c r="J8599">
        <v>0</v>
      </c>
    </row>
    <row r="8600" spans="8:10" x14ac:dyDescent="0.35">
      <c r="H8600" t="s">
        <v>8601</v>
      </c>
      <c r="I8600">
        <v>0</v>
      </c>
      <c r="J8600">
        <v>0</v>
      </c>
    </row>
    <row r="8601" spans="8:10" x14ac:dyDescent="0.35">
      <c r="H8601" t="s">
        <v>8602</v>
      </c>
      <c r="I8601">
        <v>0</v>
      </c>
      <c r="J8601">
        <v>0</v>
      </c>
    </row>
    <row r="8602" spans="8:10" x14ac:dyDescent="0.35">
      <c r="H8602" t="s">
        <v>8603</v>
      </c>
      <c r="I8602">
        <v>0</v>
      </c>
      <c r="J8602">
        <v>0</v>
      </c>
    </row>
    <row r="8603" spans="8:10" x14ac:dyDescent="0.35">
      <c r="H8603" t="s">
        <v>8604</v>
      </c>
      <c r="I8603">
        <v>0</v>
      </c>
      <c r="J8603">
        <v>0</v>
      </c>
    </row>
    <row r="8604" spans="8:10" x14ac:dyDescent="0.35">
      <c r="H8604" t="s">
        <v>8605</v>
      </c>
      <c r="I8604">
        <v>0</v>
      </c>
      <c r="J8604">
        <v>0</v>
      </c>
    </row>
    <row r="8605" spans="8:10" x14ac:dyDescent="0.35">
      <c r="H8605" t="s">
        <v>8606</v>
      </c>
      <c r="I8605">
        <v>0</v>
      </c>
      <c r="J8605">
        <v>0</v>
      </c>
    </row>
    <row r="8606" spans="8:10" x14ac:dyDescent="0.35">
      <c r="H8606" t="s">
        <v>8607</v>
      </c>
      <c r="I8606">
        <v>0</v>
      </c>
      <c r="J8606">
        <v>0</v>
      </c>
    </row>
    <row r="8607" spans="8:10" x14ac:dyDescent="0.35">
      <c r="H8607" t="s">
        <v>8608</v>
      </c>
      <c r="I8607">
        <v>0</v>
      </c>
      <c r="J8607">
        <v>0</v>
      </c>
    </row>
    <row r="8608" spans="8:10" x14ac:dyDescent="0.35">
      <c r="H8608" t="s">
        <v>8609</v>
      </c>
      <c r="I8608">
        <v>0</v>
      </c>
      <c r="J8608">
        <v>0</v>
      </c>
    </row>
    <row r="8609" spans="8:10" x14ac:dyDescent="0.35">
      <c r="H8609" t="s">
        <v>8610</v>
      </c>
      <c r="I8609">
        <v>0</v>
      </c>
      <c r="J8609">
        <v>0</v>
      </c>
    </row>
    <row r="8610" spans="8:10" x14ac:dyDescent="0.35">
      <c r="H8610" t="s">
        <v>8611</v>
      </c>
      <c r="I8610">
        <v>0</v>
      </c>
      <c r="J8610">
        <v>0</v>
      </c>
    </row>
    <row r="8611" spans="8:10" x14ac:dyDescent="0.35">
      <c r="H8611" t="s">
        <v>8612</v>
      </c>
      <c r="I8611">
        <v>0</v>
      </c>
      <c r="J8611">
        <v>0</v>
      </c>
    </row>
    <row r="8612" spans="8:10" x14ac:dyDescent="0.35">
      <c r="H8612" t="s">
        <v>8613</v>
      </c>
      <c r="I8612">
        <v>0</v>
      </c>
      <c r="J8612">
        <v>0</v>
      </c>
    </row>
    <row r="8613" spans="8:10" x14ac:dyDescent="0.35">
      <c r="H8613" t="s">
        <v>8614</v>
      </c>
      <c r="I8613">
        <v>0</v>
      </c>
      <c r="J8613">
        <v>0</v>
      </c>
    </row>
    <row r="8614" spans="8:10" x14ac:dyDescent="0.35">
      <c r="H8614" t="s">
        <v>8615</v>
      </c>
      <c r="I8614">
        <v>0</v>
      </c>
      <c r="J8614">
        <v>0</v>
      </c>
    </row>
    <row r="8615" spans="8:10" x14ac:dyDescent="0.35">
      <c r="H8615" t="s">
        <v>8616</v>
      </c>
      <c r="I8615">
        <v>0</v>
      </c>
      <c r="J8615">
        <v>0</v>
      </c>
    </row>
    <row r="8616" spans="8:10" x14ac:dyDescent="0.35">
      <c r="H8616" t="s">
        <v>8617</v>
      </c>
      <c r="I8616">
        <v>0</v>
      </c>
      <c r="J8616">
        <v>0</v>
      </c>
    </row>
    <row r="8617" spans="8:10" x14ac:dyDescent="0.35">
      <c r="H8617" t="s">
        <v>8618</v>
      </c>
      <c r="I8617">
        <v>0</v>
      </c>
      <c r="J8617">
        <v>0</v>
      </c>
    </row>
    <row r="8618" spans="8:10" x14ac:dyDescent="0.35">
      <c r="H8618" t="s">
        <v>8619</v>
      </c>
      <c r="I8618">
        <v>0</v>
      </c>
      <c r="J8618">
        <v>0</v>
      </c>
    </row>
    <row r="8619" spans="8:10" x14ac:dyDescent="0.35">
      <c r="H8619" t="s">
        <v>8620</v>
      </c>
      <c r="I8619">
        <v>0</v>
      </c>
      <c r="J8619">
        <v>0</v>
      </c>
    </row>
    <row r="8620" spans="8:10" x14ac:dyDescent="0.35">
      <c r="H8620" t="s">
        <v>8621</v>
      </c>
      <c r="I8620">
        <v>0</v>
      </c>
      <c r="J8620">
        <v>0</v>
      </c>
    </row>
    <row r="8621" spans="8:10" x14ac:dyDescent="0.35">
      <c r="H8621" t="s">
        <v>8622</v>
      </c>
      <c r="I8621">
        <v>0</v>
      </c>
      <c r="J8621">
        <v>0</v>
      </c>
    </row>
    <row r="8622" spans="8:10" x14ac:dyDescent="0.35">
      <c r="H8622" t="s">
        <v>8623</v>
      </c>
      <c r="I8622">
        <v>0</v>
      </c>
      <c r="J8622">
        <v>0</v>
      </c>
    </row>
    <row r="8623" spans="8:10" x14ac:dyDescent="0.35">
      <c r="H8623" t="s">
        <v>8624</v>
      </c>
      <c r="I8623">
        <v>0</v>
      </c>
      <c r="J8623">
        <v>0</v>
      </c>
    </row>
    <row r="8624" spans="8:10" x14ac:dyDescent="0.35">
      <c r="H8624" t="s">
        <v>8625</v>
      </c>
      <c r="I8624">
        <v>0</v>
      </c>
      <c r="J8624">
        <v>0</v>
      </c>
    </row>
    <row r="8625" spans="8:10" x14ac:dyDescent="0.35">
      <c r="H8625" t="s">
        <v>8626</v>
      </c>
      <c r="I8625">
        <v>0</v>
      </c>
      <c r="J8625">
        <v>0</v>
      </c>
    </row>
    <row r="8626" spans="8:10" x14ac:dyDescent="0.35">
      <c r="H8626" t="s">
        <v>8627</v>
      </c>
      <c r="I8626">
        <v>0</v>
      </c>
      <c r="J8626">
        <v>0</v>
      </c>
    </row>
    <row r="8627" spans="8:10" x14ac:dyDescent="0.35">
      <c r="H8627" t="s">
        <v>8628</v>
      </c>
      <c r="I8627">
        <v>0</v>
      </c>
      <c r="J8627">
        <v>0</v>
      </c>
    </row>
    <row r="8628" spans="8:10" x14ac:dyDescent="0.35">
      <c r="H8628" t="s">
        <v>8629</v>
      </c>
      <c r="I8628">
        <v>0</v>
      </c>
      <c r="J8628">
        <v>0</v>
      </c>
    </row>
    <row r="8629" spans="8:10" x14ac:dyDescent="0.35">
      <c r="H8629" t="s">
        <v>8630</v>
      </c>
      <c r="I8629">
        <v>0</v>
      </c>
      <c r="J8629">
        <v>0</v>
      </c>
    </row>
    <row r="8630" spans="8:10" x14ac:dyDescent="0.35">
      <c r="H8630" t="s">
        <v>8631</v>
      </c>
      <c r="I8630">
        <v>0</v>
      </c>
      <c r="J8630">
        <v>0</v>
      </c>
    </row>
    <row r="8631" spans="8:10" x14ac:dyDescent="0.35">
      <c r="H8631" t="s">
        <v>8632</v>
      </c>
      <c r="I8631">
        <v>0</v>
      </c>
      <c r="J8631">
        <v>0</v>
      </c>
    </row>
    <row r="8632" spans="8:10" x14ac:dyDescent="0.35">
      <c r="H8632" t="s">
        <v>8633</v>
      </c>
      <c r="I8632">
        <v>0</v>
      </c>
      <c r="J8632">
        <v>0</v>
      </c>
    </row>
    <row r="8633" spans="8:10" x14ac:dyDescent="0.35">
      <c r="H8633" t="s">
        <v>8634</v>
      </c>
      <c r="I8633">
        <v>0</v>
      </c>
      <c r="J8633">
        <v>0</v>
      </c>
    </row>
    <row r="8634" spans="8:10" x14ac:dyDescent="0.35">
      <c r="H8634" t="s">
        <v>8635</v>
      </c>
      <c r="I8634">
        <v>0</v>
      </c>
      <c r="J8634">
        <v>0</v>
      </c>
    </row>
    <row r="8635" spans="8:10" x14ac:dyDescent="0.35">
      <c r="H8635" t="s">
        <v>8636</v>
      </c>
      <c r="I8635">
        <v>1</v>
      </c>
      <c r="J8635">
        <v>0</v>
      </c>
    </row>
    <row r="8636" spans="8:10" x14ac:dyDescent="0.35">
      <c r="H8636" t="s">
        <v>8637</v>
      </c>
      <c r="I8636">
        <v>1</v>
      </c>
      <c r="J8636">
        <v>0</v>
      </c>
    </row>
    <row r="8637" spans="8:10" x14ac:dyDescent="0.35">
      <c r="H8637" t="s">
        <v>8638</v>
      </c>
      <c r="I8637">
        <v>0</v>
      </c>
      <c r="J8637">
        <v>0</v>
      </c>
    </row>
    <row r="8638" spans="8:10" x14ac:dyDescent="0.35">
      <c r="H8638" t="s">
        <v>8639</v>
      </c>
      <c r="I8638">
        <v>1</v>
      </c>
      <c r="J8638">
        <v>0</v>
      </c>
    </row>
    <row r="8639" spans="8:10" x14ac:dyDescent="0.35">
      <c r="H8639" t="s">
        <v>8640</v>
      </c>
      <c r="I8639">
        <v>0</v>
      </c>
      <c r="J8639">
        <v>0</v>
      </c>
    </row>
    <row r="8640" spans="8:10" x14ac:dyDescent="0.35">
      <c r="H8640" t="s">
        <v>8641</v>
      </c>
      <c r="I8640">
        <v>1</v>
      </c>
      <c r="J8640">
        <v>0</v>
      </c>
    </row>
    <row r="8641" spans="8:10" x14ac:dyDescent="0.35">
      <c r="H8641" t="s">
        <v>8642</v>
      </c>
      <c r="I8641">
        <v>1</v>
      </c>
      <c r="J8641">
        <v>0</v>
      </c>
    </row>
    <row r="8642" spans="8:10" x14ac:dyDescent="0.35">
      <c r="H8642" t="s">
        <v>8643</v>
      </c>
      <c r="I8642">
        <v>1</v>
      </c>
      <c r="J8642">
        <v>0</v>
      </c>
    </row>
    <row r="8643" spans="8:10" x14ac:dyDescent="0.35">
      <c r="H8643" t="s">
        <v>8644</v>
      </c>
      <c r="I8643">
        <v>0</v>
      </c>
      <c r="J8643">
        <v>0</v>
      </c>
    </row>
    <row r="8644" spans="8:10" x14ac:dyDescent="0.35">
      <c r="H8644" t="s">
        <v>8645</v>
      </c>
      <c r="I8644">
        <v>0</v>
      </c>
      <c r="J8644">
        <v>0</v>
      </c>
    </row>
    <row r="8645" spans="8:10" x14ac:dyDescent="0.35">
      <c r="H8645" t="s">
        <v>8646</v>
      </c>
      <c r="I8645">
        <v>0</v>
      </c>
      <c r="J8645">
        <v>0</v>
      </c>
    </row>
    <row r="8646" spans="8:10" x14ac:dyDescent="0.35">
      <c r="H8646" t="s">
        <v>8647</v>
      </c>
      <c r="I8646">
        <v>0</v>
      </c>
      <c r="J8646">
        <v>0</v>
      </c>
    </row>
    <row r="8647" spans="8:10" x14ac:dyDescent="0.35">
      <c r="H8647" t="s">
        <v>8648</v>
      </c>
      <c r="I8647">
        <v>0</v>
      </c>
      <c r="J8647">
        <v>0</v>
      </c>
    </row>
    <row r="8648" spans="8:10" x14ac:dyDescent="0.35">
      <c r="H8648" t="s">
        <v>8649</v>
      </c>
      <c r="I8648">
        <v>0</v>
      </c>
      <c r="J8648">
        <v>0</v>
      </c>
    </row>
    <row r="8649" spans="8:10" x14ac:dyDescent="0.35">
      <c r="H8649" t="s">
        <v>8650</v>
      </c>
      <c r="I8649">
        <v>0</v>
      </c>
      <c r="J8649">
        <v>0</v>
      </c>
    </row>
    <row r="8650" spans="8:10" x14ac:dyDescent="0.35">
      <c r="H8650" t="s">
        <v>8651</v>
      </c>
      <c r="I8650">
        <v>0</v>
      </c>
      <c r="J8650">
        <v>0</v>
      </c>
    </row>
    <row r="8651" spans="8:10" x14ac:dyDescent="0.35">
      <c r="H8651" t="s">
        <v>8652</v>
      </c>
      <c r="I8651">
        <v>0</v>
      </c>
      <c r="J8651">
        <v>0</v>
      </c>
    </row>
    <row r="8652" spans="8:10" x14ac:dyDescent="0.35">
      <c r="H8652" t="s">
        <v>8653</v>
      </c>
      <c r="I8652">
        <v>0</v>
      </c>
      <c r="J8652">
        <v>0</v>
      </c>
    </row>
    <row r="8653" spans="8:10" x14ac:dyDescent="0.35">
      <c r="H8653" t="s">
        <v>8654</v>
      </c>
      <c r="I8653">
        <v>0</v>
      </c>
      <c r="J8653">
        <v>0</v>
      </c>
    </row>
    <row r="8654" spans="8:10" x14ac:dyDescent="0.35">
      <c r="H8654" t="s">
        <v>8655</v>
      </c>
      <c r="I8654">
        <v>0</v>
      </c>
      <c r="J8654">
        <v>0</v>
      </c>
    </row>
    <row r="8655" spans="8:10" x14ac:dyDescent="0.35">
      <c r="H8655" t="s">
        <v>8656</v>
      </c>
      <c r="I8655">
        <v>0</v>
      </c>
      <c r="J8655">
        <v>0</v>
      </c>
    </row>
    <row r="8656" spans="8:10" x14ac:dyDescent="0.35">
      <c r="H8656" t="s">
        <v>8657</v>
      </c>
      <c r="I8656">
        <v>0</v>
      </c>
      <c r="J8656">
        <v>0</v>
      </c>
    </row>
    <row r="8657" spans="8:10" x14ac:dyDescent="0.35">
      <c r="H8657" t="s">
        <v>8658</v>
      </c>
      <c r="I8657">
        <v>0</v>
      </c>
      <c r="J8657">
        <v>0</v>
      </c>
    </row>
    <row r="8658" spans="8:10" x14ac:dyDescent="0.35">
      <c r="H8658" t="s">
        <v>8659</v>
      </c>
      <c r="I8658">
        <v>0</v>
      </c>
      <c r="J8658">
        <v>0</v>
      </c>
    </row>
    <row r="8659" spans="8:10" x14ac:dyDescent="0.35">
      <c r="H8659" t="s">
        <v>8660</v>
      </c>
      <c r="I8659">
        <v>0</v>
      </c>
      <c r="J8659">
        <v>0</v>
      </c>
    </row>
    <row r="8660" spans="8:10" x14ac:dyDescent="0.35">
      <c r="H8660" t="s">
        <v>8661</v>
      </c>
      <c r="I8660">
        <v>0</v>
      </c>
      <c r="J8660">
        <v>0</v>
      </c>
    </row>
    <row r="8661" spans="8:10" x14ac:dyDescent="0.35">
      <c r="H8661" t="s">
        <v>8662</v>
      </c>
      <c r="I8661">
        <v>0</v>
      </c>
      <c r="J8661">
        <v>0</v>
      </c>
    </row>
    <row r="8662" spans="8:10" x14ac:dyDescent="0.35">
      <c r="H8662" t="s">
        <v>8663</v>
      </c>
      <c r="I8662">
        <v>0</v>
      </c>
      <c r="J8662">
        <v>0</v>
      </c>
    </row>
    <row r="8663" spans="8:10" x14ac:dyDescent="0.35">
      <c r="H8663" t="s">
        <v>8664</v>
      </c>
      <c r="I8663">
        <v>1</v>
      </c>
      <c r="J8663">
        <v>0</v>
      </c>
    </row>
    <row r="8664" spans="8:10" x14ac:dyDescent="0.35">
      <c r="H8664" t="s">
        <v>8665</v>
      </c>
      <c r="I8664">
        <v>0</v>
      </c>
      <c r="J8664">
        <v>0</v>
      </c>
    </row>
    <row r="8665" spans="8:10" x14ac:dyDescent="0.35">
      <c r="H8665" t="s">
        <v>8666</v>
      </c>
      <c r="I8665">
        <v>0</v>
      </c>
      <c r="J8665">
        <v>0</v>
      </c>
    </row>
    <row r="8666" spans="8:10" x14ac:dyDescent="0.35">
      <c r="H8666" t="s">
        <v>8667</v>
      </c>
      <c r="I8666">
        <v>0</v>
      </c>
      <c r="J8666">
        <v>0</v>
      </c>
    </row>
    <row r="8667" spans="8:10" x14ac:dyDescent="0.35">
      <c r="H8667" t="s">
        <v>8668</v>
      </c>
      <c r="I8667">
        <v>0</v>
      </c>
      <c r="J8667">
        <v>0</v>
      </c>
    </row>
    <row r="8668" spans="8:10" x14ac:dyDescent="0.35">
      <c r="H8668" t="s">
        <v>8669</v>
      </c>
      <c r="I8668">
        <v>0</v>
      </c>
      <c r="J8668">
        <v>0</v>
      </c>
    </row>
    <row r="8669" spans="8:10" x14ac:dyDescent="0.35">
      <c r="H8669" t="s">
        <v>8670</v>
      </c>
      <c r="I8669">
        <v>0</v>
      </c>
      <c r="J8669">
        <v>0</v>
      </c>
    </row>
    <row r="8670" spans="8:10" x14ac:dyDescent="0.35">
      <c r="H8670" t="s">
        <v>8671</v>
      </c>
      <c r="I8670">
        <v>0</v>
      </c>
      <c r="J8670">
        <v>0</v>
      </c>
    </row>
    <row r="8671" spans="8:10" x14ac:dyDescent="0.35">
      <c r="H8671" t="s">
        <v>8672</v>
      </c>
      <c r="I8671">
        <v>0</v>
      </c>
      <c r="J8671">
        <v>0</v>
      </c>
    </row>
    <row r="8672" spans="8:10" x14ac:dyDescent="0.35">
      <c r="H8672" t="s">
        <v>8673</v>
      </c>
      <c r="I8672">
        <v>0</v>
      </c>
      <c r="J8672">
        <v>0</v>
      </c>
    </row>
    <row r="8673" spans="8:10" x14ac:dyDescent="0.35">
      <c r="H8673" t="s">
        <v>8674</v>
      </c>
      <c r="I8673">
        <v>0</v>
      </c>
      <c r="J8673">
        <v>0</v>
      </c>
    </row>
    <row r="8674" spans="8:10" x14ac:dyDescent="0.35">
      <c r="H8674" t="s">
        <v>8675</v>
      </c>
      <c r="I8674">
        <v>0</v>
      </c>
      <c r="J8674">
        <v>0</v>
      </c>
    </row>
    <row r="8675" spans="8:10" x14ac:dyDescent="0.35">
      <c r="H8675" t="s">
        <v>8676</v>
      </c>
      <c r="I8675">
        <v>0</v>
      </c>
      <c r="J8675">
        <v>0</v>
      </c>
    </row>
    <row r="8676" spans="8:10" x14ac:dyDescent="0.35">
      <c r="H8676" t="s">
        <v>8677</v>
      </c>
      <c r="I8676">
        <v>0</v>
      </c>
      <c r="J8676">
        <v>0</v>
      </c>
    </row>
    <row r="8677" spans="8:10" x14ac:dyDescent="0.35">
      <c r="H8677" t="s">
        <v>8678</v>
      </c>
      <c r="I8677">
        <v>0</v>
      </c>
      <c r="J8677">
        <v>0</v>
      </c>
    </row>
    <row r="8678" spans="8:10" x14ac:dyDescent="0.35">
      <c r="H8678" t="s">
        <v>8679</v>
      </c>
      <c r="I8678">
        <v>0</v>
      </c>
      <c r="J8678">
        <v>0</v>
      </c>
    </row>
    <row r="8679" spans="8:10" x14ac:dyDescent="0.35">
      <c r="H8679" t="s">
        <v>8680</v>
      </c>
      <c r="I8679">
        <v>0</v>
      </c>
      <c r="J8679">
        <v>0</v>
      </c>
    </row>
    <row r="8680" spans="8:10" x14ac:dyDescent="0.35">
      <c r="H8680" t="s">
        <v>8681</v>
      </c>
      <c r="I8680">
        <v>0</v>
      </c>
      <c r="J8680">
        <v>0</v>
      </c>
    </row>
    <row r="8681" spans="8:10" x14ac:dyDescent="0.35">
      <c r="H8681" t="s">
        <v>8682</v>
      </c>
      <c r="I8681">
        <v>0</v>
      </c>
      <c r="J8681">
        <v>0</v>
      </c>
    </row>
    <row r="8682" spans="8:10" x14ac:dyDescent="0.35">
      <c r="H8682" t="s">
        <v>8683</v>
      </c>
      <c r="I8682">
        <v>0</v>
      </c>
      <c r="J8682">
        <v>0</v>
      </c>
    </row>
    <row r="8683" spans="8:10" x14ac:dyDescent="0.35">
      <c r="H8683" t="s">
        <v>8684</v>
      </c>
      <c r="I8683">
        <v>0</v>
      </c>
      <c r="J8683">
        <v>0</v>
      </c>
    </row>
    <row r="8684" spans="8:10" x14ac:dyDescent="0.35">
      <c r="H8684" t="s">
        <v>8685</v>
      </c>
      <c r="I8684">
        <v>0</v>
      </c>
      <c r="J8684">
        <v>0</v>
      </c>
    </row>
    <row r="8685" spans="8:10" x14ac:dyDescent="0.35">
      <c r="H8685" t="s">
        <v>8686</v>
      </c>
      <c r="I8685">
        <v>0</v>
      </c>
      <c r="J8685">
        <v>0</v>
      </c>
    </row>
    <row r="8686" spans="8:10" x14ac:dyDescent="0.35">
      <c r="H8686" t="s">
        <v>8687</v>
      </c>
      <c r="I8686">
        <v>0</v>
      </c>
      <c r="J8686">
        <v>0</v>
      </c>
    </row>
    <row r="8687" spans="8:10" x14ac:dyDescent="0.35">
      <c r="H8687" t="s">
        <v>8688</v>
      </c>
      <c r="I8687">
        <v>0</v>
      </c>
      <c r="J8687">
        <v>0</v>
      </c>
    </row>
    <row r="8688" spans="8:10" x14ac:dyDescent="0.35">
      <c r="H8688" t="s">
        <v>8689</v>
      </c>
      <c r="I8688">
        <v>0</v>
      </c>
      <c r="J8688">
        <v>0</v>
      </c>
    </row>
    <row r="8689" spans="8:10" x14ac:dyDescent="0.35">
      <c r="H8689" t="s">
        <v>8690</v>
      </c>
      <c r="I8689">
        <v>0</v>
      </c>
      <c r="J8689">
        <v>0</v>
      </c>
    </row>
    <row r="8690" spans="8:10" x14ac:dyDescent="0.35">
      <c r="H8690" t="s">
        <v>8691</v>
      </c>
      <c r="I8690">
        <v>0</v>
      </c>
      <c r="J8690">
        <v>0</v>
      </c>
    </row>
    <row r="8691" spans="8:10" x14ac:dyDescent="0.35">
      <c r="H8691" t="s">
        <v>8692</v>
      </c>
      <c r="I8691">
        <v>0</v>
      </c>
      <c r="J8691">
        <v>0</v>
      </c>
    </row>
    <row r="8692" spans="8:10" x14ac:dyDescent="0.35">
      <c r="H8692" t="s">
        <v>8693</v>
      </c>
      <c r="I8692">
        <v>0</v>
      </c>
      <c r="J8692">
        <v>0</v>
      </c>
    </row>
    <row r="8693" spans="8:10" x14ac:dyDescent="0.35">
      <c r="H8693" t="s">
        <v>8694</v>
      </c>
      <c r="I8693">
        <v>0</v>
      </c>
      <c r="J8693">
        <v>0</v>
      </c>
    </row>
    <row r="8694" spans="8:10" x14ac:dyDescent="0.35">
      <c r="H8694" t="s">
        <v>8695</v>
      </c>
      <c r="I8694">
        <v>0</v>
      </c>
      <c r="J8694">
        <v>0</v>
      </c>
    </row>
    <row r="8695" spans="8:10" x14ac:dyDescent="0.35">
      <c r="H8695" t="s">
        <v>8696</v>
      </c>
      <c r="I8695">
        <v>0</v>
      </c>
      <c r="J8695">
        <v>0</v>
      </c>
    </row>
    <row r="8696" spans="8:10" x14ac:dyDescent="0.35">
      <c r="H8696" t="s">
        <v>8697</v>
      </c>
      <c r="I8696">
        <v>0</v>
      </c>
      <c r="J8696">
        <v>0</v>
      </c>
    </row>
    <row r="8697" spans="8:10" x14ac:dyDescent="0.35">
      <c r="H8697" t="s">
        <v>8698</v>
      </c>
      <c r="I8697">
        <v>0</v>
      </c>
      <c r="J8697">
        <v>0</v>
      </c>
    </row>
    <row r="8698" spans="8:10" x14ac:dyDescent="0.35">
      <c r="H8698" t="s">
        <v>8699</v>
      </c>
      <c r="I8698">
        <v>0</v>
      </c>
      <c r="J8698">
        <v>0</v>
      </c>
    </row>
    <row r="8699" spans="8:10" x14ac:dyDescent="0.35">
      <c r="H8699" t="s">
        <v>8700</v>
      </c>
      <c r="I8699">
        <v>0</v>
      </c>
      <c r="J8699">
        <v>0</v>
      </c>
    </row>
    <row r="8700" spans="8:10" x14ac:dyDescent="0.35">
      <c r="H8700" t="s">
        <v>8701</v>
      </c>
      <c r="I8700">
        <v>0</v>
      </c>
      <c r="J8700">
        <v>0</v>
      </c>
    </row>
    <row r="8701" spans="8:10" x14ac:dyDescent="0.35">
      <c r="H8701" t="s">
        <v>8702</v>
      </c>
      <c r="I8701">
        <v>0</v>
      </c>
      <c r="J8701">
        <v>0</v>
      </c>
    </row>
    <row r="8702" spans="8:10" x14ac:dyDescent="0.35">
      <c r="H8702" t="s">
        <v>8703</v>
      </c>
      <c r="I8702">
        <v>0</v>
      </c>
      <c r="J8702">
        <v>0</v>
      </c>
    </row>
    <row r="8703" spans="8:10" x14ac:dyDescent="0.35">
      <c r="H8703" t="s">
        <v>8704</v>
      </c>
      <c r="I8703">
        <v>0</v>
      </c>
      <c r="J8703">
        <v>0</v>
      </c>
    </row>
    <row r="8704" spans="8:10" x14ac:dyDescent="0.35">
      <c r="H8704" t="s">
        <v>8705</v>
      </c>
      <c r="I8704">
        <v>0</v>
      </c>
      <c r="J8704">
        <v>0</v>
      </c>
    </row>
    <row r="8705" spans="8:10" x14ac:dyDescent="0.35">
      <c r="H8705" t="s">
        <v>8706</v>
      </c>
      <c r="I8705">
        <v>0</v>
      </c>
      <c r="J8705">
        <v>0</v>
      </c>
    </row>
    <row r="8706" spans="8:10" x14ac:dyDescent="0.35">
      <c r="H8706" t="s">
        <v>8707</v>
      </c>
      <c r="I8706">
        <v>0</v>
      </c>
      <c r="J8706">
        <v>0</v>
      </c>
    </row>
    <row r="8707" spans="8:10" x14ac:dyDescent="0.35">
      <c r="H8707" t="s">
        <v>8708</v>
      </c>
      <c r="I8707">
        <v>0</v>
      </c>
      <c r="J8707">
        <v>0</v>
      </c>
    </row>
    <row r="8708" spans="8:10" x14ac:dyDescent="0.35">
      <c r="H8708" t="s">
        <v>8709</v>
      </c>
      <c r="I8708">
        <v>0</v>
      </c>
      <c r="J8708">
        <v>0</v>
      </c>
    </row>
    <row r="8709" spans="8:10" x14ac:dyDescent="0.35">
      <c r="H8709" t="s">
        <v>8710</v>
      </c>
      <c r="I8709">
        <v>0</v>
      </c>
      <c r="J8709">
        <v>0</v>
      </c>
    </row>
    <row r="8710" spans="8:10" x14ac:dyDescent="0.35">
      <c r="H8710" t="s">
        <v>8711</v>
      </c>
      <c r="I8710">
        <v>0</v>
      </c>
      <c r="J8710">
        <v>0</v>
      </c>
    </row>
    <row r="8711" spans="8:10" x14ac:dyDescent="0.35">
      <c r="H8711" t="s">
        <v>8712</v>
      </c>
      <c r="I8711">
        <v>0</v>
      </c>
      <c r="J8711">
        <v>0</v>
      </c>
    </row>
    <row r="8712" spans="8:10" x14ac:dyDescent="0.35">
      <c r="H8712" t="s">
        <v>8713</v>
      </c>
      <c r="I8712">
        <v>0</v>
      </c>
      <c r="J8712">
        <v>0</v>
      </c>
    </row>
    <row r="8713" spans="8:10" x14ac:dyDescent="0.35">
      <c r="H8713" t="s">
        <v>8714</v>
      </c>
      <c r="I8713">
        <v>0</v>
      </c>
      <c r="J8713">
        <v>0</v>
      </c>
    </row>
    <row r="8714" spans="8:10" x14ac:dyDescent="0.35">
      <c r="H8714" t="s">
        <v>8715</v>
      </c>
      <c r="I8714">
        <v>0</v>
      </c>
      <c r="J8714">
        <v>0</v>
      </c>
    </row>
    <row r="8715" spans="8:10" x14ac:dyDescent="0.35">
      <c r="H8715" t="s">
        <v>8716</v>
      </c>
      <c r="I8715">
        <v>0</v>
      </c>
      <c r="J8715">
        <v>0</v>
      </c>
    </row>
    <row r="8716" spans="8:10" x14ac:dyDescent="0.35">
      <c r="H8716" t="s">
        <v>8717</v>
      </c>
      <c r="I8716">
        <v>0</v>
      </c>
      <c r="J8716">
        <v>0</v>
      </c>
    </row>
    <row r="8717" spans="8:10" x14ac:dyDescent="0.35">
      <c r="H8717" t="s">
        <v>8718</v>
      </c>
      <c r="I8717">
        <v>0</v>
      </c>
      <c r="J8717">
        <v>0</v>
      </c>
    </row>
    <row r="8718" spans="8:10" x14ac:dyDescent="0.35">
      <c r="H8718" t="s">
        <v>8719</v>
      </c>
      <c r="I8718">
        <v>0</v>
      </c>
      <c r="J8718">
        <v>0</v>
      </c>
    </row>
    <row r="8719" spans="8:10" x14ac:dyDescent="0.35">
      <c r="H8719" t="s">
        <v>8720</v>
      </c>
      <c r="I8719">
        <v>0</v>
      </c>
      <c r="J8719">
        <v>0</v>
      </c>
    </row>
    <row r="8720" spans="8:10" x14ac:dyDescent="0.35">
      <c r="H8720" t="s">
        <v>8721</v>
      </c>
      <c r="I8720">
        <v>0</v>
      </c>
      <c r="J8720">
        <v>0</v>
      </c>
    </row>
    <row r="8721" spans="8:10" x14ac:dyDescent="0.35">
      <c r="H8721" t="s">
        <v>8722</v>
      </c>
      <c r="I8721">
        <v>0</v>
      </c>
      <c r="J8721">
        <v>1</v>
      </c>
    </row>
    <row r="8722" spans="8:10" x14ac:dyDescent="0.35">
      <c r="H8722" t="s">
        <v>8723</v>
      </c>
      <c r="I8722">
        <v>0</v>
      </c>
      <c r="J8722">
        <v>0</v>
      </c>
    </row>
    <row r="8723" spans="8:10" x14ac:dyDescent="0.35">
      <c r="H8723" t="s">
        <v>8724</v>
      </c>
      <c r="I8723">
        <v>0</v>
      </c>
      <c r="J8723">
        <v>0</v>
      </c>
    </row>
    <row r="8724" spans="8:10" x14ac:dyDescent="0.35">
      <c r="H8724" t="s">
        <v>8725</v>
      </c>
      <c r="I8724">
        <v>0</v>
      </c>
      <c r="J8724">
        <v>0</v>
      </c>
    </row>
    <row r="8725" spans="8:10" x14ac:dyDescent="0.35">
      <c r="H8725" t="s">
        <v>8726</v>
      </c>
      <c r="I8725">
        <v>0</v>
      </c>
      <c r="J8725">
        <v>0</v>
      </c>
    </row>
    <row r="8726" spans="8:10" x14ac:dyDescent="0.35">
      <c r="H8726" t="s">
        <v>8727</v>
      </c>
      <c r="I8726">
        <v>0</v>
      </c>
      <c r="J8726">
        <v>0</v>
      </c>
    </row>
    <row r="8727" spans="8:10" x14ac:dyDescent="0.35">
      <c r="H8727" t="s">
        <v>8728</v>
      </c>
      <c r="I8727">
        <v>0</v>
      </c>
      <c r="J8727">
        <v>0</v>
      </c>
    </row>
    <row r="8728" spans="8:10" x14ac:dyDescent="0.35">
      <c r="H8728" t="s">
        <v>8729</v>
      </c>
      <c r="I8728">
        <v>0</v>
      </c>
      <c r="J8728">
        <v>0</v>
      </c>
    </row>
    <row r="8729" spans="8:10" x14ac:dyDescent="0.35">
      <c r="H8729" t="s">
        <v>8730</v>
      </c>
      <c r="I8729">
        <v>0</v>
      </c>
      <c r="J8729">
        <v>0</v>
      </c>
    </row>
    <row r="8730" spans="8:10" x14ac:dyDescent="0.35">
      <c r="H8730" t="s">
        <v>8731</v>
      </c>
      <c r="I8730">
        <v>0</v>
      </c>
      <c r="J8730">
        <v>0</v>
      </c>
    </row>
    <row r="8731" spans="8:10" x14ac:dyDescent="0.35">
      <c r="H8731" t="s">
        <v>8732</v>
      </c>
      <c r="I8731">
        <v>0</v>
      </c>
      <c r="J8731">
        <v>0</v>
      </c>
    </row>
    <row r="8732" spans="8:10" x14ac:dyDescent="0.35">
      <c r="H8732" t="s">
        <v>8733</v>
      </c>
      <c r="I8732">
        <v>0</v>
      </c>
      <c r="J8732">
        <v>0</v>
      </c>
    </row>
    <row r="8733" spans="8:10" x14ac:dyDescent="0.35">
      <c r="H8733" t="s">
        <v>8734</v>
      </c>
      <c r="I8733">
        <v>0</v>
      </c>
      <c r="J8733">
        <v>0</v>
      </c>
    </row>
    <row r="8734" spans="8:10" x14ac:dyDescent="0.35">
      <c r="H8734" t="s">
        <v>8735</v>
      </c>
      <c r="I8734">
        <v>0</v>
      </c>
      <c r="J8734">
        <v>0</v>
      </c>
    </row>
    <row r="8735" spans="8:10" x14ac:dyDescent="0.35">
      <c r="H8735" t="s">
        <v>8736</v>
      </c>
      <c r="I8735">
        <v>0</v>
      </c>
      <c r="J8735">
        <v>0</v>
      </c>
    </row>
    <row r="8736" spans="8:10" x14ac:dyDescent="0.35">
      <c r="H8736" t="s">
        <v>8737</v>
      </c>
      <c r="I8736">
        <v>0</v>
      </c>
      <c r="J8736">
        <v>0</v>
      </c>
    </row>
    <row r="8737" spans="8:10" x14ac:dyDescent="0.35">
      <c r="H8737" t="s">
        <v>8738</v>
      </c>
      <c r="I8737">
        <v>0</v>
      </c>
      <c r="J8737">
        <v>0</v>
      </c>
    </row>
    <row r="8738" spans="8:10" x14ac:dyDescent="0.35">
      <c r="H8738" t="s">
        <v>8739</v>
      </c>
      <c r="I8738">
        <v>0</v>
      </c>
      <c r="J8738">
        <v>0</v>
      </c>
    </row>
    <row r="8739" spans="8:10" x14ac:dyDescent="0.35">
      <c r="H8739" t="s">
        <v>8740</v>
      </c>
      <c r="I8739">
        <v>0</v>
      </c>
      <c r="J8739">
        <v>0</v>
      </c>
    </row>
    <row r="8740" spans="8:10" x14ac:dyDescent="0.35">
      <c r="H8740" t="s">
        <v>8741</v>
      </c>
      <c r="I8740">
        <v>0</v>
      </c>
      <c r="J8740">
        <v>0</v>
      </c>
    </row>
    <row r="8741" spans="8:10" x14ac:dyDescent="0.35">
      <c r="H8741" t="s">
        <v>8742</v>
      </c>
      <c r="I8741">
        <v>0</v>
      </c>
      <c r="J8741">
        <v>0</v>
      </c>
    </row>
    <row r="8742" spans="8:10" x14ac:dyDescent="0.35">
      <c r="H8742" t="s">
        <v>8743</v>
      </c>
      <c r="I8742">
        <v>0</v>
      </c>
      <c r="J8742">
        <v>0</v>
      </c>
    </row>
    <row r="8743" spans="8:10" x14ac:dyDescent="0.35">
      <c r="H8743" t="s">
        <v>8744</v>
      </c>
      <c r="I8743">
        <v>0</v>
      </c>
      <c r="J8743">
        <v>0</v>
      </c>
    </row>
    <row r="8744" spans="8:10" x14ac:dyDescent="0.35">
      <c r="H8744" t="s">
        <v>8745</v>
      </c>
      <c r="I8744">
        <v>0</v>
      </c>
      <c r="J8744">
        <v>0</v>
      </c>
    </row>
    <row r="8745" spans="8:10" x14ac:dyDescent="0.35">
      <c r="H8745" t="s">
        <v>8746</v>
      </c>
      <c r="I8745">
        <v>0</v>
      </c>
      <c r="J8745">
        <v>0</v>
      </c>
    </row>
    <row r="8746" spans="8:10" x14ac:dyDescent="0.35">
      <c r="H8746" t="s">
        <v>8747</v>
      </c>
      <c r="I8746">
        <v>0</v>
      </c>
      <c r="J8746">
        <v>0</v>
      </c>
    </row>
    <row r="8747" spans="8:10" x14ac:dyDescent="0.35">
      <c r="H8747" t="s">
        <v>8748</v>
      </c>
      <c r="I8747">
        <v>0</v>
      </c>
      <c r="J8747">
        <v>0</v>
      </c>
    </row>
    <row r="8748" spans="8:10" x14ac:dyDescent="0.35">
      <c r="H8748" t="s">
        <v>8749</v>
      </c>
      <c r="I8748">
        <v>0</v>
      </c>
      <c r="J8748">
        <v>0</v>
      </c>
    </row>
    <row r="8749" spans="8:10" x14ac:dyDescent="0.35">
      <c r="H8749" t="s">
        <v>8750</v>
      </c>
      <c r="I8749">
        <v>0</v>
      </c>
      <c r="J8749">
        <v>0</v>
      </c>
    </row>
    <row r="8750" spans="8:10" x14ac:dyDescent="0.35">
      <c r="H8750" t="s">
        <v>8751</v>
      </c>
      <c r="I8750">
        <v>0</v>
      </c>
      <c r="J8750">
        <v>0</v>
      </c>
    </row>
    <row r="8751" spans="8:10" x14ac:dyDescent="0.35">
      <c r="H8751" t="s">
        <v>8752</v>
      </c>
      <c r="I8751">
        <v>0</v>
      </c>
      <c r="J8751">
        <v>0</v>
      </c>
    </row>
    <row r="8752" spans="8:10" x14ac:dyDescent="0.35">
      <c r="H8752" t="s">
        <v>8753</v>
      </c>
      <c r="I8752">
        <v>0</v>
      </c>
      <c r="J8752">
        <v>0</v>
      </c>
    </row>
    <row r="8753" spans="8:10" x14ac:dyDescent="0.35">
      <c r="H8753" t="s">
        <v>8754</v>
      </c>
      <c r="I8753">
        <v>0</v>
      </c>
      <c r="J8753">
        <v>0</v>
      </c>
    </row>
    <row r="8754" spans="8:10" x14ac:dyDescent="0.35">
      <c r="H8754" t="s">
        <v>8755</v>
      </c>
      <c r="I8754">
        <v>0</v>
      </c>
      <c r="J8754">
        <v>0</v>
      </c>
    </row>
    <row r="8755" spans="8:10" x14ac:dyDescent="0.35">
      <c r="H8755" t="s">
        <v>8756</v>
      </c>
      <c r="I8755">
        <v>0</v>
      </c>
      <c r="J8755">
        <v>0</v>
      </c>
    </row>
    <row r="8756" spans="8:10" x14ac:dyDescent="0.35">
      <c r="H8756" t="s">
        <v>8757</v>
      </c>
      <c r="I8756">
        <v>0</v>
      </c>
      <c r="J8756">
        <v>0</v>
      </c>
    </row>
    <row r="8757" spans="8:10" x14ac:dyDescent="0.35">
      <c r="H8757" t="s">
        <v>8758</v>
      </c>
      <c r="I8757">
        <v>0</v>
      </c>
      <c r="J8757">
        <v>0</v>
      </c>
    </row>
    <row r="8758" spans="8:10" x14ac:dyDescent="0.35">
      <c r="H8758" t="s">
        <v>8759</v>
      </c>
      <c r="I8758">
        <v>0</v>
      </c>
      <c r="J8758">
        <v>0</v>
      </c>
    </row>
    <row r="8759" spans="8:10" x14ac:dyDescent="0.35">
      <c r="H8759" t="s">
        <v>8760</v>
      </c>
      <c r="I8759">
        <v>0</v>
      </c>
      <c r="J8759">
        <v>0</v>
      </c>
    </row>
    <row r="8760" spans="8:10" x14ac:dyDescent="0.35">
      <c r="H8760" t="s">
        <v>8761</v>
      </c>
      <c r="I8760">
        <v>0</v>
      </c>
      <c r="J8760">
        <v>0</v>
      </c>
    </row>
    <row r="8761" spans="8:10" x14ac:dyDescent="0.35">
      <c r="H8761" t="s">
        <v>8762</v>
      </c>
      <c r="I8761">
        <v>0</v>
      </c>
      <c r="J8761">
        <v>0</v>
      </c>
    </row>
    <row r="8762" spans="8:10" x14ac:dyDescent="0.35">
      <c r="H8762" t="s">
        <v>8763</v>
      </c>
      <c r="I8762">
        <v>0</v>
      </c>
      <c r="J8762">
        <v>0</v>
      </c>
    </row>
    <row r="8763" spans="8:10" x14ac:dyDescent="0.35">
      <c r="H8763" t="s">
        <v>8764</v>
      </c>
      <c r="I8763">
        <v>0</v>
      </c>
      <c r="J8763">
        <v>0</v>
      </c>
    </row>
    <row r="8764" spans="8:10" x14ac:dyDescent="0.35">
      <c r="H8764" t="s">
        <v>8765</v>
      </c>
      <c r="I8764">
        <v>0</v>
      </c>
      <c r="J8764">
        <v>0</v>
      </c>
    </row>
    <row r="8765" spans="8:10" x14ac:dyDescent="0.35">
      <c r="H8765" t="s">
        <v>8766</v>
      </c>
      <c r="I8765">
        <v>0</v>
      </c>
      <c r="J8765">
        <v>0</v>
      </c>
    </row>
    <row r="8766" spans="8:10" x14ac:dyDescent="0.35">
      <c r="H8766" t="s">
        <v>8767</v>
      </c>
      <c r="I8766">
        <v>0</v>
      </c>
      <c r="J8766">
        <v>0</v>
      </c>
    </row>
    <row r="8767" spans="8:10" x14ac:dyDescent="0.35">
      <c r="H8767" t="s">
        <v>8768</v>
      </c>
      <c r="I8767">
        <v>0</v>
      </c>
      <c r="J8767">
        <v>0</v>
      </c>
    </row>
    <row r="8768" spans="8:10" x14ac:dyDescent="0.35">
      <c r="H8768" t="s">
        <v>8769</v>
      </c>
      <c r="I8768">
        <v>0</v>
      </c>
      <c r="J8768">
        <v>0</v>
      </c>
    </row>
    <row r="8769" spans="8:10" x14ac:dyDescent="0.35">
      <c r="H8769" t="s">
        <v>8770</v>
      </c>
      <c r="I8769">
        <v>0</v>
      </c>
      <c r="J8769">
        <v>0</v>
      </c>
    </row>
    <row r="8770" spans="8:10" x14ac:dyDescent="0.35">
      <c r="H8770" t="s">
        <v>8771</v>
      </c>
      <c r="I8770">
        <v>0</v>
      </c>
      <c r="J8770">
        <v>0</v>
      </c>
    </row>
    <row r="8771" spans="8:10" x14ac:dyDescent="0.35">
      <c r="H8771" t="s">
        <v>8772</v>
      </c>
      <c r="I8771">
        <v>0</v>
      </c>
      <c r="J8771">
        <v>0</v>
      </c>
    </row>
    <row r="8772" spans="8:10" x14ac:dyDescent="0.35">
      <c r="H8772" t="s">
        <v>8773</v>
      </c>
      <c r="I8772">
        <v>0</v>
      </c>
      <c r="J8772">
        <v>0</v>
      </c>
    </row>
    <row r="8773" spans="8:10" x14ac:dyDescent="0.35">
      <c r="H8773" t="s">
        <v>8774</v>
      </c>
      <c r="I8773">
        <v>0</v>
      </c>
      <c r="J8773">
        <v>0</v>
      </c>
    </row>
    <row r="8774" spans="8:10" x14ac:dyDescent="0.35">
      <c r="H8774" t="s">
        <v>8775</v>
      </c>
      <c r="I8774">
        <v>0</v>
      </c>
      <c r="J8774">
        <v>0</v>
      </c>
    </row>
    <row r="8775" spans="8:10" x14ac:dyDescent="0.35">
      <c r="H8775" t="s">
        <v>8776</v>
      </c>
      <c r="I8775">
        <v>0</v>
      </c>
      <c r="J8775">
        <v>0</v>
      </c>
    </row>
    <row r="8776" spans="8:10" x14ac:dyDescent="0.35">
      <c r="H8776" t="s">
        <v>8777</v>
      </c>
      <c r="I8776">
        <v>0</v>
      </c>
      <c r="J8776">
        <v>0</v>
      </c>
    </row>
    <row r="8777" spans="8:10" x14ac:dyDescent="0.35">
      <c r="H8777" t="s">
        <v>8778</v>
      </c>
      <c r="I8777">
        <v>0</v>
      </c>
      <c r="J8777">
        <v>0</v>
      </c>
    </row>
    <row r="8778" spans="8:10" x14ac:dyDescent="0.35">
      <c r="H8778" t="s">
        <v>8779</v>
      </c>
      <c r="I8778">
        <v>0</v>
      </c>
      <c r="J8778">
        <v>0</v>
      </c>
    </row>
    <row r="8779" spans="8:10" x14ac:dyDescent="0.35">
      <c r="H8779" t="s">
        <v>8780</v>
      </c>
      <c r="I8779">
        <v>0</v>
      </c>
      <c r="J8779">
        <v>0</v>
      </c>
    </row>
    <row r="8780" spans="8:10" x14ac:dyDescent="0.35">
      <c r="H8780" t="s">
        <v>8781</v>
      </c>
      <c r="I8780">
        <v>0</v>
      </c>
      <c r="J8780">
        <v>0</v>
      </c>
    </row>
    <row r="8781" spans="8:10" x14ac:dyDescent="0.35">
      <c r="H8781" t="s">
        <v>8782</v>
      </c>
      <c r="I8781">
        <v>0</v>
      </c>
      <c r="J8781">
        <v>0</v>
      </c>
    </row>
    <row r="8782" spans="8:10" x14ac:dyDescent="0.35">
      <c r="H8782" t="s">
        <v>8783</v>
      </c>
      <c r="I8782">
        <v>0</v>
      </c>
      <c r="J8782">
        <v>0</v>
      </c>
    </row>
    <row r="8783" spans="8:10" x14ac:dyDescent="0.35">
      <c r="H8783" t="s">
        <v>8784</v>
      </c>
      <c r="I8783">
        <v>0</v>
      </c>
      <c r="J8783">
        <v>0</v>
      </c>
    </row>
    <row r="8784" spans="8:10" x14ac:dyDescent="0.35">
      <c r="H8784" t="s">
        <v>8785</v>
      </c>
      <c r="I8784">
        <v>0</v>
      </c>
      <c r="J8784">
        <v>0</v>
      </c>
    </row>
    <row r="8785" spans="8:10" x14ac:dyDescent="0.35">
      <c r="H8785" t="s">
        <v>8786</v>
      </c>
      <c r="I8785">
        <v>0</v>
      </c>
      <c r="J8785">
        <v>0</v>
      </c>
    </row>
    <row r="8786" spans="8:10" x14ac:dyDescent="0.35">
      <c r="H8786" t="s">
        <v>8787</v>
      </c>
      <c r="I8786">
        <v>0</v>
      </c>
      <c r="J8786">
        <v>0</v>
      </c>
    </row>
    <row r="8787" spans="8:10" x14ac:dyDescent="0.35">
      <c r="H8787" t="s">
        <v>8788</v>
      </c>
      <c r="I8787">
        <v>0</v>
      </c>
      <c r="J8787">
        <v>0</v>
      </c>
    </row>
    <row r="8788" spans="8:10" x14ac:dyDescent="0.35">
      <c r="H8788" t="s">
        <v>8789</v>
      </c>
      <c r="I8788">
        <v>0</v>
      </c>
      <c r="J8788">
        <v>0</v>
      </c>
    </row>
    <row r="8789" spans="8:10" x14ac:dyDescent="0.35">
      <c r="H8789" t="s">
        <v>8790</v>
      </c>
      <c r="I8789">
        <v>0</v>
      </c>
      <c r="J8789">
        <v>0</v>
      </c>
    </row>
    <row r="8790" spans="8:10" x14ac:dyDescent="0.35">
      <c r="H8790" t="s">
        <v>8791</v>
      </c>
      <c r="I8790">
        <v>0</v>
      </c>
      <c r="J8790">
        <v>0</v>
      </c>
    </row>
    <row r="8791" spans="8:10" x14ac:dyDescent="0.35">
      <c r="H8791" t="s">
        <v>8792</v>
      </c>
      <c r="I8791">
        <v>0</v>
      </c>
      <c r="J8791">
        <v>0</v>
      </c>
    </row>
    <row r="8792" spans="8:10" x14ac:dyDescent="0.35">
      <c r="H8792" t="s">
        <v>8793</v>
      </c>
      <c r="I8792">
        <v>0</v>
      </c>
      <c r="J8792">
        <v>0</v>
      </c>
    </row>
    <row r="8793" spans="8:10" x14ac:dyDescent="0.35">
      <c r="H8793" t="s">
        <v>8794</v>
      </c>
      <c r="I8793">
        <v>0</v>
      </c>
      <c r="J8793">
        <v>0</v>
      </c>
    </row>
    <row r="8794" spans="8:10" x14ac:dyDescent="0.35">
      <c r="H8794" t="s">
        <v>8795</v>
      </c>
      <c r="I8794">
        <v>0</v>
      </c>
      <c r="J8794">
        <v>0</v>
      </c>
    </row>
    <row r="8795" spans="8:10" x14ac:dyDescent="0.35">
      <c r="H8795" t="s">
        <v>8796</v>
      </c>
      <c r="I8795">
        <v>0</v>
      </c>
      <c r="J8795">
        <v>0</v>
      </c>
    </row>
    <row r="8796" spans="8:10" x14ac:dyDescent="0.35">
      <c r="H8796" t="s">
        <v>8797</v>
      </c>
      <c r="I8796">
        <v>0</v>
      </c>
      <c r="J8796">
        <v>0</v>
      </c>
    </row>
    <row r="8797" spans="8:10" x14ac:dyDescent="0.35">
      <c r="H8797" t="s">
        <v>8798</v>
      </c>
      <c r="I8797">
        <v>0</v>
      </c>
      <c r="J8797">
        <v>0</v>
      </c>
    </row>
    <row r="8798" spans="8:10" x14ac:dyDescent="0.35">
      <c r="H8798" t="s">
        <v>8799</v>
      </c>
      <c r="I8798">
        <v>0</v>
      </c>
      <c r="J8798">
        <v>0</v>
      </c>
    </row>
    <row r="8799" spans="8:10" x14ac:dyDescent="0.35">
      <c r="H8799" t="s">
        <v>8800</v>
      </c>
      <c r="I8799">
        <v>0</v>
      </c>
      <c r="J8799">
        <v>0</v>
      </c>
    </row>
    <row r="8800" spans="8:10" x14ac:dyDescent="0.35">
      <c r="H8800" t="s">
        <v>8801</v>
      </c>
      <c r="I8800">
        <v>0</v>
      </c>
      <c r="J8800">
        <v>0</v>
      </c>
    </row>
    <row r="8801" spans="8:10" x14ac:dyDescent="0.35">
      <c r="H8801" t="s">
        <v>8802</v>
      </c>
      <c r="I8801">
        <v>0</v>
      </c>
      <c r="J8801">
        <v>0</v>
      </c>
    </row>
    <row r="8802" spans="8:10" x14ac:dyDescent="0.35">
      <c r="H8802" t="s">
        <v>8803</v>
      </c>
      <c r="I8802">
        <v>0</v>
      </c>
      <c r="J8802">
        <v>0</v>
      </c>
    </row>
    <row r="8803" spans="8:10" x14ac:dyDescent="0.35">
      <c r="H8803" t="s">
        <v>8804</v>
      </c>
      <c r="I8803">
        <v>0</v>
      </c>
      <c r="J8803">
        <v>0</v>
      </c>
    </row>
    <row r="8804" spans="8:10" x14ac:dyDescent="0.35">
      <c r="H8804" t="s">
        <v>8805</v>
      </c>
      <c r="I8804">
        <v>0</v>
      </c>
      <c r="J8804">
        <v>0</v>
      </c>
    </row>
    <row r="8805" spans="8:10" x14ac:dyDescent="0.35">
      <c r="H8805" t="s">
        <v>8806</v>
      </c>
      <c r="I8805">
        <v>0</v>
      </c>
      <c r="J8805">
        <v>0</v>
      </c>
    </row>
    <row r="8806" spans="8:10" x14ac:dyDescent="0.35">
      <c r="H8806" t="s">
        <v>8807</v>
      </c>
      <c r="I8806">
        <v>0</v>
      </c>
      <c r="J8806">
        <v>0</v>
      </c>
    </row>
    <row r="8807" spans="8:10" x14ac:dyDescent="0.35">
      <c r="H8807" t="s">
        <v>8808</v>
      </c>
      <c r="I8807">
        <v>0</v>
      </c>
      <c r="J8807">
        <v>0</v>
      </c>
    </row>
    <row r="8808" spans="8:10" x14ac:dyDescent="0.35">
      <c r="H8808" t="s">
        <v>8809</v>
      </c>
      <c r="I8808">
        <v>0</v>
      </c>
      <c r="J8808">
        <v>0</v>
      </c>
    </row>
    <row r="8809" spans="8:10" x14ac:dyDescent="0.35">
      <c r="H8809" t="s">
        <v>8810</v>
      </c>
      <c r="I8809">
        <v>0</v>
      </c>
      <c r="J8809">
        <v>0</v>
      </c>
    </row>
    <row r="8810" spans="8:10" x14ac:dyDescent="0.35">
      <c r="H8810" t="s">
        <v>8811</v>
      </c>
      <c r="I8810">
        <v>0</v>
      </c>
      <c r="J8810">
        <v>0</v>
      </c>
    </row>
    <row r="8811" spans="8:10" x14ac:dyDescent="0.35">
      <c r="H8811" t="s">
        <v>8812</v>
      </c>
      <c r="I8811">
        <v>0</v>
      </c>
      <c r="J8811">
        <v>0</v>
      </c>
    </row>
    <row r="8812" spans="8:10" x14ac:dyDescent="0.35">
      <c r="H8812" t="s">
        <v>8813</v>
      </c>
      <c r="I8812">
        <v>0</v>
      </c>
      <c r="J8812">
        <v>0</v>
      </c>
    </row>
    <row r="8813" spans="8:10" x14ac:dyDescent="0.35">
      <c r="H8813" t="s">
        <v>8814</v>
      </c>
      <c r="I8813">
        <v>0</v>
      </c>
      <c r="J8813">
        <v>0</v>
      </c>
    </row>
    <row r="8814" spans="8:10" x14ac:dyDescent="0.35">
      <c r="H8814" t="s">
        <v>8815</v>
      </c>
      <c r="I8814">
        <v>0</v>
      </c>
      <c r="J8814">
        <v>0</v>
      </c>
    </row>
    <row r="8815" spans="8:10" x14ac:dyDescent="0.35">
      <c r="H8815" t="s">
        <v>8816</v>
      </c>
      <c r="I8815">
        <v>0</v>
      </c>
      <c r="J8815">
        <v>0</v>
      </c>
    </row>
    <row r="8816" spans="8:10" x14ac:dyDescent="0.35">
      <c r="H8816" t="s">
        <v>8817</v>
      </c>
      <c r="I8816">
        <v>0</v>
      </c>
      <c r="J8816">
        <v>0</v>
      </c>
    </row>
    <row r="8817" spans="8:10" x14ac:dyDescent="0.35">
      <c r="H8817" t="s">
        <v>8818</v>
      </c>
      <c r="I8817">
        <v>0</v>
      </c>
      <c r="J8817">
        <v>0</v>
      </c>
    </row>
    <row r="8818" spans="8:10" x14ac:dyDescent="0.35">
      <c r="H8818" t="s">
        <v>8819</v>
      </c>
      <c r="I8818">
        <v>0</v>
      </c>
      <c r="J8818">
        <v>0</v>
      </c>
    </row>
    <row r="8819" spans="8:10" x14ac:dyDescent="0.35">
      <c r="H8819" t="s">
        <v>8820</v>
      </c>
      <c r="I8819">
        <v>0</v>
      </c>
      <c r="J8819">
        <v>0</v>
      </c>
    </row>
    <row r="8820" spans="8:10" x14ac:dyDescent="0.35">
      <c r="H8820" t="s">
        <v>8821</v>
      </c>
      <c r="I8820">
        <v>0</v>
      </c>
      <c r="J8820">
        <v>0</v>
      </c>
    </row>
    <row r="8821" spans="8:10" x14ac:dyDescent="0.35">
      <c r="H8821" t="s">
        <v>8822</v>
      </c>
      <c r="I8821">
        <v>0</v>
      </c>
      <c r="J8821">
        <v>0</v>
      </c>
    </row>
    <row r="8822" spans="8:10" x14ac:dyDescent="0.35">
      <c r="H8822" t="s">
        <v>8823</v>
      </c>
      <c r="I8822">
        <v>0</v>
      </c>
      <c r="J8822">
        <v>0</v>
      </c>
    </row>
    <row r="8823" spans="8:10" x14ac:dyDescent="0.35">
      <c r="H8823" t="s">
        <v>8824</v>
      </c>
      <c r="I8823">
        <v>0</v>
      </c>
      <c r="J8823">
        <v>0</v>
      </c>
    </row>
    <row r="8824" spans="8:10" x14ac:dyDescent="0.35">
      <c r="H8824" t="s">
        <v>8825</v>
      </c>
      <c r="I8824">
        <v>0</v>
      </c>
      <c r="J8824">
        <v>0</v>
      </c>
    </row>
    <row r="8825" spans="8:10" x14ac:dyDescent="0.35">
      <c r="H8825" t="s">
        <v>8826</v>
      </c>
      <c r="I8825">
        <v>0</v>
      </c>
      <c r="J8825">
        <v>0</v>
      </c>
    </row>
    <row r="8826" spans="8:10" x14ac:dyDescent="0.35">
      <c r="H8826" t="s">
        <v>8827</v>
      </c>
      <c r="I8826">
        <v>0</v>
      </c>
      <c r="J8826">
        <v>0</v>
      </c>
    </row>
    <row r="8827" spans="8:10" x14ac:dyDescent="0.35">
      <c r="H8827" t="s">
        <v>8828</v>
      </c>
      <c r="I8827">
        <v>0</v>
      </c>
      <c r="J8827">
        <v>0</v>
      </c>
    </row>
    <row r="8828" spans="8:10" x14ac:dyDescent="0.35">
      <c r="H8828" t="s">
        <v>8829</v>
      </c>
      <c r="I8828">
        <v>0</v>
      </c>
      <c r="J8828">
        <v>0</v>
      </c>
    </row>
    <row r="8829" spans="8:10" x14ac:dyDescent="0.35">
      <c r="H8829" t="s">
        <v>8830</v>
      </c>
      <c r="I8829">
        <v>0</v>
      </c>
      <c r="J8829">
        <v>0</v>
      </c>
    </row>
    <row r="8830" spans="8:10" x14ac:dyDescent="0.35">
      <c r="H8830" t="s">
        <v>8831</v>
      </c>
      <c r="I8830">
        <v>0</v>
      </c>
      <c r="J8830">
        <v>0</v>
      </c>
    </row>
    <row r="8831" spans="8:10" x14ac:dyDescent="0.35">
      <c r="H8831" t="s">
        <v>8832</v>
      </c>
      <c r="I8831">
        <v>0</v>
      </c>
      <c r="J8831">
        <v>0</v>
      </c>
    </row>
    <row r="8832" spans="8:10" x14ac:dyDescent="0.35">
      <c r="H8832" t="s">
        <v>8833</v>
      </c>
      <c r="I8832">
        <v>0</v>
      </c>
      <c r="J8832">
        <v>0</v>
      </c>
    </row>
    <row r="8833" spans="8:10" x14ac:dyDescent="0.35">
      <c r="H8833" t="s">
        <v>8834</v>
      </c>
      <c r="I8833">
        <v>0</v>
      </c>
      <c r="J8833">
        <v>0</v>
      </c>
    </row>
    <row r="8834" spans="8:10" x14ac:dyDescent="0.35">
      <c r="H8834" t="s">
        <v>8835</v>
      </c>
      <c r="I8834">
        <v>0</v>
      </c>
      <c r="J8834">
        <v>0</v>
      </c>
    </row>
    <row r="8835" spans="8:10" x14ac:dyDescent="0.35">
      <c r="H8835" t="s">
        <v>8836</v>
      </c>
      <c r="I8835">
        <v>0</v>
      </c>
      <c r="J8835">
        <v>0</v>
      </c>
    </row>
    <row r="8836" spans="8:10" x14ac:dyDescent="0.35">
      <c r="H8836" t="s">
        <v>8837</v>
      </c>
      <c r="I8836">
        <v>0</v>
      </c>
      <c r="J8836">
        <v>0</v>
      </c>
    </row>
    <row r="8837" spans="8:10" x14ac:dyDescent="0.35">
      <c r="H8837" t="s">
        <v>8838</v>
      </c>
      <c r="I8837">
        <v>0</v>
      </c>
      <c r="J8837">
        <v>0</v>
      </c>
    </row>
    <row r="8838" spans="8:10" x14ac:dyDescent="0.35">
      <c r="H8838" t="s">
        <v>8839</v>
      </c>
      <c r="I8838">
        <v>0</v>
      </c>
      <c r="J8838">
        <v>0</v>
      </c>
    </row>
    <row r="8839" spans="8:10" x14ac:dyDescent="0.35">
      <c r="H8839" t="s">
        <v>8840</v>
      </c>
      <c r="I8839">
        <v>0</v>
      </c>
      <c r="J8839">
        <v>0</v>
      </c>
    </row>
    <row r="8840" spans="8:10" x14ac:dyDescent="0.35">
      <c r="H8840" t="s">
        <v>8841</v>
      </c>
      <c r="I8840">
        <v>0</v>
      </c>
      <c r="J8840">
        <v>0</v>
      </c>
    </row>
    <row r="8841" spans="8:10" x14ac:dyDescent="0.35">
      <c r="H8841" t="s">
        <v>8842</v>
      </c>
      <c r="I8841">
        <v>0</v>
      </c>
      <c r="J8841">
        <v>0</v>
      </c>
    </row>
    <row r="8842" spans="8:10" x14ac:dyDescent="0.35">
      <c r="H8842" t="s">
        <v>8843</v>
      </c>
      <c r="I8842">
        <v>0</v>
      </c>
      <c r="J8842">
        <v>0</v>
      </c>
    </row>
    <row r="8843" spans="8:10" x14ac:dyDescent="0.35">
      <c r="H8843" t="s">
        <v>8844</v>
      </c>
      <c r="I8843">
        <v>0</v>
      </c>
      <c r="J8843">
        <v>0</v>
      </c>
    </row>
    <row r="8844" spans="8:10" x14ac:dyDescent="0.35">
      <c r="H8844" t="s">
        <v>8845</v>
      </c>
      <c r="I8844">
        <v>0</v>
      </c>
      <c r="J8844">
        <v>0</v>
      </c>
    </row>
    <row r="8845" spans="8:10" x14ac:dyDescent="0.35">
      <c r="H8845" t="s">
        <v>8846</v>
      </c>
      <c r="I8845">
        <v>0</v>
      </c>
      <c r="J8845">
        <v>0</v>
      </c>
    </row>
    <row r="8846" spans="8:10" x14ac:dyDescent="0.35">
      <c r="H8846" t="s">
        <v>8847</v>
      </c>
      <c r="I8846">
        <v>0</v>
      </c>
      <c r="J8846">
        <v>0</v>
      </c>
    </row>
    <row r="8847" spans="8:10" x14ac:dyDescent="0.35">
      <c r="H8847" t="s">
        <v>8848</v>
      </c>
      <c r="I8847">
        <v>1</v>
      </c>
      <c r="J8847">
        <v>0</v>
      </c>
    </row>
    <row r="8848" spans="8:10" x14ac:dyDescent="0.35">
      <c r="H8848" t="s">
        <v>8849</v>
      </c>
      <c r="I8848">
        <v>0</v>
      </c>
      <c r="J8848">
        <v>0</v>
      </c>
    </row>
    <row r="8849" spans="8:10" x14ac:dyDescent="0.35">
      <c r="H8849" t="s">
        <v>8850</v>
      </c>
      <c r="I8849">
        <v>0</v>
      </c>
      <c r="J8849">
        <v>0</v>
      </c>
    </row>
    <row r="8850" spans="8:10" x14ac:dyDescent="0.35">
      <c r="H8850" t="s">
        <v>8851</v>
      </c>
      <c r="I8850">
        <v>0</v>
      </c>
      <c r="J8850">
        <v>0</v>
      </c>
    </row>
    <row r="8851" spans="8:10" x14ac:dyDescent="0.35">
      <c r="H8851" t="s">
        <v>8852</v>
      </c>
      <c r="I8851">
        <v>0</v>
      </c>
      <c r="J8851">
        <v>0</v>
      </c>
    </row>
    <row r="8852" spans="8:10" x14ac:dyDescent="0.35">
      <c r="H8852" t="s">
        <v>8853</v>
      </c>
      <c r="I8852">
        <v>0</v>
      </c>
      <c r="J8852">
        <v>0</v>
      </c>
    </row>
    <row r="8853" spans="8:10" x14ac:dyDescent="0.35">
      <c r="H8853" t="s">
        <v>8854</v>
      </c>
      <c r="I8853">
        <v>0</v>
      </c>
      <c r="J8853">
        <v>0</v>
      </c>
    </row>
    <row r="8854" spans="8:10" x14ac:dyDescent="0.35">
      <c r="H8854" t="s">
        <v>8855</v>
      </c>
      <c r="I8854">
        <v>0</v>
      </c>
      <c r="J8854">
        <v>0</v>
      </c>
    </row>
    <row r="8855" spans="8:10" x14ac:dyDescent="0.35">
      <c r="H8855" t="s">
        <v>8856</v>
      </c>
      <c r="I8855">
        <v>0</v>
      </c>
      <c r="J8855">
        <v>0</v>
      </c>
    </row>
    <row r="8856" spans="8:10" x14ac:dyDescent="0.35">
      <c r="H8856" t="s">
        <v>8857</v>
      </c>
      <c r="I8856">
        <v>0</v>
      </c>
      <c r="J8856">
        <v>0</v>
      </c>
    </row>
    <row r="8857" spans="8:10" x14ac:dyDescent="0.35">
      <c r="H8857" t="s">
        <v>8858</v>
      </c>
      <c r="I8857">
        <v>0</v>
      </c>
      <c r="J8857">
        <v>0</v>
      </c>
    </row>
    <row r="8858" spans="8:10" x14ac:dyDescent="0.35">
      <c r="H8858" t="s">
        <v>8859</v>
      </c>
      <c r="I8858">
        <v>0</v>
      </c>
      <c r="J8858">
        <v>0</v>
      </c>
    </row>
    <row r="8859" spans="8:10" x14ac:dyDescent="0.35">
      <c r="H8859" t="s">
        <v>8860</v>
      </c>
      <c r="I8859">
        <v>0</v>
      </c>
      <c r="J8859">
        <v>0</v>
      </c>
    </row>
    <row r="8860" spans="8:10" x14ac:dyDescent="0.35">
      <c r="H8860" t="s">
        <v>8861</v>
      </c>
      <c r="I8860">
        <v>0</v>
      </c>
      <c r="J8860">
        <v>0</v>
      </c>
    </row>
    <row r="8861" spans="8:10" x14ac:dyDescent="0.35">
      <c r="H8861" t="s">
        <v>8862</v>
      </c>
      <c r="I8861">
        <v>0</v>
      </c>
      <c r="J8861">
        <v>0</v>
      </c>
    </row>
    <row r="8862" spans="8:10" x14ac:dyDescent="0.35">
      <c r="H8862" t="s">
        <v>8863</v>
      </c>
      <c r="I8862">
        <v>0</v>
      </c>
      <c r="J8862">
        <v>0</v>
      </c>
    </row>
    <row r="8863" spans="8:10" x14ac:dyDescent="0.35">
      <c r="H8863" t="s">
        <v>8864</v>
      </c>
      <c r="I8863">
        <v>0</v>
      </c>
      <c r="J8863">
        <v>0</v>
      </c>
    </row>
    <row r="8864" spans="8:10" x14ac:dyDescent="0.35">
      <c r="H8864" t="s">
        <v>8865</v>
      </c>
      <c r="I8864">
        <v>0</v>
      </c>
      <c r="J8864">
        <v>0</v>
      </c>
    </row>
    <row r="8865" spans="8:10" x14ac:dyDescent="0.35">
      <c r="H8865" t="s">
        <v>8866</v>
      </c>
      <c r="I8865">
        <v>0</v>
      </c>
      <c r="J8865">
        <v>0</v>
      </c>
    </row>
    <row r="8866" spans="8:10" x14ac:dyDescent="0.35">
      <c r="H8866" t="s">
        <v>8867</v>
      </c>
      <c r="I8866">
        <v>0</v>
      </c>
      <c r="J8866">
        <v>0</v>
      </c>
    </row>
    <row r="8867" spans="8:10" x14ac:dyDescent="0.35">
      <c r="H8867" t="s">
        <v>8868</v>
      </c>
      <c r="I8867">
        <v>0</v>
      </c>
      <c r="J8867">
        <v>0</v>
      </c>
    </row>
    <row r="8868" spans="8:10" x14ac:dyDescent="0.35">
      <c r="H8868" t="s">
        <v>8869</v>
      </c>
      <c r="I8868">
        <v>0</v>
      </c>
      <c r="J8868">
        <v>0</v>
      </c>
    </row>
    <row r="8869" spans="8:10" x14ac:dyDescent="0.35">
      <c r="H8869" t="s">
        <v>8870</v>
      </c>
      <c r="I8869">
        <v>0</v>
      </c>
      <c r="J8869">
        <v>0</v>
      </c>
    </row>
    <row r="8870" spans="8:10" x14ac:dyDescent="0.35">
      <c r="H8870" t="s">
        <v>8871</v>
      </c>
      <c r="I8870">
        <v>0</v>
      </c>
      <c r="J8870">
        <v>0</v>
      </c>
    </row>
    <row r="8871" spans="8:10" x14ac:dyDescent="0.35">
      <c r="H8871" t="s">
        <v>8872</v>
      </c>
      <c r="I8871">
        <v>0</v>
      </c>
      <c r="J8871">
        <v>0</v>
      </c>
    </row>
    <row r="8872" spans="8:10" x14ac:dyDescent="0.35">
      <c r="H8872" t="s">
        <v>8873</v>
      </c>
      <c r="I8872">
        <v>0</v>
      </c>
      <c r="J8872">
        <v>0</v>
      </c>
    </row>
    <row r="8873" spans="8:10" x14ac:dyDescent="0.35">
      <c r="H8873" t="s">
        <v>8874</v>
      </c>
      <c r="I8873">
        <v>0</v>
      </c>
      <c r="J8873">
        <v>0</v>
      </c>
    </row>
    <row r="8874" spans="8:10" x14ac:dyDescent="0.35">
      <c r="H8874" t="s">
        <v>8875</v>
      </c>
      <c r="I8874">
        <v>0</v>
      </c>
      <c r="J8874">
        <v>0</v>
      </c>
    </row>
    <row r="8875" spans="8:10" x14ac:dyDescent="0.35">
      <c r="H8875" t="s">
        <v>8876</v>
      </c>
      <c r="I8875">
        <v>0</v>
      </c>
      <c r="J8875">
        <v>0</v>
      </c>
    </row>
    <row r="8876" spans="8:10" x14ac:dyDescent="0.35">
      <c r="H8876" t="s">
        <v>8877</v>
      </c>
      <c r="I8876">
        <v>0</v>
      </c>
      <c r="J8876">
        <v>0</v>
      </c>
    </row>
    <row r="8877" spans="8:10" x14ac:dyDescent="0.35">
      <c r="H8877" t="s">
        <v>8878</v>
      </c>
      <c r="I8877">
        <v>0</v>
      </c>
      <c r="J8877">
        <v>0</v>
      </c>
    </row>
    <row r="8878" spans="8:10" x14ac:dyDescent="0.35">
      <c r="H8878" t="s">
        <v>8879</v>
      </c>
      <c r="I8878">
        <v>0</v>
      </c>
      <c r="J8878">
        <v>0</v>
      </c>
    </row>
    <row r="8879" spans="8:10" x14ac:dyDescent="0.35">
      <c r="H8879" t="s">
        <v>8880</v>
      </c>
      <c r="I8879">
        <v>0</v>
      </c>
      <c r="J8879">
        <v>0</v>
      </c>
    </row>
    <row r="8880" spans="8:10" x14ac:dyDescent="0.35">
      <c r="H8880" t="s">
        <v>8881</v>
      </c>
      <c r="I8880">
        <v>0</v>
      </c>
      <c r="J8880">
        <v>0</v>
      </c>
    </row>
    <row r="8881" spans="8:10" x14ac:dyDescent="0.35">
      <c r="H8881" t="s">
        <v>8882</v>
      </c>
      <c r="I8881">
        <v>0</v>
      </c>
      <c r="J8881">
        <v>0</v>
      </c>
    </row>
    <row r="8882" spans="8:10" x14ac:dyDescent="0.35">
      <c r="H8882" t="s">
        <v>8883</v>
      </c>
      <c r="I8882">
        <v>0</v>
      </c>
      <c r="J8882">
        <v>0</v>
      </c>
    </row>
    <row r="8883" spans="8:10" x14ac:dyDescent="0.35">
      <c r="H8883" t="s">
        <v>8884</v>
      </c>
      <c r="I8883">
        <v>0</v>
      </c>
      <c r="J8883">
        <v>0</v>
      </c>
    </row>
    <row r="8884" spans="8:10" x14ac:dyDescent="0.35">
      <c r="H8884" t="s">
        <v>8885</v>
      </c>
      <c r="I8884">
        <v>0</v>
      </c>
      <c r="J8884">
        <v>0</v>
      </c>
    </row>
    <row r="8885" spans="8:10" x14ac:dyDescent="0.35">
      <c r="H8885" t="s">
        <v>8886</v>
      </c>
      <c r="I8885">
        <v>0</v>
      </c>
      <c r="J8885">
        <v>0</v>
      </c>
    </row>
    <row r="8886" spans="8:10" x14ac:dyDescent="0.35">
      <c r="H8886" t="s">
        <v>8887</v>
      </c>
      <c r="I8886">
        <v>0</v>
      </c>
      <c r="J8886">
        <v>0</v>
      </c>
    </row>
    <row r="8887" spans="8:10" x14ac:dyDescent="0.35">
      <c r="H8887" t="s">
        <v>8888</v>
      </c>
      <c r="I8887">
        <v>0</v>
      </c>
      <c r="J8887">
        <v>0</v>
      </c>
    </row>
    <row r="8888" spans="8:10" x14ac:dyDescent="0.35">
      <c r="H8888" t="s">
        <v>8889</v>
      </c>
      <c r="I8888">
        <v>0</v>
      </c>
      <c r="J8888">
        <v>0</v>
      </c>
    </row>
    <row r="8889" spans="8:10" x14ac:dyDescent="0.35">
      <c r="H8889" t="s">
        <v>8890</v>
      </c>
      <c r="I8889">
        <v>0</v>
      </c>
      <c r="J8889">
        <v>0</v>
      </c>
    </row>
    <row r="8890" spans="8:10" x14ac:dyDescent="0.35">
      <c r="H8890" t="s">
        <v>8891</v>
      </c>
      <c r="I8890">
        <v>0</v>
      </c>
      <c r="J8890">
        <v>0</v>
      </c>
    </row>
    <row r="8891" spans="8:10" x14ac:dyDescent="0.35">
      <c r="H8891" t="s">
        <v>8892</v>
      </c>
      <c r="I8891">
        <v>0</v>
      </c>
      <c r="J8891">
        <v>0</v>
      </c>
    </row>
    <row r="8892" spans="8:10" x14ac:dyDescent="0.35">
      <c r="H8892" t="s">
        <v>8893</v>
      </c>
      <c r="I8892">
        <v>0</v>
      </c>
      <c r="J8892">
        <v>0</v>
      </c>
    </row>
    <row r="8893" spans="8:10" x14ac:dyDescent="0.35">
      <c r="H8893" t="s">
        <v>8894</v>
      </c>
      <c r="I8893">
        <v>0</v>
      </c>
      <c r="J8893">
        <v>0</v>
      </c>
    </row>
    <row r="8894" spans="8:10" x14ac:dyDescent="0.35">
      <c r="H8894" t="s">
        <v>8895</v>
      </c>
      <c r="I8894">
        <v>0</v>
      </c>
      <c r="J8894">
        <v>0</v>
      </c>
    </row>
    <row r="8895" spans="8:10" x14ac:dyDescent="0.35">
      <c r="H8895" t="s">
        <v>8896</v>
      </c>
      <c r="I8895">
        <v>0</v>
      </c>
      <c r="J8895">
        <v>0</v>
      </c>
    </row>
    <row r="8896" spans="8:10" x14ac:dyDescent="0.35">
      <c r="H8896" t="s">
        <v>8897</v>
      </c>
      <c r="I8896">
        <v>0</v>
      </c>
      <c r="J8896">
        <v>0</v>
      </c>
    </row>
    <row r="8897" spans="8:10" x14ac:dyDescent="0.35">
      <c r="H8897" t="s">
        <v>8898</v>
      </c>
      <c r="I8897">
        <v>0</v>
      </c>
      <c r="J8897">
        <v>0</v>
      </c>
    </row>
    <row r="8898" spans="8:10" x14ac:dyDescent="0.35">
      <c r="H8898" t="s">
        <v>8899</v>
      </c>
      <c r="I8898">
        <v>0</v>
      </c>
      <c r="J8898">
        <v>0</v>
      </c>
    </row>
    <row r="8899" spans="8:10" x14ac:dyDescent="0.35">
      <c r="H8899" t="s">
        <v>8900</v>
      </c>
      <c r="I8899">
        <v>0</v>
      </c>
      <c r="J8899">
        <v>0</v>
      </c>
    </row>
    <row r="8900" spans="8:10" x14ac:dyDescent="0.35">
      <c r="H8900" t="s">
        <v>8901</v>
      </c>
      <c r="I8900">
        <v>0</v>
      </c>
      <c r="J8900">
        <v>0</v>
      </c>
    </row>
    <row r="8901" spans="8:10" x14ac:dyDescent="0.35">
      <c r="H8901" t="s">
        <v>8902</v>
      </c>
      <c r="I8901">
        <v>0</v>
      </c>
      <c r="J8901">
        <v>0</v>
      </c>
    </row>
    <row r="8902" spans="8:10" x14ac:dyDescent="0.35">
      <c r="H8902" t="s">
        <v>8903</v>
      </c>
      <c r="I8902">
        <v>0</v>
      </c>
      <c r="J8902">
        <v>0</v>
      </c>
    </row>
    <row r="8903" spans="8:10" x14ac:dyDescent="0.35">
      <c r="H8903" t="s">
        <v>8904</v>
      </c>
      <c r="I8903">
        <v>0</v>
      </c>
      <c r="J8903">
        <v>0</v>
      </c>
    </row>
    <row r="8904" spans="8:10" x14ac:dyDescent="0.35">
      <c r="H8904" t="s">
        <v>8905</v>
      </c>
      <c r="I8904">
        <v>0</v>
      </c>
      <c r="J8904">
        <v>0</v>
      </c>
    </row>
    <row r="8905" spans="8:10" x14ac:dyDescent="0.35">
      <c r="H8905" t="s">
        <v>8906</v>
      </c>
      <c r="I8905">
        <v>0</v>
      </c>
      <c r="J8905">
        <v>0</v>
      </c>
    </row>
    <row r="8906" spans="8:10" x14ac:dyDescent="0.35">
      <c r="H8906" t="s">
        <v>8907</v>
      </c>
      <c r="I8906">
        <v>0</v>
      </c>
      <c r="J8906">
        <v>0</v>
      </c>
    </row>
    <row r="8907" spans="8:10" x14ac:dyDescent="0.35">
      <c r="H8907" t="s">
        <v>8908</v>
      </c>
      <c r="I8907">
        <v>0</v>
      </c>
      <c r="J8907">
        <v>0</v>
      </c>
    </row>
    <row r="8908" spans="8:10" x14ac:dyDescent="0.35">
      <c r="H8908" t="s">
        <v>8909</v>
      </c>
      <c r="I8908">
        <v>0</v>
      </c>
      <c r="J8908">
        <v>0</v>
      </c>
    </row>
    <row r="8909" spans="8:10" x14ac:dyDescent="0.35">
      <c r="H8909" t="s">
        <v>8910</v>
      </c>
      <c r="I8909">
        <v>0</v>
      </c>
      <c r="J8909">
        <v>0</v>
      </c>
    </row>
    <row r="8910" spans="8:10" x14ac:dyDescent="0.35">
      <c r="H8910" t="s">
        <v>8911</v>
      </c>
      <c r="I8910">
        <v>0</v>
      </c>
      <c r="J8910">
        <v>0</v>
      </c>
    </row>
    <row r="8911" spans="8:10" x14ac:dyDescent="0.35">
      <c r="H8911" t="s">
        <v>8912</v>
      </c>
      <c r="I8911">
        <v>0</v>
      </c>
      <c r="J8911">
        <v>0</v>
      </c>
    </row>
    <row r="8912" spans="8:10" x14ac:dyDescent="0.35">
      <c r="H8912" t="s">
        <v>8913</v>
      </c>
      <c r="I8912">
        <v>0</v>
      </c>
      <c r="J8912">
        <v>0</v>
      </c>
    </row>
    <row r="8913" spans="8:10" x14ac:dyDescent="0.35">
      <c r="H8913" t="s">
        <v>8914</v>
      </c>
      <c r="I8913">
        <v>0</v>
      </c>
      <c r="J8913">
        <v>0</v>
      </c>
    </row>
    <row r="8914" spans="8:10" x14ac:dyDescent="0.35">
      <c r="H8914" t="s">
        <v>8915</v>
      </c>
      <c r="I8914">
        <v>0</v>
      </c>
      <c r="J8914">
        <v>0</v>
      </c>
    </row>
    <row r="8915" spans="8:10" x14ac:dyDescent="0.35">
      <c r="H8915" t="s">
        <v>8916</v>
      </c>
      <c r="I8915">
        <v>0</v>
      </c>
      <c r="J8915">
        <v>0</v>
      </c>
    </row>
    <row r="8916" spans="8:10" x14ac:dyDescent="0.35">
      <c r="H8916" t="s">
        <v>8917</v>
      </c>
      <c r="I8916">
        <v>0</v>
      </c>
      <c r="J8916">
        <v>0</v>
      </c>
    </row>
    <row r="8917" spans="8:10" x14ac:dyDescent="0.35">
      <c r="H8917" t="s">
        <v>8918</v>
      </c>
      <c r="I8917">
        <v>0</v>
      </c>
      <c r="J8917">
        <v>0</v>
      </c>
    </row>
    <row r="8918" spans="8:10" x14ac:dyDescent="0.35">
      <c r="H8918" t="s">
        <v>8919</v>
      </c>
      <c r="I8918">
        <v>0</v>
      </c>
      <c r="J8918">
        <v>0</v>
      </c>
    </row>
    <row r="8919" spans="8:10" x14ac:dyDescent="0.35">
      <c r="H8919" t="s">
        <v>8920</v>
      </c>
      <c r="I8919">
        <v>0</v>
      </c>
      <c r="J8919">
        <v>0</v>
      </c>
    </row>
    <row r="8920" spans="8:10" x14ac:dyDescent="0.35">
      <c r="H8920" t="s">
        <v>8921</v>
      </c>
      <c r="I8920">
        <v>0</v>
      </c>
      <c r="J8920">
        <v>0</v>
      </c>
    </row>
    <row r="8921" spans="8:10" x14ac:dyDescent="0.35">
      <c r="H8921" t="s">
        <v>8922</v>
      </c>
      <c r="I8921">
        <v>0</v>
      </c>
      <c r="J8921">
        <v>0</v>
      </c>
    </row>
    <row r="8922" spans="8:10" x14ac:dyDescent="0.35">
      <c r="H8922" t="s">
        <v>8923</v>
      </c>
      <c r="I8922">
        <v>0</v>
      </c>
      <c r="J8922">
        <v>0</v>
      </c>
    </row>
    <row r="8923" spans="8:10" x14ac:dyDescent="0.35">
      <c r="H8923" t="s">
        <v>8924</v>
      </c>
      <c r="I8923">
        <v>0</v>
      </c>
      <c r="J8923">
        <v>0</v>
      </c>
    </row>
    <row r="8924" spans="8:10" x14ac:dyDescent="0.35">
      <c r="H8924" t="s">
        <v>8925</v>
      </c>
      <c r="I8924">
        <v>0</v>
      </c>
      <c r="J8924">
        <v>0</v>
      </c>
    </row>
    <row r="8925" spans="8:10" x14ac:dyDescent="0.35">
      <c r="H8925" t="s">
        <v>8926</v>
      </c>
      <c r="I8925">
        <v>0</v>
      </c>
      <c r="J8925">
        <v>0</v>
      </c>
    </row>
    <row r="8926" spans="8:10" x14ac:dyDescent="0.35">
      <c r="H8926" t="s">
        <v>8927</v>
      </c>
      <c r="I8926">
        <v>0</v>
      </c>
      <c r="J8926">
        <v>0</v>
      </c>
    </row>
    <row r="8927" spans="8:10" x14ac:dyDescent="0.35">
      <c r="H8927" t="s">
        <v>8928</v>
      </c>
      <c r="I8927">
        <v>0</v>
      </c>
      <c r="J8927">
        <v>0</v>
      </c>
    </row>
    <row r="8928" spans="8:10" x14ac:dyDescent="0.35">
      <c r="H8928" t="s">
        <v>8929</v>
      </c>
      <c r="I8928">
        <v>0</v>
      </c>
      <c r="J8928">
        <v>0</v>
      </c>
    </row>
    <row r="8929" spans="8:10" x14ac:dyDescent="0.35">
      <c r="H8929" t="s">
        <v>8930</v>
      </c>
      <c r="I8929">
        <v>0</v>
      </c>
      <c r="J8929">
        <v>0</v>
      </c>
    </row>
    <row r="8930" spans="8:10" x14ac:dyDescent="0.35">
      <c r="H8930" t="s">
        <v>8931</v>
      </c>
      <c r="I8930">
        <v>0</v>
      </c>
      <c r="J8930">
        <v>0</v>
      </c>
    </row>
    <row r="8931" spans="8:10" x14ac:dyDescent="0.35">
      <c r="H8931" t="s">
        <v>8932</v>
      </c>
      <c r="I8931">
        <v>0</v>
      </c>
      <c r="J8931">
        <v>0</v>
      </c>
    </row>
    <row r="8932" spans="8:10" x14ac:dyDescent="0.35">
      <c r="H8932" t="s">
        <v>8933</v>
      </c>
      <c r="I8932">
        <v>0</v>
      </c>
      <c r="J8932">
        <v>0</v>
      </c>
    </row>
    <row r="8933" spans="8:10" x14ac:dyDescent="0.35">
      <c r="H8933" t="s">
        <v>8934</v>
      </c>
      <c r="I8933">
        <v>0</v>
      </c>
      <c r="J8933">
        <v>0</v>
      </c>
    </row>
    <row r="8934" spans="8:10" x14ac:dyDescent="0.35">
      <c r="H8934" t="s">
        <v>8935</v>
      </c>
      <c r="I8934">
        <v>0</v>
      </c>
      <c r="J8934">
        <v>0</v>
      </c>
    </row>
    <row r="8935" spans="8:10" x14ac:dyDescent="0.35">
      <c r="H8935" t="s">
        <v>8936</v>
      </c>
      <c r="I8935">
        <v>0</v>
      </c>
      <c r="J8935">
        <v>0</v>
      </c>
    </row>
    <row r="8936" spans="8:10" x14ac:dyDescent="0.35">
      <c r="H8936" t="s">
        <v>8937</v>
      </c>
      <c r="I8936">
        <v>0</v>
      </c>
      <c r="J8936">
        <v>0</v>
      </c>
    </row>
    <row r="8937" spans="8:10" x14ac:dyDescent="0.35">
      <c r="H8937" t="s">
        <v>8938</v>
      </c>
      <c r="I8937">
        <v>0</v>
      </c>
      <c r="J8937">
        <v>0</v>
      </c>
    </row>
    <row r="8938" spans="8:10" x14ac:dyDescent="0.35">
      <c r="H8938" t="s">
        <v>8939</v>
      </c>
      <c r="I8938">
        <v>0</v>
      </c>
      <c r="J8938">
        <v>0</v>
      </c>
    </row>
    <row r="8939" spans="8:10" x14ac:dyDescent="0.35">
      <c r="H8939" t="s">
        <v>8940</v>
      </c>
      <c r="I8939">
        <v>0</v>
      </c>
      <c r="J8939">
        <v>0</v>
      </c>
    </row>
    <row r="8940" spans="8:10" x14ac:dyDescent="0.35">
      <c r="H8940" t="s">
        <v>8941</v>
      </c>
      <c r="I8940">
        <v>0</v>
      </c>
      <c r="J8940">
        <v>0</v>
      </c>
    </row>
    <row r="8941" spans="8:10" x14ac:dyDescent="0.35">
      <c r="H8941" t="s">
        <v>8942</v>
      </c>
      <c r="I8941">
        <v>0</v>
      </c>
      <c r="J8941">
        <v>0</v>
      </c>
    </row>
    <row r="8942" spans="8:10" x14ac:dyDescent="0.35">
      <c r="H8942" t="s">
        <v>8943</v>
      </c>
      <c r="I8942">
        <v>0</v>
      </c>
      <c r="J8942">
        <v>0</v>
      </c>
    </row>
    <row r="8943" spans="8:10" x14ac:dyDescent="0.35">
      <c r="H8943" t="s">
        <v>8944</v>
      </c>
      <c r="I8943">
        <v>0</v>
      </c>
      <c r="J8943">
        <v>0</v>
      </c>
    </row>
    <row r="8944" spans="8:10" x14ac:dyDescent="0.35">
      <c r="H8944" t="s">
        <v>8945</v>
      </c>
      <c r="I8944">
        <v>0</v>
      </c>
      <c r="J8944">
        <v>0</v>
      </c>
    </row>
    <row r="8945" spans="8:10" x14ac:dyDescent="0.35">
      <c r="H8945" t="s">
        <v>8946</v>
      </c>
      <c r="I8945">
        <v>0</v>
      </c>
      <c r="J8945">
        <v>0</v>
      </c>
    </row>
    <row r="8946" spans="8:10" x14ac:dyDescent="0.35">
      <c r="H8946" t="s">
        <v>8947</v>
      </c>
      <c r="I8946">
        <v>0</v>
      </c>
      <c r="J8946">
        <v>0</v>
      </c>
    </row>
    <row r="8947" spans="8:10" x14ac:dyDescent="0.35">
      <c r="H8947" t="s">
        <v>8948</v>
      </c>
      <c r="I8947">
        <v>0</v>
      </c>
      <c r="J8947">
        <v>0</v>
      </c>
    </row>
    <row r="8948" spans="8:10" x14ac:dyDescent="0.35">
      <c r="H8948" t="s">
        <v>8949</v>
      </c>
      <c r="I8948">
        <v>0</v>
      </c>
      <c r="J8948">
        <v>0</v>
      </c>
    </row>
    <row r="8949" spans="8:10" x14ac:dyDescent="0.35">
      <c r="H8949" t="s">
        <v>8950</v>
      </c>
      <c r="I8949">
        <v>0</v>
      </c>
      <c r="J8949">
        <v>0</v>
      </c>
    </row>
    <row r="8950" spans="8:10" x14ac:dyDescent="0.35">
      <c r="H8950" t="s">
        <v>8951</v>
      </c>
      <c r="I8950">
        <v>0</v>
      </c>
      <c r="J8950">
        <v>0</v>
      </c>
    </row>
    <row r="8951" spans="8:10" x14ac:dyDescent="0.35">
      <c r="H8951" t="s">
        <v>8952</v>
      </c>
      <c r="I8951">
        <v>0</v>
      </c>
      <c r="J8951">
        <v>0</v>
      </c>
    </row>
    <row r="8952" spans="8:10" x14ac:dyDescent="0.35">
      <c r="H8952" t="s">
        <v>8953</v>
      </c>
      <c r="I8952">
        <v>0</v>
      </c>
      <c r="J8952">
        <v>0</v>
      </c>
    </row>
    <row r="8953" spans="8:10" x14ac:dyDescent="0.35">
      <c r="H8953" t="s">
        <v>8954</v>
      </c>
      <c r="I8953">
        <v>0</v>
      </c>
      <c r="J8953">
        <v>0</v>
      </c>
    </row>
    <row r="8954" spans="8:10" x14ac:dyDescent="0.35">
      <c r="H8954" t="s">
        <v>8955</v>
      </c>
      <c r="I8954">
        <v>0</v>
      </c>
      <c r="J8954">
        <v>0</v>
      </c>
    </row>
    <row r="8955" spans="8:10" x14ac:dyDescent="0.35">
      <c r="H8955" t="s">
        <v>8956</v>
      </c>
      <c r="I8955">
        <v>0</v>
      </c>
      <c r="J8955">
        <v>0</v>
      </c>
    </row>
    <row r="8956" spans="8:10" x14ac:dyDescent="0.35">
      <c r="H8956" t="s">
        <v>8957</v>
      </c>
      <c r="I8956">
        <v>0</v>
      </c>
      <c r="J8956">
        <v>0</v>
      </c>
    </row>
    <row r="8957" spans="8:10" x14ac:dyDescent="0.35">
      <c r="H8957" t="s">
        <v>8958</v>
      </c>
      <c r="I8957">
        <v>0</v>
      </c>
      <c r="J8957">
        <v>0</v>
      </c>
    </row>
    <row r="8958" spans="8:10" x14ac:dyDescent="0.35">
      <c r="H8958" t="s">
        <v>8959</v>
      </c>
      <c r="I8958">
        <v>0</v>
      </c>
      <c r="J8958">
        <v>0</v>
      </c>
    </row>
    <row r="8959" spans="8:10" x14ac:dyDescent="0.35">
      <c r="H8959" t="s">
        <v>8960</v>
      </c>
      <c r="I8959">
        <v>0</v>
      </c>
      <c r="J8959">
        <v>0</v>
      </c>
    </row>
    <row r="8960" spans="8:10" x14ac:dyDescent="0.35">
      <c r="H8960" t="s">
        <v>8961</v>
      </c>
      <c r="I8960">
        <v>0</v>
      </c>
      <c r="J8960">
        <v>0</v>
      </c>
    </row>
    <row r="8961" spans="8:10" x14ac:dyDescent="0.35">
      <c r="H8961" t="s">
        <v>8962</v>
      </c>
      <c r="I8961">
        <v>0</v>
      </c>
      <c r="J8961">
        <v>0</v>
      </c>
    </row>
    <row r="8962" spans="8:10" x14ac:dyDescent="0.35">
      <c r="H8962" t="s">
        <v>8963</v>
      </c>
      <c r="I8962">
        <v>0</v>
      </c>
      <c r="J8962">
        <v>0</v>
      </c>
    </row>
    <row r="8963" spans="8:10" x14ac:dyDescent="0.35">
      <c r="H8963" t="s">
        <v>8964</v>
      </c>
      <c r="I8963">
        <v>0</v>
      </c>
      <c r="J8963">
        <v>0</v>
      </c>
    </row>
    <row r="8964" spans="8:10" x14ac:dyDescent="0.35">
      <c r="H8964" t="s">
        <v>8965</v>
      </c>
      <c r="I8964">
        <v>0</v>
      </c>
      <c r="J8964">
        <v>0</v>
      </c>
    </row>
    <row r="8965" spans="8:10" x14ac:dyDescent="0.35">
      <c r="H8965" t="s">
        <v>8966</v>
      </c>
      <c r="I8965">
        <v>0</v>
      </c>
      <c r="J8965">
        <v>0</v>
      </c>
    </row>
    <row r="8966" spans="8:10" x14ac:dyDescent="0.35">
      <c r="H8966" t="s">
        <v>8967</v>
      </c>
      <c r="I8966">
        <v>0</v>
      </c>
      <c r="J8966">
        <v>0</v>
      </c>
    </row>
    <row r="8967" spans="8:10" x14ac:dyDescent="0.35">
      <c r="H8967" t="s">
        <v>8968</v>
      </c>
      <c r="I8967">
        <v>0</v>
      </c>
      <c r="J8967">
        <v>0</v>
      </c>
    </row>
    <row r="8968" spans="8:10" x14ac:dyDescent="0.35">
      <c r="H8968" t="s">
        <v>8969</v>
      </c>
      <c r="I8968">
        <v>0</v>
      </c>
      <c r="J8968">
        <v>0</v>
      </c>
    </row>
    <row r="8969" spans="8:10" x14ac:dyDescent="0.35">
      <c r="H8969" t="s">
        <v>8970</v>
      </c>
      <c r="I8969">
        <v>0</v>
      </c>
      <c r="J8969">
        <v>0</v>
      </c>
    </row>
    <row r="8970" spans="8:10" x14ac:dyDescent="0.35">
      <c r="H8970" t="s">
        <v>8971</v>
      </c>
      <c r="I8970">
        <v>0</v>
      </c>
      <c r="J8970">
        <v>0</v>
      </c>
    </row>
    <row r="8971" spans="8:10" x14ac:dyDescent="0.35">
      <c r="H8971" t="s">
        <v>8972</v>
      </c>
      <c r="I8971">
        <v>0</v>
      </c>
      <c r="J8971">
        <v>0</v>
      </c>
    </row>
    <row r="8972" spans="8:10" x14ac:dyDescent="0.35">
      <c r="H8972" t="s">
        <v>8973</v>
      </c>
      <c r="I8972">
        <v>0</v>
      </c>
      <c r="J8972">
        <v>0</v>
      </c>
    </row>
    <row r="8973" spans="8:10" x14ac:dyDescent="0.35">
      <c r="H8973" t="s">
        <v>8974</v>
      </c>
      <c r="I8973">
        <v>0</v>
      </c>
      <c r="J8973">
        <v>0</v>
      </c>
    </row>
    <row r="8974" spans="8:10" x14ac:dyDescent="0.35">
      <c r="H8974" t="s">
        <v>8975</v>
      </c>
      <c r="I8974">
        <v>0</v>
      </c>
      <c r="J8974">
        <v>0</v>
      </c>
    </row>
    <row r="8975" spans="8:10" x14ac:dyDescent="0.35">
      <c r="H8975" t="s">
        <v>8976</v>
      </c>
      <c r="I8975">
        <v>0</v>
      </c>
      <c r="J8975">
        <v>0</v>
      </c>
    </row>
    <row r="8976" spans="8:10" x14ac:dyDescent="0.35">
      <c r="H8976" t="s">
        <v>8977</v>
      </c>
      <c r="I8976">
        <v>0</v>
      </c>
      <c r="J8976">
        <v>0</v>
      </c>
    </row>
    <row r="8977" spans="8:10" x14ac:dyDescent="0.35">
      <c r="H8977" t="s">
        <v>8978</v>
      </c>
      <c r="I8977">
        <v>0</v>
      </c>
      <c r="J8977">
        <v>0</v>
      </c>
    </row>
    <row r="8978" spans="8:10" x14ac:dyDescent="0.35">
      <c r="H8978" t="s">
        <v>8979</v>
      </c>
      <c r="I8978">
        <v>0</v>
      </c>
      <c r="J8978">
        <v>0</v>
      </c>
    </row>
    <row r="8979" spans="8:10" x14ac:dyDescent="0.35">
      <c r="H8979" t="s">
        <v>8980</v>
      </c>
      <c r="I8979">
        <v>0</v>
      </c>
      <c r="J8979">
        <v>0</v>
      </c>
    </row>
    <row r="8980" spans="8:10" x14ac:dyDescent="0.35">
      <c r="H8980" t="s">
        <v>8981</v>
      </c>
      <c r="I8980">
        <v>0</v>
      </c>
      <c r="J8980">
        <v>0</v>
      </c>
    </row>
    <row r="8981" spans="8:10" x14ac:dyDescent="0.35">
      <c r="H8981" t="s">
        <v>8982</v>
      </c>
      <c r="I8981">
        <v>0</v>
      </c>
      <c r="J8981">
        <v>0</v>
      </c>
    </row>
    <row r="8982" spans="8:10" x14ac:dyDescent="0.35">
      <c r="H8982" t="s">
        <v>8983</v>
      </c>
      <c r="I8982">
        <v>0</v>
      </c>
      <c r="J8982">
        <v>0</v>
      </c>
    </row>
    <row r="8983" spans="8:10" x14ac:dyDescent="0.35">
      <c r="H8983" t="s">
        <v>8984</v>
      </c>
      <c r="I8983">
        <v>0</v>
      </c>
      <c r="J8983">
        <v>0</v>
      </c>
    </row>
    <row r="8984" spans="8:10" x14ac:dyDescent="0.35">
      <c r="H8984" t="s">
        <v>8985</v>
      </c>
      <c r="I8984">
        <v>0</v>
      </c>
      <c r="J8984">
        <v>0</v>
      </c>
    </row>
    <row r="8985" spans="8:10" x14ac:dyDescent="0.35">
      <c r="H8985" t="s">
        <v>8986</v>
      </c>
      <c r="I8985">
        <v>0</v>
      </c>
      <c r="J8985">
        <v>0</v>
      </c>
    </row>
    <row r="8986" spans="8:10" x14ac:dyDescent="0.35">
      <c r="H8986" t="s">
        <v>8987</v>
      </c>
      <c r="I8986">
        <v>0</v>
      </c>
      <c r="J8986">
        <v>0</v>
      </c>
    </row>
    <row r="8987" spans="8:10" x14ac:dyDescent="0.35">
      <c r="H8987" t="s">
        <v>8988</v>
      </c>
      <c r="I8987">
        <v>0</v>
      </c>
      <c r="J8987">
        <v>0</v>
      </c>
    </row>
    <row r="8988" spans="8:10" x14ac:dyDescent="0.35">
      <c r="H8988" t="s">
        <v>8989</v>
      </c>
      <c r="I8988">
        <v>0</v>
      </c>
      <c r="J8988">
        <v>0</v>
      </c>
    </row>
    <row r="8989" spans="8:10" x14ac:dyDescent="0.35">
      <c r="H8989" t="s">
        <v>8990</v>
      </c>
      <c r="I8989">
        <v>0</v>
      </c>
      <c r="J8989">
        <v>0</v>
      </c>
    </row>
    <row r="8990" spans="8:10" x14ac:dyDescent="0.35">
      <c r="H8990" t="s">
        <v>8991</v>
      </c>
      <c r="I8990">
        <v>0</v>
      </c>
      <c r="J8990">
        <v>0</v>
      </c>
    </row>
    <row r="8991" spans="8:10" x14ac:dyDescent="0.35">
      <c r="H8991" t="s">
        <v>8992</v>
      </c>
      <c r="I8991">
        <v>0</v>
      </c>
      <c r="J8991">
        <v>0</v>
      </c>
    </row>
    <row r="8992" spans="8:10" x14ac:dyDescent="0.35">
      <c r="H8992" t="s">
        <v>8993</v>
      </c>
      <c r="I8992">
        <v>0</v>
      </c>
      <c r="J8992">
        <v>0</v>
      </c>
    </row>
    <row r="8993" spans="8:10" x14ac:dyDescent="0.35">
      <c r="H8993" t="s">
        <v>8994</v>
      </c>
      <c r="I8993">
        <v>0</v>
      </c>
      <c r="J8993">
        <v>0</v>
      </c>
    </row>
    <row r="8994" spans="8:10" x14ac:dyDescent="0.35">
      <c r="H8994" t="s">
        <v>8995</v>
      </c>
      <c r="I8994">
        <v>0</v>
      </c>
      <c r="J8994">
        <v>0</v>
      </c>
    </row>
    <row r="8995" spans="8:10" x14ac:dyDescent="0.35">
      <c r="H8995" t="s">
        <v>8996</v>
      </c>
      <c r="I8995">
        <v>0</v>
      </c>
      <c r="J8995">
        <v>0</v>
      </c>
    </row>
    <row r="8996" spans="8:10" x14ac:dyDescent="0.35">
      <c r="H8996" t="s">
        <v>8997</v>
      </c>
      <c r="I8996">
        <v>0</v>
      </c>
      <c r="J8996">
        <v>0</v>
      </c>
    </row>
    <row r="8997" spans="8:10" x14ac:dyDescent="0.35">
      <c r="H8997" t="s">
        <v>8998</v>
      </c>
      <c r="I8997">
        <v>0</v>
      </c>
      <c r="J8997">
        <v>0</v>
      </c>
    </row>
    <row r="8998" spans="8:10" x14ac:dyDescent="0.35">
      <c r="H8998" t="s">
        <v>8999</v>
      </c>
      <c r="I8998">
        <v>0</v>
      </c>
      <c r="J8998">
        <v>0</v>
      </c>
    </row>
    <row r="8999" spans="8:10" x14ac:dyDescent="0.35">
      <c r="H8999" t="s">
        <v>9000</v>
      </c>
      <c r="I8999">
        <v>0</v>
      </c>
      <c r="J8999">
        <v>0</v>
      </c>
    </row>
    <row r="9000" spans="8:10" x14ac:dyDescent="0.35">
      <c r="H9000" t="s">
        <v>9001</v>
      </c>
      <c r="I9000">
        <v>0</v>
      </c>
      <c r="J9000">
        <v>0</v>
      </c>
    </row>
    <row r="9001" spans="8:10" x14ac:dyDescent="0.35">
      <c r="H9001" t="s">
        <v>9002</v>
      </c>
      <c r="I9001">
        <v>0</v>
      </c>
      <c r="J9001">
        <v>0</v>
      </c>
    </row>
    <row r="9002" spans="8:10" x14ac:dyDescent="0.35">
      <c r="H9002" t="s">
        <v>9003</v>
      </c>
      <c r="I9002">
        <v>0</v>
      </c>
      <c r="J9002">
        <v>0</v>
      </c>
    </row>
    <row r="9003" spans="8:10" x14ac:dyDescent="0.35">
      <c r="H9003" t="s">
        <v>9004</v>
      </c>
      <c r="I9003">
        <v>0</v>
      </c>
      <c r="J9003">
        <v>0</v>
      </c>
    </row>
    <row r="9004" spans="8:10" x14ac:dyDescent="0.35">
      <c r="H9004" t="s">
        <v>9005</v>
      </c>
      <c r="I9004">
        <v>0</v>
      </c>
      <c r="J9004">
        <v>0</v>
      </c>
    </row>
    <row r="9005" spans="8:10" x14ac:dyDescent="0.35">
      <c r="H9005" t="s">
        <v>9006</v>
      </c>
      <c r="I9005">
        <v>0</v>
      </c>
      <c r="J9005">
        <v>0</v>
      </c>
    </row>
    <row r="9006" spans="8:10" x14ac:dyDescent="0.35">
      <c r="H9006" t="s">
        <v>9007</v>
      </c>
      <c r="I9006">
        <v>0</v>
      </c>
      <c r="J9006">
        <v>0</v>
      </c>
    </row>
    <row r="9007" spans="8:10" x14ac:dyDescent="0.35">
      <c r="H9007" t="s">
        <v>9008</v>
      </c>
      <c r="I9007">
        <v>0</v>
      </c>
      <c r="J9007">
        <v>0</v>
      </c>
    </row>
    <row r="9008" spans="8:10" x14ac:dyDescent="0.35">
      <c r="H9008" t="s">
        <v>9009</v>
      </c>
      <c r="I9008">
        <v>0</v>
      </c>
      <c r="J9008">
        <v>0</v>
      </c>
    </row>
    <row r="9009" spans="8:10" x14ac:dyDescent="0.35">
      <c r="H9009" t="s">
        <v>9010</v>
      </c>
      <c r="I9009">
        <v>0</v>
      </c>
      <c r="J9009">
        <v>0</v>
      </c>
    </row>
    <row r="9010" spans="8:10" x14ac:dyDescent="0.35">
      <c r="H9010" t="s">
        <v>9011</v>
      </c>
      <c r="I9010">
        <v>0</v>
      </c>
      <c r="J9010">
        <v>0</v>
      </c>
    </row>
    <row r="9011" spans="8:10" x14ac:dyDescent="0.35">
      <c r="H9011" t="s">
        <v>9012</v>
      </c>
      <c r="I9011">
        <v>0</v>
      </c>
      <c r="J9011">
        <v>0</v>
      </c>
    </row>
    <row r="9012" spans="8:10" x14ac:dyDescent="0.35">
      <c r="H9012" t="s">
        <v>9013</v>
      </c>
      <c r="I9012">
        <v>0</v>
      </c>
      <c r="J9012">
        <v>0</v>
      </c>
    </row>
    <row r="9013" spans="8:10" x14ac:dyDescent="0.35">
      <c r="H9013" t="s">
        <v>9014</v>
      </c>
      <c r="I9013">
        <v>0</v>
      </c>
      <c r="J9013">
        <v>0</v>
      </c>
    </row>
    <row r="9014" spans="8:10" x14ac:dyDescent="0.35">
      <c r="H9014" t="s">
        <v>9015</v>
      </c>
      <c r="I9014">
        <v>0</v>
      </c>
      <c r="J9014">
        <v>0</v>
      </c>
    </row>
    <row r="9015" spans="8:10" x14ac:dyDescent="0.35">
      <c r="H9015" t="s">
        <v>9016</v>
      </c>
      <c r="I9015">
        <v>0</v>
      </c>
      <c r="J9015">
        <v>0</v>
      </c>
    </row>
    <row r="9016" spans="8:10" x14ac:dyDescent="0.35">
      <c r="H9016" t="s">
        <v>9017</v>
      </c>
      <c r="I9016">
        <v>0</v>
      </c>
      <c r="J9016">
        <v>0</v>
      </c>
    </row>
    <row r="9017" spans="8:10" x14ac:dyDescent="0.35">
      <c r="H9017" t="s">
        <v>9018</v>
      </c>
      <c r="I9017">
        <v>0</v>
      </c>
      <c r="J9017">
        <v>0</v>
      </c>
    </row>
    <row r="9018" spans="8:10" x14ac:dyDescent="0.35">
      <c r="H9018" t="s">
        <v>9019</v>
      </c>
      <c r="I9018">
        <v>0</v>
      </c>
      <c r="J9018">
        <v>0</v>
      </c>
    </row>
    <row r="9019" spans="8:10" x14ac:dyDescent="0.35">
      <c r="H9019" t="s">
        <v>9020</v>
      </c>
      <c r="I9019">
        <v>0</v>
      </c>
      <c r="J9019">
        <v>0</v>
      </c>
    </row>
    <row r="9020" spans="8:10" x14ac:dyDescent="0.35">
      <c r="H9020" t="s">
        <v>9021</v>
      </c>
      <c r="I9020">
        <v>0</v>
      </c>
      <c r="J9020">
        <v>0</v>
      </c>
    </row>
    <row r="9021" spans="8:10" x14ac:dyDescent="0.35">
      <c r="H9021" t="s">
        <v>9022</v>
      </c>
      <c r="I9021">
        <v>0</v>
      </c>
      <c r="J9021">
        <v>0</v>
      </c>
    </row>
    <row r="9022" spans="8:10" x14ac:dyDescent="0.35">
      <c r="H9022" t="s">
        <v>9023</v>
      </c>
      <c r="I9022">
        <v>0</v>
      </c>
      <c r="J9022">
        <v>0</v>
      </c>
    </row>
    <row r="9023" spans="8:10" x14ac:dyDescent="0.35">
      <c r="H9023" t="s">
        <v>9024</v>
      </c>
      <c r="I9023">
        <v>0</v>
      </c>
      <c r="J9023">
        <v>0</v>
      </c>
    </row>
    <row r="9024" spans="8:10" x14ac:dyDescent="0.35">
      <c r="H9024" t="s">
        <v>9025</v>
      </c>
      <c r="I9024">
        <v>0</v>
      </c>
      <c r="J9024">
        <v>0</v>
      </c>
    </row>
    <row r="9025" spans="8:10" x14ac:dyDescent="0.35">
      <c r="H9025" t="s">
        <v>9026</v>
      </c>
      <c r="I9025">
        <v>0</v>
      </c>
      <c r="J9025">
        <v>0</v>
      </c>
    </row>
    <row r="9026" spans="8:10" x14ac:dyDescent="0.35">
      <c r="H9026" t="s">
        <v>9027</v>
      </c>
      <c r="I9026">
        <v>0</v>
      </c>
      <c r="J9026">
        <v>0</v>
      </c>
    </row>
    <row r="9027" spans="8:10" x14ac:dyDescent="0.35">
      <c r="H9027" t="s">
        <v>9028</v>
      </c>
      <c r="I9027">
        <v>0</v>
      </c>
      <c r="J9027">
        <v>0</v>
      </c>
    </row>
    <row r="9028" spans="8:10" x14ac:dyDescent="0.35">
      <c r="H9028" t="s">
        <v>9029</v>
      </c>
      <c r="I9028">
        <v>0</v>
      </c>
      <c r="J9028">
        <v>0</v>
      </c>
    </row>
    <row r="9029" spans="8:10" x14ac:dyDescent="0.35">
      <c r="H9029" t="s">
        <v>9030</v>
      </c>
      <c r="I9029">
        <v>0</v>
      </c>
      <c r="J9029">
        <v>0</v>
      </c>
    </row>
    <row r="9030" spans="8:10" x14ac:dyDescent="0.35">
      <c r="H9030" t="s">
        <v>9031</v>
      </c>
      <c r="I9030">
        <v>0</v>
      </c>
      <c r="J9030">
        <v>0</v>
      </c>
    </row>
    <row r="9031" spans="8:10" x14ac:dyDescent="0.35">
      <c r="H9031" t="s">
        <v>9032</v>
      </c>
      <c r="I9031">
        <v>0</v>
      </c>
      <c r="J9031">
        <v>0</v>
      </c>
    </row>
    <row r="9032" spans="8:10" x14ac:dyDescent="0.35">
      <c r="H9032" t="s">
        <v>9033</v>
      </c>
      <c r="I9032">
        <v>0</v>
      </c>
      <c r="J9032">
        <v>0</v>
      </c>
    </row>
    <row r="9033" spans="8:10" x14ac:dyDescent="0.35">
      <c r="H9033" t="s">
        <v>9034</v>
      </c>
      <c r="I9033">
        <v>0</v>
      </c>
      <c r="J9033">
        <v>0</v>
      </c>
    </row>
    <row r="9034" spans="8:10" x14ac:dyDescent="0.35">
      <c r="H9034" t="s">
        <v>9035</v>
      </c>
      <c r="I9034">
        <v>0</v>
      </c>
      <c r="J9034">
        <v>0</v>
      </c>
    </row>
    <row r="9035" spans="8:10" x14ac:dyDescent="0.35">
      <c r="H9035" t="s">
        <v>9036</v>
      </c>
      <c r="I9035">
        <v>0</v>
      </c>
      <c r="J9035">
        <v>0</v>
      </c>
    </row>
    <row r="9036" spans="8:10" x14ac:dyDescent="0.35">
      <c r="H9036" t="s">
        <v>9037</v>
      </c>
      <c r="I9036">
        <v>0</v>
      </c>
      <c r="J9036">
        <v>0</v>
      </c>
    </row>
    <row r="9037" spans="8:10" x14ac:dyDescent="0.35">
      <c r="H9037" t="s">
        <v>9038</v>
      </c>
      <c r="I9037">
        <v>0</v>
      </c>
      <c r="J9037">
        <v>0</v>
      </c>
    </row>
    <row r="9038" spans="8:10" x14ac:dyDescent="0.35">
      <c r="H9038" t="s">
        <v>9039</v>
      </c>
      <c r="I9038">
        <v>0</v>
      </c>
      <c r="J9038">
        <v>0</v>
      </c>
    </row>
    <row r="9039" spans="8:10" x14ac:dyDescent="0.35">
      <c r="H9039" t="s">
        <v>9040</v>
      </c>
      <c r="I9039">
        <v>0</v>
      </c>
      <c r="J9039">
        <v>0</v>
      </c>
    </row>
    <row r="9040" spans="8:10" x14ac:dyDescent="0.35">
      <c r="H9040" t="s">
        <v>9041</v>
      </c>
      <c r="I9040">
        <v>0</v>
      </c>
      <c r="J9040">
        <v>0</v>
      </c>
    </row>
    <row r="9041" spans="8:10" x14ac:dyDescent="0.35">
      <c r="H9041" t="s">
        <v>9042</v>
      </c>
      <c r="I9041">
        <v>0</v>
      </c>
      <c r="J9041">
        <v>0</v>
      </c>
    </row>
    <row r="9042" spans="8:10" x14ac:dyDescent="0.35">
      <c r="H9042" t="s">
        <v>9043</v>
      </c>
      <c r="I9042">
        <v>0</v>
      </c>
      <c r="J9042">
        <v>0</v>
      </c>
    </row>
    <row r="9043" spans="8:10" x14ac:dyDescent="0.35">
      <c r="H9043" t="s">
        <v>9044</v>
      </c>
      <c r="I9043">
        <v>0</v>
      </c>
      <c r="J9043">
        <v>0</v>
      </c>
    </row>
    <row r="9044" spans="8:10" x14ac:dyDescent="0.35">
      <c r="H9044" t="s">
        <v>9045</v>
      </c>
      <c r="I9044">
        <v>0</v>
      </c>
      <c r="J9044">
        <v>0</v>
      </c>
    </row>
    <row r="9045" spans="8:10" x14ac:dyDescent="0.35">
      <c r="H9045" t="s">
        <v>9046</v>
      </c>
      <c r="I9045">
        <v>0</v>
      </c>
      <c r="J9045">
        <v>0</v>
      </c>
    </row>
    <row r="9046" spans="8:10" x14ac:dyDescent="0.35">
      <c r="H9046" t="s">
        <v>9047</v>
      </c>
      <c r="I9046">
        <v>0</v>
      </c>
      <c r="J9046">
        <v>0</v>
      </c>
    </row>
    <row r="9047" spans="8:10" x14ac:dyDescent="0.35">
      <c r="H9047" t="s">
        <v>9048</v>
      </c>
      <c r="I9047">
        <v>0</v>
      </c>
      <c r="J9047">
        <v>0</v>
      </c>
    </row>
    <row r="9048" spans="8:10" x14ac:dyDescent="0.35">
      <c r="H9048" t="s">
        <v>9049</v>
      </c>
      <c r="I9048">
        <v>0</v>
      </c>
      <c r="J9048">
        <v>0</v>
      </c>
    </row>
    <row r="9049" spans="8:10" x14ac:dyDescent="0.35">
      <c r="H9049" t="s">
        <v>9050</v>
      </c>
      <c r="I9049">
        <v>0</v>
      </c>
      <c r="J9049">
        <v>0</v>
      </c>
    </row>
    <row r="9050" spans="8:10" x14ac:dyDescent="0.35">
      <c r="H9050" t="s">
        <v>9051</v>
      </c>
      <c r="I9050">
        <v>0</v>
      </c>
      <c r="J9050">
        <v>0</v>
      </c>
    </row>
    <row r="9051" spans="8:10" x14ac:dyDescent="0.35">
      <c r="H9051" t="s">
        <v>9052</v>
      </c>
      <c r="I9051">
        <v>0</v>
      </c>
      <c r="J9051">
        <v>0</v>
      </c>
    </row>
    <row r="9052" spans="8:10" x14ac:dyDescent="0.35">
      <c r="H9052" t="s">
        <v>9053</v>
      </c>
      <c r="I9052">
        <v>0</v>
      </c>
      <c r="J9052">
        <v>0</v>
      </c>
    </row>
    <row r="9053" spans="8:10" x14ac:dyDescent="0.35">
      <c r="H9053" t="s">
        <v>9054</v>
      </c>
      <c r="I9053">
        <v>0</v>
      </c>
      <c r="J9053">
        <v>0</v>
      </c>
    </row>
    <row r="9054" spans="8:10" x14ac:dyDescent="0.35">
      <c r="H9054" t="s">
        <v>9055</v>
      </c>
      <c r="I9054">
        <v>0</v>
      </c>
      <c r="J9054">
        <v>0</v>
      </c>
    </row>
    <row r="9055" spans="8:10" x14ac:dyDescent="0.35">
      <c r="H9055" t="s">
        <v>9056</v>
      </c>
      <c r="I9055">
        <v>0</v>
      </c>
      <c r="J9055">
        <v>0</v>
      </c>
    </row>
    <row r="9056" spans="8:10" x14ac:dyDescent="0.35">
      <c r="H9056" t="s">
        <v>9057</v>
      </c>
      <c r="I9056">
        <v>0</v>
      </c>
      <c r="J9056">
        <v>0</v>
      </c>
    </row>
    <row r="9057" spans="8:10" x14ac:dyDescent="0.35">
      <c r="H9057" t="s">
        <v>9058</v>
      </c>
      <c r="I9057">
        <v>0</v>
      </c>
      <c r="J9057">
        <v>0</v>
      </c>
    </row>
    <row r="9058" spans="8:10" x14ac:dyDescent="0.35">
      <c r="H9058" t="s">
        <v>9059</v>
      </c>
      <c r="I9058">
        <v>0</v>
      </c>
      <c r="J9058">
        <v>0</v>
      </c>
    </row>
    <row r="9059" spans="8:10" x14ac:dyDescent="0.35">
      <c r="H9059" t="s">
        <v>9060</v>
      </c>
      <c r="I9059">
        <v>0</v>
      </c>
      <c r="J9059">
        <v>0</v>
      </c>
    </row>
    <row r="9060" spans="8:10" x14ac:dyDescent="0.35">
      <c r="H9060" t="s">
        <v>9061</v>
      </c>
      <c r="I9060">
        <v>0</v>
      </c>
      <c r="J9060">
        <v>0</v>
      </c>
    </row>
    <row r="9061" spans="8:10" x14ac:dyDescent="0.35">
      <c r="H9061" t="s">
        <v>9062</v>
      </c>
      <c r="I9061">
        <v>0</v>
      </c>
      <c r="J9061">
        <v>0</v>
      </c>
    </row>
    <row r="9062" spans="8:10" x14ac:dyDescent="0.35">
      <c r="H9062" t="s">
        <v>9063</v>
      </c>
      <c r="I9062">
        <v>0</v>
      </c>
      <c r="J9062">
        <v>0</v>
      </c>
    </row>
    <row r="9063" spans="8:10" x14ac:dyDescent="0.35">
      <c r="H9063" t="s">
        <v>9064</v>
      </c>
      <c r="I9063">
        <v>0</v>
      </c>
      <c r="J9063">
        <v>0</v>
      </c>
    </row>
    <row r="9064" spans="8:10" x14ac:dyDescent="0.35">
      <c r="H9064" t="s">
        <v>9065</v>
      </c>
      <c r="I9064">
        <v>0</v>
      </c>
      <c r="J9064">
        <v>0</v>
      </c>
    </row>
    <row r="9065" spans="8:10" x14ac:dyDescent="0.35">
      <c r="H9065" t="s">
        <v>9066</v>
      </c>
      <c r="I9065">
        <v>0</v>
      </c>
      <c r="J9065">
        <v>0</v>
      </c>
    </row>
    <row r="9066" spans="8:10" x14ac:dyDescent="0.35">
      <c r="H9066" t="s">
        <v>9067</v>
      </c>
      <c r="I9066">
        <v>0</v>
      </c>
      <c r="J9066">
        <v>0</v>
      </c>
    </row>
    <row r="9067" spans="8:10" x14ac:dyDescent="0.35">
      <c r="H9067" t="s">
        <v>9068</v>
      </c>
      <c r="I9067">
        <v>0</v>
      </c>
      <c r="J9067">
        <v>0</v>
      </c>
    </row>
    <row r="9068" spans="8:10" x14ac:dyDescent="0.35">
      <c r="H9068" t="s">
        <v>9069</v>
      </c>
      <c r="I9068">
        <v>0</v>
      </c>
      <c r="J9068">
        <v>0</v>
      </c>
    </row>
    <row r="9069" spans="8:10" x14ac:dyDescent="0.35">
      <c r="H9069" t="s">
        <v>9070</v>
      </c>
      <c r="I9069">
        <v>0</v>
      </c>
      <c r="J9069">
        <v>0</v>
      </c>
    </row>
    <row r="9070" spans="8:10" x14ac:dyDescent="0.35">
      <c r="H9070" t="s">
        <v>9071</v>
      </c>
      <c r="I9070">
        <v>0</v>
      </c>
      <c r="J9070">
        <v>0</v>
      </c>
    </row>
    <row r="9071" spans="8:10" x14ac:dyDescent="0.35">
      <c r="H9071" t="s">
        <v>9072</v>
      </c>
      <c r="I9071">
        <v>0</v>
      </c>
      <c r="J9071">
        <v>0</v>
      </c>
    </row>
    <row r="9072" spans="8:10" x14ac:dyDescent="0.35">
      <c r="H9072" t="s">
        <v>9073</v>
      </c>
      <c r="I9072">
        <v>0</v>
      </c>
      <c r="J9072">
        <v>0</v>
      </c>
    </row>
    <row r="9073" spans="8:10" x14ac:dyDescent="0.35">
      <c r="H9073" t="s">
        <v>9074</v>
      </c>
      <c r="I9073">
        <v>0</v>
      </c>
      <c r="J9073">
        <v>0</v>
      </c>
    </row>
    <row r="9074" spans="8:10" x14ac:dyDescent="0.35">
      <c r="H9074" t="s">
        <v>9075</v>
      </c>
      <c r="I9074">
        <v>0</v>
      </c>
      <c r="J9074">
        <v>0</v>
      </c>
    </row>
    <row r="9075" spans="8:10" x14ac:dyDescent="0.35">
      <c r="H9075" t="s">
        <v>9076</v>
      </c>
      <c r="I9075">
        <v>0</v>
      </c>
      <c r="J9075">
        <v>0</v>
      </c>
    </row>
    <row r="9076" spans="8:10" x14ac:dyDescent="0.35">
      <c r="H9076" t="s">
        <v>9077</v>
      </c>
      <c r="I9076">
        <v>0</v>
      </c>
      <c r="J9076">
        <v>0</v>
      </c>
    </row>
    <row r="9077" spans="8:10" x14ac:dyDescent="0.35">
      <c r="H9077" t="s">
        <v>9078</v>
      </c>
      <c r="I9077">
        <v>0</v>
      </c>
      <c r="J9077">
        <v>0</v>
      </c>
    </row>
    <row r="9078" spans="8:10" x14ac:dyDescent="0.35">
      <c r="H9078" t="s">
        <v>9079</v>
      </c>
      <c r="I9078">
        <v>0</v>
      </c>
      <c r="J9078">
        <v>0</v>
      </c>
    </row>
    <row r="9079" spans="8:10" x14ac:dyDescent="0.35">
      <c r="H9079" t="s">
        <v>9080</v>
      </c>
      <c r="I9079">
        <v>0</v>
      </c>
      <c r="J9079">
        <v>0</v>
      </c>
    </row>
    <row r="9080" spans="8:10" x14ac:dyDescent="0.35">
      <c r="H9080" t="s">
        <v>9081</v>
      </c>
      <c r="I9080">
        <v>0</v>
      </c>
      <c r="J9080">
        <v>0</v>
      </c>
    </row>
    <row r="9081" spans="8:10" x14ac:dyDescent="0.35">
      <c r="H9081" t="s">
        <v>9082</v>
      </c>
      <c r="I9081">
        <v>0</v>
      </c>
      <c r="J9081">
        <v>0</v>
      </c>
    </row>
    <row r="9082" spans="8:10" x14ac:dyDescent="0.35">
      <c r="H9082" t="s">
        <v>9083</v>
      </c>
      <c r="I9082">
        <v>0</v>
      </c>
      <c r="J9082">
        <v>0</v>
      </c>
    </row>
    <row r="9083" spans="8:10" x14ac:dyDescent="0.35">
      <c r="H9083" t="s">
        <v>9084</v>
      </c>
      <c r="I9083">
        <v>0</v>
      </c>
      <c r="J9083">
        <v>0</v>
      </c>
    </row>
    <row r="9084" spans="8:10" x14ac:dyDescent="0.35">
      <c r="H9084" t="s">
        <v>9085</v>
      </c>
      <c r="I9084">
        <v>0</v>
      </c>
      <c r="J9084">
        <v>0</v>
      </c>
    </row>
    <row r="9085" spans="8:10" x14ac:dyDescent="0.35">
      <c r="H9085" t="s">
        <v>9086</v>
      </c>
      <c r="I9085">
        <v>0</v>
      </c>
      <c r="J9085">
        <v>0</v>
      </c>
    </row>
    <row r="9086" spans="8:10" x14ac:dyDescent="0.35">
      <c r="H9086" t="s">
        <v>9087</v>
      </c>
      <c r="I9086">
        <v>0</v>
      </c>
      <c r="J9086">
        <v>0</v>
      </c>
    </row>
    <row r="9087" spans="8:10" x14ac:dyDescent="0.35">
      <c r="H9087" t="s">
        <v>9088</v>
      </c>
      <c r="I9087">
        <v>0</v>
      </c>
      <c r="J9087">
        <v>0</v>
      </c>
    </row>
    <row r="9088" spans="8:10" x14ac:dyDescent="0.35">
      <c r="H9088" t="s">
        <v>9089</v>
      </c>
      <c r="I9088">
        <v>0</v>
      </c>
      <c r="J9088">
        <v>0</v>
      </c>
    </row>
    <row r="9089" spans="8:10" x14ac:dyDescent="0.35">
      <c r="H9089" t="s">
        <v>9090</v>
      </c>
      <c r="I9089">
        <v>0</v>
      </c>
      <c r="J9089">
        <v>0</v>
      </c>
    </row>
    <row r="9090" spans="8:10" x14ac:dyDescent="0.35">
      <c r="H9090" t="s">
        <v>9091</v>
      </c>
      <c r="I9090">
        <v>0</v>
      </c>
      <c r="J9090">
        <v>0</v>
      </c>
    </row>
    <row r="9091" spans="8:10" x14ac:dyDescent="0.35">
      <c r="H9091" t="s">
        <v>9092</v>
      </c>
      <c r="I9091">
        <v>0</v>
      </c>
      <c r="J9091">
        <v>0</v>
      </c>
    </row>
    <row r="9092" spans="8:10" x14ac:dyDescent="0.35">
      <c r="H9092" t="s">
        <v>9093</v>
      </c>
      <c r="I9092">
        <v>0</v>
      </c>
      <c r="J9092">
        <v>0</v>
      </c>
    </row>
    <row r="9093" spans="8:10" x14ac:dyDescent="0.35">
      <c r="H9093" t="s">
        <v>9094</v>
      </c>
      <c r="I9093">
        <v>0</v>
      </c>
      <c r="J9093">
        <v>0</v>
      </c>
    </row>
    <row r="9094" spans="8:10" x14ac:dyDescent="0.35">
      <c r="H9094" t="s">
        <v>9095</v>
      </c>
      <c r="I9094">
        <v>0</v>
      </c>
      <c r="J9094">
        <v>0</v>
      </c>
    </row>
    <row r="9095" spans="8:10" x14ac:dyDescent="0.35">
      <c r="H9095" t="s">
        <v>9096</v>
      </c>
      <c r="I9095">
        <v>0</v>
      </c>
      <c r="J9095">
        <v>0</v>
      </c>
    </row>
    <row r="9096" spans="8:10" x14ac:dyDescent="0.35">
      <c r="H9096" t="s">
        <v>9097</v>
      </c>
      <c r="I9096">
        <v>0</v>
      </c>
      <c r="J9096">
        <v>0</v>
      </c>
    </row>
    <row r="9097" spans="8:10" x14ac:dyDescent="0.35">
      <c r="H9097" t="s">
        <v>9098</v>
      </c>
      <c r="I9097">
        <v>0</v>
      </c>
      <c r="J9097">
        <v>0</v>
      </c>
    </row>
    <row r="9098" spans="8:10" x14ac:dyDescent="0.35">
      <c r="H9098" t="s">
        <v>9099</v>
      </c>
      <c r="I9098">
        <v>0</v>
      </c>
      <c r="J9098">
        <v>0</v>
      </c>
    </row>
    <row r="9099" spans="8:10" x14ac:dyDescent="0.35">
      <c r="H9099" t="s">
        <v>9100</v>
      </c>
      <c r="I9099">
        <v>0</v>
      </c>
      <c r="J9099">
        <v>0</v>
      </c>
    </row>
    <row r="9100" spans="8:10" x14ac:dyDescent="0.35">
      <c r="H9100" t="s">
        <v>9101</v>
      </c>
      <c r="I9100">
        <v>0</v>
      </c>
      <c r="J9100">
        <v>0</v>
      </c>
    </row>
    <row r="9101" spans="8:10" x14ac:dyDescent="0.35">
      <c r="H9101" t="s">
        <v>9102</v>
      </c>
      <c r="I9101">
        <v>0</v>
      </c>
      <c r="J9101">
        <v>0</v>
      </c>
    </row>
    <row r="9102" spans="8:10" x14ac:dyDescent="0.35">
      <c r="H9102" t="s">
        <v>9103</v>
      </c>
      <c r="I9102">
        <v>0</v>
      </c>
      <c r="J9102">
        <v>0</v>
      </c>
    </row>
    <row r="9103" spans="8:10" x14ac:dyDescent="0.35">
      <c r="H9103" t="s">
        <v>9104</v>
      </c>
      <c r="I9103">
        <v>0</v>
      </c>
      <c r="J9103">
        <v>0</v>
      </c>
    </row>
    <row r="9104" spans="8:10" x14ac:dyDescent="0.35">
      <c r="H9104" t="s">
        <v>9105</v>
      </c>
      <c r="I9104">
        <v>0</v>
      </c>
      <c r="J9104">
        <v>0</v>
      </c>
    </row>
    <row r="9105" spans="8:10" x14ac:dyDescent="0.35">
      <c r="H9105" t="s">
        <v>9106</v>
      </c>
      <c r="I9105">
        <v>0</v>
      </c>
      <c r="J9105">
        <v>0</v>
      </c>
    </row>
    <row r="9106" spans="8:10" x14ac:dyDescent="0.35">
      <c r="H9106" t="s">
        <v>9107</v>
      </c>
      <c r="I9106">
        <v>0</v>
      </c>
      <c r="J9106">
        <v>0</v>
      </c>
    </row>
    <row r="9107" spans="8:10" x14ac:dyDescent="0.35">
      <c r="H9107" t="s">
        <v>9108</v>
      </c>
      <c r="I9107">
        <v>0</v>
      </c>
      <c r="J9107">
        <v>0</v>
      </c>
    </row>
    <row r="9108" spans="8:10" x14ac:dyDescent="0.35">
      <c r="H9108" t="s">
        <v>9109</v>
      </c>
      <c r="I9108">
        <v>0</v>
      </c>
      <c r="J9108">
        <v>0</v>
      </c>
    </row>
    <row r="9109" spans="8:10" x14ac:dyDescent="0.35">
      <c r="H9109" t="s">
        <v>9110</v>
      </c>
      <c r="I9109">
        <v>0</v>
      </c>
      <c r="J9109">
        <v>0</v>
      </c>
    </row>
    <row r="9110" spans="8:10" x14ac:dyDescent="0.35">
      <c r="H9110" t="s">
        <v>9111</v>
      </c>
      <c r="I9110">
        <v>0</v>
      </c>
      <c r="J9110">
        <v>0</v>
      </c>
    </row>
    <row r="9111" spans="8:10" x14ac:dyDescent="0.35">
      <c r="H9111" t="s">
        <v>9112</v>
      </c>
      <c r="I9111">
        <v>0</v>
      </c>
      <c r="J9111">
        <v>0</v>
      </c>
    </row>
    <row r="9112" spans="8:10" x14ac:dyDescent="0.35">
      <c r="H9112" t="s">
        <v>9113</v>
      </c>
      <c r="I9112">
        <v>0</v>
      </c>
      <c r="J9112">
        <v>0</v>
      </c>
    </row>
    <row r="9113" spans="8:10" x14ac:dyDescent="0.35">
      <c r="H9113" t="s">
        <v>9114</v>
      </c>
      <c r="I9113">
        <v>0</v>
      </c>
      <c r="J9113">
        <v>0</v>
      </c>
    </row>
    <row r="9114" spans="8:10" x14ac:dyDescent="0.35">
      <c r="H9114" t="s">
        <v>9115</v>
      </c>
      <c r="I9114">
        <v>0</v>
      </c>
      <c r="J9114">
        <v>0</v>
      </c>
    </row>
    <row r="9115" spans="8:10" x14ac:dyDescent="0.35">
      <c r="H9115" t="s">
        <v>9116</v>
      </c>
      <c r="I9115">
        <v>0</v>
      </c>
      <c r="J9115">
        <v>0</v>
      </c>
    </row>
    <row r="9116" spans="8:10" x14ac:dyDescent="0.35">
      <c r="H9116" t="s">
        <v>9117</v>
      </c>
      <c r="I9116">
        <v>0</v>
      </c>
      <c r="J9116">
        <v>0</v>
      </c>
    </row>
    <row r="9117" spans="8:10" x14ac:dyDescent="0.35">
      <c r="H9117" t="s">
        <v>9118</v>
      </c>
      <c r="I9117">
        <v>0</v>
      </c>
      <c r="J9117">
        <v>0</v>
      </c>
    </row>
    <row r="9118" spans="8:10" x14ac:dyDescent="0.35">
      <c r="H9118" t="s">
        <v>9119</v>
      </c>
      <c r="I9118">
        <v>0</v>
      </c>
      <c r="J9118">
        <v>0</v>
      </c>
    </row>
    <row r="9119" spans="8:10" x14ac:dyDescent="0.35">
      <c r="H9119" t="s">
        <v>9120</v>
      </c>
      <c r="I9119">
        <v>0</v>
      </c>
      <c r="J9119">
        <v>0</v>
      </c>
    </row>
    <row r="9120" spans="8:10" x14ac:dyDescent="0.35">
      <c r="H9120" t="s">
        <v>9121</v>
      </c>
      <c r="I9120">
        <v>0</v>
      </c>
      <c r="J9120">
        <v>0</v>
      </c>
    </row>
    <row r="9121" spans="8:10" x14ac:dyDescent="0.35">
      <c r="H9121" t="s">
        <v>9122</v>
      </c>
      <c r="I9121">
        <v>0</v>
      </c>
      <c r="J9121">
        <v>0</v>
      </c>
    </row>
    <row r="9122" spans="8:10" x14ac:dyDescent="0.35">
      <c r="H9122" t="s">
        <v>9123</v>
      </c>
      <c r="I9122">
        <v>0</v>
      </c>
      <c r="J9122">
        <v>0</v>
      </c>
    </row>
    <row r="9123" spans="8:10" x14ac:dyDescent="0.35">
      <c r="H9123" t="s">
        <v>9124</v>
      </c>
      <c r="I9123">
        <v>0</v>
      </c>
      <c r="J9123">
        <v>0</v>
      </c>
    </row>
    <row r="9124" spans="8:10" x14ac:dyDescent="0.35">
      <c r="H9124" t="s">
        <v>9125</v>
      </c>
      <c r="I9124">
        <v>0</v>
      </c>
      <c r="J9124">
        <v>0</v>
      </c>
    </row>
    <row r="9125" spans="8:10" x14ac:dyDescent="0.35">
      <c r="H9125" t="s">
        <v>9126</v>
      </c>
      <c r="I9125">
        <v>0</v>
      </c>
      <c r="J9125">
        <v>0</v>
      </c>
    </row>
    <row r="9126" spans="8:10" x14ac:dyDescent="0.35">
      <c r="H9126" t="s">
        <v>9127</v>
      </c>
      <c r="I9126">
        <v>0</v>
      </c>
      <c r="J9126">
        <v>0</v>
      </c>
    </row>
    <row r="9127" spans="8:10" x14ac:dyDescent="0.35">
      <c r="H9127" t="s">
        <v>9128</v>
      </c>
      <c r="I9127">
        <v>0</v>
      </c>
      <c r="J9127">
        <v>0</v>
      </c>
    </row>
    <row r="9128" spans="8:10" x14ac:dyDescent="0.35">
      <c r="H9128" t="s">
        <v>9129</v>
      </c>
      <c r="I9128">
        <v>0</v>
      </c>
      <c r="J9128">
        <v>0</v>
      </c>
    </row>
    <row r="9129" spans="8:10" x14ac:dyDescent="0.35">
      <c r="H9129" t="s">
        <v>9130</v>
      </c>
      <c r="I9129">
        <v>0</v>
      </c>
      <c r="J9129">
        <v>0</v>
      </c>
    </row>
    <row r="9130" spans="8:10" x14ac:dyDescent="0.35">
      <c r="H9130" t="s">
        <v>9131</v>
      </c>
      <c r="I9130">
        <v>0</v>
      </c>
      <c r="J9130">
        <v>0</v>
      </c>
    </row>
    <row r="9131" spans="8:10" x14ac:dyDescent="0.35">
      <c r="H9131" t="s">
        <v>9132</v>
      </c>
      <c r="I9131">
        <v>0</v>
      </c>
      <c r="J9131">
        <v>0</v>
      </c>
    </row>
    <row r="9132" spans="8:10" x14ac:dyDescent="0.35">
      <c r="H9132" t="s">
        <v>9133</v>
      </c>
      <c r="I9132">
        <v>0</v>
      </c>
      <c r="J9132">
        <v>0</v>
      </c>
    </row>
    <row r="9133" spans="8:10" x14ac:dyDescent="0.35">
      <c r="H9133" t="s">
        <v>9134</v>
      </c>
      <c r="I9133">
        <v>0</v>
      </c>
      <c r="J9133">
        <v>0</v>
      </c>
    </row>
    <row r="9134" spans="8:10" x14ac:dyDescent="0.35">
      <c r="H9134" t="s">
        <v>9135</v>
      </c>
      <c r="I9134">
        <v>0</v>
      </c>
      <c r="J9134">
        <v>0</v>
      </c>
    </row>
    <row r="9135" spans="8:10" x14ac:dyDescent="0.35">
      <c r="H9135" t="s">
        <v>9136</v>
      </c>
      <c r="I9135">
        <v>0</v>
      </c>
      <c r="J9135">
        <v>0</v>
      </c>
    </row>
    <row r="9136" spans="8:10" x14ac:dyDescent="0.35">
      <c r="H9136" t="s">
        <v>9137</v>
      </c>
      <c r="I9136">
        <v>0</v>
      </c>
      <c r="J9136">
        <v>0</v>
      </c>
    </row>
    <row r="9137" spans="8:10" x14ac:dyDescent="0.35">
      <c r="H9137" t="s">
        <v>9138</v>
      </c>
      <c r="I9137">
        <v>0</v>
      </c>
      <c r="J9137">
        <v>0</v>
      </c>
    </row>
    <row r="9138" spans="8:10" x14ac:dyDescent="0.35">
      <c r="H9138" t="s">
        <v>9139</v>
      </c>
      <c r="I9138">
        <v>0</v>
      </c>
      <c r="J9138">
        <v>0</v>
      </c>
    </row>
    <row r="9139" spans="8:10" x14ac:dyDescent="0.35">
      <c r="H9139" t="s">
        <v>9140</v>
      </c>
      <c r="I9139">
        <v>0</v>
      </c>
      <c r="J9139">
        <v>0</v>
      </c>
    </row>
    <row r="9140" spans="8:10" x14ac:dyDescent="0.35">
      <c r="H9140" t="s">
        <v>9141</v>
      </c>
      <c r="I9140">
        <v>0</v>
      </c>
      <c r="J9140">
        <v>0</v>
      </c>
    </row>
    <row r="9141" spans="8:10" x14ac:dyDescent="0.35">
      <c r="H9141" t="s">
        <v>9142</v>
      </c>
      <c r="I9141">
        <v>0</v>
      </c>
      <c r="J9141">
        <v>0</v>
      </c>
    </row>
    <row r="9142" spans="8:10" x14ac:dyDescent="0.35">
      <c r="H9142" t="s">
        <v>9143</v>
      </c>
      <c r="I9142">
        <v>0</v>
      </c>
      <c r="J9142">
        <v>0</v>
      </c>
    </row>
    <row r="9143" spans="8:10" x14ac:dyDescent="0.35">
      <c r="H9143" t="s">
        <v>9144</v>
      </c>
      <c r="I9143">
        <v>0</v>
      </c>
      <c r="J9143">
        <v>0</v>
      </c>
    </row>
    <row r="9144" spans="8:10" x14ac:dyDescent="0.35">
      <c r="H9144" t="s">
        <v>9145</v>
      </c>
      <c r="I9144">
        <v>0</v>
      </c>
      <c r="J9144">
        <v>0</v>
      </c>
    </row>
    <row r="9145" spans="8:10" x14ac:dyDescent="0.35">
      <c r="H9145" t="s">
        <v>9146</v>
      </c>
      <c r="I9145">
        <v>0</v>
      </c>
      <c r="J9145">
        <v>0</v>
      </c>
    </row>
    <row r="9146" spans="8:10" x14ac:dyDescent="0.35">
      <c r="H9146" t="s">
        <v>9147</v>
      </c>
      <c r="I9146">
        <v>0</v>
      </c>
      <c r="J9146">
        <v>0</v>
      </c>
    </row>
    <row r="9147" spans="8:10" x14ac:dyDescent="0.35">
      <c r="H9147" t="s">
        <v>9148</v>
      </c>
      <c r="I9147">
        <v>0</v>
      </c>
      <c r="J9147">
        <v>0</v>
      </c>
    </row>
    <row r="9148" spans="8:10" x14ac:dyDescent="0.35">
      <c r="H9148" t="s">
        <v>9149</v>
      </c>
      <c r="I9148">
        <v>0</v>
      </c>
      <c r="J9148">
        <v>0</v>
      </c>
    </row>
    <row r="9149" spans="8:10" x14ac:dyDescent="0.35">
      <c r="H9149" t="s">
        <v>9150</v>
      </c>
      <c r="I9149">
        <v>0</v>
      </c>
      <c r="J9149">
        <v>0</v>
      </c>
    </row>
    <row r="9150" spans="8:10" x14ac:dyDescent="0.35">
      <c r="H9150" t="s">
        <v>9151</v>
      </c>
      <c r="I9150">
        <v>0</v>
      </c>
      <c r="J9150">
        <v>0</v>
      </c>
    </row>
    <row r="9151" spans="8:10" x14ac:dyDescent="0.35">
      <c r="H9151" t="s">
        <v>9152</v>
      </c>
      <c r="I9151">
        <v>0</v>
      </c>
      <c r="J9151">
        <v>0</v>
      </c>
    </row>
    <row r="9152" spans="8:10" x14ac:dyDescent="0.35">
      <c r="H9152" t="s">
        <v>9153</v>
      </c>
      <c r="I9152">
        <v>0</v>
      </c>
      <c r="J9152">
        <v>0</v>
      </c>
    </row>
    <row r="9153" spans="8:10" x14ac:dyDescent="0.35">
      <c r="H9153" t="s">
        <v>9154</v>
      </c>
      <c r="I9153">
        <v>0</v>
      </c>
      <c r="J9153">
        <v>0</v>
      </c>
    </row>
    <row r="9154" spans="8:10" x14ac:dyDescent="0.35">
      <c r="H9154" t="s">
        <v>9155</v>
      </c>
      <c r="I9154">
        <v>0</v>
      </c>
      <c r="J9154">
        <v>0</v>
      </c>
    </row>
    <row r="9155" spans="8:10" x14ac:dyDescent="0.35">
      <c r="H9155" t="s">
        <v>9156</v>
      </c>
      <c r="I9155">
        <v>0</v>
      </c>
      <c r="J9155">
        <v>0</v>
      </c>
    </row>
    <row r="9156" spans="8:10" x14ac:dyDescent="0.35">
      <c r="H9156" t="s">
        <v>9157</v>
      </c>
      <c r="I9156">
        <v>0</v>
      </c>
      <c r="J9156">
        <v>0</v>
      </c>
    </row>
    <row r="9157" spans="8:10" x14ac:dyDescent="0.35">
      <c r="H9157" t="s">
        <v>9158</v>
      </c>
      <c r="I9157">
        <v>0</v>
      </c>
      <c r="J9157">
        <v>0</v>
      </c>
    </row>
    <row r="9158" spans="8:10" x14ac:dyDescent="0.35">
      <c r="H9158" t="s">
        <v>9159</v>
      </c>
      <c r="I9158">
        <v>0</v>
      </c>
      <c r="J9158">
        <v>0</v>
      </c>
    </row>
    <row r="9159" spans="8:10" x14ac:dyDescent="0.35">
      <c r="H9159" t="s">
        <v>9160</v>
      </c>
      <c r="I9159">
        <v>0</v>
      </c>
      <c r="J9159">
        <v>0</v>
      </c>
    </row>
    <row r="9160" spans="8:10" x14ac:dyDescent="0.35">
      <c r="H9160" t="s">
        <v>9161</v>
      </c>
      <c r="I9160">
        <v>0</v>
      </c>
      <c r="J9160">
        <v>0</v>
      </c>
    </row>
    <row r="9161" spans="8:10" x14ac:dyDescent="0.35">
      <c r="H9161" t="s">
        <v>9162</v>
      </c>
      <c r="I9161">
        <v>0</v>
      </c>
      <c r="J9161">
        <v>0</v>
      </c>
    </row>
    <row r="9162" spans="8:10" x14ac:dyDescent="0.35">
      <c r="H9162" t="s">
        <v>9163</v>
      </c>
      <c r="I9162">
        <v>0</v>
      </c>
      <c r="J9162">
        <v>0</v>
      </c>
    </row>
    <row r="9163" spans="8:10" x14ac:dyDescent="0.35">
      <c r="H9163" t="s">
        <v>9164</v>
      </c>
      <c r="I9163">
        <v>0</v>
      </c>
      <c r="J9163">
        <v>0</v>
      </c>
    </row>
    <row r="9164" spans="8:10" x14ac:dyDescent="0.35">
      <c r="H9164" t="s">
        <v>9165</v>
      </c>
      <c r="I9164">
        <v>0</v>
      </c>
      <c r="J9164">
        <v>0</v>
      </c>
    </row>
    <row r="9165" spans="8:10" x14ac:dyDescent="0.35">
      <c r="H9165" t="s">
        <v>9166</v>
      </c>
      <c r="I9165">
        <v>0</v>
      </c>
      <c r="J9165">
        <v>0</v>
      </c>
    </row>
    <row r="9166" spans="8:10" x14ac:dyDescent="0.35">
      <c r="H9166" t="s">
        <v>9167</v>
      </c>
      <c r="I9166">
        <v>0</v>
      </c>
      <c r="J9166">
        <v>0</v>
      </c>
    </row>
    <row r="9167" spans="8:10" x14ac:dyDescent="0.35">
      <c r="H9167" t="s">
        <v>9168</v>
      </c>
      <c r="I9167">
        <v>0</v>
      </c>
      <c r="J9167">
        <v>0</v>
      </c>
    </row>
    <row r="9168" spans="8:10" x14ac:dyDescent="0.35">
      <c r="H9168" t="s">
        <v>9169</v>
      </c>
      <c r="I9168">
        <v>0</v>
      </c>
      <c r="J9168">
        <v>0</v>
      </c>
    </row>
    <row r="9169" spans="8:10" x14ac:dyDescent="0.35">
      <c r="H9169" t="s">
        <v>9170</v>
      </c>
      <c r="I9169">
        <v>0</v>
      </c>
      <c r="J9169">
        <v>0</v>
      </c>
    </row>
    <row r="9170" spans="8:10" x14ac:dyDescent="0.35">
      <c r="H9170" t="s">
        <v>9171</v>
      </c>
      <c r="I9170">
        <v>0</v>
      </c>
      <c r="J9170">
        <v>0</v>
      </c>
    </row>
    <row r="9171" spans="8:10" x14ac:dyDescent="0.35">
      <c r="H9171" t="s">
        <v>9172</v>
      </c>
      <c r="I9171">
        <v>0</v>
      </c>
      <c r="J9171">
        <v>0</v>
      </c>
    </row>
    <row r="9172" spans="8:10" x14ac:dyDescent="0.35">
      <c r="H9172" t="s">
        <v>9173</v>
      </c>
      <c r="I9172">
        <v>0</v>
      </c>
      <c r="J9172">
        <v>0</v>
      </c>
    </row>
    <row r="9173" spans="8:10" x14ac:dyDescent="0.35">
      <c r="H9173" t="s">
        <v>9174</v>
      </c>
      <c r="I9173">
        <v>0</v>
      </c>
      <c r="J9173">
        <v>0</v>
      </c>
    </row>
    <row r="9174" spans="8:10" x14ac:dyDescent="0.35">
      <c r="H9174" t="s">
        <v>9175</v>
      </c>
      <c r="I9174">
        <v>0</v>
      </c>
      <c r="J9174">
        <v>0</v>
      </c>
    </row>
    <row r="9175" spans="8:10" x14ac:dyDescent="0.35">
      <c r="H9175" t="s">
        <v>9176</v>
      </c>
      <c r="I9175">
        <v>0</v>
      </c>
      <c r="J9175">
        <v>0</v>
      </c>
    </row>
    <row r="9176" spans="8:10" x14ac:dyDescent="0.35">
      <c r="H9176" t="s">
        <v>9177</v>
      </c>
      <c r="I9176">
        <v>0</v>
      </c>
      <c r="J9176">
        <v>0</v>
      </c>
    </row>
    <row r="9177" spans="8:10" x14ac:dyDescent="0.35">
      <c r="H9177" t="s">
        <v>9178</v>
      </c>
      <c r="I9177">
        <v>0</v>
      </c>
      <c r="J9177">
        <v>0</v>
      </c>
    </row>
    <row r="9178" spans="8:10" x14ac:dyDescent="0.35">
      <c r="H9178" t="s">
        <v>9179</v>
      </c>
      <c r="I9178">
        <v>0</v>
      </c>
      <c r="J9178">
        <v>0</v>
      </c>
    </row>
    <row r="9179" spans="8:10" x14ac:dyDescent="0.35">
      <c r="H9179" t="s">
        <v>9180</v>
      </c>
      <c r="I9179">
        <v>0</v>
      </c>
      <c r="J9179">
        <v>0</v>
      </c>
    </row>
    <row r="9180" spans="8:10" x14ac:dyDescent="0.35">
      <c r="H9180" t="s">
        <v>9181</v>
      </c>
      <c r="I9180">
        <v>0</v>
      </c>
      <c r="J9180">
        <v>0</v>
      </c>
    </row>
    <row r="9181" spans="8:10" x14ac:dyDescent="0.35">
      <c r="H9181" t="s">
        <v>9182</v>
      </c>
      <c r="I9181">
        <v>0</v>
      </c>
      <c r="J9181">
        <v>0</v>
      </c>
    </row>
    <row r="9182" spans="8:10" x14ac:dyDescent="0.35">
      <c r="H9182" t="s">
        <v>9183</v>
      </c>
      <c r="I9182">
        <v>0</v>
      </c>
      <c r="J9182">
        <v>0</v>
      </c>
    </row>
    <row r="9183" spans="8:10" x14ac:dyDescent="0.35">
      <c r="H9183" t="s">
        <v>9184</v>
      </c>
      <c r="I9183">
        <v>0</v>
      </c>
      <c r="J9183">
        <v>0</v>
      </c>
    </row>
    <row r="9184" spans="8:10" x14ac:dyDescent="0.35">
      <c r="H9184" t="s">
        <v>9185</v>
      </c>
      <c r="I9184">
        <v>0</v>
      </c>
      <c r="J9184">
        <v>0</v>
      </c>
    </row>
    <row r="9185" spans="8:10" x14ac:dyDescent="0.35">
      <c r="H9185" t="s">
        <v>9186</v>
      </c>
      <c r="I9185">
        <v>0</v>
      </c>
      <c r="J9185">
        <v>0</v>
      </c>
    </row>
    <row r="9186" spans="8:10" x14ac:dyDescent="0.35">
      <c r="H9186" t="s">
        <v>9187</v>
      </c>
      <c r="I9186">
        <v>0</v>
      </c>
      <c r="J9186">
        <v>0</v>
      </c>
    </row>
    <row r="9187" spans="8:10" x14ac:dyDescent="0.35">
      <c r="H9187" t="s">
        <v>9188</v>
      </c>
      <c r="I9187">
        <v>0</v>
      </c>
      <c r="J9187">
        <v>0</v>
      </c>
    </row>
    <row r="9188" spans="8:10" x14ac:dyDescent="0.35">
      <c r="H9188" t="s">
        <v>9189</v>
      </c>
      <c r="I9188">
        <v>0</v>
      </c>
      <c r="J9188">
        <v>0</v>
      </c>
    </row>
    <row r="9189" spans="8:10" x14ac:dyDescent="0.35">
      <c r="H9189" t="s">
        <v>9190</v>
      </c>
      <c r="I9189">
        <v>0</v>
      </c>
      <c r="J9189">
        <v>0</v>
      </c>
    </row>
    <row r="9190" spans="8:10" x14ac:dyDescent="0.35">
      <c r="H9190" t="s">
        <v>9191</v>
      </c>
      <c r="I9190">
        <v>0</v>
      </c>
      <c r="J9190">
        <v>0</v>
      </c>
    </row>
    <row r="9191" spans="8:10" x14ac:dyDescent="0.35">
      <c r="H9191" t="s">
        <v>9192</v>
      </c>
      <c r="I9191">
        <v>0</v>
      </c>
      <c r="J9191">
        <v>0</v>
      </c>
    </row>
    <row r="9192" spans="8:10" x14ac:dyDescent="0.35">
      <c r="H9192" t="s">
        <v>9193</v>
      </c>
      <c r="I9192">
        <v>0</v>
      </c>
      <c r="J9192">
        <v>0</v>
      </c>
    </row>
    <row r="9193" spans="8:10" x14ac:dyDescent="0.35">
      <c r="H9193" t="s">
        <v>9194</v>
      </c>
      <c r="I9193">
        <v>0</v>
      </c>
      <c r="J9193">
        <v>0</v>
      </c>
    </row>
    <row r="9194" spans="8:10" x14ac:dyDescent="0.35">
      <c r="H9194" t="s">
        <v>9195</v>
      </c>
      <c r="I9194">
        <v>0</v>
      </c>
      <c r="J9194">
        <v>0</v>
      </c>
    </row>
    <row r="9195" spans="8:10" x14ac:dyDescent="0.35">
      <c r="H9195" t="s">
        <v>9196</v>
      </c>
      <c r="I9195">
        <v>0</v>
      </c>
      <c r="J9195">
        <v>0</v>
      </c>
    </row>
    <row r="9196" spans="8:10" x14ac:dyDescent="0.35">
      <c r="H9196" t="s">
        <v>9197</v>
      </c>
      <c r="I9196">
        <v>0</v>
      </c>
      <c r="J9196">
        <v>0</v>
      </c>
    </row>
    <row r="9197" spans="8:10" x14ac:dyDescent="0.35">
      <c r="H9197" t="s">
        <v>9198</v>
      </c>
      <c r="I9197">
        <v>0</v>
      </c>
      <c r="J9197">
        <v>0</v>
      </c>
    </row>
    <row r="9198" spans="8:10" x14ac:dyDescent="0.35">
      <c r="H9198" t="s">
        <v>9199</v>
      </c>
      <c r="I9198">
        <v>0</v>
      </c>
      <c r="J9198">
        <v>0</v>
      </c>
    </row>
    <row r="9199" spans="8:10" x14ac:dyDescent="0.35">
      <c r="H9199" t="s">
        <v>9200</v>
      </c>
      <c r="I9199">
        <v>0</v>
      </c>
      <c r="J9199">
        <v>0</v>
      </c>
    </row>
    <row r="9200" spans="8:10" x14ac:dyDescent="0.35">
      <c r="H9200" t="s">
        <v>9201</v>
      </c>
      <c r="I9200">
        <v>0</v>
      </c>
      <c r="J9200">
        <v>0</v>
      </c>
    </row>
    <row r="9201" spans="8:10" x14ac:dyDescent="0.35">
      <c r="H9201" t="s">
        <v>9202</v>
      </c>
      <c r="I9201">
        <v>0</v>
      </c>
      <c r="J9201">
        <v>0</v>
      </c>
    </row>
    <row r="9202" spans="8:10" x14ac:dyDescent="0.35">
      <c r="H9202" t="s">
        <v>9203</v>
      </c>
      <c r="I9202">
        <v>0</v>
      </c>
      <c r="J9202">
        <v>0</v>
      </c>
    </row>
    <row r="9203" spans="8:10" x14ac:dyDescent="0.35">
      <c r="H9203" t="s">
        <v>9204</v>
      </c>
      <c r="I9203">
        <v>0</v>
      </c>
      <c r="J9203">
        <v>0</v>
      </c>
    </row>
    <row r="9204" spans="8:10" x14ac:dyDescent="0.35">
      <c r="H9204" t="s">
        <v>9205</v>
      </c>
      <c r="I9204">
        <v>0</v>
      </c>
      <c r="J9204">
        <v>0</v>
      </c>
    </row>
    <row r="9205" spans="8:10" x14ac:dyDescent="0.35">
      <c r="H9205" t="s">
        <v>9206</v>
      </c>
      <c r="I9205">
        <v>0</v>
      </c>
      <c r="J9205">
        <v>0</v>
      </c>
    </row>
    <row r="9206" spans="8:10" x14ac:dyDescent="0.35">
      <c r="H9206" t="s">
        <v>9207</v>
      </c>
      <c r="I9206">
        <v>0</v>
      </c>
      <c r="J9206">
        <v>0</v>
      </c>
    </row>
    <row r="9207" spans="8:10" x14ac:dyDescent="0.35">
      <c r="H9207" t="s">
        <v>9208</v>
      </c>
      <c r="I9207">
        <v>0</v>
      </c>
      <c r="J9207">
        <v>0</v>
      </c>
    </row>
    <row r="9208" spans="8:10" x14ac:dyDescent="0.35">
      <c r="H9208" t="s">
        <v>9209</v>
      </c>
      <c r="I9208">
        <v>0</v>
      </c>
      <c r="J9208">
        <v>0</v>
      </c>
    </row>
    <row r="9209" spans="8:10" x14ac:dyDescent="0.35">
      <c r="H9209" t="s">
        <v>9210</v>
      </c>
      <c r="I9209">
        <v>0</v>
      </c>
      <c r="J9209">
        <v>0</v>
      </c>
    </row>
    <row r="9210" spans="8:10" x14ac:dyDescent="0.35">
      <c r="H9210" t="s">
        <v>9211</v>
      </c>
      <c r="I9210">
        <v>0</v>
      </c>
      <c r="J9210">
        <v>0</v>
      </c>
    </row>
    <row r="9211" spans="8:10" x14ac:dyDescent="0.35">
      <c r="H9211" t="s">
        <v>9212</v>
      </c>
      <c r="I9211">
        <v>0</v>
      </c>
      <c r="J9211">
        <v>0</v>
      </c>
    </row>
    <row r="9212" spans="8:10" x14ac:dyDescent="0.35">
      <c r="H9212" t="s">
        <v>9213</v>
      </c>
      <c r="I9212">
        <v>0</v>
      </c>
      <c r="J9212">
        <v>0</v>
      </c>
    </row>
    <row r="9213" spans="8:10" x14ac:dyDescent="0.35">
      <c r="H9213" t="s">
        <v>9214</v>
      </c>
      <c r="I9213">
        <v>0</v>
      </c>
      <c r="J9213">
        <v>0</v>
      </c>
    </row>
    <row r="9214" spans="8:10" x14ac:dyDescent="0.35">
      <c r="H9214" t="s">
        <v>9215</v>
      </c>
      <c r="I9214">
        <v>0</v>
      </c>
      <c r="J9214">
        <v>0</v>
      </c>
    </row>
    <row r="9215" spans="8:10" x14ac:dyDescent="0.35">
      <c r="H9215" t="s">
        <v>9216</v>
      </c>
      <c r="I9215">
        <v>0</v>
      </c>
      <c r="J9215">
        <v>0</v>
      </c>
    </row>
    <row r="9216" spans="8:10" x14ac:dyDescent="0.35">
      <c r="H9216" t="s">
        <v>9217</v>
      </c>
      <c r="I9216">
        <v>0</v>
      </c>
      <c r="J9216">
        <v>0</v>
      </c>
    </row>
    <row r="9217" spans="8:10" x14ac:dyDescent="0.35">
      <c r="H9217" t="s">
        <v>9218</v>
      </c>
      <c r="I9217">
        <v>0</v>
      </c>
      <c r="J9217">
        <v>0</v>
      </c>
    </row>
    <row r="9218" spans="8:10" x14ac:dyDescent="0.35">
      <c r="H9218" t="s">
        <v>9219</v>
      </c>
      <c r="I9218">
        <v>0</v>
      </c>
      <c r="J9218">
        <v>0</v>
      </c>
    </row>
    <row r="9219" spans="8:10" x14ac:dyDescent="0.35">
      <c r="H9219" t="s">
        <v>9220</v>
      </c>
      <c r="I9219">
        <v>0</v>
      </c>
      <c r="J9219">
        <v>0</v>
      </c>
    </row>
    <row r="9220" spans="8:10" x14ac:dyDescent="0.35">
      <c r="H9220" t="s">
        <v>9221</v>
      </c>
      <c r="I9220">
        <v>0</v>
      </c>
      <c r="J9220">
        <v>0</v>
      </c>
    </row>
    <row r="9221" spans="8:10" x14ac:dyDescent="0.35">
      <c r="H9221" t="s">
        <v>9222</v>
      </c>
      <c r="I9221">
        <v>0</v>
      </c>
      <c r="J9221">
        <v>0</v>
      </c>
    </row>
    <row r="9222" spans="8:10" x14ac:dyDescent="0.35">
      <c r="H9222" t="s">
        <v>9223</v>
      </c>
      <c r="I9222">
        <v>0</v>
      </c>
      <c r="J9222">
        <v>0</v>
      </c>
    </row>
    <row r="9223" spans="8:10" x14ac:dyDescent="0.35">
      <c r="H9223" t="s">
        <v>9224</v>
      </c>
      <c r="I9223">
        <v>0</v>
      </c>
      <c r="J9223">
        <v>0</v>
      </c>
    </row>
    <row r="9224" spans="8:10" x14ac:dyDescent="0.35">
      <c r="H9224" t="s">
        <v>9225</v>
      </c>
      <c r="I9224">
        <v>0</v>
      </c>
      <c r="J9224">
        <v>0</v>
      </c>
    </row>
    <row r="9225" spans="8:10" x14ac:dyDescent="0.35">
      <c r="H9225" t="s">
        <v>9226</v>
      </c>
      <c r="I9225">
        <v>0</v>
      </c>
      <c r="J9225">
        <v>0</v>
      </c>
    </row>
    <row r="9226" spans="8:10" x14ac:dyDescent="0.35">
      <c r="H9226" t="s">
        <v>9227</v>
      </c>
      <c r="I9226">
        <v>0</v>
      </c>
      <c r="J9226">
        <v>0</v>
      </c>
    </row>
    <row r="9227" spans="8:10" x14ac:dyDescent="0.35">
      <c r="H9227" t="s">
        <v>9228</v>
      </c>
      <c r="I9227">
        <v>0</v>
      </c>
      <c r="J9227">
        <v>0</v>
      </c>
    </row>
    <row r="9228" spans="8:10" x14ac:dyDescent="0.35">
      <c r="H9228" t="s">
        <v>9229</v>
      </c>
      <c r="I9228">
        <v>0</v>
      </c>
      <c r="J9228">
        <v>0</v>
      </c>
    </row>
    <row r="9229" spans="8:10" x14ac:dyDescent="0.35">
      <c r="H9229" t="s">
        <v>9230</v>
      </c>
      <c r="I9229">
        <v>0</v>
      </c>
      <c r="J9229">
        <v>0</v>
      </c>
    </row>
    <row r="9230" spans="8:10" x14ac:dyDescent="0.35">
      <c r="H9230" t="s">
        <v>9231</v>
      </c>
      <c r="I9230">
        <v>0</v>
      </c>
      <c r="J9230">
        <v>0</v>
      </c>
    </row>
    <row r="9231" spans="8:10" x14ac:dyDescent="0.35">
      <c r="H9231" t="s">
        <v>9232</v>
      </c>
      <c r="I9231">
        <v>0</v>
      </c>
      <c r="J9231">
        <v>0</v>
      </c>
    </row>
    <row r="9232" spans="8:10" x14ac:dyDescent="0.35">
      <c r="H9232" t="s">
        <v>9233</v>
      </c>
      <c r="I9232">
        <v>0</v>
      </c>
      <c r="J9232">
        <v>0</v>
      </c>
    </row>
    <row r="9233" spans="8:10" x14ac:dyDescent="0.35">
      <c r="H9233" t="s">
        <v>9234</v>
      </c>
      <c r="I9233">
        <v>0</v>
      </c>
      <c r="J9233">
        <v>0</v>
      </c>
    </row>
    <row r="9234" spans="8:10" x14ac:dyDescent="0.35">
      <c r="H9234" t="s">
        <v>9235</v>
      </c>
      <c r="I9234">
        <v>0</v>
      </c>
      <c r="J9234">
        <v>0</v>
      </c>
    </row>
    <row r="9235" spans="8:10" x14ac:dyDescent="0.35">
      <c r="H9235" t="s">
        <v>9236</v>
      </c>
      <c r="I9235">
        <v>0</v>
      </c>
      <c r="J9235">
        <v>0</v>
      </c>
    </row>
    <row r="9236" spans="8:10" x14ac:dyDescent="0.35">
      <c r="H9236" t="s">
        <v>9237</v>
      </c>
      <c r="I9236">
        <v>0</v>
      </c>
      <c r="J9236">
        <v>0</v>
      </c>
    </row>
    <row r="9237" spans="8:10" x14ac:dyDescent="0.35">
      <c r="H9237" t="s">
        <v>9238</v>
      </c>
      <c r="I9237">
        <v>0</v>
      </c>
      <c r="J9237">
        <v>0</v>
      </c>
    </row>
    <row r="9238" spans="8:10" x14ac:dyDescent="0.35">
      <c r="H9238" t="s">
        <v>9239</v>
      </c>
      <c r="I9238">
        <v>0</v>
      </c>
      <c r="J9238">
        <v>0</v>
      </c>
    </row>
    <row r="9239" spans="8:10" x14ac:dyDescent="0.35">
      <c r="H9239" t="s">
        <v>9240</v>
      </c>
      <c r="I9239">
        <v>0</v>
      </c>
      <c r="J9239">
        <v>0</v>
      </c>
    </row>
    <row r="9240" spans="8:10" x14ac:dyDescent="0.35">
      <c r="H9240" t="s">
        <v>9241</v>
      </c>
      <c r="I9240">
        <v>0</v>
      </c>
      <c r="J9240">
        <v>0</v>
      </c>
    </row>
    <row r="9241" spans="8:10" x14ac:dyDescent="0.35">
      <c r="H9241" t="s">
        <v>9242</v>
      </c>
      <c r="I9241">
        <v>0</v>
      </c>
      <c r="J9241">
        <v>0</v>
      </c>
    </row>
    <row r="9242" spans="8:10" x14ac:dyDescent="0.35">
      <c r="H9242" t="s">
        <v>9243</v>
      </c>
      <c r="I9242">
        <v>0</v>
      </c>
      <c r="J9242">
        <v>0</v>
      </c>
    </row>
    <row r="9243" spans="8:10" x14ac:dyDescent="0.35">
      <c r="H9243" t="s">
        <v>9244</v>
      </c>
      <c r="I9243">
        <v>0</v>
      </c>
      <c r="J9243">
        <v>0</v>
      </c>
    </row>
    <row r="9244" spans="8:10" x14ac:dyDescent="0.35">
      <c r="H9244" t="s">
        <v>9245</v>
      </c>
      <c r="I9244">
        <v>0</v>
      </c>
      <c r="J9244">
        <v>0</v>
      </c>
    </row>
    <row r="9245" spans="8:10" x14ac:dyDescent="0.35">
      <c r="H9245" t="s">
        <v>9246</v>
      </c>
      <c r="I9245">
        <v>0</v>
      </c>
      <c r="J9245">
        <v>0</v>
      </c>
    </row>
    <row r="9246" spans="8:10" x14ac:dyDescent="0.35">
      <c r="H9246" t="s">
        <v>9247</v>
      </c>
      <c r="I9246">
        <v>0</v>
      </c>
      <c r="J9246">
        <v>0</v>
      </c>
    </row>
    <row r="9247" spans="8:10" x14ac:dyDescent="0.35">
      <c r="H9247" t="s">
        <v>9248</v>
      </c>
      <c r="I9247">
        <v>0</v>
      </c>
      <c r="J9247">
        <v>0</v>
      </c>
    </row>
    <row r="9248" spans="8:10" x14ac:dyDescent="0.35">
      <c r="H9248" t="s">
        <v>9249</v>
      </c>
      <c r="I9248">
        <v>0</v>
      </c>
      <c r="J9248">
        <v>0</v>
      </c>
    </row>
    <row r="9249" spans="8:10" x14ac:dyDescent="0.35">
      <c r="H9249" t="s">
        <v>9250</v>
      </c>
      <c r="I9249">
        <v>0</v>
      </c>
      <c r="J9249">
        <v>0</v>
      </c>
    </row>
    <row r="9250" spans="8:10" x14ac:dyDescent="0.35">
      <c r="H9250" t="s">
        <v>9251</v>
      </c>
      <c r="I9250">
        <v>0</v>
      </c>
      <c r="J9250">
        <v>0</v>
      </c>
    </row>
    <row r="9251" spans="8:10" x14ac:dyDescent="0.35">
      <c r="H9251" t="s">
        <v>9252</v>
      </c>
      <c r="I9251">
        <v>0</v>
      </c>
      <c r="J9251">
        <v>0</v>
      </c>
    </row>
    <row r="9252" spans="8:10" x14ac:dyDescent="0.35">
      <c r="H9252" t="s">
        <v>9253</v>
      </c>
      <c r="I9252">
        <v>0</v>
      </c>
      <c r="J9252">
        <v>0</v>
      </c>
    </row>
    <row r="9253" spans="8:10" x14ac:dyDescent="0.35">
      <c r="H9253" t="s">
        <v>9254</v>
      </c>
      <c r="I9253">
        <v>0</v>
      </c>
      <c r="J9253">
        <v>0</v>
      </c>
    </row>
    <row r="9254" spans="8:10" x14ac:dyDescent="0.35">
      <c r="H9254" t="s">
        <v>9255</v>
      </c>
      <c r="I9254">
        <v>0</v>
      </c>
      <c r="J9254">
        <v>0</v>
      </c>
    </row>
    <row r="9255" spans="8:10" x14ac:dyDescent="0.35">
      <c r="H9255" t="s">
        <v>9256</v>
      </c>
      <c r="I9255">
        <v>0</v>
      </c>
      <c r="J9255">
        <v>0</v>
      </c>
    </row>
    <row r="9256" spans="8:10" x14ac:dyDescent="0.35">
      <c r="H9256" t="s">
        <v>9257</v>
      </c>
      <c r="I9256">
        <v>0</v>
      </c>
      <c r="J9256">
        <v>0</v>
      </c>
    </row>
    <row r="9257" spans="8:10" x14ac:dyDescent="0.35">
      <c r="H9257" t="s">
        <v>9258</v>
      </c>
      <c r="I9257">
        <v>0</v>
      </c>
      <c r="J9257">
        <v>0</v>
      </c>
    </row>
    <row r="9258" spans="8:10" x14ac:dyDescent="0.35">
      <c r="H9258" t="s">
        <v>9259</v>
      </c>
      <c r="I9258">
        <v>0</v>
      </c>
      <c r="J9258">
        <v>0</v>
      </c>
    </row>
    <row r="9259" spans="8:10" x14ac:dyDescent="0.35">
      <c r="H9259" t="s">
        <v>9260</v>
      </c>
      <c r="I9259">
        <v>0</v>
      </c>
      <c r="J9259">
        <v>0</v>
      </c>
    </row>
    <row r="9260" spans="8:10" x14ac:dyDescent="0.35">
      <c r="H9260" t="s">
        <v>9261</v>
      </c>
      <c r="I9260">
        <v>0</v>
      </c>
      <c r="J9260">
        <v>0</v>
      </c>
    </row>
    <row r="9261" spans="8:10" x14ac:dyDescent="0.35">
      <c r="H9261" t="s">
        <v>9262</v>
      </c>
      <c r="I9261">
        <v>0</v>
      </c>
      <c r="J9261">
        <v>0</v>
      </c>
    </row>
    <row r="9262" spans="8:10" x14ac:dyDescent="0.35">
      <c r="H9262" t="s">
        <v>9263</v>
      </c>
      <c r="I9262">
        <v>0</v>
      </c>
      <c r="J9262">
        <v>0</v>
      </c>
    </row>
    <row r="9263" spans="8:10" x14ac:dyDescent="0.35">
      <c r="H9263" t="s">
        <v>9264</v>
      </c>
      <c r="I9263">
        <v>0</v>
      </c>
      <c r="J9263">
        <v>0</v>
      </c>
    </row>
    <row r="9264" spans="8:10" x14ac:dyDescent="0.35">
      <c r="H9264" t="s">
        <v>9265</v>
      </c>
      <c r="I9264">
        <v>0</v>
      </c>
      <c r="J9264">
        <v>0</v>
      </c>
    </row>
    <row r="9265" spans="8:10" x14ac:dyDescent="0.35">
      <c r="H9265" t="s">
        <v>9266</v>
      </c>
      <c r="I9265">
        <v>0</v>
      </c>
      <c r="J9265">
        <v>0</v>
      </c>
    </row>
    <row r="9266" spans="8:10" x14ac:dyDescent="0.35">
      <c r="H9266" t="s">
        <v>9267</v>
      </c>
      <c r="I9266">
        <v>0</v>
      </c>
      <c r="J9266">
        <v>0</v>
      </c>
    </row>
    <row r="9267" spans="8:10" x14ac:dyDescent="0.35">
      <c r="H9267" t="s">
        <v>9268</v>
      </c>
      <c r="I9267">
        <v>0</v>
      </c>
      <c r="J9267">
        <v>0</v>
      </c>
    </row>
    <row r="9268" spans="8:10" x14ac:dyDescent="0.35">
      <c r="H9268" t="s">
        <v>9269</v>
      </c>
      <c r="I9268">
        <v>0</v>
      </c>
      <c r="J9268">
        <v>0</v>
      </c>
    </row>
    <row r="9269" spans="8:10" x14ac:dyDescent="0.35">
      <c r="H9269" t="s">
        <v>9270</v>
      </c>
      <c r="I9269">
        <v>0</v>
      </c>
      <c r="J9269">
        <v>0</v>
      </c>
    </row>
    <row r="9270" spans="8:10" x14ac:dyDescent="0.35">
      <c r="H9270" t="s">
        <v>9271</v>
      </c>
      <c r="I9270">
        <v>0</v>
      </c>
      <c r="J9270">
        <v>0</v>
      </c>
    </row>
    <row r="9271" spans="8:10" x14ac:dyDescent="0.35">
      <c r="H9271" t="s">
        <v>9272</v>
      </c>
      <c r="I9271">
        <v>0</v>
      </c>
      <c r="J9271">
        <v>0</v>
      </c>
    </row>
    <row r="9272" spans="8:10" x14ac:dyDescent="0.35">
      <c r="H9272" t="s">
        <v>9273</v>
      </c>
      <c r="I9272">
        <v>0</v>
      </c>
      <c r="J9272">
        <v>0</v>
      </c>
    </row>
    <row r="9273" spans="8:10" x14ac:dyDescent="0.35">
      <c r="H9273" t="s">
        <v>9274</v>
      </c>
      <c r="I9273">
        <v>0</v>
      </c>
      <c r="J9273">
        <v>0</v>
      </c>
    </row>
    <row r="9274" spans="8:10" x14ac:dyDescent="0.35">
      <c r="H9274" t="s">
        <v>9275</v>
      </c>
      <c r="I9274">
        <v>0</v>
      </c>
      <c r="J9274">
        <v>0</v>
      </c>
    </row>
    <row r="9275" spans="8:10" x14ac:dyDescent="0.35">
      <c r="H9275" t="s">
        <v>9276</v>
      </c>
      <c r="I9275">
        <v>0</v>
      </c>
      <c r="J9275">
        <v>0</v>
      </c>
    </row>
    <row r="9276" spans="8:10" x14ac:dyDescent="0.35">
      <c r="H9276" t="s">
        <v>9277</v>
      </c>
      <c r="I9276">
        <v>0</v>
      </c>
      <c r="J9276">
        <v>0</v>
      </c>
    </row>
    <row r="9277" spans="8:10" x14ac:dyDescent="0.35">
      <c r="H9277" t="s">
        <v>9278</v>
      </c>
      <c r="I9277">
        <v>0</v>
      </c>
      <c r="J9277">
        <v>0</v>
      </c>
    </row>
    <row r="9278" spans="8:10" x14ac:dyDescent="0.35">
      <c r="H9278" t="s">
        <v>9279</v>
      </c>
      <c r="I9278">
        <v>0</v>
      </c>
      <c r="J9278">
        <v>0</v>
      </c>
    </row>
    <row r="9279" spans="8:10" x14ac:dyDescent="0.35">
      <c r="H9279" t="s">
        <v>9280</v>
      </c>
      <c r="I9279">
        <v>0</v>
      </c>
      <c r="J9279">
        <v>0</v>
      </c>
    </row>
    <row r="9280" spans="8:10" x14ac:dyDescent="0.35">
      <c r="H9280" t="s">
        <v>9281</v>
      </c>
      <c r="I9280">
        <v>0</v>
      </c>
      <c r="J9280">
        <v>0</v>
      </c>
    </row>
    <row r="9281" spans="8:10" x14ac:dyDescent="0.35">
      <c r="H9281" t="s">
        <v>9282</v>
      </c>
      <c r="I9281">
        <v>0</v>
      </c>
      <c r="J9281">
        <v>0</v>
      </c>
    </row>
    <row r="9282" spans="8:10" x14ac:dyDescent="0.35">
      <c r="H9282" t="s">
        <v>9283</v>
      </c>
      <c r="I9282">
        <v>0</v>
      </c>
      <c r="J9282">
        <v>0</v>
      </c>
    </row>
    <row r="9283" spans="8:10" x14ac:dyDescent="0.35">
      <c r="H9283" t="s">
        <v>9284</v>
      </c>
      <c r="I9283">
        <v>0</v>
      </c>
      <c r="J9283">
        <v>0</v>
      </c>
    </row>
    <row r="9284" spans="8:10" x14ac:dyDescent="0.35">
      <c r="H9284" t="s">
        <v>9285</v>
      </c>
      <c r="I9284">
        <v>0</v>
      </c>
      <c r="J9284">
        <v>0</v>
      </c>
    </row>
    <row r="9285" spans="8:10" x14ac:dyDescent="0.35">
      <c r="H9285" t="s">
        <v>9286</v>
      </c>
      <c r="I9285">
        <v>0</v>
      </c>
      <c r="J9285">
        <v>0</v>
      </c>
    </row>
    <row r="9286" spans="8:10" x14ac:dyDescent="0.35">
      <c r="H9286" t="s">
        <v>9287</v>
      </c>
      <c r="I9286">
        <v>0</v>
      </c>
      <c r="J9286">
        <v>0</v>
      </c>
    </row>
    <row r="9287" spans="8:10" x14ac:dyDescent="0.35">
      <c r="H9287" t="s">
        <v>9288</v>
      </c>
      <c r="I9287">
        <v>0</v>
      </c>
      <c r="J9287">
        <v>0</v>
      </c>
    </row>
    <row r="9288" spans="8:10" x14ac:dyDescent="0.35">
      <c r="H9288" t="s">
        <v>9289</v>
      </c>
      <c r="I9288">
        <v>0</v>
      </c>
      <c r="J9288">
        <v>0</v>
      </c>
    </row>
    <row r="9289" spans="8:10" x14ac:dyDescent="0.35">
      <c r="H9289" t="s">
        <v>9290</v>
      </c>
      <c r="I9289">
        <v>0</v>
      </c>
      <c r="J9289">
        <v>0</v>
      </c>
    </row>
    <row r="9290" spans="8:10" x14ac:dyDescent="0.35">
      <c r="H9290" t="s">
        <v>9291</v>
      </c>
      <c r="I9290">
        <v>0</v>
      </c>
      <c r="J9290">
        <v>0</v>
      </c>
    </row>
    <row r="9291" spans="8:10" x14ac:dyDescent="0.35">
      <c r="H9291" t="s">
        <v>9292</v>
      </c>
      <c r="I9291">
        <v>0</v>
      </c>
      <c r="J9291">
        <v>0</v>
      </c>
    </row>
    <row r="9292" spans="8:10" x14ac:dyDescent="0.35">
      <c r="H9292" t="s">
        <v>9293</v>
      </c>
      <c r="I9292">
        <v>0</v>
      </c>
      <c r="J9292">
        <v>0</v>
      </c>
    </row>
    <row r="9293" spans="8:10" x14ac:dyDescent="0.35">
      <c r="H9293" t="s">
        <v>9294</v>
      </c>
      <c r="I9293">
        <v>0</v>
      </c>
      <c r="J9293">
        <v>0</v>
      </c>
    </row>
    <row r="9294" spans="8:10" x14ac:dyDescent="0.35">
      <c r="H9294" t="s">
        <v>9295</v>
      </c>
      <c r="I9294">
        <v>0</v>
      </c>
      <c r="J9294">
        <v>0</v>
      </c>
    </row>
    <row r="9295" spans="8:10" x14ac:dyDescent="0.35">
      <c r="H9295" t="s">
        <v>9296</v>
      </c>
      <c r="I9295">
        <v>0</v>
      </c>
      <c r="J9295">
        <v>0</v>
      </c>
    </row>
    <row r="9296" spans="8:10" x14ac:dyDescent="0.35">
      <c r="H9296" t="s">
        <v>9297</v>
      </c>
      <c r="I9296">
        <v>0</v>
      </c>
      <c r="J9296">
        <v>0</v>
      </c>
    </row>
    <row r="9297" spans="8:10" x14ac:dyDescent="0.35">
      <c r="H9297" t="s">
        <v>9298</v>
      </c>
      <c r="I9297">
        <v>0</v>
      </c>
      <c r="J9297">
        <v>0</v>
      </c>
    </row>
    <row r="9298" spans="8:10" x14ac:dyDescent="0.35">
      <c r="H9298" t="s">
        <v>9299</v>
      </c>
      <c r="I9298">
        <v>0</v>
      </c>
      <c r="J9298">
        <v>0</v>
      </c>
    </row>
    <row r="9299" spans="8:10" x14ac:dyDescent="0.35">
      <c r="H9299" t="s">
        <v>9300</v>
      </c>
      <c r="I9299">
        <v>0</v>
      </c>
      <c r="J9299">
        <v>0</v>
      </c>
    </row>
    <row r="9300" spans="8:10" x14ac:dyDescent="0.35">
      <c r="H9300" t="s">
        <v>9301</v>
      </c>
      <c r="I9300">
        <v>0</v>
      </c>
      <c r="J9300">
        <v>0</v>
      </c>
    </row>
    <row r="9301" spans="8:10" x14ac:dyDescent="0.35">
      <c r="H9301" t="s">
        <v>9302</v>
      </c>
      <c r="I9301">
        <v>0</v>
      </c>
      <c r="J9301">
        <v>0</v>
      </c>
    </row>
    <row r="9302" spans="8:10" x14ac:dyDescent="0.35">
      <c r="H9302" t="s">
        <v>9303</v>
      </c>
      <c r="I9302">
        <v>0</v>
      </c>
      <c r="J9302">
        <v>0</v>
      </c>
    </row>
    <row r="9303" spans="8:10" x14ac:dyDescent="0.35">
      <c r="H9303" t="s">
        <v>9304</v>
      </c>
      <c r="I9303">
        <v>0</v>
      </c>
      <c r="J9303">
        <v>0</v>
      </c>
    </row>
    <row r="9304" spans="8:10" x14ac:dyDescent="0.35">
      <c r="H9304" t="s">
        <v>9305</v>
      </c>
      <c r="I9304">
        <v>0</v>
      </c>
      <c r="J9304">
        <v>0</v>
      </c>
    </row>
    <row r="9305" spans="8:10" x14ac:dyDescent="0.35">
      <c r="H9305" t="s">
        <v>9306</v>
      </c>
      <c r="I9305">
        <v>0</v>
      </c>
      <c r="J9305">
        <v>0</v>
      </c>
    </row>
    <row r="9306" spans="8:10" x14ac:dyDescent="0.35">
      <c r="H9306" t="s">
        <v>9307</v>
      </c>
      <c r="I9306">
        <v>0</v>
      </c>
      <c r="J9306">
        <v>0</v>
      </c>
    </row>
    <row r="9307" spans="8:10" x14ac:dyDescent="0.35">
      <c r="H9307" t="s">
        <v>9308</v>
      </c>
      <c r="I9307">
        <v>0</v>
      </c>
      <c r="J9307">
        <v>0</v>
      </c>
    </row>
    <row r="9308" spans="8:10" x14ac:dyDescent="0.35">
      <c r="H9308" t="s">
        <v>9309</v>
      </c>
      <c r="I9308">
        <v>0</v>
      </c>
      <c r="J9308">
        <v>0</v>
      </c>
    </row>
    <row r="9309" spans="8:10" x14ac:dyDescent="0.35">
      <c r="H9309" t="s">
        <v>9310</v>
      </c>
      <c r="I9309">
        <v>0</v>
      </c>
      <c r="J9309">
        <v>0</v>
      </c>
    </row>
    <row r="9310" spans="8:10" x14ac:dyDescent="0.35">
      <c r="H9310" t="s">
        <v>9311</v>
      </c>
      <c r="I9310">
        <v>0</v>
      </c>
      <c r="J9310">
        <v>0</v>
      </c>
    </row>
    <row r="9311" spans="8:10" x14ac:dyDescent="0.35">
      <c r="H9311" t="s">
        <v>9312</v>
      </c>
      <c r="I9311">
        <v>0</v>
      </c>
      <c r="J9311">
        <v>0</v>
      </c>
    </row>
    <row r="9312" spans="8:10" x14ac:dyDescent="0.35">
      <c r="H9312" t="s">
        <v>9313</v>
      </c>
      <c r="I9312">
        <v>0</v>
      </c>
      <c r="J9312">
        <v>0</v>
      </c>
    </row>
    <row r="9313" spans="8:10" x14ac:dyDescent="0.35">
      <c r="H9313" t="s">
        <v>9314</v>
      </c>
      <c r="I9313">
        <v>0</v>
      </c>
      <c r="J9313">
        <v>0</v>
      </c>
    </row>
    <row r="9314" spans="8:10" x14ac:dyDescent="0.35">
      <c r="H9314" t="s">
        <v>9315</v>
      </c>
      <c r="I9314">
        <v>0</v>
      </c>
      <c r="J9314">
        <v>0</v>
      </c>
    </row>
    <row r="9315" spans="8:10" x14ac:dyDescent="0.35">
      <c r="H9315" t="s">
        <v>9316</v>
      </c>
      <c r="I9315">
        <v>0</v>
      </c>
      <c r="J9315">
        <v>0</v>
      </c>
    </row>
    <row r="9316" spans="8:10" x14ac:dyDescent="0.35">
      <c r="H9316" t="s">
        <v>9317</v>
      </c>
      <c r="I9316">
        <v>0</v>
      </c>
      <c r="J9316">
        <v>0</v>
      </c>
    </row>
    <row r="9317" spans="8:10" x14ac:dyDescent="0.35">
      <c r="H9317" t="s">
        <v>9318</v>
      </c>
      <c r="I9317">
        <v>0</v>
      </c>
      <c r="J9317">
        <v>0</v>
      </c>
    </row>
    <row r="9318" spans="8:10" x14ac:dyDescent="0.35">
      <c r="H9318" t="s">
        <v>9319</v>
      </c>
      <c r="I9318">
        <v>0</v>
      </c>
      <c r="J9318">
        <v>0</v>
      </c>
    </row>
    <row r="9319" spans="8:10" x14ac:dyDescent="0.35">
      <c r="H9319" t="s">
        <v>9320</v>
      </c>
      <c r="I9319">
        <v>0</v>
      </c>
      <c r="J9319">
        <v>0</v>
      </c>
    </row>
    <row r="9320" spans="8:10" x14ac:dyDescent="0.35">
      <c r="H9320" t="s">
        <v>9321</v>
      </c>
      <c r="I9320">
        <v>0</v>
      </c>
      <c r="J9320">
        <v>0</v>
      </c>
    </row>
    <row r="9321" spans="8:10" x14ac:dyDescent="0.35">
      <c r="H9321" t="s">
        <v>9322</v>
      </c>
      <c r="I9321">
        <v>0</v>
      </c>
      <c r="J9321">
        <v>0</v>
      </c>
    </row>
    <row r="9322" spans="8:10" x14ac:dyDescent="0.35">
      <c r="H9322" t="s">
        <v>9323</v>
      </c>
      <c r="I9322">
        <v>0</v>
      </c>
      <c r="J9322">
        <v>0</v>
      </c>
    </row>
    <row r="9323" spans="8:10" x14ac:dyDescent="0.35">
      <c r="H9323" t="s">
        <v>9324</v>
      </c>
      <c r="I9323">
        <v>0</v>
      </c>
      <c r="J9323">
        <v>0</v>
      </c>
    </row>
    <row r="9324" spans="8:10" x14ac:dyDescent="0.35">
      <c r="H9324" t="s">
        <v>9325</v>
      </c>
      <c r="I9324">
        <v>0</v>
      </c>
      <c r="J9324">
        <v>0</v>
      </c>
    </row>
    <row r="9325" spans="8:10" x14ac:dyDescent="0.35">
      <c r="H9325" t="s">
        <v>9326</v>
      </c>
      <c r="I9325">
        <v>0</v>
      </c>
      <c r="J9325">
        <v>0</v>
      </c>
    </row>
    <row r="9326" spans="8:10" x14ac:dyDescent="0.35">
      <c r="H9326" t="s">
        <v>9327</v>
      </c>
      <c r="I9326">
        <v>0</v>
      </c>
      <c r="J9326">
        <v>0</v>
      </c>
    </row>
    <row r="9327" spans="8:10" x14ac:dyDescent="0.35">
      <c r="H9327" t="s">
        <v>9328</v>
      </c>
      <c r="I9327">
        <v>0</v>
      </c>
      <c r="J9327">
        <v>0</v>
      </c>
    </row>
    <row r="9328" spans="8:10" x14ac:dyDescent="0.35">
      <c r="H9328" t="s">
        <v>9329</v>
      </c>
      <c r="I9328">
        <v>0</v>
      </c>
      <c r="J9328">
        <v>0</v>
      </c>
    </row>
    <row r="9329" spans="8:10" x14ac:dyDescent="0.35">
      <c r="H9329" t="s">
        <v>9330</v>
      </c>
      <c r="I9329">
        <v>0</v>
      </c>
      <c r="J9329">
        <v>0</v>
      </c>
    </row>
    <row r="9330" spans="8:10" x14ac:dyDescent="0.35">
      <c r="H9330" t="s">
        <v>9331</v>
      </c>
      <c r="I9330">
        <v>0</v>
      </c>
      <c r="J9330">
        <v>0</v>
      </c>
    </row>
    <row r="9331" spans="8:10" x14ac:dyDescent="0.35">
      <c r="H9331" t="s">
        <v>9332</v>
      </c>
      <c r="I9331">
        <v>0</v>
      </c>
      <c r="J9331">
        <v>0</v>
      </c>
    </row>
    <row r="9332" spans="8:10" x14ac:dyDescent="0.35">
      <c r="H9332" t="s">
        <v>9333</v>
      </c>
      <c r="I9332">
        <v>0</v>
      </c>
      <c r="J9332">
        <v>0</v>
      </c>
    </row>
    <row r="9333" spans="8:10" x14ac:dyDescent="0.35">
      <c r="H9333" t="s">
        <v>9334</v>
      </c>
      <c r="I9333">
        <v>0</v>
      </c>
      <c r="J9333">
        <v>0</v>
      </c>
    </row>
    <row r="9334" spans="8:10" x14ac:dyDescent="0.35">
      <c r="H9334" t="s">
        <v>9335</v>
      </c>
      <c r="I9334">
        <v>0</v>
      </c>
      <c r="J9334">
        <v>0</v>
      </c>
    </row>
    <row r="9335" spans="8:10" x14ac:dyDescent="0.35">
      <c r="H9335" t="s">
        <v>9336</v>
      </c>
      <c r="I9335">
        <v>0</v>
      </c>
      <c r="J9335">
        <v>0</v>
      </c>
    </row>
    <row r="9336" spans="8:10" x14ac:dyDescent="0.35">
      <c r="H9336" t="s">
        <v>9337</v>
      </c>
      <c r="I9336">
        <v>0</v>
      </c>
      <c r="J9336">
        <v>0</v>
      </c>
    </row>
    <row r="9337" spans="8:10" x14ac:dyDescent="0.35">
      <c r="H9337" t="s">
        <v>9338</v>
      </c>
      <c r="I9337">
        <v>0</v>
      </c>
      <c r="J9337">
        <v>0</v>
      </c>
    </row>
    <row r="9338" spans="8:10" x14ac:dyDescent="0.35">
      <c r="H9338" t="s">
        <v>9339</v>
      </c>
      <c r="I9338">
        <v>0</v>
      </c>
      <c r="J9338">
        <v>0</v>
      </c>
    </row>
    <row r="9339" spans="8:10" x14ac:dyDescent="0.35">
      <c r="H9339" t="s">
        <v>9340</v>
      </c>
      <c r="I9339">
        <v>0</v>
      </c>
      <c r="J9339">
        <v>0</v>
      </c>
    </row>
    <row r="9340" spans="8:10" x14ac:dyDescent="0.35">
      <c r="H9340" t="s">
        <v>9341</v>
      </c>
      <c r="I9340">
        <v>0</v>
      </c>
      <c r="J9340">
        <v>0</v>
      </c>
    </row>
    <row r="9341" spans="8:10" x14ac:dyDescent="0.35">
      <c r="H9341" t="s">
        <v>9342</v>
      </c>
      <c r="I9341">
        <v>0</v>
      </c>
      <c r="J9341">
        <v>0</v>
      </c>
    </row>
    <row r="9342" spans="8:10" x14ac:dyDescent="0.35">
      <c r="H9342" t="s">
        <v>9343</v>
      </c>
      <c r="I9342">
        <v>0</v>
      </c>
      <c r="J9342">
        <v>0</v>
      </c>
    </row>
    <row r="9343" spans="8:10" x14ac:dyDescent="0.35">
      <c r="H9343" t="s">
        <v>9344</v>
      </c>
      <c r="I9343">
        <v>1</v>
      </c>
      <c r="J9343">
        <v>0</v>
      </c>
    </row>
    <row r="9344" spans="8:10" x14ac:dyDescent="0.35">
      <c r="H9344" t="s">
        <v>9345</v>
      </c>
      <c r="I9344">
        <v>1</v>
      </c>
      <c r="J9344">
        <v>0</v>
      </c>
    </row>
    <row r="9345" spans="8:10" x14ac:dyDescent="0.35">
      <c r="H9345" t="s">
        <v>9346</v>
      </c>
      <c r="I9345">
        <v>1</v>
      </c>
      <c r="J9345">
        <v>0</v>
      </c>
    </row>
    <row r="9346" spans="8:10" x14ac:dyDescent="0.35">
      <c r="H9346" t="s">
        <v>9347</v>
      </c>
      <c r="I9346">
        <v>1</v>
      </c>
      <c r="J9346">
        <v>0</v>
      </c>
    </row>
    <row r="9347" spans="8:10" x14ac:dyDescent="0.35">
      <c r="H9347" t="s">
        <v>9348</v>
      </c>
      <c r="I9347">
        <v>1</v>
      </c>
      <c r="J9347">
        <v>0</v>
      </c>
    </row>
    <row r="9348" spans="8:10" x14ac:dyDescent="0.35">
      <c r="H9348" t="s">
        <v>9349</v>
      </c>
      <c r="I9348">
        <v>0</v>
      </c>
      <c r="J9348">
        <v>0</v>
      </c>
    </row>
    <row r="9349" spans="8:10" x14ac:dyDescent="0.35">
      <c r="H9349" t="s">
        <v>9350</v>
      </c>
      <c r="I9349">
        <v>0</v>
      </c>
      <c r="J9349">
        <v>0</v>
      </c>
    </row>
    <row r="9350" spans="8:10" x14ac:dyDescent="0.35">
      <c r="H9350" t="s">
        <v>9351</v>
      </c>
      <c r="I9350">
        <v>0</v>
      </c>
      <c r="J9350">
        <v>0</v>
      </c>
    </row>
    <row r="9351" spans="8:10" x14ac:dyDescent="0.35">
      <c r="H9351" t="s">
        <v>9352</v>
      </c>
      <c r="I9351">
        <v>0</v>
      </c>
      <c r="J9351">
        <v>0</v>
      </c>
    </row>
    <row r="9352" spans="8:10" x14ac:dyDescent="0.35">
      <c r="H9352" t="s">
        <v>9353</v>
      </c>
      <c r="I9352">
        <v>0</v>
      </c>
      <c r="J9352">
        <v>0</v>
      </c>
    </row>
    <row r="9353" spans="8:10" x14ac:dyDescent="0.35">
      <c r="H9353" t="s">
        <v>9354</v>
      </c>
      <c r="I9353">
        <v>0</v>
      </c>
      <c r="J9353">
        <v>0</v>
      </c>
    </row>
    <row r="9354" spans="8:10" x14ac:dyDescent="0.35">
      <c r="H9354" t="s">
        <v>9355</v>
      </c>
      <c r="I9354">
        <v>0</v>
      </c>
      <c r="J9354">
        <v>0</v>
      </c>
    </row>
    <row r="9355" spans="8:10" x14ac:dyDescent="0.35">
      <c r="H9355" t="s">
        <v>9356</v>
      </c>
      <c r="I9355">
        <v>0</v>
      </c>
      <c r="J9355">
        <v>0</v>
      </c>
    </row>
    <row r="9356" spans="8:10" x14ac:dyDescent="0.35">
      <c r="H9356" t="s">
        <v>9357</v>
      </c>
      <c r="I9356">
        <v>0</v>
      </c>
      <c r="J9356">
        <v>0</v>
      </c>
    </row>
    <row r="9357" spans="8:10" x14ac:dyDescent="0.35">
      <c r="H9357" t="s">
        <v>9358</v>
      </c>
      <c r="I9357">
        <v>0</v>
      </c>
      <c r="J9357">
        <v>0</v>
      </c>
    </row>
    <row r="9358" spans="8:10" x14ac:dyDescent="0.35">
      <c r="H9358" t="s">
        <v>9359</v>
      </c>
      <c r="I9358">
        <v>0</v>
      </c>
      <c r="J9358">
        <v>0</v>
      </c>
    </row>
    <row r="9359" spans="8:10" x14ac:dyDescent="0.35">
      <c r="H9359" t="s">
        <v>9360</v>
      </c>
      <c r="I9359">
        <v>0</v>
      </c>
      <c r="J9359">
        <v>0</v>
      </c>
    </row>
    <row r="9360" spans="8:10" x14ac:dyDescent="0.35">
      <c r="H9360" t="s">
        <v>9361</v>
      </c>
      <c r="I9360">
        <v>0</v>
      </c>
      <c r="J9360">
        <v>0</v>
      </c>
    </row>
    <row r="9361" spans="8:10" x14ac:dyDescent="0.35">
      <c r="H9361" t="s">
        <v>9362</v>
      </c>
      <c r="I9361">
        <v>0</v>
      </c>
      <c r="J9361">
        <v>0</v>
      </c>
    </row>
    <row r="9362" spans="8:10" x14ac:dyDescent="0.35">
      <c r="H9362" t="s">
        <v>9363</v>
      </c>
      <c r="I9362">
        <v>0</v>
      </c>
      <c r="J9362">
        <v>0</v>
      </c>
    </row>
    <row r="9363" spans="8:10" x14ac:dyDescent="0.35">
      <c r="H9363" t="s">
        <v>9364</v>
      </c>
      <c r="I9363">
        <v>0</v>
      </c>
      <c r="J9363">
        <v>0</v>
      </c>
    </row>
    <row r="9364" spans="8:10" x14ac:dyDescent="0.35">
      <c r="H9364" t="s">
        <v>9365</v>
      </c>
      <c r="I9364">
        <v>0</v>
      </c>
      <c r="J9364">
        <v>0</v>
      </c>
    </row>
    <row r="9365" spans="8:10" x14ac:dyDescent="0.35">
      <c r="H9365" t="s">
        <v>9366</v>
      </c>
      <c r="I9365">
        <v>0</v>
      </c>
      <c r="J9365">
        <v>0</v>
      </c>
    </row>
    <row r="9366" spans="8:10" x14ac:dyDescent="0.35">
      <c r="H9366" t="s">
        <v>9367</v>
      </c>
      <c r="I9366">
        <v>0</v>
      </c>
      <c r="J9366">
        <v>0</v>
      </c>
    </row>
    <row r="9367" spans="8:10" x14ac:dyDescent="0.35">
      <c r="H9367" t="s">
        <v>9368</v>
      </c>
      <c r="I9367">
        <v>0</v>
      </c>
      <c r="J9367">
        <v>0</v>
      </c>
    </row>
    <row r="9368" spans="8:10" x14ac:dyDescent="0.35">
      <c r="H9368" t="s">
        <v>9369</v>
      </c>
      <c r="I9368">
        <v>0</v>
      </c>
      <c r="J9368">
        <v>0</v>
      </c>
    </row>
    <row r="9369" spans="8:10" x14ac:dyDescent="0.35">
      <c r="H9369" t="s">
        <v>9370</v>
      </c>
      <c r="I9369">
        <v>0</v>
      </c>
      <c r="J9369">
        <v>0</v>
      </c>
    </row>
    <row r="9370" spans="8:10" x14ac:dyDescent="0.35">
      <c r="H9370" t="s">
        <v>9371</v>
      </c>
      <c r="I9370">
        <v>0</v>
      </c>
      <c r="J9370">
        <v>0</v>
      </c>
    </row>
    <row r="9371" spans="8:10" x14ac:dyDescent="0.35">
      <c r="H9371" t="s">
        <v>9372</v>
      </c>
      <c r="I9371">
        <v>0</v>
      </c>
      <c r="J9371">
        <v>0</v>
      </c>
    </row>
    <row r="9372" spans="8:10" x14ac:dyDescent="0.35">
      <c r="H9372" t="s">
        <v>9373</v>
      </c>
      <c r="I9372">
        <v>0</v>
      </c>
      <c r="J9372">
        <v>0</v>
      </c>
    </row>
    <row r="9373" spans="8:10" x14ac:dyDescent="0.35">
      <c r="H9373" t="s">
        <v>9374</v>
      </c>
      <c r="I9373">
        <v>0</v>
      </c>
      <c r="J9373">
        <v>0</v>
      </c>
    </row>
    <row r="9374" spans="8:10" x14ac:dyDescent="0.35">
      <c r="H9374" t="s">
        <v>9375</v>
      </c>
      <c r="I9374">
        <v>0</v>
      </c>
      <c r="J9374">
        <v>0</v>
      </c>
    </row>
    <row r="9375" spans="8:10" x14ac:dyDescent="0.35">
      <c r="H9375" t="s">
        <v>9376</v>
      </c>
      <c r="I9375">
        <v>0</v>
      </c>
      <c r="J9375">
        <v>0</v>
      </c>
    </row>
    <row r="9376" spans="8:10" x14ac:dyDescent="0.35">
      <c r="H9376" t="s">
        <v>9377</v>
      </c>
      <c r="I9376">
        <v>0</v>
      </c>
      <c r="J9376">
        <v>0</v>
      </c>
    </row>
    <row r="9377" spans="8:10" x14ac:dyDescent="0.35">
      <c r="H9377" t="s">
        <v>9378</v>
      </c>
      <c r="I9377">
        <v>0</v>
      </c>
      <c r="J9377">
        <v>0</v>
      </c>
    </row>
    <row r="9378" spans="8:10" x14ac:dyDescent="0.35">
      <c r="H9378" t="s">
        <v>9379</v>
      </c>
      <c r="I9378">
        <v>0</v>
      </c>
      <c r="J9378">
        <v>0</v>
      </c>
    </row>
    <row r="9379" spans="8:10" x14ac:dyDescent="0.35">
      <c r="H9379" t="s">
        <v>9380</v>
      </c>
      <c r="I9379">
        <v>0</v>
      </c>
      <c r="J9379">
        <v>0</v>
      </c>
    </row>
    <row r="9380" spans="8:10" x14ac:dyDescent="0.35">
      <c r="H9380" t="s">
        <v>9381</v>
      </c>
      <c r="I9380">
        <v>0</v>
      </c>
      <c r="J9380">
        <v>0</v>
      </c>
    </row>
    <row r="9381" spans="8:10" x14ac:dyDescent="0.35">
      <c r="H9381" t="s">
        <v>9382</v>
      </c>
      <c r="I9381">
        <v>0</v>
      </c>
      <c r="J9381">
        <v>0</v>
      </c>
    </row>
    <row r="9382" spans="8:10" x14ac:dyDescent="0.35">
      <c r="H9382" t="s">
        <v>9383</v>
      </c>
      <c r="I9382">
        <v>0</v>
      </c>
      <c r="J9382">
        <v>0</v>
      </c>
    </row>
    <row r="9383" spans="8:10" x14ac:dyDescent="0.35">
      <c r="H9383" t="s">
        <v>9384</v>
      </c>
      <c r="I9383">
        <v>0</v>
      </c>
      <c r="J9383">
        <v>0</v>
      </c>
    </row>
    <row r="9384" spans="8:10" x14ac:dyDescent="0.35">
      <c r="H9384" t="s">
        <v>9385</v>
      </c>
      <c r="I9384">
        <v>0</v>
      </c>
      <c r="J9384">
        <v>0</v>
      </c>
    </row>
    <row r="9385" spans="8:10" x14ac:dyDescent="0.35">
      <c r="H9385" t="s">
        <v>9386</v>
      </c>
      <c r="I9385">
        <v>0</v>
      </c>
      <c r="J9385">
        <v>0</v>
      </c>
    </row>
    <row r="9386" spans="8:10" x14ac:dyDescent="0.35">
      <c r="H9386" t="s">
        <v>9387</v>
      </c>
      <c r="I9386">
        <v>0</v>
      </c>
      <c r="J9386">
        <v>0</v>
      </c>
    </row>
    <row r="9387" spans="8:10" x14ac:dyDescent="0.35">
      <c r="H9387" t="s">
        <v>9388</v>
      </c>
      <c r="I9387">
        <v>0</v>
      </c>
      <c r="J9387">
        <v>0</v>
      </c>
    </row>
    <row r="9388" spans="8:10" x14ac:dyDescent="0.35">
      <c r="H9388" t="s">
        <v>9389</v>
      </c>
      <c r="I9388">
        <v>0</v>
      </c>
      <c r="J9388">
        <v>0</v>
      </c>
    </row>
    <row r="9389" spans="8:10" x14ac:dyDescent="0.35">
      <c r="H9389" t="s">
        <v>9390</v>
      </c>
      <c r="I9389">
        <v>0</v>
      </c>
      <c r="J9389">
        <v>0</v>
      </c>
    </row>
    <row r="9390" spans="8:10" x14ac:dyDescent="0.35">
      <c r="H9390" t="s">
        <v>9391</v>
      </c>
      <c r="I9390">
        <v>0</v>
      </c>
      <c r="J9390">
        <v>0</v>
      </c>
    </row>
    <row r="9391" spans="8:10" x14ac:dyDescent="0.35">
      <c r="H9391" t="s">
        <v>9392</v>
      </c>
      <c r="I9391">
        <v>0</v>
      </c>
      <c r="J9391">
        <v>0</v>
      </c>
    </row>
    <row r="9392" spans="8:10" x14ac:dyDescent="0.35">
      <c r="H9392" t="s">
        <v>9393</v>
      </c>
      <c r="I9392">
        <v>0</v>
      </c>
      <c r="J9392">
        <v>0</v>
      </c>
    </row>
    <row r="9393" spans="8:10" x14ac:dyDescent="0.35">
      <c r="H9393" t="s">
        <v>9394</v>
      </c>
      <c r="I9393">
        <v>0</v>
      </c>
      <c r="J9393">
        <v>0</v>
      </c>
    </row>
    <row r="9394" spans="8:10" x14ac:dyDescent="0.35">
      <c r="H9394" t="s">
        <v>9395</v>
      </c>
      <c r="I9394">
        <v>0</v>
      </c>
      <c r="J9394">
        <v>0</v>
      </c>
    </row>
    <row r="9395" spans="8:10" x14ac:dyDescent="0.35">
      <c r="H9395" t="s">
        <v>9396</v>
      </c>
      <c r="I9395">
        <v>0</v>
      </c>
      <c r="J9395">
        <v>0</v>
      </c>
    </row>
    <row r="9396" spans="8:10" x14ac:dyDescent="0.35">
      <c r="H9396" t="s">
        <v>9397</v>
      </c>
      <c r="I9396">
        <v>0</v>
      </c>
      <c r="J9396">
        <v>0</v>
      </c>
    </row>
    <row r="9397" spans="8:10" x14ac:dyDescent="0.35">
      <c r="H9397" t="s">
        <v>9398</v>
      </c>
      <c r="I9397">
        <v>0</v>
      </c>
      <c r="J9397">
        <v>0</v>
      </c>
    </row>
    <row r="9398" spans="8:10" x14ac:dyDescent="0.35">
      <c r="H9398" t="s">
        <v>9399</v>
      </c>
      <c r="I9398">
        <v>0</v>
      </c>
      <c r="J9398">
        <v>0</v>
      </c>
    </row>
    <row r="9399" spans="8:10" x14ac:dyDescent="0.35">
      <c r="H9399" t="s">
        <v>9400</v>
      </c>
      <c r="I9399">
        <v>0</v>
      </c>
      <c r="J9399">
        <v>0</v>
      </c>
    </row>
    <row r="9400" spans="8:10" x14ac:dyDescent="0.35">
      <c r="H9400" t="s">
        <v>9401</v>
      </c>
      <c r="I9400">
        <v>0</v>
      </c>
      <c r="J9400">
        <v>0</v>
      </c>
    </row>
    <row r="9401" spans="8:10" x14ac:dyDescent="0.35">
      <c r="H9401" t="s">
        <v>9402</v>
      </c>
      <c r="I9401">
        <v>0</v>
      </c>
      <c r="J9401">
        <v>0</v>
      </c>
    </row>
    <row r="9402" spans="8:10" x14ac:dyDescent="0.35">
      <c r="H9402" t="s">
        <v>9403</v>
      </c>
      <c r="I9402">
        <v>0</v>
      </c>
      <c r="J9402">
        <v>0</v>
      </c>
    </row>
    <row r="9403" spans="8:10" x14ac:dyDescent="0.35">
      <c r="H9403" t="s">
        <v>9404</v>
      </c>
      <c r="I9403">
        <v>0</v>
      </c>
      <c r="J9403">
        <v>0</v>
      </c>
    </row>
    <row r="9404" spans="8:10" x14ac:dyDescent="0.35">
      <c r="H9404" t="s">
        <v>9405</v>
      </c>
      <c r="I9404">
        <v>0</v>
      </c>
      <c r="J9404">
        <v>0</v>
      </c>
    </row>
    <row r="9405" spans="8:10" x14ac:dyDescent="0.35">
      <c r="H9405" t="s">
        <v>9406</v>
      </c>
      <c r="I9405">
        <v>0</v>
      </c>
      <c r="J9405">
        <v>0</v>
      </c>
    </row>
    <row r="9406" spans="8:10" x14ac:dyDescent="0.35">
      <c r="H9406" t="s">
        <v>9407</v>
      </c>
      <c r="I9406">
        <v>0</v>
      </c>
      <c r="J9406">
        <v>0</v>
      </c>
    </row>
    <row r="9407" spans="8:10" x14ac:dyDescent="0.35">
      <c r="H9407" t="s">
        <v>9408</v>
      </c>
      <c r="I9407">
        <v>0</v>
      </c>
      <c r="J9407">
        <v>0</v>
      </c>
    </row>
    <row r="9408" spans="8:10" x14ac:dyDescent="0.35">
      <c r="H9408" t="s">
        <v>9409</v>
      </c>
      <c r="I9408">
        <v>0</v>
      </c>
      <c r="J9408">
        <v>0</v>
      </c>
    </row>
    <row r="9409" spans="8:10" x14ac:dyDescent="0.35">
      <c r="H9409" t="s">
        <v>9410</v>
      </c>
      <c r="I9409">
        <v>0</v>
      </c>
      <c r="J9409">
        <v>0</v>
      </c>
    </row>
    <row r="9410" spans="8:10" x14ac:dyDescent="0.35">
      <c r="H9410" t="s">
        <v>9411</v>
      </c>
      <c r="I9410">
        <v>0</v>
      </c>
      <c r="J9410">
        <v>0</v>
      </c>
    </row>
    <row r="9411" spans="8:10" x14ac:dyDescent="0.35">
      <c r="H9411" t="s">
        <v>9412</v>
      </c>
      <c r="I9411">
        <v>0</v>
      </c>
      <c r="J9411">
        <v>0</v>
      </c>
    </row>
    <row r="9412" spans="8:10" x14ac:dyDescent="0.35">
      <c r="H9412" t="s">
        <v>9413</v>
      </c>
      <c r="I9412">
        <v>0</v>
      </c>
      <c r="J9412">
        <v>0</v>
      </c>
    </row>
    <row r="9413" spans="8:10" x14ac:dyDescent="0.35">
      <c r="H9413" t="s">
        <v>9414</v>
      </c>
      <c r="I9413">
        <v>0</v>
      </c>
      <c r="J9413">
        <v>0</v>
      </c>
    </row>
    <row r="9414" spans="8:10" x14ac:dyDescent="0.35">
      <c r="H9414" t="s">
        <v>9415</v>
      </c>
      <c r="I9414">
        <v>0</v>
      </c>
      <c r="J9414">
        <v>0</v>
      </c>
    </row>
    <row r="9415" spans="8:10" x14ac:dyDescent="0.35">
      <c r="H9415" t="s">
        <v>9416</v>
      </c>
      <c r="I9415">
        <v>0</v>
      </c>
      <c r="J9415">
        <v>0</v>
      </c>
    </row>
    <row r="9416" spans="8:10" x14ac:dyDescent="0.35">
      <c r="H9416" t="s">
        <v>9417</v>
      </c>
      <c r="I9416">
        <v>0</v>
      </c>
      <c r="J9416">
        <v>0</v>
      </c>
    </row>
    <row r="9417" spans="8:10" x14ac:dyDescent="0.35">
      <c r="H9417" t="s">
        <v>9418</v>
      </c>
      <c r="I9417">
        <v>0</v>
      </c>
      <c r="J9417">
        <v>0</v>
      </c>
    </row>
    <row r="9418" spans="8:10" x14ac:dyDescent="0.35">
      <c r="H9418" t="s">
        <v>9419</v>
      </c>
      <c r="I9418">
        <v>1</v>
      </c>
      <c r="J9418">
        <v>0</v>
      </c>
    </row>
    <row r="9419" spans="8:10" x14ac:dyDescent="0.35">
      <c r="H9419" t="s">
        <v>9420</v>
      </c>
      <c r="I9419">
        <v>0</v>
      </c>
      <c r="J9419">
        <v>0</v>
      </c>
    </row>
    <row r="9420" spans="8:10" x14ac:dyDescent="0.35">
      <c r="H9420" t="s">
        <v>9421</v>
      </c>
      <c r="I9420">
        <v>0</v>
      </c>
      <c r="J9420">
        <v>0</v>
      </c>
    </row>
    <row r="9421" spans="8:10" x14ac:dyDescent="0.35">
      <c r="H9421" t="s">
        <v>9422</v>
      </c>
      <c r="I9421">
        <v>0</v>
      </c>
      <c r="J9421">
        <v>0</v>
      </c>
    </row>
    <row r="9422" spans="8:10" x14ac:dyDescent="0.35">
      <c r="H9422" t="s">
        <v>9423</v>
      </c>
      <c r="I9422">
        <v>0</v>
      </c>
      <c r="J9422">
        <v>0</v>
      </c>
    </row>
    <row r="9423" spans="8:10" x14ac:dyDescent="0.35">
      <c r="H9423" t="s">
        <v>9424</v>
      </c>
      <c r="I9423">
        <v>0</v>
      </c>
      <c r="J9423">
        <v>0</v>
      </c>
    </row>
    <row r="9424" spans="8:10" x14ac:dyDescent="0.35">
      <c r="H9424" t="s">
        <v>9425</v>
      </c>
      <c r="I9424">
        <v>0</v>
      </c>
      <c r="J9424">
        <v>0</v>
      </c>
    </row>
    <row r="9425" spans="8:10" x14ac:dyDescent="0.35">
      <c r="H9425" t="s">
        <v>9426</v>
      </c>
      <c r="I9425">
        <v>0</v>
      </c>
      <c r="J9425">
        <v>0</v>
      </c>
    </row>
    <row r="9426" spans="8:10" x14ac:dyDescent="0.35">
      <c r="H9426" t="s">
        <v>9427</v>
      </c>
      <c r="I9426">
        <v>0</v>
      </c>
      <c r="J9426">
        <v>0</v>
      </c>
    </row>
    <row r="9427" spans="8:10" x14ac:dyDescent="0.35">
      <c r="H9427" t="s">
        <v>9428</v>
      </c>
      <c r="I9427">
        <v>0</v>
      </c>
      <c r="J9427">
        <v>0</v>
      </c>
    </row>
    <row r="9428" spans="8:10" x14ac:dyDescent="0.35">
      <c r="H9428" t="s">
        <v>9429</v>
      </c>
      <c r="I9428">
        <v>0</v>
      </c>
      <c r="J9428">
        <v>0</v>
      </c>
    </row>
    <row r="9429" spans="8:10" x14ac:dyDescent="0.35">
      <c r="H9429" t="s">
        <v>9430</v>
      </c>
      <c r="I9429">
        <v>0</v>
      </c>
      <c r="J9429">
        <v>0</v>
      </c>
    </row>
    <row r="9430" spans="8:10" x14ac:dyDescent="0.35">
      <c r="H9430" t="s">
        <v>9431</v>
      </c>
      <c r="I9430">
        <v>0</v>
      </c>
      <c r="J9430">
        <v>0</v>
      </c>
    </row>
    <row r="9431" spans="8:10" x14ac:dyDescent="0.35">
      <c r="H9431" t="s">
        <v>9432</v>
      </c>
      <c r="I9431">
        <v>0</v>
      </c>
      <c r="J9431">
        <v>0</v>
      </c>
    </row>
    <row r="9432" spans="8:10" x14ac:dyDescent="0.35">
      <c r="H9432" t="s">
        <v>9433</v>
      </c>
      <c r="I9432">
        <v>0</v>
      </c>
      <c r="J9432">
        <v>0</v>
      </c>
    </row>
    <row r="9433" spans="8:10" x14ac:dyDescent="0.35">
      <c r="H9433" t="s">
        <v>9434</v>
      </c>
      <c r="I9433">
        <v>0</v>
      </c>
      <c r="J9433">
        <v>0</v>
      </c>
    </row>
    <row r="9434" spans="8:10" x14ac:dyDescent="0.35">
      <c r="H9434" t="s">
        <v>9435</v>
      </c>
      <c r="I9434">
        <v>0</v>
      </c>
      <c r="J9434">
        <v>0</v>
      </c>
    </row>
    <row r="9435" spans="8:10" x14ac:dyDescent="0.35">
      <c r="H9435" t="s">
        <v>9436</v>
      </c>
      <c r="I9435">
        <v>0</v>
      </c>
      <c r="J9435">
        <v>0</v>
      </c>
    </row>
    <row r="9436" spans="8:10" x14ac:dyDescent="0.35">
      <c r="H9436" t="s">
        <v>9437</v>
      </c>
      <c r="I9436">
        <v>0</v>
      </c>
      <c r="J9436">
        <v>0</v>
      </c>
    </row>
    <row r="9437" spans="8:10" x14ac:dyDescent="0.35">
      <c r="H9437" t="s">
        <v>9438</v>
      </c>
      <c r="I9437">
        <v>0</v>
      </c>
      <c r="J9437">
        <v>0</v>
      </c>
    </row>
    <row r="9438" spans="8:10" x14ac:dyDescent="0.35">
      <c r="H9438" t="s">
        <v>9439</v>
      </c>
      <c r="I9438">
        <v>0</v>
      </c>
      <c r="J9438">
        <v>0</v>
      </c>
    </row>
    <row r="9439" spans="8:10" x14ac:dyDescent="0.35">
      <c r="H9439" t="s">
        <v>9440</v>
      </c>
      <c r="I9439">
        <v>0</v>
      </c>
      <c r="J9439">
        <v>0</v>
      </c>
    </row>
    <row r="9440" spans="8:10" x14ac:dyDescent="0.35">
      <c r="H9440" t="s">
        <v>9441</v>
      </c>
      <c r="I9440">
        <v>0</v>
      </c>
      <c r="J9440">
        <v>0</v>
      </c>
    </row>
    <row r="9441" spans="8:10" x14ac:dyDescent="0.35">
      <c r="H9441" t="s">
        <v>9442</v>
      </c>
      <c r="I9441">
        <v>0</v>
      </c>
      <c r="J9441">
        <v>0</v>
      </c>
    </row>
    <row r="9442" spans="8:10" x14ac:dyDescent="0.35">
      <c r="H9442" t="s">
        <v>9443</v>
      </c>
      <c r="I9442">
        <v>0</v>
      </c>
      <c r="J9442">
        <v>0</v>
      </c>
    </row>
    <row r="9443" spans="8:10" x14ac:dyDescent="0.35">
      <c r="H9443" t="s">
        <v>9444</v>
      </c>
      <c r="I9443">
        <v>0</v>
      </c>
      <c r="J9443">
        <v>0</v>
      </c>
    </row>
    <row r="9444" spans="8:10" x14ac:dyDescent="0.35">
      <c r="H9444" t="s">
        <v>9445</v>
      </c>
      <c r="I9444">
        <v>0</v>
      </c>
      <c r="J9444">
        <v>0</v>
      </c>
    </row>
    <row r="9445" spans="8:10" x14ac:dyDescent="0.35">
      <c r="H9445" t="s">
        <v>9446</v>
      </c>
      <c r="I9445">
        <v>0</v>
      </c>
      <c r="J9445">
        <v>0</v>
      </c>
    </row>
    <row r="9446" spans="8:10" x14ac:dyDescent="0.35">
      <c r="H9446" t="s">
        <v>9447</v>
      </c>
      <c r="I9446">
        <v>0</v>
      </c>
      <c r="J9446">
        <v>0</v>
      </c>
    </row>
    <row r="9447" spans="8:10" x14ac:dyDescent="0.35">
      <c r="H9447" t="s">
        <v>9448</v>
      </c>
      <c r="I9447">
        <v>0</v>
      </c>
      <c r="J9447">
        <v>0</v>
      </c>
    </row>
    <row r="9448" spans="8:10" x14ac:dyDescent="0.35">
      <c r="H9448" t="s">
        <v>9449</v>
      </c>
      <c r="I9448">
        <v>0</v>
      </c>
      <c r="J9448">
        <v>0</v>
      </c>
    </row>
    <row r="9449" spans="8:10" x14ac:dyDescent="0.35">
      <c r="H9449" t="s">
        <v>9450</v>
      </c>
      <c r="I9449">
        <v>0</v>
      </c>
      <c r="J9449">
        <v>0</v>
      </c>
    </row>
    <row r="9450" spans="8:10" x14ac:dyDescent="0.35">
      <c r="H9450" t="s">
        <v>9451</v>
      </c>
      <c r="I9450">
        <v>0</v>
      </c>
      <c r="J9450">
        <v>0</v>
      </c>
    </row>
    <row r="9451" spans="8:10" x14ac:dyDescent="0.35">
      <c r="H9451" t="s">
        <v>9452</v>
      </c>
      <c r="I9451">
        <v>0</v>
      </c>
      <c r="J9451">
        <v>0</v>
      </c>
    </row>
    <row r="9452" spans="8:10" x14ac:dyDescent="0.35">
      <c r="H9452" t="s">
        <v>9453</v>
      </c>
      <c r="I9452">
        <v>0</v>
      </c>
      <c r="J9452">
        <v>0</v>
      </c>
    </row>
    <row r="9453" spans="8:10" x14ac:dyDescent="0.35">
      <c r="H9453" t="s">
        <v>9454</v>
      </c>
      <c r="I9453">
        <v>0</v>
      </c>
      <c r="J9453">
        <v>0</v>
      </c>
    </row>
    <row r="9454" spans="8:10" x14ac:dyDescent="0.35">
      <c r="H9454" t="s">
        <v>9455</v>
      </c>
      <c r="I9454">
        <v>0</v>
      </c>
      <c r="J9454">
        <v>0</v>
      </c>
    </row>
    <row r="9455" spans="8:10" x14ac:dyDescent="0.35">
      <c r="H9455" t="s">
        <v>9456</v>
      </c>
      <c r="I9455">
        <v>0</v>
      </c>
      <c r="J9455">
        <v>0</v>
      </c>
    </row>
    <row r="9456" spans="8:10" x14ac:dyDescent="0.35">
      <c r="H9456" t="s">
        <v>9457</v>
      </c>
      <c r="I9456">
        <v>0</v>
      </c>
      <c r="J9456">
        <v>0</v>
      </c>
    </row>
    <row r="9457" spans="8:10" x14ac:dyDescent="0.35">
      <c r="H9457" t="s">
        <v>9458</v>
      </c>
      <c r="I9457">
        <v>0</v>
      </c>
      <c r="J9457">
        <v>0</v>
      </c>
    </row>
    <row r="9458" spans="8:10" x14ac:dyDescent="0.35">
      <c r="H9458" t="s">
        <v>9459</v>
      </c>
      <c r="I9458">
        <v>0</v>
      </c>
      <c r="J9458">
        <v>0</v>
      </c>
    </row>
    <row r="9459" spans="8:10" x14ac:dyDescent="0.35">
      <c r="H9459" t="s">
        <v>9460</v>
      </c>
      <c r="I9459">
        <v>0</v>
      </c>
      <c r="J9459">
        <v>0</v>
      </c>
    </row>
    <row r="9460" spans="8:10" x14ac:dyDescent="0.35">
      <c r="H9460" t="s">
        <v>9461</v>
      </c>
      <c r="I9460">
        <v>0</v>
      </c>
      <c r="J9460">
        <v>0</v>
      </c>
    </row>
    <row r="9461" spans="8:10" x14ac:dyDescent="0.35">
      <c r="H9461" t="s">
        <v>9462</v>
      </c>
      <c r="I9461">
        <v>0</v>
      </c>
      <c r="J9461">
        <v>0</v>
      </c>
    </row>
    <row r="9462" spans="8:10" x14ac:dyDescent="0.35">
      <c r="H9462" t="s">
        <v>9463</v>
      </c>
      <c r="I9462">
        <v>0</v>
      </c>
      <c r="J9462">
        <v>0</v>
      </c>
    </row>
    <row r="9463" spans="8:10" x14ac:dyDescent="0.35">
      <c r="H9463" t="s">
        <v>9464</v>
      </c>
      <c r="I9463">
        <v>0</v>
      </c>
      <c r="J9463">
        <v>0</v>
      </c>
    </row>
    <row r="9464" spans="8:10" x14ac:dyDescent="0.35">
      <c r="H9464" t="s">
        <v>9465</v>
      </c>
      <c r="I9464">
        <v>0</v>
      </c>
      <c r="J9464">
        <v>0</v>
      </c>
    </row>
    <row r="9465" spans="8:10" x14ac:dyDescent="0.35">
      <c r="H9465" t="s">
        <v>9466</v>
      </c>
      <c r="I9465">
        <v>0</v>
      </c>
      <c r="J9465">
        <v>0</v>
      </c>
    </row>
    <row r="9466" spans="8:10" x14ac:dyDescent="0.35">
      <c r="H9466" t="s">
        <v>9467</v>
      </c>
      <c r="I9466">
        <v>0</v>
      </c>
      <c r="J9466">
        <v>0</v>
      </c>
    </row>
    <row r="9467" spans="8:10" x14ac:dyDescent="0.35">
      <c r="H9467" t="s">
        <v>9468</v>
      </c>
      <c r="I9467">
        <v>0</v>
      </c>
      <c r="J9467">
        <v>0</v>
      </c>
    </row>
    <row r="9468" spans="8:10" x14ac:dyDescent="0.35">
      <c r="H9468" t="s">
        <v>9469</v>
      </c>
      <c r="I9468">
        <v>0</v>
      </c>
      <c r="J9468">
        <v>0</v>
      </c>
    </row>
    <row r="9469" spans="8:10" x14ac:dyDescent="0.35">
      <c r="H9469" t="s">
        <v>9470</v>
      </c>
      <c r="I9469">
        <v>0</v>
      </c>
      <c r="J9469">
        <v>0</v>
      </c>
    </row>
    <row r="9470" spans="8:10" x14ac:dyDescent="0.35">
      <c r="H9470" t="s">
        <v>9471</v>
      </c>
      <c r="I9470">
        <v>0</v>
      </c>
      <c r="J9470">
        <v>0</v>
      </c>
    </row>
    <row r="9471" spans="8:10" x14ac:dyDescent="0.35">
      <c r="H9471" t="s">
        <v>9472</v>
      </c>
      <c r="I9471">
        <v>0</v>
      </c>
      <c r="J9471">
        <v>0</v>
      </c>
    </row>
    <row r="9472" spans="8:10" x14ac:dyDescent="0.35">
      <c r="H9472" t="s">
        <v>9473</v>
      </c>
      <c r="I9472">
        <v>0</v>
      </c>
      <c r="J9472">
        <v>0</v>
      </c>
    </row>
    <row r="9473" spans="8:10" x14ac:dyDescent="0.35">
      <c r="H9473" t="s">
        <v>9474</v>
      </c>
      <c r="I9473">
        <v>0</v>
      </c>
      <c r="J9473">
        <v>0</v>
      </c>
    </row>
    <row r="9474" spans="8:10" x14ac:dyDescent="0.35">
      <c r="H9474" t="s">
        <v>9475</v>
      </c>
      <c r="I9474">
        <v>0</v>
      </c>
      <c r="J9474">
        <v>0</v>
      </c>
    </row>
    <row r="9475" spans="8:10" x14ac:dyDescent="0.35">
      <c r="H9475" t="s">
        <v>9476</v>
      </c>
      <c r="I9475">
        <v>0</v>
      </c>
      <c r="J9475">
        <v>0</v>
      </c>
    </row>
    <row r="9476" spans="8:10" x14ac:dyDescent="0.35">
      <c r="H9476" t="s">
        <v>9477</v>
      </c>
      <c r="I9476">
        <v>0</v>
      </c>
      <c r="J9476">
        <v>0</v>
      </c>
    </row>
    <row r="9477" spans="8:10" x14ac:dyDescent="0.35">
      <c r="H9477" t="s">
        <v>9478</v>
      </c>
      <c r="I9477">
        <v>0</v>
      </c>
      <c r="J9477">
        <v>0</v>
      </c>
    </row>
    <row r="9478" spans="8:10" x14ac:dyDescent="0.35">
      <c r="H9478" t="s">
        <v>9479</v>
      </c>
      <c r="I9478">
        <v>0</v>
      </c>
      <c r="J9478">
        <v>0</v>
      </c>
    </row>
    <row r="9479" spans="8:10" x14ac:dyDescent="0.35">
      <c r="H9479" t="s">
        <v>9480</v>
      </c>
      <c r="I9479">
        <v>0</v>
      </c>
      <c r="J9479">
        <v>0</v>
      </c>
    </row>
    <row r="9480" spans="8:10" x14ac:dyDescent="0.35">
      <c r="H9480" t="s">
        <v>9481</v>
      </c>
      <c r="I9480">
        <v>0</v>
      </c>
      <c r="J9480">
        <v>0</v>
      </c>
    </row>
    <row r="9481" spans="8:10" x14ac:dyDescent="0.35">
      <c r="H9481" t="s">
        <v>9482</v>
      </c>
      <c r="I9481">
        <v>0</v>
      </c>
      <c r="J9481">
        <v>0</v>
      </c>
    </row>
    <row r="9482" spans="8:10" x14ac:dyDescent="0.35">
      <c r="H9482" t="s">
        <v>9483</v>
      </c>
      <c r="I9482">
        <v>0</v>
      </c>
      <c r="J9482">
        <v>0</v>
      </c>
    </row>
    <row r="9483" spans="8:10" x14ac:dyDescent="0.35">
      <c r="H9483" t="s">
        <v>9484</v>
      </c>
      <c r="I9483">
        <v>0</v>
      </c>
      <c r="J9483">
        <v>0</v>
      </c>
    </row>
    <row r="9484" spans="8:10" x14ac:dyDescent="0.35">
      <c r="H9484" t="s">
        <v>9485</v>
      </c>
      <c r="I9484">
        <v>0</v>
      </c>
      <c r="J9484">
        <v>0</v>
      </c>
    </row>
    <row r="9485" spans="8:10" x14ac:dyDescent="0.35">
      <c r="H9485" t="s">
        <v>9486</v>
      </c>
      <c r="I9485">
        <v>0</v>
      </c>
      <c r="J9485">
        <v>0</v>
      </c>
    </row>
    <row r="9486" spans="8:10" x14ac:dyDescent="0.35">
      <c r="H9486" t="s">
        <v>9487</v>
      </c>
      <c r="I9486">
        <v>0</v>
      </c>
      <c r="J9486">
        <v>0</v>
      </c>
    </row>
    <row r="9487" spans="8:10" x14ac:dyDescent="0.35">
      <c r="H9487" t="s">
        <v>9488</v>
      </c>
      <c r="I9487">
        <v>0</v>
      </c>
      <c r="J9487">
        <v>0</v>
      </c>
    </row>
    <row r="9488" spans="8:10" x14ac:dyDescent="0.35">
      <c r="H9488" t="s">
        <v>9489</v>
      </c>
      <c r="I9488">
        <v>0</v>
      </c>
      <c r="J9488">
        <v>0</v>
      </c>
    </row>
    <row r="9489" spans="8:10" x14ac:dyDescent="0.35">
      <c r="H9489" t="s">
        <v>9490</v>
      </c>
      <c r="I9489">
        <v>0</v>
      </c>
      <c r="J9489">
        <v>0</v>
      </c>
    </row>
    <row r="9490" spans="8:10" x14ac:dyDescent="0.35">
      <c r="H9490" t="s">
        <v>9491</v>
      </c>
      <c r="I9490">
        <v>0</v>
      </c>
      <c r="J9490">
        <v>0</v>
      </c>
    </row>
    <row r="9491" spans="8:10" x14ac:dyDescent="0.35">
      <c r="H9491" t="s">
        <v>9492</v>
      </c>
      <c r="I9491">
        <v>0</v>
      </c>
      <c r="J9491">
        <v>0</v>
      </c>
    </row>
    <row r="9492" spans="8:10" x14ac:dyDescent="0.35">
      <c r="H9492" t="s">
        <v>9493</v>
      </c>
      <c r="I9492">
        <v>0</v>
      </c>
      <c r="J9492">
        <v>0</v>
      </c>
    </row>
    <row r="9493" spans="8:10" x14ac:dyDescent="0.35">
      <c r="H9493" t="s">
        <v>9494</v>
      </c>
      <c r="I9493">
        <v>0</v>
      </c>
      <c r="J9493">
        <v>0</v>
      </c>
    </row>
    <row r="9494" spans="8:10" x14ac:dyDescent="0.35">
      <c r="H9494" t="s">
        <v>9495</v>
      </c>
      <c r="I9494">
        <v>0</v>
      </c>
      <c r="J9494">
        <v>0</v>
      </c>
    </row>
    <row r="9495" spans="8:10" x14ac:dyDescent="0.35">
      <c r="H9495" t="s">
        <v>9496</v>
      </c>
      <c r="I9495">
        <v>0</v>
      </c>
      <c r="J9495">
        <v>0</v>
      </c>
    </row>
    <row r="9496" spans="8:10" x14ac:dyDescent="0.35">
      <c r="H9496" t="s">
        <v>9497</v>
      </c>
      <c r="I9496">
        <v>0</v>
      </c>
      <c r="J9496">
        <v>0</v>
      </c>
    </row>
    <row r="9497" spans="8:10" x14ac:dyDescent="0.35">
      <c r="H9497" t="s">
        <v>9498</v>
      </c>
      <c r="I9497">
        <v>0</v>
      </c>
      <c r="J9497">
        <v>0</v>
      </c>
    </row>
    <row r="9498" spans="8:10" x14ac:dyDescent="0.35">
      <c r="H9498" t="s">
        <v>9499</v>
      </c>
      <c r="I9498">
        <v>0</v>
      </c>
      <c r="J9498">
        <v>0</v>
      </c>
    </row>
    <row r="9499" spans="8:10" x14ac:dyDescent="0.35">
      <c r="H9499" t="s">
        <v>9500</v>
      </c>
      <c r="I9499">
        <v>0</v>
      </c>
      <c r="J9499">
        <v>0</v>
      </c>
    </row>
    <row r="9500" spans="8:10" x14ac:dyDescent="0.35">
      <c r="H9500" t="s">
        <v>9501</v>
      </c>
      <c r="I9500">
        <v>0</v>
      </c>
      <c r="J9500">
        <v>0</v>
      </c>
    </row>
    <row r="9501" spans="8:10" x14ac:dyDescent="0.35">
      <c r="H9501" t="s">
        <v>9502</v>
      </c>
      <c r="I9501">
        <v>0</v>
      </c>
      <c r="J9501">
        <v>0</v>
      </c>
    </row>
    <row r="9502" spans="8:10" x14ac:dyDescent="0.35">
      <c r="H9502" t="s">
        <v>9503</v>
      </c>
      <c r="I9502">
        <v>0</v>
      </c>
      <c r="J9502">
        <v>0</v>
      </c>
    </row>
    <row r="9503" spans="8:10" x14ac:dyDescent="0.35">
      <c r="H9503" t="s">
        <v>9504</v>
      </c>
      <c r="I9503">
        <v>0</v>
      </c>
      <c r="J9503">
        <v>0</v>
      </c>
    </row>
    <row r="9504" spans="8:10" x14ac:dyDescent="0.35">
      <c r="H9504" t="s">
        <v>9505</v>
      </c>
      <c r="I9504">
        <v>0</v>
      </c>
      <c r="J9504">
        <v>0</v>
      </c>
    </row>
    <row r="9505" spans="8:10" x14ac:dyDescent="0.35">
      <c r="H9505" t="s">
        <v>9506</v>
      </c>
      <c r="I9505">
        <v>0</v>
      </c>
      <c r="J9505">
        <v>0</v>
      </c>
    </row>
    <row r="9506" spans="8:10" x14ac:dyDescent="0.35">
      <c r="H9506" t="s">
        <v>9507</v>
      </c>
      <c r="I9506">
        <v>0</v>
      </c>
      <c r="J9506">
        <v>0</v>
      </c>
    </row>
    <row r="9507" spans="8:10" x14ac:dyDescent="0.35">
      <c r="H9507" t="s">
        <v>9508</v>
      </c>
      <c r="I9507">
        <v>0</v>
      </c>
      <c r="J9507">
        <v>0</v>
      </c>
    </row>
    <row r="9508" spans="8:10" x14ac:dyDescent="0.35">
      <c r="H9508" t="s">
        <v>9509</v>
      </c>
      <c r="I9508">
        <v>0</v>
      </c>
      <c r="J9508">
        <v>0</v>
      </c>
    </row>
    <row r="9509" spans="8:10" x14ac:dyDescent="0.35">
      <c r="H9509" t="s">
        <v>9510</v>
      </c>
      <c r="I9509">
        <v>0</v>
      </c>
      <c r="J9509">
        <v>0</v>
      </c>
    </row>
    <row r="9510" spans="8:10" x14ac:dyDescent="0.35">
      <c r="H9510" t="s">
        <v>9511</v>
      </c>
      <c r="I9510">
        <v>0</v>
      </c>
      <c r="J9510">
        <v>0</v>
      </c>
    </row>
    <row r="9511" spans="8:10" x14ac:dyDescent="0.35">
      <c r="H9511" t="s">
        <v>9512</v>
      </c>
      <c r="I9511">
        <v>0</v>
      </c>
      <c r="J9511">
        <v>0</v>
      </c>
    </row>
    <row r="9512" spans="8:10" x14ac:dyDescent="0.35">
      <c r="H9512" t="s">
        <v>9513</v>
      </c>
      <c r="I9512">
        <v>0</v>
      </c>
      <c r="J9512">
        <v>0</v>
      </c>
    </row>
    <row r="9513" spans="8:10" x14ac:dyDescent="0.35">
      <c r="H9513" t="s">
        <v>9514</v>
      </c>
      <c r="I9513">
        <v>0</v>
      </c>
      <c r="J9513">
        <v>0</v>
      </c>
    </row>
    <row r="9514" spans="8:10" x14ac:dyDescent="0.35">
      <c r="H9514" t="s">
        <v>9515</v>
      </c>
      <c r="I9514">
        <v>0</v>
      </c>
      <c r="J9514">
        <v>0</v>
      </c>
    </row>
    <row r="9515" spans="8:10" x14ac:dyDescent="0.35">
      <c r="H9515" t="s">
        <v>9516</v>
      </c>
      <c r="I9515">
        <v>0</v>
      </c>
      <c r="J9515">
        <v>0</v>
      </c>
    </row>
    <row r="9516" spans="8:10" x14ac:dyDescent="0.35">
      <c r="H9516" t="s">
        <v>9517</v>
      </c>
      <c r="I9516">
        <v>0</v>
      </c>
      <c r="J9516">
        <v>0</v>
      </c>
    </row>
    <row r="9517" spans="8:10" x14ac:dyDescent="0.35">
      <c r="H9517" t="s">
        <v>9518</v>
      </c>
      <c r="I9517">
        <v>0</v>
      </c>
      <c r="J9517">
        <v>0</v>
      </c>
    </row>
    <row r="9518" spans="8:10" x14ac:dyDescent="0.35">
      <c r="H9518" t="s">
        <v>9519</v>
      </c>
      <c r="I9518">
        <v>0</v>
      </c>
      <c r="J9518">
        <v>0</v>
      </c>
    </row>
    <row r="9519" spans="8:10" x14ac:dyDescent="0.35">
      <c r="H9519" t="s">
        <v>9520</v>
      </c>
      <c r="I9519">
        <v>0</v>
      </c>
      <c r="J9519">
        <v>0</v>
      </c>
    </row>
    <row r="9520" spans="8:10" x14ac:dyDescent="0.35">
      <c r="H9520" t="s">
        <v>9521</v>
      </c>
      <c r="I9520">
        <v>0</v>
      </c>
      <c r="J9520">
        <v>0</v>
      </c>
    </row>
    <row r="9521" spans="8:10" x14ac:dyDescent="0.35">
      <c r="H9521" t="s">
        <v>9522</v>
      </c>
      <c r="I9521">
        <v>0</v>
      </c>
      <c r="J9521">
        <v>0</v>
      </c>
    </row>
    <row r="9522" spans="8:10" x14ac:dyDescent="0.35">
      <c r="H9522" t="s">
        <v>9523</v>
      </c>
      <c r="I9522">
        <v>0</v>
      </c>
      <c r="J9522">
        <v>0</v>
      </c>
    </row>
    <row r="9523" spans="8:10" x14ac:dyDescent="0.35">
      <c r="H9523" t="s">
        <v>9524</v>
      </c>
      <c r="I9523">
        <v>0</v>
      </c>
      <c r="J9523">
        <v>0</v>
      </c>
    </row>
    <row r="9524" spans="8:10" x14ac:dyDescent="0.35">
      <c r="H9524" t="s">
        <v>9525</v>
      </c>
      <c r="I9524">
        <v>0</v>
      </c>
      <c r="J9524">
        <v>0</v>
      </c>
    </row>
    <row r="9525" spans="8:10" x14ac:dyDescent="0.35">
      <c r="H9525" t="s">
        <v>9526</v>
      </c>
      <c r="I9525">
        <v>0</v>
      </c>
      <c r="J9525">
        <v>0</v>
      </c>
    </row>
    <row r="9526" spans="8:10" x14ac:dyDescent="0.35">
      <c r="H9526" t="s">
        <v>9527</v>
      </c>
      <c r="I9526">
        <v>0</v>
      </c>
      <c r="J9526">
        <v>0</v>
      </c>
    </row>
    <row r="9527" spans="8:10" x14ac:dyDescent="0.35">
      <c r="H9527" t="s">
        <v>9528</v>
      </c>
      <c r="I9527">
        <v>0</v>
      </c>
      <c r="J9527">
        <v>0</v>
      </c>
    </row>
    <row r="9528" spans="8:10" x14ac:dyDescent="0.35">
      <c r="H9528" t="s">
        <v>9529</v>
      </c>
      <c r="I9528">
        <v>0</v>
      </c>
      <c r="J9528">
        <v>0</v>
      </c>
    </row>
    <row r="9529" spans="8:10" x14ac:dyDescent="0.35">
      <c r="H9529" t="s">
        <v>9530</v>
      </c>
      <c r="I9529">
        <v>0</v>
      </c>
      <c r="J9529">
        <v>0</v>
      </c>
    </row>
    <row r="9530" spans="8:10" x14ac:dyDescent="0.35">
      <c r="H9530" t="s">
        <v>9531</v>
      </c>
      <c r="I9530">
        <v>0</v>
      </c>
      <c r="J9530">
        <v>0</v>
      </c>
    </row>
    <row r="9531" spans="8:10" x14ac:dyDescent="0.35">
      <c r="H9531" t="s">
        <v>9532</v>
      </c>
      <c r="I9531">
        <v>0</v>
      </c>
      <c r="J9531">
        <v>0</v>
      </c>
    </row>
    <row r="9532" spans="8:10" x14ac:dyDescent="0.35">
      <c r="H9532" t="s">
        <v>9533</v>
      </c>
      <c r="I9532">
        <v>0</v>
      </c>
      <c r="J9532">
        <v>0</v>
      </c>
    </row>
    <row r="9533" spans="8:10" x14ac:dyDescent="0.35">
      <c r="H9533" t="s">
        <v>9534</v>
      </c>
      <c r="I9533">
        <v>0</v>
      </c>
      <c r="J9533">
        <v>0</v>
      </c>
    </row>
    <row r="9534" spans="8:10" x14ac:dyDescent="0.35">
      <c r="H9534" t="s">
        <v>9535</v>
      </c>
      <c r="I9534">
        <v>0</v>
      </c>
      <c r="J9534">
        <v>0</v>
      </c>
    </row>
    <row r="9535" spans="8:10" x14ac:dyDescent="0.35">
      <c r="H9535" t="s">
        <v>9536</v>
      </c>
      <c r="I9535">
        <v>0</v>
      </c>
      <c r="J9535">
        <v>0</v>
      </c>
    </row>
    <row r="9536" spans="8:10" x14ac:dyDescent="0.35">
      <c r="H9536" t="s">
        <v>9537</v>
      </c>
      <c r="I9536">
        <v>0</v>
      </c>
      <c r="J9536">
        <v>0</v>
      </c>
    </row>
    <row r="9537" spans="8:10" x14ac:dyDescent="0.35">
      <c r="H9537" t="s">
        <v>9538</v>
      </c>
      <c r="I9537">
        <v>0</v>
      </c>
      <c r="J9537">
        <v>0</v>
      </c>
    </row>
    <row r="9538" spans="8:10" x14ac:dyDescent="0.35">
      <c r="H9538" t="s">
        <v>9539</v>
      </c>
      <c r="I9538">
        <v>0</v>
      </c>
      <c r="J9538">
        <v>0</v>
      </c>
    </row>
    <row r="9539" spans="8:10" x14ac:dyDescent="0.35">
      <c r="H9539" t="s">
        <v>9540</v>
      </c>
      <c r="I9539">
        <v>0</v>
      </c>
      <c r="J9539">
        <v>0</v>
      </c>
    </row>
    <row r="9540" spans="8:10" x14ac:dyDescent="0.35">
      <c r="H9540" t="s">
        <v>9541</v>
      </c>
      <c r="I9540">
        <v>0</v>
      </c>
      <c r="J9540">
        <v>0</v>
      </c>
    </row>
    <row r="9541" spans="8:10" x14ac:dyDescent="0.35">
      <c r="H9541" t="s">
        <v>9542</v>
      </c>
      <c r="I9541">
        <v>0</v>
      </c>
      <c r="J9541">
        <v>0</v>
      </c>
    </row>
    <row r="9542" spans="8:10" x14ac:dyDescent="0.35">
      <c r="H9542" t="s">
        <v>9543</v>
      </c>
      <c r="I9542">
        <v>0</v>
      </c>
      <c r="J9542">
        <v>0</v>
      </c>
    </row>
    <row r="9543" spans="8:10" x14ac:dyDescent="0.35">
      <c r="H9543" t="s">
        <v>9544</v>
      </c>
      <c r="I9543">
        <v>0</v>
      </c>
      <c r="J9543">
        <v>0</v>
      </c>
    </row>
    <row r="9544" spans="8:10" x14ac:dyDescent="0.35">
      <c r="H9544" t="s">
        <v>9545</v>
      </c>
      <c r="I9544">
        <v>0</v>
      </c>
      <c r="J9544">
        <v>0</v>
      </c>
    </row>
    <row r="9545" spans="8:10" x14ac:dyDescent="0.35">
      <c r="H9545" t="s">
        <v>9546</v>
      </c>
      <c r="I9545">
        <v>0</v>
      </c>
      <c r="J9545">
        <v>0</v>
      </c>
    </row>
    <row r="9546" spans="8:10" x14ac:dyDescent="0.35">
      <c r="H9546" t="s">
        <v>9547</v>
      </c>
      <c r="I9546">
        <v>0</v>
      </c>
      <c r="J9546">
        <v>0</v>
      </c>
    </row>
    <row r="9547" spans="8:10" x14ac:dyDescent="0.35">
      <c r="H9547" t="s">
        <v>9548</v>
      </c>
      <c r="I9547">
        <v>0</v>
      </c>
      <c r="J9547">
        <v>0</v>
      </c>
    </row>
    <row r="9548" spans="8:10" x14ac:dyDescent="0.35">
      <c r="H9548" t="s">
        <v>9549</v>
      </c>
      <c r="I9548">
        <v>0</v>
      </c>
      <c r="J9548">
        <v>0</v>
      </c>
    </row>
    <row r="9549" spans="8:10" x14ac:dyDescent="0.35">
      <c r="H9549" t="s">
        <v>9550</v>
      </c>
      <c r="I9549">
        <v>0</v>
      </c>
      <c r="J9549">
        <v>0</v>
      </c>
    </row>
    <row r="9550" spans="8:10" x14ac:dyDescent="0.35">
      <c r="H9550" t="s">
        <v>9551</v>
      </c>
      <c r="I9550">
        <v>0</v>
      </c>
      <c r="J9550">
        <v>0</v>
      </c>
    </row>
    <row r="9551" spans="8:10" x14ac:dyDescent="0.35">
      <c r="H9551" t="s">
        <v>9552</v>
      </c>
      <c r="I9551">
        <v>0</v>
      </c>
      <c r="J9551">
        <v>0</v>
      </c>
    </row>
    <row r="9552" spans="8:10" x14ac:dyDescent="0.35">
      <c r="H9552" t="s">
        <v>9553</v>
      </c>
      <c r="I9552">
        <v>0</v>
      </c>
      <c r="J9552">
        <v>0</v>
      </c>
    </row>
    <row r="9553" spans="8:10" x14ac:dyDescent="0.35">
      <c r="H9553" t="s">
        <v>9554</v>
      </c>
      <c r="I9553">
        <v>0</v>
      </c>
      <c r="J9553">
        <v>0</v>
      </c>
    </row>
    <row r="9554" spans="8:10" x14ac:dyDescent="0.35">
      <c r="H9554" t="s">
        <v>9555</v>
      </c>
      <c r="I9554">
        <v>0</v>
      </c>
      <c r="J9554">
        <v>0</v>
      </c>
    </row>
    <row r="9555" spans="8:10" x14ac:dyDescent="0.35">
      <c r="H9555" t="s">
        <v>9556</v>
      </c>
      <c r="I9555">
        <v>0</v>
      </c>
      <c r="J9555">
        <v>0</v>
      </c>
    </row>
    <row r="9556" spans="8:10" x14ac:dyDescent="0.35">
      <c r="H9556" t="s">
        <v>9557</v>
      </c>
      <c r="I9556">
        <v>0</v>
      </c>
      <c r="J9556">
        <v>0</v>
      </c>
    </row>
    <row r="9557" spans="8:10" x14ac:dyDescent="0.35">
      <c r="H9557" t="s">
        <v>9558</v>
      </c>
      <c r="I9557">
        <v>0</v>
      </c>
      <c r="J9557">
        <v>0</v>
      </c>
    </row>
    <row r="9558" spans="8:10" x14ac:dyDescent="0.35">
      <c r="H9558" t="s">
        <v>9559</v>
      </c>
      <c r="I9558">
        <v>0</v>
      </c>
      <c r="J9558">
        <v>0</v>
      </c>
    </row>
    <row r="9559" spans="8:10" x14ac:dyDescent="0.35">
      <c r="H9559" t="s">
        <v>9560</v>
      </c>
      <c r="I9559">
        <v>0</v>
      </c>
      <c r="J9559">
        <v>0</v>
      </c>
    </row>
    <row r="9560" spans="8:10" x14ac:dyDescent="0.35">
      <c r="H9560" t="s">
        <v>9561</v>
      </c>
      <c r="I9560">
        <v>0</v>
      </c>
      <c r="J9560">
        <v>0</v>
      </c>
    </row>
    <row r="9561" spans="8:10" x14ac:dyDescent="0.35">
      <c r="H9561" t="s">
        <v>9562</v>
      </c>
      <c r="I9561">
        <v>0</v>
      </c>
      <c r="J9561">
        <v>0</v>
      </c>
    </row>
    <row r="9562" spans="8:10" x14ac:dyDescent="0.35">
      <c r="H9562" t="s">
        <v>9563</v>
      </c>
      <c r="I9562">
        <v>0</v>
      </c>
      <c r="J9562">
        <v>0</v>
      </c>
    </row>
    <row r="9563" spans="8:10" x14ac:dyDescent="0.35">
      <c r="H9563" t="s">
        <v>9564</v>
      </c>
      <c r="I9563">
        <v>0</v>
      </c>
      <c r="J9563">
        <v>0</v>
      </c>
    </row>
    <row r="9564" spans="8:10" x14ac:dyDescent="0.35">
      <c r="H9564" t="s">
        <v>9565</v>
      </c>
      <c r="I9564">
        <v>0</v>
      </c>
      <c r="J9564">
        <v>0</v>
      </c>
    </row>
    <row r="9565" spans="8:10" x14ac:dyDescent="0.35">
      <c r="H9565" t="s">
        <v>9566</v>
      </c>
      <c r="I9565">
        <v>0</v>
      </c>
      <c r="J9565">
        <v>0</v>
      </c>
    </row>
    <row r="9566" spans="8:10" x14ac:dyDescent="0.35">
      <c r="H9566" t="s">
        <v>9567</v>
      </c>
      <c r="I9566">
        <v>0</v>
      </c>
      <c r="J9566">
        <v>0</v>
      </c>
    </row>
    <row r="9567" spans="8:10" x14ac:dyDescent="0.35">
      <c r="H9567" t="s">
        <v>9568</v>
      </c>
      <c r="I9567">
        <v>0</v>
      </c>
      <c r="J9567">
        <v>0</v>
      </c>
    </row>
    <row r="9568" spans="8:10" x14ac:dyDescent="0.35">
      <c r="H9568" t="s">
        <v>9569</v>
      </c>
      <c r="I9568">
        <v>0</v>
      </c>
      <c r="J9568">
        <v>0</v>
      </c>
    </row>
    <row r="9569" spans="8:10" x14ac:dyDescent="0.35">
      <c r="H9569" t="s">
        <v>9570</v>
      </c>
      <c r="I9569">
        <v>0</v>
      </c>
      <c r="J9569">
        <v>0</v>
      </c>
    </row>
    <row r="9570" spans="8:10" x14ac:dyDescent="0.35">
      <c r="H9570" t="s">
        <v>9571</v>
      </c>
      <c r="I9570">
        <v>0</v>
      </c>
      <c r="J9570">
        <v>0</v>
      </c>
    </row>
    <row r="9571" spans="8:10" x14ac:dyDescent="0.35">
      <c r="H9571" t="s">
        <v>9572</v>
      </c>
      <c r="I9571">
        <v>0</v>
      </c>
      <c r="J9571">
        <v>0</v>
      </c>
    </row>
    <row r="9572" spans="8:10" x14ac:dyDescent="0.35">
      <c r="H9572" t="s">
        <v>9573</v>
      </c>
      <c r="I9572">
        <v>0</v>
      </c>
      <c r="J9572">
        <v>0</v>
      </c>
    </row>
    <row r="9573" spans="8:10" x14ac:dyDescent="0.35">
      <c r="H9573" t="s">
        <v>9574</v>
      </c>
      <c r="I9573">
        <v>0</v>
      </c>
      <c r="J9573">
        <v>0</v>
      </c>
    </row>
    <row r="9574" spans="8:10" x14ac:dyDescent="0.35">
      <c r="H9574" t="s">
        <v>9575</v>
      </c>
      <c r="I9574">
        <v>0</v>
      </c>
      <c r="J9574">
        <v>0</v>
      </c>
    </row>
    <row r="9575" spans="8:10" x14ac:dyDescent="0.35">
      <c r="H9575" t="s">
        <v>9576</v>
      </c>
      <c r="I9575">
        <v>0</v>
      </c>
      <c r="J9575">
        <v>0</v>
      </c>
    </row>
    <row r="9576" spans="8:10" x14ac:dyDescent="0.35">
      <c r="H9576" t="s">
        <v>9577</v>
      </c>
      <c r="I9576">
        <v>0</v>
      </c>
      <c r="J9576">
        <v>0</v>
      </c>
    </row>
    <row r="9577" spans="8:10" x14ac:dyDescent="0.35">
      <c r="H9577" t="s">
        <v>9578</v>
      </c>
      <c r="I9577">
        <v>0</v>
      </c>
      <c r="J9577">
        <v>0</v>
      </c>
    </row>
    <row r="9578" spans="8:10" x14ac:dyDescent="0.35">
      <c r="H9578" t="s">
        <v>9579</v>
      </c>
      <c r="I9578">
        <v>0</v>
      </c>
      <c r="J9578">
        <v>0</v>
      </c>
    </row>
    <row r="9579" spans="8:10" x14ac:dyDescent="0.35">
      <c r="H9579" t="s">
        <v>9580</v>
      </c>
      <c r="I9579">
        <v>0</v>
      </c>
      <c r="J9579">
        <v>0</v>
      </c>
    </row>
    <row r="9580" spans="8:10" x14ac:dyDescent="0.35">
      <c r="H9580" t="s">
        <v>9581</v>
      </c>
      <c r="I9580">
        <v>0</v>
      </c>
      <c r="J9580">
        <v>0</v>
      </c>
    </row>
    <row r="9581" spans="8:10" x14ac:dyDescent="0.35">
      <c r="H9581" t="s">
        <v>9582</v>
      </c>
      <c r="I9581">
        <v>0</v>
      </c>
      <c r="J9581">
        <v>0</v>
      </c>
    </row>
    <row r="9582" spans="8:10" x14ac:dyDescent="0.35">
      <c r="H9582" t="s">
        <v>9583</v>
      </c>
      <c r="I9582">
        <v>0</v>
      </c>
      <c r="J9582">
        <v>0</v>
      </c>
    </row>
    <row r="9583" spans="8:10" x14ac:dyDescent="0.35">
      <c r="H9583" t="s">
        <v>9584</v>
      </c>
      <c r="I9583">
        <v>0</v>
      </c>
      <c r="J9583">
        <v>0</v>
      </c>
    </row>
    <row r="9584" spans="8:10" x14ac:dyDescent="0.35">
      <c r="H9584" t="s">
        <v>9585</v>
      </c>
      <c r="I9584">
        <v>0</v>
      </c>
      <c r="J9584">
        <v>0</v>
      </c>
    </row>
    <row r="9585" spans="8:10" x14ac:dyDescent="0.35">
      <c r="H9585" t="s">
        <v>9586</v>
      </c>
      <c r="I9585">
        <v>0</v>
      </c>
      <c r="J9585">
        <v>0</v>
      </c>
    </row>
    <row r="9586" spans="8:10" x14ac:dyDescent="0.35">
      <c r="H9586" t="s">
        <v>9587</v>
      </c>
      <c r="I9586">
        <v>0</v>
      </c>
      <c r="J9586">
        <v>0</v>
      </c>
    </row>
    <row r="9587" spans="8:10" x14ac:dyDescent="0.35">
      <c r="H9587" t="s">
        <v>9588</v>
      </c>
      <c r="I9587">
        <v>0</v>
      </c>
      <c r="J9587">
        <v>0</v>
      </c>
    </row>
    <row r="9588" spans="8:10" x14ac:dyDescent="0.35">
      <c r="H9588" t="s">
        <v>9589</v>
      </c>
      <c r="I9588">
        <v>0</v>
      </c>
      <c r="J9588">
        <v>0</v>
      </c>
    </row>
    <row r="9589" spans="8:10" x14ac:dyDescent="0.35">
      <c r="H9589" t="s">
        <v>9590</v>
      </c>
      <c r="I9589">
        <v>0</v>
      </c>
      <c r="J9589">
        <v>0</v>
      </c>
    </row>
    <row r="9590" spans="8:10" x14ac:dyDescent="0.35">
      <c r="H9590" t="s">
        <v>9591</v>
      </c>
      <c r="I9590">
        <v>0</v>
      </c>
      <c r="J9590">
        <v>0</v>
      </c>
    </row>
    <row r="9591" spans="8:10" x14ac:dyDescent="0.35">
      <c r="H9591" t="s">
        <v>9592</v>
      </c>
      <c r="I9591">
        <v>0</v>
      </c>
      <c r="J9591">
        <v>0</v>
      </c>
    </row>
    <row r="9592" spans="8:10" x14ac:dyDescent="0.35">
      <c r="H9592" t="s">
        <v>9593</v>
      </c>
      <c r="I9592">
        <v>0</v>
      </c>
      <c r="J9592">
        <v>0</v>
      </c>
    </row>
    <row r="9593" spans="8:10" x14ac:dyDescent="0.35">
      <c r="H9593" t="s">
        <v>9594</v>
      </c>
      <c r="I9593">
        <v>0</v>
      </c>
      <c r="J9593">
        <v>0</v>
      </c>
    </row>
    <row r="9594" spans="8:10" x14ac:dyDescent="0.35">
      <c r="H9594" t="s">
        <v>9595</v>
      </c>
      <c r="I9594">
        <v>0</v>
      </c>
      <c r="J9594">
        <v>0</v>
      </c>
    </row>
    <row r="9595" spans="8:10" x14ac:dyDescent="0.35">
      <c r="H9595" t="s">
        <v>9596</v>
      </c>
      <c r="I9595">
        <v>0</v>
      </c>
      <c r="J9595">
        <v>0</v>
      </c>
    </row>
    <row r="9596" spans="8:10" x14ac:dyDescent="0.35">
      <c r="H9596" t="s">
        <v>9597</v>
      </c>
      <c r="I9596">
        <v>0</v>
      </c>
      <c r="J9596">
        <v>0</v>
      </c>
    </row>
    <row r="9597" spans="8:10" x14ac:dyDescent="0.35">
      <c r="H9597" t="s">
        <v>9598</v>
      </c>
      <c r="I9597">
        <v>0</v>
      </c>
      <c r="J9597">
        <v>0</v>
      </c>
    </row>
    <row r="9598" spans="8:10" x14ac:dyDescent="0.35">
      <c r="H9598" t="s">
        <v>9599</v>
      </c>
      <c r="I9598">
        <v>0</v>
      </c>
      <c r="J9598">
        <v>0</v>
      </c>
    </row>
    <row r="9599" spans="8:10" x14ac:dyDescent="0.35">
      <c r="H9599" t="s">
        <v>9600</v>
      </c>
      <c r="I9599">
        <v>0</v>
      </c>
      <c r="J9599">
        <v>0</v>
      </c>
    </row>
    <row r="9600" spans="8:10" x14ac:dyDescent="0.35">
      <c r="H9600" t="s">
        <v>9601</v>
      </c>
      <c r="I9600">
        <v>0</v>
      </c>
      <c r="J9600">
        <v>0</v>
      </c>
    </row>
    <row r="9601" spans="8:10" x14ac:dyDescent="0.35">
      <c r="H9601" t="s">
        <v>9602</v>
      </c>
      <c r="I9601">
        <v>0</v>
      </c>
      <c r="J9601">
        <v>0</v>
      </c>
    </row>
    <row r="9602" spans="8:10" x14ac:dyDescent="0.35">
      <c r="H9602" t="s">
        <v>9603</v>
      </c>
      <c r="I9602">
        <v>0</v>
      </c>
      <c r="J9602">
        <v>0</v>
      </c>
    </row>
    <row r="9603" spans="8:10" x14ac:dyDescent="0.35">
      <c r="H9603" t="s">
        <v>9604</v>
      </c>
      <c r="I9603">
        <v>0</v>
      </c>
      <c r="J9603">
        <v>0</v>
      </c>
    </row>
    <row r="9604" spans="8:10" x14ac:dyDescent="0.35">
      <c r="H9604" t="s">
        <v>9605</v>
      </c>
      <c r="I9604">
        <v>0</v>
      </c>
      <c r="J9604">
        <v>0</v>
      </c>
    </row>
    <row r="9605" spans="8:10" x14ac:dyDescent="0.35">
      <c r="H9605" t="s">
        <v>9606</v>
      </c>
      <c r="I9605">
        <v>0</v>
      </c>
      <c r="J9605">
        <v>0</v>
      </c>
    </row>
    <row r="9606" spans="8:10" x14ac:dyDescent="0.35">
      <c r="H9606" t="s">
        <v>9607</v>
      </c>
      <c r="I9606">
        <v>0</v>
      </c>
      <c r="J9606">
        <v>0</v>
      </c>
    </row>
    <row r="9607" spans="8:10" x14ac:dyDescent="0.35">
      <c r="H9607" t="s">
        <v>9608</v>
      </c>
      <c r="I9607">
        <v>0</v>
      </c>
      <c r="J9607">
        <v>0</v>
      </c>
    </row>
    <row r="9608" spans="8:10" x14ac:dyDescent="0.35">
      <c r="H9608" t="s">
        <v>9609</v>
      </c>
      <c r="I9608">
        <v>0</v>
      </c>
      <c r="J9608">
        <v>0</v>
      </c>
    </row>
    <row r="9609" spans="8:10" x14ac:dyDescent="0.35">
      <c r="H9609" t="s">
        <v>9610</v>
      </c>
      <c r="I9609">
        <v>0</v>
      </c>
      <c r="J9609">
        <v>0</v>
      </c>
    </row>
    <row r="9610" spans="8:10" x14ac:dyDescent="0.35">
      <c r="H9610" t="s">
        <v>9611</v>
      </c>
      <c r="I9610">
        <v>0</v>
      </c>
      <c r="J9610">
        <v>0</v>
      </c>
    </row>
    <row r="9611" spans="8:10" x14ac:dyDescent="0.35">
      <c r="H9611" t="s">
        <v>9612</v>
      </c>
      <c r="I9611">
        <v>0</v>
      </c>
      <c r="J9611">
        <v>0</v>
      </c>
    </row>
    <row r="9612" spans="8:10" x14ac:dyDescent="0.35">
      <c r="H9612" t="s">
        <v>9613</v>
      </c>
      <c r="I9612">
        <v>0</v>
      </c>
      <c r="J9612">
        <v>0</v>
      </c>
    </row>
    <row r="9613" spans="8:10" x14ac:dyDescent="0.35">
      <c r="H9613" t="s">
        <v>9614</v>
      </c>
      <c r="I9613">
        <v>0</v>
      </c>
      <c r="J9613">
        <v>0</v>
      </c>
    </row>
    <row r="9614" spans="8:10" x14ac:dyDescent="0.35">
      <c r="H9614" t="s">
        <v>9615</v>
      </c>
      <c r="I9614">
        <v>0</v>
      </c>
      <c r="J9614">
        <v>0</v>
      </c>
    </row>
    <row r="9615" spans="8:10" x14ac:dyDescent="0.35">
      <c r="H9615" t="s">
        <v>9616</v>
      </c>
      <c r="I9615">
        <v>0</v>
      </c>
      <c r="J9615">
        <v>0</v>
      </c>
    </row>
    <row r="9616" spans="8:10" x14ac:dyDescent="0.35">
      <c r="H9616" t="s">
        <v>9617</v>
      </c>
      <c r="I9616">
        <v>0</v>
      </c>
      <c r="J9616">
        <v>0</v>
      </c>
    </row>
    <row r="9617" spans="8:10" x14ac:dyDescent="0.35">
      <c r="H9617" t="s">
        <v>9618</v>
      </c>
      <c r="I9617">
        <v>0</v>
      </c>
      <c r="J9617">
        <v>0</v>
      </c>
    </row>
    <row r="9618" spans="8:10" x14ac:dyDescent="0.35">
      <c r="H9618" t="s">
        <v>9619</v>
      </c>
      <c r="I9618">
        <v>0</v>
      </c>
      <c r="J9618">
        <v>0</v>
      </c>
    </row>
    <row r="9619" spans="8:10" x14ac:dyDescent="0.35">
      <c r="H9619" t="s">
        <v>9620</v>
      </c>
      <c r="I9619">
        <v>0</v>
      </c>
      <c r="J9619">
        <v>0</v>
      </c>
    </row>
    <row r="9620" spans="8:10" x14ac:dyDescent="0.35">
      <c r="H9620" t="s">
        <v>9621</v>
      </c>
      <c r="I9620">
        <v>0</v>
      </c>
      <c r="J9620">
        <v>0</v>
      </c>
    </row>
    <row r="9621" spans="8:10" x14ac:dyDescent="0.35">
      <c r="H9621" t="s">
        <v>9622</v>
      </c>
      <c r="I9621">
        <v>0</v>
      </c>
      <c r="J9621">
        <v>0</v>
      </c>
    </row>
    <row r="9622" spans="8:10" x14ac:dyDescent="0.35">
      <c r="H9622" t="s">
        <v>9623</v>
      </c>
      <c r="I9622">
        <v>0</v>
      </c>
      <c r="J9622">
        <v>0</v>
      </c>
    </row>
    <row r="9623" spans="8:10" x14ac:dyDescent="0.35">
      <c r="H9623" t="s">
        <v>9624</v>
      </c>
      <c r="I9623">
        <v>0</v>
      </c>
      <c r="J9623">
        <v>0</v>
      </c>
    </row>
    <row r="9624" spans="8:10" x14ac:dyDescent="0.35">
      <c r="H9624" t="s">
        <v>9625</v>
      </c>
      <c r="I9624">
        <v>0</v>
      </c>
      <c r="J9624">
        <v>0</v>
      </c>
    </row>
    <row r="9625" spans="8:10" x14ac:dyDescent="0.35">
      <c r="H9625" t="s">
        <v>9626</v>
      </c>
      <c r="I9625">
        <v>0</v>
      </c>
      <c r="J9625">
        <v>0</v>
      </c>
    </row>
    <row r="9626" spans="8:10" x14ac:dyDescent="0.35">
      <c r="H9626" t="s">
        <v>9627</v>
      </c>
      <c r="I9626">
        <v>0</v>
      </c>
      <c r="J9626">
        <v>0</v>
      </c>
    </row>
    <row r="9627" spans="8:10" x14ac:dyDescent="0.35">
      <c r="H9627" t="s">
        <v>9628</v>
      </c>
      <c r="I9627">
        <v>0</v>
      </c>
      <c r="J9627">
        <v>0</v>
      </c>
    </row>
    <row r="9628" spans="8:10" x14ac:dyDescent="0.35">
      <c r="H9628" t="s">
        <v>9629</v>
      </c>
      <c r="I9628">
        <v>0</v>
      </c>
      <c r="J9628">
        <v>0</v>
      </c>
    </row>
    <row r="9629" spans="8:10" x14ac:dyDescent="0.35">
      <c r="H9629" t="s">
        <v>9630</v>
      </c>
      <c r="I9629">
        <v>0</v>
      </c>
      <c r="J9629">
        <v>0</v>
      </c>
    </row>
    <row r="9630" spans="8:10" x14ac:dyDescent="0.35">
      <c r="H9630" t="s">
        <v>9631</v>
      </c>
      <c r="I9630">
        <v>0</v>
      </c>
      <c r="J9630">
        <v>0</v>
      </c>
    </row>
    <row r="9631" spans="8:10" x14ac:dyDescent="0.35">
      <c r="H9631" t="s">
        <v>9632</v>
      </c>
      <c r="I9631">
        <v>0</v>
      </c>
      <c r="J9631">
        <v>0</v>
      </c>
    </row>
    <row r="9632" spans="8:10" x14ac:dyDescent="0.35">
      <c r="H9632" t="s">
        <v>9633</v>
      </c>
      <c r="I9632">
        <v>0</v>
      </c>
      <c r="J9632">
        <v>0</v>
      </c>
    </row>
    <row r="9633" spans="8:10" x14ac:dyDescent="0.35">
      <c r="H9633" t="s">
        <v>9634</v>
      </c>
      <c r="I9633">
        <v>0</v>
      </c>
      <c r="J9633">
        <v>0</v>
      </c>
    </row>
    <row r="9634" spans="8:10" x14ac:dyDescent="0.35">
      <c r="H9634" t="s">
        <v>9635</v>
      </c>
      <c r="I9634">
        <v>0</v>
      </c>
      <c r="J9634">
        <v>0</v>
      </c>
    </row>
    <row r="9635" spans="8:10" x14ac:dyDescent="0.35">
      <c r="H9635" t="s">
        <v>9636</v>
      </c>
      <c r="I9635">
        <v>0</v>
      </c>
      <c r="J9635">
        <v>0</v>
      </c>
    </row>
    <row r="9636" spans="8:10" x14ac:dyDescent="0.35">
      <c r="H9636" t="s">
        <v>9637</v>
      </c>
      <c r="I9636">
        <v>0</v>
      </c>
      <c r="J9636">
        <v>0</v>
      </c>
    </row>
    <row r="9637" spans="8:10" x14ac:dyDescent="0.35">
      <c r="H9637" t="s">
        <v>9638</v>
      </c>
      <c r="I9637">
        <v>0</v>
      </c>
      <c r="J9637">
        <v>0</v>
      </c>
    </row>
    <row r="9638" spans="8:10" x14ac:dyDescent="0.35">
      <c r="H9638" t="s">
        <v>9639</v>
      </c>
      <c r="I9638">
        <v>0</v>
      </c>
      <c r="J9638">
        <v>0</v>
      </c>
    </row>
    <row r="9639" spans="8:10" x14ac:dyDescent="0.35">
      <c r="H9639" t="s">
        <v>9640</v>
      </c>
      <c r="I9639">
        <v>0</v>
      </c>
      <c r="J9639">
        <v>0</v>
      </c>
    </row>
    <row r="9640" spans="8:10" x14ac:dyDescent="0.35">
      <c r="H9640" t="s">
        <v>9641</v>
      </c>
      <c r="I9640">
        <v>0</v>
      </c>
      <c r="J9640">
        <v>0</v>
      </c>
    </row>
    <row r="9641" spans="8:10" x14ac:dyDescent="0.35">
      <c r="H9641" t="s">
        <v>9642</v>
      </c>
      <c r="I9641">
        <v>0</v>
      </c>
      <c r="J9641">
        <v>0</v>
      </c>
    </row>
    <row r="9642" spans="8:10" x14ac:dyDescent="0.35">
      <c r="H9642" t="s">
        <v>9643</v>
      </c>
      <c r="I9642">
        <v>0</v>
      </c>
      <c r="J9642">
        <v>0</v>
      </c>
    </row>
    <row r="9643" spans="8:10" x14ac:dyDescent="0.35">
      <c r="H9643" t="s">
        <v>9644</v>
      </c>
      <c r="I9643">
        <v>0</v>
      </c>
      <c r="J9643">
        <v>0</v>
      </c>
    </row>
    <row r="9644" spans="8:10" x14ac:dyDescent="0.35">
      <c r="H9644" t="s">
        <v>9645</v>
      </c>
      <c r="I9644">
        <v>0</v>
      </c>
      <c r="J9644">
        <v>0</v>
      </c>
    </row>
    <row r="9645" spans="8:10" x14ac:dyDescent="0.35">
      <c r="H9645" t="s">
        <v>9646</v>
      </c>
      <c r="I9645">
        <v>0</v>
      </c>
      <c r="J9645">
        <v>0</v>
      </c>
    </row>
    <row r="9646" spans="8:10" x14ac:dyDescent="0.35">
      <c r="H9646" t="s">
        <v>9647</v>
      </c>
      <c r="I9646">
        <v>0</v>
      </c>
      <c r="J9646">
        <v>0</v>
      </c>
    </row>
    <row r="9647" spans="8:10" x14ac:dyDescent="0.35">
      <c r="H9647" t="s">
        <v>9648</v>
      </c>
      <c r="I9647">
        <v>0</v>
      </c>
      <c r="J9647">
        <v>0</v>
      </c>
    </row>
    <row r="9648" spans="8:10" x14ac:dyDescent="0.35">
      <c r="H9648" t="s">
        <v>9649</v>
      </c>
      <c r="I9648">
        <v>0</v>
      </c>
      <c r="J9648">
        <v>0</v>
      </c>
    </row>
    <row r="9649" spans="8:10" x14ac:dyDescent="0.35">
      <c r="H9649" t="s">
        <v>9650</v>
      </c>
      <c r="I9649">
        <v>0</v>
      </c>
      <c r="J9649">
        <v>0</v>
      </c>
    </row>
    <row r="9650" spans="8:10" x14ac:dyDescent="0.35">
      <c r="H9650" t="s">
        <v>9651</v>
      </c>
      <c r="I9650">
        <v>0</v>
      </c>
      <c r="J9650">
        <v>0</v>
      </c>
    </row>
    <row r="9651" spans="8:10" x14ac:dyDescent="0.35">
      <c r="H9651" t="s">
        <v>9652</v>
      </c>
      <c r="I9651">
        <v>0</v>
      </c>
      <c r="J9651">
        <v>0</v>
      </c>
    </row>
    <row r="9652" spans="8:10" x14ac:dyDescent="0.35">
      <c r="H9652" t="s">
        <v>9653</v>
      </c>
      <c r="I9652">
        <v>0</v>
      </c>
      <c r="J9652">
        <v>0</v>
      </c>
    </row>
    <row r="9653" spans="8:10" x14ac:dyDescent="0.35">
      <c r="H9653" t="s">
        <v>9654</v>
      </c>
      <c r="I9653">
        <v>0</v>
      </c>
      <c r="J9653">
        <v>0</v>
      </c>
    </row>
    <row r="9654" spans="8:10" x14ac:dyDescent="0.35">
      <c r="H9654" t="s">
        <v>9655</v>
      </c>
      <c r="I9654">
        <v>0</v>
      </c>
      <c r="J9654">
        <v>0</v>
      </c>
    </row>
    <row r="9655" spans="8:10" x14ac:dyDescent="0.35">
      <c r="H9655" t="s">
        <v>9656</v>
      </c>
      <c r="I9655">
        <v>0</v>
      </c>
      <c r="J9655">
        <v>0</v>
      </c>
    </row>
    <row r="9656" spans="8:10" x14ac:dyDescent="0.35">
      <c r="H9656" t="s">
        <v>9657</v>
      </c>
      <c r="I9656">
        <v>0</v>
      </c>
      <c r="J9656">
        <v>0</v>
      </c>
    </row>
    <row r="9657" spans="8:10" x14ac:dyDescent="0.35">
      <c r="H9657" t="s">
        <v>9658</v>
      </c>
      <c r="I9657">
        <v>0</v>
      </c>
      <c r="J9657">
        <v>0</v>
      </c>
    </row>
    <row r="9658" spans="8:10" x14ac:dyDescent="0.35">
      <c r="H9658" t="s">
        <v>9659</v>
      </c>
      <c r="I9658">
        <v>0</v>
      </c>
      <c r="J9658">
        <v>0</v>
      </c>
    </row>
    <row r="9659" spans="8:10" x14ac:dyDescent="0.35">
      <c r="H9659" t="s">
        <v>9660</v>
      </c>
      <c r="I9659">
        <v>0</v>
      </c>
      <c r="J9659">
        <v>0</v>
      </c>
    </row>
    <row r="9660" spans="8:10" x14ac:dyDescent="0.35">
      <c r="H9660" t="s">
        <v>9661</v>
      </c>
      <c r="I9660">
        <v>0</v>
      </c>
      <c r="J9660">
        <v>0</v>
      </c>
    </row>
    <row r="9661" spans="8:10" x14ac:dyDescent="0.35">
      <c r="H9661" t="s">
        <v>9662</v>
      </c>
      <c r="I9661">
        <v>0</v>
      </c>
      <c r="J9661">
        <v>0</v>
      </c>
    </row>
    <row r="9662" spans="8:10" x14ac:dyDescent="0.35">
      <c r="H9662" t="s">
        <v>9663</v>
      </c>
      <c r="I9662">
        <v>0</v>
      </c>
      <c r="J9662">
        <v>0</v>
      </c>
    </row>
    <row r="9663" spans="8:10" x14ac:dyDescent="0.35">
      <c r="H9663" t="s">
        <v>9664</v>
      </c>
      <c r="I9663">
        <v>0</v>
      </c>
      <c r="J9663">
        <v>0</v>
      </c>
    </row>
    <row r="9664" spans="8:10" x14ac:dyDescent="0.35">
      <c r="H9664" t="s">
        <v>9665</v>
      </c>
      <c r="I9664">
        <v>0</v>
      </c>
      <c r="J9664">
        <v>0</v>
      </c>
    </row>
    <row r="9665" spans="8:10" x14ac:dyDescent="0.35">
      <c r="H9665" t="s">
        <v>9666</v>
      </c>
      <c r="I9665">
        <v>0</v>
      </c>
      <c r="J9665">
        <v>0</v>
      </c>
    </row>
    <row r="9666" spans="8:10" x14ac:dyDescent="0.35">
      <c r="H9666" t="s">
        <v>9667</v>
      </c>
      <c r="I9666">
        <v>0</v>
      </c>
      <c r="J9666">
        <v>0</v>
      </c>
    </row>
    <row r="9667" spans="8:10" x14ac:dyDescent="0.35">
      <c r="H9667" t="s">
        <v>9668</v>
      </c>
      <c r="I9667">
        <v>0</v>
      </c>
      <c r="J9667">
        <v>0</v>
      </c>
    </row>
    <row r="9668" spans="8:10" x14ac:dyDescent="0.35">
      <c r="H9668" t="s">
        <v>9669</v>
      </c>
      <c r="I9668">
        <v>0</v>
      </c>
      <c r="J9668">
        <v>0</v>
      </c>
    </row>
    <row r="9669" spans="8:10" x14ac:dyDescent="0.35">
      <c r="H9669" t="s">
        <v>9670</v>
      </c>
      <c r="I9669">
        <v>0</v>
      </c>
      <c r="J9669">
        <v>0</v>
      </c>
    </row>
    <row r="9670" spans="8:10" x14ac:dyDescent="0.35">
      <c r="H9670" t="s">
        <v>9671</v>
      </c>
      <c r="I9670">
        <v>0</v>
      </c>
      <c r="J9670">
        <v>0</v>
      </c>
    </row>
    <row r="9671" spans="8:10" x14ac:dyDescent="0.35">
      <c r="H9671" t="s">
        <v>9672</v>
      </c>
      <c r="I9671">
        <v>0</v>
      </c>
      <c r="J9671">
        <v>0</v>
      </c>
    </row>
    <row r="9672" spans="8:10" x14ac:dyDescent="0.35">
      <c r="H9672" t="s">
        <v>9673</v>
      </c>
      <c r="I9672">
        <v>0</v>
      </c>
      <c r="J9672">
        <v>0</v>
      </c>
    </row>
    <row r="9673" spans="8:10" x14ac:dyDescent="0.35">
      <c r="H9673" t="s">
        <v>9674</v>
      </c>
      <c r="I9673">
        <v>0</v>
      </c>
      <c r="J9673">
        <v>0</v>
      </c>
    </row>
    <row r="9674" spans="8:10" x14ac:dyDescent="0.35">
      <c r="H9674" t="s">
        <v>9675</v>
      </c>
      <c r="I9674">
        <v>0</v>
      </c>
      <c r="J9674">
        <v>0</v>
      </c>
    </row>
    <row r="9675" spans="8:10" x14ac:dyDescent="0.35">
      <c r="H9675" t="s">
        <v>9676</v>
      </c>
      <c r="I9675">
        <v>0</v>
      </c>
      <c r="J9675">
        <v>0</v>
      </c>
    </row>
    <row r="9676" spans="8:10" x14ac:dyDescent="0.35">
      <c r="H9676" t="s">
        <v>9677</v>
      </c>
      <c r="I9676">
        <v>0</v>
      </c>
      <c r="J9676">
        <v>0</v>
      </c>
    </row>
    <row r="9677" spans="8:10" x14ac:dyDescent="0.35">
      <c r="H9677" t="s">
        <v>9678</v>
      </c>
      <c r="I9677">
        <v>0</v>
      </c>
      <c r="J9677">
        <v>0</v>
      </c>
    </row>
    <row r="9678" spans="8:10" x14ac:dyDescent="0.35">
      <c r="H9678" t="s">
        <v>9679</v>
      </c>
      <c r="I9678">
        <v>0</v>
      </c>
      <c r="J9678">
        <v>0</v>
      </c>
    </row>
    <row r="9679" spans="8:10" x14ac:dyDescent="0.35">
      <c r="H9679" t="s">
        <v>9680</v>
      </c>
      <c r="I9679">
        <v>0</v>
      </c>
      <c r="J9679">
        <v>0</v>
      </c>
    </row>
    <row r="9680" spans="8:10" x14ac:dyDescent="0.35">
      <c r="H9680" t="s">
        <v>9681</v>
      </c>
      <c r="I9680">
        <v>0</v>
      </c>
      <c r="J9680">
        <v>0</v>
      </c>
    </row>
    <row r="9681" spans="8:10" x14ac:dyDescent="0.35">
      <c r="H9681" t="s">
        <v>9682</v>
      </c>
      <c r="I9681">
        <v>0</v>
      </c>
      <c r="J9681">
        <v>0</v>
      </c>
    </row>
    <row r="9682" spans="8:10" x14ac:dyDescent="0.35">
      <c r="H9682" t="s">
        <v>9683</v>
      </c>
      <c r="I9682">
        <v>0</v>
      </c>
      <c r="J9682">
        <v>0</v>
      </c>
    </row>
    <row r="9683" spans="8:10" x14ac:dyDescent="0.35">
      <c r="H9683" t="s">
        <v>9684</v>
      </c>
      <c r="I9683">
        <v>0</v>
      </c>
      <c r="J9683">
        <v>0</v>
      </c>
    </row>
    <row r="9684" spans="8:10" x14ac:dyDescent="0.35">
      <c r="H9684" t="s">
        <v>9685</v>
      </c>
      <c r="I9684">
        <v>0</v>
      </c>
      <c r="J9684">
        <v>0</v>
      </c>
    </row>
    <row r="9685" spans="8:10" x14ac:dyDescent="0.35">
      <c r="H9685" t="s">
        <v>9686</v>
      </c>
      <c r="I9685">
        <v>0</v>
      </c>
      <c r="J9685">
        <v>0</v>
      </c>
    </row>
    <row r="9686" spans="8:10" x14ac:dyDescent="0.35">
      <c r="H9686" t="s">
        <v>9687</v>
      </c>
      <c r="I9686">
        <v>0</v>
      </c>
      <c r="J9686">
        <v>0</v>
      </c>
    </row>
    <row r="9687" spans="8:10" x14ac:dyDescent="0.35">
      <c r="H9687" t="s">
        <v>9688</v>
      </c>
      <c r="I9687">
        <v>0</v>
      </c>
      <c r="J9687">
        <v>0</v>
      </c>
    </row>
    <row r="9688" spans="8:10" x14ac:dyDescent="0.35">
      <c r="H9688" t="s">
        <v>9689</v>
      </c>
      <c r="I9688">
        <v>0</v>
      </c>
      <c r="J9688">
        <v>0</v>
      </c>
    </row>
    <row r="9689" spans="8:10" x14ac:dyDescent="0.35">
      <c r="H9689" t="s">
        <v>9690</v>
      </c>
      <c r="I9689">
        <v>0</v>
      </c>
      <c r="J9689">
        <v>0</v>
      </c>
    </row>
    <row r="9690" spans="8:10" x14ac:dyDescent="0.35">
      <c r="H9690" t="s">
        <v>9691</v>
      </c>
      <c r="I9690">
        <v>0</v>
      </c>
      <c r="J9690">
        <v>0</v>
      </c>
    </row>
    <row r="9691" spans="8:10" x14ac:dyDescent="0.35">
      <c r="H9691" t="s">
        <v>9692</v>
      </c>
      <c r="I9691">
        <v>0</v>
      </c>
      <c r="J9691">
        <v>0</v>
      </c>
    </row>
    <row r="9692" spans="8:10" x14ac:dyDescent="0.35">
      <c r="H9692" t="s">
        <v>9693</v>
      </c>
      <c r="I9692">
        <v>0</v>
      </c>
      <c r="J9692">
        <v>0</v>
      </c>
    </row>
    <row r="9693" spans="8:10" x14ac:dyDescent="0.35">
      <c r="H9693" t="s">
        <v>9694</v>
      </c>
      <c r="I9693">
        <v>0</v>
      </c>
      <c r="J9693">
        <v>0</v>
      </c>
    </row>
    <row r="9694" spans="8:10" x14ac:dyDescent="0.35">
      <c r="H9694" t="s">
        <v>9695</v>
      </c>
      <c r="I9694">
        <v>0</v>
      </c>
      <c r="J9694">
        <v>0</v>
      </c>
    </row>
    <row r="9695" spans="8:10" x14ac:dyDescent="0.35">
      <c r="H9695" t="s">
        <v>9696</v>
      </c>
      <c r="I9695">
        <v>0</v>
      </c>
      <c r="J9695">
        <v>0</v>
      </c>
    </row>
    <row r="9696" spans="8:10" x14ac:dyDescent="0.35">
      <c r="H9696" t="s">
        <v>9697</v>
      </c>
      <c r="I9696">
        <v>0</v>
      </c>
      <c r="J9696">
        <v>0</v>
      </c>
    </row>
    <row r="9697" spans="8:10" x14ac:dyDescent="0.35">
      <c r="H9697" t="s">
        <v>9698</v>
      </c>
      <c r="I9697">
        <v>0</v>
      </c>
      <c r="J9697">
        <v>0</v>
      </c>
    </row>
    <row r="9698" spans="8:10" x14ac:dyDescent="0.35">
      <c r="H9698" t="s">
        <v>9699</v>
      </c>
      <c r="I9698">
        <v>0</v>
      </c>
      <c r="J9698">
        <v>0</v>
      </c>
    </row>
    <row r="9699" spans="8:10" x14ac:dyDescent="0.35">
      <c r="H9699" t="s">
        <v>9700</v>
      </c>
      <c r="I9699">
        <v>0</v>
      </c>
      <c r="J9699">
        <v>0</v>
      </c>
    </row>
    <row r="9700" spans="8:10" x14ac:dyDescent="0.35">
      <c r="H9700" t="s">
        <v>9701</v>
      </c>
      <c r="I9700">
        <v>0</v>
      </c>
      <c r="J9700">
        <v>0</v>
      </c>
    </row>
    <row r="9701" spans="8:10" x14ac:dyDescent="0.35">
      <c r="H9701" t="s">
        <v>9702</v>
      </c>
      <c r="I9701">
        <v>0</v>
      </c>
      <c r="J9701">
        <v>0</v>
      </c>
    </row>
    <row r="9702" spans="8:10" x14ac:dyDescent="0.35">
      <c r="H9702" t="s">
        <v>9703</v>
      </c>
      <c r="I9702">
        <v>0</v>
      </c>
      <c r="J9702">
        <v>0</v>
      </c>
    </row>
    <row r="9703" spans="8:10" x14ac:dyDescent="0.35">
      <c r="H9703" t="s">
        <v>9704</v>
      </c>
      <c r="I9703">
        <v>0</v>
      </c>
      <c r="J9703">
        <v>0</v>
      </c>
    </row>
    <row r="9704" spans="8:10" x14ac:dyDescent="0.35">
      <c r="H9704" t="s">
        <v>9705</v>
      </c>
      <c r="I9704">
        <v>0</v>
      </c>
      <c r="J9704">
        <v>0</v>
      </c>
    </row>
    <row r="9705" spans="8:10" x14ac:dyDescent="0.35">
      <c r="H9705" t="s">
        <v>9706</v>
      </c>
      <c r="I9705">
        <v>0</v>
      </c>
      <c r="J9705">
        <v>0</v>
      </c>
    </row>
    <row r="9706" spans="8:10" x14ac:dyDescent="0.35">
      <c r="H9706" t="s">
        <v>9707</v>
      </c>
      <c r="I9706">
        <v>0</v>
      </c>
      <c r="J9706">
        <v>0</v>
      </c>
    </row>
    <row r="9707" spans="8:10" x14ac:dyDescent="0.35">
      <c r="H9707" t="s">
        <v>9708</v>
      </c>
      <c r="I9707">
        <v>0</v>
      </c>
      <c r="J9707">
        <v>0</v>
      </c>
    </row>
    <row r="9708" spans="8:10" x14ac:dyDescent="0.35">
      <c r="H9708" t="s">
        <v>9709</v>
      </c>
      <c r="I9708">
        <v>0</v>
      </c>
      <c r="J9708">
        <v>0</v>
      </c>
    </row>
    <row r="9709" spans="8:10" x14ac:dyDescent="0.35">
      <c r="H9709" t="s">
        <v>9710</v>
      </c>
      <c r="I9709">
        <v>0</v>
      </c>
      <c r="J9709">
        <v>0</v>
      </c>
    </row>
    <row r="9710" spans="8:10" x14ac:dyDescent="0.35">
      <c r="H9710" t="s">
        <v>9711</v>
      </c>
      <c r="I9710">
        <v>0</v>
      </c>
      <c r="J9710">
        <v>0</v>
      </c>
    </row>
    <row r="9711" spans="8:10" x14ac:dyDescent="0.35">
      <c r="H9711" t="s">
        <v>9712</v>
      </c>
      <c r="I9711">
        <v>0</v>
      </c>
      <c r="J9711">
        <v>0</v>
      </c>
    </row>
    <row r="9712" spans="8:10" x14ac:dyDescent="0.35">
      <c r="H9712" t="s">
        <v>9713</v>
      </c>
      <c r="I9712">
        <v>0</v>
      </c>
      <c r="J9712">
        <v>0</v>
      </c>
    </row>
    <row r="9713" spans="8:10" x14ac:dyDescent="0.35">
      <c r="H9713" t="s">
        <v>9714</v>
      </c>
      <c r="I9713">
        <v>0</v>
      </c>
      <c r="J9713">
        <v>0</v>
      </c>
    </row>
    <row r="9714" spans="8:10" x14ac:dyDescent="0.35">
      <c r="H9714" t="s">
        <v>9715</v>
      </c>
      <c r="I9714">
        <v>0</v>
      </c>
      <c r="J9714">
        <v>0</v>
      </c>
    </row>
    <row r="9715" spans="8:10" x14ac:dyDescent="0.35">
      <c r="H9715" t="s">
        <v>9716</v>
      </c>
      <c r="I9715">
        <v>0</v>
      </c>
      <c r="J9715">
        <v>0</v>
      </c>
    </row>
    <row r="9716" spans="8:10" x14ac:dyDescent="0.35">
      <c r="H9716" t="s">
        <v>9717</v>
      </c>
      <c r="I9716">
        <v>0</v>
      </c>
      <c r="J9716">
        <v>0</v>
      </c>
    </row>
    <row r="9717" spans="8:10" x14ac:dyDescent="0.35">
      <c r="H9717" t="s">
        <v>9718</v>
      </c>
      <c r="I9717">
        <v>0</v>
      </c>
      <c r="J9717">
        <v>0</v>
      </c>
    </row>
    <row r="9718" spans="8:10" x14ac:dyDescent="0.35">
      <c r="H9718" t="s">
        <v>9719</v>
      </c>
      <c r="I9718">
        <v>0</v>
      </c>
      <c r="J9718">
        <v>0</v>
      </c>
    </row>
    <row r="9719" spans="8:10" x14ac:dyDescent="0.35">
      <c r="H9719" t="s">
        <v>9720</v>
      </c>
      <c r="I9719">
        <v>0</v>
      </c>
      <c r="J9719">
        <v>0</v>
      </c>
    </row>
    <row r="9720" spans="8:10" x14ac:dyDescent="0.35">
      <c r="H9720" t="s">
        <v>9721</v>
      </c>
      <c r="I9720">
        <v>0</v>
      </c>
      <c r="J9720">
        <v>0</v>
      </c>
    </row>
    <row r="9721" spans="8:10" x14ac:dyDescent="0.35">
      <c r="H9721" t="s">
        <v>9722</v>
      </c>
      <c r="I9721">
        <v>0</v>
      </c>
      <c r="J9721">
        <v>0</v>
      </c>
    </row>
    <row r="9722" spans="8:10" x14ac:dyDescent="0.35">
      <c r="H9722" t="s">
        <v>9723</v>
      </c>
      <c r="I9722">
        <v>0</v>
      </c>
      <c r="J9722">
        <v>0</v>
      </c>
    </row>
    <row r="9723" spans="8:10" x14ac:dyDescent="0.35">
      <c r="H9723" t="s">
        <v>9724</v>
      </c>
      <c r="I9723">
        <v>0</v>
      </c>
      <c r="J9723">
        <v>0</v>
      </c>
    </row>
    <row r="9724" spans="8:10" x14ac:dyDescent="0.35">
      <c r="H9724" t="s">
        <v>9725</v>
      </c>
      <c r="I9724">
        <v>0</v>
      </c>
      <c r="J9724">
        <v>0</v>
      </c>
    </row>
    <row r="9725" spans="8:10" x14ac:dyDescent="0.35">
      <c r="H9725" t="s">
        <v>9726</v>
      </c>
      <c r="I9725">
        <v>0</v>
      </c>
      <c r="J9725">
        <v>0</v>
      </c>
    </row>
    <row r="9726" spans="8:10" x14ac:dyDescent="0.35">
      <c r="H9726" t="s">
        <v>9727</v>
      </c>
      <c r="I9726">
        <v>0</v>
      </c>
      <c r="J9726">
        <v>0</v>
      </c>
    </row>
    <row r="9727" spans="8:10" x14ac:dyDescent="0.35">
      <c r="H9727" t="s">
        <v>9728</v>
      </c>
      <c r="I9727">
        <v>0</v>
      </c>
      <c r="J9727">
        <v>0</v>
      </c>
    </row>
    <row r="9728" spans="8:10" x14ac:dyDescent="0.35">
      <c r="H9728" t="s">
        <v>9729</v>
      </c>
      <c r="I9728">
        <v>0</v>
      </c>
      <c r="J9728">
        <v>0</v>
      </c>
    </row>
    <row r="9729" spans="8:10" x14ac:dyDescent="0.35">
      <c r="H9729" t="s">
        <v>9730</v>
      </c>
      <c r="I9729">
        <v>0</v>
      </c>
      <c r="J9729">
        <v>0</v>
      </c>
    </row>
    <row r="9730" spans="8:10" x14ac:dyDescent="0.35">
      <c r="H9730" t="s">
        <v>9731</v>
      </c>
      <c r="I9730">
        <v>0</v>
      </c>
      <c r="J9730">
        <v>0</v>
      </c>
    </row>
    <row r="9731" spans="8:10" x14ac:dyDescent="0.35">
      <c r="H9731" t="s">
        <v>9732</v>
      </c>
      <c r="I9731">
        <v>0</v>
      </c>
      <c r="J9731">
        <v>0</v>
      </c>
    </row>
    <row r="9732" spans="8:10" x14ac:dyDescent="0.35">
      <c r="H9732" t="s">
        <v>9733</v>
      </c>
      <c r="I9732">
        <v>0</v>
      </c>
      <c r="J9732">
        <v>0</v>
      </c>
    </row>
    <row r="9733" spans="8:10" x14ac:dyDescent="0.35">
      <c r="H9733" t="s">
        <v>9734</v>
      </c>
      <c r="I9733">
        <v>0</v>
      </c>
      <c r="J9733">
        <v>0</v>
      </c>
    </row>
    <row r="9734" spans="8:10" x14ac:dyDescent="0.35">
      <c r="H9734" t="s">
        <v>9735</v>
      </c>
      <c r="I9734">
        <v>0</v>
      </c>
      <c r="J9734">
        <v>0</v>
      </c>
    </row>
    <row r="9735" spans="8:10" x14ac:dyDescent="0.35">
      <c r="H9735" t="s">
        <v>9736</v>
      </c>
      <c r="I9735">
        <v>0</v>
      </c>
      <c r="J9735">
        <v>0</v>
      </c>
    </row>
    <row r="9736" spans="8:10" x14ac:dyDescent="0.35">
      <c r="H9736" t="s">
        <v>9737</v>
      </c>
      <c r="I9736">
        <v>0</v>
      </c>
      <c r="J9736">
        <v>0</v>
      </c>
    </row>
    <row r="9737" spans="8:10" x14ac:dyDescent="0.35">
      <c r="H9737" t="s">
        <v>9738</v>
      </c>
      <c r="I9737">
        <v>0</v>
      </c>
      <c r="J9737">
        <v>0</v>
      </c>
    </row>
    <row r="9738" spans="8:10" x14ac:dyDescent="0.35">
      <c r="H9738" t="s">
        <v>9739</v>
      </c>
      <c r="I9738">
        <v>0</v>
      </c>
      <c r="J9738">
        <v>0</v>
      </c>
    </row>
    <row r="9739" spans="8:10" x14ac:dyDescent="0.35">
      <c r="H9739" t="s">
        <v>9740</v>
      </c>
      <c r="I9739">
        <v>0</v>
      </c>
      <c r="J9739">
        <v>0</v>
      </c>
    </row>
    <row r="9740" spans="8:10" x14ac:dyDescent="0.35">
      <c r="H9740" t="s">
        <v>9741</v>
      </c>
      <c r="I9740">
        <v>0</v>
      </c>
      <c r="J9740">
        <v>0</v>
      </c>
    </row>
    <row r="9741" spans="8:10" x14ac:dyDescent="0.35">
      <c r="H9741" t="s">
        <v>9742</v>
      </c>
      <c r="I9741">
        <v>0</v>
      </c>
      <c r="J9741">
        <v>0</v>
      </c>
    </row>
    <row r="9742" spans="8:10" x14ac:dyDescent="0.35">
      <c r="H9742" t="s">
        <v>9743</v>
      </c>
      <c r="I9742">
        <v>0</v>
      </c>
      <c r="J9742">
        <v>0</v>
      </c>
    </row>
    <row r="9743" spans="8:10" x14ac:dyDescent="0.35">
      <c r="H9743" t="s">
        <v>9744</v>
      </c>
      <c r="I9743">
        <v>0</v>
      </c>
      <c r="J9743">
        <v>0</v>
      </c>
    </row>
    <row r="9744" spans="8:10" x14ac:dyDescent="0.35">
      <c r="H9744" t="s">
        <v>9745</v>
      </c>
      <c r="I9744">
        <v>0</v>
      </c>
      <c r="J9744">
        <v>0</v>
      </c>
    </row>
    <row r="9745" spans="8:10" x14ac:dyDescent="0.35">
      <c r="H9745" t="s">
        <v>9746</v>
      </c>
      <c r="I9745">
        <v>0</v>
      </c>
      <c r="J9745">
        <v>0</v>
      </c>
    </row>
    <row r="9746" spans="8:10" x14ac:dyDescent="0.35">
      <c r="H9746" t="s">
        <v>9747</v>
      </c>
      <c r="I9746">
        <v>0</v>
      </c>
      <c r="J9746">
        <v>0</v>
      </c>
    </row>
    <row r="9747" spans="8:10" x14ac:dyDescent="0.35">
      <c r="H9747" t="s">
        <v>9748</v>
      </c>
      <c r="I9747">
        <v>0</v>
      </c>
      <c r="J9747">
        <v>0</v>
      </c>
    </row>
    <row r="9748" spans="8:10" x14ac:dyDescent="0.35">
      <c r="H9748" t="s">
        <v>9749</v>
      </c>
      <c r="I9748">
        <v>0</v>
      </c>
      <c r="J9748">
        <v>0</v>
      </c>
    </row>
    <row r="9749" spans="8:10" x14ac:dyDescent="0.35">
      <c r="H9749" t="s">
        <v>9750</v>
      </c>
      <c r="I9749">
        <v>0</v>
      </c>
      <c r="J9749">
        <v>0</v>
      </c>
    </row>
    <row r="9750" spans="8:10" x14ac:dyDescent="0.35">
      <c r="H9750" t="s">
        <v>9751</v>
      </c>
      <c r="I9750">
        <v>0</v>
      </c>
      <c r="J9750">
        <v>0</v>
      </c>
    </row>
    <row r="9751" spans="8:10" x14ac:dyDescent="0.35">
      <c r="H9751" t="s">
        <v>9752</v>
      </c>
      <c r="I9751">
        <v>0</v>
      </c>
      <c r="J9751">
        <v>0</v>
      </c>
    </row>
    <row r="9752" spans="8:10" x14ac:dyDescent="0.35">
      <c r="H9752" t="s">
        <v>9753</v>
      </c>
      <c r="I9752">
        <v>0</v>
      </c>
      <c r="J9752">
        <v>0</v>
      </c>
    </row>
    <row r="9753" spans="8:10" x14ac:dyDescent="0.35">
      <c r="H9753" t="s">
        <v>9754</v>
      </c>
      <c r="I9753">
        <v>0</v>
      </c>
      <c r="J9753">
        <v>0</v>
      </c>
    </row>
    <row r="9754" spans="8:10" x14ac:dyDescent="0.35">
      <c r="H9754" t="s">
        <v>9755</v>
      </c>
      <c r="I9754">
        <v>0</v>
      </c>
      <c r="J9754">
        <v>0</v>
      </c>
    </row>
    <row r="9755" spans="8:10" x14ac:dyDescent="0.35">
      <c r="H9755" t="s">
        <v>9756</v>
      </c>
      <c r="I9755">
        <v>0</v>
      </c>
      <c r="J9755">
        <v>0</v>
      </c>
    </row>
    <row r="9756" spans="8:10" x14ac:dyDescent="0.35">
      <c r="H9756" t="s">
        <v>9757</v>
      </c>
      <c r="I9756">
        <v>0</v>
      </c>
      <c r="J9756">
        <v>0</v>
      </c>
    </row>
    <row r="9757" spans="8:10" x14ac:dyDescent="0.35">
      <c r="H9757" t="s">
        <v>9758</v>
      </c>
      <c r="I9757">
        <v>0</v>
      </c>
      <c r="J9757">
        <v>0</v>
      </c>
    </row>
    <row r="9758" spans="8:10" x14ac:dyDescent="0.35">
      <c r="H9758" t="s">
        <v>9759</v>
      </c>
      <c r="I9758">
        <v>0</v>
      </c>
      <c r="J9758">
        <v>0</v>
      </c>
    </row>
    <row r="9759" spans="8:10" x14ac:dyDescent="0.35">
      <c r="H9759" t="s">
        <v>9760</v>
      </c>
      <c r="I9759">
        <v>0</v>
      </c>
      <c r="J9759">
        <v>0</v>
      </c>
    </row>
    <row r="9760" spans="8:10" x14ac:dyDescent="0.35">
      <c r="H9760" t="s">
        <v>9761</v>
      </c>
      <c r="I9760">
        <v>0</v>
      </c>
      <c r="J9760">
        <v>0</v>
      </c>
    </row>
    <row r="9761" spans="8:10" x14ac:dyDescent="0.35">
      <c r="H9761" t="s">
        <v>9762</v>
      </c>
      <c r="I9761">
        <v>0</v>
      </c>
      <c r="J9761">
        <v>0</v>
      </c>
    </row>
    <row r="9762" spans="8:10" x14ac:dyDescent="0.35">
      <c r="H9762" t="s">
        <v>9763</v>
      </c>
      <c r="I9762">
        <v>0</v>
      </c>
      <c r="J9762">
        <v>0</v>
      </c>
    </row>
    <row r="9763" spans="8:10" x14ac:dyDescent="0.35">
      <c r="H9763" t="s">
        <v>9764</v>
      </c>
      <c r="I9763">
        <v>0</v>
      </c>
      <c r="J9763">
        <v>0</v>
      </c>
    </row>
    <row r="9764" spans="8:10" x14ac:dyDescent="0.35">
      <c r="H9764" t="s">
        <v>9765</v>
      </c>
      <c r="I9764">
        <v>0</v>
      </c>
      <c r="J9764">
        <v>0</v>
      </c>
    </row>
    <row r="9765" spans="8:10" x14ac:dyDescent="0.35">
      <c r="H9765" t="s">
        <v>9766</v>
      </c>
      <c r="I9765">
        <v>0</v>
      </c>
      <c r="J9765">
        <v>0</v>
      </c>
    </row>
    <row r="9766" spans="8:10" x14ac:dyDescent="0.35">
      <c r="H9766" t="s">
        <v>9767</v>
      </c>
      <c r="I9766">
        <v>0</v>
      </c>
      <c r="J9766">
        <v>0</v>
      </c>
    </row>
    <row r="9767" spans="8:10" x14ac:dyDescent="0.35">
      <c r="H9767" t="s">
        <v>9768</v>
      </c>
      <c r="I9767">
        <v>0</v>
      </c>
      <c r="J9767">
        <v>0</v>
      </c>
    </row>
    <row r="9768" spans="8:10" x14ac:dyDescent="0.35">
      <c r="H9768" t="s">
        <v>9769</v>
      </c>
      <c r="I9768">
        <v>0</v>
      </c>
      <c r="J9768">
        <v>0</v>
      </c>
    </row>
    <row r="9769" spans="8:10" x14ac:dyDescent="0.35">
      <c r="H9769" t="s">
        <v>9770</v>
      </c>
      <c r="I9769">
        <v>0</v>
      </c>
      <c r="J9769">
        <v>0</v>
      </c>
    </row>
    <row r="9770" spans="8:10" x14ac:dyDescent="0.35">
      <c r="H9770" t="s">
        <v>9771</v>
      </c>
      <c r="I9770">
        <v>0</v>
      </c>
      <c r="J9770">
        <v>0</v>
      </c>
    </row>
    <row r="9771" spans="8:10" x14ac:dyDescent="0.35">
      <c r="H9771" t="s">
        <v>9772</v>
      </c>
      <c r="I9771">
        <v>0</v>
      </c>
      <c r="J9771">
        <v>0</v>
      </c>
    </row>
    <row r="9772" spans="8:10" x14ac:dyDescent="0.35">
      <c r="H9772" t="s">
        <v>9773</v>
      </c>
      <c r="I9772">
        <v>0</v>
      </c>
      <c r="J9772">
        <v>0</v>
      </c>
    </row>
    <row r="9773" spans="8:10" x14ac:dyDescent="0.35">
      <c r="H9773" t="s">
        <v>9774</v>
      </c>
      <c r="I9773">
        <v>0</v>
      </c>
      <c r="J9773">
        <v>0</v>
      </c>
    </row>
    <row r="9774" spans="8:10" x14ac:dyDescent="0.35">
      <c r="H9774" t="s">
        <v>9775</v>
      </c>
      <c r="I9774">
        <v>0</v>
      </c>
      <c r="J9774">
        <v>0</v>
      </c>
    </row>
    <row r="9775" spans="8:10" x14ac:dyDescent="0.35">
      <c r="H9775" t="s">
        <v>9776</v>
      </c>
      <c r="I9775">
        <v>0</v>
      </c>
      <c r="J9775">
        <v>0</v>
      </c>
    </row>
    <row r="9776" spans="8:10" x14ac:dyDescent="0.35">
      <c r="H9776" t="s">
        <v>9777</v>
      </c>
      <c r="I9776">
        <v>0</v>
      </c>
      <c r="J9776">
        <v>0</v>
      </c>
    </row>
    <row r="9777" spans="8:10" x14ac:dyDescent="0.35">
      <c r="H9777" t="s">
        <v>9778</v>
      </c>
      <c r="I9777">
        <v>0</v>
      </c>
      <c r="J9777">
        <v>0</v>
      </c>
    </row>
    <row r="9778" spans="8:10" x14ac:dyDescent="0.35">
      <c r="H9778" t="s">
        <v>9779</v>
      </c>
      <c r="I9778">
        <v>0</v>
      </c>
      <c r="J9778">
        <v>0</v>
      </c>
    </row>
    <row r="9779" spans="8:10" x14ac:dyDescent="0.35">
      <c r="H9779" t="s">
        <v>9780</v>
      </c>
      <c r="I9779">
        <v>0</v>
      </c>
      <c r="J9779">
        <v>0</v>
      </c>
    </row>
    <row r="9780" spans="8:10" x14ac:dyDescent="0.35">
      <c r="H9780" t="s">
        <v>9781</v>
      </c>
      <c r="I9780">
        <v>0</v>
      </c>
      <c r="J9780">
        <v>0</v>
      </c>
    </row>
    <row r="9781" spans="8:10" x14ac:dyDescent="0.35">
      <c r="H9781" t="s">
        <v>9782</v>
      </c>
      <c r="I9781">
        <v>0</v>
      </c>
      <c r="J9781">
        <v>0</v>
      </c>
    </row>
    <row r="9782" spans="8:10" x14ac:dyDescent="0.35">
      <c r="H9782" t="s">
        <v>9783</v>
      </c>
      <c r="I9782">
        <v>0</v>
      </c>
      <c r="J9782">
        <v>0</v>
      </c>
    </row>
    <row r="9783" spans="8:10" x14ac:dyDescent="0.35">
      <c r="H9783" t="s">
        <v>9784</v>
      </c>
      <c r="I9783">
        <v>0</v>
      </c>
      <c r="J9783">
        <v>0</v>
      </c>
    </row>
    <row r="9784" spans="8:10" x14ac:dyDescent="0.35">
      <c r="H9784" t="s">
        <v>9785</v>
      </c>
      <c r="I9784">
        <v>0</v>
      </c>
      <c r="J9784">
        <v>0</v>
      </c>
    </row>
    <row r="9785" spans="8:10" x14ac:dyDescent="0.35">
      <c r="H9785" t="s">
        <v>9786</v>
      </c>
      <c r="I9785">
        <v>0</v>
      </c>
      <c r="J9785">
        <v>0</v>
      </c>
    </row>
    <row r="9786" spans="8:10" x14ac:dyDescent="0.35">
      <c r="H9786" t="s">
        <v>9787</v>
      </c>
      <c r="I9786">
        <v>0</v>
      </c>
      <c r="J9786">
        <v>0</v>
      </c>
    </row>
    <row r="9787" spans="8:10" x14ac:dyDescent="0.35">
      <c r="H9787" t="s">
        <v>9788</v>
      </c>
      <c r="I9787">
        <v>0</v>
      </c>
      <c r="J9787">
        <v>0</v>
      </c>
    </row>
    <row r="9788" spans="8:10" x14ac:dyDescent="0.35">
      <c r="H9788" t="s">
        <v>9789</v>
      </c>
      <c r="I9788">
        <v>0</v>
      </c>
      <c r="J9788">
        <v>0</v>
      </c>
    </row>
    <row r="9789" spans="8:10" x14ac:dyDescent="0.35">
      <c r="H9789" t="s">
        <v>9790</v>
      </c>
      <c r="I9789">
        <v>0</v>
      </c>
      <c r="J9789">
        <v>0</v>
      </c>
    </row>
    <row r="9790" spans="8:10" x14ac:dyDescent="0.35">
      <c r="H9790" t="s">
        <v>9791</v>
      </c>
      <c r="I9790">
        <v>0</v>
      </c>
      <c r="J9790">
        <v>0</v>
      </c>
    </row>
    <row r="9791" spans="8:10" x14ac:dyDescent="0.35">
      <c r="H9791" t="s">
        <v>9792</v>
      </c>
      <c r="I9791">
        <v>0</v>
      </c>
      <c r="J9791">
        <v>0</v>
      </c>
    </row>
    <row r="9792" spans="8:10" x14ac:dyDescent="0.35">
      <c r="H9792" t="s">
        <v>9793</v>
      </c>
      <c r="I9792">
        <v>0</v>
      </c>
      <c r="J9792">
        <v>0</v>
      </c>
    </row>
    <row r="9793" spans="8:10" x14ac:dyDescent="0.35">
      <c r="H9793" t="s">
        <v>9794</v>
      </c>
      <c r="I9793">
        <v>0</v>
      </c>
      <c r="J9793">
        <v>0</v>
      </c>
    </row>
    <row r="9794" spans="8:10" x14ac:dyDescent="0.35">
      <c r="H9794" t="s">
        <v>9795</v>
      </c>
      <c r="I9794">
        <v>0</v>
      </c>
      <c r="J9794">
        <v>0</v>
      </c>
    </row>
    <row r="9795" spans="8:10" x14ac:dyDescent="0.35">
      <c r="H9795" t="s">
        <v>9796</v>
      </c>
      <c r="I9795">
        <v>0</v>
      </c>
      <c r="J9795">
        <v>0</v>
      </c>
    </row>
    <row r="9796" spans="8:10" x14ac:dyDescent="0.35">
      <c r="H9796" t="s">
        <v>9797</v>
      </c>
      <c r="I9796">
        <v>0</v>
      </c>
      <c r="J9796">
        <v>0</v>
      </c>
    </row>
    <row r="9797" spans="8:10" x14ac:dyDescent="0.35">
      <c r="H9797" t="s">
        <v>9798</v>
      </c>
      <c r="I9797">
        <v>0</v>
      </c>
      <c r="J9797">
        <v>0</v>
      </c>
    </row>
    <row r="9798" spans="8:10" x14ac:dyDescent="0.35">
      <c r="H9798" t="s">
        <v>9799</v>
      </c>
      <c r="I9798">
        <v>0</v>
      </c>
      <c r="J9798">
        <v>0</v>
      </c>
    </row>
    <row r="9799" spans="8:10" x14ac:dyDescent="0.35">
      <c r="H9799" t="s">
        <v>9800</v>
      </c>
      <c r="I9799">
        <v>0</v>
      </c>
      <c r="J9799">
        <v>0</v>
      </c>
    </row>
    <row r="9800" spans="8:10" x14ac:dyDescent="0.35">
      <c r="H9800" t="s">
        <v>9801</v>
      </c>
      <c r="I9800">
        <v>0</v>
      </c>
      <c r="J9800">
        <v>0</v>
      </c>
    </row>
    <row r="9801" spans="8:10" x14ac:dyDescent="0.35">
      <c r="H9801" t="s">
        <v>9802</v>
      </c>
      <c r="I9801">
        <v>0</v>
      </c>
      <c r="J9801">
        <v>0</v>
      </c>
    </row>
    <row r="9802" spans="8:10" x14ac:dyDescent="0.35">
      <c r="H9802" t="s">
        <v>9803</v>
      </c>
      <c r="I9802">
        <v>0</v>
      </c>
      <c r="J9802">
        <v>0</v>
      </c>
    </row>
    <row r="9803" spans="8:10" x14ac:dyDescent="0.35">
      <c r="H9803" t="s">
        <v>9804</v>
      </c>
      <c r="I9803">
        <v>0</v>
      </c>
      <c r="J9803">
        <v>0</v>
      </c>
    </row>
    <row r="9804" spans="8:10" x14ac:dyDescent="0.35">
      <c r="H9804" t="s">
        <v>9805</v>
      </c>
      <c r="I9804">
        <v>0</v>
      </c>
      <c r="J9804">
        <v>0</v>
      </c>
    </row>
    <row r="9805" spans="8:10" x14ac:dyDescent="0.35">
      <c r="H9805" t="s">
        <v>9806</v>
      </c>
      <c r="I9805">
        <v>0</v>
      </c>
      <c r="J9805">
        <v>0</v>
      </c>
    </row>
    <row r="9806" spans="8:10" x14ac:dyDescent="0.35">
      <c r="H9806" t="s">
        <v>9807</v>
      </c>
      <c r="I9806">
        <v>0</v>
      </c>
      <c r="J9806">
        <v>0</v>
      </c>
    </row>
    <row r="9807" spans="8:10" x14ac:dyDescent="0.35">
      <c r="H9807" t="s">
        <v>9808</v>
      </c>
      <c r="I9807">
        <v>0</v>
      </c>
      <c r="J9807">
        <v>0</v>
      </c>
    </row>
    <row r="9808" spans="8:10" x14ac:dyDescent="0.35">
      <c r="H9808" t="s">
        <v>9809</v>
      </c>
      <c r="I9808">
        <v>0</v>
      </c>
      <c r="J9808">
        <v>0</v>
      </c>
    </row>
    <row r="9809" spans="8:10" x14ac:dyDescent="0.35">
      <c r="H9809" t="s">
        <v>9810</v>
      </c>
      <c r="I9809">
        <v>0</v>
      </c>
      <c r="J9809">
        <v>0</v>
      </c>
    </row>
    <row r="9810" spans="8:10" x14ac:dyDescent="0.35">
      <c r="H9810" t="s">
        <v>9811</v>
      </c>
      <c r="I9810">
        <v>0</v>
      </c>
      <c r="J9810">
        <v>0</v>
      </c>
    </row>
    <row r="9811" spans="8:10" x14ac:dyDescent="0.35">
      <c r="H9811" t="s">
        <v>9812</v>
      </c>
      <c r="I9811">
        <v>0</v>
      </c>
      <c r="J9811">
        <v>0</v>
      </c>
    </row>
    <row r="9812" spans="8:10" x14ac:dyDescent="0.35">
      <c r="H9812" t="s">
        <v>9813</v>
      </c>
      <c r="I9812">
        <v>0</v>
      </c>
      <c r="J9812">
        <v>0</v>
      </c>
    </row>
    <row r="9813" spans="8:10" x14ac:dyDescent="0.35">
      <c r="H9813" t="s">
        <v>9814</v>
      </c>
      <c r="I9813">
        <v>0</v>
      </c>
      <c r="J9813">
        <v>0</v>
      </c>
    </row>
    <row r="9814" spans="8:10" x14ac:dyDescent="0.35">
      <c r="H9814" t="s">
        <v>9815</v>
      </c>
      <c r="I9814">
        <v>0</v>
      </c>
      <c r="J9814">
        <v>0</v>
      </c>
    </row>
    <row r="9815" spans="8:10" x14ac:dyDescent="0.35">
      <c r="H9815" t="s">
        <v>9816</v>
      </c>
      <c r="I9815">
        <v>0</v>
      </c>
      <c r="J9815">
        <v>0</v>
      </c>
    </row>
    <row r="9816" spans="8:10" x14ac:dyDescent="0.35">
      <c r="H9816" t="s">
        <v>9817</v>
      </c>
      <c r="I9816">
        <v>0</v>
      </c>
      <c r="J9816">
        <v>0</v>
      </c>
    </row>
    <row r="9817" spans="8:10" x14ac:dyDescent="0.35">
      <c r="H9817" t="s">
        <v>9818</v>
      </c>
      <c r="I9817">
        <v>0</v>
      </c>
      <c r="J9817">
        <v>0</v>
      </c>
    </row>
    <row r="9818" spans="8:10" x14ac:dyDescent="0.35">
      <c r="H9818" t="s">
        <v>9819</v>
      </c>
      <c r="I9818">
        <v>0</v>
      </c>
      <c r="J9818">
        <v>0</v>
      </c>
    </row>
    <row r="9819" spans="8:10" x14ac:dyDescent="0.35">
      <c r="H9819" t="s">
        <v>9820</v>
      </c>
      <c r="I9819">
        <v>0</v>
      </c>
      <c r="J9819">
        <v>0</v>
      </c>
    </row>
    <row r="9820" spans="8:10" x14ac:dyDescent="0.35">
      <c r="H9820" t="s">
        <v>9821</v>
      </c>
      <c r="I9820">
        <v>0</v>
      </c>
      <c r="J9820">
        <v>0</v>
      </c>
    </row>
    <row r="9821" spans="8:10" x14ac:dyDescent="0.35">
      <c r="H9821" t="s">
        <v>9822</v>
      </c>
      <c r="I9821">
        <v>0</v>
      </c>
      <c r="J9821">
        <v>0</v>
      </c>
    </row>
    <row r="9822" spans="8:10" x14ac:dyDescent="0.35">
      <c r="H9822" t="s">
        <v>9823</v>
      </c>
      <c r="I9822">
        <v>0</v>
      </c>
      <c r="J9822">
        <v>0</v>
      </c>
    </row>
    <row r="9823" spans="8:10" x14ac:dyDescent="0.35">
      <c r="H9823" t="s">
        <v>9824</v>
      </c>
      <c r="I9823">
        <v>0</v>
      </c>
      <c r="J9823">
        <v>0</v>
      </c>
    </row>
    <row r="9824" spans="8:10" x14ac:dyDescent="0.35">
      <c r="H9824" t="s">
        <v>9825</v>
      </c>
      <c r="I9824">
        <v>0</v>
      </c>
      <c r="J9824">
        <v>0</v>
      </c>
    </row>
    <row r="9825" spans="8:10" x14ac:dyDescent="0.35">
      <c r="H9825" t="s">
        <v>9826</v>
      </c>
      <c r="I9825">
        <v>0</v>
      </c>
      <c r="J9825">
        <v>0</v>
      </c>
    </row>
    <row r="9826" spans="8:10" x14ac:dyDescent="0.35">
      <c r="H9826" t="s">
        <v>9827</v>
      </c>
      <c r="I9826">
        <v>0</v>
      </c>
      <c r="J9826">
        <v>0</v>
      </c>
    </row>
    <row r="9827" spans="8:10" x14ac:dyDescent="0.35">
      <c r="H9827" t="s">
        <v>9828</v>
      </c>
      <c r="I9827">
        <v>0</v>
      </c>
      <c r="J9827">
        <v>0</v>
      </c>
    </row>
    <row r="9828" spans="8:10" x14ac:dyDescent="0.35">
      <c r="H9828" t="s">
        <v>9829</v>
      </c>
      <c r="I9828">
        <v>0</v>
      </c>
      <c r="J9828">
        <v>0</v>
      </c>
    </row>
    <row r="9829" spans="8:10" x14ac:dyDescent="0.35">
      <c r="H9829" t="s">
        <v>9830</v>
      </c>
      <c r="I9829">
        <v>0</v>
      </c>
      <c r="J9829">
        <v>0</v>
      </c>
    </row>
    <row r="9830" spans="8:10" x14ac:dyDescent="0.35">
      <c r="H9830" t="s">
        <v>9831</v>
      </c>
      <c r="I9830">
        <v>0</v>
      </c>
      <c r="J9830">
        <v>0</v>
      </c>
    </row>
    <row r="9831" spans="8:10" x14ac:dyDescent="0.35">
      <c r="H9831" t="s">
        <v>9832</v>
      </c>
      <c r="I9831">
        <v>0</v>
      </c>
      <c r="J9831">
        <v>0</v>
      </c>
    </row>
    <row r="9832" spans="8:10" x14ac:dyDescent="0.35">
      <c r="H9832" t="s">
        <v>9833</v>
      </c>
      <c r="I9832">
        <v>0</v>
      </c>
      <c r="J9832">
        <v>0</v>
      </c>
    </row>
    <row r="9833" spans="8:10" x14ac:dyDescent="0.35">
      <c r="H9833" t="s">
        <v>9834</v>
      </c>
      <c r="I9833">
        <v>0</v>
      </c>
      <c r="J9833">
        <v>0</v>
      </c>
    </row>
    <row r="9834" spans="8:10" x14ac:dyDescent="0.35">
      <c r="H9834" t="s">
        <v>9835</v>
      </c>
      <c r="I9834">
        <v>0</v>
      </c>
      <c r="J9834">
        <v>0</v>
      </c>
    </row>
    <row r="9835" spans="8:10" x14ac:dyDescent="0.35">
      <c r="H9835" t="s">
        <v>9836</v>
      </c>
      <c r="I9835">
        <v>0</v>
      </c>
      <c r="J9835">
        <v>0</v>
      </c>
    </row>
    <row r="9836" spans="8:10" x14ac:dyDescent="0.35">
      <c r="H9836" t="s">
        <v>9837</v>
      </c>
      <c r="I9836">
        <v>0</v>
      </c>
      <c r="J9836">
        <v>0</v>
      </c>
    </row>
    <row r="9837" spans="8:10" x14ac:dyDescent="0.35">
      <c r="H9837" t="s">
        <v>9838</v>
      </c>
      <c r="I9837">
        <v>0</v>
      </c>
      <c r="J9837">
        <v>0</v>
      </c>
    </row>
    <row r="9838" spans="8:10" x14ac:dyDescent="0.35">
      <c r="H9838" t="s">
        <v>9839</v>
      </c>
      <c r="I9838">
        <v>0</v>
      </c>
      <c r="J9838">
        <v>0</v>
      </c>
    </row>
    <row r="9839" spans="8:10" x14ac:dyDescent="0.35">
      <c r="H9839" t="s">
        <v>9840</v>
      </c>
      <c r="I9839">
        <v>1</v>
      </c>
      <c r="J9839">
        <v>0</v>
      </c>
    </row>
    <row r="9840" spans="8:10" x14ac:dyDescent="0.35">
      <c r="H9840" t="s">
        <v>9841</v>
      </c>
      <c r="I9840">
        <v>1</v>
      </c>
      <c r="J9840">
        <v>0</v>
      </c>
    </row>
    <row r="9841" spans="8:10" x14ac:dyDescent="0.35">
      <c r="H9841" t="s">
        <v>9842</v>
      </c>
      <c r="I9841">
        <v>0</v>
      </c>
      <c r="J9841">
        <v>0</v>
      </c>
    </row>
    <row r="9842" spans="8:10" x14ac:dyDescent="0.35">
      <c r="H9842" t="s">
        <v>9843</v>
      </c>
      <c r="I9842">
        <v>1</v>
      </c>
      <c r="J9842">
        <v>0</v>
      </c>
    </row>
    <row r="9843" spans="8:10" x14ac:dyDescent="0.35">
      <c r="H9843" t="s">
        <v>9844</v>
      </c>
      <c r="I9843">
        <v>0</v>
      </c>
      <c r="J9843">
        <v>0</v>
      </c>
    </row>
    <row r="9844" spans="8:10" x14ac:dyDescent="0.35">
      <c r="H9844" t="s">
        <v>9845</v>
      </c>
      <c r="I9844">
        <v>0</v>
      </c>
      <c r="J9844">
        <v>0</v>
      </c>
    </row>
    <row r="9845" spans="8:10" x14ac:dyDescent="0.35">
      <c r="H9845" t="s">
        <v>9846</v>
      </c>
      <c r="I9845">
        <v>0</v>
      </c>
      <c r="J9845">
        <v>0</v>
      </c>
    </row>
    <row r="9846" spans="8:10" x14ac:dyDescent="0.35">
      <c r="H9846" t="s">
        <v>9847</v>
      </c>
      <c r="I9846">
        <v>0</v>
      </c>
      <c r="J9846">
        <v>0</v>
      </c>
    </row>
    <row r="9847" spans="8:10" x14ac:dyDescent="0.35">
      <c r="H9847" t="s">
        <v>9848</v>
      </c>
      <c r="I9847">
        <v>0</v>
      </c>
      <c r="J9847">
        <v>0</v>
      </c>
    </row>
    <row r="9848" spans="8:10" x14ac:dyDescent="0.35">
      <c r="H9848" t="s">
        <v>9849</v>
      </c>
      <c r="I9848">
        <v>0</v>
      </c>
      <c r="J9848">
        <v>0</v>
      </c>
    </row>
    <row r="9849" spans="8:10" x14ac:dyDescent="0.35">
      <c r="H9849" t="s">
        <v>9850</v>
      </c>
      <c r="I9849">
        <v>0</v>
      </c>
      <c r="J9849">
        <v>0</v>
      </c>
    </row>
    <row r="9850" spans="8:10" x14ac:dyDescent="0.35">
      <c r="H9850" t="s">
        <v>9851</v>
      </c>
      <c r="I9850">
        <v>0</v>
      </c>
      <c r="J9850">
        <v>0</v>
      </c>
    </row>
    <row r="9851" spans="8:10" x14ac:dyDescent="0.35">
      <c r="H9851" t="s">
        <v>9852</v>
      </c>
      <c r="I9851">
        <v>0</v>
      </c>
      <c r="J9851">
        <v>0</v>
      </c>
    </row>
    <row r="9852" spans="8:10" x14ac:dyDescent="0.35">
      <c r="H9852" t="s">
        <v>9853</v>
      </c>
      <c r="I9852">
        <v>0</v>
      </c>
      <c r="J9852">
        <v>0</v>
      </c>
    </row>
    <row r="9853" spans="8:10" x14ac:dyDescent="0.35">
      <c r="H9853" t="s">
        <v>9854</v>
      </c>
      <c r="I9853">
        <v>0</v>
      </c>
      <c r="J9853">
        <v>0</v>
      </c>
    </row>
    <row r="9854" spans="8:10" x14ac:dyDescent="0.35">
      <c r="H9854" t="s">
        <v>9855</v>
      </c>
      <c r="I9854">
        <v>0</v>
      </c>
      <c r="J9854">
        <v>0</v>
      </c>
    </row>
    <row r="9855" spans="8:10" x14ac:dyDescent="0.35">
      <c r="H9855" t="s">
        <v>9856</v>
      </c>
      <c r="I9855">
        <v>0</v>
      </c>
      <c r="J9855">
        <v>0</v>
      </c>
    </row>
    <row r="9856" spans="8:10" x14ac:dyDescent="0.35">
      <c r="H9856" t="s">
        <v>9857</v>
      </c>
      <c r="I9856">
        <v>0</v>
      </c>
      <c r="J9856">
        <v>0</v>
      </c>
    </row>
    <row r="9857" spans="8:10" x14ac:dyDescent="0.35">
      <c r="H9857" t="s">
        <v>9858</v>
      </c>
      <c r="I9857">
        <v>0</v>
      </c>
      <c r="J9857">
        <v>0</v>
      </c>
    </row>
    <row r="9858" spans="8:10" x14ac:dyDescent="0.35">
      <c r="H9858" t="s">
        <v>9859</v>
      </c>
      <c r="I9858">
        <v>0</v>
      </c>
      <c r="J9858">
        <v>0</v>
      </c>
    </row>
    <row r="9859" spans="8:10" x14ac:dyDescent="0.35">
      <c r="H9859" t="s">
        <v>9860</v>
      </c>
      <c r="I9859">
        <v>0</v>
      </c>
      <c r="J9859">
        <v>0</v>
      </c>
    </row>
    <row r="9860" spans="8:10" x14ac:dyDescent="0.35">
      <c r="H9860" t="s">
        <v>9861</v>
      </c>
      <c r="I9860">
        <v>0</v>
      </c>
      <c r="J9860">
        <v>0</v>
      </c>
    </row>
    <row r="9861" spans="8:10" x14ac:dyDescent="0.35">
      <c r="H9861" t="s">
        <v>9862</v>
      </c>
      <c r="I9861">
        <v>0</v>
      </c>
      <c r="J9861">
        <v>0</v>
      </c>
    </row>
    <row r="9862" spans="8:10" x14ac:dyDescent="0.35">
      <c r="H9862" t="s">
        <v>9863</v>
      </c>
      <c r="I9862">
        <v>0</v>
      </c>
      <c r="J9862">
        <v>0</v>
      </c>
    </row>
    <row r="9863" spans="8:10" x14ac:dyDescent="0.35">
      <c r="H9863" t="s">
        <v>9864</v>
      </c>
      <c r="I9863">
        <v>0</v>
      </c>
      <c r="J9863">
        <v>0</v>
      </c>
    </row>
    <row r="9864" spans="8:10" x14ac:dyDescent="0.35">
      <c r="H9864" t="s">
        <v>9865</v>
      </c>
      <c r="I9864">
        <v>0</v>
      </c>
      <c r="J9864">
        <v>0</v>
      </c>
    </row>
    <row r="9865" spans="8:10" x14ac:dyDescent="0.35">
      <c r="H9865" t="s">
        <v>9866</v>
      </c>
      <c r="I9865">
        <v>0</v>
      </c>
      <c r="J9865">
        <v>0</v>
      </c>
    </row>
    <row r="9866" spans="8:10" x14ac:dyDescent="0.35">
      <c r="H9866" t="s">
        <v>9867</v>
      </c>
      <c r="I9866">
        <v>0</v>
      </c>
      <c r="J9866">
        <v>0</v>
      </c>
    </row>
    <row r="9867" spans="8:10" x14ac:dyDescent="0.35">
      <c r="H9867" t="s">
        <v>9868</v>
      </c>
      <c r="I9867">
        <v>0</v>
      </c>
      <c r="J9867">
        <v>0</v>
      </c>
    </row>
    <row r="9868" spans="8:10" x14ac:dyDescent="0.35">
      <c r="H9868" t="s">
        <v>9869</v>
      </c>
      <c r="I9868">
        <v>0</v>
      </c>
      <c r="J9868">
        <v>0</v>
      </c>
    </row>
    <row r="9869" spans="8:10" x14ac:dyDescent="0.35">
      <c r="H9869" t="s">
        <v>9870</v>
      </c>
      <c r="I9869">
        <v>0</v>
      </c>
      <c r="J9869">
        <v>0</v>
      </c>
    </row>
    <row r="9870" spans="8:10" x14ac:dyDescent="0.35">
      <c r="H9870" t="s">
        <v>9871</v>
      </c>
      <c r="I9870">
        <v>0</v>
      </c>
      <c r="J9870">
        <v>0</v>
      </c>
    </row>
    <row r="9871" spans="8:10" x14ac:dyDescent="0.35">
      <c r="H9871" t="s">
        <v>9872</v>
      </c>
      <c r="I9871">
        <v>0</v>
      </c>
      <c r="J9871">
        <v>0</v>
      </c>
    </row>
    <row r="9872" spans="8:10" x14ac:dyDescent="0.35">
      <c r="H9872" t="s">
        <v>9873</v>
      </c>
      <c r="I9872">
        <v>0</v>
      </c>
      <c r="J9872">
        <v>0</v>
      </c>
    </row>
    <row r="9873" spans="8:10" x14ac:dyDescent="0.35">
      <c r="H9873" t="s">
        <v>9874</v>
      </c>
      <c r="I9873">
        <v>0</v>
      </c>
      <c r="J9873">
        <v>0</v>
      </c>
    </row>
    <row r="9874" spans="8:10" x14ac:dyDescent="0.35">
      <c r="H9874" t="s">
        <v>9875</v>
      </c>
      <c r="I9874">
        <v>0</v>
      </c>
      <c r="J9874">
        <v>0</v>
      </c>
    </row>
    <row r="9875" spans="8:10" x14ac:dyDescent="0.35">
      <c r="H9875" t="s">
        <v>9876</v>
      </c>
      <c r="I9875">
        <v>0</v>
      </c>
      <c r="J9875">
        <v>0</v>
      </c>
    </row>
    <row r="9876" spans="8:10" x14ac:dyDescent="0.35">
      <c r="H9876" t="s">
        <v>9877</v>
      </c>
      <c r="I9876">
        <v>0</v>
      </c>
      <c r="J9876">
        <v>0</v>
      </c>
    </row>
    <row r="9877" spans="8:10" x14ac:dyDescent="0.35">
      <c r="H9877" t="s">
        <v>9878</v>
      </c>
      <c r="I9877">
        <v>0</v>
      </c>
      <c r="J9877">
        <v>0</v>
      </c>
    </row>
    <row r="9878" spans="8:10" x14ac:dyDescent="0.35">
      <c r="H9878" t="s">
        <v>9879</v>
      </c>
      <c r="I9878">
        <v>0</v>
      </c>
      <c r="J9878">
        <v>0</v>
      </c>
    </row>
    <row r="9879" spans="8:10" x14ac:dyDescent="0.35">
      <c r="H9879" t="s">
        <v>9880</v>
      </c>
      <c r="I9879">
        <v>0</v>
      </c>
      <c r="J9879">
        <v>0</v>
      </c>
    </row>
    <row r="9880" spans="8:10" x14ac:dyDescent="0.35">
      <c r="H9880" t="s">
        <v>9881</v>
      </c>
      <c r="I9880">
        <v>0</v>
      </c>
      <c r="J9880">
        <v>0</v>
      </c>
    </row>
    <row r="9881" spans="8:10" x14ac:dyDescent="0.35">
      <c r="H9881" t="s">
        <v>9882</v>
      </c>
      <c r="I9881">
        <v>0</v>
      </c>
      <c r="J9881">
        <v>0</v>
      </c>
    </row>
    <row r="9882" spans="8:10" x14ac:dyDescent="0.35">
      <c r="H9882" t="s">
        <v>9883</v>
      </c>
      <c r="I9882">
        <v>0</v>
      </c>
      <c r="J9882">
        <v>0</v>
      </c>
    </row>
    <row r="9883" spans="8:10" x14ac:dyDescent="0.35">
      <c r="H9883" t="s">
        <v>9884</v>
      </c>
      <c r="I9883">
        <v>0</v>
      </c>
      <c r="J9883">
        <v>0</v>
      </c>
    </row>
    <row r="9884" spans="8:10" x14ac:dyDescent="0.35">
      <c r="H9884" t="s">
        <v>9885</v>
      </c>
      <c r="I9884">
        <v>0</v>
      </c>
      <c r="J9884">
        <v>0</v>
      </c>
    </row>
    <row r="9885" spans="8:10" x14ac:dyDescent="0.35">
      <c r="H9885" t="s">
        <v>9886</v>
      </c>
      <c r="I9885">
        <v>0</v>
      </c>
      <c r="J9885">
        <v>0</v>
      </c>
    </row>
    <row r="9886" spans="8:10" x14ac:dyDescent="0.35">
      <c r="H9886" t="s">
        <v>9887</v>
      </c>
      <c r="I9886">
        <v>0</v>
      </c>
      <c r="J9886">
        <v>0</v>
      </c>
    </row>
    <row r="9887" spans="8:10" x14ac:dyDescent="0.35">
      <c r="H9887" t="s">
        <v>9888</v>
      </c>
      <c r="I9887">
        <v>0</v>
      </c>
      <c r="J9887">
        <v>0</v>
      </c>
    </row>
    <row r="9888" spans="8:10" x14ac:dyDescent="0.35">
      <c r="H9888" t="s">
        <v>9889</v>
      </c>
      <c r="I9888">
        <v>0</v>
      </c>
      <c r="J9888">
        <v>0</v>
      </c>
    </row>
    <row r="9889" spans="8:10" x14ac:dyDescent="0.35">
      <c r="H9889" t="s">
        <v>9890</v>
      </c>
      <c r="I9889">
        <v>0</v>
      </c>
      <c r="J9889">
        <v>0</v>
      </c>
    </row>
    <row r="9890" spans="8:10" x14ac:dyDescent="0.35">
      <c r="H9890" t="s">
        <v>9891</v>
      </c>
      <c r="I9890">
        <v>0</v>
      </c>
      <c r="J9890">
        <v>0</v>
      </c>
    </row>
    <row r="9891" spans="8:10" x14ac:dyDescent="0.35">
      <c r="H9891" t="s">
        <v>9892</v>
      </c>
      <c r="I9891">
        <v>0</v>
      </c>
      <c r="J9891">
        <v>0</v>
      </c>
    </row>
    <row r="9892" spans="8:10" x14ac:dyDescent="0.35">
      <c r="H9892" t="s">
        <v>9893</v>
      </c>
      <c r="I9892">
        <v>0</v>
      </c>
      <c r="J9892">
        <v>0</v>
      </c>
    </row>
    <row r="9893" spans="8:10" x14ac:dyDescent="0.35">
      <c r="H9893" t="s">
        <v>9894</v>
      </c>
      <c r="I9893">
        <v>0</v>
      </c>
      <c r="J9893">
        <v>0</v>
      </c>
    </row>
    <row r="9894" spans="8:10" x14ac:dyDescent="0.35">
      <c r="H9894" t="s">
        <v>9895</v>
      </c>
      <c r="I9894">
        <v>0</v>
      </c>
      <c r="J9894">
        <v>0</v>
      </c>
    </row>
    <row r="9895" spans="8:10" x14ac:dyDescent="0.35">
      <c r="H9895" t="s">
        <v>9896</v>
      </c>
      <c r="I9895">
        <v>0</v>
      </c>
      <c r="J9895">
        <v>0</v>
      </c>
    </row>
    <row r="9896" spans="8:10" x14ac:dyDescent="0.35">
      <c r="H9896" t="s">
        <v>9897</v>
      </c>
      <c r="I9896">
        <v>0</v>
      </c>
      <c r="J9896">
        <v>0</v>
      </c>
    </row>
    <row r="9897" spans="8:10" x14ac:dyDescent="0.35">
      <c r="H9897" t="s">
        <v>9898</v>
      </c>
      <c r="I9897">
        <v>0</v>
      </c>
      <c r="J9897">
        <v>0</v>
      </c>
    </row>
    <row r="9898" spans="8:10" x14ac:dyDescent="0.35">
      <c r="H9898" t="s">
        <v>9899</v>
      </c>
      <c r="I9898">
        <v>0</v>
      </c>
      <c r="J9898">
        <v>0</v>
      </c>
    </row>
    <row r="9899" spans="8:10" x14ac:dyDescent="0.35">
      <c r="H9899" t="s">
        <v>9900</v>
      </c>
      <c r="I9899">
        <v>0</v>
      </c>
      <c r="J9899">
        <v>0</v>
      </c>
    </row>
    <row r="9900" spans="8:10" x14ac:dyDescent="0.35">
      <c r="H9900" t="s">
        <v>9901</v>
      </c>
      <c r="I9900">
        <v>0</v>
      </c>
      <c r="J9900">
        <v>0</v>
      </c>
    </row>
    <row r="9901" spans="8:10" x14ac:dyDescent="0.35">
      <c r="H9901" t="s">
        <v>9902</v>
      </c>
      <c r="I9901">
        <v>0</v>
      </c>
      <c r="J9901">
        <v>0</v>
      </c>
    </row>
    <row r="9902" spans="8:10" x14ac:dyDescent="0.35">
      <c r="H9902" t="s">
        <v>9903</v>
      </c>
      <c r="I9902">
        <v>0</v>
      </c>
      <c r="J9902">
        <v>0</v>
      </c>
    </row>
    <row r="9903" spans="8:10" x14ac:dyDescent="0.35">
      <c r="H9903" t="s">
        <v>9904</v>
      </c>
      <c r="I9903">
        <v>0</v>
      </c>
      <c r="J9903">
        <v>0</v>
      </c>
    </row>
    <row r="9904" spans="8:10" x14ac:dyDescent="0.35">
      <c r="H9904" t="s">
        <v>9905</v>
      </c>
      <c r="I9904">
        <v>0</v>
      </c>
      <c r="J9904">
        <v>0</v>
      </c>
    </row>
    <row r="9905" spans="8:10" x14ac:dyDescent="0.35">
      <c r="H9905" t="s">
        <v>9906</v>
      </c>
      <c r="I9905">
        <v>0</v>
      </c>
      <c r="J9905">
        <v>0</v>
      </c>
    </row>
    <row r="9906" spans="8:10" x14ac:dyDescent="0.35">
      <c r="H9906" t="s">
        <v>9907</v>
      </c>
      <c r="I9906">
        <v>0</v>
      </c>
      <c r="J9906">
        <v>0</v>
      </c>
    </row>
    <row r="9907" spans="8:10" x14ac:dyDescent="0.35">
      <c r="H9907" t="s">
        <v>9908</v>
      </c>
      <c r="I9907">
        <v>0</v>
      </c>
      <c r="J9907">
        <v>0</v>
      </c>
    </row>
    <row r="9908" spans="8:10" x14ac:dyDescent="0.35">
      <c r="H9908" t="s">
        <v>9909</v>
      </c>
      <c r="I9908">
        <v>0</v>
      </c>
      <c r="J9908">
        <v>0</v>
      </c>
    </row>
    <row r="9909" spans="8:10" x14ac:dyDescent="0.35">
      <c r="H9909" t="s">
        <v>9910</v>
      </c>
      <c r="I9909">
        <v>0</v>
      </c>
      <c r="J9909">
        <v>0</v>
      </c>
    </row>
    <row r="9910" spans="8:10" x14ac:dyDescent="0.35">
      <c r="H9910" t="s">
        <v>9911</v>
      </c>
      <c r="I9910">
        <v>0</v>
      </c>
      <c r="J9910">
        <v>0</v>
      </c>
    </row>
    <row r="9911" spans="8:10" x14ac:dyDescent="0.35">
      <c r="H9911" t="s">
        <v>9912</v>
      </c>
      <c r="I9911">
        <v>0</v>
      </c>
      <c r="J9911">
        <v>0</v>
      </c>
    </row>
    <row r="9912" spans="8:10" x14ac:dyDescent="0.35">
      <c r="H9912" t="s">
        <v>9913</v>
      </c>
      <c r="I9912">
        <v>0</v>
      </c>
      <c r="J9912">
        <v>0</v>
      </c>
    </row>
    <row r="9913" spans="8:10" x14ac:dyDescent="0.35">
      <c r="H9913" t="s">
        <v>9914</v>
      </c>
      <c r="I9913">
        <v>0</v>
      </c>
      <c r="J9913">
        <v>0</v>
      </c>
    </row>
    <row r="9914" spans="8:10" x14ac:dyDescent="0.35">
      <c r="H9914" t="s">
        <v>9915</v>
      </c>
      <c r="I9914">
        <v>0</v>
      </c>
      <c r="J9914">
        <v>0</v>
      </c>
    </row>
    <row r="9915" spans="8:10" x14ac:dyDescent="0.35">
      <c r="H9915" t="s">
        <v>9916</v>
      </c>
      <c r="I9915">
        <v>0</v>
      </c>
      <c r="J9915">
        <v>0</v>
      </c>
    </row>
    <row r="9916" spans="8:10" x14ac:dyDescent="0.35">
      <c r="H9916" t="s">
        <v>9917</v>
      </c>
      <c r="I9916">
        <v>0</v>
      </c>
      <c r="J9916">
        <v>0</v>
      </c>
    </row>
    <row r="9917" spans="8:10" x14ac:dyDescent="0.35">
      <c r="H9917" t="s">
        <v>9918</v>
      </c>
      <c r="I9917">
        <v>0</v>
      </c>
      <c r="J9917">
        <v>0</v>
      </c>
    </row>
    <row r="9918" spans="8:10" x14ac:dyDescent="0.35">
      <c r="H9918" t="s">
        <v>9919</v>
      </c>
      <c r="I9918">
        <v>0</v>
      </c>
      <c r="J9918">
        <v>0</v>
      </c>
    </row>
    <row r="9919" spans="8:10" x14ac:dyDescent="0.35">
      <c r="H9919" t="s">
        <v>9920</v>
      </c>
      <c r="I9919">
        <v>0</v>
      </c>
      <c r="J9919">
        <v>0</v>
      </c>
    </row>
    <row r="9920" spans="8:10" x14ac:dyDescent="0.35">
      <c r="H9920" t="s">
        <v>9921</v>
      </c>
      <c r="I9920">
        <v>0</v>
      </c>
      <c r="J9920">
        <v>0</v>
      </c>
    </row>
    <row r="9921" spans="8:10" x14ac:dyDescent="0.35">
      <c r="H9921" t="s">
        <v>9922</v>
      </c>
      <c r="I9921">
        <v>0</v>
      </c>
      <c r="J9921">
        <v>0</v>
      </c>
    </row>
    <row r="9922" spans="8:10" x14ac:dyDescent="0.35">
      <c r="H9922" t="s">
        <v>9923</v>
      </c>
      <c r="I9922">
        <v>0</v>
      </c>
      <c r="J9922">
        <v>0</v>
      </c>
    </row>
    <row r="9923" spans="8:10" x14ac:dyDescent="0.35">
      <c r="H9923" t="s">
        <v>9924</v>
      </c>
      <c r="I9923">
        <v>0</v>
      </c>
      <c r="J9923">
        <v>0</v>
      </c>
    </row>
    <row r="9924" spans="8:10" x14ac:dyDescent="0.35">
      <c r="H9924" t="s">
        <v>9925</v>
      </c>
      <c r="I9924">
        <v>0</v>
      </c>
      <c r="J9924">
        <v>0</v>
      </c>
    </row>
    <row r="9925" spans="8:10" x14ac:dyDescent="0.35">
      <c r="H9925" t="s">
        <v>9926</v>
      </c>
      <c r="I9925">
        <v>0</v>
      </c>
      <c r="J9925">
        <v>0</v>
      </c>
    </row>
    <row r="9926" spans="8:10" x14ac:dyDescent="0.35">
      <c r="H9926" t="s">
        <v>9927</v>
      </c>
      <c r="I9926">
        <v>0</v>
      </c>
      <c r="J9926">
        <v>0</v>
      </c>
    </row>
    <row r="9927" spans="8:10" x14ac:dyDescent="0.35">
      <c r="H9927" t="s">
        <v>9928</v>
      </c>
      <c r="I9927">
        <v>0</v>
      </c>
      <c r="J9927">
        <v>0</v>
      </c>
    </row>
    <row r="9928" spans="8:10" x14ac:dyDescent="0.35">
      <c r="H9928" t="s">
        <v>9929</v>
      </c>
      <c r="I9928">
        <v>0</v>
      </c>
      <c r="J9928">
        <v>0</v>
      </c>
    </row>
    <row r="9929" spans="8:10" x14ac:dyDescent="0.35">
      <c r="H9929" t="s">
        <v>9930</v>
      </c>
      <c r="I9929">
        <v>0</v>
      </c>
      <c r="J9929">
        <v>0</v>
      </c>
    </row>
    <row r="9930" spans="8:10" x14ac:dyDescent="0.35">
      <c r="H9930" t="s">
        <v>9931</v>
      </c>
      <c r="I9930">
        <v>0</v>
      </c>
      <c r="J9930">
        <v>0</v>
      </c>
    </row>
    <row r="9931" spans="8:10" x14ac:dyDescent="0.35">
      <c r="H9931" t="s">
        <v>9932</v>
      </c>
      <c r="I9931">
        <v>0</v>
      </c>
      <c r="J9931">
        <v>0</v>
      </c>
    </row>
    <row r="9932" spans="8:10" x14ac:dyDescent="0.35">
      <c r="H9932" t="s">
        <v>9933</v>
      </c>
      <c r="I9932">
        <v>0</v>
      </c>
      <c r="J9932">
        <v>0</v>
      </c>
    </row>
    <row r="9933" spans="8:10" x14ac:dyDescent="0.35">
      <c r="H9933" t="s">
        <v>9934</v>
      </c>
      <c r="I9933">
        <v>0</v>
      </c>
      <c r="J9933">
        <v>0</v>
      </c>
    </row>
    <row r="9934" spans="8:10" x14ac:dyDescent="0.35">
      <c r="H9934" t="s">
        <v>9935</v>
      </c>
      <c r="I9934">
        <v>0</v>
      </c>
      <c r="J9934">
        <v>0</v>
      </c>
    </row>
    <row r="9935" spans="8:10" x14ac:dyDescent="0.35">
      <c r="H9935" t="s">
        <v>9936</v>
      </c>
      <c r="I9935">
        <v>0</v>
      </c>
      <c r="J9935">
        <v>0</v>
      </c>
    </row>
    <row r="9936" spans="8:10" x14ac:dyDescent="0.35">
      <c r="H9936" t="s">
        <v>9937</v>
      </c>
      <c r="I9936">
        <v>0</v>
      </c>
      <c r="J9936">
        <v>0</v>
      </c>
    </row>
    <row r="9937" spans="8:10" x14ac:dyDescent="0.35">
      <c r="H9937" t="s">
        <v>9938</v>
      </c>
      <c r="I9937">
        <v>0</v>
      </c>
      <c r="J9937">
        <v>0</v>
      </c>
    </row>
    <row r="9938" spans="8:10" x14ac:dyDescent="0.35">
      <c r="H9938" t="s">
        <v>9939</v>
      </c>
      <c r="I9938">
        <v>0</v>
      </c>
      <c r="J9938">
        <v>0</v>
      </c>
    </row>
    <row r="9939" spans="8:10" x14ac:dyDescent="0.35">
      <c r="H9939" t="s">
        <v>9940</v>
      </c>
      <c r="I9939">
        <v>0</v>
      </c>
      <c r="J9939">
        <v>0</v>
      </c>
    </row>
    <row r="9940" spans="8:10" x14ac:dyDescent="0.35">
      <c r="H9940" t="s">
        <v>9941</v>
      </c>
      <c r="I9940">
        <v>0</v>
      </c>
      <c r="J9940">
        <v>0</v>
      </c>
    </row>
    <row r="9941" spans="8:10" x14ac:dyDescent="0.35">
      <c r="H9941" t="s">
        <v>9942</v>
      </c>
      <c r="I9941">
        <v>0</v>
      </c>
      <c r="J9941">
        <v>0</v>
      </c>
    </row>
    <row r="9942" spans="8:10" x14ac:dyDescent="0.35">
      <c r="H9942" t="s">
        <v>9943</v>
      </c>
      <c r="I9942">
        <v>0</v>
      </c>
      <c r="J9942">
        <v>0</v>
      </c>
    </row>
    <row r="9943" spans="8:10" x14ac:dyDescent="0.35">
      <c r="H9943" t="s">
        <v>9944</v>
      </c>
      <c r="I9943">
        <v>0</v>
      </c>
      <c r="J9943">
        <v>0</v>
      </c>
    </row>
    <row r="9944" spans="8:10" x14ac:dyDescent="0.35">
      <c r="H9944" t="s">
        <v>9945</v>
      </c>
      <c r="I9944">
        <v>0</v>
      </c>
      <c r="J9944">
        <v>0</v>
      </c>
    </row>
    <row r="9945" spans="8:10" x14ac:dyDescent="0.35">
      <c r="H9945" t="s">
        <v>9946</v>
      </c>
      <c r="I9945">
        <v>0</v>
      </c>
      <c r="J9945">
        <v>0</v>
      </c>
    </row>
    <row r="9946" spans="8:10" x14ac:dyDescent="0.35">
      <c r="H9946" t="s">
        <v>9947</v>
      </c>
      <c r="I9946">
        <v>0</v>
      </c>
      <c r="J9946">
        <v>0</v>
      </c>
    </row>
    <row r="9947" spans="8:10" x14ac:dyDescent="0.35">
      <c r="H9947" t="s">
        <v>9948</v>
      </c>
      <c r="I9947">
        <v>0</v>
      </c>
      <c r="J9947">
        <v>0</v>
      </c>
    </row>
    <row r="9948" spans="8:10" x14ac:dyDescent="0.35">
      <c r="H9948" t="s">
        <v>9949</v>
      </c>
      <c r="I9948">
        <v>0</v>
      </c>
      <c r="J9948">
        <v>0</v>
      </c>
    </row>
    <row r="9949" spans="8:10" x14ac:dyDescent="0.35">
      <c r="H9949" t="s">
        <v>9950</v>
      </c>
      <c r="I9949">
        <v>0</v>
      </c>
      <c r="J9949">
        <v>0</v>
      </c>
    </row>
    <row r="9950" spans="8:10" x14ac:dyDescent="0.35">
      <c r="H9950" t="s">
        <v>9951</v>
      </c>
      <c r="I9950">
        <v>0</v>
      </c>
      <c r="J9950">
        <v>0</v>
      </c>
    </row>
    <row r="9951" spans="8:10" x14ac:dyDescent="0.35">
      <c r="H9951" t="s">
        <v>9952</v>
      </c>
      <c r="I9951">
        <v>0</v>
      </c>
      <c r="J9951">
        <v>0</v>
      </c>
    </row>
    <row r="9952" spans="8:10" x14ac:dyDescent="0.35">
      <c r="H9952" t="s">
        <v>9953</v>
      </c>
      <c r="I9952">
        <v>0</v>
      </c>
      <c r="J9952">
        <v>0</v>
      </c>
    </row>
    <row r="9953" spans="8:10" x14ac:dyDescent="0.35">
      <c r="H9953" t="s">
        <v>9954</v>
      </c>
      <c r="I9953">
        <v>0</v>
      </c>
      <c r="J9953">
        <v>0</v>
      </c>
    </row>
    <row r="9954" spans="8:10" x14ac:dyDescent="0.35">
      <c r="H9954" t="s">
        <v>9955</v>
      </c>
      <c r="I9954">
        <v>0</v>
      </c>
      <c r="J9954">
        <v>0</v>
      </c>
    </row>
    <row r="9955" spans="8:10" x14ac:dyDescent="0.35">
      <c r="H9955" t="s">
        <v>9956</v>
      </c>
      <c r="I9955">
        <v>0</v>
      </c>
      <c r="J9955">
        <v>0</v>
      </c>
    </row>
    <row r="9956" spans="8:10" x14ac:dyDescent="0.35">
      <c r="H9956" t="s">
        <v>9957</v>
      </c>
      <c r="I9956">
        <v>0</v>
      </c>
      <c r="J9956">
        <v>0</v>
      </c>
    </row>
    <row r="9957" spans="8:10" x14ac:dyDescent="0.35">
      <c r="H9957" t="s">
        <v>9958</v>
      </c>
      <c r="I9957">
        <v>0</v>
      </c>
      <c r="J9957">
        <v>0</v>
      </c>
    </row>
    <row r="9958" spans="8:10" x14ac:dyDescent="0.35">
      <c r="H9958" t="s">
        <v>9959</v>
      </c>
      <c r="I9958">
        <v>0</v>
      </c>
      <c r="J9958">
        <v>0</v>
      </c>
    </row>
    <row r="9959" spans="8:10" x14ac:dyDescent="0.35">
      <c r="H9959" t="s">
        <v>9960</v>
      </c>
      <c r="I9959">
        <v>0</v>
      </c>
      <c r="J9959">
        <v>0</v>
      </c>
    </row>
    <row r="9960" spans="8:10" x14ac:dyDescent="0.35">
      <c r="H9960" t="s">
        <v>9961</v>
      </c>
      <c r="I9960">
        <v>0</v>
      </c>
      <c r="J9960">
        <v>0</v>
      </c>
    </row>
    <row r="9961" spans="8:10" x14ac:dyDescent="0.35">
      <c r="H9961" t="s">
        <v>9962</v>
      </c>
      <c r="I9961">
        <v>0</v>
      </c>
      <c r="J9961">
        <v>0</v>
      </c>
    </row>
    <row r="9962" spans="8:10" x14ac:dyDescent="0.35">
      <c r="H9962" t="s">
        <v>9963</v>
      </c>
      <c r="I9962">
        <v>0</v>
      </c>
      <c r="J9962">
        <v>0</v>
      </c>
    </row>
    <row r="9963" spans="8:10" x14ac:dyDescent="0.35">
      <c r="H9963" t="s">
        <v>9964</v>
      </c>
      <c r="I9963">
        <v>0</v>
      </c>
      <c r="J9963">
        <v>0</v>
      </c>
    </row>
    <row r="9964" spans="8:10" x14ac:dyDescent="0.35">
      <c r="H9964" t="s">
        <v>9965</v>
      </c>
      <c r="I9964">
        <v>0</v>
      </c>
      <c r="J9964">
        <v>0</v>
      </c>
    </row>
    <row r="9965" spans="8:10" x14ac:dyDescent="0.35">
      <c r="H9965" t="s">
        <v>9966</v>
      </c>
      <c r="I9965">
        <v>0</v>
      </c>
      <c r="J9965">
        <v>0</v>
      </c>
    </row>
    <row r="9966" spans="8:10" x14ac:dyDescent="0.35">
      <c r="H9966" t="s">
        <v>9967</v>
      </c>
      <c r="I9966">
        <v>0</v>
      </c>
      <c r="J9966">
        <v>0</v>
      </c>
    </row>
    <row r="9967" spans="8:10" x14ac:dyDescent="0.35">
      <c r="H9967" t="s">
        <v>9968</v>
      </c>
      <c r="I9967">
        <v>0</v>
      </c>
      <c r="J9967">
        <v>0</v>
      </c>
    </row>
    <row r="9968" spans="8:10" x14ac:dyDescent="0.35">
      <c r="H9968" t="s">
        <v>9969</v>
      </c>
      <c r="I9968">
        <v>0</v>
      </c>
      <c r="J9968">
        <v>0</v>
      </c>
    </row>
    <row r="9969" spans="8:10" x14ac:dyDescent="0.35">
      <c r="H9969" t="s">
        <v>9970</v>
      </c>
      <c r="I9969">
        <v>0</v>
      </c>
      <c r="J9969">
        <v>0</v>
      </c>
    </row>
    <row r="9970" spans="8:10" x14ac:dyDescent="0.35">
      <c r="H9970" t="s">
        <v>9971</v>
      </c>
      <c r="I9970">
        <v>0</v>
      </c>
      <c r="J9970">
        <v>0</v>
      </c>
    </row>
    <row r="9971" spans="8:10" x14ac:dyDescent="0.35">
      <c r="H9971" t="s">
        <v>9972</v>
      </c>
      <c r="I9971">
        <v>0</v>
      </c>
      <c r="J9971">
        <v>0</v>
      </c>
    </row>
    <row r="9972" spans="8:10" x14ac:dyDescent="0.35">
      <c r="H9972" t="s">
        <v>9973</v>
      </c>
      <c r="I9972">
        <v>0</v>
      </c>
      <c r="J9972">
        <v>0</v>
      </c>
    </row>
    <row r="9973" spans="8:10" x14ac:dyDescent="0.35">
      <c r="H9973" t="s">
        <v>9974</v>
      </c>
      <c r="I9973">
        <v>0</v>
      </c>
      <c r="J9973">
        <v>0</v>
      </c>
    </row>
    <row r="9974" spans="8:10" x14ac:dyDescent="0.35">
      <c r="H9974" t="s">
        <v>9975</v>
      </c>
      <c r="I9974">
        <v>0</v>
      </c>
      <c r="J9974">
        <v>0</v>
      </c>
    </row>
    <row r="9975" spans="8:10" x14ac:dyDescent="0.35">
      <c r="H9975" t="s">
        <v>9976</v>
      </c>
      <c r="I9975">
        <v>0</v>
      </c>
      <c r="J9975">
        <v>0</v>
      </c>
    </row>
    <row r="9976" spans="8:10" x14ac:dyDescent="0.35">
      <c r="H9976" t="s">
        <v>9977</v>
      </c>
      <c r="I9976">
        <v>0</v>
      </c>
      <c r="J9976">
        <v>0</v>
      </c>
    </row>
    <row r="9977" spans="8:10" x14ac:dyDescent="0.35">
      <c r="H9977" t="s">
        <v>9978</v>
      </c>
      <c r="I9977">
        <v>0</v>
      </c>
      <c r="J9977">
        <v>0</v>
      </c>
    </row>
    <row r="9978" spans="8:10" x14ac:dyDescent="0.35">
      <c r="H9978" t="s">
        <v>9979</v>
      </c>
      <c r="I9978">
        <v>0</v>
      </c>
      <c r="J9978">
        <v>0</v>
      </c>
    </row>
    <row r="9979" spans="8:10" x14ac:dyDescent="0.35">
      <c r="H9979" t="s">
        <v>9980</v>
      </c>
      <c r="I9979">
        <v>0</v>
      </c>
      <c r="J9979">
        <v>0</v>
      </c>
    </row>
    <row r="9980" spans="8:10" x14ac:dyDescent="0.35">
      <c r="H9980" t="s">
        <v>9981</v>
      </c>
      <c r="I9980">
        <v>0</v>
      </c>
      <c r="J9980">
        <v>0</v>
      </c>
    </row>
    <row r="9981" spans="8:10" x14ac:dyDescent="0.35">
      <c r="H9981" t="s">
        <v>9982</v>
      </c>
      <c r="I9981">
        <v>0</v>
      </c>
      <c r="J9981">
        <v>0</v>
      </c>
    </row>
    <row r="9982" spans="8:10" x14ac:dyDescent="0.35">
      <c r="H9982" t="s">
        <v>9983</v>
      </c>
      <c r="I9982">
        <v>0</v>
      </c>
      <c r="J9982">
        <v>0</v>
      </c>
    </row>
    <row r="9983" spans="8:10" x14ac:dyDescent="0.35">
      <c r="H9983" t="s">
        <v>9984</v>
      </c>
      <c r="I9983">
        <v>0</v>
      </c>
      <c r="J9983">
        <v>0</v>
      </c>
    </row>
    <row r="9984" spans="8:10" x14ac:dyDescent="0.35">
      <c r="H9984" t="s">
        <v>9985</v>
      </c>
      <c r="I9984">
        <v>0</v>
      </c>
      <c r="J9984">
        <v>0</v>
      </c>
    </row>
    <row r="9985" spans="8:10" x14ac:dyDescent="0.35">
      <c r="H9985" t="s">
        <v>9986</v>
      </c>
      <c r="I9985">
        <v>0</v>
      </c>
      <c r="J9985">
        <v>0</v>
      </c>
    </row>
    <row r="9986" spans="8:10" x14ac:dyDescent="0.35">
      <c r="H9986" t="s">
        <v>9987</v>
      </c>
      <c r="I9986">
        <v>0</v>
      </c>
      <c r="J9986">
        <v>0</v>
      </c>
    </row>
    <row r="9987" spans="8:10" x14ac:dyDescent="0.35">
      <c r="H9987" t="s">
        <v>9988</v>
      </c>
      <c r="I9987">
        <v>0</v>
      </c>
      <c r="J9987">
        <v>0</v>
      </c>
    </row>
    <row r="9988" spans="8:10" x14ac:dyDescent="0.35">
      <c r="H9988" t="s">
        <v>9989</v>
      </c>
      <c r="I9988">
        <v>0</v>
      </c>
      <c r="J9988">
        <v>0</v>
      </c>
    </row>
    <row r="9989" spans="8:10" x14ac:dyDescent="0.35">
      <c r="H9989" t="s">
        <v>9990</v>
      </c>
      <c r="I9989">
        <v>0</v>
      </c>
      <c r="J9989">
        <v>0</v>
      </c>
    </row>
    <row r="9990" spans="8:10" x14ac:dyDescent="0.35">
      <c r="H9990" t="s">
        <v>9991</v>
      </c>
      <c r="I9990">
        <v>0</v>
      </c>
      <c r="J9990">
        <v>0</v>
      </c>
    </row>
    <row r="9991" spans="8:10" x14ac:dyDescent="0.35">
      <c r="H9991" t="s">
        <v>9992</v>
      </c>
      <c r="I9991">
        <v>0</v>
      </c>
      <c r="J9991">
        <v>0</v>
      </c>
    </row>
    <row r="9992" spans="8:10" x14ac:dyDescent="0.35">
      <c r="H9992" t="s">
        <v>9993</v>
      </c>
      <c r="I9992">
        <v>0</v>
      </c>
      <c r="J9992">
        <v>0</v>
      </c>
    </row>
    <row r="9993" spans="8:10" x14ac:dyDescent="0.35">
      <c r="H9993" t="s">
        <v>9994</v>
      </c>
      <c r="I9993">
        <v>0</v>
      </c>
      <c r="J9993">
        <v>0</v>
      </c>
    </row>
    <row r="9994" spans="8:10" x14ac:dyDescent="0.35">
      <c r="H9994" t="s">
        <v>9995</v>
      </c>
      <c r="I9994">
        <v>0</v>
      </c>
      <c r="J9994">
        <v>0</v>
      </c>
    </row>
    <row r="9995" spans="8:10" x14ac:dyDescent="0.35">
      <c r="H9995" t="s">
        <v>9996</v>
      </c>
      <c r="I9995">
        <v>0</v>
      </c>
      <c r="J9995">
        <v>0</v>
      </c>
    </row>
    <row r="9996" spans="8:10" x14ac:dyDescent="0.35">
      <c r="H9996" t="s">
        <v>9997</v>
      </c>
      <c r="I9996">
        <v>0</v>
      </c>
      <c r="J9996">
        <v>0</v>
      </c>
    </row>
    <row r="9997" spans="8:10" x14ac:dyDescent="0.35">
      <c r="H9997" t="s">
        <v>9998</v>
      </c>
      <c r="I9997">
        <v>0</v>
      </c>
      <c r="J9997">
        <v>0</v>
      </c>
    </row>
    <row r="9998" spans="8:10" x14ac:dyDescent="0.35">
      <c r="H9998" t="s">
        <v>9999</v>
      </c>
      <c r="I9998">
        <v>0</v>
      </c>
      <c r="J9998">
        <v>0</v>
      </c>
    </row>
    <row r="9999" spans="8:10" x14ac:dyDescent="0.35">
      <c r="H9999" t="s">
        <v>10000</v>
      </c>
      <c r="I9999">
        <v>0</v>
      </c>
      <c r="J9999">
        <v>0</v>
      </c>
    </row>
    <row r="10000" spans="8:10" x14ac:dyDescent="0.35">
      <c r="H10000" t="s">
        <v>10001</v>
      </c>
      <c r="I10000">
        <v>0</v>
      </c>
      <c r="J10000">
        <v>0</v>
      </c>
    </row>
    <row r="10001" spans="8:10" x14ac:dyDescent="0.35">
      <c r="H10001" t="s">
        <v>10002</v>
      </c>
      <c r="I10001">
        <v>0</v>
      </c>
      <c r="J10001">
        <v>0</v>
      </c>
    </row>
    <row r="10002" spans="8:10" x14ac:dyDescent="0.35">
      <c r="H10002" t="s">
        <v>10003</v>
      </c>
      <c r="I10002">
        <v>0</v>
      </c>
      <c r="J10002">
        <v>0</v>
      </c>
    </row>
    <row r="10003" spans="8:10" x14ac:dyDescent="0.35">
      <c r="H10003" t="s">
        <v>10004</v>
      </c>
      <c r="I10003">
        <v>0</v>
      </c>
      <c r="J10003">
        <v>0</v>
      </c>
    </row>
    <row r="10004" spans="8:10" x14ac:dyDescent="0.35">
      <c r="H10004" t="s">
        <v>10005</v>
      </c>
      <c r="I10004">
        <v>0</v>
      </c>
      <c r="J10004">
        <v>0</v>
      </c>
    </row>
    <row r="10005" spans="8:10" x14ac:dyDescent="0.35">
      <c r="H10005" t="s">
        <v>10006</v>
      </c>
      <c r="I10005">
        <v>0</v>
      </c>
      <c r="J10005">
        <v>0</v>
      </c>
    </row>
    <row r="10006" spans="8:10" x14ac:dyDescent="0.35">
      <c r="H10006" t="s">
        <v>10007</v>
      </c>
      <c r="I10006">
        <v>0</v>
      </c>
      <c r="J10006">
        <v>0</v>
      </c>
    </row>
    <row r="10007" spans="8:10" x14ac:dyDescent="0.35">
      <c r="H10007" t="s">
        <v>10008</v>
      </c>
      <c r="I10007">
        <v>0</v>
      </c>
      <c r="J10007">
        <v>0</v>
      </c>
    </row>
    <row r="10008" spans="8:10" x14ac:dyDescent="0.35">
      <c r="H10008" t="s">
        <v>10009</v>
      </c>
      <c r="I10008">
        <v>0</v>
      </c>
      <c r="J10008">
        <v>0</v>
      </c>
    </row>
    <row r="10009" spans="8:10" x14ac:dyDescent="0.35">
      <c r="H10009" t="s">
        <v>10010</v>
      </c>
      <c r="I10009">
        <v>0</v>
      </c>
      <c r="J10009">
        <v>0</v>
      </c>
    </row>
    <row r="10010" spans="8:10" x14ac:dyDescent="0.35">
      <c r="H10010" t="s">
        <v>10011</v>
      </c>
      <c r="I10010">
        <v>0</v>
      </c>
      <c r="J10010">
        <v>0</v>
      </c>
    </row>
    <row r="10011" spans="8:10" x14ac:dyDescent="0.35">
      <c r="H10011" t="s">
        <v>10012</v>
      </c>
      <c r="I10011">
        <v>0</v>
      </c>
      <c r="J10011">
        <v>0</v>
      </c>
    </row>
    <row r="10012" spans="8:10" x14ac:dyDescent="0.35">
      <c r="H10012" t="s">
        <v>10013</v>
      </c>
      <c r="I10012">
        <v>0</v>
      </c>
      <c r="J10012">
        <v>0</v>
      </c>
    </row>
    <row r="10013" spans="8:10" x14ac:dyDescent="0.35">
      <c r="H10013" t="s">
        <v>10014</v>
      </c>
      <c r="I10013">
        <v>0</v>
      </c>
      <c r="J10013">
        <v>0</v>
      </c>
    </row>
    <row r="10014" spans="8:10" x14ac:dyDescent="0.35">
      <c r="H10014" t="s">
        <v>10015</v>
      </c>
      <c r="I10014">
        <v>0</v>
      </c>
      <c r="J10014">
        <v>0</v>
      </c>
    </row>
    <row r="10015" spans="8:10" x14ac:dyDescent="0.35">
      <c r="H10015" t="s">
        <v>10016</v>
      </c>
      <c r="I10015">
        <v>0</v>
      </c>
      <c r="J10015">
        <v>0</v>
      </c>
    </row>
    <row r="10016" spans="8:10" x14ac:dyDescent="0.35">
      <c r="H10016" t="s">
        <v>10017</v>
      </c>
      <c r="I10016">
        <v>0</v>
      </c>
      <c r="J10016">
        <v>0</v>
      </c>
    </row>
    <row r="10017" spans="8:10" x14ac:dyDescent="0.35">
      <c r="H10017" t="s">
        <v>10018</v>
      </c>
      <c r="I10017">
        <v>0</v>
      </c>
      <c r="J10017">
        <v>0</v>
      </c>
    </row>
    <row r="10018" spans="8:10" x14ac:dyDescent="0.35">
      <c r="H10018" t="s">
        <v>10019</v>
      </c>
      <c r="I10018">
        <v>0</v>
      </c>
      <c r="J10018">
        <v>0</v>
      </c>
    </row>
    <row r="10019" spans="8:10" x14ac:dyDescent="0.35">
      <c r="H10019" t="s">
        <v>10020</v>
      </c>
      <c r="I10019">
        <v>0</v>
      </c>
      <c r="J10019">
        <v>0</v>
      </c>
    </row>
    <row r="10020" spans="8:10" x14ac:dyDescent="0.35">
      <c r="H10020" t="s">
        <v>10021</v>
      </c>
      <c r="I10020">
        <v>0</v>
      </c>
      <c r="J10020">
        <v>0</v>
      </c>
    </row>
    <row r="10021" spans="8:10" x14ac:dyDescent="0.35">
      <c r="H10021" t="s">
        <v>10022</v>
      </c>
      <c r="I10021">
        <v>0</v>
      </c>
      <c r="J10021">
        <v>0</v>
      </c>
    </row>
    <row r="10022" spans="8:10" x14ac:dyDescent="0.35">
      <c r="H10022" t="s">
        <v>10023</v>
      </c>
      <c r="I10022">
        <v>0</v>
      </c>
      <c r="J10022">
        <v>0</v>
      </c>
    </row>
    <row r="10023" spans="8:10" x14ac:dyDescent="0.35">
      <c r="H10023" t="s">
        <v>10024</v>
      </c>
      <c r="I10023">
        <v>0</v>
      </c>
      <c r="J10023">
        <v>0</v>
      </c>
    </row>
    <row r="10024" spans="8:10" x14ac:dyDescent="0.35">
      <c r="H10024" t="s">
        <v>10025</v>
      </c>
      <c r="I10024">
        <v>0</v>
      </c>
      <c r="J10024">
        <v>0</v>
      </c>
    </row>
    <row r="10025" spans="8:10" x14ac:dyDescent="0.35">
      <c r="H10025" t="s">
        <v>10026</v>
      </c>
      <c r="I10025">
        <v>0</v>
      </c>
      <c r="J10025">
        <v>0</v>
      </c>
    </row>
    <row r="10026" spans="8:10" x14ac:dyDescent="0.35">
      <c r="H10026" t="s">
        <v>10027</v>
      </c>
      <c r="I10026">
        <v>0</v>
      </c>
      <c r="J10026">
        <v>0</v>
      </c>
    </row>
    <row r="10027" spans="8:10" x14ac:dyDescent="0.35">
      <c r="H10027" t="s">
        <v>10028</v>
      </c>
      <c r="I10027">
        <v>0</v>
      </c>
      <c r="J10027">
        <v>0</v>
      </c>
    </row>
    <row r="10028" spans="8:10" x14ac:dyDescent="0.35">
      <c r="H10028" t="s">
        <v>10029</v>
      </c>
      <c r="I10028">
        <v>0</v>
      </c>
      <c r="J10028">
        <v>0</v>
      </c>
    </row>
    <row r="10029" spans="8:10" x14ac:dyDescent="0.35">
      <c r="H10029" t="s">
        <v>10030</v>
      </c>
      <c r="I10029">
        <v>0</v>
      </c>
      <c r="J10029">
        <v>0</v>
      </c>
    </row>
    <row r="10030" spans="8:10" x14ac:dyDescent="0.35">
      <c r="H10030" t="s">
        <v>10031</v>
      </c>
      <c r="I10030">
        <v>0</v>
      </c>
      <c r="J10030">
        <v>0</v>
      </c>
    </row>
    <row r="10031" spans="8:10" x14ac:dyDescent="0.35">
      <c r="H10031" t="s">
        <v>10032</v>
      </c>
      <c r="I10031">
        <v>0</v>
      </c>
      <c r="J10031">
        <v>0</v>
      </c>
    </row>
    <row r="10032" spans="8:10" x14ac:dyDescent="0.35">
      <c r="H10032" t="s">
        <v>10033</v>
      </c>
      <c r="I10032">
        <v>0</v>
      </c>
      <c r="J10032">
        <v>0</v>
      </c>
    </row>
    <row r="10033" spans="8:10" x14ac:dyDescent="0.35">
      <c r="H10033" t="s">
        <v>10034</v>
      </c>
      <c r="I10033">
        <v>0</v>
      </c>
      <c r="J10033">
        <v>0</v>
      </c>
    </row>
    <row r="10034" spans="8:10" x14ac:dyDescent="0.35">
      <c r="H10034" t="s">
        <v>10035</v>
      </c>
      <c r="I10034">
        <v>0</v>
      </c>
      <c r="J10034">
        <v>0</v>
      </c>
    </row>
    <row r="10035" spans="8:10" x14ac:dyDescent="0.35">
      <c r="H10035" t="s">
        <v>10036</v>
      </c>
      <c r="I10035">
        <v>0</v>
      </c>
      <c r="J10035">
        <v>0</v>
      </c>
    </row>
    <row r="10036" spans="8:10" x14ac:dyDescent="0.35">
      <c r="H10036" t="s">
        <v>10037</v>
      </c>
      <c r="I10036">
        <v>0</v>
      </c>
      <c r="J10036">
        <v>0</v>
      </c>
    </row>
    <row r="10037" spans="8:10" x14ac:dyDescent="0.35">
      <c r="H10037" t="s">
        <v>10038</v>
      </c>
      <c r="I10037">
        <v>0</v>
      </c>
      <c r="J10037">
        <v>0</v>
      </c>
    </row>
    <row r="10038" spans="8:10" x14ac:dyDescent="0.35">
      <c r="H10038" t="s">
        <v>10039</v>
      </c>
      <c r="I10038">
        <v>0</v>
      </c>
      <c r="J10038">
        <v>0</v>
      </c>
    </row>
    <row r="10039" spans="8:10" x14ac:dyDescent="0.35">
      <c r="H10039" t="s">
        <v>10040</v>
      </c>
      <c r="I10039">
        <v>0</v>
      </c>
      <c r="J10039">
        <v>0</v>
      </c>
    </row>
    <row r="10040" spans="8:10" x14ac:dyDescent="0.35">
      <c r="H10040" t="s">
        <v>10041</v>
      </c>
      <c r="I10040">
        <v>0</v>
      </c>
      <c r="J10040">
        <v>0</v>
      </c>
    </row>
    <row r="10041" spans="8:10" x14ac:dyDescent="0.35">
      <c r="H10041" t="s">
        <v>10042</v>
      </c>
      <c r="I10041">
        <v>0</v>
      </c>
      <c r="J10041">
        <v>0</v>
      </c>
    </row>
    <row r="10042" spans="8:10" x14ac:dyDescent="0.35">
      <c r="H10042" t="s">
        <v>10043</v>
      </c>
      <c r="I10042">
        <v>0</v>
      </c>
      <c r="J10042">
        <v>0</v>
      </c>
    </row>
    <row r="10043" spans="8:10" x14ac:dyDescent="0.35">
      <c r="H10043" t="s">
        <v>10044</v>
      </c>
      <c r="I10043">
        <v>0</v>
      </c>
      <c r="J10043">
        <v>0</v>
      </c>
    </row>
    <row r="10044" spans="8:10" x14ac:dyDescent="0.35">
      <c r="H10044" t="s">
        <v>10045</v>
      </c>
      <c r="I10044">
        <v>0</v>
      </c>
      <c r="J10044">
        <v>0</v>
      </c>
    </row>
    <row r="10045" spans="8:10" x14ac:dyDescent="0.35">
      <c r="H10045" t="s">
        <v>10046</v>
      </c>
      <c r="I10045">
        <v>0</v>
      </c>
      <c r="J10045">
        <v>0</v>
      </c>
    </row>
    <row r="10046" spans="8:10" x14ac:dyDescent="0.35">
      <c r="H10046" t="s">
        <v>10047</v>
      </c>
      <c r="I10046">
        <v>0</v>
      </c>
      <c r="J10046">
        <v>0</v>
      </c>
    </row>
    <row r="10047" spans="8:10" x14ac:dyDescent="0.35">
      <c r="H10047" t="s">
        <v>10048</v>
      </c>
      <c r="I10047">
        <v>0</v>
      </c>
      <c r="J10047">
        <v>0</v>
      </c>
    </row>
    <row r="10048" spans="8:10" x14ac:dyDescent="0.35">
      <c r="H10048" t="s">
        <v>10049</v>
      </c>
      <c r="I10048">
        <v>0</v>
      </c>
      <c r="J10048">
        <v>0</v>
      </c>
    </row>
    <row r="10049" spans="8:10" x14ac:dyDescent="0.35">
      <c r="H10049" t="s">
        <v>10050</v>
      </c>
      <c r="I10049">
        <v>0</v>
      </c>
      <c r="J10049">
        <v>0</v>
      </c>
    </row>
    <row r="10050" spans="8:10" x14ac:dyDescent="0.35">
      <c r="H10050" t="s">
        <v>10051</v>
      </c>
      <c r="I10050">
        <v>0</v>
      </c>
      <c r="J10050">
        <v>0</v>
      </c>
    </row>
    <row r="10051" spans="8:10" x14ac:dyDescent="0.35">
      <c r="H10051" t="s">
        <v>10052</v>
      </c>
      <c r="I10051">
        <v>0</v>
      </c>
      <c r="J10051">
        <v>0</v>
      </c>
    </row>
    <row r="10052" spans="8:10" x14ac:dyDescent="0.35">
      <c r="H10052" t="s">
        <v>10053</v>
      </c>
      <c r="I10052">
        <v>0</v>
      </c>
      <c r="J10052">
        <v>0</v>
      </c>
    </row>
    <row r="10053" spans="8:10" x14ac:dyDescent="0.35">
      <c r="H10053" t="s">
        <v>10054</v>
      </c>
      <c r="I10053">
        <v>0</v>
      </c>
      <c r="J10053">
        <v>0</v>
      </c>
    </row>
    <row r="10054" spans="8:10" x14ac:dyDescent="0.35">
      <c r="H10054" t="s">
        <v>10055</v>
      </c>
      <c r="I10054">
        <v>0</v>
      </c>
      <c r="J10054">
        <v>0</v>
      </c>
    </row>
    <row r="10055" spans="8:10" x14ac:dyDescent="0.35">
      <c r="H10055" t="s">
        <v>10056</v>
      </c>
      <c r="I10055">
        <v>0</v>
      </c>
      <c r="J10055">
        <v>0</v>
      </c>
    </row>
    <row r="10056" spans="8:10" x14ac:dyDescent="0.35">
      <c r="H10056" t="s">
        <v>10057</v>
      </c>
      <c r="I10056">
        <v>0</v>
      </c>
      <c r="J10056">
        <v>0</v>
      </c>
    </row>
    <row r="10057" spans="8:10" x14ac:dyDescent="0.35">
      <c r="H10057" t="s">
        <v>10058</v>
      </c>
      <c r="I10057">
        <v>0</v>
      </c>
      <c r="J10057">
        <v>0</v>
      </c>
    </row>
    <row r="10058" spans="8:10" x14ac:dyDescent="0.35">
      <c r="H10058" t="s">
        <v>10059</v>
      </c>
      <c r="I10058">
        <v>0</v>
      </c>
      <c r="J10058">
        <v>0</v>
      </c>
    </row>
    <row r="10059" spans="8:10" x14ac:dyDescent="0.35">
      <c r="H10059" t="s">
        <v>10060</v>
      </c>
      <c r="I10059">
        <v>0</v>
      </c>
      <c r="J10059">
        <v>0</v>
      </c>
    </row>
    <row r="10060" spans="8:10" x14ac:dyDescent="0.35">
      <c r="H10060" t="s">
        <v>10061</v>
      </c>
      <c r="I10060">
        <v>0</v>
      </c>
      <c r="J10060">
        <v>0</v>
      </c>
    </row>
    <row r="10061" spans="8:10" x14ac:dyDescent="0.35">
      <c r="H10061" t="s">
        <v>10062</v>
      </c>
      <c r="I10061">
        <v>0</v>
      </c>
      <c r="J10061">
        <v>0</v>
      </c>
    </row>
    <row r="10062" spans="8:10" x14ac:dyDescent="0.35">
      <c r="H10062" t="s">
        <v>10063</v>
      </c>
      <c r="I10062">
        <v>0</v>
      </c>
      <c r="J10062">
        <v>0</v>
      </c>
    </row>
    <row r="10063" spans="8:10" x14ac:dyDescent="0.35">
      <c r="H10063" t="s">
        <v>10064</v>
      </c>
      <c r="I10063">
        <v>0</v>
      </c>
      <c r="J10063">
        <v>0</v>
      </c>
    </row>
    <row r="10064" spans="8:10" x14ac:dyDescent="0.35">
      <c r="H10064" t="s">
        <v>10065</v>
      </c>
      <c r="I10064">
        <v>0</v>
      </c>
      <c r="J10064">
        <v>0</v>
      </c>
    </row>
    <row r="10065" spans="8:10" x14ac:dyDescent="0.35">
      <c r="H10065" t="s">
        <v>10066</v>
      </c>
      <c r="I10065">
        <v>0</v>
      </c>
      <c r="J10065">
        <v>0</v>
      </c>
    </row>
    <row r="10066" spans="8:10" x14ac:dyDescent="0.35">
      <c r="H10066" t="s">
        <v>10067</v>
      </c>
      <c r="I10066">
        <v>0</v>
      </c>
      <c r="J10066">
        <v>0</v>
      </c>
    </row>
    <row r="10067" spans="8:10" x14ac:dyDescent="0.35">
      <c r="H10067" t="s">
        <v>10068</v>
      </c>
      <c r="I10067">
        <v>0</v>
      </c>
      <c r="J10067">
        <v>0</v>
      </c>
    </row>
    <row r="10068" spans="8:10" x14ac:dyDescent="0.35">
      <c r="H10068" t="s">
        <v>10069</v>
      </c>
      <c r="I10068">
        <v>0</v>
      </c>
      <c r="J10068">
        <v>0</v>
      </c>
    </row>
    <row r="10069" spans="8:10" x14ac:dyDescent="0.35">
      <c r="H10069" t="s">
        <v>10070</v>
      </c>
      <c r="I10069">
        <v>0</v>
      </c>
      <c r="J10069">
        <v>0</v>
      </c>
    </row>
    <row r="10070" spans="8:10" x14ac:dyDescent="0.35">
      <c r="H10070" t="s">
        <v>10071</v>
      </c>
      <c r="I10070">
        <v>0</v>
      </c>
      <c r="J10070">
        <v>0</v>
      </c>
    </row>
    <row r="10071" spans="8:10" x14ac:dyDescent="0.35">
      <c r="H10071" t="s">
        <v>10072</v>
      </c>
      <c r="I10071">
        <v>0</v>
      </c>
      <c r="J10071">
        <v>0</v>
      </c>
    </row>
    <row r="10072" spans="8:10" x14ac:dyDescent="0.35">
      <c r="H10072" t="s">
        <v>10073</v>
      </c>
      <c r="I10072">
        <v>0</v>
      </c>
      <c r="J10072">
        <v>0</v>
      </c>
    </row>
    <row r="10073" spans="8:10" x14ac:dyDescent="0.35">
      <c r="H10073" t="s">
        <v>10074</v>
      </c>
      <c r="I10073">
        <v>0</v>
      </c>
      <c r="J10073">
        <v>0</v>
      </c>
    </row>
    <row r="10074" spans="8:10" x14ac:dyDescent="0.35">
      <c r="H10074" t="s">
        <v>10075</v>
      </c>
      <c r="I10074">
        <v>0</v>
      </c>
      <c r="J10074">
        <v>0</v>
      </c>
    </row>
    <row r="10075" spans="8:10" x14ac:dyDescent="0.35">
      <c r="H10075" t="s">
        <v>10076</v>
      </c>
      <c r="I10075">
        <v>0</v>
      </c>
      <c r="J10075">
        <v>0</v>
      </c>
    </row>
    <row r="10076" spans="8:10" x14ac:dyDescent="0.35">
      <c r="H10076" t="s">
        <v>10077</v>
      </c>
      <c r="I10076">
        <v>0</v>
      </c>
      <c r="J10076">
        <v>0</v>
      </c>
    </row>
    <row r="10077" spans="8:10" x14ac:dyDescent="0.35">
      <c r="H10077" t="s">
        <v>10078</v>
      </c>
      <c r="I10077">
        <v>0</v>
      </c>
      <c r="J10077">
        <v>0</v>
      </c>
    </row>
    <row r="10078" spans="8:10" x14ac:dyDescent="0.35">
      <c r="H10078" t="s">
        <v>10079</v>
      </c>
      <c r="I10078">
        <v>0</v>
      </c>
      <c r="J10078">
        <v>0</v>
      </c>
    </row>
    <row r="10079" spans="8:10" x14ac:dyDescent="0.35">
      <c r="H10079" t="s">
        <v>10080</v>
      </c>
      <c r="I10079">
        <v>0</v>
      </c>
      <c r="J10079">
        <v>0</v>
      </c>
    </row>
    <row r="10080" spans="8:10" x14ac:dyDescent="0.35">
      <c r="H10080" t="s">
        <v>10081</v>
      </c>
      <c r="I10080">
        <v>0</v>
      </c>
      <c r="J10080">
        <v>0</v>
      </c>
    </row>
    <row r="10081" spans="8:10" x14ac:dyDescent="0.35">
      <c r="H10081" t="s">
        <v>10082</v>
      </c>
      <c r="I10081">
        <v>0</v>
      </c>
      <c r="J10081">
        <v>0</v>
      </c>
    </row>
    <row r="10082" spans="8:10" x14ac:dyDescent="0.35">
      <c r="H10082" t="s">
        <v>10083</v>
      </c>
      <c r="I10082">
        <v>0</v>
      </c>
      <c r="J10082">
        <v>0</v>
      </c>
    </row>
    <row r="10083" spans="8:10" x14ac:dyDescent="0.35">
      <c r="H10083" t="s">
        <v>10084</v>
      </c>
      <c r="I10083">
        <v>0</v>
      </c>
      <c r="J10083">
        <v>0</v>
      </c>
    </row>
    <row r="10084" spans="8:10" x14ac:dyDescent="0.35">
      <c r="H10084" t="s">
        <v>10085</v>
      </c>
      <c r="I10084">
        <v>0</v>
      </c>
      <c r="J10084">
        <v>0</v>
      </c>
    </row>
    <row r="10085" spans="8:10" x14ac:dyDescent="0.35">
      <c r="H10085" t="s">
        <v>10086</v>
      </c>
      <c r="I10085">
        <v>0</v>
      </c>
      <c r="J10085">
        <v>0</v>
      </c>
    </row>
    <row r="10086" spans="8:10" x14ac:dyDescent="0.35">
      <c r="H10086" t="s">
        <v>10087</v>
      </c>
      <c r="I10086">
        <v>0</v>
      </c>
      <c r="J10086">
        <v>0</v>
      </c>
    </row>
    <row r="10087" spans="8:10" x14ac:dyDescent="0.35">
      <c r="H10087" t="s">
        <v>10088</v>
      </c>
      <c r="I10087">
        <v>0</v>
      </c>
      <c r="J10087">
        <v>0</v>
      </c>
    </row>
    <row r="10088" spans="8:10" x14ac:dyDescent="0.35">
      <c r="H10088" t="s">
        <v>10089</v>
      </c>
      <c r="I10088">
        <v>0</v>
      </c>
      <c r="J10088">
        <v>0</v>
      </c>
    </row>
    <row r="10089" spans="8:10" x14ac:dyDescent="0.35">
      <c r="H10089" t="s">
        <v>10090</v>
      </c>
      <c r="I10089">
        <v>0</v>
      </c>
      <c r="J10089">
        <v>0</v>
      </c>
    </row>
    <row r="10090" spans="8:10" x14ac:dyDescent="0.35">
      <c r="H10090" t="s">
        <v>10091</v>
      </c>
      <c r="I10090">
        <v>0</v>
      </c>
      <c r="J10090">
        <v>0</v>
      </c>
    </row>
    <row r="10091" spans="8:10" x14ac:dyDescent="0.35">
      <c r="H10091" t="s">
        <v>10092</v>
      </c>
      <c r="I10091">
        <v>0</v>
      </c>
      <c r="J10091">
        <v>0</v>
      </c>
    </row>
    <row r="10092" spans="8:10" x14ac:dyDescent="0.35">
      <c r="H10092" t="s">
        <v>10093</v>
      </c>
      <c r="I10092">
        <v>0</v>
      </c>
      <c r="J10092">
        <v>0</v>
      </c>
    </row>
    <row r="10093" spans="8:10" x14ac:dyDescent="0.35">
      <c r="H10093" t="s">
        <v>10094</v>
      </c>
      <c r="I10093">
        <v>0</v>
      </c>
      <c r="J10093">
        <v>0</v>
      </c>
    </row>
    <row r="10094" spans="8:10" x14ac:dyDescent="0.35">
      <c r="H10094" t="s">
        <v>10095</v>
      </c>
      <c r="I10094">
        <v>0</v>
      </c>
      <c r="J10094">
        <v>0</v>
      </c>
    </row>
    <row r="10095" spans="8:10" x14ac:dyDescent="0.35">
      <c r="H10095" t="s">
        <v>10096</v>
      </c>
      <c r="I10095">
        <v>0</v>
      </c>
      <c r="J10095">
        <v>0</v>
      </c>
    </row>
    <row r="10096" spans="8:10" x14ac:dyDescent="0.35">
      <c r="H10096" t="s">
        <v>10097</v>
      </c>
      <c r="I10096">
        <v>0</v>
      </c>
      <c r="J10096">
        <v>0</v>
      </c>
    </row>
    <row r="10097" spans="8:10" x14ac:dyDescent="0.35">
      <c r="H10097" t="s">
        <v>10098</v>
      </c>
      <c r="I10097">
        <v>0</v>
      </c>
      <c r="J10097">
        <v>0</v>
      </c>
    </row>
    <row r="10098" spans="8:10" x14ac:dyDescent="0.35">
      <c r="H10098" t="s">
        <v>10099</v>
      </c>
      <c r="I10098">
        <v>0</v>
      </c>
      <c r="J10098">
        <v>0</v>
      </c>
    </row>
    <row r="10099" spans="8:10" x14ac:dyDescent="0.35">
      <c r="H10099" t="s">
        <v>10100</v>
      </c>
      <c r="I10099">
        <v>0</v>
      </c>
      <c r="J10099">
        <v>0</v>
      </c>
    </row>
    <row r="10100" spans="8:10" x14ac:dyDescent="0.35">
      <c r="H10100" t="s">
        <v>10101</v>
      </c>
      <c r="I10100">
        <v>0</v>
      </c>
      <c r="J10100">
        <v>0</v>
      </c>
    </row>
    <row r="10101" spans="8:10" x14ac:dyDescent="0.35">
      <c r="H10101" t="s">
        <v>10102</v>
      </c>
      <c r="I10101">
        <v>0</v>
      </c>
      <c r="J10101">
        <v>0</v>
      </c>
    </row>
    <row r="10102" spans="8:10" x14ac:dyDescent="0.35">
      <c r="H10102" t="s">
        <v>10103</v>
      </c>
      <c r="I10102">
        <v>1</v>
      </c>
      <c r="J10102">
        <v>0</v>
      </c>
    </row>
    <row r="10103" spans="8:10" x14ac:dyDescent="0.35">
      <c r="H10103" t="s">
        <v>10104</v>
      </c>
      <c r="I10103">
        <v>0</v>
      </c>
      <c r="J10103">
        <v>0</v>
      </c>
    </row>
    <row r="10104" spans="8:10" x14ac:dyDescent="0.35">
      <c r="H10104" t="s">
        <v>10105</v>
      </c>
      <c r="I10104">
        <v>0</v>
      </c>
      <c r="J10104">
        <v>0</v>
      </c>
    </row>
    <row r="10105" spans="8:10" x14ac:dyDescent="0.35">
      <c r="H10105" t="s">
        <v>10106</v>
      </c>
      <c r="I10105">
        <v>1</v>
      </c>
      <c r="J10105">
        <v>0</v>
      </c>
    </row>
    <row r="10106" spans="8:10" x14ac:dyDescent="0.35">
      <c r="H10106" t="s">
        <v>10107</v>
      </c>
      <c r="I10106">
        <v>0</v>
      </c>
      <c r="J10106">
        <v>0</v>
      </c>
    </row>
    <row r="10107" spans="8:10" x14ac:dyDescent="0.35">
      <c r="H10107" t="s">
        <v>10108</v>
      </c>
      <c r="I10107">
        <v>0</v>
      </c>
      <c r="J10107">
        <v>0</v>
      </c>
    </row>
    <row r="10108" spans="8:10" x14ac:dyDescent="0.35">
      <c r="H10108" t="s">
        <v>10109</v>
      </c>
      <c r="I10108">
        <v>1</v>
      </c>
      <c r="J10108">
        <v>0</v>
      </c>
    </row>
    <row r="10109" spans="8:10" x14ac:dyDescent="0.35">
      <c r="H10109" t="s">
        <v>10110</v>
      </c>
      <c r="I10109">
        <v>0</v>
      </c>
      <c r="J10109">
        <v>0</v>
      </c>
    </row>
    <row r="10110" spans="8:10" x14ac:dyDescent="0.35">
      <c r="H10110" t="s">
        <v>10111</v>
      </c>
      <c r="I10110">
        <v>1</v>
      </c>
      <c r="J10110">
        <v>0</v>
      </c>
    </row>
    <row r="10111" spans="8:10" x14ac:dyDescent="0.35">
      <c r="H10111" t="s">
        <v>10112</v>
      </c>
      <c r="I10111">
        <v>1</v>
      </c>
      <c r="J10111">
        <v>0</v>
      </c>
    </row>
    <row r="10112" spans="8:10" x14ac:dyDescent="0.35">
      <c r="H10112" t="s">
        <v>10113</v>
      </c>
      <c r="I10112">
        <v>1</v>
      </c>
      <c r="J10112">
        <v>0</v>
      </c>
    </row>
    <row r="10113" spans="8:10" x14ac:dyDescent="0.35">
      <c r="H10113" t="s">
        <v>10114</v>
      </c>
      <c r="I10113">
        <v>0</v>
      </c>
      <c r="J10113">
        <v>0</v>
      </c>
    </row>
    <row r="10114" spans="8:10" x14ac:dyDescent="0.35">
      <c r="H10114" t="s">
        <v>10115</v>
      </c>
      <c r="I10114">
        <v>0</v>
      </c>
      <c r="J10114">
        <v>0</v>
      </c>
    </row>
    <row r="10115" spans="8:10" x14ac:dyDescent="0.35">
      <c r="H10115" t="s">
        <v>10116</v>
      </c>
      <c r="I10115">
        <v>1</v>
      </c>
      <c r="J10115">
        <v>0</v>
      </c>
    </row>
    <row r="10116" spans="8:10" x14ac:dyDescent="0.35">
      <c r="H10116" t="s">
        <v>10117</v>
      </c>
      <c r="I10116">
        <v>0</v>
      </c>
      <c r="J10116">
        <v>0</v>
      </c>
    </row>
    <row r="10117" spans="8:10" x14ac:dyDescent="0.35">
      <c r="H10117" t="s">
        <v>10118</v>
      </c>
      <c r="I10117">
        <v>1</v>
      </c>
      <c r="J10117">
        <v>0</v>
      </c>
    </row>
    <row r="10118" spans="8:10" x14ac:dyDescent="0.35">
      <c r="H10118" t="s">
        <v>10119</v>
      </c>
      <c r="I10118">
        <v>0</v>
      </c>
      <c r="J10118">
        <v>0</v>
      </c>
    </row>
    <row r="10119" spans="8:10" x14ac:dyDescent="0.35">
      <c r="H10119" t="s">
        <v>10120</v>
      </c>
      <c r="I10119">
        <v>0</v>
      </c>
      <c r="J10119">
        <v>0</v>
      </c>
    </row>
    <row r="10120" spans="8:10" x14ac:dyDescent="0.35">
      <c r="H10120" t="s">
        <v>10121</v>
      </c>
      <c r="I10120">
        <v>0</v>
      </c>
      <c r="J10120">
        <v>0</v>
      </c>
    </row>
    <row r="10121" spans="8:10" x14ac:dyDescent="0.35">
      <c r="H10121" t="s">
        <v>10122</v>
      </c>
      <c r="I10121">
        <v>0</v>
      </c>
      <c r="J10121">
        <v>0</v>
      </c>
    </row>
    <row r="10122" spans="8:10" x14ac:dyDescent="0.35">
      <c r="H10122" t="s">
        <v>10123</v>
      </c>
      <c r="I10122">
        <v>0</v>
      </c>
      <c r="J10122">
        <v>0</v>
      </c>
    </row>
    <row r="10123" spans="8:10" x14ac:dyDescent="0.35">
      <c r="H10123" t="s">
        <v>10124</v>
      </c>
      <c r="I10123">
        <v>0</v>
      </c>
      <c r="J10123">
        <v>0</v>
      </c>
    </row>
    <row r="10124" spans="8:10" x14ac:dyDescent="0.35">
      <c r="H10124" t="s">
        <v>10125</v>
      </c>
      <c r="I10124">
        <v>0</v>
      </c>
      <c r="J10124">
        <v>0</v>
      </c>
    </row>
    <row r="10125" spans="8:10" x14ac:dyDescent="0.35">
      <c r="H10125" t="s">
        <v>10126</v>
      </c>
      <c r="I10125">
        <v>0</v>
      </c>
      <c r="J10125">
        <v>0</v>
      </c>
    </row>
    <row r="10126" spans="8:10" x14ac:dyDescent="0.35">
      <c r="H10126" t="s">
        <v>10127</v>
      </c>
      <c r="I10126">
        <v>0</v>
      </c>
      <c r="J10126">
        <v>0</v>
      </c>
    </row>
    <row r="10127" spans="8:10" x14ac:dyDescent="0.35">
      <c r="H10127" t="s">
        <v>10128</v>
      </c>
      <c r="I10127">
        <v>0</v>
      </c>
      <c r="J10127">
        <v>0</v>
      </c>
    </row>
    <row r="10128" spans="8:10" x14ac:dyDescent="0.35">
      <c r="H10128" t="s">
        <v>10129</v>
      </c>
      <c r="I10128">
        <v>0</v>
      </c>
      <c r="J10128">
        <v>0</v>
      </c>
    </row>
    <row r="10129" spans="8:10" x14ac:dyDescent="0.35">
      <c r="H10129" t="s">
        <v>10130</v>
      </c>
      <c r="I10129">
        <v>0</v>
      </c>
      <c r="J10129">
        <v>0</v>
      </c>
    </row>
    <row r="10130" spans="8:10" x14ac:dyDescent="0.35">
      <c r="H10130" t="s">
        <v>10131</v>
      </c>
      <c r="I10130">
        <v>0</v>
      </c>
      <c r="J10130">
        <v>0</v>
      </c>
    </row>
    <row r="10131" spans="8:10" x14ac:dyDescent="0.35">
      <c r="H10131" t="s">
        <v>10132</v>
      </c>
      <c r="I10131">
        <v>0</v>
      </c>
      <c r="J10131">
        <v>0</v>
      </c>
    </row>
    <row r="10132" spans="8:10" x14ac:dyDescent="0.35">
      <c r="H10132" t="s">
        <v>10133</v>
      </c>
      <c r="I10132">
        <v>0</v>
      </c>
      <c r="J10132">
        <v>0</v>
      </c>
    </row>
    <row r="10133" spans="8:10" x14ac:dyDescent="0.35">
      <c r="H10133" t="s">
        <v>10134</v>
      </c>
      <c r="I10133">
        <v>0</v>
      </c>
      <c r="J10133">
        <v>0</v>
      </c>
    </row>
    <row r="10134" spans="8:10" x14ac:dyDescent="0.35">
      <c r="H10134" t="s">
        <v>10135</v>
      </c>
      <c r="I10134">
        <v>0</v>
      </c>
      <c r="J10134">
        <v>0</v>
      </c>
    </row>
    <row r="10135" spans="8:10" x14ac:dyDescent="0.35">
      <c r="H10135" t="s">
        <v>10136</v>
      </c>
      <c r="I10135">
        <v>0</v>
      </c>
      <c r="J10135">
        <v>0</v>
      </c>
    </row>
    <row r="10136" spans="8:10" x14ac:dyDescent="0.35">
      <c r="H10136" t="s">
        <v>10137</v>
      </c>
      <c r="I10136">
        <v>0</v>
      </c>
      <c r="J10136">
        <v>0</v>
      </c>
    </row>
    <row r="10137" spans="8:10" x14ac:dyDescent="0.35">
      <c r="H10137" t="s">
        <v>10138</v>
      </c>
      <c r="I10137">
        <v>0</v>
      </c>
      <c r="J10137">
        <v>0</v>
      </c>
    </row>
    <row r="10138" spans="8:10" x14ac:dyDescent="0.35">
      <c r="H10138" t="s">
        <v>10139</v>
      </c>
      <c r="I10138">
        <v>0</v>
      </c>
      <c r="J10138">
        <v>0</v>
      </c>
    </row>
    <row r="10139" spans="8:10" x14ac:dyDescent="0.35">
      <c r="H10139" t="s">
        <v>10140</v>
      </c>
      <c r="I10139">
        <v>0</v>
      </c>
      <c r="J10139">
        <v>0</v>
      </c>
    </row>
    <row r="10140" spans="8:10" x14ac:dyDescent="0.35">
      <c r="H10140" t="s">
        <v>10141</v>
      </c>
      <c r="I10140">
        <v>0</v>
      </c>
      <c r="J10140">
        <v>0</v>
      </c>
    </row>
    <row r="10141" spans="8:10" x14ac:dyDescent="0.35">
      <c r="H10141" t="s">
        <v>10142</v>
      </c>
      <c r="I10141">
        <v>0</v>
      </c>
      <c r="J10141">
        <v>0</v>
      </c>
    </row>
    <row r="10142" spans="8:10" x14ac:dyDescent="0.35">
      <c r="H10142" t="s">
        <v>10143</v>
      </c>
      <c r="I10142">
        <v>0</v>
      </c>
      <c r="J10142">
        <v>0</v>
      </c>
    </row>
    <row r="10143" spans="8:10" x14ac:dyDescent="0.35">
      <c r="H10143" t="s">
        <v>10144</v>
      </c>
      <c r="I10143">
        <v>0</v>
      </c>
      <c r="J10143">
        <v>0</v>
      </c>
    </row>
    <row r="10144" spans="8:10" x14ac:dyDescent="0.35">
      <c r="H10144" t="s">
        <v>10145</v>
      </c>
      <c r="I10144">
        <v>0</v>
      </c>
      <c r="J10144">
        <v>0</v>
      </c>
    </row>
    <row r="10145" spans="8:10" x14ac:dyDescent="0.35">
      <c r="H10145" t="s">
        <v>10146</v>
      </c>
      <c r="I10145">
        <v>0</v>
      </c>
      <c r="J10145">
        <v>0</v>
      </c>
    </row>
    <row r="10146" spans="8:10" x14ac:dyDescent="0.35">
      <c r="H10146" t="s">
        <v>10147</v>
      </c>
      <c r="I10146">
        <v>0</v>
      </c>
      <c r="J10146">
        <v>0</v>
      </c>
    </row>
    <row r="10147" spans="8:10" x14ac:dyDescent="0.35">
      <c r="H10147" t="s">
        <v>10148</v>
      </c>
      <c r="I10147">
        <v>0</v>
      </c>
      <c r="J10147">
        <v>0</v>
      </c>
    </row>
    <row r="10148" spans="8:10" x14ac:dyDescent="0.35">
      <c r="H10148" t="s">
        <v>10149</v>
      </c>
      <c r="I10148">
        <v>0</v>
      </c>
      <c r="J10148">
        <v>0</v>
      </c>
    </row>
    <row r="10149" spans="8:10" x14ac:dyDescent="0.35">
      <c r="H10149" t="s">
        <v>10150</v>
      </c>
      <c r="I10149">
        <v>0</v>
      </c>
      <c r="J10149">
        <v>0</v>
      </c>
    </row>
    <row r="10150" spans="8:10" x14ac:dyDescent="0.35">
      <c r="H10150" t="s">
        <v>10151</v>
      </c>
      <c r="I10150">
        <v>0</v>
      </c>
      <c r="J10150">
        <v>0</v>
      </c>
    </row>
    <row r="10151" spans="8:10" x14ac:dyDescent="0.35">
      <c r="H10151" t="s">
        <v>10152</v>
      </c>
      <c r="I10151">
        <v>0</v>
      </c>
      <c r="J10151">
        <v>0</v>
      </c>
    </row>
    <row r="10152" spans="8:10" x14ac:dyDescent="0.35">
      <c r="H10152" t="s">
        <v>10153</v>
      </c>
      <c r="I10152">
        <v>0</v>
      </c>
      <c r="J10152">
        <v>0</v>
      </c>
    </row>
    <row r="10153" spans="8:10" x14ac:dyDescent="0.35">
      <c r="H10153" t="s">
        <v>10154</v>
      </c>
      <c r="I10153">
        <v>0</v>
      </c>
      <c r="J10153">
        <v>0</v>
      </c>
    </row>
    <row r="10154" spans="8:10" x14ac:dyDescent="0.35">
      <c r="H10154" t="s">
        <v>10155</v>
      </c>
      <c r="I10154">
        <v>0</v>
      </c>
      <c r="J10154">
        <v>0</v>
      </c>
    </row>
    <row r="10155" spans="8:10" x14ac:dyDescent="0.35">
      <c r="H10155" t="s">
        <v>10156</v>
      </c>
      <c r="I10155">
        <v>0</v>
      </c>
      <c r="J10155">
        <v>0</v>
      </c>
    </row>
    <row r="10156" spans="8:10" x14ac:dyDescent="0.35">
      <c r="H10156" t="s">
        <v>10157</v>
      </c>
      <c r="I10156">
        <v>0</v>
      </c>
      <c r="J10156">
        <v>0</v>
      </c>
    </row>
    <row r="10157" spans="8:10" x14ac:dyDescent="0.35">
      <c r="H10157" t="s">
        <v>10158</v>
      </c>
      <c r="I10157">
        <v>0</v>
      </c>
      <c r="J10157">
        <v>0</v>
      </c>
    </row>
    <row r="10158" spans="8:10" x14ac:dyDescent="0.35">
      <c r="H10158" t="s">
        <v>10159</v>
      </c>
      <c r="I10158">
        <v>0</v>
      </c>
      <c r="J10158">
        <v>0</v>
      </c>
    </row>
    <row r="10159" spans="8:10" x14ac:dyDescent="0.35">
      <c r="H10159" t="s">
        <v>10160</v>
      </c>
      <c r="I10159">
        <v>0</v>
      </c>
      <c r="J10159">
        <v>0</v>
      </c>
    </row>
    <row r="10160" spans="8:10" x14ac:dyDescent="0.35">
      <c r="H10160" t="s">
        <v>10161</v>
      </c>
      <c r="I10160">
        <v>0</v>
      </c>
      <c r="J10160">
        <v>0</v>
      </c>
    </row>
    <row r="10161" spans="8:10" x14ac:dyDescent="0.35">
      <c r="H10161" t="s">
        <v>10162</v>
      </c>
      <c r="I10161">
        <v>0</v>
      </c>
      <c r="J10161">
        <v>0</v>
      </c>
    </row>
    <row r="10162" spans="8:10" x14ac:dyDescent="0.35">
      <c r="H10162" t="s">
        <v>10163</v>
      </c>
      <c r="I10162">
        <v>0</v>
      </c>
      <c r="J10162">
        <v>0</v>
      </c>
    </row>
    <row r="10163" spans="8:10" x14ac:dyDescent="0.35">
      <c r="H10163" t="s">
        <v>10164</v>
      </c>
      <c r="I10163">
        <v>0</v>
      </c>
      <c r="J10163">
        <v>0</v>
      </c>
    </row>
    <row r="10164" spans="8:10" x14ac:dyDescent="0.35">
      <c r="H10164" t="s">
        <v>10165</v>
      </c>
      <c r="I10164">
        <v>0</v>
      </c>
      <c r="J10164">
        <v>0</v>
      </c>
    </row>
    <row r="10165" spans="8:10" x14ac:dyDescent="0.35">
      <c r="H10165" t="s">
        <v>10166</v>
      </c>
      <c r="I10165">
        <v>0</v>
      </c>
      <c r="J10165">
        <v>0</v>
      </c>
    </row>
    <row r="10166" spans="8:10" x14ac:dyDescent="0.35">
      <c r="H10166" t="s">
        <v>10167</v>
      </c>
      <c r="I10166">
        <v>0</v>
      </c>
      <c r="J10166">
        <v>0</v>
      </c>
    </row>
    <row r="10167" spans="8:10" x14ac:dyDescent="0.35">
      <c r="H10167" t="s">
        <v>10168</v>
      </c>
      <c r="I10167">
        <v>0</v>
      </c>
      <c r="J10167">
        <v>0</v>
      </c>
    </row>
    <row r="10168" spans="8:10" x14ac:dyDescent="0.35">
      <c r="H10168" t="s">
        <v>10169</v>
      </c>
      <c r="I10168">
        <v>0</v>
      </c>
      <c r="J10168">
        <v>0</v>
      </c>
    </row>
    <row r="10169" spans="8:10" x14ac:dyDescent="0.35">
      <c r="H10169" t="s">
        <v>10170</v>
      </c>
      <c r="I10169">
        <v>0</v>
      </c>
      <c r="J10169">
        <v>0</v>
      </c>
    </row>
    <row r="10170" spans="8:10" x14ac:dyDescent="0.35">
      <c r="H10170" t="s">
        <v>10171</v>
      </c>
      <c r="I10170">
        <v>0</v>
      </c>
      <c r="J10170">
        <v>0</v>
      </c>
    </row>
    <row r="10171" spans="8:10" x14ac:dyDescent="0.35">
      <c r="H10171" t="s">
        <v>10172</v>
      </c>
      <c r="I10171">
        <v>0</v>
      </c>
      <c r="J10171">
        <v>0</v>
      </c>
    </row>
    <row r="10172" spans="8:10" x14ac:dyDescent="0.35">
      <c r="H10172" t="s">
        <v>10173</v>
      </c>
      <c r="I10172">
        <v>0</v>
      </c>
      <c r="J10172">
        <v>0</v>
      </c>
    </row>
    <row r="10173" spans="8:10" x14ac:dyDescent="0.35">
      <c r="H10173" t="s">
        <v>10174</v>
      </c>
      <c r="I10173">
        <v>0</v>
      </c>
      <c r="J10173">
        <v>0</v>
      </c>
    </row>
    <row r="10174" spans="8:10" x14ac:dyDescent="0.35">
      <c r="H10174" t="s">
        <v>10175</v>
      </c>
      <c r="I10174">
        <v>0</v>
      </c>
      <c r="J10174">
        <v>0</v>
      </c>
    </row>
    <row r="10175" spans="8:10" x14ac:dyDescent="0.35">
      <c r="H10175" t="s">
        <v>10176</v>
      </c>
      <c r="I10175">
        <v>0</v>
      </c>
      <c r="J10175">
        <v>0</v>
      </c>
    </row>
    <row r="10176" spans="8:10" x14ac:dyDescent="0.35">
      <c r="H10176" t="s">
        <v>10177</v>
      </c>
      <c r="I10176">
        <v>0</v>
      </c>
      <c r="J10176">
        <v>0</v>
      </c>
    </row>
    <row r="10177" spans="8:10" x14ac:dyDescent="0.35">
      <c r="H10177" t="s">
        <v>10178</v>
      </c>
      <c r="I10177">
        <v>0</v>
      </c>
      <c r="J10177">
        <v>0</v>
      </c>
    </row>
    <row r="10178" spans="8:10" x14ac:dyDescent="0.35">
      <c r="H10178" t="s">
        <v>10179</v>
      </c>
      <c r="I10178">
        <v>0</v>
      </c>
      <c r="J10178">
        <v>0</v>
      </c>
    </row>
    <row r="10179" spans="8:10" x14ac:dyDescent="0.35">
      <c r="H10179" t="s">
        <v>10180</v>
      </c>
      <c r="I10179">
        <v>0</v>
      </c>
      <c r="J10179">
        <v>0</v>
      </c>
    </row>
    <row r="10180" spans="8:10" x14ac:dyDescent="0.35">
      <c r="H10180" t="s">
        <v>10181</v>
      </c>
      <c r="I10180">
        <v>0</v>
      </c>
      <c r="J10180">
        <v>0</v>
      </c>
    </row>
    <row r="10181" spans="8:10" x14ac:dyDescent="0.35">
      <c r="H10181" t="s">
        <v>10182</v>
      </c>
      <c r="I10181">
        <v>0</v>
      </c>
      <c r="J10181">
        <v>0</v>
      </c>
    </row>
    <row r="10182" spans="8:10" x14ac:dyDescent="0.35">
      <c r="H10182" t="s">
        <v>10183</v>
      </c>
      <c r="I10182">
        <v>0</v>
      </c>
      <c r="J10182">
        <v>0</v>
      </c>
    </row>
    <row r="10183" spans="8:10" x14ac:dyDescent="0.35">
      <c r="H10183" t="s">
        <v>10184</v>
      </c>
      <c r="I10183">
        <v>0</v>
      </c>
      <c r="J10183">
        <v>0</v>
      </c>
    </row>
    <row r="10184" spans="8:10" x14ac:dyDescent="0.35">
      <c r="H10184" t="s">
        <v>10185</v>
      </c>
      <c r="I10184">
        <v>0</v>
      </c>
      <c r="J10184">
        <v>0</v>
      </c>
    </row>
    <row r="10185" spans="8:10" x14ac:dyDescent="0.35">
      <c r="H10185" t="s">
        <v>10186</v>
      </c>
      <c r="I10185">
        <v>0</v>
      </c>
      <c r="J10185">
        <v>0</v>
      </c>
    </row>
    <row r="10186" spans="8:10" x14ac:dyDescent="0.35">
      <c r="H10186" t="s">
        <v>10187</v>
      </c>
      <c r="I10186">
        <v>0</v>
      </c>
      <c r="J10186">
        <v>0</v>
      </c>
    </row>
    <row r="10187" spans="8:10" x14ac:dyDescent="0.35">
      <c r="H10187" t="s">
        <v>10188</v>
      </c>
      <c r="I10187">
        <v>0</v>
      </c>
      <c r="J10187">
        <v>0</v>
      </c>
    </row>
    <row r="10188" spans="8:10" x14ac:dyDescent="0.35">
      <c r="H10188" t="s">
        <v>10189</v>
      </c>
      <c r="I10188">
        <v>0</v>
      </c>
      <c r="J10188">
        <v>0</v>
      </c>
    </row>
    <row r="10189" spans="8:10" x14ac:dyDescent="0.35">
      <c r="H10189" t="s">
        <v>10190</v>
      </c>
      <c r="I10189">
        <v>0</v>
      </c>
      <c r="J10189">
        <v>0</v>
      </c>
    </row>
    <row r="10190" spans="8:10" x14ac:dyDescent="0.35">
      <c r="H10190" t="s">
        <v>10191</v>
      </c>
      <c r="I10190">
        <v>0</v>
      </c>
      <c r="J10190">
        <v>0</v>
      </c>
    </row>
    <row r="10191" spans="8:10" x14ac:dyDescent="0.35">
      <c r="H10191" t="s">
        <v>10192</v>
      </c>
      <c r="I10191">
        <v>0</v>
      </c>
      <c r="J10191">
        <v>0</v>
      </c>
    </row>
    <row r="10192" spans="8:10" x14ac:dyDescent="0.35">
      <c r="H10192" t="s">
        <v>10193</v>
      </c>
      <c r="I10192">
        <v>0</v>
      </c>
      <c r="J10192">
        <v>0</v>
      </c>
    </row>
    <row r="10193" spans="8:10" x14ac:dyDescent="0.35">
      <c r="H10193" t="s">
        <v>10194</v>
      </c>
      <c r="I10193">
        <v>0</v>
      </c>
      <c r="J10193">
        <v>0</v>
      </c>
    </row>
    <row r="10194" spans="8:10" x14ac:dyDescent="0.35">
      <c r="H10194" t="s">
        <v>10195</v>
      </c>
      <c r="I10194">
        <v>0</v>
      </c>
      <c r="J10194">
        <v>0</v>
      </c>
    </row>
    <row r="10195" spans="8:10" x14ac:dyDescent="0.35">
      <c r="H10195" t="s">
        <v>10196</v>
      </c>
      <c r="I10195">
        <v>0</v>
      </c>
      <c r="J10195">
        <v>0</v>
      </c>
    </row>
    <row r="10196" spans="8:10" x14ac:dyDescent="0.35">
      <c r="H10196" t="s">
        <v>10197</v>
      </c>
      <c r="I10196">
        <v>0</v>
      </c>
      <c r="J10196">
        <v>0</v>
      </c>
    </row>
    <row r="10197" spans="8:10" x14ac:dyDescent="0.35">
      <c r="H10197" t="s">
        <v>10198</v>
      </c>
      <c r="I10197">
        <v>0</v>
      </c>
      <c r="J10197">
        <v>0</v>
      </c>
    </row>
    <row r="10198" spans="8:10" x14ac:dyDescent="0.35">
      <c r="H10198" t="s">
        <v>10199</v>
      </c>
      <c r="I10198">
        <v>0</v>
      </c>
      <c r="J10198">
        <v>0</v>
      </c>
    </row>
    <row r="10199" spans="8:10" x14ac:dyDescent="0.35">
      <c r="H10199" t="s">
        <v>10200</v>
      </c>
      <c r="I10199">
        <v>0</v>
      </c>
      <c r="J10199">
        <v>0</v>
      </c>
    </row>
    <row r="10200" spans="8:10" x14ac:dyDescent="0.35">
      <c r="H10200" t="s">
        <v>10201</v>
      </c>
      <c r="I10200">
        <v>0</v>
      </c>
      <c r="J10200">
        <v>0</v>
      </c>
    </row>
    <row r="10201" spans="8:10" x14ac:dyDescent="0.35">
      <c r="H10201" t="s">
        <v>10202</v>
      </c>
      <c r="I10201">
        <v>0</v>
      </c>
      <c r="J10201">
        <v>0</v>
      </c>
    </row>
    <row r="10202" spans="8:10" x14ac:dyDescent="0.35">
      <c r="H10202" t="s">
        <v>10203</v>
      </c>
      <c r="I10202">
        <v>0</v>
      </c>
      <c r="J10202">
        <v>0</v>
      </c>
    </row>
    <row r="10203" spans="8:10" x14ac:dyDescent="0.35">
      <c r="H10203" t="s">
        <v>10204</v>
      </c>
      <c r="I10203">
        <v>0</v>
      </c>
      <c r="J10203">
        <v>0</v>
      </c>
    </row>
    <row r="10204" spans="8:10" x14ac:dyDescent="0.35">
      <c r="H10204" t="s">
        <v>10205</v>
      </c>
      <c r="I10204">
        <v>0</v>
      </c>
      <c r="J10204">
        <v>0</v>
      </c>
    </row>
    <row r="10205" spans="8:10" x14ac:dyDescent="0.35">
      <c r="H10205" t="s">
        <v>10206</v>
      </c>
      <c r="I10205">
        <v>0</v>
      </c>
      <c r="J10205">
        <v>0</v>
      </c>
    </row>
    <row r="10206" spans="8:10" x14ac:dyDescent="0.35">
      <c r="H10206" t="s">
        <v>10207</v>
      </c>
      <c r="I10206">
        <v>0</v>
      </c>
      <c r="J10206">
        <v>0</v>
      </c>
    </row>
    <row r="10207" spans="8:10" x14ac:dyDescent="0.35">
      <c r="H10207" t="s">
        <v>10208</v>
      </c>
      <c r="I10207">
        <v>0</v>
      </c>
      <c r="J10207">
        <v>0</v>
      </c>
    </row>
    <row r="10208" spans="8:10" x14ac:dyDescent="0.35">
      <c r="H10208" t="s">
        <v>10209</v>
      </c>
      <c r="I10208">
        <v>0</v>
      </c>
      <c r="J10208">
        <v>0</v>
      </c>
    </row>
    <row r="10209" spans="8:10" x14ac:dyDescent="0.35">
      <c r="H10209" t="s">
        <v>10210</v>
      </c>
      <c r="I10209">
        <v>0</v>
      </c>
      <c r="J10209">
        <v>0</v>
      </c>
    </row>
    <row r="10210" spans="8:10" x14ac:dyDescent="0.35">
      <c r="H10210" t="s">
        <v>10211</v>
      </c>
      <c r="I10210">
        <v>0</v>
      </c>
      <c r="J10210">
        <v>0</v>
      </c>
    </row>
    <row r="10211" spans="8:10" x14ac:dyDescent="0.35">
      <c r="H10211" t="s">
        <v>10212</v>
      </c>
      <c r="I10211">
        <v>0</v>
      </c>
      <c r="J10211">
        <v>0</v>
      </c>
    </row>
    <row r="10212" spans="8:10" x14ac:dyDescent="0.35">
      <c r="H10212" t="s">
        <v>10213</v>
      </c>
      <c r="I10212">
        <v>0</v>
      </c>
      <c r="J10212">
        <v>0</v>
      </c>
    </row>
    <row r="10213" spans="8:10" x14ac:dyDescent="0.35">
      <c r="H10213" t="s">
        <v>10214</v>
      </c>
      <c r="I10213">
        <v>0</v>
      </c>
      <c r="J10213">
        <v>0</v>
      </c>
    </row>
    <row r="10214" spans="8:10" x14ac:dyDescent="0.35">
      <c r="H10214" t="s">
        <v>10215</v>
      </c>
      <c r="I10214">
        <v>0</v>
      </c>
      <c r="J10214">
        <v>0</v>
      </c>
    </row>
    <row r="10215" spans="8:10" x14ac:dyDescent="0.35">
      <c r="H10215" t="s">
        <v>10216</v>
      </c>
      <c r="I10215">
        <v>0</v>
      </c>
      <c r="J10215">
        <v>0</v>
      </c>
    </row>
    <row r="10216" spans="8:10" x14ac:dyDescent="0.35">
      <c r="H10216" t="s">
        <v>10217</v>
      </c>
      <c r="I10216">
        <v>0</v>
      </c>
      <c r="J10216">
        <v>0</v>
      </c>
    </row>
    <row r="10217" spans="8:10" x14ac:dyDescent="0.35">
      <c r="H10217" t="s">
        <v>10218</v>
      </c>
      <c r="I10217">
        <v>0</v>
      </c>
      <c r="J10217">
        <v>0</v>
      </c>
    </row>
    <row r="10218" spans="8:10" x14ac:dyDescent="0.35">
      <c r="H10218" t="s">
        <v>10219</v>
      </c>
      <c r="I10218">
        <v>0</v>
      </c>
      <c r="J10218">
        <v>0</v>
      </c>
    </row>
    <row r="10219" spans="8:10" x14ac:dyDescent="0.35">
      <c r="H10219" t="s">
        <v>10220</v>
      </c>
      <c r="I10219">
        <v>0</v>
      </c>
      <c r="J10219">
        <v>0</v>
      </c>
    </row>
    <row r="10220" spans="8:10" x14ac:dyDescent="0.35">
      <c r="H10220" t="s">
        <v>10221</v>
      </c>
      <c r="I10220">
        <v>0</v>
      </c>
      <c r="J10220">
        <v>0</v>
      </c>
    </row>
    <row r="10221" spans="8:10" x14ac:dyDescent="0.35">
      <c r="H10221" t="s">
        <v>10222</v>
      </c>
      <c r="I10221">
        <v>0</v>
      </c>
      <c r="J10221">
        <v>0</v>
      </c>
    </row>
    <row r="10222" spans="8:10" x14ac:dyDescent="0.35">
      <c r="H10222" t="s">
        <v>10223</v>
      </c>
      <c r="I10222">
        <v>0</v>
      </c>
      <c r="J10222">
        <v>0</v>
      </c>
    </row>
    <row r="10223" spans="8:10" x14ac:dyDescent="0.35">
      <c r="H10223" t="s">
        <v>10224</v>
      </c>
      <c r="I10223">
        <v>0</v>
      </c>
      <c r="J10223">
        <v>0</v>
      </c>
    </row>
    <row r="10224" spans="8:10" x14ac:dyDescent="0.35">
      <c r="H10224" t="s">
        <v>10225</v>
      </c>
      <c r="I10224">
        <v>0</v>
      </c>
      <c r="J10224">
        <v>0</v>
      </c>
    </row>
    <row r="10225" spans="8:10" x14ac:dyDescent="0.35">
      <c r="H10225" t="s">
        <v>10226</v>
      </c>
      <c r="I10225">
        <v>0</v>
      </c>
      <c r="J10225">
        <v>0</v>
      </c>
    </row>
    <row r="10226" spans="8:10" x14ac:dyDescent="0.35">
      <c r="H10226" t="s">
        <v>10227</v>
      </c>
      <c r="I10226">
        <v>0</v>
      </c>
      <c r="J10226">
        <v>0</v>
      </c>
    </row>
    <row r="10227" spans="8:10" x14ac:dyDescent="0.35">
      <c r="H10227" t="s">
        <v>10228</v>
      </c>
      <c r="I10227">
        <v>0</v>
      </c>
      <c r="J10227">
        <v>0</v>
      </c>
    </row>
    <row r="10228" spans="8:10" x14ac:dyDescent="0.35">
      <c r="H10228" t="s">
        <v>10229</v>
      </c>
      <c r="I10228">
        <v>0</v>
      </c>
      <c r="J10228">
        <v>0</v>
      </c>
    </row>
    <row r="10229" spans="8:10" x14ac:dyDescent="0.35">
      <c r="H10229" t="s">
        <v>10230</v>
      </c>
      <c r="I10229">
        <v>0</v>
      </c>
      <c r="J10229">
        <v>0</v>
      </c>
    </row>
    <row r="10230" spans="8:10" x14ac:dyDescent="0.35">
      <c r="H10230" t="s">
        <v>10231</v>
      </c>
      <c r="I10230">
        <v>0</v>
      </c>
      <c r="J10230">
        <v>0</v>
      </c>
    </row>
    <row r="10231" spans="8:10" x14ac:dyDescent="0.35">
      <c r="H10231" t="s">
        <v>10232</v>
      </c>
      <c r="I10231">
        <v>0</v>
      </c>
      <c r="J10231">
        <v>0</v>
      </c>
    </row>
    <row r="10232" spans="8:10" x14ac:dyDescent="0.35">
      <c r="H10232" t="s">
        <v>10233</v>
      </c>
      <c r="I10232">
        <v>0</v>
      </c>
      <c r="J10232">
        <v>0</v>
      </c>
    </row>
    <row r="10233" spans="8:10" x14ac:dyDescent="0.35">
      <c r="H10233" t="s">
        <v>10234</v>
      </c>
      <c r="I10233">
        <v>0</v>
      </c>
      <c r="J10233">
        <v>0</v>
      </c>
    </row>
    <row r="10234" spans="8:10" x14ac:dyDescent="0.35">
      <c r="H10234" t="s">
        <v>10235</v>
      </c>
      <c r="I10234">
        <v>0</v>
      </c>
      <c r="J10234">
        <v>0</v>
      </c>
    </row>
    <row r="10235" spans="8:10" x14ac:dyDescent="0.35">
      <c r="H10235" t="s">
        <v>10236</v>
      </c>
      <c r="I10235">
        <v>0</v>
      </c>
      <c r="J10235">
        <v>0</v>
      </c>
    </row>
    <row r="10236" spans="8:10" x14ac:dyDescent="0.35">
      <c r="H10236" t="s">
        <v>10237</v>
      </c>
      <c r="I10236">
        <v>0</v>
      </c>
      <c r="J10236">
        <v>0</v>
      </c>
    </row>
    <row r="10237" spans="8:10" x14ac:dyDescent="0.35">
      <c r="H10237" t="s">
        <v>10238</v>
      </c>
      <c r="I10237">
        <v>0</v>
      </c>
      <c r="J10237">
        <v>0</v>
      </c>
    </row>
    <row r="10238" spans="8:10" x14ac:dyDescent="0.35">
      <c r="H10238" t="s">
        <v>10239</v>
      </c>
      <c r="I10238">
        <v>0</v>
      </c>
      <c r="J10238">
        <v>0</v>
      </c>
    </row>
    <row r="10239" spans="8:10" x14ac:dyDescent="0.35">
      <c r="H10239" t="s">
        <v>10240</v>
      </c>
      <c r="I10239">
        <v>0</v>
      </c>
      <c r="J10239">
        <v>0</v>
      </c>
    </row>
    <row r="10240" spans="8:10" x14ac:dyDescent="0.35">
      <c r="H10240" t="s">
        <v>10241</v>
      </c>
      <c r="I10240">
        <v>0</v>
      </c>
      <c r="J10240">
        <v>0</v>
      </c>
    </row>
    <row r="10241" spans="8:10" x14ac:dyDescent="0.35">
      <c r="H10241" t="s">
        <v>10242</v>
      </c>
      <c r="I10241">
        <v>0</v>
      </c>
      <c r="J10241">
        <v>0</v>
      </c>
    </row>
    <row r="10242" spans="8:10" x14ac:dyDescent="0.35">
      <c r="H10242" t="s">
        <v>10243</v>
      </c>
      <c r="I10242">
        <v>0</v>
      </c>
      <c r="J10242">
        <v>0</v>
      </c>
    </row>
    <row r="10243" spans="8:10" x14ac:dyDescent="0.35">
      <c r="H10243" t="s">
        <v>10244</v>
      </c>
      <c r="I10243">
        <v>0</v>
      </c>
      <c r="J10243">
        <v>0</v>
      </c>
    </row>
    <row r="10244" spans="8:10" x14ac:dyDescent="0.35">
      <c r="H10244" t="s">
        <v>10245</v>
      </c>
      <c r="I10244">
        <v>0</v>
      </c>
      <c r="J10244">
        <v>0</v>
      </c>
    </row>
    <row r="10245" spans="8:10" x14ac:dyDescent="0.35">
      <c r="H10245" t="s">
        <v>10246</v>
      </c>
      <c r="I10245">
        <v>0</v>
      </c>
      <c r="J10245">
        <v>0</v>
      </c>
    </row>
    <row r="10246" spans="8:10" x14ac:dyDescent="0.35">
      <c r="H10246" t="s">
        <v>10247</v>
      </c>
      <c r="I10246">
        <v>0</v>
      </c>
      <c r="J10246">
        <v>0</v>
      </c>
    </row>
    <row r="10247" spans="8:10" x14ac:dyDescent="0.35">
      <c r="H10247" t="s">
        <v>10248</v>
      </c>
      <c r="I10247">
        <v>0</v>
      </c>
      <c r="J10247">
        <v>0</v>
      </c>
    </row>
    <row r="10248" spans="8:10" x14ac:dyDescent="0.35">
      <c r="H10248" t="s">
        <v>10249</v>
      </c>
      <c r="I10248">
        <v>0</v>
      </c>
      <c r="J10248">
        <v>0</v>
      </c>
    </row>
    <row r="10249" spans="8:10" x14ac:dyDescent="0.35">
      <c r="H10249" t="s">
        <v>10250</v>
      </c>
      <c r="I10249">
        <v>0</v>
      </c>
      <c r="J10249">
        <v>0</v>
      </c>
    </row>
    <row r="10250" spans="8:10" x14ac:dyDescent="0.35">
      <c r="H10250" t="s">
        <v>10251</v>
      </c>
      <c r="I10250">
        <v>0</v>
      </c>
      <c r="J10250">
        <v>0</v>
      </c>
    </row>
    <row r="10251" spans="8:10" x14ac:dyDescent="0.35">
      <c r="H10251" t="s">
        <v>10252</v>
      </c>
      <c r="I10251">
        <v>0</v>
      </c>
      <c r="J10251">
        <v>0</v>
      </c>
    </row>
    <row r="10252" spans="8:10" x14ac:dyDescent="0.35">
      <c r="H10252" t="s">
        <v>10253</v>
      </c>
      <c r="I10252">
        <v>0</v>
      </c>
      <c r="J10252">
        <v>0</v>
      </c>
    </row>
    <row r="10253" spans="8:10" x14ac:dyDescent="0.35">
      <c r="H10253" t="s">
        <v>10254</v>
      </c>
      <c r="I10253">
        <v>0</v>
      </c>
      <c r="J10253">
        <v>0</v>
      </c>
    </row>
    <row r="10254" spans="8:10" x14ac:dyDescent="0.35">
      <c r="H10254" t="s">
        <v>10255</v>
      </c>
      <c r="I10254">
        <v>0</v>
      </c>
      <c r="J10254">
        <v>0</v>
      </c>
    </row>
    <row r="10255" spans="8:10" x14ac:dyDescent="0.35">
      <c r="H10255" t="s">
        <v>10256</v>
      </c>
      <c r="I10255">
        <v>0</v>
      </c>
      <c r="J10255">
        <v>0</v>
      </c>
    </row>
    <row r="10256" spans="8:10" x14ac:dyDescent="0.35">
      <c r="H10256" t="s">
        <v>10257</v>
      </c>
      <c r="I10256">
        <v>0</v>
      </c>
      <c r="J10256">
        <v>0</v>
      </c>
    </row>
    <row r="10257" spans="8:10" x14ac:dyDescent="0.35">
      <c r="H10257" t="s">
        <v>10258</v>
      </c>
      <c r="I10257">
        <v>0</v>
      </c>
      <c r="J10257">
        <v>0</v>
      </c>
    </row>
    <row r="10258" spans="8:10" x14ac:dyDescent="0.35">
      <c r="H10258" t="s">
        <v>10259</v>
      </c>
      <c r="I10258">
        <v>0</v>
      </c>
      <c r="J10258">
        <v>0</v>
      </c>
    </row>
    <row r="10259" spans="8:10" x14ac:dyDescent="0.35">
      <c r="H10259" t="s">
        <v>10260</v>
      </c>
      <c r="I10259">
        <v>0</v>
      </c>
      <c r="J10259">
        <v>0</v>
      </c>
    </row>
    <row r="10260" spans="8:10" x14ac:dyDescent="0.35">
      <c r="H10260" t="s">
        <v>10261</v>
      </c>
      <c r="I10260">
        <v>0</v>
      </c>
      <c r="J10260">
        <v>0</v>
      </c>
    </row>
    <row r="10261" spans="8:10" x14ac:dyDescent="0.35">
      <c r="H10261" t="s">
        <v>10262</v>
      </c>
      <c r="I10261">
        <v>0</v>
      </c>
      <c r="J10261">
        <v>0</v>
      </c>
    </row>
    <row r="10262" spans="8:10" x14ac:dyDescent="0.35">
      <c r="H10262" t="s">
        <v>10263</v>
      </c>
      <c r="I10262">
        <v>0</v>
      </c>
      <c r="J10262">
        <v>0</v>
      </c>
    </row>
    <row r="10263" spans="8:10" x14ac:dyDescent="0.35">
      <c r="H10263" t="s">
        <v>10264</v>
      </c>
      <c r="I10263">
        <v>0</v>
      </c>
      <c r="J10263">
        <v>0</v>
      </c>
    </row>
    <row r="10264" spans="8:10" x14ac:dyDescent="0.35">
      <c r="H10264" t="s">
        <v>10265</v>
      </c>
      <c r="I10264">
        <v>0</v>
      </c>
      <c r="J10264">
        <v>0</v>
      </c>
    </row>
    <row r="10265" spans="8:10" x14ac:dyDescent="0.35">
      <c r="H10265" t="s">
        <v>10266</v>
      </c>
      <c r="I10265">
        <v>0</v>
      </c>
      <c r="J10265">
        <v>0</v>
      </c>
    </row>
    <row r="10266" spans="8:10" x14ac:dyDescent="0.35">
      <c r="H10266" t="s">
        <v>10267</v>
      </c>
      <c r="I10266">
        <v>0</v>
      </c>
      <c r="J10266">
        <v>0</v>
      </c>
    </row>
    <row r="10267" spans="8:10" x14ac:dyDescent="0.35">
      <c r="H10267" t="s">
        <v>10268</v>
      </c>
      <c r="I10267">
        <v>0</v>
      </c>
      <c r="J10267">
        <v>0</v>
      </c>
    </row>
    <row r="10268" spans="8:10" x14ac:dyDescent="0.35">
      <c r="H10268" t="s">
        <v>10269</v>
      </c>
      <c r="I10268">
        <v>0</v>
      </c>
      <c r="J10268">
        <v>0</v>
      </c>
    </row>
    <row r="10269" spans="8:10" x14ac:dyDescent="0.35">
      <c r="H10269" t="s">
        <v>10270</v>
      </c>
      <c r="I10269">
        <v>0</v>
      </c>
      <c r="J10269">
        <v>0</v>
      </c>
    </row>
    <row r="10270" spans="8:10" x14ac:dyDescent="0.35">
      <c r="H10270" t="s">
        <v>10271</v>
      </c>
      <c r="I10270">
        <v>0</v>
      </c>
      <c r="J10270">
        <v>0</v>
      </c>
    </row>
    <row r="10271" spans="8:10" x14ac:dyDescent="0.35">
      <c r="H10271" t="s">
        <v>10272</v>
      </c>
      <c r="I10271">
        <v>0</v>
      </c>
      <c r="J10271">
        <v>0</v>
      </c>
    </row>
    <row r="10272" spans="8:10" x14ac:dyDescent="0.35">
      <c r="H10272" t="s">
        <v>10273</v>
      </c>
      <c r="I10272">
        <v>0</v>
      </c>
      <c r="J10272">
        <v>0</v>
      </c>
    </row>
    <row r="10273" spans="8:10" x14ac:dyDescent="0.35">
      <c r="H10273" t="s">
        <v>10274</v>
      </c>
      <c r="I10273">
        <v>0</v>
      </c>
      <c r="J10273">
        <v>0</v>
      </c>
    </row>
    <row r="10274" spans="8:10" x14ac:dyDescent="0.35">
      <c r="H10274" t="s">
        <v>10275</v>
      </c>
      <c r="I10274">
        <v>0</v>
      </c>
      <c r="J10274">
        <v>0</v>
      </c>
    </row>
    <row r="10275" spans="8:10" x14ac:dyDescent="0.35">
      <c r="H10275" t="s">
        <v>10276</v>
      </c>
      <c r="I10275">
        <v>0</v>
      </c>
      <c r="J10275">
        <v>0</v>
      </c>
    </row>
    <row r="10276" spans="8:10" x14ac:dyDescent="0.35">
      <c r="H10276" t="s">
        <v>10277</v>
      </c>
      <c r="I10276">
        <v>0</v>
      </c>
      <c r="J10276">
        <v>0</v>
      </c>
    </row>
    <row r="10277" spans="8:10" x14ac:dyDescent="0.35">
      <c r="H10277" t="s">
        <v>10278</v>
      </c>
      <c r="I10277">
        <v>0</v>
      </c>
      <c r="J10277">
        <v>0</v>
      </c>
    </row>
    <row r="10278" spans="8:10" x14ac:dyDescent="0.35">
      <c r="H10278" t="s">
        <v>10279</v>
      </c>
      <c r="I10278">
        <v>0</v>
      </c>
      <c r="J10278">
        <v>0</v>
      </c>
    </row>
    <row r="10279" spans="8:10" x14ac:dyDescent="0.35">
      <c r="H10279" t="s">
        <v>10280</v>
      </c>
      <c r="I10279">
        <v>0</v>
      </c>
      <c r="J10279">
        <v>0</v>
      </c>
    </row>
    <row r="10280" spans="8:10" x14ac:dyDescent="0.35">
      <c r="H10280" t="s">
        <v>10281</v>
      </c>
      <c r="I10280">
        <v>0</v>
      </c>
      <c r="J10280">
        <v>0</v>
      </c>
    </row>
    <row r="10281" spans="8:10" x14ac:dyDescent="0.35">
      <c r="H10281" t="s">
        <v>10282</v>
      </c>
      <c r="I10281">
        <v>0</v>
      </c>
      <c r="J10281">
        <v>0</v>
      </c>
    </row>
    <row r="10282" spans="8:10" x14ac:dyDescent="0.35">
      <c r="H10282" t="s">
        <v>10283</v>
      </c>
      <c r="I10282">
        <v>0</v>
      </c>
      <c r="J10282">
        <v>0</v>
      </c>
    </row>
    <row r="10283" spans="8:10" x14ac:dyDescent="0.35">
      <c r="H10283" t="s">
        <v>10284</v>
      </c>
      <c r="I10283">
        <v>0</v>
      </c>
      <c r="J10283">
        <v>0</v>
      </c>
    </row>
    <row r="10284" spans="8:10" x14ac:dyDescent="0.35">
      <c r="H10284" t="s">
        <v>10285</v>
      </c>
      <c r="I10284">
        <v>0</v>
      </c>
      <c r="J10284">
        <v>0</v>
      </c>
    </row>
    <row r="10285" spans="8:10" x14ac:dyDescent="0.35">
      <c r="H10285" t="s">
        <v>10286</v>
      </c>
      <c r="I10285">
        <v>0</v>
      </c>
      <c r="J10285">
        <v>0</v>
      </c>
    </row>
    <row r="10286" spans="8:10" x14ac:dyDescent="0.35">
      <c r="H10286" t="s">
        <v>10287</v>
      </c>
      <c r="I10286">
        <v>0</v>
      </c>
      <c r="J10286">
        <v>0</v>
      </c>
    </row>
    <row r="10287" spans="8:10" x14ac:dyDescent="0.35">
      <c r="H10287" t="s">
        <v>10288</v>
      </c>
      <c r="I10287">
        <v>0</v>
      </c>
      <c r="J10287">
        <v>0</v>
      </c>
    </row>
    <row r="10288" spans="8:10" x14ac:dyDescent="0.35">
      <c r="H10288" t="s">
        <v>10289</v>
      </c>
      <c r="I10288">
        <v>0</v>
      </c>
      <c r="J10288">
        <v>0</v>
      </c>
    </row>
    <row r="10289" spans="8:10" x14ac:dyDescent="0.35">
      <c r="H10289" t="s">
        <v>10290</v>
      </c>
      <c r="I10289">
        <v>0</v>
      </c>
      <c r="J10289">
        <v>0</v>
      </c>
    </row>
    <row r="10290" spans="8:10" x14ac:dyDescent="0.35">
      <c r="H10290" t="s">
        <v>10291</v>
      </c>
      <c r="I10290">
        <v>0</v>
      </c>
      <c r="J10290">
        <v>0</v>
      </c>
    </row>
    <row r="10291" spans="8:10" x14ac:dyDescent="0.35">
      <c r="H10291" t="s">
        <v>10292</v>
      </c>
      <c r="I10291">
        <v>0</v>
      </c>
      <c r="J10291">
        <v>0</v>
      </c>
    </row>
    <row r="10292" spans="8:10" x14ac:dyDescent="0.35">
      <c r="H10292" t="s">
        <v>10293</v>
      </c>
      <c r="I10292">
        <v>0</v>
      </c>
      <c r="J10292">
        <v>0</v>
      </c>
    </row>
    <row r="10293" spans="8:10" x14ac:dyDescent="0.35">
      <c r="H10293" t="s">
        <v>10294</v>
      </c>
      <c r="I10293">
        <v>0</v>
      </c>
      <c r="J10293">
        <v>0</v>
      </c>
    </row>
    <row r="10294" spans="8:10" x14ac:dyDescent="0.35">
      <c r="H10294" t="s">
        <v>10295</v>
      </c>
      <c r="I10294">
        <v>0</v>
      </c>
      <c r="J10294">
        <v>0</v>
      </c>
    </row>
    <row r="10295" spans="8:10" x14ac:dyDescent="0.35">
      <c r="H10295" t="s">
        <v>10296</v>
      </c>
      <c r="I10295">
        <v>0</v>
      </c>
      <c r="J10295">
        <v>0</v>
      </c>
    </row>
    <row r="10296" spans="8:10" x14ac:dyDescent="0.35">
      <c r="H10296" t="s">
        <v>10297</v>
      </c>
      <c r="I10296">
        <v>0</v>
      </c>
      <c r="J10296">
        <v>0</v>
      </c>
    </row>
    <row r="10297" spans="8:10" x14ac:dyDescent="0.35">
      <c r="H10297" t="s">
        <v>10298</v>
      </c>
      <c r="I10297">
        <v>0</v>
      </c>
      <c r="J10297">
        <v>0</v>
      </c>
    </row>
    <row r="10298" spans="8:10" x14ac:dyDescent="0.35">
      <c r="H10298" t="s">
        <v>10299</v>
      </c>
      <c r="I10298">
        <v>0</v>
      </c>
      <c r="J10298">
        <v>0</v>
      </c>
    </row>
    <row r="10299" spans="8:10" x14ac:dyDescent="0.35">
      <c r="H10299" t="s">
        <v>10300</v>
      </c>
      <c r="I10299">
        <v>0</v>
      </c>
      <c r="J10299">
        <v>0</v>
      </c>
    </row>
    <row r="10300" spans="8:10" x14ac:dyDescent="0.35">
      <c r="H10300" t="s">
        <v>10301</v>
      </c>
      <c r="I10300">
        <v>0</v>
      </c>
      <c r="J10300">
        <v>0</v>
      </c>
    </row>
    <row r="10301" spans="8:10" x14ac:dyDescent="0.35">
      <c r="H10301" t="s">
        <v>10302</v>
      </c>
      <c r="I10301">
        <v>0</v>
      </c>
      <c r="J10301">
        <v>0</v>
      </c>
    </row>
    <row r="10302" spans="8:10" x14ac:dyDescent="0.35">
      <c r="H10302" t="s">
        <v>10303</v>
      </c>
      <c r="I10302">
        <v>0</v>
      </c>
      <c r="J10302">
        <v>0</v>
      </c>
    </row>
    <row r="10303" spans="8:10" x14ac:dyDescent="0.35">
      <c r="H10303" t="s">
        <v>10304</v>
      </c>
      <c r="I10303">
        <v>0</v>
      </c>
      <c r="J10303">
        <v>0</v>
      </c>
    </row>
    <row r="10304" spans="8:10" x14ac:dyDescent="0.35">
      <c r="H10304" t="s">
        <v>10305</v>
      </c>
      <c r="I10304">
        <v>0</v>
      </c>
      <c r="J10304">
        <v>0</v>
      </c>
    </row>
    <row r="10305" spans="8:10" x14ac:dyDescent="0.35">
      <c r="H10305" t="s">
        <v>10306</v>
      </c>
      <c r="I10305">
        <v>0</v>
      </c>
      <c r="J10305">
        <v>0</v>
      </c>
    </row>
    <row r="10306" spans="8:10" x14ac:dyDescent="0.35">
      <c r="H10306" t="s">
        <v>10307</v>
      </c>
      <c r="I10306">
        <v>0</v>
      </c>
      <c r="J10306">
        <v>0</v>
      </c>
    </row>
    <row r="10307" spans="8:10" x14ac:dyDescent="0.35">
      <c r="H10307" t="s">
        <v>10308</v>
      </c>
      <c r="I10307">
        <v>0</v>
      </c>
      <c r="J10307">
        <v>0</v>
      </c>
    </row>
    <row r="10308" spans="8:10" x14ac:dyDescent="0.35">
      <c r="H10308" t="s">
        <v>10309</v>
      </c>
      <c r="I10308">
        <v>0</v>
      </c>
      <c r="J10308">
        <v>0</v>
      </c>
    </row>
    <row r="10309" spans="8:10" x14ac:dyDescent="0.35">
      <c r="H10309" t="s">
        <v>10310</v>
      </c>
      <c r="I10309">
        <v>0</v>
      </c>
      <c r="J10309">
        <v>0</v>
      </c>
    </row>
    <row r="10310" spans="8:10" x14ac:dyDescent="0.35">
      <c r="H10310" t="s">
        <v>10311</v>
      </c>
      <c r="I10310">
        <v>0</v>
      </c>
      <c r="J10310">
        <v>0</v>
      </c>
    </row>
    <row r="10311" spans="8:10" x14ac:dyDescent="0.35">
      <c r="H10311" t="s">
        <v>10312</v>
      </c>
      <c r="I10311">
        <v>0</v>
      </c>
      <c r="J10311">
        <v>0</v>
      </c>
    </row>
    <row r="10312" spans="8:10" x14ac:dyDescent="0.35">
      <c r="H10312" t="s">
        <v>10313</v>
      </c>
      <c r="I10312">
        <v>0</v>
      </c>
      <c r="J10312">
        <v>0</v>
      </c>
    </row>
    <row r="10313" spans="8:10" x14ac:dyDescent="0.35">
      <c r="H10313" t="s">
        <v>10314</v>
      </c>
      <c r="I10313">
        <v>0</v>
      </c>
      <c r="J10313">
        <v>0</v>
      </c>
    </row>
    <row r="10314" spans="8:10" x14ac:dyDescent="0.35">
      <c r="H10314" t="s">
        <v>10315</v>
      </c>
      <c r="I10314">
        <v>0</v>
      </c>
      <c r="J10314">
        <v>0</v>
      </c>
    </row>
    <row r="10315" spans="8:10" x14ac:dyDescent="0.35">
      <c r="H10315" t="s">
        <v>10316</v>
      </c>
      <c r="I10315">
        <v>0</v>
      </c>
      <c r="J10315">
        <v>0</v>
      </c>
    </row>
    <row r="10316" spans="8:10" x14ac:dyDescent="0.35">
      <c r="H10316" t="s">
        <v>10317</v>
      </c>
      <c r="I10316">
        <v>0</v>
      </c>
      <c r="J10316">
        <v>0</v>
      </c>
    </row>
    <row r="10317" spans="8:10" x14ac:dyDescent="0.35">
      <c r="H10317" t="s">
        <v>10318</v>
      </c>
      <c r="I10317">
        <v>0</v>
      </c>
      <c r="J10317">
        <v>0</v>
      </c>
    </row>
    <row r="10318" spans="8:10" x14ac:dyDescent="0.35">
      <c r="H10318" t="s">
        <v>10319</v>
      </c>
      <c r="I10318">
        <v>0</v>
      </c>
      <c r="J10318">
        <v>0</v>
      </c>
    </row>
    <row r="10319" spans="8:10" x14ac:dyDescent="0.35">
      <c r="H10319" t="s">
        <v>10320</v>
      </c>
      <c r="I10319">
        <v>0</v>
      </c>
      <c r="J10319">
        <v>0</v>
      </c>
    </row>
    <row r="10320" spans="8:10" x14ac:dyDescent="0.35">
      <c r="H10320" t="s">
        <v>10321</v>
      </c>
      <c r="I10320">
        <v>0</v>
      </c>
      <c r="J10320">
        <v>0</v>
      </c>
    </row>
    <row r="10321" spans="8:10" x14ac:dyDescent="0.35">
      <c r="H10321" t="s">
        <v>10322</v>
      </c>
      <c r="I10321">
        <v>0</v>
      </c>
      <c r="J10321">
        <v>0</v>
      </c>
    </row>
    <row r="10322" spans="8:10" x14ac:dyDescent="0.35">
      <c r="H10322" t="s">
        <v>10323</v>
      </c>
      <c r="I10322">
        <v>0</v>
      </c>
      <c r="J10322">
        <v>0</v>
      </c>
    </row>
    <row r="10323" spans="8:10" x14ac:dyDescent="0.35">
      <c r="H10323" t="s">
        <v>10324</v>
      </c>
      <c r="I10323">
        <v>0</v>
      </c>
      <c r="J10323">
        <v>0</v>
      </c>
    </row>
    <row r="10324" spans="8:10" x14ac:dyDescent="0.35">
      <c r="H10324" t="s">
        <v>10325</v>
      </c>
      <c r="I10324">
        <v>0</v>
      </c>
      <c r="J10324">
        <v>0</v>
      </c>
    </row>
    <row r="10325" spans="8:10" x14ac:dyDescent="0.35">
      <c r="H10325" t="s">
        <v>10326</v>
      </c>
      <c r="I10325">
        <v>0</v>
      </c>
      <c r="J10325">
        <v>0</v>
      </c>
    </row>
    <row r="10326" spans="8:10" x14ac:dyDescent="0.35">
      <c r="H10326" t="s">
        <v>10327</v>
      </c>
      <c r="I10326">
        <v>0</v>
      </c>
      <c r="J10326">
        <v>0</v>
      </c>
    </row>
    <row r="10327" spans="8:10" x14ac:dyDescent="0.35">
      <c r="H10327" t="s">
        <v>10328</v>
      </c>
      <c r="I10327">
        <v>0</v>
      </c>
      <c r="J10327">
        <v>0</v>
      </c>
    </row>
    <row r="10328" spans="8:10" x14ac:dyDescent="0.35">
      <c r="H10328" t="s">
        <v>10329</v>
      </c>
      <c r="I10328">
        <v>0</v>
      </c>
      <c r="J10328">
        <v>0</v>
      </c>
    </row>
    <row r="10329" spans="8:10" x14ac:dyDescent="0.35">
      <c r="H10329" t="s">
        <v>10330</v>
      </c>
      <c r="I10329">
        <v>0</v>
      </c>
      <c r="J10329">
        <v>0</v>
      </c>
    </row>
    <row r="10330" spans="8:10" x14ac:dyDescent="0.35">
      <c r="H10330" t="s">
        <v>10331</v>
      </c>
      <c r="I10330">
        <v>0</v>
      </c>
      <c r="J10330">
        <v>0</v>
      </c>
    </row>
    <row r="10331" spans="8:10" x14ac:dyDescent="0.35">
      <c r="H10331" t="s">
        <v>10332</v>
      </c>
      <c r="I10331">
        <v>0</v>
      </c>
      <c r="J10331">
        <v>0</v>
      </c>
    </row>
    <row r="10332" spans="8:10" x14ac:dyDescent="0.35">
      <c r="H10332" t="s">
        <v>10333</v>
      </c>
      <c r="I10332">
        <v>0</v>
      </c>
      <c r="J10332">
        <v>0</v>
      </c>
    </row>
    <row r="10333" spans="8:10" x14ac:dyDescent="0.35">
      <c r="H10333" t="s">
        <v>10334</v>
      </c>
      <c r="I10333">
        <v>0</v>
      </c>
      <c r="J10333">
        <v>0</v>
      </c>
    </row>
    <row r="10334" spans="8:10" x14ac:dyDescent="0.35">
      <c r="H10334" t="s">
        <v>10335</v>
      </c>
      <c r="I10334">
        <v>0</v>
      </c>
      <c r="J10334">
        <v>0</v>
      </c>
    </row>
    <row r="10335" spans="8:10" x14ac:dyDescent="0.35">
      <c r="H10335" t="s">
        <v>10336</v>
      </c>
      <c r="I10335">
        <v>0</v>
      </c>
      <c r="J10335">
        <v>0</v>
      </c>
    </row>
    <row r="10336" spans="8:10" x14ac:dyDescent="0.35">
      <c r="H10336" t="s">
        <v>10337</v>
      </c>
      <c r="I10336">
        <v>0</v>
      </c>
      <c r="J10336">
        <v>0</v>
      </c>
    </row>
    <row r="10337" spans="8:10" x14ac:dyDescent="0.35">
      <c r="H10337" t="s">
        <v>10338</v>
      </c>
      <c r="I10337">
        <v>0</v>
      </c>
      <c r="J10337">
        <v>0</v>
      </c>
    </row>
    <row r="10338" spans="8:10" x14ac:dyDescent="0.35">
      <c r="H10338" t="s">
        <v>10339</v>
      </c>
      <c r="I10338">
        <v>0</v>
      </c>
      <c r="J10338">
        <v>0</v>
      </c>
    </row>
    <row r="10339" spans="8:10" x14ac:dyDescent="0.35">
      <c r="H10339" t="s">
        <v>10340</v>
      </c>
      <c r="I10339">
        <v>0</v>
      </c>
      <c r="J10339">
        <v>0</v>
      </c>
    </row>
    <row r="10340" spans="8:10" x14ac:dyDescent="0.35">
      <c r="H10340" t="s">
        <v>10341</v>
      </c>
      <c r="I10340">
        <v>0</v>
      </c>
      <c r="J10340">
        <v>0</v>
      </c>
    </row>
    <row r="10341" spans="8:10" x14ac:dyDescent="0.35">
      <c r="H10341" t="s">
        <v>10342</v>
      </c>
      <c r="I10341">
        <v>0</v>
      </c>
      <c r="J10341">
        <v>0</v>
      </c>
    </row>
    <row r="10342" spans="8:10" x14ac:dyDescent="0.35">
      <c r="H10342" t="s">
        <v>10343</v>
      </c>
      <c r="I10342">
        <v>0</v>
      </c>
      <c r="J10342">
        <v>0</v>
      </c>
    </row>
    <row r="10343" spans="8:10" x14ac:dyDescent="0.35">
      <c r="H10343" t="s">
        <v>10344</v>
      </c>
      <c r="I10343">
        <v>0</v>
      </c>
      <c r="J10343">
        <v>0</v>
      </c>
    </row>
    <row r="10344" spans="8:10" x14ac:dyDescent="0.35">
      <c r="H10344" t="s">
        <v>10345</v>
      </c>
      <c r="I10344">
        <v>0</v>
      </c>
      <c r="J10344">
        <v>0</v>
      </c>
    </row>
    <row r="10345" spans="8:10" x14ac:dyDescent="0.35">
      <c r="H10345" t="s">
        <v>10346</v>
      </c>
      <c r="I10345">
        <v>0</v>
      </c>
      <c r="J10345">
        <v>0</v>
      </c>
    </row>
    <row r="10346" spans="8:10" x14ac:dyDescent="0.35">
      <c r="H10346" t="s">
        <v>10347</v>
      </c>
      <c r="I10346">
        <v>0</v>
      </c>
      <c r="J10346">
        <v>0</v>
      </c>
    </row>
    <row r="10347" spans="8:10" x14ac:dyDescent="0.35">
      <c r="H10347" t="s">
        <v>10348</v>
      </c>
      <c r="I10347">
        <v>0</v>
      </c>
      <c r="J10347">
        <v>0</v>
      </c>
    </row>
    <row r="10348" spans="8:10" x14ac:dyDescent="0.35">
      <c r="H10348" t="s">
        <v>10349</v>
      </c>
      <c r="I10348">
        <v>0</v>
      </c>
      <c r="J10348">
        <v>0</v>
      </c>
    </row>
    <row r="10349" spans="8:10" x14ac:dyDescent="0.35">
      <c r="H10349" t="s">
        <v>10350</v>
      </c>
      <c r="I10349">
        <v>0</v>
      </c>
      <c r="J10349">
        <v>0</v>
      </c>
    </row>
    <row r="10350" spans="8:10" x14ac:dyDescent="0.35">
      <c r="H10350" t="s">
        <v>10351</v>
      </c>
      <c r="I10350">
        <v>0</v>
      </c>
      <c r="J10350">
        <v>0</v>
      </c>
    </row>
    <row r="10351" spans="8:10" x14ac:dyDescent="0.35">
      <c r="H10351" t="s">
        <v>10352</v>
      </c>
      <c r="I10351">
        <v>0</v>
      </c>
      <c r="J10351">
        <v>0</v>
      </c>
    </row>
    <row r="10352" spans="8:10" x14ac:dyDescent="0.35">
      <c r="H10352" t="s">
        <v>10353</v>
      </c>
      <c r="I10352">
        <v>0</v>
      </c>
      <c r="J10352">
        <v>0</v>
      </c>
    </row>
    <row r="10353" spans="8:10" x14ac:dyDescent="0.35">
      <c r="H10353" t="s">
        <v>10354</v>
      </c>
      <c r="I10353">
        <v>0</v>
      </c>
      <c r="J10353">
        <v>0</v>
      </c>
    </row>
    <row r="10354" spans="8:10" x14ac:dyDescent="0.35">
      <c r="H10354" t="s">
        <v>10355</v>
      </c>
      <c r="I10354">
        <v>0</v>
      </c>
      <c r="J10354">
        <v>0</v>
      </c>
    </row>
    <row r="10355" spans="8:10" x14ac:dyDescent="0.35">
      <c r="H10355" t="s">
        <v>10356</v>
      </c>
      <c r="I10355">
        <v>0</v>
      </c>
      <c r="J10355">
        <v>0</v>
      </c>
    </row>
    <row r="10356" spans="8:10" x14ac:dyDescent="0.35">
      <c r="H10356" t="s">
        <v>10357</v>
      </c>
      <c r="I10356">
        <v>0</v>
      </c>
      <c r="J10356">
        <v>0</v>
      </c>
    </row>
    <row r="10357" spans="8:10" x14ac:dyDescent="0.35">
      <c r="H10357" t="s">
        <v>10358</v>
      </c>
      <c r="I10357">
        <v>0</v>
      </c>
      <c r="J10357">
        <v>0</v>
      </c>
    </row>
    <row r="10358" spans="8:10" x14ac:dyDescent="0.35">
      <c r="H10358" t="s">
        <v>10359</v>
      </c>
      <c r="I10358">
        <v>0</v>
      </c>
      <c r="J10358">
        <v>0</v>
      </c>
    </row>
    <row r="10359" spans="8:10" x14ac:dyDescent="0.35">
      <c r="H10359" t="s">
        <v>10360</v>
      </c>
      <c r="I10359">
        <v>0</v>
      </c>
      <c r="J10359">
        <v>0</v>
      </c>
    </row>
    <row r="10360" spans="8:10" x14ac:dyDescent="0.35">
      <c r="H10360" t="s">
        <v>10361</v>
      </c>
      <c r="I10360">
        <v>0</v>
      </c>
      <c r="J10360">
        <v>0</v>
      </c>
    </row>
    <row r="10361" spans="8:10" x14ac:dyDescent="0.35">
      <c r="H10361" t="s">
        <v>10362</v>
      </c>
      <c r="I10361">
        <v>0</v>
      </c>
      <c r="J10361">
        <v>0</v>
      </c>
    </row>
    <row r="10362" spans="8:10" x14ac:dyDescent="0.35">
      <c r="H10362" t="s">
        <v>10363</v>
      </c>
      <c r="I10362">
        <v>0</v>
      </c>
      <c r="J10362">
        <v>0</v>
      </c>
    </row>
    <row r="10363" spans="8:10" x14ac:dyDescent="0.35">
      <c r="H10363" t="s">
        <v>10364</v>
      </c>
      <c r="I10363">
        <v>0</v>
      </c>
      <c r="J10363">
        <v>0</v>
      </c>
    </row>
    <row r="10364" spans="8:10" x14ac:dyDescent="0.35">
      <c r="H10364" t="s">
        <v>10365</v>
      </c>
      <c r="I10364">
        <v>0</v>
      </c>
      <c r="J10364">
        <v>0</v>
      </c>
    </row>
    <row r="10365" spans="8:10" x14ac:dyDescent="0.35">
      <c r="H10365" t="s">
        <v>10366</v>
      </c>
      <c r="I10365">
        <v>0</v>
      </c>
      <c r="J10365">
        <v>0</v>
      </c>
    </row>
    <row r="10366" spans="8:10" x14ac:dyDescent="0.35">
      <c r="H10366" t="s">
        <v>10367</v>
      </c>
      <c r="I10366">
        <v>0</v>
      </c>
      <c r="J10366">
        <v>0</v>
      </c>
    </row>
    <row r="10367" spans="8:10" x14ac:dyDescent="0.35">
      <c r="H10367" t="s">
        <v>10368</v>
      </c>
      <c r="I10367">
        <v>0</v>
      </c>
      <c r="J10367">
        <v>0</v>
      </c>
    </row>
    <row r="10368" spans="8:10" x14ac:dyDescent="0.35">
      <c r="H10368" t="s">
        <v>10369</v>
      </c>
      <c r="I10368">
        <v>0</v>
      </c>
      <c r="J10368">
        <v>0</v>
      </c>
    </row>
    <row r="10369" spans="8:10" x14ac:dyDescent="0.35">
      <c r="H10369" t="s">
        <v>10370</v>
      </c>
      <c r="I10369">
        <v>0</v>
      </c>
      <c r="J10369">
        <v>0</v>
      </c>
    </row>
    <row r="10370" spans="8:10" x14ac:dyDescent="0.35">
      <c r="H10370" t="s">
        <v>10371</v>
      </c>
      <c r="I10370">
        <v>0</v>
      </c>
      <c r="J10370">
        <v>0</v>
      </c>
    </row>
    <row r="10371" spans="8:10" x14ac:dyDescent="0.35">
      <c r="H10371" t="s">
        <v>10372</v>
      </c>
      <c r="I10371">
        <v>0</v>
      </c>
      <c r="J10371">
        <v>0</v>
      </c>
    </row>
    <row r="10372" spans="8:10" x14ac:dyDescent="0.35">
      <c r="H10372" t="s">
        <v>10373</v>
      </c>
      <c r="I10372">
        <v>0</v>
      </c>
      <c r="J10372">
        <v>0</v>
      </c>
    </row>
    <row r="10373" spans="8:10" x14ac:dyDescent="0.35">
      <c r="H10373" t="s">
        <v>10374</v>
      </c>
      <c r="I10373">
        <v>0</v>
      </c>
      <c r="J10373">
        <v>0</v>
      </c>
    </row>
    <row r="10374" spans="8:10" x14ac:dyDescent="0.35">
      <c r="H10374" t="s">
        <v>10375</v>
      </c>
      <c r="I10374">
        <v>0</v>
      </c>
      <c r="J10374">
        <v>0</v>
      </c>
    </row>
    <row r="10375" spans="8:10" x14ac:dyDescent="0.35">
      <c r="H10375" t="s">
        <v>10376</v>
      </c>
      <c r="I10375">
        <v>0</v>
      </c>
      <c r="J10375">
        <v>0</v>
      </c>
    </row>
    <row r="10376" spans="8:10" x14ac:dyDescent="0.35">
      <c r="H10376" t="s">
        <v>10377</v>
      </c>
      <c r="I10376">
        <v>0</v>
      </c>
      <c r="J10376">
        <v>0</v>
      </c>
    </row>
    <row r="10377" spans="8:10" x14ac:dyDescent="0.35">
      <c r="H10377" t="s">
        <v>10378</v>
      </c>
      <c r="I10377">
        <v>0</v>
      </c>
      <c r="J10377">
        <v>0</v>
      </c>
    </row>
    <row r="10378" spans="8:10" x14ac:dyDescent="0.35">
      <c r="H10378" t="s">
        <v>10379</v>
      </c>
      <c r="I10378">
        <v>0</v>
      </c>
      <c r="J10378">
        <v>0</v>
      </c>
    </row>
    <row r="10379" spans="8:10" x14ac:dyDescent="0.35">
      <c r="H10379" t="s">
        <v>10380</v>
      </c>
      <c r="I10379">
        <v>0</v>
      </c>
      <c r="J10379">
        <v>0</v>
      </c>
    </row>
    <row r="10380" spans="8:10" x14ac:dyDescent="0.35">
      <c r="H10380" t="s">
        <v>10381</v>
      </c>
      <c r="I10380">
        <v>0</v>
      </c>
      <c r="J10380">
        <v>0</v>
      </c>
    </row>
    <row r="10381" spans="8:10" x14ac:dyDescent="0.35">
      <c r="H10381" t="s">
        <v>10382</v>
      </c>
      <c r="I10381">
        <v>0</v>
      </c>
      <c r="J10381">
        <v>0</v>
      </c>
    </row>
    <row r="10382" spans="8:10" x14ac:dyDescent="0.35">
      <c r="H10382" t="s">
        <v>10383</v>
      </c>
      <c r="I10382">
        <v>0</v>
      </c>
      <c r="J10382">
        <v>0</v>
      </c>
    </row>
    <row r="10383" spans="8:10" x14ac:dyDescent="0.35">
      <c r="H10383" t="s">
        <v>10384</v>
      </c>
      <c r="I10383">
        <v>0</v>
      </c>
      <c r="J10383">
        <v>0</v>
      </c>
    </row>
    <row r="10384" spans="8:10" x14ac:dyDescent="0.35">
      <c r="H10384" t="s">
        <v>10385</v>
      </c>
      <c r="I10384">
        <v>0</v>
      </c>
      <c r="J10384">
        <v>0</v>
      </c>
    </row>
    <row r="10385" spans="8:10" x14ac:dyDescent="0.35">
      <c r="H10385" t="s">
        <v>10386</v>
      </c>
      <c r="I10385">
        <v>0</v>
      </c>
      <c r="J10385">
        <v>0</v>
      </c>
    </row>
    <row r="10386" spans="8:10" x14ac:dyDescent="0.35">
      <c r="H10386" t="s">
        <v>10387</v>
      </c>
      <c r="I10386">
        <v>0</v>
      </c>
      <c r="J10386">
        <v>0</v>
      </c>
    </row>
    <row r="10387" spans="8:10" x14ac:dyDescent="0.35">
      <c r="H10387" t="s">
        <v>10388</v>
      </c>
      <c r="I10387">
        <v>0</v>
      </c>
      <c r="J10387">
        <v>0</v>
      </c>
    </row>
    <row r="10388" spans="8:10" x14ac:dyDescent="0.35">
      <c r="H10388" t="s">
        <v>10389</v>
      </c>
      <c r="I10388">
        <v>0</v>
      </c>
      <c r="J10388">
        <v>0</v>
      </c>
    </row>
    <row r="10389" spans="8:10" x14ac:dyDescent="0.35">
      <c r="H10389" t="s">
        <v>10390</v>
      </c>
      <c r="I10389">
        <v>0</v>
      </c>
      <c r="J10389">
        <v>0</v>
      </c>
    </row>
    <row r="10390" spans="8:10" x14ac:dyDescent="0.35">
      <c r="H10390" t="s">
        <v>10391</v>
      </c>
      <c r="I10390">
        <v>0</v>
      </c>
      <c r="J10390">
        <v>0</v>
      </c>
    </row>
    <row r="10391" spans="8:10" x14ac:dyDescent="0.35">
      <c r="H10391" t="s">
        <v>10392</v>
      </c>
      <c r="I10391">
        <v>0</v>
      </c>
      <c r="J10391">
        <v>0</v>
      </c>
    </row>
    <row r="10392" spans="8:10" x14ac:dyDescent="0.35">
      <c r="H10392" t="s">
        <v>10393</v>
      </c>
      <c r="I10392">
        <v>0</v>
      </c>
      <c r="J10392">
        <v>0</v>
      </c>
    </row>
    <row r="10393" spans="8:10" x14ac:dyDescent="0.35">
      <c r="H10393" t="s">
        <v>10394</v>
      </c>
      <c r="I10393">
        <v>0</v>
      </c>
      <c r="J10393">
        <v>0</v>
      </c>
    </row>
    <row r="10394" spans="8:10" x14ac:dyDescent="0.35">
      <c r="H10394" t="s">
        <v>10395</v>
      </c>
      <c r="I10394">
        <v>0</v>
      </c>
      <c r="J10394">
        <v>0</v>
      </c>
    </row>
    <row r="10395" spans="8:10" x14ac:dyDescent="0.35">
      <c r="H10395" t="s">
        <v>10396</v>
      </c>
      <c r="I10395">
        <v>0</v>
      </c>
      <c r="J10395">
        <v>0</v>
      </c>
    </row>
    <row r="10396" spans="8:10" x14ac:dyDescent="0.35">
      <c r="H10396" t="s">
        <v>10397</v>
      </c>
      <c r="I10396">
        <v>0</v>
      </c>
      <c r="J10396">
        <v>0</v>
      </c>
    </row>
    <row r="10397" spans="8:10" x14ac:dyDescent="0.35">
      <c r="H10397" t="s">
        <v>10398</v>
      </c>
      <c r="I10397">
        <v>0</v>
      </c>
      <c r="J10397">
        <v>0</v>
      </c>
    </row>
    <row r="10398" spans="8:10" x14ac:dyDescent="0.35">
      <c r="H10398" t="s">
        <v>10399</v>
      </c>
      <c r="I10398">
        <v>0</v>
      </c>
      <c r="J10398">
        <v>0</v>
      </c>
    </row>
    <row r="10399" spans="8:10" x14ac:dyDescent="0.35">
      <c r="H10399" t="s">
        <v>10400</v>
      </c>
      <c r="I10399">
        <v>0</v>
      </c>
      <c r="J10399">
        <v>0</v>
      </c>
    </row>
    <row r="10400" spans="8:10" x14ac:dyDescent="0.35">
      <c r="H10400" t="s">
        <v>10401</v>
      </c>
      <c r="I10400">
        <v>0</v>
      </c>
      <c r="J10400">
        <v>0</v>
      </c>
    </row>
    <row r="10401" spans="8:10" x14ac:dyDescent="0.35">
      <c r="H10401" t="s">
        <v>10402</v>
      </c>
      <c r="I10401">
        <v>0</v>
      </c>
      <c r="J10401">
        <v>0</v>
      </c>
    </row>
    <row r="10402" spans="8:10" x14ac:dyDescent="0.35">
      <c r="H10402" t="s">
        <v>10403</v>
      </c>
      <c r="I10402">
        <v>0</v>
      </c>
      <c r="J10402">
        <v>0</v>
      </c>
    </row>
    <row r="10403" spans="8:10" x14ac:dyDescent="0.35">
      <c r="H10403" t="s">
        <v>10404</v>
      </c>
      <c r="I10403">
        <v>0</v>
      </c>
      <c r="J10403">
        <v>0</v>
      </c>
    </row>
    <row r="10404" spans="8:10" x14ac:dyDescent="0.35">
      <c r="H10404" t="s">
        <v>10405</v>
      </c>
      <c r="I10404">
        <v>0</v>
      </c>
      <c r="J10404">
        <v>0</v>
      </c>
    </row>
    <row r="10405" spans="8:10" x14ac:dyDescent="0.35">
      <c r="H10405" t="s">
        <v>10406</v>
      </c>
      <c r="I10405">
        <v>0</v>
      </c>
      <c r="J10405">
        <v>0</v>
      </c>
    </row>
    <row r="10406" spans="8:10" x14ac:dyDescent="0.35">
      <c r="H10406" t="s">
        <v>10407</v>
      </c>
      <c r="I10406">
        <v>0</v>
      </c>
      <c r="J10406">
        <v>0</v>
      </c>
    </row>
    <row r="10407" spans="8:10" x14ac:dyDescent="0.35">
      <c r="H10407" t="s">
        <v>10408</v>
      </c>
      <c r="I10407">
        <v>0</v>
      </c>
      <c r="J10407">
        <v>0</v>
      </c>
    </row>
    <row r="10408" spans="8:10" x14ac:dyDescent="0.35">
      <c r="H10408" t="s">
        <v>10409</v>
      </c>
      <c r="I10408">
        <v>0</v>
      </c>
      <c r="J10408">
        <v>0</v>
      </c>
    </row>
    <row r="10409" spans="8:10" x14ac:dyDescent="0.35">
      <c r="H10409" t="s">
        <v>10410</v>
      </c>
      <c r="I10409">
        <v>0</v>
      </c>
      <c r="J10409">
        <v>0</v>
      </c>
    </row>
    <row r="10410" spans="8:10" x14ac:dyDescent="0.35">
      <c r="H10410" t="s">
        <v>10411</v>
      </c>
      <c r="I10410">
        <v>0</v>
      </c>
      <c r="J10410">
        <v>0</v>
      </c>
    </row>
    <row r="10411" spans="8:10" x14ac:dyDescent="0.35">
      <c r="H10411" t="s">
        <v>10412</v>
      </c>
      <c r="I10411">
        <v>0</v>
      </c>
      <c r="J10411">
        <v>0</v>
      </c>
    </row>
    <row r="10412" spans="8:10" x14ac:dyDescent="0.35">
      <c r="H10412" t="s">
        <v>10413</v>
      </c>
      <c r="I10412">
        <v>0</v>
      </c>
      <c r="J10412">
        <v>0</v>
      </c>
    </row>
    <row r="10413" spans="8:10" x14ac:dyDescent="0.35">
      <c r="H10413" t="s">
        <v>10414</v>
      </c>
      <c r="I10413">
        <v>0</v>
      </c>
      <c r="J10413">
        <v>0</v>
      </c>
    </row>
    <row r="10414" spans="8:10" x14ac:dyDescent="0.35">
      <c r="H10414" t="s">
        <v>10415</v>
      </c>
      <c r="I10414">
        <v>0</v>
      </c>
      <c r="J10414">
        <v>0</v>
      </c>
    </row>
    <row r="10415" spans="8:10" x14ac:dyDescent="0.35">
      <c r="H10415" t="s">
        <v>10416</v>
      </c>
      <c r="I10415">
        <v>0</v>
      </c>
      <c r="J10415">
        <v>0</v>
      </c>
    </row>
    <row r="10416" spans="8:10" x14ac:dyDescent="0.35">
      <c r="H10416" t="s">
        <v>10417</v>
      </c>
      <c r="I10416">
        <v>0</v>
      </c>
      <c r="J10416">
        <v>0</v>
      </c>
    </row>
    <row r="10417" spans="8:10" x14ac:dyDescent="0.35">
      <c r="H10417" t="s">
        <v>10418</v>
      </c>
      <c r="I10417">
        <v>0</v>
      </c>
      <c r="J10417">
        <v>0</v>
      </c>
    </row>
    <row r="10418" spans="8:10" x14ac:dyDescent="0.35">
      <c r="H10418" t="s">
        <v>10419</v>
      </c>
      <c r="I10418">
        <v>0</v>
      </c>
      <c r="J10418">
        <v>0</v>
      </c>
    </row>
    <row r="10419" spans="8:10" x14ac:dyDescent="0.35">
      <c r="H10419" t="s">
        <v>10420</v>
      </c>
      <c r="I10419">
        <v>0</v>
      </c>
      <c r="J10419">
        <v>0</v>
      </c>
    </row>
    <row r="10420" spans="8:10" x14ac:dyDescent="0.35">
      <c r="H10420" t="s">
        <v>10421</v>
      </c>
      <c r="I10420">
        <v>0</v>
      </c>
      <c r="J10420">
        <v>0</v>
      </c>
    </row>
    <row r="10421" spans="8:10" x14ac:dyDescent="0.35">
      <c r="H10421" t="s">
        <v>10422</v>
      </c>
      <c r="I10421">
        <v>0</v>
      </c>
      <c r="J10421">
        <v>0</v>
      </c>
    </row>
    <row r="10422" spans="8:10" x14ac:dyDescent="0.35">
      <c r="H10422" t="s">
        <v>10423</v>
      </c>
      <c r="I10422">
        <v>0</v>
      </c>
      <c r="J10422">
        <v>0</v>
      </c>
    </row>
    <row r="10423" spans="8:10" x14ac:dyDescent="0.35">
      <c r="H10423" t="s">
        <v>10424</v>
      </c>
      <c r="I10423">
        <v>0</v>
      </c>
      <c r="J10423">
        <v>0</v>
      </c>
    </row>
    <row r="10424" spans="8:10" x14ac:dyDescent="0.35">
      <c r="H10424" t="s">
        <v>10425</v>
      </c>
      <c r="I10424">
        <v>0</v>
      </c>
      <c r="J10424">
        <v>0</v>
      </c>
    </row>
    <row r="10425" spans="8:10" x14ac:dyDescent="0.35">
      <c r="H10425" t="s">
        <v>10426</v>
      </c>
      <c r="I10425">
        <v>0</v>
      </c>
      <c r="J10425">
        <v>0</v>
      </c>
    </row>
    <row r="10426" spans="8:10" x14ac:dyDescent="0.35">
      <c r="H10426" t="s">
        <v>10427</v>
      </c>
      <c r="I10426">
        <v>0</v>
      </c>
      <c r="J10426">
        <v>0</v>
      </c>
    </row>
    <row r="10427" spans="8:10" x14ac:dyDescent="0.35">
      <c r="H10427" t="s">
        <v>10428</v>
      </c>
      <c r="I10427">
        <v>0</v>
      </c>
      <c r="J10427">
        <v>0</v>
      </c>
    </row>
    <row r="10428" spans="8:10" x14ac:dyDescent="0.35">
      <c r="H10428" t="s">
        <v>10429</v>
      </c>
      <c r="I10428">
        <v>0</v>
      </c>
      <c r="J10428">
        <v>0</v>
      </c>
    </row>
    <row r="10429" spans="8:10" x14ac:dyDescent="0.35">
      <c r="H10429" t="s">
        <v>10430</v>
      </c>
      <c r="I10429">
        <v>0</v>
      </c>
      <c r="J10429">
        <v>0</v>
      </c>
    </row>
    <row r="10430" spans="8:10" x14ac:dyDescent="0.35">
      <c r="H10430" t="s">
        <v>10431</v>
      </c>
      <c r="I10430">
        <v>0</v>
      </c>
      <c r="J10430">
        <v>0</v>
      </c>
    </row>
    <row r="10431" spans="8:10" x14ac:dyDescent="0.35">
      <c r="H10431" t="s">
        <v>10432</v>
      </c>
      <c r="I10431">
        <v>0</v>
      </c>
      <c r="J10431">
        <v>0</v>
      </c>
    </row>
    <row r="10432" spans="8:10" x14ac:dyDescent="0.35">
      <c r="H10432" t="s">
        <v>10433</v>
      </c>
      <c r="I10432">
        <v>0</v>
      </c>
      <c r="J10432">
        <v>0</v>
      </c>
    </row>
    <row r="10433" spans="8:10" x14ac:dyDescent="0.35">
      <c r="H10433" t="s">
        <v>10434</v>
      </c>
      <c r="I10433">
        <v>0</v>
      </c>
      <c r="J10433">
        <v>0</v>
      </c>
    </row>
    <row r="10434" spans="8:10" x14ac:dyDescent="0.35">
      <c r="H10434" t="s">
        <v>10435</v>
      </c>
      <c r="I10434">
        <v>0</v>
      </c>
      <c r="J10434">
        <v>0</v>
      </c>
    </row>
    <row r="10435" spans="8:10" x14ac:dyDescent="0.35">
      <c r="H10435" t="s">
        <v>10436</v>
      </c>
      <c r="I10435">
        <v>0</v>
      </c>
      <c r="J10435">
        <v>0</v>
      </c>
    </row>
    <row r="10436" spans="8:10" x14ac:dyDescent="0.35">
      <c r="H10436" t="s">
        <v>10437</v>
      </c>
      <c r="I10436">
        <v>0</v>
      </c>
      <c r="J10436">
        <v>0</v>
      </c>
    </row>
    <row r="10437" spans="8:10" x14ac:dyDescent="0.35">
      <c r="H10437" t="s">
        <v>10438</v>
      </c>
      <c r="I10437">
        <v>0</v>
      </c>
      <c r="J10437">
        <v>0</v>
      </c>
    </row>
    <row r="10438" spans="8:10" x14ac:dyDescent="0.35">
      <c r="H10438" t="s">
        <v>10439</v>
      </c>
      <c r="I10438">
        <v>0</v>
      </c>
      <c r="J10438">
        <v>0</v>
      </c>
    </row>
    <row r="10439" spans="8:10" x14ac:dyDescent="0.35">
      <c r="H10439" t="s">
        <v>10440</v>
      </c>
      <c r="I10439">
        <v>0</v>
      </c>
      <c r="J10439">
        <v>0</v>
      </c>
    </row>
    <row r="10440" spans="8:10" x14ac:dyDescent="0.35">
      <c r="H10440" t="s">
        <v>10441</v>
      </c>
      <c r="I10440">
        <v>0</v>
      </c>
      <c r="J10440">
        <v>0</v>
      </c>
    </row>
    <row r="10441" spans="8:10" x14ac:dyDescent="0.35">
      <c r="H10441" t="s">
        <v>10442</v>
      </c>
      <c r="I10441">
        <v>0</v>
      </c>
      <c r="J10441">
        <v>0</v>
      </c>
    </row>
    <row r="10442" spans="8:10" x14ac:dyDescent="0.35">
      <c r="H10442" t="s">
        <v>10443</v>
      </c>
      <c r="I10442">
        <v>0</v>
      </c>
      <c r="J10442">
        <v>0</v>
      </c>
    </row>
    <row r="10443" spans="8:10" x14ac:dyDescent="0.35">
      <c r="H10443" t="s">
        <v>10444</v>
      </c>
      <c r="I10443">
        <v>0</v>
      </c>
      <c r="J10443">
        <v>0</v>
      </c>
    </row>
    <row r="10444" spans="8:10" x14ac:dyDescent="0.35">
      <c r="H10444" t="s">
        <v>10445</v>
      </c>
      <c r="I10444">
        <v>0</v>
      </c>
      <c r="J10444">
        <v>0</v>
      </c>
    </row>
    <row r="10445" spans="8:10" x14ac:dyDescent="0.35">
      <c r="H10445" t="s">
        <v>10446</v>
      </c>
      <c r="I10445">
        <v>0</v>
      </c>
      <c r="J10445">
        <v>0</v>
      </c>
    </row>
    <row r="10446" spans="8:10" x14ac:dyDescent="0.35">
      <c r="H10446" t="s">
        <v>10447</v>
      </c>
      <c r="I10446">
        <v>0</v>
      </c>
      <c r="J10446">
        <v>0</v>
      </c>
    </row>
    <row r="10447" spans="8:10" x14ac:dyDescent="0.35">
      <c r="H10447" t="s">
        <v>10448</v>
      </c>
      <c r="I10447">
        <v>0</v>
      </c>
      <c r="J10447">
        <v>0</v>
      </c>
    </row>
    <row r="10448" spans="8:10" x14ac:dyDescent="0.35">
      <c r="H10448" t="s">
        <v>10449</v>
      </c>
      <c r="I10448">
        <v>0</v>
      </c>
      <c r="J10448">
        <v>0</v>
      </c>
    </row>
    <row r="10449" spans="8:10" x14ac:dyDescent="0.35">
      <c r="H10449" t="s">
        <v>10450</v>
      </c>
      <c r="I10449">
        <v>0</v>
      </c>
      <c r="J10449">
        <v>0</v>
      </c>
    </row>
    <row r="10450" spans="8:10" x14ac:dyDescent="0.35">
      <c r="H10450" t="s">
        <v>10451</v>
      </c>
      <c r="I10450">
        <v>0</v>
      </c>
      <c r="J10450">
        <v>0</v>
      </c>
    </row>
    <row r="10451" spans="8:10" x14ac:dyDescent="0.35">
      <c r="H10451" t="s">
        <v>10452</v>
      </c>
      <c r="I10451">
        <v>0</v>
      </c>
      <c r="J10451">
        <v>0</v>
      </c>
    </row>
    <row r="10452" spans="8:10" x14ac:dyDescent="0.35">
      <c r="H10452" t="s">
        <v>10453</v>
      </c>
      <c r="I10452">
        <v>0</v>
      </c>
      <c r="J10452">
        <v>0</v>
      </c>
    </row>
    <row r="10453" spans="8:10" x14ac:dyDescent="0.35">
      <c r="H10453" t="s">
        <v>10454</v>
      </c>
      <c r="I10453">
        <v>0</v>
      </c>
      <c r="J10453">
        <v>0</v>
      </c>
    </row>
    <row r="10454" spans="8:10" x14ac:dyDescent="0.35">
      <c r="H10454" t="s">
        <v>10455</v>
      </c>
      <c r="I10454">
        <v>0</v>
      </c>
      <c r="J10454">
        <v>0</v>
      </c>
    </row>
    <row r="10455" spans="8:10" x14ac:dyDescent="0.35">
      <c r="H10455" t="s">
        <v>10456</v>
      </c>
      <c r="I10455">
        <v>0</v>
      </c>
      <c r="J10455">
        <v>0</v>
      </c>
    </row>
    <row r="10456" spans="8:10" x14ac:dyDescent="0.35">
      <c r="H10456" t="s">
        <v>10457</v>
      </c>
      <c r="I10456">
        <v>0</v>
      </c>
      <c r="J10456">
        <v>0</v>
      </c>
    </row>
    <row r="10457" spans="8:10" x14ac:dyDescent="0.35">
      <c r="H10457" t="s">
        <v>10458</v>
      </c>
      <c r="I10457">
        <v>0</v>
      </c>
      <c r="J10457">
        <v>0</v>
      </c>
    </row>
    <row r="10458" spans="8:10" x14ac:dyDescent="0.35">
      <c r="H10458" t="s">
        <v>10459</v>
      </c>
      <c r="I10458">
        <v>0</v>
      </c>
      <c r="J10458">
        <v>0</v>
      </c>
    </row>
    <row r="10459" spans="8:10" x14ac:dyDescent="0.35">
      <c r="H10459" t="s">
        <v>10460</v>
      </c>
      <c r="I10459">
        <v>0</v>
      </c>
      <c r="J10459">
        <v>0</v>
      </c>
    </row>
    <row r="10460" spans="8:10" x14ac:dyDescent="0.35">
      <c r="H10460" t="s">
        <v>10461</v>
      </c>
      <c r="I10460">
        <v>0</v>
      </c>
      <c r="J10460">
        <v>0</v>
      </c>
    </row>
    <row r="10461" spans="8:10" x14ac:dyDescent="0.35">
      <c r="H10461" t="s">
        <v>10462</v>
      </c>
      <c r="I10461">
        <v>0</v>
      </c>
      <c r="J10461">
        <v>0</v>
      </c>
    </row>
    <row r="10462" spans="8:10" x14ac:dyDescent="0.35">
      <c r="H10462" t="s">
        <v>10463</v>
      </c>
      <c r="I10462">
        <v>0</v>
      </c>
      <c r="J10462">
        <v>0</v>
      </c>
    </row>
    <row r="10463" spans="8:10" x14ac:dyDescent="0.35">
      <c r="H10463" t="s">
        <v>10464</v>
      </c>
      <c r="I10463">
        <v>0</v>
      </c>
      <c r="J10463">
        <v>0</v>
      </c>
    </row>
    <row r="10464" spans="8:10" x14ac:dyDescent="0.35">
      <c r="H10464" t="s">
        <v>10465</v>
      </c>
      <c r="I10464">
        <v>0</v>
      </c>
      <c r="J10464">
        <v>0</v>
      </c>
    </row>
    <row r="10465" spans="8:10" x14ac:dyDescent="0.35">
      <c r="H10465" t="s">
        <v>10466</v>
      </c>
      <c r="I10465">
        <v>0</v>
      </c>
      <c r="J10465">
        <v>0</v>
      </c>
    </row>
    <row r="10466" spans="8:10" x14ac:dyDescent="0.35">
      <c r="H10466" t="s">
        <v>10467</v>
      </c>
      <c r="I10466">
        <v>0</v>
      </c>
      <c r="J10466">
        <v>0</v>
      </c>
    </row>
    <row r="10467" spans="8:10" x14ac:dyDescent="0.35">
      <c r="H10467" t="s">
        <v>10468</v>
      </c>
      <c r="I10467">
        <v>0</v>
      </c>
      <c r="J10467">
        <v>0</v>
      </c>
    </row>
    <row r="10468" spans="8:10" x14ac:dyDescent="0.35">
      <c r="H10468" t="s">
        <v>10469</v>
      </c>
      <c r="I10468">
        <v>0</v>
      </c>
      <c r="J10468">
        <v>0</v>
      </c>
    </row>
    <row r="10469" spans="8:10" x14ac:dyDescent="0.35">
      <c r="H10469" t="s">
        <v>10470</v>
      </c>
      <c r="I10469">
        <v>0</v>
      </c>
      <c r="J10469">
        <v>0</v>
      </c>
    </row>
    <row r="10470" spans="8:10" x14ac:dyDescent="0.35">
      <c r="H10470" t="s">
        <v>10471</v>
      </c>
      <c r="I10470">
        <v>0</v>
      </c>
      <c r="J10470">
        <v>0</v>
      </c>
    </row>
    <row r="10471" spans="8:10" x14ac:dyDescent="0.35">
      <c r="H10471" t="s">
        <v>10472</v>
      </c>
      <c r="I10471">
        <v>0</v>
      </c>
      <c r="J10471">
        <v>0</v>
      </c>
    </row>
    <row r="10472" spans="8:10" x14ac:dyDescent="0.35">
      <c r="H10472" t="s">
        <v>10473</v>
      </c>
      <c r="I10472">
        <v>0</v>
      </c>
      <c r="J10472">
        <v>0</v>
      </c>
    </row>
    <row r="10473" spans="8:10" x14ac:dyDescent="0.35">
      <c r="H10473" t="s">
        <v>10474</v>
      </c>
      <c r="I10473">
        <v>0</v>
      </c>
      <c r="J10473">
        <v>0</v>
      </c>
    </row>
    <row r="10474" spans="8:10" x14ac:dyDescent="0.35">
      <c r="H10474" t="s">
        <v>10475</v>
      </c>
      <c r="I10474">
        <v>0</v>
      </c>
      <c r="J10474">
        <v>0</v>
      </c>
    </row>
    <row r="10475" spans="8:10" x14ac:dyDescent="0.35">
      <c r="H10475" t="s">
        <v>10476</v>
      </c>
      <c r="I10475">
        <v>0</v>
      </c>
      <c r="J10475">
        <v>0</v>
      </c>
    </row>
    <row r="10476" spans="8:10" x14ac:dyDescent="0.35">
      <c r="H10476" t="s">
        <v>10477</v>
      </c>
      <c r="I10476">
        <v>0</v>
      </c>
      <c r="J10476">
        <v>0</v>
      </c>
    </row>
    <row r="10477" spans="8:10" x14ac:dyDescent="0.35">
      <c r="H10477" t="s">
        <v>10478</v>
      </c>
      <c r="I10477">
        <v>0</v>
      </c>
      <c r="J10477">
        <v>0</v>
      </c>
    </row>
    <row r="10478" spans="8:10" x14ac:dyDescent="0.35">
      <c r="H10478" t="s">
        <v>10479</v>
      </c>
      <c r="I10478">
        <v>0</v>
      </c>
      <c r="J10478">
        <v>0</v>
      </c>
    </row>
    <row r="10479" spans="8:10" x14ac:dyDescent="0.35">
      <c r="H10479" t="s">
        <v>10480</v>
      </c>
      <c r="I10479">
        <v>0</v>
      </c>
      <c r="J10479">
        <v>0</v>
      </c>
    </row>
    <row r="10480" spans="8:10" x14ac:dyDescent="0.35">
      <c r="H10480" t="s">
        <v>10481</v>
      </c>
      <c r="I10480">
        <v>0</v>
      </c>
      <c r="J10480">
        <v>0</v>
      </c>
    </row>
    <row r="10481" spans="8:10" x14ac:dyDescent="0.35">
      <c r="H10481" t="s">
        <v>10482</v>
      </c>
      <c r="I10481">
        <v>0</v>
      </c>
      <c r="J10481">
        <v>0</v>
      </c>
    </row>
    <row r="10482" spans="8:10" x14ac:dyDescent="0.35">
      <c r="H10482" t="s">
        <v>10483</v>
      </c>
      <c r="I10482">
        <v>0</v>
      </c>
      <c r="J10482">
        <v>0</v>
      </c>
    </row>
    <row r="10483" spans="8:10" x14ac:dyDescent="0.35">
      <c r="H10483" t="s">
        <v>10484</v>
      </c>
      <c r="I10483">
        <v>0</v>
      </c>
      <c r="J10483">
        <v>0</v>
      </c>
    </row>
    <row r="10484" spans="8:10" x14ac:dyDescent="0.35">
      <c r="H10484" t="s">
        <v>10485</v>
      </c>
      <c r="I10484">
        <v>0</v>
      </c>
      <c r="J10484">
        <v>0</v>
      </c>
    </row>
    <row r="10485" spans="8:10" x14ac:dyDescent="0.35">
      <c r="H10485" t="s">
        <v>10486</v>
      </c>
      <c r="I10485">
        <v>0</v>
      </c>
      <c r="J10485">
        <v>0</v>
      </c>
    </row>
    <row r="10486" spans="8:10" x14ac:dyDescent="0.35">
      <c r="H10486" t="s">
        <v>10487</v>
      </c>
      <c r="I10486">
        <v>0</v>
      </c>
      <c r="J10486">
        <v>0</v>
      </c>
    </row>
    <row r="10487" spans="8:10" x14ac:dyDescent="0.35">
      <c r="H10487" t="s">
        <v>10488</v>
      </c>
      <c r="I10487">
        <v>0</v>
      </c>
      <c r="J10487">
        <v>0</v>
      </c>
    </row>
    <row r="10488" spans="8:10" x14ac:dyDescent="0.35">
      <c r="H10488" t="s">
        <v>10489</v>
      </c>
      <c r="I10488">
        <v>0</v>
      </c>
      <c r="J10488">
        <v>0</v>
      </c>
    </row>
    <row r="10489" spans="8:10" x14ac:dyDescent="0.35">
      <c r="H10489" t="s">
        <v>10490</v>
      </c>
      <c r="I10489">
        <v>0</v>
      </c>
      <c r="J10489">
        <v>0</v>
      </c>
    </row>
    <row r="10490" spans="8:10" x14ac:dyDescent="0.35">
      <c r="H10490" t="s">
        <v>10491</v>
      </c>
      <c r="I10490">
        <v>0</v>
      </c>
      <c r="J10490">
        <v>0</v>
      </c>
    </row>
    <row r="10491" spans="8:10" x14ac:dyDescent="0.35">
      <c r="H10491" t="s">
        <v>10492</v>
      </c>
      <c r="I10491">
        <v>0</v>
      </c>
      <c r="J10491">
        <v>0</v>
      </c>
    </row>
    <row r="10492" spans="8:10" x14ac:dyDescent="0.35">
      <c r="H10492" t="s">
        <v>10493</v>
      </c>
      <c r="I10492">
        <v>0</v>
      </c>
      <c r="J10492">
        <v>0</v>
      </c>
    </row>
    <row r="10493" spans="8:10" x14ac:dyDescent="0.35">
      <c r="H10493" t="s">
        <v>10494</v>
      </c>
      <c r="I10493">
        <v>0</v>
      </c>
      <c r="J10493">
        <v>0</v>
      </c>
    </row>
    <row r="10494" spans="8:10" x14ac:dyDescent="0.35">
      <c r="H10494" t="s">
        <v>10495</v>
      </c>
      <c r="I10494">
        <v>0</v>
      </c>
      <c r="J10494">
        <v>0</v>
      </c>
    </row>
    <row r="10495" spans="8:10" x14ac:dyDescent="0.35">
      <c r="H10495" t="s">
        <v>10496</v>
      </c>
      <c r="I10495">
        <v>0</v>
      </c>
      <c r="J10495">
        <v>0</v>
      </c>
    </row>
    <row r="10496" spans="8:10" x14ac:dyDescent="0.35">
      <c r="H10496" t="s">
        <v>10497</v>
      </c>
      <c r="I10496">
        <v>0</v>
      </c>
      <c r="J10496">
        <v>0</v>
      </c>
    </row>
    <row r="10497" spans="8:10" x14ac:dyDescent="0.35">
      <c r="H10497" t="s">
        <v>10498</v>
      </c>
      <c r="I10497">
        <v>0</v>
      </c>
      <c r="J10497">
        <v>0</v>
      </c>
    </row>
    <row r="10498" spans="8:10" x14ac:dyDescent="0.35">
      <c r="H10498" t="s">
        <v>10499</v>
      </c>
      <c r="I10498">
        <v>0</v>
      </c>
      <c r="J10498">
        <v>0</v>
      </c>
    </row>
    <row r="10499" spans="8:10" x14ac:dyDescent="0.35">
      <c r="H10499" t="s">
        <v>10500</v>
      </c>
      <c r="I10499">
        <v>0</v>
      </c>
      <c r="J10499">
        <v>0</v>
      </c>
    </row>
    <row r="10500" spans="8:10" x14ac:dyDescent="0.35">
      <c r="H10500" t="s">
        <v>10501</v>
      </c>
      <c r="I10500">
        <v>0</v>
      </c>
      <c r="J10500">
        <v>0</v>
      </c>
    </row>
    <row r="10501" spans="8:10" x14ac:dyDescent="0.35">
      <c r="H10501" t="s">
        <v>10502</v>
      </c>
      <c r="I10501">
        <v>0</v>
      </c>
      <c r="J10501">
        <v>0</v>
      </c>
    </row>
    <row r="10502" spans="8:10" x14ac:dyDescent="0.35">
      <c r="H10502" t="s">
        <v>10503</v>
      </c>
      <c r="I10502">
        <v>0</v>
      </c>
      <c r="J10502">
        <v>0</v>
      </c>
    </row>
    <row r="10503" spans="8:10" x14ac:dyDescent="0.35">
      <c r="H10503" t="s">
        <v>10504</v>
      </c>
      <c r="I10503">
        <v>0</v>
      </c>
      <c r="J10503">
        <v>0</v>
      </c>
    </row>
    <row r="10504" spans="8:10" x14ac:dyDescent="0.35">
      <c r="H10504" t="s">
        <v>10505</v>
      </c>
      <c r="I10504">
        <v>0</v>
      </c>
      <c r="J10504">
        <v>0</v>
      </c>
    </row>
    <row r="10505" spans="8:10" x14ac:dyDescent="0.35">
      <c r="H10505" t="s">
        <v>10506</v>
      </c>
      <c r="I10505">
        <v>0</v>
      </c>
      <c r="J10505">
        <v>0</v>
      </c>
    </row>
    <row r="10506" spans="8:10" x14ac:dyDescent="0.35">
      <c r="H10506" t="s">
        <v>10507</v>
      </c>
      <c r="I10506">
        <v>0</v>
      </c>
      <c r="J10506">
        <v>0</v>
      </c>
    </row>
    <row r="10507" spans="8:10" x14ac:dyDescent="0.35">
      <c r="H10507" t="s">
        <v>10508</v>
      </c>
      <c r="I10507">
        <v>0</v>
      </c>
      <c r="J10507">
        <v>0</v>
      </c>
    </row>
    <row r="10508" spans="8:10" x14ac:dyDescent="0.35">
      <c r="H10508" t="s">
        <v>10509</v>
      </c>
      <c r="I10508">
        <v>0</v>
      </c>
      <c r="J10508">
        <v>0</v>
      </c>
    </row>
    <row r="10509" spans="8:10" x14ac:dyDescent="0.35">
      <c r="H10509" t="s">
        <v>10510</v>
      </c>
      <c r="I10509">
        <v>0</v>
      </c>
      <c r="J10509">
        <v>0</v>
      </c>
    </row>
    <row r="10510" spans="8:10" x14ac:dyDescent="0.35">
      <c r="H10510" t="s">
        <v>10511</v>
      </c>
      <c r="I10510">
        <v>0</v>
      </c>
      <c r="J10510">
        <v>0</v>
      </c>
    </row>
    <row r="10511" spans="8:10" x14ac:dyDescent="0.35">
      <c r="H10511" t="s">
        <v>10512</v>
      </c>
      <c r="I10511">
        <v>0</v>
      </c>
      <c r="J10511">
        <v>0</v>
      </c>
    </row>
    <row r="10512" spans="8:10" x14ac:dyDescent="0.35">
      <c r="H10512" t="s">
        <v>10513</v>
      </c>
      <c r="I10512">
        <v>0</v>
      </c>
      <c r="J10512">
        <v>0</v>
      </c>
    </row>
    <row r="10513" spans="8:10" x14ac:dyDescent="0.35">
      <c r="H10513" t="s">
        <v>10514</v>
      </c>
      <c r="I10513">
        <v>0</v>
      </c>
      <c r="J10513">
        <v>0</v>
      </c>
    </row>
    <row r="10514" spans="8:10" x14ac:dyDescent="0.35">
      <c r="H10514" t="s">
        <v>10515</v>
      </c>
      <c r="I10514">
        <v>0</v>
      </c>
      <c r="J10514">
        <v>0</v>
      </c>
    </row>
    <row r="10515" spans="8:10" x14ac:dyDescent="0.35">
      <c r="H10515" t="s">
        <v>10516</v>
      </c>
      <c r="I10515">
        <v>0</v>
      </c>
      <c r="J10515">
        <v>0</v>
      </c>
    </row>
    <row r="10516" spans="8:10" x14ac:dyDescent="0.35">
      <c r="H10516" t="s">
        <v>10517</v>
      </c>
      <c r="I10516">
        <v>0</v>
      </c>
      <c r="J10516">
        <v>0</v>
      </c>
    </row>
    <row r="10517" spans="8:10" x14ac:dyDescent="0.35">
      <c r="H10517" t="s">
        <v>10518</v>
      </c>
      <c r="I10517">
        <v>0</v>
      </c>
      <c r="J10517">
        <v>0</v>
      </c>
    </row>
    <row r="10518" spans="8:10" x14ac:dyDescent="0.35">
      <c r="H10518" t="s">
        <v>10519</v>
      </c>
      <c r="I10518">
        <v>0</v>
      </c>
      <c r="J10518">
        <v>0</v>
      </c>
    </row>
    <row r="10519" spans="8:10" x14ac:dyDescent="0.35">
      <c r="H10519" t="s">
        <v>10520</v>
      </c>
      <c r="I10519">
        <v>0</v>
      </c>
      <c r="J10519">
        <v>0</v>
      </c>
    </row>
    <row r="10520" spans="8:10" x14ac:dyDescent="0.35">
      <c r="H10520" t="s">
        <v>10521</v>
      </c>
      <c r="I10520">
        <v>0</v>
      </c>
      <c r="J10520">
        <v>0</v>
      </c>
    </row>
    <row r="10521" spans="8:10" x14ac:dyDescent="0.35">
      <c r="H10521" t="s">
        <v>10522</v>
      </c>
      <c r="I10521">
        <v>0</v>
      </c>
      <c r="J10521">
        <v>0</v>
      </c>
    </row>
    <row r="10522" spans="8:10" x14ac:dyDescent="0.35">
      <c r="H10522" t="s">
        <v>10523</v>
      </c>
      <c r="I10522">
        <v>0</v>
      </c>
      <c r="J10522">
        <v>0</v>
      </c>
    </row>
    <row r="10523" spans="8:10" x14ac:dyDescent="0.35">
      <c r="H10523" t="s">
        <v>10524</v>
      </c>
      <c r="I10523">
        <v>0</v>
      </c>
      <c r="J10523">
        <v>0</v>
      </c>
    </row>
    <row r="10524" spans="8:10" x14ac:dyDescent="0.35">
      <c r="H10524" t="s">
        <v>10525</v>
      </c>
      <c r="I10524">
        <v>0</v>
      </c>
      <c r="J10524">
        <v>0</v>
      </c>
    </row>
    <row r="10525" spans="8:10" x14ac:dyDescent="0.35">
      <c r="H10525" t="s">
        <v>10526</v>
      </c>
      <c r="I10525">
        <v>0</v>
      </c>
      <c r="J10525">
        <v>0</v>
      </c>
    </row>
    <row r="10526" spans="8:10" x14ac:dyDescent="0.35">
      <c r="H10526" t="s">
        <v>10527</v>
      </c>
      <c r="I10526">
        <v>0</v>
      </c>
      <c r="J10526">
        <v>0</v>
      </c>
    </row>
    <row r="10527" spans="8:10" x14ac:dyDescent="0.35">
      <c r="H10527" t="s">
        <v>10528</v>
      </c>
      <c r="I10527">
        <v>0</v>
      </c>
      <c r="J10527">
        <v>0</v>
      </c>
    </row>
    <row r="10528" spans="8:10" x14ac:dyDescent="0.35">
      <c r="H10528" t="s">
        <v>10529</v>
      </c>
      <c r="I10528">
        <v>0</v>
      </c>
      <c r="J10528">
        <v>0</v>
      </c>
    </row>
    <row r="10529" spans="8:10" x14ac:dyDescent="0.35">
      <c r="H10529" t="s">
        <v>10530</v>
      </c>
      <c r="I10529">
        <v>0</v>
      </c>
      <c r="J10529">
        <v>0</v>
      </c>
    </row>
    <row r="10530" spans="8:10" x14ac:dyDescent="0.35">
      <c r="H10530" t="s">
        <v>10531</v>
      </c>
      <c r="I10530">
        <v>0</v>
      </c>
      <c r="J10530">
        <v>0</v>
      </c>
    </row>
    <row r="10531" spans="8:10" x14ac:dyDescent="0.35">
      <c r="H10531" t="s">
        <v>10532</v>
      </c>
      <c r="I10531">
        <v>0</v>
      </c>
      <c r="J10531">
        <v>0</v>
      </c>
    </row>
    <row r="10532" spans="8:10" x14ac:dyDescent="0.35">
      <c r="H10532" t="s">
        <v>10533</v>
      </c>
      <c r="I10532">
        <v>0</v>
      </c>
      <c r="J10532">
        <v>0</v>
      </c>
    </row>
    <row r="10533" spans="8:10" x14ac:dyDescent="0.35">
      <c r="H10533" t="s">
        <v>10534</v>
      </c>
      <c r="I10533">
        <v>0</v>
      </c>
      <c r="J10533">
        <v>0</v>
      </c>
    </row>
    <row r="10534" spans="8:10" x14ac:dyDescent="0.35">
      <c r="H10534" t="s">
        <v>10535</v>
      </c>
      <c r="I10534">
        <v>0</v>
      </c>
      <c r="J10534">
        <v>0</v>
      </c>
    </row>
    <row r="10535" spans="8:10" x14ac:dyDescent="0.35">
      <c r="H10535" t="s">
        <v>10536</v>
      </c>
      <c r="I10535">
        <v>0</v>
      </c>
      <c r="J10535">
        <v>0</v>
      </c>
    </row>
    <row r="10536" spans="8:10" x14ac:dyDescent="0.35">
      <c r="H10536" t="s">
        <v>10537</v>
      </c>
      <c r="I10536">
        <v>0</v>
      </c>
      <c r="J10536">
        <v>0</v>
      </c>
    </row>
    <row r="10537" spans="8:10" x14ac:dyDescent="0.35">
      <c r="H10537" t="s">
        <v>10538</v>
      </c>
      <c r="I10537">
        <v>0</v>
      </c>
      <c r="J10537">
        <v>0</v>
      </c>
    </row>
    <row r="10538" spans="8:10" x14ac:dyDescent="0.35">
      <c r="H10538" t="s">
        <v>10539</v>
      </c>
      <c r="I10538">
        <v>0</v>
      </c>
      <c r="J10538">
        <v>0</v>
      </c>
    </row>
    <row r="10539" spans="8:10" x14ac:dyDescent="0.35">
      <c r="H10539" t="s">
        <v>10540</v>
      </c>
      <c r="I10539">
        <v>0</v>
      </c>
      <c r="J10539">
        <v>0</v>
      </c>
    </row>
    <row r="10540" spans="8:10" x14ac:dyDescent="0.35">
      <c r="H10540" t="s">
        <v>10541</v>
      </c>
      <c r="I10540">
        <v>1</v>
      </c>
      <c r="J10540">
        <v>0</v>
      </c>
    </row>
    <row r="10541" spans="8:10" x14ac:dyDescent="0.35">
      <c r="H10541" t="s">
        <v>10542</v>
      </c>
      <c r="I10541">
        <v>1</v>
      </c>
      <c r="J10541">
        <v>0</v>
      </c>
    </row>
    <row r="10542" spans="8:10" x14ac:dyDescent="0.35">
      <c r="H10542" t="s">
        <v>10543</v>
      </c>
      <c r="I10542">
        <v>1</v>
      </c>
      <c r="J10542">
        <v>0</v>
      </c>
    </row>
    <row r="10543" spans="8:10" x14ac:dyDescent="0.35">
      <c r="H10543" t="s">
        <v>10544</v>
      </c>
      <c r="I10543">
        <v>0</v>
      </c>
      <c r="J10543">
        <v>0</v>
      </c>
    </row>
    <row r="10544" spans="8:10" x14ac:dyDescent="0.35">
      <c r="H10544" t="s">
        <v>10545</v>
      </c>
      <c r="I10544">
        <v>0</v>
      </c>
      <c r="J10544">
        <v>0</v>
      </c>
    </row>
    <row r="10545" spans="8:10" x14ac:dyDescent="0.35">
      <c r="H10545" t="s">
        <v>10546</v>
      </c>
      <c r="I10545">
        <v>0</v>
      </c>
      <c r="J10545">
        <v>0</v>
      </c>
    </row>
    <row r="10546" spans="8:10" x14ac:dyDescent="0.35">
      <c r="H10546" t="s">
        <v>10547</v>
      </c>
      <c r="I10546">
        <v>0</v>
      </c>
      <c r="J10546">
        <v>0</v>
      </c>
    </row>
    <row r="10547" spans="8:10" x14ac:dyDescent="0.35">
      <c r="H10547" t="s">
        <v>10548</v>
      </c>
      <c r="I10547">
        <v>0</v>
      </c>
      <c r="J10547">
        <v>0</v>
      </c>
    </row>
    <row r="10548" spans="8:10" x14ac:dyDescent="0.35">
      <c r="H10548" t="s">
        <v>10549</v>
      </c>
      <c r="I10548">
        <v>0</v>
      </c>
      <c r="J10548">
        <v>0</v>
      </c>
    </row>
    <row r="10549" spans="8:10" x14ac:dyDescent="0.35">
      <c r="H10549" t="s">
        <v>10550</v>
      </c>
      <c r="I10549">
        <v>0</v>
      </c>
      <c r="J10549">
        <v>0</v>
      </c>
    </row>
    <row r="10550" spans="8:10" x14ac:dyDescent="0.35">
      <c r="H10550" t="s">
        <v>10551</v>
      </c>
      <c r="I10550">
        <v>0</v>
      </c>
      <c r="J10550">
        <v>0</v>
      </c>
    </row>
    <row r="10551" spans="8:10" x14ac:dyDescent="0.35">
      <c r="H10551" t="s">
        <v>10552</v>
      </c>
      <c r="I10551">
        <v>0</v>
      </c>
      <c r="J10551">
        <v>0</v>
      </c>
    </row>
    <row r="10552" spans="8:10" x14ac:dyDescent="0.35">
      <c r="H10552" t="s">
        <v>10553</v>
      </c>
      <c r="I10552">
        <v>0</v>
      </c>
      <c r="J10552">
        <v>0</v>
      </c>
    </row>
    <row r="10553" spans="8:10" x14ac:dyDescent="0.35">
      <c r="H10553" t="s">
        <v>10554</v>
      </c>
      <c r="I10553">
        <v>0</v>
      </c>
      <c r="J10553">
        <v>0</v>
      </c>
    </row>
    <row r="10554" spans="8:10" x14ac:dyDescent="0.35">
      <c r="H10554" t="s">
        <v>10555</v>
      </c>
      <c r="I10554">
        <v>0</v>
      </c>
      <c r="J10554">
        <v>0</v>
      </c>
    </row>
    <row r="10555" spans="8:10" x14ac:dyDescent="0.35">
      <c r="H10555" t="s">
        <v>10556</v>
      </c>
      <c r="I10555">
        <v>0</v>
      </c>
      <c r="J10555">
        <v>0</v>
      </c>
    </row>
    <row r="10556" spans="8:10" x14ac:dyDescent="0.35">
      <c r="H10556" t="s">
        <v>10557</v>
      </c>
      <c r="I10556">
        <v>0</v>
      </c>
      <c r="J10556">
        <v>0</v>
      </c>
    </row>
    <row r="10557" spans="8:10" x14ac:dyDescent="0.35">
      <c r="H10557" t="s">
        <v>10558</v>
      </c>
      <c r="I10557">
        <v>0</v>
      </c>
      <c r="J10557">
        <v>0</v>
      </c>
    </row>
    <row r="10558" spans="8:10" x14ac:dyDescent="0.35">
      <c r="H10558" t="s">
        <v>10559</v>
      </c>
      <c r="I10558">
        <v>0</v>
      </c>
      <c r="J10558">
        <v>0</v>
      </c>
    </row>
    <row r="10559" spans="8:10" x14ac:dyDescent="0.35">
      <c r="H10559" t="s">
        <v>10560</v>
      </c>
      <c r="I10559">
        <v>0</v>
      </c>
      <c r="J10559">
        <v>0</v>
      </c>
    </row>
    <row r="10560" spans="8:10" x14ac:dyDescent="0.35">
      <c r="H10560" t="s">
        <v>10561</v>
      </c>
      <c r="I10560">
        <v>0</v>
      </c>
      <c r="J10560">
        <v>0</v>
      </c>
    </row>
    <row r="10561" spans="8:10" x14ac:dyDescent="0.35">
      <c r="H10561" t="s">
        <v>10562</v>
      </c>
      <c r="I10561">
        <v>0</v>
      </c>
      <c r="J10561">
        <v>0</v>
      </c>
    </row>
    <row r="10562" spans="8:10" x14ac:dyDescent="0.35">
      <c r="H10562" t="s">
        <v>10563</v>
      </c>
      <c r="I10562">
        <v>0</v>
      </c>
      <c r="J10562">
        <v>0</v>
      </c>
    </row>
    <row r="10563" spans="8:10" x14ac:dyDescent="0.35">
      <c r="H10563" t="s">
        <v>10564</v>
      </c>
      <c r="I10563">
        <v>0</v>
      </c>
      <c r="J10563">
        <v>0</v>
      </c>
    </row>
    <row r="10564" spans="8:10" x14ac:dyDescent="0.35">
      <c r="H10564" t="s">
        <v>10565</v>
      </c>
      <c r="I10564">
        <v>0</v>
      </c>
      <c r="J10564">
        <v>0</v>
      </c>
    </row>
    <row r="10565" spans="8:10" x14ac:dyDescent="0.35">
      <c r="H10565" t="s">
        <v>10566</v>
      </c>
      <c r="I10565">
        <v>0</v>
      </c>
      <c r="J10565">
        <v>0</v>
      </c>
    </row>
    <row r="10566" spans="8:10" x14ac:dyDescent="0.35">
      <c r="H10566" t="s">
        <v>10567</v>
      </c>
      <c r="I10566">
        <v>0</v>
      </c>
      <c r="J10566">
        <v>0</v>
      </c>
    </row>
    <row r="10567" spans="8:10" x14ac:dyDescent="0.35">
      <c r="H10567" t="s">
        <v>10568</v>
      </c>
      <c r="I10567">
        <v>0</v>
      </c>
      <c r="J10567">
        <v>0</v>
      </c>
    </row>
    <row r="10568" spans="8:10" x14ac:dyDescent="0.35">
      <c r="H10568" t="s">
        <v>10569</v>
      </c>
      <c r="I10568">
        <v>0</v>
      </c>
      <c r="J10568">
        <v>0</v>
      </c>
    </row>
    <row r="10569" spans="8:10" x14ac:dyDescent="0.35">
      <c r="H10569" t="s">
        <v>10570</v>
      </c>
      <c r="I10569">
        <v>0</v>
      </c>
      <c r="J10569">
        <v>0</v>
      </c>
    </row>
    <row r="10570" spans="8:10" x14ac:dyDescent="0.35">
      <c r="H10570" t="s">
        <v>10571</v>
      </c>
      <c r="I10570">
        <v>0</v>
      </c>
      <c r="J10570">
        <v>0</v>
      </c>
    </row>
    <row r="10571" spans="8:10" x14ac:dyDescent="0.35">
      <c r="H10571" t="s">
        <v>10572</v>
      </c>
      <c r="I10571">
        <v>0</v>
      </c>
      <c r="J10571">
        <v>0</v>
      </c>
    </row>
    <row r="10572" spans="8:10" x14ac:dyDescent="0.35">
      <c r="H10572" t="s">
        <v>10573</v>
      </c>
      <c r="I10572">
        <v>0</v>
      </c>
      <c r="J10572">
        <v>0</v>
      </c>
    </row>
    <row r="10573" spans="8:10" x14ac:dyDescent="0.35">
      <c r="H10573" t="s">
        <v>10574</v>
      </c>
      <c r="I10573">
        <v>0</v>
      </c>
      <c r="J10573">
        <v>0</v>
      </c>
    </row>
    <row r="10574" spans="8:10" x14ac:dyDescent="0.35">
      <c r="H10574" t="s">
        <v>10575</v>
      </c>
      <c r="I10574">
        <v>0</v>
      </c>
      <c r="J10574">
        <v>0</v>
      </c>
    </row>
    <row r="10575" spans="8:10" x14ac:dyDescent="0.35">
      <c r="H10575" t="s">
        <v>10576</v>
      </c>
      <c r="I10575">
        <v>0</v>
      </c>
      <c r="J10575">
        <v>0</v>
      </c>
    </row>
    <row r="10576" spans="8:10" x14ac:dyDescent="0.35">
      <c r="H10576" t="s">
        <v>10577</v>
      </c>
      <c r="I10576">
        <v>0</v>
      </c>
      <c r="J10576">
        <v>0</v>
      </c>
    </row>
    <row r="10577" spans="8:10" x14ac:dyDescent="0.35">
      <c r="H10577" t="s">
        <v>10578</v>
      </c>
      <c r="I10577">
        <v>0</v>
      </c>
      <c r="J10577">
        <v>0</v>
      </c>
    </row>
    <row r="10578" spans="8:10" x14ac:dyDescent="0.35">
      <c r="H10578" t="s">
        <v>10579</v>
      </c>
      <c r="I10578">
        <v>0</v>
      </c>
      <c r="J10578">
        <v>0</v>
      </c>
    </row>
    <row r="10579" spans="8:10" x14ac:dyDescent="0.35">
      <c r="H10579" t="s">
        <v>10580</v>
      </c>
      <c r="I10579">
        <v>0</v>
      </c>
      <c r="J10579">
        <v>0</v>
      </c>
    </row>
    <row r="10580" spans="8:10" x14ac:dyDescent="0.35">
      <c r="H10580" t="s">
        <v>10581</v>
      </c>
      <c r="I10580">
        <v>0</v>
      </c>
      <c r="J10580">
        <v>0</v>
      </c>
    </row>
    <row r="10581" spans="8:10" x14ac:dyDescent="0.35">
      <c r="H10581" t="s">
        <v>10582</v>
      </c>
      <c r="I10581">
        <v>0</v>
      </c>
      <c r="J10581">
        <v>0</v>
      </c>
    </row>
    <row r="10582" spans="8:10" x14ac:dyDescent="0.35">
      <c r="H10582" t="s">
        <v>10583</v>
      </c>
      <c r="I10582">
        <v>0</v>
      </c>
      <c r="J10582">
        <v>0</v>
      </c>
    </row>
    <row r="10583" spans="8:10" x14ac:dyDescent="0.35">
      <c r="H10583" t="s">
        <v>10584</v>
      </c>
      <c r="I10583">
        <v>0</v>
      </c>
      <c r="J10583">
        <v>0</v>
      </c>
    </row>
    <row r="10584" spans="8:10" x14ac:dyDescent="0.35">
      <c r="H10584" t="s">
        <v>10585</v>
      </c>
      <c r="I10584">
        <v>0</v>
      </c>
      <c r="J10584">
        <v>0</v>
      </c>
    </row>
    <row r="10585" spans="8:10" x14ac:dyDescent="0.35">
      <c r="H10585" t="s">
        <v>10586</v>
      </c>
      <c r="I10585">
        <v>0</v>
      </c>
      <c r="J10585">
        <v>0</v>
      </c>
    </row>
    <row r="10586" spans="8:10" x14ac:dyDescent="0.35">
      <c r="H10586" t="s">
        <v>10587</v>
      </c>
      <c r="I10586">
        <v>0</v>
      </c>
      <c r="J10586">
        <v>0</v>
      </c>
    </row>
    <row r="10587" spans="8:10" x14ac:dyDescent="0.35">
      <c r="H10587" t="s">
        <v>10588</v>
      </c>
      <c r="I10587">
        <v>0</v>
      </c>
      <c r="J10587">
        <v>0</v>
      </c>
    </row>
    <row r="10588" spans="8:10" x14ac:dyDescent="0.35">
      <c r="H10588" t="s">
        <v>10589</v>
      </c>
      <c r="I10588">
        <v>0</v>
      </c>
      <c r="J10588">
        <v>0</v>
      </c>
    </row>
    <row r="10589" spans="8:10" x14ac:dyDescent="0.35">
      <c r="H10589" t="s">
        <v>10590</v>
      </c>
      <c r="I10589">
        <v>0</v>
      </c>
      <c r="J10589">
        <v>0</v>
      </c>
    </row>
    <row r="10590" spans="8:10" x14ac:dyDescent="0.35">
      <c r="H10590" t="s">
        <v>10591</v>
      </c>
      <c r="I10590">
        <v>0</v>
      </c>
      <c r="J10590">
        <v>0</v>
      </c>
    </row>
    <row r="10591" spans="8:10" x14ac:dyDescent="0.35">
      <c r="H10591" t="s">
        <v>10592</v>
      </c>
      <c r="I10591">
        <v>0</v>
      </c>
      <c r="J10591">
        <v>0</v>
      </c>
    </row>
    <row r="10592" spans="8:10" x14ac:dyDescent="0.35">
      <c r="H10592" t="s">
        <v>10593</v>
      </c>
      <c r="I10592">
        <v>0</v>
      </c>
      <c r="J10592">
        <v>0</v>
      </c>
    </row>
    <row r="10593" spans="8:10" x14ac:dyDescent="0.35">
      <c r="H10593" t="s">
        <v>10594</v>
      </c>
      <c r="I10593">
        <v>0</v>
      </c>
      <c r="J10593">
        <v>0</v>
      </c>
    </row>
    <row r="10594" spans="8:10" x14ac:dyDescent="0.35">
      <c r="H10594" t="s">
        <v>10595</v>
      </c>
      <c r="I10594">
        <v>0</v>
      </c>
      <c r="J10594">
        <v>0</v>
      </c>
    </row>
    <row r="10595" spans="8:10" x14ac:dyDescent="0.35">
      <c r="H10595" t="s">
        <v>10596</v>
      </c>
      <c r="I10595">
        <v>0</v>
      </c>
      <c r="J10595">
        <v>0</v>
      </c>
    </row>
    <row r="10596" spans="8:10" x14ac:dyDescent="0.35">
      <c r="H10596" t="s">
        <v>10597</v>
      </c>
      <c r="I10596">
        <v>0</v>
      </c>
      <c r="J10596">
        <v>0</v>
      </c>
    </row>
    <row r="10597" spans="8:10" x14ac:dyDescent="0.35">
      <c r="H10597" t="s">
        <v>10598</v>
      </c>
      <c r="I10597">
        <v>0</v>
      </c>
      <c r="J10597">
        <v>0</v>
      </c>
    </row>
    <row r="10598" spans="8:10" x14ac:dyDescent="0.35">
      <c r="H10598" t="s">
        <v>10599</v>
      </c>
      <c r="I10598">
        <v>0</v>
      </c>
      <c r="J10598">
        <v>0</v>
      </c>
    </row>
    <row r="10599" spans="8:10" x14ac:dyDescent="0.35">
      <c r="H10599" t="s">
        <v>10600</v>
      </c>
      <c r="I10599">
        <v>0</v>
      </c>
      <c r="J10599">
        <v>0</v>
      </c>
    </row>
    <row r="10600" spans="8:10" x14ac:dyDescent="0.35">
      <c r="H10600" t="s">
        <v>10601</v>
      </c>
      <c r="I10600">
        <v>0</v>
      </c>
      <c r="J10600">
        <v>0</v>
      </c>
    </row>
    <row r="10601" spans="8:10" x14ac:dyDescent="0.35">
      <c r="H10601" t="s">
        <v>10602</v>
      </c>
      <c r="I10601">
        <v>0</v>
      </c>
      <c r="J10601">
        <v>0</v>
      </c>
    </row>
    <row r="10602" spans="8:10" x14ac:dyDescent="0.35">
      <c r="H10602" t="s">
        <v>10603</v>
      </c>
      <c r="I10602">
        <v>0</v>
      </c>
      <c r="J10602">
        <v>0</v>
      </c>
    </row>
    <row r="10603" spans="8:10" x14ac:dyDescent="0.35">
      <c r="H10603" t="s">
        <v>10604</v>
      </c>
      <c r="I10603">
        <v>0</v>
      </c>
      <c r="J10603">
        <v>0</v>
      </c>
    </row>
    <row r="10604" spans="8:10" x14ac:dyDescent="0.35">
      <c r="H10604" t="s">
        <v>10605</v>
      </c>
      <c r="I10604">
        <v>0</v>
      </c>
      <c r="J10604">
        <v>0</v>
      </c>
    </row>
    <row r="10605" spans="8:10" x14ac:dyDescent="0.35">
      <c r="H10605" t="s">
        <v>10606</v>
      </c>
      <c r="I10605">
        <v>0</v>
      </c>
      <c r="J10605">
        <v>0</v>
      </c>
    </row>
    <row r="10606" spans="8:10" x14ac:dyDescent="0.35">
      <c r="H10606" t="s">
        <v>10607</v>
      </c>
      <c r="I10606">
        <v>0</v>
      </c>
      <c r="J10606">
        <v>0</v>
      </c>
    </row>
    <row r="10607" spans="8:10" x14ac:dyDescent="0.35">
      <c r="H10607" t="s">
        <v>10608</v>
      </c>
      <c r="I10607">
        <v>0</v>
      </c>
      <c r="J10607">
        <v>0</v>
      </c>
    </row>
    <row r="10608" spans="8:10" x14ac:dyDescent="0.35">
      <c r="H10608" t="s">
        <v>10609</v>
      </c>
      <c r="I10608">
        <v>0</v>
      </c>
      <c r="J10608">
        <v>0</v>
      </c>
    </row>
    <row r="10609" spans="8:10" x14ac:dyDescent="0.35">
      <c r="H10609" t="s">
        <v>10610</v>
      </c>
      <c r="I10609">
        <v>0</v>
      </c>
      <c r="J10609">
        <v>0</v>
      </c>
    </row>
    <row r="10610" spans="8:10" x14ac:dyDescent="0.35">
      <c r="H10610" t="s">
        <v>10611</v>
      </c>
      <c r="I10610">
        <v>0</v>
      </c>
      <c r="J10610">
        <v>0</v>
      </c>
    </row>
    <row r="10611" spans="8:10" x14ac:dyDescent="0.35">
      <c r="H10611" t="s">
        <v>10612</v>
      </c>
      <c r="I10611">
        <v>0</v>
      </c>
      <c r="J10611">
        <v>0</v>
      </c>
    </row>
    <row r="10612" spans="8:10" x14ac:dyDescent="0.35">
      <c r="H10612" t="s">
        <v>10613</v>
      </c>
      <c r="I10612">
        <v>0</v>
      </c>
      <c r="J10612">
        <v>0</v>
      </c>
    </row>
    <row r="10613" spans="8:10" x14ac:dyDescent="0.35">
      <c r="H10613" t="s">
        <v>10614</v>
      </c>
      <c r="I10613">
        <v>0</v>
      </c>
      <c r="J10613">
        <v>0</v>
      </c>
    </row>
    <row r="10614" spans="8:10" x14ac:dyDescent="0.35">
      <c r="H10614" t="s">
        <v>10615</v>
      </c>
      <c r="I10614">
        <v>0</v>
      </c>
      <c r="J10614">
        <v>0</v>
      </c>
    </row>
    <row r="10615" spans="8:10" x14ac:dyDescent="0.35">
      <c r="H10615" t="s">
        <v>10616</v>
      </c>
      <c r="I10615">
        <v>0</v>
      </c>
      <c r="J10615">
        <v>0</v>
      </c>
    </row>
    <row r="10616" spans="8:10" x14ac:dyDescent="0.35">
      <c r="H10616" t="s">
        <v>10617</v>
      </c>
      <c r="I10616">
        <v>0</v>
      </c>
      <c r="J10616">
        <v>0</v>
      </c>
    </row>
    <row r="10617" spans="8:10" x14ac:dyDescent="0.35">
      <c r="H10617" t="s">
        <v>10618</v>
      </c>
      <c r="I10617">
        <v>0</v>
      </c>
      <c r="J10617">
        <v>0</v>
      </c>
    </row>
    <row r="10618" spans="8:10" x14ac:dyDescent="0.35">
      <c r="H10618" t="s">
        <v>10619</v>
      </c>
      <c r="I10618">
        <v>0</v>
      </c>
      <c r="J10618">
        <v>0</v>
      </c>
    </row>
    <row r="10619" spans="8:10" x14ac:dyDescent="0.35">
      <c r="H10619" t="s">
        <v>10620</v>
      </c>
      <c r="I10619">
        <v>0</v>
      </c>
      <c r="J10619">
        <v>0</v>
      </c>
    </row>
    <row r="10620" spans="8:10" x14ac:dyDescent="0.35">
      <c r="H10620" t="s">
        <v>10621</v>
      </c>
      <c r="I10620">
        <v>0</v>
      </c>
      <c r="J10620">
        <v>0</v>
      </c>
    </row>
    <row r="10621" spans="8:10" x14ac:dyDescent="0.35">
      <c r="H10621" t="s">
        <v>10622</v>
      </c>
      <c r="I10621">
        <v>0</v>
      </c>
      <c r="J10621">
        <v>0</v>
      </c>
    </row>
    <row r="10622" spans="8:10" x14ac:dyDescent="0.35">
      <c r="H10622" t="s">
        <v>10623</v>
      </c>
      <c r="I10622">
        <v>0</v>
      </c>
      <c r="J10622">
        <v>0</v>
      </c>
    </row>
    <row r="10623" spans="8:10" x14ac:dyDescent="0.35">
      <c r="H10623" t="s">
        <v>10624</v>
      </c>
      <c r="I10623">
        <v>0</v>
      </c>
      <c r="J10623">
        <v>0</v>
      </c>
    </row>
    <row r="10624" spans="8:10" x14ac:dyDescent="0.35">
      <c r="H10624" t="s">
        <v>10625</v>
      </c>
      <c r="I10624">
        <v>0</v>
      </c>
      <c r="J10624">
        <v>0</v>
      </c>
    </row>
    <row r="10625" spans="8:10" x14ac:dyDescent="0.35">
      <c r="H10625" t="s">
        <v>10626</v>
      </c>
      <c r="I10625">
        <v>0</v>
      </c>
      <c r="J10625">
        <v>0</v>
      </c>
    </row>
    <row r="10626" spans="8:10" x14ac:dyDescent="0.35">
      <c r="H10626" t="s">
        <v>10627</v>
      </c>
      <c r="I10626">
        <v>0</v>
      </c>
      <c r="J10626">
        <v>0</v>
      </c>
    </row>
    <row r="10627" spans="8:10" x14ac:dyDescent="0.35">
      <c r="H10627" t="s">
        <v>10628</v>
      </c>
      <c r="I10627">
        <v>0</v>
      </c>
      <c r="J10627">
        <v>0</v>
      </c>
    </row>
    <row r="10628" spans="8:10" x14ac:dyDescent="0.35">
      <c r="H10628" t="s">
        <v>10629</v>
      </c>
      <c r="I10628">
        <v>0</v>
      </c>
      <c r="J10628">
        <v>0</v>
      </c>
    </row>
    <row r="10629" spans="8:10" x14ac:dyDescent="0.35">
      <c r="H10629" t="s">
        <v>10630</v>
      </c>
      <c r="I10629">
        <v>0</v>
      </c>
      <c r="J10629">
        <v>0</v>
      </c>
    </row>
    <row r="10630" spans="8:10" x14ac:dyDescent="0.35">
      <c r="H10630" t="s">
        <v>10631</v>
      </c>
      <c r="I10630">
        <v>0</v>
      </c>
      <c r="J10630">
        <v>0</v>
      </c>
    </row>
    <row r="10631" spans="8:10" x14ac:dyDescent="0.35">
      <c r="H10631" t="s">
        <v>10632</v>
      </c>
      <c r="I10631">
        <v>0</v>
      </c>
      <c r="J10631">
        <v>0</v>
      </c>
    </row>
    <row r="10632" spans="8:10" x14ac:dyDescent="0.35">
      <c r="H10632" t="s">
        <v>10633</v>
      </c>
      <c r="I10632">
        <v>0</v>
      </c>
      <c r="J10632">
        <v>0</v>
      </c>
    </row>
    <row r="10633" spans="8:10" x14ac:dyDescent="0.35">
      <c r="H10633" t="s">
        <v>10634</v>
      </c>
      <c r="I10633">
        <v>0</v>
      </c>
      <c r="J10633">
        <v>0</v>
      </c>
    </row>
    <row r="10634" spans="8:10" x14ac:dyDescent="0.35">
      <c r="H10634" t="s">
        <v>10635</v>
      </c>
      <c r="I10634">
        <v>0</v>
      </c>
      <c r="J10634">
        <v>0</v>
      </c>
    </row>
    <row r="10635" spans="8:10" x14ac:dyDescent="0.35">
      <c r="H10635" t="s">
        <v>10636</v>
      </c>
      <c r="I10635">
        <v>0</v>
      </c>
      <c r="J10635">
        <v>0</v>
      </c>
    </row>
    <row r="10636" spans="8:10" x14ac:dyDescent="0.35">
      <c r="H10636" t="s">
        <v>10637</v>
      </c>
      <c r="I10636">
        <v>0</v>
      </c>
      <c r="J10636">
        <v>0</v>
      </c>
    </row>
    <row r="10637" spans="8:10" x14ac:dyDescent="0.35">
      <c r="H10637" t="s">
        <v>10638</v>
      </c>
      <c r="I10637">
        <v>0</v>
      </c>
      <c r="J10637">
        <v>0</v>
      </c>
    </row>
    <row r="10638" spans="8:10" x14ac:dyDescent="0.35">
      <c r="H10638" t="s">
        <v>10639</v>
      </c>
      <c r="I10638">
        <v>0</v>
      </c>
      <c r="J10638">
        <v>0</v>
      </c>
    </row>
    <row r="10639" spans="8:10" x14ac:dyDescent="0.35">
      <c r="H10639" t="s">
        <v>10640</v>
      </c>
      <c r="I10639">
        <v>0</v>
      </c>
      <c r="J10639">
        <v>0</v>
      </c>
    </row>
    <row r="10640" spans="8:10" x14ac:dyDescent="0.35">
      <c r="H10640" t="s">
        <v>10641</v>
      </c>
      <c r="I10640">
        <v>0</v>
      </c>
      <c r="J10640">
        <v>0</v>
      </c>
    </row>
    <row r="10641" spans="8:10" x14ac:dyDescent="0.35">
      <c r="H10641" t="s">
        <v>10642</v>
      </c>
      <c r="I10641">
        <v>0</v>
      </c>
      <c r="J10641">
        <v>0</v>
      </c>
    </row>
    <row r="10642" spans="8:10" x14ac:dyDescent="0.35">
      <c r="H10642" t="s">
        <v>10643</v>
      </c>
      <c r="I10642">
        <v>0</v>
      </c>
      <c r="J10642">
        <v>0</v>
      </c>
    </row>
    <row r="10643" spans="8:10" x14ac:dyDescent="0.35">
      <c r="H10643" t="s">
        <v>10644</v>
      </c>
      <c r="I10643">
        <v>0</v>
      </c>
      <c r="J10643">
        <v>0</v>
      </c>
    </row>
    <row r="10644" spans="8:10" x14ac:dyDescent="0.35">
      <c r="H10644" t="s">
        <v>10645</v>
      </c>
      <c r="I10644">
        <v>0</v>
      </c>
      <c r="J10644">
        <v>0</v>
      </c>
    </row>
    <row r="10645" spans="8:10" x14ac:dyDescent="0.35">
      <c r="H10645" t="s">
        <v>10646</v>
      </c>
      <c r="I10645">
        <v>0</v>
      </c>
      <c r="J10645">
        <v>0</v>
      </c>
    </row>
    <row r="10646" spans="8:10" x14ac:dyDescent="0.35">
      <c r="H10646" t="s">
        <v>10647</v>
      </c>
      <c r="I10646">
        <v>0</v>
      </c>
      <c r="J10646">
        <v>0</v>
      </c>
    </row>
    <row r="10647" spans="8:10" x14ac:dyDescent="0.35">
      <c r="H10647" t="s">
        <v>10648</v>
      </c>
      <c r="I10647">
        <v>0</v>
      </c>
      <c r="J10647">
        <v>0</v>
      </c>
    </row>
    <row r="10648" spans="8:10" x14ac:dyDescent="0.35">
      <c r="H10648" t="s">
        <v>10649</v>
      </c>
      <c r="I10648">
        <v>0</v>
      </c>
      <c r="J10648">
        <v>0</v>
      </c>
    </row>
    <row r="10649" spans="8:10" x14ac:dyDescent="0.35">
      <c r="H10649" t="s">
        <v>10650</v>
      </c>
      <c r="I10649">
        <v>0</v>
      </c>
      <c r="J10649">
        <v>0</v>
      </c>
    </row>
    <row r="10650" spans="8:10" x14ac:dyDescent="0.35">
      <c r="H10650" t="s">
        <v>10651</v>
      </c>
      <c r="I10650">
        <v>0</v>
      </c>
      <c r="J10650">
        <v>0</v>
      </c>
    </row>
    <row r="10651" spans="8:10" x14ac:dyDescent="0.35">
      <c r="H10651" t="s">
        <v>10652</v>
      </c>
      <c r="I10651">
        <v>0</v>
      </c>
      <c r="J10651">
        <v>0</v>
      </c>
    </row>
    <row r="10652" spans="8:10" x14ac:dyDescent="0.35">
      <c r="H10652" t="s">
        <v>10653</v>
      </c>
      <c r="I10652">
        <v>0</v>
      </c>
      <c r="J10652">
        <v>0</v>
      </c>
    </row>
    <row r="10653" spans="8:10" x14ac:dyDescent="0.35">
      <c r="H10653" t="s">
        <v>10654</v>
      </c>
      <c r="I10653">
        <v>0</v>
      </c>
      <c r="J10653">
        <v>0</v>
      </c>
    </row>
    <row r="10654" spans="8:10" x14ac:dyDescent="0.35">
      <c r="H10654" t="s">
        <v>10655</v>
      </c>
      <c r="I10654">
        <v>0</v>
      </c>
      <c r="J10654">
        <v>0</v>
      </c>
    </row>
    <row r="10655" spans="8:10" x14ac:dyDescent="0.35">
      <c r="H10655" t="s">
        <v>10656</v>
      </c>
      <c r="I10655">
        <v>0</v>
      </c>
      <c r="J10655">
        <v>0</v>
      </c>
    </row>
    <row r="10656" spans="8:10" x14ac:dyDescent="0.35">
      <c r="H10656" t="s">
        <v>10657</v>
      </c>
      <c r="I10656">
        <v>0</v>
      </c>
      <c r="J10656">
        <v>0</v>
      </c>
    </row>
    <row r="10657" spans="8:10" x14ac:dyDescent="0.35">
      <c r="H10657" t="s">
        <v>10658</v>
      </c>
      <c r="I10657">
        <v>0</v>
      </c>
      <c r="J10657">
        <v>0</v>
      </c>
    </row>
    <row r="10658" spans="8:10" x14ac:dyDescent="0.35">
      <c r="H10658" t="s">
        <v>10659</v>
      </c>
      <c r="I10658">
        <v>0</v>
      </c>
      <c r="J10658">
        <v>0</v>
      </c>
    </row>
    <row r="10659" spans="8:10" x14ac:dyDescent="0.35">
      <c r="H10659" t="s">
        <v>10660</v>
      </c>
      <c r="I10659">
        <v>0</v>
      </c>
      <c r="J10659">
        <v>0</v>
      </c>
    </row>
    <row r="10660" spans="8:10" x14ac:dyDescent="0.35">
      <c r="H10660" t="s">
        <v>10661</v>
      </c>
      <c r="I10660">
        <v>0</v>
      </c>
      <c r="J10660">
        <v>0</v>
      </c>
    </row>
    <row r="10661" spans="8:10" x14ac:dyDescent="0.35">
      <c r="H10661" t="s">
        <v>10662</v>
      </c>
      <c r="I10661">
        <v>0</v>
      </c>
      <c r="J10661">
        <v>0</v>
      </c>
    </row>
    <row r="10662" spans="8:10" x14ac:dyDescent="0.35">
      <c r="H10662" t="s">
        <v>10663</v>
      </c>
      <c r="I10662">
        <v>0</v>
      </c>
      <c r="J10662">
        <v>0</v>
      </c>
    </row>
    <row r="10663" spans="8:10" x14ac:dyDescent="0.35">
      <c r="H10663" t="s">
        <v>10664</v>
      </c>
      <c r="I10663">
        <v>0</v>
      </c>
      <c r="J10663">
        <v>0</v>
      </c>
    </row>
    <row r="10664" spans="8:10" x14ac:dyDescent="0.35">
      <c r="H10664" t="s">
        <v>10665</v>
      </c>
      <c r="I10664">
        <v>0</v>
      </c>
      <c r="J10664">
        <v>0</v>
      </c>
    </row>
    <row r="10665" spans="8:10" x14ac:dyDescent="0.35">
      <c r="H10665" t="s">
        <v>10666</v>
      </c>
      <c r="I10665">
        <v>0</v>
      </c>
      <c r="J10665">
        <v>0</v>
      </c>
    </row>
    <row r="10666" spans="8:10" x14ac:dyDescent="0.35">
      <c r="H10666" t="s">
        <v>10667</v>
      </c>
      <c r="I10666">
        <v>0</v>
      </c>
      <c r="J10666">
        <v>0</v>
      </c>
    </row>
    <row r="10667" spans="8:10" x14ac:dyDescent="0.35">
      <c r="H10667" t="s">
        <v>10668</v>
      </c>
      <c r="I10667">
        <v>0</v>
      </c>
      <c r="J10667">
        <v>0</v>
      </c>
    </row>
    <row r="10668" spans="8:10" x14ac:dyDescent="0.35">
      <c r="H10668" t="s">
        <v>10669</v>
      </c>
      <c r="I10668">
        <v>0</v>
      </c>
      <c r="J10668">
        <v>0</v>
      </c>
    </row>
    <row r="10669" spans="8:10" x14ac:dyDescent="0.35">
      <c r="H10669" t="s">
        <v>10670</v>
      </c>
      <c r="I10669">
        <v>0</v>
      </c>
      <c r="J10669">
        <v>0</v>
      </c>
    </row>
    <row r="10670" spans="8:10" x14ac:dyDescent="0.35">
      <c r="H10670" t="s">
        <v>10671</v>
      </c>
      <c r="I10670">
        <v>0</v>
      </c>
      <c r="J10670">
        <v>0</v>
      </c>
    </row>
    <row r="10671" spans="8:10" x14ac:dyDescent="0.35">
      <c r="H10671" t="s">
        <v>10672</v>
      </c>
      <c r="I10671">
        <v>0</v>
      </c>
      <c r="J10671">
        <v>0</v>
      </c>
    </row>
    <row r="10672" spans="8:10" x14ac:dyDescent="0.35">
      <c r="H10672" t="s">
        <v>10673</v>
      </c>
      <c r="I10672">
        <v>0</v>
      </c>
      <c r="J10672">
        <v>0</v>
      </c>
    </row>
    <row r="10673" spans="8:10" x14ac:dyDescent="0.35">
      <c r="H10673" t="s">
        <v>10674</v>
      </c>
      <c r="I10673">
        <v>0</v>
      </c>
      <c r="J10673">
        <v>0</v>
      </c>
    </row>
    <row r="10674" spans="8:10" x14ac:dyDescent="0.35">
      <c r="H10674" t="s">
        <v>10675</v>
      </c>
      <c r="I10674">
        <v>0</v>
      </c>
      <c r="J10674">
        <v>0</v>
      </c>
    </row>
    <row r="10675" spans="8:10" x14ac:dyDescent="0.35">
      <c r="H10675" t="s">
        <v>10676</v>
      </c>
      <c r="I10675">
        <v>0</v>
      </c>
      <c r="J10675">
        <v>0</v>
      </c>
    </row>
    <row r="10676" spans="8:10" x14ac:dyDescent="0.35">
      <c r="H10676" t="s">
        <v>10677</v>
      </c>
      <c r="I10676">
        <v>0</v>
      </c>
      <c r="J10676">
        <v>0</v>
      </c>
    </row>
    <row r="10677" spans="8:10" x14ac:dyDescent="0.35">
      <c r="H10677" t="s">
        <v>10678</v>
      </c>
      <c r="I10677">
        <v>0</v>
      </c>
      <c r="J10677">
        <v>0</v>
      </c>
    </row>
    <row r="10678" spans="8:10" x14ac:dyDescent="0.35">
      <c r="H10678" t="s">
        <v>10679</v>
      </c>
      <c r="I10678">
        <v>0</v>
      </c>
      <c r="J10678">
        <v>0</v>
      </c>
    </row>
    <row r="10679" spans="8:10" x14ac:dyDescent="0.35">
      <c r="H10679" t="s">
        <v>10680</v>
      </c>
      <c r="I10679">
        <v>0</v>
      </c>
      <c r="J10679">
        <v>0</v>
      </c>
    </row>
    <row r="10680" spans="8:10" x14ac:dyDescent="0.35">
      <c r="H10680" t="s">
        <v>10681</v>
      </c>
      <c r="I10680">
        <v>0</v>
      </c>
      <c r="J10680">
        <v>0</v>
      </c>
    </row>
    <row r="10681" spans="8:10" x14ac:dyDescent="0.35">
      <c r="H10681" t="s">
        <v>10682</v>
      </c>
      <c r="I10681">
        <v>0</v>
      </c>
      <c r="J10681">
        <v>0</v>
      </c>
    </row>
    <row r="10682" spans="8:10" x14ac:dyDescent="0.35">
      <c r="H10682" t="s">
        <v>10683</v>
      </c>
      <c r="I10682">
        <v>0</v>
      </c>
      <c r="J10682">
        <v>0</v>
      </c>
    </row>
    <row r="10683" spans="8:10" x14ac:dyDescent="0.35">
      <c r="H10683" t="s">
        <v>10684</v>
      </c>
      <c r="I10683">
        <v>0</v>
      </c>
      <c r="J10683">
        <v>0</v>
      </c>
    </row>
    <row r="10684" spans="8:10" x14ac:dyDescent="0.35">
      <c r="H10684" t="s">
        <v>10685</v>
      </c>
      <c r="I10684">
        <v>0</v>
      </c>
      <c r="J10684">
        <v>0</v>
      </c>
    </row>
    <row r="10685" spans="8:10" x14ac:dyDescent="0.35">
      <c r="H10685" t="s">
        <v>10686</v>
      </c>
      <c r="I10685">
        <v>0</v>
      </c>
      <c r="J10685">
        <v>0</v>
      </c>
    </row>
    <row r="10686" spans="8:10" x14ac:dyDescent="0.35">
      <c r="H10686" t="s">
        <v>10687</v>
      </c>
      <c r="I10686">
        <v>0</v>
      </c>
      <c r="J10686">
        <v>0</v>
      </c>
    </row>
    <row r="10687" spans="8:10" x14ac:dyDescent="0.35">
      <c r="H10687" t="s">
        <v>10688</v>
      </c>
      <c r="I10687">
        <v>0</v>
      </c>
      <c r="J10687">
        <v>0</v>
      </c>
    </row>
    <row r="10688" spans="8:10" x14ac:dyDescent="0.35">
      <c r="H10688" t="s">
        <v>10689</v>
      </c>
      <c r="I10688">
        <v>0</v>
      </c>
      <c r="J10688">
        <v>0</v>
      </c>
    </row>
    <row r="10689" spans="8:10" x14ac:dyDescent="0.35">
      <c r="H10689" t="s">
        <v>10690</v>
      </c>
      <c r="I10689">
        <v>0</v>
      </c>
      <c r="J10689">
        <v>0</v>
      </c>
    </row>
    <row r="10690" spans="8:10" x14ac:dyDescent="0.35">
      <c r="H10690" t="s">
        <v>10691</v>
      </c>
      <c r="I10690">
        <v>0</v>
      </c>
      <c r="J10690">
        <v>0</v>
      </c>
    </row>
    <row r="10691" spans="8:10" x14ac:dyDescent="0.35">
      <c r="H10691" t="s">
        <v>10692</v>
      </c>
      <c r="I10691">
        <v>0</v>
      </c>
      <c r="J10691">
        <v>0</v>
      </c>
    </row>
    <row r="10692" spans="8:10" x14ac:dyDescent="0.35">
      <c r="H10692" t="s">
        <v>10693</v>
      </c>
      <c r="I10692">
        <v>0</v>
      </c>
      <c r="J10692">
        <v>0</v>
      </c>
    </row>
    <row r="10693" spans="8:10" x14ac:dyDescent="0.35">
      <c r="H10693" t="s">
        <v>10694</v>
      </c>
      <c r="I10693">
        <v>0</v>
      </c>
      <c r="J10693">
        <v>0</v>
      </c>
    </row>
    <row r="10694" spans="8:10" x14ac:dyDescent="0.35">
      <c r="H10694" t="s">
        <v>10695</v>
      </c>
      <c r="I10694">
        <v>0</v>
      </c>
      <c r="J10694">
        <v>0</v>
      </c>
    </row>
    <row r="10695" spans="8:10" x14ac:dyDescent="0.35">
      <c r="H10695" t="s">
        <v>10696</v>
      </c>
      <c r="I10695">
        <v>0</v>
      </c>
      <c r="J10695">
        <v>0</v>
      </c>
    </row>
    <row r="10696" spans="8:10" x14ac:dyDescent="0.35">
      <c r="H10696" t="s">
        <v>10697</v>
      </c>
      <c r="I10696">
        <v>0</v>
      </c>
      <c r="J10696">
        <v>0</v>
      </c>
    </row>
    <row r="10697" spans="8:10" x14ac:dyDescent="0.35">
      <c r="H10697" t="s">
        <v>10698</v>
      </c>
      <c r="I10697">
        <v>0</v>
      </c>
      <c r="J10697">
        <v>0</v>
      </c>
    </row>
    <row r="10698" spans="8:10" x14ac:dyDescent="0.35">
      <c r="H10698" t="s">
        <v>10699</v>
      </c>
      <c r="I10698">
        <v>0</v>
      </c>
      <c r="J10698">
        <v>0</v>
      </c>
    </row>
    <row r="10699" spans="8:10" x14ac:dyDescent="0.35">
      <c r="H10699" t="s">
        <v>10700</v>
      </c>
      <c r="I10699">
        <v>0</v>
      </c>
      <c r="J10699">
        <v>0</v>
      </c>
    </row>
    <row r="10700" spans="8:10" x14ac:dyDescent="0.35">
      <c r="H10700" t="s">
        <v>10701</v>
      </c>
      <c r="I10700">
        <v>0</v>
      </c>
      <c r="J10700">
        <v>0</v>
      </c>
    </row>
    <row r="10701" spans="8:10" x14ac:dyDescent="0.35">
      <c r="H10701" t="s">
        <v>10702</v>
      </c>
      <c r="I10701">
        <v>0</v>
      </c>
      <c r="J10701">
        <v>0</v>
      </c>
    </row>
    <row r="10702" spans="8:10" x14ac:dyDescent="0.35">
      <c r="H10702" t="s">
        <v>10703</v>
      </c>
      <c r="I10702">
        <v>0</v>
      </c>
      <c r="J10702">
        <v>0</v>
      </c>
    </row>
    <row r="10703" spans="8:10" x14ac:dyDescent="0.35">
      <c r="H10703" t="s">
        <v>10704</v>
      </c>
      <c r="I10703">
        <v>0</v>
      </c>
      <c r="J10703">
        <v>0</v>
      </c>
    </row>
    <row r="10704" spans="8:10" x14ac:dyDescent="0.35">
      <c r="H10704" t="s">
        <v>10705</v>
      </c>
      <c r="I10704">
        <v>0</v>
      </c>
      <c r="J10704">
        <v>0</v>
      </c>
    </row>
    <row r="10705" spans="8:10" x14ac:dyDescent="0.35">
      <c r="H10705" t="s">
        <v>10706</v>
      </c>
      <c r="I10705">
        <v>0</v>
      </c>
      <c r="J10705">
        <v>0</v>
      </c>
    </row>
    <row r="10706" spans="8:10" x14ac:dyDescent="0.35">
      <c r="H10706" t="s">
        <v>10707</v>
      </c>
      <c r="I10706">
        <v>0</v>
      </c>
      <c r="J10706">
        <v>0</v>
      </c>
    </row>
    <row r="10707" spans="8:10" x14ac:dyDescent="0.35">
      <c r="H10707" t="s">
        <v>10708</v>
      </c>
      <c r="I10707">
        <v>0</v>
      </c>
      <c r="J10707">
        <v>0</v>
      </c>
    </row>
    <row r="10708" spans="8:10" x14ac:dyDescent="0.35">
      <c r="H10708" t="s">
        <v>10709</v>
      </c>
      <c r="I10708">
        <v>0</v>
      </c>
      <c r="J10708">
        <v>0</v>
      </c>
    </row>
    <row r="10709" spans="8:10" x14ac:dyDescent="0.35">
      <c r="H10709" t="s">
        <v>10710</v>
      </c>
      <c r="I10709">
        <v>0</v>
      </c>
      <c r="J10709">
        <v>0</v>
      </c>
    </row>
    <row r="10710" spans="8:10" x14ac:dyDescent="0.35">
      <c r="H10710" t="s">
        <v>10711</v>
      </c>
      <c r="I10710">
        <v>0</v>
      </c>
      <c r="J10710">
        <v>0</v>
      </c>
    </row>
    <row r="10711" spans="8:10" x14ac:dyDescent="0.35">
      <c r="H10711" t="s">
        <v>10712</v>
      </c>
      <c r="I10711">
        <v>0</v>
      </c>
      <c r="J10711">
        <v>0</v>
      </c>
    </row>
    <row r="10712" spans="8:10" x14ac:dyDescent="0.35">
      <c r="H10712" t="s">
        <v>10713</v>
      </c>
      <c r="I10712">
        <v>0</v>
      </c>
      <c r="J10712">
        <v>0</v>
      </c>
    </row>
    <row r="10713" spans="8:10" x14ac:dyDescent="0.35">
      <c r="H10713" t="s">
        <v>10714</v>
      </c>
      <c r="I10713">
        <v>0</v>
      </c>
      <c r="J10713">
        <v>0</v>
      </c>
    </row>
    <row r="10714" spans="8:10" x14ac:dyDescent="0.35">
      <c r="H10714" t="s">
        <v>10715</v>
      </c>
      <c r="I10714">
        <v>0</v>
      </c>
      <c r="J10714">
        <v>0</v>
      </c>
    </row>
    <row r="10715" spans="8:10" x14ac:dyDescent="0.35">
      <c r="H10715" t="s">
        <v>10716</v>
      </c>
      <c r="I10715">
        <v>0</v>
      </c>
      <c r="J10715">
        <v>0</v>
      </c>
    </row>
    <row r="10716" spans="8:10" x14ac:dyDescent="0.35">
      <c r="H10716" t="s">
        <v>10717</v>
      </c>
      <c r="I10716">
        <v>0</v>
      </c>
      <c r="J10716">
        <v>0</v>
      </c>
    </row>
    <row r="10717" spans="8:10" x14ac:dyDescent="0.35">
      <c r="H10717" t="s">
        <v>10718</v>
      </c>
      <c r="I10717">
        <v>0</v>
      </c>
      <c r="J10717">
        <v>0</v>
      </c>
    </row>
    <row r="10718" spans="8:10" x14ac:dyDescent="0.35">
      <c r="H10718" t="s">
        <v>10719</v>
      </c>
      <c r="I10718">
        <v>0</v>
      </c>
      <c r="J10718">
        <v>0</v>
      </c>
    </row>
    <row r="10719" spans="8:10" x14ac:dyDescent="0.35">
      <c r="H10719" t="s">
        <v>10720</v>
      </c>
      <c r="I10719">
        <v>0</v>
      </c>
      <c r="J10719">
        <v>0</v>
      </c>
    </row>
    <row r="10720" spans="8:10" x14ac:dyDescent="0.35">
      <c r="H10720" t="s">
        <v>10721</v>
      </c>
      <c r="I10720">
        <v>0</v>
      </c>
      <c r="J10720">
        <v>0</v>
      </c>
    </row>
    <row r="10721" spans="8:10" x14ac:dyDescent="0.35">
      <c r="H10721" t="s">
        <v>10722</v>
      </c>
      <c r="I10721">
        <v>0</v>
      </c>
      <c r="J10721">
        <v>0</v>
      </c>
    </row>
    <row r="10722" spans="8:10" x14ac:dyDescent="0.35">
      <c r="H10722" t="s">
        <v>10723</v>
      </c>
      <c r="I10722">
        <v>0</v>
      </c>
      <c r="J10722">
        <v>0</v>
      </c>
    </row>
    <row r="10723" spans="8:10" x14ac:dyDescent="0.35">
      <c r="H10723" t="s">
        <v>10724</v>
      </c>
      <c r="I10723">
        <v>0</v>
      </c>
      <c r="J10723">
        <v>0</v>
      </c>
    </row>
    <row r="10724" spans="8:10" x14ac:dyDescent="0.35">
      <c r="H10724" t="s">
        <v>10725</v>
      </c>
      <c r="I10724">
        <v>0</v>
      </c>
      <c r="J10724">
        <v>0</v>
      </c>
    </row>
    <row r="10725" spans="8:10" x14ac:dyDescent="0.35">
      <c r="H10725" t="s">
        <v>10726</v>
      </c>
      <c r="I10725">
        <v>0</v>
      </c>
      <c r="J10725">
        <v>0</v>
      </c>
    </row>
    <row r="10726" spans="8:10" x14ac:dyDescent="0.35">
      <c r="H10726" t="s">
        <v>10727</v>
      </c>
      <c r="I10726">
        <v>0</v>
      </c>
      <c r="J10726">
        <v>0</v>
      </c>
    </row>
    <row r="10727" spans="8:10" x14ac:dyDescent="0.35">
      <c r="H10727" t="s">
        <v>10728</v>
      </c>
      <c r="I10727">
        <v>0</v>
      </c>
      <c r="J10727">
        <v>0</v>
      </c>
    </row>
    <row r="10728" spans="8:10" x14ac:dyDescent="0.35">
      <c r="H10728" t="s">
        <v>10729</v>
      </c>
      <c r="I10728">
        <v>0</v>
      </c>
      <c r="J10728">
        <v>0</v>
      </c>
    </row>
    <row r="10729" spans="8:10" x14ac:dyDescent="0.35">
      <c r="H10729" t="s">
        <v>10730</v>
      </c>
      <c r="I10729">
        <v>0</v>
      </c>
      <c r="J10729">
        <v>0</v>
      </c>
    </row>
    <row r="10730" spans="8:10" x14ac:dyDescent="0.35">
      <c r="H10730" t="s">
        <v>10731</v>
      </c>
      <c r="I10730">
        <v>0</v>
      </c>
      <c r="J10730">
        <v>0</v>
      </c>
    </row>
    <row r="10731" spans="8:10" x14ac:dyDescent="0.35">
      <c r="H10731" t="s">
        <v>10732</v>
      </c>
      <c r="I10731">
        <v>0</v>
      </c>
      <c r="J10731">
        <v>0</v>
      </c>
    </row>
    <row r="10732" spans="8:10" x14ac:dyDescent="0.35">
      <c r="H10732" t="s">
        <v>10733</v>
      </c>
      <c r="I10732">
        <v>0</v>
      </c>
      <c r="J10732">
        <v>0</v>
      </c>
    </row>
    <row r="10733" spans="8:10" x14ac:dyDescent="0.35">
      <c r="H10733" t="s">
        <v>10734</v>
      </c>
      <c r="I10733">
        <v>0</v>
      </c>
      <c r="J10733">
        <v>0</v>
      </c>
    </row>
    <row r="10734" spans="8:10" x14ac:dyDescent="0.35">
      <c r="H10734" t="s">
        <v>10735</v>
      </c>
      <c r="I10734">
        <v>0</v>
      </c>
      <c r="J10734">
        <v>0</v>
      </c>
    </row>
    <row r="10735" spans="8:10" x14ac:dyDescent="0.35">
      <c r="H10735" t="s">
        <v>10736</v>
      </c>
      <c r="I10735">
        <v>0</v>
      </c>
      <c r="J10735">
        <v>0</v>
      </c>
    </row>
    <row r="10736" spans="8:10" x14ac:dyDescent="0.35">
      <c r="H10736" t="s">
        <v>10737</v>
      </c>
      <c r="I10736">
        <v>0</v>
      </c>
      <c r="J10736">
        <v>0</v>
      </c>
    </row>
    <row r="10737" spans="8:10" x14ac:dyDescent="0.35">
      <c r="H10737" t="s">
        <v>10738</v>
      </c>
      <c r="I10737">
        <v>0</v>
      </c>
      <c r="J10737">
        <v>0</v>
      </c>
    </row>
    <row r="10738" spans="8:10" x14ac:dyDescent="0.35">
      <c r="H10738" t="s">
        <v>10739</v>
      </c>
      <c r="I10738">
        <v>0</v>
      </c>
      <c r="J10738">
        <v>0</v>
      </c>
    </row>
    <row r="10739" spans="8:10" x14ac:dyDescent="0.35">
      <c r="H10739" t="s">
        <v>10740</v>
      </c>
      <c r="I10739">
        <v>0</v>
      </c>
      <c r="J10739">
        <v>0</v>
      </c>
    </row>
    <row r="10740" spans="8:10" x14ac:dyDescent="0.35">
      <c r="H10740" t="s">
        <v>10741</v>
      </c>
      <c r="I10740">
        <v>0</v>
      </c>
      <c r="J10740">
        <v>0</v>
      </c>
    </row>
    <row r="10741" spans="8:10" x14ac:dyDescent="0.35">
      <c r="H10741" t="s">
        <v>10742</v>
      </c>
      <c r="I10741">
        <v>0</v>
      </c>
      <c r="J10741">
        <v>0</v>
      </c>
    </row>
    <row r="10742" spans="8:10" x14ac:dyDescent="0.35">
      <c r="H10742" t="s">
        <v>10743</v>
      </c>
      <c r="I10742">
        <v>0</v>
      </c>
      <c r="J10742">
        <v>0</v>
      </c>
    </row>
    <row r="10743" spans="8:10" x14ac:dyDescent="0.35">
      <c r="H10743" t="s">
        <v>10744</v>
      </c>
      <c r="I10743">
        <v>0</v>
      </c>
      <c r="J10743">
        <v>0</v>
      </c>
    </row>
    <row r="10744" spans="8:10" x14ac:dyDescent="0.35">
      <c r="H10744" t="s">
        <v>10745</v>
      </c>
      <c r="I10744">
        <v>0</v>
      </c>
      <c r="J10744">
        <v>0</v>
      </c>
    </row>
    <row r="10745" spans="8:10" x14ac:dyDescent="0.35">
      <c r="H10745" t="s">
        <v>10746</v>
      </c>
      <c r="I10745">
        <v>0</v>
      </c>
      <c r="J10745">
        <v>0</v>
      </c>
    </row>
    <row r="10746" spans="8:10" x14ac:dyDescent="0.35">
      <c r="H10746" t="s">
        <v>10747</v>
      </c>
      <c r="I10746">
        <v>0</v>
      </c>
      <c r="J10746">
        <v>0</v>
      </c>
    </row>
    <row r="10747" spans="8:10" x14ac:dyDescent="0.35">
      <c r="H10747" t="s">
        <v>10748</v>
      </c>
      <c r="I10747">
        <v>0</v>
      </c>
      <c r="J10747">
        <v>0</v>
      </c>
    </row>
    <row r="10748" spans="8:10" x14ac:dyDescent="0.35">
      <c r="H10748" t="s">
        <v>10749</v>
      </c>
      <c r="I10748">
        <v>0</v>
      </c>
      <c r="J10748">
        <v>0</v>
      </c>
    </row>
    <row r="10749" spans="8:10" x14ac:dyDescent="0.35">
      <c r="H10749" t="s">
        <v>10750</v>
      </c>
      <c r="I10749">
        <v>0</v>
      </c>
      <c r="J10749">
        <v>0</v>
      </c>
    </row>
    <row r="10750" spans="8:10" x14ac:dyDescent="0.35">
      <c r="H10750" t="s">
        <v>10751</v>
      </c>
      <c r="I10750">
        <v>0</v>
      </c>
      <c r="J10750">
        <v>0</v>
      </c>
    </row>
    <row r="10751" spans="8:10" x14ac:dyDescent="0.35">
      <c r="H10751" t="s">
        <v>10752</v>
      </c>
      <c r="I10751">
        <v>0</v>
      </c>
      <c r="J10751">
        <v>0</v>
      </c>
    </row>
    <row r="10752" spans="8:10" x14ac:dyDescent="0.35">
      <c r="H10752" t="s">
        <v>10753</v>
      </c>
      <c r="I10752">
        <v>0</v>
      </c>
      <c r="J10752">
        <v>0</v>
      </c>
    </row>
    <row r="10753" spans="8:10" x14ac:dyDescent="0.35">
      <c r="H10753" t="s">
        <v>10754</v>
      </c>
      <c r="I10753">
        <v>0</v>
      </c>
      <c r="J10753">
        <v>0</v>
      </c>
    </row>
    <row r="10754" spans="8:10" x14ac:dyDescent="0.35">
      <c r="H10754" t="s">
        <v>10755</v>
      </c>
      <c r="I10754">
        <v>0</v>
      </c>
      <c r="J10754">
        <v>0</v>
      </c>
    </row>
    <row r="10755" spans="8:10" x14ac:dyDescent="0.35">
      <c r="H10755" t="s">
        <v>10756</v>
      </c>
      <c r="I10755">
        <v>0</v>
      </c>
      <c r="J10755">
        <v>0</v>
      </c>
    </row>
    <row r="10756" spans="8:10" x14ac:dyDescent="0.35">
      <c r="H10756" t="s">
        <v>10757</v>
      </c>
      <c r="I10756">
        <v>0</v>
      </c>
      <c r="J10756">
        <v>0</v>
      </c>
    </row>
    <row r="10757" spans="8:10" x14ac:dyDescent="0.35">
      <c r="H10757" t="s">
        <v>10758</v>
      </c>
      <c r="I10757">
        <v>0</v>
      </c>
      <c r="J10757">
        <v>0</v>
      </c>
    </row>
    <row r="10758" spans="8:10" x14ac:dyDescent="0.35">
      <c r="H10758" t="s">
        <v>10759</v>
      </c>
      <c r="I10758">
        <v>0</v>
      </c>
      <c r="J10758">
        <v>0</v>
      </c>
    </row>
    <row r="10759" spans="8:10" x14ac:dyDescent="0.35">
      <c r="H10759" t="s">
        <v>10760</v>
      </c>
      <c r="I10759">
        <v>0</v>
      </c>
      <c r="J10759">
        <v>0</v>
      </c>
    </row>
    <row r="10760" spans="8:10" x14ac:dyDescent="0.35">
      <c r="H10760" t="s">
        <v>10761</v>
      </c>
      <c r="I10760">
        <v>0</v>
      </c>
      <c r="J10760">
        <v>0</v>
      </c>
    </row>
    <row r="10761" spans="8:10" x14ac:dyDescent="0.35">
      <c r="H10761" t="s">
        <v>10762</v>
      </c>
      <c r="I10761">
        <v>0</v>
      </c>
      <c r="J10761">
        <v>0</v>
      </c>
    </row>
    <row r="10762" spans="8:10" x14ac:dyDescent="0.35">
      <c r="H10762" t="s">
        <v>10763</v>
      </c>
      <c r="I10762">
        <v>0</v>
      </c>
      <c r="J10762">
        <v>0</v>
      </c>
    </row>
    <row r="10763" spans="8:10" x14ac:dyDescent="0.35">
      <c r="H10763" t="s">
        <v>10764</v>
      </c>
      <c r="I10763">
        <v>0</v>
      </c>
      <c r="J10763">
        <v>0</v>
      </c>
    </row>
    <row r="10764" spans="8:10" x14ac:dyDescent="0.35">
      <c r="H10764" t="s">
        <v>10765</v>
      </c>
      <c r="I10764">
        <v>0</v>
      </c>
      <c r="J10764">
        <v>0</v>
      </c>
    </row>
    <row r="10765" spans="8:10" x14ac:dyDescent="0.35">
      <c r="H10765" t="s">
        <v>10766</v>
      </c>
      <c r="I10765">
        <v>0</v>
      </c>
      <c r="J10765">
        <v>0</v>
      </c>
    </row>
    <row r="10766" spans="8:10" x14ac:dyDescent="0.35">
      <c r="H10766" t="s">
        <v>10767</v>
      </c>
      <c r="I10766">
        <v>0</v>
      </c>
      <c r="J10766">
        <v>0</v>
      </c>
    </row>
    <row r="10767" spans="8:10" x14ac:dyDescent="0.35">
      <c r="H10767" t="s">
        <v>10768</v>
      </c>
      <c r="I10767">
        <v>0</v>
      </c>
      <c r="J10767">
        <v>0</v>
      </c>
    </row>
    <row r="10768" spans="8:10" x14ac:dyDescent="0.35">
      <c r="H10768" t="s">
        <v>10769</v>
      </c>
      <c r="I10768">
        <v>0</v>
      </c>
      <c r="J10768">
        <v>0</v>
      </c>
    </row>
    <row r="10769" spans="8:10" x14ac:dyDescent="0.35">
      <c r="H10769" t="s">
        <v>10770</v>
      </c>
      <c r="I10769">
        <v>0</v>
      </c>
      <c r="J10769">
        <v>0</v>
      </c>
    </row>
    <row r="10770" spans="8:10" x14ac:dyDescent="0.35">
      <c r="H10770" t="s">
        <v>10771</v>
      </c>
      <c r="I10770">
        <v>0</v>
      </c>
      <c r="J10770">
        <v>0</v>
      </c>
    </row>
    <row r="10771" spans="8:10" x14ac:dyDescent="0.35">
      <c r="H10771" t="s">
        <v>10772</v>
      </c>
      <c r="I10771">
        <v>0</v>
      </c>
      <c r="J10771">
        <v>0</v>
      </c>
    </row>
    <row r="10772" spans="8:10" x14ac:dyDescent="0.35">
      <c r="H10772" t="s">
        <v>10773</v>
      </c>
      <c r="I10772">
        <v>0</v>
      </c>
      <c r="J10772">
        <v>0</v>
      </c>
    </row>
    <row r="10773" spans="8:10" x14ac:dyDescent="0.35">
      <c r="H10773" t="s">
        <v>10774</v>
      </c>
      <c r="I10773">
        <v>0</v>
      </c>
      <c r="J10773">
        <v>0</v>
      </c>
    </row>
    <row r="10774" spans="8:10" x14ac:dyDescent="0.35">
      <c r="H10774" t="s">
        <v>10775</v>
      </c>
      <c r="I10774">
        <v>0</v>
      </c>
      <c r="J10774">
        <v>0</v>
      </c>
    </row>
    <row r="10775" spans="8:10" x14ac:dyDescent="0.35">
      <c r="H10775" t="s">
        <v>10776</v>
      </c>
      <c r="I10775">
        <v>0</v>
      </c>
      <c r="J10775">
        <v>0</v>
      </c>
    </row>
    <row r="10776" spans="8:10" x14ac:dyDescent="0.35">
      <c r="H10776" t="s">
        <v>10777</v>
      </c>
      <c r="I10776">
        <v>0</v>
      </c>
      <c r="J10776">
        <v>0</v>
      </c>
    </row>
    <row r="10777" spans="8:10" x14ac:dyDescent="0.35">
      <c r="H10777" t="s">
        <v>10778</v>
      </c>
      <c r="I10777">
        <v>0</v>
      </c>
      <c r="J10777">
        <v>0</v>
      </c>
    </row>
    <row r="10778" spans="8:10" x14ac:dyDescent="0.35">
      <c r="H10778" t="s">
        <v>10779</v>
      </c>
      <c r="I10778">
        <v>0</v>
      </c>
      <c r="J10778">
        <v>0</v>
      </c>
    </row>
    <row r="10779" spans="8:10" x14ac:dyDescent="0.35">
      <c r="H10779" t="s">
        <v>10780</v>
      </c>
      <c r="I10779">
        <v>0</v>
      </c>
      <c r="J10779">
        <v>0</v>
      </c>
    </row>
    <row r="10780" spans="8:10" x14ac:dyDescent="0.35">
      <c r="H10780" t="s">
        <v>10781</v>
      </c>
      <c r="I10780">
        <v>0</v>
      </c>
      <c r="J10780">
        <v>0</v>
      </c>
    </row>
    <row r="10781" spans="8:10" x14ac:dyDescent="0.35">
      <c r="H10781" t="s">
        <v>10782</v>
      </c>
      <c r="I10781">
        <v>0</v>
      </c>
      <c r="J10781">
        <v>0</v>
      </c>
    </row>
    <row r="10782" spans="8:10" x14ac:dyDescent="0.35">
      <c r="H10782" t="s">
        <v>10783</v>
      </c>
      <c r="I10782">
        <v>0</v>
      </c>
      <c r="J10782">
        <v>0</v>
      </c>
    </row>
    <row r="10783" spans="8:10" x14ac:dyDescent="0.35">
      <c r="H10783" t="s">
        <v>10784</v>
      </c>
      <c r="I10783">
        <v>0</v>
      </c>
      <c r="J10783">
        <v>0</v>
      </c>
    </row>
    <row r="10784" spans="8:10" x14ac:dyDescent="0.35">
      <c r="H10784" t="s">
        <v>10785</v>
      </c>
      <c r="I10784">
        <v>0</v>
      </c>
      <c r="J10784">
        <v>0</v>
      </c>
    </row>
    <row r="10785" spans="8:10" x14ac:dyDescent="0.35">
      <c r="H10785" t="s">
        <v>10786</v>
      </c>
      <c r="I10785">
        <v>0</v>
      </c>
      <c r="J10785">
        <v>0</v>
      </c>
    </row>
    <row r="10786" spans="8:10" x14ac:dyDescent="0.35">
      <c r="H10786" t="s">
        <v>10787</v>
      </c>
      <c r="I10786">
        <v>0</v>
      </c>
      <c r="J10786">
        <v>0</v>
      </c>
    </row>
    <row r="10787" spans="8:10" x14ac:dyDescent="0.35">
      <c r="H10787" t="s">
        <v>10788</v>
      </c>
      <c r="I10787">
        <v>0</v>
      </c>
      <c r="J10787">
        <v>0</v>
      </c>
    </row>
    <row r="10788" spans="8:10" x14ac:dyDescent="0.35">
      <c r="H10788" t="s">
        <v>10789</v>
      </c>
      <c r="I10788">
        <v>0</v>
      </c>
      <c r="J10788">
        <v>0</v>
      </c>
    </row>
    <row r="10789" spans="8:10" x14ac:dyDescent="0.35">
      <c r="H10789" t="s">
        <v>10790</v>
      </c>
      <c r="I10789">
        <v>0</v>
      </c>
      <c r="J10789">
        <v>0</v>
      </c>
    </row>
    <row r="10790" spans="8:10" x14ac:dyDescent="0.35">
      <c r="H10790" t="s">
        <v>10791</v>
      </c>
      <c r="I10790">
        <v>0</v>
      </c>
      <c r="J10790">
        <v>0</v>
      </c>
    </row>
    <row r="10791" spans="8:10" x14ac:dyDescent="0.35">
      <c r="H10791" t="s">
        <v>10792</v>
      </c>
      <c r="I10791">
        <v>0</v>
      </c>
      <c r="J10791">
        <v>0</v>
      </c>
    </row>
    <row r="10792" spans="8:10" x14ac:dyDescent="0.35">
      <c r="H10792" t="s">
        <v>10793</v>
      </c>
      <c r="I10792">
        <v>0</v>
      </c>
      <c r="J10792">
        <v>0</v>
      </c>
    </row>
    <row r="10793" spans="8:10" x14ac:dyDescent="0.35">
      <c r="H10793" t="s">
        <v>10794</v>
      </c>
      <c r="I10793">
        <v>0</v>
      </c>
      <c r="J10793">
        <v>0</v>
      </c>
    </row>
    <row r="10794" spans="8:10" x14ac:dyDescent="0.35">
      <c r="H10794" t="s">
        <v>10795</v>
      </c>
      <c r="I10794">
        <v>0</v>
      </c>
      <c r="J10794">
        <v>0</v>
      </c>
    </row>
    <row r="10795" spans="8:10" x14ac:dyDescent="0.35">
      <c r="H10795" t="s">
        <v>10796</v>
      </c>
      <c r="I10795">
        <v>0</v>
      </c>
      <c r="J10795">
        <v>0</v>
      </c>
    </row>
    <row r="10796" spans="8:10" x14ac:dyDescent="0.35">
      <c r="H10796" t="s">
        <v>10797</v>
      </c>
      <c r="I10796">
        <v>0</v>
      </c>
      <c r="J10796">
        <v>0</v>
      </c>
    </row>
    <row r="10797" spans="8:10" x14ac:dyDescent="0.35">
      <c r="H10797" t="s">
        <v>10798</v>
      </c>
      <c r="I10797">
        <v>0</v>
      </c>
      <c r="J10797">
        <v>0</v>
      </c>
    </row>
    <row r="10798" spans="8:10" x14ac:dyDescent="0.35">
      <c r="H10798" t="s">
        <v>10799</v>
      </c>
      <c r="I10798">
        <v>0</v>
      </c>
      <c r="J10798">
        <v>0</v>
      </c>
    </row>
    <row r="10799" spans="8:10" x14ac:dyDescent="0.35">
      <c r="H10799" t="s">
        <v>10800</v>
      </c>
      <c r="I10799">
        <v>0</v>
      </c>
      <c r="J10799">
        <v>0</v>
      </c>
    </row>
    <row r="10800" spans="8:10" x14ac:dyDescent="0.35">
      <c r="H10800" t="s">
        <v>10801</v>
      </c>
      <c r="I10800">
        <v>0</v>
      </c>
      <c r="J10800">
        <v>0</v>
      </c>
    </row>
    <row r="10801" spans="8:10" x14ac:dyDescent="0.35">
      <c r="H10801" t="s">
        <v>10802</v>
      </c>
      <c r="I10801">
        <v>0</v>
      </c>
      <c r="J10801">
        <v>0</v>
      </c>
    </row>
    <row r="10802" spans="8:10" x14ac:dyDescent="0.35">
      <c r="H10802" t="s">
        <v>10803</v>
      </c>
      <c r="I10802">
        <v>0</v>
      </c>
      <c r="J10802">
        <v>0</v>
      </c>
    </row>
    <row r="10803" spans="8:10" x14ac:dyDescent="0.35">
      <c r="H10803" t="s">
        <v>10804</v>
      </c>
      <c r="I10803">
        <v>0</v>
      </c>
      <c r="J10803">
        <v>0</v>
      </c>
    </row>
    <row r="10804" spans="8:10" x14ac:dyDescent="0.35">
      <c r="H10804" t="s">
        <v>10805</v>
      </c>
      <c r="I10804">
        <v>0</v>
      </c>
      <c r="J10804">
        <v>0</v>
      </c>
    </row>
    <row r="10805" spans="8:10" x14ac:dyDescent="0.35">
      <c r="H10805" t="s">
        <v>10806</v>
      </c>
      <c r="I10805">
        <v>0</v>
      </c>
      <c r="J10805">
        <v>0</v>
      </c>
    </row>
    <row r="10806" spans="8:10" x14ac:dyDescent="0.35">
      <c r="H10806" t="s">
        <v>10807</v>
      </c>
      <c r="I10806">
        <v>0</v>
      </c>
      <c r="J10806">
        <v>0</v>
      </c>
    </row>
    <row r="10807" spans="8:10" x14ac:dyDescent="0.35">
      <c r="H10807" t="s">
        <v>10808</v>
      </c>
      <c r="I10807">
        <v>0</v>
      </c>
      <c r="J10807">
        <v>0</v>
      </c>
    </row>
    <row r="10808" spans="8:10" x14ac:dyDescent="0.35">
      <c r="H10808" t="s">
        <v>10809</v>
      </c>
      <c r="I10808">
        <v>0</v>
      </c>
      <c r="J10808">
        <v>0</v>
      </c>
    </row>
    <row r="10809" spans="8:10" x14ac:dyDescent="0.35">
      <c r="H10809" t="s">
        <v>10810</v>
      </c>
      <c r="I10809">
        <v>0</v>
      </c>
      <c r="J10809">
        <v>0</v>
      </c>
    </row>
    <row r="10810" spans="8:10" x14ac:dyDescent="0.35">
      <c r="H10810" t="s">
        <v>10811</v>
      </c>
      <c r="I10810">
        <v>0</v>
      </c>
      <c r="J10810">
        <v>0</v>
      </c>
    </row>
    <row r="10811" spans="8:10" x14ac:dyDescent="0.35">
      <c r="H10811" t="s">
        <v>10812</v>
      </c>
      <c r="I10811">
        <v>0</v>
      </c>
      <c r="J10811">
        <v>0</v>
      </c>
    </row>
    <row r="10812" spans="8:10" x14ac:dyDescent="0.35">
      <c r="H10812" t="s">
        <v>10813</v>
      </c>
      <c r="I10812">
        <v>0</v>
      </c>
      <c r="J10812">
        <v>0</v>
      </c>
    </row>
    <row r="10813" spans="8:10" x14ac:dyDescent="0.35">
      <c r="H10813" t="s">
        <v>10814</v>
      </c>
      <c r="I10813">
        <v>0</v>
      </c>
      <c r="J10813">
        <v>0</v>
      </c>
    </row>
    <row r="10814" spans="8:10" x14ac:dyDescent="0.35">
      <c r="H10814" t="s">
        <v>10815</v>
      </c>
      <c r="I10814">
        <v>0</v>
      </c>
      <c r="J10814">
        <v>0</v>
      </c>
    </row>
    <row r="10815" spans="8:10" x14ac:dyDescent="0.35">
      <c r="H10815" t="s">
        <v>10816</v>
      </c>
      <c r="I10815">
        <v>0</v>
      </c>
      <c r="J10815">
        <v>0</v>
      </c>
    </row>
    <row r="10816" spans="8:10" x14ac:dyDescent="0.35">
      <c r="H10816" t="s">
        <v>10817</v>
      </c>
      <c r="I10816">
        <v>0</v>
      </c>
      <c r="J10816">
        <v>0</v>
      </c>
    </row>
    <row r="10817" spans="8:10" x14ac:dyDescent="0.35">
      <c r="H10817" t="s">
        <v>10818</v>
      </c>
      <c r="I10817">
        <v>0</v>
      </c>
      <c r="J10817">
        <v>0</v>
      </c>
    </row>
    <row r="10818" spans="8:10" x14ac:dyDescent="0.35">
      <c r="H10818" t="s">
        <v>10819</v>
      </c>
      <c r="I10818">
        <v>0</v>
      </c>
      <c r="J10818">
        <v>0</v>
      </c>
    </row>
    <row r="10819" spans="8:10" x14ac:dyDescent="0.35">
      <c r="H10819" t="s">
        <v>10820</v>
      </c>
      <c r="I10819">
        <v>0</v>
      </c>
      <c r="J10819">
        <v>0</v>
      </c>
    </row>
    <row r="10820" spans="8:10" x14ac:dyDescent="0.35">
      <c r="H10820" t="s">
        <v>10821</v>
      </c>
      <c r="I10820">
        <v>0</v>
      </c>
      <c r="J10820">
        <v>0</v>
      </c>
    </row>
    <row r="10821" spans="8:10" x14ac:dyDescent="0.35">
      <c r="H10821" t="s">
        <v>10822</v>
      </c>
      <c r="I10821">
        <v>0</v>
      </c>
      <c r="J10821">
        <v>0</v>
      </c>
    </row>
    <row r="10822" spans="8:10" x14ac:dyDescent="0.35">
      <c r="H10822" t="s">
        <v>10823</v>
      </c>
      <c r="I10822">
        <v>0</v>
      </c>
      <c r="J10822">
        <v>0</v>
      </c>
    </row>
    <row r="10823" spans="8:10" x14ac:dyDescent="0.35">
      <c r="H10823" t="s">
        <v>10824</v>
      </c>
      <c r="I10823">
        <v>0</v>
      </c>
      <c r="J10823">
        <v>0</v>
      </c>
    </row>
    <row r="10824" spans="8:10" x14ac:dyDescent="0.35">
      <c r="H10824" t="s">
        <v>10825</v>
      </c>
      <c r="I10824">
        <v>0</v>
      </c>
      <c r="J10824">
        <v>0</v>
      </c>
    </row>
    <row r="10825" spans="8:10" x14ac:dyDescent="0.35">
      <c r="H10825" t="s">
        <v>10826</v>
      </c>
      <c r="I10825">
        <v>0</v>
      </c>
      <c r="J10825">
        <v>0</v>
      </c>
    </row>
    <row r="10826" spans="8:10" x14ac:dyDescent="0.35">
      <c r="H10826" t="s">
        <v>10827</v>
      </c>
      <c r="I10826">
        <v>0</v>
      </c>
      <c r="J10826">
        <v>0</v>
      </c>
    </row>
    <row r="10827" spans="8:10" x14ac:dyDescent="0.35">
      <c r="H10827" t="s">
        <v>10828</v>
      </c>
      <c r="I10827">
        <v>0</v>
      </c>
      <c r="J10827">
        <v>0</v>
      </c>
    </row>
    <row r="10828" spans="8:10" x14ac:dyDescent="0.35">
      <c r="H10828" t="s">
        <v>10829</v>
      </c>
      <c r="I10828">
        <v>0</v>
      </c>
      <c r="J10828">
        <v>0</v>
      </c>
    </row>
    <row r="10829" spans="8:10" x14ac:dyDescent="0.35">
      <c r="H10829" t="s">
        <v>10830</v>
      </c>
      <c r="I10829">
        <v>0</v>
      </c>
      <c r="J10829">
        <v>0</v>
      </c>
    </row>
    <row r="10830" spans="8:10" x14ac:dyDescent="0.35">
      <c r="H10830" t="s">
        <v>10831</v>
      </c>
      <c r="I10830">
        <v>0</v>
      </c>
      <c r="J10830">
        <v>0</v>
      </c>
    </row>
    <row r="10831" spans="8:10" x14ac:dyDescent="0.35">
      <c r="H10831" t="s">
        <v>10832</v>
      </c>
      <c r="I10831">
        <v>0</v>
      </c>
      <c r="J10831">
        <v>0</v>
      </c>
    </row>
    <row r="10832" spans="8:10" x14ac:dyDescent="0.35">
      <c r="H10832" t="s">
        <v>10833</v>
      </c>
      <c r="I10832">
        <v>0</v>
      </c>
      <c r="J10832">
        <v>0</v>
      </c>
    </row>
    <row r="10833" spans="8:10" x14ac:dyDescent="0.35">
      <c r="H10833" t="s">
        <v>10834</v>
      </c>
      <c r="I10833">
        <v>0</v>
      </c>
      <c r="J10833">
        <v>0</v>
      </c>
    </row>
    <row r="10834" spans="8:10" x14ac:dyDescent="0.35">
      <c r="H10834" t="s">
        <v>10835</v>
      </c>
      <c r="I10834">
        <v>0</v>
      </c>
      <c r="J10834">
        <v>0</v>
      </c>
    </row>
    <row r="10835" spans="8:10" x14ac:dyDescent="0.35">
      <c r="H10835" t="s">
        <v>10836</v>
      </c>
      <c r="I10835">
        <v>0</v>
      </c>
      <c r="J10835">
        <v>0</v>
      </c>
    </row>
    <row r="10836" spans="8:10" x14ac:dyDescent="0.35">
      <c r="H10836" t="s">
        <v>10837</v>
      </c>
      <c r="I10836">
        <v>0</v>
      </c>
      <c r="J10836">
        <v>0</v>
      </c>
    </row>
    <row r="10837" spans="8:10" x14ac:dyDescent="0.35">
      <c r="H10837" t="s">
        <v>10838</v>
      </c>
      <c r="I10837">
        <v>0</v>
      </c>
      <c r="J10837">
        <v>0</v>
      </c>
    </row>
    <row r="10838" spans="8:10" x14ac:dyDescent="0.35">
      <c r="H10838" t="s">
        <v>10839</v>
      </c>
      <c r="I10838">
        <v>0</v>
      </c>
      <c r="J10838">
        <v>0</v>
      </c>
    </row>
    <row r="10839" spans="8:10" x14ac:dyDescent="0.35">
      <c r="H10839" t="s">
        <v>10840</v>
      </c>
      <c r="I10839">
        <v>0</v>
      </c>
      <c r="J10839">
        <v>0</v>
      </c>
    </row>
    <row r="10840" spans="8:10" x14ac:dyDescent="0.35">
      <c r="H10840" t="s">
        <v>10841</v>
      </c>
      <c r="I10840">
        <v>0</v>
      </c>
      <c r="J10840">
        <v>0</v>
      </c>
    </row>
    <row r="10841" spans="8:10" x14ac:dyDescent="0.35">
      <c r="H10841" t="s">
        <v>10842</v>
      </c>
      <c r="I10841">
        <v>0</v>
      </c>
      <c r="J10841">
        <v>0</v>
      </c>
    </row>
    <row r="10842" spans="8:10" x14ac:dyDescent="0.35">
      <c r="H10842" t="s">
        <v>10843</v>
      </c>
      <c r="I10842">
        <v>0</v>
      </c>
      <c r="J10842">
        <v>0</v>
      </c>
    </row>
    <row r="10843" spans="8:10" x14ac:dyDescent="0.35">
      <c r="H10843" t="s">
        <v>10844</v>
      </c>
      <c r="I10843">
        <v>0</v>
      </c>
      <c r="J10843">
        <v>0</v>
      </c>
    </row>
    <row r="10844" spans="8:10" x14ac:dyDescent="0.35">
      <c r="H10844" t="s">
        <v>10845</v>
      </c>
      <c r="I10844">
        <v>0</v>
      </c>
      <c r="J10844">
        <v>0</v>
      </c>
    </row>
    <row r="10845" spans="8:10" x14ac:dyDescent="0.35">
      <c r="H10845" t="s">
        <v>10846</v>
      </c>
      <c r="I10845">
        <v>0</v>
      </c>
      <c r="J10845">
        <v>0</v>
      </c>
    </row>
    <row r="10846" spans="8:10" x14ac:dyDescent="0.35">
      <c r="H10846" t="s">
        <v>10847</v>
      </c>
      <c r="I10846">
        <v>0</v>
      </c>
      <c r="J10846">
        <v>0</v>
      </c>
    </row>
    <row r="10847" spans="8:10" x14ac:dyDescent="0.35">
      <c r="H10847" t="s">
        <v>10848</v>
      </c>
      <c r="I10847">
        <v>0</v>
      </c>
      <c r="J10847">
        <v>0</v>
      </c>
    </row>
    <row r="10848" spans="8:10" x14ac:dyDescent="0.35">
      <c r="H10848" t="s">
        <v>10849</v>
      </c>
      <c r="I10848">
        <v>0</v>
      </c>
      <c r="J10848">
        <v>0</v>
      </c>
    </row>
    <row r="10849" spans="8:10" x14ac:dyDescent="0.35">
      <c r="H10849" t="s">
        <v>10850</v>
      </c>
      <c r="I10849">
        <v>0</v>
      </c>
      <c r="J10849">
        <v>0</v>
      </c>
    </row>
    <row r="10850" spans="8:10" x14ac:dyDescent="0.35">
      <c r="H10850" t="s">
        <v>10851</v>
      </c>
      <c r="I10850">
        <v>0</v>
      </c>
      <c r="J10850">
        <v>0</v>
      </c>
    </row>
    <row r="10851" spans="8:10" x14ac:dyDescent="0.35">
      <c r="H10851" t="s">
        <v>10852</v>
      </c>
      <c r="I10851">
        <v>0</v>
      </c>
      <c r="J10851">
        <v>0</v>
      </c>
    </row>
    <row r="10852" spans="8:10" x14ac:dyDescent="0.35">
      <c r="H10852" t="s">
        <v>10853</v>
      </c>
      <c r="I10852">
        <v>0</v>
      </c>
      <c r="J10852">
        <v>0</v>
      </c>
    </row>
    <row r="10853" spans="8:10" x14ac:dyDescent="0.35">
      <c r="H10853" t="s">
        <v>10854</v>
      </c>
      <c r="I10853">
        <v>0</v>
      </c>
      <c r="J10853">
        <v>0</v>
      </c>
    </row>
    <row r="10854" spans="8:10" x14ac:dyDescent="0.35">
      <c r="H10854" t="s">
        <v>10855</v>
      </c>
      <c r="I10854">
        <v>0</v>
      </c>
      <c r="J10854">
        <v>0</v>
      </c>
    </row>
    <row r="10855" spans="8:10" x14ac:dyDescent="0.35">
      <c r="H10855" t="s">
        <v>10856</v>
      </c>
      <c r="I10855">
        <v>0</v>
      </c>
      <c r="J10855">
        <v>0</v>
      </c>
    </row>
    <row r="10856" spans="8:10" x14ac:dyDescent="0.35">
      <c r="H10856" t="s">
        <v>10857</v>
      </c>
      <c r="I10856">
        <v>0</v>
      </c>
      <c r="J10856">
        <v>0</v>
      </c>
    </row>
    <row r="10857" spans="8:10" x14ac:dyDescent="0.35">
      <c r="H10857" t="s">
        <v>10858</v>
      </c>
      <c r="I10857">
        <v>0</v>
      </c>
      <c r="J10857">
        <v>0</v>
      </c>
    </row>
    <row r="10858" spans="8:10" x14ac:dyDescent="0.35">
      <c r="H10858" t="s">
        <v>10859</v>
      </c>
      <c r="I10858">
        <v>0</v>
      </c>
      <c r="J10858">
        <v>0</v>
      </c>
    </row>
    <row r="10859" spans="8:10" x14ac:dyDescent="0.35">
      <c r="H10859" t="s">
        <v>10860</v>
      </c>
      <c r="I10859">
        <v>0</v>
      </c>
      <c r="J10859">
        <v>0</v>
      </c>
    </row>
    <row r="10860" spans="8:10" x14ac:dyDescent="0.35">
      <c r="H10860" t="s">
        <v>10861</v>
      </c>
      <c r="I10860">
        <v>0</v>
      </c>
      <c r="J10860">
        <v>0</v>
      </c>
    </row>
    <row r="10861" spans="8:10" x14ac:dyDescent="0.35">
      <c r="H10861" t="s">
        <v>10862</v>
      </c>
      <c r="I10861">
        <v>0</v>
      </c>
      <c r="J10861">
        <v>0</v>
      </c>
    </row>
    <row r="10862" spans="8:10" x14ac:dyDescent="0.35">
      <c r="H10862" t="s">
        <v>10863</v>
      </c>
      <c r="I10862">
        <v>0</v>
      </c>
      <c r="J10862">
        <v>0</v>
      </c>
    </row>
    <row r="10863" spans="8:10" x14ac:dyDescent="0.35">
      <c r="H10863" t="s">
        <v>10864</v>
      </c>
      <c r="I10863">
        <v>0</v>
      </c>
      <c r="J10863">
        <v>0</v>
      </c>
    </row>
    <row r="10864" spans="8:10" x14ac:dyDescent="0.35">
      <c r="H10864" t="s">
        <v>10865</v>
      </c>
      <c r="I10864">
        <v>0</v>
      </c>
      <c r="J10864">
        <v>0</v>
      </c>
    </row>
    <row r="10865" spans="8:10" x14ac:dyDescent="0.35">
      <c r="H10865" t="s">
        <v>10866</v>
      </c>
      <c r="I10865">
        <v>0</v>
      </c>
      <c r="J10865">
        <v>0</v>
      </c>
    </row>
    <row r="10866" spans="8:10" x14ac:dyDescent="0.35">
      <c r="H10866" t="s">
        <v>10867</v>
      </c>
      <c r="I10866">
        <v>0</v>
      </c>
      <c r="J10866">
        <v>0</v>
      </c>
    </row>
    <row r="10867" spans="8:10" x14ac:dyDescent="0.35">
      <c r="H10867" t="s">
        <v>10868</v>
      </c>
      <c r="I10867">
        <v>0</v>
      </c>
      <c r="J10867">
        <v>0</v>
      </c>
    </row>
    <row r="10868" spans="8:10" x14ac:dyDescent="0.35">
      <c r="H10868" t="s">
        <v>10869</v>
      </c>
      <c r="I10868">
        <v>0</v>
      </c>
      <c r="J10868">
        <v>0</v>
      </c>
    </row>
    <row r="10869" spans="8:10" x14ac:dyDescent="0.35">
      <c r="H10869" t="s">
        <v>10870</v>
      </c>
      <c r="I10869">
        <v>0</v>
      </c>
      <c r="J10869">
        <v>0</v>
      </c>
    </row>
    <row r="10870" spans="8:10" x14ac:dyDescent="0.35">
      <c r="H10870" t="s">
        <v>10871</v>
      </c>
      <c r="I10870">
        <v>0</v>
      </c>
      <c r="J10870">
        <v>0</v>
      </c>
    </row>
    <row r="10871" spans="8:10" x14ac:dyDescent="0.35">
      <c r="H10871" t="s">
        <v>10872</v>
      </c>
      <c r="I10871">
        <v>0</v>
      </c>
      <c r="J10871">
        <v>0</v>
      </c>
    </row>
    <row r="10872" spans="8:10" x14ac:dyDescent="0.35">
      <c r="H10872" t="s">
        <v>10873</v>
      </c>
      <c r="I10872">
        <v>0</v>
      </c>
      <c r="J10872">
        <v>0</v>
      </c>
    </row>
    <row r="10873" spans="8:10" x14ac:dyDescent="0.35">
      <c r="H10873" t="s">
        <v>10874</v>
      </c>
      <c r="I10873">
        <v>0</v>
      </c>
      <c r="J10873">
        <v>0</v>
      </c>
    </row>
    <row r="10874" spans="8:10" x14ac:dyDescent="0.35">
      <c r="H10874" t="s">
        <v>10875</v>
      </c>
      <c r="I10874">
        <v>0</v>
      </c>
      <c r="J10874">
        <v>0</v>
      </c>
    </row>
    <row r="10875" spans="8:10" x14ac:dyDescent="0.35">
      <c r="H10875" t="s">
        <v>10876</v>
      </c>
      <c r="I10875">
        <v>0</v>
      </c>
      <c r="J10875">
        <v>0</v>
      </c>
    </row>
    <row r="10876" spans="8:10" x14ac:dyDescent="0.35">
      <c r="H10876" t="s">
        <v>10877</v>
      </c>
      <c r="I10876">
        <v>0</v>
      </c>
      <c r="J10876">
        <v>0</v>
      </c>
    </row>
    <row r="10877" spans="8:10" x14ac:dyDescent="0.35">
      <c r="H10877" t="s">
        <v>10878</v>
      </c>
      <c r="I10877">
        <v>0</v>
      </c>
      <c r="J10877">
        <v>0</v>
      </c>
    </row>
    <row r="10878" spans="8:10" x14ac:dyDescent="0.35">
      <c r="H10878" t="s">
        <v>10879</v>
      </c>
      <c r="I10878">
        <v>0</v>
      </c>
      <c r="J10878">
        <v>0</v>
      </c>
    </row>
    <row r="10879" spans="8:10" x14ac:dyDescent="0.35">
      <c r="H10879" t="s">
        <v>10880</v>
      </c>
      <c r="I10879">
        <v>0</v>
      </c>
      <c r="J10879">
        <v>0</v>
      </c>
    </row>
    <row r="10880" spans="8:10" x14ac:dyDescent="0.35">
      <c r="H10880" t="s">
        <v>10881</v>
      </c>
      <c r="I10880">
        <v>0</v>
      </c>
      <c r="J10880">
        <v>0</v>
      </c>
    </row>
    <row r="10881" spans="8:10" x14ac:dyDescent="0.35">
      <c r="H10881" t="s">
        <v>10882</v>
      </c>
      <c r="I10881">
        <v>0</v>
      </c>
      <c r="J10881">
        <v>0</v>
      </c>
    </row>
    <row r="10882" spans="8:10" x14ac:dyDescent="0.35">
      <c r="H10882" t="s">
        <v>10883</v>
      </c>
      <c r="I10882">
        <v>0</v>
      </c>
      <c r="J10882">
        <v>0</v>
      </c>
    </row>
    <row r="10883" spans="8:10" x14ac:dyDescent="0.35">
      <c r="H10883" t="s">
        <v>10884</v>
      </c>
      <c r="I10883">
        <v>0</v>
      </c>
      <c r="J10883">
        <v>0</v>
      </c>
    </row>
    <row r="10884" spans="8:10" x14ac:dyDescent="0.35">
      <c r="H10884" t="s">
        <v>10885</v>
      </c>
      <c r="I10884">
        <v>0</v>
      </c>
      <c r="J10884">
        <v>0</v>
      </c>
    </row>
    <row r="10885" spans="8:10" x14ac:dyDescent="0.35">
      <c r="H10885" t="s">
        <v>10886</v>
      </c>
      <c r="I10885">
        <v>0</v>
      </c>
      <c r="J10885">
        <v>0</v>
      </c>
    </row>
    <row r="10886" spans="8:10" x14ac:dyDescent="0.35">
      <c r="H10886" t="s">
        <v>10887</v>
      </c>
      <c r="I10886">
        <v>0</v>
      </c>
      <c r="J10886">
        <v>0</v>
      </c>
    </row>
    <row r="10887" spans="8:10" x14ac:dyDescent="0.35">
      <c r="H10887" t="s">
        <v>10888</v>
      </c>
      <c r="I10887">
        <v>0</v>
      </c>
      <c r="J10887">
        <v>0</v>
      </c>
    </row>
    <row r="10888" spans="8:10" x14ac:dyDescent="0.35">
      <c r="H10888" t="s">
        <v>10889</v>
      </c>
      <c r="I10888">
        <v>0</v>
      </c>
      <c r="J10888">
        <v>0</v>
      </c>
    </row>
    <row r="10889" spans="8:10" x14ac:dyDescent="0.35">
      <c r="H10889" t="s">
        <v>10890</v>
      </c>
      <c r="I10889">
        <v>0</v>
      </c>
      <c r="J10889">
        <v>0</v>
      </c>
    </row>
    <row r="10890" spans="8:10" x14ac:dyDescent="0.35">
      <c r="H10890" t="s">
        <v>10891</v>
      </c>
      <c r="I10890">
        <v>0</v>
      </c>
      <c r="J10890">
        <v>0</v>
      </c>
    </row>
    <row r="10891" spans="8:10" x14ac:dyDescent="0.35">
      <c r="H10891" t="s">
        <v>10892</v>
      </c>
      <c r="I10891">
        <v>0</v>
      </c>
      <c r="J10891">
        <v>0</v>
      </c>
    </row>
    <row r="10892" spans="8:10" x14ac:dyDescent="0.35">
      <c r="H10892" t="s">
        <v>10893</v>
      </c>
      <c r="I10892">
        <v>0</v>
      </c>
      <c r="J10892">
        <v>0</v>
      </c>
    </row>
    <row r="10893" spans="8:10" x14ac:dyDescent="0.35">
      <c r="H10893" t="s">
        <v>10894</v>
      </c>
      <c r="I10893">
        <v>0</v>
      </c>
      <c r="J10893">
        <v>0</v>
      </c>
    </row>
    <row r="10894" spans="8:10" x14ac:dyDescent="0.35">
      <c r="H10894" t="s">
        <v>10895</v>
      </c>
      <c r="I10894">
        <v>0</v>
      </c>
      <c r="J10894">
        <v>0</v>
      </c>
    </row>
    <row r="10895" spans="8:10" x14ac:dyDescent="0.35">
      <c r="H10895" t="s">
        <v>10896</v>
      </c>
      <c r="I10895">
        <v>0</v>
      </c>
      <c r="J10895">
        <v>0</v>
      </c>
    </row>
    <row r="10896" spans="8:10" x14ac:dyDescent="0.35">
      <c r="H10896" t="s">
        <v>10897</v>
      </c>
      <c r="I10896">
        <v>0</v>
      </c>
      <c r="J10896">
        <v>0</v>
      </c>
    </row>
    <row r="10897" spans="8:10" x14ac:dyDescent="0.35">
      <c r="H10897" t="s">
        <v>10898</v>
      </c>
      <c r="I10897">
        <v>0</v>
      </c>
      <c r="J10897">
        <v>0</v>
      </c>
    </row>
    <row r="10898" spans="8:10" x14ac:dyDescent="0.35">
      <c r="H10898" t="s">
        <v>10899</v>
      </c>
      <c r="I10898">
        <v>0</v>
      </c>
      <c r="J10898">
        <v>0</v>
      </c>
    </row>
    <row r="10899" spans="8:10" x14ac:dyDescent="0.35">
      <c r="H10899" t="s">
        <v>10900</v>
      </c>
      <c r="I10899">
        <v>0</v>
      </c>
      <c r="J10899">
        <v>0</v>
      </c>
    </row>
    <row r="10900" spans="8:10" x14ac:dyDescent="0.35">
      <c r="H10900" t="s">
        <v>10901</v>
      </c>
      <c r="I10900">
        <v>0</v>
      </c>
      <c r="J10900">
        <v>0</v>
      </c>
    </row>
    <row r="10901" spans="8:10" x14ac:dyDescent="0.35">
      <c r="H10901" t="s">
        <v>10902</v>
      </c>
      <c r="I10901">
        <v>0</v>
      </c>
      <c r="J10901">
        <v>0</v>
      </c>
    </row>
    <row r="10902" spans="8:10" x14ac:dyDescent="0.35">
      <c r="H10902" t="s">
        <v>10903</v>
      </c>
      <c r="I10902">
        <v>0</v>
      </c>
      <c r="J10902">
        <v>0</v>
      </c>
    </row>
    <row r="10903" spans="8:10" x14ac:dyDescent="0.35">
      <c r="H10903" t="s">
        <v>10904</v>
      </c>
      <c r="I10903">
        <v>0</v>
      </c>
      <c r="J10903">
        <v>0</v>
      </c>
    </row>
    <row r="10904" spans="8:10" x14ac:dyDescent="0.35">
      <c r="H10904" t="s">
        <v>10905</v>
      </c>
      <c r="I10904">
        <v>0</v>
      </c>
      <c r="J10904">
        <v>0</v>
      </c>
    </row>
    <row r="10905" spans="8:10" x14ac:dyDescent="0.35">
      <c r="H10905" t="s">
        <v>10906</v>
      </c>
      <c r="I10905">
        <v>0</v>
      </c>
      <c r="J10905">
        <v>0</v>
      </c>
    </row>
    <row r="10906" spans="8:10" x14ac:dyDescent="0.35">
      <c r="H10906" t="s">
        <v>10907</v>
      </c>
      <c r="I10906">
        <v>0</v>
      </c>
      <c r="J10906">
        <v>0</v>
      </c>
    </row>
    <row r="10907" spans="8:10" x14ac:dyDescent="0.35">
      <c r="H10907" t="s">
        <v>10908</v>
      </c>
      <c r="I10907">
        <v>0</v>
      </c>
      <c r="J10907">
        <v>0</v>
      </c>
    </row>
    <row r="10908" spans="8:10" x14ac:dyDescent="0.35">
      <c r="H10908" t="s">
        <v>10909</v>
      </c>
      <c r="I10908">
        <v>0</v>
      </c>
      <c r="J10908">
        <v>0</v>
      </c>
    </row>
    <row r="10909" spans="8:10" x14ac:dyDescent="0.35">
      <c r="H10909" t="s">
        <v>10910</v>
      </c>
      <c r="I10909">
        <v>0</v>
      </c>
      <c r="J10909">
        <v>0</v>
      </c>
    </row>
    <row r="10910" spans="8:10" x14ac:dyDescent="0.35">
      <c r="H10910" t="s">
        <v>10911</v>
      </c>
      <c r="I10910">
        <v>0</v>
      </c>
      <c r="J10910">
        <v>0</v>
      </c>
    </row>
    <row r="10911" spans="8:10" x14ac:dyDescent="0.35">
      <c r="H10911" t="s">
        <v>10912</v>
      </c>
      <c r="I10911">
        <v>0</v>
      </c>
      <c r="J10911">
        <v>0</v>
      </c>
    </row>
    <row r="10912" spans="8:10" x14ac:dyDescent="0.35">
      <c r="H10912" t="s">
        <v>10913</v>
      </c>
      <c r="I10912">
        <v>0</v>
      </c>
      <c r="J10912">
        <v>0</v>
      </c>
    </row>
    <row r="10913" spans="8:10" x14ac:dyDescent="0.35">
      <c r="H10913" t="s">
        <v>10914</v>
      </c>
      <c r="I10913">
        <v>0</v>
      </c>
      <c r="J10913">
        <v>0</v>
      </c>
    </row>
    <row r="10914" spans="8:10" x14ac:dyDescent="0.35">
      <c r="H10914" t="s">
        <v>10915</v>
      </c>
      <c r="I10914">
        <v>0</v>
      </c>
      <c r="J10914">
        <v>0</v>
      </c>
    </row>
    <row r="10915" spans="8:10" x14ac:dyDescent="0.35">
      <c r="H10915" t="s">
        <v>10916</v>
      </c>
      <c r="I10915">
        <v>0</v>
      </c>
      <c r="J10915">
        <v>0</v>
      </c>
    </row>
    <row r="10916" spans="8:10" x14ac:dyDescent="0.35">
      <c r="H10916" t="s">
        <v>10917</v>
      </c>
      <c r="I10916">
        <v>0</v>
      </c>
      <c r="J10916">
        <v>0</v>
      </c>
    </row>
    <row r="10917" spans="8:10" x14ac:dyDescent="0.35">
      <c r="H10917" t="s">
        <v>10918</v>
      </c>
      <c r="I10917">
        <v>0</v>
      </c>
      <c r="J10917">
        <v>0</v>
      </c>
    </row>
    <row r="10918" spans="8:10" x14ac:dyDescent="0.35">
      <c r="H10918" t="s">
        <v>10919</v>
      </c>
      <c r="I10918">
        <v>0</v>
      </c>
      <c r="J10918">
        <v>0</v>
      </c>
    </row>
    <row r="10919" spans="8:10" x14ac:dyDescent="0.35">
      <c r="H10919" t="s">
        <v>10920</v>
      </c>
      <c r="I10919">
        <v>0</v>
      </c>
      <c r="J10919">
        <v>0</v>
      </c>
    </row>
    <row r="10920" spans="8:10" x14ac:dyDescent="0.35">
      <c r="H10920" t="s">
        <v>10921</v>
      </c>
      <c r="I10920">
        <v>0</v>
      </c>
      <c r="J10920">
        <v>0</v>
      </c>
    </row>
    <row r="10921" spans="8:10" x14ac:dyDescent="0.35">
      <c r="H10921" t="s">
        <v>10922</v>
      </c>
      <c r="I10921">
        <v>0</v>
      </c>
      <c r="J10921">
        <v>0</v>
      </c>
    </row>
    <row r="10922" spans="8:10" x14ac:dyDescent="0.35">
      <c r="H10922" t="s">
        <v>10923</v>
      </c>
      <c r="I10922">
        <v>0</v>
      </c>
      <c r="J10922">
        <v>0</v>
      </c>
    </row>
    <row r="10923" spans="8:10" x14ac:dyDescent="0.35">
      <c r="H10923" t="s">
        <v>10924</v>
      </c>
      <c r="I10923">
        <v>0</v>
      </c>
      <c r="J10923">
        <v>0</v>
      </c>
    </row>
    <row r="10924" spans="8:10" x14ac:dyDescent="0.35">
      <c r="H10924" t="s">
        <v>10925</v>
      </c>
      <c r="I10924">
        <v>0</v>
      </c>
      <c r="J10924">
        <v>0</v>
      </c>
    </row>
    <row r="10925" spans="8:10" x14ac:dyDescent="0.35">
      <c r="H10925" t="s">
        <v>10926</v>
      </c>
      <c r="I10925">
        <v>1</v>
      </c>
      <c r="J10925">
        <v>0</v>
      </c>
    </row>
    <row r="10926" spans="8:10" x14ac:dyDescent="0.35">
      <c r="H10926" t="s">
        <v>10927</v>
      </c>
      <c r="I10926">
        <v>1</v>
      </c>
      <c r="J10926">
        <v>0</v>
      </c>
    </row>
    <row r="10927" spans="8:10" x14ac:dyDescent="0.35">
      <c r="H10927" t="s">
        <v>10928</v>
      </c>
      <c r="I10927">
        <v>1</v>
      </c>
      <c r="J10927">
        <v>0</v>
      </c>
    </row>
    <row r="10928" spans="8:10" x14ac:dyDescent="0.35">
      <c r="H10928" t="s">
        <v>10929</v>
      </c>
      <c r="I10928">
        <v>1</v>
      </c>
      <c r="J10928">
        <v>0</v>
      </c>
    </row>
    <row r="10929" spans="8:10" x14ac:dyDescent="0.35">
      <c r="H10929" t="s">
        <v>10930</v>
      </c>
      <c r="I10929">
        <v>0</v>
      </c>
      <c r="J10929">
        <v>0</v>
      </c>
    </row>
    <row r="10930" spans="8:10" x14ac:dyDescent="0.35">
      <c r="H10930" t="s">
        <v>10931</v>
      </c>
      <c r="I10930">
        <v>0</v>
      </c>
      <c r="J10930">
        <v>0</v>
      </c>
    </row>
    <row r="10931" spans="8:10" x14ac:dyDescent="0.35">
      <c r="H10931" t="s">
        <v>10932</v>
      </c>
      <c r="I10931">
        <v>0</v>
      </c>
      <c r="J10931">
        <v>0</v>
      </c>
    </row>
    <row r="10932" spans="8:10" x14ac:dyDescent="0.35">
      <c r="H10932" t="s">
        <v>10933</v>
      </c>
      <c r="I10932">
        <v>0</v>
      </c>
      <c r="J10932">
        <v>0</v>
      </c>
    </row>
    <row r="10933" spans="8:10" x14ac:dyDescent="0.35">
      <c r="H10933" t="s">
        <v>10934</v>
      </c>
      <c r="I10933">
        <v>0</v>
      </c>
      <c r="J10933">
        <v>0</v>
      </c>
    </row>
    <row r="10934" spans="8:10" x14ac:dyDescent="0.35">
      <c r="H10934" t="s">
        <v>10935</v>
      </c>
      <c r="I10934">
        <v>0</v>
      </c>
      <c r="J10934">
        <v>0</v>
      </c>
    </row>
    <row r="10935" spans="8:10" x14ac:dyDescent="0.35">
      <c r="H10935" t="s">
        <v>10936</v>
      </c>
      <c r="I10935">
        <v>0</v>
      </c>
      <c r="J10935">
        <v>0</v>
      </c>
    </row>
    <row r="10936" spans="8:10" x14ac:dyDescent="0.35">
      <c r="H10936" t="s">
        <v>10937</v>
      </c>
      <c r="I10936">
        <v>0</v>
      </c>
      <c r="J10936">
        <v>0</v>
      </c>
    </row>
    <row r="10937" spans="8:10" x14ac:dyDescent="0.35">
      <c r="H10937" t="s">
        <v>10938</v>
      </c>
      <c r="I10937">
        <v>0</v>
      </c>
      <c r="J10937">
        <v>0</v>
      </c>
    </row>
    <row r="10938" spans="8:10" x14ac:dyDescent="0.35">
      <c r="H10938" t="s">
        <v>10939</v>
      </c>
      <c r="I10938">
        <v>0</v>
      </c>
      <c r="J10938">
        <v>0</v>
      </c>
    </row>
    <row r="10939" spans="8:10" x14ac:dyDescent="0.35">
      <c r="H10939" t="s">
        <v>10940</v>
      </c>
      <c r="I10939">
        <v>0</v>
      </c>
      <c r="J10939">
        <v>0</v>
      </c>
    </row>
    <row r="10940" spans="8:10" x14ac:dyDescent="0.35">
      <c r="H10940" t="s">
        <v>10941</v>
      </c>
      <c r="I10940">
        <v>0</v>
      </c>
      <c r="J10940">
        <v>0</v>
      </c>
    </row>
    <row r="10941" spans="8:10" x14ac:dyDescent="0.35">
      <c r="H10941" t="s">
        <v>10942</v>
      </c>
      <c r="I10941">
        <v>0</v>
      </c>
      <c r="J10941">
        <v>0</v>
      </c>
    </row>
    <row r="10942" spans="8:10" x14ac:dyDescent="0.35">
      <c r="H10942" t="s">
        <v>10943</v>
      </c>
      <c r="I10942">
        <v>0</v>
      </c>
      <c r="J10942">
        <v>0</v>
      </c>
    </row>
    <row r="10943" spans="8:10" x14ac:dyDescent="0.35">
      <c r="H10943" t="s">
        <v>10944</v>
      </c>
      <c r="I10943">
        <v>0</v>
      </c>
      <c r="J10943">
        <v>0</v>
      </c>
    </row>
    <row r="10944" spans="8:10" x14ac:dyDescent="0.35">
      <c r="H10944" t="s">
        <v>10945</v>
      </c>
      <c r="I10944">
        <v>0</v>
      </c>
      <c r="J10944">
        <v>0</v>
      </c>
    </row>
    <row r="10945" spans="8:10" x14ac:dyDescent="0.35">
      <c r="H10945" t="s">
        <v>10946</v>
      </c>
      <c r="I10945">
        <v>0</v>
      </c>
      <c r="J10945">
        <v>0</v>
      </c>
    </row>
    <row r="10946" spans="8:10" x14ac:dyDescent="0.35">
      <c r="H10946" t="s">
        <v>10947</v>
      </c>
      <c r="I10946">
        <v>0</v>
      </c>
      <c r="J10946">
        <v>0</v>
      </c>
    </row>
    <row r="10947" spans="8:10" x14ac:dyDescent="0.35">
      <c r="H10947" t="s">
        <v>10948</v>
      </c>
      <c r="I10947">
        <v>0</v>
      </c>
      <c r="J10947">
        <v>0</v>
      </c>
    </row>
    <row r="10948" spans="8:10" x14ac:dyDescent="0.35">
      <c r="H10948" t="s">
        <v>10949</v>
      </c>
      <c r="I10948">
        <v>0</v>
      </c>
      <c r="J10948">
        <v>0</v>
      </c>
    </row>
    <row r="10949" spans="8:10" x14ac:dyDescent="0.35">
      <c r="H10949" t="s">
        <v>10950</v>
      </c>
      <c r="I10949">
        <v>0</v>
      </c>
      <c r="J10949">
        <v>0</v>
      </c>
    </row>
    <row r="10950" spans="8:10" x14ac:dyDescent="0.35">
      <c r="H10950" t="s">
        <v>10951</v>
      </c>
      <c r="I10950">
        <v>0</v>
      </c>
      <c r="J10950">
        <v>0</v>
      </c>
    </row>
    <row r="10951" spans="8:10" x14ac:dyDescent="0.35">
      <c r="H10951" t="s">
        <v>10952</v>
      </c>
      <c r="I10951">
        <v>0</v>
      </c>
      <c r="J10951">
        <v>0</v>
      </c>
    </row>
    <row r="10952" spans="8:10" x14ac:dyDescent="0.35">
      <c r="H10952" t="s">
        <v>10953</v>
      </c>
      <c r="I10952">
        <v>0</v>
      </c>
      <c r="J10952">
        <v>0</v>
      </c>
    </row>
    <row r="10953" spans="8:10" x14ac:dyDescent="0.35">
      <c r="H10953" t="s">
        <v>10954</v>
      </c>
      <c r="I10953">
        <v>0</v>
      </c>
      <c r="J10953">
        <v>0</v>
      </c>
    </row>
    <row r="10954" spans="8:10" x14ac:dyDescent="0.35">
      <c r="H10954" t="s">
        <v>10955</v>
      </c>
      <c r="I10954">
        <v>0</v>
      </c>
      <c r="J10954">
        <v>0</v>
      </c>
    </row>
    <row r="10955" spans="8:10" x14ac:dyDescent="0.35">
      <c r="H10955" t="s">
        <v>10956</v>
      </c>
      <c r="I10955">
        <v>0</v>
      </c>
      <c r="J10955">
        <v>0</v>
      </c>
    </row>
    <row r="10956" spans="8:10" x14ac:dyDescent="0.35">
      <c r="H10956" t="s">
        <v>10957</v>
      </c>
      <c r="I10956">
        <v>0</v>
      </c>
      <c r="J10956">
        <v>0</v>
      </c>
    </row>
    <row r="10957" spans="8:10" x14ac:dyDescent="0.35">
      <c r="H10957" t="s">
        <v>10958</v>
      </c>
      <c r="I10957">
        <v>0</v>
      </c>
      <c r="J10957">
        <v>0</v>
      </c>
    </row>
    <row r="10958" spans="8:10" x14ac:dyDescent="0.35">
      <c r="H10958" t="s">
        <v>10959</v>
      </c>
      <c r="I10958">
        <v>0</v>
      </c>
      <c r="J10958">
        <v>0</v>
      </c>
    </row>
    <row r="10959" spans="8:10" x14ac:dyDescent="0.35">
      <c r="H10959" t="s">
        <v>10960</v>
      </c>
      <c r="I10959">
        <v>0</v>
      </c>
      <c r="J10959">
        <v>0</v>
      </c>
    </row>
    <row r="10960" spans="8:10" x14ac:dyDescent="0.35">
      <c r="H10960" t="s">
        <v>10961</v>
      </c>
      <c r="I10960">
        <v>0</v>
      </c>
      <c r="J10960">
        <v>0</v>
      </c>
    </row>
    <row r="10961" spans="8:10" x14ac:dyDescent="0.35">
      <c r="H10961" t="s">
        <v>10962</v>
      </c>
      <c r="I10961">
        <v>0</v>
      </c>
      <c r="J10961">
        <v>0</v>
      </c>
    </row>
    <row r="10962" spans="8:10" x14ac:dyDescent="0.35">
      <c r="H10962" t="s">
        <v>10963</v>
      </c>
      <c r="I10962">
        <v>0</v>
      </c>
      <c r="J10962">
        <v>0</v>
      </c>
    </row>
    <row r="10963" spans="8:10" x14ac:dyDescent="0.35">
      <c r="H10963" t="s">
        <v>10964</v>
      </c>
      <c r="I10963">
        <v>0</v>
      </c>
      <c r="J10963">
        <v>0</v>
      </c>
    </row>
    <row r="10964" spans="8:10" x14ac:dyDescent="0.35">
      <c r="H10964" t="s">
        <v>10965</v>
      </c>
      <c r="I10964">
        <v>0</v>
      </c>
      <c r="J10964">
        <v>0</v>
      </c>
    </row>
    <row r="10965" spans="8:10" x14ac:dyDescent="0.35">
      <c r="H10965" t="s">
        <v>10966</v>
      </c>
      <c r="I10965">
        <v>0</v>
      </c>
      <c r="J10965">
        <v>0</v>
      </c>
    </row>
    <row r="10966" spans="8:10" x14ac:dyDescent="0.35">
      <c r="H10966" t="s">
        <v>10967</v>
      </c>
      <c r="I10966">
        <v>0</v>
      </c>
      <c r="J10966">
        <v>0</v>
      </c>
    </row>
    <row r="10967" spans="8:10" x14ac:dyDescent="0.35">
      <c r="H10967" t="s">
        <v>10968</v>
      </c>
      <c r="I10967">
        <v>0</v>
      </c>
      <c r="J10967">
        <v>0</v>
      </c>
    </row>
    <row r="10968" spans="8:10" x14ac:dyDescent="0.35">
      <c r="H10968" t="s">
        <v>10969</v>
      </c>
      <c r="I10968">
        <v>0</v>
      </c>
      <c r="J10968">
        <v>0</v>
      </c>
    </row>
    <row r="10969" spans="8:10" x14ac:dyDescent="0.35">
      <c r="H10969" t="s">
        <v>10970</v>
      </c>
      <c r="I10969">
        <v>0</v>
      </c>
      <c r="J10969">
        <v>0</v>
      </c>
    </row>
    <row r="10970" spans="8:10" x14ac:dyDescent="0.35">
      <c r="H10970" t="s">
        <v>10971</v>
      </c>
      <c r="I10970">
        <v>0</v>
      </c>
      <c r="J10970">
        <v>0</v>
      </c>
    </row>
    <row r="10971" spans="8:10" x14ac:dyDescent="0.35">
      <c r="H10971" t="s">
        <v>10972</v>
      </c>
      <c r="I10971">
        <v>0</v>
      </c>
      <c r="J10971">
        <v>0</v>
      </c>
    </row>
    <row r="10972" spans="8:10" x14ac:dyDescent="0.35">
      <c r="H10972" t="s">
        <v>10973</v>
      </c>
      <c r="I10972">
        <v>0</v>
      </c>
      <c r="J10972">
        <v>0</v>
      </c>
    </row>
    <row r="10973" spans="8:10" x14ac:dyDescent="0.35">
      <c r="H10973" t="s">
        <v>10974</v>
      </c>
      <c r="I10973">
        <v>0</v>
      </c>
      <c r="J10973">
        <v>0</v>
      </c>
    </row>
    <row r="10974" spans="8:10" x14ac:dyDescent="0.35">
      <c r="H10974" t="s">
        <v>10975</v>
      </c>
      <c r="I10974">
        <v>0</v>
      </c>
      <c r="J10974">
        <v>0</v>
      </c>
    </row>
    <row r="10975" spans="8:10" x14ac:dyDescent="0.35">
      <c r="H10975" t="s">
        <v>10976</v>
      </c>
      <c r="I10975">
        <v>0</v>
      </c>
      <c r="J10975">
        <v>0</v>
      </c>
    </row>
    <row r="10976" spans="8:10" x14ac:dyDescent="0.35">
      <c r="H10976" t="s">
        <v>10977</v>
      </c>
      <c r="I10976">
        <v>0</v>
      </c>
      <c r="J10976">
        <v>0</v>
      </c>
    </row>
    <row r="10977" spans="8:10" x14ac:dyDescent="0.35">
      <c r="H10977" t="s">
        <v>10978</v>
      </c>
      <c r="I10977">
        <v>0</v>
      </c>
      <c r="J10977">
        <v>0</v>
      </c>
    </row>
    <row r="10978" spans="8:10" x14ac:dyDescent="0.35">
      <c r="H10978" t="s">
        <v>10979</v>
      </c>
      <c r="I10978">
        <v>0</v>
      </c>
      <c r="J10978">
        <v>0</v>
      </c>
    </row>
    <row r="10979" spans="8:10" x14ac:dyDescent="0.35">
      <c r="H10979" t="s">
        <v>10980</v>
      </c>
      <c r="I10979">
        <v>0</v>
      </c>
      <c r="J10979">
        <v>0</v>
      </c>
    </row>
    <row r="10980" spans="8:10" x14ac:dyDescent="0.35">
      <c r="H10980" t="s">
        <v>10981</v>
      </c>
      <c r="I10980">
        <v>0</v>
      </c>
      <c r="J10980">
        <v>0</v>
      </c>
    </row>
    <row r="10981" spans="8:10" x14ac:dyDescent="0.35">
      <c r="H10981" t="s">
        <v>10982</v>
      </c>
      <c r="I10981">
        <v>0</v>
      </c>
      <c r="J10981">
        <v>0</v>
      </c>
    </row>
    <row r="10982" spans="8:10" x14ac:dyDescent="0.35">
      <c r="H10982" t="s">
        <v>10983</v>
      </c>
      <c r="I10982">
        <v>0</v>
      </c>
      <c r="J10982">
        <v>0</v>
      </c>
    </row>
    <row r="10983" spans="8:10" x14ac:dyDescent="0.35">
      <c r="H10983" t="s">
        <v>10984</v>
      </c>
      <c r="I10983">
        <v>0</v>
      </c>
      <c r="J10983">
        <v>0</v>
      </c>
    </row>
    <row r="10984" spans="8:10" x14ac:dyDescent="0.35">
      <c r="H10984" t="s">
        <v>10985</v>
      </c>
      <c r="I10984">
        <v>0</v>
      </c>
      <c r="J10984">
        <v>0</v>
      </c>
    </row>
    <row r="10985" spans="8:10" x14ac:dyDescent="0.35">
      <c r="H10985" t="s">
        <v>10986</v>
      </c>
      <c r="I10985">
        <v>0</v>
      </c>
      <c r="J10985">
        <v>0</v>
      </c>
    </row>
    <row r="10986" spans="8:10" x14ac:dyDescent="0.35">
      <c r="H10986" t="s">
        <v>10987</v>
      </c>
      <c r="I10986">
        <v>0</v>
      </c>
      <c r="J10986">
        <v>0</v>
      </c>
    </row>
    <row r="10987" spans="8:10" x14ac:dyDescent="0.35">
      <c r="H10987" t="s">
        <v>10988</v>
      </c>
      <c r="I10987">
        <v>0</v>
      </c>
      <c r="J10987">
        <v>0</v>
      </c>
    </row>
    <row r="10988" spans="8:10" x14ac:dyDescent="0.35">
      <c r="H10988" t="s">
        <v>10989</v>
      </c>
      <c r="I10988">
        <v>0</v>
      </c>
      <c r="J10988">
        <v>0</v>
      </c>
    </row>
    <row r="10989" spans="8:10" x14ac:dyDescent="0.35">
      <c r="H10989" t="s">
        <v>10990</v>
      </c>
      <c r="I10989">
        <v>0</v>
      </c>
      <c r="J10989">
        <v>0</v>
      </c>
    </row>
    <row r="10990" spans="8:10" x14ac:dyDescent="0.35">
      <c r="H10990" t="s">
        <v>10991</v>
      </c>
      <c r="I10990">
        <v>0</v>
      </c>
      <c r="J10990">
        <v>0</v>
      </c>
    </row>
    <row r="10991" spans="8:10" x14ac:dyDescent="0.35">
      <c r="H10991" t="s">
        <v>10992</v>
      </c>
      <c r="I10991">
        <v>0</v>
      </c>
      <c r="J10991">
        <v>0</v>
      </c>
    </row>
    <row r="10992" spans="8:10" x14ac:dyDescent="0.35">
      <c r="H10992" t="s">
        <v>10993</v>
      </c>
      <c r="I10992">
        <v>0</v>
      </c>
      <c r="J10992">
        <v>0</v>
      </c>
    </row>
    <row r="10993" spans="8:10" x14ac:dyDescent="0.35">
      <c r="H10993" t="s">
        <v>10994</v>
      </c>
      <c r="I10993">
        <v>0</v>
      </c>
      <c r="J10993">
        <v>0</v>
      </c>
    </row>
    <row r="10994" spans="8:10" x14ac:dyDescent="0.35">
      <c r="H10994" t="s">
        <v>10995</v>
      </c>
      <c r="I10994">
        <v>0</v>
      </c>
      <c r="J10994">
        <v>0</v>
      </c>
    </row>
    <row r="10995" spans="8:10" x14ac:dyDescent="0.35">
      <c r="H10995" t="s">
        <v>10996</v>
      </c>
      <c r="I10995">
        <v>0</v>
      </c>
      <c r="J10995">
        <v>0</v>
      </c>
    </row>
    <row r="10996" spans="8:10" x14ac:dyDescent="0.35">
      <c r="H10996" t="s">
        <v>10997</v>
      </c>
      <c r="I10996">
        <v>0</v>
      </c>
      <c r="J10996">
        <v>0</v>
      </c>
    </row>
    <row r="10997" spans="8:10" x14ac:dyDescent="0.35">
      <c r="H10997" t="s">
        <v>10998</v>
      </c>
      <c r="I10997">
        <v>0</v>
      </c>
      <c r="J10997">
        <v>0</v>
      </c>
    </row>
    <row r="10998" spans="8:10" x14ac:dyDescent="0.35">
      <c r="H10998" t="s">
        <v>10999</v>
      </c>
      <c r="I10998">
        <v>0</v>
      </c>
      <c r="J10998">
        <v>0</v>
      </c>
    </row>
    <row r="10999" spans="8:10" x14ac:dyDescent="0.35">
      <c r="H10999" t="s">
        <v>11000</v>
      </c>
      <c r="I10999">
        <v>0</v>
      </c>
      <c r="J10999">
        <v>0</v>
      </c>
    </row>
    <row r="11000" spans="8:10" x14ac:dyDescent="0.35">
      <c r="H11000" t="s">
        <v>11001</v>
      </c>
      <c r="I11000">
        <v>0</v>
      </c>
      <c r="J11000">
        <v>0</v>
      </c>
    </row>
    <row r="11001" spans="8:10" x14ac:dyDescent="0.35">
      <c r="H11001" t="s">
        <v>11002</v>
      </c>
      <c r="I11001">
        <v>0</v>
      </c>
      <c r="J11001">
        <v>0</v>
      </c>
    </row>
    <row r="11002" spans="8:10" x14ac:dyDescent="0.35">
      <c r="H11002" t="s">
        <v>11003</v>
      </c>
      <c r="I11002">
        <v>0</v>
      </c>
      <c r="J11002">
        <v>0</v>
      </c>
    </row>
    <row r="11003" spans="8:10" x14ac:dyDescent="0.35">
      <c r="H11003" t="s">
        <v>11004</v>
      </c>
      <c r="I11003">
        <v>0</v>
      </c>
      <c r="J11003">
        <v>0</v>
      </c>
    </row>
    <row r="11004" spans="8:10" x14ac:dyDescent="0.35">
      <c r="H11004" t="s">
        <v>11005</v>
      </c>
      <c r="I11004">
        <v>0</v>
      </c>
      <c r="J11004">
        <v>0</v>
      </c>
    </row>
    <row r="11005" spans="8:10" x14ac:dyDescent="0.35">
      <c r="H11005" t="s">
        <v>11006</v>
      </c>
      <c r="I11005">
        <v>0</v>
      </c>
      <c r="J11005">
        <v>0</v>
      </c>
    </row>
    <row r="11006" spans="8:10" x14ac:dyDescent="0.35">
      <c r="H11006" t="s">
        <v>11007</v>
      </c>
      <c r="I11006">
        <v>0</v>
      </c>
      <c r="J11006">
        <v>0</v>
      </c>
    </row>
    <row r="11007" spans="8:10" x14ac:dyDescent="0.35">
      <c r="H11007" t="s">
        <v>11008</v>
      </c>
      <c r="I11007">
        <v>0</v>
      </c>
      <c r="J11007">
        <v>0</v>
      </c>
    </row>
    <row r="11008" spans="8:10" x14ac:dyDescent="0.35">
      <c r="H11008" t="s">
        <v>11009</v>
      </c>
      <c r="I11008">
        <v>0</v>
      </c>
      <c r="J11008">
        <v>0</v>
      </c>
    </row>
    <row r="11009" spans="8:10" x14ac:dyDescent="0.35">
      <c r="H11009" t="s">
        <v>11010</v>
      </c>
      <c r="I11009">
        <v>0</v>
      </c>
      <c r="J11009">
        <v>0</v>
      </c>
    </row>
    <row r="11010" spans="8:10" x14ac:dyDescent="0.35">
      <c r="H11010" t="s">
        <v>11011</v>
      </c>
      <c r="I11010">
        <v>0</v>
      </c>
      <c r="J11010">
        <v>0</v>
      </c>
    </row>
    <row r="11011" spans="8:10" x14ac:dyDescent="0.35">
      <c r="H11011" t="s">
        <v>11012</v>
      </c>
      <c r="I11011">
        <v>0</v>
      </c>
      <c r="J11011">
        <v>0</v>
      </c>
    </row>
    <row r="11012" spans="8:10" x14ac:dyDescent="0.35">
      <c r="H11012" t="s">
        <v>11013</v>
      </c>
      <c r="I11012">
        <v>0</v>
      </c>
      <c r="J11012">
        <v>0</v>
      </c>
    </row>
    <row r="11013" spans="8:10" x14ac:dyDescent="0.35">
      <c r="H11013" t="s">
        <v>11014</v>
      </c>
      <c r="I11013">
        <v>0</v>
      </c>
      <c r="J11013">
        <v>0</v>
      </c>
    </row>
    <row r="11014" spans="8:10" x14ac:dyDescent="0.35">
      <c r="H11014" t="s">
        <v>11015</v>
      </c>
      <c r="I11014">
        <v>0</v>
      </c>
      <c r="J11014">
        <v>0</v>
      </c>
    </row>
    <row r="11015" spans="8:10" x14ac:dyDescent="0.35">
      <c r="H11015" t="s">
        <v>11016</v>
      </c>
      <c r="I11015">
        <v>0</v>
      </c>
      <c r="J11015">
        <v>0</v>
      </c>
    </row>
    <row r="11016" spans="8:10" x14ac:dyDescent="0.35">
      <c r="H11016" t="s">
        <v>11017</v>
      </c>
      <c r="I11016">
        <v>0</v>
      </c>
      <c r="J11016">
        <v>0</v>
      </c>
    </row>
    <row r="11017" spans="8:10" x14ac:dyDescent="0.35">
      <c r="H11017" t="s">
        <v>11018</v>
      </c>
      <c r="I11017">
        <v>0</v>
      </c>
      <c r="J11017">
        <v>0</v>
      </c>
    </row>
    <row r="11018" spans="8:10" x14ac:dyDescent="0.35">
      <c r="H11018" t="s">
        <v>11019</v>
      </c>
      <c r="I11018">
        <v>0</v>
      </c>
      <c r="J11018">
        <v>0</v>
      </c>
    </row>
    <row r="11019" spans="8:10" x14ac:dyDescent="0.35">
      <c r="H11019" t="s">
        <v>11020</v>
      </c>
      <c r="I11019">
        <v>0</v>
      </c>
      <c r="J11019">
        <v>0</v>
      </c>
    </row>
    <row r="11020" spans="8:10" x14ac:dyDescent="0.35">
      <c r="H11020" t="s">
        <v>11021</v>
      </c>
      <c r="I11020">
        <v>0</v>
      </c>
      <c r="J11020">
        <v>0</v>
      </c>
    </row>
    <row r="11021" spans="8:10" x14ac:dyDescent="0.35">
      <c r="H11021" t="s">
        <v>11022</v>
      </c>
      <c r="I11021">
        <v>0</v>
      </c>
      <c r="J11021">
        <v>0</v>
      </c>
    </row>
    <row r="11022" spans="8:10" x14ac:dyDescent="0.35">
      <c r="H11022" t="s">
        <v>11023</v>
      </c>
      <c r="I11022">
        <v>0</v>
      </c>
      <c r="J11022">
        <v>0</v>
      </c>
    </row>
    <row r="11023" spans="8:10" x14ac:dyDescent="0.35">
      <c r="H11023" t="s">
        <v>11024</v>
      </c>
      <c r="I11023">
        <v>0</v>
      </c>
      <c r="J11023">
        <v>0</v>
      </c>
    </row>
    <row r="11024" spans="8:10" x14ac:dyDescent="0.35">
      <c r="H11024" t="s">
        <v>11025</v>
      </c>
      <c r="I11024">
        <v>0</v>
      </c>
      <c r="J11024">
        <v>0</v>
      </c>
    </row>
    <row r="11025" spans="8:10" x14ac:dyDescent="0.35">
      <c r="H11025" t="s">
        <v>11026</v>
      </c>
      <c r="I11025">
        <v>0</v>
      </c>
      <c r="J11025">
        <v>0</v>
      </c>
    </row>
    <row r="11026" spans="8:10" x14ac:dyDescent="0.35">
      <c r="H11026" t="s">
        <v>11027</v>
      </c>
      <c r="I11026">
        <v>0</v>
      </c>
      <c r="J11026">
        <v>0</v>
      </c>
    </row>
    <row r="11027" spans="8:10" x14ac:dyDescent="0.35">
      <c r="H11027" t="s">
        <v>11028</v>
      </c>
      <c r="I11027">
        <v>0</v>
      </c>
      <c r="J11027">
        <v>0</v>
      </c>
    </row>
    <row r="11028" spans="8:10" x14ac:dyDescent="0.35">
      <c r="H11028" t="s">
        <v>11029</v>
      </c>
      <c r="I11028">
        <v>0</v>
      </c>
      <c r="J11028">
        <v>0</v>
      </c>
    </row>
    <row r="11029" spans="8:10" x14ac:dyDescent="0.35">
      <c r="H11029" t="s">
        <v>11030</v>
      </c>
      <c r="I11029">
        <v>0</v>
      </c>
      <c r="J11029">
        <v>0</v>
      </c>
    </row>
    <row r="11030" spans="8:10" x14ac:dyDescent="0.35">
      <c r="H11030" t="s">
        <v>11031</v>
      </c>
      <c r="I11030">
        <v>0</v>
      </c>
      <c r="J11030">
        <v>0</v>
      </c>
    </row>
    <row r="11031" spans="8:10" x14ac:dyDescent="0.35">
      <c r="H11031" t="s">
        <v>11032</v>
      </c>
      <c r="I11031">
        <v>0</v>
      </c>
      <c r="J11031">
        <v>0</v>
      </c>
    </row>
    <row r="11032" spans="8:10" x14ac:dyDescent="0.35">
      <c r="H11032" t="s">
        <v>11033</v>
      </c>
      <c r="I11032">
        <v>0</v>
      </c>
      <c r="J11032">
        <v>0</v>
      </c>
    </row>
    <row r="11033" spans="8:10" x14ac:dyDescent="0.35">
      <c r="H11033" t="s">
        <v>11034</v>
      </c>
      <c r="I11033">
        <v>0</v>
      </c>
      <c r="J11033">
        <v>0</v>
      </c>
    </row>
    <row r="11034" spans="8:10" x14ac:dyDescent="0.35">
      <c r="H11034" t="s">
        <v>11035</v>
      </c>
      <c r="I11034">
        <v>0</v>
      </c>
      <c r="J11034">
        <v>0</v>
      </c>
    </row>
    <row r="11035" spans="8:10" x14ac:dyDescent="0.35">
      <c r="H11035" t="s">
        <v>11036</v>
      </c>
      <c r="I11035">
        <v>0</v>
      </c>
      <c r="J11035">
        <v>0</v>
      </c>
    </row>
    <row r="11036" spans="8:10" x14ac:dyDescent="0.35">
      <c r="H11036" t="s">
        <v>11037</v>
      </c>
      <c r="I11036">
        <v>0</v>
      </c>
      <c r="J11036">
        <v>0</v>
      </c>
    </row>
    <row r="11037" spans="8:10" x14ac:dyDescent="0.35">
      <c r="H11037" t="s">
        <v>11038</v>
      </c>
      <c r="I11037">
        <v>0</v>
      </c>
      <c r="J11037">
        <v>0</v>
      </c>
    </row>
    <row r="11038" spans="8:10" x14ac:dyDescent="0.35">
      <c r="H11038" t="s">
        <v>11039</v>
      </c>
      <c r="I11038">
        <v>0</v>
      </c>
      <c r="J11038">
        <v>0</v>
      </c>
    </row>
    <row r="11039" spans="8:10" x14ac:dyDescent="0.35">
      <c r="H11039" t="s">
        <v>11040</v>
      </c>
      <c r="I11039">
        <v>0</v>
      </c>
      <c r="J11039">
        <v>0</v>
      </c>
    </row>
    <row r="11040" spans="8:10" x14ac:dyDescent="0.35">
      <c r="H11040" t="s">
        <v>11041</v>
      </c>
      <c r="I11040">
        <v>0</v>
      </c>
      <c r="J11040">
        <v>0</v>
      </c>
    </row>
    <row r="11041" spans="8:10" x14ac:dyDescent="0.35">
      <c r="H11041" t="s">
        <v>11042</v>
      </c>
      <c r="I11041">
        <v>0</v>
      </c>
      <c r="J11041">
        <v>0</v>
      </c>
    </row>
    <row r="11042" spans="8:10" x14ac:dyDescent="0.35">
      <c r="H11042" t="s">
        <v>11043</v>
      </c>
      <c r="I11042">
        <v>0</v>
      </c>
      <c r="J11042">
        <v>0</v>
      </c>
    </row>
    <row r="11043" spans="8:10" x14ac:dyDescent="0.35">
      <c r="H11043" t="s">
        <v>11044</v>
      </c>
      <c r="I11043">
        <v>0</v>
      </c>
      <c r="J11043">
        <v>0</v>
      </c>
    </row>
    <row r="11044" spans="8:10" x14ac:dyDescent="0.35">
      <c r="H11044" t="s">
        <v>11045</v>
      </c>
      <c r="I11044">
        <v>0</v>
      </c>
      <c r="J11044">
        <v>0</v>
      </c>
    </row>
    <row r="11045" spans="8:10" x14ac:dyDescent="0.35">
      <c r="H11045" t="s">
        <v>11046</v>
      </c>
      <c r="I11045">
        <v>0</v>
      </c>
      <c r="J11045">
        <v>0</v>
      </c>
    </row>
    <row r="11046" spans="8:10" x14ac:dyDescent="0.35">
      <c r="H11046" t="s">
        <v>11047</v>
      </c>
      <c r="I11046">
        <v>0</v>
      </c>
      <c r="J11046">
        <v>0</v>
      </c>
    </row>
    <row r="11047" spans="8:10" x14ac:dyDescent="0.35">
      <c r="H11047" t="s">
        <v>11048</v>
      </c>
      <c r="I11047">
        <v>0</v>
      </c>
      <c r="J11047">
        <v>0</v>
      </c>
    </row>
    <row r="11048" spans="8:10" x14ac:dyDescent="0.35">
      <c r="H11048" t="s">
        <v>11049</v>
      </c>
      <c r="I11048">
        <v>0</v>
      </c>
      <c r="J11048">
        <v>0</v>
      </c>
    </row>
    <row r="11049" spans="8:10" x14ac:dyDescent="0.35">
      <c r="H11049" t="s">
        <v>11050</v>
      </c>
      <c r="I11049">
        <v>0</v>
      </c>
      <c r="J11049">
        <v>0</v>
      </c>
    </row>
    <row r="11050" spans="8:10" x14ac:dyDescent="0.35">
      <c r="H11050" t="s">
        <v>11051</v>
      </c>
      <c r="I11050">
        <v>0</v>
      </c>
      <c r="J11050">
        <v>0</v>
      </c>
    </row>
    <row r="11051" spans="8:10" x14ac:dyDescent="0.35">
      <c r="H11051" t="s">
        <v>11052</v>
      </c>
      <c r="I11051">
        <v>0</v>
      </c>
      <c r="J11051">
        <v>0</v>
      </c>
    </row>
    <row r="11052" spans="8:10" x14ac:dyDescent="0.35">
      <c r="H11052" t="s">
        <v>11053</v>
      </c>
      <c r="I11052">
        <v>0</v>
      </c>
      <c r="J11052">
        <v>0</v>
      </c>
    </row>
    <row r="11053" spans="8:10" x14ac:dyDescent="0.35">
      <c r="H11053" t="s">
        <v>11054</v>
      </c>
      <c r="I11053">
        <v>0</v>
      </c>
      <c r="J11053">
        <v>0</v>
      </c>
    </row>
    <row r="11054" spans="8:10" x14ac:dyDescent="0.35">
      <c r="H11054" t="s">
        <v>11055</v>
      </c>
      <c r="I11054">
        <v>0</v>
      </c>
      <c r="J11054">
        <v>0</v>
      </c>
    </row>
    <row r="11055" spans="8:10" x14ac:dyDescent="0.35">
      <c r="H11055" t="s">
        <v>11056</v>
      </c>
      <c r="I11055">
        <v>0</v>
      </c>
      <c r="J11055">
        <v>0</v>
      </c>
    </row>
    <row r="11056" spans="8:10" x14ac:dyDescent="0.35">
      <c r="H11056" t="s">
        <v>11057</v>
      </c>
      <c r="I11056">
        <v>0</v>
      </c>
      <c r="J11056">
        <v>0</v>
      </c>
    </row>
    <row r="11057" spans="8:10" x14ac:dyDescent="0.35">
      <c r="H11057" t="s">
        <v>11058</v>
      </c>
      <c r="I11057">
        <v>0</v>
      </c>
      <c r="J11057">
        <v>0</v>
      </c>
    </row>
    <row r="11058" spans="8:10" x14ac:dyDescent="0.35">
      <c r="H11058" t="s">
        <v>11059</v>
      </c>
      <c r="I11058">
        <v>0</v>
      </c>
      <c r="J11058">
        <v>0</v>
      </c>
    </row>
    <row r="11059" spans="8:10" x14ac:dyDescent="0.35">
      <c r="H11059" t="s">
        <v>11060</v>
      </c>
      <c r="I11059">
        <v>0</v>
      </c>
      <c r="J11059">
        <v>0</v>
      </c>
    </row>
    <row r="11060" spans="8:10" x14ac:dyDescent="0.35">
      <c r="H11060" t="s">
        <v>11061</v>
      </c>
      <c r="I11060">
        <v>0</v>
      </c>
      <c r="J11060">
        <v>0</v>
      </c>
    </row>
    <row r="11061" spans="8:10" x14ac:dyDescent="0.35">
      <c r="H11061" t="s">
        <v>11062</v>
      </c>
      <c r="I11061">
        <v>0</v>
      </c>
      <c r="J11061">
        <v>0</v>
      </c>
    </row>
    <row r="11062" spans="8:10" x14ac:dyDescent="0.35">
      <c r="H11062" t="s">
        <v>11063</v>
      </c>
      <c r="I11062">
        <v>0</v>
      </c>
      <c r="J11062">
        <v>0</v>
      </c>
    </row>
    <row r="11063" spans="8:10" x14ac:dyDescent="0.35">
      <c r="H11063" t="s">
        <v>11064</v>
      </c>
      <c r="I11063">
        <v>0</v>
      </c>
      <c r="J11063">
        <v>0</v>
      </c>
    </row>
    <row r="11064" spans="8:10" x14ac:dyDescent="0.35">
      <c r="H11064" t="s">
        <v>11065</v>
      </c>
      <c r="I11064">
        <v>0</v>
      </c>
      <c r="J11064">
        <v>0</v>
      </c>
    </row>
    <row r="11065" spans="8:10" x14ac:dyDescent="0.35">
      <c r="H11065" t="s">
        <v>11066</v>
      </c>
      <c r="I11065">
        <v>0</v>
      </c>
      <c r="J11065">
        <v>0</v>
      </c>
    </row>
    <row r="11066" spans="8:10" x14ac:dyDescent="0.35">
      <c r="H11066" t="s">
        <v>11067</v>
      </c>
      <c r="I11066">
        <v>0</v>
      </c>
      <c r="J11066">
        <v>0</v>
      </c>
    </row>
    <row r="11067" spans="8:10" x14ac:dyDescent="0.35">
      <c r="H11067" t="s">
        <v>11068</v>
      </c>
      <c r="I11067">
        <v>0</v>
      </c>
      <c r="J11067">
        <v>0</v>
      </c>
    </row>
    <row r="11068" spans="8:10" x14ac:dyDescent="0.35">
      <c r="H11068" t="s">
        <v>11069</v>
      </c>
      <c r="I11068">
        <v>0</v>
      </c>
      <c r="J11068">
        <v>0</v>
      </c>
    </row>
    <row r="11069" spans="8:10" x14ac:dyDescent="0.35">
      <c r="H11069" t="s">
        <v>11070</v>
      </c>
      <c r="I11069">
        <v>0</v>
      </c>
      <c r="J11069">
        <v>0</v>
      </c>
    </row>
    <row r="11070" spans="8:10" x14ac:dyDescent="0.35">
      <c r="H11070" t="s">
        <v>11071</v>
      </c>
      <c r="I11070">
        <v>0</v>
      </c>
      <c r="J11070">
        <v>0</v>
      </c>
    </row>
    <row r="11071" spans="8:10" x14ac:dyDescent="0.35">
      <c r="H11071" t="s">
        <v>11072</v>
      </c>
      <c r="I11071">
        <v>0</v>
      </c>
      <c r="J11071">
        <v>0</v>
      </c>
    </row>
    <row r="11072" spans="8:10" x14ac:dyDescent="0.35">
      <c r="H11072" t="s">
        <v>11073</v>
      </c>
      <c r="I11072">
        <v>0</v>
      </c>
      <c r="J11072">
        <v>0</v>
      </c>
    </row>
    <row r="11073" spans="8:10" x14ac:dyDescent="0.35">
      <c r="H11073" t="s">
        <v>11074</v>
      </c>
      <c r="I11073">
        <v>0</v>
      </c>
      <c r="J11073">
        <v>0</v>
      </c>
    </row>
    <row r="11074" spans="8:10" x14ac:dyDescent="0.35">
      <c r="H11074" t="s">
        <v>11075</v>
      </c>
      <c r="I11074">
        <v>0</v>
      </c>
      <c r="J11074">
        <v>0</v>
      </c>
    </row>
    <row r="11075" spans="8:10" x14ac:dyDescent="0.35">
      <c r="H11075" t="s">
        <v>11076</v>
      </c>
      <c r="I11075">
        <v>0</v>
      </c>
      <c r="J11075">
        <v>0</v>
      </c>
    </row>
    <row r="11076" spans="8:10" x14ac:dyDescent="0.35">
      <c r="H11076" t="s">
        <v>11077</v>
      </c>
      <c r="I11076">
        <v>0</v>
      </c>
      <c r="J11076">
        <v>0</v>
      </c>
    </row>
    <row r="11077" spans="8:10" x14ac:dyDescent="0.35">
      <c r="H11077" t="s">
        <v>11078</v>
      </c>
      <c r="I11077">
        <v>0</v>
      </c>
      <c r="J11077">
        <v>0</v>
      </c>
    </row>
    <row r="11078" spans="8:10" x14ac:dyDescent="0.35">
      <c r="H11078" t="s">
        <v>11079</v>
      </c>
      <c r="I11078">
        <v>0</v>
      </c>
      <c r="J11078">
        <v>0</v>
      </c>
    </row>
    <row r="11079" spans="8:10" x14ac:dyDescent="0.35">
      <c r="H11079" t="s">
        <v>11080</v>
      </c>
      <c r="I11079">
        <v>0</v>
      </c>
      <c r="J11079">
        <v>0</v>
      </c>
    </row>
    <row r="11080" spans="8:10" x14ac:dyDescent="0.35">
      <c r="H11080" t="s">
        <v>11081</v>
      </c>
      <c r="I11080">
        <v>0</v>
      </c>
      <c r="J11080">
        <v>0</v>
      </c>
    </row>
    <row r="11081" spans="8:10" x14ac:dyDescent="0.35">
      <c r="H11081" t="s">
        <v>11082</v>
      </c>
      <c r="I11081">
        <v>0</v>
      </c>
      <c r="J11081">
        <v>0</v>
      </c>
    </row>
    <row r="11082" spans="8:10" x14ac:dyDescent="0.35">
      <c r="H11082" t="s">
        <v>11083</v>
      </c>
      <c r="I11082">
        <v>0</v>
      </c>
      <c r="J11082">
        <v>0</v>
      </c>
    </row>
    <row r="11083" spans="8:10" x14ac:dyDescent="0.35">
      <c r="H11083" t="s">
        <v>11084</v>
      </c>
      <c r="I11083">
        <v>0</v>
      </c>
      <c r="J11083">
        <v>0</v>
      </c>
    </row>
    <row r="11084" spans="8:10" x14ac:dyDescent="0.35">
      <c r="H11084" t="s">
        <v>11085</v>
      </c>
      <c r="I11084">
        <v>0</v>
      </c>
      <c r="J11084">
        <v>0</v>
      </c>
    </row>
    <row r="11085" spans="8:10" x14ac:dyDescent="0.35">
      <c r="H11085" t="s">
        <v>11086</v>
      </c>
      <c r="I11085">
        <v>0</v>
      </c>
      <c r="J11085">
        <v>0</v>
      </c>
    </row>
    <row r="11086" spans="8:10" x14ac:dyDescent="0.35">
      <c r="H11086" t="s">
        <v>11087</v>
      </c>
      <c r="I11086">
        <v>0</v>
      </c>
      <c r="J11086">
        <v>0</v>
      </c>
    </row>
    <row r="11087" spans="8:10" x14ac:dyDescent="0.35">
      <c r="H11087" t="s">
        <v>11088</v>
      </c>
      <c r="I11087">
        <v>0</v>
      </c>
      <c r="J11087">
        <v>0</v>
      </c>
    </row>
    <row r="11088" spans="8:10" x14ac:dyDescent="0.35">
      <c r="H11088" t="s">
        <v>11089</v>
      </c>
      <c r="I11088">
        <v>0</v>
      </c>
      <c r="J11088">
        <v>0</v>
      </c>
    </row>
    <row r="11089" spans="8:10" x14ac:dyDescent="0.35">
      <c r="H11089" t="s">
        <v>11090</v>
      </c>
      <c r="I11089">
        <v>0</v>
      </c>
      <c r="J11089">
        <v>0</v>
      </c>
    </row>
    <row r="11090" spans="8:10" x14ac:dyDescent="0.35">
      <c r="H11090" t="s">
        <v>11091</v>
      </c>
      <c r="I11090">
        <v>1</v>
      </c>
      <c r="J11090">
        <v>0</v>
      </c>
    </row>
    <row r="11091" spans="8:10" x14ac:dyDescent="0.35">
      <c r="H11091" t="s">
        <v>11092</v>
      </c>
      <c r="I11091">
        <v>1</v>
      </c>
      <c r="J11091">
        <v>0</v>
      </c>
    </row>
    <row r="11092" spans="8:10" x14ac:dyDescent="0.35">
      <c r="H11092" t="s">
        <v>11093</v>
      </c>
      <c r="I11092">
        <v>1</v>
      </c>
      <c r="J11092">
        <v>0</v>
      </c>
    </row>
    <row r="11093" spans="8:10" x14ac:dyDescent="0.35">
      <c r="H11093" t="s">
        <v>11094</v>
      </c>
      <c r="I11093">
        <v>1</v>
      </c>
      <c r="J11093">
        <v>0</v>
      </c>
    </row>
    <row r="11094" spans="8:10" x14ac:dyDescent="0.35">
      <c r="H11094" t="s">
        <v>11095</v>
      </c>
      <c r="I11094">
        <v>1</v>
      </c>
      <c r="J11094">
        <v>0</v>
      </c>
    </row>
    <row r="11095" spans="8:10" x14ac:dyDescent="0.35">
      <c r="H11095" t="s">
        <v>11096</v>
      </c>
      <c r="I11095">
        <v>0</v>
      </c>
      <c r="J11095">
        <v>0</v>
      </c>
    </row>
    <row r="11096" spans="8:10" x14ac:dyDescent="0.35">
      <c r="H11096" t="s">
        <v>11097</v>
      </c>
      <c r="I11096">
        <v>0</v>
      </c>
      <c r="J11096">
        <v>0</v>
      </c>
    </row>
    <row r="11097" spans="8:10" x14ac:dyDescent="0.35">
      <c r="H11097" t="s">
        <v>11098</v>
      </c>
      <c r="I11097">
        <v>0</v>
      </c>
      <c r="J11097">
        <v>0</v>
      </c>
    </row>
    <row r="11098" spans="8:10" x14ac:dyDescent="0.35">
      <c r="H11098" t="s">
        <v>11099</v>
      </c>
      <c r="I11098">
        <v>0</v>
      </c>
      <c r="J11098">
        <v>0</v>
      </c>
    </row>
    <row r="11099" spans="8:10" x14ac:dyDescent="0.35">
      <c r="H11099" t="s">
        <v>11100</v>
      </c>
      <c r="I11099">
        <v>0</v>
      </c>
      <c r="J11099">
        <v>0</v>
      </c>
    </row>
    <row r="11100" spans="8:10" x14ac:dyDescent="0.35">
      <c r="H11100" t="s">
        <v>11101</v>
      </c>
      <c r="I11100">
        <v>0</v>
      </c>
      <c r="J11100">
        <v>0</v>
      </c>
    </row>
    <row r="11101" spans="8:10" x14ac:dyDescent="0.35">
      <c r="H11101" t="s">
        <v>11102</v>
      </c>
      <c r="I11101">
        <v>0</v>
      </c>
      <c r="J11101">
        <v>0</v>
      </c>
    </row>
    <row r="11102" spans="8:10" x14ac:dyDescent="0.35">
      <c r="H11102" t="s">
        <v>11103</v>
      </c>
      <c r="I11102">
        <v>0</v>
      </c>
      <c r="J11102">
        <v>0</v>
      </c>
    </row>
    <row r="11103" spans="8:10" x14ac:dyDescent="0.35">
      <c r="H11103" t="s">
        <v>11104</v>
      </c>
      <c r="I11103">
        <v>0</v>
      </c>
      <c r="J11103">
        <v>0</v>
      </c>
    </row>
    <row r="11104" spans="8:10" x14ac:dyDescent="0.35">
      <c r="H11104" t="s">
        <v>11105</v>
      </c>
      <c r="I11104">
        <v>0</v>
      </c>
      <c r="J11104">
        <v>0</v>
      </c>
    </row>
    <row r="11105" spans="8:10" x14ac:dyDescent="0.35">
      <c r="H11105" t="s">
        <v>11106</v>
      </c>
      <c r="I11105">
        <v>0</v>
      </c>
      <c r="J11105">
        <v>0</v>
      </c>
    </row>
    <row r="11106" spans="8:10" x14ac:dyDescent="0.35">
      <c r="H11106" t="s">
        <v>11107</v>
      </c>
      <c r="I11106">
        <v>0</v>
      </c>
      <c r="J11106">
        <v>0</v>
      </c>
    </row>
    <row r="11107" spans="8:10" x14ac:dyDescent="0.35">
      <c r="H11107" t="s">
        <v>11108</v>
      </c>
      <c r="I11107">
        <v>0</v>
      </c>
      <c r="J11107">
        <v>0</v>
      </c>
    </row>
    <row r="11108" spans="8:10" x14ac:dyDescent="0.35">
      <c r="H11108" t="s">
        <v>11109</v>
      </c>
      <c r="I11108">
        <v>0</v>
      </c>
      <c r="J11108">
        <v>0</v>
      </c>
    </row>
    <row r="11109" spans="8:10" x14ac:dyDescent="0.35">
      <c r="H11109" t="s">
        <v>11110</v>
      </c>
      <c r="I11109">
        <v>0</v>
      </c>
      <c r="J11109">
        <v>0</v>
      </c>
    </row>
    <row r="11110" spans="8:10" x14ac:dyDescent="0.35">
      <c r="H11110" t="s">
        <v>11111</v>
      </c>
      <c r="I11110">
        <v>0</v>
      </c>
      <c r="J11110">
        <v>0</v>
      </c>
    </row>
    <row r="11111" spans="8:10" x14ac:dyDescent="0.35">
      <c r="H11111" t="s">
        <v>11112</v>
      </c>
      <c r="I11111">
        <v>0</v>
      </c>
      <c r="J11111">
        <v>0</v>
      </c>
    </row>
    <row r="11112" spans="8:10" x14ac:dyDescent="0.35">
      <c r="H11112" t="s">
        <v>11113</v>
      </c>
      <c r="I11112">
        <v>0</v>
      </c>
      <c r="J11112">
        <v>0</v>
      </c>
    </row>
    <row r="11113" spans="8:10" x14ac:dyDescent="0.35">
      <c r="H11113" t="s">
        <v>11114</v>
      </c>
      <c r="I11113">
        <v>0</v>
      </c>
      <c r="J11113">
        <v>0</v>
      </c>
    </row>
    <row r="11114" spans="8:10" x14ac:dyDescent="0.35">
      <c r="H11114" t="s">
        <v>11115</v>
      </c>
      <c r="I11114">
        <v>0</v>
      </c>
      <c r="J11114">
        <v>0</v>
      </c>
    </row>
    <row r="11115" spans="8:10" x14ac:dyDescent="0.35">
      <c r="H11115" t="s">
        <v>11116</v>
      </c>
      <c r="I11115">
        <v>0</v>
      </c>
      <c r="J11115">
        <v>0</v>
      </c>
    </row>
    <row r="11116" spans="8:10" x14ac:dyDescent="0.35">
      <c r="H11116" t="s">
        <v>11117</v>
      </c>
      <c r="I11116">
        <v>0</v>
      </c>
      <c r="J11116">
        <v>0</v>
      </c>
    </row>
    <row r="11117" spans="8:10" x14ac:dyDescent="0.35">
      <c r="H11117" t="s">
        <v>11118</v>
      </c>
      <c r="I11117">
        <v>0</v>
      </c>
      <c r="J11117">
        <v>0</v>
      </c>
    </row>
    <row r="11118" spans="8:10" x14ac:dyDescent="0.35">
      <c r="H11118" t="s">
        <v>11119</v>
      </c>
      <c r="I11118">
        <v>0</v>
      </c>
      <c r="J11118">
        <v>0</v>
      </c>
    </row>
    <row r="11119" spans="8:10" x14ac:dyDescent="0.35">
      <c r="H11119" t="s">
        <v>11120</v>
      </c>
      <c r="I11119">
        <v>0</v>
      </c>
      <c r="J11119">
        <v>0</v>
      </c>
    </row>
    <row r="11120" spans="8:10" x14ac:dyDescent="0.35">
      <c r="H11120" t="s">
        <v>11121</v>
      </c>
      <c r="I11120">
        <v>0</v>
      </c>
      <c r="J11120">
        <v>0</v>
      </c>
    </row>
    <row r="11121" spans="8:10" x14ac:dyDescent="0.35">
      <c r="H11121" t="s">
        <v>11122</v>
      </c>
      <c r="I11121">
        <v>0</v>
      </c>
      <c r="J11121">
        <v>0</v>
      </c>
    </row>
    <row r="11122" spans="8:10" x14ac:dyDescent="0.35">
      <c r="H11122" t="s">
        <v>11123</v>
      </c>
      <c r="I11122">
        <v>0</v>
      </c>
      <c r="J11122">
        <v>0</v>
      </c>
    </row>
    <row r="11123" spans="8:10" x14ac:dyDescent="0.35">
      <c r="H11123" t="s">
        <v>11124</v>
      </c>
      <c r="I11123">
        <v>0</v>
      </c>
      <c r="J11123">
        <v>0</v>
      </c>
    </row>
    <row r="11124" spans="8:10" x14ac:dyDescent="0.35">
      <c r="H11124" t="s">
        <v>11125</v>
      </c>
      <c r="I11124">
        <v>0</v>
      </c>
      <c r="J11124">
        <v>0</v>
      </c>
    </row>
    <row r="11125" spans="8:10" x14ac:dyDescent="0.35">
      <c r="H11125" t="s">
        <v>11126</v>
      </c>
      <c r="I11125">
        <v>0</v>
      </c>
      <c r="J11125">
        <v>0</v>
      </c>
    </row>
    <row r="11126" spans="8:10" x14ac:dyDescent="0.35">
      <c r="H11126" t="s">
        <v>11127</v>
      </c>
      <c r="I11126">
        <v>0</v>
      </c>
      <c r="J11126">
        <v>0</v>
      </c>
    </row>
    <row r="11127" spans="8:10" x14ac:dyDescent="0.35">
      <c r="H11127" t="s">
        <v>11128</v>
      </c>
      <c r="I11127">
        <v>0</v>
      </c>
      <c r="J11127">
        <v>0</v>
      </c>
    </row>
    <row r="11128" spans="8:10" x14ac:dyDescent="0.35">
      <c r="H11128" t="s">
        <v>11129</v>
      </c>
      <c r="I11128">
        <v>0</v>
      </c>
      <c r="J11128">
        <v>0</v>
      </c>
    </row>
    <row r="11129" spans="8:10" x14ac:dyDescent="0.35">
      <c r="H11129" t="s">
        <v>11130</v>
      </c>
      <c r="I11129">
        <v>0</v>
      </c>
      <c r="J11129">
        <v>0</v>
      </c>
    </row>
    <row r="11130" spans="8:10" x14ac:dyDescent="0.35">
      <c r="H11130" t="s">
        <v>11131</v>
      </c>
      <c r="I11130">
        <v>0</v>
      </c>
      <c r="J11130">
        <v>0</v>
      </c>
    </row>
    <row r="11131" spans="8:10" x14ac:dyDescent="0.35">
      <c r="H11131" t="s">
        <v>11132</v>
      </c>
      <c r="I11131">
        <v>0</v>
      </c>
      <c r="J11131">
        <v>0</v>
      </c>
    </row>
    <row r="11132" spans="8:10" x14ac:dyDescent="0.35">
      <c r="H11132" t="s">
        <v>11133</v>
      </c>
      <c r="I11132">
        <v>0</v>
      </c>
      <c r="J11132">
        <v>0</v>
      </c>
    </row>
    <row r="11133" spans="8:10" x14ac:dyDescent="0.35">
      <c r="H11133" t="s">
        <v>11134</v>
      </c>
      <c r="I11133">
        <v>0</v>
      </c>
      <c r="J11133">
        <v>0</v>
      </c>
    </row>
    <row r="11134" spans="8:10" x14ac:dyDescent="0.35">
      <c r="H11134" t="s">
        <v>11135</v>
      </c>
      <c r="I11134">
        <v>0</v>
      </c>
      <c r="J11134">
        <v>0</v>
      </c>
    </row>
    <row r="11135" spans="8:10" x14ac:dyDescent="0.35">
      <c r="H11135" t="s">
        <v>11136</v>
      </c>
      <c r="I11135">
        <v>0</v>
      </c>
      <c r="J11135">
        <v>0</v>
      </c>
    </row>
    <row r="11136" spans="8:10" x14ac:dyDescent="0.35">
      <c r="H11136" t="s">
        <v>11137</v>
      </c>
      <c r="I11136">
        <v>0</v>
      </c>
      <c r="J11136">
        <v>0</v>
      </c>
    </row>
    <row r="11137" spans="8:10" x14ac:dyDescent="0.35">
      <c r="H11137" t="s">
        <v>11138</v>
      </c>
      <c r="I11137">
        <v>0</v>
      </c>
      <c r="J11137">
        <v>0</v>
      </c>
    </row>
    <row r="11138" spans="8:10" x14ac:dyDescent="0.35">
      <c r="H11138" t="s">
        <v>11139</v>
      </c>
      <c r="I11138">
        <v>0</v>
      </c>
      <c r="J11138">
        <v>0</v>
      </c>
    </row>
    <row r="11139" spans="8:10" x14ac:dyDescent="0.35">
      <c r="H11139" t="s">
        <v>11140</v>
      </c>
      <c r="I11139">
        <v>0</v>
      </c>
      <c r="J11139">
        <v>0</v>
      </c>
    </row>
    <row r="11140" spans="8:10" x14ac:dyDescent="0.35">
      <c r="H11140" t="s">
        <v>11141</v>
      </c>
      <c r="I11140">
        <v>0</v>
      </c>
      <c r="J11140">
        <v>0</v>
      </c>
    </row>
    <row r="11141" spans="8:10" x14ac:dyDescent="0.35">
      <c r="H11141" t="s">
        <v>11142</v>
      </c>
      <c r="I11141">
        <v>0</v>
      </c>
      <c r="J11141">
        <v>0</v>
      </c>
    </row>
    <row r="11142" spans="8:10" x14ac:dyDescent="0.35">
      <c r="H11142" t="s">
        <v>11143</v>
      </c>
      <c r="I11142">
        <v>0</v>
      </c>
      <c r="J11142">
        <v>0</v>
      </c>
    </row>
    <row r="11143" spans="8:10" x14ac:dyDescent="0.35">
      <c r="H11143" t="s">
        <v>11144</v>
      </c>
      <c r="I11143">
        <v>0</v>
      </c>
      <c r="J11143">
        <v>0</v>
      </c>
    </row>
    <row r="11144" spans="8:10" x14ac:dyDescent="0.35">
      <c r="H11144" t="s">
        <v>11145</v>
      </c>
      <c r="I11144">
        <v>0</v>
      </c>
      <c r="J11144">
        <v>0</v>
      </c>
    </row>
    <row r="11145" spans="8:10" x14ac:dyDescent="0.35">
      <c r="H11145" t="s">
        <v>11146</v>
      </c>
      <c r="I11145">
        <v>0</v>
      </c>
      <c r="J11145">
        <v>0</v>
      </c>
    </row>
    <row r="11146" spans="8:10" x14ac:dyDescent="0.35">
      <c r="H11146" t="s">
        <v>11147</v>
      </c>
      <c r="I11146">
        <v>0</v>
      </c>
      <c r="J11146">
        <v>0</v>
      </c>
    </row>
    <row r="11147" spans="8:10" x14ac:dyDescent="0.35">
      <c r="H11147" t="s">
        <v>11148</v>
      </c>
      <c r="I11147">
        <v>0</v>
      </c>
      <c r="J11147">
        <v>0</v>
      </c>
    </row>
    <row r="11148" spans="8:10" x14ac:dyDescent="0.35">
      <c r="H11148" t="s">
        <v>11149</v>
      </c>
      <c r="I11148">
        <v>0</v>
      </c>
      <c r="J11148">
        <v>0</v>
      </c>
    </row>
    <row r="11149" spans="8:10" x14ac:dyDescent="0.35">
      <c r="H11149" t="s">
        <v>11150</v>
      </c>
      <c r="I11149">
        <v>0</v>
      </c>
      <c r="J11149">
        <v>0</v>
      </c>
    </row>
    <row r="11150" spans="8:10" x14ac:dyDescent="0.35">
      <c r="H11150" t="s">
        <v>11151</v>
      </c>
      <c r="I11150">
        <v>0</v>
      </c>
      <c r="J11150">
        <v>0</v>
      </c>
    </row>
    <row r="11151" spans="8:10" x14ac:dyDescent="0.35">
      <c r="H11151" t="s">
        <v>11152</v>
      </c>
      <c r="I11151">
        <v>0</v>
      </c>
      <c r="J11151">
        <v>0</v>
      </c>
    </row>
    <row r="11152" spans="8:10" x14ac:dyDescent="0.35">
      <c r="H11152" t="s">
        <v>11153</v>
      </c>
      <c r="I11152">
        <v>0</v>
      </c>
      <c r="J11152">
        <v>0</v>
      </c>
    </row>
    <row r="11153" spans="8:10" x14ac:dyDescent="0.35">
      <c r="H11153" t="s">
        <v>11154</v>
      </c>
      <c r="I11153">
        <v>1</v>
      </c>
      <c r="J11153">
        <v>0</v>
      </c>
    </row>
    <row r="11154" spans="8:10" x14ac:dyDescent="0.35">
      <c r="H11154" t="s">
        <v>11155</v>
      </c>
      <c r="I11154">
        <v>1</v>
      </c>
      <c r="J11154">
        <v>0</v>
      </c>
    </row>
    <row r="11155" spans="8:10" x14ac:dyDescent="0.35">
      <c r="H11155" t="s">
        <v>11156</v>
      </c>
      <c r="I11155">
        <v>0</v>
      </c>
      <c r="J11155">
        <v>0</v>
      </c>
    </row>
    <row r="11156" spans="8:10" x14ac:dyDescent="0.35">
      <c r="H11156" t="s">
        <v>11157</v>
      </c>
      <c r="I11156">
        <v>0</v>
      </c>
      <c r="J11156">
        <v>0</v>
      </c>
    </row>
    <row r="11157" spans="8:10" x14ac:dyDescent="0.35">
      <c r="H11157" t="s">
        <v>11158</v>
      </c>
      <c r="I11157">
        <v>0</v>
      </c>
      <c r="J11157">
        <v>0</v>
      </c>
    </row>
    <row r="11158" spans="8:10" x14ac:dyDescent="0.35">
      <c r="H11158" t="s">
        <v>11159</v>
      </c>
      <c r="I11158">
        <v>0</v>
      </c>
      <c r="J11158">
        <v>0</v>
      </c>
    </row>
    <row r="11159" spans="8:10" x14ac:dyDescent="0.35">
      <c r="H11159" t="s">
        <v>11160</v>
      </c>
      <c r="I11159">
        <v>0</v>
      </c>
      <c r="J11159">
        <v>0</v>
      </c>
    </row>
    <row r="11160" spans="8:10" x14ac:dyDescent="0.35">
      <c r="H11160" t="s">
        <v>11161</v>
      </c>
      <c r="I11160">
        <v>0</v>
      </c>
      <c r="J11160">
        <v>0</v>
      </c>
    </row>
    <row r="11161" spans="8:10" x14ac:dyDescent="0.35">
      <c r="H11161" t="s">
        <v>11162</v>
      </c>
      <c r="I11161">
        <v>1</v>
      </c>
      <c r="J11161">
        <v>0</v>
      </c>
    </row>
    <row r="11162" spans="8:10" x14ac:dyDescent="0.35">
      <c r="H11162" t="s">
        <v>11163</v>
      </c>
      <c r="I11162">
        <v>1</v>
      </c>
      <c r="J11162">
        <v>0</v>
      </c>
    </row>
    <row r="11163" spans="8:10" x14ac:dyDescent="0.35">
      <c r="H11163" t="s">
        <v>11164</v>
      </c>
      <c r="I11163">
        <v>0</v>
      </c>
      <c r="J11163">
        <v>0</v>
      </c>
    </row>
    <row r="11164" spans="8:10" x14ac:dyDescent="0.35">
      <c r="H11164" t="s">
        <v>11165</v>
      </c>
      <c r="I11164">
        <v>0</v>
      </c>
      <c r="J11164">
        <v>0</v>
      </c>
    </row>
    <row r="11165" spans="8:10" x14ac:dyDescent="0.35">
      <c r="H11165" t="s">
        <v>11166</v>
      </c>
      <c r="I11165">
        <v>0</v>
      </c>
      <c r="J11165">
        <v>0</v>
      </c>
    </row>
    <row r="11166" spans="8:10" x14ac:dyDescent="0.35">
      <c r="H11166" t="s">
        <v>11167</v>
      </c>
      <c r="I11166">
        <v>0</v>
      </c>
      <c r="J11166">
        <v>0</v>
      </c>
    </row>
    <row r="11167" spans="8:10" x14ac:dyDescent="0.35">
      <c r="H11167" t="s">
        <v>11168</v>
      </c>
      <c r="I11167">
        <v>0</v>
      </c>
      <c r="J11167">
        <v>0</v>
      </c>
    </row>
    <row r="11168" spans="8:10" x14ac:dyDescent="0.35">
      <c r="H11168" t="s">
        <v>11169</v>
      </c>
      <c r="I11168">
        <v>0</v>
      </c>
      <c r="J11168">
        <v>0</v>
      </c>
    </row>
    <row r="11169" spans="8:10" x14ac:dyDescent="0.35">
      <c r="H11169" t="s">
        <v>11170</v>
      </c>
      <c r="I11169">
        <v>0</v>
      </c>
      <c r="J11169">
        <v>0</v>
      </c>
    </row>
    <row r="11170" spans="8:10" x14ac:dyDescent="0.35">
      <c r="H11170" t="s">
        <v>11171</v>
      </c>
      <c r="I11170">
        <v>0</v>
      </c>
      <c r="J11170">
        <v>0</v>
      </c>
    </row>
    <row r="11171" spans="8:10" x14ac:dyDescent="0.35">
      <c r="H11171" t="s">
        <v>11172</v>
      </c>
      <c r="I11171">
        <v>0</v>
      </c>
      <c r="J11171">
        <v>0</v>
      </c>
    </row>
    <row r="11172" spans="8:10" x14ac:dyDescent="0.35">
      <c r="H11172" t="s">
        <v>11173</v>
      </c>
      <c r="I11172">
        <v>0</v>
      </c>
      <c r="J11172">
        <v>0</v>
      </c>
    </row>
    <row r="11173" spans="8:10" x14ac:dyDescent="0.35">
      <c r="H11173" t="s">
        <v>11174</v>
      </c>
      <c r="I11173">
        <v>0</v>
      </c>
      <c r="J11173">
        <v>0</v>
      </c>
    </row>
    <row r="11174" spans="8:10" x14ac:dyDescent="0.35">
      <c r="H11174" t="s">
        <v>11175</v>
      </c>
      <c r="I11174">
        <v>0</v>
      </c>
      <c r="J11174">
        <v>0</v>
      </c>
    </row>
    <row r="11175" spans="8:10" x14ac:dyDescent="0.35">
      <c r="H11175" t="s">
        <v>11176</v>
      </c>
      <c r="I11175">
        <v>0</v>
      </c>
      <c r="J11175">
        <v>0</v>
      </c>
    </row>
    <row r="11176" spans="8:10" x14ac:dyDescent="0.35">
      <c r="H11176" t="s">
        <v>11177</v>
      </c>
      <c r="I11176">
        <v>0</v>
      </c>
      <c r="J11176">
        <v>0</v>
      </c>
    </row>
    <row r="11177" spans="8:10" x14ac:dyDescent="0.35">
      <c r="H11177" t="s">
        <v>11178</v>
      </c>
      <c r="I11177">
        <v>0</v>
      </c>
      <c r="J11177">
        <v>0</v>
      </c>
    </row>
    <row r="11178" spans="8:10" x14ac:dyDescent="0.35">
      <c r="H11178" t="s">
        <v>11179</v>
      </c>
      <c r="I11178">
        <v>0</v>
      </c>
      <c r="J11178">
        <v>0</v>
      </c>
    </row>
    <row r="11179" spans="8:10" x14ac:dyDescent="0.35">
      <c r="H11179" t="s">
        <v>11180</v>
      </c>
      <c r="I11179">
        <v>0</v>
      </c>
      <c r="J11179">
        <v>0</v>
      </c>
    </row>
    <row r="11180" spans="8:10" x14ac:dyDescent="0.35">
      <c r="H11180" t="s">
        <v>11181</v>
      </c>
      <c r="I11180">
        <v>0</v>
      </c>
      <c r="J11180">
        <v>0</v>
      </c>
    </row>
    <row r="11181" spans="8:10" x14ac:dyDescent="0.35">
      <c r="H11181" t="s">
        <v>11182</v>
      </c>
      <c r="I11181">
        <v>0</v>
      </c>
      <c r="J11181">
        <v>0</v>
      </c>
    </row>
    <row r="11182" spans="8:10" x14ac:dyDescent="0.35">
      <c r="H11182" t="s">
        <v>11183</v>
      </c>
      <c r="I11182">
        <v>0</v>
      </c>
      <c r="J11182">
        <v>0</v>
      </c>
    </row>
    <row r="11183" spans="8:10" x14ac:dyDescent="0.35">
      <c r="H11183" t="s">
        <v>11184</v>
      </c>
      <c r="I11183">
        <v>0</v>
      </c>
      <c r="J11183">
        <v>0</v>
      </c>
    </row>
    <row r="11184" spans="8:10" x14ac:dyDescent="0.35">
      <c r="H11184" t="s">
        <v>11185</v>
      </c>
      <c r="I11184">
        <v>0</v>
      </c>
      <c r="J11184">
        <v>0</v>
      </c>
    </row>
    <row r="11185" spans="8:10" x14ac:dyDescent="0.35">
      <c r="H11185" t="s">
        <v>11186</v>
      </c>
      <c r="I11185">
        <v>0</v>
      </c>
      <c r="J11185">
        <v>0</v>
      </c>
    </row>
    <row r="11186" spans="8:10" x14ac:dyDescent="0.35">
      <c r="H11186" t="s">
        <v>11187</v>
      </c>
      <c r="I11186">
        <v>0</v>
      </c>
      <c r="J11186">
        <v>0</v>
      </c>
    </row>
    <row r="11187" spans="8:10" x14ac:dyDescent="0.35">
      <c r="H11187" t="s">
        <v>11188</v>
      </c>
      <c r="I11187">
        <v>0</v>
      </c>
      <c r="J11187">
        <v>0</v>
      </c>
    </row>
    <row r="11188" spans="8:10" x14ac:dyDescent="0.35">
      <c r="H11188" t="s">
        <v>11189</v>
      </c>
      <c r="I11188">
        <v>0</v>
      </c>
      <c r="J11188">
        <v>0</v>
      </c>
    </row>
    <row r="11189" spans="8:10" x14ac:dyDescent="0.35">
      <c r="H11189" t="s">
        <v>11190</v>
      </c>
      <c r="I11189">
        <v>0</v>
      </c>
      <c r="J11189">
        <v>0</v>
      </c>
    </row>
    <row r="11190" spans="8:10" x14ac:dyDescent="0.35">
      <c r="H11190" t="s">
        <v>11191</v>
      </c>
      <c r="I11190">
        <v>0</v>
      </c>
      <c r="J11190">
        <v>0</v>
      </c>
    </row>
    <row r="11191" spans="8:10" x14ac:dyDescent="0.35">
      <c r="H11191" t="s">
        <v>11192</v>
      </c>
      <c r="I11191">
        <v>0</v>
      </c>
      <c r="J11191">
        <v>0</v>
      </c>
    </row>
    <row r="11192" spans="8:10" x14ac:dyDescent="0.35">
      <c r="H11192" t="s">
        <v>11193</v>
      </c>
      <c r="I11192">
        <v>0</v>
      </c>
      <c r="J11192">
        <v>0</v>
      </c>
    </row>
    <row r="11193" spans="8:10" x14ac:dyDescent="0.35">
      <c r="H11193" t="s">
        <v>11194</v>
      </c>
      <c r="I11193">
        <v>0</v>
      </c>
      <c r="J11193">
        <v>0</v>
      </c>
    </row>
    <row r="11194" spans="8:10" x14ac:dyDescent="0.35">
      <c r="H11194" t="s">
        <v>11195</v>
      </c>
      <c r="I11194">
        <v>0</v>
      </c>
      <c r="J11194">
        <v>0</v>
      </c>
    </row>
    <row r="11195" spans="8:10" x14ac:dyDescent="0.35">
      <c r="H11195" t="s">
        <v>11196</v>
      </c>
      <c r="I11195">
        <v>0</v>
      </c>
      <c r="J11195">
        <v>0</v>
      </c>
    </row>
    <row r="11196" spans="8:10" x14ac:dyDescent="0.35">
      <c r="H11196" t="s">
        <v>11197</v>
      </c>
      <c r="I11196">
        <v>0</v>
      </c>
      <c r="J11196">
        <v>0</v>
      </c>
    </row>
    <row r="11197" spans="8:10" x14ac:dyDescent="0.35">
      <c r="H11197" t="s">
        <v>11198</v>
      </c>
      <c r="I11197">
        <v>0</v>
      </c>
      <c r="J11197">
        <v>0</v>
      </c>
    </row>
    <row r="11198" spans="8:10" x14ac:dyDescent="0.35">
      <c r="H11198" t="s">
        <v>11199</v>
      </c>
      <c r="I11198">
        <v>0</v>
      </c>
      <c r="J11198">
        <v>0</v>
      </c>
    </row>
    <row r="11199" spans="8:10" x14ac:dyDescent="0.35">
      <c r="H11199" t="s">
        <v>11200</v>
      </c>
      <c r="I11199">
        <v>0</v>
      </c>
      <c r="J11199">
        <v>0</v>
      </c>
    </row>
    <row r="11200" spans="8:10" x14ac:dyDescent="0.35">
      <c r="H11200" t="s">
        <v>11201</v>
      </c>
      <c r="I11200">
        <v>0</v>
      </c>
      <c r="J11200">
        <v>0</v>
      </c>
    </row>
    <row r="11201" spans="8:10" x14ac:dyDescent="0.35">
      <c r="H11201" t="s">
        <v>11202</v>
      </c>
      <c r="I11201">
        <v>0</v>
      </c>
      <c r="J11201">
        <v>0</v>
      </c>
    </row>
    <row r="11202" spans="8:10" x14ac:dyDescent="0.35">
      <c r="H11202" t="s">
        <v>11203</v>
      </c>
      <c r="I11202">
        <v>0</v>
      </c>
      <c r="J11202">
        <v>0</v>
      </c>
    </row>
    <row r="11203" spans="8:10" x14ac:dyDescent="0.35">
      <c r="H11203" t="s">
        <v>11204</v>
      </c>
      <c r="I11203">
        <v>0</v>
      </c>
      <c r="J11203">
        <v>0</v>
      </c>
    </row>
    <row r="11204" spans="8:10" x14ac:dyDescent="0.35">
      <c r="H11204" t="s">
        <v>11205</v>
      </c>
      <c r="I11204">
        <v>0</v>
      </c>
      <c r="J11204">
        <v>0</v>
      </c>
    </row>
    <row r="11205" spans="8:10" x14ac:dyDescent="0.35">
      <c r="H11205" t="s">
        <v>11206</v>
      </c>
      <c r="I11205">
        <v>0</v>
      </c>
      <c r="J11205">
        <v>0</v>
      </c>
    </row>
    <row r="11206" spans="8:10" x14ac:dyDescent="0.35">
      <c r="H11206" t="s">
        <v>11207</v>
      </c>
      <c r="I11206">
        <v>0</v>
      </c>
      <c r="J11206">
        <v>0</v>
      </c>
    </row>
    <row r="11207" spans="8:10" x14ac:dyDescent="0.35">
      <c r="H11207" t="s">
        <v>11208</v>
      </c>
      <c r="I11207">
        <v>0</v>
      </c>
      <c r="J11207">
        <v>0</v>
      </c>
    </row>
    <row r="11208" spans="8:10" x14ac:dyDescent="0.35">
      <c r="H11208" t="s">
        <v>11209</v>
      </c>
      <c r="I11208">
        <v>0</v>
      </c>
      <c r="J11208">
        <v>0</v>
      </c>
    </row>
    <row r="11209" spans="8:10" x14ac:dyDescent="0.35">
      <c r="H11209" t="s">
        <v>11210</v>
      </c>
      <c r="I11209">
        <v>0</v>
      </c>
      <c r="J11209">
        <v>0</v>
      </c>
    </row>
    <row r="11210" spans="8:10" x14ac:dyDescent="0.35">
      <c r="H11210" t="s">
        <v>11211</v>
      </c>
      <c r="I11210">
        <v>0</v>
      </c>
      <c r="J11210">
        <v>0</v>
      </c>
    </row>
    <row r="11211" spans="8:10" x14ac:dyDescent="0.35">
      <c r="H11211" t="s">
        <v>11212</v>
      </c>
      <c r="I11211">
        <v>0</v>
      </c>
      <c r="J11211">
        <v>0</v>
      </c>
    </row>
    <row r="11212" spans="8:10" x14ac:dyDescent="0.35">
      <c r="H11212" t="s">
        <v>11213</v>
      </c>
      <c r="I11212">
        <v>0</v>
      </c>
      <c r="J11212">
        <v>0</v>
      </c>
    </row>
    <row r="11213" spans="8:10" x14ac:dyDescent="0.35">
      <c r="H11213" t="s">
        <v>11214</v>
      </c>
      <c r="I11213">
        <v>0</v>
      </c>
      <c r="J11213">
        <v>0</v>
      </c>
    </row>
    <row r="11214" spans="8:10" x14ac:dyDescent="0.35">
      <c r="H11214" t="s">
        <v>11215</v>
      </c>
      <c r="I11214">
        <v>0</v>
      </c>
      <c r="J11214">
        <v>0</v>
      </c>
    </row>
    <row r="11215" spans="8:10" x14ac:dyDescent="0.35">
      <c r="H11215" t="s">
        <v>11216</v>
      </c>
      <c r="I11215">
        <v>0</v>
      </c>
      <c r="J11215">
        <v>0</v>
      </c>
    </row>
    <row r="11216" spans="8:10" x14ac:dyDescent="0.35">
      <c r="H11216" t="s">
        <v>11217</v>
      </c>
      <c r="I11216">
        <v>0</v>
      </c>
      <c r="J11216">
        <v>0</v>
      </c>
    </row>
    <row r="11217" spans="8:10" x14ac:dyDescent="0.35">
      <c r="H11217" t="s">
        <v>11218</v>
      </c>
      <c r="I11217">
        <v>0</v>
      </c>
      <c r="J11217">
        <v>0</v>
      </c>
    </row>
    <row r="11218" spans="8:10" x14ac:dyDescent="0.35">
      <c r="H11218" t="s">
        <v>11219</v>
      </c>
      <c r="I11218">
        <v>0</v>
      </c>
      <c r="J11218">
        <v>0</v>
      </c>
    </row>
    <row r="11219" spans="8:10" x14ac:dyDescent="0.35">
      <c r="H11219" t="s">
        <v>11220</v>
      </c>
      <c r="I11219">
        <v>0</v>
      </c>
      <c r="J11219">
        <v>0</v>
      </c>
    </row>
    <row r="11220" spans="8:10" x14ac:dyDescent="0.35">
      <c r="H11220" t="s">
        <v>11221</v>
      </c>
      <c r="I11220">
        <v>0</v>
      </c>
      <c r="J11220">
        <v>0</v>
      </c>
    </row>
    <row r="11221" spans="8:10" x14ac:dyDescent="0.35">
      <c r="H11221" t="s">
        <v>11222</v>
      </c>
      <c r="I11221">
        <v>0</v>
      </c>
      <c r="J11221">
        <v>0</v>
      </c>
    </row>
    <row r="11222" spans="8:10" x14ac:dyDescent="0.35">
      <c r="H11222" t="s">
        <v>11223</v>
      </c>
      <c r="I11222">
        <v>0</v>
      </c>
      <c r="J11222">
        <v>0</v>
      </c>
    </row>
    <row r="11223" spans="8:10" x14ac:dyDescent="0.35">
      <c r="H11223" t="s">
        <v>11224</v>
      </c>
      <c r="I11223">
        <v>0</v>
      </c>
      <c r="J11223">
        <v>0</v>
      </c>
    </row>
    <row r="11224" spans="8:10" x14ac:dyDescent="0.35">
      <c r="H11224" t="s">
        <v>11225</v>
      </c>
      <c r="I11224">
        <v>0</v>
      </c>
      <c r="J11224">
        <v>0</v>
      </c>
    </row>
    <row r="11225" spans="8:10" x14ac:dyDescent="0.35">
      <c r="H11225" t="s">
        <v>11226</v>
      </c>
      <c r="I11225">
        <v>0</v>
      </c>
      <c r="J11225">
        <v>0</v>
      </c>
    </row>
    <row r="11226" spans="8:10" x14ac:dyDescent="0.35">
      <c r="H11226" t="s">
        <v>11227</v>
      </c>
      <c r="I11226">
        <v>0</v>
      </c>
      <c r="J11226">
        <v>0</v>
      </c>
    </row>
    <row r="11227" spans="8:10" x14ac:dyDescent="0.35">
      <c r="H11227" t="s">
        <v>11228</v>
      </c>
      <c r="I11227">
        <v>0</v>
      </c>
      <c r="J11227">
        <v>0</v>
      </c>
    </row>
    <row r="11228" spans="8:10" x14ac:dyDescent="0.35">
      <c r="H11228" t="s">
        <v>11229</v>
      </c>
      <c r="I11228">
        <v>0</v>
      </c>
      <c r="J11228">
        <v>0</v>
      </c>
    </row>
    <row r="11229" spans="8:10" x14ac:dyDescent="0.35">
      <c r="H11229" t="s">
        <v>11230</v>
      </c>
      <c r="I11229">
        <v>0</v>
      </c>
      <c r="J11229">
        <v>0</v>
      </c>
    </row>
    <row r="11230" spans="8:10" x14ac:dyDescent="0.35">
      <c r="H11230" t="s">
        <v>11231</v>
      </c>
      <c r="I11230">
        <v>0</v>
      </c>
      <c r="J11230">
        <v>0</v>
      </c>
    </row>
    <row r="11231" spans="8:10" x14ac:dyDescent="0.35">
      <c r="H11231" t="s">
        <v>11232</v>
      </c>
      <c r="I11231">
        <v>0</v>
      </c>
      <c r="J11231">
        <v>0</v>
      </c>
    </row>
    <row r="11232" spans="8:10" x14ac:dyDescent="0.35">
      <c r="H11232" t="s">
        <v>11233</v>
      </c>
      <c r="I11232">
        <v>0</v>
      </c>
      <c r="J11232">
        <v>0</v>
      </c>
    </row>
    <row r="11233" spans="8:10" x14ac:dyDescent="0.35">
      <c r="H11233" t="s">
        <v>11234</v>
      </c>
      <c r="I11233">
        <v>0</v>
      </c>
      <c r="J11233">
        <v>0</v>
      </c>
    </row>
    <row r="11234" spans="8:10" x14ac:dyDescent="0.35">
      <c r="H11234" t="s">
        <v>11235</v>
      </c>
      <c r="I11234">
        <v>0</v>
      </c>
      <c r="J11234">
        <v>0</v>
      </c>
    </row>
    <row r="11235" spans="8:10" x14ac:dyDescent="0.35">
      <c r="H11235" t="s">
        <v>11236</v>
      </c>
      <c r="I11235">
        <v>0</v>
      </c>
      <c r="J11235">
        <v>0</v>
      </c>
    </row>
    <row r="11236" spans="8:10" x14ac:dyDescent="0.35">
      <c r="H11236" t="s">
        <v>11237</v>
      </c>
      <c r="I11236">
        <v>0</v>
      </c>
      <c r="J11236">
        <v>0</v>
      </c>
    </row>
    <row r="11237" spans="8:10" x14ac:dyDescent="0.35">
      <c r="H11237" t="s">
        <v>11238</v>
      </c>
      <c r="I11237">
        <v>0</v>
      </c>
      <c r="J11237">
        <v>0</v>
      </c>
    </row>
    <row r="11238" spans="8:10" x14ac:dyDescent="0.35">
      <c r="H11238" t="s">
        <v>11239</v>
      </c>
      <c r="I11238">
        <v>0</v>
      </c>
      <c r="J11238">
        <v>0</v>
      </c>
    </row>
    <row r="11239" spans="8:10" x14ac:dyDescent="0.35">
      <c r="H11239" t="s">
        <v>11240</v>
      </c>
      <c r="I11239">
        <v>0</v>
      </c>
      <c r="J11239">
        <v>0</v>
      </c>
    </row>
    <row r="11240" spans="8:10" x14ac:dyDescent="0.35">
      <c r="H11240" t="s">
        <v>11241</v>
      </c>
      <c r="I11240">
        <v>0</v>
      </c>
      <c r="J11240">
        <v>0</v>
      </c>
    </row>
    <row r="11241" spans="8:10" x14ac:dyDescent="0.35">
      <c r="H11241" t="s">
        <v>11242</v>
      </c>
      <c r="I11241">
        <v>0</v>
      </c>
      <c r="J11241">
        <v>0</v>
      </c>
    </row>
    <row r="11242" spans="8:10" x14ac:dyDescent="0.35">
      <c r="H11242" t="s">
        <v>11243</v>
      </c>
      <c r="I11242">
        <v>0</v>
      </c>
      <c r="J11242">
        <v>0</v>
      </c>
    </row>
    <row r="11243" spans="8:10" x14ac:dyDescent="0.35">
      <c r="H11243" t="s">
        <v>11244</v>
      </c>
      <c r="I11243">
        <v>0</v>
      </c>
      <c r="J11243">
        <v>0</v>
      </c>
    </row>
    <row r="11244" spans="8:10" x14ac:dyDescent="0.35">
      <c r="H11244" t="s">
        <v>11245</v>
      </c>
      <c r="I11244">
        <v>0</v>
      </c>
      <c r="J11244">
        <v>0</v>
      </c>
    </row>
    <row r="11245" spans="8:10" x14ac:dyDescent="0.35">
      <c r="H11245" t="s">
        <v>11246</v>
      </c>
      <c r="I11245">
        <v>0</v>
      </c>
      <c r="J11245">
        <v>0</v>
      </c>
    </row>
    <row r="11246" spans="8:10" x14ac:dyDescent="0.35">
      <c r="H11246" t="s">
        <v>11247</v>
      </c>
      <c r="I11246">
        <v>0</v>
      </c>
      <c r="J11246">
        <v>0</v>
      </c>
    </row>
    <row r="11247" spans="8:10" x14ac:dyDescent="0.35">
      <c r="H11247" t="s">
        <v>11248</v>
      </c>
      <c r="I11247">
        <v>0</v>
      </c>
      <c r="J11247">
        <v>0</v>
      </c>
    </row>
    <row r="11248" spans="8:10" x14ac:dyDescent="0.35">
      <c r="H11248" t="s">
        <v>11249</v>
      </c>
      <c r="I11248">
        <v>0</v>
      </c>
      <c r="J11248">
        <v>0</v>
      </c>
    </row>
    <row r="11249" spans="8:10" x14ac:dyDescent="0.35">
      <c r="H11249" t="s">
        <v>11250</v>
      </c>
      <c r="I11249">
        <v>0</v>
      </c>
      <c r="J11249">
        <v>0</v>
      </c>
    </row>
    <row r="11250" spans="8:10" x14ac:dyDescent="0.35">
      <c r="H11250" t="s">
        <v>11251</v>
      </c>
      <c r="I11250">
        <v>0</v>
      </c>
      <c r="J11250">
        <v>0</v>
      </c>
    </row>
    <row r="11251" spans="8:10" x14ac:dyDescent="0.35">
      <c r="H11251" t="s">
        <v>11252</v>
      </c>
      <c r="I11251">
        <v>0</v>
      </c>
      <c r="J11251">
        <v>0</v>
      </c>
    </row>
    <row r="11252" spans="8:10" x14ac:dyDescent="0.35">
      <c r="H11252" t="s">
        <v>11253</v>
      </c>
      <c r="I11252">
        <v>0</v>
      </c>
      <c r="J11252">
        <v>0</v>
      </c>
    </row>
    <row r="11253" spans="8:10" x14ac:dyDescent="0.35">
      <c r="H11253" t="s">
        <v>11254</v>
      </c>
      <c r="I11253">
        <v>0</v>
      </c>
      <c r="J11253">
        <v>0</v>
      </c>
    </row>
    <row r="11254" spans="8:10" x14ac:dyDescent="0.35">
      <c r="H11254" t="s">
        <v>11255</v>
      </c>
      <c r="I11254">
        <v>0</v>
      </c>
      <c r="J11254">
        <v>0</v>
      </c>
    </row>
    <row r="11255" spans="8:10" x14ac:dyDescent="0.35">
      <c r="H11255" t="s">
        <v>11256</v>
      </c>
      <c r="I11255">
        <v>0</v>
      </c>
      <c r="J11255">
        <v>0</v>
      </c>
    </row>
    <row r="11256" spans="8:10" x14ac:dyDescent="0.35">
      <c r="H11256" t="s">
        <v>11257</v>
      </c>
      <c r="I11256">
        <v>0</v>
      </c>
      <c r="J11256">
        <v>0</v>
      </c>
    </row>
    <row r="11257" spans="8:10" x14ac:dyDescent="0.35">
      <c r="H11257" t="s">
        <v>11258</v>
      </c>
      <c r="I11257">
        <v>0</v>
      </c>
      <c r="J11257">
        <v>0</v>
      </c>
    </row>
    <row r="11258" spans="8:10" x14ac:dyDescent="0.35">
      <c r="H11258" t="s">
        <v>11259</v>
      </c>
      <c r="I11258">
        <v>0</v>
      </c>
      <c r="J11258">
        <v>0</v>
      </c>
    </row>
    <row r="11259" spans="8:10" x14ac:dyDescent="0.35">
      <c r="H11259" t="s">
        <v>11260</v>
      </c>
      <c r="I11259">
        <v>0</v>
      </c>
      <c r="J11259">
        <v>0</v>
      </c>
    </row>
    <row r="11260" spans="8:10" x14ac:dyDescent="0.35">
      <c r="H11260" t="s">
        <v>11261</v>
      </c>
      <c r="I11260">
        <v>0</v>
      </c>
      <c r="J11260">
        <v>0</v>
      </c>
    </row>
    <row r="11261" spans="8:10" x14ac:dyDescent="0.35">
      <c r="H11261" t="s">
        <v>11262</v>
      </c>
      <c r="I11261">
        <v>0</v>
      </c>
      <c r="J11261">
        <v>0</v>
      </c>
    </row>
    <row r="11262" spans="8:10" x14ac:dyDescent="0.35">
      <c r="H11262" t="s">
        <v>11263</v>
      </c>
      <c r="I11262">
        <v>0</v>
      </c>
      <c r="J11262">
        <v>0</v>
      </c>
    </row>
    <row r="11263" spans="8:10" x14ac:dyDescent="0.35">
      <c r="H11263" t="s">
        <v>11264</v>
      </c>
      <c r="I11263">
        <v>1</v>
      </c>
      <c r="J11263">
        <v>0</v>
      </c>
    </row>
    <row r="11264" spans="8:10" x14ac:dyDescent="0.35">
      <c r="H11264" t="s">
        <v>11265</v>
      </c>
      <c r="I11264">
        <v>1</v>
      </c>
      <c r="J11264">
        <v>0</v>
      </c>
    </row>
    <row r="11265" spans="8:10" x14ac:dyDescent="0.35">
      <c r="H11265" t="s">
        <v>11266</v>
      </c>
      <c r="I11265">
        <v>0</v>
      </c>
      <c r="J11265">
        <v>0</v>
      </c>
    </row>
    <row r="11266" spans="8:10" x14ac:dyDescent="0.35">
      <c r="H11266" t="s">
        <v>11267</v>
      </c>
      <c r="I11266">
        <v>0</v>
      </c>
      <c r="J11266">
        <v>0</v>
      </c>
    </row>
    <row r="11267" spans="8:10" x14ac:dyDescent="0.35">
      <c r="H11267" t="s">
        <v>11268</v>
      </c>
      <c r="I11267">
        <v>1</v>
      </c>
      <c r="J11267">
        <v>0</v>
      </c>
    </row>
    <row r="11268" spans="8:10" x14ac:dyDescent="0.35">
      <c r="H11268" t="s">
        <v>11269</v>
      </c>
      <c r="I11268">
        <v>1</v>
      </c>
      <c r="J11268">
        <v>0</v>
      </c>
    </row>
    <row r="11269" spans="8:10" x14ac:dyDescent="0.35">
      <c r="H11269" t="s">
        <v>11270</v>
      </c>
      <c r="I11269">
        <v>0</v>
      </c>
      <c r="J11269">
        <v>0</v>
      </c>
    </row>
    <row r="11270" spans="8:10" x14ac:dyDescent="0.35">
      <c r="H11270" t="s">
        <v>11271</v>
      </c>
      <c r="I11270">
        <v>0</v>
      </c>
      <c r="J11270">
        <v>0</v>
      </c>
    </row>
    <row r="11271" spans="8:10" x14ac:dyDescent="0.35">
      <c r="H11271" t="s">
        <v>11272</v>
      </c>
      <c r="I11271">
        <v>0</v>
      </c>
      <c r="J11271">
        <v>0</v>
      </c>
    </row>
    <row r="11272" spans="8:10" x14ac:dyDescent="0.35">
      <c r="H11272" t="s">
        <v>11273</v>
      </c>
      <c r="I11272">
        <v>0</v>
      </c>
      <c r="J11272">
        <v>0</v>
      </c>
    </row>
    <row r="11273" spans="8:10" x14ac:dyDescent="0.35">
      <c r="H11273" t="s">
        <v>11274</v>
      </c>
      <c r="I11273">
        <v>0</v>
      </c>
      <c r="J11273">
        <v>0</v>
      </c>
    </row>
    <row r="11274" spans="8:10" x14ac:dyDescent="0.35">
      <c r="H11274" t="s">
        <v>11275</v>
      </c>
      <c r="I11274">
        <v>0</v>
      </c>
      <c r="J11274">
        <v>0</v>
      </c>
    </row>
    <row r="11275" spans="8:10" x14ac:dyDescent="0.35">
      <c r="H11275" t="s">
        <v>11276</v>
      </c>
      <c r="I11275">
        <v>0</v>
      </c>
      <c r="J11275">
        <v>0</v>
      </c>
    </row>
    <row r="11276" spans="8:10" x14ac:dyDescent="0.35">
      <c r="H11276" t="s">
        <v>11277</v>
      </c>
      <c r="I11276">
        <v>0</v>
      </c>
      <c r="J11276">
        <v>0</v>
      </c>
    </row>
    <row r="11277" spans="8:10" x14ac:dyDescent="0.35">
      <c r="H11277" t="s">
        <v>11278</v>
      </c>
      <c r="I11277">
        <v>0</v>
      </c>
      <c r="J11277">
        <v>0</v>
      </c>
    </row>
    <row r="11278" spans="8:10" x14ac:dyDescent="0.35">
      <c r="H11278" t="s">
        <v>11279</v>
      </c>
      <c r="I11278">
        <v>0</v>
      </c>
      <c r="J11278">
        <v>0</v>
      </c>
    </row>
    <row r="11279" spans="8:10" x14ac:dyDescent="0.35">
      <c r="H11279" t="s">
        <v>11280</v>
      </c>
      <c r="I11279">
        <v>0</v>
      </c>
      <c r="J11279">
        <v>0</v>
      </c>
    </row>
    <row r="11280" spans="8:10" x14ac:dyDescent="0.35">
      <c r="H11280" t="s">
        <v>11281</v>
      </c>
      <c r="I11280">
        <v>0</v>
      </c>
      <c r="J11280">
        <v>0</v>
      </c>
    </row>
    <row r="11281" spans="8:10" x14ac:dyDescent="0.35">
      <c r="H11281" t="s">
        <v>11282</v>
      </c>
      <c r="I11281">
        <v>0</v>
      </c>
      <c r="J11281">
        <v>0</v>
      </c>
    </row>
    <row r="11282" spans="8:10" x14ac:dyDescent="0.35">
      <c r="H11282" t="s">
        <v>11283</v>
      </c>
      <c r="I11282">
        <v>0</v>
      </c>
      <c r="J11282">
        <v>0</v>
      </c>
    </row>
    <row r="11283" spans="8:10" x14ac:dyDescent="0.35">
      <c r="H11283" t="s">
        <v>11284</v>
      </c>
      <c r="I11283">
        <v>0</v>
      </c>
      <c r="J11283">
        <v>0</v>
      </c>
    </row>
    <row r="11284" spans="8:10" x14ac:dyDescent="0.35">
      <c r="H11284" t="s">
        <v>11285</v>
      </c>
      <c r="I11284">
        <v>0</v>
      </c>
      <c r="J11284">
        <v>0</v>
      </c>
    </row>
    <row r="11285" spans="8:10" x14ac:dyDescent="0.35">
      <c r="H11285" t="s">
        <v>11286</v>
      </c>
      <c r="I11285">
        <v>0</v>
      </c>
      <c r="J11285">
        <v>0</v>
      </c>
    </row>
    <row r="11286" spans="8:10" x14ac:dyDescent="0.35">
      <c r="H11286" t="s">
        <v>11287</v>
      </c>
      <c r="I11286">
        <v>0</v>
      </c>
      <c r="J11286">
        <v>0</v>
      </c>
    </row>
    <row r="11287" spans="8:10" x14ac:dyDescent="0.35">
      <c r="H11287" t="s">
        <v>11288</v>
      </c>
      <c r="I11287">
        <v>0</v>
      </c>
      <c r="J11287">
        <v>0</v>
      </c>
    </row>
    <row r="11288" spans="8:10" x14ac:dyDescent="0.35">
      <c r="H11288" t="s">
        <v>11289</v>
      </c>
      <c r="I11288">
        <v>0</v>
      </c>
      <c r="J11288">
        <v>0</v>
      </c>
    </row>
    <row r="11289" spans="8:10" x14ac:dyDescent="0.35">
      <c r="H11289" t="s">
        <v>11290</v>
      </c>
      <c r="I11289">
        <v>0</v>
      </c>
      <c r="J11289">
        <v>0</v>
      </c>
    </row>
    <row r="11290" spans="8:10" x14ac:dyDescent="0.35">
      <c r="H11290" t="s">
        <v>11291</v>
      </c>
      <c r="I11290">
        <v>0</v>
      </c>
      <c r="J11290">
        <v>0</v>
      </c>
    </row>
    <row r="11291" spans="8:10" x14ac:dyDescent="0.35">
      <c r="H11291" t="s">
        <v>11292</v>
      </c>
      <c r="I11291">
        <v>0</v>
      </c>
      <c r="J11291">
        <v>0</v>
      </c>
    </row>
    <row r="11292" spans="8:10" x14ac:dyDescent="0.35">
      <c r="H11292" t="s">
        <v>11293</v>
      </c>
      <c r="I11292">
        <v>0</v>
      </c>
      <c r="J11292">
        <v>0</v>
      </c>
    </row>
    <row r="11293" spans="8:10" x14ac:dyDescent="0.35">
      <c r="H11293" t="s">
        <v>11294</v>
      </c>
      <c r="I11293">
        <v>0</v>
      </c>
      <c r="J11293">
        <v>0</v>
      </c>
    </row>
    <row r="11294" spans="8:10" x14ac:dyDescent="0.35">
      <c r="H11294" t="s">
        <v>11295</v>
      </c>
      <c r="I11294">
        <v>0</v>
      </c>
      <c r="J11294">
        <v>0</v>
      </c>
    </row>
    <row r="11295" spans="8:10" x14ac:dyDescent="0.35">
      <c r="H11295" t="s">
        <v>11296</v>
      </c>
      <c r="I11295">
        <v>0</v>
      </c>
      <c r="J11295">
        <v>0</v>
      </c>
    </row>
    <row r="11296" spans="8:10" x14ac:dyDescent="0.35">
      <c r="H11296" t="s">
        <v>11297</v>
      </c>
      <c r="I11296">
        <v>0</v>
      </c>
      <c r="J11296">
        <v>0</v>
      </c>
    </row>
    <row r="11297" spans="8:10" x14ac:dyDescent="0.35">
      <c r="H11297" t="s">
        <v>11298</v>
      </c>
      <c r="I11297">
        <v>0</v>
      </c>
      <c r="J11297">
        <v>0</v>
      </c>
    </row>
    <row r="11298" spans="8:10" x14ac:dyDescent="0.35">
      <c r="H11298" t="s">
        <v>11299</v>
      </c>
      <c r="I11298">
        <v>0</v>
      </c>
      <c r="J11298">
        <v>0</v>
      </c>
    </row>
    <row r="11299" spans="8:10" x14ac:dyDescent="0.35">
      <c r="H11299" t="s">
        <v>11300</v>
      </c>
      <c r="I11299">
        <v>0</v>
      </c>
      <c r="J11299">
        <v>0</v>
      </c>
    </row>
    <row r="11300" spans="8:10" x14ac:dyDescent="0.35">
      <c r="H11300" t="s">
        <v>11301</v>
      </c>
      <c r="I11300">
        <v>0</v>
      </c>
      <c r="J11300">
        <v>0</v>
      </c>
    </row>
    <row r="11301" spans="8:10" x14ac:dyDescent="0.35">
      <c r="H11301" t="s">
        <v>11302</v>
      </c>
      <c r="I11301">
        <v>0</v>
      </c>
      <c r="J11301">
        <v>0</v>
      </c>
    </row>
    <row r="11302" spans="8:10" x14ac:dyDescent="0.35">
      <c r="H11302" t="s">
        <v>11303</v>
      </c>
      <c r="I11302">
        <v>0</v>
      </c>
      <c r="J11302">
        <v>0</v>
      </c>
    </row>
    <row r="11303" spans="8:10" x14ac:dyDescent="0.35">
      <c r="H11303" t="s">
        <v>11304</v>
      </c>
      <c r="I11303">
        <v>0</v>
      </c>
      <c r="J11303">
        <v>0</v>
      </c>
    </row>
    <row r="11304" spans="8:10" x14ac:dyDescent="0.35">
      <c r="H11304" t="s">
        <v>11305</v>
      </c>
      <c r="I11304">
        <v>0</v>
      </c>
      <c r="J11304">
        <v>0</v>
      </c>
    </row>
    <row r="11305" spans="8:10" x14ac:dyDescent="0.35">
      <c r="H11305" t="s">
        <v>11306</v>
      </c>
      <c r="I11305">
        <v>0</v>
      </c>
      <c r="J11305">
        <v>0</v>
      </c>
    </row>
    <row r="11306" spans="8:10" x14ac:dyDescent="0.35">
      <c r="H11306" t="s">
        <v>11307</v>
      </c>
      <c r="I11306">
        <v>0</v>
      </c>
      <c r="J11306">
        <v>0</v>
      </c>
    </row>
    <row r="11307" spans="8:10" x14ac:dyDescent="0.35">
      <c r="H11307" t="s">
        <v>11308</v>
      </c>
      <c r="I11307">
        <v>0</v>
      </c>
      <c r="J11307">
        <v>0</v>
      </c>
    </row>
    <row r="11308" spans="8:10" x14ac:dyDescent="0.35">
      <c r="H11308" t="s">
        <v>11309</v>
      </c>
      <c r="I11308">
        <v>0</v>
      </c>
      <c r="J11308">
        <v>0</v>
      </c>
    </row>
    <row r="11309" spans="8:10" x14ac:dyDescent="0.35">
      <c r="H11309" t="s">
        <v>11310</v>
      </c>
      <c r="I11309">
        <v>0</v>
      </c>
      <c r="J11309">
        <v>0</v>
      </c>
    </row>
    <row r="11310" spans="8:10" x14ac:dyDescent="0.35">
      <c r="H11310" t="s">
        <v>11311</v>
      </c>
      <c r="I11310">
        <v>0</v>
      </c>
      <c r="J11310">
        <v>0</v>
      </c>
    </row>
    <row r="11311" spans="8:10" x14ac:dyDescent="0.35">
      <c r="H11311" t="s">
        <v>11312</v>
      </c>
      <c r="I11311">
        <v>0</v>
      </c>
      <c r="J11311">
        <v>0</v>
      </c>
    </row>
    <row r="11312" spans="8:10" x14ac:dyDescent="0.35">
      <c r="H11312" t="s">
        <v>11313</v>
      </c>
      <c r="I11312">
        <v>0</v>
      </c>
      <c r="J11312">
        <v>0</v>
      </c>
    </row>
    <row r="11313" spans="8:10" x14ac:dyDescent="0.35">
      <c r="H11313" t="s">
        <v>11314</v>
      </c>
      <c r="I11313">
        <v>0</v>
      </c>
      <c r="J11313">
        <v>0</v>
      </c>
    </row>
    <row r="11314" spans="8:10" x14ac:dyDescent="0.35">
      <c r="H11314" t="s">
        <v>11315</v>
      </c>
      <c r="I11314">
        <v>0</v>
      </c>
      <c r="J11314">
        <v>0</v>
      </c>
    </row>
    <row r="11315" spans="8:10" x14ac:dyDescent="0.35">
      <c r="H11315" t="s">
        <v>11316</v>
      </c>
      <c r="I11315">
        <v>0</v>
      </c>
      <c r="J11315">
        <v>0</v>
      </c>
    </row>
    <row r="11316" spans="8:10" x14ac:dyDescent="0.35">
      <c r="H11316" t="s">
        <v>11317</v>
      </c>
      <c r="I11316">
        <v>0</v>
      </c>
      <c r="J11316">
        <v>0</v>
      </c>
    </row>
    <row r="11317" spans="8:10" x14ac:dyDescent="0.35">
      <c r="H11317" t="s">
        <v>11318</v>
      </c>
      <c r="I11317">
        <v>0</v>
      </c>
      <c r="J11317">
        <v>0</v>
      </c>
    </row>
    <row r="11318" spans="8:10" x14ac:dyDescent="0.35">
      <c r="H11318" t="s">
        <v>11319</v>
      </c>
      <c r="I11318">
        <v>0</v>
      </c>
      <c r="J11318">
        <v>0</v>
      </c>
    </row>
    <row r="11319" spans="8:10" x14ac:dyDescent="0.35">
      <c r="H11319" t="s">
        <v>11320</v>
      </c>
      <c r="I11319">
        <v>0</v>
      </c>
      <c r="J11319">
        <v>0</v>
      </c>
    </row>
    <row r="11320" spans="8:10" x14ac:dyDescent="0.35">
      <c r="H11320" t="s">
        <v>11321</v>
      </c>
      <c r="I11320">
        <v>0</v>
      </c>
      <c r="J11320">
        <v>0</v>
      </c>
    </row>
    <row r="11321" spans="8:10" x14ac:dyDescent="0.35">
      <c r="H11321" t="s">
        <v>11322</v>
      </c>
      <c r="I11321">
        <v>0</v>
      </c>
      <c r="J11321">
        <v>0</v>
      </c>
    </row>
    <row r="11322" spans="8:10" x14ac:dyDescent="0.35">
      <c r="H11322" t="s">
        <v>11323</v>
      </c>
      <c r="I11322">
        <v>0</v>
      </c>
      <c r="J11322">
        <v>0</v>
      </c>
    </row>
    <row r="11323" spans="8:10" x14ac:dyDescent="0.35">
      <c r="H11323" t="s">
        <v>11324</v>
      </c>
      <c r="I11323">
        <v>0</v>
      </c>
      <c r="J11323">
        <v>0</v>
      </c>
    </row>
    <row r="11324" spans="8:10" x14ac:dyDescent="0.35">
      <c r="H11324" t="s">
        <v>11325</v>
      </c>
      <c r="I11324">
        <v>0</v>
      </c>
      <c r="J11324">
        <v>0</v>
      </c>
    </row>
    <row r="11325" spans="8:10" x14ac:dyDescent="0.35">
      <c r="H11325" t="s">
        <v>11326</v>
      </c>
      <c r="I11325">
        <v>0</v>
      </c>
      <c r="J11325">
        <v>0</v>
      </c>
    </row>
    <row r="11326" spans="8:10" x14ac:dyDescent="0.35">
      <c r="H11326" t="s">
        <v>11327</v>
      </c>
      <c r="I11326">
        <v>0</v>
      </c>
      <c r="J11326">
        <v>0</v>
      </c>
    </row>
    <row r="11327" spans="8:10" x14ac:dyDescent="0.35">
      <c r="H11327" t="s">
        <v>11328</v>
      </c>
      <c r="I11327">
        <v>0</v>
      </c>
      <c r="J11327">
        <v>0</v>
      </c>
    </row>
    <row r="11328" spans="8:10" x14ac:dyDescent="0.35">
      <c r="H11328" t="s">
        <v>11329</v>
      </c>
      <c r="I11328">
        <v>0</v>
      </c>
      <c r="J11328">
        <v>0</v>
      </c>
    </row>
    <row r="11329" spans="8:10" x14ac:dyDescent="0.35">
      <c r="H11329" t="s">
        <v>11330</v>
      </c>
      <c r="I11329">
        <v>0</v>
      </c>
      <c r="J11329">
        <v>0</v>
      </c>
    </row>
    <row r="11330" spans="8:10" x14ac:dyDescent="0.35">
      <c r="H11330" t="s">
        <v>11331</v>
      </c>
      <c r="I11330">
        <v>0</v>
      </c>
      <c r="J11330">
        <v>0</v>
      </c>
    </row>
    <row r="11331" spans="8:10" x14ac:dyDescent="0.35">
      <c r="H11331" t="s">
        <v>11332</v>
      </c>
      <c r="I11331">
        <v>0</v>
      </c>
      <c r="J11331">
        <v>0</v>
      </c>
    </row>
    <row r="11332" spans="8:10" x14ac:dyDescent="0.35">
      <c r="H11332" t="s">
        <v>11333</v>
      </c>
      <c r="I11332">
        <v>0</v>
      </c>
      <c r="J11332">
        <v>0</v>
      </c>
    </row>
    <row r="11333" spans="8:10" x14ac:dyDescent="0.35">
      <c r="H11333" t="s">
        <v>11334</v>
      </c>
      <c r="I11333">
        <v>0</v>
      </c>
      <c r="J11333">
        <v>0</v>
      </c>
    </row>
    <row r="11334" spans="8:10" x14ac:dyDescent="0.35">
      <c r="H11334" t="s">
        <v>11335</v>
      </c>
      <c r="I11334">
        <v>0</v>
      </c>
      <c r="J11334">
        <v>0</v>
      </c>
    </row>
    <row r="11335" spans="8:10" x14ac:dyDescent="0.35">
      <c r="H11335" t="s">
        <v>11336</v>
      </c>
      <c r="I11335">
        <v>0</v>
      </c>
      <c r="J11335">
        <v>0</v>
      </c>
    </row>
    <row r="11336" spans="8:10" x14ac:dyDescent="0.35">
      <c r="H11336" t="s">
        <v>11337</v>
      </c>
      <c r="I11336">
        <v>0</v>
      </c>
      <c r="J11336">
        <v>0</v>
      </c>
    </row>
    <row r="11337" spans="8:10" x14ac:dyDescent="0.35">
      <c r="H11337" t="s">
        <v>11338</v>
      </c>
      <c r="I11337">
        <v>0</v>
      </c>
      <c r="J11337">
        <v>0</v>
      </c>
    </row>
    <row r="11338" spans="8:10" x14ac:dyDescent="0.35">
      <c r="H11338" t="s">
        <v>11339</v>
      </c>
      <c r="I11338">
        <v>0</v>
      </c>
      <c r="J11338">
        <v>0</v>
      </c>
    </row>
    <row r="11339" spans="8:10" x14ac:dyDescent="0.35">
      <c r="H11339" t="s">
        <v>11340</v>
      </c>
      <c r="I11339">
        <v>0</v>
      </c>
      <c r="J11339">
        <v>0</v>
      </c>
    </row>
    <row r="11340" spans="8:10" x14ac:dyDescent="0.35">
      <c r="H11340" t="s">
        <v>11341</v>
      </c>
      <c r="I11340">
        <v>0</v>
      </c>
      <c r="J11340">
        <v>0</v>
      </c>
    </row>
    <row r="11341" spans="8:10" x14ac:dyDescent="0.35">
      <c r="H11341" t="s">
        <v>11342</v>
      </c>
      <c r="I11341">
        <v>0</v>
      </c>
      <c r="J11341">
        <v>0</v>
      </c>
    </row>
    <row r="11342" spans="8:10" x14ac:dyDescent="0.35">
      <c r="H11342" t="s">
        <v>11343</v>
      </c>
      <c r="I11342">
        <v>0</v>
      </c>
      <c r="J11342">
        <v>0</v>
      </c>
    </row>
    <row r="11343" spans="8:10" x14ac:dyDescent="0.35">
      <c r="H11343" t="s">
        <v>11344</v>
      </c>
      <c r="I11343">
        <v>0</v>
      </c>
      <c r="J11343">
        <v>0</v>
      </c>
    </row>
    <row r="11344" spans="8:10" x14ac:dyDescent="0.35">
      <c r="H11344" t="s">
        <v>11345</v>
      </c>
      <c r="I11344">
        <v>0</v>
      </c>
      <c r="J11344">
        <v>0</v>
      </c>
    </row>
    <row r="11345" spans="8:10" x14ac:dyDescent="0.35">
      <c r="H11345" t="s">
        <v>11346</v>
      </c>
      <c r="I11345">
        <v>0</v>
      </c>
      <c r="J11345">
        <v>0</v>
      </c>
    </row>
    <row r="11346" spans="8:10" x14ac:dyDescent="0.35">
      <c r="H11346" t="s">
        <v>11347</v>
      </c>
      <c r="I11346">
        <v>0</v>
      </c>
      <c r="J11346">
        <v>0</v>
      </c>
    </row>
    <row r="11347" spans="8:10" x14ac:dyDescent="0.35">
      <c r="H11347" t="s">
        <v>11348</v>
      </c>
      <c r="I11347">
        <v>0</v>
      </c>
      <c r="J11347">
        <v>0</v>
      </c>
    </row>
    <row r="11348" spans="8:10" x14ac:dyDescent="0.35">
      <c r="H11348" t="s">
        <v>11349</v>
      </c>
      <c r="I11348">
        <v>0</v>
      </c>
      <c r="J11348">
        <v>0</v>
      </c>
    </row>
    <row r="11349" spans="8:10" x14ac:dyDescent="0.35">
      <c r="H11349" t="s">
        <v>11350</v>
      </c>
      <c r="I11349">
        <v>0</v>
      </c>
      <c r="J11349">
        <v>0</v>
      </c>
    </row>
    <row r="11350" spans="8:10" x14ac:dyDescent="0.35">
      <c r="H11350" t="s">
        <v>11351</v>
      </c>
      <c r="I11350">
        <v>0</v>
      </c>
      <c r="J11350">
        <v>0</v>
      </c>
    </row>
    <row r="11351" spans="8:10" x14ac:dyDescent="0.35">
      <c r="H11351" t="s">
        <v>11352</v>
      </c>
      <c r="I11351">
        <v>0</v>
      </c>
      <c r="J11351">
        <v>0</v>
      </c>
    </row>
    <row r="11352" spans="8:10" x14ac:dyDescent="0.35">
      <c r="H11352" t="s">
        <v>11353</v>
      </c>
      <c r="I11352">
        <v>0</v>
      </c>
      <c r="J11352">
        <v>0</v>
      </c>
    </row>
    <row r="11353" spans="8:10" x14ac:dyDescent="0.35">
      <c r="H11353" t="s">
        <v>11354</v>
      </c>
      <c r="I11353">
        <v>0</v>
      </c>
      <c r="J11353">
        <v>0</v>
      </c>
    </row>
    <row r="11354" spans="8:10" x14ac:dyDescent="0.35">
      <c r="H11354" t="s">
        <v>11355</v>
      </c>
      <c r="I11354">
        <v>0</v>
      </c>
      <c r="J11354">
        <v>0</v>
      </c>
    </row>
    <row r="11355" spans="8:10" x14ac:dyDescent="0.35">
      <c r="H11355" t="s">
        <v>11356</v>
      </c>
      <c r="I11355">
        <v>0</v>
      </c>
      <c r="J11355">
        <v>0</v>
      </c>
    </row>
    <row r="11356" spans="8:10" x14ac:dyDescent="0.35">
      <c r="H11356" t="s">
        <v>11357</v>
      </c>
      <c r="I11356">
        <v>0</v>
      </c>
      <c r="J11356">
        <v>0</v>
      </c>
    </row>
    <row r="11357" spans="8:10" x14ac:dyDescent="0.35">
      <c r="H11357" t="s">
        <v>11358</v>
      </c>
      <c r="I11357">
        <v>0</v>
      </c>
      <c r="J11357">
        <v>0</v>
      </c>
    </row>
    <row r="11358" spans="8:10" x14ac:dyDescent="0.35">
      <c r="H11358" t="s">
        <v>11359</v>
      </c>
      <c r="I11358">
        <v>0</v>
      </c>
      <c r="J11358">
        <v>0</v>
      </c>
    </row>
    <row r="11359" spans="8:10" x14ac:dyDescent="0.35">
      <c r="H11359" t="s">
        <v>11360</v>
      </c>
      <c r="I11359">
        <v>0</v>
      </c>
      <c r="J11359">
        <v>0</v>
      </c>
    </row>
    <row r="11360" spans="8:10" x14ac:dyDescent="0.35">
      <c r="H11360" t="s">
        <v>11361</v>
      </c>
      <c r="I11360">
        <v>0</v>
      </c>
      <c r="J11360">
        <v>0</v>
      </c>
    </row>
    <row r="11361" spans="8:10" x14ac:dyDescent="0.35">
      <c r="H11361" t="s">
        <v>11362</v>
      </c>
      <c r="I11361">
        <v>0</v>
      </c>
      <c r="J11361">
        <v>0</v>
      </c>
    </row>
    <row r="11362" spans="8:10" x14ac:dyDescent="0.35">
      <c r="H11362" t="s">
        <v>11363</v>
      </c>
      <c r="I11362">
        <v>0</v>
      </c>
      <c r="J11362">
        <v>0</v>
      </c>
    </row>
    <row r="11363" spans="8:10" x14ac:dyDescent="0.35">
      <c r="H11363" t="s">
        <v>11364</v>
      </c>
      <c r="I11363">
        <v>0</v>
      </c>
      <c r="J11363">
        <v>0</v>
      </c>
    </row>
    <row r="11364" spans="8:10" x14ac:dyDescent="0.35">
      <c r="H11364" t="s">
        <v>11365</v>
      </c>
      <c r="I11364">
        <v>0</v>
      </c>
      <c r="J11364">
        <v>0</v>
      </c>
    </row>
    <row r="11365" spans="8:10" x14ac:dyDescent="0.35">
      <c r="H11365" t="s">
        <v>11366</v>
      </c>
      <c r="I11365">
        <v>0</v>
      </c>
      <c r="J11365">
        <v>0</v>
      </c>
    </row>
    <row r="11366" spans="8:10" x14ac:dyDescent="0.35">
      <c r="H11366" t="s">
        <v>11367</v>
      </c>
      <c r="I11366">
        <v>0</v>
      </c>
      <c r="J11366">
        <v>0</v>
      </c>
    </row>
    <row r="11367" spans="8:10" x14ac:dyDescent="0.35">
      <c r="H11367" t="s">
        <v>11368</v>
      </c>
      <c r="I11367">
        <v>0</v>
      </c>
      <c r="J11367">
        <v>0</v>
      </c>
    </row>
    <row r="11368" spans="8:10" x14ac:dyDescent="0.35">
      <c r="H11368" t="s">
        <v>11369</v>
      </c>
      <c r="I11368">
        <v>0</v>
      </c>
      <c r="J11368">
        <v>0</v>
      </c>
    </row>
    <row r="11369" spans="8:10" x14ac:dyDescent="0.35">
      <c r="H11369" t="s">
        <v>11370</v>
      </c>
      <c r="I11369">
        <v>0</v>
      </c>
      <c r="J11369">
        <v>0</v>
      </c>
    </row>
    <row r="11370" spans="8:10" x14ac:dyDescent="0.35">
      <c r="H11370" t="s">
        <v>11371</v>
      </c>
      <c r="I11370">
        <v>0</v>
      </c>
      <c r="J11370">
        <v>0</v>
      </c>
    </row>
    <row r="11371" spans="8:10" x14ac:dyDescent="0.35">
      <c r="H11371" t="s">
        <v>11372</v>
      </c>
      <c r="I11371">
        <v>0</v>
      </c>
      <c r="J11371">
        <v>0</v>
      </c>
    </row>
    <row r="11372" spans="8:10" x14ac:dyDescent="0.35">
      <c r="H11372" t="s">
        <v>11373</v>
      </c>
      <c r="I11372">
        <v>0</v>
      </c>
      <c r="J11372">
        <v>0</v>
      </c>
    </row>
    <row r="11373" spans="8:10" x14ac:dyDescent="0.35">
      <c r="H11373" t="s">
        <v>11374</v>
      </c>
      <c r="I11373">
        <v>0</v>
      </c>
      <c r="J11373">
        <v>0</v>
      </c>
    </row>
    <row r="11374" spans="8:10" x14ac:dyDescent="0.35">
      <c r="H11374" t="s">
        <v>11375</v>
      </c>
      <c r="I11374">
        <v>0</v>
      </c>
      <c r="J11374">
        <v>0</v>
      </c>
    </row>
    <row r="11375" spans="8:10" x14ac:dyDescent="0.35">
      <c r="H11375" t="s">
        <v>11376</v>
      </c>
      <c r="I11375">
        <v>0</v>
      </c>
      <c r="J11375">
        <v>0</v>
      </c>
    </row>
    <row r="11376" spans="8:10" x14ac:dyDescent="0.35">
      <c r="H11376" t="s">
        <v>11377</v>
      </c>
      <c r="I11376">
        <v>0</v>
      </c>
      <c r="J11376">
        <v>0</v>
      </c>
    </row>
    <row r="11377" spans="8:10" x14ac:dyDescent="0.35">
      <c r="H11377" t="s">
        <v>11378</v>
      </c>
      <c r="I11377">
        <v>0</v>
      </c>
      <c r="J11377">
        <v>0</v>
      </c>
    </row>
    <row r="11378" spans="8:10" x14ac:dyDescent="0.35">
      <c r="H11378" t="s">
        <v>11379</v>
      </c>
      <c r="I11378">
        <v>0</v>
      </c>
      <c r="J11378">
        <v>0</v>
      </c>
    </row>
    <row r="11379" spans="8:10" x14ac:dyDescent="0.35">
      <c r="H11379" t="s">
        <v>11380</v>
      </c>
      <c r="I11379">
        <v>0</v>
      </c>
      <c r="J11379">
        <v>0</v>
      </c>
    </row>
    <row r="11380" spans="8:10" x14ac:dyDescent="0.35">
      <c r="H11380" t="s">
        <v>11381</v>
      </c>
      <c r="I11380">
        <v>0</v>
      </c>
      <c r="J11380">
        <v>0</v>
      </c>
    </row>
    <row r="11381" spans="8:10" x14ac:dyDescent="0.35">
      <c r="H11381" t="s">
        <v>11382</v>
      </c>
      <c r="I11381">
        <v>0</v>
      </c>
      <c r="J11381">
        <v>0</v>
      </c>
    </row>
    <row r="11382" spans="8:10" x14ac:dyDescent="0.35">
      <c r="H11382" t="s">
        <v>11383</v>
      </c>
      <c r="I11382">
        <v>0</v>
      </c>
      <c r="J11382">
        <v>0</v>
      </c>
    </row>
    <row r="11383" spans="8:10" x14ac:dyDescent="0.35">
      <c r="H11383" t="s">
        <v>11384</v>
      </c>
      <c r="I11383">
        <v>0</v>
      </c>
      <c r="J11383">
        <v>0</v>
      </c>
    </row>
    <row r="11384" spans="8:10" x14ac:dyDescent="0.35">
      <c r="H11384" t="s">
        <v>11385</v>
      </c>
      <c r="I11384">
        <v>0</v>
      </c>
      <c r="J11384">
        <v>0</v>
      </c>
    </row>
    <row r="11385" spans="8:10" x14ac:dyDescent="0.35">
      <c r="H11385" t="s">
        <v>11386</v>
      </c>
      <c r="I11385">
        <v>0</v>
      </c>
      <c r="J11385">
        <v>0</v>
      </c>
    </row>
    <row r="11386" spans="8:10" x14ac:dyDescent="0.35">
      <c r="H11386" t="s">
        <v>11387</v>
      </c>
      <c r="I11386">
        <v>0</v>
      </c>
      <c r="J11386">
        <v>0</v>
      </c>
    </row>
    <row r="11387" spans="8:10" x14ac:dyDescent="0.35">
      <c r="H11387" t="s">
        <v>11388</v>
      </c>
      <c r="I11387">
        <v>0</v>
      </c>
      <c r="J11387">
        <v>0</v>
      </c>
    </row>
    <row r="11388" spans="8:10" x14ac:dyDescent="0.35">
      <c r="H11388" t="s">
        <v>11389</v>
      </c>
      <c r="I11388">
        <v>0</v>
      </c>
      <c r="J11388">
        <v>0</v>
      </c>
    </row>
    <row r="11389" spans="8:10" x14ac:dyDescent="0.35">
      <c r="H11389" t="s">
        <v>11390</v>
      </c>
      <c r="I11389">
        <v>0</v>
      </c>
      <c r="J11389">
        <v>0</v>
      </c>
    </row>
    <row r="11390" spans="8:10" x14ac:dyDescent="0.35">
      <c r="H11390" t="s">
        <v>11391</v>
      </c>
      <c r="I11390">
        <v>0</v>
      </c>
      <c r="J11390">
        <v>0</v>
      </c>
    </row>
    <row r="11391" spans="8:10" x14ac:dyDescent="0.35">
      <c r="H11391" t="s">
        <v>11392</v>
      </c>
      <c r="I11391">
        <v>0</v>
      </c>
      <c r="J11391">
        <v>0</v>
      </c>
    </row>
    <row r="11392" spans="8:10" x14ac:dyDescent="0.35">
      <c r="H11392" t="s">
        <v>11393</v>
      </c>
      <c r="I11392">
        <v>0</v>
      </c>
      <c r="J11392">
        <v>0</v>
      </c>
    </row>
    <row r="11393" spans="8:10" x14ac:dyDescent="0.35">
      <c r="H11393" t="s">
        <v>11394</v>
      </c>
      <c r="I11393">
        <v>0</v>
      </c>
      <c r="J11393">
        <v>0</v>
      </c>
    </row>
    <row r="11394" spans="8:10" x14ac:dyDescent="0.35">
      <c r="H11394" t="s">
        <v>11395</v>
      </c>
      <c r="I11394">
        <v>0</v>
      </c>
      <c r="J11394">
        <v>0</v>
      </c>
    </row>
    <row r="11395" spans="8:10" x14ac:dyDescent="0.35">
      <c r="H11395" t="s">
        <v>11396</v>
      </c>
      <c r="I11395">
        <v>0</v>
      </c>
      <c r="J11395">
        <v>0</v>
      </c>
    </row>
    <row r="11396" spans="8:10" x14ac:dyDescent="0.35">
      <c r="H11396" t="s">
        <v>11397</v>
      </c>
      <c r="I11396">
        <v>0</v>
      </c>
      <c r="J11396">
        <v>0</v>
      </c>
    </row>
    <row r="11397" spans="8:10" x14ac:dyDescent="0.35">
      <c r="H11397" t="s">
        <v>11398</v>
      </c>
      <c r="I11397">
        <v>0</v>
      </c>
      <c r="J11397">
        <v>0</v>
      </c>
    </row>
    <row r="11398" spans="8:10" x14ac:dyDescent="0.35">
      <c r="H11398" t="s">
        <v>11399</v>
      </c>
      <c r="I11398">
        <v>0</v>
      </c>
      <c r="J11398">
        <v>0</v>
      </c>
    </row>
    <row r="11399" spans="8:10" x14ac:dyDescent="0.35">
      <c r="H11399" t="s">
        <v>11400</v>
      </c>
      <c r="I11399">
        <v>0</v>
      </c>
      <c r="J11399">
        <v>0</v>
      </c>
    </row>
    <row r="11400" spans="8:10" x14ac:dyDescent="0.35">
      <c r="H11400" t="s">
        <v>11401</v>
      </c>
      <c r="I11400">
        <v>0</v>
      </c>
      <c r="J11400">
        <v>0</v>
      </c>
    </row>
    <row r="11401" spans="8:10" x14ac:dyDescent="0.35">
      <c r="H11401" t="s">
        <v>11402</v>
      </c>
      <c r="I11401">
        <v>0</v>
      </c>
      <c r="J11401">
        <v>0</v>
      </c>
    </row>
    <row r="11402" spans="8:10" x14ac:dyDescent="0.35">
      <c r="H11402" t="s">
        <v>11403</v>
      </c>
      <c r="I11402">
        <v>0</v>
      </c>
      <c r="J11402">
        <v>0</v>
      </c>
    </row>
    <row r="11403" spans="8:10" x14ac:dyDescent="0.35">
      <c r="H11403" t="s">
        <v>11404</v>
      </c>
      <c r="I11403">
        <v>0</v>
      </c>
      <c r="J11403">
        <v>0</v>
      </c>
    </row>
    <row r="11404" spans="8:10" x14ac:dyDescent="0.35">
      <c r="H11404" t="s">
        <v>11405</v>
      </c>
      <c r="I11404">
        <v>0</v>
      </c>
      <c r="J11404">
        <v>0</v>
      </c>
    </row>
    <row r="11405" spans="8:10" x14ac:dyDescent="0.35">
      <c r="H11405" t="s">
        <v>11406</v>
      </c>
      <c r="I11405">
        <v>0</v>
      </c>
      <c r="J11405">
        <v>0</v>
      </c>
    </row>
    <row r="11406" spans="8:10" x14ac:dyDescent="0.35">
      <c r="H11406" t="s">
        <v>11407</v>
      </c>
      <c r="I11406">
        <v>0</v>
      </c>
      <c r="J11406">
        <v>0</v>
      </c>
    </row>
    <row r="11407" spans="8:10" x14ac:dyDescent="0.35">
      <c r="H11407" t="s">
        <v>11408</v>
      </c>
      <c r="I11407">
        <v>0</v>
      </c>
      <c r="J11407">
        <v>0</v>
      </c>
    </row>
    <row r="11408" spans="8:10" x14ac:dyDescent="0.35">
      <c r="H11408" t="s">
        <v>11409</v>
      </c>
      <c r="I11408">
        <v>0</v>
      </c>
      <c r="J11408">
        <v>0</v>
      </c>
    </row>
    <row r="11409" spans="8:10" x14ac:dyDescent="0.35">
      <c r="H11409" t="s">
        <v>11410</v>
      </c>
      <c r="I11409">
        <v>0</v>
      </c>
      <c r="J11409">
        <v>0</v>
      </c>
    </row>
    <row r="11410" spans="8:10" x14ac:dyDescent="0.35">
      <c r="H11410" t="s">
        <v>11411</v>
      </c>
      <c r="I11410">
        <v>0</v>
      </c>
      <c r="J11410">
        <v>0</v>
      </c>
    </row>
    <row r="11411" spans="8:10" x14ac:dyDescent="0.35">
      <c r="H11411" t="s">
        <v>11412</v>
      </c>
      <c r="I11411">
        <v>0</v>
      </c>
      <c r="J11411">
        <v>0</v>
      </c>
    </row>
    <row r="11412" spans="8:10" x14ac:dyDescent="0.35">
      <c r="H11412" t="s">
        <v>11413</v>
      </c>
      <c r="I11412">
        <v>0</v>
      </c>
      <c r="J11412">
        <v>0</v>
      </c>
    </row>
    <row r="11413" spans="8:10" x14ac:dyDescent="0.35">
      <c r="H11413" t="s">
        <v>11414</v>
      </c>
      <c r="I11413">
        <v>0</v>
      </c>
      <c r="J11413">
        <v>0</v>
      </c>
    </row>
    <row r="11414" spans="8:10" x14ac:dyDescent="0.35">
      <c r="H11414" t="s">
        <v>11415</v>
      </c>
      <c r="I11414">
        <v>0</v>
      </c>
      <c r="J11414">
        <v>0</v>
      </c>
    </row>
    <row r="11415" spans="8:10" x14ac:dyDescent="0.35">
      <c r="H11415" t="s">
        <v>11416</v>
      </c>
      <c r="I11415">
        <v>0</v>
      </c>
      <c r="J11415">
        <v>0</v>
      </c>
    </row>
    <row r="11416" spans="8:10" x14ac:dyDescent="0.35">
      <c r="H11416" t="s">
        <v>11417</v>
      </c>
      <c r="I11416">
        <v>0</v>
      </c>
      <c r="J11416">
        <v>0</v>
      </c>
    </row>
    <row r="11417" spans="8:10" x14ac:dyDescent="0.35">
      <c r="H11417" t="s">
        <v>11418</v>
      </c>
      <c r="I11417">
        <v>0</v>
      </c>
      <c r="J11417">
        <v>0</v>
      </c>
    </row>
    <row r="11418" spans="8:10" x14ac:dyDescent="0.35">
      <c r="H11418" t="s">
        <v>11419</v>
      </c>
      <c r="I11418">
        <v>0</v>
      </c>
      <c r="J11418">
        <v>0</v>
      </c>
    </row>
    <row r="11419" spans="8:10" x14ac:dyDescent="0.35">
      <c r="H11419" t="s">
        <v>11420</v>
      </c>
      <c r="I11419">
        <v>0</v>
      </c>
      <c r="J11419">
        <v>0</v>
      </c>
    </row>
    <row r="11420" spans="8:10" x14ac:dyDescent="0.35">
      <c r="H11420" t="s">
        <v>11421</v>
      </c>
      <c r="I11420">
        <v>0</v>
      </c>
      <c r="J11420">
        <v>0</v>
      </c>
    </row>
    <row r="11421" spans="8:10" x14ac:dyDescent="0.35">
      <c r="H11421" t="s">
        <v>11422</v>
      </c>
      <c r="I11421">
        <v>0</v>
      </c>
      <c r="J11421">
        <v>0</v>
      </c>
    </row>
    <row r="11422" spans="8:10" x14ac:dyDescent="0.35">
      <c r="H11422" t="s">
        <v>11423</v>
      </c>
      <c r="I11422">
        <v>0</v>
      </c>
      <c r="J11422">
        <v>0</v>
      </c>
    </row>
    <row r="11423" spans="8:10" x14ac:dyDescent="0.35">
      <c r="H11423" t="s">
        <v>11424</v>
      </c>
      <c r="I11423">
        <v>0</v>
      </c>
      <c r="J11423">
        <v>0</v>
      </c>
    </row>
    <row r="11424" spans="8:10" x14ac:dyDescent="0.35">
      <c r="H11424" t="s">
        <v>11425</v>
      </c>
      <c r="I11424">
        <v>0</v>
      </c>
      <c r="J11424">
        <v>0</v>
      </c>
    </row>
    <row r="11425" spans="8:10" x14ac:dyDescent="0.35">
      <c r="H11425" t="s">
        <v>11426</v>
      </c>
      <c r="I11425">
        <v>0</v>
      </c>
      <c r="J11425">
        <v>0</v>
      </c>
    </row>
    <row r="11426" spans="8:10" x14ac:dyDescent="0.35">
      <c r="H11426" t="s">
        <v>11427</v>
      </c>
      <c r="I11426">
        <v>0</v>
      </c>
      <c r="J11426">
        <v>0</v>
      </c>
    </row>
    <row r="11427" spans="8:10" x14ac:dyDescent="0.35">
      <c r="H11427" t="s">
        <v>11428</v>
      </c>
      <c r="I11427">
        <v>0</v>
      </c>
      <c r="J11427">
        <v>0</v>
      </c>
    </row>
    <row r="11428" spans="8:10" x14ac:dyDescent="0.35">
      <c r="H11428" t="s">
        <v>11429</v>
      </c>
      <c r="I11428">
        <v>0</v>
      </c>
      <c r="J11428">
        <v>0</v>
      </c>
    </row>
    <row r="11429" spans="8:10" x14ac:dyDescent="0.35">
      <c r="H11429" t="s">
        <v>11430</v>
      </c>
      <c r="I11429">
        <v>0</v>
      </c>
      <c r="J11429">
        <v>0</v>
      </c>
    </row>
    <row r="11430" spans="8:10" x14ac:dyDescent="0.35">
      <c r="H11430" t="s">
        <v>11431</v>
      </c>
      <c r="I11430">
        <v>0</v>
      </c>
      <c r="J11430">
        <v>0</v>
      </c>
    </row>
    <row r="11431" spans="8:10" x14ac:dyDescent="0.35">
      <c r="H11431" t="s">
        <v>11432</v>
      </c>
      <c r="I11431">
        <v>0</v>
      </c>
      <c r="J11431">
        <v>0</v>
      </c>
    </row>
    <row r="11432" spans="8:10" x14ac:dyDescent="0.35">
      <c r="H11432" t="s">
        <v>11433</v>
      </c>
      <c r="I11432">
        <v>0</v>
      </c>
      <c r="J11432">
        <v>0</v>
      </c>
    </row>
    <row r="11433" spans="8:10" x14ac:dyDescent="0.35">
      <c r="H11433" t="s">
        <v>11434</v>
      </c>
      <c r="I11433">
        <v>0</v>
      </c>
      <c r="J11433">
        <v>0</v>
      </c>
    </row>
    <row r="11434" spans="8:10" x14ac:dyDescent="0.35">
      <c r="H11434" t="s">
        <v>11435</v>
      </c>
      <c r="I11434">
        <v>0</v>
      </c>
      <c r="J11434">
        <v>0</v>
      </c>
    </row>
    <row r="11435" spans="8:10" x14ac:dyDescent="0.35">
      <c r="H11435" t="s">
        <v>11436</v>
      </c>
      <c r="I11435">
        <v>0</v>
      </c>
      <c r="J11435">
        <v>0</v>
      </c>
    </row>
    <row r="11436" spans="8:10" x14ac:dyDescent="0.35">
      <c r="H11436" t="s">
        <v>11437</v>
      </c>
      <c r="I11436">
        <v>0</v>
      </c>
      <c r="J11436">
        <v>0</v>
      </c>
    </row>
    <row r="11437" spans="8:10" x14ac:dyDescent="0.35">
      <c r="H11437" t="s">
        <v>11438</v>
      </c>
      <c r="I11437">
        <v>0</v>
      </c>
      <c r="J11437">
        <v>0</v>
      </c>
    </row>
    <row r="11438" spans="8:10" x14ac:dyDescent="0.35">
      <c r="H11438" t="s">
        <v>11439</v>
      </c>
      <c r="I11438">
        <v>0</v>
      </c>
      <c r="J11438">
        <v>0</v>
      </c>
    </row>
    <row r="11439" spans="8:10" x14ac:dyDescent="0.35">
      <c r="H11439" t="s">
        <v>11440</v>
      </c>
      <c r="I11439">
        <v>0</v>
      </c>
      <c r="J11439">
        <v>0</v>
      </c>
    </row>
    <row r="11440" spans="8:10" x14ac:dyDescent="0.35">
      <c r="H11440" t="s">
        <v>11441</v>
      </c>
      <c r="I11440">
        <v>0</v>
      </c>
      <c r="J11440">
        <v>0</v>
      </c>
    </row>
    <row r="11441" spans="8:10" x14ac:dyDescent="0.35">
      <c r="H11441" t="s">
        <v>11442</v>
      </c>
      <c r="I11441">
        <v>0</v>
      </c>
      <c r="J11441">
        <v>0</v>
      </c>
    </row>
    <row r="11442" spans="8:10" x14ac:dyDescent="0.35">
      <c r="H11442" t="s">
        <v>11443</v>
      </c>
      <c r="I11442">
        <v>0</v>
      </c>
      <c r="J11442">
        <v>0</v>
      </c>
    </row>
    <row r="11443" spans="8:10" x14ac:dyDescent="0.35">
      <c r="H11443" t="s">
        <v>11444</v>
      </c>
      <c r="I11443">
        <v>0</v>
      </c>
      <c r="J11443">
        <v>0</v>
      </c>
    </row>
    <row r="11444" spans="8:10" x14ac:dyDescent="0.35">
      <c r="H11444" t="s">
        <v>11445</v>
      </c>
      <c r="I11444">
        <v>0</v>
      </c>
      <c r="J11444">
        <v>0</v>
      </c>
    </row>
    <row r="11445" spans="8:10" x14ac:dyDescent="0.35">
      <c r="H11445" t="s">
        <v>11446</v>
      </c>
      <c r="I11445">
        <v>0</v>
      </c>
      <c r="J11445">
        <v>0</v>
      </c>
    </row>
    <row r="11446" spans="8:10" x14ac:dyDescent="0.35">
      <c r="H11446" t="s">
        <v>11447</v>
      </c>
      <c r="I11446">
        <v>0</v>
      </c>
      <c r="J11446">
        <v>0</v>
      </c>
    </row>
    <row r="11447" spans="8:10" x14ac:dyDescent="0.35">
      <c r="H11447" t="s">
        <v>11448</v>
      </c>
      <c r="I11447">
        <v>0</v>
      </c>
      <c r="J11447">
        <v>0</v>
      </c>
    </row>
    <row r="11448" spans="8:10" x14ac:dyDescent="0.35">
      <c r="H11448" t="s">
        <v>11449</v>
      </c>
      <c r="I11448">
        <v>0</v>
      </c>
      <c r="J11448">
        <v>0</v>
      </c>
    </row>
    <row r="11449" spans="8:10" x14ac:dyDescent="0.35">
      <c r="H11449" t="s">
        <v>11450</v>
      </c>
      <c r="I11449">
        <v>0</v>
      </c>
      <c r="J11449">
        <v>0</v>
      </c>
    </row>
    <row r="11450" spans="8:10" x14ac:dyDescent="0.35">
      <c r="H11450" t="s">
        <v>11451</v>
      </c>
      <c r="I11450">
        <v>0</v>
      </c>
      <c r="J11450">
        <v>0</v>
      </c>
    </row>
    <row r="11451" spans="8:10" x14ac:dyDescent="0.35">
      <c r="H11451" t="s">
        <v>11452</v>
      </c>
      <c r="I11451">
        <v>0</v>
      </c>
      <c r="J11451">
        <v>0</v>
      </c>
    </row>
    <row r="11452" spans="8:10" x14ac:dyDescent="0.35">
      <c r="H11452" t="s">
        <v>11453</v>
      </c>
      <c r="I11452">
        <v>0</v>
      </c>
      <c r="J11452">
        <v>0</v>
      </c>
    </row>
    <row r="11453" spans="8:10" x14ac:dyDescent="0.35">
      <c r="H11453" t="s">
        <v>11454</v>
      </c>
      <c r="I11453">
        <v>0</v>
      </c>
      <c r="J11453">
        <v>0</v>
      </c>
    </row>
    <row r="11454" spans="8:10" x14ac:dyDescent="0.35">
      <c r="H11454" t="s">
        <v>11455</v>
      </c>
      <c r="I11454">
        <v>0</v>
      </c>
      <c r="J11454">
        <v>0</v>
      </c>
    </row>
    <row r="11455" spans="8:10" x14ac:dyDescent="0.35">
      <c r="H11455" t="s">
        <v>11456</v>
      </c>
      <c r="I11455">
        <v>0</v>
      </c>
      <c r="J11455">
        <v>0</v>
      </c>
    </row>
    <row r="11456" spans="8:10" x14ac:dyDescent="0.35">
      <c r="H11456" t="s">
        <v>11457</v>
      </c>
      <c r="I11456">
        <v>0</v>
      </c>
      <c r="J11456">
        <v>0</v>
      </c>
    </row>
    <row r="11457" spans="8:10" x14ac:dyDescent="0.35">
      <c r="H11457" t="s">
        <v>11458</v>
      </c>
      <c r="I11457">
        <v>0</v>
      </c>
      <c r="J11457">
        <v>0</v>
      </c>
    </row>
    <row r="11458" spans="8:10" x14ac:dyDescent="0.35">
      <c r="H11458" t="s">
        <v>11459</v>
      </c>
      <c r="I11458">
        <v>0</v>
      </c>
      <c r="J11458">
        <v>0</v>
      </c>
    </row>
    <row r="11459" spans="8:10" x14ac:dyDescent="0.35">
      <c r="H11459" t="s">
        <v>11460</v>
      </c>
      <c r="I11459">
        <v>0</v>
      </c>
      <c r="J11459">
        <v>0</v>
      </c>
    </row>
    <row r="11460" spans="8:10" x14ac:dyDescent="0.35">
      <c r="H11460" t="s">
        <v>11461</v>
      </c>
      <c r="I11460">
        <v>0</v>
      </c>
      <c r="J11460">
        <v>0</v>
      </c>
    </row>
    <row r="11461" spans="8:10" x14ac:dyDescent="0.35">
      <c r="H11461" t="s">
        <v>11462</v>
      </c>
      <c r="I11461">
        <v>0</v>
      </c>
      <c r="J11461">
        <v>0</v>
      </c>
    </row>
    <row r="11462" spans="8:10" x14ac:dyDescent="0.35">
      <c r="H11462" t="s">
        <v>11463</v>
      </c>
      <c r="I11462">
        <v>0</v>
      </c>
      <c r="J11462">
        <v>0</v>
      </c>
    </row>
    <row r="11463" spans="8:10" x14ac:dyDescent="0.35">
      <c r="H11463" t="s">
        <v>11464</v>
      </c>
      <c r="I11463">
        <v>0</v>
      </c>
      <c r="J11463">
        <v>0</v>
      </c>
    </row>
    <row r="11464" spans="8:10" x14ac:dyDescent="0.35">
      <c r="H11464" t="s">
        <v>11465</v>
      </c>
      <c r="I11464">
        <v>0</v>
      </c>
      <c r="J11464">
        <v>0</v>
      </c>
    </row>
    <row r="11465" spans="8:10" x14ac:dyDescent="0.35">
      <c r="H11465" t="s">
        <v>11466</v>
      </c>
      <c r="I11465">
        <v>0</v>
      </c>
      <c r="J11465">
        <v>0</v>
      </c>
    </row>
    <row r="11466" spans="8:10" x14ac:dyDescent="0.35">
      <c r="H11466" t="s">
        <v>11467</v>
      </c>
      <c r="I11466">
        <v>0</v>
      </c>
      <c r="J11466">
        <v>0</v>
      </c>
    </row>
    <row r="11467" spans="8:10" x14ac:dyDescent="0.35">
      <c r="H11467" t="s">
        <v>11468</v>
      </c>
      <c r="I11467">
        <v>0</v>
      </c>
      <c r="J11467">
        <v>0</v>
      </c>
    </row>
    <row r="11468" spans="8:10" x14ac:dyDescent="0.35">
      <c r="H11468" t="s">
        <v>11469</v>
      </c>
      <c r="I11468">
        <v>0</v>
      </c>
      <c r="J11468">
        <v>0</v>
      </c>
    </row>
    <row r="11469" spans="8:10" x14ac:dyDescent="0.35">
      <c r="H11469" t="s">
        <v>11470</v>
      </c>
      <c r="I11469">
        <v>0</v>
      </c>
      <c r="J11469">
        <v>0</v>
      </c>
    </row>
    <row r="11470" spans="8:10" x14ac:dyDescent="0.35">
      <c r="H11470" t="s">
        <v>11471</v>
      </c>
      <c r="I11470">
        <v>0</v>
      </c>
      <c r="J11470">
        <v>0</v>
      </c>
    </row>
    <row r="11471" spans="8:10" x14ac:dyDescent="0.35">
      <c r="H11471" t="s">
        <v>11472</v>
      </c>
      <c r="I11471">
        <v>0</v>
      </c>
      <c r="J11471">
        <v>0</v>
      </c>
    </row>
    <row r="11472" spans="8:10" x14ac:dyDescent="0.35">
      <c r="H11472" t="s">
        <v>11473</v>
      </c>
      <c r="I11472">
        <v>0</v>
      </c>
      <c r="J11472">
        <v>0</v>
      </c>
    </row>
    <row r="11473" spans="8:10" x14ac:dyDescent="0.35">
      <c r="H11473" t="s">
        <v>11474</v>
      </c>
      <c r="I11473">
        <v>0</v>
      </c>
      <c r="J11473">
        <v>0</v>
      </c>
    </row>
    <row r="11474" spans="8:10" x14ac:dyDescent="0.35">
      <c r="H11474" t="s">
        <v>11475</v>
      </c>
      <c r="I11474">
        <v>0</v>
      </c>
      <c r="J11474">
        <v>0</v>
      </c>
    </row>
    <row r="11475" spans="8:10" x14ac:dyDescent="0.35">
      <c r="H11475" t="s">
        <v>11476</v>
      </c>
      <c r="I11475">
        <v>0</v>
      </c>
      <c r="J11475">
        <v>0</v>
      </c>
    </row>
    <row r="11476" spans="8:10" x14ac:dyDescent="0.35">
      <c r="H11476" t="s">
        <v>11477</v>
      </c>
      <c r="I11476">
        <v>0</v>
      </c>
      <c r="J11476">
        <v>0</v>
      </c>
    </row>
    <row r="11477" spans="8:10" x14ac:dyDescent="0.35">
      <c r="H11477" t="s">
        <v>11478</v>
      </c>
      <c r="I11477">
        <v>0</v>
      </c>
      <c r="J11477">
        <v>0</v>
      </c>
    </row>
    <row r="11478" spans="8:10" x14ac:dyDescent="0.35">
      <c r="H11478" t="s">
        <v>11479</v>
      </c>
      <c r="I11478">
        <v>0</v>
      </c>
      <c r="J11478">
        <v>0</v>
      </c>
    </row>
    <row r="11479" spans="8:10" x14ac:dyDescent="0.35">
      <c r="H11479" t="s">
        <v>11480</v>
      </c>
      <c r="I11479">
        <v>0</v>
      </c>
      <c r="J11479">
        <v>0</v>
      </c>
    </row>
    <row r="11480" spans="8:10" x14ac:dyDescent="0.35">
      <c r="H11480" t="s">
        <v>11481</v>
      </c>
      <c r="I11480">
        <v>0</v>
      </c>
      <c r="J11480">
        <v>0</v>
      </c>
    </row>
    <row r="11481" spans="8:10" x14ac:dyDescent="0.35">
      <c r="H11481" t="s">
        <v>11482</v>
      </c>
      <c r="I11481">
        <v>0</v>
      </c>
      <c r="J11481">
        <v>0</v>
      </c>
    </row>
    <row r="11482" spans="8:10" x14ac:dyDescent="0.35">
      <c r="H11482" t="s">
        <v>11483</v>
      </c>
      <c r="I11482">
        <v>0</v>
      </c>
      <c r="J11482">
        <v>0</v>
      </c>
    </row>
    <row r="11483" spans="8:10" x14ac:dyDescent="0.35">
      <c r="H11483" t="s">
        <v>11484</v>
      </c>
      <c r="I11483">
        <v>0</v>
      </c>
      <c r="J11483">
        <v>0</v>
      </c>
    </row>
    <row r="11484" spans="8:10" x14ac:dyDescent="0.35">
      <c r="H11484" t="s">
        <v>11485</v>
      </c>
      <c r="I11484">
        <v>1</v>
      </c>
      <c r="J11484">
        <v>0</v>
      </c>
    </row>
    <row r="11485" spans="8:10" x14ac:dyDescent="0.35">
      <c r="H11485" t="s">
        <v>11486</v>
      </c>
      <c r="I11485">
        <v>1</v>
      </c>
      <c r="J11485">
        <v>0</v>
      </c>
    </row>
    <row r="11486" spans="8:10" x14ac:dyDescent="0.35">
      <c r="H11486" t="s">
        <v>11487</v>
      </c>
      <c r="I11486">
        <v>0</v>
      </c>
      <c r="J11486">
        <v>0</v>
      </c>
    </row>
    <row r="11487" spans="8:10" x14ac:dyDescent="0.35">
      <c r="H11487" t="s">
        <v>11488</v>
      </c>
      <c r="I11487">
        <v>0</v>
      </c>
      <c r="J11487">
        <v>0</v>
      </c>
    </row>
    <row r="11488" spans="8:10" x14ac:dyDescent="0.35">
      <c r="H11488" t="s">
        <v>11489</v>
      </c>
      <c r="I11488">
        <v>1</v>
      </c>
      <c r="J11488">
        <v>0</v>
      </c>
    </row>
    <row r="11489" spans="8:10" x14ac:dyDescent="0.35">
      <c r="H11489" t="s">
        <v>11490</v>
      </c>
      <c r="I11489">
        <v>1</v>
      </c>
      <c r="J11489">
        <v>0</v>
      </c>
    </row>
    <row r="11490" spans="8:10" x14ac:dyDescent="0.35">
      <c r="H11490" t="s">
        <v>11491</v>
      </c>
      <c r="I11490">
        <v>0</v>
      </c>
      <c r="J11490">
        <v>0</v>
      </c>
    </row>
    <row r="11491" spans="8:10" x14ac:dyDescent="0.35">
      <c r="H11491" t="s">
        <v>11492</v>
      </c>
      <c r="I11491">
        <v>0</v>
      </c>
      <c r="J11491">
        <v>0</v>
      </c>
    </row>
    <row r="11492" spans="8:10" x14ac:dyDescent="0.35">
      <c r="H11492" t="s">
        <v>11493</v>
      </c>
      <c r="I11492">
        <v>0</v>
      </c>
      <c r="J11492">
        <v>0</v>
      </c>
    </row>
    <row r="11493" spans="8:10" x14ac:dyDescent="0.35">
      <c r="H11493" t="s">
        <v>11494</v>
      </c>
      <c r="I11493">
        <v>0</v>
      </c>
      <c r="J11493">
        <v>0</v>
      </c>
    </row>
    <row r="11494" spans="8:10" x14ac:dyDescent="0.35">
      <c r="H11494" t="s">
        <v>11495</v>
      </c>
      <c r="I11494">
        <v>0</v>
      </c>
      <c r="J11494">
        <v>0</v>
      </c>
    </row>
    <row r="11495" spans="8:10" x14ac:dyDescent="0.35">
      <c r="H11495" t="s">
        <v>11496</v>
      </c>
      <c r="I11495">
        <v>0</v>
      </c>
      <c r="J11495">
        <v>0</v>
      </c>
    </row>
    <row r="11496" spans="8:10" x14ac:dyDescent="0.35">
      <c r="H11496" t="s">
        <v>11497</v>
      </c>
      <c r="I11496">
        <v>0</v>
      </c>
      <c r="J11496">
        <v>0</v>
      </c>
    </row>
    <row r="11497" spans="8:10" x14ac:dyDescent="0.35">
      <c r="H11497" t="s">
        <v>11498</v>
      </c>
      <c r="I11497">
        <v>0</v>
      </c>
      <c r="J11497">
        <v>0</v>
      </c>
    </row>
    <row r="11498" spans="8:10" x14ac:dyDescent="0.35">
      <c r="H11498" t="s">
        <v>11499</v>
      </c>
      <c r="I11498">
        <v>0</v>
      </c>
      <c r="J11498">
        <v>0</v>
      </c>
    </row>
    <row r="11499" spans="8:10" x14ac:dyDescent="0.35">
      <c r="H11499" t="s">
        <v>11500</v>
      </c>
      <c r="I11499">
        <v>0</v>
      </c>
      <c r="J11499">
        <v>0</v>
      </c>
    </row>
    <row r="11500" spans="8:10" x14ac:dyDescent="0.35">
      <c r="H11500" t="s">
        <v>11501</v>
      </c>
      <c r="I11500">
        <v>0</v>
      </c>
      <c r="J11500">
        <v>0</v>
      </c>
    </row>
    <row r="11501" spans="8:10" x14ac:dyDescent="0.35">
      <c r="H11501" t="s">
        <v>11502</v>
      </c>
      <c r="I11501">
        <v>0</v>
      </c>
      <c r="J11501">
        <v>0</v>
      </c>
    </row>
    <row r="11502" spans="8:10" x14ac:dyDescent="0.35">
      <c r="H11502" t="s">
        <v>11503</v>
      </c>
      <c r="I11502">
        <v>0</v>
      </c>
      <c r="J11502">
        <v>0</v>
      </c>
    </row>
    <row r="11503" spans="8:10" x14ac:dyDescent="0.35">
      <c r="H11503" t="s">
        <v>11504</v>
      </c>
      <c r="I11503">
        <v>0</v>
      </c>
      <c r="J11503">
        <v>0</v>
      </c>
    </row>
    <row r="11504" spans="8:10" x14ac:dyDescent="0.35">
      <c r="H11504" t="s">
        <v>11505</v>
      </c>
      <c r="I11504">
        <v>0</v>
      </c>
      <c r="J11504">
        <v>0</v>
      </c>
    </row>
    <row r="11505" spans="8:10" x14ac:dyDescent="0.35">
      <c r="H11505" t="s">
        <v>11506</v>
      </c>
      <c r="I11505">
        <v>0</v>
      </c>
      <c r="J11505">
        <v>0</v>
      </c>
    </row>
    <row r="11506" spans="8:10" x14ac:dyDescent="0.35">
      <c r="H11506" t="s">
        <v>11507</v>
      </c>
      <c r="I11506">
        <v>0</v>
      </c>
      <c r="J11506">
        <v>0</v>
      </c>
    </row>
    <row r="11507" spans="8:10" x14ac:dyDescent="0.35">
      <c r="H11507" t="s">
        <v>11508</v>
      </c>
      <c r="I11507">
        <v>0</v>
      </c>
      <c r="J11507">
        <v>0</v>
      </c>
    </row>
    <row r="11508" spans="8:10" x14ac:dyDescent="0.35">
      <c r="H11508" t="s">
        <v>11509</v>
      </c>
      <c r="I11508">
        <v>0</v>
      </c>
      <c r="J11508">
        <v>0</v>
      </c>
    </row>
    <row r="11509" spans="8:10" x14ac:dyDescent="0.35">
      <c r="H11509" t="s">
        <v>11510</v>
      </c>
      <c r="I11509">
        <v>0</v>
      </c>
      <c r="J11509">
        <v>0</v>
      </c>
    </row>
    <row r="11510" spans="8:10" x14ac:dyDescent="0.35">
      <c r="H11510" t="s">
        <v>11511</v>
      </c>
      <c r="I11510">
        <v>0</v>
      </c>
      <c r="J11510">
        <v>0</v>
      </c>
    </row>
    <row r="11511" spans="8:10" x14ac:dyDescent="0.35">
      <c r="H11511" t="s">
        <v>11512</v>
      </c>
      <c r="I11511">
        <v>0</v>
      </c>
      <c r="J11511">
        <v>0</v>
      </c>
    </row>
    <row r="11512" spans="8:10" x14ac:dyDescent="0.35">
      <c r="H11512" t="s">
        <v>11513</v>
      </c>
      <c r="I11512">
        <v>0</v>
      </c>
      <c r="J11512">
        <v>0</v>
      </c>
    </row>
    <row r="11513" spans="8:10" x14ac:dyDescent="0.35">
      <c r="H11513" t="s">
        <v>11514</v>
      </c>
      <c r="I11513">
        <v>0</v>
      </c>
      <c r="J11513">
        <v>0</v>
      </c>
    </row>
    <row r="11514" spans="8:10" x14ac:dyDescent="0.35">
      <c r="H11514" t="s">
        <v>11515</v>
      </c>
      <c r="I11514">
        <v>0</v>
      </c>
      <c r="J11514">
        <v>0</v>
      </c>
    </row>
    <row r="11515" spans="8:10" x14ac:dyDescent="0.35">
      <c r="H11515" t="s">
        <v>11516</v>
      </c>
      <c r="I11515">
        <v>0</v>
      </c>
      <c r="J11515">
        <v>0</v>
      </c>
    </row>
    <row r="11516" spans="8:10" x14ac:dyDescent="0.35">
      <c r="H11516" t="s">
        <v>11517</v>
      </c>
      <c r="I11516">
        <v>0</v>
      </c>
      <c r="J11516">
        <v>0</v>
      </c>
    </row>
    <row r="11517" spans="8:10" x14ac:dyDescent="0.35">
      <c r="H11517" t="s">
        <v>11518</v>
      </c>
      <c r="I11517">
        <v>0</v>
      </c>
      <c r="J11517">
        <v>0</v>
      </c>
    </row>
    <row r="11518" spans="8:10" x14ac:dyDescent="0.35">
      <c r="H11518" t="s">
        <v>11519</v>
      </c>
      <c r="I11518">
        <v>0</v>
      </c>
      <c r="J11518">
        <v>0</v>
      </c>
    </row>
    <row r="11519" spans="8:10" x14ac:dyDescent="0.35">
      <c r="H11519" t="s">
        <v>11520</v>
      </c>
      <c r="I11519">
        <v>0</v>
      </c>
      <c r="J11519">
        <v>0</v>
      </c>
    </row>
    <row r="11520" spans="8:10" x14ac:dyDescent="0.35">
      <c r="H11520" t="s">
        <v>11521</v>
      </c>
      <c r="I11520">
        <v>0</v>
      </c>
      <c r="J11520">
        <v>0</v>
      </c>
    </row>
    <row r="11521" spans="8:10" x14ac:dyDescent="0.35">
      <c r="H11521" t="s">
        <v>11522</v>
      </c>
      <c r="I11521">
        <v>0</v>
      </c>
      <c r="J11521">
        <v>0</v>
      </c>
    </row>
    <row r="11522" spans="8:10" x14ac:dyDescent="0.35">
      <c r="H11522" t="s">
        <v>11523</v>
      </c>
      <c r="I11522">
        <v>0</v>
      </c>
      <c r="J11522">
        <v>0</v>
      </c>
    </row>
    <row r="11523" spans="8:10" x14ac:dyDescent="0.35">
      <c r="H11523" t="s">
        <v>11524</v>
      </c>
      <c r="I11523">
        <v>0</v>
      </c>
      <c r="J11523">
        <v>0</v>
      </c>
    </row>
    <row r="11524" spans="8:10" x14ac:dyDescent="0.35">
      <c r="H11524" t="s">
        <v>11525</v>
      </c>
      <c r="I11524">
        <v>0</v>
      </c>
      <c r="J11524">
        <v>0</v>
      </c>
    </row>
    <row r="11525" spans="8:10" x14ac:dyDescent="0.35">
      <c r="H11525" t="s">
        <v>11526</v>
      </c>
      <c r="I11525">
        <v>0</v>
      </c>
      <c r="J11525">
        <v>0</v>
      </c>
    </row>
    <row r="11526" spans="8:10" x14ac:dyDescent="0.35">
      <c r="H11526" t="s">
        <v>11527</v>
      </c>
      <c r="I11526">
        <v>0</v>
      </c>
      <c r="J11526">
        <v>0</v>
      </c>
    </row>
    <row r="11527" spans="8:10" x14ac:dyDescent="0.35">
      <c r="H11527" t="s">
        <v>11528</v>
      </c>
      <c r="I11527">
        <v>0</v>
      </c>
      <c r="J11527">
        <v>0</v>
      </c>
    </row>
    <row r="11528" spans="8:10" x14ac:dyDescent="0.35">
      <c r="H11528" t="s">
        <v>11529</v>
      </c>
      <c r="I11528">
        <v>0</v>
      </c>
      <c r="J11528">
        <v>0</v>
      </c>
    </row>
    <row r="11529" spans="8:10" x14ac:dyDescent="0.35">
      <c r="H11529" t="s">
        <v>11530</v>
      </c>
      <c r="I11529">
        <v>0</v>
      </c>
      <c r="J11529">
        <v>0</v>
      </c>
    </row>
    <row r="11530" spans="8:10" x14ac:dyDescent="0.35">
      <c r="H11530" t="s">
        <v>11531</v>
      </c>
      <c r="I11530">
        <v>0</v>
      </c>
      <c r="J11530">
        <v>0</v>
      </c>
    </row>
    <row r="11531" spans="8:10" x14ac:dyDescent="0.35">
      <c r="H11531" t="s">
        <v>11532</v>
      </c>
      <c r="I11531">
        <v>0</v>
      </c>
      <c r="J11531">
        <v>0</v>
      </c>
    </row>
    <row r="11532" spans="8:10" x14ac:dyDescent="0.35">
      <c r="H11532" t="s">
        <v>11533</v>
      </c>
      <c r="I11532">
        <v>0</v>
      </c>
      <c r="J11532">
        <v>0</v>
      </c>
    </row>
    <row r="11533" spans="8:10" x14ac:dyDescent="0.35">
      <c r="H11533" t="s">
        <v>11534</v>
      </c>
      <c r="I11533">
        <v>0</v>
      </c>
      <c r="J11533">
        <v>0</v>
      </c>
    </row>
    <row r="11534" spans="8:10" x14ac:dyDescent="0.35">
      <c r="H11534" t="s">
        <v>11535</v>
      </c>
      <c r="I11534">
        <v>0</v>
      </c>
      <c r="J11534">
        <v>0</v>
      </c>
    </row>
    <row r="11535" spans="8:10" x14ac:dyDescent="0.35">
      <c r="H11535" t="s">
        <v>11536</v>
      </c>
      <c r="I11535">
        <v>0</v>
      </c>
      <c r="J11535">
        <v>0</v>
      </c>
    </row>
    <row r="11536" spans="8:10" x14ac:dyDescent="0.35">
      <c r="H11536" t="s">
        <v>11537</v>
      </c>
      <c r="I11536">
        <v>0</v>
      </c>
      <c r="J11536">
        <v>0</v>
      </c>
    </row>
    <row r="11537" spans="8:10" x14ac:dyDescent="0.35">
      <c r="H11537" t="s">
        <v>11538</v>
      </c>
      <c r="I11537">
        <v>0</v>
      </c>
      <c r="J11537">
        <v>0</v>
      </c>
    </row>
    <row r="11538" spans="8:10" x14ac:dyDescent="0.35">
      <c r="H11538" t="s">
        <v>11539</v>
      </c>
      <c r="I11538">
        <v>0</v>
      </c>
      <c r="J11538">
        <v>0</v>
      </c>
    </row>
    <row r="11539" spans="8:10" x14ac:dyDescent="0.35">
      <c r="H11539" t="s">
        <v>11540</v>
      </c>
      <c r="I11539">
        <v>0</v>
      </c>
      <c r="J11539">
        <v>0</v>
      </c>
    </row>
    <row r="11540" spans="8:10" x14ac:dyDescent="0.35">
      <c r="H11540" t="s">
        <v>11541</v>
      </c>
      <c r="I11540">
        <v>0</v>
      </c>
      <c r="J11540">
        <v>0</v>
      </c>
    </row>
    <row r="11541" spans="8:10" x14ac:dyDescent="0.35">
      <c r="H11541" t="s">
        <v>11542</v>
      </c>
      <c r="I11541">
        <v>0</v>
      </c>
      <c r="J11541">
        <v>0</v>
      </c>
    </row>
    <row r="11542" spans="8:10" x14ac:dyDescent="0.35">
      <c r="H11542" t="s">
        <v>11543</v>
      </c>
      <c r="I11542">
        <v>0</v>
      </c>
      <c r="J11542">
        <v>0</v>
      </c>
    </row>
    <row r="11543" spans="8:10" x14ac:dyDescent="0.35">
      <c r="H11543" t="s">
        <v>11544</v>
      </c>
      <c r="I11543">
        <v>0</v>
      </c>
      <c r="J11543">
        <v>0</v>
      </c>
    </row>
    <row r="11544" spans="8:10" x14ac:dyDescent="0.35">
      <c r="H11544" t="s">
        <v>11545</v>
      </c>
      <c r="I11544">
        <v>0</v>
      </c>
      <c r="J11544">
        <v>0</v>
      </c>
    </row>
    <row r="11545" spans="8:10" x14ac:dyDescent="0.35">
      <c r="H11545" t="s">
        <v>11546</v>
      </c>
      <c r="I11545">
        <v>0</v>
      </c>
      <c r="J11545">
        <v>0</v>
      </c>
    </row>
    <row r="11546" spans="8:10" x14ac:dyDescent="0.35">
      <c r="H11546" t="s">
        <v>11547</v>
      </c>
      <c r="I11546">
        <v>0</v>
      </c>
      <c r="J11546">
        <v>0</v>
      </c>
    </row>
    <row r="11547" spans="8:10" x14ac:dyDescent="0.35">
      <c r="H11547" t="s">
        <v>11548</v>
      </c>
      <c r="I11547">
        <v>0</v>
      </c>
      <c r="J11547">
        <v>0</v>
      </c>
    </row>
    <row r="11548" spans="8:10" x14ac:dyDescent="0.35">
      <c r="H11548" t="s">
        <v>11549</v>
      </c>
      <c r="I11548">
        <v>0</v>
      </c>
      <c r="J11548">
        <v>0</v>
      </c>
    </row>
    <row r="11549" spans="8:10" x14ac:dyDescent="0.35">
      <c r="H11549" t="s">
        <v>11550</v>
      </c>
      <c r="I11549">
        <v>0</v>
      </c>
      <c r="J11549">
        <v>0</v>
      </c>
    </row>
    <row r="11550" spans="8:10" x14ac:dyDescent="0.35">
      <c r="H11550" t="s">
        <v>11551</v>
      </c>
      <c r="I11550">
        <v>0</v>
      </c>
      <c r="J11550">
        <v>0</v>
      </c>
    </row>
    <row r="11551" spans="8:10" x14ac:dyDescent="0.35">
      <c r="H11551" t="s">
        <v>11552</v>
      </c>
      <c r="I11551">
        <v>0</v>
      </c>
      <c r="J11551">
        <v>0</v>
      </c>
    </row>
    <row r="11552" spans="8:10" x14ac:dyDescent="0.35">
      <c r="H11552" t="s">
        <v>11553</v>
      </c>
      <c r="I11552">
        <v>0</v>
      </c>
      <c r="J11552">
        <v>0</v>
      </c>
    </row>
    <row r="11553" spans="8:10" x14ac:dyDescent="0.35">
      <c r="H11553" t="s">
        <v>11554</v>
      </c>
      <c r="I11553">
        <v>0</v>
      </c>
      <c r="J11553">
        <v>0</v>
      </c>
    </row>
    <row r="11554" spans="8:10" x14ac:dyDescent="0.35">
      <c r="H11554" t="s">
        <v>11555</v>
      </c>
      <c r="I11554">
        <v>0</v>
      </c>
      <c r="J11554">
        <v>0</v>
      </c>
    </row>
    <row r="11555" spans="8:10" x14ac:dyDescent="0.35">
      <c r="H11555" t="s">
        <v>11556</v>
      </c>
      <c r="I11555">
        <v>0</v>
      </c>
      <c r="J11555">
        <v>0</v>
      </c>
    </row>
    <row r="11556" spans="8:10" x14ac:dyDescent="0.35">
      <c r="H11556" t="s">
        <v>11557</v>
      </c>
      <c r="I11556">
        <v>0</v>
      </c>
      <c r="J11556">
        <v>0</v>
      </c>
    </row>
    <row r="11557" spans="8:10" x14ac:dyDescent="0.35">
      <c r="H11557" t="s">
        <v>11558</v>
      </c>
      <c r="I11557">
        <v>0</v>
      </c>
      <c r="J11557">
        <v>0</v>
      </c>
    </row>
    <row r="11558" spans="8:10" x14ac:dyDescent="0.35">
      <c r="H11558" t="s">
        <v>11559</v>
      </c>
      <c r="I11558">
        <v>0</v>
      </c>
      <c r="J11558">
        <v>0</v>
      </c>
    </row>
    <row r="11559" spans="8:10" x14ac:dyDescent="0.35">
      <c r="H11559" t="s">
        <v>11560</v>
      </c>
      <c r="I11559">
        <v>0</v>
      </c>
      <c r="J11559">
        <v>0</v>
      </c>
    </row>
    <row r="11560" spans="8:10" x14ac:dyDescent="0.35">
      <c r="H11560" t="s">
        <v>11561</v>
      </c>
      <c r="I11560">
        <v>0</v>
      </c>
      <c r="J11560">
        <v>0</v>
      </c>
    </row>
    <row r="11561" spans="8:10" x14ac:dyDescent="0.35">
      <c r="H11561" t="s">
        <v>11562</v>
      </c>
      <c r="I11561">
        <v>0</v>
      </c>
      <c r="J11561">
        <v>0</v>
      </c>
    </row>
    <row r="11562" spans="8:10" x14ac:dyDescent="0.35">
      <c r="H11562" t="s">
        <v>11563</v>
      </c>
      <c r="I11562">
        <v>0</v>
      </c>
      <c r="J11562">
        <v>0</v>
      </c>
    </row>
    <row r="11563" spans="8:10" x14ac:dyDescent="0.35">
      <c r="H11563" t="s">
        <v>11564</v>
      </c>
      <c r="I11563">
        <v>0</v>
      </c>
      <c r="J11563">
        <v>0</v>
      </c>
    </row>
    <row r="11564" spans="8:10" x14ac:dyDescent="0.35">
      <c r="H11564" t="s">
        <v>11565</v>
      </c>
      <c r="I11564">
        <v>0</v>
      </c>
      <c r="J11564">
        <v>0</v>
      </c>
    </row>
    <row r="11565" spans="8:10" x14ac:dyDescent="0.35">
      <c r="H11565" t="s">
        <v>11566</v>
      </c>
      <c r="I11565">
        <v>0</v>
      </c>
      <c r="J11565">
        <v>0</v>
      </c>
    </row>
    <row r="11566" spans="8:10" x14ac:dyDescent="0.35">
      <c r="H11566" t="s">
        <v>11567</v>
      </c>
      <c r="I11566">
        <v>0</v>
      </c>
      <c r="J11566">
        <v>0</v>
      </c>
    </row>
    <row r="11567" spans="8:10" x14ac:dyDescent="0.35">
      <c r="H11567" t="s">
        <v>11568</v>
      </c>
      <c r="I11567">
        <v>0</v>
      </c>
      <c r="J11567">
        <v>0</v>
      </c>
    </row>
    <row r="11568" spans="8:10" x14ac:dyDescent="0.35">
      <c r="H11568" t="s">
        <v>11569</v>
      </c>
      <c r="I11568">
        <v>0</v>
      </c>
      <c r="J11568">
        <v>0</v>
      </c>
    </row>
    <row r="11569" spans="8:10" x14ac:dyDescent="0.35">
      <c r="H11569" t="s">
        <v>11570</v>
      </c>
      <c r="I11569">
        <v>0</v>
      </c>
      <c r="J11569">
        <v>0</v>
      </c>
    </row>
    <row r="11570" spans="8:10" x14ac:dyDescent="0.35">
      <c r="H11570" t="s">
        <v>11571</v>
      </c>
      <c r="I11570">
        <v>0</v>
      </c>
      <c r="J11570">
        <v>0</v>
      </c>
    </row>
    <row r="11571" spans="8:10" x14ac:dyDescent="0.35">
      <c r="H11571" t="s">
        <v>11572</v>
      </c>
      <c r="I11571">
        <v>0</v>
      </c>
      <c r="J11571">
        <v>0</v>
      </c>
    </row>
    <row r="11572" spans="8:10" x14ac:dyDescent="0.35">
      <c r="H11572" t="s">
        <v>11573</v>
      </c>
      <c r="I11572">
        <v>0</v>
      </c>
      <c r="J11572">
        <v>0</v>
      </c>
    </row>
    <row r="11573" spans="8:10" x14ac:dyDescent="0.35">
      <c r="H11573" t="s">
        <v>11574</v>
      </c>
      <c r="I11573">
        <v>0</v>
      </c>
      <c r="J11573">
        <v>0</v>
      </c>
    </row>
    <row r="11574" spans="8:10" x14ac:dyDescent="0.35">
      <c r="H11574" t="s">
        <v>11575</v>
      </c>
      <c r="I11574">
        <v>0</v>
      </c>
      <c r="J11574">
        <v>0</v>
      </c>
    </row>
    <row r="11575" spans="8:10" x14ac:dyDescent="0.35">
      <c r="H11575" t="s">
        <v>11576</v>
      </c>
      <c r="I11575">
        <v>0</v>
      </c>
      <c r="J11575">
        <v>0</v>
      </c>
    </row>
    <row r="11576" spans="8:10" x14ac:dyDescent="0.35">
      <c r="H11576" t="s">
        <v>11577</v>
      </c>
      <c r="I11576">
        <v>0</v>
      </c>
      <c r="J11576">
        <v>0</v>
      </c>
    </row>
    <row r="11577" spans="8:10" x14ac:dyDescent="0.35">
      <c r="H11577" t="s">
        <v>11578</v>
      </c>
      <c r="I11577">
        <v>0</v>
      </c>
      <c r="J11577">
        <v>0</v>
      </c>
    </row>
    <row r="11578" spans="8:10" x14ac:dyDescent="0.35">
      <c r="H11578" t="s">
        <v>11579</v>
      </c>
      <c r="I11578">
        <v>0</v>
      </c>
      <c r="J11578">
        <v>0</v>
      </c>
    </row>
    <row r="11579" spans="8:10" x14ac:dyDescent="0.35">
      <c r="H11579" t="s">
        <v>11580</v>
      </c>
      <c r="I11579">
        <v>0</v>
      </c>
      <c r="J11579">
        <v>0</v>
      </c>
    </row>
    <row r="11580" spans="8:10" x14ac:dyDescent="0.35">
      <c r="H11580" t="s">
        <v>11581</v>
      </c>
      <c r="I11580">
        <v>0</v>
      </c>
      <c r="J11580">
        <v>0</v>
      </c>
    </row>
    <row r="11581" spans="8:10" x14ac:dyDescent="0.35">
      <c r="H11581" t="s">
        <v>11582</v>
      </c>
      <c r="I11581">
        <v>0</v>
      </c>
      <c r="J11581">
        <v>0</v>
      </c>
    </row>
    <row r="11582" spans="8:10" x14ac:dyDescent="0.35">
      <c r="H11582" t="s">
        <v>11583</v>
      </c>
      <c r="I11582">
        <v>0</v>
      </c>
      <c r="J11582">
        <v>0</v>
      </c>
    </row>
    <row r="11583" spans="8:10" x14ac:dyDescent="0.35">
      <c r="H11583" t="s">
        <v>11584</v>
      </c>
      <c r="I11583">
        <v>0</v>
      </c>
      <c r="J11583">
        <v>0</v>
      </c>
    </row>
    <row r="11584" spans="8:10" x14ac:dyDescent="0.35">
      <c r="H11584" t="s">
        <v>11585</v>
      </c>
      <c r="I11584">
        <v>0</v>
      </c>
      <c r="J11584">
        <v>0</v>
      </c>
    </row>
    <row r="11585" spans="8:10" x14ac:dyDescent="0.35">
      <c r="H11585" t="s">
        <v>11586</v>
      </c>
      <c r="I11585">
        <v>0</v>
      </c>
      <c r="J11585">
        <v>0</v>
      </c>
    </row>
    <row r="11586" spans="8:10" x14ac:dyDescent="0.35">
      <c r="H11586" t="s">
        <v>11587</v>
      </c>
      <c r="I11586">
        <v>0</v>
      </c>
      <c r="J11586">
        <v>0</v>
      </c>
    </row>
    <row r="11587" spans="8:10" x14ac:dyDescent="0.35">
      <c r="H11587" t="s">
        <v>11588</v>
      </c>
      <c r="I11587">
        <v>0</v>
      </c>
      <c r="J11587">
        <v>0</v>
      </c>
    </row>
    <row r="11588" spans="8:10" x14ac:dyDescent="0.35">
      <c r="H11588" t="s">
        <v>11589</v>
      </c>
      <c r="I11588">
        <v>0</v>
      </c>
      <c r="J11588">
        <v>0</v>
      </c>
    </row>
    <row r="11589" spans="8:10" x14ac:dyDescent="0.35">
      <c r="H11589" t="s">
        <v>11590</v>
      </c>
      <c r="I11589">
        <v>0</v>
      </c>
      <c r="J11589">
        <v>0</v>
      </c>
    </row>
    <row r="11590" spans="8:10" x14ac:dyDescent="0.35">
      <c r="H11590" t="s">
        <v>11591</v>
      </c>
      <c r="I11590">
        <v>0</v>
      </c>
      <c r="J11590">
        <v>0</v>
      </c>
    </row>
    <row r="11591" spans="8:10" x14ac:dyDescent="0.35">
      <c r="H11591" t="s">
        <v>11592</v>
      </c>
      <c r="I11591">
        <v>0</v>
      </c>
      <c r="J11591">
        <v>0</v>
      </c>
    </row>
    <row r="11592" spans="8:10" x14ac:dyDescent="0.35">
      <c r="H11592" t="s">
        <v>11593</v>
      </c>
      <c r="I11592">
        <v>0</v>
      </c>
      <c r="J11592">
        <v>0</v>
      </c>
    </row>
    <row r="11593" spans="8:10" x14ac:dyDescent="0.35">
      <c r="H11593" t="s">
        <v>11594</v>
      </c>
      <c r="I11593">
        <v>0</v>
      </c>
      <c r="J11593">
        <v>0</v>
      </c>
    </row>
    <row r="11594" spans="8:10" x14ac:dyDescent="0.35">
      <c r="H11594" t="s">
        <v>11595</v>
      </c>
      <c r="I11594">
        <v>0</v>
      </c>
      <c r="J11594">
        <v>0</v>
      </c>
    </row>
    <row r="11595" spans="8:10" x14ac:dyDescent="0.35">
      <c r="H11595" t="s">
        <v>11596</v>
      </c>
      <c r="I11595">
        <v>0</v>
      </c>
      <c r="J11595">
        <v>0</v>
      </c>
    </row>
    <row r="11596" spans="8:10" x14ac:dyDescent="0.35">
      <c r="H11596" t="s">
        <v>11597</v>
      </c>
      <c r="I11596">
        <v>0</v>
      </c>
      <c r="J11596">
        <v>0</v>
      </c>
    </row>
    <row r="11597" spans="8:10" x14ac:dyDescent="0.35">
      <c r="H11597" t="s">
        <v>11598</v>
      </c>
      <c r="I11597">
        <v>0</v>
      </c>
      <c r="J11597">
        <v>0</v>
      </c>
    </row>
    <row r="11598" spans="8:10" x14ac:dyDescent="0.35">
      <c r="H11598" t="s">
        <v>11599</v>
      </c>
      <c r="I11598">
        <v>0</v>
      </c>
      <c r="J11598">
        <v>0</v>
      </c>
    </row>
    <row r="11599" spans="8:10" x14ac:dyDescent="0.35">
      <c r="H11599" t="s">
        <v>11600</v>
      </c>
      <c r="I11599">
        <v>0</v>
      </c>
      <c r="J11599">
        <v>0</v>
      </c>
    </row>
    <row r="11600" spans="8:10" x14ac:dyDescent="0.35">
      <c r="H11600" t="s">
        <v>11601</v>
      </c>
      <c r="I11600">
        <v>0</v>
      </c>
      <c r="J11600">
        <v>0</v>
      </c>
    </row>
    <row r="11601" spans="8:10" x14ac:dyDescent="0.35">
      <c r="H11601" t="s">
        <v>11602</v>
      </c>
      <c r="I11601">
        <v>0</v>
      </c>
      <c r="J11601">
        <v>0</v>
      </c>
    </row>
    <row r="11602" spans="8:10" x14ac:dyDescent="0.35">
      <c r="H11602" t="s">
        <v>11603</v>
      </c>
      <c r="I11602">
        <v>0</v>
      </c>
      <c r="J11602">
        <v>0</v>
      </c>
    </row>
    <row r="11603" spans="8:10" x14ac:dyDescent="0.35">
      <c r="H11603" t="s">
        <v>11604</v>
      </c>
      <c r="I11603">
        <v>0</v>
      </c>
      <c r="J11603">
        <v>0</v>
      </c>
    </row>
    <row r="11604" spans="8:10" x14ac:dyDescent="0.35">
      <c r="H11604" t="s">
        <v>11605</v>
      </c>
      <c r="I11604">
        <v>0</v>
      </c>
      <c r="J11604">
        <v>0</v>
      </c>
    </row>
    <row r="11605" spans="8:10" x14ac:dyDescent="0.35">
      <c r="H11605" t="s">
        <v>11606</v>
      </c>
      <c r="I11605">
        <v>0</v>
      </c>
      <c r="J11605">
        <v>0</v>
      </c>
    </row>
    <row r="11606" spans="8:10" x14ac:dyDescent="0.35">
      <c r="H11606" t="s">
        <v>11607</v>
      </c>
      <c r="I11606">
        <v>0</v>
      </c>
      <c r="J11606">
        <v>0</v>
      </c>
    </row>
    <row r="11607" spans="8:10" x14ac:dyDescent="0.35">
      <c r="H11607" t="s">
        <v>11608</v>
      </c>
      <c r="I11607">
        <v>0</v>
      </c>
      <c r="J11607">
        <v>0</v>
      </c>
    </row>
    <row r="11608" spans="8:10" x14ac:dyDescent="0.35">
      <c r="H11608" t="s">
        <v>11609</v>
      </c>
      <c r="I11608">
        <v>0</v>
      </c>
      <c r="J11608">
        <v>0</v>
      </c>
    </row>
    <row r="11609" spans="8:10" x14ac:dyDescent="0.35">
      <c r="H11609" t="s">
        <v>11610</v>
      </c>
      <c r="I11609">
        <v>0</v>
      </c>
      <c r="J11609">
        <v>0</v>
      </c>
    </row>
    <row r="11610" spans="8:10" x14ac:dyDescent="0.35">
      <c r="H11610" t="s">
        <v>11611</v>
      </c>
      <c r="I11610">
        <v>0</v>
      </c>
      <c r="J11610">
        <v>0</v>
      </c>
    </row>
    <row r="11611" spans="8:10" x14ac:dyDescent="0.35">
      <c r="H11611" t="s">
        <v>11612</v>
      </c>
      <c r="I11611">
        <v>0</v>
      </c>
      <c r="J11611">
        <v>0</v>
      </c>
    </row>
    <row r="11612" spans="8:10" x14ac:dyDescent="0.35">
      <c r="H11612" t="s">
        <v>11613</v>
      </c>
      <c r="I11612">
        <v>0</v>
      </c>
      <c r="J11612">
        <v>0</v>
      </c>
    </row>
    <row r="11613" spans="8:10" x14ac:dyDescent="0.35">
      <c r="H11613" t="s">
        <v>11614</v>
      </c>
      <c r="I11613">
        <v>0</v>
      </c>
      <c r="J11613">
        <v>0</v>
      </c>
    </row>
    <row r="11614" spans="8:10" x14ac:dyDescent="0.35">
      <c r="H11614" t="s">
        <v>11615</v>
      </c>
      <c r="I11614">
        <v>0</v>
      </c>
      <c r="J11614">
        <v>0</v>
      </c>
    </row>
    <row r="11615" spans="8:10" x14ac:dyDescent="0.35">
      <c r="H11615" t="s">
        <v>11616</v>
      </c>
      <c r="I11615">
        <v>0</v>
      </c>
      <c r="J11615">
        <v>0</v>
      </c>
    </row>
    <row r="11616" spans="8:10" x14ac:dyDescent="0.35">
      <c r="H11616" t="s">
        <v>11617</v>
      </c>
      <c r="I11616">
        <v>0</v>
      </c>
      <c r="J11616">
        <v>0</v>
      </c>
    </row>
    <row r="11617" spans="8:10" x14ac:dyDescent="0.35">
      <c r="H11617" t="s">
        <v>11618</v>
      </c>
      <c r="I11617">
        <v>0</v>
      </c>
      <c r="J11617">
        <v>0</v>
      </c>
    </row>
    <row r="11618" spans="8:10" x14ac:dyDescent="0.35">
      <c r="H11618" t="s">
        <v>11619</v>
      </c>
      <c r="I11618">
        <v>0</v>
      </c>
      <c r="J11618">
        <v>0</v>
      </c>
    </row>
    <row r="11619" spans="8:10" x14ac:dyDescent="0.35">
      <c r="H11619" t="s">
        <v>11620</v>
      </c>
      <c r="I11619">
        <v>0</v>
      </c>
      <c r="J11619">
        <v>0</v>
      </c>
    </row>
    <row r="11620" spans="8:10" x14ac:dyDescent="0.35">
      <c r="H11620" t="s">
        <v>11621</v>
      </c>
      <c r="I11620">
        <v>0</v>
      </c>
      <c r="J11620">
        <v>0</v>
      </c>
    </row>
    <row r="11621" spans="8:10" x14ac:dyDescent="0.35">
      <c r="H11621" t="s">
        <v>11622</v>
      </c>
      <c r="I11621">
        <v>0</v>
      </c>
      <c r="J11621">
        <v>0</v>
      </c>
    </row>
    <row r="11622" spans="8:10" x14ac:dyDescent="0.35">
      <c r="H11622" t="s">
        <v>11623</v>
      </c>
      <c r="I11622">
        <v>0</v>
      </c>
      <c r="J11622">
        <v>0</v>
      </c>
    </row>
    <row r="11623" spans="8:10" x14ac:dyDescent="0.35">
      <c r="H11623" t="s">
        <v>11624</v>
      </c>
      <c r="I11623">
        <v>0</v>
      </c>
      <c r="J11623">
        <v>0</v>
      </c>
    </row>
    <row r="11624" spans="8:10" x14ac:dyDescent="0.35">
      <c r="H11624" t="s">
        <v>11625</v>
      </c>
      <c r="I11624">
        <v>0</v>
      </c>
      <c r="J11624">
        <v>0</v>
      </c>
    </row>
    <row r="11625" spans="8:10" x14ac:dyDescent="0.35">
      <c r="H11625" t="s">
        <v>11626</v>
      </c>
      <c r="I11625">
        <v>0</v>
      </c>
      <c r="J11625">
        <v>0</v>
      </c>
    </row>
    <row r="11626" spans="8:10" x14ac:dyDescent="0.35">
      <c r="H11626" t="s">
        <v>11627</v>
      </c>
      <c r="I11626">
        <v>0</v>
      </c>
      <c r="J11626">
        <v>0</v>
      </c>
    </row>
    <row r="11627" spans="8:10" x14ac:dyDescent="0.35">
      <c r="H11627" t="s">
        <v>11628</v>
      </c>
      <c r="I11627">
        <v>0</v>
      </c>
      <c r="J11627">
        <v>0</v>
      </c>
    </row>
    <row r="11628" spans="8:10" x14ac:dyDescent="0.35">
      <c r="H11628" t="s">
        <v>11629</v>
      </c>
      <c r="I11628">
        <v>0</v>
      </c>
      <c r="J11628">
        <v>0</v>
      </c>
    </row>
    <row r="11629" spans="8:10" x14ac:dyDescent="0.35">
      <c r="H11629" t="s">
        <v>11630</v>
      </c>
      <c r="I11629">
        <v>0</v>
      </c>
      <c r="J11629">
        <v>0</v>
      </c>
    </row>
    <row r="11630" spans="8:10" x14ac:dyDescent="0.35">
      <c r="H11630" t="s">
        <v>11631</v>
      </c>
      <c r="I11630">
        <v>0</v>
      </c>
      <c r="J11630">
        <v>0</v>
      </c>
    </row>
    <row r="11631" spans="8:10" x14ac:dyDescent="0.35">
      <c r="H11631" t="s">
        <v>11632</v>
      </c>
      <c r="I11631">
        <v>0</v>
      </c>
      <c r="J11631">
        <v>0</v>
      </c>
    </row>
    <row r="11632" spans="8:10" x14ac:dyDescent="0.35">
      <c r="H11632" t="s">
        <v>11633</v>
      </c>
      <c r="I11632">
        <v>0</v>
      </c>
      <c r="J11632">
        <v>0</v>
      </c>
    </row>
    <row r="11633" spans="8:10" x14ac:dyDescent="0.35">
      <c r="H11633" t="s">
        <v>11634</v>
      </c>
      <c r="I11633">
        <v>0</v>
      </c>
      <c r="J11633">
        <v>0</v>
      </c>
    </row>
    <row r="11634" spans="8:10" x14ac:dyDescent="0.35">
      <c r="H11634" t="s">
        <v>11635</v>
      </c>
      <c r="I11634">
        <v>0</v>
      </c>
      <c r="J11634">
        <v>0</v>
      </c>
    </row>
    <row r="11635" spans="8:10" x14ac:dyDescent="0.35">
      <c r="H11635" t="s">
        <v>11636</v>
      </c>
      <c r="I11635">
        <v>0</v>
      </c>
      <c r="J11635">
        <v>0</v>
      </c>
    </row>
    <row r="11636" spans="8:10" x14ac:dyDescent="0.35">
      <c r="H11636" t="s">
        <v>11637</v>
      </c>
      <c r="I11636">
        <v>0</v>
      </c>
      <c r="J11636">
        <v>0</v>
      </c>
    </row>
    <row r="11637" spans="8:10" x14ac:dyDescent="0.35">
      <c r="H11637" t="s">
        <v>11638</v>
      </c>
      <c r="I11637">
        <v>0</v>
      </c>
      <c r="J11637">
        <v>0</v>
      </c>
    </row>
    <row r="11638" spans="8:10" x14ac:dyDescent="0.35">
      <c r="H11638" t="s">
        <v>11639</v>
      </c>
      <c r="I11638">
        <v>0</v>
      </c>
      <c r="J11638">
        <v>0</v>
      </c>
    </row>
    <row r="11639" spans="8:10" x14ac:dyDescent="0.35">
      <c r="H11639" t="s">
        <v>11640</v>
      </c>
      <c r="I11639">
        <v>0</v>
      </c>
      <c r="J11639">
        <v>0</v>
      </c>
    </row>
    <row r="11640" spans="8:10" x14ac:dyDescent="0.35">
      <c r="H11640" t="s">
        <v>11641</v>
      </c>
      <c r="I11640">
        <v>0</v>
      </c>
      <c r="J11640">
        <v>0</v>
      </c>
    </row>
    <row r="11641" spans="8:10" x14ac:dyDescent="0.35">
      <c r="H11641" t="s">
        <v>11642</v>
      </c>
      <c r="I11641">
        <v>0</v>
      </c>
      <c r="J11641">
        <v>0</v>
      </c>
    </row>
    <row r="11642" spans="8:10" x14ac:dyDescent="0.35">
      <c r="H11642" t="s">
        <v>11643</v>
      </c>
      <c r="I11642">
        <v>0</v>
      </c>
      <c r="J11642">
        <v>0</v>
      </c>
    </row>
    <row r="11643" spans="8:10" x14ac:dyDescent="0.35">
      <c r="H11643" t="s">
        <v>11644</v>
      </c>
      <c r="I11643">
        <v>0</v>
      </c>
      <c r="J11643">
        <v>0</v>
      </c>
    </row>
    <row r="11644" spans="8:10" x14ac:dyDescent="0.35">
      <c r="H11644" t="s">
        <v>11645</v>
      </c>
      <c r="I11644">
        <v>0</v>
      </c>
      <c r="J11644">
        <v>0</v>
      </c>
    </row>
    <row r="11645" spans="8:10" x14ac:dyDescent="0.35">
      <c r="H11645" t="s">
        <v>11646</v>
      </c>
      <c r="I11645">
        <v>0</v>
      </c>
      <c r="J11645">
        <v>0</v>
      </c>
    </row>
    <row r="11646" spans="8:10" x14ac:dyDescent="0.35">
      <c r="H11646" t="s">
        <v>11647</v>
      </c>
      <c r="I11646">
        <v>0</v>
      </c>
      <c r="J11646">
        <v>0</v>
      </c>
    </row>
    <row r="11647" spans="8:10" x14ac:dyDescent="0.35">
      <c r="H11647" t="s">
        <v>11648</v>
      </c>
      <c r="I11647">
        <v>0</v>
      </c>
      <c r="J11647">
        <v>0</v>
      </c>
    </row>
    <row r="11648" spans="8:10" x14ac:dyDescent="0.35">
      <c r="H11648" t="s">
        <v>11649</v>
      </c>
      <c r="I11648">
        <v>0</v>
      </c>
      <c r="J11648">
        <v>0</v>
      </c>
    </row>
    <row r="11649" spans="8:10" x14ac:dyDescent="0.35">
      <c r="H11649" t="s">
        <v>11650</v>
      </c>
      <c r="I11649">
        <v>0</v>
      </c>
      <c r="J11649">
        <v>0</v>
      </c>
    </row>
    <row r="11650" spans="8:10" x14ac:dyDescent="0.35">
      <c r="H11650" t="s">
        <v>11651</v>
      </c>
      <c r="I11650">
        <v>0</v>
      </c>
      <c r="J11650">
        <v>0</v>
      </c>
    </row>
    <row r="11651" spans="8:10" x14ac:dyDescent="0.35">
      <c r="H11651" t="s">
        <v>11652</v>
      </c>
      <c r="I11651">
        <v>0</v>
      </c>
      <c r="J11651">
        <v>0</v>
      </c>
    </row>
    <row r="11652" spans="8:10" x14ac:dyDescent="0.35">
      <c r="H11652" t="s">
        <v>11653</v>
      </c>
      <c r="I11652">
        <v>0</v>
      </c>
      <c r="J11652">
        <v>0</v>
      </c>
    </row>
    <row r="11653" spans="8:10" x14ac:dyDescent="0.35">
      <c r="H11653" t="s">
        <v>11654</v>
      </c>
      <c r="I11653">
        <v>0</v>
      </c>
      <c r="J11653">
        <v>0</v>
      </c>
    </row>
    <row r="11654" spans="8:10" x14ac:dyDescent="0.35">
      <c r="H11654" t="s">
        <v>11655</v>
      </c>
      <c r="I11654">
        <v>0</v>
      </c>
      <c r="J11654">
        <v>0</v>
      </c>
    </row>
    <row r="11655" spans="8:10" x14ac:dyDescent="0.35">
      <c r="H11655" t="s">
        <v>11656</v>
      </c>
      <c r="I11655">
        <v>0</v>
      </c>
      <c r="J11655">
        <v>0</v>
      </c>
    </row>
    <row r="11656" spans="8:10" x14ac:dyDescent="0.35">
      <c r="H11656" t="s">
        <v>11657</v>
      </c>
      <c r="I11656">
        <v>0</v>
      </c>
      <c r="J11656">
        <v>0</v>
      </c>
    </row>
    <row r="11657" spans="8:10" x14ac:dyDescent="0.35">
      <c r="H11657" t="s">
        <v>11658</v>
      </c>
      <c r="I11657">
        <v>0</v>
      </c>
      <c r="J11657">
        <v>0</v>
      </c>
    </row>
    <row r="11658" spans="8:10" x14ac:dyDescent="0.35">
      <c r="H11658" t="s">
        <v>11659</v>
      </c>
      <c r="I11658">
        <v>0</v>
      </c>
      <c r="J11658">
        <v>0</v>
      </c>
    </row>
    <row r="11659" spans="8:10" x14ac:dyDescent="0.35">
      <c r="H11659" t="s">
        <v>11660</v>
      </c>
      <c r="I11659">
        <v>0</v>
      </c>
      <c r="J11659">
        <v>0</v>
      </c>
    </row>
    <row r="11660" spans="8:10" x14ac:dyDescent="0.35">
      <c r="H11660" t="s">
        <v>11661</v>
      </c>
      <c r="I11660">
        <v>1</v>
      </c>
      <c r="J11660">
        <v>0</v>
      </c>
    </row>
    <row r="11661" spans="8:10" x14ac:dyDescent="0.35">
      <c r="H11661" t="s">
        <v>11662</v>
      </c>
      <c r="I11661">
        <v>0</v>
      </c>
      <c r="J11661">
        <v>0</v>
      </c>
    </row>
    <row r="11662" spans="8:10" x14ac:dyDescent="0.35">
      <c r="H11662" t="s">
        <v>11663</v>
      </c>
      <c r="I11662">
        <v>0</v>
      </c>
      <c r="J11662">
        <v>0</v>
      </c>
    </row>
    <row r="11663" spans="8:10" x14ac:dyDescent="0.35">
      <c r="H11663" t="s">
        <v>11664</v>
      </c>
      <c r="I11663">
        <v>0</v>
      </c>
      <c r="J11663">
        <v>0</v>
      </c>
    </row>
    <row r="11664" spans="8:10" x14ac:dyDescent="0.35">
      <c r="H11664" t="s">
        <v>11665</v>
      </c>
      <c r="I11664">
        <v>0</v>
      </c>
      <c r="J11664">
        <v>0</v>
      </c>
    </row>
    <row r="11665" spans="8:10" x14ac:dyDescent="0.35">
      <c r="H11665" t="s">
        <v>11666</v>
      </c>
      <c r="I11665">
        <v>0</v>
      </c>
      <c r="J11665">
        <v>0</v>
      </c>
    </row>
    <row r="11666" spans="8:10" x14ac:dyDescent="0.35">
      <c r="H11666" t="s">
        <v>11667</v>
      </c>
      <c r="I11666">
        <v>0</v>
      </c>
      <c r="J11666">
        <v>0</v>
      </c>
    </row>
    <row r="11667" spans="8:10" x14ac:dyDescent="0.35">
      <c r="H11667" t="s">
        <v>11668</v>
      </c>
      <c r="I11667">
        <v>0</v>
      </c>
      <c r="J11667">
        <v>0</v>
      </c>
    </row>
    <row r="11668" spans="8:10" x14ac:dyDescent="0.35">
      <c r="H11668" t="s">
        <v>11669</v>
      </c>
      <c r="I11668">
        <v>0</v>
      </c>
      <c r="J11668">
        <v>0</v>
      </c>
    </row>
    <row r="11669" spans="8:10" x14ac:dyDescent="0.35">
      <c r="H11669" t="s">
        <v>11670</v>
      </c>
      <c r="I11669">
        <v>0</v>
      </c>
      <c r="J11669">
        <v>0</v>
      </c>
    </row>
    <row r="11670" spans="8:10" x14ac:dyDescent="0.35">
      <c r="H11670" t="s">
        <v>11671</v>
      </c>
      <c r="I11670">
        <v>0</v>
      </c>
      <c r="J11670">
        <v>0</v>
      </c>
    </row>
    <row r="11671" spans="8:10" x14ac:dyDescent="0.35">
      <c r="H11671" t="s">
        <v>11672</v>
      </c>
      <c r="I11671">
        <v>0</v>
      </c>
      <c r="J11671">
        <v>0</v>
      </c>
    </row>
    <row r="11672" spans="8:10" x14ac:dyDescent="0.35">
      <c r="H11672" t="s">
        <v>11673</v>
      </c>
      <c r="I11672">
        <v>0</v>
      </c>
      <c r="J11672">
        <v>0</v>
      </c>
    </row>
    <row r="11673" spans="8:10" x14ac:dyDescent="0.35">
      <c r="H11673" t="s">
        <v>11674</v>
      </c>
      <c r="I11673">
        <v>0</v>
      </c>
      <c r="J11673">
        <v>0</v>
      </c>
    </row>
    <row r="11674" spans="8:10" x14ac:dyDescent="0.35">
      <c r="H11674" t="s">
        <v>11675</v>
      </c>
      <c r="I11674">
        <v>0</v>
      </c>
      <c r="J11674">
        <v>0</v>
      </c>
    </row>
    <row r="11675" spans="8:10" x14ac:dyDescent="0.35">
      <c r="H11675" t="s">
        <v>11676</v>
      </c>
      <c r="I11675">
        <v>0</v>
      </c>
      <c r="J11675">
        <v>0</v>
      </c>
    </row>
    <row r="11676" spans="8:10" x14ac:dyDescent="0.35">
      <c r="H11676" t="s">
        <v>11677</v>
      </c>
      <c r="I11676">
        <v>0</v>
      </c>
      <c r="J11676">
        <v>0</v>
      </c>
    </row>
    <row r="11677" spans="8:10" x14ac:dyDescent="0.35">
      <c r="H11677" t="s">
        <v>11678</v>
      </c>
      <c r="I11677">
        <v>0</v>
      </c>
      <c r="J11677">
        <v>0</v>
      </c>
    </row>
    <row r="11678" spans="8:10" x14ac:dyDescent="0.35">
      <c r="H11678" t="s">
        <v>11679</v>
      </c>
      <c r="I11678">
        <v>0</v>
      </c>
      <c r="J11678">
        <v>0</v>
      </c>
    </row>
    <row r="11679" spans="8:10" x14ac:dyDescent="0.35">
      <c r="H11679" t="s">
        <v>11680</v>
      </c>
      <c r="I11679">
        <v>0</v>
      </c>
      <c r="J11679">
        <v>1</v>
      </c>
    </row>
    <row r="11680" spans="8:10" x14ac:dyDescent="0.35">
      <c r="H11680" t="s">
        <v>11681</v>
      </c>
      <c r="I11680">
        <v>0</v>
      </c>
      <c r="J11680">
        <v>0</v>
      </c>
    </row>
    <row r="11681" spans="8:10" x14ac:dyDescent="0.35">
      <c r="H11681" t="s">
        <v>11682</v>
      </c>
      <c r="I11681">
        <v>0</v>
      </c>
      <c r="J11681">
        <v>0</v>
      </c>
    </row>
    <row r="11682" spans="8:10" x14ac:dyDescent="0.35">
      <c r="H11682" t="s">
        <v>11683</v>
      </c>
      <c r="I11682">
        <v>0</v>
      </c>
      <c r="J11682">
        <v>0</v>
      </c>
    </row>
    <row r="11683" spans="8:10" x14ac:dyDescent="0.35">
      <c r="H11683" t="s">
        <v>11684</v>
      </c>
      <c r="I11683">
        <v>0</v>
      </c>
      <c r="J11683">
        <v>0</v>
      </c>
    </row>
    <row r="11684" spans="8:10" x14ac:dyDescent="0.35">
      <c r="H11684" t="s">
        <v>11685</v>
      </c>
      <c r="I11684">
        <v>0</v>
      </c>
      <c r="J11684">
        <v>0</v>
      </c>
    </row>
    <row r="11685" spans="8:10" x14ac:dyDescent="0.35">
      <c r="H11685" t="s">
        <v>11686</v>
      </c>
      <c r="I11685">
        <v>0</v>
      </c>
      <c r="J11685">
        <v>0</v>
      </c>
    </row>
    <row r="11686" spans="8:10" x14ac:dyDescent="0.35">
      <c r="H11686" t="s">
        <v>11687</v>
      </c>
      <c r="I11686">
        <v>0</v>
      </c>
      <c r="J11686">
        <v>0</v>
      </c>
    </row>
    <row r="11687" spans="8:10" x14ac:dyDescent="0.35">
      <c r="H11687" t="s">
        <v>11688</v>
      </c>
      <c r="I11687">
        <v>0</v>
      </c>
      <c r="J11687">
        <v>0</v>
      </c>
    </row>
    <row r="11688" spans="8:10" x14ac:dyDescent="0.35">
      <c r="H11688" t="s">
        <v>11689</v>
      </c>
      <c r="I11688">
        <v>0</v>
      </c>
      <c r="J11688">
        <v>0</v>
      </c>
    </row>
    <row r="11689" spans="8:10" x14ac:dyDescent="0.35">
      <c r="H11689" t="s">
        <v>11690</v>
      </c>
      <c r="I11689">
        <v>0</v>
      </c>
      <c r="J11689">
        <v>0</v>
      </c>
    </row>
    <row r="11690" spans="8:10" x14ac:dyDescent="0.35">
      <c r="H11690" t="s">
        <v>11691</v>
      </c>
      <c r="I11690">
        <v>0</v>
      </c>
      <c r="J11690">
        <v>0</v>
      </c>
    </row>
    <row r="11691" spans="8:10" x14ac:dyDescent="0.35">
      <c r="H11691" t="s">
        <v>11692</v>
      </c>
      <c r="I11691">
        <v>0</v>
      </c>
      <c r="J11691">
        <v>0</v>
      </c>
    </row>
    <row r="11692" spans="8:10" x14ac:dyDescent="0.35">
      <c r="H11692" t="s">
        <v>11693</v>
      </c>
      <c r="I11692">
        <v>0</v>
      </c>
      <c r="J11692">
        <v>0</v>
      </c>
    </row>
    <row r="11693" spans="8:10" x14ac:dyDescent="0.35">
      <c r="H11693" t="s">
        <v>11694</v>
      </c>
      <c r="I11693">
        <v>0</v>
      </c>
      <c r="J11693">
        <v>0</v>
      </c>
    </row>
    <row r="11694" spans="8:10" x14ac:dyDescent="0.35">
      <c r="H11694" t="s">
        <v>11695</v>
      </c>
      <c r="I11694">
        <v>0</v>
      </c>
      <c r="J11694">
        <v>0</v>
      </c>
    </row>
    <row r="11695" spans="8:10" x14ac:dyDescent="0.35">
      <c r="H11695" t="s">
        <v>11696</v>
      </c>
      <c r="I11695">
        <v>0</v>
      </c>
      <c r="J11695">
        <v>0</v>
      </c>
    </row>
    <row r="11696" spans="8:10" x14ac:dyDescent="0.35">
      <c r="H11696" t="s">
        <v>11697</v>
      </c>
      <c r="I11696">
        <v>0</v>
      </c>
      <c r="J11696">
        <v>0</v>
      </c>
    </row>
    <row r="11697" spans="8:10" x14ac:dyDescent="0.35">
      <c r="H11697" t="s">
        <v>11698</v>
      </c>
      <c r="I11697">
        <v>0</v>
      </c>
      <c r="J11697">
        <v>0</v>
      </c>
    </row>
    <row r="11698" spans="8:10" x14ac:dyDescent="0.35">
      <c r="H11698" t="s">
        <v>11699</v>
      </c>
      <c r="I11698">
        <v>0</v>
      </c>
      <c r="J11698">
        <v>0</v>
      </c>
    </row>
    <row r="11699" spans="8:10" x14ac:dyDescent="0.35">
      <c r="H11699" t="s">
        <v>11700</v>
      </c>
      <c r="I11699">
        <v>0</v>
      </c>
      <c r="J11699">
        <v>0</v>
      </c>
    </row>
    <row r="11700" spans="8:10" x14ac:dyDescent="0.35">
      <c r="H11700" t="s">
        <v>11701</v>
      </c>
      <c r="I11700">
        <v>0</v>
      </c>
      <c r="J11700">
        <v>0</v>
      </c>
    </row>
    <row r="11701" spans="8:10" x14ac:dyDescent="0.35">
      <c r="H11701" t="s">
        <v>11702</v>
      </c>
      <c r="I11701">
        <v>0</v>
      </c>
      <c r="J11701">
        <v>0</v>
      </c>
    </row>
    <row r="11702" spans="8:10" x14ac:dyDescent="0.35">
      <c r="H11702" t="s">
        <v>11703</v>
      </c>
      <c r="I11702">
        <v>0</v>
      </c>
      <c r="J11702">
        <v>0</v>
      </c>
    </row>
    <row r="11703" spans="8:10" x14ac:dyDescent="0.35">
      <c r="H11703" t="s">
        <v>11704</v>
      </c>
      <c r="I11703">
        <v>0</v>
      </c>
      <c r="J11703">
        <v>0</v>
      </c>
    </row>
    <row r="11704" spans="8:10" x14ac:dyDescent="0.35">
      <c r="H11704" t="s">
        <v>11705</v>
      </c>
      <c r="I11704">
        <v>0</v>
      </c>
      <c r="J11704">
        <v>0</v>
      </c>
    </row>
    <row r="11705" spans="8:10" x14ac:dyDescent="0.35">
      <c r="H11705" t="s">
        <v>11706</v>
      </c>
      <c r="I11705">
        <v>0</v>
      </c>
      <c r="J11705">
        <v>0</v>
      </c>
    </row>
    <row r="11706" spans="8:10" x14ac:dyDescent="0.35">
      <c r="H11706" t="s">
        <v>11707</v>
      </c>
      <c r="I11706">
        <v>0</v>
      </c>
      <c r="J11706">
        <v>0</v>
      </c>
    </row>
    <row r="11707" spans="8:10" x14ac:dyDescent="0.35">
      <c r="H11707" t="s">
        <v>11708</v>
      </c>
      <c r="I11707">
        <v>0</v>
      </c>
      <c r="J11707">
        <v>0</v>
      </c>
    </row>
    <row r="11708" spans="8:10" x14ac:dyDescent="0.35">
      <c r="H11708" t="s">
        <v>11709</v>
      </c>
      <c r="I11708">
        <v>0</v>
      </c>
      <c r="J11708">
        <v>0</v>
      </c>
    </row>
    <row r="11709" spans="8:10" x14ac:dyDescent="0.35">
      <c r="H11709" t="s">
        <v>11710</v>
      </c>
      <c r="I11709">
        <v>0</v>
      </c>
      <c r="J11709">
        <v>0</v>
      </c>
    </row>
    <row r="11710" spans="8:10" x14ac:dyDescent="0.35">
      <c r="H11710" t="s">
        <v>11711</v>
      </c>
      <c r="I11710">
        <v>0</v>
      </c>
      <c r="J11710">
        <v>0</v>
      </c>
    </row>
    <row r="11711" spans="8:10" x14ac:dyDescent="0.35">
      <c r="H11711" t="s">
        <v>11712</v>
      </c>
      <c r="I11711">
        <v>0</v>
      </c>
      <c r="J11711">
        <v>0</v>
      </c>
    </row>
    <row r="11712" spans="8:10" x14ac:dyDescent="0.35">
      <c r="H11712" t="s">
        <v>11713</v>
      </c>
      <c r="I11712">
        <v>0</v>
      </c>
      <c r="J11712">
        <v>0</v>
      </c>
    </row>
    <row r="11713" spans="8:10" x14ac:dyDescent="0.35">
      <c r="H11713" t="s">
        <v>11714</v>
      </c>
      <c r="I11713">
        <v>0</v>
      </c>
      <c r="J11713">
        <v>0</v>
      </c>
    </row>
    <row r="11714" spans="8:10" x14ac:dyDescent="0.35">
      <c r="H11714" t="s">
        <v>11715</v>
      </c>
      <c r="I11714">
        <v>0</v>
      </c>
      <c r="J11714">
        <v>0</v>
      </c>
    </row>
    <row r="11715" spans="8:10" x14ac:dyDescent="0.35">
      <c r="H11715" t="s">
        <v>11716</v>
      </c>
      <c r="I11715">
        <v>0</v>
      </c>
      <c r="J11715">
        <v>0</v>
      </c>
    </row>
    <row r="11716" spans="8:10" x14ac:dyDescent="0.35">
      <c r="H11716" t="s">
        <v>11717</v>
      </c>
      <c r="I11716">
        <v>0</v>
      </c>
      <c r="J11716">
        <v>0</v>
      </c>
    </row>
    <row r="11717" spans="8:10" x14ac:dyDescent="0.35">
      <c r="H11717" t="s">
        <v>11718</v>
      </c>
      <c r="I11717">
        <v>0</v>
      </c>
      <c r="J11717">
        <v>0</v>
      </c>
    </row>
    <row r="11718" spans="8:10" x14ac:dyDescent="0.35">
      <c r="H11718" t="s">
        <v>11719</v>
      </c>
      <c r="I11718">
        <v>0</v>
      </c>
      <c r="J11718">
        <v>0</v>
      </c>
    </row>
    <row r="11719" spans="8:10" x14ac:dyDescent="0.35">
      <c r="H11719" t="s">
        <v>11720</v>
      </c>
      <c r="I11719">
        <v>0</v>
      </c>
      <c r="J11719">
        <v>0</v>
      </c>
    </row>
    <row r="11720" spans="8:10" x14ac:dyDescent="0.35">
      <c r="H11720" t="s">
        <v>11721</v>
      </c>
      <c r="I11720">
        <v>0</v>
      </c>
      <c r="J11720">
        <v>0</v>
      </c>
    </row>
    <row r="11721" spans="8:10" x14ac:dyDescent="0.35">
      <c r="H11721" t="s">
        <v>11722</v>
      </c>
      <c r="I11721">
        <v>0</v>
      </c>
      <c r="J11721">
        <v>0</v>
      </c>
    </row>
    <row r="11722" spans="8:10" x14ac:dyDescent="0.35">
      <c r="H11722" t="s">
        <v>11723</v>
      </c>
      <c r="I11722">
        <v>0</v>
      </c>
      <c r="J11722">
        <v>0</v>
      </c>
    </row>
    <row r="11723" spans="8:10" x14ac:dyDescent="0.35">
      <c r="H11723" t="s">
        <v>11724</v>
      </c>
      <c r="I11723">
        <v>0</v>
      </c>
      <c r="J11723">
        <v>0</v>
      </c>
    </row>
    <row r="11724" spans="8:10" x14ac:dyDescent="0.35">
      <c r="H11724" t="s">
        <v>11725</v>
      </c>
      <c r="I11724">
        <v>0</v>
      </c>
      <c r="J11724">
        <v>0</v>
      </c>
    </row>
    <row r="11725" spans="8:10" x14ac:dyDescent="0.35">
      <c r="H11725" t="s">
        <v>11726</v>
      </c>
      <c r="I11725">
        <v>0</v>
      </c>
      <c r="J11725">
        <v>0</v>
      </c>
    </row>
    <row r="11726" spans="8:10" x14ac:dyDescent="0.35">
      <c r="H11726" t="s">
        <v>11727</v>
      </c>
      <c r="I11726">
        <v>0</v>
      </c>
      <c r="J11726">
        <v>0</v>
      </c>
    </row>
    <row r="11727" spans="8:10" x14ac:dyDescent="0.35">
      <c r="H11727" t="s">
        <v>11728</v>
      </c>
      <c r="I11727">
        <v>0</v>
      </c>
      <c r="J11727">
        <v>0</v>
      </c>
    </row>
    <row r="11728" spans="8:10" x14ac:dyDescent="0.35">
      <c r="H11728" t="s">
        <v>11729</v>
      </c>
      <c r="I11728">
        <v>0</v>
      </c>
      <c r="J11728">
        <v>0</v>
      </c>
    </row>
    <row r="11729" spans="8:10" x14ac:dyDescent="0.35">
      <c r="H11729" t="s">
        <v>11730</v>
      </c>
      <c r="I11729">
        <v>0</v>
      </c>
      <c r="J11729">
        <v>0</v>
      </c>
    </row>
    <row r="11730" spans="8:10" x14ac:dyDescent="0.35">
      <c r="H11730" t="s">
        <v>11731</v>
      </c>
      <c r="I11730">
        <v>0</v>
      </c>
      <c r="J11730">
        <v>0</v>
      </c>
    </row>
    <row r="11731" spans="8:10" x14ac:dyDescent="0.35">
      <c r="H11731" t="s">
        <v>11732</v>
      </c>
      <c r="I11731">
        <v>0</v>
      </c>
      <c r="J11731">
        <v>0</v>
      </c>
    </row>
    <row r="11732" spans="8:10" x14ac:dyDescent="0.35">
      <c r="H11732" t="s">
        <v>11733</v>
      </c>
      <c r="I11732">
        <v>0</v>
      </c>
      <c r="J11732">
        <v>0</v>
      </c>
    </row>
    <row r="11733" spans="8:10" x14ac:dyDescent="0.35">
      <c r="H11733" t="s">
        <v>11734</v>
      </c>
      <c r="I11733">
        <v>0</v>
      </c>
      <c r="J11733">
        <v>0</v>
      </c>
    </row>
    <row r="11734" spans="8:10" x14ac:dyDescent="0.35">
      <c r="H11734" t="s">
        <v>11735</v>
      </c>
      <c r="I11734">
        <v>0</v>
      </c>
      <c r="J11734">
        <v>0</v>
      </c>
    </row>
    <row r="11735" spans="8:10" x14ac:dyDescent="0.35">
      <c r="H11735" t="s">
        <v>11736</v>
      </c>
      <c r="I11735">
        <v>0</v>
      </c>
      <c r="J11735">
        <v>0</v>
      </c>
    </row>
    <row r="11736" spans="8:10" x14ac:dyDescent="0.35">
      <c r="H11736" t="s">
        <v>11737</v>
      </c>
      <c r="I11736">
        <v>0</v>
      </c>
      <c r="J11736">
        <v>0</v>
      </c>
    </row>
    <row r="11737" spans="8:10" x14ac:dyDescent="0.35">
      <c r="H11737" t="s">
        <v>11738</v>
      </c>
      <c r="I11737">
        <v>0</v>
      </c>
      <c r="J11737">
        <v>0</v>
      </c>
    </row>
    <row r="11738" spans="8:10" x14ac:dyDescent="0.35">
      <c r="H11738" t="s">
        <v>11739</v>
      </c>
      <c r="I11738">
        <v>0</v>
      </c>
      <c r="J11738">
        <v>0</v>
      </c>
    </row>
    <row r="11739" spans="8:10" x14ac:dyDescent="0.35">
      <c r="H11739" t="s">
        <v>11740</v>
      </c>
      <c r="I11739">
        <v>0</v>
      </c>
      <c r="J11739">
        <v>0</v>
      </c>
    </row>
    <row r="11740" spans="8:10" x14ac:dyDescent="0.35">
      <c r="H11740" t="s">
        <v>11741</v>
      </c>
      <c r="I11740">
        <v>0</v>
      </c>
      <c r="J11740">
        <v>0</v>
      </c>
    </row>
    <row r="11741" spans="8:10" x14ac:dyDescent="0.35">
      <c r="H11741" t="s">
        <v>11742</v>
      </c>
      <c r="I11741">
        <v>0</v>
      </c>
      <c r="J11741">
        <v>0</v>
      </c>
    </row>
    <row r="11742" spans="8:10" x14ac:dyDescent="0.35">
      <c r="H11742" t="s">
        <v>11743</v>
      </c>
      <c r="I11742">
        <v>0</v>
      </c>
      <c r="J11742">
        <v>0</v>
      </c>
    </row>
    <row r="11743" spans="8:10" x14ac:dyDescent="0.35">
      <c r="H11743" t="s">
        <v>11744</v>
      </c>
      <c r="I11743">
        <v>0</v>
      </c>
      <c r="J11743">
        <v>0</v>
      </c>
    </row>
    <row r="11744" spans="8:10" x14ac:dyDescent="0.35">
      <c r="H11744" t="s">
        <v>11745</v>
      </c>
      <c r="I11744">
        <v>0</v>
      </c>
      <c r="J11744">
        <v>0</v>
      </c>
    </row>
    <row r="11745" spans="8:10" x14ac:dyDescent="0.35">
      <c r="H11745" t="s">
        <v>11746</v>
      </c>
      <c r="I11745">
        <v>0</v>
      </c>
      <c r="J11745">
        <v>0</v>
      </c>
    </row>
    <row r="11746" spans="8:10" x14ac:dyDescent="0.35">
      <c r="H11746" t="s">
        <v>11747</v>
      </c>
      <c r="I11746">
        <v>0</v>
      </c>
      <c r="J11746">
        <v>0</v>
      </c>
    </row>
    <row r="11747" spans="8:10" x14ac:dyDescent="0.35">
      <c r="H11747" t="s">
        <v>11748</v>
      </c>
      <c r="I11747">
        <v>0</v>
      </c>
      <c r="J11747">
        <v>0</v>
      </c>
    </row>
    <row r="11748" spans="8:10" x14ac:dyDescent="0.35">
      <c r="H11748" t="s">
        <v>11749</v>
      </c>
      <c r="I11748">
        <v>0</v>
      </c>
      <c r="J11748">
        <v>0</v>
      </c>
    </row>
    <row r="11749" spans="8:10" x14ac:dyDescent="0.35">
      <c r="H11749" t="s">
        <v>11750</v>
      </c>
      <c r="I11749">
        <v>0</v>
      </c>
      <c r="J11749">
        <v>0</v>
      </c>
    </row>
    <row r="11750" spans="8:10" x14ac:dyDescent="0.35">
      <c r="H11750" t="s">
        <v>11751</v>
      </c>
      <c r="I11750">
        <v>0</v>
      </c>
      <c r="J11750">
        <v>0</v>
      </c>
    </row>
    <row r="11751" spans="8:10" x14ac:dyDescent="0.35">
      <c r="H11751" t="s">
        <v>11752</v>
      </c>
      <c r="I11751">
        <v>0</v>
      </c>
      <c r="J11751">
        <v>0</v>
      </c>
    </row>
    <row r="11752" spans="8:10" x14ac:dyDescent="0.35">
      <c r="H11752" t="s">
        <v>11753</v>
      </c>
      <c r="I11752">
        <v>0</v>
      </c>
      <c r="J11752">
        <v>0</v>
      </c>
    </row>
    <row r="11753" spans="8:10" x14ac:dyDescent="0.35">
      <c r="H11753" t="s">
        <v>11754</v>
      </c>
      <c r="I11753">
        <v>0</v>
      </c>
      <c r="J11753">
        <v>0</v>
      </c>
    </row>
    <row r="11754" spans="8:10" x14ac:dyDescent="0.35">
      <c r="H11754" t="s">
        <v>11755</v>
      </c>
      <c r="I11754">
        <v>0</v>
      </c>
      <c r="J11754">
        <v>0</v>
      </c>
    </row>
    <row r="11755" spans="8:10" x14ac:dyDescent="0.35">
      <c r="H11755" t="s">
        <v>11756</v>
      </c>
      <c r="I11755">
        <v>0</v>
      </c>
      <c r="J11755">
        <v>0</v>
      </c>
    </row>
    <row r="11756" spans="8:10" x14ac:dyDescent="0.35">
      <c r="H11756" t="s">
        <v>11757</v>
      </c>
      <c r="I11756">
        <v>0</v>
      </c>
      <c r="J11756">
        <v>0</v>
      </c>
    </row>
    <row r="11757" spans="8:10" x14ac:dyDescent="0.35">
      <c r="H11757" t="s">
        <v>11758</v>
      </c>
      <c r="I11757">
        <v>0</v>
      </c>
      <c r="J11757">
        <v>0</v>
      </c>
    </row>
    <row r="11758" spans="8:10" x14ac:dyDescent="0.35">
      <c r="H11758" t="s">
        <v>11759</v>
      </c>
      <c r="I11758">
        <v>0</v>
      </c>
      <c r="J11758">
        <v>0</v>
      </c>
    </row>
    <row r="11759" spans="8:10" x14ac:dyDescent="0.35">
      <c r="H11759" t="s">
        <v>11760</v>
      </c>
      <c r="I11759">
        <v>0</v>
      </c>
      <c r="J11759">
        <v>0</v>
      </c>
    </row>
    <row r="11760" spans="8:10" x14ac:dyDescent="0.35">
      <c r="H11760" t="s">
        <v>11761</v>
      </c>
      <c r="I11760">
        <v>0</v>
      </c>
      <c r="J11760">
        <v>0</v>
      </c>
    </row>
    <row r="11761" spans="8:10" x14ac:dyDescent="0.35">
      <c r="H11761" t="s">
        <v>11762</v>
      </c>
      <c r="I11761">
        <v>0</v>
      </c>
      <c r="J11761">
        <v>0</v>
      </c>
    </row>
    <row r="11762" spans="8:10" x14ac:dyDescent="0.35">
      <c r="H11762" t="s">
        <v>11763</v>
      </c>
      <c r="I11762">
        <v>0</v>
      </c>
      <c r="J11762">
        <v>0</v>
      </c>
    </row>
    <row r="11763" spans="8:10" x14ac:dyDescent="0.35">
      <c r="H11763" t="s">
        <v>11764</v>
      </c>
      <c r="I11763">
        <v>0</v>
      </c>
      <c r="J11763">
        <v>0</v>
      </c>
    </row>
    <row r="11764" spans="8:10" x14ac:dyDescent="0.35">
      <c r="H11764" t="s">
        <v>11765</v>
      </c>
      <c r="I11764">
        <v>0</v>
      </c>
      <c r="J11764">
        <v>0</v>
      </c>
    </row>
    <row r="11765" spans="8:10" x14ac:dyDescent="0.35">
      <c r="H11765" t="s">
        <v>11766</v>
      </c>
      <c r="I11765">
        <v>0</v>
      </c>
      <c r="J11765">
        <v>0</v>
      </c>
    </row>
    <row r="11766" spans="8:10" x14ac:dyDescent="0.35">
      <c r="H11766" t="s">
        <v>11767</v>
      </c>
      <c r="I11766">
        <v>0</v>
      </c>
      <c r="J11766">
        <v>0</v>
      </c>
    </row>
    <row r="11767" spans="8:10" x14ac:dyDescent="0.35">
      <c r="H11767" t="s">
        <v>11768</v>
      </c>
      <c r="I11767">
        <v>0</v>
      </c>
      <c r="J11767">
        <v>0</v>
      </c>
    </row>
    <row r="11768" spans="8:10" x14ac:dyDescent="0.35">
      <c r="H11768" t="s">
        <v>11769</v>
      </c>
      <c r="I11768">
        <v>0</v>
      </c>
      <c r="J11768">
        <v>0</v>
      </c>
    </row>
    <row r="11769" spans="8:10" x14ac:dyDescent="0.35">
      <c r="H11769" t="s">
        <v>11770</v>
      </c>
      <c r="I11769">
        <v>0</v>
      </c>
      <c r="J11769">
        <v>0</v>
      </c>
    </row>
    <row r="11770" spans="8:10" x14ac:dyDescent="0.35">
      <c r="H11770" t="s">
        <v>11771</v>
      </c>
      <c r="I11770">
        <v>0</v>
      </c>
      <c r="J11770">
        <v>0</v>
      </c>
    </row>
    <row r="11771" spans="8:10" x14ac:dyDescent="0.35">
      <c r="H11771" t="s">
        <v>11772</v>
      </c>
      <c r="I11771">
        <v>0</v>
      </c>
      <c r="J11771">
        <v>0</v>
      </c>
    </row>
    <row r="11772" spans="8:10" x14ac:dyDescent="0.35">
      <c r="H11772" t="s">
        <v>11773</v>
      </c>
      <c r="I11772">
        <v>0</v>
      </c>
      <c r="J11772">
        <v>0</v>
      </c>
    </row>
    <row r="11773" spans="8:10" x14ac:dyDescent="0.35">
      <c r="H11773" t="s">
        <v>11774</v>
      </c>
      <c r="I11773">
        <v>0</v>
      </c>
      <c r="J11773">
        <v>0</v>
      </c>
    </row>
    <row r="11774" spans="8:10" x14ac:dyDescent="0.35">
      <c r="H11774" t="s">
        <v>11775</v>
      </c>
      <c r="I11774">
        <v>0</v>
      </c>
      <c r="J11774">
        <v>0</v>
      </c>
    </row>
    <row r="11775" spans="8:10" x14ac:dyDescent="0.35">
      <c r="H11775" t="s">
        <v>11776</v>
      </c>
      <c r="I11775">
        <v>0</v>
      </c>
      <c r="J11775">
        <v>0</v>
      </c>
    </row>
    <row r="11776" spans="8:10" x14ac:dyDescent="0.35">
      <c r="H11776" t="s">
        <v>11777</v>
      </c>
      <c r="I11776">
        <v>0</v>
      </c>
      <c r="J11776">
        <v>0</v>
      </c>
    </row>
    <row r="11777" spans="8:10" x14ac:dyDescent="0.35">
      <c r="H11777" t="s">
        <v>11778</v>
      </c>
      <c r="I11777">
        <v>0</v>
      </c>
      <c r="J11777">
        <v>0</v>
      </c>
    </row>
    <row r="11778" spans="8:10" x14ac:dyDescent="0.35">
      <c r="H11778" t="s">
        <v>11779</v>
      </c>
      <c r="I11778">
        <v>0</v>
      </c>
      <c r="J11778">
        <v>0</v>
      </c>
    </row>
    <row r="11779" spans="8:10" x14ac:dyDescent="0.35">
      <c r="H11779" t="s">
        <v>11780</v>
      </c>
      <c r="I11779">
        <v>0</v>
      </c>
      <c r="J11779">
        <v>0</v>
      </c>
    </row>
    <row r="11780" spans="8:10" x14ac:dyDescent="0.35">
      <c r="H11780" t="s">
        <v>11781</v>
      </c>
      <c r="I11780">
        <v>0</v>
      </c>
      <c r="J11780">
        <v>0</v>
      </c>
    </row>
    <row r="11781" spans="8:10" x14ac:dyDescent="0.35">
      <c r="H11781" t="s">
        <v>11782</v>
      </c>
      <c r="I11781">
        <v>0</v>
      </c>
      <c r="J11781">
        <v>0</v>
      </c>
    </row>
    <row r="11782" spans="8:10" x14ac:dyDescent="0.35">
      <c r="H11782" t="s">
        <v>11783</v>
      </c>
      <c r="I11782">
        <v>0</v>
      </c>
      <c r="J11782">
        <v>0</v>
      </c>
    </row>
    <row r="11783" spans="8:10" x14ac:dyDescent="0.35">
      <c r="H11783" t="s">
        <v>11784</v>
      </c>
      <c r="I11783">
        <v>0</v>
      </c>
      <c r="J11783">
        <v>0</v>
      </c>
    </row>
    <row r="11784" spans="8:10" x14ac:dyDescent="0.35">
      <c r="H11784" t="s">
        <v>11785</v>
      </c>
      <c r="I11784">
        <v>0</v>
      </c>
      <c r="J11784">
        <v>0</v>
      </c>
    </row>
    <row r="11785" spans="8:10" x14ac:dyDescent="0.35">
      <c r="H11785" t="s">
        <v>11786</v>
      </c>
      <c r="I11785">
        <v>0</v>
      </c>
      <c r="J11785">
        <v>0</v>
      </c>
    </row>
    <row r="11786" spans="8:10" x14ac:dyDescent="0.35">
      <c r="H11786" t="s">
        <v>11787</v>
      </c>
      <c r="I11786">
        <v>0</v>
      </c>
      <c r="J11786">
        <v>0</v>
      </c>
    </row>
    <row r="11787" spans="8:10" x14ac:dyDescent="0.35">
      <c r="H11787" t="s">
        <v>11788</v>
      </c>
      <c r="I11787">
        <v>0</v>
      </c>
      <c r="J11787">
        <v>0</v>
      </c>
    </row>
    <row r="11788" spans="8:10" x14ac:dyDescent="0.35">
      <c r="H11788" t="s">
        <v>11789</v>
      </c>
      <c r="I11788">
        <v>0</v>
      </c>
      <c r="J11788">
        <v>0</v>
      </c>
    </row>
    <row r="11789" spans="8:10" x14ac:dyDescent="0.35">
      <c r="H11789" t="s">
        <v>11790</v>
      </c>
      <c r="I11789">
        <v>0</v>
      </c>
      <c r="J11789">
        <v>0</v>
      </c>
    </row>
    <row r="11790" spans="8:10" x14ac:dyDescent="0.35">
      <c r="H11790" t="s">
        <v>11791</v>
      </c>
      <c r="I11790">
        <v>0</v>
      </c>
      <c r="J11790">
        <v>0</v>
      </c>
    </row>
    <row r="11791" spans="8:10" x14ac:dyDescent="0.35">
      <c r="H11791" t="s">
        <v>11792</v>
      </c>
      <c r="I11791">
        <v>0</v>
      </c>
      <c r="J11791">
        <v>0</v>
      </c>
    </row>
    <row r="11792" spans="8:10" x14ac:dyDescent="0.35">
      <c r="H11792" t="s">
        <v>11793</v>
      </c>
      <c r="I11792">
        <v>0</v>
      </c>
      <c r="J11792">
        <v>0</v>
      </c>
    </row>
    <row r="11793" spans="8:10" x14ac:dyDescent="0.35">
      <c r="H11793" t="s">
        <v>11794</v>
      </c>
      <c r="I11793">
        <v>0</v>
      </c>
      <c r="J11793">
        <v>0</v>
      </c>
    </row>
    <row r="11794" spans="8:10" x14ac:dyDescent="0.35">
      <c r="H11794" t="s">
        <v>11795</v>
      </c>
      <c r="I11794">
        <v>0</v>
      </c>
      <c r="J11794">
        <v>0</v>
      </c>
    </row>
    <row r="11795" spans="8:10" x14ac:dyDescent="0.35">
      <c r="H11795" t="s">
        <v>11796</v>
      </c>
      <c r="I11795">
        <v>0</v>
      </c>
      <c r="J11795">
        <v>0</v>
      </c>
    </row>
    <row r="11796" spans="8:10" x14ac:dyDescent="0.35">
      <c r="H11796" t="s">
        <v>11797</v>
      </c>
      <c r="I11796">
        <v>0</v>
      </c>
      <c r="J11796">
        <v>0</v>
      </c>
    </row>
    <row r="11797" spans="8:10" x14ac:dyDescent="0.35">
      <c r="H11797" t="s">
        <v>11798</v>
      </c>
      <c r="I11797">
        <v>0</v>
      </c>
      <c r="J11797">
        <v>0</v>
      </c>
    </row>
    <row r="11798" spans="8:10" x14ac:dyDescent="0.35">
      <c r="H11798" t="s">
        <v>11799</v>
      </c>
      <c r="I11798">
        <v>0</v>
      </c>
      <c r="J11798">
        <v>0</v>
      </c>
    </row>
    <row r="11799" spans="8:10" x14ac:dyDescent="0.35">
      <c r="H11799" t="s">
        <v>11800</v>
      </c>
      <c r="I11799">
        <v>0</v>
      </c>
      <c r="J11799">
        <v>0</v>
      </c>
    </row>
    <row r="11800" spans="8:10" x14ac:dyDescent="0.35">
      <c r="H11800" t="s">
        <v>11801</v>
      </c>
      <c r="I11800">
        <v>0</v>
      </c>
      <c r="J11800">
        <v>0</v>
      </c>
    </row>
    <row r="11801" spans="8:10" x14ac:dyDescent="0.35">
      <c r="H11801" t="s">
        <v>11802</v>
      </c>
      <c r="I11801">
        <v>0</v>
      </c>
      <c r="J11801">
        <v>0</v>
      </c>
    </row>
    <row r="11802" spans="8:10" x14ac:dyDescent="0.35">
      <c r="H11802" t="s">
        <v>11803</v>
      </c>
      <c r="I11802">
        <v>0</v>
      </c>
      <c r="J11802">
        <v>0</v>
      </c>
    </row>
    <row r="11803" spans="8:10" x14ac:dyDescent="0.35">
      <c r="H11803" t="s">
        <v>11804</v>
      </c>
      <c r="I11803">
        <v>0</v>
      </c>
      <c r="J11803">
        <v>0</v>
      </c>
    </row>
    <row r="11804" spans="8:10" x14ac:dyDescent="0.35">
      <c r="H11804" t="s">
        <v>11805</v>
      </c>
      <c r="I11804">
        <v>0</v>
      </c>
      <c r="J11804">
        <v>0</v>
      </c>
    </row>
    <row r="11805" spans="8:10" x14ac:dyDescent="0.35">
      <c r="H11805" t="s">
        <v>11806</v>
      </c>
      <c r="I11805">
        <v>0</v>
      </c>
      <c r="J11805">
        <v>0</v>
      </c>
    </row>
    <row r="11806" spans="8:10" x14ac:dyDescent="0.35">
      <c r="H11806" t="s">
        <v>11807</v>
      </c>
      <c r="I11806">
        <v>0</v>
      </c>
      <c r="J11806">
        <v>0</v>
      </c>
    </row>
    <row r="11807" spans="8:10" x14ac:dyDescent="0.35">
      <c r="H11807" t="s">
        <v>11808</v>
      </c>
      <c r="I11807">
        <v>0</v>
      </c>
      <c r="J11807">
        <v>0</v>
      </c>
    </row>
    <row r="11808" spans="8:10" x14ac:dyDescent="0.35">
      <c r="H11808" t="s">
        <v>11809</v>
      </c>
      <c r="I11808">
        <v>0</v>
      </c>
      <c r="J11808">
        <v>0</v>
      </c>
    </row>
    <row r="11809" spans="8:10" x14ac:dyDescent="0.35">
      <c r="H11809" t="s">
        <v>11810</v>
      </c>
      <c r="I11809">
        <v>0</v>
      </c>
      <c r="J11809">
        <v>0</v>
      </c>
    </row>
    <row r="11810" spans="8:10" x14ac:dyDescent="0.35">
      <c r="H11810" t="s">
        <v>11811</v>
      </c>
      <c r="I11810">
        <v>0</v>
      </c>
      <c r="J11810">
        <v>0</v>
      </c>
    </row>
    <row r="11811" spans="8:10" x14ac:dyDescent="0.35">
      <c r="H11811" t="s">
        <v>11812</v>
      </c>
      <c r="I11811">
        <v>0</v>
      </c>
      <c r="J11811">
        <v>0</v>
      </c>
    </row>
    <row r="11812" spans="8:10" x14ac:dyDescent="0.35">
      <c r="H11812" t="s">
        <v>11813</v>
      </c>
      <c r="I11812">
        <v>0</v>
      </c>
      <c r="J11812">
        <v>0</v>
      </c>
    </row>
    <row r="11813" spans="8:10" x14ac:dyDescent="0.35">
      <c r="H11813" t="s">
        <v>11814</v>
      </c>
      <c r="I11813">
        <v>0</v>
      </c>
      <c r="J11813">
        <v>0</v>
      </c>
    </row>
    <row r="11814" spans="8:10" x14ac:dyDescent="0.35">
      <c r="H11814" t="s">
        <v>11815</v>
      </c>
      <c r="I11814">
        <v>0</v>
      </c>
      <c r="J11814">
        <v>0</v>
      </c>
    </row>
    <row r="11815" spans="8:10" x14ac:dyDescent="0.35">
      <c r="H11815" t="s">
        <v>11816</v>
      </c>
      <c r="I11815">
        <v>0</v>
      </c>
      <c r="J11815">
        <v>0</v>
      </c>
    </row>
    <row r="11816" spans="8:10" x14ac:dyDescent="0.35">
      <c r="H11816" t="s">
        <v>11817</v>
      </c>
      <c r="I11816">
        <v>0</v>
      </c>
      <c r="J11816">
        <v>0</v>
      </c>
    </row>
    <row r="11817" spans="8:10" x14ac:dyDescent="0.35">
      <c r="H11817" t="s">
        <v>11818</v>
      </c>
      <c r="I11817">
        <v>0</v>
      </c>
      <c r="J11817">
        <v>0</v>
      </c>
    </row>
    <row r="11818" spans="8:10" x14ac:dyDescent="0.35">
      <c r="H11818" t="s">
        <v>11819</v>
      </c>
      <c r="I11818">
        <v>0</v>
      </c>
      <c r="J11818">
        <v>0</v>
      </c>
    </row>
    <row r="11819" spans="8:10" x14ac:dyDescent="0.35">
      <c r="H11819" t="s">
        <v>11820</v>
      </c>
      <c r="I11819">
        <v>0</v>
      </c>
      <c r="J11819">
        <v>0</v>
      </c>
    </row>
    <row r="11820" spans="8:10" x14ac:dyDescent="0.35">
      <c r="H11820" t="s">
        <v>11821</v>
      </c>
      <c r="I11820">
        <v>0</v>
      </c>
      <c r="J11820">
        <v>0</v>
      </c>
    </row>
    <row r="11821" spans="8:10" x14ac:dyDescent="0.35">
      <c r="H11821" t="s">
        <v>11822</v>
      </c>
      <c r="I11821">
        <v>0</v>
      </c>
      <c r="J11821">
        <v>0</v>
      </c>
    </row>
    <row r="11822" spans="8:10" x14ac:dyDescent="0.35">
      <c r="H11822" t="s">
        <v>11823</v>
      </c>
      <c r="I11822">
        <v>0</v>
      </c>
      <c r="J11822">
        <v>0</v>
      </c>
    </row>
    <row r="11823" spans="8:10" x14ac:dyDescent="0.35">
      <c r="H11823" t="s">
        <v>11824</v>
      </c>
      <c r="I11823">
        <v>0</v>
      </c>
      <c r="J11823">
        <v>0</v>
      </c>
    </row>
    <row r="11824" spans="8:10" x14ac:dyDescent="0.35">
      <c r="H11824" t="s">
        <v>11825</v>
      </c>
      <c r="I11824">
        <v>0</v>
      </c>
      <c r="J11824">
        <v>0</v>
      </c>
    </row>
    <row r="11825" spans="8:10" x14ac:dyDescent="0.35">
      <c r="H11825" t="s">
        <v>11826</v>
      </c>
      <c r="I11825">
        <v>0</v>
      </c>
      <c r="J11825">
        <v>0</v>
      </c>
    </row>
    <row r="11826" spans="8:10" x14ac:dyDescent="0.35">
      <c r="H11826" t="s">
        <v>11827</v>
      </c>
      <c r="I11826">
        <v>0</v>
      </c>
      <c r="J11826">
        <v>0</v>
      </c>
    </row>
    <row r="11827" spans="8:10" x14ac:dyDescent="0.35">
      <c r="H11827" t="s">
        <v>11828</v>
      </c>
      <c r="I11827">
        <v>0</v>
      </c>
      <c r="J11827">
        <v>0</v>
      </c>
    </row>
    <row r="11828" spans="8:10" x14ac:dyDescent="0.35">
      <c r="H11828" t="s">
        <v>11829</v>
      </c>
      <c r="I11828">
        <v>0</v>
      </c>
      <c r="J11828">
        <v>0</v>
      </c>
    </row>
    <row r="11829" spans="8:10" x14ac:dyDescent="0.35">
      <c r="H11829" t="s">
        <v>11830</v>
      </c>
      <c r="I11829">
        <v>0</v>
      </c>
      <c r="J11829">
        <v>0</v>
      </c>
    </row>
    <row r="11830" spans="8:10" x14ac:dyDescent="0.35">
      <c r="H11830" t="s">
        <v>11831</v>
      </c>
      <c r="I11830">
        <v>0</v>
      </c>
      <c r="J11830">
        <v>0</v>
      </c>
    </row>
    <row r="11831" spans="8:10" x14ac:dyDescent="0.35">
      <c r="H11831" t="s">
        <v>11832</v>
      </c>
      <c r="I11831">
        <v>0</v>
      </c>
      <c r="J11831">
        <v>0</v>
      </c>
    </row>
    <row r="11832" spans="8:10" x14ac:dyDescent="0.35">
      <c r="H11832" t="s">
        <v>11833</v>
      </c>
      <c r="I11832">
        <v>0</v>
      </c>
      <c r="J11832">
        <v>0</v>
      </c>
    </row>
    <row r="11833" spans="8:10" x14ac:dyDescent="0.35">
      <c r="H11833" t="s">
        <v>11834</v>
      </c>
      <c r="I11833">
        <v>0</v>
      </c>
      <c r="J11833">
        <v>0</v>
      </c>
    </row>
    <row r="11834" spans="8:10" x14ac:dyDescent="0.35">
      <c r="H11834" t="s">
        <v>11835</v>
      </c>
      <c r="I11834">
        <v>0</v>
      </c>
      <c r="J11834">
        <v>0</v>
      </c>
    </row>
    <row r="11835" spans="8:10" x14ac:dyDescent="0.35">
      <c r="H11835" t="s">
        <v>11836</v>
      </c>
      <c r="I11835">
        <v>0</v>
      </c>
      <c r="J11835">
        <v>0</v>
      </c>
    </row>
    <row r="11836" spans="8:10" x14ac:dyDescent="0.35">
      <c r="H11836" t="s">
        <v>11837</v>
      </c>
      <c r="I11836">
        <v>0</v>
      </c>
      <c r="J11836">
        <v>0</v>
      </c>
    </row>
    <row r="11837" spans="8:10" x14ac:dyDescent="0.35">
      <c r="H11837" t="s">
        <v>11838</v>
      </c>
      <c r="I11837">
        <v>0</v>
      </c>
      <c r="J11837">
        <v>0</v>
      </c>
    </row>
    <row r="11838" spans="8:10" x14ac:dyDescent="0.35">
      <c r="H11838" t="s">
        <v>11839</v>
      </c>
      <c r="I11838">
        <v>0</v>
      </c>
      <c r="J11838">
        <v>0</v>
      </c>
    </row>
    <row r="11839" spans="8:10" x14ac:dyDescent="0.35">
      <c r="H11839" t="s">
        <v>11840</v>
      </c>
      <c r="I11839">
        <v>0</v>
      </c>
      <c r="J11839">
        <v>0</v>
      </c>
    </row>
    <row r="11840" spans="8:10" x14ac:dyDescent="0.35">
      <c r="H11840" t="s">
        <v>11841</v>
      </c>
      <c r="I11840">
        <v>0</v>
      </c>
      <c r="J11840">
        <v>0</v>
      </c>
    </row>
    <row r="11841" spans="8:10" x14ac:dyDescent="0.35">
      <c r="H11841" t="s">
        <v>11842</v>
      </c>
      <c r="I11841">
        <v>0</v>
      </c>
      <c r="J11841">
        <v>0</v>
      </c>
    </row>
    <row r="11842" spans="8:10" x14ac:dyDescent="0.35">
      <c r="H11842" t="s">
        <v>11843</v>
      </c>
      <c r="I11842">
        <v>0</v>
      </c>
      <c r="J11842">
        <v>0</v>
      </c>
    </row>
    <row r="11843" spans="8:10" x14ac:dyDescent="0.35">
      <c r="H11843" t="s">
        <v>11844</v>
      </c>
      <c r="I11843">
        <v>0</v>
      </c>
      <c r="J11843">
        <v>0</v>
      </c>
    </row>
    <row r="11844" spans="8:10" x14ac:dyDescent="0.35">
      <c r="H11844" t="s">
        <v>11845</v>
      </c>
      <c r="I11844">
        <v>0</v>
      </c>
      <c r="J11844">
        <v>0</v>
      </c>
    </row>
    <row r="11845" spans="8:10" x14ac:dyDescent="0.35">
      <c r="H11845" t="s">
        <v>11846</v>
      </c>
      <c r="I11845">
        <v>0</v>
      </c>
      <c r="J11845">
        <v>0</v>
      </c>
    </row>
    <row r="11846" spans="8:10" x14ac:dyDescent="0.35">
      <c r="H11846" t="s">
        <v>11847</v>
      </c>
      <c r="I11846">
        <v>0</v>
      </c>
      <c r="J11846">
        <v>0</v>
      </c>
    </row>
    <row r="11847" spans="8:10" x14ac:dyDescent="0.35">
      <c r="H11847" t="s">
        <v>11848</v>
      </c>
      <c r="I11847">
        <v>0</v>
      </c>
      <c r="J11847">
        <v>0</v>
      </c>
    </row>
    <row r="11848" spans="8:10" x14ac:dyDescent="0.35">
      <c r="H11848" t="s">
        <v>11849</v>
      </c>
      <c r="I11848">
        <v>0</v>
      </c>
      <c r="J11848">
        <v>0</v>
      </c>
    </row>
    <row r="11849" spans="8:10" x14ac:dyDescent="0.35">
      <c r="H11849" t="s">
        <v>11850</v>
      </c>
      <c r="I11849">
        <v>0</v>
      </c>
      <c r="J11849">
        <v>0</v>
      </c>
    </row>
    <row r="11850" spans="8:10" x14ac:dyDescent="0.35">
      <c r="H11850" t="s">
        <v>11851</v>
      </c>
      <c r="I11850">
        <v>0</v>
      </c>
      <c r="J11850">
        <v>0</v>
      </c>
    </row>
    <row r="11851" spans="8:10" x14ac:dyDescent="0.35">
      <c r="H11851" t="s">
        <v>11852</v>
      </c>
      <c r="I11851">
        <v>0</v>
      </c>
      <c r="J11851">
        <v>0</v>
      </c>
    </row>
    <row r="11852" spans="8:10" x14ac:dyDescent="0.35">
      <c r="H11852" t="s">
        <v>11853</v>
      </c>
      <c r="I11852">
        <v>0</v>
      </c>
      <c r="J11852">
        <v>0</v>
      </c>
    </row>
    <row r="11853" spans="8:10" x14ac:dyDescent="0.35">
      <c r="H11853" t="s">
        <v>11854</v>
      </c>
      <c r="I11853">
        <v>0</v>
      </c>
      <c r="J11853">
        <v>0</v>
      </c>
    </row>
    <row r="11854" spans="8:10" x14ac:dyDescent="0.35">
      <c r="H11854" t="s">
        <v>11855</v>
      </c>
      <c r="I11854">
        <v>0</v>
      </c>
      <c r="J11854">
        <v>0</v>
      </c>
    </row>
    <row r="11855" spans="8:10" x14ac:dyDescent="0.35">
      <c r="H11855" t="s">
        <v>11856</v>
      </c>
      <c r="I11855">
        <v>0</v>
      </c>
      <c r="J11855">
        <v>0</v>
      </c>
    </row>
    <row r="11856" spans="8:10" x14ac:dyDescent="0.35">
      <c r="H11856" t="s">
        <v>11857</v>
      </c>
      <c r="I11856">
        <v>0</v>
      </c>
      <c r="J11856">
        <v>0</v>
      </c>
    </row>
    <row r="11857" spans="8:10" x14ac:dyDescent="0.35">
      <c r="H11857" t="s">
        <v>11858</v>
      </c>
      <c r="I11857">
        <v>0</v>
      </c>
      <c r="J11857">
        <v>0</v>
      </c>
    </row>
    <row r="11858" spans="8:10" x14ac:dyDescent="0.35">
      <c r="H11858" t="s">
        <v>11859</v>
      </c>
      <c r="I11858">
        <v>0</v>
      </c>
      <c r="J11858">
        <v>0</v>
      </c>
    </row>
    <row r="11859" spans="8:10" x14ac:dyDescent="0.35">
      <c r="H11859" t="s">
        <v>11860</v>
      </c>
      <c r="I11859">
        <v>0</v>
      </c>
      <c r="J11859">
        <v>0</v>
      </c>
    </row>
    <row r="11860" spans="8:10" x14ac:dyDescent="0.35">
      <c r="H11860" t="s">
        <v>11861</v>
      </c>
      <c r="I11860">
        <v>0</v>
      </c>
      <c r="J11860">
        <v>0</v>
      </c>
    </row>
    <row r="11861" spans="8:10" x14ac:dyDescent="0.35">
      <c r="H11861" t="s">
        <v>11862</v>
      </c>
      <c r="I11861">
        <v>0</v>
      </c>
      <c r="J11861">
        <v>0</v>
      </c>
    </row>
    <row r="11862" spans="8:10" x14ac:dyDescent="0.35">
      <c r="H11862" t="s">
        <v>11863</v>
      </c>
      <c r="I11862">
        <v>0</v>
      </c>
      <c r="J11862">
        <v>0</v>
      </c>
    </row>
    <row r="11863" spans="8:10" x14ac:dyDescent="0.35">
      <c r="H11863" t="s">
        <v>11864</v>
      </c>
      <c r="I11863">
        <v>0</v>
      </c>
      <c r="J11863">
        <v>0</v>
      </c>
    </row>
    <row r="11864" spans="8:10" x14ac:dyDescent="0.35">
      <c r="H11864" t="s">
        <v>11865</v>
      </c>
      <c r="I11864">
        <v>0</v>
      </c>
      <c r="J11864">
        <v>0</v>
      </c>
    </row>
    <row r="11865" spans="8:10" x14ac:dyDescent="0.35">
      <c r="H11865" t="s">
        <v>11866</v>
      </c>
      <c r="I11865">
        <v>0</v>
      </c>
      <c r="J11865">
        <v>0</v>
      </c>
    </row>
    <row r="11866" spans="8:10" x14ac:dyDescent="0.35">
      <c r="H11866" t="s">
        <v>11867</v>
      </c>
      <c r="I11866">
        <v>0</v>
      </c>
      <c r="J11866">
        <v>0</v>
      </c>
    </row>
    <row r="11867" spans="8:10" x14ac:dyDescent="0.35">
      <c r="H11867" t="s">
        <v>11868</v>
      </c>
      <c r="I11867">
        <v>0</v>
      </c>
      <c r="J11867">
        <v>0</v>
      </c>
    </row>
    <row r="11868" spans="8:10" x14ac:dyDescent="0.35">
      <c r="H11868" t="s">
        <v>11869</v>
      </c>
      <c r="I11868">
        <v>0</v>
      </c>
      <c r="J11868">
        <v>0</v>
      </c>
    </row>
    <row r="11869" spans="8:10" x14ac:dyDescent="0.35">
      <c r="H11869" t="s">
        <v>11870</v>
      </c>
      <c r="I11869">
        <v>0</v>
      </c>
      <c r="J11869">
        <v>0</v>
      </c>
    </row>
    <row r="11870" spans="8:10" x14ac:dyDescent="0.35">
      <c r="H11870" t="s">
        <v>11871</v>
      </c>
      <c r="I11870">
        <v>0</v>
      </c>
      <c r="J11870">
        <v>0</v>
      </c>
    </row>
    <row r="11871" spans="8:10" x14ac:dyDescent="0.35">
      <c r="H11871" t="s">
        <v>11872</v>
      </c>
      <c r="I11871">
        <v>0</v>
      </c>
      <c r="J11871">
        <v>0</v>
      </c>
    </row>
    <row r="11872" spans="8:10" x14ac:dyDescent="0.35">
      <c r="H11872" t="s">
        <v>11873</v>
      </c>
      <c r="I11872">
        <v>0</v>
      </c>
      <c r="J11872">
        <v>0</v>
      </c>
    </row>
    <row r="11873" spans="8:10" x14ac:dyDescent="0.35">
      <c r="H11873" t="s">
        <v>11874</v>
      </c>
      <c r="I11873">
        <v>0</v>
      </c>
      <c r="J11873">
        <v>0</v>
      </c>
    </row>
    <row r="11874" spans="8:10" x14ac:dyDescent="0.35">
      <c r="H11874" t="s">
        <v>11875</v>
      </c>
      <c r="I11874">
        <v>0</v>
      </c>
      <c r="J11874">
        <v>0</v>
      </c>
    </row>
    <row r="11875" spans="8:10" x14ac:dyDescent="0.35">
      <c r="H11875" t="s">
        <v>11876</v>
      </c>
      <c r="I11875">
        <v>0</v>
      </c>
      <c r="J11875">
        <v>0</v>
      </c>
    </row>
    <row r="11876" spans="8:10" x14ac:dyDescent="0.35">
      <c r="H11876" t="s">
        <v>11877</v>
      </c>
      <c r="I11876">
        <v>0</v>
      </c>
      <c r="J11876">
        <v>0</v>
      </c>
    </row>
    <row r="11877" spans="8:10" x14ac:dyDescent="0.35">
      <c r="H11877" t="s">
        <v>11878</v>
      </c>
      <c r="I11877">
        <v>0</v>
      </c>
      <c r="J11877">
        <v>0</v>
      </c>
    </row>
    <row r="11878" spans="8:10" x14ac:dyDescent="0.35">
      <c r="H11878" t="s">
        <v>11879</v>
      </c>
      <c r="I11878">
        <v>0</v>
      </c>
      <c r="J11878">
        <v>0</v>
      </c>
    </row>
    <row r="11879" spans="8:10" x14ac:dyDescent="0.35">
      <c r="H11879" t="s">
        <v>11880</v>
      </c>
      <c r="I11879">
        <v>0</v>
      </c>
      <c r="J11879">
        <v>0</v>
      </c>
    </row>
    <row r="11880" spans="8:10" x14ac:dyDescent="0.35">
      <c r="H11880" t="s">
        <v>11881</v>
      </c>
      <c r="I11880">
        <v>0</v>
      </c>
      <c r="J11880">
        <v>0</v>
      </c>
    </row>
    <row r="11881" spans="8:10" x14ac:dyDescent="0.35">
      <c r="H11881" t="s">
        <v>11882</v>
      </c>
      <c r="I11881">
        <v>0</v>
      </c>
      <c r="J11881">
        <v>0</v>
      </c>
    </row>
    <row r="11882" spans="8:10" x14ac:dyDescent="0.35">
      <c r="H11882" t="s">
        <v>11883</v>
      </c>
      <c r="I11882">
        <v>0</v>
      </c>
      <c r="J11882">
        <v>0</v>
      </c>
    </row>
    <row r="11883" spans="8:10" x14ac:dyDescent="0.35">
      <c r="H11883" t="s">
        <v>11884</v>
      </c>
      <c r="I11883">
        <v>0</v>
      </c>
      <c r="J11883">
        <v>0</v>
      </c>
    </row>
    <row r="11884" spans="8:10" x14ac:dyDescent="0.35">
      <c r="H11884" t="s">
        <v>11885</v>
      </c>
      <c r="I11884">
        <v>0</v>
      </c>
      <c r="J11884">
        <v>0</v>
      </c>
    </row>
    <row r="11885" spans="8:10" x14ac:dyDescent="0.35">
      <c r="H11885" t="s">
        <v>11886</v>
      </c>
      <c r="I11885">
        <v>0</v>
      </c>
      <c r="J11885">
        <v>0</v>
      </c>
    </row>
    <row r="11886" spans="8:10" x14ac:dyDescent="0.35">
      <c r="H11886" t="s">
        <v>11887</v>
      </c>
      <c r="I11886">
        <v>0</v>
      </c>
      <c r="J11886">
        <v>0</v>
      </c>
    </row>
    <row r="11887" spans="8:10" x14ac:dyDescent="0.35">
      <c r="H11887" t="s">
        <v>11888</v>
      </c>
      <c r="I11887">
        <v>0</v>
      </c>
      <c r="J11887">
        <v>0</v>
      </c>
    </row>
    <row r="11888" spans="8:10" x14ac:dyDescent="0.35">
      <c r="H11888" t="s">
        <v>11889</v>
      </c>
      <c r="I11888">
        <v>0</v>
      </c>
      <c r="J11888">
        <v>0</v>
      </c>
    </row>
    <row r="11889" spans="8:10" x14ac:dyDescent="0.35">
      <c r="H11889" t="s">
        <v>11890</v>
      </c>
      <c r="I11889">
        <v>0</v>
      </c>
      <c r="J11889">
        <v>0</v>
      </c>
    </row>
    <row r="11890" spans="8:10" x14ac:dyDescent="0.35">
      <c r="H11890" t="s">
        <v>11891</v>
      </c>
      <c r="I11890">
        <v>0</v>
      </c>
      <c r="J11890">
        <v>0</v>
      </c>
    </row>
    <row r="11891" spans="8:10" x14ac:dyDescent="0.35">
      <c r="H11891" t="s">
        <v>11892</v>
      </c>
      <c r="I11891">
        <v>0</v>
      </c>
      <c r="J11891">
        <v>0</v>
      </c>
    </row>
    <row r="11892" spans="8:10" x14ac:dyDescent="0.35">
      <c r="H11892" t="s">
        <v>11893</v>
      </c>
      <c r="I11892">
        <v>0</v>
      </c>
      <c r="J11892">
        <v>0</v>
      </c>
    </row>
    <row r="11893" spans="8:10" x14ac:dyDescent="0.35">
      <c r="H11893" t="s">
        <v>11894</v>
      </c>
      <c r="I11893">
        <v>0</v>
      </c>
      <c r="J11893">
        <v>0</v>
      </c>
    </row>
    <row r="11894" spans="8:10" x14ac:dyDescent="0.35">
      <c r="H11894" t="s">
        <v>11895</v>
      </c>
      <c r="I11894">
        <v>0</v>
      </c>
      <c r="J11894">
        <v>0</v>
      </c>
    </row>
    <row r="11895" spans="8:10" x14ac:dyDescent="0.35">
      <c r="H11895" t="s">
        <v>11896</v>
      </c>
      <c r="I11895">
        <v>0</v>
      </c>
      <c r="J11895">
        <v>0</v>
      </c>
    </row>
    <row r="11896" spans="8:10" x14ac:dyDescent="0.35">
      <c r="H11896" t="s">
        <v>11897</v>
      </c>
      <c r="I11896">
        <v>0</v>
      </c>
      <c r="J11896">
        <v>0</v>
      </c>
    </row>
    <row r="11897" spans="8:10" x14ac:dyDescent="0.35">
      <c r="H11897" t="s">
        <v>11898</v>
      </c>
      <c r="I11897">
        <v>0</v>
      </c>
      <c r="J11897">
        <v>0</v>
      </c>
    </row>
    <row r="11898" spans="8:10" x14ac:dyDescent="0.35">
      <c r="H11898" t="s">
        <v>11899</v>
      </c>
      <c r="I11898">
        <v>0</v>
      </c>
      <c r="J11898">
        <v>0</v>
      </c>
    </row>
    <row r="11899" spans="8:10" x14ac:dyDescent="0.35">
      <c r="H11899" t="s">
        <v>11900</v>
      </c>
      <c r="I11899">
        <v>0</v>
      </c>
      <c r="J11899">
        <v>0</v>
      </c>
    </row>
    <row r="11900" spans="8:10" x14ac:dyDescent="0.35">
      <c r="H11900" t="s">
        <v>11901</v>
      </c>
      <c r="I11900">
        <v>0</v>
      </c>
      <c r="J11900">
        <v>0</v>
      </c>
    </row>
    <row r="11901" spans="8:10" x14ac:dyDescent="0.35">
      <c r="H11901" t="s">
        <v>11902</v>
      </c>
      <c r="I11901">
        <v>0</v>
      </c>
      <c r="J11901">
        <v>0</v>
      </c>
    </row>
    <row r="11902" spans="8:10" x14ac:dyDescent="0.35">
      <c r="H11902" t="s">
        <v>11903</v>
      </c>
      <c r="I11902">
        <v>0</v>
      </c>
      <c r="J11902">
        <v>0</v>
      </c>
    </row>
    <row r="11903" spans="8:10" x14ac:dyDescent="0.35">
      <c r="H11903" t="s">
        <v>11904</v>
      </c>
      <c r="I11903">
        <v>0</v>
      </c>
      <c r="J11903">
        <v>0</v>
      </c>
    </row>
    <row r="11904" spans="8:10" x14ac:dyDescent="0.35">
      <c r="H11904" t="s">
        <v>11905</v>
      </c>
      <c r="I11904">
        <v>0</v>
      </c>
      <c r="J11904">
        <v>0</v>
      </c>
    </row>
    <row r="11905" spans="8:10" x14ac:dyDescent="0.35">
      <c r="H11905" t="s">
        <v>11906</v>
      </c>
      <c r="I11905">
        <v>0</v>
      </c>
      <c r="J11905">
        <v>0</v>
      </c>
    </row>
    <row r="11906" spans="8:10" x14ac:dyDescent="0.35">
      <c r="H11906" t="s">
        <v>11907</v>
      </c>
      <c r="I11906">
        <v>0</v>
      </c>
      <c r="J11906">
        <v>0</v>
      </c>
    </row>
    <row r="11907" spans="8:10" x14ac:dyDescent="0.35">
      <c r="H11907" t="s">
        <v>11908</v>
      </c>
      <c r="I11907">
        <v>0</v>
      </c>
      <c r="J11907">
        <v>0</v>
      </c>
    </row>
    <row r="11908" spans="8:10" x14ac:dyDescent="0.35">
      <c r="H11908" t="s">
        <v>11909</v>
      </c>
      <c r="I11908">
        <v>0</v>
      </c>
      <c r="J11908">
        <v>0</v>
      </c>
    </row>
    <row r="11909" spans="8:10" x14ac:dyDescent="0.35">
      <c r="H11909" t="s">
        <v>11910</v>
      </c>
      <c r="I11909">
        <v>0</v>
      </c>
      <c r="J11909">
        <v>0</v>
      </c>
    </row>
    <row r="11910" spans="8:10" x14ac:dyDescent="0.35">
      <c r="H11910" t="s">
        <v>11911</v>
      </c>
      <c r="I11910">
        <v>0</v>
      </c>
      <c r="J11910">
        <v>0</v>
      </c>
    </row>
    <row r="11911" spans="8:10" x14ac:dyDescent="0.35">
      <c r="H11911" t="s">
        <v>11912</v>
      </c>
      <c r="I11911">
        <v>0</v>
      </c>
      <c r="J11911">
        <v>0</v>
      </c>
    </row>
    <row r="11912" spans="8:10" x14ac:dyDescent="0.35">
      <c r="H11912" t="s">
        <v>11913</v>
      </c>
      <c r="I11912">
        <v>0</v>
      </c>
      <c r="J11912">
        <v>0</v>
      </c>
    </row>
    <row r="11913" spans="8:10" x14ac:dyDescent="0.35">
      <c r="H11913" t="s">
        <v>11914</v>
      </c>
      <c r="I11913">
        <v>0</v>
      </c>
      <c r="J11913">
        <v>0</v>
      </c>
    </row>
    <row r="11914" spans="8:10" x14ac:dyDescent="0.35">
      <c r="H11914" t="s">
        <v>11915</v>
      </c>
      <c r="I11914">
        <v>0</v>
      </c>
      <c r="J11914">
        <v>0</v>
      </c>
    </row>
    <row r="11915" spans="8:10" x14ac:dyDescent="0.35">
      <c r="H11915" t="s">
        <v>11916</v>
      </c>
      <c r="I11915">
        <v>0</v>
      </c>
      <c r="J11915">
        <v>0</v>
      </c>
    </row>
    <row r="11916" spans="8:10" x14ac:dyDescent="0.35">
      <c r="H11916" t="s">
        <v>11917</v>
      </c>
      <c r="I11916">
        <v>0</v>
      </c>
      <c r="J11916">
        <v>0</v>
      </c>
    </row>
    <row r="11917" spans="8:10" x14ac:dyDescent="0.35">
      <c r="H11917" t="s">
        <v>11918</v>
      </c>
      <c r="I11917">
        <v>0</v>
      </c>
      <c r="J11917">
        <v>0</v>
      </c>
    </row>
    <row r="11918" spans="8:10" x14ac:dyDescent="0.35">
      <c r="H11918" t="s">
        <v>11919</v>
      </c>
      <c r="I11918">
        <v>0</v>
      </c>
      <c r="J11918">
        <v>0</v>
      </c>
    </row>
    <row r="11919" spans="8:10" x14ac:dyDescent="0.35">
      <c r="H11919" t="s">
        <v>11920</v>
      </c>
      <c r="I11919">
        <v>0</v>
      </c>
      <c r="J11919">
        <v>0</v>
      </c>
    </row>
    <row r="11920" spans="8:10" x14ac:dyDescent="0.35">
      <c r="H11920" t="s">
        <v>11921</v>
      </c>
      <c r="I11920">
        <v>0</v>
      </c>
      <c r="J11920">
        <v>0</v>
      </c>
    </row>
    <row r="11921" spans="8:10" x14ac:dyDescent="0.35">
      <c r="H11921" t="s">
        <v>11922</v>
      </c>
      <c r="I11921">
        <v>0</v>
      </c>
      <c r="J11921">
        <v>0</v>
      </c>
    </row>
    <row r="11922" spans="8:10" x14ac:dyDescent="0.35">
      <c r="H11922" t="s">
        <v>11923</v>
      </c>
      <c r="I11922">
        <v>0</v>
      </c>
      <c r="J11922">
        <v>0</v>
      </c>
    </row>
    <row r="11923" spans="8:10" x14ac:dyDescent="0.35">
      <c r="H11923" t="s">
        <v>11924</v>
      </c>
      <c r="I11923">
        <v>0</v>
      </c>
      <c r="J11923">
        <v>0</v>
      </c>
    </row>
    <row r="11924" spans="8:10" x14ac:dyDescent="0.35">
      <c r="H11924" t="s">
        <v>11925</v>
      </c>
      <c r="I11924">
        <v>0</v>
      </c>
      <c r="J11924">
        <v>0</v>
      </c>
    </row>
    <row r="11925" spans="8:10" x14ac:dyDescent="0.35">
      <c r="H11925" t="s">
        <v>11926</v>
      </c>
      <c r="I11925">
        <v>0</v>
      </c>
      <c r="J11925">
        <v>0</v>
      </c>
    </row>
    <row r="11926" spans="8:10" x14ac:dyDescent="0.35">
      <c r="H11926" t="s">
        <v>11927</v>
      </c>
      <c r="I11926">
        <v>0</v>
      </c>
      <c r="J11926">
        <v>0</v>
      </c>
    </row>
    <row r="11927" spans="8:10" x14ac:dyDescent="0.35">
      <c r="H11927" t="s">
        <v>11928</v>
      </c>
      <c r="I11927">
        <v>0</v>
      </c>
      <c r="J11927">
        <v>0</v>
      </c>
    </row>
    <row r="11928" spans="8:10" x14ac:dyDescent="0.35">
      <c r="H11928" t="s">
        <v>11929</v>
      </c>
      <c r="I11928">
        <v>0</v>
      </c>
      <c r="J11928">
        <v>0</v>
      </c>
    </row>
    <row r="11929" spans="8:10" x14ac:dyDescent="0.35">
      <c r="H11929" t="s">
        <v>11930</v>
      </c>
      <c r="I11929">
        <v>0</v>
      </c>
      <c r="J11929">
        <v>0</v>
      </c>
    </row>
    <row r="11930" spans="8:10" x14ac:dyDescent="0.35">
      <c r="H11930" t="s">
        <v>11931</v>
      </c>
      <c r="I11930">
        <v>0</v>
      </c>
      <c r="J11930">
        <v>0</v>
      </c>
    </row>
    <row r="11931" spans="8:10" x14ac:dyDescent="0.35">
      <c r="H11931" t="s">
        <v>11932</v>
      </c>
      <c r="I11931">
        <v>0</v>
      </c>
      <c r="J11931">
        <v>0</v>
      </c>
    </row>
    <row r="11932" spans="8:10" x14ac:dyDescent="0.35">
      <c r="H11932" t="s">
        <v>11933</v>
      </c>
      <c r="I11932">
        <v>0</v>
      </c>
      <c r="J11932">
        <v>0</v>
      </c>
    </row>
    <row r="11933" spans="8:10" x14ac:dyDescent="0.35">
      <c r="H11933" t="s">
        <v>11934</v>
      </c>
      <c r="I11933">
        <v>0</v>
      </c>
      <c r="J11933">
        <v>0</v>
      </c>
    </row>
    <row r="11934" spans="8:10" x14ac:dyDescent="0.35">
      <c r="H11934" t="s">
        <v>11935</v>
      </c>
      <c r="I11934">
        <v>0</v>
      </c>
      <c r="J11934">
        <v>0</v>
      </c>
    </row>
    <row r="11935" spans="8:10" x14ac:dyDescent="0.35">
      <c r="H11935" t="s">
        <v>11936</v>
      </c>
      <c r="I11935">
        <v>0</v>
      </c>
      <c r="J11935">
        <v>0</v>
      </c>
    </row>
    <row r="11936" spans="8:10" x14ac:dyDescent="0.35">
      <c r="H11936" t="s">
        <v>11937</v>
      </c>
      <c r="I11936">
        <v>0</v>
      </c>
      <c r="J11936">
        <v>0</v>
      </c>
    </row>
    <row r="11937" spans="8:10" x14ac:dyDescent="0.35">
      <c r="H11937" t="s">
        <v>11938</v>
      </c>
      <c r="I11937">
        <v>0</v>
      </c>
      <c r="J11937">
        <v>0</v>
      </c>
    </row>
    <row r="11938" spans="8:10" x14ac:dyDescent="0.35">
      <c r="H11938" t="s">
        <v>11939</v>
      </c>
      <c r="I11938">
        <v>0</v>
      </c>
      <c r="J11938">
        <v>0</v>
      </c>
    </row>
    <row r="11939" spans="8:10" x14ac:dyDescent="0.35">
      <c r="H11939" t="s">
        <v>11940</v>
      </c>
      <c r="I11939">
        <v>0</v>
      </c>
      <c r="J11939">
        <v>0</v>
      </c>
    </row>
    <row r="11940" spans="8:10" x14ac:dyDescent="0.35">
      <c r="H11940" t="s">
        <v>11941</v>
      </c>
      <c r="I11940">
        <v>0</v>
      </c>
      <c r="J11940">
        <v>0</v>
      </c>
    </row>
    <row r="11941" spans="8:10" x14ac:dyDescent="0.35">
      <c r="H11941" t="s">
        <v>11942</v>
      </c>
      <c r="I11941">
        <v>0</v>
      </c>
      <c r="J11941">
        <v>0</v>
      </c>
    </row>
    <row r="11942" spans="8:10" x14ac:dyDescent="0.35">
      <c r="H11942" t="s">
        <v>11943</v>
      </c>
      <c r="I11942">
        <v>0</v>
      </c>
      <c r="J11942">
        <v>0</v>
      </c>
    </row>
    <row r="11943" spans="8:10" x14ac:dyDescent="0.35">
      <c r="H11943" t="s">
        <v>11944</v>
      </c>
      <c r="I11943">
        <v>0</v>
      </c>
      <c r="J11943">
        <v>0</v>
      </c>
    </row>
    <row r="11944" spans="8:10" x14ac:dyDescent="0.35">
      <c r="H11944" t="s">
        <v>11945</v>
      </c>
      <c r="I11944">
        <v>0</v>
      </c>
      <c r="J11944">
        <v>0</v>
      </c>
    </row>
    <row r="11945" spans="8:10" x14ac:dyDescent="0.35">
      <c r="H11945" t="s">
        <v>11946</v>
      </c>
      <c r="I11945">
        <v>0</v>
      </c>
      <c r="J11945">
        <v>0</v>
      </c>
    </row>
    <row r="11946" spans="8:10" x14ac:dyDescent="0.35">
      <c r="H11946" t="s">
        <v>11947</v>
      </c>
      <c r="I11946">
        <v>0</v>
      </c>
      <c r="J11946">
        <v>0</v>
      </c>
    </row>
    <row r="11947" spans="8:10" x14ac:dyDescent="0.35">
      <c r="H11947" t="s">
        <v>11948</v>
      </c>
      <c r="I11947">
        <v>0</v>
      </c>
      <c r="J11947">
        <v>0</v>
      </c>
    </row>
    <row r="11948" spans="8:10" x14ac:dyDescent="0.35">
      <c r="H11948" t="s">
        <v>11949</v>
      </c>
      <c r="I11948">
        <v>0</v>
      </c>
      <c r="J11948">
        <v>0</v>
      </c>
    </row>
    <row r="11949" spans="8:10" x14ac:dyDescent="0.35">
      <c r="H11949" t="s">
        <v>11950</v>
      </c>
      <c r="I11949">
        <v>0</v>
      </c>
      <c r="J11949">
        <v>0</v>
      </c>
    </row>
    <row r="11950" spans="8:10" x14ac:dyDescent="0.35">
      <c r="H11950" t="s">
        <v>11951</v>
      </c>
      <c r="I11950">
        <v>0</v>
      </c>
      <c r="J11950">
        <v>0</v>
      </c>
    </row>
    <row r="11951" spans="8:10" x14ac:dyDescent="0.35">
      <c r="H11951" t="s">
        <v>11952</v>
      </c>
      <c r="I11951">
        <v>0</v>
      </c>
      <c r="J11951">
        <v>0</v>
      </c>
    </row>
    <row r="11952" spans="8:10" x14ac:dyDescent="0.35">
      <c r="H11952" t="s">
        <v>11953</v>
      </c>
      <c r="I11952">
        <v>0</v>
      </c>
      <c r="J11952">
        <v>0</v>
      </c>
    </row>
    <row r="11953" spans="8:10" x14ac:dyDescent="0.35">
      <c r="H11953" t="s">
        <v>11954</v>
      </c>
      <c r="I11953">
        <v>0</v>
      </c>
      <c r="J11953">
        <v>0</v>
      </c>
    </row>
    <row r="11954" spans="8:10" x14ac:dyDescent="0.35">
      <c r="H11954" t="s">
        <v>11955</v>
      </c>
      <c r="I11954">
        <v>0</v>
      </c>
      <c r="J11954">
        <v>0</v>
      </c>
    </row>
    <row r="11955" spans="8:10" x14ac:dyDescent="0.35">
      <c r="H11955" t="s">
        <v>11956</v>
      </c>
      <c r="I11955">
        <v>0</v>
      </c>
      <c r="J11955">
        <v>0</v>
      </c>
    </row>
    <row r="11956" spans="8:10" x14ac:dyDescent="0.35">
      <c r="H11956" t="s">
        <v>11957</v>
      </c>
      <c r="I11956">
        <v>0</v>
      </c>
      <c r="J11956">
        <v>0</v>
      </c>
    </row>
    <row r="11957" spans="8:10" x14ac:dyDescent="0.35">
      <c r="H11957" t="s">
        <v>11958</v>
      </c>
      <c r="I11957">
        <v>0</v>
      </c>
      <c r="J11957">
        <v>0</v>
      </c>
    </row>
    <row r="11958" spans="8:10" x14ac:dyDescent="0.35">
      <c r="H11958" t="s">
        <v>11959</v>
      </c>
      <c r="I11958">
        <v>0</v>
      </c>
      <c r="J11958">
        <v>0</v>
      </c>
    </row>
    <row r="11959" spans="8:10" x14ac:dyDescent="0.35">
      <c r="H11959" t="s">
        <v>11960</v>
      </c>
      <c r="I11959">
        <v>0</v>
      </c>
      <c r="J11959">
        <v>0</v>
      </c>
    </row>
    <row r="11960" spans="8:10" x14ac:dyDescent="0.35">
      <c r="H11960" t="s">
        <v>11961</v>
      </c>
      <c r="I11960">
        <v>0</v>
      </c>
      <c r="J11960">
        <v>0</v>
      </c>
    </row>
    <row r="11961" spans="8:10" x14ac:dyDescent="0.35">
      <c r="H11961" t="s">
        <v>11962</v>
      </c>
      <c r="I11961">
        <v>0</v>
      </c>
      <c r="J11961">
        <v>0</v>
      </c>
    </row>
    <row r="11962" spans="8:10" x14ac:dyDescent="0.35">
      <c r="H11962" t="s">
        <v>11963</v>
      </c>
      <c r="I11962">
        <v>0</v>
      </c>
      <c r="J11962">
        <v>0</v>
      </c>
    </row>
    <row r="11963" spans="8:10" x14ac:dyDescent="0.35">
      <c r="H11963" t="s">
        <v>11964</v>
      </c>
      <c r="I11963">
        <v>0</v>
      </c>
      <c r="J11963">
        <v>0</v>
      </c>
    </row>
    <row r="11964" spans="8:10" x14ac:dyDescent="0.35">
      <c r="H11964" t="s">
        <v>11965</v>
      </c>
      <c r="I11964">
        <v>0</v>
      </c>
      <c r="J11964">
        <v>0</v>
      </c>
    </row>
    <row r="11965" spans="8:10" x14ac:dyDescent="0.35">
      <c r="H11965" t="s">
        <v>11966</v>
      </c>
      <c r="I11965">
        <v>0</v>
      </c>
      <c r="J11965">
        <v>0</v>
      </c>
    </row>
    <row r="11966" spans="8:10" x14ac:dyDescent="0.35">
      <c r="H11966" t="s">
        <v>11967</v>
      </c>
      <c r="I11966">
        <v>0</v>
      </c>
      <c r="J11966">
        <v>0</v>
      </c>
    </row>
    <row r="11967" spans="8:10" x14ac:dyDescent="0.35">
      <c r="H11967" t="s">
        <v>11968</v>
      </c>
      <c r="I11967">
        <v>0</v>
      </c>
      <c r="J11967">
        <v>0</v>
      </c>
    </row>
    <row r="11968" spans="8:10" x14ac:dyDescent="0.35">
      <c r="H11968" t="s">
        <v>11969</v>
      </c>
      <c r="I11968">
        <v>0</v>
      </c>
      <c r="J11968">
        <v>0</v>
      </c>
    </row>
    <row r="11969" spans="8:10" x14ac:dyDescent="0.35">
      <c r="H11969" t="s">
        <v>11970</v>
      </c>
      <c r="I11969">
        <v>0</v>
      </c>
      <c r="J11969">
        <v>0</v>
      </c>
    </row>
    <row r="11970" spans="8:10" x14ac:dyDescent="0.35">
      <c r="H11970" t="s">
        <v>11971</v>
      </c>
      <c r="I11970">
        <v>0</v>
      </c>
      <c r="J11970">
        <v>0</v>
      </c>
    </row>
    <row r="11971" spans="8:10" x14ac:dyDescent="0.35">
      <c r="H11971" t="s">
        <v>11972</v>
      </c>
      <c r="I11971">
        <v>0</v>
      </c>
      <c r="J11971">
        <v>0</v>
      </c>
    </row>
    <row r="11972" spans="8:10" x14ac:dyDescent="0.35">
      <c r="H11972" t="s">
        <v>11973</v>
      </c>
      <c r="I11972">
        <v>0</v>
      </c>
      <c r="J11972">
        <v>0</v>
      </c>
    </row>
    <row r="11973" spans="8:10" x14ac:dyDescent="0.35">
      <c r="H11973" t="s">
        <v>11974</v>
      </c>
      <c r="I11973">
        <v>0</v>
      </c>
      <c r="J11973">
        <v>0</v>
      </c>
    </row>
    <row r="11974" spans="8:10" x14ac:dyDescent="0.35">
      <c r="H11974" t="s">
        <v>11975</v>
      </c>
      <c r="I11974">
        <v>0</v>
      </c>
      <c r="J11974">
        <v>0</v>
      </c>
    </row>
    <row r="11975" spans="8:10" x14ac:dyDescent="0.35">
      <c r="H11975" t="s">
        <v>11976</v>
      </c>
      <c r="I11975">
        <v>0</v>
      </c>
      <c r="J11975">
        <v>0</v>
      </c>
    </row>
    <row r="11976" spans="8:10" x14ac:dyDescent="0.35">
      <c r="H11976" t="s">
        <v>11977</v>
      </c>
      <c r="I11976">
        <v>0</v>
      </c>
      <c r="J11976">
        <v>0</v>
      </c>
    </row>
    <row r="11977" spans="8:10" x14ac:dyDescent="0.35">
      <c r="H11977" t="s">
        <v>11978</v>
      </c>
      <c r="I11977">
        <v>0</v>
      </c>
      <c r="J11977">
        <v>0</v>
      </c>
    </row>
    <row r="11978" spans="8:10" x14ac:dyDescent="0.35">
      <c r="H11978" t="s">
        <v>11979</v>
      </c>
      <c r="I11978">
        <v>0</v>
      </c>
      <c r="J11978">
        <v>0</v>
      </c>
    </row>
    <row r="11979" spans="8:10" x14ac:dyDescent="0.35">
      <c r="H11979" t="s">
        <v>11980</v>
      </c>
      <c r="I11979">
        <v>0</v>
      </c>
      <c r="J11979">
        <v>0</v>
      </c>
    </row>
    <row r="11980" spans="8:10" x14ac:dyDescent="0.35">
      <c r="H11980" t="s">
        <v>11981</v>
      </c>
      <c r="I11980">
        <v>0</v>
      </c>
      <c r="J11980">
        <v>0</v>
      </c>
    </row>
    <row r="11981" spans="8:10" x14ac:dyDescent="0.35">
      <c r="H11981" t="s">
        <v>11982</v>
      </c>
      <c r="I11981">
        <v>0</v>
      </c>
      <c r="J11981">
        <v>0</v>
      </c>
    </row>
    <row r="11982" spans="8:10" x14ac:dyDescent="0.35">
      <c r="H11982" t="s">
        <v>11983</v>
      </c>
      <c r="I11982">
        <v>0</v>
      </c>
      <c r="J11982">
        <v>0</v>
      </c>
    </row>
    <row r="11983" spans="8:10" x14ac:dyDescent="0.35">
      <c r="H11983" t="s">
        <v>11984</v>
      </c>
      <c r="I11983">
        <v>0</v>
      </c>
      <c r="J11983">
        <v>0</v>
      </c>
    </row>
    <row r="11984" spans="8:10" x14ac:dyDescent="0.35">
      <c r="H11984" t="s">
        <v>11985</v>
      </c>
      <c r="I11984">
        <v>0</v>
      </c>
      <c r="J11984">
        <v>0</v>
      </c>
    </row>
    <row r="11985" spans="8:10" x14ac:dyDescent="0.35">
      <c r="H11985" t="s">
        <v>11986</v>
      </c>
      <c r="I11985">
        <v>0</v>
      </c>
      <c r="J11985">
        <v>0</v>
      </c>
    </row>
    <row r="11986" spans="8:10" x14ac:dyDescent="0.35">
      <c r="H11986" t="s">
        <v>11987</v>
      </c>
      <c r="I11986">
        <v>0</v>
      </c>
      <c r="J11986">
        <v>0</v>
      </c>
    </row>
    <row r="11987" spans="8:10" x14ac:dyDescent="0.35">
      <c r="H11987" t="s">
        <v>11988</v>
      </c>
      <c r="I11987">
        <v>0</v>
      </c>
      <c r="J11987">
        <v>0</v>
      </c>
    </row>
    <row r="11988" spans="8:10" x14ac:dyDescent="0.35">
      <c r="H11988" t="s">
        <v>11989</v>
      </c>
      <c r="I11988">
        <v>0</v>
      </c>
      <c r="J11988">
        <v>0</v>
      </c>
    </row>
    <row r="11989" spans="8:10" x14ac:dyDescent="0.35">
      <c r="H11989" t="s">
        <v>11990</v>
      </c>
      <c r="I11989">
        <v>0</v>
      </c>
      <c r="J11989">
        <v>0</v>
      </c>
    </row>
    <row r="11990" spans="8:10" x14ac:dyDescent="0.35">
      <c r="H11990" t="s">
        <v>11991</v>
      </c>
      <c r="I11990">
        <v>0</v>
      </c>
      <c r="J11990">
        <v>0</v>
      </c>
    </row>
    <row r="11991" spans="8:10" x14ac:dyDescent="0.35">
      <c r="H11991" t="s">
        <v>11992</v>
      </c>
      <c r="I11991">
        <v>0</v>
      </c>
      <c r="J11991">
        <v>0</v>
      </c>
    </row>
    <row r="11992" spans="8:10" x14ac:dyDescent="0.35">
      <c r="H11992" t="s">
        <v>11993</v>
      </c>
      <c r="I11992">
        <v>0</v>
      </c>
      <c r="J11992">
        <v>0</v>
      </c>
    </row>
    <row r="11993" spans="8:10" x14ac:dyDescent="0.35">
      <c r="H11993" t="s">
        <v>11994</v>
      </c>
      <c r="I11993">
        <v>0</v>
      </c>
      <c r="J11993">
        <v>0</v>
      </c>
    </row>
    <row r="11994" spans="8:10" x14ac:dyDescent="0.35">
      <c r="H11994" t="s">
        <v>11995</v>
      </c>
      <c r="I11994">
        <v>0</v>
      </c>
      <c r="J11994">
        <v>0</v>
      </c>
    </row>
    <row r="11995" spans="8:10" x14ac:dyDescent="0.35">
      <c r="H11995" t="s">
        <v>11996</v>
      </c>
      <c r="I11995">
        <v>0</v>
      </c>
      <c r="J11995">
        <v>0</v>
      </c>
    </row>
    <row r="11996" spans="8:10" x14ac:dyDescent="0.35">
      <c r="H11996" t="s">
        <v>11997</v>
      </c>
      <c r="I11996">
        <v>0</v>
      </c>
      <c r="J11996">
        <v>0</v>
      </c>
    </row>
    <row r="11997" spans="8:10" x14ac:dyDescent="0.35">
      <c r="H11997" t="s">
        <v>11998</v>
      </c>
      <c r="I11997">
        <v>0</v>
      </c>
      <c r="J11997">
        <v>0</v>
      </c>
    </row>
    <row r="11998" spans="8:10" x14ac:dyDescent="0.35">
      <c r="H11998" t="s">
        <v>11999</v>
      </c>
      <c r="I11998">
        <v>0</v>
      </c>
      <c r="J11998">
        <v>0</v>
      </c>
    </row>
    <row r="11999" spans="8:10" x14ac:dyDescent="0.35">
      <c r="H11999" t="s">
        <v>12000</v>
      </c>
      <c r="I11999">
        <v>0</v>
      </c>
      <c r="J11999">
        <v>0</v>
      </c>
    </row>
    <row r="12000" spans="8:10" x14ac:dyDescent="0.35">
      <c r="H12000" t="s">
        <v>12001</v>
      </c>
      <c r="I12000">
        <v>0</v>
      </c>
      <c r="J12000">
        <v>0</v>
      </c>
    </row>
    <row r="12001" spans="8:10" x14ac:dyDescent="0.35">
      <c r="H12001" t="s">
        <v>12002</v>
      </c>
      <c r="I12001">
        <v>0</v>
      </c>
      <c r="J12001">
        <v>0</v>
      </c>
    </row>
    <row r="12002" spans="8:10" x14ac:dyDescent="0.35">
      <c r="H12002" t="s">
        <v>12003</v>
      </c>
      <c r="I12002">
        <v>0</v>
      </c>
      <c r="J12002">
        <v>0</v>
      </c>
    </row>
    <row r="12003" spans="8:10" x14ac:dyDescent="0.35">
      <c r="H12003" t="s">
        <v>12004</v>
      </c>
      <c r="I12003">
        <v>0</v>
      </c>
      <c r="J12003">
        <v>0</v>
      </c>
    </row>
    <row r="12004" spans="8:10" x14ac:dyDescent="0.35">
      <c r="H12004" t="s">
        <v>12005</v>
      </c>
      <c r="I12004">
        <v>0</v>
      </c>
      <c r="J12004">
        <v>0</v>
      </c>
    </row>
    <row r="12005" spans="8:10" x14ac:dyDescent="0.35">
      <c r="H12005" t="s">
        <v>12006</v>
      </c>
      <c r="I12005">
        <v>0</v>
      </c>
      <c r="J12005">
        <v>0</v>
      </c>
    </row>
    <row r="12006" spans="8:10" x14ac:dyDescent="0.35">
      <c r="H12006" t="s">
        <v>12007</v>
      </c>
      <c r="I12006">
        <v>0</v>
      </c>
      <c r="J12006">
        <v>0</v>
      </c>
    </row>
    <row r="12007" spans="8:10" x14ac:dyDescent="0.35">
      <c r="H12007" t="s">
        <v>12008</v>
      </c>
      <c r="I12007">
        <v>0</v>
      </c>
      <c r="J12007">
        <v>0</v>
      </c>
    </row>
    <row r="12008" spans="8:10" x14ac:dyDescent="0.35">
      <c r="H12008" t="s">
        <v>12009</v>
      </c>
      <c r="I12008">
        <v>0</v>
      </c>
      <c r="J12008">
        <v>0</v>
      </c>
    </row>
    <row r="12009" spans="8:10" x14ac:dyDescent="0.35">
      <c r="H12009" t="s">
        <v>12010</v>
      </c>
      <c r="I12009">
        <v>0</v>
      </c>
      <c r="J12009">
        <v>0</v>
      </c>
    </row>
    <row r="12010" spans="8:10" x14ac:dyDescent="0.35">
      <c r="H12010" t="s">
        <v>12011</v>
      </c>
      <c r="I12010">
        <v>0</v>
      </c>
      <c r="J12010">
        <v>0</v>
      </c>
    </row>
    <row r="12011" spans="8:10" x14ac:dyDescent="0.35">
      <c r="H12011" t="s">
        <v>12012</v>
      </c>
      <c r="I12011">
        <v>0</v>
      </c>
      <c r="J12011">
        <v>0</v>
      </c>
    </row>
    <row r="12012" spans="8:10" x14ac:dyDescent="0.35">
      <c r="H12012" t="s">
        <v>12013</v>
      </c>
      <c r="I12012">
        <v>0</v>
      </c>
      <c r="J12012">
        <v>0</v>
      </c>
    </row>
    <row r="12013" spans="8:10" x14ac:dyDescent="0.35">
      <c r="H12013" t="s">
        <v>12014</v>
      </c>
      <c r="I12013">
        <v>0</v>
      </c>
      <c r="J12013">
        <v>0</v>
      </c>
    </row>
    <row r="12014" spans="8:10" x14ac:dyDescent="0.35">
      <c r="H12014" t="s">
        <v>12015</v>
      </c>
      <c r="I12014">
        <v>0</v>
      </c>
      <c r="J12014">
        <v>0</v>
      </c>
    </row>
    <row r="12015" spans="8:10" x14ac:dyDescent="0.35">
      <c r="H12015" t="s">
        <v>12016</v>
      </c>
      <c r="I12015">
        <v>0</v>
      </c>
      <c r="J12015">
        <v>0</v>
      </c>
    </row>
    <row r="12016" spans="8:10" x14ac:dyDescent="0.35">
      <c r="H12016" t="s">
        <v>12017</v>
      </c>
      <c r="I12016">
        <v>0</v>
      </c>
      <c r="J12016">
        <v>0</v>
      </c>
    </row>
    <row r="12017" spans="8:10" x14ac:dyDescent="0.35">
      <c r="H12017" t="s">
        <v>12018</v>
      </c>
      <c r="I12017">
        <v>0</v>
      </c>
      <c r="J12017">
        <v>0</v>
      </c>
    </row>
    <row r="12018" spans="8:10" x14ac:dyDescent="0.35">
      <c r="H12018" t="s">
        <v>12019</v>
      </c>
      <c r="I12018">
        <v>0</v>
      </c>
      <c r="J12018">
        <v>0</v>
      </c>
    </row>
    <row r="12019" spans="8:10" x14ac:dyDescent="0.35">
      <c r="H12019" t="s">
        <v>12020</v>
      </c>
      <c r="I12019">
        <v>0</v>
      </c>
      <c r="J12019">
        <v>0</v>
      </c>
    </row>
    <row r="12020" spans="8:10" x14ac:dyDescent="0.35">
      <c r="H12020" t="s">
        <v>12021</v>
      </c>
      <c r="I12020">
        <v>0</v>
      </c>
      <c r="J12020">
        <v>0</v>
      </c>
    </row>
    <row r="12021" spans="8:10" x14ac:dyDescent="0.35">
      <c r="H12021" t="s">
        <v>12022</v>
      </c>
      <c r="I12021">
        <v>0</v>
      </c>
      <c r="J12021">
        <v>0</v>
      </c>
    </row>
    <row r="12022" spans="8:10" x14ac:dyDescent="0.35">
      <c r="H12022" t="s">
        <v>12023</v>
      </c>
      <c r="I12022">
        <v>0</v>
      </c>
      <c r="J12022">
        <v>0</v>
      </c>
    </row>
    <row r="12023" spans="8:10" x14ac:dyDescent="0.35">
      <c r="H12023" t="s">
        <v>12024</v>
      </c>
      <c r="I12023">
        <v>0</v>
      </c>
      <c r="J12023">
        <v>0</v>
      </c>
    </row>
    <row r="12024" spans="8:10" x14ac:dyDescent="0.35">
      <c r="H12024" t="s">
        <v>12025</v>
      </c>
      <c r="I12024">
        <v>0</v>
      </c>
      <c r="J12024">
        <v>0</v>
      </c>
    </row>
    <row r="12025" spans="8:10" x14ac:dyDescent="0.35">
      <c r="H12025" t="s">
        <v>12026</v>
      </c>
      <c r="I12025">
        <v>0</v>
      </c>
      <c r="J12025">
        <v>0</v>
      </c>
    </row>
    <row r="12026" spans="8:10" x14ac:dyDescent="0.35">
      <c r="H12026" t="s">
        <v>12027</v>
      </c>
      <c r="I12026">
        <v>0</v>
      </c>
      <c r="J12026">
        <v>0</v>
      </c>
    </row>
    <row r="12027" spans="8:10" x14ac:dyDescent="0.35">
      <c r="H12027" t="s">
        <v>12028</v>
      </c>
      <c r="I12027">
        <v>0</v>
      </c>
      <c r="J12027">
        <v>0</v>
      </c>
    </row>
    <row r="12028" spans="8:10" x14ac:dyDescent="0.35">
      <c r="H12028" t="s">
        <v>12029</v>
      </c>
      <c r="I12028">
        <v>0</v>
      </c>
      <c r="J12028">
        <v>0</v>
      </c>
    </row>
    <row r="12029" spans="8:10" x14ac:dyDescent="0.35">
      <c r="H12029" t="s">
        <v>12030</v>
      </c>
      <c r="I12029">
        <v>0</v>
      </c>
      <c r="J12029">
        <v>0</v>
      </c>
    </row>
    <row r="12030" spans="8:10" x14ac:dyDescent="0.35">
      <c r="H12030" t="s">
        <v>12031</v>
      </c>
      <c r="I12030">
        <v>0</v>
      </c>
      <c r="J12030">
        <v>0</v>
      </c>
    </row>
    <row r="12031" spans="8:10" x14ac:dyDescent="0.35">
      <c r="H12031" t="s">
        <v>12032</v>
      </c>
      <c r="I12031">
        <v>0</v>
      </c>
      <c r="J12031">
        <v>0</v>
      </c>
    </row>
    <row r="12032" spans="8:10" x14ac:dyDescent="0.35">
      <c r="H12032" t="s">
        <v>12033</v>
      </c>
      <c r="I12032">
        <v>0</v>
      </c>
      <c r="J12032">
        <v>0</v>
      </c>
    </row>
    <row r="12033" spans="8:10" x14ac:dyDescent="0.35">
      <c r="H12033" t="s">
        <v>12034</v>
      </c>
      <c r="I12033">
        <v>0</v>
      </c>
      <c r="J12033">
        <v>0</v>
      </c>
    </row>
    <row r="12034" spans="8:10" x14ac:dyDescent="0.35">
      <c r="H12034" t="s">
        <v>12035</v>
      </c>
      <c r="I12034">
        <v>0</v>
      </c>
      <c r="J12034">
        <v>0</v>
      </c>
    </row>
    <row r="12035" spans="8:10" x14ac:dyDescent="0.35">
      <c r="H12035" t="s">
        <v>12036</v>
      </c>
      <c r="I12035">
        <v>0</v>
      </c>
      <c r="J12035">
        <v>0</v>
      </c>
    </row>
    <row r="12036" spans="8:10" x14ac:dyDescent="0.35">
      <c r="H12036" t="s">
        <v>12037</v>
      </c>
      <c r="I12036">
        <v>0</v>
      </c>
      <c r="J12036">
        <v>0</v>
      </c>
    </row>
    <row r="12037" spans="8:10" x14ac:dyDescent="0.35">
      <c r="H12037" t="s">
        <v>12038</v>
      </c>
      <c r="I12037">
        <v>0</v>
      </c>
      <c r="J12037">
        <v>0</v>
      </c>
    </row>
    <row r="12038" spans="8:10" x14ac:dyDescent="0.35">
      <c r="H12038" t="s">
        <v>12039</v>
      </c>
      <c r="I12038">
        <v>0</v>
      </c>
      <c r="J12038">
        <v>0</v>
      </c>
    </row>
    <row r="12039" spans="8:10" x14ac:dyDescent="0.35">
      <c r="H12039" t="s">
        <v>12040</v>
      </c>
      <c r="I12039">
        <v>0</v>
      </c>
      <c r="J12039">
        <v>0</v>
      </c>
    </row>
    <row r="12040" spans="8:10" x14ac:dyDescent="0.35">
      <c r="H12040" t="s">
        <v>12041</v>
      </c>
      <c r="I12040">
        <v>0</v>
      </c>
      <c r="J12040">
        <v>0</v>
      </c>
    </row>
    <row r="12041" spans="8:10" x14ac:dyDescent="0.35">
      <c r="H12041" t="s">
        <v>12042</v>
      </c>
      <c r="I12041">
        <v>0</v>
      </c>
      <c r="J12041">
        <v>0</v>
      </c>
    </row>
    <row r="12042" spans="8:10" x14ac:dyDescent="0.35">
      <c r="H12042" t="s">
        <v>12043</v>
      </c>
      <c r="I12042">
        <v>0</v>
      </c>
      <c r="J12042">
        <v>0</v>
      </c>
    </row>
    <row r="12043" spans="8:10" x14ac:dyDescent="0.35">
      <c r="H12043" t="s">
        <v>12044</v>
      </c>
      <c r="I12043">
        <v>0</v>
      </c>
      <c r="J12043">
        <v>0</v>
      </c>
    </row>
    <row r="12044" spans="8:10" x14ac:dyDescent="0.35">
      <c r="H12044" t="s">
        <v>12045</v>
      </c>
      <c r="I12044">
        <v>0</v>
      </c>
      <c r="J12044">
        <v>0</v>
      </c>
    </row>
    <row r="12045" spans="8:10" x14ac:dyDescent="0.35">
      <c r="H12045" t="s">
        <v>12046</v>
      </c>
      <c r="I12045">
        <v>0</v>
      </c>
      <c r="J12045">
        <v>0</v>
      </c>
    </row>
    <row r="12046" spans="8:10" x14ac:dyDescent="0.35">
      <c r="H12046" t="s">
        <v>12047</v>
      </c>
      <c r="I12046">
        <v>0</v>
      </c>
      <c r="J12046">
        <v>0</v>
      </c>
    </row>
    <row r="12047" spans="8:10" x14ac:dyDescent="0.35">
      <c r="H12047" t="s">
        <v>12048</v>
      </c>
      <c r="I12047">
        <v>0</v>
      </c>
      <c r="J12047">
        <v>0</v>
      </c>
    </row>
    <row r="12048" spans="8:10" x14ac:dyDescent="0.35">
      <c r="H12048" t="s">
        <v>12049</v>
      </c>
      <c r="I12048">
        <v>0</v>
      </c>
      <c r="J12048">
        <v>0</v>
      </c>
    </row>
    <row r="12049" spans="8:10" x14ac:dyDescent="0.35">
      <c r="H12049" t="s">
        <v>12050</v>
      </c>
      <c r="I12049">
        <v>0</v>
      </c>
      <c r="J12049">
        <v>0</v>
      </c>
    </row>
    <row r="12050" spans="8:10" x14ac:dyDescent="0.35">
      <c r="H12050" t="s">
        <v>12051</v>
      </c>
      <c r="I12050">
        <v>0</v>
      </c>
      <c r="J12050">
        <v>0</v>
      </c>
    </row>
    <row r="12051" spans="8:10" x14ac:dyDescent="0.35">
      <c r="H12051" t="s">
        <v>12052</v>
      </c>
      <c r="I12051">
        <v>0</v>
      </c>
      <c r="J12051">
        <v>0</v>
      </c>
    </row>
    <row r="12052" spans="8:10" x14ac:dyDescent="0.35">
      <c r="H12052" t="s">
        <v>12053</v>
      </c>
      <c r="I12052">
        <v>0</v>
      </c>
      <c r="J12052">
        <v>0</v>
      </c>
    </row>
    <row r="12053" spans="8:10" x14ac:dyDescent="0.35">
      <c r="H12053" t="s">
        <v>12054</v>
      </c>
      <c r="I12053">
        <v>0</v>
      </c>
      <c r="J12053">
        <v>0</v>
      </c>
    </row>
    <row r="12054" spans="8:10" x14ac:dyDescent="0.35">
      <c r="H12054" t="s">
        <v>12055</v>
      </c>
      <c r="I12054">
        <v>0</v>
      </c>
      <c r="J12054">
        <v>0</v>
      </c>
    </row>
    <row r="12055" spans="8:10" x14ac:dyDescent="0.35">
      <c r="H12055" t="s">
        <v>12056</v>
      </c>
      <c r="I12055">
        <v>0</v>
      </c>
      <c r="J12055">
        <v>0</v>
      </c>
    </row>
    <row r="12056" spans="8:10" x14ac:dyDescent="0.35">
      <c r="H12056" t="s">
        <v>12057</v>
      </c>
      <c r="I12056">
        <v>0</v>
      </c>
      <c r="J12056">
        <v>0</v>
      </c>
    </row>
    <row r="12057" spans="8:10" x14ac:dyDescent="0.35">
      <c r="H12057" t="s">
        <v>12058</v>
      </c>
      <c r="I12057">
        <v>0</v>
      </c>
      <c r="J12057">
        <v>0</v>
      </c>
    </row>
    <row r="12058" spans="8:10" x14ac:dyDescent="0.35">
      <c r="H12058" t="s">
        <v>12059</v>
      </c>
      <c r="I12058">
        <v>0</v>
      </c>
      <c r="J12058">
        <v>0</v>
      </c>
    </row>
    <row r="12059" spans="8:10" x14ac:dyDescent="0.35">
      <c r="H12059" t="s">
        <v>12060</v>
      </c>
      <c r="I12059">
        <v>0</v>
      </c>
      <c r="J12059">
        <v>0</v>
      </c>
    </row>
    <row r="12060" spans="8:10" x14ac:dyDescent="0.35">
      <c r="H12060" t="s">
        <v>12061</v>
      </c>
      <c r="I12060">
        <v>0</v>
      </c>
      <c r="J12060">
        <v>0</v>
      </c>
    </row>
    <row r="12061" spans="8:10" x14ac:dyDescent="0.35">
      <c r="H12061" t="s">
        <v>12062</v>
      </c>
      <c r="I12061">
        <v>0</v>
      </c>
      <c r="J12061">
        <v>0</v>
      </c>
    </row>
    <row r="12062" spans="8:10" x14ac:dyDescent="0.35">
      <c r="H12062" t="s">
        <v>12063</v>
      </c>
      <c r="I12062">
        <v>0</v>
      </c>
      <c r="J12062">
        <v>0</v>
      </c>
    </row>
    <row r="12063" spans="8:10" x14ac:dyDescent="0.35">
      <c r="H12063" t="s">
        <v>12064</v>
      </c>
      <c r="I12063">
        <v>0</v>
      </c>
      <c r="J12063">
        <v>0</v>
      </c>
    </row>
    <row r="12064" spans="8:10" x14ac:dyDescent="0.35">
      <c r="H12064" t="s">
        <v>12065</v>
      </c>
      <c r="I12064">
        <v>0</v>
      </c>
      <c r="J12064">
        <v>0</v>
      </c>
    </row>
    <row r="12065" spans="8:10" x14ac:dyDescent="0.35">
      <c r="H12065" t="s">
        <v>12066</v>
      </c>
      <c r="I12065">
        <v>0</v>
      </c>
      <c r="J12065">
        <v>0</v>
      </c>
    </row>
    <row r="12066" spans="8:10" x14ac:dyDescent="0.35">
      <c r="H12066" t="s">
        <v>12067</v>
      </c>
      <c r="I12066">
        <v>0</v>
      </c>
      <c r="J12066">
        <v>0</v>
      </c>
    </row>
    <row r="12067" spans="8:10" x14ac:dyDescent="0.35">
      <c r="H12067" t="s">
        <v>12068</v>
      </c>
      <c r="I12067">
        <v>0</v>
      </c>
      <c r="J12067">
        <v>0</v>
      </c>
    </row>
    <row r="12068" spans="8:10" x14ac:dyDescent="0.35">
      <c r="H12068" t="s">
        <v>12069</v>
      </c>
      <c r="I12068">
        <v>0</v>
      </c>
      <c r="J12068">
        <v>0</v>
      </c>
    </row>
    <row r="12069" spans="8:10" x14ac:dyDescent="0.35">
      <c r="H12069" t="s">
        <v>12070</v>
      </c>
      <c r="I12069">
        <v>0</v>
      </c>
      <c r="J12069">
        <v>0</v>
      </c>
    </row>
    <row r="12070" spans="8:10" x14ac:dyDescent="0.35">
      <c r="H12070" t="s">
        <v>12071</v>
      </c>
      <c r="I12070">
        <v>0</v>
      </c>
      <c r="J12070">
        <v>0</v>
      </c>
    </row>
    <row r="12071" spans="8:10" x14ac:dyDescent="0.35">
      <c r="H12071" t="s">
        <v>12072</v>
      </c>
      <c r="I12071">
        <v>0</v>
      </c>
      <c r="J12071">
        <v>0</v>
      </c>
    </row>
    <row r="12072" spans="8:10" x14ac:dyDescent="0.35">
      <c r="H12072" t="s">
        <v>12073</v>
      </c>
      <c r="I12072">
        <v>0</v>
      </c>
      <c r="J12072">
        <v>0</v>
      </c>
    </row>
    <row r="12073" spans="8:10" x14ac:dyDescent="0.35">
      <c r="H12073" t="s">
        <v>12074</v>
      </c>
      <c r="I12073">
        <v>0</v>
      </c>
      <c r="J12073">
        <v>0</v>
      </c>
    </row>
    <row r="12074" spans="8:10" x14ac:dyDescent="0.35">
      <c r="H12074" t="s">
        <v>12075</v>
      </c>
      <c r="I12074">
        <v>0</v>
      </c>
      <c r="J12074">
        <v>0</v>
      </c>
    </row>
    <row r="12075" spans="8:10" x14ac:dyDescent="0.35">
      <c r="H12075" t="s">
        <v>12076</v>
      </c>
      <c r="I12075">
        <v>0</v>
      </c>
      <c r="J12075">
        <v>0</v>
      </c>
    </row>
    <row r="12076" spans="8:10" x14ac:dyDescent="0.35">
      <c r="H12076" t="s">
        <v>12077</v>
      </c>
      <c r="I12076">
        <v>0</v>
      </c>
      <c r="J12076">
        <v>0</v>
      </c>
    </row>
    <row r="12077" spans="8:10" x14ac:dyDescent="0.35">
      <c r="H12077" t="s">
        <v>12078</v>
      </c>
      <c r="I12077">
        <v>0</v>
      </c>
      <c r="J12077">
        <v>0</v>
      </c>
    </row>
    <row r="12078" spans="8:10" x14ac:dyDescent="0.35">
      <c r="H12078" t="s">
        <v>12079</v>
      </c>
      <c r="I12078">
        <v>0</v>
      </c>
      <c r="J12078">
        <v>0</v>
      </c>
    </row>
    <row r="12079" spans="8:10" x14ac:dyDescent="0.35">
      <c r="H12079" t="s">
        <v>12080</v>
      </c>
      <c r="I12079">
        <v>0</v>
      </c>
      <c r="J12079">
        <v>0</v>
      </c>
    </row>
    <row r="12080" spans="8:10" x14ac:dyDescent="0.35">
      <c r="H12080" t="s">
        <v>12081</v>
      </c>
      <c r="I12080">
        <v>0</v>
      </c>
      <c r="J12080">
        <v>0</v>
      </c>
    </row>
    <row r="12081" spans="8:10" x14ac:dyDescent="0.35">
      <c r="H12081" t="s">
        <v>12082</v>
      </c>
      <c r="I12081">
        <v>0</v>
      </c>
      <c r="J12081">
        <v>0</v>
      </c>
    </row>
    <row r="12082" spans="8:10" x14ac:dyDescent="0.35">
      <c r="H12082" t="s">
        <v>12083</v>
      </c>
      <c r="I12082">
        <v>0</v>
      </c>
      <c r="J12082">
        <v>0</v>
      </c>
    </row>
    <row r="12083" spans="8:10" x14ac:dyDescent="0.35">
      <c r="H12083" t="s">
        <v>12084</v>
      </c>
      <c r="I12083">
        <v>0</v>
      </c>
      <c r="J12083">
        <v>0</v>
      </c>
    </row>
    <row r="12084" spans="8:10" x14ac:dyDescent="0.35">
      <c r="H12084" t="s">
        <v>12085</v>
      </c>
      <c r="I12084">
        <v>0</v>
      </c>
      <c r="J12084">
        <v>0</v>
      </c>
    </row>
    <row r="12085" spans="8:10" x14ac:dyDescent="0.35">
      <c r="H12085" t="s">
        <v>12086</v>
      </c>
      <c r="I12085">
        <v>0</v>
      </c>
      <c r="J12085">
        <v>0</v>
      </c>
    </row>
    <row r="12086" spans="8:10" x14ac:dyDescent="0.35">
      <c r="H12086" t="s">
        <v>12087</v>
      </c>
      <c r="I12086">
        <v>0</v>
      </c>
      <c r="J12086">
        <v>0</v>
      </c>
    </row>
    <row r="12087" spans="8:10" x14ac:dyDescent="0.35">
      <c r="H12087" t="s">
        <v>12088</v>
      </c>
      <c r="I12087">
        <v>0</v>
      </c>
      <c r="J12087">
        <v>0</v>
      </c>
    </row>
    <row r="12088" spans="8:10" x14ac:dyDescent="0.35">
      <c r="H12088" t="s">
        <v>12089</v>
      </c>
      <c r="I12088">
        <v>0</v>
      </c>
      <c r="J12088">
        <v>0</v>
      </c>
    </row>
    <row r="12089" spans="8:10" x14ac:dyDescent="0.35">
      <c r="H12089" t="s">
        <v>12090</v>
      </c>
      <c r="I12089">
        <v>0</v>
      </c>
      <c r="J12089">
        <v>0</v>
      </c>
    </row>
    <row r="12090" spans="8:10" x14ac:dyDescent="0.35">
      <c r="H12090" t="s">
        <v>12091</v>
      </c>
      <c r="I12090">
        <v>0</v>
      </c>
      <c r="J12090">
        <v>0</v>
      </c>
    </row>
    <row r="12091" spans="8:10" x14ac:dyDescent="0.35">
      <c r="H12091" t="s">
        <v>12092</v>
      </c>
      <c r="I12091">
        <v>0</v>
      </c>
      <c r="J12091">
        <v>0</v>
      </c>
    </row>
    <row r="12092" spans="8:10" x14ac:dyDescent="0.35">
      <c r="H12092" t="s">
        <v>12093</v>
      </c>
      <c r="I12092">
        <v>0</v>
      </c>
      <c r="J12092">
        <v>0</v>
      </c>
    </row>
    <row r="12093" spans="8:10" x14ac:dyDescent="0.35">
      <c r="H12093" t="s">
        <v>12094</v>
      </c>
      <c r="I12093">
        <v>0</v>
      </c>
      <c r="J12093">
        <v>0</v>
      </c>
    </row>
    <row r="12094" spans="8:10" x14ac:dyDescent="0.35">
      <c r="H12094" t="s">
        <v>12095</v>
      </c>
      <c r="I12094">
        <v>0</v>
      </c>
      <c r="J12094">
        <v>0</v>
      </c>
    </row>
    <row r="12095" spans="8:10" x14ac:dyDescent="0.35">
      <c r="H12095" t="s">
        <v>12096</v>
      </c>
      <c r="I12095">
        <v>0</v>
      </c>
      <c r="J12095">
        <v>0</v>
      </c>
    </row>
    <row r="12096" spans="8:10" x14ac:dyDescent="0.35">
      <c r="H12096" t="s">
        <v>12097</v>
      </c>
      <c r="I12096">
        <v>0</v>
      </c>
      <c r="J12096">
        <v>0</v>
      </c>
    </row>
    <row r="12097" spans="8:10" x14ac:dyDescent="0.35">
      <c r="H12097" t="s">
        <v>12098</v>
      </c>
      <c r="I12097">
        <v>0</v>
      </c>
      <c r="J12097">
        <v>0</v>
      </c>
    </row>
    <row r="12098" spans="8:10" x14ac:dyDescent="0.35">
      <c r="H12098" t="s">
        <v>12099</v>
      </c>
      <c r="I12098">
        <v>0</v>
      </c>
      <c r="J12098">
        <v>0</v>
      </c>
    </row>
    <row r="12099" spans="8:10" x14ac:dyDescent="0.35">
      <c r="H12099" t="s">
        <v>12100</v>
      </c>
      <c r="I12099">
        <v>0</v>
      </c>
      <c r="J12099">
        <v>0</v>
      </c>
    </row>
    <row r="12100" spans="8:10" x14ac:dyDescent="0.35">
      <c r="H12100" t="s">
        <v>12101</v>
      </c>
      <c r="I12100">
        <v>0</v>
      </c>
      <c r="J12100">
        <v>0</v>
      </c>
    </row>
    <row r="12101" spans="8:10" x14ac:dyDescent="0.35">
      <c r="H12101" t="s">
        <v>12102</v>
      </c>
      <c r="I12101">
        <v>0</v>
      </c>
      <c r="J12101">
        <v>0</v>
      </c>
    </row>
    <row r="12102" spans="8:10" x14ac:dyDescent="0.35">
      <c r="H12102" t="s">
        <v>12103</v>
      </c>
      <c r="I12102">
        <v>0</v>
      </c>
      <c r="J12102">
        <v>0</v>
      </c>
    </row>
    <row r="12103" spans="8:10" x14ac:dyDescent="0.35">
      <c r="H12103" t="s">
        <v>12104</v>
      </c>
      <c r="I12103">
        <v>0</v>
      </c>
      <c r="J12103">
        <v>0</v>
      </c>
    </row>
    <row r="12104" spans="8:10" x14ac:dyDescent="0.35">
      <c r="H12104" t="s">
        <v>12105</v>
      </c>
      <c r="I12104">
        <v>0</v>
      </c>
      <c r="J12104">
        <v>0</v>
      </c>
    </row>
    <row r="12105" spans="8:10" x14ac:dyDescent="0.35">
      <c r="H12105" t="s">
        <v>12106</v>
      </c>
      <c r="I12105">
        <v>0</v>
      </c>
      <c r="J12105">
        <v>0</v>
      </c>
    </row>
    <row r="12106" spans="8:10" x14ac:dyDescent="0.35">
      <c r="H12106" t="s">
        <v>12107</v>
      </c>
      <c r="I12106">
        <v>0</v>
      </c>
      <c r="J12106">
        <v>0</v>
      </c>
    </row>
    <row r="12107" spans="8:10" x14ac:dyDescent="0.35">
      <c r="H12107" t="s">
        <v>12108</v>
      </c>
      <c r="I12107">
        <v>0</v>
      </c>
      <c r="J12107">
        <v>0</v>
      </c>
    </row>
    <row r="12108" spans="8:10" x14ac:dyDescent="0.35">
      <c r="H12108" t="s">
        <v>12109</v>
      </c>
      <c r="I12108">
        <v>0</v>
      </c>
      <c r="J12108">
        <v>0</v>
      </c>
    </row>
    <row r="12109" spans="8:10" x14ac:dyDescent="0.35">
      <c r="H12109" t="s">
        <v>12110</v>
      </c>
      <c r="I12109">
        <v>0</v>
      </c>
      <c r="J12109">
        <v>0</v>
      </c>
    </row>
    <row r="12110" spans="8:10" x14ac:dyDescent="0.35">
      <c r="H12110" t="s">
        <v>12111</v>
      </c>
      <c r="I12110">
        <v>0</v>
      </c>
      <c r="J12110">
        <v>0</v>
      </c>
    </row>
    <row r="12111" spans="8:10" x14ac:dyDescent="0.35">
      <c r="H12111" t="s">
        <v>12112</v>
      </c>
      <c r="I12111">
        <v>0</v>
      </c>
      <c r="J12111">
        <v>0</v>
      </c>
    </row>
    <row r="12112" spans="8:10" x14ac:dyDescent="0.35">
      <c r="H12112" t="s">
        <v>12113</v>
      </c>
      <c r="I12112">
        <v>0</v>
      </c>
      <c r="J12112">
        <v>0</v>
      </c>
    </row>
    <row r="12113" spans="8:10" x14ac:dyDescent="0.35">
      <c r="H12113" t="s">
        <v>12114</v>
      </c>
      <c r="I12113">
        <v>0</v>
      </c>
      <c r="J12113">
        <v>0</v>
      </c>
    </row>
    <row r="12114" spans="8:10" x14ac:dyDescent="0.35">
      <c r="H12114" t="s">
        <v>12115</v>
      </c>
      <c r="I12114">
        <v>0</v>
      </c>
      <c r="J12114">
        <v>0</v>
      </c>
    </row>
    <row r="12115" spans="8:10" x14ac:dyDescent="0.35">
      <c r="H12115" t="s">
        <v>12116</v>
      </c>
      <c r="I12115">
        <v>0</v>
      </c>
      <c r="J12115">
        <v>0</v>
      </c>
    </row>
    <row r="12116" spans="8:10" x14ac:dyDescent="0.35">
      <c r="H12116" t="s">
        <v>12117</v>
      </c>
      <c r="I12116">
        <v>0</v>
      </c>
      <c r="J12116">
        <v>0</v>
      </c>
    </row>
    <row r="12117" spans="8:10" x14ac:dyDescent="0.35">
      <c r="H12117" t="s">
        <v>12118</v>
      </c>
      <c r="I12117">
        <v>0</v>
      </c>
      <c r="J12117">
        <v>0</v>
      </c>
    </row>
    <row r="12118" spans="8:10" x14ac:dyDescent="0.35">
      <c r="H12118" t="s">
        <v>12119</v>
      </c>
      <c r="I12118">
        <v>0</v>
      </c>
      <c r="J12118">
        <v>0</v>
      </c>
    </row>
    <row r="12119" spans="8:10" x14ac:dyDescent="0.35">
      <c r="H12119" t="s">
        <v>12120</v>
      </c>
      <c r="I12119">
        <v>0</v>
      </c>
      <c r="J12119">
        <v>0</v>
      </c>
    </row>
    <row r="12120" spans="8:10" x14ac:dyDescent="0.35">
      <c r="H12120" t="s">
        <v>12121</v>
      </c>
      <c r="I12120">
        <v>0</v>
      </c>
      <c r="J12120">
        <v>0</v>
      </c>
    </row>
    <row r="12121" spans="8:10" x14ac:dyDescent="0.35">
      <c r="H12121" t="s">
        <v>12122</v>
      </c>
      <c r="I12121">
        <v>0</v>
      </c>
      <c r="J12121">
        <v>0</v>
      </c>
    </row>
    <row r="12122" spans="8:10" x14ac:dyDescent="0.35">
      <c r="H12122" t="s">
        <v>12123</v>
      </c>
      <c r="I12122">
        <v>0</v>
      </c>
      <c r="J12122">
        <v>0</v>
      </c>
    </row>
    <row r="12123" spans="8:10" x14ac:dyDescent="0.35">
      <c r="H12123" t="s">
        <v>12124</v>
      </c>
      <c r="I12123">
        <v>0</v>
      </c>
      <c r="J12123">
        <v>0</v>
      </c>
    </row>
    <row r="12124" spans="8:10" x14ac:dyDescent="0.35">
      <c r="H12124" t="s">
        <v>12125</v>
      </c>
      <c r="I12124">
        <v>0</v>
      </c>
      <c r="J12124">
        <v>0</v>
      </c>
    </row>
    <row r="12125" spans="8:10" x14ac:dyDescent="0.35">
      <c r="H12125" t="s">
        <v>12126</v>
      </c>
      <c r="I12125">
        <v>0</v>
      </c>
      <c r="J12125">
        <v>0</v>
      </c>
    </row>
    <row r="12126" spans="8:10" x14ac:dyDescent="0.35">
      <c r="H12126" t="s">
        <v>12127</v>
      </c>
      <c r="I12126">
        <v>0</v>
      </c>
      <c r="J12126">
        <v>0</v>
      </c>
    </row>
    <row r="12127" spans="8:10" x14ac:dyDescent="0.35">
      <c r="H12127" t="s">
        <v>12128</v>
      </c>
      <c r="I12127">
        <v>0</v>
      </c>
      <c r="J12127">
        <v>0</v>
      </c>
    </row>
    <row r="12128" spans="8:10" x14ac:dyDescent="0.35">
      <c r="H12128" t="s">
        <v>12129</v>
      </c>
      <c r="I12128">
        <v>0</v>
      </c>
      <c r="J12128">
        <v>0</v>
      </c>
    </row>
    <row r="12129" spans="8:10" x14ac:dyDescent="0.35">
      <c r="H12129" t="s">
        <v>12130</v>
      </c>
      <c r="I12129">
        <v>0</v>
      </c>
      <c r="J12129">
        <v>0</v>
      </c>
    </row>
    <row r="12130" spans="8:10" x14ac:dyDescent="0.35">
      <c r="H12130" t="s">
        <v>12131</v>
      </c>
      <c r="I12130">
        <v>0</v>
      </c>
      <c r="J12130">
        <v>0</v>
      </c>
    </row>
    <row r="12131" spans="8:10" x14ac:dyDescent="0.35">
      <c r="H12131" t="s">
        <v>12132</v>
      </c>
      <c r="I12131">
        <v>0</v>
      </c>
      <c r="J12131">
        <v>0</v>
      </c>
    </row>
    <row r="12132" spans="8:10" x14ac:dyDescent="0.35">
      <c r="H12132" t="s">
        <v>12133</v>
      </c>
      <c r="I12132">
        <v>0</v>
      </c>
      <c r="J12132">
        <v>0</v>
      </c>
    </row>
    <row r="12133" spans="8:10" x14ac:dyDescent="0.35">
      <c r="H12133" t="s">
        <v>12134</v>
      </c>
      <c r="I12133">
        <v>0</v>
      </c>
      <c r="J12133">
        <v>0</v>
      </c>
    </row>
    <row r="12134" spans="8:10" x14ac:dyDescent="0.35">
      <c r="H12134" t="s">
        <v>12135</v>
      </c>
      <c r="I12134">
        <v>0</v>
      </c>
      <c r="J12134">
        <v>0</v>
      </c>
    </row>
    <row r="12135" spans="8:10" x14ac:dyDescent="0.35">
      <c r="H12135" t="s">
        <v>12136</v>
      </c>
      <c r="I12135">
        <v>0</v>
      </c>
      <c r="J12135">
        <v>0</v>
      </c>
    </row>
    <row r="12136" spans="8:10" x14ac:dyDescent="0.35">
      <c r="H12136" t="s">
        <v>12137</v>
      </c>
      <c r="I12136">
        <v>0</v>
      </c>
      <c r="J12136">
        <v>0</v>
      </c>
    </row>
    <row r="12137" spans="8:10" x14ac:dyDescent="0.35">
      <c r="H12137" t="s">
        <v>12138</v>
      </c>
      <c r="I12137">
        <v>0</v>
      </c>
      <c r="J12137">
        <v>0</v>
      </c>
    </row>
    <row r="12138" spans="8:10" x14ac:dyDescent="0.35">
      <c r="H12138" t="s">
        <v>12139</v>
      </c>
      <c r="I12138">
        <v>0</v>
      </c>
      <c r="J12138">
        <v>0</v>
      </c>
    </row>
    <row r="12139" spans="8:10" x14ac:dyDescent="0.35">
      <c r="H12139" t="s">
        <v>12140</v>
      </c>
      <c r="I12139">
        <v>0</v>
      </c>
      <c r="J12139">
        <v>0</v>
      </c>
    </row>
    <row r="12140" spans="8:10" x14ac:dyDescent="0.35">
      <c r="H12140" t="s">
        <v>12141</v>
      </c>
      <c r="I12140">
        <v>0</v>
      </c>
      <c r="J12140">
        <v>0</v>
      </c>
    </row>
    <row r="12141" spans="8:10" x14ac:dyDescent="0.35">
      <c r="H12141" t="s">
        <v>12142</v>
      </c>
      <c r="I12141">
        <v>0</v>
      </c>
      <c r="J12141">
        <v>0</v>
      </c>
    </row>
    <row r="12142" spans="8:10" x14ac:dyDescent="0.35">
      <c r="H12142" t="s">
        <v>12143</v>
      </c>
      <c r="I12142">
        <v>0</v>
      </c>
      <c r="J12142">
        <v>0</v>
      </c>
    </row>
    <row r="12143" spans="8:10" x14ac:dyDescent="0.35">
      <c r="H12143" t="s">
        <v>12144</v>
      </c>
      <c r="I12143">
        <v>0</v>
      </c>
      <c r="J12143">
        <v>0</v>
      </c>
    </row>
    <row r="12144" spans="8:10" x14ac:dyDescent="0.35">
      <c r="H12144" t="s">
        <v>12145</v>
      </c>
      <c r="I12144">
        <v>0</v>
      </c>
      <c r="J12144">
        <v>0</v>
      </c>
    </row>
    <row r="12145" spans="8:10" x14ac:dyDescent="0.35">
      <c r="H12145" t="s">
        <v>12146</v>
      </c>
      <c r="I12145">
        <v>0</v>
      </c>
      <c r="J12145">
        <v>0</v>
      </c>
    </row>
    <row r="12146" spans="8:10" x14ac:dyDescent="0.35">
      <c r="H12146" t="s">
        <v>12147</v>
      </c>
      <c r="I12146">
        <v>0</v>
      </c>
      <c r="J12146">
        <v>0</v>
      </c>
    </row>
    <row r="12147" spans="8:10" x14ac:dyDescent="0.35">
      <c r="H12147" t="s">
        <v>12148</v>
      </c>
      <c r="I12147">
        <v>0</v>
      </c>
      <c r="J12147">
        <v>0</v>
      </c>
    </row>
    <row r="12148" spans="8:10" x14ac:dyDescent="0.35">
      <c r="H12148" t="s">
        <v>12149</v>
      </c>
      <c r="I12148">
        <v>0</v>
      </c>
      <c r="J12148">
        <v>0</v>
      </c>
    </row>
    <row r="12149" spans="8:10" x14ac:dyDescent="0.35">
      <c r="H12149" t="s">
        <v>12150</v>
      </c>
      <c r="I12149">
        <v>0</v>
      </c>
      <c r="J12149">
        <v>0</v>
      </c>
    </row>
    <row r="12150" spans="8:10" x14ac:dyDescent="0.35">
      <c r="H12150" t="s">
        <v>12151</v>
      </c>
      <c r="I12150">
        <v>0</v>
      </c>
      <c r="J12150">
        <v>0</v>
      </c>
    </row>
    <row r="12151" spans="8:10" x14ac:dyDescent="0.35">
      <c r="H12151" t="s">
        <v>12152</v>
      </c>
      <c r="I12151">
        <v>0</v>
      </c>
      <c r="J12151">
        <v>0</v>
      </c>
    </row>
    <row r="12152" spans="8:10" x14ac:dyDescent="0.35">
      <c r="H12152" t="s">
        <v>12153</v>
      </c>
      <c r="I12152">
        <v>0</v>
      </c>
      <c r="J12152">
        <v>0</v>
      </c>
    </row>
    <row r="12153" spans="8:10" x14ac:dyDescent="0.35">
      <c r="H12153" t="s">
        <v>12154</v>
      </c>
      <c r="I12153">
        <v>0</v>
      </c>
      <c r="J12153">
        <v>0</v>
      </c>
    </row>
    <row r="12154" spans="8:10" x14ac:dyDescent="0.35">
      <c r="H12154" t="s">
        <v>12155</v>
      </c>
      <c r="I12154">
        <v>0</v>
      </c>
      <c r="J12154">
        <v>0</v>
      </c>
    </row>
    <row r="12155" spans="8:10" x14ac:dyDescent="0.35">
      <c r="H12155" t="s">
        <v>12156</v>
      </c>
      <c r="I12155">
        <v>0</v>
      </c>
      <c r="J12155">
        <v>0</v>
      </c>
    </row>
    <row r="12156" spans="8:10" x14ac:dyDescent="0.35">
      <c r="H12156" t="s">
        <v>12157</v>
      </c>
      <c r="I12156">
        <v>0</v>
      </c>
      <c r="J12156">
        <v>0</v>
      </c>
    </row>
    <row r="12157" spans="8:10" x14ac:dyDescent="0.35">
      <c r="H12157" t="s">
        <v>12158</v>
      </c>
      <c r="I12157">
        <v>0</v>
      </c>
      <c r="J12157">
        <v>0</v>
      </c>
    </row>
    <row r="12158" spans="8:10" x14ac:dyDescent="0.35">
      <c r="H12158" t="s">
        <v>12159</v>
      </c>
      <c r="I12158">
        <v>0</v>
      </c>
      <c r="J12158">
        <v>0</v>
      </c>
    </row>
    <row r="12159" spans="8:10" x14ac:dyDescent="0.35">
      <c r="H12159" t="s">
        <v>12160</v>
      </c>
      <c r="I12159">
        <v>0</v>
      </c>
      <c r="J12159">
        <v>0</v>
      </c>
    </row>
    <row r="12160" spans="8:10" x14ac:dyDescent="0.35">
      <c r="H12160" t="s">
        <v>12161</v>
      </c>
      <c r="I12160">
        <v>0</v>
      </c>
      <c r="J12160">
        <v>0</v>
      </c>
    </row>
    <row r="12161" spans="8:10" x14ac:dyDescent="0.35">
      <c r="H12161" t="s">
        <v>12162</v>
      </c>
      <c r="I12161">
        <v>0</v>
      </c>
      <c r="J12161">
        <v>0</v>
      </c>
    </row>
    <row r="12162" spans="8:10" x14ac:dyDescent="0.35">
      <c r="H12162" t="s">
        <v>12163</v>
      </c>
      <c r="I12162">
        <v>0</v>
      </c>
      <c r="J12162">
        <v>0</v>
      </c>
    </row>
    <row r="12163" spans="8:10" x14ac:dyDescent="0.35">
      <c r="H12163" t="s">
        <v>12164</v>
      </c>
      <c r="I12163">
        <v>0</v>
      </c>
      <c r="J12163">
        <v>0</v>
      </c>
    </row>
    <row r="12164" spans="8:10" x14ac:dyDescent="0.35">
      <c r="H12164" t="s">
        <v>12165</v>
      </c>
      <c r="I12164">
        <v>0</v>
      </c>
      <c r="J12164">
        <v>0</v>
      </c>
    </row>
    <row r="12165" spans="8:10" x14ac:dyDescent="0.35">
      <c r="H12165" t="s">
        <v>12166</v>
      </c>
      <c r="I12165">
        <v>0</v>
      </c>
      <c r="J12165">
        <v>0</v>
      </c>
    </row>
    <row r="12166" spans="8:10" x14ac:dyDescent="0.35">
      <c r="H12166" t="s">
        <v>12167</v>
      </c>
      <c r="I12166">
        <v>0</v>
      </c>
      <c r="J12166">
        <v>0</v>
      </c>
    </row>
    <row r="12167" spans="8:10" x14ac:dyDescent="0.35">
      <c r="H12167" t="s">
        <v>12168</v>
      </c>
      <c r="I12167">
        <v>0</v>
      </c>
      <c r="J12167">
        <v>0</v>
      </c>
    </row>
    <row r="12168" spans="8:10" x14ac:dyDescent="0.35">
      <c r="H12168" t="s">
        <v>12169</v>
      </c>
      <c r="I12168">
        <v>0</v>
      </c>
      <c r="J12168">
        <v>0</v>
      </c>
    </row>
    <row r="12169" spans="8:10" x14ac:dyDescent="0.35">
      <c r="H12169" t="s">
        <v>12170</v>
      </c>
      <c r="I12169">
        <v>0</v>
      </c>
      <c r="J12169">
        <v>0</v>
      </c>
    </row>
    <row r="12170" spans="8:10" x14ac:dyDescent="0.35">
      <c r="H12170" t="s">
        <v>12171</v>
      </c>
      <c r="I12170">
        <v>0</v>
      </c>
      <c r="J12170">
        <v>0</v>
      </c>
    </row>
    <row r="12171" spans="8:10" x14ac:dyDescent="0.35">
      <c r="H12171" t="s">
        <v>12172</v>
      </c>
      <c r="I12171">
        <v>0</v>
      </c>
      <c r="J12171">
        <v>0</v>
      </c>
    </row>
    <row r="12172" spans="8:10" x14ac:dyDescent="0.35">
      <c r="H12172" t="s">
        <v>12173</v>
      </c>
      <c r="I12172">
        <v>0</v>
      </c>
      <c r="J12172">
        <v>0</v>
      </c>
    </row>
    <row r="12173" spans="8:10" x14ac:dyDescent="0.35">
      <c r="H12173" t="s">
        <v>12174</v>
      </c>
      <c r="I12173">
        <v>0</v>
      </c>
      <c r="J12173">
        <v>0</v>
      </c>
    </row>
    <row r="12174" spans="8:10" x14ac:dyDescent="0.35">
      <c r="H12174" t="s">
        <v>12175</v>
      </c>
      <c r="I12174">
        <v>0</v>
      </c>
      <c r="J12174">
        <v>0</v>
      </c>
    </row>
    <row r="12175" spans="8:10" x14ac:dyDescent="0.35">
      <c r="H12175" t="s">
        <v>12176</v>
      </c>
      <c r="I12175">
        <v>0</v>
      </c>
      <c r="J12175">
        <v>0</v>
      </c>
    </row>
    <row r="12176" spans="8:10" x14ac:dyDescent="0.35">
      <c r="H12176" t="s">
        <v>12177</v>
      </c>
      <c r="I12176">
        <v>0</v>
      </c>
      <c r="J12176">
        <v>0</v>
      </c>
    </row>
    <row r="12177" spans="8:10" x14ac:dyDescent="0.35">
      <c r="H12177" t="s">
        <v>12178</v>
      </c>
      <c r="I12177">
        <v>0</v>
      </c>
      <c r="J12177">
        <v>0</v>
      </c>
    </row>
    <row r="12178" spans="8:10" x14ac:dyDescent="0.35">
      <c r="H12178" t="s">
        <v>12179</v>
      </c>
      <c r="I12178">
        <v>0</v>
      </c>
      <c r="J12178">
        <v>0</v>
      </c>
    </row>
    <row r="12179" spans="8:10" x14ac:dyDescent="0.35">
      <c r="H12179" t="s">
        <v>12180</v>
      </c>
      <c r="I12179">
        <v>0</v>
      </c>
      <c r="J12179">
        <v>0</v>
      </c>
    </row>
    <row r="12180" spans="8:10" x14ac:dyDescent="0.35">
      <c r="H12180" t="s">
        <v>12181</v>
      </c>
      <c r="I12180">
        <v>0</v>
      </c>
      <c r="J12180">
        <v>0</v>
      </c>
    </row>
    <row r="12181" spans="8:10" x14ac:dyDescent="0.35">
      <c r="H12181" t="s">
        <v>12182</v>
      </c>
      <c r="I12181">
        <v>0</v>
      </c>
      <c r="J12181">
        <v>0</v>
      </c>
    </row>
    <row r="12182" spans="8:10" x14ac:dyDescent="0.35">
      <c r="H12182" t="s">
        <v>12183</v>
      </c>
      <c r="I12182">
        <v>0</v>
      </c>
      <c r="J12182">
        <v>0</v>
      </c>
    </row>
    <row r="12183" spans="8:10" x14ac:dyDescent="0.35">
      <c r="H12183" t="s">
        <v>12184</v>
      </c>
      <c r="I12183">
        <v>0</v>
      </c>
      <c r="J12183">
        <v>0</v>
      </c>
    </row>
    <row r="12184" spans="8:10" x14ac:dyDescent="0.35">
      <c r="H12184" t="s">
        <v>12185</v>
      </c>
      <c r="I12184">
        <v>0</v>
      </c>
      <c r="J12184">
        <v>0</v>
      </c>
    </row>
    <row r="12185" spans="8:10" x14ac:dyDescent="0.35">
      <c r="H12185" t="s">
        <v>12186</v>
      </c>
      <c r="I12185">
        <v>0</v>
      </c>
      <c r="J12185">
        <v>0</v>
      </c>
    </row>
    <row r="12186" spans="8:10" x14ac:dyDescent="0.35">
      <c r="H12186" t="s">
        <v>12187</v>
      </c>
      <c r="I12186">
        <v>0</v>
      </c>
      <c r="J12186">
        <v>0</v>
      </c>
    </row>
    <row r="12187" spans="8:10" x14ac:dyDescent="0.35">
      <c r="H12187" t="s">
        <v>12188</v>
      </c>
      <c r="I12187">
        <v>0</v>
      </c>
      <c r="J12187">
        <v>0</v>
      </c>
    </row>
    <row r="12188" spans="8:10" x14ac:dyDescent="0.35">
      <c r="H12188" t="s">
        <v>12189</v>
      </c>
      <c r="I12188">
        <v>0</v>
      </c>
      <c r="J12188">
        <v>0</v>
      </c>
    </row>
    <row r="12189" spans="8:10" x14ac:dyDescent="0.35">
      <c r="H12189" t="s">
        <v>12190</v>
      </c>
      <c r="I12189">
        <v>0</v>
      </c>
      <c r="J12189">
        <v>0</v>
      </c>
    </row>
    <row r="12190" spans="8:10" x14ac:dyDescent="0.35">
      <c r="H12190" t="s">
        <v>12191</v>
      </c>
      <c r="I12190">
        <v>0</v>
      </c>
      <c r="J12190">
        <v>0</v>
      </c>
    </row>
    <row r="12191" spans="8:10" x14ac:dyDescent="0.35">
      <c r="H12191" t="s">
        <v>12192</v>
      </c>
      <c r="I12191">
        <v>0</v>
      </c>
      <c r="J12191">
        <v>0</v>
      </c>
    </row>
    <row r="12192" spans="8:10" x14ac:dyDescent="0.35">
      <c r="H12192" t="s">
        <v>12193</v>
      </c>
      <c r="I12192">
        <v>0</v>
      </c>
      <c r="J12192">
        <v>0</v>
      </c>
    </row>
    <row r="12193" spans="8:10" x14ac:dyDescent="0.35">
      <c r="H12193" t="s">
        <v>12194</v>
      </c>
      <c r="I12193">
        <v>0</v>
      </c>
      <c r="J12193">
        <v>0</v>
      </c>
    </row>
    <row r="12194" spans="8:10" x14ac:dyDescent="0.35">
      <c r="H12194" t="s">
        <v>12195</v>
      </c>
      <c r="I12194">
        <v>0</v>
      </c>
      <c r="J12194">
        <v>0</v>
      </c>
    </row>
    <row r="12195" spans="8:10" x14ac:dyDescent="0.35">
      <c r="H12195" t="s">
        <v>12196</v>
      </c>
      <c r="I12195">
        <v>0</v>
      </c>
      <c r="J12195">
        <v>0</v>
      </c>
    </row>
    <row r="12196" spans="8:10" x14ac:dyDescent="0.35">
      <c r="H12196" t="s">
        <v>12197</v>
      </c>
      <c r="I12196">
        <v>0</v>
      </c>
      <c r="J12196">
        <v>0</v>
      </c>
    </row>
    <row r="12197" spans="8:10" x14ac:dyDescent="0.35">
      <c r="H12197" t="s">
        <v>12198</v>
      </c>
      <c r="I12197">
        <v>0</v>
      </c>
      <c r="J12197">
        <v>0</v>
      </c>
    </row>
    <row r="12198" spans="8:10" x14ac:dyDescent="0.35">
      <c r="H12198" t="s">
        <v>12199</v>
      </c>
      <c r="I12198">
        <v>0</v>
      </c>
      <c r="J12198">
        <v>0</v>
      </c>
    </row>
    <row r="12199" spans="8:10" x14ac:dyDescent="0.35">
      <c r="H12199" t="s">
        <v>12200</v>
      </c>
      <c r="I12199">
        <v>0</v>
      </c>
      <c r="J12199">
        <v>0</v>
      </c>
    </row>
    <row r="12200" spans="8:10" x14ac:dyDescent="0.35">
      <c r="H12200" t="s">
        <v>12201</v>
      </c>
      <c r="I12200">
        <v>0</v>
      </c>
      <c r="J12200">
        <v>0</v>
      </c>
    </row>
    <row r="12201" spans="8:10" x14ac:dyDescent="0.35">
      <c r="H12201" t="s">
        <v>12202</v>
      </c>
      <c r="I12201">
        <v>0</v>
      </c>
      <c r="J12201">
        <v>0</v>
      </c>
    </row>
    <row r="12202" spans="8:10" x14ac:dyDescent="0.35">
      <c r="H12202" t="s">
        <v>12203</v>
      </c>
      <c r="I12202">
        <v>0</v>
      </c>
      <c r="J12202">
        <v>0</v>
      </c>
    </row>
    <row r="12203" spans="8:10" x14ac:dyDescent="0.35">
      <c r="H12203" t="s">
        <v>12204</v>
      </c>
      <c r="I12203">
        <v>0</v>
      </c>
      <c r="J12203">
        <v>0</v>
      </c>
    </row>
    <row r="12204" spans="8:10" x14ac:dyDescent="0.35">
      <c r="H12204" t="s">
        <v>12205</v>
      </c>
      <c r="I12204">
        <v>0</v>
      </c>
      <c r="J12204">
        <v>0</v>
      </c>
    </row>
    <row r="12205" spans="8:10" x14ac:dyDescent="0.35">
      <c r="H12205" t="s">
        <v>12206</v>
      </c>
      <c r="I12205">
        <v>0</v>
      </c>
      <c r="J12205">
        <v>0</v>
      </c>
    </row>
    <row r="12206" spans="8:10" x14ac:dyDescent="0.35">
      <c r="H12206" t="s">
        <v>12207</v>
      </c>
      <c r="I12206">
        <v>0</v>
      </c>
      <c r="J12206">
        <v>0</v>
      </c>
    </row>
    <row r="12207" spans="8:10" x14ac:dyDescent="0.35">
      <c r="H12207" t="s">
        <v>12208</v>
      </c>
      <c r="I12207">
        <v>0</v>
      </c>
      <c r="J12207">
        <v>0</v>
      </c>
    </row>
    <row r="12208" spans="8:10" x14ac:dyDescent="0.35">
      <c r="H12208" t="s">
        <v>12209</v>
      </c>
      <c r="I12208">
        <v>0</v>
      </c>
      <c r="J12208">
        <v>0</v>
      </c>
    </row>
    <row r="12209" spans="8:10" x14ac:dyDescent="0.35">
      <c r="H12209" t="s">
        <v>12210</v>
      </c>
      <c r="I12209">
        <v>0</v>
      </c>
      <c r="J12209">
        <v>0</v>
      </c>
    </row>
    <row r="12210" spans="8:10" x14ac:dyDescent="0.35">
      <c r="H12210" t="s">
        <v>12211</v>
      </c>
      <c r="I12210">
        <v>0</v>
      </c>
      <c r="J12210">
        <v>0</v>
      </c>
    </row>
    <row r="12211" spans="8:10" x14ac:dyDescent="0.35">
      <c r="H12211" t="s">
        <v>12212</v>
      </c>
      <c r="I12211">
        <v>0</v>
      </c>
      <c r="J12211">
        <v>0</v>
      </c>
    </row>
    <row r="12212" spans="8:10" x14ac:dyDescent="0.35">
      <c r="H12212" t="s">
        <v>12213</v>
      </c>
      <c r="I12212">
        <v>0</v>
      </c>
      <c r="J12212">
        <v>0</v>
      </c>
    </row>
    <row r="12213" spans="8:10" x14ac:dyDescent="0.35">
      <c r="H12213" t="s">
        <v>12214</v>
      </c>
      <c r="I12213">
        <v>0</v>
      </c>
      <c r="J12213">
        <v>0</v>
      </c>
    </row>
    <row r="12214" spans="8:10" x14ac:dyDescent="0.35">
      <c r="H12214" t="s">
        <v>12215</v>
      </c>
      <c r="I12214">
        <v>0</v>
      </c>
      <c r="J12214">
        <v>0</v>
      </c>
    </row>
    <row r="12215" spans="8:10" x14ac:dyDescent="0.35">
      <c r="H12215" t="s">
        <v>12216</v>
      </c>
      <c r="I12215">
        <v>0</v>
      </c>
      <c r="J12215">
        <v>0</v>
      </c>
    </row>
    <row r="12216" spans="8:10" x14ac:dyDescent="0.35">
      <c r="H12216" t="s">
        <v>12217</v>
      </c>
      <c r="I12216">
        <v>0</v>
      </c>
      <c r="J12216">
        <v>0</v>
      </c>
    </row>
    <row r="12217" spans="8:10" x14ac:dyDescent="0.35">
      <c r="H12217" t="s">
        <v>12218</v>
      </c>
      <c r="I12217">
        <v>0</v>
      </c>
      <c r="J12217">
        <v>0</v>
      </c>
    </row>
    <row r="12218" spans="8:10" x14ac:dyDescent="0.35">
      <c r="H12218" t="s">
        <v>12219</v>
      </c>
      <c r="I12218">
        <v>0</v>
      </c>
      <c r="J12218">
        <v>0</v>
      </c>
    </row>
    <row r="12219" spans="8:10" x14ac:dyDescent="0.35">
      <c r="H12219" t="s">
        <v>12220</v>
      </c>
      <c r="I12219">
        <v>0</v>
      </c>
      <c r="J12219">
        <v>0</v>
      </c>
    </row>
    <row r="12220" spans="8:10" x14ac:dyDescent="0.35">
      <c r="H12220" t="s">
        <v>12221</v>
      </c>
      <c r="I12220">
        <v>0</v>
      </c>
      <c r="J12220">
        <v>0</v>
      </c>
    </row>
    <row r="12221" spans="8:10" x14ac:dyDescent="0.35">
      <c r="H12221" t="s">
        <v>12222</v>
      </c>
      <c r="I12221">
        <v>0</v>
      </c>
      <c r="J12221">
        <v>0</v>
      </c>
    </row>
    <row r="12222" spans="8:10" x14ac:dyDescent="0.35">
      <c r="H12222" t="s">
        <v>12223</v>
      </c>
      <c r="I12222">
        <v>0</v>
      </c>
      <c r="J12222">
        <v>0</v>
      </c>
    </row>
    <row r="12223" spans="8:10" x14ac:dyDescent="0.35">
      <c r="H12223" t="s">
        <v>12224</v>
      </c>
      <c r="I12223">
        <v>0</v>
      </c>
      <c r="J12223">
        <v>0</v>
      </c>
    </row>
    <row r="12224" spans="8:10" x14ac:dyDescent="0.35">
      <c r="H12224" t="s">
        <v>12225</v>
      </c>
      <c r="I12224">
        <v>0</v>
      </c>
      <c r="J12224">
        <v>0</v>
      </c>
    </row>
    <row r="12225" spans="8:10" x14ac:dyDescent="0.35">
      <c r="H12225" t="s">
        <v>12226</v>
      </c>
      <c r="I12225">
        <v>0</v>
      </c>
      <c r="J12225">
        <v>0</v>
      </c>
    </row>
    <row r="12226" spans="8:10" x14ac:dyDescent="0.35">
      <c r="H12226" t="s">
        <v>12227</v>
      </c>
      <c r="I12226">
        <v>0</v>
      </c>
      <c r="J12226">
        <v>0</v>
      </c>
    </row>
    <row r="12227" spans="8:10" x14ac:dyDescent="0.35">
      <c r="H12227" t="s">
        <v>12228</v>
      </c>
      <c r="I12227">
        <v>0</v>
      </c>
      <c r="J12227">
        <v>0</v>
      </c>
    </row>
    <row r="12228" spans="8:10" x14ac:dyDescent="0.35">
      <c r="H12228" t="s">
        <v>12229</v>
      </c>
      <c r="I12228">
        <v>0</v>
      </c>
      <c r="J12228">
        <v>0</v>
      </c>
    </row>
    <row r="12229" spans="8:10" x14ac:dyDescent="0.35">
      <c r="H12229" t="s">
        <v>12230</v>
      </c>
      <c r="I12229">
        <v>0</v>
      </c>
      <c r="J12229">
        <v>0</v>
      </c>
    </row>
    <row r="12230" spans="8:10" x14ac:dyDescent="0.35">
      <c r="H12230" t="s">
        <v>12231</v>
      </c>
      <c r="I12230">
        <v>0</v>
      </c>
      <c r="J12230">
        <v>0</v>
      </c>
    </row>
    <row r="12231" spans="8:10" x14ac:dyDescent="0.35">
      <c r="H12231" t="s">
        <v>12232</v>
      </c>
      <c r="I12231">
        <v>0</v>
      </c>
      <c r="J12231">
        <v>0</v>
      </c>
    </row>
    <row r="12232" spans="8:10" x14ac:dyDescent="0.35">
      <c r="H12232" t="s">
        <v>12233</v>
      </c>
      <c r="I12232">
        <v>0</v>
      </c>
      <c r="J12232">
        <v>0</v>
      </c>
    </row>
    <row r="12233" spans="8:10" x14ac:dyDescent="0.35">
      <c r="H12233" t="s">
        <v>12234</v>
      </c>
      <c r="I12233">
        <v>0</v>
      </c>
      <c r="J12233">
        <v>0</v>
      </c>
    </row>
    <row r="12234" spans="8:10" x14ac:dyDescent="0.35">
      <c r="H12234" t="s">
        <v>12235</v>
      </c>
      <c r="I12234">
        <v>0</v>
      </c>
      <c r="J12234">
        <v>0</v>
      </c>
    </row>
    <row r="12235" spans="8:10" x14ac:dyDescent="0.35">
      <c r="H12235" t="s">
        <v>12236</v>
      </c>
      <c r="I12235">
        <v>0</v>
      </c>
      <c r="J12235">
        <v>0</v>
      </c>
    </row>
    <row r="12236" spans="8:10" x14ac:dyDescent="0.35">
      <c r="H12236" t="s">
        <v>12237</v>
      </c>
      <c r="I12236">
        <v>0</v>
      </c>
      <c r="J12236">
        <v>0</v>
      </c>
    </row>
    <row r="12237" spans="8:10" x14ac:dyDescent="0.35">
      <c r="H12237" t="s">
        <v>12238</v>
      </c>
      <c r="I12237">
        <v>0</v>
      </c>
      <c r="J12237">
        <v>0</v>
      </c>
    </row>
    <row r="12238" spans="8:10" x14ac:dyDescent="0.35">
      <c r="H12238" t="s">
        <v>12239</v>
      </c>
      <c r="I12238">
        <v>0</v>
      </c>
      <c r="J12238">
        <v>0</v>
      </c>
    </row>
    <row r="12239" spans="8:10" x14ac:dyDescent="0.35">
      <c r="H12239" t="s">
        <v>12240</v>
      </c>
      <c r="I12239">
        <v>0</v>
      </c>
      <c r="J12239">
        <v>0</v>
      </c>
    </row>
    <row r="12240" spans="8:10" x14ac:dyDescent="0.35">
      <c r="H12240" t="s">
        <v>12241</v>
      </c>
      <c r="I12240">
        <v>0</v>
      </c>
      <c r="J12240">
        <v>0</v>
      </c>
    </row>
    <row r="12241" spans="8:10" x14ac:dyDescent="0.35">
      <c r="H12241" t="s">
        <v>12242</v>
      </c>
      <c r="I12241">
        <v>0</v>
      </c>
      <c r="J12241">
        <v>0</v>
      </c>
    </row>
    <row r="12242" spans="8:10" x14ac:dyDescent="0.35">
      <c r="H12242" t="s">
        <v>12243</v>
      </c>
      <c r="I12242">
        <v>0</v>
      </c>
      <c r="J12242">
        <v>0</v>
      </c>
    </row>
    <row r="12243" spans="8:10" x14ac:dyDescent="0.35">
      <c r="H12243" t="s">
        <v>12244</v>
      </c>
      <c r="I12243">
        <v>0</v>
      </c>
      <c r="J12243">
        <v>0</v>
      </c>
    </row>
    <row r="12244" spans="8:10" x14ac:dyDescent="0.35">
      <c r="H12244" t="s">
        <v>12245</v>
      </c>
      <c r="I12244">
        <v>0</v>
      </c>
      <c r="J12244">
        <v>0</v>
      </c>
    </row>
    <row r="12245" spans="8:10" x14ac:dyDescent="0.35">
      <c r="H12245" t="s">
        <v>12246</v>
      </c>
      <c r="I12245">
        <v>0</v>
      </c>
      <c r="J12245">
        <v>0</v>
      </c>
    </row>
    <row r="12246" spans="8:10" x14ac:dyDescent="0.35">
      <c r="H12246" t="s">
        <v>12247</v>
      </c>
      <c r="I12246">
        <v>0</v>
      </c>
      <c r="J12246">
        <v>0</v>
      </c>
    </row>
    <row r="12247" spans="8:10" x14ac:dyDescent="0.35">
      <c r="H12247" t="s">
        <v>12248</v>
      </c>
      <c r="I12247">
        <v>0</v>
      </c>
      <c r="J12247">
        <v>0</v>
      </c>
    </row>
    <row r="12248" spans="8:10" x14ac:dyDescent="0.35">
      <c r="H12248" t="s">
        <v>12249</v>
      </c>
      <c r="I12248">
        <v>0</v>
      </c>
      <c r="J12248">
        <v>0</v>
      </c>
    </row>
    <row r="12249" spans="8:10" x14ac:dyDescent="0.35">
      <c r="H12249" t="s">
        <v>12250</v>
      </c>
      <c r="I12249">
        <v>0</v>
      </c>
      <c r="J12249">
        <v>0</v>
      </c>
    </row>
    <row r="12250" spans="8:10" x14ac:dyDescent="0.35">
      <c r="H12250" t="s">
        <v>12251</v>
      </c>
      <c r="I12250">
        <v>0</v>
      </c>
      <c r="J12250">
        <v>0</v>
      </c>
    </row>
    <row r="12251" spans="8:10" x14ac:dyDescent="0.35">
      <c r="H12251" t="s">
        <v>12252</v>
      </c>
      <c r="I12251">
        <v>0</v>
      </c>
      <c r="J12251">
        <v>0</v>
      </c>
    </row>
    <row r="12252" spans="8:10" x14ac:dyDescent="0.35">
      <c r="H12252" t="s">
        <v>12253</v>
      </c>
      <c r="I12252">
        <v>0</v>
      </c>
      <c r="J12252">
        <v>0</v>
      </c>
    </row>
    <row r="12253" spans="8:10" x14ac:dyDescent="0.35">
      <c r="H12253" t="s">
        <v>12254</v>
      </c>
      <c r="I12253">
        <v>0</v>
      </c>
      <c r="J12253">
        <v>0</v>
      </c>
    </row>
    <row r="12254" spans="8:10" x14ac:dyDescent="0.35">
      <c r="H12254" t="s">
        <v>12255</v>
      </c>
      <c r="I12254">
        <v>0</v>
      </c>
      <c r="J12254">
        <v>0</v>
      </c>
    </row>
    <row r="12255" spans="8:10" x14ac:dyDescent="0.35">
      <c r="H12255" t="s">
        <v>12256</v>
      </c>
      <c r="I12255">
        <v>0</v>
      </c>
      <c r="J12255">
        <v>0</v>
      </c>
    </row>
    <row r="12256" spans="8:10" x14ac:dyDescent="0.35">
      <c r="H12256" t="s">
        <v>12257</v>
      </c>
      <c r="I12256">
        <v>0</v>
      </c>
      <c r="J12256">
        <v>0</v>
      </c>
    </row>
    <row r="12257" spans="8:10" x14ac:dyDescent="0.35">
      <c r="H12257" t="s">
        <v>12258</v>
      </c>
      <c r="I12257">
        <v>0</v>
      </c>
      <c r="J12257">
        <v>0</v>
      </c>
    </row>
    <row r="12258" spans="8:10" x14ac:dyDescent="0.35">
      <c r="H12258" t="s">
        <v>12259</v>
      </c>
      <c r="I12258">
        <v>0</v>
      </c>
      <c r="J12258">
        <v>0</v>
      </c>
    </row>
    <row r="12259" spans="8:10" x14ac:dyDescent="0.35">
      <c r="H12259" t="s">
        <v>12260</v>
      </c>
      <c r="I12259">
        <v>0</v>
      </c>
      <c r="J12259">
        <v>0</v>
      </c>
    </row>
    <row r="12260" spans="8:10" x14ac:dyDescent="0.35">
      <c r="H12260" t="s">
        <v>12261</v>
      </c>
      <c r="I12260">
        <v>0</v>
      </c>
      <c r="J12260">
        <v>0</v>
      </c>
    </row>
    <row r="12261" spans="8:10" x14ac:dyDescent="0.35">
      <c r="H12261" t="s">
        <v>12262</v>
      </c>
      <c r="I12261">
        <v>0</v>
      </c>
      <c r="J12261">
        <v>0</v>
      </c>
    </row>
    <row r="12262" spans="8:10" x14ac:dyDescent="0.35">
      <c r="H12262" t="s">
        <v>12263</v>
      </c>
      <c r="I12262">
        <v>0</v>
      </c>
      <c r="J12262">
        <v>0</v>
      </c>
    </row>
    <row r="12263" spans="8:10" x14ac:dyDescent="0.35">
      <c r="H12263" t="s">
        <v>12264</v>
      </c>
      <c r="I12263">
        <v>0</v>
      </c>
      <c r="J12263">
        <v>0</v>
      </c>
    </row>
    <row r="12264" spans="8:10" x14ac:dyDescent="0.35">
      <c r="H12264" t="s">
        <v>12265</v>
      </c>
      <c r="I12264">
        <v>0</v>
      </c>
      <c r="J12264">
        <v>0</v>
      </c>
    </row>
    <row r="12265" spans="8:10" x14ac:dyDescent="0.35">
      <c r="H12265" t="s">
        <v>12266</v>
      </c>
      <c r="I12265">
        <v>0</v>
      </c>
      <c r="J12265">
        <v>0</v>
      </c>
    </row>
    <row r="12266" spans="8:10" x14ac:dyDescent="0.35">
      <c r="H12266" t="s">
        <v>12267</v>
      </c>
      <c r="I12266">
        <v>0</v>
      </c>
      <c r="J12266">
        <v>0</v>
      </c>
    </row>
    <row r="12267" spans="8:10" x14ac:dyDescent="0.35">
      <c r="H12267" t="s">
        <v>12268</v>
      </c>
      <c r="I12267">
        <v>0</v>
      </c>
      <c r="J12267">
        <v>0</v>
      </c>
    </row>
    <row r="12268" spans="8:10" x14ac:dyDescent="0.35">
      <c r="H12268" t="s">
        <v>12269</v>
      </c>
      <c r="I12268">
        <v>0</v>
      </c>
      <c r="J12268">
        <v>0</v>
      </c>
    </row>
    <row r="12269" spans="8:10" x14ac:dyDescent="0.35">
      <c r="H12269" t="s">
        <v>12270</v>
      </c>
      <c r="I12269">
        <v>0</v>
      </c>
      <c r="J12269">
        <v>0</v>
      </c>
    </row>
    <row r="12270" spans="8:10" x14ac:dyDescent="0.35">
      <c r="H12270" t="s">
        <v>12271</v>
      </c>
      <c r="I12270">
        <v>0</v>
      </c>
      <c r="J12270">
        <v>0</v>
      </c>
    </row>
    <row r="12271" spans="8:10" x14ac:dyDescent="0.35">
      <c r="H12271" t="s">
        <v>12272</v>
      </c>
      <c r="I12271">
        <v>0</v>
      </c>
      <c r="J12271">
        <v>0</v>
      </c>
    </row>
    <row r="12272" spans="8:10" x14ac:dyDescent="0.35">
      <c r="H12272" t="s">
        <v>12273</v>
      </c>
      <c r="I12272">
        <v>0</v>
      </c>
      <c r="J12272">
        <v>0</v>
      </c>
    </row>
    <row r="12273" spans="8:10" x14ac:dyDescent="0.35">
      <c r="H12273" t="s">
        <v>12274</v>
      </c>
      <c r="I12273">
        <v>0</v>
      </c>
      <c r="J12273">
        <v>0</v>
      </c>
    </row>
    <row r="12274" spans="8:10" x14ac:dyDescent="0.35">
      <c r="H12274" t="s">
        <v>12275</v>
      </c>
      <c r="I12274">
        <v>0</v>
      </c>
      <c r="J12274">
        <v>0</v>
      </c>
    </row>
    <row r="12275" spans="8:10" x14ac:dyDescent="0.35">
      <c r="H12275" t="s">
        <v>12276</v>
      </c>
      <c r="I12275">
        <v>0</v>
      </c>
      <c r="J12275">
        <v>0</v>
      </c>
    </row>
    <row r="12276" spans="8:10" x14ac:dyDescent="0.35">
      <c r="H12276" t="s">
        <v>12277</v>
      </c>
      <c r="I12276">
        <v>0</v>
      </c>
      <c r="J12276">
        <v>0</v>
      </c>
    </row>
    <row r="12277" spans="8:10" x14ac:dyDescent="0.35">
      <c r="H12277" t="s">
        <v>12278</v>
      </c>
      <c r="I12277">
        <v>0</v>
      </c>
      <c r="J12277">
        <v>0</v>
      </c>
    </row>
    <row r="12278" spans="8:10" x14ac:dyDescent="0.35">
      <c r="H12278" t="s">
        <v>12279</v>
      </c>
      <c r="I12278">
        <v>0</v>
      </c>
      <c r="J12278">
        <v>0</v>
      </c>
    </row>
    <row r="12279" spans="8:10" x14ac:dyDescent="0.35">
      <c r="H12279" t="s">
        <v>12280</v>
      </c>
      <c r="I12279">
        <v>0</v>
      </c>
      <c r="J12279">
        <v>0</v>
      </c>
    </row>
    <row r="12280" spans="8:10" x14ac:dyDescent="0.35">
      <c r="H12280" t="s">
        <v>12281</v>
      </c>
      <c r="I12280">
        <v>0</v>
      </c>
      <c r="J12280">
        <v>0</v>
      </c>
    </row>
    <row r="12281" spans="8:10" x14ac:dyDescent="0.35">
      <c r="H12281" t="s">
        <v>12282</v>
      </c>
      <c r="I12281">
        <v>0</v>
      </c>
      <c r="J12281">
        <v>0</v>
      </c>
    </row>
    <row r="12282" spans="8:10" x14ac:dyDescent="0.35">
      <c r="H12282" t="s">
        <v>12283</v>
      </c>
      <c r="I12282">
        <v>0</v>
      </c>
      <c r="J12282">
        <v>0</v>
      </c>
    </row>
    <row r="12283" spans="8:10" x14ac:dyDescent="0.35">
      <c r="H12283" t="s">
        <v>12284</v>
      </c>
      <c r="I12283">
        <v>0</v>
      </c>
      <c r="J12283">
        <v>0</v>
      </c>
    </row>
    <row r="12284" spans="8:10" x14ac:dyDescent="0.35">
      <c r="H12284" t="s">
        <v>12285</v>
      </c>
      <c r="I12284">
        <v>0</v>
      </c>
      <c r="J12284">
        <v>0</v>
      </c>
    </row>
    <row r="12285" spans="8:10" x14ac:dyDescent="0.35">
      <c r="H12285" t="s">
        <v>12286</v>
      </c>
      <c r="I12285">
        <v>0</v>
      </c>
      <c r="J12285">
        <v>0</v>
      </c>
    </row>
    <row r="12286" spans="8:10" x14ac:dyDescent="0.35">
      <c r="H12286" t="s">
        <v>12287</v>
      </c>
      <c r="I12286">
        <v>0</v>
      </c>
      <c r="J12286">
        <v>0</v>
      </c>
    </row>
    <row r="12287" spans="8:10" x14ac:dyDescent="0.35">
      <c r="H12287" t="s">
        <v>12288</v>
      </c>
      <c r="I12287">
        <v>0</v>
      </c>
      <c r="J12287">
        <v>0</v>
      </c>
    </row>
    <row r="12288" spans="8:10" x14ac:dyDescent="0.35">
      <c r="H12288" t="s">
        <v>12289</v>
      </c>
      <c r="I12288">
        <v>0</v>
      </c>
      <c r="J12288">
        <v>0</v>
      </c>
    </row>
    <row r="12289" spans="8:10" x14ac:dyDescent="0.35">
      <c r="H12289" t="s">
        <v>12290</v>
      </c>
      <c r="I12289">
        <v>0</v>
      </c>
      <c r="J12289">
        <v>0</v>
      </c>
    </row>
    <row r="12290" spans="8:10" x14ac:dyDescent="0.35">
      <c r="H12290" t="s">
        <v>12291</v>
      </c>
      <c r="I12290">
        <v>0</v>
      </c>
      <c r="J12290">
        <v>0</v>
      </c>
    </row>
    <row r="12291" spans="8:10" x14ac:dyDescent="0.35">
      <c r="H12291" t="s">
        <v>12292</v>
      </c>
      <c r="I12291">
        <v>0</v>
      </c>
      <c r="J12291">
        <v>0</v>
      </c>
    </row>
    <row r="12292" spans="8:10" x14ac:dyDescent="0.35">
      <c r="H12292" t="s">
        <v>12293</v>
      </c>
      <c r="I12292">
        <v>0</v>
      </c>
      <c r="J12292">
        <v>0</v>
      </c>
    </row>
    <row r="12293" spans="8:10" x14ac:dyDescent="0.35">
      <c r="H12293" t="s">
        <v>12294</v>
      </c>
      <c r="I12293">
        <v>0</v>
      </c>
      <c r="J12293">
        <v>0</v>
      </c>
    </row>
    <row r="12294" spans="8:10" x14ac:dyDescent="0.35">
      <c r="H12294" t="s">
        <v>12295</v>
      </c>
      <c r="I12294">
        <v>0</v>
      </c>
      <c r="J12294">
        <v>0</v>
      </c>
    </row>
    <row r="12295" spans="8:10" x14ac:dyDescent="0.35">
      <c r="H12295" t="s">
        <v>12296</v>
      </c>
      <c r="I12295">
        <v>0</v>
      </c>
      <c r="J12295">
        <v>0</v>
      </c>
    </row>
    <row r="12296" spans="8:10" x14ac:dyDescent="0.35">
      <c r="H12296" t="s">
        <v>12297</v>
      </c>
      <c r="I12296">
        <v>0</v>
      </c>
      <c r="J12296">
        <v>0</v>
      </c>
    </row>
    <row r="12297" spans="8:10" x14ac:dyDescent="0.35">
      <c r="H12297" t="s">
        <v>12298</v>
      </c>
      <c r="I12297">
        <v>0</v>
      </c>
      <c r="J12297">
        <v>0</v>
      </c>
    </row>
    <row r="12298" spans="8:10" x14ac:dyDescent="0.35">
      <c r="H12298" t="s">
        <v>12299</v>
      </c>
      <c r="I12298">
        <v>0</v>
      </c>
      <c r="J12298">
        <v>0</v>
      </c>
    </row>
    <row r="12299" spans="8:10" x14ac:dyDescent="0.35">
      <c r="H12299" t="s">
        <v>12300</v>
      </c>
      <c r="I12299">
        <v>0</v>
      </c>
      <c r="J12299">
        <v>0</v>
      </c>
    </row>
    <row r="12300" spans="8:10" x14ac:dyDescent="0.35">
      <c r="H12300" t="s">
        <v>12301</v>
      </c>
      <c r="I12300">
        <v>0</v>
      </c>
      <c r="J12300">
        <v>0</v>
      </c>
    </row>
    <row r="12301" spans="8:10" x14ac:dyDescent="0.35">
      <c r="H12301" t="s">
        <v>12302</v>
      </c>
      <c r="I12301">
        <v>0</v>
      </c>
      <c r="J12301">
        <v>0</v>
      </c>
    </row>
    <row r="12302" spans="8:10" x14ac:dyDescent="0.35">
      <c r="H12302" t="s">
        <v>12303</v>
      </c>
      <c r="I12302">
        <v>0</v>
      </c>
      <c r="J12302">
        <v>0</v>
      </c>
    </row>
    <row r="12303" spans="8:10" x14ac:dyDescent="0.35">
      <c r="H12303" t="s">
        <v>12304</v>
      </c>
      <c r="I12303">
        <v>0</v>
      </c>
      <c r="J12303">
        <v>0</v>
      </c>
    </row>
    <row r="12304" spans="8:10" x14ac:dyDescent="0.35">
      <c r="H12304" t="s">
        <v>12305</v>
      </c>
      <c r="I12304">
        <v>0</v>
      </c>
      <c r="J12304">
        <v>0</v>
      </c>
    </row>
    <row r="12305" spans="8:10" x14ac:dyDescent="0.35">
      <c r="H12305" t="s">
        <v>12306</v>
      </c>
      <c r="I12305">
        <v>0</v>
      </c>
      <c r="J12305">
        <v>0</v>
      </c>
    </row>
    <row r="12306" spans="8:10" x14ac:dyDescent="0.35">
      <c r="H12306" t="s">
        <v>12307</v>
      </c>
      <c r="I12306">
        <v>0</v>
      </c>
      <c r="J12306">
        <v>0</v>
      </c>
    </row>
    <row r="12307" spans="8:10" x14ac:dyDescent="0.35">
      <c r="H12307" t="s">
        <v>12308</v>
      </c>
      <c r="I12307">
        <v>0</v>
      </c>
      <c r="J12307">
        <v>0</v>
      </c>
    </row>
    <row r="12308" spans="8:10" x14ac:dyDescent="0.35">
      <c r="H12308" t="s">
        <v>12309</v>
      </c>
      <c r="I12308">
        <v>0</v>
      </c>
      <c r="J12308">
        <v>0</v>
      </c>
    </row>
    <row r="12309" spans="8:10" x14ac:dyDescent="0.35">
      <c r="H12309" t="s">
        <v>12310</v>
      </c>
      <c r="I12309">
        <v>0</v>
      </c>
      <c r="J12309">
        <v>0</v>
      </c>
    </row>
    <row r="12310" spans="8:10" x14ac:dyDescent="0.35">
      <c r="H12310" t="s">
        <v>12311</v>
      </c>
      <c r="I12310">
        <v>0</v>
      </c>
      <c r="J12310">
        <v>0</v>
      </c>
    </row>
    <row r="12311" spans="8:10" x14ac:dyDescent="0.35">
      <c r="H12311" t="s">
        <v>12312</v>
      </c>
      <c r="I12311">
        <v>0</v>
      </c>
      <c r="J12311">
        <v>0</v>
      </c>
    </row>
    <row r="12312" spans="8:10" x14ac:dyDescent="0.35">
      <c r="H12312" t="s">
        <v>12313</v>
      </c>
      <c r="I12312">
        <v>0</v>
      </c>
      <c r="J12312">
        <v>0</v>
      </c>
    </row>
    <row r="12313" spans="8:10" x14ac:dyDescent="0.35">
      <c r="H12313" t="s">
        <v>12314</v>
      </c>
      <c r="I12313">
        <v>0</v>
      </c>
      <c r="J12313">
        <v>0</v>
      </c>
    </row>
    <row r="12314" spans="8:10" x14ac:dyDescent="0.35">
      <c r="H12314" t="s">
        <v>12315</v>
      </c>
      <c r="I12314">
        <v>0</v>
      </c>
      <c r="J12314">
        <v>0</v>
      </c>
    </row>
    <row r="12315" spans="8:10" x14ac:dyDescent="0.35">
      <c r="H12315" t="s">
        <v>12316</v>
      </c>
      <c r="I12315">
        <v>0</v>
      </c>
      <c r="J12315">
        <v>0</v>
      </c>
    </row>
    <row r="12316" spans="8:10" x14ac:dyDescent="0.35">
      <c r="H12316" t="s">
        <v>12317</v>
      </c>
      <c r="I12316">
        <v>0</v>
      </c>
      <c r="J12316">
        <v>0</v>
      </c>
    </row>
    <row r="12317" spans="8:10" x14ac:dyDescent="0.35">
      <c r="H12317" t="s">
        <v>12318</v>
      </c>
      <c r="I12317">
        <v>0</v>
      </c>
      <c r="J12317">
        <v>0</v>
      </c>
    </row>
    <row r="12318" spans="8:10" x14ac:dyDescent="0.35">
      <c r="H12318" t="s">
        <v>12319</v>
      </c>
      <c r="I12318">
        <v>0</v>
      </c>
      <c r="J12318">
        <v>0</v>
      </c>
    </row>
    <row r="12319" spans="8:10" x14ac:dyDescent="0.35">
      <c r="H12319" t="s">
        <v>12320</v>
      </c>
      <c r="I12319">
        <v>0</v>
      </c>
      <c r="J12319">
        <v>0</v>
      </c>
    </row>
    <row r="12320" spans="8:10" x14ac:dyDescent="0.35">
      <c r="H12320" t="s">
        <v>12321</v>
      </c>
      <c r="I12320">
        <v>0</v>
      </c>
      <c r="J12320">
        <v>0</v>
      </c>
    </row>
    <row r="12321" spans="8:10" x14ac:dyDescent="0.35">
      <c r="H12321" t="s">
        <v>12322</v>
      </c>
      <c r="I12321">
        <v>0</v>
      </c>
      <c r="J12321">
        <v>0</v>
      </c>
    </row>
    <row r="12322" spans="8:10" x14ac:dyDescent="0.35">
      <c r="H12322" t="s">
        <v>12323</v>
      </c>
      <c r="I12322">
        <v>0</v>
      </c>
      <c r="J12322">
        <v>0</v>
      </c>
    </row>
    <row r="12323" spans="8:10" x14ac:dyDescent="0.35">
      <c r="H12323" t="s">
        <v>12324</v>
      </c>
      <c r="I12323">
        <v>0</v>
      </c>
      <c r="J12323">
        <v>0</v>
      </c>
    </row>
    <row r="12324" spans="8:10" x14ac:dyDescent="0.35">
      <c r="H12324" t="s">
        <v>12325</v>
      </c>
      <c r="I12324">
        <v>0</v>
      </c>
      <c r="J12324">
        <v>0</v>
      </c>
    </row>
    <row r="12325" spans="8:10" x14ac:dyDescent="0.35">
      <c r="H12325" t="s">
        <v>12326</v>
      </c>
      <c r="I12325">
        <v>0</v>
      </c>
      <c r="J12325">
        <v>0</v>
      </c>
    </row>
    <row r="12326" spans="8:10" x14ac:dyDescent="0.35">
      <c r="H12326" t="s">
        <v>12327</v>
      </c>
      <c r="I12326">
        <v>0</v>
      </c>
      <c r="J12326">
        <v>0</v>
      </c>
    </row>
    <row r="12327" spans="8:10" x14ac:dyDescent="0.35">
      <c r="H12327" t="s">
        <v>12328</v>
      </c>
      <c r="I12327">
        <v>0</v>
      </c>
      <c r="J12327">
        <v>0</v>
      </c>
    </row>
    <row r="12328" spans="8:10" x14ac:dyDescent="0.35">
      <c r="H12328" t="s">
        <v>12329</v>
      </c>
      <c r="I12328">
        <v>0</v>
      </c>
      <c r="J12328">
        <v>0</v>
      </c>
    </row>
    <row r="12329" spans="8:10" x14ac:dyDescent="0.35">
      <c r="H12329" t="s">
        <v>12330</v>
      </c>
      <c r="I12329">
        <v>0</v>
      </c>
      <c r="J12329">
        <v>0</v>
      </c>
    </row>
    <row r="12330" spans="8:10" x14ac:dyDescent="0.35">
      <c r="H12330" t="s">
        <v>12331</v>
      </c>
      <c r="I12330">
        <v>0</v>
      </c>
      <c r="J12330">
        <v>0</v>
      </c>
    </row>
    <row r="12331" spans="8:10" x14ac:dyDescent="0.35">
      <c r="H12331" t="s">
        <v>12332</v>
      </c>
      <c r="I12331">
        <v>0</v>
      </c>
      <c r="J12331">
        <v>0</v>
      </c>
    </row>
    <row r="12332" spans="8:10" x14ac:dyDescent="0.35">
      <c r="H12332" t="s">
        <v>12333</v>
      </c>
      <c r="I12332">
        <v>0</v>
      </c>
      <c r="J12332">
        <v>0</v>
      </c>
    </row>
    <row r="12333" spans="8:10" x14ac:dyDescent="0.35">
      <c r="H12333" t="s">
        <v>12334</v>
      </c>
      <c r="I12333">
        <v>0</v>
      </c>
      <c r="J12333">
        <v>0</v>
      </c>
    </row>
    <row r="12334" spans="8:10" x14ac:dyDescent="0.35">
      <c r="H12334" t="s">
        <v>12335</v>
      </c>
      <c r="I12334">
        <v>0</v>
      </c>
      <c r="J12334">
        <v>0</v>
      </c>
    </row>
    <row r="12335" spans="8:10" x14ac:dyDescent="0.35">
      <c r="H12335" t="s">
        <v>12336</v>
      </c>
      <c r="I12335">
        <v>0</v>
      </c>
      <c r="J12335">
        <v>0</v>
      </c>
    </row>
    <row r="12336" spans="8:10" x14ac:dyDescent="0.35">
      <c r="H12336" t="s">
        <v>12337</v>
      </c>
      <c r="I12336">
        <v>0</v>
      </c>
      <c r="J12336">
        <v>0</v>
      </c>
    </row>
    <row r="12337" spans="8:10" x14ac:dyDescent="0.35">
      <c r="H12337" t="s">
        <v>12338</v>
      </c>
      <c r="I12337">
        <v>0</v>
      </c>
      <c r="J12337">
        <v>0</v>
      </c>
    </row>
    <row r="12338" spans="8:10" x14ac:dyDescent="0.35">
      <c r="H12338" t="s">
        <v>12339</v>
      </c>
      <c r="I12338">
        <v>0</v>
      </c>
      <c r="J12338">
        <v>0</v>
      </c>
    </row>
    <row r="12339" spans="8:10" x14ac:dyDescent="0.35">
      <c r="H12339" t="s">
        <v>12340</v>
      </c>
      <c r="I12339">
        <v>0</v>
      </c>
      <c r="J12339">
        <v>0</v>
      </c>
    </row>
    <row r="12340" spans="8:10" x14ac:dyDescent="0.35">
      <c r="H12340" t="s">
        <v>12341</v>
      </c>
      <c r="I12340">
        <v>0</v>
      </c>
      <c r="J12340">
        <v>0</v>
      </c>
    </row>
    <row r="12341" spans="8:10" x14ac:dyDescent="0.35">
      <c r="H12341" t="s">
        <v>12342</v>
      </c>
      <c r="I12341">
        <v>0</v>
      </c>
      <c r="J12341">
        <v>0</v>
      </c>
    </row>
    <row r="12342" spans="8:10" x14ac:dyDescent="0.35">
      <c r="H12342" t="s">
        <v>12343</v>
      </c>
      <c r="I12342">
        <v>0</v>
      </c>
      <c r="J12342">
        <v>0</v>
      </c>
    </row>
    <row r="12343" spans="8:10" x14ac:dyDescent="0.35">
      <c r="H12343" t="s">
        <v>12344</v>
      </c>
      <c r="I12343">
        <v>0</v>
      </c>
      <c r="J12343">
        <v>0</v>
      </c>
    </row>
    <row r="12344" spans="8:10" x14ac:dyDescent="0.35">
      <c r="H12344" t="s">
        <v>12345</v>
      </c>
      <c r="I12344">
        <v>0</v>
      </c>
      <c r="J12344">
        <v>0</v>
      </c>
    </row>
    <row r="12345" spans="8:10" x14ac:dyDescent="0.35">
      <c r="H12345" t="s">
        <v>12346</v>
      </c>
      <c r="I12345">
        <v>0</v>
      </c>
      <c r="J12345">
        <v>0</v>
      </c>
    </row>
    <row r="12346" spans="8:10" x14ac:dyDescent="0.35">
      <c r="H12346" t="s">
        <v>12347</v>
      </c>
      <c r="I12346">
        <v>0</v>
      </c>
      <c r="J12346">
        <v>0</v>
      </c>
    </row>
    <row r="12347" spans="8:10" x14ac:dyDescent="0.35">
      <c r="H12347" t="s">
        <v>12348</v>
      </c>
      <c r="I12347">
        <v>0</v>
      </c>
      <c r="J12347">
        <v>0</v>
      </c>
    </row>
    <row r="12348" spans="8:10" x14ac:dyDescent="0.35">
      <c r="H12348" t="s">
        <v>12349</v>
      </c>
      <c r="I12348">
        <v>0</v>
      </c>
      <c r="J12348">
        <v>0</v>
      </c>
    </row>
    <row r="12349" spans="8:10" x14ac:dyDescent="0.35">
      <c r="H12349" t="s">
        <v>12350</v>
      </c>
      <c r="I12349">
        <v>0</v>
      </c>
      <c r="J12349">
        <v>0</v>
      </c>
    </row>
    <row r="12350" spans="8:10" x14ac:dyDescent="0.35">
      <c r="H12350" t="s">
        <v>12351</v>
      </c>
      <c r="I12350">
        <v>0</v>
      </c>
      <c r="J12350">
        <v>0</v>
      </c>
    </row>
    <row r="12351" spans="8:10" x14ac:dyDescent="0.35">
      <c r="H12351" t="s">
        <v>12352</v>
      </c>
      <c r="I12351">
        <v>0</v>
      </c>
      <c r="J12351">
        <v>0</v>
      </c>
    </row>
    <row r="12352" spans="8:10" x14ac:dyDescent="0.35">
      <c r="H12352" t="s">
        <v>12353</v>
      </c>
      <c r="I12352">
        <v>0</v>
      </c>
      <c r="J12352">
        <v>0</v>
      </c>
    </row>
    <row r="12353" spans="8:10" x14ac:dyDescent="0.35">
      <c r="H12353" t="s">
        <v>12354</v>
      </c>
      <c r="I12353">
        <v>0</v>
      </c>
      <c r="J12353">
        <v>0</v>
      </c>
    </row>
    <row r="12354" spans="8:10" x14ac:dyDescent="0.35">
      <c r="H12354" t="s">
        <v>12355</v>
      </c>
      <c r="I12354">
        <v>0</v>
      </c>
      <c r="J12354">
        <v>0</v>
      </c>
    </row>
    <row r="12355" spans="8:10" x14ac:dyDescent="0.35">
      <c r="H12355" t="s">
        <v>12356</v>
      </c>
      <c r="I12355">
        <v>0</v>
      </c>
      <c r="J12355">
        <v>0</v>
      </c>
    </row>
    <row r="12356" spans="8:10" x14ac:dyDescent="0.35">
      <c r="H12356" t="s">
        <v>12357</v>
      </c>
      <c r="I12356">
        <v>0</v>
      </c>
      <c r="J12356">
        <v>0</v>
      </c>
    </row>
    <row r="12357" spans="8:10" x14ac:dyDescent="0.35">
      <c r="H12357" t="s">
        <v>12358</v>
      </c>
      <c r="I12357">
        <v>0</v>
      </c>
      <c r="J12357">
        <v>0</v>
      </c>
    </row>
    <row r="12358" spans="8:10" x14ac:dyDescent="0.35">
      <c r="H12358" t="s">
        <v>12359</v>
      </c>
      <c r="I12358">
        <v>0</v>
      </c>
      <c r="J12358">
        <v>0</v>
      </c>
    </row>
    <row r="12359" spans="8:10" x14ac:dyDescent="0.35">
      <c r="H12359" t="s">
        <v>12360</v>
      </c>
      <c r="I12359">
        <v>0</v>
      </c>
      <c r="J12359">
        <v>0</v>
      </c>
    </row>
    <row r="12360" spans="8:10" x14ac:dyDescent="0.35">
      <c r="H12360" t="s">
        <v>12361</v>
      </c>
      <c r="I12360">
        <v>0</v>
      </c>
      <c r="J12360">
        <v>0</v>
      </c>
    </row>
    <row r="12361" spans="8:10" x14ac:dyDescent="0.35">
      <c r="H12361" t="s">
        <v>12362</v>
      </c>
      <c r="I12361">
        <v>0</v>
      </c>
      <c r="J12361">
        <v>0</v>
      </c>
    </row>
    <row r="12362" spans="8:10" x14ac:dyDescent="0.35">
      <c r="H12362" t="s">
        <v>12363</v>
      </c>
      <c r="I12362">
        <v>0</v>
      </c>
      <c r="J12362">
        <v>0</v>
      </c>
    </row>
    <row r="12363" spans="8:10" x14ac:dyDescent="0.35">
      <c r="H12363" t="s">
        <v>12364</v>
      </c>
      <c r="I12363">
        <v>0</v>
      </c>
      <c r="J12363">
        <v>0</v>
      </c>
    </row>
    <row r="12364" spans="8:10" x14ac:dyDescent="0.35">
      <c r="H12364" t="s">
        <v>12365</v>
      </c>
      <c r="I12364">
        <v>0</v>
      </c>
      <c r="J12364">
        <v>0</v>
      </c>
    </row>
    <row r="12365" spans="8:10" x14ac:dyDescent="0.35">
      <c r="H12365" t="s">
        <v>12366</v>
      </c>
      <c r="I12365">
        <v>0</v>
      </c>
      <c r="J12365">
        <v>0</v>
      </c>
    </row>
    <row r="12366" spans="8:10" x14ac:dyDescent="0.35">
      <c r="H12366" t="s">
        <v>12367</v>
      </c>
      <c r="I12366">
        <v>0</v>
      </c>
      <c r="J12366">
        <v>0</v>
      </c>
    </row>
    <row r="12367" spans="8:10" x14ac:dyDescent="0.35">
      <c r="H12367" t="s">
        <v>12368</v>
      </c>
      <c r="I12367">
        <v>0</v>
      </c>
      <c r="J12367">
        <v>0</v>
      </c>
    </row>
    <row r="12368" spans="8:10" x14ac:dyDescent="0.35">
      <c r="H12368" t="s">
        <v>12369</v>
      </c>
      <c r="I12368">
        <v>0</v>
      </c>
      <c r="J12368">
        <v>0</v>
      </c>
    </row>
    <row r="12369" spans="8:10" x14ac:dyDescent="0.35">
      <c r="H12369" t="s">
        <v>12370</v>
      </c>
      <c r="I12369">
        <v>0</v>
      </c>
      <c r="J12369">
        <v>0</v>
      </c>
    </row>
    <row r="12370" spans="8:10" x14ac:dyDescent="0.35">
      <c r="H12370" t="s">
        <v>12371</v>
      </c>
      <c r="I12370">
        <v>0</v>
      </c>
      <c r="J12370">
        <v>0</v>
      </c>
    </row>
    <row r="12371" spans="8:10" x14ac:dyDescent="0.35">
      <c r="H12371" t="s">
        <v>12372</v>
      </c>
      <c r="I12371">
        <v>0</v>
      </c>
      <c r="J12371">
        <v>0</v>
      </c>
    </row>
    <row r="12372" spans="8:10" x14ac:dyDescent="0.35">
      <c r="H12372" t="s">
        <v>12373</v>
      </c>
      <c r="I12372">
        <v>0</v>
      </c>
      <c r="J12372">
        <v>0</v>
      </c>
    </row>
    <row r="12373" spans="8:10" x14ac:dyDescent="0.35">
      <c r="H12373" t="s">
        <v>12374</v>
      </c>
      <c r="I12373">
        <v>0</v>
      </c>
      <c r="J12373">
        <v>0</v>
      </c>
    </row>
    <row r="12374" spans="8:10" x14ac:dyDescent="0.35">
      <c r="H12374" t="s">
        <v>12375</v>
      </c>
      <c r="I12374">
        <v>0</v>
      </c>
      <c r="J12374">
        <v>0</v>
      </c>
    </row>
    <row r="12375" spans="8:10" x14ac:dyDescent="0.35">
      <c r="H12375" t="s">
        <v>12376</v>
      </c>
      <c r="I12375">
        <v>0</v>
      </c>
      <c r="J12375">
        <v>0</v>
      </c>
    </row>
    <row r="12376" spans="8:10" x14ac:dyDescent="0.35">
      <c r="H12376" t="s">
        <v>12377</v>
      </c>
      <c r="I12376">
        <v>0</v>
      </c>
      <c r="J12376">
        <v>0</v>
      </c>
    </row>
    <row r="12377" spans="8:10" x14ac:dyDescent="0.35">
      <c r="H12377" t="s">
        <v>12378</v>
      </c>
      <c r="I12377">
        <v>0</v>
      </c>
      <c r="J12377">
        <v>0</v>
      </c>
    </row>
    <row r="12378" spans="8:10" x14ac:dyDescent="0.35">
      <c r="H12378" t="s">
        <v>12379</v>
      </c>
      <c r="I12378">
        <v>0</v>
      </c>
      <c r="J12378">
        <v>0</v>
      </c>
    </row>
    <row r="12379" spans="8:10" x14ac:dyDescent="0.35">
      <c r="H12379" t="s">
        <v>12380</v>
      </c>
      <c r="I12379">
        <v>0</v>
      </c>
      <c r="J12379">
        <v>0</v>
      </c>
    </row>
    <row r="12380" spans="8:10" x14ac:dyDescent="0.35">
      <c r="H12380" t="s">
        <v>12381</v>
      </c>
      <c r="I12380">
        <v>0</v>
      </c>
      <c r="J12380">
        <v>0</v>
      </c>
    </row>
    <row r="12381" spans="8:10" x14ac:dyDescent="0.35">
      <c r="H12381" t="s">
        <v>12382</v>
      </c>
      <c r="I12381">
        <v>0</v>
      </c>
      <c r="J12381">
        <v>0</v>
      </c>
    </row>
    <row r="12382" spans="8:10" x14ac:dyDescent="0.35">
      <c r="H12382" t="s">
        <v>12383</v>
      </c>
      <c r="I12382">
        <v>0</v>
      </c>
      <c r="J12382">
        <v>0</v>
      </c>
    </row>
    <row r="12383" spans="8:10" x14ac:dyDescent="0.35">
      <c r="H12383" t="s">
        <v>12384</v>
      </c>
      <c r="I12383">
        <v>0</v>
      </c>
      <c r="J12383">
        <v>0</v>
      </c>
    </row>
    <row r="12384" spans="8:10" x14ac:dyDescent="0.35">
      <c r="H12384" t="s">
        <v>12385</v>
      </c>
      <c r="I12384">
        <v>0</v>
      </c>
      <c r="J12384">
        <v>0</v>
      </c>
    </row>
    <row r="12385" spans="8:10" x14ac:dyDescent="0.35">
      <c r="H12385" t="s">
        <v>12386</v>
      </c>
      <c r="I12385">
        <v>0</v>
      </c>
      <c r="J12385">
        <v>0</v>
      </c>
    </row>
    <row r="12386" spans="8:10" x14ac:dyDescent="0.35">
      <c r="H12386" t="s">
        <v>12387</v>
      </c>
      <c r="I12386">
        <v>0</v>
      </c>
      <c r="J12386">
        <v>0</v>
      </c>
    </row>
    <row r="12387" spans="8:10" x14ac:dyDescent="0.35">
      <c r="H12387" t="s">
        <v>12388</v>
      </c>
      <c r="I12387">
        <v>0</v>
      </c>
      <c r="J12387">
        <v>0</v>
      </c>
    </row>
    <row r="12388" spans="8:10" x14ac:dyDescent="0.35">
      <c r="H12388" t="s">
        <v>12389</v>
      </c>
      <c r="I12388">
        <v>0</v>
      </c>
      <c r="J12388">
        <v>0</v>
      </c>
    </row>
    <row r="12389" spans="8:10" x14ac:dyDescent="0.35">
      <c r="H12389" t="s">
        <v>12390</v>
      </c>
      <c r="I12389">
        <v>0</v>
      </c>
      <c r="J12389">
        <v>0</v>
      </c>
    </row>
    <row r="12390" spans="8:10" x14ac:dyDescent="0.35">
      <c r="H12390" t="s">
        <v>12391</v>
      </c>
      <c r="I12390">
        <v>0</v>
      </c>
      <c r="J12390">
        <v>0</v>
      </c>
    </row>
    <row r="12391" spans="8:10" x14ac:dyDescent="0.35">
      <c r="H12391" t="s">
        <v>12392</v>
      </c>
      <c r="I12391">
        <v>0</v>
      </c>
      <c r="J12391">
        <v>0</v>
      </c>
    </row>
    <row r="12392" spans="8:10" x14ac:dyDescent="0.35">
      <c r="H12392" t="s">
        <v>12393</v>
      </c>
      <c r="I12392">
        <v>0</v>
      </c>
      <c r="J12392">
        <v>0</v>
      </c>
    </row>
    <row r="12393" spans="8:10" x14ac:dyDescent="0.35">
      <c r="H12393" t="s">
        <v>12394</v>
      </c>
      <c r="I12393">
        <v>0</v>
      </c>
      <c r="J12393">
        <v>0</v>
      </c>
    </row>
    <row r="12394" spans="8:10" x14ac:dyDescent="0.35">
      <c r="H12394" t="s">
        <v>12395</v>
      </c>
      <c r="I12394">
        <v>0</v>
      </c>
      <c r="J12394">
        <v>0</v>
      </c>
    </row>
    <row r="12395" spans="8:10" x14ac:dyDescent="0.35">
      <c r="H12395" t="s">
        <v>12396</v>
      </c>
      <c r="I12395">
        <v>0</v>
      </c>
      <c r="J12395">
        <v>0</v>
      </c>
    </row>
    <row r="12396" spans="8:10" x14ac:dyDescent="0.35">
      <c r="H12396" t="s">
        <v>12397</v>
      </c>
      <c r="I12396">
        <v>0</v>
      </c>
      <c r="J12396">
        <v>0</v>
      </c>
    </row>
    <row r="12397" spans="8:10" x14ac:dyDescent="0.35">
      <c r="H12397" t="s">
        <v>12398</v>
      </c>
      <c r="I12397">
        <v>0</v>
      </c>
      <c r="J12397">
        <v>0</v>
      </c>
    </row>
    <row r="12398" spans="8:10" x14ac:dyDescent="0.35">
      <c r="H12398" t="s">
        <v>12399</v>
      </c>
      <c r="I12398">
        <v>0</v>
      </c>
      <c r="J12398">
        <v>0</v>
      </c>
    </row>
    <row r="12399" spans="8:10" x14ac:dyDescent="0.35">
      <c r="H12399" t="s">
        <v>12400</v>
      </c>
      <c r="I12399">
        <v>0</v>
      </c>
      <c r="J12399">
        <v>0</v>
      </c>
    </row>
    <row r="12400" spans="8:10" x14ac:dyDescent="0.35">
      <c r="H12400" t="s">
        <v>12401</v>
      </c>
      <c r="I12400">
        <v>0</v>
      </c>
      <c r="J12400">
        <v>0</v>
      </c>
    </row>
    <row r="12401" spans="8:10" x14ac:dyDescent="0.35">
      <c r="H12401" t="s">
        <v>12402</v>
      </c>
      <c r="I12401">
        <v>0</v>
      </c>
      <c r="J12401">
        <v>0</v>
      </c>
    </row>
    <row r="12402" spans="8:10" x14ac:dyDescent="0.35">
      <c r="H12402" t="s">
        <v>12403</v>
      </c>
      <c r="I12402">
        <v>0</v>
      </c>
      <c r="J12402">
        <v>0</v>
      </c>
    </row>
    <row r="12403" spans="8:10" x14ac:dyDescent="0.35">
      <c r="H12403" t="s">
        <v>12404</v>
      </c>
      <c r="I12403">
        <v>0</v>
      </c>
      <c r="J12403">
        <v>0</v>
      </c>
    </row>
    <row r="12404" spans="8:10" x14ac:dyDescent="0.35">
      <c r="H12404" t="s">
        <v>12405</v>
      </c>
      <c r="I12404">
        <v>0</v>
      </c>
      <c r="J12404">
        <v>0</v>
      </c>
    </row>
    <row r="12405" spans="8:10" x14ac:dyDescent="0.35">
      <c r="H12405" t="s">
        <v>12406</v>
      </c>
      <c r="I12405">
        <v>0</v>
      </c>
      <c r="J12405">
        <v>0</v>
      </c>
    </row>
    <row r="12406" spans="8:10" x14ac:dyDescent="0.35">
      <c r="H12406" t="s">
        <v>12407</v>
      </c>
      <c r="I12406">
        <v>0</v>
      </c>
      <c r="J12406">
        <v>0</v>
      </c>
    </row>
    <row r="12407" spans="8:10" x14ac:dyDescent="0.35">
      <c r="H12407" t="s">
        <v>12408</v>
      </c>
      <c r="I12407">
        <v>0</v>
      </c>
      <c r="J12407">
        <v>0</v>
      </c>
    </row>
    <row r="12408" spans="8:10" x14ac:dyDescent="0.35">
      <c r="H12408" t="s">
        <v>12409</v>
      </c>
      <c r="I12408">
        <v>0</v>
      </c>
      <c r="J12408">
        <v>0</v>
      </c>
    </row>
    <row r="12409" spans="8:10" x14ac:dyDescent="0.35">
      <c r="H12409" t="s">
        <v>12410</v>
      </c>
      <c r="I12409">
        <v>0</v>
      </c>
      <c r="J12409">
        <v>0</v>
      </c>
    </row>
    <row r="12410" spans="8:10" x14ac:dyDescent="0.35">
      <c r="H12410" t="s">
        <v>12411</v>
      </c>
      <c r="I12410">
        <v>0</v>
      </c>
      <c r="J12410">
        <v>0</v>
      </c>
    </row>
    <row r="12411" spans="8:10" x14ac:dyDescent="0.35">
      <c r="H12411" t="s">
        <v>12412</v>
      </c>
      <c r="I12411">
        <v>0</v>
      </c>
      <c r="J12411">
        <v>0</v>
      </c>
    </row>
    <row r="12412" spans="8:10" x14ac:dyDescent="0.35">
      <c r="H12412" t="s">
        <v>12413</v>
      </c>
      <c r="I12412">
        <v>0</v>
      </c>
      <c r="J12412">
        <v>0</v>
      </c>
    </row>
    <row r="12413" spans="8:10" x14ac:dyDescent="0.35">
      <c r="H12413" t="s">
        <v>12414</v>
      </c>
      <c r="I12413">
        <v>0</v>
      </c>
      <c r="J12413">
        <v>0</v>
      </c>
    </row>
    <row r="12414" spans="8:10" x14ac:dyDescent="0.35">
      <c r="H12414" t="s">
        <v>12415</v>
      </c>
      <c r="I12414">
        <v>0</v>
      </c>
      <c r="J12414">
        <v>0</v>
      </c>
    </row>
    <row r="12415" spans="8:10" x14ac:dyDescent="0.35">
      <c r="H12415" t="s">
        <v>12416</v>
      </c>
      <c r="I12415">
        <v>0</v>
      </c>
      <c r="J12415">
        <v>0</v>
      </c>
    </row>
    <row r="12416" spans="8:10" x14ac:dyDescent="0.35">
      <c r="H12416" t="s">
        <v>12417</v>
      </c>
      <c r="I12416">
        <v>0</v>
      </c>
      <c r="J12416">
        <v>0</v>
      </c>
    </row>
    <row r="12417" spans="8:10" x14ac:dyDescent="0.35">
      <c r="H12417" t="s">
        <v>12418</v>
      </c>
      <c r="I12417">
        <v>0</v>
      </c>
      <c r="J12417">
        <v>0</v>
      </c>
    </row>
    <row r="12418" spans="8:10" x14ac:dyDescent="0.35">
      <c r="H12418" t="s">
        <v>12419</v>
      </c>
      <c r="I12418">
        <v>0</v>
      </c>
      <c r="J12418">
        <v>0</v>
      </c>
    </row>
    <row r="12419" spans="8:10" x14ac:dyDescent="0.35">
      <c r="H12419" t="s">
        <v>12420</v>
      </c>
      <c r="I12419">
        <v>0</v>
      </c>
      <c r="J12419">
        <v>0</v>
      </c>
    </row>
    <row r="12420" spans="8:10" x14ac:dyDescent="0.35">
      <c r="H12420" t="s">
        <v>12421</v>
      </c>
      <c r="I12420">
        <v>0</v>
      </c>
      <c r="J12420">
        <v>0</v>
      </c>
    </row>
    <row r="12421" spans="8:10" x14ac:dyDescent="0.35">
      <c r="H12421" t="s">
        <v>12422</v>
      </c>
      <c r="I12421">
        <v>0</v>
      </c>
      <c r="J12421">
        <v>0</v>
      </c>
    </row>
    <row r="12422" spans="8:10" x14ac:dyDescent="0.35">
      <c r="H12422" t="s">
        <v>12423</v>
      </c>
      <c r="I12422">
        <v>0</v>
      </c>
      <c r="J12422">
        <v>0</v>
      </c>
    </row>
    <row r="12423" spans="8:10" x14ac:dyDescent="0.35">
      <c r="H12423" t="s">
        <v>12424</v>
      </c>
      <c r="I12423">
        <v>0</v>
      </c>
      <c r="J12423">
        <v>0</v>
      </c>
    </row>
    <row r="12424" spans="8:10" x14ac:dyDescent="0.35">
      <c r="H12424" t="s">
        <v>12425</v>
      </c>
      <c r="I12424">
        <v>0</v>
      </c>
      <c r="J12424">
        <v>0</v>
      </c>
    </row>
    <row r="12425" spans="8:10" x14ac:dyDescent="0.35">
      <c r="H12425" t="s">
        <v>12426</v>
      </c>
      <c r="I12425">
        <v>0</v>
      </c>
      <c r="J12425">
        <v>0</v>
      </c>
    </row>
    <row r="12426" spans="8:10" x14ac:dyDescent="0.35">
      <c r="H12426" t="s">
        <v>12427</v>
      </c>
      <c r="I12426">
        <v>0</v>
      </c>
      <c r="J12426">
        <v>0</v>
      </c>
    </row>
    <row r="12427" spans="8:10" x14ac:dyDescent="0.35">
      <c r="H12427" t="s">
        <v>12428</v>
      </c>
      <c r="I12427">
        <v>0</v>
      </c>
      <c r="J12427">
        <v>0</v>
      </c>
    </row>
    <row r="12428" spans="8:10" x14ac:dyDescent="0.35">
      <c r="H12428" t="s">
        <v>12429</v>
      </c>
      <c r="I12428">
        <v>0</v>
      </c>
      <c r="J12428">
        <v>0</v>
      </c>
    </row>
    <row r="12429" spans="8:10" x14ac:dyDescent="0.35">
      <c r="H12429" t="s">
        <v>12430</v>
      </c>
      <c r="I12429">
        <v>0</v>
      </c>
      <c r="J12429">
        <v>0</v>
      </c>
    </row>
    <row r="12430" spans="8:10" x14ac:dyDescent="0.35">
      <c r="H12430" t="s">
        <v>12431</v>
      </c>
      <c r="I12430">
        <v>0</v>
      </c>
      <c r="J12430">
        <v>0</v>
      </c>
    </row>
    <row r="12431" spans="8:10" x14ac:dyDescent="0.35">
      <c r="H12431" t="s">
        <v>12432</v>
      </c>
      <c r="I12431">
        <v>0</v>
      </c>
      <c r="J12431">
        <v>0</v>
      </c>
    </row>
    <row r="12432" spans="8:10" x14ac:dyDescent="0.35">
      <c r="H12432" t="s">
        <v>12433</v>
      </c>
      <c r="I12432">
        <v>0</v>
      </c>
      <c r="J12432">
        <v>0</v>
      </c>
    </row>
    <row r="12433" spans="8:10" x14ac:dyDescent="0.35">
      <c r="H12433" t="s">
        <v>12434</v>
      </c>
      <c r="I12433">
        <v>0</v>
      </c>
      <c r="J12433">
        <v>0</v>
      </c>
    </row>
    <row r="12434" spans="8:10" x14ac:dyDescent="0.35">
      <c r="H12434" t="s">
        <v>12435</v>
      </c>
      <c r="I12434">
        <v>0</v>
      </c>
      <c r="J12434">
        <v>0</v>
      </c>
    </row>
    <row r="12435" spans="8:10" x14ac:dyDescent="0.35">
      <c r="H12435" t="s">
        <v>12436</v>
      </c>
      <c r="I12435">
        <v>0</v>
      </c>
      <c r="J12435">
        <v>0</v>
      </c>
    </row>
    <row r="12436" spans="8:10" x14ac:dyDescent="0.35">
      <c r="H12436" t="s">
        <v>12437</v>
      </c>
      <c r="I12436">
        <v>0</v>
      </c>
      <c r="J12436">
        <v>0</v>
      </c>
    </row>
    <row r="12437" spans="8:10" x14ac:dyDescent="0.35">
      <c r="H12437" t="s">
        <v>12438</v>
      </c>
      <c r="I12437">
        <v>0</v>
      </c>
      <c r="J12437">
        <v>0</v>
      </c>
    </row>
    <row r="12438" spans="8:10" x14ac:dyDescent="0.35">
      <c r="H12438" t="s">
        <v>12439</v>
      </c>
      <c r="I12438">
        <v>0</v>
      </c>
      <c r="J12438">
        <v>0</v>
      </c>
    </row>
    <row r="12439" spans="8:10" x14ac:dyDescent="0.35">
      <c r="H12439" t="s">
        <v>12440</v>
      </c>
      <c r="I12439">
        <v>0</v>
      </c>
      <c r="J12439">
        <v>0</v>
      </c>
    </row>
    <row r="12440" spans="8:10" x14ac:dyDescent="0.35">
      <c r="H12440" t="s">
        <v>12441</v>
      </c>
      <c r="I12440">
        <v>0</v>
      </c>
      <c r="J12440">
        <v>0</v>
      </c>
    </row>
    <row r="12441" spans="8:10" x14ac:dyDescent="0.35">
      <c r="H12441" t="s">
        <v>12442</v>
      </c>
      <c r="I12441">
        <v>0</v>
      </c>
      <c r="J12441">
        <v>0</v>
      </c>
    </row>
    <row r="12442" spans="8:10" x14ac:dyDescent="0.35">
      <c r="H12442" t="s">
        <v>12443</v>
      </c>
      <c r="I12442">
        <v>0</v>
      </c>
      <c r="J12442">
        <v>0</v>
      </c>
    </row>
    <row r="12443" spans="8:10" x14ac:dyDescent="0.35">
      <c r="H12443" t="s">
        <v>12444</v>
      </c>
      <c r="I12443">
        <v>0</v>
      </c>
      <c r="J12443">
        <v>0</v>
      </c>
    </row>
    <row r="12444" spans="8:10" x14ac:dyDescent="0.35">
      <c r="H12444" t="s">
        <v>12445</v>
      </c>
      <c r="I12444">
        <v>0</v>
      </c>
      <c r="J12444">
        <v>0</v>
      </c>
    </row>
    <row r="12445" spans="8:10" x14ac:dyDescent="0.35">
      <c r="H12445" t="s">
        <v>12446</v>
      </c>
      <c r="I12445">
        <v>0</v>
      </c>
      <c r="J12445">
        <v>0</v>
      </c>
    </row>
    <row r="12446" spans="8:10" x14ac:dyDescent="0.35">
      <c r="H12446" t="s">
        <v>12447</v>
      </c>
      <c r="I12446">
        <v>0</v>
      </c>
      <c r="J12446">
        <v>0</v>
      </c>
    </row>
    <row r="12447" spans="8:10" x14ac:dyDescent="0.35">
      <c r="H12447" t="s">
        <v>12448</v>
      </c>
      <c r="I12447">
        <v>0</v>
      </c>
      <c r="J12447">
        <v>0</v>
      </c>
    </row>
    <row r="12448" spans="8:10" x14ac:dyDescent="0.35">
      <c r="H12448" t="s">
        <v>12449</v>
      </c>
      <c r="I12448">
        <v>0</v>
      </c>
      <c r="J12448">
        <v>0</v>
      </c>
    </row>
    <row r="12449" spans="8:10" x14ac:dyDescent="0.35">
      <c r="H12449" t="s">
        <v>12450</v>
      </c>
      <c r="I12449">
        <v>0</v>
      </c>
      <c r="J12449">
        <v>0</v>
      </c>
    </row>
    <row r="12450" spans="8:10" x14ac:dyDescent="0.35">
      <c r="H12450" t="s">
        <v>12451</v>
      </c>
      <c r="I12450">
        <v>0</v>
      </c>
      <c r="J12450">
        <v>0</v>
      </c>
    </row>
    <row r="12451" spans="8:10" x14ac:dyDescent="0.35">
      <c r="H12451" t="s">
        <v>12452</v>
      </c>
      <c r="I12451">
        <v>0</v>
      </c>
      <c r="J12451">
        <v>0</v>
      </c>
    </row>
    <row r="12452" spans="8:10" x14ac:dyDescent="0.35">
      <c r="H12452" t="s">
        <v>12453</v>
      </c>
      <c r="I12452">
        <v>0</v>
      </c>
      <c r="J12452">
        <v>0</v>
      </c>
    </row>
    <row r="12453" spans="8:10" x14ac:dyDescent="0.35">
      <c r="H12453" t="s">
        <v>12454</v>
      </c>
      <c r="I12453">
        <v>0</v>
      </c>
      <c r="J12453">
        <v>0</v>
      </c>
    </row>
    <row r="12454" spans="8:10" x14ac:dyDescent="0.35">
      <c r="H12454" t="s">
        <v>12455</v>
      </c>
      <c r="I12454">
        <v>0</v>
      </c>
      <c r="J12454">
        <v>0</v>
      </c>
    </row>
    <row r="12455" spans="8:10" x14ac:dyDescent="0.35">
      <c r="H12455" t="s">
        <v>12456</v>
      </c>
      <c r="I12455">
        <v>0</v>
      </c>
      <c r="J12455">
        <v>0</v>
      </c>
    </row>
    <row r="12456" spans="8:10" x14ac:dyDescent="0.35">
      <c r="H12456" t="s">
        <v>12457</v>
      </c>
      <c r="I12456">
        <v>0</v>
      </c>
      <c r="J12456">
        <v>0</v>
      </c>
    </row>
    <row r="12457" spans="8:10" x14ac:dyDescent="0.35">
      <c r="H12457" t="s">
        <v>12458</v>
      </c>
      <c r="I12457">
        <v>0</v>
      </c>
      <c r="J12457">
        <v>0</v>
      </c>
    </row>
    <row r="12458" spans="8:10" x14ac:dyDescent="0.35">
      <c r="H12458" t="s">
        <v>12459</v>
      </c>
      <c r="I12458">
        <v>0</v>
      </c>
      <c r="J12458">
        <v>0</v>
      </c>
    </row>
    <row r="12459" spans="8:10" x14ac:dyDescent="0.35">
      <c r="H12459" t="s">
        <v>12460</v>
      </c>
      <c r="I12459">
        <v>0</v>
      </c>
      <c r="J12459">
        <v>0</v>
      </c>
    </row>
    <row r="12460" spans="8:10" x14ac:dyDescent="0.35">
      <c r="H12460" t="s">
        <v>12461</v>
      </c>
      <c r="I12460">
        <v>0</v>
      </c>
      <c r="J12460">
        <v>0</v>
      </c>
    </row>
    <row r="12461" spans="8:10" x14ac:dyDescent="0.35">
      <c r="H12461" t="s">
        <v>12462</v>
      </c>
      <c r="I12461">
        <v>0</v>
      </c>
      <c r="J12461">
        <v>0</v>
      </c>
    </row>
    <row r="12462" spans="8:10" x14ac:dyDescent="0.35">
      <c r="H12462" t="s">
        <v>12463</v>
      </c>
      <c r="I12462">
        <v>0</v>
      </c>
      <c r="J12462">
        <v>0</v>
      </c>
    </row>
    <row r="12463" spans="8:10" x14ac:dyDescent="0.35">
      <c r="H12463" t="s">
        <v>12464</v>
      </c>
      <c r="I12463">
        <v>0</v>
      </c>
      <c r="J12463">
        <v>0</v>
      </c>
    </row>
    <row r="12464" spans="8:10" x14ac:dyDescent="0.35">
      <c r="H12464" t="s">
        <v>12465</v>
      </c>
      <c r="I12464">
        <v>0</v>
      </c>
      <c r="J12464">
        <v>0</v>
      </c>
    </row>
    <row r="12465" spans="8:10" x14ac:dyDescent="0.35">
      <c r="H12465" t="s">
        <v>12466</v>
      </c>
      <c r="I12465">
        <v>0</v>
      </c>
      <c r="J12465">
        <v>0</v>
      </c>
    </row>
    <row r="12466" spans="8:10" x14ac:dyDescent="0.35">
      <c r="H12466" t="s">
        <v>12467</v>
      </c>
      <c r="I12466">
        <v>0</v>
      </c>
      <c r="J12466">
        <v>0</v>
      </c>
    </row>
    <row r="12467" spans="8:10" x14ac:dyDescent="0.35">
      <c r="H12467" t="s">
        <v>12468</v>
      </c>
      <c r="I12467">
        <v>0</v>
      </c>
      <c r="J12467">
        <v>0</v>
      </c>
    </row>
    <row r="12468" spans="8:10" x14ac:dyDescent="0.35">
      <c r="H12468" t="s">
        <v>12469</v>
      </c>
      <c r="I12468">
        <v>0</v>
      </c>
      <c r="J12468">
        <v>0</v>
      </c>
    </row>
    <row r="12469" spans="8:10" x14ac:dyDescent="0.35">
      <c r="H12469" t="s">
        <v>12470</v>
      </c>
      <c r="I12469">
        <v>0</v>
      </c>
      <c r="J12469">
        <v>0</v>
      </c>
    </row>
    <row r="12470" spans="8:10" x14ac:dyDescent="0.35">
      <c r="H12470" t="s">
        <v>12471</v>
      </c>
      <c r="I12470">
        <v>0</v>
      </c>
      <c r="J12470">
        <v>0</v>
      </c>
    </row>
    <row r="12471" spans="8:10" x14ac:dyDescent="0.35">
      <c r="H12471" t="s">
        <v>12472</v>
      </c>
      <c r="I12471">
        <v>0</v>
      </c>
      <c r="J12471">
        <v>0</v>
      </c>
    </row>
    <row r="12472" spans="8:10" x14ac:dyDescent="0.35">
      <c r="H12472" t="s">
        <v>12473</v>
      </c>
      <c r="I12472">
        <v>0</v>
      </c>
      <c r="J12472">
        <v>0</v>
      </c>
    </row>
    <row r="12473" spans="8:10" x14ac:dyDescent="0.35">
      <c r="H12473" t="s">
        <v>12474</v>
      </c>
      <c r="I12473">
        <v>0</v>
      </c>
      <c r="J12473">
        <v>0</v>
      </c>
    </row>
    <row r="12474" spans="8:10" x14ac:dyDescent="0.35">
      <c r="H12474" t="s">
        <v>12475</v>
      </c>
      <c r="I12474">
        <v>0</v>
      </c>
      <c r="J12474">
        <v>0</v>
      </c>
    </row>
    <row r="12475" spans="8:10" x14ac:dyDescent="0.35">
      <c r="H12475" t="s">
        <v>12476</v>
      </c>
      <c r="I12475">
        <v>0</v>
      </c>
      <c r="J12475">
        <v>0</v>
      </c>
    </row>
    <row r="12476" spans="8:10" x14ac:dyDescent="0.35">
      <c r="H12476" t="s">
        <v>12477</v>
      </c>
      <c r="I12476">
        <v>0</v>
      </c>
      <c r="J12476">
        <v>0</v>
      </c>
    </row>
    <row r="12477" spans="8:10" x14ac:dyDescent="0.35">
      <c r="H12477" t="s">
        <v>12478</v>
      </c>
      <c r="I12477">
        <v>0</v>
      </c>
      <c r="J12477">
        <v>0</v>
      </c>
    </row>
    <row r="12478" spans="8:10" x14ac:dyDescent="0.35">
      <c r="H12478" t="s">
        <v>12479</v>
      </c>
      <c r="I12478">
        <v>0</v>
      </c>
      <c r="J12478">
        <v>0</v>
      </c>
    </row>
    <row r="12479" spans="8:10" x14ac:dyDescent="0.35">
      <c r="H12479" t="s">
        <v>12480</v>
      </c>
      <c r="I12479">
        <v>0</v>
      </c>
      <c r="J12479">
        <v>0</v>
      </c>
    </row>
    <row r="12480" spans="8:10" x14ac:dyDescent="0.35">
      <c r="H12480" t="s">
        <v>12481</v>
      </c>
      <c r="I12480">
        <v>0</v>
      </c>
      <c r="J12480">
        <v>0</v>
      </c>
    </row>
    <row r="12481" spans="8:10" x14ac:dyDescent="0.35">
      <c r="H12481" t="s">
        <v>12482</v>
      </c>
      <c r="I12481">
        <v>0</v>
      </c>
      <c r="J12481">
        <v>0</v>
      </c>
    </row>
    <row r="12482" spans="8:10" x14ac:dyDescent="0.35">
      <c r="H12482" t="s">
        <v>12483</v>
      </c>
      <c r="I12482">
        <v>0</v>
      </c>
      <c r="J12482">
        <v>0</v>
      </c>
    </row>
    <row r="12483" spans="8:10" x14ac:dyDescent="0.35">
      <c r="H12483" t="s">
        <v>12484</v>
      </c>
      <c r="I12483">
        <v>0</v>
      </c>
      <c r="J12483">
        <v>0</v>
      </c>
    </row>
    <row r="12484" spans="8:10" x14ac:dyDescent="0.35">
      <c r="H12484" t="s">
        <v>12485</v>
      </c>
      <c r="I12484">
        <v>0</v>
      </c>
      <c r="J12484">
        <v>0</v>
      </c>
    </row>
    <row r="12485" spans="8:10" x14ac:dyDescent="0.35">
      <c r="H12485" t="s">
        <v>12486</v>
      </c>
      <c r="I12485">
        <v>0</v>
      </c>
      <c r="J12485">
        <v>0</v>
      </c>
    </row>
    <row r="12486" spans="8:10" x14ac:dyDescent="0.35">
      <c r="H12486" t="s">
        <v>12487</v>
      </c>
      <c r="I12486">
        <v>0</v>
      </c>
      <c r="J12486">
        <v>0</v>
      </c>
    </row>
    <row r="12487" spans="8:10" x14ac:dyDescent="0.35">
      <c r="H12487" t="s">
        <v>12488</v>
      </c>
      <c r="I12487">
        <v>0</v>
      </c>
      <c r="J12487">
        <v>0</v>
      </c>
    </row>
    <row r="12488" spans="8:10" x14ac:dyDescent="0.35">
      <c r="H12488" t="s">
        <v>12489</v>
      </c>
      <c r="I12488">
        <v>0</v>
      </c>
      <c r="J12488">
        <v>0</v>
      </c>
    </row>
    <row r="12489" spans="8:10" x14ac:dyDescent="0.35">
      <c r="H12489" t="s">
        <v>12490</v>
      </c>
      <c r="I12489">
        <v>0</v>
      </c>
      <c r="J12489">
        <v>0</v>
      </c>
    </row>
    <row r="12490" spans="8:10" x14ac:dyDescent="0.35">
      <c r="H12490" t="s">
        <v>12491</v>
      </c>
      <c r="I12490">
        <v>0</v>
      </c>
      <c r="J12490">
        <v>0</v>
      </c>
    </row>
    <row r="12491" spans="8:10" x14ac:dyDescent="0.35">
      <c r="H12491" t="s">
        <v>12492</v>
      </c>
      <c r="I12491">
        <v>0</v>
      </c>
      <c r="J12491">
        <v>0</v>
      </c>
    </row>
    <row r="12492" spans="8:10" x14ac:dyDescent="0.35">
      <c r="H12492" t="s">
        <v>12493</v>
      </c>
      <c r="I12492">
        <v>0</v>
      </c>
      <c r="J12492">
        <v>0</v>
      </c>
    </row>
    <row r="12493" spans="8:10" x14ac:dyDescent="0.35">
      <c r="H12493" t="s">
        <v>12494</v>
      </c>
      <c r="I12493">
        <v>0</v>
      </c>
      <c r="J12493">
        <v>0</v>
      </c>
    </row>
    <row r="12494" spans="8:10" x14ac:dyDescent="0.35">
      <c r="H12494" t="s">
        <v>12495</v>
      </c>
      <c r="I12494">
        <v>0</v>
      </c>
      <c r="J12494">
        <v>0</v>
      </c>
    </row>
    <row r="12495" spans="8:10" x14ac:dyDescent="0.35">
      <c r="H12495" t="s">
        <v>12496</v>
      </c>
      <c r="I12495">
        <v>0</v>
      </c>
      <c r="J12495">
        <v>0</v>
      </c>
    </row>
    <row r="12496" spans="8:10" x14ac:dyDescent="0.35">
      <c r="H12496" t="s">
        <v>12497</v>
      </c>
      <c r="I12496">
        <v>0</v>
      </c>
      <c r="J12496">
        <v>0</v>
      </c>
    </row>
    <row r="12497" spans="8:10" x14ac:dyDescent="0.35">
      <c r="H12497" t="s">
        <v>12498</v>
      </c>
      <c r="I12497">
        <v>0</v>
      </c>
      <c r="J12497">
        <v>0</v>
      </c>
    </row>
    <row r="12498" spans="8:10" x14ac:dyDescent="0.35">
      <c r="H12498" t="s">
        <v>12499</v>
      </c>
      <c r="I12498">
        <v>0</v>
      </c>
      <c r="J12498">
        <v>0</v>
      </c>
    </row>
    <row r="12499" spans="8:10" x14ac:dyDescent="0.35">
      <c r="H12499" t="s">
        <v>12500</v>
      </c>
      <c r="I12499">
        <v>0</v>
      </c>
      <c r="J12499">
        <v>0</v>
      </c>
    </row>
    <row r="12500" spans="8:10" x14ac:dyDescent="0.35">
      <c r="H12500" t="s">
        <v>12501</v>
      </c>
      <c r="I12500">
        <v>0</v>
      </c>
      <c r="J12500">
        <v>0</v>
      </c>
    </row>
    <row r="12501" spans="8:10" x14ac:dyDescent="0.35">
      <c r="H12501" t="s">
        <v>12502</v>
      </c>
      <c r="I12501">
        <v>0</v>
      </c>
      <c r="J12501">
        <v>0</v>
      </c>
    </row>
    <row r="12502" spans="8:10" x14ac:dyDescent="0.35">
      <c r="H12502" t="s">
        <v>12503</v>
      </c>
      <c r="I12502">
        <v>0</v>
      </c>
      <c r="J12502">
        <v>0</v>
      </c>
    </row>
    <row r="12503" spans="8:10" x14ac:dyDescent="0.35">
      <c r="H12503" t="s">
        <v>12504</v>
      </c>
      <c r="I12503">
        <v>0</v>
      </c>
      <c r="J12503">
        <v>0</v>
      </c>
    </row>
    <row r="12504" spans="8:10" x14ac:dyDescent="0.35">
      <c r="H12504" t="s">
        <v>12505</v>
      </c>
      <c r="I12504">
        <v>0</v>
      </c>
      <c r="J12504">
        <v>0</v>
      </c>
    </row>
    <row r="12505" spans="8:10" x14ac:dyDescent="0.35">
      <c r="H12505" t="s">
        <v>12506</v>
      </c>
      <c r="I12505">
        <v>0</v>
      </c>
      <c r="J12505">
        <v>0</v>
      </c>
    </row>
    <row r="12506" spans="8:10" x14ac:dyDescent="0.35">
      <c r="H12506" t="s">
        <v>12507</v>
      </c>
      <c r="I12506">
        <v>0</v>
      </c>
      <c r="J12506">
        <v>0</v>
      </c>
    </row>
    <row r="12507" spans="8:10" x14ac:dyDescent="0.35">
      <c r="H12507" t="s">
        <v>12508</v>
      </c>
      <c r="I12507">
        <v>0</v>
      </c>
      <c r="J12507">
        <v>0</v>
      </c>
    </row>
    <row r="12508" spans="8:10" x14ac:dyDescent="0.35">
      <c r="H12508" t="s">
        <v>12509</v>
      </c>
      <c r="I12508">
        <v>0</v>
      </c>
      <c r="J12508">
        <v>0</v>
      </c>
    </row>
    <row r="12509" spans="8:10" x14ac:dyDescent="0.35">
      <c r="H12509" t="s">
        <v>12510</v>
      </c>
      <c r="I12509">
        <v>0</v>
      </c>
      <c r="J12509">
        <v>0</v>
      </c>
    </row>
    <row r="12510" spans="8:10" x14ac:dyDescent="0.35">
      <c r="H12510" t="s">
        <v>12511</v>
      </c>
      <c r="I12510">
        <v>0</v>
      </c>
      <c r="J12510">
        <v>0</v>
      </c>
    </row>
    <row r="12511" spans="8:10" x14ac:dyDescent="0.35">
      <c r="H12511" t="s">
        <v>12512</v>
      </c>
      <c r="I12511">
        <v>0</v>
      </c>
      <c r="J12511">
        <v>0</v>
      </c>
    </row>
    <row r="12512" spans="8:10" x14ac:dyDescent="0.35">
      <c r="H12512" t="s">
        <v>12513</v>
      </c>
      <c r="I12512">
        <v>0</v>
      </c>
      <c r="J12512">
        <v>0</v>
      </c>
    </row>
    <row r="12513" spans="8:10" x14ac:dyDescent="0.35">
      <c r="H12513" t="s">
        <v>12514</v>
      </c>
      <c r="I12513">
        <v>0</v>
      </c>
      <c r="J12513">
        <v>0</v>
      </c>
    </row>
    <row r="12514" spans="8:10" x14ac:dyDescent="0.35">
      <c r="H12514" t="s">
        <v>12515</v>
      </c>
      <c r="I12514">
        <v>0</v>
      </c>
      <c r="J12514">
        <v>0</v>
      </c>
    </row>
    <row r="12515" spans="8:10" x14ac:dyDescent="0.35">
      <c r="H12515" t="s">
        <v>12516</v>
      </c>
      <c r="I12515">
        <v>0</v>
      </c>
      <c r="J12515">
        <v>0</v>
      </c>
    </row>
    <row r="12516" spans="8:10" x14ac:dyDescent="0.35">
      <c r="H12516" t="s">
        <v>12517</v>
      </c>
      <c r="I12516">
        <v>0</v>
      </c>
      <c r="J12516">
        <v>0</v>
      </c>
    </row>
    <row r="12517" spans="8:10" x14ac:dyDescent="0.35">
      <c r="H12517" t="s">
        <v>12518</v>
      </c>
      <c r="I12517">
        <v>0</v>
      </c>
      <c r="J12517">
        <v>0</v>
      </c>
    </row>
    <row r="12518" spans="8:10" x14ac:dyDescent="0.35">
      <c r="H12518" t="s">
        <v>12519</v>
      </c>
      <c r="I12518">
        <v>0</v>
      </c>
      <c r="J12518">
        <v>0</v>
      </c>
    </row>
    <row r="12519" spans="8:10" x14ac:dyDescent="0.35">
      <c r="H12519" t="s">
        <v>12520</v>
      </c>
      <c r="I12519">
        <v>0</v>
      </c>
      <c r="J12519">
        <v>0</v>
      </c>
    </row>
    <row r="12520" spans="8:10" x14ac:dyDescent="0.35">
      <c r="H12520" t="s">
        <v>12521</v>
      </c>
      <c r="I12520">
        <v>0</v>
      </c>
      <c r="J12520">
        <v>0</v>
      </c>
    </row>
    <row r="12521" spans="8:10" x14ac:dyDescent="0.35">
      <c r="H12521" t="s">
        <v>12522</v>
      </c>
      <c r="I12521">
        <v>0</v>
      </c>
      <c r="J12521">
        <v>0</v>
      </c>
    </row>
    <row r="12522" spans="8:10" x14ac:dyDescent="0.35">
      <c r="H12522" t="s">
        <v>12523</v>
      </c>
      <c r="I12522">
        <v>0</v>
      </c>
      <c r="J12522">
        <v>0</v>
      </c>
    </row>
    <row r="12523" spans="8:10" x14ac:dyDescent="0.35">
      <c r="H12523" t="s">
        <v>12524</v>
      </c>
      <c r="I12523">
        <v>0</v>
      </c>
      <c r="J12523">
        <v>0</v>
      </c>
    </row>
    <row r="12524" spans="8:10" x14ac:dyDescent="0.35">
      <c r="H12524" t="s">
        <v>12525</v>
      </c>
      <c r="I12524">
        <v>0</v>
      </c>
      <c r="J12524">
        <v>0</v>
      </c>
    </row>
    <row r="12525" spans="8:10" x14ac:dyDescent="0.35">
      <c r="H12525" t="s">
        <v>12526</v>
      </c>
      <c r="I12525">
        <v>0</v>
      </c>
      <c r="J12525">
        <v>0</v>
      </c>
    </row>
    <row r="12526" spans="8:10" x14ac:dyDescent="0.35">
      <c r="H12526" t="s">
        <v>12527</v>
      </c>
      <c r="I12526">
        <v>0</v>
      </c>
      <c r="J12526">
        <v>0</v>
      </c>
    </row>
    <row r="12527" spans="8:10" x14ac:dyDescent="0.35">
      <c r="H12527" t="s">
        <v>12528</v>
      </c>
      <c r="I12527">
        <v>0</v>
      </c>
      <c r="J12527">
        <v>0</v>
      </c>
    </row>
    <row r="12528" spans="8:10" x14ac:dyDescent="0.35">
      <c r="H12528" t="s">
        <v>12529</v>
      </c>
      <c r="I12528">
        <v>0</v>
      </c>
      <c r="J12528">
        <v>0</v>
      </c>
    </row>
    <row r="12529" spans="8:10" x14ac:dyDescent="0.35">
      <c r="H12529" t="s">
        <v>12530</v>
      </c>
      <c r="I12529">
        <v>0</v>
      </c>
      <c r="J12529">
        <v>0</v>
      </c>
    </row>
    <row r="12530" spans="8:10" x14ac:dyDescent="0.35">
      <c r="H12530" t="s">
        <v>12531</v>
      </c>
      <c r="I12530">
        <v>0</v>
      </c>
      <c r="J12530">
        <v>0</v>
      </c>
    </row>
    <row r="12531" spans="8:10" x14ac:dyDescent="0.35">
      <c r="H12531" t="s">
        <v>12532</v>
      </c>
      <c r="I12531">
        <v>0</v>
      </c>
      <c r="J12531">
        <v>0</v>
      </c>
    </row>
    <row r="12532" spans="8:10" x14ac:dyDescent="0.35">
      <c r="H12532" t="s">
        <v>12533</v>
      </c>
      <c r="I12532">
        <v>0</v>
      </c>
      <c r="J12532">
        <v>0</v>
      </c>
    </row>
    <row r="12533" spans="8:10" x14ac:dyDescent="0.35">
      <c r="H12533" t="s">
        <v>12534</v>
      </c>
      <c r="I12533">
        <v>0</v>
      </c>
      <c r="J12533">
        <v>0</v>
      </c>
    </row>
    <row r="12534" spans="8:10" x14ac:dyDescent="0.35">
      <c r="H12534" t="s">
        <v>12535</v>
      </c>
      <c r="I12534">
        <v>0</v>
      </c>
      <c r="J12534">
        <v>0</v>
      </c>
    </row>
    <row r="12535" spans="8:10" x14ac:dyDescent="0.35">
      <c r="H12535" t="s">
        <v>12536</v>
      </c>
      <c r="I12535">
        <v>0</v>
      </c>
      <c r="J12535">
        <v>0</v>
      </c>
    </row>
    <row r="12536" spans="8:10" x14ac:dyDescent="0.35">
      <c r="H12536" t="s">
        <v>12537</v>
      </c>
      <c r="I12536">
        <v>0</v>
      </c>
      <c r="J12536">
        <v>0</v>
      </c>
    </row>
    <row r="12537" spans="8:10" x14ac:dyDescent="0.35">
      <c r="H12537" t="s">
        <v>12538</v>
      </c>
      <c r="I12537">
        <v>0</v>
      </c>
      <c r="J12537">
        <v>0</v>
      </c>
    </row>
    <row r="12538" spans="8:10" x14ac:dyDescent="0.35">
      <c r="H12538" t="s">
        <v>12539</v>
      </c>
      <c r="I12538">
        <v>0</v>
      </c>
      <c r="J12538">
        <v>0</v>
      </c>
    </row>
    <row r="12539" spans="8:10" x14ac:dyDescent="0.35">
      <c r="H12539" t="s">
        <v>12540</v>
      </c>
      <c r="I12539">
        <v>0</v>
      </c>
      <c r="J12539">
        <v>0</v>
      </c>
    </row>
    <row r="12540" spans="8:10" x14ac:dyDescent="0.35">
      <c r="H12540" t="s">
        <v>12541</v>
      </c>
      <c r="I12540">
        <v>0</v>
      </c>
      <c r="J12540">
        <v>0</v>
      </c>
    </row>
    <row r="12541" spans="8:10" x14ac:dyDescent="0.35">
      <c r="H12541" t="s">
        <v>12542</v>
      </c>
      <c r="I12541">
        <v>0</v>
      </c>
      <c r="J12541">
        <v>0</v>
      </c>
    </row>
    <row r="12542" spans="8:10" x14ac:dyDescent="0.35">
      <c r="H12542" t="s">
        <v>12543</v>
      </c>
      <c r="I12542">
        <v>0</v>
      </c>
      <c r="J12542">
        <v>0</v>
      </c>
    </row>
    <row r="12543" spans="8:10" x14ac:dyDescent="0.35">
      <c r="H12543" t="s">
        <v>12544</v>
      </c>
      <c r="I12543">
        <v>0</v>
      </c>
      <c r="J12543">
        <v>0</v>
      </c>
    </row>
    <row r="12544" spans="8:10" x14ac:dyDescent="0.35">
      <c r="H12544" t="s">
        <v>12545</v>
      </c>
      <c r="I12544">
        <v>0</v>
      </c>
      <c r="J12544">
        <v>0</v>
      </c>
    </row>
    <row r="12545" spans="8:10" x14ac:dyDescent="0.35">
      <c r="H12545" t="s">
        <v>12546</v>
      </c>
      <c r="I12545">
        <v>0</v>
      </c>
      <c r="J12545">
        <v>0</v>
      </c>
    </row>
    <row r="12546" spans="8:10" x14ac:dyDescent="0.35">
      <c r="H12546" t="s">
        <v>12547</v>
      </c>
      <c r="I12546">
        <v>0</v>
      </c>
      <c r="J12546">
        <v>0</v>
      </c>
    </row>
    <row r="12547" spans="8:10" x14ac:dyDescent="0.35">
      <c r="H12547" t="s">
        <v>12548</v>
      </c>
      <c r="I12547">
        <v>0</v>
      </c>
      <c r="J12547">
        <v>0</v>
      </c>
    </row>
    <row r="12548" spans="8:10" x14ac:dyDescent="0.35">
      <c r="H12548" t="s">
        <v>12549</v>
      </c>
      <c r="I12548">
        <v>0</v>
      </c>
      <c r="J12548">
        <v>0</v>
      </c>
    </row>
    <row r="12549" spans="8:10" x14ac:dyDescent="0.35">
      <c r="H12549" t="s">
        <v>12550</v>
      </c>
      <c r="I12549">
        <v>0</v>
      </c>
      <c r="J12549">
        <v>0</v>
      </c>
    </row>
    <row r="12550" spans="8:10" x14ac:dyDescent="0.35">
      <c r="H12550" t="s">
        <v>12551</v>
      </c>
      <c r="I12550">
        <v>0</v>
      </c>
      <c r="J12550">
        <v>0</v>
      </c>
    </row>
    <row r="12551" spans="8:10" x14ac:dyDescent="0.35">
      <c r="H12551" t="s">
        <v>12552</v>
      </c>
      <c r="I12551">
        <v>0</v>
      </c>
      <c r="J12551">
        <v>0</v>
      </c>
    </row>
    <row r="12552" spans="8:10" x14ac:dyDescent="0.35">
      <c r="H12552" t="s">
        <v>12553</v>
      </c>
      <c r="I12552">
        <v>0</v>
      </c>
      <c r="J12552">
        <v>0</v>
      </c>
    </row>
    <row r="12553" spans="8:10" x14ac:dyDescent="0.35">
      <c r="H12553" t="s">
        <v>12554</v>
      </c>
      <c r="I12553">
        <v>0</v>
      </c>
      <c r="J12553">
        <v>0</v>
      </c>
    </row>
    <row r="12554" spans="8:10" x14ac:dyDescent="0.35">
      <c r="H12554" t="s">
        <v>12555</v>
      </c>
      <c r="I12554">
        <v>0</v>
      </c>
      <c r="J12554">
        <v>0</v>
      </c>
    </row>
    <row r="12555" spans="8:10" x14ac:dyDescent="0.35">
      <c r="H12555" t="s">
        <v>12556</v>
      </c>
      <c r="I12555">
        <v>0</v>
      </c>
      <c r="J12555">
        <v>0</v>
      </c>
    </row>
    <row r="12556" spans="8:10" x14ac:dyDescent="0.35">
      <c r="H12556" t="s">
        <v>12557</v>
      </c>
      <c r="I12556">
        <v>0</v>
      </c>
      <c r="J12556">
        <v>0</v>
      </c>
    </row>
    <row r="12557" spans="8:10" x14ac:dyDescent="0.35">
      <c r="H12557" t="s">
        <v>12558</v>
      </c>
      <c r="I12557">
        <v>0</v>
      </c>
      <c r="J12557">
        <v>0</v>
      </c>
    </row>
    <row r="12558" spans="8:10" x14ac:dyDescent="0.35">
      <c r="H12558" t="s">
        <v>12559</v>
      </c>
      <c r="I12558">
        <v>0</v>
      </c>
      <c r="J12558">
        <v>0</v>
      </c>
    </row>
    <row r="12559" spans="8:10" x14ac:dyDescent="0.35">
      <c r="H12559" t="s">
        <v>12560</v>
      </c>
      <c r="I12559">
        <v>0</v>
      </c>
      <c r="J12559">
        <v>0</v>
      </c>
    </row>
    <row r="12560" spans="8:10" x14ac:dyDescent="0.35">
      <c r="H12560" t="s">
        <v>12561</v>
      </c>
      <c r="I12560">
        <v>0</v>
      </c>
      <c r="J12560">
        <v>0</v>
      </c>
    </row>
    <row r="12561" spans="8:10" x14ac:dyDescent="0.35">
      <c r="H12561" t="s">
        <v>12562</v>
      </c>
      <c r="I12561">
        <v>0</v>
      </c>
      <c r="J12561">
        <v>0</v>
      </c>
    </row>
    <row r="12562" spans="8:10" x14ac:dyDescent="0.35">
      <c r="H12562" t="s">
        <v>12563</v>
      </c>
      <c r="I12562">
        <v>0</v>
      </c>
      <c r="J12562">
        <v>0</v>
      </c>
    </row>
    <row r="12563" spans="8:10" x14ac:dyDescent="0.35">
      <c r="H12563" t="s">
        <v>12564</v>
      </c>
      <c r="I12563">
        <v>0</v>
      </c>
      <c r="J12563">
        <v>0</v>
      </c>
    </row>
    <row r="12564" spans="8:10" x14ac:dyDescent="0.35">
      <c r="H12564" t="s">
        <v>12565</v>
      </c>
      <c r="I12564">
        <v>0</v>
      </c>
      <c r="J12564">
        <v>0</v>
      </c>
    </row>
    <row r="12565" spans="8:10" x14ac:dyDescent="0.35">
      <c r="H12565" t="s">
        <v>12566</v>
      </c>
      <c r="I12565">
        <v>0</v>
      </c>
      <c r="J12565">
        <v>0</v>
      </c>
    </row>
    <row r="12566" spans="8:10" x14ac:dyDescent="0.35">
      <c r="H12566" t="s">
        <v>12567</v>
      </c>
      <c r="I12566">
        <v>0</v>
      </c>
      <c r="J12566">
        <v>0</v>
      </c>
    </row>
    <row r="12567" spans="8:10" x14ac:dyDescent="0.35">
      <c r="H12567" t="s">
        <v>12568</v>
      </c>
      <c r="I12567">
        <v>0</v>
      </c>
      <c r="J12567">
        <v>0</v>
      </c>
    </row>
    <row r="12568" spans="8:10" x14ac:dyDescent="0.35">
      <c r="H12568" t="s">
        <v>12569</v>
      </c>
      <c r="I12568">
        <v>0</v>
      </c>
      <c r="J12568">
        <v>0</v>
      </c>
    </row>
    <row r="12569" spans="8:10" x14ac:dyDescent="0.35">
      <c r="H12569" t="s">
        <v>12570</v>
      </c>
      <c r="I12569">
        <v>0</v>
      </c>
      <c r="J12569">
        <v>0</v>
      </c>
    </row>
    <row r="12570" spans="8:10" x14ac:dyDescent="0.35">
      <c r="H12570" t="s">
        <v>12571</v>
      </c>
      <c r="I12570">
        <v>0</v>
      </c>
      <c r="J12570">
        <v>0</v>
      </c>
    </row>
    <row r="12571" spans="8:10" x14ac:dyDescent="0.35">
      <c r="H12571" t="s">
        <v>12572</v>
      </c>
      <c r="I12571">
        <v>0</v>
      </c>
      <c r="J12571">
        <v>0</v>
      </c>
    </row>
    <row r="12572" spans="8:10" x14ac:dyDescent="0.35">
      <c r="H12572" t="s">
        <v>12573</v>
      </c>
      <c r="I12572">
        <v>0</v>
      </c>
      <c r="J12572">
        <v>0</v>
      </c>
    </row>
    <row r="12573" spans="8:10" x14ac:dyDescent="0.35">
      <c r="H12573" t="s">
        <v>12574</v>
      </c>
      <c r="I12573">
        <v>0</v>
      </c>
      <c r="J12573">
        <v>0</v>
      </c>
    </row>
    <row r="12574" spans="8:10" x14ac:dyDescent="0.35">
      <c r="H12574" t="s">
        <v>12575</v>
      </c>
      <c r="I12574">
        <v>0</v>
      </c>
      <c r="J12574">
        <v>0</v>
      </c>
    </row>
    <row r="12575" spans="8:10" x14ac:dyDescent="0.35">
      <c r="H12575" t="s">
        <v>12576</v>
      </c>
      <c r="I12575">
        <v>0</v>
      </c>
      <c r="J12575">
        <v>0</v>
      </c>
    </row>
    <row r="12576" spans="8:10" x14ac:dyDescent="0.35">
      <c r="H12576" t="s">
        <v>12577</v>
      </c>
      <c r="I12576">
        <v>0</v>
      </c>
      <c r="J12576">
        <v>0</v>
      </c>
    </row>
    <row r="12577" spans="8:10" x14ac:dyDescent="0.35">
      <c r="H12577" t="s">
        <v>12578</v>
      </c>
      <c r="I12577">
        <v>0</v>
      </c>
      <c r="J12577">
        <v>0</v>
      </c>
    </row>
    <row r="12578" spans="8:10" x14ac:dyDescent="0.35">
      <c r="H12578" t="s">
        <v>12579</v>
      </c>
      <c r="I12578">
        <v>0</v>
      </c>
      <c r="J12578">
        <v>0</v>
      </c>
    </row>
    <row r="12579" spans="8:10" x14ac:dyDescent="0.35">
      <c r="H12579" t="s">
        <v>12580</v>
      </c>
      <c r="I12579">
        <v>0</v>
      </c>
      <c r="J12579">
        <v>0</v>
      </c>
    </row>
    <row r="12580" spans="8:10" x14ac:dyDescent="0.35">
      <c r="H12580" t="s">
        <v>12581</v>
      </c>
      <c r="I12580">
        <v>0</v>
      </c>
      <c r="J12580">
        <v>0</v>
      </c>
    </row>
    <row r="12581" spans="8:10" x14ac:dyDescent="0.35">
      <c r="H12581" t="s">
        <v>12582</v>
      </c>
      <c r="I12581">
        <v>0</v>
      </c>
      <c r="J12581">
        <v>0</v>
      </c>
    </row>
    <row r="12582" spans="8:10" x14ac:dyDescent="0.35">
      <c r="H12582" t="s">
        <v>12583</v>
      </c>
      <c r="I12582">
        <v>0</v>
      </c>
      <c r="J12582">
        <v>0</v>
      </c>
    </row>
    <row r="12583" spans="8:10" x14ac:dyDescent="0.35">
      <c r="H12583" t="s">
        <v>12584</v>
      </c>
      <c r="I12583">
        <v>0</v>
      </c>
      <c r="J12583">
        <v>0</v>
      </c>
    </row>
    <row r="12584" spans="8:10" x14ac:dyDescent="0.35">
      <c r="H12584" t="s">
        <v>12585</v>
      </c>
      <c r="I12584">
        <v>1</v>
      </c>
      <c r="J12584">
        <v>0</v>
      </c>
    </row>
    <row r="12585" spans="8:10" x14ac:dyDescent="0.35">
      <c r="H12585" t="s">
        <v>12586</v>
      </c>
      <c r="I12585">
        <v>1</v>
      </c>
      <c r="J12585">
        <v>0</v>
      </c>
    </row>
    <row r="12586" spans="8:10" x14ac:dyDescent="0.35">
      <c r="H12586" t="s">
        <v>12587</v>
      </c>
      <c r="I12586">
        <v>1</v>
      </c>
      <c r="J12586">
        <v>0</v>
      </c>
    </row>
    <row r="12587" spans="8:10" x14ac:dyDescent="0.35">
      <c r="H12587" t="s">
        <v>12588</v>
      </c>
      <c r="I12587">
        <v>1</v>
      </c>
      <c r="J12587">
        <v>0</v>
      </c>
    </row>
    <row r="12588" spans="8:10" x14ac:dyDescent="0.35">
      <c r="H12588" t="s">
        <v>12589</v>
      </c>
      <c r="I12588">
        <v>1</v>
      </c>
      <c r="J12588">
        <v>0</v>
      </c>
    </row>
    <row r="12589" spans="8:10" x14ac:dyDescent="0.35">
      <c r="H12589" t="s">
        <v>12590</v>
      </c>
      <c r="I12589">
        <v>1</v>
      </c>
      <c r="J12589">
        <v>0</v>
      </c>
    </row>
    <row r="12590" spans="8:10" x14ac:dyDescent="0.35">
      <c r="H12590" t="s">
        <v>12591</v>
      </c>
      <c r="I12590">
        <v>0</v>
      </c>
      <c r="J12590">
        <v>0</v>
      </c>
    </row>
    <row r="12591" spans="8:10" x14ac:dyDescent="0.35">
      <c r="H12591" t="s">
        <v>12592</v>
      </c>
      <c r="I12591">
        <v>0</v>
      </c>
      <c r="J12591">
        <v>0</v>
      </c>
    </row>
    <row r="12592" spans="8:10" x14ac:dyDescent="0.35">
      <c r="H12592" t="s">
        <v>12593</v>
      </c>
      <c r="I12592">
        <v>0</v>
      </c>
      <c r="J12592">
        <v>0</v>
      </c>
    </row>
    <row r="12593" spans="8:10" x14ac:dyDescent="0.35">
      <c r="H12593" t="s">
        <v>12594</v>
      </c>
      <c r="I12593">
        <v>0</v>
      </c>
      <c r="J12593">
        <v>0</v>
      </c>
    </row>
    <row r="12594" spans="8:10" x14ac:dyDescent="0.35">
      <c r="H12594" t="s">
        <v>12595</v>
      </c>
      <c r="I12594">
        <v>0</v>
      </c>
      <c r="J12594">
        <v>0</v>
      </c>
    </row>
    <row r="12595" spans="8:10" x14ac:dyDescent="0.35">
      <c r="H12595" t="s">
        <v>12596</v>
      </c>
      <c r="I12595">
        <v>0</v>
      </c>
      <c r="J12595">
        <v>0</v>
      </c>
    </row>
    <row r="12596" spans="8:10" x14ac:dyDescent="0.35">
      <c r="H12596" t="s">
        <v>12597</v>
      </c>
      <c r="I12596">
        <v>0</v>
      </c>
      <c r="J12596">
        <v>0</v>
      </c>
    </row>
    <row r="12597" spans="8:10" x14ac:dyDescent="0.35">
      <c r="H12597" t="s">
        <v>12598</v>
      </c>
      <c r="I12597">
        <v>0</v>
      </c>
      <c r="J12597">
        <v>0</v>
      </c>
    </row>
    <row r="12598" spans="8:10" x14ac:dyDescent="0.35">
      <c r="H12598" t="s">
        <v>12599</v>
      </c>
      <c r="I12598">
        <v>0</v>
      </c>
      <c r="J12598">
        <v>0</v>
      </c>
    </row>
    <row r="12599" spans="8:10" x14ac:dyDescent="0.35">
      <c r="H12599" t="s">
        <v>12600</v>
      </c>
      <c r="I12599">
        <v>0</v>
      </c>
      <c r="J12599">
        <v>0</v>
      </c>
    </row>
    <row r="12600" spans="8:10" x14ac:dyDescent="0.35">
      <c r="H12600" t="s">
        <v>12601</v>
      </c>
      <c r="I12600">
        <v>0</v>
      </c>
      <c r="J12600">
        <v>0</v>
      </c>
    </row>
    <row r="12601" spans="8:10" x14ac:dyDescent="0.35">
      <c r="H12601" t="s">
        <v>12602</v>
      </c>
      <c r="I12601">
        <v>0</v>
      </c>
      <c r="J12601">
        <v>0</v>
      </c>
    </row>
    <row r="12602" spans="8:10" x14ac:dyDescent="0.35">
      <c r="H12602" t="s">
        <v>12603</v>
      </c>
      <c r="I12602">
        <v>0</v>
      </c>
      <c r="J12602">
        <v>0</v>
      </c>
    </row>
    <row r="12603" spans="8:10" x14ac:dyDescent="0.35">
      <c r="H12603" t="s">
        <v>12604</v>
      </c>
      <c r="I12603">
        <v>0</v>
      </c>
      <c r="J12603">
        <v>0</v>
      </c>
    </row>
    <row r="12604" spans="8:10" x14ac:dyDescent="0.35">
      <c r="H12604" t="s">
        <v>12605</v>
      </c>
      <c r="I12604">
        <v>0</v>
      </c>
      <c r="J12604">
        <v>0</v>
      </c>
    </row>
    <row r="12605" spans="8:10" x14ac:dyDescent="0.35">
      <c r="H12605" t="s">
        <v>12606</v>
      </c>
      <c r="I12605">
        <v>0</v>
      </c>
      <c r="J12605">
        <v>0</v>
      </c>
    </row>
    <row r="12606" spans="8:10" x14ac:dyDescent="0.35">
      <c r="H12606" t="s">
        <v>12607</v>
      </c>
      <c r="I12606">
        <v>0</v>
      </c>
      <c r="J12606">
        <v>0</v>
      </c>
    </row>
    <row r="12607" spans="8:10" x14ac:dyDescent="0.35">
      <c r="H12607" t="s">
        <v>12608</v>
      </c>
      <c r="I12607">
        <v>0</v>
      </c>
      <c r="J12607">
        <v>0</v>
      </c>
    </row>
    <row r="12608" spans="8:10" x14ac:dyDescent="0.35">
      <c r="H12608" t="s">
        <v>12609</v>
      </c>
      <c r="I12608">
        <v>0</v>
      </c>
      <c r="J12608">
        <v>0</v>
      </c>
    </row>
    <row r="12609" spans="8:10" x14ac:dyDescent="0.35">
      <c r="H12609" t="s">
        <v>12610</v>
      </c>
      <c r="I12609">
        <v>0</v>
      </c>
      <c r="J12609">
        <v>0</v>
      </c>
    </row>
    <row r="12610" spans="8:10" x14ac:dyDescent="0.35">
      <c r="H12610" t="s">
        <v>12611</v>
      </c>
      <c r="I12610">
        <v>0</v>
      </c>
      <c r="J12610">
        <v>0</v>
      </c>
    </row>
    <row r="12611" spans="8:10" x14ac:dyDescent="0.35">
      <c r="H12611" t="s">
        <v>12612</v>
      </c>
      <c r="I12611">
        <v>0</v>
      </c>
      <c r="J12611">
        <v>0</v>
      </c>
    </row>
    <row r="12612" spans="8:10" x14ac:dyDescent="0.35">
      <c r="H12612" t="s">
        <v>12613</v>
      </c>
      <c r="I12612">
        <v>0</v>
      </c>
      <c r="J12612">
        <v>0</v>
      </c>
    </row>
    <row r="12613" spans="8:10" x14ac:dyDescent="0.35">
      <c r="H12613" t="s">
        <v>12614</v>
      </c>
      <c r="I12613">
        <v>0</v>
      </c>
      <c r="J12613">
        <v>0</v>
      </c>
    </row>
    <row r="12614" spans="8:10" x14ac:dyDescent="0.35">
      <c r="H12614" t="s">
        <v>12615</v>
      </c>
      <c r="I12614">
        <v>0</v>
      </c>
      <c r="J12614">
        <v>0</v>
      </c>
    </row>
    <row r="12615" spans="8:10" x14ac:dyDescent="0.35">
      <c r="H12615" t="s">
        <v>12616</v>
      </c>
      <c r="I12615">
        <v>0</v>
      </c>
      <c r="J12615">
        <v>0</v>
      </c>
    </row>
    <row r="12616" spans="8:10" x14ac:dyDescent="0.35">
      <c r="H12616" t="s">
        <v>12617</v>
      </c>
      <c r="I12616">
        <v>0</v>
      </c>
      <c r="J12616">
        <v>0</v>
      </c>
    </row>
    <row r="12617" spans="8:10" x14ac:dyDescent="0.35">
      <c r="H12617" t="s">
        <v>12618</v>
      </c>
      <c r="I12617">
        <v>0</v>
      </c>
      <c r="J12617">
        <v>0</v>
      </c>
    </row>
    <row r="12618" spans="8:10" x14ac:dyDescent="0.35">
      <c r="H12618" t="s">
        <v>12619</v>
      </c>
      <c r="I12618">
        <v>0</v>
      </c>
      <c r="J12618">
        <v>0</v>
      </c>
    </row>
    <row r="12619" spans="8:10" x14ac:dyDescent="0.35">
      <c r="H12619" t="s">
        <v>12620</v>
      </c>
      <c r="I12619">
        <v>0</v>
      </c>
      <c r="J12619">
        <v>0</v>
      </c>
    </row>
    <row r="12620" spans="8:10" x14ac:dyDescent="0.35">
      <c r="H12620" t="s">
        <v>12621</v>
      </c>
      <c r="I12620">
        <v>0</v>
      </c>
      <c r="J12620">
        <v>0</v>
      </c>
    </row>
    <row r="12621" spans="8:10" x14ac:dyDescent="0.35">
      <c r="H12621" t="s">
        <v>12622</v>
      </c>
      <c r="I12621">
        <v>0</v>
      </c>
      <c r="J12621">
        <v>0</v>
      </c>
    </row>
    <row r="12622" spans="8:10" x14ac:dyDescent="0.35">
      <c r="H12622" t="s">
        <v>12623</v>
      </c>
      <c r="I12622">
        <v>0</v>
      </c>
      <c r="J12622">
        <v>0</v>
      </c>
    </row>
    <row r="12623" spans="8:10" x14ac:dyDescent="0.35">
      <c r="H12623" t="s">
        <v>12624</v>
      </c>
      <c r="I12623">
        <v>0</v>
      </c>
      <c r="J12623">
        <v>0</v>
      </c>
    </row>
    <row r="12624" spans="8:10" x14ac:dyDescent="0.35">
      <c r="H12624" t="s">
        <v>12625</v>
      </c>
      <c r="I12624">
        <v>0</v>
      </c>
      <c r="J12624">
        <v>0</v>
      </c>
    </row>
    <row r="12625" spans="8:10" x14ac:dyDescent="0.35">
      <c r="H12625" t="s">
        <v>12626</v>
      </c>
      <c r="I12625">
        <v>0</v>
      </c>
      <c r="J12625">
        <v>0</v>
      </c>
    </row>
    <row r="12626" spans="8:10" x14ac:dyDescent="0.35">
      <c r="H12626" t="s">
        <v>12627</v>
      </c>
      <c r="I12626">
        <v>0</v>
      </c>
      <c r="J12626">
        <v>0</v>
      </c>
    </row>
    <row r="12627" spans="8:10" x14ac:dyDescent="0.35">
      <c r="H12627" t="s">
        <v>12628</v>
      </c>
      <c r="I12627">
        <v>0</v>
      </c>
      <c r="J12627">
        <v>0</v>
      </c>
    </row>
    <row r="12628" spans="8:10" x14ac:dyDescent="0.35">
      <c r="H12628" t="s">
        <v>12629</v>
      </c>
      <c r="I12628">
        <v>0</v>
      </c>
      <c r="J12628">
        <v>0</v>
      </c>
    </row>
    <row r="12629" spans="8:10" x14ac:dyDescent="0.35">
      <c r="H12629" t="s">
        <v>12630</v>
      </c>
      <c r="I12629">
        <v>0</v>
      </c>
      <c r="J12629">
        <v>0</v>
      </c>
    </row>
    <row r="12630" spans="8:10" x14ac:dyDescent="0.35">
      <c r="H12630" t="s">
        <v>12631</v>
      </c>
      <c r="I12630">
        <v>0</v>
      </c>
      <c r="J12630">
        <v>0</v>
      </c>
    </row>
    <row r="12631" spans="8:10" x14ac:dyDescent="0.35">
      <c r="H12631" t="s">
        <v>12632</v>
      </c>
      <c r="I12631">
        <v>0</v>
      </c>
      <c r="J12631">
        <v>0</v>
      </c>
    </row>
    <row r="12632" spans="8:10" x14ac:dyDescent="0.35">
      <c r="H12632" t="s">
        <v>12633</v>
      </c>
      <c r="I12632">
        <v>0</v>
      </c>
      <c r="J12632">
        <v>0</v>
      </c>
    </row>
    <row r="12633" spans="8:10" x14ac:dyDescent="0.35">
      <c r="H12633" t="s">
        <v>12634</v>
      </c>
      <c r="I12633">
        <v>0</v>
      </c>
      <c r="J12633">
        <v>0</v>
      </c>
    </row>
    <row r="12634" spans="8:10" x14ac:dyDescent="0.35">
      <c r="H12634" t="s">
        <v>12635</v>
      </c>
      <c r="I12634">
        <v>0</v>
      </c>
      <c r="J12634">
        <v>0</v>
      </c>
    </row>
    <row r="12635" spans="8:10" x14ac:dyDescent="0.35">
      <c r="H12635" t="s">
        <v>12636</v>
      </c>
      <c r="I12635">
        <v>0</v>
      </c>
      <c r="J12635">
        <v>0</v>
      </c>
    </row>
    <row r="12636" spans="8:10" x14ac:dyDescent="0.35">
      <c r="H12636" t="s">
        <v>12637</v>
      </c>
      <c r="I12636">
        <v>0</v>
      </c>
      <c r="J12636">
        <v>0</v>
      </c>
    </row>
    <row r="12637" spans="8:10" x14ac:dyDescent="0.35">
      <c r="H12637" t="s">
        <v>12638</v>
      </c>
      <c r="I12637">
        <v>0</v>
      </c>
      <c r="J12637">
        <v>0</v>
      </c>
    </row>
    <row r="12638" spans="8:10" x14ac:dyDescent="0.35">
      <c r="H12638" t="s">
        <v>12639</v>
      </c>
      <c r="I12638">
        <v>0</v>
      </c>
      <c r="J12638">
        <v>0</v>
      </c>
    </row>
    <row r="12639" spans="8:10" x14ac:dyDescent="0.35">
      <c r="H12639" t="s">
        <v>12640</v>
      </c>
      <c r="I12639">
        <v>0</v>
      </c>
      <c r="J12639">
        <v>0</v>
      </c>
    </row>
    <row r="12640" spans="8:10" x14ac:dyDescent="0.35">
      <c r="H12640" t="s">
        <v>12641</v>
      </c>
      <c r="I12640">
        <v>0</v>
      </c>
      <c r="J12640">
        <v>0</v>
      </c>
    </row>
    <row r="12641" spans="8:10" x14ac:dyDescent="0.35">
      <c r="H12641" t="s">
        <v>12642</v>
      </c>
      <c r="I12641">
        <v>0</v>
      </c>
      <c r="J12641">
        <v>0</v>
      </c>
    </row>
    <row r="12642" spans="8:10" x14ac:dyDescent="0.35">
      <c r="H12642" t="s">
        <v>12643</v>
      </c>
      <c r="I12642">
        <v>0</v>
      </c>
      <c r="J12642">
        <v>0</v>
      </c>
    </row>
    <row r="12643" spans="8:10" x14ac:dyDescent="0.35">
      <c r="H12643" t="s">
        <v>12644</v>
      </c>
      <c r="I12643">
        <v>0</v>
      </c>
      <c r="J12643">
        <v>0</v>
      </c>
    </row>
    <row r="12644" spans="8:10" x14ac:dyDescent="0.35">
      <c r="H12644" t="s">
        <v>12645</v>
      </c>
      <c r="I12644">
        <v>0</v>
      </c>
      <c r="J12644">
        <v>0</v>
      </c>
    </row>
    <row r="12645" spans="8:10" x14ac:dyDescent="0.35">
      <c r="H12645" t="s">
        <v>12646</v>
      </c>
      <c r="I12645">
        <v>0</v>
      </c>
      <c r="J12645">
        <v>0</v>
      </c>
    </row>
    <row r="12646" spans="8:10" x14ac:dyDescent="0.35">
      <c r="H12646" t="s">
        <v>12647</v>
      </c>
      <c r="I12646">
        <v>0</v>
      </c>
      <c r="J12646">
        <v>0</v>
      </c>
    </row>
    <row r="12647" spans="8:10" x14ac:dyDescent="0.35">
      <c r="H12647" t="s">
        <v>12648</v>
      </c>
      <c r="I12647">
        <v>0</v>
      </c>
      <c r="J12647">
        <v>0</v>
      </c>
    </row>
    <row r="12648" spans="8:10" x14ac:dyDescent="0.35">
      <c r="H12648" t="s">
        <v>12649</v>
      </c>
      <c r="I12648">
        <v>0</v>
      </c>
      <c r="J12648">
        <v>0</v>
      </c>
    </row>
    <row r="12649" spans="8:10" x14ac:dyDescent="0.35">
      <c r="H12649" t="s">
        <v>12650</v>
      </c>
      <c r="I12649">
        <v>0</v>
      </c>
      <c r="J12649">
        <v>0</v>
      </c>
    </row>
    <row r="12650" spans="8:10" x14ac:dyDescent="0.35">
      <c r="H12650" t="s">
        <v>12651</v>
      </c>
      <c r="I12650">
        <v>0</v>
      </c>
      <c r="J12650">
        <v>0</v>
      </c>
    </row>
    <row r="12651" spans="8:10" x14ac:dyDescent="0.35">
      <c r="H12651" t="s">
        <v>12652</v>
      </c>
      <c r="I12651">
        <v>0</v>
      </c>
      <c r="J12651">
        <v>0</v>
      </c>
    </row>
    <row r="12652" spans="8:10" x14ac:dyDescent="0.35">
      <c r="H12652" t="s">
        <v>12653</v>
      </c>
      <c r="I12652">
        <v>0</v>
      </c>
      <c r="J12652">
        <v>0</v>
      </c>
    </row>
    <row r="12653" spans="8:10" x14ac:dyDescent="0.35">
      <c r="H12653" t="s">
        <v>12654</v>
      </c>
      <c r="I12653">
        <v>0</v>
      </c>
      <c r="J12653">
        <v>0</v>
      </c>
    </row>
    <row r="12654" spans="8:10" x14ac:dyDescent="0.35">
      <c r="H12654" t="s">
        <v>12655</v>
      </c>
      <c r="I12654">
        <v>0</v>
      </c>
      <c r="J12654">
        <v>0</v>
      </c>
    </row>
    <row r="12655" spans="8:10" x14ac:dyDescent="0.35">
      <c r="H12655" t="s">
        <v>12656</v>
      </c>
      <c r="I12655">
        <v>0</v>
      </c>
      <c r="J12655">
        <v>0</v>
      </c>
    </row>
    <row r="12656" spans="8:10" x14ac:dyDescent="0.35">
      <c r="H12656" t="s">
        <v>12657</v>
      </c>
      <c r="I12656">
        <v>0</v>
      </c>
      <c r="J12656">
        <v>0</v>
      </c>
    </row>
    <row r="12657" spans="8:10" x14ac:dyDescent="0.35">
      <c r="H12657" t="s">
        <v>12658</v>
      </c>
      <c r="I12657">
        <v>0</v>
      </c>
      <c r="J12657">
        <v>0</v>
      </c>
    </row>
    <row r="12658" spans="8:10" x14ac:dyDescent="0.35">
      <c r="H12658" t="s">
        <v>12659</v>
      </c>
      <c r="I12658">
        <v>0</v>
      </c>
      <c r="J12658">
        <v>0</v>
      </c>
    </row>
    <row r="12659" spans="8:10" x14ac:dyDescent="0.35">
      <c r="H12659" t="s">
        <v>12660</v>
      </c>
      <c r="I12659">
        <v>0</v>
      </c>
      <c r="J12659">
        <v>0</v>
      </c>
    </row>
    <row r="12660" spans="8:10" x14ac:dyDescent="0.35">
      <c r="H12660" t="s">
        <v>12661</v>
      </c>
      <c r="I12660">
        <v>0</v>
      </c>
      <c r="J12660">
        <v>0</v>
      </c>
    </row>
    <row r="12661" spans="8:10" x14ac:dyDescent="0.35">
      <c r="H12661" t="s">
        <v>12662</v>
      </c>
      <c r="I12661">
        <v>0</v>
      </c>
      <c r="J12661">
        <v>0</v>
      </c>
    </row>
    <row r="12662" spans="8:10" x14ac:dyDescent="0.35">
      <c r="H12662" t="s">
        <v>12663</v>
      </c>
      <c r="I12662">
        <v>0</v>
      </c>
      <c r="J12662">
        <v>0</v>
      </c>
    </row>
    <row r="12663" spans="8:10" x14ac:dyDescent="0.35">
      <c r="H12663" t="s">
        <v>12664</v>
      </c>
      <c r="I12663">
        <v>0</v>
      </c>
      <c r="J12663">
        <v>0</v>
      </c>
    </row>
    <row r="12664" spans="8:10" x14ac:dyDescent="0.35">
      <c r="H12664" t="s">
        <v>12665</v>
      </c>
      <c r="I12664">
        <v>0</v>
      </c>
      <c r="J12664">
        <v>0</v>
      </c>
    </row>
    <row r="12665" spans="8:10" x14ac:dyDescent="0.35">
      <c r="H12665" t="s">
        <v>12666</v>
      </c>
      <c r="I12665">
        <v>0</v>
      </c>
      <c r="J12665">
        <v>0</v>
      </c>
    </row>
    <row r="12666" spans="8:10" x14ac:dyDescent="0.35">
      <c r="H12666" t="s">
        <v>12667</v>
      </c>
      <c r="I12666">
        <v>0</v>
      </c>
      <c r="J12666">
        <v>0</v>
      </c>
    </row>
    <row r="12667" spans="8:10" x14ac:dyDescent="0.35">
      <c r="H12667" t="s">
        <v>12668</v>
      </c>
      <c r="I12667">
        <v>0</v>
      </c>
      <c r="J12667">
        <v>0</v>
      </c>
    </row>
    <row r="12668" spans="8:10" x14ac:dyDescent="0.35">
      <c r="H12668" t="s">
        <v>12669</v>
      </c>
      <c r="I12668">
        <v>1</v>
      </c>
      <c r="J12668">
        <v>0</v>
      </c>
    </row>
    <row r="12669" spans="8:10" x14ac:dyDescent="0.35">
      <c r="H12669" t="s">
        <v>12670</v>
      </c>
      <c r="I12669">
        <v>1</v>
      </c>
      <c r="J12669">
        <v>0</v>
      </c>
    </row>
    <row r="12670" spans="8:10" x14ac:dyDescent="0.35">
      <c r="H12670" t="s">
        <v>12671</v>
      </c>
      <c r="I12670">
        <v>0</v>
      </c>
      <c r="J12670">
        <v>0</v>
      </c>
    </row>
    <row r="12671" spans="8:10" x14ac:dyDescent="0.35">
      <c r="H12671" t="s">
        <v>12672</v>
      </c>
      <c r="I12671">
        <v>0</v>
      </c>
      <c r="J12671">
        <v>0</v>
      </c>
    </row>
    <row r="12672" spans="8:10" x14ac:dyDescent="0.35">
      <c r="H12672" t="s">
        <v>12673</v>
      </c>
      <c r="I12672">
        <v>0</v>
      </c>
      <c r="J12672">
        <v>0</v>
      </c>
    </row>
    <row r="12673" spans="8:10" x14ac:dyDescent="0.35">
      <c r="H12673" t="s">
        <v>12674</v>
      </c>
      <c r="I12673">
        <v>0</v>
      </c>
      <c r="J12673">
        <v>0</v>
      </c>
    </row>
    <row r="12674" spans="8:10" x14ac:dyDescent="0.35">
      <c r="H12674" t="s">
        <v>12675</v>
      </c>
      <c r="I12674">
        <v>0</v>
      </c>
      <c r="J12674">
        <v>0</v>
      </c>
    </row>
    <row r="12675" spans="8:10" x14ac:dyDescent="0.35">
      <c r="H12675" t="s">
        <v>12676</v>
      </c>
      <c r="I12675">
        <v>0</v>
      </c>
      <c r="J12675">
        <v>0</v>
      </c>
    </row>
    <row r="12676" spans="8:10" x14ac:dyDescent="0.35">
      <c r="H12676" t="s">
        <v>12677</v>
      </c>
      <c r="I12676">
        <v>0</v>
      </c>
      <c r="J12676">
        <v>0</v>
      </c>
    </row>
    <row r="12677" spans="8:10" x14ac:dyDescent="0.35">
      <c r="H12677" t="s">
        <v>12678</v>
      </c>
      <c r="I12677">
        <v>0</v>
      </c>
      <c r="J12677">
        <v>0</v>
      </c>
    </row>
    <row r="12678" spans="8:10" x14ac:dyDescent="0.35">
      <c r="H12678" t="s">
        <v>12679</v>
      </c>
      <c r="I12678">
        <v>0</v>
      </c>
      <c r="J12678">
        <v>0</v>
      </c>
    </row>
    <row r="12679" spans="8:10" x14ac:dyDescent="0.35">
      <c r="H12679" t="s">
        <v>12680</v>
      </c>
      <c r="I12679">
        <v>0</v>
      </c>
      <c r="J12679">
        <v>0</v>
      </c>
    </row>
    <row r="12680" spans="8:10" x14ac:dyDescent="0.35">
      <c r="H12680" t="s">
        <v>12681</v>
      </c>
      <c r="I12680">
        <v>0</v>
      </c>
      <c r="J12680">
        <v>0</v>
      </c>
    </row>
    <row r="12681" spans="8:10" x14ac:dyDescent="0.35">
      <c r="H12681" t="s">
        <v>12682</v>
      </c>
      <c r="I12681">
        <v>0</v>
      </c>
      <c r="J12681">
        <v>0</v>
      </c>
    </row>
    <row r="12682" spans="8:10" x14ac:dyDescent="0.35">
      <c r="H12682" t="s">
        <v>12683</v>
      </c>
      <c r="I12682">
        <v>0</v>
      </c>
      <c r="J12682">
        <v>0</v>
      </c>
    </row>
    <row r="12683" spans="8:10" x14ac:dyDescent="0.35">
      <c r="H12683" t="s">
        <v>12684</v>
      </c>
      <c r="I12683">
        <v>0</v>
      </c>
      <c r="J12683">
        <v>0</v>
      </c>
    </row>
    <row r="12684" spans="8:10" x14ac:dyDescent="0.35">
      <c r="H12684" t="s">
        <v>12685</v>
      </c>
      <c r="I12684">
        <v>0</v>
      </c>
      <c r="J12684">
        <v>0</v>
      </c>
    </row>
    <row r="12685" spans="8:10" x14ac:dyDescent="0.35">
      <c r="H12685" t="s">
        <v>12686</v>
      </c>
      <c r="I12685">
        <v>0</v>
      </c>
      <c r="J12685">
        <v>0</v>
      </c>
    </row>
    <row r="12686" spans="8:10" x14ac:dyDescent="0.35">
      <c r="H12686" t="s">
        <v>12687</v>
      </c>
      <c r="I12686">
        <v>0</v>
      </c>
      <c r="J12686">
        <v>0</v>
      </c>
    </row>
    <row r="12687" spans="8:10" x14ac:dyDescent="0.35">
      <c r="H12687" t="s">
        <v>12688</v>
      </c>
      <c r="I12687">
        <v>0</v>
      </c>
      <c r="J12687">
        <v>0</v>
      </c>
    </row>
    <row r="12688" spans="8:10" x14ac:dyDescent="0.35">
      <c r="H12688" t="s">
        <v>12689</v>
      </c>
      <c r="I12688">
        <v>0</v>
      </c>
      <c r="J12688">
        <v>0</v>
      </c>
    </row>
    <row r="12689" spans="8:10" x14ac:dyDescent="0.35">
      <c r="H12689" t="s">
        <v>12690</v>
      </c>
      <c r="I12689">
        <v>0</v>
      </c>
      <c r="J12689">
        <v>0</v>
      </c>
    </row>
    <row r="12690" spans="8:10" x14ac:dyDescent="0.35">
      <c r="H12690" t="s">
        <v>12691</v>
      </c>
      <c r="I12690">
        <v>0</v>
      </c>
      <c r="J12690">
        <v>0</v>
      </c>
    </row>
    <row r="12691" spans="8:10" x14ac:dyDescent="0.35">
      <c r="H12691" t="s">
        <v>12692</v>
      </c>
      <c r="I12691">
        <v>0</v>
      </c>
      <c r="J12691">
        <v>0</v>
      </c>
    </row>
    <row r="12692" spans="8:10" x14ac:dyDescent="0.35">
      <c r="H12692" t="s">
        <v>12693</v>
      </c>
      <c r="I12692">
        <v>0</v>
      </c>
      <c r="J12692">
        <v>0</v>
      </c>
    </row>
    <row r="12693" spans="8:10" x14ac:dyDescent="0.35">
      <c r="H12693" t="s">
        <v>12694</v>
      </c>
      <c r="I12693">
        <v>0</v>
      </c>
      <c r="J12693">
        <v>0</v>
      </c>
    </row>
    <row r="12694" spans="8:10" x14ac:dyDescent="0.35">
      <c r="H12694" t="s">
        <v>12695</v>
      </c>
      <c r="I12694">
        <v>0</v>
      </c>
      <c r="J12694">
        <v>0</v>
      </c>
    </row>
    <row r="12695" spans="8:10" x14ac:dyDescent="0.35">
      <c r="H12695" t="s">
        <v>12696</v>
      </c>
      <c r="I12695">
        <v>0</v>
      </c>
      <c r="J12695">
        <v>0</v>
      </c>
    </row>
    <row r="12696" spans="8:10" x14ac:dyDescent="0.35">
      <c r="H12696" t="s">
        <v>12697</v>
      </c>
      <c r="I12696">
        <v>0</v>
      </c>
      <c r="J12696">
        <v>0</v>
      </c>
    </row>
    <row r="12697" spans="8:10" x14ac:dyDescent="0.35">
      <c r="H12697" t="s">
        <v>12698</v>
      </c>
      <c r="I12697">
        <v>0</v>
      </c>
      <c r="J12697">
        <v>0</v>
      </c>
    </row>
    <row r="12698" spans="8:10" x14ac:dyDescent="0.35">
      <c r="H12698" t="s">
        <v>12699</v>
      </c>
      <c r="I12698">
        <v>0</v>
      </c>
      <c r="J12698">
        <v>0</v>
      </c>
    </row>
    <row r="12699" spans="8:10" x14ac:dyDescent="0.35">
      <c r="H12699" t="s">
        <v>12700</v>
      </c>
      <c r="I12699">
        <v>0</v>
      </c>
      <c r="J12699">
        <v>0</v>
      </c>
    </row>
    <row r="12700" spans="8:10" x14ac:dyDescent="0.35">
      <c r="H12700" t="s">
        <v>12701</v>
      </c>
      <c r="I12700">
        <v>0</v>
      </c>
      <c r="J12700">
        <v>0</v>
      </c>
    </row>
    <row r="12701" spans="8:10" x14ac:dyDescent="0.35">
      <c r="H12701" t="s">
        <v>12702</v>
      </c>
      <c r="I12701">
        <v>0</v>
      </c>
      <c r="J12701">
        <v>0</v>
      </c>
    </row>
    <row r="12702" spans="8:10" x14ac:dyDescent="0.35">
      <c r="H12702" t="s">
        <v>12703</v>
      </c>
      <c r="I12702">
        <v>0</v>
      </c>
      <c r="J12702">
        <v>0</v>
      </c>
    </row>
    <row r="12703" spans="8:10" x14ac:dyDescent="0.35">
      <c r="H12703" t="s">
        <v>12704</v>
      </c>
      <c r="I12703">
        <v>0</v>
      </c>
      <c r="J12703">
        <v>0</v>
      </c>
    </row>
    <row r="12704" spans="8:10" x14ac:dyDescent="0.35">
      <c r="H12704" t="s">
        <v>12705</v>
      </c>
      <c r="I12704">
        <v>0</v>
      </c>
      <c r="J12704">
        <v>0</v>
      </c>
    </row>
    <row r="12705" spans="8:10" x14ac:dyDescent="0.35">
      <c r="H12705" t="s">
        <v>12706</v>
      </c>
      <c r="I12705">
        <v>0</v>
      </c>
      <c r="J12705">
        <v>0</v>
      </c>
    </row>
    <row r="12706" spans="8:10" x14ac:dyDescent="0.35">
      <c r="H12706" t="s">
        <v>12707</v>
      </c>
      <c r="I12706">
        <v>0</v>
      </c>
      <c r="J12706">
        <v>0</v>
      </c>
    </row>
    <row r="12707" spans="8:10" x14ac:dyDescent="0.35">
      <c r="H12707" t="s">
        <v>12708</v>
      </c>
      <c r="I12707">
        <v>0</v>
      </c>
      <c r="J12707">
        <v>0</v>
      </c>
    </row>
    <row r="12708" spans="8:10" x14ac:dyDescent="0.35">
      <c r="H12708" t="s">
        <v>12709</v>
      </c>
      <c r="I12708">
        <v>0</v>
      </c>
      <c r="J12708">
        <v>0</v>
      </c>
    </row>
    <row r="12709" spans="8:10" x14ac:dyDescent="0.35">
      <c r="H12709" t="s">
        <v>12710</v>
      </c>
      <c r="I12709">
        <v>0</v>
      </c>
      <c r="J12709">
        <v>0</v>
      </c>
    </row>
    <row r="12710" spans="8:10" x14ac:dyDescent="0.35">
      <c r="H12710" t="s">
        <v>12711</v>
      </c>
      <c r="I12710">
        <v>0</v>
      </c>
      <c r="J12710">
        <v>0</v>
      </c>
    </row>
    <row r="12711" spans="8:10" x14ac:dyDescent="0.35">
      <c r="H12711" t="s">
        <v>12712</v>
      </c>
      <c r="I12711">
        <v>0</v>
      </c>
      <c r="J12711">
        <v>0</v>
      </c>
    </row>
    <row r="12712" spans="8:10" x14ac:dyDescent="0.35">
      <c r="H12712" t="s">
        <v>12713</v>
      </c>
      <c r="I12712">
        <v>0</v>
      </c>
      <c r="J12712">
        <v>0</v>
      </c>
    </row>
    <row r="12713" spans="8:10" x14ac:dyDescent="0.35">
      <c r="H12713" t="s">
        <v>12714</v>
      </c>
      <c r="I12713">
        <v>0</v>
      </c>
      <c r="J12713">
        <v>0</v>
      </c>
    </row>
    <row r="12714" spans="8:10" x14ac:dyDescent="0.35">
      <c r="H12714" t="s">
        <v>12715</v>
      </c>
      <c r="I12714">
        <v>0</v>
      </c>
      <c r="J12714">
        <v>0</v>
      </c>
    </row>
    <row r="12715" spans="8:10" x14ac:dyDescent="0.35">
      <c r="H12715" t="s">
        <v>12716</v>
      </c>
      <c r="I12715">
        <v>0</v>
      </c>
      <c r="J12715">
        <v>0</v>
      </c>
    </row>
    <row r="12716" spans="8:10" x14ac:dyDescent="0.35">
      <c r="H12716" t="s">
        <v>12717</v>
      </c>
      <c r="I12716">
        <v>0</v>
      </c>
      <c r="J12716">
        <v>0</v>
      </c>
    </row>
    <row r="12717" spans="8:10" x14ac:dyDescent="0.35">
      <c r="H12717" t="s">
        <v>12718</v>
      </c>
      <c r="I12717">
        <v>0</v>
      </c>
      <c r="J12717">
        <v>0</v>
      </c>
    </row>
    <row r="12718" spans="8:10" x14ac:dyDescent="0.35">
      <c r="H12718" t="s">
        <v>12719</v>
      </c>
      <c r="I12718">
        <v>0</v>
      </c>
      <c r="J12718">
        <v>0</v>
      </c>
    </row>
    <row r="12719" spans="8:10" x14ac:dyDescent="0.35">
      <c r="H12719" t="s">
        <v>12720</v>
      </c>
      <c r="I12719">
        <v>0</v>
      </c>
      <c r="J12719">
        <v>0</v>
      </c>
    </row>
    <row r="12720" spans="8:10" x14ac:dyDescent="0.35">
      <c r="H12720" t="s">
        <v>12721</v>
      </c>
      <c r="I12720">
        <v>0</v>
      </c>
      <c r="J12720">
        <v>0</v>
      </c>
    </row>
    <row r="12721" spans="8:10" x14ac:dyDescent="0.35">
      <c r="H12721" t="s">
        <v>12722</v>
      </c>
      <c r="I12721">
        <v>0</v>
      </c>
      <c r="J12721">
        <v>0</v>
      </c>
    </row>
    <row r="12722" spans="8:10" x14ac:dyDescent="0.35">
      <c r="H12722" t="s">
        <v>12723</v>
      </c>
      <c r="I12722">
        <v>0</v>
      </c>
      <c r="J12722">
        <v>0</v>
      </c>
    </row>
    <row r="12723" spans="8:10" x14ac:dyDescent="0.35">
      <c r="H12723" t="s">
        <v>12724</v>
      </c>
      <c r="I12723">
        <v>0</v>
      </c>
      <c r="J12723">
        <v>0</v>
      </c>
    </row>
    <row r="12724" spans="8:10" x14ac:dyDescent="0.35">
      <c r="H12724" t="s">
        <v>12725</v>
      </c>
      <c r="I12724">
        <v>0</v>
      </c>
      <c r="J12724">
        <v>0</v>
      </c>
    </row>
    <row r="12725" spans="8:10" x14ac:dyDescent="0.35">
      <c r="H12725" t="s">
        <v>12726</v>
      </c>
      <c r="I12725">
        <v>0</v>
      </c>
      <c r="J12725">
        <v>0</v>
      </c>
    </row>
    <row r="12726" spans="8:10" x14ac:dyDescent="0.35">
      <c r="H12726" t="s">
        <v>12727</v>
      </c>
      <c r="I12726">
        <v>0</v>
      </c>
      <c r="J12726">
        <v>0</v>
      </c>
    </row>
    <row r="12727" spans="8:10" x14ac:dyDescent="0.35">
      <c r="H12727" t="s">
        <v>12728</v>
      </c>
      <c r="I12727">
        <v>0</v>
      </c>
      <c r="J12727">
        <v>0</v>
      </c>
    </row>
    <row r="12728" spans="8:10" x14ac:dyDescent="0.35">
      <c r="H12728" t="s">
        <v>12729</v>
      </c>
      <c r="I12728">
        <v>0</v>
      </c>
      <c r="J12728">
        <v>0</v>
      </c>
    </row>
    <row r="12729" spans="8:10" x14ac:dyDescent="0.35">
      <c r="H12729" t="s">
        <v>12730</v>
      </c>
      <c r="I12729">
        <v>0</v>
      </c>
      <c r="J12729">
        <v>0</v>
      </c>
    </row>
    <row r="12730" spans="8:10" x14ac:dyDescent="0.35">
      <c r="H12730" t="s">
        <v>12731</v>
      </c>
      <c r="I12730">
        <v>0</v>
      </c>
      <c r="J12730">
        <v>0</v>
      </c>
    </row>
    <row r="12731" spans="8:10" x14ac:dyDescent="0.35">
      <c r="H12731" t="s">
        <v>12732</v>
      </c>
      <c r="I12731">
        <v>0</v>
      </c>
      <c r="J12731">
        <v>0</v>
      </c>
    </row>
    <row r="12732" spans="8:10" x14ac:dyDescent="0.35">
      <c r="H12732" t="s">
        <v>12733</v>
      </c>
      <c r="I12732">
        <v>0</v>
      </c>
      <c r="J12732">
        <v>0</v>
      </c>
    </row>
    <row r="12733" spans="8:10" x14ac:dyDescent="0.35">
      <c r="H12733" t="s">
        <v>12734</v>
      </c>
      <c r="I12733">
        <v>0</v>
      </c>
      <c r="J12733">
        <v>0</v>
      </c>
    </row>
    <row r="12734" spans="8:10" x14ac:dyDescent="0.35">
      <c r="H12734" t="s">
        <v>12735</v>
      </c>
      <c r="I12734">
        <v>0</v>
      </c>
      <c r="J12734">
        <v>0</v>
      </c>
    </row>
    <row r="12735" spans="8:10" x14ac:dyDescent="0.35">
      <c r="H12735" t="s">
        <v>12736</v>
      </c>
      <c r="I12735">
        <v>0</v>
      </c>
      <c r="J12735">
        <v>0</v>
      </c>
    </row>
    <row r="12736" spans="8:10" x14ac:dyDescent="0.35">
      <c r="H12736" t="s">
        <v>12737</v>
      </c>
      <c r="I12736">
        <v>0</v>
      </c>
      <c r="J12736">
        <v>0</v>
      </c>
    </row>
    <row r="12737" spans="8:10" x14ac:dyDescent="0.35">
      <c r="H12737" t="s">
        <v>12738</v>
      </c>
      <c r="I12737">
        <v>0</v>
      </c>
      <c r="J12737">
        <v>0</v>
      </c>
    </row>
    <row r="12738" spans="8:10" x14ac:dyDescent="0.35">
      <c r="H12738" t="s">
        <v>12739</v>
      </c>
      <c r="I12738">
        <v>0</v>
      </c>
      <c r="J12738">
        <v>0</v>
      </c>
    </row>
    <row r="12739" spans="8:10" x14ac:dyDescent="0.35">
      <c r="H12739" t="s">
        <v>12740</v>
      </c>
      <c r="I12739">
        <v>0</v>
      </c>
      <c r="J12739">
        <v>0</v>
      </c>
    </row>
    <row r="12740" spans="8:10" x14ac:dyDescent="0.35">
      <c r="H12740" t="s">
        <v>12741</v>
      </c>
      <c r="I12740">
        <v>0</v>
      </c>
      <c r="J12740">
        <v>0</v>
      </c>
    </row>
    <row r="12741" spans="8:10" x14ac:dyDescent="0.35">
      <c r="H12741" t="s">
        <v>12742</v>
      </c>
      <c r="I12741">
        <v>0</v>
      </c>
      <c r="J12741">
        <v>0</v>
      </c>
    </row>
    <row r="12742" spans="8:10" x14ac:dyDescent="0.35">
      <c r="H12742" t="s">
        <v>12743</v>
      </c>
      <c r="I12742">
        <v>0</v>
      </c>
      <c r="J12742">
        <v>0</v>
      </c>
    </row>
    <row r="12743" spans="8:10" x14ac:dyDescent="0.35">
      <c r="H12743" t="s">
        <v>12744</v>
      </c>
      <c r="I12743">
        <v>0</v>
      </c>
      <c r="J12743">
        <v>0</v>
      </c>
    </row>
    <row r="12744" spans="8:10" x14ac:dyDescent="0.35">
      <c r="H12744" t="s">
        <v>12745</v>
      </c>
      <c r="I12744">
        <v>0</v>
      </c>
      <c r="J12744">
        <v>0</v>
      </c>
    </row>
    <row r="12745" spans="8:10" x14ac:dyDescent="0.35">
      <c r="H12745" t="s">
        <v>12746</v>
      </c>
      <c r="I12745">
        <v>0</v>
      </c>
      <c r="J12745">
        <v>0</v>
      </c>
    </row>
    <row r="12746" spans="8:10" x14ac:dyDescent="0.35">
      <c r="H12746" t="s">
        <v>12747</v>
      </c>
      <c r="I12746">
        <v>0</v>
      </c>
      <c r="J12746">
        <v>0</v>
      </c>
    </row>
    <row r="12747" spans="8:10" x14ac:dyDescent="0.35">
      <c r="H12747" t="s">
        <v>12748</v>
      </c>
      <c r="I12747">
        <v>0</v>
      </c>
      <c r="J12747">
        <v>0</v>
      </c>
    </row>
    <row r="12748" spans="8:10" x14ac:dyDescent="0.35">
      <c r="H12748" t="s">
        <v>12749</v>
      </c>
      <c r="I12748">
        <v>0</v>
      </c>
      <c r="J12748">
        <v>0</v>
      </c>
    </row>
    <row r="12749" spans="8:10" x14ac:dyDescent="0.35">
      <c r="H12749" t="s">
        <v>12750</v>
      </c>
      <c r="I12749">
        <v>0</v>
      </c>
      <c r="J12749">
        <v>0</v>
      </c>
    </row>
    <row r="12750" spans="8:10" x14ac:dyDescent="0.35">
      <c r="H12750" t="s">
        <v>12751</v>
      </c>
      <c r="I12750">
        <v>0</v>
      </c>
      <c r="J12750">
        <v>0</v>
      </c>
    </row>
    <row r="12751" spans="8:10" x14ac:dyDescent="0.35">
      <c r="H12751" t="s">
        <v>12752</v>
      </c>
      <c r="I12751">
        <v>0</v>
      </c>
      <c r="J12751">
        <v>0</v>
      </c>
    </row>
    <row r="12752" spans="8:10" x14ac:dyDescent="0.35">
      <c r="H12752" t="s">
        <v>12753</v>
      </c>
      <c r="I12752">
        <v>0</v>
      </c>
      <c r="J12752">
        <v>0</v>
      </c>
    </row>
    <row r="12753" spans="8:10" x14ac:dyDescent="0.35">
      <c r="H12753" t="s">
        <v>12754</v>
      </c>
      <c r="I12753">
        <v>0</v>
      </c>
      <c r="J12753">
        <v>0</v>
      </c>
    </row>
    <row r="12754" spans="8:10" x14ac:dyDescent="0.35">
      <c r="H12754" t="s">
        <v>12755</v>
      </c>
      <c r="I12754">
        <v>0</v>
      </c>
      <c r="J12754">
        <v>0</v>
      </c>
    </row>
    <row r="12755" spans="8:10" x14ac:dyDescent="0.35">
      <c r="H12755" t="s">
        <v>12756</v>
      </c>
      <c r="I12755">
        <v>0</v>
      </c>
      <c r="J12755">
        <v>0</v>
      </c>
    </row>
    <row r="12756" spans="8:10" x14ac:dyDescent="0.35">
      <c r="H12756" t="s">
        <v>12757</v>
      </c>
      <c r="I12756">
        <v>0</v>
      </c>
      <c r="J12756">
        <v>0</v>
      </c>
    </row>
    <row r="12757" spans="8:10" x14ac:dyDescent="0.35">
      <c r="H12757" t="s">
        <v>12758</v>
      </c>
      <c r="I12757">
        <v>0</v>
      </c>
      <c r="J12757">
        <v>0</v>
      </c>
    </row>
    <row r="12758" spans="8:10" x14ac:dyDescent="0.35">
      <c r="H12758" t="s">
        <v>12759</v>
      </c>
      <c r="I12758">
        <v>0</v>
      </c>
      <c r="J12758">
        <v>0</v>
      </c>
    </row>
    <row r="12759" spans="8:10" x14ac:dyDescent="0.35">
      <c r="H12759" t="s">
        <v>12760</v>
      </c>
      <c r="I12759">
        <v>0</v>
      </c>
      <c r="J12759">
        <v>0</v>
      </c>
    </row>
    <row r="12760" spans="8:10" x14ac:dyDescent="0.35">
      <c r="H12760" t="s">
        <v>12761</v>
      </c>
      <c r="I12760">
        <v>0</v>
      </c>
      <c r="J12760">
        <v>0</v>
      </c>
    </row>
    <row r="12761" spans="8:10" x14ac:dyDescent="0.35">
      <c r="H12761" t="s">
        <v>12762</v>
      </c>
      <c r="I12761">
        <v>0</v>
      </c>
      <c r="J12761">
        <v>0</v>
      </c>
    </row>
    <row r="12762" spans="8:10" x14ac:dyDescent="0.35">
      <c r="H12762" t="s">
        <v>12763</v>
      </c>
      <c r="I12762">
        <v>0</v>
      </c>
      <c r="J12762">
        <v>0</v>
      </c>
    </row>
    <row r="12763" spans="8:10" x14ac:dyDescent="0.35">
      <c r="H12763" t="s">
        <v>12764</v>
      </c>
      <c r="I12763">
        <v>0</v>
      </c>
      <c r="J12763">
        <v>0</v>
      </c>
    </row>
    <row r="12764" spans="8:10" x14ac:dyDescent="0.35">
      <c r="H12764" t="s">
        <v>12765</v>
      </c>
      <c r="I12764">
        <v>0</v>
      </c>
      <c r="J12764">
        <v>0</v>
      </c>
    </row>
    <row r="12765" spans="8:10" x14ac:dyDescent="0.35">
      <c r="H12765" t="s">
        <v>12766</v>
      </c>
      <c r="I12765">
        <v>0</v>
      </c>
      <c r="J12765">
        <v>0</v>
      </c>
    </row>
    <row r="12766" spans="8:10" x14ac:dyDescent="0.35">
      <c r="H12766" t="s">
        <v>12767</v>
      </c>
      <c r="I12766">
        <v>0</v>
      </c>
      <c r="J12766">
        <v>0</v>
      </c>
    </row>
    <row r="12767" spans="8:10" x14ac:dyDescent="0.35">
      <c r="H12767" t="s">
        <v>12768</v>
      </c>
      <c r="I12767">
        <v>0</v>
      </c>
      <c r="J12767">
        <v>0</v>
      </c>
    </row>
    <row r="12768" spans="8:10" x14ac:dyDescent="0.35">
      <c r="H12768" t="s">
        <v>12769</v>
      </c>
      <c r="I12768">
        <v>0</v>
      </c>
      <c r="J12768">
        <v>0</v>
      </c>
    </row>
    <row r="12769" spans="8:10" x14ac:dyDescent="0.35">
      <c r="H12769" t="s">
        <v>12770</v>
      </c>
      <c r="I12769">
        <v>0</v>
      </c>
      <c r="J12769">
        <v>0</v>
      </c>
    </row>
    <row r="12770" spans="8:10" x14ac:dyDescent="0.35">
      <c r="H12770" t="s">
        <v>12771</v>
      </c>
      <c r="I12770">
        <v>0</v>
      </c>
      <c r="J12770">
        <v>0</v>
      </c>
    </row>
    <row r="12771" spans="8:10" x14ac:dyDescent="0.35">
      <c r="H12771" t="s">
        <v>12772</v>
      </c>
      <c r="I12771">
        <v>0</v>
      </c>
      <c r="J12771">
        <v>0</v>
      </c>
    </row>
    <row r="12772" spans="8:10" x14ac:dyDescent="0.35">
      <c r="H12772" t="s">
        <v>12773</v>
      </c>
      <c r="I12772">
        <v>0</v>
      </c>
      <c r="J12772">
        <v>0</v>
      </c>
    </row>
    <row r="12773" spans="8:10" x14ac:dyDescent="0.35">
      <c r="H12773" t="s">
        <v>12774</v>
      </c>
      <c r="I12773">
        <v>0</v>
      </c>
      <c r="J12773">
        <v>0</v>
      </c>
    </row>
    <row r="12774" spans="8:10" x14ac:dyDescent="0.35">
      <c r="H12774" t="s">
        <v>12775</v>
      </c>
      <c r="I12774">
        <v>0</v>
      </c>
      <c r="J12774">
        <v>0</v>
      </c>
    </row>
    <row r="12775" spans="8:10" x14ac:dyDescent="0.35">
      <c r="H12775" t="s">
        <v>12776</v>
      </c>
      <c r="I12775">
        <v>0</v>
      </c>
      <c r="J12775">
        <v>0</v>
      </c>
    </row>
    <row r="12776" spans="8:10" x14ac:dyDescent="0.35">
      <c r="H12776" t="s">
        <v>12777</v>
      </c>
      <c r="I12776">
        <v>0</v>
      </c>
      <c r="J12776">
        <v>0</v>
      </c>
    </row>
    <row r="12777" spans="8:10" x14ac:dyDescent="0.35">
      <c r="H12777" t="s">
        <v>12778</v>
      </c>
      <c r="I12777">
        <v>0</v>
      </c>
      <c r="J12777">
        <v>0</v>
      </c>
    </row>
    <row r="12778" spans="8:10" x14ac:dyDescent="0.35">
      <c r="H12778" t="s">
        <v>12779</v>
      </c>
      <c r="I12778">
        <v>0</v>
      </c>
      <c r="J12778">
        <v>0</v>
      </c>
    </row>
    <row r="12779" spans="8:10" x14ac:dyDescent="0.35">
      <c r="H12779" t="s">
        <v>12780</v>
      </c>
      <c r="I12779">
        <v>0</v>
      </c>
      <c r="J12779">
        <v>0</v>
      </c>
    </row>
    <row r="12780" spans="8:10" x14ac:dyDescent="0.35">
      <c r="H12780" t="s">
        <v>12781</v>
      </c>
      <c r="I12780">
        <v>0</v>
      </c>
      <c r="J12780">
        <v>0</v>
      </c>
    </row>
    <row r="12781" spans="8:10" x14ac:dyDescent="0.35">
      <c r="H12781" t="s">
        <v>12782</v>
      </c>
      <c r="I12781">
        <v>0</v>
      </c>
      <c r="J12781">
        <v>0</v>
      </c>
    </row>
    <row r="12782" spans="8:10" x14ac:dyDescent="0.35">
      <c r="H12782" t="s">
        <v>12783</v>
      </c>
      <c r="I12782">
        <v>0</v>
      </c>
      <c r="J12782">
        <v>0</v>
      </c>
    </row>
    <row r="12783" spans="8:10" x14ac:dyDescent="0.35">
      <c r="H12783" t="s">
        <v>12784</v>
      </c>
      <c r="I12783">
        <v>0</v>
      </c>
      <c r="J12783">
        <v>0</v>
      </c>
    </row>
    <row r="12784" spans="8:10" x14ac:dyDescent="0.35">
      <c r="H12784" t="s">
        <v>12785</v>
      </c>
      <c r="I12784">
        <v>0</v>
      </c>
      <c r="J12784">
        <v>0</v>
      </c>
    </row>
    <row r="12785" spans="8:10" x14ac:dyDescent="0.35">
      <c r="H12785" t="s">
        <v>12786</v>
      </c>
      <c r="I12785">
        <v>0</v>
      </c>
      <c r="J12785">
        <v>0</v>
      </c>
    </row>
    <row r="12786" spans="8:10" x14ac:dyDescent="0.35">
      <c r="H12786" t="s">
        <v>12787</v>
      </c>
      <c r="I12786">
        <v>0</v>
      </c>
      <c r="J12786">
        <v>0</v>
      </c>
    </row>
    <row r="12787" spans="8:10" x14ac:dyDescent="0.35">
      <c r="H12787" t="s">
        <v>12788</v>
      </c>
      <c r="I12787">
        <v>0</v>
      </c>
      <c r="J12787">
        <v>0</v>
      </c>
    </row>
    <row r="12788" spans="8:10" x14ac:dyDescent="0.35">
      <c r="H12788" t="s">
        <v>12789</v>
      </c>
      <c r="I12788">
        <v>0</v>
      </c>
      <c r="J12788">
        <v>0</v>
      </c>
    </row>
    <row r="12789" spans="8:10" x14ac:dyDescent="0.35">
      <c r="H12789" t="s">
        <v>12790</v>
      </c>
      <c r="I12789">
        <v>0</v>
      </c>
      <c r="J12789">
        <v>0</v>
      </c>
    </row>
    <row r="12790" spans="8:10" x14ac:dyDescent="0.35">
      <c r="H12790" t="s">
        <v>12791</v>
      </c>
      <c r="I12790">
        <v>0</v>
      </c>
      <c r="J12790">
        <v>0</v>
      </c>
    </row>
    <row r="12791" spans="8:10" x14ac:dyDescent="0.35">
      <c r="H12791" t="s">
        <v>12792</v>
      </c>
      <c r="I12791">
        <v>0</v>
      </c>
      <c r="J12791">
        <v>0</v>
      </c>
    </row>
    <row r="12792" spans="8:10" x14ac:dyDescent="0.35">
      <c r="H12792" t="s">
        <v>12793</v>
      </c>
      <c r="I12792">
        <v>0</v>
      </c>
      <c r="J12792">
        <v>0</v>
      </c>
    </row>
    <row r="12793" spans="8:10" x14ac:dyDescent="0.35">
      <c r="H12793" t="s">
        <v>12794</v>
      </c>
      <c r="I12793">
        <v>0</v>
      </c>
      <c r="J12793">
        <v>0</v>
      </c>
    </row>
    <row r="12794" spans="8:10" x14ac:dyDescent="0.35">
      <c r="H12794" t="s">
        <v>12795</v>
      </c>
      <c r="I12794">
        <v>0</v>
      </c>
      <c r="J12794">
        <v>0</v>
      </c>
    </row>
    <row r="12795" spans="8:10" x14ac:dyDescent="0.35">
      <c r="H12795" t="s">
        <v>12796</v>
      </c>
      <c r="I12795">
        <v>0</v>
      </c>
      <c r="J12795">
        <v>0</v>
      </c>
    </row>
    <row r="12796" spans="8:10" x14ac:dyDescent="0.35">
      <c r="H12796" t="s">
        <v>12797</v>
      </c>
      <c r="I12796">
        <v>0</v>
      </c>
      <c r="J12796">
        <v>0</v>
      </c>
    </row>
    <row r="12797" spans="8:10" x14ac:dyDescent="0.35">
      <c r="H12797" t="s">
        <v>12798</v>
      </c>
      <c r="I12797">
        <v>0</v>
      </c>
      <c r="J12797">
        <v>0</v>
      </c>
    </row>
    <row r="12798" spans="8:10" x14ac:dyDescent="0.35">
      <c r="H12798" t="s">
        <v>12799</v>
      </c>
      <c r="I12798">
        <v>0</v>
      </c>
      <c r="J12798">
        <v>0</v>
      </c>
    </row>
    <row r="12799" spans="8:10" x14ac:dyDescent="0.35">
      <c r="H12799" t="s">
        <v>12800</v>
      </c>
      <c r="I12799">
        <v>0</v>
      </c>
      <c r="J12799">
        <v>0</v>
      </c>
    </row>
    <row r="12800" spans="8:10" x14ac:dyDescent="0.35">
      <c r="H12800" t="s">
        <v>12801</v>
      </c>
      <c r="I12800">
        <v>0</v>
      </c>
      <c r="J12800">
        <v>0</v>
      </c>
    </row>
    <row r="12801" spans="8:10" x14ac:dyDescent="0.35">
      <c r="H12801" t="s">
        <v>12802</v>
      </c>
      <c r="I12801">
        <v>0</v>
      </c>
      <c r="J12801">
        <v>0</v>
      </c>
    </row>
    <row r="12802" spans="8:10" x14ac:dyDescent="0.35">
      <c r="H12802" t="s">
        <v>12803</v>
      </c>
      <c r="I12802">
        <v>0</v>
      </c>
      <c r="J12802">
        <v>0</v>
      </c>
    </row>
    <row r="12803" spans="8:10" x14ac:dyDescent="0.35">
      <c r="H12803" t="s">
        <v>12804</v>
      </c>
      <c r="I12803">
        <v>0</v>
      </c>
      <c r="J12803">
        <v>0</v>
      </c>
    </row>
    <row r="12804" spans="8:10" x14ac:dyDescent="0.35">
      <c r="H12804" t="s">
        <v>12805</v>
      </c>
      <c r="I12804">
        <v>0</v>
      </c>
      <c r="J12804">
        <v>0</v>
      </c>
    </row>
    <row r="12805" spans="8:10" x14ac:dyDescent="0.35">
      <c r="H12805" t="s">
        <v>12806</v>
      </c>
      <c r="I12805">
        <v>0</v>
      </c>
      <c r="J12805">
        <v>0</v>
      </c>
    </row>
    <row r="12806" spans="8:10" x14ac:dyDescent="0.35">
      <c r="H12806" t="s">
        <v>12807</v>
      </c>
      <c r="I12806">
        <v>0</v>
      </c>
      <c r="J12806">
        <v>0</v>
      </c>
    </row>
    <row r="12807" spans="8:10" x14ac:dyDescent="0.35">
      <c r="H12807" t="s">
        <v>12808</v>
      </c>
      <c r="I12807">
        <v>0</v>
      </c>
      <c r="J12807">
        <v>0</v>
      </c>
    </row>
    <row r="12808" spans="8:10" x14ac:dyDescent="0.35">
      <c r="H12808" t="s">
        <v>12809</v>
      </c>
      <c r="I12808">
        <v>0</v>
      </c>
      <c r="J12808">
        <v>0</v>
      </c>
    </row>
    <row r="12809" spans="8:10" x14ac:dyDescent="0.35">
      <c r="H12809" t="s">
        <v>12810</v>
      </c>
      <c r="I12809">
        <v>0</v>
      </c>
      <c r="J12809">
        <v>0</v>
      </c>
    </row>
    <row r="12810" spans="8:10" x14ac:dyDescent="0.35">
      <c r="H12810" t="s">
        <v>12811</v>
      </c>
      <c r="I12810">
        <v>0</v>
      </c>
      <c r="J12810">
        <v>0</v>
      </c>
    </row>
    <row r="12811" spans="8:10" x14ac:dyDescent="0.35">
      <c r="H12811" t="s">
        <v>12812</v>
      </c>
      <c r="I12811">
        <v>0</v>
      </c>
      <c r="J12811">
        <v>0</v>
      </c>
    </row>
    <row r="12812" spans="8:10" x14ac:dyDescent="0.35">
      <c r="H12812" t="s">
        <v>12813</v>
      </c>
      <c r="I12812">
        <v>0</v>
      </c>
      <c r="J12812">
        <v>0</v>
      </c>
    </row>
    <row r="12813" spans="8:10" x14ac:dyDescent="0.35">
      <c r="H12813" t="s">
        <v>12814</v>
      </c>
      <c r="I12813">
        <v>0</v>
      </c>
      <c r="J12813">
        <v>0</v>
      </c>
    </row>
    <row r="12814" spans="8:10" x14ac:dyDescent="0.35">
      <c r="H12814" t="s">
        <v>12815</v>
      </c>
      <c r="I12814">
        <v>0</v>
      </c>
      <c r="J12814">
        <v>0</v>
      </c>
    </row>
    <row r="12815" spans="8:10" x14ac:dyDescent="0.35">
      <c r="H12815" t="s">
        <v>12816</v>
      </c>
      <c r="I12815">
        <v>0</v>
      </c>
      <c r="J12815">
        <v>0</v>
      </c>
    </row>
    <row r="12816" spans="8:10" x14ac:dyDescent="0.35">
      <c r="H12816" t="s">
        <v>12817</v>
      </c>
      <c r="I12816">
        <v>0</v>
      </c>
      <c r="J12816">
        <v>0</v>
      </c>
    </row>
    <row r="12817" spans="8:10" x14ac:dyDescent="0.35">
      <c r="H12817" t="s">
        <v>12818</v>
      </c>
      <c r="I12817">
        <v>0</v>
      </c>
      <c r="J12817">
        <v>0</v>
      </c>
    </row>
    <row r="12818" spans="8:10" x14ac:dyDescent="0.35">
      <c r="H12818" t="s">
        <v>12819</v>
      </c>
      <c r="I12818">
        <v>0</v>
      </c>
      <c r="J12818">
        <v>0</v>
      </c>
    </row>
    <row r="12819" spans="8:10" x14ac:dyDescent="0.35">
      <c r="H12819" t="s">
        <v>12820</v>
      </c>
      <c r="I12819">
        <v>0</v>
      </c>
      <c r="J12819">
        <v>0</v>
      </c>
    </row>
    <row r="12820" spans="8:10" x14ac:dyDescent="0.35">
      <c r="H12820" t="s">
        <v>12821</v>
      </c>
      <c r="I12820">
        <v>0</v>
      </c>
      <c r="J12820">
        <v>0</v>
      </c>
    </row>
    <row r="12821" spans="8:10" x14ac:dyDescent="0.35">
      <c r="H12821" t="s">
        <v>12822</v>
      </c>
      <c r="I12821">
        <v>0</v>
      </c>
      <c r="J12821">
        <v>0</v>
      </c>
    </row>
    <row r="12822" spans="8:10" x14ac:dyDescent="0.35">
      <c r="H12822" t="s">
        <v>12823</v>
      </c>
      <c r="I12822">
        <v>0</v>
      </c>
      <c r="J12822">
        <v>0</v>
      </c>
    </row>
    <row r="12823" spans="8:10" x14ac:dyDescent="0.35">
      <c r="H12823" t="s">
        <v>12824</v>
      </c>
      <c r="I12823">
        <v>0</v>
      </c>
      <c r="J12823">
        <v>0</v>
      </c>
    </row>
    <row r="12824" spans="8:10" x14ac:dyDescent="0.35">
      <c r="H12824" t="s">
        <v>12825</v>
      </c>
      <c r="I12824">
        <v>0</v>
      </c>
      <c r="J12824">
        <v>0</v>
      </c>
    </row>
    <row r="12825" spans="8:10" x14ac:dyDescent="0.35">
      <c r="H12825" t="s">
        <v>12826</v>
      </c>
      <c r="I12825">
        <v>1</v>
      </c>
      <c r="J12825">
        <v>0</v>
      </c>
    </row>
    <row r="12826" spans="8:10" x14ac:dyDescent="0.35">
      <c r="H12826" t="s">
        <v>12827</v>
      </c>
      <c r="I12826">
        <v>0</v>
      </c>
      <c r="J12826">
        <v>0</v>
      </c>
    </row>
    <row r="12827" spans="8:10" x14ac:dyDescent="0.35">
      <c r="H12827" t="s">
        <v>12828</v>
      </c>
      <c r="I12827">
        <v>0</v>
      </c>
      <c r="J12827">
        <v>0</v>
      </c>
    </row>
    <row r="12828" spans="8:10" x14ac:dyDescent="0.35">
      <c r="H12828" t="s">
        <v>12829</v>
      </c>
      <c r="I12828">
        <v>0</v>
      </c>
      <c r="J12828">
        <v>0</v>
      </c>
    </row>
    <row r="12829" spans="8:10" x14ac:dyDescent="0.35">
      <c r="H12829" t="s">
        <v>12830</v>
      </c>
      <c r="I12829">
        <v>0</v>
      </c>
      <c r="J12829">
        <v>0</v>
      </c>
    </row>
    <row r="12830" spans="8:10" x14ac:dyDescent="0.35">
      <c r="H12830" t="s">
        <v>12831</v>
      </c>
      <c r="I12830">
        <v>0</v>
      </c>
      <c r="J12830">
        <v>0</v>
      </c>
    </row>
    <row r="12831" spans="8:10" x14ac:dyDescent="0.35">
      <c r="H12831" t="s">
        <v>12832</v>
      </c>
      <c r="I12831">
        <v>0</v>
      </c>
      <c r="J12831">
        <v>0</v>
      </c>
    </row>
    <row r="12832" spans="8:10" x14ac:dyDescent="0.35">
      <c r="H12832" t="s">
        <v>12833</v>
      </c>
      <c r="I12832">
        <v>0</v>
      </c>
      <c r="J12832">
        <v>0</v>
      </c>
    </row>
    <row r="12833" spans="8:10" x14ac:dyDescent="0.35">
      <c r="H12833" t="s">
        <v>12834</v>
      </c>
      <c r="I12833">
        <v>0</v>
      </c>
      <c r="J12833">
        <v>0</v>
      </c>
    </row>
    <row r="12834" spans="8:10" x14ac:dyDescent="0.35">
      <c r="H12834" t="s">
        <v>12835</v>
      </c>
      <c r="I12834">
        <v>0</v>
      </c>
      <c r="J12834">
        <v>0</v>
      </c>
    </row>
    <row r="12835" spans="8:10" x14ac:dyDescent="0.35">
      <c r="H12835" t="s">
        <v>12836</v>
      </c>
      <c r="I12835">
        <v>0</v>
      </c>
      <c r="J12835">
        <v>0</v>
      </c>
    </row>
    <row r="12836" spans="8:10" x14ac:dyDescent="0.35">
      <c r="H12836" t="s">
        <v>12837</v>
      </c>
      <c r="I12836">
        <v>0</v>
      </c>
      <c r="J12836">
        <v>0</v>
      </c>
    </row>
    <row r="12837" spans="8:10" x14ac:dyDescent="0.35">
      <c r="H12837" t="s">
        <v>12838</v>
      </c>
      <c r="I12837">
        <v>0</v>
      </c>
      <c r="J12837">
        <v>0</v>
      </c>
    </row>
    <row r="12838" spans="8:10" x14ac:dyDescent="0.35">
      <c r="H12838" t="s">
        <v>12839</v>
      </c>
      <c r="I12838">
        <v>0</v>
      </c>
      <c r="J12838">
        <v>0</v>
      </c>
    </row>
    <row r="12839" spans="8:10" x14ac:dyDescent="0.35">
      <c r="H12839" t="s">
        <v>12840</v>
      </c>
      <c r="I12839">
        <v>0</v>
      </c>
      <c r="J12839">
        <v>0</v>
      </c>
    </row>
    <row r="12840" spans="8:10" x14ac:dyDescent="0.35">
      <c r="H12840" t="s">
        <v>12841</v>
      </c>
      <c r="I12840">
        <v>0</v>
      </c>
      <c r="J12840">
        <v>0</v>
      </c>
    </row>
    <row r="12841" spans="8:10" x14ac:dyDescent="0.35">
      <c r="H12841" t="s">
        <v>12842</v>
      </c>
      <c r="I12841">
        <v>0</v>
      </c>
      <c r="J12841">
        <v>0</v>
      </c>
    </row>
    <row r="12842" spans="8:10" x14ac:dyDescent="0.35">
      <c r="H12842" t="s">
        <v>12843</v>
      </c>
      <c r="I12842">
        <v>0</v>
      </c>
      <c r="J12842">
        <v>0</v>
      </c>
    </row>
    <row r="12843" spans="8:10" x14ac:dyDescent="0.35">
      <c r="H12843" t="s">
        <v>12844</v>
      </c>
      <c r="I12843">
        <v>0</v>
      </c>
      <c r="J12843">
        <v>0</v>
      </c>
    </row>
    <row r="12844" spans="8:10" x14ac:dyDescent="0.35">
      <c r="H12844" t="s">
        <v>12845</v>
      </c>
      <c r="I12844">
        <v>0</v>
      </c>
      <c r="J12844">
        <v>0</v>
      </c>
    </row>
    <row r="12845" spans="8:10" x14ac:dyDescent="0.35">
      <c r="H12845" t="s">
        <v>12846</v>
      </c>
      <c r="I12845">
        <v>0</v>
      </c>
      <c r="J12845">
        <v>0</v>
      </c>
    </row>
    <row r="12846" spans="8:10" x14ac:dyDescent="0.35">
      <c r="H12846" t="s">
        <v>12847</v>
      </c>
      <c r="I12846">
        <v>0</v>
      </c>
      <c r="J12846">
        <v>0</v>
      </c>
    </row>
    <row r="12847" spans="8:10" x14ac:dyDescent="0.35">
      <c r="H12847" t="s">
        <v>12848</v>
      </c>
      <c r="I12847">
        <v>0</v>
      </c>
      <c r="J12847">
        <v>0</v>
      </c>
    </row>
    <row r="12848" spans="8:10" x14ac:dyDescent="0.35">
      <c r="H12848" t="s">
        <v>12849</v>
      </c>
      <c r="I12848">
        <v>0</v>
      </c>
      <c r="J12848">
        <v>0</v>
      </c>
    </row>
    <row r="12849" spans="8:10" x14ac:dyDescent="0.35">
      <c r="H12849" t="s">
        <v>12850</v>
      </c>
      <c r="I12849">
        <v>0</v>
      </c>
      <c r="J12849">
        <v>0</v>
      </c>
    </row>
    <row r="12850" spans="8:10" x14ac:dyDescent="0.35">
      <c r="H12850" t="s">
        <v>12851</v>
      </c>
      <c r="I12850">
        <v>0</v>
      </c>
      <c r="J12850">
        <v>0</v>
      </c>
    </row>
    <row r="12851" spans="8:10" x14ac:dyDescent="0.35">
      <c r="H12851" t="s">
        <v>12852</v>
      </c>
      <c r="I12851">
        <v>0</v>
      </c>
      <c r="J12851">
        <v>0</v>
      </c>
    </row>
    <row r="12852" spans="8:10" x14ac:dyDescent="0.35">
      <c r="H12852" t="s">
        <v>12853</v>
      </c>
      <c r="I12852">
        <v>0</v>
      </c>
      <c r="J12852">
        <v>0</v>
      </c>
    </row>
    <row r="12853" spans="8:10" x14ac:dyDescent="0.35">
      <c r="H12853" t="s">
        <v>12854</v>
      </c>
      <c r="I12853">
        <v>0</v>
      </c>
      <c r="J12853">
        <v>0</v>
      </c>
    </row>
    <row r="12854" spans="8:10" x14ac:dyDescent="0.35">
      <c r="H12854" t="s">
        <v>12855</v>
      </c>
      <c r="I12854">
        <v>0</v>
      </c>
      <c r="J12854">
        <v>0</v>
      </c>
    </row>
    <row r="12855" spans="8:10" x14ac:dyDescent="0.35">
      <c r="H12855" t="s">
        <v>12856</v>
      </c>
      <c r="I12855">
        <v>0</v>
      </c>
      <c r="J12855">
        <v>0</v>
      </c>
    </row>
    <row r="12856" spans="8:10" x14ac:dyDescent="0.35">
      <c r="H12856" t="s">
        <v>12857</v>
      </c>
      <c r="I12856">
        <v>0</v>
      </c>
      <c r="J12856">
        <v>0</v>
      </c>
    </row>
    <row r="12857" spans="8:10" x14ac:dyDescent="0.35">
      <c r="H12857" t="s">
        <v>12858</v>
      </c>
      <c r="I12857">
        <v>0</v>
      </c>
      <c r="J12857">
        <v>0</v>
      </c>
    </row>
    <row r="12858" spans="8:10" x14ac:dyDescent="0.35">
      <c r="H12858" t="s">
        <v>12859</v>
      </c>
      <c r="I12858">
        <v>0</v>
      </c>
      <c r="J12858">
        <v>0</v>
      </c>
    </row>
    <row r="12859" spans="8:10" x14ac:dyDescent="0.35">
      <c r="H12859" t="s">
        <v>12860</v>
      </c>
      <c r="I12859">
        <v>0</v>
      </c>
      <c r="J12859">
        <v>0</v>
      </c>
    </row>
    <row r="12860" spans="8:10" x14ac:dyDescent="0.35">
      <c r="H12860" t="s">
        <v>12861</v>
      </c>
      <c r="I12860">
        <v>0</v>
      </c>
      <c r="J12860">
        <v>0</v>
      </c>
    </row>
    <row r="12861" spans="8:10" x14ac:dyDescent="0.35">
      <c r="H12861" t="s">
        <v>12862</v>
      </c>
      <c r="I12861">
        <v>0</v>
      </c>
      <c r="J12861">
        <v>0</v>
      </c>
    </row>
    <row r="12862" spans="8:10" x14ac:dyDescent="0.35">
      <c r="H12862" t="s">
        <v>12863</v>
      </c>
      <c r="I12862">
        <v>0</v>
      </c>
      <c r="J12862">
        <v>0</v>
      </c>
    </row>
    <row r="12863" spans="8:10" x14ac:dyDescent="0.35">
      <c r="H12863" t="s">
        <v>12864</v>
      </c>
      <c r="I12863">
        <v>0</v>
      </c>
      <c r="J12863">
        <v>0</v>
      </c>
    </row>
    <row r="12864" spans="8:10" x14ac:dyDescent="0.35">
      <c r="H12864" t="s">
        <v>12865</v>
      </c>
      <c r="I12864">
        <v>0</v>
      </c>
      <c r="J12864">
        <v>0</v>
      </c>
    </row>
    <row r="12865" spans="8:10" x14ac:dyDescent="0.35">
      <c r="H12865" t="s">
        <v>12866</v>
      </c>
      <c r="I12865">
        <v>0</v>
      </c>
      <c r="J12865">
        <v>0</v>
      </c>
    </row>
    <row r="12866" spans="8:10" x14ac:dyDescent="0.35">
      <c r="H12866" t="s">
        <v>12867</v>
      </c>
      <c r="I12866">
        <v>0</v>
      </c>
      <c r="J12866">
        <v>0</v>
      </c>
    </row>
    <row r="12867" spans="8:10" x14ac:dyDescent="0.35">
      <c r="H12867" t="s">
        <v>12868</v>
      </c>
      <c r="I12867">
        <v>0</v>
      </c>
      <c r="J12867">
        <v>0</v>
      </c>
    </row>
    <row r="12868" spans="8:10" x14ac:dyDescent="0.35">
      <c r="H12868" t="s">
        <v>12869</v>
      </c>
      <c r="I12868">
        <v>0</v>
      </c>
      <c r="J12868">
        <v>0</v>
      </c>
    </row>
    <row r="12869" spans="8:10" x14ac:dyDescent="0.35">
      <c r="H12869" t="s">
        <v>12870</v>
      </c>
      <c r="I12869">
        <v>0</v>
      </c>
      <c r="J12869">
        <v>0</v>
      </c>
    </row>
    <row r="12870" spans="8:10" x14ac:dyDescent="0.35">
      <c r="H12870" t="s">
        <v>12871</v>
      </c>
      <c r="I12870">
        <v>0</v>
      </c>
      <c r="J12870">
        <v>0</v>
      </c>
    </row>
    <row r="12871" spans="8:10" x14ac:dyDescent="0.35">
      <c r="H12871" t="s">
        <v>12872</v>
      </c>
      <c r="I12871">
        <v>0</v>
      </c>
      <c r="J12871">
        <v>0</v>
      </c>
    </row>
    <row r="12872" spans="8:10" x14ac:dyDescent="0.35">
      <c r="H12872" t="s">
        <v>12873</v>
      </c>
      <c r="I12872">
        <v>0</v>
      </c>
      <c r="J12872">
        <v>0</v>
      </c>
    </row>
    <row r="12873" spans="8:10" x14ac:dyDescent="0.35">
      <c r="H12873" t="s">
        <v>12874</v>
      </c>
      <c r="I12873">
        <v>0</v>
      </c>
      <c r="J12873">
        <v>0</v>
      </c>
    </row>
    <row r="12874" spans="8:10" x14ac:dyDescent="0.35">
      <c r="H12874" t="s">
        <v>12875</v>
      </c>
      <c r="I12874">
        <v>0</v>
      </c>
      <c r="J12874">
        <v>0</v>
      </c>
    </row>
    <row r="12875" spans="8:10" x14ac:dyDescent="0.35">
      <c r="H12875" t="s">
        <v>12876</v>
      </c>
      <c r="I12875">
        <v>0</v>
      </c>
      <c r="J12875">
        <v>0</v>
      </c>
    </row>
    <row r="12876" spans="8:10" x14ac:dyDescent="0.35">
      <c r="H12876" t="s">
        <v>12877</v>
      </c>
      <c r="I12876">
        <v>0</v>
      </c>
      <c r="J12876">
        <v>0</v>
      </c>
    </row>
    <row r="12877" spans="8:10" x14ac:dyDescent="0.35">
      <c r="H12877" t="s">
        <v>12878</v>
      </c>
      <c r="I12877">
        <v>0</v>
      </c>
      <c r="J12877">
        <v>0</v>
      </c>
    </row>
    <row r="12878" spans="8:10" x14ac:dyDescent="0.35">
      <c r="H12878" t="s">
        <v>12879</v>
      </c>
      <c r="I12878">
        <v>0</v>
      </c>
      <c r="J12878">
        <v>0</v>
      </c>
    </row>
    <row r="12879" spans="8:10" x14ac:dyDescent="0.35">
      <c r="H12879" t="s">
        <v>12880</v>
      </c>
      <c r="I12879">
        <v>0</v>
      </c>
      <c r="J12879">
        <v>0</v>
      </c>
    </row>
    <row r="12880" spans="8:10" x14ac:dyDescent="0.35">
      <c r="H12880" t="s">
        <v>12881</v>
      </c>
      <c r="I12880">
        <v>0</v>
      </c>
      <c r="J12880">
        <v>0</v>
      </c>
    </row>
    <row r="12881" spans="8:10" x14ac:dyDescent="0.35">
      <c r="H12881" t="s">
        <v>12882</v>
      </c>
      <c r="I12881">
        <v>0</v>
      </c>
      <c r="J12881">
        <v>0</v>
      </c>
    </row>
    <row r="12882" spans="8:10" x14ac:dyDescent="0.35">
      <c r="H12882" t="s">
        <v>12883</v>
      </c>
      <c r="I12882">
        <v>0</v>
      </c>
      <c r="J12882">
        <v>0</v>
      </c>
    </row>
    <row r="12883" spans="8:10" x14ac:dyDescent="0.35">
      <c r="H12883" t="s">
        <v>12884</v>
      </c>
      <c r="I12883">
        <v>0</v>
      </c>
      <c r="J12883">
        <v>0</v>
      </c>
    </row>
    <row r="12884" spans="8:10" x14ac:dyDescent="0.35">
      <c r="H12884" t="s">
        <v>12885</v>
      </c>
      <c r="I12884">
        <v>0</v>
      </c>
      <c r="J12884">
        <v>0</v>
      </c>
    </row>
    <row r="12885" spans="8:10" x14ac:dyDescent="0.35">
      <c r="H12885" t="s">
        <v>12886</v>
      </c>
      <c r="I12885">
        <v>0</v>
      </c>
      <c r="J12885">
        <v>0</v>
      </c>
    </row>
    <row r="12886" spans="8:10" x14ac:dyDescent="0.35">
      <c r="H12886" t="s">
        <v>12887</v>
      </c>
      <c r="I12886">
        <v>0</v>
      </c>
      <c r="J12886">
        <v>0</v>
      </c>
    </row>
    <row r="12887" spans="8:10" x14ac:dyDescent="0.35">
      <c r="H12887" t="s">
        <v>12888</v>
      </c>
      <c r="I12887">
        <v>0</v>
      </c>
      <c r="J12887">
        <v>0</v>
      </c>
    </row>
    <row r="12888" spans="8:10" x14ac:dyDescent="0.35">
      <c r="H12888" t="s">
        <v>12889</v>
      </c>
      <c r="I12888">
        <v>0</v>
      </c>
      <c r="J12888">
        <v>0</v>
      </c>
    </row>
    <row r="12889" spans="8:10" x14ac:dyDescent="0.35">
      <c r="H12889" t="s">
        <v>12890</v>
      </c>
      <c r="I12889">
        <v>0</v>
      </c>
      <c r="J12889">
        <v>0</v>
      </c>
    </row>
    <row r="12890" spans="8:10" x14ac:dyDescent="0.35">
      <c r="H12890" t="s">
        <v>12891</v>
      </c>
      <c r="I12890">
        <v>0</v>
      </c>
      <c r="J12890">
        <v>0</v>
      </c>
    </row>
    <row r="12891" spans="8:10" x14ac:dyDescent="0.35">
      <c r="H12891" t="s">
        <v>12892</v>
      </c>
      <c r="I12891">
        <v>0</v>
      </c>
      <c r="J12891">
        <v>0</v>
      </c>
    </row>
    <row r="12892" spans="8:10" x14ac:dyDescent="0.35">
      <c r="H12892" t="s">
        <v>12893</v>
      </c>
      <c r="I12892">
        <v>0</v>
      </c>
      <c r="J12892">
        <v>0</v>
      </c>
    </row>
    <row r="12893" spans="8:10" x14ac:dyDescent="0.35">
      <c r="H12893" t="s">
        <v>12894</v>
      </c>
      <c r="I12893">
        <v>0</v>
      </c>
      <c r="J12893">
        <v>0</v>
      </c>
    </row>
    <row r="12894" spans="8:10" x14ac:dyDescent="0.35">
      <c r="H12894" t="s">
        <v>12895</v>
      </c>
      <c r="I12894">
        <v>0</v>
      </c>
      <c r="J12894">
        <v>0</v>
      </c>
    </row>
    <row r="12895" spans="8:10" x14ac:dyDescent="0.35">
      <c r="H12895" t="s">
        <v>12896</v>
      </c>
      <c r="I12895">
        <v>0</v>
      </c>
      <c r="J12895">
        <v>0</v>
      </c>
    </row>
    <row r="12896" spans="8:10" x14ac:dyDescent="0.35">
      <c r="H12896" t="s">
        <v>12897</v>
      </c>
      <c r="I12896">
        <v>0</v>
      </c>
      <c r="J12896">
        <v>0</v>
      </c>
    </row>
    <row r="12897" spans="8:10" x14ac:dyDescent="0.35">
      <c r="H12897" t="s">
        <v>12898</v>
      </c>
      <c r="I12897">
        <v>0</v>
      </c>
      <c r="J12897">
        <v>0</v>
      </c>
    </row>
    <row r="12898" spans="8:10" x14ac:dyDescent="0.35">
      <c r="H12898" t="s">
        <v>12899</v>
      </c>
      <c r="I12898">
        <v>0</v>
      </c>
      <c r="J12898">
        <v>0</v>
      </c>
    </row>
    <row r="12899" spans="8:10" x14ac:dyDescent="0.35">
      <c r="H12899" t="s">
        <v>12900</v>
      </c>
      <c r="I12899">
        <v>0</v>
      </c>
      <c r="J12899">
        <v>0</v>
      </c>
    </row>
    <row r="12900" spans="8:10" x14ac:dyDescent="0.35">
      <c r="H12900" t="s">
        <v>12901</v>
      </c>
      <c r="I12900">
        <v>0</v>
      </c>
      <c r="J12900">
        <v>0</v>
      </c>
    </row>
    <row r="12901" spans="8:10" x14ac:dyDescent="0.35">
      <c r="H12901" t="s">
        <v>12902</v>
      </c>
      <c r="I12901">
        <v>0</v>
      </c>
      <c r="J12901">
        <v>0</v>
      </c>
    </row>
    <row r="12902" spans="8:10" x14ac:dyDescent="0.35">
      <c r="H12902" t="s">
        <v>12903</v>
      </c>
      <c r="I12902">
        <v>0</v>
      </c>
      <c r="J12902">
        <v>0</v>
      </c>
    </row>
    <row r="12903" spans="8:10" x14ac:dyDescent="0.35">
      <c r="H12903" t="s">
        <v>12904</v>
      </c>
      <c r="I12903">
        <v>0</v>
      </c>
      <c r="J12903">
        <v>0</v>
      </c>
    </row>
    <row r="12904" spans="8:10" x14ac:dyDescent="0.35">
      <c r="H12904" t="s">
        <v>12905</v>
      </c>
      <c r="I12904">
        <v>0</v>
      </c>
      <c r="J12904">
        <v>0</v>
      </c>
    </row>
    <row r="12905" spans="8:10" x14ac:dyDescent="0.35">
      <c r="H12905" t="s">
        <v>12906</v>
      </c>
      <c r="I12905">
        <v>0</v>
      </c>
      <c r="J12905">
        <v>0</v>
      </c>
    </row>
    <row r="12906" spans="8:10" x14ac:dyDescent="0.35">
      <c r="H12906" t="s">
        <v>12907</v>
      </c>
      <c r="I12906">
        <v>0</v>
      </c>
      <c r="J12906">
        <v>0</v>
      </c>
    </row>
    <row r="12907" spans="8:10" x14ac:dyDescent="0.35">
      <c r="H12907" t="s">
        <v>12908</v>
      </c>
      <c r="I12907">
        <v>0</v>
      </c>
      <c r="J12907">
        <v>0</v>
      </c>
    </row>
    <row r="12908" spans="8:10" x14ac:dyDescent="0.35">
      <c r="H12908" t="s">
        <v>12909</v>
      </c>
      <c r="I12908">
        <v>0</v>
      </c>
      <c r="J12908">
        <v>0</v>
      </c>
    </row>
    <row r="12909" spans="8:10" x14ac:dyDescent="0.35">
      <c r="H12909" t="s">
        <v>12910</v>
      </c>
      <c r="I12909">
        <v>0</v>
      </c>
      <c r="J12909">
        <v>0</v>
      </c>
    </row>
    <row r="12910" spans="8:10" x14ac:dyDescent="0.35">
      <c r="H12910" t="s">
        <v>12911</v>
      </c>
      <c r="I12910">
        <v>0</v>
      </c>
      <c r="J12910">
        <v>0</v>
      </c>
    </row>
    <row r="12911" spans="8:10" x14ac:dyDescent="0.35">
      <c r="H12911" t="s">
        <v>12912</v>
      </c>
      <c r="I12911">
        <v>0</v>
      </c>
      <c r="J12911">
        <v>0</v>
      </c>
    </row>
    <row r="12912" spans="8:10" x14ac:dyDescent="0.35">
      <c r="H12912" t="s">
        <v>12913</v>
      </c>
      <c r="I12912">
        <v>0</v>
      </c>
      <c r="J12912">
        <v>0</v>
      </c>
    </row>
    <row r="12913" spans="8:10" x14ac:dyDescent="0.35">
      <c r="H12913" t="s">
        <v>12914</v>
      </c>
      <c r="I12913">
        <v>0</v>
      </c>
      <c r="J12913">
        <v>0</v>
      </c>
    </row>
    <row r="12914" spans="8:10" x14ac:dyDescent="0.35">
      <c r="H12914" t="s">
        <v>12915</v>
      </c>
      <c r="I12914">
        <v>0</v>
      </c>
      <c r="J12914">
        <v>0</v>
      </c>
    </row>
    <row r="12915" spans="8:10" x14ac:dyDescent="0.35">
      <c r="H12915" t="s">
        <v>12916</v>
      </c>
      <c r="I12915">
        <v>0</v>
      </c>
      <c r="J12915">
        <v>0</v>
      </c>
    </row>
    <row r="12916" spans="8:10" x14ac:dyDescent="0.35">
      <c r="H12916" t="s">
        <v>12917</v>
      </c>
      <c r="I12916">
        <v>0</v>
      </c>
      <c r="J12916">
        <v>0</v>
      </c>
    </row>
    <row r="12917" spans="8:10" x14ac:dyDescent="0.35">
      <c r="H12917" t="s">
        <v>12918</v>
      </c>
      <c r="I12917">
        <v>0</v>
      </c>
      <c r="J12917">
        <v>0</v>
      </c>
    </row>
    <row r="12918" spans="8:10" x14ac:dyDescent="0.35">
      <c r="H12918" t="s">
        <v>12919</v>
      </c>
      <c r="I12918">
        <v>0</v>
      </c>
      <c r="J12918">
        <v>0</v>
      </c>
    </row>
    <row r="12919" spans="8:10" x14ac:dyDescent="0.35">
      <c r="H12919" t="s">
        <v>12920</v>
      </c>
      <c r="I12919">
        <v>0</v>
      </c>
      <c r="J12919">
        <v>0</v>
      </c>
    </row>
    <row r="12920" spans="8:10" x14ac:dyDescent="0.35">
      <c r="H12920" t="s">
        <v>12921</v>
      </c>
      <c r="I12920">
        <v>0</v>
      </c>
      <c r="J12920">
        <v>0</v>
      </c>
    </row>
    <row r="12921" spans="8:10" x14ac:dyDescent="0.35">
      <c r="H12921" t="s">
        <v>12922</v>
      </c>
      <c r="I12921">
        <v>0</v>
      </c>
      <c r="J12921">
        <v>0</v>
      </c>
    </row>
    <row r="12922" spans="8:10" x14ac:dyDescent="0.35">
      <c r="H12922" t="s">
        <v>12923</v>
      </c>
      <c r="I12922">
        <v>0</v>
      </c>
      <c r="J12922">
        <v>0</v>
      </c>
    </row>
    <row r="12923" spans="8:10" x14ac:dyDescent="0.35">
      <c r="H12923" t="s">
        <v>12924</v>
      </c>
      <c r="I12923">
        <v>0</v>
      </c>
      <c r="J12923">
        <v>0</v>
      </c>
    </row>
    <row r="12924" spans="8:10" x14ac:dyDescent="0.35">
      <c r="H12924" t="s">
        <v>12925</v>
      </c>
      <c r="I12924">
        <v>0</v>
      </c>
      <c r="J12924">
        <v>0</v>
      </c>
    </row>
    <row r="12925" spans="8:10" x14ac:dyDescent="0.35">
      <c r="H12925" t="s">
        <v>12926</v>
      </c>
      <c r="I12925">
        <v>0</v>
      </c>
      <c r="J12925">
        <v>0</v>
      </c>
    </row>
    <row r="12926" spans="8:10" x14ac:dyDescent="0.35">
      <c r="H12926" t="s">
        <v>12927</v>
      </c>
      <c r="I12926">
        <v>0</v>
      </c>
      <c r="J12926">
        <v>0</v>
      </c>
    </row>
    <row r="12927" spans="8:10" x14ac:dyDescent="0.35">
      <c r="H12927" t="s">
        <v>12928</v>
      </c>
      <c r="I12927">
        <v>0</v>
      </c>
      <c r="J12927">
        <v>0</v>
      </c>
    </row>
    <row r="12928" spans="8:10" x14ac:dyDescent="0.35">
      <c r="H12928" t="s">
        <v>12929</v>
      </c>
      <c r="I12928">
        <v>0</v>
      </c>
      <c r="J12928">
        <v>0</v>
      </c>
    </row>
    <row r="12929" spans="8:10" x14ac:dyDescent="0.35">
      <c r="H12929" t="s">
        <v>12930</v>
      </c>
      <c r="I12929">
        <v>0</v>
      </c>
      <c r="J12929">
        <v>0</v>
      </c>
    </row>
    <row r="12930" spans="8:10" x14ac:dyDescent="0.35">
      <c r="H12930" t="s">
        <v>12931</v>
      </c>
      <c r="I12930">
        <v>0</v>
      </c>
      <c r="J12930">
        <v>0</v>
      </c>
    </row>
    <row r="12931" spans="8:10" x14ac:dyDescent="0.35">
      <c r="H12931" t="s">
        <v>12932</v>
      </c>
      <c r="I12931">
        <v>0</v>
      </c>
      <c r="J12931">
        <v>0</v>
      </c>
    </row>
    <row r="12932" spans="8:10" x14ac:dyDescent="0.35">
      <c r="H12932" t="s">
        <v>12933</v>
      </c>
      <c r="I12932">
        <v>0</v>
      </c>
      <c r="J12932">
        <v>0</v>
      </c>
    </row>
    <row r="12933" spans="8:10" x14ac:dyDescent="0.35">
      <c r="H12933" t="s">
        <v>12934</v>
      </c>
      <c r="I12933">
        <v>0</v>
      </c>
      <c r="J12933">
        <v>0</v>
      </c>
    </row>
    <row r="12934" spans="8:10" x14ac:dyDescent="0.35">
      <c r="H12934" t="s">
        <v>12935</v>
      </c>
      <c r="I12934">
        <v>0</v>
      </c>
      <c r="J12934">
        <v>0</v>
      </c>
    </row>
    <row r="12935" spans="8:10" x14ac:dyDescent="0.35">
      <c r="H12935" t="s">
        <v>12936</v>
      </c>
      <c r="I12935">
        <v>0</v>
      </c>
      <c r="J12935">
        <v>0</v>
      </c>
    </row>
    <row r="12936" spans="8:10" x14ac:dyDescent="0.35">
      <c r="H12936" t="s">
        <v>12937</v>
      </c>
      <c r="I12936">
        <v>0</v>
      </c>
      <c r="J12936">
        <v>0</v>
      </c>
    </row>
    <row r="12937" spans="8:10" x14ac:dyDescent="0.35">
      <c r="H12937" t="s">
        <v>12938</v>
      </c>
      <c r="I12937">
        <v>0</v>
      </c>
      <c r="J12937">
        <v>0</v>
      </c>
    </row>
    <row r="12938" spans="8:10" x14ac:dyDescent="0.35">
      <c r="H12938" t="s">
        <v>12939</v>
      </c>
      <c r="I12938">
        <v>0</v>
      </c>
      <c r="J12938">
        <v>0</v>
      </c>
    </row>
    <row r="12939" spans="8:10" x14ac:dyDescent="0.35">
      <c r="H12939" t="s">
        <v>12940</v>
      </c>
      <c r="I12939">
        <v>0</v>
      </c>
      <c r="J12939">
        <v>0</v>
      </c>
    </row>
    <row r="12940" spans="8:10" x14ac:dyDescent="0.35">
      <c r="H12940" t="s">
        <v>12941</v>
      </c>
      <c r="I12940">
        <v>0</v>
      </c>
      <c r="J12940">
        <v>0</v>
      </c>
    </row>
    <row r="12941" spans="8:10" x14ac:dyDescent="0.35">
      <c r="H12941" t="s">
        <v>12942</v>
      </c>
      <c r="I12941">
        <v>0</v>
      </c>
      <c r="J12941">
        <v>0</v>
      </c>
    </row>
    <row r="12942" spans="8:10" x14ac:dyDescent="0.35">
      <c r="H12942" t="s">
        <v>12943</v>
      </c>
      <c r="I12942">
        <v>0</v>
      </c>
      <c r="J12942">
        <v>0</v>
      </c>
    </row>
    <row r="12943" spans="8:10" x14ac:dyDescent="0.35">
      <c r="H12943" t="s">
        <v>12944</v>
      </c>
      <c r="I12943">
        <v>0</v>
      </c>
      <c r="J12943">
        <v>0</v>
      </c>
    </row>
    <row r="12944" spans="8:10" x14ac:dyDescent="0.35">
      <c r="H12944" t="s">
        <v>12945</v>
      </c>
      <c r="I12944">
        <v>0</v>
      </c>
      <c r="J12944">
        <v>0</v>
      </c>
    </row>
    <row r="12945" spans="8:10" x14ac:dyDescent="0.35">
      <c r="H12945" t="s">
        <v>12946</v>
      </c>
      <c r="I12945">
        <v>0</v>
      </c>
      <c r="J12945">
        <v>0</v>
      </c>
    </row>
    <row r="12946" spans="8:10" x14ac:dyDescent="0.35">
      <c r="H12946" t="s">
        <v>12947</v>
      </c>
      <c r="I12946">
        <v>0</v>
      </c>
      <c r="J12946">
        <v>0</v>
      </c>
    </row>
    <row r="12947" spans="8:10" x14ac:dyDescent="0.35">
      <c r="H12947" t="s">
        <v>12948</v>
      </c>
      <c r="I12947">
        <v>0</v>
      </c>
      <c r="J12947">
        <v>0</v>
      </c>
    </row>
    <row r="12948" spans="8:10" x14ac:dyDescent="0.35">
      <c r="H12948" t="s">
        <v>12949</v>
      </c>
      <c r="I12948">
        <v>0</v>
      </c>
      <c r="J12948">
        <v>0</v>
      </c>
    </row>
    <row r="12949" spans="8:10" x14ac:dyDescent="0.35">
      <c r="H12949" t="s">
        <v>12950</v>
      </c>
      <c r="I12949">
        <v>0</v>
      </c>
      <c r="J12949">
        <v>0</v>
      </c>
    </row>
    <row r="12950" spans="8:10" x14ac:dyDescent="0.35">
      <c r="H12950" t="s">
        <v>12951</v>
      </c>
      <c r="I12950">
        <v>0</v>
      </c>
      <c r="J12950">
        <v>0</v>
      </c>
    </row>
    <row r="12951" spans="8:10" x14ac:dyDescent="0.35">
      <c r="H12951" t="s">
        <v>12952</v>
      </c>
      <c r="I12951">
        <v>0</v>
      </c>
      <c r="J12951">
        <v>0</v>
      </c>
    </row>
    <row r="12952" spans="8:10" x14ac:dyDescent="0.35">
      <c r="H12952" t="s">
        <v>12953</v>
      </c>
      <c r="I12952">
        <v>0</v>
      </c>
      <c r="J12952">
        <v>0</v>
      </c>
    </row>
    <row r="12953" spans="8:10" x14ac:dyDescent="0.35">
      <c r="H12953" t="s">
        <v>12954</v>
      </c>
      <c r="I12953">
        <v>0</v>
      </c>
      <c r="J12953">
        <v>0</v>
      </c>
    </row>
    <row r="12954" spans="8:10" x14ac:dyDescent="0.35">
      <c r="H12954" t="s">
        <v>12955</v>
      </c>
      <c r="I12954">
        <v>0</v>
      </c>
      <c r="J12954">
        <v>0</v>
      </c>
    </row>
    <row r="12955" spans="8:10" x14ac:dyDescent="0.35">
      <c r="H12955" t="s">
        <v>12956</v>
      </c>
      <c r="I12955">
        <v>0</v>
      </c>
      <c r="J12955">
        <v>0</v>
      </c>
    </row>
    <row r="12956" spans="8:10" x14ac:dyDescent="0.35">
      <c r="H12956" t="s">
        <v>12957</v>
      </c>
      <c r="I12956">
        <v>0</v>
      </c>
      <c r="J12956">
        <v>0</v>
      </c>
    </row>
    <row r="12957" spans="8:10" x14ac:dyDescent="0.35">
      <c r="H12957" t="s">
        <v>12958</v>
      </c>
      <c r="I12957">
        <v>0</v>
      </c>
      <c r="J12957">
        <v>0</v>
      </c>
    </row>
    <row r="12958" spans="8:10" x14ac:dyDescent="0.35">
      <c r="H12958" t="s">
        <v>12959</v>
      </c>
      <c r="I12958">
        <v>0</v>
      </c>
      <c r="J12958">
        <v>0</v>
      </c>
    </row>
    <row r="12959" spans="8:10" x14ac:dyDescent="0.35">
      <c r="H12959" t="s">
        <v>12960</v>
      </c>
      <c r="I12959">
        <v>0</v>
      </c>
      <c r="J12959">
        <v>0</v>
      </c>
    </row>
    <row r="12960" spans="8:10" x14ac:dyDescent="0.35">
      <c r="H12960" t="s">
        <v>12961</v>
      </c>
      <c r="I12960">
        <v>0</v>
      </c>
      <c r="J12960">
        <v>0</v>
      </c>
    </row>
    <row r="12961" spans="8:10" x14ac:dyDescent="0.35">
      <c r="H12961" t="s">
        <v>12962</v>
      </c>
      <c r="I12961">
        <v>0</v>
      </c>
      <c r="J12961">
        <v>0</v>
      </c>
    </row>
    <row r="12962" spans="8:10" x14ac:dyDescent="0.35">
      <c r="H12962" t="s">
        <v>12963</v>
      </c>
      <c r="I12962">
        <v>0</v>
      </c>
      <c r="J12962">
        <v>0</v>
      </c>
    </row>
    <row r="12963" spans="8:10" x14ac:dyDescent="0.35">
      <c r="H12963" t="s">
        <v>12964</v>
      </c>
      <c r="I12963">
        <v>0</v>
      </c>
      <c r="J12963">
        <v>0</v>
      </c>
    </row>
    <row r="12964" spans="8:10" x14ac:dyDescent="0.35">
      <c r="H12964" t="s">
        <v>12965</v>
      </c>
      <c r="I12964">
        <v>0</v>
      </c>
      <c r="J12964">
        <v>0</v>
      </c>
    </row>
    <row r="12965" spans="8:10" x14ac:dyDescent="0.35">
      <c r="H12965" t="s">
        <v>12966</v>
      </c>
      <c r="I12965">
        <v>0</v>
      </c>
      <c r="J12965">
        <v>0</v>
      </c>
    </row>
    <row r="12966" spans="8:10" x14ac:dyDescent="0.35">
      <c r="H12966" t="s">
        <v>12967</v>
      </c>
      <c r="I12966">
        <v>0</v>
      </c>
      <c r="J12966">
        <v>0</v>
      </c>
    </row>
    <row r="12967" spans="8:10" x14ac:dyDescent="0.35">
      <c r="H12967" t="s">
        <v>12968</v>
      </c>
      <c r="I12967">
        <v>0</v>
      </c>
      <c r="J12967">
        <v>0</v>
      </c>
    </row>
    <row r="12968" spans="8:10" x14ac:dyDescent="0.35">
      <c r="H12968" t="s">
        <v>12969</v>
      </c>
      <c r="I12968">
        <v>0</v>
      </c>
      <c r="J12968">
        <v>0</v>
      </c>
    </row>
    <row r="12969" spans="8:10" x14ac:dyDescent="0.35">
      <c r="H12969" t="s">
        <v>12970</v>
      </c>
      <c r="I12969">
        <v>0</v>
      </c>
      <c r="J12969">
        <v>0</v>
      </c>
    </row>
    <row r="12970" spans="8:10" x14ac:dyDescent="0.35">
      <c r="H12970" t="s">
        <v>12971</v>
      </c>
      <c r="I12970">
        <v>0</v>
      </c>
      <c r="J12970">
        <v>0</v>
      </c>
    </row>
    <row r="12971" spans="8:10" x14ac:dyDescent="0.35">
      <c r="H12971" t="s">
        <v>12972</v>
      </c>
      <c r="I12971">
        <v>0</v>
      </c>
      <c r="J12971">
        <v>0</v>
      </c>
    </row>
    <row r="12972" spans="8:10" x14ac:dyDescent="0.35">
      <c r="H12972" t="s">
        <v>12973</v>
      </c>
      <c r="I12972">
        <v>0</v>
      </c>
      <c r="J12972">
        <v>0</v>
      </c>
    </row>
    <row r="12973" spans="8:10" x14ac:dyDescent="0.35">
      <c r="H12973" t="s">
        <v>12974</v>
      </c>
      <c r="I12973">
        <v>0</v>
      </c>
      <c r="J12973">
        <v>0</v>
      </c>
    </row>
    <row r="12974" spans="8:10" x14ac:dyDescent="0.35">
      <c r="H12974" t="s">
        <v>12975</v>
      </c>
      <c r="I12974">
        <v>0</v>
      </c>
      <c r="J12974">
        <v>0</v>
      </c>
    </row>
    <row r="12975" spans="8:10" x14ac:dyDescent="0.35">
      <c r="H12975" t="s">
        <v>12976</v>
      </c>
      <c r="I12975">
        <v>0</v>
      </c>
      <c r="J12975">
        <v>0</v>
      </c>
    </row>
    <row r="12976" spans="8:10" x14ac:dyDescent="0.35">
      <c r="H12976" t="s">
        <v>12977</v>
      </c>
      <c r="I12976">
        <v>0</v>
      </c>
      <c r="J12976">
        <v>0</v>
      </c>
    </row>
    <row r="12977" spans="8:10" x14ac:dyDescent="0.35">
      <c r="H12977" t="s">
        <v>12978</v>
      </c>
      <c r="I12977">
        <v>0</v>
      </c>
      <c r="J12977">
        <v>0</v>
      </c>
    </row>
    <row r="12978" spans="8:10" x14ac:dyDescent="0.35">
      <c r="H12978" t="s">
        <v>12979</v>
      </c>
      <c r="I12978">
        <v>0</v>
      </c>
      <c r="J12978">
        <v>0</v>
      </c>
    </row>
    <row r="12979" spans="8:10" x14ac:dyDescent="0.35">
      <c r="H12979" t="s">
        <v>12980</v>
      </c>
      <c r="I12979">
        <v>0</v>
      </c>
      <c r="J12979">
        <v>0</v>
      </c>
    </row>
    <row r="12980" spans="8:10" x14ac:dyDescent="0.35">
      <c r="H12980" t="s">
        <v>12981</v>
      </c>
      <c r="I12980">
        <v>0</v>
      </c>
      <c r="J12980">
        <v>0</v>
      </c>
    </row>
    <row r="12981" spans="8:10" x14ac:dyDescent="0.35">
      <c r="H12981" t="s">
        <v>12982</v>
      </c>
      <c r="I12981">
        <v>0</v>
      </c>
      <c r="J12981">
        <v>0</v>
      </c>
    </row>
    <row r="12982" spans="8:10" x14ac:dyDescent="0.35">
      <c r="H12982" t="s">
        <v>12983</v>
      </c>
      <c r="I12982">
        <v>0</v>
      </c>
      <c r="J12982">
        <v>0</v>
      </c>
    </row>
    <row r="12983" spans="8:10" x14ac:dyDescent="0.35">
      <c r="H12983" t="s">
        <v>12984</v>
      </c>
      <c r="I12983">
        <v>0</v>
      </c>
      <c r="J12983">
        <v>0</v>
      </c>
    </row>
    <row r="12984" spans="8:10" x14ac:dyDescent="0.35">
      <c r="H12984" t="s">
        <v>12985</v>
      </c>
      <c r="I12984">
        <v>0</v>
      </c>
      <c r="J12984">
        <v>0</v>
      </c>
    </row>
    <row r="12985" spans="8:10" x14ac:dyDescent="0.35">
      <c r="H12985" t="s">
        <v>12986</v>
      </c>
      <c r="I12985">
        <v>0</v>
      </c>
      <c r="J12985">
        <v>0</v>
      </c>
    </row>
    <row r="12986" spans="8:10" x14ac:dyDescent="0.35">
      <c r="H12986" t="s">
        <v>12987</v>
      </c>
      <c r="I12986">
        <v>0</v>
      </c>
      <c r="J12986">
        <v>0</v>
      </c>
    </row>
    <row r="12987" spans="8:10" x14ac:dyDescent="0.35">
      <c r="H12987" t="s">
        <v>12988</v>
      </c>
      <c r="I12987">
        <v>0</v>
      </c>
      <c r="J12987">
        <v>0</v>
      </c>
    </row>
    <row r="12988" spans="8:10" x14ac:dyDescent="0.35">
      <c r="H12988" t="s">
        <v>12989</v>
      </c>
      <c r="I12988">
        <v>0</v>
      </c>
      <c r="J12988">
        <v>0</v>
      </c>
    </row>
    <row r="12989" spans="8:10" x14ac:dyDescent="0.35">
      <c r="H12989" t="s">
        <v>12990</v>
      </c>
      <c r="I12989">
        <v>0</v>
      </c>
      <c r="J12989">
        <v>0</v>
      </c>
    </row>
    <row r="12990" spans="8:10" x14ac:dyDescent="0.35">
      <c r="H12990" t="s">
        <v>12991</v>
      </c>
      <c r="I12990">
        <v>0</v>
      </c>
      <c r="J12990">
        <v>0</v>
      </c>
    </row>
    <row r="12991" spans="8:10" x14ac:dyDescent="0.35">
      <c r="H12991" t="s">
        <v>12992</v>
      </c>
      <c r="I12991">
        <v>0</v>
      </c>
      <c r="J12991">
        <v>0</v>
      </c>
    </row>
    <row r="12992" spans="8:10" x14ac:dyDescent="0.35">
      <c r="H12992" t="s">
        <v>12993</v>
      </c>
      <c r="I12992">
        <v>0</v>
      </c>
      <c r="J12992">
        <v>0</v>
      </c>
    </row>
    <row r="12993" spans="8:10" x14ac:dyDescent="0.35">
      <c r="H12993" t="s">
        <v>12994</v>
      </c>
      <c r="I12993">
        <v>0</v>
      </c>
      <c r="J12993">
        <v>0</v>
      </c>
    </row>
    <row r="12994" spans="8:10" x14ac:dyDescent="0.35">
      <c r="H12994" t="s">
        <v>12995</v>
      </c>
      <c r="I12994">
        <v>0</v>
      </c>
      <c r="J12994">
        <v>0</v>
      </c>
    </row>
    <row r="12995" spans="8:10" x14ac:dyDescent="0.35">
      <c r="H12995" t="s">
        <v>12996</v>
      </c>
      <c r="I12995">
        <v>0</v>
      </c>
      <c r="J12995">
        <v>0</v>
      </c>
    </row>
    <row r="12996" spans="8:10" x14ac:dyDescent="0.35">
      <c r="H12996" t="s">
        <v>12997</v>
      </c>
      <c r="I12996">
        <v>0</v>
      </c>
      <c r="J12996">
        <v>0</v>
      </c>
    </row>
    <row r="12997" spans="8:10" x14ac:dyDescent="0.35">
      <c r="H12997" t="s">
        <v>12998</v>
      </c>
      <c r="I12997">
        <v>0</v>
      </c>
      <c r="J12997">
        <v>0</v>
      </c>
    </row>
    <row r="12998" spans="8:10" x14ac:dyDescent="0.35">
      <c r="H12998" t="s">
        <v>12999</v>
      </c>
      <c r="I12998">
        <v>0</v>
      </c>
      <c r="J12998">
        <v>0</v>
      </c>
    </row>
    <row r="12999" spans="8:10" x14ac:dyDescent="0.35">
      <c r="H12999" t="s">
        <v>13000</v>
      </c>
      <c r="I12999">
        <v>0</v>
      </c>
      <c r="J12999">
        <v>0</v>
      </c>
    </row>
    <row r="13000" spans="8:10" x14ac:dyDescent="0.35">
      <c r="H13000" t="s">
        <v>13001</v>
      </c>
      <c r="I13000">
        <v>0</v>
      </c>
      <c r="J13000">
        <v>0</v>
      </c>
    </row>
    <row r="13001" spans="8:10" x14ac:dyDescent="0.35">
      <c r="H13001" t="s">
        <v>13002</v>
      </c>
      <c r="I13001">
        <v>0</v>
      </c>
      <c r="J13001">
        <v>0</v>
      </c>
    </row>
    <row r="13002" spans="8:10" x14ac:dyDescent="0.35">
      <c r="H13002" t="s">
        <v>13003</v>
      </c>
      <c r="I13002">
        <v>0</v>
      </c>
      <c r="J13002">
        <v>0</v>
      </c>
    </row>
    <row r="13003" spans="8:10" x14ac:dyDescent="0.35">
      <c r="H13003" t="s">
        <v>13004</v>
      </c>
      <c r="I13003">
        <v>0</v>
      </c>
      <c r="J13003">
        <v>0</v>
      </c>
    </row>
    <row r="13004" spans="8:10" x14ac:dyDescent="0.35">
      <c r="H13004" t="s">
        <v>13005</v>
      </c>
      <c r="I13004">
        <v>0</v>
      </c>
      <c r="J13004">
        <v>0</v>
      </c>
    </row>
    <row r="13005" spans="8:10" x14ac:dyDescent="0.35">
      <c r="H13005" t="s">
        <v>13006</v>
      </c>
      <c r="I13005">
        <v>0</v>
      </c>
      <c r="J13005">
        <v>0</v>
      </c>
    </row>
    <row r="13006" spans="8:10" x14ac:dyDescent="0.35">
      <c r="H13006" t="s">
        <v>13007</v>
      </c>
      <c r="I13006">
        <v>0</v>
      </c>
      <c r="J13006">
        <v>0</v>
      </c>
    </row>
    <row r="13007" spans="8:10" x14ac:dyDescent="0.35">
      <c r="H13007" t="s">
        <v>13008</v>
      </c>
      <c r="I13007">
        <v>0</v>
      </c>
      <c r="J13007">
        <v>0</v>
      </c>
    </row>
    <row r="13008" spans="8:10" x14ac:dyDescent="0.35">
      <c r="H13008" t="s">
        <v>13009</v>
      </c>
      <c r="I13008">
        <v>0</v>
      </c>
      <c r="J13008">
        <v>0</v>
      </c>
    </row>
    <row r="13009" spans="8:10" x14ac:dyDescent="0.35">
      <c r="H13009" t="s">
        <v>13010</v>
      </c>
      <c r="I13009">
        <v>0</v>
      </c>
      <c r="J13009">
        <v>0</v>
      </c>
    </row>
    <row r="13010" spans="8:10" x14ac:dyDescent="0.35">
      <c r="H13010" t="s">
        <v>13011</v>
      </c>
      <c r="I13010">
        <v>0</v>
      </c>
      <c r="J13010">
        <v>0</v>
      </c>
    </row>
    <row r="13011" spans="8:10" x14ac:dyDescent="0.35">
      <c r="H13011" t="s">
        <v>13012</v>
      </c>
      <c r="I13011">
        <v>0</v>
      </c>
      <c r="J13011">
        <v>0</v>
      </c>
    </row>
    <row r="13012" spans="8:10" x14ac:dyDescent="0.35">
      <c r="H13012" t="s">
        <v>13013</v>
      </c>
      <c r="I13012">
        <v>0</v>
      </c>
      <c r="J13012">
        <v>0</v>
      </c>
    </row>
    <row r="13013" spans="8:10" x14ac:dyDescent="0.35">
      <c r="H13013" t="s">
        <v>13014</v>
      </c>
      <c r="I13013">
        <v>0</v>
      </c>
      <c r="J13013">
        <v>0</v>
      </c>
    </row>
    <row r="13014" spans="8:10" x14ac:dyDescent="0.35">
      <c r="H13014" t="s">
        <v>13015</v>
      </c>
      <c r="I13014">
        <v>0</v>
      </c>
      <c r="J13014">
        <v>0</v>
      </c>
    </row>
    <row r="13015" spans="8:10" x14ac:dyDescent="0.35">
      <c r="H13015" t="s">
        <v>13016</v>
      </c>
      <c r="I13015">
        <v>0</v>
      </c>
      <c r="J13015">
        <v>0</v>
      </c>
    </row>
    <row r="13016" spans="8:10" x14ac:dyDescent="0.35">
      <c r="H13016" t="s">
        <v>13017</v>
      </c>
      <c r="I13016">
        <v>0</v>
      </c>
      <c r="J13016">
        <v>0</v>
      </c>
    </row>
    <row r="13017" spans="8:10" x14ac:dyDescent="0.35">
      <c r="H13017" t="s">
        <v>13018</v>
      </c>
      <c r="I13017">
        <v>0</v>
      </c>
      <c r="J13017">
        <v>0</v>
      </c>
    </row>
    <row r="13018" spans="8:10" x14ac:dyDescent="0.35">
      <c r="H13018" t="s">
        <v>13019</v>
      </c>
      <c r="I13018">
        <v>0</v>
      </c>
      <c r="J13018">
        <v>0</v>
      </c>
    </row>
    <row r="13019" spans="8:10" x14ac:dyDescent="0.35">
      <c r="H13019" t="s">
        <v>13020</v>
      </c>
      <c r="I13019">
        <v>0</v>
      </c>
      <c r="J13019">
        <v>0</v>
      </c>
    </row>
    <row r="13020" spans="8:10" x14ac:dyDescent="0.35">
      <c r="H13020" t="s">
        <v>13021</v>
      </c>
      <c r="I13020">
        <v>0</v>
      </c>
      <c r="J13020">
        <v>0</v>
      </c>
    </row>
    <row r="13021" spans="8:10" x14ac:dyDescent="0.35">
      <c r="H13021" t="s">
        <v>13022</v>
      </c>
      <c r="I13021">
        <v>0</v>
      </c>
      <c r="J13021">
        <v>0</v>
      </c>
    </row>
    <row r="13022" spans="8:10" x14ac:dyDescent="0.35">
      <c r="H13022" t="s">
        <v>13023</v>
      </c>
      <c r="I13022">
        <v>0</v>
      </c>
      <c r="J13022">
        <v>0</v>
      </c>
    </row>
    <row r="13023" spans="8:10" x14ac:dyDescent="0.35">
      <c r="H13023" t="s">
        <v>13024</v>
      </c>
      <c r="I13023">
        <v>0</v>
      </c>
      <c r="J13023">
        <v>0</v>
      </c>
    </row>
    <row r="13024" spans="8:10" x14ac:dyDescent="0.35">
      <c r="H13024" t="s">
        <v>13025</v>
      </c>
      <c r="I13024">
        <v>0</v>
      </c>
      <c r="J13024">
        <v>0</v>
      </c>
    </row>
    <row r="13025" spans="8:10" x14ac:dyDescent="0.35">
      <c r="H13025" t="s">
        <v>13026</v>
      </c>
      <c r="I13025">
        <v>0</v>
      </c>
      <c r="J13025">
        <v>0</v>
      </c>
    </row>
    <row r="13026" spans="8:10" x14ac:dyDescent="0.35">
      <c r="H13026" t="s">
        <v>13027</v>
      </c>
      <c r="I13026">
        <v>0</v>
      </c>
      <c r="J13026">
        <v>0</v>
      </c>
    </row>
    <row r="13027" spans="8:10" x14ac:dyDescent="0.35">
      <c r="H13027" t="s">
        <v>13028</v>
      </c>
      <c r="I13027">
        <v>0</v>
      </c>
      <c r="J13027">
        <v>0</v>
      </c>
    </row>
    <row r="13028" spans="8:10" x14ac:dyDescent="0.35">
      <c r="H13028" t="s">
        <v>13029</v>
      </c>
      <c r="I13028">
        <v>0</v>
      </c>
      <c r="J13028">
        <v>0</v>
      </c>
    </row>
    <row r="13029" spans="8:10" x14ac:dyDescent="0.35">
      <c r="H13029" t="s">
        <v>13030</v>
      </c>
      <c r="I13029">
        <v>0</v>
      </c>
      <c r="J13029">
        <v>0</v>
      </c>
    </row>
    <row r="13030" spans="8:10" x14ac:dyDescent="0.35">
      <c r="H13030" t="s">
        <v>13031</v>
      </c>
      <c r="I13030">
        <v>0</v>
      </c>
      <c r="J13030">
        <v>0</v>
      </c>
    </row>
    <row r="13031" spans="8:10" x14ac:dyDescent="0.35">
      <c r="H13031" t="s">
        <v>13032</v>
      </c>
      <c r="I13031">
        <v>0</v>
      </c>
      <c r="J13031">
        <v>0</v>
      </c>
    </row>
    <row r="13032" spans="8:10" x14ac:dyDescent="0.35">
      <c r="H13032" t="s">
        <v>13033</v>
      </c>
      <c r="I13032">
        <v>0</v>
      </c>
      <c r="J13032">
        <v>0</v>
      </c>
    </row>
    <row r="13033" spans="8:10" x14ac:dyDescent="0.35">
      <c r="H13033" t="s">
        <v>13034</v>
      </c>
      <c r="I13033">
        <v>0</v>
      </c>
      <c r="J13033">
        <v>0</v>
      </c>
    </row>
    <row r="13034" spans="8:10" x14ac:dyDescent="0.35">
      <c r="H13034" t="s">
        <v>13035</v>
      </c>
      <c r="I13034">
        <v>0</v>
      </c>
      <c r="J13034">
        <v>0</v>
      </c>
    </row>
    <row r="13035" spans="8:10" x14ac:dyDescent="0.35">
      <c r="H13035" t="s">
        <v>13036</v>
      </c>
      <c r="I13035">
        <v>0</v>
      </c>
      <c r="J13035">
        <v>0</v>
      </c>
    </row>
    <row r="13036" spans="8:10" x14ac:dyDescent="0.35">
      <c r="H13036" t="s">
        <v>13037</v>
      </c>
      <c r="I13036">
        <v>0</v>
      </c>
      <c r="J13036">
        <v>0</v>
      </c>
    </row>
    <row r="13037" spans="8:10" x14ac:dyDescent="0.35">
      <c r="H13037" t="s">
        <v>13038</v>
      </c>
      <c r="I13037">
        <v>0</v>
      </c>
      <c r="J13037">
        <v>0</v>
      </c>
    </row>
    <row r="13038" spans="8:10" x14ac:dyDescent="0.35">
      <c r="H13038" t="s">
        <v>13039</v>
      </c>
      <c r="I13038">
        <v>0</v>
      </c>
      <c r="J13038">
        <v>0</v>
      </c>
    </row>
    <row r="13039" spans="8:10" x14ac:dyDescent="0.35">
      <c r="H13039" t="s">
        <v>13040</v>
      </c>
      <c r="I13039">
        <v>0</v>
      </c>
      <c r="J13039">
        <v>0</v>
      </c>
    </row>
    <row r="13040" spans="8:10" x14ac:dyDescent="0.35">
      <c r="H13040" t="s">
        <v>13041</v>
      </c>
      <c r="I13040">
        <v>0</v>
      </c>
      <c r="J13040">
        <v>0</v>
      </c>
    </row>
    <row r="13041" spans="8:10" x14ac:dyDescent="0.35">
      <c r="H13041" t="s">
        <v>13042</v>
      </c>
      <c r="I13041">
        <v>0</v>
      </c>
      <c r="J13041">
        <v>0</v>
      </c>
    </row>
    <row r="13042" spans="8:10" x14ac:dyDescent="0.35">
      <c r="H13042" t="s">
        <v>13043</v>
      </c>
      <c r="I13042">
        <v>0</v>
      </c>
      <c r="J13042">
        <v>0</v>
      </c>
    </row>
    <row r="13043" spans="8:10" x14ac:dyDescent="0.35">
      <c r="H13043" t="s">
        <v>13044</v>
      </c>
      <c r="I13043">
        <v>0</v>
      </c>
      <c r="J13043">
        <v>0</v>
      </c>
    </row>
    <row r="13044" spans="8:10" x14ac:dyDescent="0.35">
      <c r="H13044" t="s">
        <v>13045</v>
      </c>
      <c r="I13044">
        <v>0</v>
      </c>
      <c r="J13044">
        <v>0</v>
      </c>
    </row>
    <row r="13045" spans="8:10" x14ac:dyDescent="0.35">
      <c r="H13045" t="s">
        <v>13046</v>
      </c>
      <c r="I13045">
        <v>0</v>
      </c>
      <c r="J13045">
        <v>0</v>
      </c>
    </row>
    <row r="13046" spans="8:10" x14ac:dyDescent="0.35">
      <c r="H13046" t="s">
        <v>13047</v>
      </c>
      <c r="I13046">
        <v>0</v>
      </c>
      <c r="J13046">
        <v>0</v>
      </c>
    </row>
    <row r="13047" spans="8:10" x14ac:dyDescent="0.35">
      <c r="H13047" t="s">
        <v>13048</v>
      </c>
      <c r="I13047">
        <v>0</v>
      </c>
      <c r="J13047">
        <v>0</v>
      </c>
    </row>
    <row r="13048" spans="8:10" x14ac:dyDescent="0.35">
      <c r="H13048" t="s">
        <v>13049</v>
      </c>
      <c r="I13048">
        <v>0</v>
      </c>
      <c r="J13048">
        <v>0</v>
      </c>
    </row>
    <row r="13049" spans="8:10" x14ac:dyDescent="0.35">
      <c r="H13049" t="s">
        <v>13050</v>
      </c>
      <c r="I13049">
        <v>0</v>
      </c>
      <c r="J13049">
        <v>0</v>
      </c>
    </row>
    <row r="13050" spans="8:10" x14ac:dyDescent="0.35">
      <c r="H13050" t="s">
        <v>13051</v>
      </c>
      <c r="I13050">
        <v>0</v>
      </c>
      <c r="J13050">
        <v>0</v>
      </c>
    </row>
    <row r="13051" spans="8:10" x14ac:dyDescent="0.35">
      <c r="H13051" t="s">
        <v>13052</v>
      </c>
      <c r="I13051">
        <v>0</v>
      </c>
      <c r="J13051">
        <v>0</v>
      </c>
    </row>
    <row r="13052" spans="8:10" x14ac:dyDescent="0.35">
      <c r="H13052" t="s">
        <v>13053</v>
      </c>
      <c r="I13052">
        <v>0</v>
      </c>
      <c r="J13052">
        <v>0</v>
      </c>
    </row>
    <row r="13053" spans="8:10" x14ac:dyDescent="0.35">
      <c r="H13053" t="s">
        <v>13054</v>
      </c>
      <c r="I13053">
        <v>0</v>
      </c>
      <c r="J13053">
        <v>0</v>
      </c>
    </row>
    <row r="13054" spans="8:10" x14ac:dyDescent="0.35">
      <c r="H13054" t="s">
        <v>13055</v>
      </c>
      <c r="I13054">
        <v>0</v>
      </c>
      <c r="J13054">
        <v>0</v>
      </c>
    </row>
    <row r="13055" spans="8:10" x14ac:dyDescent="0.35">
      <c r="H13055" t="s">
        <v>13056</v>
      </c>
      <c r="I13055">
        <v>0</v>
      </c>
      <c r="J13055">
        <v>0</v>
      </c>
    </row>
    <row r="13056" spans="8:10" x14ac:dyDescent="0.35">
      <c r="H13056" t="s">
        <v>13057</v>
      </c>
      <c r="I13056">
        <v>0</v>
      </c>
      <c r="J13056">
        <v>0</v>
      </c>
    </row>
    <row r="13057" spans="8:10" x14ac:dyDescent="0.35">
      <c r="H13057" t="s">
        <v>13058</v>
      </c>
      <c r="I13057">
        <v>0</v>
      </c>
      <c r="J13057">
        <v>0</v>
      </c>
    </row>
    <row r="13058" spans="8:10" x14ac:dyDescent="0.35">
      <c r="H13058" t="s">
        <v>13059</v>
      </c>
      <c r="I13058">
        <v>0</v>
      </c>
      <c r="J13058">
        <v>0</v>
      </c>
    </row>
    <row r="13059" spans="8:10" x14ac:dyDescent="0.35">
      <c r="H13059" t="s">
        <v>13060</v>
      </c>
      <c r="I13059">
        <v>0</v>
      </c>
      <c r="J13059">
        <v>0</v>
      </c>
    </row>
    <row r="13060" spans="8:10" x14ac:dyDescent="0.35">
      <c r="H13060" t="s">
        <v>13061</v>
      </c>
      <c r="I13060">
        <v>0</v>
      </c>
      <c r="J13060">
        <v>0</v>
      </c>
    </row>
    <row r="13061" spans="8:10" x14ac:dyDescent="0.35">
      <c r="H13061" t="s">
        <v>13062</v>
      </c>
      <c r="I13061">
        <v>0</v>
      </c>
      <c r="J13061">
        <v>0</v>
      </c>
    </row>
    <row r="13062" spans="8:10" x14ac:dyDescent="0.35">
      <c r="H13062" t="s">
        <v>13063</v>
      </c>
      <c r="I13062">
        <v>0</v>
      </c>
      <c r="J13062">
        <v>0</v>
      </c>
    </row>
    <row r="13063" spans="8:10" x14ac:dyDescent="0.35">
      <c r="H13063" t="s">
        <v>13064</v>
      </c>
      <c r="I13063">
        <v>0</v>
      </c>
      <c r="J13063">
        <v>0</v>
      </c>
    </row>
    <row r="13064" spans="8:10" x14ac:dyDescent="0.35">
      <c r="H13064" t="s">
        <v>13065</v>
      </c>
      <c r="I13064">
        <v>0</v>
      </c>
      <c r="J13064">
        <v>0</v>
      </c>
    </row>
    <row r="13065" spans="8:10" x14ac:dyDescent="0.35">
      <c r="H13065" t="s">
        <v>13066</v>
      </c>
      <c r="I13065">
        <v>0</v>
      </c>
      <c r="J13065">
        <v>0</v>
      </c>
    </row>
    <row r="13066" spans="8:10" x14ac:dyDescent="0.35">
      <c r="H13066" t="s">
        <v>13067</v>
      </c>
      <c r="I13066">
        <v>0</v>
      </c>
      <c r="J13066">
        <v>0</v>
      </c>
    </row>
    <row r="13067" spans="8:10" x14ac:dyDescent="0.35">
      <c r="H13067" t="s">
        <v>13068</v>
      </c>
      <c r="I13067">
        <v>0</v>
      </c>
      <c r="J13067">
        <v>0</v>
      </c>
    </row>
    <row r="13068" spans="8:10" x14ac:dyDescent="0.35">
      <c r="H13068" t="s">
        <v>13069</v>
      </c>
      <c r="I13068">
        <v>0</v>
      </c>
      <c r="J13068">
        <v>0</v>
      </c>
    </row>
    <row r="13069" spans="8:10" x14ac:dyDescent="0.35">
      <c r="H13069" t="s">
        <v>13070</v>
      </c>
      <c r="I13069">
        <v>0</v>
      </c>
      <c r="J13069">
        <v>0</v>
      </c>
    </row>
    <row r="13070" spans="8:10" x14ac:dyDescent="0.35">
      <c r="H13070" t="s">
        <v>13071</v>
      </c>
      <c r="I13070">
        <v>0</v>
      </c>
      <c r="J13070">
        <v>0</v>
      </c>
    </row>
    <row r="13071" spans="8:10" x14ac:dyDescent="0.35">
      <c r="H13071" t="s">
        <v>13072</v>
      </c>
      <c r="I13071">
        <v>0</v>
      </c>
      <c r="J13071">
        <v>0</v>
      </c>
    </row>
    <row r="13072" spans="8:10" x14ac:dyDescent="0.35">
      <c r="H13072" t="s">
        <v>13073</v>
      </c>
      <c r="I13072">
        <v>0</v>
      </c>
      <c r="J13072">
        <v>0</v>
      </c>
    </row>
    <row r="13073" spans="8:10" x14ac:dyDescent="0.35">
      <c r="H13073" t="s">
        <v>13074</v>
      </c>
      <c r="I13073">
        <v>0</v>
      </c>
      <c r="J13073">
        <v>0</v>
      </c>
    </row>
    <row r="13074" spans="8:10" x14ac:dyDescent="0.35">
      <c r="H13074" t="s">
        <v>13075</v>
      </c>
      <c r="I13074">
        <v>0</v>
      </c>
      <c r="J13074">
        <v>0</v>
      </c>
    </row>
    <row r="13075" spans="8:10" x14ac:dyDescent="0.35">
      <c r="H13075" t="s">
        <v>13076</v>
      </c>
      <c r="I13075">
        <v>0</v>
      </c>
      <c r="J13075">
        <v>0</v>
      </c>
    </row>
    <row r="13076" spans="8:10" x14ac:dyDescent="0.35">
      <c r="H13076" t="s">
        <v>13077</v>
      </c>
      <c r="I13076">
        <v>0</v>
      </c>
      <c r="J13076">
        <v>0</v>
      </c>
    </row>
    <row r="13077" spans="8:10" x14ac:dyDescent="0.35">
      <c r="H13077" t="s">
        <v>13078</v>
      </c>
      <c r="I13077">
        <v>0</v>
      </c>
      <c r="J13077">
        <v>0</v>
      </c>
    </row>
    <row r="13078" spans="8:10" x14ac:dyDescent="0.35">
      <c r="H13078" t="s">
        <v>13079</v>
      </c>
      <c r="I13078">
        <v>0</v>
      </c>
      <c r="J13078">
        <v>0</v>
      </c>
    </row>
    <row r="13079" spans="8:10" x14ac:dyDescent="0.35">
      <c r="H13079" t="s">
        <v>13080</v>
      </c>
      <c r="I13079">
        <v>0</v>
      </c>
      <c r="J13079">
        <v>0</v>
      </c>
    </row>
    <row r="13080" spans="8:10" x14ac:dyDescent="0.35">
      <c r="H13080" t="s">
        <v>13081</v>
      </c>
      <c r="I13080">
        <v>0</v>
      </c>
      <c r="J13080">
        <v>0</v>
      </c>
    </row>
    <row r="13081" spans="8:10" x14ac:dyDescent="0.35">
      <c r="H13081" t="s">
        <v>13082</v>
      </c>
      <c r="I13081">
        <v>0</v>
      </c>
      <c r="J13081">
        <v>0</v>
      </c>
    </row>
    <row r="13082" spans="8:10" x14ac:dyDescent="0.35">
      <c r="H13082" t="s">
        <v>13083</v>
      </c>
      <c r="I13082">
        <v>0</v>
      </c>
      <c r="J13082">
        <v>0</v>
      </c>
    </row>
    <row r="13083" spans="8:10" x14ac:dyDescent="0.35">
      <c r="H13083" t="s">
        <v>13084</v>
      </c>
      <c r="I13083">
        <v>0</v>
      </c>
      <c r="J13083">
        <v>0</v>
      </c>
    </row>
    <row r="13084" spans="8:10" x14ac:dyDescent="0.35">
      <c r="H13084" t="s">
        <v>13085</v>
      </c>
      <c r="I13084">
        <v>0</v>
      </c>
      <c r="J13084">
        <v>0</v>
      </c>
    </row>
    <row r="13085" spans="8:10" x14ac:dyDescent="0.35">
      <c r="H13085" t="s">
        <v>13086</v>
      </c>
      <c r="I13085">
        <v>0</v>
      </c>
      <c r="J13085">
        <v>0</v>
      </c>
    </row>
    <row r="13086" spans="8:10" x14ac:dyDescent="0.35">
      <c r="H13086" t="s">
        <v>13087</v>
      </c>
      <c r="I13086">
        <v>1</v>
      </c>
      <c r="J13086">
        <v>0</v>
      </c>
    </row>
    <row r="13087" spans="8:10" x14ac:dyDescent="0.35">
      <c r="H13087" t="s">
        <v>13088</v>
      </c>
      <c r="I13087">
        <v>0</v>
      </c>
      <c r="J13087">
        <v>0</v>
      </c>
    </row>
    <row r="13088" spans="8:10" x14ac:dyDescent="0.35">
      <c r="H13088" t="s">
        <v>13089</v>
      </c>
      <c r="I13088">
        <v>0</v>
      </c>
      <c r="J13088">
        <v>0</v>
      </c>
    </row>
    <row r="13089" spans="8:10" x14ac:dyDescent="0.35">
      <c r="H13089" t="s">
        <v>13090</v>
      </c>
      <c r="I13089">
        <v>0</v>
      </c>
      <c r="J13089">
        <v>0</v>
      </c>
    </row>
    <row r="13090" spans="8:10" x14ac:dyDescent="0.35">
      <c r="H13090" t="s">
        <v>13091</v>
      </c>
      <c r="I13090">
        <v>0</v>
      </c>
      <c r="J13090">
        <v>0</v>
      </c>
    </row>
    <row r="13091" spans="8:10" x14ac:dyDescent="0.35">
      <c r="H13091" t="s">
        <v>13092</v>
      </c>
      <c r="I13091">
        <v>0</v>
      </c>
      <c r="J13091">
        <v>0</v>
      </c>
    </row>
    <row r="13092" spans="8:10" x14ac:dyDescent="0.35">
      <c r="H13092" t="s">
        <v>13093</v>
      </c>
      <c r="I13092">
        <v>0</v>
      </c>
      <c r="J13092">
        <v>0</v>
      </c>
    </row>
    <row r="13093" spans="8:10" x14ac:dyDescent="0.35">
      <c r="H13093" t="s">
        <v>13094</v>
      </c>
      <c r="I13093">
        <v>1</v>
      </c>
      <c r="J13093">
        <v>0</v>
      </c>
    </row>
    <row r="13094" spans="8:10" x14ac:dyDescent="0.35">
      <c r="H13094" t="s">
        <v>13095</v>
      </c>
      <c r="I13094">
        <v>1</v>
      </c>
      <c r="J13094">
        <v>0</v>
      </c>
    </row>
    <row r="13095" spans="8:10" x14ac:dyDescent="0.35">
      <c r="H13095" t="s">
        <v>13096</v>
      </c>
      <c r="I13095">
        <v>0</v>
      </c>
      <c r="J13095">
        <v>0</v>
      </c>
    </row>
    <row r="13096" spans="8:10" x14ac:dyDescent="0.35">
      <c r="H13096" t="s">
        <v>13097</v>
      </c>
      <c r="I13096">
        <v>0</v>
      </c>
      <c r="J13096">
        <v>0</v>
      </c>
    </row>
    <row r="13097" spans="8:10" x14ac:dyDescent="0.35">
      <c r="H13097" t="s">
        <v>13098</v>
      </c>
      <c r="I13097">
        <v>0</v>
      </c>
      <c r="J13097">
        <v>0</v>
      </c>
    </row>
    <row r="13098" spans="8:10" x14ac:dyDescent="0.35">
      <c r="H13098" t="s">
        <v>13099</v>
      </c>
      <c r="I13098">
        <v>0</v>
      </c>
      <c r="J13098">
        <v>0</v>
      </c>
    </row>
    <row r="13099" spans="8:10" x14ac:dyDescent="0.35">
      <c r="H13099" t="s">
        <v>13100</v>
      </c>
      <c r="I13099">
        <v>0</v>
      </c>
      <c r="J13099">
        <v>0</v>
      </c>
    </row>
    <row r="13100" spans="8:10" x14ac:dyDescent="0.35">
      <c r="H13100" t="s">
        <v>13101</v>
      </c>
      <c r="I13100">
        <v>0</v>
      </c>
      <c r="J13100">
        <v>0</v>
      </c>
    </row>
    <row r="13101" spans="8:10" x14ac:dyDescent="0.35">
      <c r="H13101" t="s">
        <v>13102</v>
      </c>
      <c r="I13101">
        <v>0</v>
      </c>
      <c r="J13101">
        <v>0</v>
      </c>
    </row>
    <row r="13102" spans="8:10" x14ac:dyDescent="0.35">
      <c r="H13102" t="s">
        <v>13103</v>
      </c>
      <c r="I13102">
        <v>0</v>
      </c>
      <c r="J13102">
        <v>0</v>
      </c>
    </row>
    <row r="13103" spans="8:10" x14ac:dyDescent="0.35">
      <c r="H13103" t="s">
        <v>13104</v>
      </c>
      <c r="I13103">
        <v>0</v>
      </c>
      <c r="J13103">
        <v>0</v>
      </c>
    </row>
    <row r="13104" spans="8:10" x14ac:dyDescent="0.35">
      <c r="H13104" t="s">
        <v>13105</v>
      </c>
      <c r="I13104">
        <v>1</v>
      </c>
      <c r="J13104">
        <v>0</v>
      </c>
    </row>
    <row r="13105" spans="8:10" x14ac:dyDescent="0.35">
      <c r="H13105" t="s">
        <v>13106</v>
      </c>
      <c r="I13105">
        <v>1</v>
      </c>
      <c r="J13105">
        <v>0</v>
      </c>
    </row>
    <row r="13106" spans="8:10" x14ac:dyDescent="0.35">
      <c r="H13106" t="s">
        <v>13107</v>
      </c>
      <c r="I13106">
        <v>1</v>
      </c>
      <c r="J13106">
        <v>0</v>
      </c>
    </row>
    <row r="13107" spans="8:10" x14ac:dyDescent="0.35">
      <c r="H13107" t="s">
        <v>13108</v>
      </c>
      <c r="I13107">
        <v>1</v>
      </c>
      <c r="J13107">
        <v>0</v>
      </c>
    </row>
    <row r="13108" spans="8:10" x14ac:dyDescent="0.35">
      <c r="H13108" t="s">
        <v>13109</v>
      </c>
      <c r="I13108">
        <v>0</v>
      </c>
      <c r="J13108">
        <v>0</v>
      </c>
    </row>
    <row r="13109" spans="8:10" x14ac:dyDescent="0.35">
      <c r="H13109" t="s">
        <v>13110</v>
      </c>
      <c r="I13109">
        <v>0</v>
      </c>
      <c r="J13109">
        <v>0</v>
      </c>
    </row>
    <row r="13110" spans="8:10" x14ac:dyDescent="0.35">
      <c r="H13110" t="s">
        <v>13111</v>
      </c>
      <c r="I13110">
        <v>0</v>
      </c>
      <c r="J13110">
        <v>0</v>
      </c>
    </row>
    <row r="13111" spans="8:10" x14ac:dyDescent="0.35">
      <c r="H13111" t="s">
        <v>13112</v>
      </c>
      <c r="I13111">
        <v>0</v>
      </c>
      <c r="J13111">
        <v>0</v>
      </c>
    </row>
    <row r="13112" spans="8:10" x14ac:dyDescent="0.35">
      <c r="H13112" t="s">
        <v>13113</v>
      </c>
      <c r="I13112">
        <v>0</v>
      </c>
      <c r="J13112">
        <v>0</v>
      </c>
    </row>
    <row r="13113" spans="8:10" x14ac:dyDescent="0.35">
      <c r="H13113" t="s">
        <v>13114</v>
      </c>
      <c r="I13113">
        <v>0</v>
      </c>
      <c r="J13113">
        <v>0</v>
      </c>
    </row>
    <row r="13114" spans="8:10" x14ac:dyDescent="0.35">
      <c r="H13114" t="s">
        <v>13115</v>
      </c>
      <c r="I13114">
        <v>0</v>
      </c>
      <c r="J13114">
        <v>0</v>
      </c>
    </row>
    <row r="13115" spans="8:10" x14ac:dyDescent="0.35">
      <c r="H13115" t="s">
        <v>13116</v>
      </c>
      <c r="I13115">
        <v>0</v>
      </c>
      <c r="J13115">
        <v>0</v>
      </c>
    </row>
    <row r="13116" spans="8:10" x14ac:dyDescent="0.35">
      <c r="H13116" t="s">
        <v>13117</v>
      </c>
      <c r="I13116">
        <v>0</v>
      </c>
      <c r="J13116">
        <v>0</v>
      </c>
    </row>
    <row r="13117" spans="8:10" x14ac:dyDescent="0.35">
      <c r="H13117" t="s">
        <v>13118</v>
      </c>
      <c r="I13117">
        <v>0</v>
      </c>
      <c r="J13117">
        <v>0</v>
      </c>
    </row>
    <row r="13118" spans="8:10" x14ac:dyDescent="0.35">
      <c r="H13118" t="s">
        <v>13119</v>
      </c>
      <c r="I13118">
        <v>0</v>
      </c>
      <c r="J13118">
        <v>0</v>
      </c>
    </row>
    <row r="13119" spans="8:10" x14ac:dyDescent="0.35">
      <c r="H13119" t="s">
        <v>13120</v>
      </c>
      <c r="I13119">
        <v>0</v>
      </c>
      <c r="J13119">
        <v>0</v>
      </c>
    </row>
    <row r="13120" spans="8:10" x14ac:dyDescent="0.35">
      <c r="H13120" t="s">
        <v>13121</v>
      </c>
      <c r="I13120">
        <v>0</v>
      </c>
      <c r="J13120">
        <v>0</v>
      </c>
    </row>
    <row r="13121" spans="8:10" x14ac:dyDescent="0.35">
      <c r="H13121" t="s">
        <v>13122</v>
      </c>
      <c r="I13121">
        <v>0</v>
      </c>
      <c r="J13121">
        <v>0</v>
      </c>
    </row>
    <row r="13122" spans="8:10" x14ac:dyDescent="0.35">
      <c r="H13122" t="s">
        <v>13123</v>
      </c>
      <c r="I13122">
        <v>0</v>
      </c>
      <c r="J13122">
        <v>0</v>
      </c>
    </row>
    <row r="13123" spans="8:10" x14ac:dyDescent="0.35">
      <c r="H13123" t="s">
        <v>13124</v>
      </c>
      <c r="I13123">
        <v>0</v>
      </c>
      <c r="J13123">
        <v>0</v>
      </c>
    </row>
    <row r="13124" spans="8:10" x14ac:dyDescent="0.35">
      <c r="H13124" t="s">
        <v>13125</v>
      </c>
      <c r="I13124">
        <v>0</v>
      </c>
      <c r="J13124">
        <v>0</v>
      </c>
    </row>
    <row r="13125" spans="8:10" x14ac:dyDescent="0.35">
      <c r="H13125" t="s">
        <v>13126</v>
      </c>
      <c r="I13125">
        <v>0</v>
      </c>
      <c r="J13125">
        <v>0</v>
      </c>
    </row>
    <row r="13126" spans="8:10" x14ac:dyDescent="0.35">
      <c r="H13126" t="s">
        <v>13127</v>
      </c>
      <c r="I13126">
        <v>0</v>
      </c>
      <c r="J13126">
        <v>0</v>
      </c>
    </row>
    <row r="13127" spans="8:10" x14ac:dyDescent="0.35">
      <c r="H13127" t="s">
        <v>13128</v>
      </c>
      <c r="I13127">
        <v>0</v>
      </c>
      <c r="J13127">
        <v>0</v>
      </c>
    </row>
    <row r="13128" spans="8:10" x14ac:dyDescent="0.35">
      <c r="H13128" t="s">
        <v>13129</v>
      </c>
      <c r="I13128">
        <v>0</v>
      </c>
      <c r="J13128">
        <v>0</v>
      </c>
    </row>
    <row r="13129" spans="8:10" x14ac:dyDescent="0.35">
      <c r="H13129" t="s">
        <v>13130</v>
      </c>
      <c r="I13129">
        <v>0</v>
      </c>
      <c r="J13129">
        <v>0</v>
      </c>
    </row>
    <row r="13130" spans="8:10" x14ac:dyDescent="0.35">
      <c r="H13130" t="s">
        <v>13131</v>
      </c>
      <c r="I13130">
        <v>0</v>
      </c>
      <c r="J13130">
        <v>0</v>
      </c>
    </row>
    <row r="13131" spans="8:10" x14ac:dyDescent="0.35">
      <c r="H13131" t="s">
        <v>13132</v>
      </c>
      <c r="I13131">
        <v>0</v>
      </c>
      <c r="J13131">
        <v>0</v>
      </c>
    </row>
    <row r="13132" spans="8:10" x14ac:dyDescent="0.35">
      <c r="H13132" t="s">
        <v>13133</v>
      </c>
      <c r="I13132">
        <v>0</v>
      </c>
      <c r="J13132">
        <v>0</v>
      </c>
    </row>
    <row r="13133" spans="8:10" x14ac:dyDescent="0.35">
      <c r="H13133" t="s">
        <v>13134</v>
      </c>
      <c r="I13133">
        <v>0</v>
      </c>
      <c r="J13133">
        <v>0</v>
      </c>
    </row>
    <row r="13134" spans="8:10" x14ac:dyDescent="0.35">
      <c r="H13134" t="s">
        <v>13135</v>
      </c>
      <c r="I13134">
        <v>0</v>
      </c>
      <c r="J13134">
        <v>0</v>
      </c>
    </row>
    <row r="13135" spans="8:10" x14ac:dyDescent="0.35">
      <c r="H13135" t="s">
        <v>13136</v>
      </c>
      <c r="I13135">
        <v>0</v>
      </c>
      <c r="J13135">
        <v>0</v>
      </c>
    </row>
    <row r="13136" spans="8:10" x14ac:dyDescent="0.35">
      <c r="H13136" t="s">
        <v>13137</v>
      </c>
      <c r="I13136">
        <v>0</v>
      </c>
      <c r="J13136">
        <v>0</v>
      </c>
    </row>
    <row r="13137" spans="8:10" x14ac:dyDescent="0.35">
      <c r="H13137" t="s">
        <v>13138</v>
      </c>
      <c r="I13137">
        <v>0</v>
      </c>
      <c r="J13137">
        <v>0</v>
      </c>
    </row>
    <row r="13138" spans="8:10" x14ac:dyDescent="0.35">
      <c r="H13138" t="s">
        <v>13139</v>
      </c>
      <c r="I13138">
        <v>0</v>
      </c>
      <c r="J13138">
        <v>0</v>
      </c>
    </row>
    <row r="13139" spans="8:10" x14ac:dyDescent="0.35">
      <c r="H13139" t="s">
        <v>13140</v>
      </c>
      <c r="I13139">
        <v>0</v>
      </c>
      <c r="J13139">
        <v>0</v>
      </c>
    </row>
    <row r="13140" spans="8:10" x14ac:dyDescent="0.35">
      <c r="H13140" t="s">
        <v>13141</v>
      </c>
      <c r="I13140">
        <v>0</v>
      </c>
      <c r="J13140">
        <v>0</v>
      </c>
    </row>
    <row r="13141" spans="8:10" x14ac:dyDescent="0.35">
      <c r="H13141" t="s">
        <v>13142</v>
      </c>
      <c r="I13141">
        <v>0</v>
      </c>
      <c r="J13141">
        <v>0</v>
      </c>
    </row>
    <row r="13142" spans="8:10" x14ac:dyDescent="0.35">
      <c r="H13142" t="s">
        <v>13143</v>
      </c>
      <c r="I13142">
        <v>0</v>
      </c>
      <c r="J13142">
        <v>0</v>
      </c>
    </row>
    <row r="13143" spans="8:10" x14ac:dyDescent="0.35">
      <c r="H13143" t="s">
        <v>13144</v>
      </c>
      <c r="I13143">
        <v>0</v>
      </c>
      <c r="J13143">
        <v>0</v>
      </c>
    </row>
    <row r="13144" spans="8:10" x14ac:dyDescent="0.35">
      <c r="H13144" t="s">
        <v>13145</v>
      </c>
      <c r="I13144">
        <v>0</v>
      </c>
      <c r="J13144">
        <v>0</v>
      </c>
    </row>
    <row r="13145" spans="8:10" x14ac:dyDescent="0.35">
      <c r="H13145" t="s">
        <v>13146</v>
      </c>
      <c r="I13145">
        <v>0</v>
      </c>
      <c r="J13145">
        <v>0</v>
      </c>
    </row>
    <row r="13146" spans="8:10" x14ac:dyDescent="0.35">
      <c r="H13146" t="s">
        <v>13147</v>
      </c>
      <c r="I13146">
        <v>0</v>
      </c>
      <c r="J13146">
        <v>0</v>
      </c>
    </row>
    <row r="13147" spans="8:10" x14ac:dyDescent="0.35">
      <c r="H13147" t="s">
        <v>13148</v>
      </c>
      <c r="I13147">
        <v>0</v>
      </c>
      <c r="J13147">
        <v>0</v>
      </c>
    </row>
    <row r="13148" spans="8:10" x14ac:dyDescent="0.35">
      <c r="H13148" t="s">
        <v>13149</v>
      </c>
      <c r="I13148">
        <v>0</v>
      </c>
      <c r="J13148">
        <v>0</v>
      </c>
    </row>
    <row r="13149" spans="8:10" x14ac:dyDescent="0.35">
      <c r="H13149" t="s">
        <v>13150</v>
      </c>
      <c r="I13149">
        <v>0</v>
      </c>
      <c r="J13149">
        <v>0</v>
      </c>
    </row>
    <row r="13150" spans="8:10" x14ac:dyDescent="0.35">
      <c r="H13150" t="s">
        <v>13151</v>
      </c>
      <c r="I13150">
        <v>0</v>
      </c>
      <c r="J13150">
        <v>0</v>
      </c>
    </row>
    <row r="13151" spans="8:10" x14ac:dyDescent="0.35">
      <c r="H13151" t="s">
        <v>13152</v>
      </c>
      <c r="I13151">
        <v>0</v>
      </c>
      <c r="J13151">
        <v>0</v>
      </c>
    </row>
    <row r="13152" spans="8:10" x14ac:dyDescent="0.35">
      <c r="H13152" t="s">
        <v>13153</v>
      </c>
      <c r="I13152">
        <v>0</v>
      </c>
      <c r="J13152">
        <v>0</v>
      </c>
    </row>
    <row r="13153" spans="8:10" x14ac:dyDescent="0.35">
      <c r="H13153" t="s">
        <v>13154</v>
      </c>
      <c r="I13153">
        <v>0</v>
      </c>
      <c r="J13153">
        <v>0</v>
      </c>
    </row>
    <row r="13154" spans="8:10" x14ac:dyDescent="0.35">
      <c r="H13154" t="s">
        <v>13155</v>
      </c>
      <c r="I13154">
        <v>0</v>
      </c>
      <c r="J13154">
        <v>0</v>
      </c>
    </row>
    <row r="13155" spans="8:10" x14ac:dyDescent="0.35">
      <c r="H13155" t="s">
        <v>13156</v>
      </c>
      <c r="I13155">
        <v>0</v>
      </c>
      <c r="J13155">
        <v>0</v>
      </c>
    </row>
    <row r="13156" spans="8:10" x14ac:dyDescent="0.35">
      <c r="H13156" t="s">
        <v>13157</v>
      </c>
      <c r="I13156">
        <v>0</v>
      </c>
      <c r="J13156">
        <v>0</v>
      </c>
    </row>
    <row r="13157" spans="8:10" x14ac:dyDescent="0.35">
      <c r="H13157" t="s">
        <v>13158</v>
      </c>
      <c r="I13157">
        <v>0</v>
      </c>
      <c r="J13157">
        <v>0</v>
      </c>
    </row>
    <row r="13158" spans="8:10" x14ac:dyDescent="0.35">
      <c r="H13158" t="s">
        <v>13159</v>
      </c>
      <c r="I13158">
        <v>0</v>
      </c>
      <c r="J13158">
        <v>0</v>
      </c>
    </row>
    <row r="13159" spans="8:10" x14ac:dyDescent="0.35">
      <c r="H13159" t="s">
        <v>13160</v>
      </c>
      <c r="I13159">
        <v>0</v>
      </c>
      <c r="J13159">
        <v>0</v>
      </c>
    </row>
    <row r="13160" spans="8:10" x14ac:dyDescent="0.35">
      <c r="H13160" t="s">
        <v>13161</v>
      </c>
      <c r="I13160">
        <v>0</v>
      </c>
      <c r="J13160">
        <v>0</v>
      </c>
    </row>
    <row r="13161" spans="8:10" x14ac:dyDescent="0.35">
      <c r="H13161" t="s">
        <v>13162</v>
      </c>
      <c r="I13161">
        <v>0</v>
      </c>
      <c r="J13161">
        <v>0</v>
      </c>
    </row>
    <row r="13162" spans="8:10" x14ac:dyDescent="0.35">
      <c r="H13162" t="s">
        <v>13163</v>
      </c>
      <c r="I13162">
        <v>0</v>
      </c>
      <c r="J13162">
        <v>0</v>
      </c>
    </row>
    <row r="13163" spans="8:10" x14ac:dyDescent="0.35">
      <c r="H13163" t="s">
        <v>13164</v>
      </c>
      <c r="I13163">
        <v>0</v>
      </c>
      <c r="J13163">
        <v>0</v>
      </c>
    </row>
    <row r="13164" spans="8:10" x14ac:dyDescent="0.35">
      <c r="H13164" t="s">
        <v>13165</v>
      </c>
      <c r="I13164">
        <v>0</v>
      </c>
      <c r="J13164">
        <v>0</v>
      </c>
    </row>
    <row r="13165" spans="8:10" x14ac:dyDescent="0.35">
      <c r="H13165" t="s">
        <v>13166</v>
      </c>
      <c r="I13165">
        <v>0</v>
      </c>
      <c r="J13165">
        <v>0</v>
      </c>
    </row>
    <row r="13166" spans="8:10" x14ac:dyDescent="0.35">
      <c r="H13166" t="s">
        <v>13167</v>
      </c>
      <c r="I13166">
        <v>0</v>
      </c>
      <c r="J13166">
        <v>0</v>
      </c>
    </row>
    <row r="13167" spans="8:10" x14ac:dyDescent="0.35">
      <c r="H13167" t="s">
        <v>13168</v>
      </c>
      <c r="I13167">
        <v>0</v>
      </c>
      <c r="J13167">
        <v>0</v>
      </c>
    </row>
    <row r="13168" spans="8:10" x14ac:dyDescent="0.35">
      <c r="H13168" t="s">
        <v>13169</v>
      </c>
      <c r="I13168">
        <v>0</v>
      </c>
      <c r="J13168">
        <v>0</v>
      </c>
    </row>
    <row r="13169" spans="8:10" x14ac:dyDescent="0.35">
      <c r="H13169" t="s">
        <v>13170</v>
      </c>
      <c r="I13169">
        <v>0</v>
      </c>
      <c r="J13169">
        <v>0</v>
      </c>
    </row>
    <row r="13170" spans="8:10" x14ac:dyDescent="0.35">
      <c r="H13170" t="s">
        <v>13171</v>
      </c>
      <c r="I13170">
        <v>0</v>
      </c>
      <c r="J13170">
        <v>0</v>
      </c>
    </row>
    <row r="13171" spans="8:10" x14ac:dyDescent="0.35">
      <c r="H13171" t="s">
        <v>13172</v>
      </c>
      <c r="I13171">
        <v>0</v>
      </c>
      <c r="J13171">
        <v>0</v>
      </c>
    </row>
    <row r="13172" spans="8:10" x14ac:dyDescent="0.35">
      <c r="H13172" t="s">
        <v>13173</v>
      </c>
      <c r="I13172">
        <v>0</v>
      </c>
      <c r="J13172">
        <v>0</v>
      </c>
    </row>
    <row r="13173" spans="8:10" x14ac:dyDescent="0.35">
      <c r="H13173" t="s">
        <v>13174</v>
      </c>
      <c r="I13173">
        <v>0</v>
      </c>
      <c r="J13173">
        <v>0</v>
      </c>
    </row>
    <row r="13174" spans="8:10" x14ac:dyDescent="0.35">
      <c r="H13174" t="s">
        <v>13175</v>
      </c>
      <c r="I13174">
        <v>0</v>
      </c>
      <c r="J13174">
        <v>0</v>
      </c>
    </row>
    <row r="13175" spans="8:10" x14ac:dyDescent="0.35">
      <c r="H13175" t="s">
        <v>13176</v>
      </c>
      <c r="I13175">
        <v>0</v>
      </c>
      <c r="J13175">
        <v>0</v>
      </c>
    </row>
    <row r="13176" spans="8:10" x14ac:dyDescent="0.35">
      <c r="H13176" t="s">
        <v>13177</v>
      </c>
      <c r="I13176">
        <v>0</v>
      </c>
      <c r="J13176">
        <v>0</v>
      </c>
    </row>
    <row r="13177" spans="8:10" x14ac:dyDescent="0.35">
      <c r="H13177" t="s">
        <v>13178</v>
      </c>
      <c r="I13177">
        <v>0</v>
      </c>
      <c r="J13177">
        <v>0</v>
      </c>
    </row>
    <row r="13178" spans="8:10" x14ac:dyDescent="0.35">
      <c r="H13178" t="s">
        <v>13179</v>
      </c>
      <c r="I13178">
        <v>0</v>
      </c>
      <c r="J13178">
        <v>0</v>
      </c>
    </row>
    <row r="13179" spans="8:10" x14ac:dyDescent="0.35">
      <c r="H13179" t="s">
        <v>13180</v>
      </c>
      <c r="I13179">
        <v>0</v>
      </c>
      <c r="J13179">
        <v>0</v>
      </c>
    </row>
    <row r="13180" spans="8:10" x14ac:dyDescent="0.35">
      <c r="H13180" t="s">
        <v>13181</v>
      </c>
      <c r="I13180">
        <v>0</v>
      </c>
      <c r="J13180">
        <v>0</v>
      </c>
    </row>
    <row r="13181" spans="8:10" x14ac:dyDescent="0.35">
      <c r="H13181" t="s">
        <v>13182</v>
      </c>
      <c r="I13181">
        <v>0</v>
      </c>
      <c r="J13181">
        <v>0</v>
      </c>
    </row>
    <row r="13182" spans="8:10" x14ac:dyDescent="0.35">
      <c r="H13182" t="s">
        <v>13183</v>
      </c>
      <c r="I13182">
        <v>0</v>
      </c>
      <c r="J13182">
        <v>0</v>
      </c>
    </row>
    <row r="13183" spans="8:10" x14ac:dyDescent="0.35">
      <c r="H13183" t="s">
        <v>13184</v>
      </c>
      <c r="I13183">
        <v>0</v>
      </c>
      <c r="J13183">
        <v>0</v>
      </c>
    </row>
    <row r="13184" spans="8:10" x14ac:dyDescent="0.35">
      <c r="H13184" t="s">
        <v>13185</v>
      </c>
      <c r="I13184">
        <v>0</v>
      </c>
      <c r="J13184">
        <v>0</v>
      </c>
    </row>
    <row r="13185" spans="8:10" x14ac:dyDescent="0.35">
      <c r="H13185" t="s">
        <v>13186</v>
      </c>
      <c r="I13185">
        <v>0</v>
      </c>
      <c r="J13185">
        <v>0</v>
      </c>
    </row>
    <row r="13186" spans="8:10" x14ac:dyDescent="0.35">
      <c r="H13186" t="s">
        <v>13187</v>
      </c>
      <c r="I13186">
        <v>0</v>
      </c>
      <c r="J13186">
        <v>0</v>
      </c>
    </row>
    <row r="13187" spans="8:10" x14ac:dyDescent="0.35">
      <c r="H13187" t="s">
        <v>13188</v>
      </c>
      <c r="I13187">
        <v>0</v>
      </c>
      <c r="J13187">
        <v>0</v>
      </c>
    </row>
    <row r="13188" spans="8:10" x14ac:dyDescent="0.35">
      <c r="H13188" t="s">
        <v>13189</v>
      </c>
      <c r="I13188">
        <v>0</v>
      </c>
      <c r="J13188">
        <v>0</v>
      </c>
    </row>
    <row r="13189" spans="8:10" x14ac:dyDescent="0.35">
      <c r="H13189" t="s">
        <v>13190</v>
      </c>
      <c r="I13189">
        <v>0</v>
      </c>
      <c r="J13189">
        <v>0</v>
      </c>
    </row>
    <row r="13190" spans="8:10" x14ac:dyDescent="0.35">
      <c r="H13190" t="s">
        <v>13191</v>
      </c>
      <c r="I13190">
        <v>0</v>
      </c>
      <c r="J13190">
        <v>0</v>
      </c>
    </row>
    <row r="13191" spans="8:10" x14ac:dyDescent="0.35">
      <c r="H13191" t="s">
        <v>13192</v>
      </c>
      <c r="I13191">
        <v>0</v>
      </c>
      <c r="J13191">
        <v>0</v>
      </c>
    </row>
    <row r="13192" spans="8:10" x14ac:dyDescent="0.35">
      <c r="H13192" t="s">
        <v>13193</v>
      </c>
      <c r="I13192">
        <v>0</v>
      </c>
      <c r="J13192">
        <v>0</v>
      </c>
    </row>
    <row r="13193" spans="8:10" x14ac:dyDescent="0.35">
      <c r="H13193" t="s">
        <v>13194</v>
      </c>
      <c r="I13193">
        <v>0</v>
      </c>
      <c r="J13193">
        <v>0</v>
      </c>
    </row>
    <row r="13194" spans="8:10" x14ac:dyDescent="0.35">
      <c r="H13194" t="s">
        <v>13195</v>
      </c>
      <c r="I13194">
        <v>0</v>
      </c>
      <c r="J13194">
        <v>0</v>
      </c>
    </row>
    <row r="13195" spans="8:10" x14ac:dyDescent="0.35">
      <c r="H13195" t="s">
        <v>13196</v>
      </c>
      <c r="I13195">
        <v>0</v>
      </c>
      <c r="J13195">
        <v>0</v>
      </c>
    </row>
    <row r="13196" spans="8:10" x14ac:dyDescent="0.35">
      <c r="H13196" t="s">
        <v>13197</v>
      </c>
      <c r="I13196">
        <v>0</v>
      </c>
      <c r="J13196">
        <v>0</v>
      </c>
    </row>
    <row r="13197" spans="8:10" x14ac:dyDescent="0.35">
      <c r="H13197" t="s">
        <v>13198</v>
      </c>
      <c r="I13197">
        <v>0</v>
      </c>
      <c r="J13197">
        <v>0</v>
      </c>
    </row>
    <row r="13198" spans="8:10" x14ac:dyDescent="0.35">
      <c r="H13198" t="s">
        <v>13199</v>
      </c>
      <c r="I13198">
        <v>0</v>
      </c>
      <c r="J13198">
        <v>0</v>
      </c>
    </row>
    <row r="13199" spans="8:10" x14ac:dyDescent="0.35">
      <c r="H13199" t="s">
        <v>13200</v>
      </c>
      <c r="I13199">
        <v>0</v>
      </c>
      <c r="J13199">
        <v>0</v>
      </c>
    </row>
    <row r="13200" spans="8:10" x14ac:dyDescent="0.35">
      <c r="H13200" t="s">
        <v>13201</v>
      </c>
      <c r="I13200">
        <v>0</v>
      </c>
      <c r="J13200">
        <v>0</v>
      </c>
    </row>
    <row r="13201" spans="8:10" x14ac:dyDescent="0.35">
      <c r="H13201" t="s">
        <v>13202</v>
      </c>
      <c r="I13201">
        <v>0</v>
      </c>
      <c r="J13201">
        <v>0</v>
      </c>
    </row>
    <row r="13202" spans="8:10" x14ac:dyDescent="0.35">
      <c r="H13202" t="s">
        <v>13203</v>
      </c>
      <c r="I13202">
        <v>0</v>
      </c>
      <c r="J13202">
        <v>0</v>
      </c>
    </row>
    <row r="13203" spans="8:10" x14ac:dyDescent="0.35">
      <c r="H13203" t="s">
        <v>13204</v>
      </c>
      <c r="I13203">
        <v>0</v>
      </c>
      <c r="J13203">
        <v>0</v>
      </c>
    </row>
    <row r="13204" spans="8:10" x14ac:dyDescent="0.35">
      <c r="H13204" t="s">
        <v>13205</v>
      </c>
      <c r="I13204">
        <v>0</v>
      </c>
      <c r="J13204">
        <v>0</v>
      </c>
    </row>
    <row r="13205" spans="8:10" x14ac:dyDescent="0.35">
      <c r="H13205" t="s">
        <v>13206</v>
      </c>
      <c r="I13205">
        <v>0</v>
      </c>
      <c r="J13205">
        <v>0</v>
      </c>
    </row>
    <row r="13206" spans="8:10" x14ac:dyDescent="0.35">
      <c r="H13206" t="s">
        <v>13207</v>
      </c>
      <c r="I13206">
        <v>0</v>
      </c>
      <c r="J13206">
        <v>0</v>
      </c>
    </row>
    <row r="13207" spans="8:10" x14ac:dyDescent="0.35">
      <c r="H13207" t="s">
        <v>13208</v>
      </c>
      <c r="I13207">
        <v>0</v>
      </c>
      <c r="J13207">
        <v>0</v>
      </c>
    </row>
    <row r="13208" spans="8:10" x14ac:dyDescent="0.35">
      <c r="H13208" t="s">
        <v>13209</v>
      </c>
      <c r="I13208">
        <v>0</v>
      </c>
      <c r="J13208">
        <v>0</v>
      </c>
    </row>
    <row r="13209" spans="8:10" x14ac:dyDescent="0.35">
      <c r="H13209" t="s">
        <v>13210</v>
      </c>
      <c r="I13209">
        <v>0</v>
      </c>
      <c r="J13209">
        <v>0</v>
      </c>
    </row>
    <row r="13210" spans="8:10" x14ac:dyDescent="0.35">
      <c r="H13210" t="s">
        <v>13211</v>
      </c>
      <c r="I13210">
        <v>0</v>
      </c>
      <c r="J13210">
        <v>0</v>
      </c>
    </row>
    <row r="13211" spans="8:10" x14ac:dyDescent="0.35">
      <c r="H13211" t="s">
        <v>13212</v>
      </c>
      <c r="I13211">
        <v>0</v>
      </c>
      <c r="J13211">
        <v>0</v>
      </c>
    </row>
    <row r="13212" spans="8:10" x14ac:dyDescent="0.35">
      <c r="H13212" t="s">
        <v>13213</v>
      </c>
      <c r="I13212">
        <v>0</v>
      </c>
      <c r="J13212">
        <v>0</v>
      </c>
    </row>
    <row r="13213" spans="8:10" x14ac:dyDescent="0.35">
      <c r="H13213" t="s">
        <v>13214</v>
      </c>
      <c r="I13213">
        <v>0</v>
      </c>
      <c r="J13213">
        <v>0</v>
      </c>
    </row>
    <row r="13214" spans="8:10" x14ac:dyDescent="0.35">
      <c r="H13214" t="s">
        <v>13215</v>
      </c>
      <c r="I13214">
        <v>0</v>
      </c>
      <c r="J13214">
        <v>0</v>
      </c>
    </row>
    <row r="13215" spans="8:10" x14ac:dyDescent="0.35">
      <c r="H13215" t="s">
        <v>13216</v>
      </c>
      <c r="I13215">
        <v>0</v>
      </c>
      <c r="J13215">
        <v>0</v>
      </c>
    </row>
    <row r="13216" spans="8:10" x14ac:dyDescent="0.35">
      <c r="H13216" t="s">
        <v>13217</v>
      </c>
      <c r="I13216">
        <v>0</v>
      </c>
      <c r="J13216">
        <v>0</v>
      </c>
    </row>
    <row r="13217" spans="8:10" x14ac:dyDescent="0.35">
      <c r="H13217" t="s">
        <v>13218</v>
      </c>
      <c r="I13217">
        <v>0</v>
      </c>
      <c r="J13217">
        <v>0</v>
      </c>
    </row>
    <row r="13218" spans="8:10" x14ac:dyDescent="0.35">
      <c r="H13218" t="s">
        <v>13219</v>
      </c>
      <c r="I13218">
        <v>0</v>
      </c>
      <c r="J13218">
        <v>0</v>
      </c>
    </row>
    <row r="13219" spans="8:10" x14ac:dyDescent="0.35">
      <c r="H13219" t="s">
        <v>13220</v>
      </c>
      <c r="I13219">
        <v>0</v>
      </c>
      <c r="J13219">
        <v>0</v>
      </c>
    </row>
    <row r="13220" spans="8:10" x14ac:dyDescent="0.35">
      <c r="H13220" t="s">
        <v>13221</v>
      </c>
      <c r="I13220">
        <v>0</v>
      </c>
      <c r="J13220">
        <v>0</v>
      </c>
    </row>
    <row r="13221" spans="8:10" x14ac:dyDescent="0.35">
      <c r="H13221" t="s">
        <v>13222</v>
      </c>
      <c r="I13221">
        <v>0</v>
      </c>
      <c r="J13221">
        <v>0</v>
      </c>
    </row>
    <row r="13222" spans="8:10" x14ac:dyDescent="0.35">
      <c r="H13222" t="s">
        <v>13223</v>
      </c>
      <c r="I13222">
        <v>0</v>
      </c>
      <c r="J13222">
        <v>0</v>
      </c>
    </row>
    <row r="13223" spans="8:10" x14ac:dyDescent="0.35">
      <c r="H13223" t="s">
        <v>13224</v>
      </c>
      <c r="I13223">
        <v>0</v>
      </c>
      <c r="J13223">
        <v>0</v>
      </c>
    </row>
    <row r="13224" spans="8:10" x14ac:dyDescent="0.35">
      <c r="H13224" t="s">
        <v>13225</v>
      </c>
      <c r="I13224">
        <v>0</v>
      </c>
      <c r="J13224">
        <v>0</v>
      </c>
    </row>
    <row r="13225" spans="8:10" x14ac:dyDescent="0.35">
      <c r="H13225" t="s">
        <v>13226</v>
      </c>
      <c r="I13225">
        <v>0</v>
      </c>
      <c r="J13225">
        <v>0</v>
      </c>
    </row>
    <row r="13226" spans="8:10" x14ac:dyDescent="0.35">
      <c r="H13226" t="s">
        <v>13227</v>
      </c>
      <c r="I13226">
        <v>0</v>
      </c>
      <c r="J13226">
        <v>0</v>
      </c>
    </row>
    <row r="13227" spans="8:10" x14ac:dyDescent="0.35">
      <c r="H13227" t="s">
        <v>13228</v>
      </c>
      <c r="I13227">
        <v>0</v>
      </c>
      <c r="J13227">
        <v>0</v>
      </c>
    </row>
    <row r="13228" spans="8:10" x14ac:dyDescent="0.35">
      <c r="H13228" t="s">
        <v>13229</v>
      </c>
      <c r="I13228">
        <v>0</v>
      </c>
      <c r="J13228">
        <v>0</v>
      </c>
    </row>
    <row r="13229" spans="8:10" x14ac:dyDescent="0.35">
      <c r="H13229" t="s">
        <v>13230</v>
      </c>
      <c r="I13229">
        <v>0</v>
      </c>
      <c r="J13229">
        <v>0</v>
      </c>
    </row>
    <row r="13230" spans="8:10" x14ac:dyDescent="0.35">
      <c r="H13230" t="s">
        <v>13231</v>
      </c>
      <c r="I13230">
        <v>0</v>
      </c>
      <c r="J13230">
        <v>0</v>
      </c>
    </row>
    <row r="13231" spans="8:10" x14ac:dyDescent="0.35">
      <c r="H13231" t="s">
        <v>13232</v>
      </c>
      <c r="I13231">
        <v>0</v>
      </c>
      <c r="J13231">
        <v>0</v>
      </c>
    </row>
    <row r="13232" spans="8:10" x14ac:dyDescent="0.35">
      <c r="H13232" t="s">
        <v>13233</v>
      </c>
      <c r="I13232">
        <v>0</v>
      </c>
      <c r="J13232">
        <v>0</v>
      </c>
    </row>
    <row r="13233" spans="8:10" x14ac:dyDescent="0.35">
      <c r="H13233" t="s">
        <v>13234</v>
      </c>
      <c r="I13233">
        <v>0</v>
      </c>
      <c r="J13233">
        <v>0</v>
      </c>
    </row>
    <row r="13234" spans="8:10" x14ac:dyDescent="0.35">
      <c r="H13234" t="s">
        <v>13235</v>
      </c>
      <c r="I13234">
        <v>0</v>
      </c>
      <c r="J13234">
        <v>0</v>
      </c>
    </row>
    <row r="13235" spans="8:10" x14ac:dyDescent="0.35">
      <c r="H13235" t="s">
        <v>13236</v>
      </c>
      <c r="I13235">
        <v>0</v>
      </c>
      <c r="J13235">
        <v>0</v>
      </c>
    </row>
    <row r="13236" spans="8:10" x14ac:dyDescent="0.35">
      <c r="H13236" t="s">
        <v>13237</v>
      </c>
      <c r="I13236">
        <v>0</v>
      </c>
      <c r="J13236">
        <v>0</v>
      </c>
    </row>
    <row r="13237" spans="8:10" x14ac:dyDescent="0.35">
      <c r="H13237" t="s">
        <v>13238</v>
      </c>
      <c r="I13237">
        <v>0</v>
      </c>
      <c r="J13237">
        <v>0</v>
      </c>
    </row>
    <row r="13238" spans="8:10" x14ac:dyDescent="0.35">
      <c r="H13238" t="s">
        <v>13239</v>
      </c>
      <c r="I13238">
        <v>0</v>
      </c>
      <c r="J13238">
        <v>0</v>
      </c>
    </row>
    <row r="13239" spans="8:10" x14ac:dyDescent="0.35">
      <c r="H13239" t="s">
        <v>13240</v>
      </c>
      <c r="I13239">
        <v>0</v>
      </c>
      <c r="J13239">
        <v>0</v>
      </c>
    </row>
    <row r="13240" spans="8:10" x14ac:dyDescent="0.35">
      <c r="H13240" t="s">
        <v>13241</v>
      </c>
      <c r="I13240">
        <v>0</v>
      </c>
      <c r="J13240">
        <v>0</v>
      </c>
    </row>
    <row r="13241" spans="8:10" x14ac:dyDescent="0.35">
      <c r="H13241" t="s">
        <v>13242</v>
      </c>
      <c r="I13241">
        <v>0</v>
      </c>
      <c r="J13241">
        <v>0</v>
      </c>
    </row>
    <row r="13242" spans="8:10" x14ac:dyDescent="0.35">
      <c r="H13242" t="s">
        <v>13243</v>
      </c>
      <c r="I13242">
        <v>0</v>
      </c>
      <c r="J13242">
        <v>0</v>
      </c>
    </row>
    <row r="13243" spans="8:10" x14ac:dyDescent="0.35">
      <c r="H13243" t="s">
        <v>13244</v>
      </c>
      <c r="I13243">
        <v>0</v>
      </c>
      <c r="J13243">
        <v>0</v>
      </c>
    </row>
    <row r="13244" spans="8:10" x14ac:dyDescent="0.35">
      <c r="H13244" t="s">
        <v>13245</v>
      </c>
      <c r="I13244">
        <v>0</v>
      </c>
      <c r="J13244">
        <v>0</v>
      </c>
    </row>
    <row r="13245" spans="8:10" x14ac:dyDescent="0.35">
      <c r="H13245" t="s">
        <v>13246</v>
      </c>
      <c r="I13245">
        <v>0</v>
      </c>
      <c r="J13245">
        <v>0</v>
      </c>
    </row>
    <row r="13246" spans="8:10" x14ac:dyDescent="0.35">
      <c r="H13246" t="s">
        <v>13247</v>
      </c>
      <c r="I13246">
        <v>0</v>
      </c>
      <c r="J13246">
        <v>0</v>
      </c>
    </row>
    <row r="13247" spans="8:10" x14ac:dyDescent="0.35">
      <c r="H13247" t="s">
        <v>13248</v>
      </c>
      <c r="I13247">
        <v>0</v>
      </c>
      <c r="J13247">
        <v>0</v>
      </c>
    </row>
    <row r="13248" spans="8:10" x14ac:dyDescent="0.35">
      <c r="H13248" t="s">
        <v>13249</v>
      </c>
      <c r="I13248">
        <v>0</v>
      </c>
      <c r="J13248">
        <v>0</v>
      </c>
    </row>
    <row r="13249" spans="8:10" x14ac:dyDescent="0.35">
      <c r="H13249" t="s">
        <v>13250</v>
      </c>
      <c r="I13249">
        <v>0</v>
      </c>
      <c r="J13249">
        <v>0</v>
      </c>
    </row>
    <row r="13250" spans="8:10" x14ac:dyDescent="0.35">
      <c r="H13250" t="s">
        <v>13251</v>
      </c>
      <c r="I13250">
        <v>0</v>
      </c>
      <c r="J13250">
        <v>0</v>
      </c>
    </row>
    <row r="13251" spans="8:10" x14ac:dyDescent="0.35">
      <c r="H13251" t="s">
        <v>13252</v>
      </c>
      <c r="I13251">
        <v>0</v>
      </c>
      <c r="J13251">
        <v>0</v>
      </c>
    </row>
    <row r="13252" spans="8:10" x14ac:dyDescent="0.35">
      <c r="H13252" t="s">
        <v>13253</v>
      </c>
      <c r="I13252">
        <v>0</v>
      </c>
      <c r="J13252">
        <v>0</v>
      </c>
    </row>
    <row r="13253" spans="8:10" x14ac:dyDescent="0.35">
      <c r="H13253" t="s">
        <v>13254</v>
      </c>
      <c r="I13253">
        <v>0</v>
      </c>
      <c r="J13253">
        <v>0</v>
      </c>
    </row>
    <row r="13254" spans="8:10" x14ac:dyDescent="0.35">
      <c r="H13254" t="s">
        <v>13255</v>
      </c>
      <c r="I13254">
        <v>0</v>
      </c>
      <c r="J13254">
        <v>0</v>
      </c>
    </row>
    <row r="13255" spans="8:10" x14ac:dyDescent="0.35">
      <c r="H13255" t="s">
        <v>13256</v>
      </c>
      <c r="I13255">
        <v>0</v>
      </c>
      <c r="J13255">
        <v>0</v>
      </c>
    </row>
    <row r="13256" spans="8:10" x14ac:dyDescent="0.35">
      <c r="H13256" t="s">
        <v>13257</v>
      </c>
      <c r="I13256">
        <v>0</v>
      </c>
      <c r="J13256">
        <v>0</v>
      </c>
    </row>
    <row r="13257" spans="8:10" x14ac:dyDescent="0.35">
      <c r="H13257" t="s">
        <v>13258</v>
      </c>
      <c r="I13257">
        <v>0</v>
      </c>
      <c r="J13257">
        <v>0</v>
      </c>
    </row>
    <row r="13258" spans="8:10" x14ac:dyDescent="0.35">
      <c r="H13258" t="s">
        <v>13259</v>
      </c>
      <c r="I13258">
        <v>0</v>
      </c>
      <c r="J13258">
        <v>0</v>
      </c>
    </row>
    <row r="13259" spans="8:10" x14ac:dyDescent="0.35">
      <c r="H13259" t="s">
        <v>13260</v>
      </c>
      <c r="I13259">
        <v>0</v>
      </c>
      <c r="J13259">
        <v>0</v>
      </c>
    </row>
    <row r="13260" spans="8:10" x14ac:dyDescent="0.35">
      <c r="H13260" t="s">
        <v>13261</v>
      </c>
      <c r="I13260">
        <v>0</v>
      </c>
      <c r="J13260">
        <v>0</v>
      </c>
    </row>
    <row r="13261" spans="8:10" x14ac:dyDescent="0.35">
      <c r="H13261" t="s">
        <v>13262</v>
      </c>
      <c r="I13261">
        <v>0</v>
      </c>
      <c r="J13261">
        <v>0</v>
      </c>
    </row>
    <row r="13262" spans="8:10" x14ac:dyDescent="0.35">
      <c r="H13262" t="s">
        <v>13263</v>
      </c>
      <c r="I13262">
        <v>0</v>
      </c>
      <c r="J13262">
        <v>0</v>
      </c>
    </row>
    <row r="13263" spans="8:10" x14ac:dyDescent="0.35">
      <c r="H13263" t="s">
        <v>13264</v>
      </c>
      <c r="I13263">
        <v>0</v>
      </c>
      <c r="J13263">
        <v>0</v>
      </c>
    </row>
    <row r="13264" spans="8:10" x14ac:dyDescent="0.35">
      <c r="H13264" t="s">
        <v>13265</v>
      </c>
      <c r="I13264">
        <v>0</v>
      </c>
      <c r="J13264">
        <v>0</v>
      </c>
    </row>
    <row r="13265" spans="8:10" x14ac:dyDescent="0.35">
      <c r="H13265" t="s">
        <v>13266</v>
      </c>
      <c r="I13265">
        <v>0</v>
      </c>
      <c r="J13265">
        <v>0</v>
      </c>
    </row>
    <row r="13266" spans="8:10" x14ac:dyDescent="0.35">
      <c r="H13266" t="s">
        <v>13267</v>
      </c>
      <c r="I13266">
        <v>0</v>
      </c>
      <c r="J13266">
        <v>0</v>
      </c>
    </row>
    <row r="13267" spans="8:10" x14ac:dyDescent="0.35">
      <c r="H13267" t="s">
        <v>13268</v>
      </c>
      <c r="I13267">
        <v>0</v>
      </c>
      <c r="J13267">
        <v>0</v>
      </c>
    </row>
    <row r="13268" spans="8:10" x14ac:dyDescent="0.35">
      <c r="H13268" t="s">
        <v>13269</v>
      </c>
      <c r="I13268">
        <v>0</v>
      </c>
      <c r="J13268">
        <v>0</v>
      </c>
    </row>
    <row r="13269" spans="8:10" x14ac:dyDescent="0.35">
      <c r="H13269" t="s">
        <v>13270</v>
      </c>
      <c r="I13269">
        <v>0</v>
      </c>
      <c r="J13269">
        <v>0</v>
      </c>
    </row>
    <row r="13270" spans="8:10" x14ac:dyDescent="0.35">
      <c r="H13270" t="s">
        <v>13271</v>
      </c>
      <c r="I13270">
        <v>0</v>
      </c>
      <c r="J13270">
        <v>0</v>
      </c>
    </row>
    <row r="13271" spans="8:10" x14ac:dyDescent="0.35">
      <c r="H13271" t="s">
        <v>13272</v>
      </c>
      <c r="I13271">
        <v>0</v>
      </c>
      <c r="J13271">
        <v>0</v>
      </c>
    </row>
    <row r="13272" spans="8:10" x14ac:dyDescent="0.35">
      <c r="H13272" t="s">
        <v>13273</v>
      </c>
      <c r="I13272">
        <v>0</v>
      </c>
      <c r="J13272">
        <v>0</v>
      </c>
    </row>
    <row r="13273" spans="8:10" x14ac:dyDescent="0.35">
      <c r="H13273" t="s">
        <v>13274</v>
      </c>
      <c r="I13273">
        <v>0</v>
      </c>
      <c r="J13273">
        <v>0</v>
      </c>
    </row>
    <row r="13274" spans="8:10" x14ac:dyDescent="0.35">
      <c r="H13274" t="s">
        <v>13275</v>
      </c>
      <c r="I13274">
        <v>0</v>
      </c>
      <c r="J13274">
        <v>0</v>
      </c>
    </row>
    <row r="13275" spans="8:10" x14ac:dyDescent="0.35">
      <c r="H13275" t="s">
        <v>13276</v>
      </c>
      <c r="I13275">
        <v>0</v>
      </c>
      <c r="J13275">
        <v>0</v>
      </c>
    </row>
    <row r="13276" spans="8:10" x14ac:dyDescent="0.35">
      <c r="H13276" t="s">
        <v>13277</v>
      </c>
      <c r="I13276">
        <v>0</v>
      </c>
      <c r="J13276">
        <v>0</v>
      </c>
    </row>
    <row r="13277" spans="8:10" x14ac:dyDescent="0.35">
      <c r="H13277" t="s">
        <v>13278</v>
      </c>
      <c r="I13277">
        <v>0</v>
      </c>
      <c r="J13277">
        <v>0</v>
      </c>
    </row>
    <row r="13278" spans="8:10" x14ac:dyDescent="0.35">
      <c r="H13278" t="s">
        <v>13279</v>
      </c>
      <c r="I13278">
        <v>0</v>
      </c>
      <c r="J13278">
        <v>0</v>
      </c>
    </row>
    <row r="13279" spans="8:10" x14ac:dyDescent="0.35">
      <c r="H13279" t="s">
        <v>13280</v>
      </c>
      <c r="I13279">
        <v>0</v>
      </c>
      <c r="J13279">
        <v>0</v>
      </c>
    </row>
    <row r="13280" spans="8:10" x14ac:dyDescent="0.35">
      <c r="H13280" t="s">
        <v>13281</v>
      </c>
      <c r="I13280">
        <v>0</v>
      </c>
      <c r="J13280">
        <v>0</v>
      </c>
    </row>
    <row r="13281" spans="8:10" x14ac:dyDescent="0.35">
      <c r="H13281" t="s">
        <v>13282</v>
      </c>
      <c r="I13281">
        <v>0</v>
      </c>
      <c r="J13281">
        <v>0</v>
      </c>
    </row>
    <row r="13282" spans="8:10" x14ac:dyDescent="0.35">
      <c r="H13282" t="s">
        <v>13283</v>
      </c>
      <c r="I13282">
        <v>0</v>
      </c>
      <c r="J13282">
        <v>0</v>
      </c>
    </row>
    <row r="13283" spans="8:10" x14ac:dyDescent="0.35">
      <c r="H13283" t="s">
        <v>13284</v>
      </c>
      <c r="I13283">
        <v>0</v>
      </c>
      <c r="J13283">
        <v>0</v>
      </c>
    </row>
    <row r="13284" spans="8:10" x14ac:dyDescent="0.35">
      <c r="H13284" t="s">
        <v>13285</v>
      </c>
      <c r="I13284">
        <v>0</v>
      </c>
      <c r="J13284">
        <v>0</v>
      </c>
    </row>
    <row r="13285" spans="8:10" x14ac:dyDescent="0.35">
      <c r="H13285" t="s">
        <v>13286</v>
      </c>
      <c r="I13285">
        <v>0</v>
      </c>
      <c r="J13285">
        <v>0</v>
      </c>
    </row>
    <row r="13286" spans="8:10" x14ac:dyDescent="0.35">
      <c r="H13286" t="s">
        <v>13287</v>
      </c>
      <c r="I13286">
        <v>0</v>
      </c>
      <c r="J13286">
        <v>0</v>
      </c>
    </row>
    <row r="13287" spans="8:10" x14ac:dyDescent="0.35">
      <c r="H13287" t="s">
        <v>13288</v>
      </c>
      <c r="I13287">
        <v>0</v>
      </c>
      <c r="J13287">
        <v>0</v>
      </c>
    </row>
    <row r="13288" spans="8:10" x14ac:dyDescent="0.35">
      <c r="H13288" t="s">
        <v>13289</v>
      </c>
      <c r="I13288">
        <v>0</v>
      </c>
      <c r="J13288">
        <v>0</v>
      </c>
    </row>
    <row r="13289" spans="8:10" x14ac:dyDescent="0.35">
      <c r="H13289" t="s">
        <v>13290</v>
      </c>
      <c r="I13289">
        <v>0</v>
      </c>
      <c r="J13289">
        <v>0</v>
      </c>
    </row>
    <row r="13290" spans="8:10" x14ac:dyDescent="0.35">
      <c r="H13290" t="s">
        <v>13291</v>
      </c>
      <c r="I13290">
        <v>0</v>
      </c>
      <c r="J13290">
        <v>0</v>
      </c>
    </row>
    <row r="13291" spans="8:10" x14ac:dyDescent="0.35">
      <c r="H13291" t="s">
        <v>13292</v>
      </c>
      <c r="I13291">
        <v>0</v>
      </c>
      <c r="J13291">
        <v>0</v>
      </c>
    </row>
    <row r="13292" spans="8:10" x14ac:dyDescent="0.35">
      <c r="H13292" t="s">
        <v>13293</v>
      </c>
      <c r="I13292">
        <v>0</v>
      </c>
      <c r="J13292">
        <v>0</v>
      </c>
    </row>
    <row r="13293" spans="8:10" x14ac:dyDescent="0.35">
      <c r="H13293" t="s">
        <v>13294</v>
      </c>
      <c r="I13293">
        <v>0</v>
      </c>
      <c r="J13293">
        <v>0</v>
      </c>
    </row>
    <row r="13294" spans="8:10" x14ac:dyDescent="0.35">
      <c r="H13294" t="s">
        <v>13295</v>
      </c>
      <c r="I13294">
        <v>0</v>
      </c>
      <c r="J13294">
        <v>0</v>
      </c>
    </row>
    <row r="13295" spans="8:10" x14ac:dyDescent="0.35">
      <c r="H13295" t="s">
        <v>13296</v>
      </c>
      <c r="I13295">
        <v>0</v>
      </c>
      <c r="J13295">
        <v>0</v>
      </c>
    </row>
    <row r="13296" spans="8:10" x14ac:dyDescent="0.35">
      <c r="H13296" t="s">
        <v>13297</v>
      </c>
      <c r="I13296">
        <v>0</v>
      </c>
      <c r="J13296">
        <v>0</v>
      </c>
    </row>
    <row r="13297" spans="8:10" x14ac:dyDescent="0.35">
      <c r="H13297" t="s">
        <v>13298</v>
      </c>
      <c r="I13297">
        <v>0</v>
      </c>
      <c r="J13297">
        <v>0</v>
      </c>
    </row>
    <row r="13298" spans="8:10" x14ac:dyDescent="0.35">
      <c r="H13298" t="s">
        <v>13299</v>
      </c>
      <c r="I13298">
        <v>0</v>
      </c>
      <c r="J13298">
        <v>0</v>
      </c>
    </row>
    <row r="13299" spans="8:10" x14ac:dyDescent="0.35">
      <c r="H13299" t="s">
        <v>13300</v>
      </c>
      <c r="I13299">
        <v>0</v>
      </c>
      <c r="J13299">
        <v>0</v>
      </c>
    </row>
    <row r="13300" spans="8:10" x14ac:dyDescent="0.35">
      <c r="H13300" t="s">
        <v>13301</v>
      </c>
      <c r="I13300">
        <v>0</v>
      </c>
      <c r="J13300">
        <v>0</v>
      </c>
    </row>
    <row r="13301" spans="8:10" x14ac:dyDescent="0.35">
      <c r="H13301" t="s">
        <v>13302</v>
      </c>
      <c r="I13301">
        <v>0</v>
      </c>
      <c r="J13301">
        <v>0</v>
      </c>
    </row>
    <row r="13302" spans="8:10" x14ac:dyDescent="0.35">
      <c r="H13302" t="s">
        <v>13303</v>
      </c>
      <c r="I13302">
        <v>0</v>
      </c>
      <c r="J13302">
        <v>0</v>
      </c>
    </row>
    <row r="13303" spans="8:10" x14ac:dyDescent="0.35">
      <c r="H13303" t="s">
        <v>13304</v>
      </c>
      <c r="I13303">
        <v>0</v>
      </c>
      <c r="J13303">
        <v>0</v>
      </c>
    </row>
    <row r="13304" spans="8:10" x14ac:dyDescent="0.35">
      <c r="H13304" t="s">
        <v>13305</v>
      </c>
      <c r="I13304">
        <v>0</v>
      </c>
      <c r="J13304">
        <v>0</v>
      </c>
    </row>
    <row r="13305" spans="8:10" x14ac:dyDescent="0.35">
      <c r="H13305" t="s">
        <v>13306</v>
      </c>
      <c r="I13305">
        <v>0</v>
      </c>
      <c r="J13305">
        <v>0</v>
      </c>
    </row>
    <row r="13306" spans="8:10" x14ac:dyDescent="0.35">
      <c r="H13306" t="s">
        <v>13307</v>
      </c>
      <c r="I13306">
        <v>0</v>
      </c>
      <c r="J13306">
        <v>0</v>
      </c>
    </row>
    <row r="13307" spans="8:10" x14ac:dyDescent="0.35">
      <c r="H13307" t="s">
        <v>13308</v>
      </c>
      <c r="I13307">
        <v>0</v>
      </c>
      <c r="J13307">
        <v>0</v>
      </c>
    </row>
    <row r="13308" spans="8:10" x14ac:dyDescent="0.35">
      <c r="H13308" t="s">
        <v>13309</v>
      </c>
      <c r="I13308">
        <v>0</v>
      </c>
      <c r="J13308">
        <v>0</v>
      </c>
    </row>
    <row r="13309" spans="8:10" x14ac:dyDescent="0.35">
      <c r="H13309" t="s">
        <v>13310</v>
      </c>
      <c r="I13309">
        <v>0</v>
      </c>
      <c r="J13309">
        <v>0</v>
      </c>
    </row>
    <row r="13310" spans="8:10" x14ac:dyDescent="0.35">
      <c r="H13310" t="s">
        <v>13311</v>
      </c>
      <c r="I13310">
        <v>0</v>
      </c>
      <c r="J13310">
        <v>0</v>
      </c>
    </row>
    <row r="13311" spans="8:10" x14ac:dyDescent="0.35">
      <c r="H13311" t="s">
        <v>13312</v>
      </c>
      <c r="I13311">
        <v>0</v>
      </c>
      <c r="J13311">
        <v>0</v>
      </c>
    </row>
    <row r="13312" spans="8:10" x14ac:dyDescent="0.35">
      <c r="H13312" t="s">
        <v>13313</v>
      </c>
      <c r="I13312">
        <v>0</v>
      </c>
      <c r="J13312">
        <v>0</v>
      </c>
    </row>
    <row r="13313" spans="8:10" x14ac:dyDescent="0.35">
      <c r="H13313" t="s">
        <v>13314</v>
      </c>
      <c r="I13313">
        <v>0</v>
      </c>
      <c r="J13313">
        <v>0</v>
      </c>
    </row>
    <row r="13314" spans="8:10" x14ac:dyDescent="0.35">
      <c r="H13314" t="s">
        <v>13315</v>
      </c>
      <c r="I13314">
        <v>0</v>
      </c>
      <c r="J13314">
        <v>0</v>
      </c>
    </row>
    <row r="13315" spans="8:10" x14ac:dyDescent="0.35">
      <c r="H13315" t="s">
        <v>13316</v>
      </c>
      <c r="I13315">
        <v>0</v>
      </c>
      <c r="J13315">
        <v>0</v>
      </c>
    </row>
    <row r="13316" spans="8:10" x14ac:dyDescent="0.35">
      <c r="H13316" t="s">
        <v>13317</v>
      </c>
      <c r="I13316">
        <v>0</v>
      </c>
      <c r="J13316">
        <v>0</v>
      </c>
    </row>
    <row r="13317" spans="8:10" x14ac:dyDescent="0.35">
      <c r="H13317" t="s">
        <v>13318</v>
      </c>
      <c r="I13317">
        <v>0</v>
      </c>
      <c r="J13317">
        <v>0</v>
      </c>
    </row>
    <row r="13318" spans="8:10" x14ac:dyDescent="0.35">
      <c r="H13318" t="s">
        <v>13319</v>
      </c>
      <c r="I13318">
        <v>0</v>
      </c>
      <c r="J13318">
        <v>0</v>
      </c>
    </row>
    <row r="13319" spans="8:10" x14ac:dyDescent="0.35">
      <c r="H13319" t="s">
        <v>13320</v>
      </c>
      <c r="I13319">
        <v>0</v>
      </c>
      <c r="J13319">
        <v>0</v>
      </c>
    </row>
    <row r="13320" spans="8:10" x14ac:dyDescent="0.35">
      <c r="H13320" t="s">
        <v>13321</v>
      </c>
      <c r="I13320">
        <v>0</v>
      </c>
      <c r="J13320">
        <v>0</v>
      </c>
    </row>
    <row r="13321" spans="8:10" x14ac:dyDescent="0.35">
      <c r="H13321" t="s">
        <v>13322</v>
      </c>
      <c r="I13321">
        <v>0</v>
      </c>
      <c r="J13321">
        <v>0</v>
      </c>
    </row>
    <row r="13322" spans="8:10" x14ac:dyDescent="0.35">
      <c r="H13322" t="s">
        <v>13323</v>
      </c>
      <c r="I13322">
        <v>0</v>
      </c>
      <c r="J13322">
        <v>0</v>
      </c>
    </row>
    <row r="13323" spans="8:10" x14ac:dyDescent="0.35">
      <c r="H13323" t="s">
        <v>13324</v>
      </c>
      <c r="I13323">
        <v>0</v>
      </c>
      <c r="J13323">
        <v>0</v>
      </c>
    </row>
    <row r="13324" spans="8:10" x14ac:dyDescent="0.35">
      <c r="H13324" t="s">
        <v>13325</v>
      </c>
      <c r="I13324">
        <v>0</v>
      </c>
      <c r="J13324">
        <v>0</v>
      </c>
    </row>
    <row r="13325" spans="8:10" x14ac:dyDescent="0.35">
      <c r="H13325" t="s">
        <v>13326</v>
      </c>
      <c r="I13325">
        <v>0</v>
      </c>
      <c r="J13325">
        <v>0</v>
      </c>
    </row>
    <row r="13326" spans="8:10" x14ac:dyDescent="0.35">
      <c r="H13326" t="s">
        <v>13327</v>
      </c>
      <c r="I13326">
        <v>0</v>
      </c>
      <c r="J13326">
        <v>0</v>
      </c>
    </row>
    <row r="13327" spans="8:10" x14ac:dyDescent="0.35">
      <c r="H13327" t="s">
        <v>13328</v>
      </c>
      <c r="I13327">
        <v>0</v>
      </c>
      <c r="J13327">
        <v>0</v>
      </c>
    </row>
    <row r="13328" spans="8:10" x14ac:dyDescent="0.35">
      <c r="H13328" t="s">
        <v>13329</v>
      </c>
      <c r="I13328">
        <v>0</v>
      </c>
      <c r="J13328">
        <v>0</v>
      </c>
    </row>
    <row r="13329" spans="8:10" x14ac:dyDescent="0.35">
      <c r="H13329" t="s">
        <v>13330</v>
      </c>
      <c r="I13329">
        <v>0</v>
      </c>
      <c r="J13329">
        <v>0</v>
      </c>
    </row>
    <row r="13330" spans="8:10" x14ac:dyDescent="0.35">
      <c r="H13330" t="s">
        <v>13331</v>
      </c>
      <c r="I13330">
        <v>0</v>
      </c>
      <c r="J13330">
        <v>0</v>
      </c>
    </row>
    <row r="13331" spans="8:10" x14ac:dyDescent="0.35">
      <c r="H13331" t="s">
        <v>13332</v>
      </c>
      <c r="I13331">
        <v>0</v>
      </c>
      <c r="J13331">
        <v>0</v>
      </c>
    </row>
    <row r="13332" spans="8:10" x14ac:dyDescent="0.35">
      <c r="H13332" t="s">
        <v>13333</v>
      </c>
      <c r="I13332">
        <v>0</v>
      </c>
      <c r="J13332">
        <v>0</v>
      </c>
    </row>
    <row r="13333" spans="8:10" x14ac:dyDescent="0.35">
      <c r="H13333" t="s">
        <v>13334</v>
      </c>
      <c r="I13333">
        <v>0</v>
      </c>
      <c r="J13333">
        <v>0</v>
      </c>
    </row>
    <row r="13334" spans="8:10" x14ac:dyDescent="0.35">
      <c r="H13334" t="s">
        <v>13335</v>
      </c>
      <c r="I13334">
        <v>0</v>
      </c>
      <c r="J13334">
        <v>0</v>
      </c>
    </row>
    <row r="13335" spans="8:10" x14ac:dyDescent="0.35">
      <c r="H13335" t="s">
        <v>13336</v>
      </c>
      <c r="I13335">
        <v>0</v>
      </c>
      <c r="J13335">
        <v>0</v>
      </c>
    </row>
    <row r="13336" spans="8:10" x14ac:dyDescent="0.35">
      <c r="H13336" t="s">
        <v>13337</v>
      </c>
      <c r="I13336">
        <v>0</v>
      </c>
      <c r="J13336">
        <v>0</v>
      </c>
    </row>
    <row r="13337" spans="8:10" x14ac:dyDescent="0.35">
      <c r="H13337" t="s">
        <v>13338</v>
      </c>
      <c r="I13337">
        <v>0</v>
      </c>
      <c r="J13337">
        <v>0</v>
      </c>
    </row>
    <row r="13338" spans="8:10" x14ac:dyDescent="0.35">
      <c r="H13338" t="s">
        <v>13339</v>
      </c>
      <c r="I13338">
        <v>0</v>
      </c>
      <c r="J13338">
        <v>0</v>
      </c>
    </row>
    <row r="13339" spans="8:10" x14ac:dyDescent="0.35">
      <c r="H13339" t="s">
        <v>13340</v>
      </c>
      <c r="I13339">
        <v>0</v>
      </c>
      <c r="J13339">
        <v>0</v>
      </c>
    </row>
    <row r="13340" spans="8:10" x14ac:dyDescent="0.35">
      <c r="H13340" t="s">
        <v>13341</v>
      </c>
      <c r="I13340">
        <v>0</v>
      </c>
      <c r="J13340">
        <v>0</v>
      </c>
    </row>
    <row r="13341" spans="8:10" x14ac:dyDescent="0.35">
      <c r="H13341" t="s">
        <v>13342</v>
      </c>
      <c r="I13341">
        <v>0</v>
      </c>
      <c r="J13341">
        <v>0</v>
      </c>
    </row>
    <row r="13342" spans="8:10" x14ac:dyDescent="0.35">
      <c r="H13342" t="s">
        <v>13343</v>
      </c>
      <c r="I13342">
        <v>0</v>
      </c>
      <c r="J13342">
        <v>0</v>
      </c>
    </row>
    <row r="13343" spans="8:10" x14ac:dyDescent="0.35">
      <c r="H13343" t="s">
        <v>13344</v>
      </c>
      <c r="I13343">
        <v>0</v>
      </c>
      <c r="J13343">
        <v>0</v>
      </c>
    </row>
    <row r="13344" spans="8:10" x14ac:dyDescent="0.35">
      <c r="H13344" t="s">
        <v>13345</v>
      </c>
      <c r="I13344">
        <v>0</v>
      </c>
      <c r="J13344">
        <v>0</v>
      </c>
    </row>
    <row r="13345" spans="8:10" x14ac:dyDescent="0.35">
      <c r="H13345" t="s">
        <v>13346</v>
      </c>
      <c r="I13345">
        <v>0</v>
      </c>
      <c r="J13345">
        <v>0</v>
      </c>
    </row>
    <row r="13346" spans="8:10" x14ac:dyDescent="0.35">
      <c r="H13346" t="s">
        <v>13347</v>
      </c>
      <c r="I13346">
        <v>0</v>
      </c>
      <c r="J13346">
        <v>0</v>
      </c>
    </row>
    <row r="13347" spans="8:10" x14ac:dyDescent="0.35">
      <c r="H13347" t="s">
        <v>13348</v>
      </c>
      <c r="I13347">
        <v>0</v>
      </c>
      <c r="J13347">
        <v>0</v>
      </c>
    </row>
    <row r="13348" spans="8:10" x14ac:dyDescent="0.35">
      <c r="H13348" t="s">
        <v>13349</v>
      </c>
      <c r="I13348">
        <v>0</v>
      </c>
      <c r="J13348">
        <v>0</v>
      </c>
    </row>
    <row r="13349" spans="8:10" x14ac:dyDescent="0.35">
      <c r="H13349" t="s">
        <v>13350</v>
      </c>
      <c r="I13349">
        <v>0</v>
      </c>
      <c r="J13349">
        <v>0</v>
      </c>
    </row>
    <row r="13350" spans="8:10" x14ac:dyDescent="0.35">
      <c r="H13350" t="s">
        <v>13351</v>
      </c>
      <c r="I13350">
        <v>0</v>
      </c>
      <c r="J13350">
        <v>0</v>
      </c>
    </row>
    <row r="13351" spans="8:10" x14ac:dyDescent="0.35">
      <c r="H13351" t="s">
        <v>13352</v>
      </c>
      <c r="I13351">
        <v>0</v>
      </c>
      <c r="J13351">
        <v>0</v>
      </c>
    </row>
    <row r="13352" spans="8:10" x14ac:dyDescent="0.35">
      <c r="H13352" t="s">
        <v>13353</v>
      </c>
      <c r="I13352">
        <v>0</v>
      </c>
      <c r="J13352">
        <v>0</v>
      </c>
    </row>
    <row r="13353" spans="8:10" x14ac:dyDescent="0.35">
      <c r="H13353" t="s">
        <v>13354</v>
      </c>
      <c r="I13353">
        <v>0</v>
      </c>
      <c r="J13353">
        <v>0</v>
      </c>
    </row>
    <row r="13354" spans="8:10" x14ac:dyDescent="0.35">
      <c r="H13354" t="s">
        <v>13355</v>
      </c>
      <c r="I13354">
        <v>0</v>
      </c>
      <c r="J13354">
        <v>0</v>
      </c>
    </row>
    <row r="13355" spans="8:10" x14ac:dyDescent="0.35">
      <c r="H13355" t="s">
        <v>13356</v>
      </c>
      <c r="I13355">
        <v>0</v>
      </c>
      <c r="J13355">
        <v>0</v>
      </c>
    </row>
    <row r="13356" spans="8:10" x14ac:dyDescent="0.35">
      <c r="H13356" t="s">
        <v>13357</v>
      </c>
      <c r="I13356">
        <v>0</v>
      </c>
      <c r="J13356">
        <v>0</v>
      </c>
    </row>
    <row r="13357" spans="8:10" x14ac:dyDescent="0.35">
      <c r="H13357" t="s">
        <v>13358</v>
      </c>
      <c r="I13357">
        <v>0</v>
      </c>
      <c r="J13357">
        <v>0</v>
      </c>
    </row>
    <row r="13358" spans="8:10" x14ac:dyDescent="0.35">
      <c r="H13358" t="s">
        <v>13359</v>
      </c>
      <c r="I13358">
        <v>0</v>
      </c>
      <c r="J13358">
        <v>0</v>
      </c>
    </row>
    <row r="13359" spans="8:10" x14ac:dyDescent="0.35">
      <c r="H13359" t="s">
        <v>13360</v>
      </c>
      <c r="I13359">
        <v>0</v>
      </c>
      <c r="J13359">
        <v>0</v>
      </c>
    </row>
    <row r="13360" spans="8:10" x14ac:dyDescent="0.35">
      <c r="H13360" t="s">
        <v>13361</v>
      </c>
      <c r="I13360">
        <v>0</v>
      </c>
      <c r="J13360">
        <v>0</v>
      </c>
    </row>
    <row r="13361" spans="8:10" x14ac:dyDescent="0.35">
      <c r="H13361" t="s">
        <v>13362</v>
      </c>
      <c r="I13361">
        <v>0</v>
      </c>
      <c r="J13361">
        <v>0</v>
      </c>
    </row>
    <row r="13362" spans="8:10" x14ac:dyDescent="0.35">
      <c r="H13362" t="s">
        <v>13363</v>
      </c>
      <c r="I13362">
        <v>0</v>
      </c>
      <c r="J13362">
        <v>0</v>
      </c>
    </row>
    <row r="13363" spans="8:10" x14ac:dyDescent="0.35">
      <c r="H13363" t="s">
        <v>13364</v>
      </c>
      <c r="I13363">
        <v>0</v>
      </c>
      <c r="J13363">
        <v>0</v>
      </c>
    </row>
    <row r="13364" spans="8:10" x14ac:dyDescent="0.35">
      <c r="H13364" t="s">
        <v>13365</v>
      </c>
      <c r="I13364">
        <v>0</v>
      </c>
      <c r="J13364">
        <v>0</v>
      </c>
    </row>
    <row r="13365" spans="8:10" x14ac:dyDescent="0.35">
      <c r="H13365" t="s">
        <v>13366</v>
      </c>
      <c r="I13365">
        <v>0</v>
      </c>
      <c r="J13365">
        <v>0</v>
      </c>
    </row>
    <row r="13366" spans="8:10" x14ac:dyDescent="0.35">
      <c r="H13366" t="s">
        <v>13367</v>
      </c>
      <c r="I13366">
        <v>0</v>
      </c>
      <c r="J13366">
        <v>0</v>
      </c>
    </row>
    <row r="13367" spans="8:10" x14ac:dyDescent="0.35">
      <c r="H13367" t="s">
        <v>13368</v>
      </c>
      <c r="I13367">
        <v>0</v>
      </c>
      <c r="J13367">
        <v>0</v>
      </c>
    </row>
    <row r="13368" spans="8:10" x14ac:dyDescent="0.35">
      <c r="H13368" t="s">
        <v>13369</v>
      </c>
      <c r="I13368">
        <v>0</v>
      </c>
      <c r="J13368">
        <v>0</v>
      </c>
    </row>
    <row r="13369" spans="8:10" x14ac:dyDescent="0.35">
      <c r="H13369" t="s">
        <v>13370</v>
      </c>
      <c r="I13369">
        <v>0</v>
      </c>
      <c r="J13369">
        <v>0</v>
      </c>
    </row>
    <row r="13370" spans="8:10" x14ac:dyDescent="0.35">
      <c r="H13370" t="s">
        <v>13371</v>
      </c>
      <c r="I13370">
        <v>0</v>
      </c>
      <c r="J13370">
        <v>0</v>
      </c>
    </row>
    <row r="13371" spans="8:10" x14ac:dyDescent="0.35">
      <c r="H13371" t="s">
        <v>13372</v>
      </c>
      <c r="I13371">
        <v>0</v>
      </c>
      <c r="J13371">
        <v>0</v>
      </c>
    </row>
    <row r="13372" spans="8:10" x14ac:dyDescent="0.35">
      <c r="H13372" t="s">
        <v>13373</v>
      </c>
      <c r="I13372">
        <v>0</v>
      </c>
      <c r="J13372">
        <v>0</v>
      </c>
    </row>
    <row r="13373" spans="8:10" x14ac:dyDescent="0.35">
      <c r="H13373" t="s">
        <v>13374</v>
      </c>
      <c r="I13373">
        <v>0</v>
      </c>
      <c r="J13373">
        <v>0</v>
      </c>
    </row>
    <row r="13374" spans="8:10" x14ac:dyDescent="0.35">
      <c r="H13374" t="s">
        <v>13375</v>
      </c>
      <c r="I13374">
        <v>0</v>
      </c>
      <c r="J13374">
        <v>0</v>
      </c>
    </row>
    <row r="13375" spans="8:10" x14ac:dyDescent="0.35">
      <c r="H13375" t="s">
        <v>13376</v>
      </c>
      <c r="I13375">
        <v>0</v>
      </c>
      <c r="J13375">
        <v>0</v>
      </c>
    </row>
    <row r="13376" spans="8:10" x14ac:dyDescent="0.35">
      <c r="H13376" t="s">
        <v>13377</v>
      </c>
      <c r="I13376">
        <v>0</v>
      </c>
      <c r="J13376">
        <v>0</v>
      </c>
    </row>
    <row r="13377" spans="8:10" x14ac:dyDescent="0.35">
      <c r="H13377" t="s">
        <v>13378</v>
      </c>
      <c r="I13377">
        <v>0</v>
      </c>
      <c r="J13377">
        <v>0</v>
      </c>
    </row>
    <row r="13378" spans="8:10" x14ac:dyDescent="0.35">
      <c r="H13378" t="s">
        <v>13379</v>
      </c>
      <c r="I13378">
        <v>0</v>
      </c>
      <c r="J13378">
        <v>0</v>
      </c>
    </row>
    <row r="13379" spans="8:10" x14ac:dyDescent="0.35">
      <c r="H13379" t="s">
        <v>13380</v>
      </c>
      <c r="I13379">
        <v>0</v>
      </c>
      <c r="J13379">
        <v>0</v>
      </c>
    </row>
    <row r="13380" spans="8:10" x14ac:dyDescent="0.35">
      <c r="H13380" t="s">
        <v>13381</v>
      </c>
      <c r="I13380">
        <v>0</v>
      </c>
      <c r="J13380">
        <v>0</v>
      </c>
    </row>
    <row r="13381" spans="8:10" x14ac:dyDescent="0.35">
      <c r="H13381" t="s">
        <v>13382</v>
      </c>
      <c r="I13381">
        <v>0</v>
      </c>
      <c r="J13381">
        <v>0</v>
      </c>
    </row>
    <row r="13382" spans="8:10" x14ac:dyDescent="0.35">
      <c r="H13382" t="s">
        <v>13383</v>
      </c>
      <c r="I13382">
        <v>0</v>
      </c>
      <c r="J13382">
        <v>0</v>
      </c>
    </row>
    <row r="13383" spans="8:10" x14ac:dyDescent="0.35">
      <c r="H13383" t="s">
        <v>13384</v>
      </c>
      <c r="I13383">
        <v>0</v>
      </c>
      <c r="J13383">
        <v>0</v>
      </c>
    </row>
    <row r="13384" spans="8:10" x14ac:dyDescent="0.35">
      <c r="H13384" t="s">
        <v>13385</v>
      </c>
      <c r="I13384">
        <v>0</v>
      </c>
      <c r="J13384">
        <v>0</v>
      </c>
    </row>
    <row r="13385" spans="8:10" x14ac:dyDescent="0.35">
      <c r="H13385" t="s">
        <v>13386</v>
      </c>
      <c r="I13385">
        <v>0</v>
      </c>
      <c r="J13385">
        <v>0</v>
      </c>
    </row>
    <row r="13386" spans="8:10" x14ac:dyDescent="0.35">
      <c r="H13386" t="s">
        <v>13387</v>
      </c>
      <c r="I13386">
        <v>0</v>
      </c>
      <c r="J13386">
        <v>0</v>
      </c>
    </row>
    <row r="13387" spans="8:10" x14ac:dyDescent="0.35">
      <c r="H13387" t="s">
        <v>13388</v>
      </c>
      <c r="I13387">
        <v>0</v>
      </c>
      <c r="J13387">
        <v>0</v>
      </c>
    </row>
    <row r="13388" spans="8:10" x14ac:dyDescent="0.35">
      <c r="H13388" t="s">
        <v>13389</v>
      </c>
      <c r="I13388">
        <v>0</v>
      </c>
      <c r="J13388">
        <v>0</v>
      </c>
    </row>
    <row r="13389" spans="8:10" x14ac:dyDescent="0.35">
      <c r="H13389" t="s">
        <v>13390</v>
      </c>
      <c r="I13389">
        <v>0</v>
      </c>
      <c r="J13389">
        <v>0</v>
      </c>
    </row>
    <row r="13390" spans="8:10" x14ac:dyDescent="0.35">
      <c r="H13390" t="s">
        <v>13391</v>
      </c>
      <c r="I13390">
        <v>0</v>
      </c>
      <c r="J13390">
        <v>0</v>
      </c>
    </row>
    <row r="13391" spans="8:10" x14ac:dyDescent="0.35">
      <c r="H13391" t="s">
        <v>13392</v>
      </c>
      <c r="I13391">
        <v>0</v>
      </c>
      <c r="J13391">
        <v>0</v>
      </c>
    </row>
    <row r="13392" spans="8:10" x14ac:dyDescent="0.35">
      <c r="H13392" t="s">
        <v>13393</v>
      </c>
      <c r="I13392">
        <v>0</v>
      </c>
      <c r="J13392">
        <v>0</v>
      </c>
    </row>
    <row r="13393" spans="8:10" x14ac:dyDescent="0.35">
      <c r="H13393" t="s">
        <v>13394</v>
      </c>
      <c r="I13393">
        <v>0</v>
      </c>
      <c r="J13393">
        <v>0</v>
      </c>
    </row>
    <row r="13394" spans="8:10" x14ac:dyDescent="0.35">
      <c r="H13394" t="s">
        <v>13395</v>
      </c>
      <c r="I13394">
        <v>0</v>
      </c>
      <c r="J13394">
        <v>0</v>
      </c>
    </row>
    <row r="13395" spans="8:10" x14ac:dyDescent="0.35">
      <c r="H13395" t="s">
        <v>13396</v>
      </c>
      <c r="I13395">
        <v>0</v>
      </c>
      <c r="J13395">
        <v>0</v>
      </c>
    </row>
    <row r="13396" spans="8:10" x14ac:dyDescent="0.35">
      <c r="H13396" t="s">
        <v>13397</v>
      </c>
      <c r="I13396">
        <v>0</v>
      </c>
      <c r="J13396">
        <v>0</v>
      </c>
    </row>
    <row r="13397" spans="8:10" x14ac:dyDescent="0.35">
      <c r="H13397" t="s">
        <v>13398</v>
      </c>
      <c r="I13397">
        <v>0</v>
      </c>
      <c r="J13397">
        <v>0</v>
      </c>
    </row>
    <row r="13398" spans="8:10" x14ac:dyDescent="0.35">
      <c r="H13398" t="s">
        <v>13399</v>
      </c>
      <c r="I13398">
        <v>0</v>
      </c>
      <c r="J13398">
        <v>0</v>
      </c>
    </row>
    <row r="13399" spans="8:10" x14ac:dyDescent="0.35">
      <c r="H13399" t="s">
        <v>13400</v>
      </c>
      <c r="I13399">
        <v>0</v>
      </c>
      <c r="J13399">
        <v>0</v>
      </c>
    </row>
    <row r="13400" spans="8:10" x14ac:dyDescent="0.35">
      <c r="H13400" t="s">
        <v>13401</v>
      </c>
      <c r="I13400">
        <v>0</v>
      </c>
      <c r="J13400">
        <v>0</v>
      </c>
    </row>
    <row r="13401" spans="8:10" x14ac:dyDescent="0.35">
      <c r="H13401" t="s">
        <v>13402</v>
      </c>
      <c r="I13401">
        <v>0</v>
      </c>
      <c r="J13401">
        <v>0</v>
      </c>
    </row>
    <row r="13402" spans="8:10" x14ac:dyDescent="0.35">
      <c r="H13402" t="s">
        <v>13403</v>
      </c>
      <c r="I13402">
        <v>0</v>
      </c>
      <c r="J13402">
        <v>0</v>
      </c>
    </row>
    <row r="13403" spans="8:10" x14ac:dyDescent="0.35">
      <c r="H13403" t="s">
        <v>13404</v>
      </c>
      <c r="I13403">
        <v>0</v>
      </c>
      <c r="J13403">
        <v>0</v>
      </c>
    </row>
    <row r="13404" spans="8:10" x14ac:dyDescent="0.35">
      <c r="H13404" t="s">
        <v>13405</v>
      </c>
      <c r="I13404">
        <v>0</v>
      </c>
      <c r="J13404">
        <v>0</v>
      </c>
    </row>
    <row r="13405" spans="8:10" x14ac:dyDescent="0.35">
      <c r="H13405" t="s">
        <v>13406</v>
      </c>
      <c r="I13405">
        <v>0</v>
      </c>
      <c r="J13405">
        <v>0</v>
      </c>
    </row>
    <row r="13406" spans="8:10" x14ac:dyDescent="0.35">
      <c r="H13406" t="s">
        <v>13407</v>
      </c>
      <c r="I13406">
        <v>0</v>
      </c>
      <c r="J13406">
        <v>0</v>
      </c>
    </row>
    <row r="13407" spans="8:10" x14ac:dyDescent="0.35">
      <c r="H13407" t="s">
        <v>13408</v>
      </c>
      <c r="I13407">
        <v>0</v>
      </c>
      <c r="J13407">
        <v>0</v>
      </c>
    </row>
    <row r="13408" spans="8:10" x14ac:dyDescent="0.35">
      <c r="H13408" t="s">
        <v>13409</v>
      </c>
      <c r="I13408">
        <v>0</v>
      </c>
      <c r="J13408">
        <v>0</v>
      </c>
    </row>
    <row r="13409" spans="8:10" x14ac:dyDescent="0.35">
      <c r="H13409" t="s">
        <v>13410</v>
      </c>
      <c r="I13409">
        <v>0</v>
      </c>
      <c r="J13409">
        <v>0</v>
      </c>
    </row>
    <row r="13410" spans="8:10" x14ac:dyDescent="0.35">
      <c r="H13410" t="s">
        <v>13411</v>
      </c>
      <c r="I13410">
        <v>0</v>
      </c>
      <c r="J13410">
        <v>0</v>
      </c>
    </row>
    <row r="13411" spans="8:10" x14ac:dyDescent="0.35">
      <c r="H13411" t="s">
        <v>13412</v>
      </c>
      <c r="I13411">
        <v>0</v>
      </c>
      <c r="J13411">
        <v>0</v>
      </c>
    </row>
    <row r="13412" spans="8:10" x14ac:dyDescent="0.35">
      <c r="H13412" t="s">
        <v>13413</v>
      </c>
      <c r="I13412">
        <v>0</v>
      </c>
      <c r="J13412">
        <v>0</v>
      </c>
    </row>
    <row r="13413" spans="8:10" x14ac:dyDescent="0.35">
      <c r="H13413" t="s">
        <v>13414</v>
      </c>
      <c r="I13413">
        <v>0</v>
      </c>
      <c r="J13413">
        <v>0</v>
      </c>
    </row>
    <row r="13414" spans="8:10" x14ac:dyDescent="0.35">
      <c r="H13414" t="s">
        <v>13415</v>
      </c>
      <c r="I13414">
        <v>0</v>
      </c>
      <c r="J13414">
        <v>0</v>
      </c>
    </row>
    <row r="13415" spans="8:10" x14ac:dyDescent="0.35">
      <c r="H13415" t="s">
        <v>13416</v>
      </c>
      <c r="I13415">
        <v>0</v>
      </c>
      <c r="J13415">
        <v>0</v>
      </c>
    </row>
    <row r="13416" spans="8:10" x14ac:dyDescent="0.35">
      <c r="H13416" t="s">
        <v>13417</v>
      </c>
      <c r="I13416">
        <v>0</v>
      </c>
      <c r="J13416">
        <v>0</v>
      </c>
    </row>
    <row r="13417" spans="8:10" x14ac:dyDescent="0.35">
      <c r="H13417" t="s">
        <v>13418</v>
      </c>
      <c r="I13417">
        <v>0</v>
      </c>
      <c r="J13417">
        <v>0</v>
      </c>
    </row>
    <row r="13418" spans="8:10" x14ac:dyDescent="0.35">
      <c r="H13418" t="s">
        <v>13419</v>
      </c>
      <c r="I13418">
        <v>0</v>
      </c>
      <c r="J13418">
        <v>0</v>
      </c>
    </row>
    <row r="13419" spans="8:10" x14ac:dyDescent="0.35">
      <c r="H13419" t="s">
        <v>13420</v>
      </c>
      <c r="I13419">
        <v>0</v>
      </c>
      <c r="J13419">
        <v>0</v>
      </c>
    </row>
    <row r="13420" spans="8:10" x14ac:dyDescent="0.35">
      <c r="H13420" t="s">
        <v>13421</v>
      </c>
      <c r="I13420">
        <v>0</v>
      </c>
      <c r="J13420">
        <v>0</v>
      </c>
    </row>
    <row r="13421" spans="8:10" x14ac:dyDescent="0.35">
      <c r="H13421" t="s">
        <v>13422</v>
      </c>
      <c r="I13421">
        <v>0</v>
      </c>
      <c r="J13421">
        <v>0</v>
      </c>
    </row>
    <row r="13422" spans="8:10" x14ac:dyDescent="0.35">
      <c r="H13422" t="s">
        <v>13423</v>
      </c>
      <c r="I13422">
        <v>0</v>
      </c>
      <c r="J13422">
        <v>0</v>
      </c>
    </row>
    <row r="13423" spans="8:10" x14ac:dyDescent="0.35">
      <c r="H13423" t="s">
        <v>13424</v>
      </c>
      <c r="I13423">
        <v>0</v>
      </c>
      <c r="J13423">
        <v>0</v>
      </c>
    </row>
    <row r="13424" spans="8:10" x14ac:dyDescent="0.35">
      <c r="H13424" t="s">
        <v>13425</v>
      </c>
      <c r="I13424">
        <v>0</v>
      </c>
      <c r="J13424">
        <v>0</v>
      </c>
    </row>
    <row r="13425" spans="8:10" x14ac:dyDescent="0.35">
      <c r="H13425" t="s">
        <v>13426</v>
      </c>
      <c r="I13425">
        <v>0</v>
      </c>
      <c r="J13425">
        <v>0</v>
      </c>
    </row>
    <row r="13426" spans="8:10" x14ac:dyDescent="0.35">
      <c r="H13426" t="s">
        <v>13427</v>
      </c>
      <c r="I13426">
        <v>0</v>
      </c>
      <c r="J13426">
        <v>0</v>
      </c>
    </row>
    <row r="13427" spans="8:10" x14ac:dyDescent="0.35">
      <c r="H13427" t="s">
        <v>13428</v>
      </c>
      <c r="I13427">
        <v>0</v>
      </c>
      <c r="J13427">
        <v>0</v>
      </c>
    </row>
    <row r="13428" spans="8:10" x14ac:dyDescent="0.35">
      <c r="H13428" t="s">
        <v>13429</v>
      </c>
      <c r="I13428">
        <v>0</v>
      </c>
      <c r="J13428">
        <v>0</v>
      </c>
    </row>
    <row r="13429" spans="8:10" x14ac:dyDescent="0.35">
      <c r="H13429" t="s">
        <v>13430</v>
      </c>
      <c r="I13429">
        <v>0</v>
      </c>
      <c r="J13429">
        <v>0</v>
      </c>
    </row>
    <row r="13430" spans="8:10" x14ac:dyDescent="0.35">
      <c r="H13430" t="s">
        <v>13431</v>
      </c>
      <c r="I13430">
        <v>0</v>
      </c>
      <c r="J13430">
        <v>0</v>
      </c>
    </row>
    <row r="13431" spans="8:10" x14ac:dyDescent="0.35">
      <c r="H13431" t="s">
        <v>13432</v>
      </c>
      <c r="I13431">
        <v>0</v>
      </c>
      <c r="J13431">
        <v>0</v>
      </c>
    </row>
    <row r="13432" spans="8:10" x14ac:dyDescent="0.35">
      <c r="H13432" t="s">
        <v>13433</v>
      </c>
      <c r="I13432">
        <v>0</v>
      </c>
      <c r="J13432">
        <v>0</v>
      </c>
    </row>
    <row r="13433" spans="8:10" x14ac:dyDescent="0.35">
      <c r="H13433" t="s">
        <v>13434</v>
      </c>
      <c r="I13433">
        <v>0</v>
      </c>
      <c r="J13433">
        <v>0</v>
      </c>
    </row>
    <row r="13434" spans="8:10" x14ac:dyDescent="0.35">
      <c r="H13434" t="s">
        <v>13435</v>
      </c>
      <c r="I13434">
        <v>0</v>
      </c>
      <c r="J13434">
        <v>0</v>
      </c>
    </row>
    <row r="13435" spans="8:10" x14ac:dyDescent="0.35">
      <c r="H13435" t="s">
        <v>13436</v>
      </c>
      <c r="I13435">
        <v>0</v>
      </c>
      <c r="J13435">
        <v>0</v>
      </c>
    </row>
    <row r="13436" spans="8:10" x14ac:dyDescent="0.35">
      <c r="H13436" t="s">
        <v>13437</v>
      </c>
      <c r="I13436">
        <v>0</v>
      </c>
      <c r="J13436">
        <v>0</v>
      </c>
    </row>
    <row r="13437" spans="8:10" x14ac:dyDescent="0.35">
      <c r="H13437" t="s">
        <v>13438</v>
      </c>
      <c r="I13437">
        <v>0</v>
      </c>
      <c r="J13437">
        <v>0</v>
      </c>
    </row>
    <row r="13438" spans="8:10" x14ac:dyDescent="0.35">
      <c r="H13438" t="s">
        <v>13439</v>
      </c>
      <c r="I13438">
        <v>0</v>
      </c>
      <c r="J13438">
        <v>0</v>
      </c>
    </row>
    <row r="13439" spans="8:10" x14ac:dyDescent="0.35">
      <c r="H13439" t="s">
        <v>13440</v>
      </c>
      <c r="I13439">
        <v>0</v>
      </c>
      <c r="J13439">
        <v>0</v>
      </c>
    </row>
    <row r="13440" spans="8:10" x14ac:dyDescent="0.35">
      <c r="H13440" t="s">
        <v>13441</v>
      </c>
      <c r="I13440">
        <v>0</v>
      </c>
      <c r="J13440">
        <v>0</v>
      </c>
    </row>
    <row r="13441" spans="8:10" x14ac:dyDescent="0.35">
      <c r="H13441" t="s">
        <v>13442</v>
      </c>
      <c r="I13441">
        <v>0</v>
      </c>
      <c r="J13441">
        <v>0</v>
      </c>
    </row>
    <row r="13442" spans="8:10" x14ac:dyDescent="0.35">
      <c r="H13442" t="s">
        <v>13443</v>
      </c>
      <c r="I13442">
        <v>0</v>
      </c>
      <c r="J13442">
        <v>0</v>
      </c>
    </row>
    <row r="13443" spans="8:10" x14ac:dyDescent="0.35">
      <c r="H13443" t="s">
        <v>13444</v>
      </c>
      <c r="I13443">
        <v>0</v>
      </c>
      <c r="J13443">
        <v>0</v>
      </c>
    </row>
    <row r="13444" spans="8:10" x14ac:dyDescent="0.35">
      <c r="H13444" t="s">
        <v>13445</v>
      </c>
      <c r="I13444">
        <v>0</v>
      </c>
      <c r="J13444">
        <v>0</v>
      </c>
    </row>
    <row r="13445" spans="8:10" x14ac:dyDescent="0.35">
      <c r="H13445" t="s">
        <v>13446</v>
      </c>
      <c r="I13445">
        <v>1</v>
      </c>
      <c r="J13445">
        <v>0</v>
      </c>
    </row>
    <row r="13446" spans="8:10" x14ac:dyDescent="0.35">
      <c r="H13446" t="s">
        <v>13447</v>
      </c>
      <c r="I13446">
        <v>1</v>
      </c>
      <c r="J13446">
        <v>0</v>
      </c>
    </row>
    <row r="13447" spans="8:10" x14ac:dyDescent="0.35">
      <c r="H13447" t="s">
        <v>13448</v>
      </c>
      <c r="I13447">
        <v>0</v>
      </c>
      <c r="J13447">
        <v>0</v>
      </c>
    </row>
    <row r="13448" spans="8:10" x14ac:dyDescent="0.35">
      <c r="H13448" t="s">
        <v>13449</v>
      </c>
      <c r="I13448">
        <v>0</v>
      </c>
      <c r="J13448">
        <v>0</v>
      </c>
    </row>
    <row r="13449" spans="8:10" x14ac:dyDescent="0.35">
      <c r="H13449" t="s">
        <v>13450</v>
      </c>
      <c r="I13449">
        <v>1</v>
      </c>
      <c r="J13449">
        <v>0</v>
      </c>
    </row>
    <row r="13450" spans="8:10" x14ac:dyDescent="0.35">
      <c r="H13450" t="s">
        <v>13451</v>
      </c>
      <c r="I13450">
        <v>1</v>
      </c>
      <c r="J13450">
        <v>0</v>
      </c>
    </row>
    <row r="13451" spans="8:10" x14ac:dyDescent="0.35">
      <c r="H13451" t="s">
        <v>13452</v>
      </c>
      <c r="I13451">
        <v>1</v>
      </c>
      <c r="J13451">
        <v>0</v>
      </c>
    </row>
    <row r="13452" spans="8:10" x14ac:dyDescent="0.35">
      <c r="H13452" t="s">
        <v>13453</v>
      </c>
      <c r="I13452">
        <v>0</v>
      </c>
      <c r="J13452">
        <v>0</v>
      </c>
    </row>
    <row r="13453" spans="8:10" x14ac:dyDescent="0.35">
      <c r="H13453" t="s">
        <v>13454</v>
      </c>
      <c r="I13453">
        <v>1</v>
      </c>
      <c r="J13453">
        <v>0</v>
      </c>
    </row>
    <row r="13454" spans="8:10" x14ac:dyDescent="0.35">
      <c r="H13454" t="s">
        <v>13455</v>
      </c>
      <c r="I13454">
        <v>0</v>
      </c>
      <c r="J13454">
        <v>0</v>
      </c>
    </row>
    <row r="13455" spans="8:10" x14ac:dyDescent="0.35">
      <c r="H13455" t="s">
        <v>13456</v>
      </c>
      <c r="I13455">
        <v>0</v>
      </c>
      <c r="J13455">
        <v>0</v>
      </c>
    </row>
    <row r="13456" spans="8:10" x14ac:dyDescent="0.35">
      <c r="H13456" t="s">
        <v>13457</v>
      </c>
      <c r="I13456">
        <v>0</v>
      </c>
      <c r="J13456">
        <v>0</v>
      </c>
    </row>
    <row r="13457" spans="8:10" x14ac:dyDescent="0.35">
      <c r="H13457" t="s">
        <v>13458</v>
      </c>
      <c r="I13457">
        <v>0</v>
      </c>
      <c r="J13457">
        <v>0</v>
      </c>
    </row>
    <row r="13458" spans="8:10" x14ac:dyDescent="0.35">
      <c r="H13458" t="s">
        <v>13459</v>
      </c>
      <c r="I13458">
        <v>0</v>
      </c>
      <c r="J13458">
        <v>0</v>
      </c>
    </row>
    <row r="13459" spans="8:10" x14ac:dyDescent="0.35">
      <c r="H13459" t="s">
        <v>13460</v>
      </c>
      <c r="I13459">
        <v>0</v>
      </c>
      <c r="J13459">
        <v>0</v>
      </c>
    </row>
    <row r="13460" spans="8:10" x14ac:dyDescent="0.35">
      <c r="H13460" t="s">
        <v>13461</v>
      </c>
      <c r="I13460">
        <v>0</v>
      </c>
      <c r="J13460">
        <v>0</v>
      </c>
    </row>
    <row r="13461" spans="8:10" x14ac:dyDescent="0.35">
      <c r="H13461" t="s">
        <v>13462</v>
      </c>
      <c r="I13461">
        <v>0</v>
      </c>
      <c r="J13461">
        <v>0</v>
      </c>
    </row>
    <row r="13462" spans="8:10" x14ac:dyDescent="0.35">
      <c r="H13462" t="s">
        <v>13463</v>
      </c>
      <c r="I13462">
        <v>0</v>
      </c>
      <c r="J13462">
        <v>0</v>
      </c>
    </row>
    <row r="13463" spans="8:10" x14ac:dyDescent="0.35">
      <c r="H13463" t="s">
        <v>13464</v>
      </c>
      <c r="I13463">
        <v>0</v>
      </c>
      <c r="J13463">
        <v>0</v>
      </c>
    </row>
    <row r="13464" spans="8:10" x14ac:dyDescent="0.35">
      <c r="H13464" t="s">
        <v>13465</v>
      </c>
      <c r="I13464">
        <v>0</v>
      </c>
      <c r="J13464">
        <v>0</v>
      </c>
    </row>
    <row r="13465" spans="8:10" x14ac:dyDescent="0.35">
      <c r="H13465" t="s">
        <v>13466</v>
      </c>
      <c r="I13465">
        <v>0</v>
      </c>
      <c r="J13465">
        <v>0</v>
      </c>
    </row>
    <row r="13466" spans="8:10" x14ac:dyDescent="0.35">
      <c r="H13466" t="s">
        <v>13467</v>
      </c>
      <c r="I13466">
        <v>0</v>
      </c>
      <c r="J13466">
        <v>0</v>
      </c>
    </row>
    <row r="13467" spans="8:10" x14ac:dyDescent="0.35">
      <c r="H13467" t="s">
        <v>13468</v>
      </c>
      <c r="I13467">
        <v>0</v>
      </c>
      <c r="J13467">
        <v>0</v>
      </c>
    </row>
    <row r="13468" spans="8:10" x14ac:dyDescent="0.35">
      <c r="H13468" t="s">
        <v>13469</v>
      </c>
      <c r="I13468">
        <v>0</v>
      </c>
      <c r="J13468">
        <v>0</v>
      </c>
    </row>
    <row r="13469" spans="8:10" x14ac:dyDescent="0.35">
      <c r="H13469" t="s">
        <v>13470</v>
      </c>
      <c r="I13469">
        <v>0</v>
      </c>
      <c r="J13469">
        <v>0</v>
      </c>
    </row>
    <row r="13470" spans="8:10" x14ac:dyDescent="0.35">
      <c r="H13470" t="s">
        <v>13471</v>
      </c>
      <c r="I13470">
        <v>0</v>
      </c>
      <c r="J13470">
        <v>0</v>
      </c>
    </row>
    <row r="13471" spans="8:10" x14ac:dyDescent="0.35">
      <c r="H13471" t="s">
        <v>13472</v>
      </c>
      <c r="I13471">
        <v>0</v>
      </c>
      <c r="J13471">
        <v>0</v>
      </c>
    </row>
    <row r="13472" spans="8:10" x14ac:dyDescent="0.35">
      <c r="H13472" t="s">
        <v>13473</v>
      </c>
      <c r="I13472">
        <v>0</v>
      </c>
      <c r="J13472">
        <v>0</v>
      </c>
    </row>
    <row r="13473" spans="8:10" x14ac:dyDescent="0.35">
      <c r="H13473" t="s">
        <v>13474</v>
      </c>
      <c r="I13473">
        <v>0</v>
      </c>
      <c r="J13473">
        <v>0</v>
      </c>
    </row>
    <row r="13474" spans="8:10" x14ac:dyDescent="0.35">
      <c r="H13474" t="s">
        <v>13475</v>
      </c>
      <c r="I13474">
        <v>0</v>
      </c>
      <c r="J13474">
        <v>0</v>
      </c>
    </row>
    <row r="13475" spans="8:10" x14ac:dyDescent="0.35">
      <c r="H13475" t="s">
        <v>13476</v>
      </c>
      <c r="I13475">
        <v>0</v>
      </c>
      <c r="J13475">
        <v>0</v>
      </c>
    </row>
    <row r="13476" spans="8:10" x14ac:dyDescent="0.35">
      <c r="H13476" t="s">
        <v>13477</v>
      </c>
      <c r="I13476">
        <v>0</v>
      </c>
      <c r="J13476">
        <v>0</v>
      </c>
    </row>
    <row r="13477" spans="8:10" x14ac:dyDescent="0.35">
      <c r="H13477" t="s">
        <v>13478</v>
      </c>
      <c r="I13477">
        <v>0</v>
      </c>
      <c r="J13477">
        <v>0</v>
      </c>
    </row>
    <row r="13478" spans="8:10" x14ac:dyDescent="0.35">
      <c r="H13478" t="s">
        <v>13479</v>
      </c>
      <c r="I13478">
        <v>0</v>
      </c>
      <c r="J13478">
        <v>0</v>
      </c>
    </row>
    <row r="13479" spans="8:10" x14ac:dyDescent="0.35">
      <c r="H13479" t="s">
        <v>13480</v>
      </c>
      <c r="I13479">
        <v>0</v>
      </c>
      <c r="J13479">
        <v>0</v>
      </c>
    </row>
    <row r="13480" spans="8:10" x14ac:dyDescent="0.35">
      <c r="H13480" t="s">
        <v>13481</v>
      </c>
      <c r="I13480">
        <v>0</v>
      </c>
      <c r="J13480">
        <v>0</v>
      </c>
    </row>
    <row r="13481" spans="8:10" x14ac:dyDescent="0.35">
      <c r="H13481" t="s">
        <v>13482</v>
      </c>
      <c r="I13481">
        <v>0</v>
      </c>
      <c r="J13481">
        <v>0</v>
      </c>
    </row>
    <row r="13482" spans="8:10" x14ac:dyDescent="0.35">
      <c r="H13482" t="s">
        <v>13483</v>
      </c>
      <c r="I13482">
        <v>0</v>
      </c>
      <c r="J13482">
        <v>0</v>
      </c>
    </row>
    <row r="13483" spans="8:10" x14ac:dyDescent="0.35">
      <c r="H13483" t="s">
        <v>13484</v>
      </c>
      <c r="I13483">
        <v>0</v>
      </c>
      <c r="J13483">
        <v>0</v>
      </c>
    </row>
    <row r="13484" spans="8:10" x14ac:dyDescent="0.35">
      <c r="H13484" t="s">
        <v>13485</v>
      </c>
      <c r="I13484">
        <v>0</v>
      </c>
      <c r="J13484">
        <v>0</v>
      </c>
    </row>
    <row r="13485" spans="8:10" x14ac:dyDescent="0.35">
      <c r="H13485" t="s">
        <v>13486</v>
      </c>
      <c r="I13485">
        <v>0</v>
      </c>
      <c r="J13485">
        <v>0</v>
      </c>
    </row>
    <row r="13486" spans="8:10" x14ac:dyDescent="0.35">
      <c r="H13486" t="s">
        <v>13487</v>
      </c>
      <c r="I13486">
        <v>0</v>
      </c>
      <c r="J13486">
        <v>0</v>
      </c>
    </row>
    <row r="13487" spans="8:10" x14ac:dyDescent="0.35">
      <c r="H13487" t="s">
        <v>13488</v>
      </c>
      <c r="I13487">
        <v>0</v>
      </c>
      <c r="J13487">
        <v>0</v>
      </c>
    </row>
    <row r="13488" spans="8:10" x14ac:dyDescent="0.35">
      <c r="H13488" t="s">
        <v>13489</v>
      </c>
      <c r="I13488">
        <v>0</v>
      </c>
      <c r="J13488">
        <v>0</v>
      </c>
    </row>
    <row r="13489" spans="8:10" x14ac:dyDescent="0.35">
      <c r="H13489" t="s">
        <v>13490</v>
      </c>
      <c r="I13489">
        <v>0</v>
      </c>
      <c r="J13489">
        <v>0</v>
      </c>
    </row>
    <row r="13490" spans="8:10" x14ac:dyDescent="0.35">
      <c r="H13490" t="s">
        <v>13491</v>
      </c>
      <c r="I13490">
        <v>0</v>
      </c>
      <c r="J13490">
        <v>0</v>
      </c>
    </row>
    <row r="13491" spans="8:10" x14ac:dyDescent="0.35">
      <c r="H13491" t="s">
        <v>13492</v>
      </c>
      <c r="I13491">
        <v>0</v>
      </c>
      <c r="J13491">
        <v>0</v>
      </c>
    </row>
    <row r="13492" spans="8:10" x14ac:dyDescent="0.35">
      <c r="H13492" t="s">
        <v>13493</v>
      </c>
      <c r="I13492">
        <v>0</v>
      </c>
      <c r="J13492">
        <v>0</v>
      </c>
    </row>
    <row r="13493" spans="8:10" x14ac:dyDescent="0.35">
      <c r="H13493" t="s">
        <v>13494</v>
      </c>
      <c r="I13493">
        <v>0</v>
      </c>
      <c r="J13493">
        <v>0</v>
      </c>
    </row>
    <row r="13494" spans="8:10" x14ac:dyDescent="0.35">
      <c r="H13494" t="s">
        <v>13495</v>
      </c>
      <c r="I13494">
        <v>0</v>
      </c>
      <c r="J13494">
        <v>0</v>
      </c>
    </row>
    <row r="13495" spans="8:10" x14ac:dyDescent="0.35">
      <c r="H13495" t="s">
        <v>13496</v>
      </c>
      <c r="I13495">
        <v>0</v>
      </c>
      <c r="J13495">
        <v>0</v>
      </c>
    </row>
    <row r="13496" spans="8:10" x14ac:dyDescent="0.35">
      <c r="H13496" t="s">
        <v>13497</v>
      </c>
      <c r="I13496">
        <v>0</v>
      </c>
      <c r="J13496">
        <v>0</v>
      </c>
    </row>
    <row r="13497" spans="8:10" x14ac:dyDescent="0.35">
      <c r="H13497" t="s">
        <v>13498</v>
      </c>
      <c r="I13497">
        <v>0</v>
      </c>
      <c r="J13497">
        <v>0</v>
      </c>
    </row>
    <row r="13498" spans="8:10" x14ac:dyDescent="0.35">
      <c r="H13498" t="s">
        <v>13499</v>
      </c>
      <c r="I13498">
        <v>0</v>
      </c>
      <c r="J13498">
        <v>0</v>
      </c>
    </row>
    <row r="13499" spans="8:10" x14ac:dyDescent="0.35">
      <c r="H13499" t="s">
        <v>13500</v>
      </c>
      <c r="I13499">
        <v>0</v>
      </c>
      <c r="J13499">
        <v>0</v>
      </c>
    </row>
    <row r="13500" spans="8:10" x14ac:dyDescent="0.35">
      <c r="H13500" t="s">
        <v>13501</v>
      </c>
      <c r="I13500">
        <v>0</v>
      </c>
      <c r="J13500">
        <v>0</v>
      </c>
    </row>
    <row r="13501" spans="8:10" x14ac:dyDescent="0.35">
      <c r="H13501" t="s">
        <v>13502</v>
      </c>
      <c r="I13501">
        <v>0</v>
      </c>
      <c r="J13501">
        <v>0</v>
      </c>
    </row>
    <row r="13502" spans="8:10" x14ac:dyDescent="0.35">
      <c r="H13502" t="s">
        <v>13503</v>
      </c>
      <c r="I13502">
        <v>0</v>
      </c>
      <c r="J13502">
        <v>0</v>
      </c>
    </row>
    <row r="13503" spans="8:10" x14ac:dyDescent="0.35">
      <c r="H13503" t="s">
        <v>13504</v>
      </c>
      <c r="I13503">
        <v>0</v>
      </c>
      <c r="J13503">
        <v>0</v>
      </c>
    </row>
    <row r="13504" spans="8:10" x14ac:dyDescent="0.35">
      <c r="H13504" t="s">
        <v>13505</v>
      </c>
      <c r="I13504">
        <v>0</v>
      </c>
      <c r="J13504">
        <v>0</v>
      </c>
    </row>
    <row r="13505" spans="8:10" x14ac:dyDescent="0.35">
      <c r="H13505" t="s">
        <v>13506</v>
      </c>
      <c r="I13505">
        <v>0</v>
      </c>
      <c r="J13505">
        <v>0</v>
      </c>
    </row>
    <row r="13506" spans="8:10" x14ac:dyDescent="0.35">
      <c r="H13506" t="s">
        <v>13507</v>
      </c>
      <c r="I13506">
        <v>0</v>
      </c>
      <c r="J13506">
        <v>0</v>
      </c>
    </row>
    <row r="13507" spans="8:10" x14ac:dyDescent="0.35">
      <c r="H13507" t="s">
        <v>13508</v>
      </c>
      <c r="I13507">
        <v>0</v>
      </c>
      <c r="J13507">
        <v>0</v>
      </c>
    </row>
    <row r="13508" spans="8:10" x14ac:dyDescent="0.35">
      <c r="H13508" t="s">
        <v>13509</v>
      </c>
      <c r="I13508">
        <v>0</v>
      </c>
      <c r="J13508">
        <v>0</v>
      </c>
    </row>
    <row r="13509" spans="8:10" x14ac:dyDescent="0.35">
      <c r="H13509" t="s">
        <v>13510</v>
      </c>
      <c r="I13509">
        <v>0</v>
      </c>
      <c r="J13509">
        <v>0</v>
      </c>
    </row>
    <row r="13510" spans="8:10" x14ac:dyDescent="0.35">
      <c r="H13510" t="s">
        <v>13511</v>
      </c>
      <c r="I13510">
        <v>0</v>
      </c>
      <c r="J13510">
        <v>0</v>
      </c>
    </row>
    <row r="13511" spans="8:10" x14ac:dyDescent="0.35">
      <c r="H13511" t="s">
        <v>13512</v>
      </c>
      <c r="I13511">
        <v>0</v>
      </c>
      <c r="J13511">
        <v>0</v>
      </c>
    </row>
    <row r="13512" spans="8:10" x14ac:dyDescent="0.35">
      <c r="H13512" t="s">
        <v>13513</v>
      </c>
      <c r="I13512">
        <v>0</v>
      </c>
      <c r="J13512">
        <v>0</v>
      </c>
    </row>
    <row r="13513" spans="8:10" x14ac:dyDescent="0.35">
      <c r="H13513" t="s">
        <v>13514</v>
      </c>
      <c r="I13513">
        <v>0</v>
      </c>
      <c r="J13513">
        <v>0</v>
      </c>
    </row>
    <row r="13514" spans="8:10" x14ac:dyDescent="0.35">
      <c r="H13514" t="s">
        <v>13515</v>
      </c>
      <c r="I13514">
        <v>0</v>
      </c>
      <c r="J13514">
        <v>0</v>
      </c>
    </row>
    <row r="13515" spans="8:10" x14ac:dyDescent="0.35">
      <c r="H13515" t="s">
        <v>13516</v>
      </c>
      <c r="I13515">
        <v>0</v>
      </c>
      <c r="J13515">
        <v>0</v>
      </c>
    </row>
    <row r="13516" spans="8:10" x14ac:dyDescent="0.35">
      <c r="H13516" t="s">
        <v>13517</v>
      </c>
      <c r="I13516">
        <v>0</v>
      </c>
      <c r="J13516">
        <v>0</v>
      </c>
    </row>
    <row r="13517" spans="8:10" x14ac:dyDescent="0.35">
      <c r="H13517" t="s">
        <v>13518</v>
      </c>
      <c r="I13517">
        <v>0</v>
      </c>
      <c r="J13517">
        <v>0</v>
      </c>
    </row>
    <row r="13518" spans="8:10" x14ac:dyDescent="0.35">
      <c r="H13518" t="s">
        <v>13519</v>
      </c>
      <c r="I13518">
        <v>0</v>
      </c>
      <c r="J13518">
        <v>0</v>
      </c>
    </row>
    <row r="13519" spans="8:10" x14ac:dyDescent="0.35">
      <c r="H13519" t="s">
        <v>13520</v>
      </c>
      <c r="I13519">
        <v>0</v>
      </c>
      <c r="J13519">
        <v>0</v>
      </c>
    </row>
    <row r="13520" spans="8:10" x14ac:dyDescent="0.35">
      <c r="H13520" t="s">
        <v>13521</v>
      </c>
      <c r="I13520">
        <v>0</v>
      </c>
      <c r="J13520">
        <v>0</v>
      </c>
    </row>
    <row r="13521" spans="8:10" x14ac:dyDescent="0.35">
      <c r="H13521" t="s">
        <v>13522</v>
      </c>
      <c r="I13521">
        <v>0</v>
      </c>
      <c r="J13521">
        <v>0</v>
      </c>
    </row>
    <row r="13522" spans="8:10" x14ac:dyDescent="0.35">
      <c r="H13522" t="s">
        <v>13523</v>
      </c>
      <c r="I13522">
        <v>0</v>
      </c>
      <c r="J13522">
        <v>0</v>
      </c>
    </row>
    <row r="13523" spans="8:10" x14ac:dyDescent="0.35">
      <c r="H13523" t="s">
        <v>13524</v>
      </c>
      <c r="I13523">
        <v>0</v>
      </c>
      <c r="J13523">
        <v>0</v>
      </c>
    </row>
    <row r="13524" spans="8:10" x14ac:dyDescent="0.35">
      <c r="H13524" t="s">
        <v>13525</v>
      </c>
      <c r="I13524">
        <v>0</v>
      </c>
      <c r="J13524">
        <v>0</v>
      </c>
    </row>
    <row r="13525" spans="8:10" x14ac:dyDescent="0.35">
      <c r="H13525" t="s">
        <v>13526</v>
      </c>
      <c r="I13525">
        <v>0</v>
      </c>
      <c r="J13525">
        <v>0</v>
      </c>
    </row>
    <row r="13526" spans="8:10" x14ac:dyDescent="0.35">
      <c r="H13526" t="s">
        <v>13527</v>
      </c>
      <c r="I13526">
        <v>0</v>
      </c>
      <c r="J13526">
        <v>0</v>
      </c>
    </row>
    <row r="13527" spans="8:10" x14ac:dyDescent="0.35">
      <c r="H13527" t="s">
        <v>13528</v>
      </c>
      <c r="I13527">
        <v>0</v>
      </c>
      <c r="J13527">
        <v>0</v>
      </c>
    </row>
    <row r="13528" spans="8:10" x14ac:dyDescent="0.35">
      <c r="H13528" t="s">
        <v>13529</v>
      </c>
      <c r="I13528">
        <v>0</v>
      </c>
      <c r="J13528">
        <v>0</v>
      </c>
    </row>
    <row r="13529" spans="8:10" x14ac:dyDescent="0.35">
      <c r="H13529" t="s">
        <v>13530</v>
      </c>
      <c r="I13529">
        <v>0</v>
      </c>
      <c r="J13529">
        <v>0</v>
      </c>
    </row>
    <row r="13530" spans="8:10" x14ac:dyDescent="0.35">
      <c r="H13530" t="s">
        <v>13531</v>
      </c>
      <c r="I13530">
        <v>0</v>
      </c>
      <c r="J13530">
        <v>0</v>
      </c>
    </row>
    <row r="13531" spans="8:10" x14ac:dyDescent="0.35">
      <c r="H13531" t="s">
        <v>13532</v>
      </c>
      <c r="I13531">
        <v>0</v>
      </c>
      <c r="J13531">
        <v>0</v>
      </c>
    </row>
    <row r="13532" spans="8:10" x14ac:dyDescent="0.35">
      <c r="H13532" t="s">
        <v>13533</v>
      </c>
      <c r="I13532">
        <v>0</v>
      </c>
      <c r="J13532">
        <v>0</v>
      </c>
    </row>
    <row r="13533" spans="8:10" x14ac:dyDescent="0.35">
      <c r="H13533" t="s">
        <v>13534</v>
      </c>
      <c r="I13533">
        <v>0</v>
      </c>
      <c r="J13533">
        <v>0</v>
      </c>
    </row>
    <row r="13534" spans="8:10" x14ac:dyDescent="0.35">
      <c r="H13534" t="s">
        <v>13535</v>
      </c>
      <c r="I13534">
        <v>0</v>
      </c>
      <c r="J13534">
        <v>0</v>
      </c>
    </row>
    <row r="13535" spans="8:10" x14ac:dyDescent="0.35">
      <c r="H13535" t="s">
        <v>13536</v>
      </c>
      <c r="I13535">
        <v>0</v>
      </c>
      <c r="J13535">
        <v>0</v>
      </c>
    </row>
    <row r="13536" spans="8:10" x14ac:dyDescent="0.35">
      <c r="H13536" t="s">
        <v>13537</v>
      </c>
      <c r="I13536">
        <v>0</v>
      </c>
      <c r="J13536">
        <v>0</v>
      </c>
    </row>
    <row r="13537" spans="8:10" x14ac:dyDescent="0.35">
      <c r="H13537" t="s">
        <v>13538</v>
      </c>
      <c r="I13537">
        <v>0</v>
      </c>
      <c r="J13537">
        <v>0</v>
      </c>
    </row>
    <row r="13538" spans="8:10" x14ac:dyDescent="0.35">
      <c r="H13538" t="s">
        <v>13539</v>
      </c>
      <c r="I13538">
        <v>0</v>
      </c>
      <c r="J13538">
        <v>0</v>
      </c>
    </row>
    <row r="13539" spans="8:10" x14ac:dyDescent="0.35">
      <c r="H13539" t="s">
        <v>13540</v>
      </c>
      <c r="I13539">
        <v>0</v>
      </c>
      <c r="J13539">
        <v>0</v>
      </c>
    </row>
    <row r="13540" spans="8:10" x14ac:dyDescent="0.35">
      <c r="H13540" t="s">
        <v>13541</v>
      </c>
      <c r="I13540">
        <v>0</v>
      </c>
      <c r="J13540">
        <v>0</v>
      </c>
    </row>
    <row r="13541" spans="8:10" x14ac:dyDescent="0.35">
      <c r="H13541" t="s">
        <v>13542</v>
      </c>
      <c r="I13541">
        <v>0</v>
      </c>
      <c r="J13541">
        <v>0</v>
      </c>
    </row>
    <row r="13542" spans="8:10" x14ac:dyDescent="0.35">
      <c r="H13542" t="s">
        <v>13543</v>
      </c>
      <c r="I13542">
        <v>0</v>
      </c>
      <c r="J13542">
        <v>0</v>
      </c>
    </row>
    <row r="13543" spans="8:10" x14ac:dyDescent="0.35">
      <c r="H13543" t="s">
        <v>13544</v>
      </c>
      <c r="I13543">
        <v>0</v>
      </c>
      <c r="J13543">
        <v>0</v>
      </c>
    </row>
    <row r="13544" spans="8:10" x14ac:dyDescent="0.35">
      <c r="H13544" t="s">
        <v>13545</v>
      </c>
      <c r="I13544">
        <v>0</v>
      </c>
      <c r="J13544">
        <v>0</v>
      </c>
    </row>
    <row r="13545" spans="8:10" x14ac:dyDescent="0.35">
      <c r="H13545" t="s">
        <v>13546</v>
      </c>
      <c r="I13545">
        <v>0</v>
      </c>
      <c r="J13545">
        <v>0</v>
      </c>
    </row>
    <row r="13546" spans="8:10" x14ac:dyDescent="0.35">
      <c r="H13546" t="s">
        <v>13547</v>
      </c>
      <c r="I13546">
        <v>0</v>
      </c>
      <c r="J13546">
        <v>0</v>
      </c>
    </row>
    <row r="13547" spans="8:10" x14ac:dyDescent="0.35">
      <c r="H13547" t="s">
        <v>13548</v>
      </c>
      <c r="I13547">
        <v>0</v>
      </c>
      <c r="J13547">
        <v>0</v>
      </c>
    </row>
    <row r="13548" spans="8:10" x14ac:dyDescent="0.35">
      <c r="H13548" t="s">
        <v>13549</v>
      </c>
      <c r="I13548">
        <v>0</v>
      </c>
      <c r="J13548">
        <v>0</v>
      </c>
    </row>
    <row r="13549" spans="8:10" x14ac:dyDescent="0.35">
      <c r="H13549" t="s">
        <v>13550</v>
      </c>
      <c r="I13549">
        <v>0</v>
      </c>
      <c r="J13549">
        <v>0</v>
      </c>
    </row>
    <row r="13550" spans="8:10" x14ac:dyDescent="0.35">
      <c r="H13550" t="s">
        <v>13551</v>
      </c>
      <c r="I13550">
        <v>0</v>
      </c>
      <c r="J13550">
        <v>0</v>
      </c>
    </row>
    <row r="13551" spans="8:10" x14ac:dyDescent="0.35">
      <c r="H13551" t="s">
        <v>13552</v>
      </c>
      <c r="I13551">
        <v>0</v>
      </c>
      <c r="J13551">
        <v>0</v>
      </c>
    </row>
    <row r="13552" spans="8:10" x14ac:dyDescent="0.35">
      <c r="H13552" t="s">
        <v>13553</v>
      </c>
      <c r="I13552">
        <v>0</v>
      </c>
      <c r="J13552">
        <v>0</v>
      </c>
    </row>
    <row r="13553" spans="8:10" x14ac:dyDescent="0.35">
      <c r="H13553" t="s">
        <v>13554</v>
      </c>
      <c r="I13553">
        <v>0</v>
      </c>
      <c r="J13553">
        <v>0</v>
      </c>
    </row>
    <row r="13554" spans="8:10" x14ac:dyDescent="0.35">
      <c r="H13554" t="s">
        <v>13555</v>
      </c>
      <c r="I13554">
        <v>0</v>
      </c>
      <c r="J13554">
        <v>0</v>
      </c>
    </row>
    <row r="13555" spans="8:10" x14ac:dyDescent="0.35">
      <c r="H13555" t="s">
        <v>13556</v>
      </c>
      <c r="I13555">
        <v>0</v>
      </c>
      <c r="J13555">
        <v>0</v>
      </c>
    </row>
    <row r="13556" spans="8:10" x14ac:dyDescent="0.35">
      <c r="H13556" t="s">
        <v>13557</v>
      </c>
      <c r="I13556">
        <v>0</v>
      </c>
      <c r="J13556">
        <v>0</v>
      </c>
    </row>
    <row r="13557" spans="8:10" x14ac:dyDescent="0.35">
      <c r="H13557" t="s">
        <v>13558</v>
      </c>
      <c r="I13557">
        <v>0</v>
      </c>
      <c r="J13557">
        <v>0</v>
      </c>
    </row>
    <row r="13558" spans="8:10" x14ac:dyDescent="0.35">
      <c r="H13558" t="s">
        <v>13559</v>
      </c>
      <c r="I13558">
        <v>0</v>
      </c>
      <c r="J13558">
        <v>0</v>
      </c>
    </row>
    <row r="13559" spans="8:10" x14ac:dyDescent="0.35">
      <c r="H13559" t="s">
        <v>13560</v>
      </c>
      <c r="I13559">
        <v>0</v>
      </c>
      <c r="J13559">
        <v>0</v>
      </c>
    </row>
    <row r="13560" spans="8:10" x14ac:dyDescent="0.35">
      <c r="H13560" t="s">
        <v>13561</v>
      </c>
      <c r="I13560">
        <v>0</v>
      </c>
      <c r="J13560">
        <v>0</v>
      </c>
    </row>
    <row r="13561" spans="8:10" x14ac:dyDescent="0.35">
      <c r="H13561" t="s">
        <v>13562</v>
      </c>
      <c r="I13561">
        <v>0</v>
      </c>
      <c r="J13561">
        <v>0</v>
      </c>
    </row>
    <row r="13562" spans="8:10" x14ac:dyDescent="0.35">
      <c r="H13562" t="s">
        <v>13563</v>
      </c>
      <c r="I13562">
        <v>0</v>
      </c>
      <c r="J13562">
        <v>0</v>
      </c>
    </row>
    <row r="13563" spans="8:10" x14ac:dyDescent="0.35">
      <c r="H13563" t="s">
        <v>13564</v>
      </c>
      <c r="I13563">
        <v>0</v>
      </c>
      <c r="J13563">
        <v>0</v>
      </c>
    </row>
    <row r="13564" spans="8:10" x14ac:dyDescent="0.35">
      <c r="H13564" t="s">
        <v>13565</v>
      </c>
      <c r="I13564">
        <v>0</v>
      </c>
      <c r="J13564">
        <v>0</v>
      </c>
    </row>
    <row r="13565" spans="8:10" x14ac:dyDescent="0.35">
      <c r="H13565" t="s">
        <v>13566</v>
      </c>
      <c r="I13565">
        <v>0</v>
      </c>
      <c r="J13565">
        <v>0</v>
      </c>
    </row>
    <row r="13566" spans="8:10" x14ac:dyDescent="0.35">
      <c r="H13566" t="s">
        <v>13567</v>
      </c>
      <c r="I13566">
        <v>0</v>
      </c>
      <c r="J13566">
        <v>0</v>
      </c>
    </row>
    <row r="13567" spans="8:10" x14ac:dyDescent="0.35">
      <c r="H13567" t="s">
        <v>13568</v>
      </c>
      <c r="I13567">
        <v>0</v>
      </c>
      <c r="J13567">
        <v>0</v>
      </c>
    </row>
    <row r="13568" spans="8:10" x14ac:dyDescent="0.35">
      <c r="H13568" t="s">
        <v>13569</v>
      </c>
      <c r="I13568">
        <v>0</v>
      </c>
      <c r="J13568">
        <v>0</v>
      </c>
    </row>
    <row r="13569" spans="8:10" x14ac:dyDescent="0.35">
      <c r="H13569" t="s">
        <v>13570</v>
      </c>
      <c r="I13569">
        <v>0</v>
      </c>
      <c r="J13569">
        <v>0</v>
      </c>
    </row>
    <row r="13570" spans="8:10" x14ac:dyDescent="0.35">
      <c r="H13570" t="s">
        <v>13571</v>
      </c>
      <c r="I13570">
        <v>0</v>
      </c>
      <c r="J13570">
        <v>0</v>
      </c>
    </row>
    <row r="13571" spans="8:10" x14ac:dyDescent="0.35">
      <c r="H13571" t="s">
        <v>13572</v>
      </c>
      <c r="I13571">
        <v>0</v>
      </c>
      <c r="J13571">
        <v>0</v>
      </c>
    </row>
    <row r="13572" spans="8:10" x14ac:dyDescent="0.35">
      <c r="H13572" t="s">
        <v>13573</v>
      </c>
      <c r="I13572">
        <v>0</v>
      </c>
      <c r="J13572">
        <v>0</v>
      </c>
    </row>
    <row r="13573" spans="8:10" x14ac:dyDescent="0.35">
      <c r="H13573" t="s">
        <v>13574</v>
      </c>
      <c r="I13573">
        <v>0</v>
      </c>
      <c r="J13573">
        <v>0</v>
      </c>
    </row>
    <row r="13574" spans="8:10" x14ac:dyDescent="0.35">
      <c r="H13574" t="s">
        <v>13575</v>
      </c>
      <c r="I13574">
        <v>0</v>
      </c>
      <c r="J13574">
        <v>0</v>
      </c>
    </row>
    <row r="13575" spans="8:10" x14ac:dyDescent="0.35">
      <c r="H13575" t="s">
        <v>13576</v>
      </c>
      <c r="I13575">
        <v>0</v>
      </c>
      <c r="J13575">
        <v>0</v>
      </c>
    </row>
    <row r="13576" spans="8:10" x14ac:dyDescent="0.35">
      <c r="H13576" t="s">
        <v>13577</v>
      </c>
      <c r="I13576">
        <v>0</v>
      </c>
      <c r="J13576">
        <v>0</v>
      </c>
    </row>
    <row r="13577" spans="8:10" x14ac:dyDescent="0.35">
      <c r="H13577" t="s">
        <v>13578</v>
      </c>
      <c r="I13577">
        <v>0</v>
      </c>
      <c r="J13577">
        <v>0</v>
      </c>
    </row>
    <row r="13578" spans="8:10" x14ac:dyDescent="0.35">
      <c r="H13578" t="s">
        <v>13579</v>
      </c>
      <c r="I13578">
        <v>0</v>
      </c>
      <c r="J13578">
        <v>0</v>
      </c>
    </row>
    <row r="13579" spans="8:10" x14ac:dyDescent="0.35">
      <c r="H13579" t="s">
        <v>13580</v>
      </c>
      <c r="I13579">
        <v>0</v>
      </c>
      <c r="J13579">
        <v>0</v>
      </c>
    </row>
    <row r="13580" spans="8:10" x14ac:dyDescent="0.35">
      <c r="H13580" t="s">
        <v>13581</v>
      </c>
      <c r="I13580">
        <v>0</v>
      </c>
      <c r="J13580">
        <v>0</v>
      </c>
    </row>
    <row r="13581" spans="8:10" x14ac:dyDescent="0.35">
      <c r="H13581" t="s">
        <v>13582</v>
      </c>
      <c r="I13581">
        <v>0</v>
      </c>
      <c r="J13581">
        <v>0</v>
      </c>
    </row>
    <row r="13582" spans="8:10" x14ac:dyDescent="0.35">
      <c r="H13582" t="s">
        <v>13583</v>
      </c>
      <c r="I13582">
        <v>0</v>
      </c>
      <c r="J13582">
        <v>0</v>
      </c>
    </row>
    <row r="13583" spans="8:10" x14ac:dyDescent="0.35">
      <c r="H13583" t="s">
        <v>13584</v>
      </c>
      <c r="I13583">
        <v>0</v>
      </c>
      <c r="J13583">
        <v>0</v>
      </c>
    </row>
    <row r="13584" spans="8:10" x14ac:dyDescent="0.35">
      <c r="H13584" t="s">
        <v>13585</v>
      </c>
      <c r="I13584">
        <v>0</v>
      </c>
      <c r="J13584">
        <v>0</v>
      </c>
    </row>
    <row r="13585" spans="8:10" x14ac:dyDescent="0.35">
      <c r="H13585" t="s">
        <v>13586</v>
      </c>
      <c r="I13585">
        <v>0</v>
      </c>
      <c r="J13585">
        <v>0</v>
      </c>
    </row>
    <row r="13586" spans="8:10" x14ac:dyDescent="0.35">
      <c r="H13586" t="s">
        <v>13587</v>
      </c>
      <c r="I13586">
        <v>0</v>
      </c>
      <c r="J13586">
        <v>0</v>
      </c>
    </row>
    <row r="13587" spans="8:10" x14ac:dyDescent="0.35">
      <c r="H13587" t="s">
        <v>13588</v>
      </c>
      <c r="I13587">
        <v>0</v>
      </c>
      <c r="J13587">
        <v>0</v>
      </c>
    </row>
    <row r="13588" spans="8:10" x14ac:dyDescent="0.35">
      <c r="H13588" t="s">
        <v>13589</v>
      </c>
      <c r="I13588">
        <v>0</v>
      </c>
      <c r="J13588">
        <v>0</v>
      </c>
    </row>
    <row r="13589" spans="8:10" x14ac:dyDescent="0.35">
      <c r="H13589" t="s">
        <v>13590</v>
      </c>
      <c r="I13589">
        <v>0</v>
      </c>
      <c r="J13589">
        <v>0</v>
      </c>
    </row>
    <row r="13590" spans="8:10" x14ac:dyDescent="0.35">
      <c r="H13590" t="s">
        <v>13591</v>
      </c>
      <c r="I13590">
        <v>0</v>
      </c>
      <c r="J13590">
        <v>0</v>
      </c>
    </row>
    <row r="13591" spans="8:10" x14ac:dyDescent="0.35">
      <c r="H13591" t="s">
        <v>13592</v>
      </c>
      <c r="I13591">
        <v>0</v>
      </c>
      <c r="J13591">
        <v>0</v>
      </c>
    </row>
    <row r="13592" spans="8:10" x14ac:dyDescent="0.35">
      <c r="H13592" t="s">
        <v>13593</v>
      </c>
      <c r="I13592">
        <v>0</v>
      </c>
      <c r="J13592">
        <v>0</v>
      </c>
    </row>
    <row r="13593" spans="8:10" x14ac:dyDescent="0.35">
      <c r="H13593" t="s">
        <v>13594</v>
      </c>
      <c r="I13593">
        <v>0</v>
      </c>
      <c r="J13593">
        <v>0</v>
      </c>
    </row>
    <row r="13594" spans="8:10" x14ac:dyDescent="0.35">
      <c r="H13594" t="s">
        <v>13595</v>
      </c>
      <c r="I13594">
        <v>0</v>
      </c>
      <c r="J13594">
        <v>0</v>
      </c>
    </row>
    <row r="13595" spans="8:10" x14ac:dyDescent="0.35">
      <c r="H13595" t="s">
        <v>13596</v>
      </c>
      <c r="I13595">
        <v>0</v>
      </c>
      <c r="J13595">
        <v>0</v>
      </c>
    </row>
    <row r="13596" spans="8:10" x14ac:dyDescent="0.35">
      <c r="H13596" t="s">
        <v>13597</v>
      </c>
      <c r="I13596">
        <v>0</v>
      </c>
      <c r="J13596">
        <v>0</v>
      </c>
    </row>
    <row r="13597" spans="8:10" x14ac:dyDescent="0.35">
      <c r="H13597" t="s">
        <v>13598</v>
      </c>
      <c r="I13597">
        <v>0</v>
      </c>
      <c r="J13597">
        <v>0</v>
      </c>
    </row>
    <row r="13598" spans="8:10" x14ac:dyDescent="0.35">
      <c r="H13598" t="s">
        <v>13599</v>
      </c>
      <c r="I13598">
        <v>0</v>
      </c>
      <c r="J13598">
        <v>0</v>
      </c>
    </row>
    <row r="13599" spans="8:10" x14ac:dyDescent="0.35">
      <c r="H13599" t="s">
        <v>13600</v>
      </c>
      <c r="I13599">
        <v>0</v>
      </c>
      <c r="J13599">
        <v>0</v>
      </c>
    </row>
    <row r="13600" spans="8:10" x14ac:dyDescent="0.35">
      <c r="H13600" t="s">
        <v>13601</v>
      </c>
      <c r="I13600">
        <v>0</v>
      </c>
      <c r="J13600">
        <v>0</v>
      </c>
    </row>
    <row r="13601" spans="8:10" x14ac:dyDescent="0.35">
      <c r="H13601" t="s">
        <v>13602</v>
      </c>
      <c r="I13601">
        <v>0</v>
      </c>
      <c r="J13601">
        <v>0</v>
      </c>
    </row>
    <row r="13602" spans="8:10" x14ac:dyDescent="0.35">
      <c r="H13602" t="s">
        <v>13603</v>
      </c>
      <c r="I13602">
        <v>0</v>
      </c>
      <c r="J13602">
        <v>0</v>
      </c>
    </row>
    <row r="13603" spans="8:10" x14ac:dyDescent="0.35">
      <c r="H13603" t="s">
        <v>13604</v>
      </c>
      <c r="I13603">
        <v>0</v>
      </c>
      <c r="J13603">
        <v>0</v>
      </c>
    </row>
    <row r="13604" spans="8:10" x14ac:dyDescent="0.35">
      <c r="H13604" t="s">
        <v>13605</v>
      </c>
      <c r="I13604">
        <v>0</v>
      </c>
      <c r="J13604">
        <v>0</v>
      </c>
    </row>
    <row r="13605" spans="8:10" x14ac:dyDescent="0.35">
      <c r="H13605" t="s">
        <v>13606</v>
      </c>
      <c r="I13605">
        <v>0</v>
      </c>
      <c r="J13605">
        <v>0</v>
      </c>
    </row>
    <row r="13606" spans="8:10" x14ac:dyDescent="0.35">
      <c r="H13606" t="s">
        <v>13607</v>
      </c>
      <c r="I13606">
        <v>0</v>
      </c>
      <c r="J13606">
        <v>0</v>
      </c>
    </row>
    <row r="13607" spans="8:10" x14ac:dyDescent="0.35">
      <c r="H13607" t="s">
        <v>13608</v>
      </c>
      <c r="I13607">
        <v>0</v>
      </c>
      <c r="J13607">
        <v>0</v>
      </c>
    </row>
    <row r="13608" spans="8:10" x14ac:dyDescent="0.35">
      <c r="H13608" t="s">
        <v>13609</v>
      </c>
      <c r="I13608">
        <v>0</v>
      </c>
      <c r="J13608">
        <v>0</v>
      </c>
    </row>
    <row r="13609" spans="8:10" x14ac:dyDescent="0.35">
      <c r="H13609" t="s">
        <v>13610</v>
      </c>
      <c r="I13609">
        <v>0</v>
      </c>
      <c r="J13609">
        <v>0</v>
      </c>
    </row>
    <row r="13610" spans="8:10" x14ac:dyDescent="0.35">
      <c r="H13610" t="s">
        <v>13611</v>
      </c>
      <c r="I13610">
        <v>0</v>
      </c>
      <c r="J13610">
        <v>0</v>
      </c>
    </row>
    <row r="13611" spans="8:10" x14ac:dyDescent="0.35">
      <c r="H13611" t="s">
        <v>13612</v>
      </c>
      <c r="I13611">
        <v>0</v>
      </c>
      <c r="J13611">
        <v>0</v>
      </c>
    </row>
    <row r="13612" spans="8:10" x14ac:dyDescent="0.35">
      <c r="H13612" t="s">
        <v>13613</v>
      </c>
      <c r="I13612">
        <v>0</v>
      </c>
      <c r="J13612">
        <v>0</v>
      </c>
    </row>
    <row r="13613" spans="8:10" x14ac:dyDescent="0.35">
      <c r="H13613" t="s">
        <v>13614</v>
      </c>
      <c r="I13613">
        <v>0</v>
      </c>
      <c r="J13613">
        <v>0</v>
      </c>
    </row>
    <row r="13614" spans="8:10" x14ac:dyDescent="0.35">
      <c r="H13614" t="s">
        <v>13615</v>
      </c>
      <c r="I13614">
        <v>0</v>
      </c>
      <c r="J13614">
        <v>0</v>
      </c>
    </row>
    <row r="13615" spans="8:10" x14ac:dyDescent="0.35">
      <c r="H13615" t="s">
        <v>13616</v>
      </c>
      <c r="I13615">
        <v>0</v>
      </c>
      <c r="J13615">
        <v>0</v>
      </c>
    </row>
    <row r="13616" spans="8:10" x14ac:dyDescent="0.35">
      <c r="H13616" t="s">
        <v>13617</v>
      </c>
      <c r="I13616">
        <v>0</v>
      </c>
      <c r="J13616">
        <v>0</v>
      </c>
    </row>
    <row r="13617" spans="8:10" x14ac:dyDescent="0.35">
      <c r="H13617" t="s">
        <v>13618</v>
      </c>
      <c r="I13617">
        <v>0</v>
      </c>
      <c r="J13617">
        <v>0</v>
      </c>
    </row>
    <row r="13618" spans="8:10" x14ac:dyDescent="0.35">
      <c r="H13618" t="s">
        <v>13619</v>
      </c>
      <c r="I13618">
        <v>0</v>
      </c>
      <c r="J13618">
        <v>0</v>
      </c>
    </row>
    <row r="13619" spans="8:10" x14ac:dyDescent="0.35">
      <c r="H13619" t="s">
        <v>13620</v>
      </c>
      <c r="I13619">
        <v>0</v>
      </c>
      <c r="J13619">
        <v>1</v>
      </c>
    </row>
    <row r="13620" spans="8:10" x14ac:dyDescent="0.35">
      <c r="H13620" t="s">
        <v>13621</v>
      </c>
      <c r="I13620">
        <v>0</v>
      </c>
      <c r="J13620">
        <v>1</v>
      </c>
    </row>
    <row r="13621" spans="8:10" x14ac:dyDescent="0.35">
      <c r="H13621" t="s">
        <v>13622</v>
      </c>
      <c r="I13621">
        <v>0</v>
      </c>
      <c r="J13621">
        <v>1</v>
      </c>
    </row>
    <row r="13622" spans="8:10" x14ac:dyDescent="0.35">
      <c r="H13622" t="s">
        <v>13623</v>
      </c>
      <c r="I13622">
        <v>0</v>
      </c>
      <c r="J13622">
        <v>1</v>
      </c>
    </row>
    <row r="13623" spans="8:10" x14ac:dyDescent="0.35">
      <c r="H13623" t="s">
        <v>13624</v>
      </c>
      <c r="I13623">
        <v>0</v>
      </c>
      <c r="J13623">
        <v>1</v>
      </c>
    </row>
    <row r="13624" spans="8:10" x14ac:dyDescent="0.35">
      <c r="H13624" t="s">
        <v>13625</v>
      </c>
      <c r="I13624">
        <v>0</v>
      </c>
      <c r="J13624">
        <v>1</v>
      </c>
    </row>
    <row r="13625" spans="8:10" x14ac:dyDescent="0.35">
      <c r="H13625" t="s">
        <v>13626</v>
      </c>
      <c r="I13625">
        <v>0</v>
      </c>
      <c r="J13625">
        <v>1</v>
      </c>
    </row>
    <row r="13626" spans="8:10" x14ac:dyDescent="0.35">
      <c r="H13626" t="s">
        <v>13627</v>
      </c>
      <c r="I13626">
        <v>0</v>
      </c>
      <c r="J13626">
        <v>0</v>
      </c>
    </row>
    <row r="13627" spans="8:10" x14ac:dyDescent="0.35">
      <c r="H13627" t="s">
        <v>13628</v>
      </c>
      <c r="I13627">
        <v>0</v>
      </c>
      <c r="J13627">
        <v>1</v>
      </c>
    </row>
    <row r="13628" spans="8:10" x14ac:dyDescent="0.35">
      <c r="H13628" t="s">
        <v>13629</v>
      </c>
      <c r="I13628">
        <v>0</v>
      </c>
      <c r="J13628">
        <v>1</v>
      </c>
    </row>
    <row r="13629" spans="8:10" x14ac:dyDescent="0.35">
      <c r="H13629" t="s">
        <v>13630</v>
      </c>
      <c r="I13629">
        <v>0</v>
      </c>
      <c r="J13629">
        <v>0</v>
      </c>
    </row>
    <row r="13630" spans="8:10" x14ac:dyDescent="0.35">
      <c r="H13630" t="s">
        <v>13631</v>
      </c>
      <c r="I13630">
        <v>0</v>
      </c>
      <c r="J13630">
        <v>0</v>
      </c>
    </row>
    <row r="13631" spans="8:10" x14ac:dyDescent="0.35">
      <c r="H13631" t="s">
        <v>13632</v>
      </c>
      <c r="I13631">
        <v>0</v>
      </c>
      <c r="J13631">
        <v>0</v>
      </c>
    </row>
    <row r="13632" spans="8:10" x14ac:dyDescent="0.35">
      <c r="H13632" t="s">
        <v>13633</v>
      </c>
      <c r="I13632">
        <v>0</v>
      </c>
      <c r="J13632">
        <v>0</v>
      </c>
    </row>
    <row r="13633" spans="8:10" x14ac:dyDescent="0.35">
      <c r="H13633" t="s">
        <v>13634</v>
      </c>
      <c r="I13633">
        <v>1</v>
      </c>
      <c r="J13633">
        <v>0</v>
      </c>
    </row>
    <row r="13634" spans="8:10" x14ac:dyDescent="0.35">
      <c r="H13634" t="s">
        <v>13635</v>
      </c>
      <c r="I13634">
        <v>1</v>
      </c>
      <c r="J13634">
        <v>0</v>
      </c>
    </row>
    <row r="13635" spans="8:10" x14ac:dyDescent="0.35">
      <c r="H13635" t="s">
        <v>13636</v>
      </c>
      <c r="I13635">
        <v>1</v>
      </c>
      <c r="J13635">
        <v>0</v>
      </c>
    </row>
    <row r="13636" spans="8:10" x14ac:dyDescent="0.35">
      <c r="H13636" t="s">
        <v>13637</v>
      </c>
      <c r="I13636">
        <v>0</v>
      </c>
      <c r="J13636">
        <v>0</v>
      </c>
    </row>
    <row r="13637" spans="8:10" x14ac:dyDescent="0.35">
      <c r="H13637" t="s">
        <v>13638</v>
      </c>
      <c r="I13637">
        <v>1</v>
      </c>
      <c r="J13637">
        <v>0</v>
      </c>
    </row>
    <row r="13638" spans="8:10" x14ac:dyDescent="0.35">
      <c r="H13638" t="s">
        <v>13639</v>
      </c>
      <c r="I13638">
        <v>0</v>
      </c>
      <c r="J13638">
        <v>0</v>
      </c>
    </row>
    <row r="13639" spans="8:10" x14ac:dyDescent="0.35">
      <c r="H13639" t="s">
        <v>13640</v>
      </c>
      <c r="I13639">
        <v>0</v>
      </c>
      <c r="J13639">
        <v>0</v>
      </c>
    </row>
    <row r="13640" spans="8:10" x14ac:dyDescent="0.35">
      <c r="H13640" t="s">
        <v>13641</v>
      </c>
      <c r="I13640">
        <v>0</v>
      </c>
      <c r="J13640">
        <v>0</v>
      </c>
    </row>
    <row r="13641" spans="8:10" x14ac:dyDescent="0.35">
      <c r="H13641" t="s">
        <v>13642</v>
      </c>
      <c r="I13641">
        <v>0</v>
      </c>
      <c r="J13641">
        <v>0</v>
      </c>
    </row>
    <row r="13642" spans="8:10" x14ac:dyDescent="0.35">
      <c r="H13642" t="s">
        <v>13643</v>
      </c>
      <c r="I13642">
        <v>0</v>
      </c>
      <c r="J13642">
        <v>0</v>
      </c>
    </row>
    <row r="13643" spans="8:10" x14ac:dyDescent="0.35">
      <c r="H13643" t="s">
        <v>13644</v>
      </c>
      <c r="I13643">
        <v>0</v>
      </c>
      <c r="J13643">
        <v>0</v>
      </c>
    </row>
    <row r="13644" spans="8:10" x14ac:dyDescent="0.35">
      <c r="H13644" t="s">
        <v>13645</v>
      </c>
      <c r="I13644">
        <v>0</v>
      </c>
      <c r="J13644">
        <v>0</v>
      </c>
    </row>
    <row r="13645" spans="8:10" x14ac:dyDescent="0.35">
      <c r="H13645" t="s">
        <v>13646</v>
      </c>
      <c r="I13645">
        <v>0</v>
      </c>
      <c r="J13645">
        <v>0</v>
      </c>
    </row>
    <row r="13646" spans="8:10" x14ac:dyDescent="0.35">
      <c r="H13646" t="s">
        <v>13647</v>
      </c>
      <c r="I13646">
        <v>0</v>
      </c>
      <c r="J13646">
        <v>0</v>
      </c>
    </row>
    <row r="13647" spans="8:10" x14ac:dyDescent="0.35">
      <c r="H13647" t="s">
        <v>13648</v>
      </c>
      <c r="I13647">
        <v>0</v>
      </c>
      <c r="J13647">
        <v>0</v>
      </c>
    </row>
    <row r="13648" spans="8:10" x14ac:dyDescent="0.35">
      <c r="H13648" t="s">
        <v>13649</v>
      </c>
      <c r="I13648">
        <v>0</v>
      </c>
      <c r="J13648">
        <v>0</v>
      </c>
    </row>
    <row r="13649" spans="8:10" x14ac:dyDescent="0.35">
      <c r="H13649" t="s">
        <v>13650</v>
      </c>
      <c r="I13649">
        <v>0</v>
      </c>
      <c r="J13649">
        <v>0</v>
      </c>
    </row>
    <row r="13650" spans="8:10" x14ac:dyDescent="0.35">
      <c r="H13650" t="s">
        <v>13651</v>
      </c>
      <c r="I13650">
        <v>0</v>
      </c>
      <c r="J13650">
        <v>0</v>
      </c>
    </row>
    <row r="13651" spans="8:10" x14ac:dyDescent="0.35">
      <c r="H13651" t="s">
        <v>13652</v>
      </c>
      <c r="I13651">
        <v>0</v>
      </c>
      <c r="J13651">
        <v>0</v>
      </c>
    </row>
    <row r="13652" spans="8:10" x14ac:dyDescent="0.35">
      <c r="H13652" t="s">
        <v>13653</v>
      </c>
      <c r="I13652">
        <v>0</v>
      </c>
      <c r="J13652">
        <v>0</v>
      </c>
    </row>
    <row r="13653" spans="8:10" x14ac:dyDescent="0.35">
      <c r="H13653" t="s">
        <v>13654</v>
      </c>
      <c r="I13653">
        <v>0</v>
      </c>
      <c r="J13653">
        <v>0</v>
      </c>
    </row>
    <row r="13654" spans="8:10" x14ac:dyDescent="0.35">
      <c r="H13654" t="s">
        <v>13655</v>
      </c>
      <c r="I13654">
        <v>0</v>
      </c>
      <c r="J13654">
        <v>0</v>
      </c>
    </row>
    <row r="13655" spans="8:10" x14ac:dyDescent="0.35">
      <c r="H13655" t="s">
        <v>13656</v>
      </c>
      <c r="I13655">
        <v>0</v>
      </c>
      <c r="J13655">
        <v>0</v>
      </c>
    </row>
    <row r="13656" spans="8:10" x14ac:dyDescent="0.35">
      <c r="H13656" t="s">
        <v>13657</v>
      </c>
      <c r="I13656">
        <v>0</v>
      </c>
      <c r="J13656">
        <v>0</v>
      </c>
    </row>
    <row r="13657" spans="8:10" x14ac:dyDescent="0.35">
      <c r="H13657" t="s">
        <v>13658</v>
      </c>
      <c r="I13657">
        <v>0</v>
      </c>
      <c r="J13657">
        <v>0</v>
      </c>
    </row>
    <row r="13658" spans="8:10" x14ac:dyDescent="0.35">
      <c r="H13658" t="s">
        <v>13659</v>
      </c>
      <c r="I13658">
        <v>0</v>
      </c>
      <c r="J13658">
        <v>0</v>
      </c>
    </row>
    <row r="13659" spans="8:10" x14ac:dyDescent="0.35">
      <c r="H13659" t="s">
        <v>13660</v>
      </c>
      <c r="I13659">
        <v>0</v>
      </c>
      <c r="J13659">
        <v>0</v>
      </c>
    </row>
    <row r="13660" spans="8:10" x14ac:dyDescent="0.35">
      <c r="H13660" t="s">
        <v>13661</v>
      </c>
      <c r="I13660">
        <v>0</v>
      </c>
      <c r="J13660">
        <v>0</v>
      </c>
    </row>
    <row r="13661" spans="8:10" x14ac:dyDescent="0.35">
      <c r="H13661" t="s">
        <v>13662</v>
      </c>
      <c r="I13661">
        <v>0</v>
      </c>
      <c r="J13661">
        <v>0</v>
      </c>
    </row>
    <row r="13662" spans="8:10" x14ac:dyDescent="0.35">
      <c r="H13662" t="s">
        <v>13663</v>
      </c>
      <c r="I13662">
        <v>0</v>
      </c>
      <c r="J13662">
        <v>0</v>
      </c>
    </row>
    <row r="13663" spans="8:10" x14ac:dyDescent="0.35">
      <c r="H13663" t="s">
        <v>13664</v>
      </c>
      <c r="I13663">
        <v>0</v>
      </c>
      <c r="J13663">
        <v>0</v>
      </c>
    </row>
    <row r="13664" spans="8:10" x14ac:dyDescent="0.35">
      <c r="H13664" t="s">
        <v>13665</v>
      </c>
      <c r="I13664">
        <v>0</v>
      </c>
      <c r="J13664">
        <v>0</v>
      </c>
    </row>
    <row r="13665" spans="8:10" x14ac:dyDescent="0.35">
      <c r="H13665" t="s">
        <v>13666</v>
      </c>
      <c r="I13665">
        <v>0</v>
      </c>
      <c r="J13665">
        <v>0</v>
      </c>
    </row>
    <row r="13666" spans="8:10" x14ac:dyDescent="0.35">
      <c r="H13666" t="s">
        <v>13667</v>
      </c>
      <c r="I13666">
        <v>0</v>
      </c>
      <c r="J13666">
        <v>0</v>
      </c>
    </row>
    <row r="13667" spans="8:10" x14ac:dyDescent="0.35">
      <c r="H13667" t="s">
        <v>13668</v>
      </c>
      <c r="I13667">
        <v>0</v>
      </c>
      <c r="J13667">
        <v>0</v>
      </c>
    </row>
    <row r="13668" spans="8:10" x14ac:dyDescent="0.35">
      <c r="H13668" t="s">
        <v>13669</v>
      </c>
      <c r="I13668">
        <v>0</v>
      </c>
      <c r="J13668">
        <v>0</v>
      </c>
    </row>
    <row r="13669" spans="8:10" x14ac:dyDescent="0.35">
      <c r="H13669" t="s">
        <v>13670</v>
      </c>
      <c r="I13669">
        <v>0</v>
      </c>
      <c r="J13669">
        <v>0</v>
      </c>
    </row>
    <row r="13670" spans="8:10" x14ac:dyDescent="0.35">
      <c r="H13670" t="s">
        <v>13671</v>
      </c>
      <c r="I13670">
        <v>0</v>
      </c>
      <c r="J13670">
        <v>0</v>
      </c>
    </row>
    <row r="13671" spans="8:10" x14ac:dyDescent="0.35">
      <c r="H13671" t="s">
        <v>13672</v>
      </c>
      <c r="I13671">
        <v>0</v>
      </c>
      <c r="J13671">
        <v>0</v>
      </c>
    </row>
    <row r="13672" spans="8:10" x14ac:dyDescent="0.35">
      <c r="H13672" t="s">
        <v>13673</v>
      </c>
      <c r="I13672">
        <v>0</v>
      </c>
      <c r="J13672">
        <v>0</v>
      </c>
    </row>
    <row r="13673" spans="8:10" x14ac:dyDescent="0.35">
      <c r="H13673" t="s">
        <v>13674</v>
      </c>
      <c r="I13673">
        <v>0</v>
      </c>
      <c r="J13673">
        <v>0</v>
      </c>
    </row>
    <row r="13674" spans="8:10" x14ac:dyDescent="0.35">
      <c r="H13674" t="s">
        <v>13675</v>
      </c>
      <c r="I13674">
        <v>0</v>
      </c>
      <c r="J13674">
        <v>0</v>
      </c>
    </row>
    <row r="13675" spans="8:10" x14ac:dyDescent="0.35">
      <c r="H13675" t="s">
        <v>13676</v>
      </c>
      <c r="I13675">
        <v>0</v>
      </c>
      <c r="J13675">
        <v>0</v>
      </c>
    </row>
    <row r="13676" spans="8:10" x14ac:dyDescent="0.35">
      <c r="H13676" t="s">
        <v>13677</v>
      </c>
      <c r="I13676">
        <v>0</v>
      </c>
      <c r="J13676">
        <v>0</v>
      </c>
    </row>
    <row r="13677" spans="8:10" x14ac:dyDescent="0.35">
      <c r="H13677" t="s">
        <v>13678</v>
      </c>
      <c r="I13677">
        <v>0</v>
      </c>
      <c r="J13677">
        <v>0</v>
      </c>
    </row>
    <row r="13678" spans="8:10" x14ac:dyDescent="0.35">
      <c r="H13678" t="s">
        <v>13679</v>
      </c>
      <c r="I13678">
        <v>0</v>
      </c>
      <c r="J13678">
        <v>0</v>
      </c>
    </row>
    <row r="13679" spans="8:10" x14ac:dyDescent="0.35">
      <c r="H13679" t="s">
        <v>13680</v>
      </c>
      <c r="I13679">
        <v>0</v>
      </c>
      <c r="J13679">
        <v>0</v>
      </c>
    </row>
    <row r="13680" spans="8:10" x14ac:dyDescent="0.35">
      <c r="H13680" t="s">
        <v>13681</v>
      </c>
      <c r="I13680">
        <v>0</v>
      </c>
      <c r="J13680">
        <v>0</v>
      </c>
    </row>
    <row r="13681" spans="8:10" x14ac:dyDescent="0.35">
      <c r="H13681" t="s">
        <v>13682</v>
      </c>
      <c r="I13681">
        <v>0</v>
      </c>
      <c r="J13681">
        <v>0</v>
      </c>
    </row>
    <row r="13682" spans="8:10" x14ac:dyDescent="0.35">
      <c r="H13682" t="s">
        <v>13683</v>
      </c>
      <c r="I13682">
        <v>0</v>
      </c>
      <c r="J13682">
        <v>0</v>
      </c>
    </row>
    <row r="13683" spans="8:10" x14ac:dyDescent="0.35">
      <c r="H13683" t="s">
        <v>13684</v>
      </c>
      <c r="I13683">
        <v>0</v>
      </c>
      <c r="J13683">
        <v>0</v>
      </c>
    </row>
    <row r="13684" spans="8:10" x14ac:dyDescent="0.35">
      <c r="H13684" t="s">
        <v>13685</v>
      </c>
      <c r="I13684">
        <v>0</v>
      </c>
      <c r="J13684">
        <v>0</v>
      </c>
    </row>
    <row r="13685" spans="8:10" x14ac:dyDescent="0.35">
      <c r="H13685" t="s">
        <v>13686</v>
      </c>
      <c r="I13685">
        <v>0</v>
      </c>
      <c r="J13685">
        <v>0</v>
      </c>
    </row>
    <row r="13686" spans="8:10" x14ac:dyDescent="0.35">
      <c r="H13686" t="s">
        <v>13687</v>
      </c>
      <c r="I13686">
        <v>0</v>
      </c>
      <c r="J13686">
        <v>0</v>
      </c>
    </row>
    <row r="13687" spans="8:10" x14ac:dyDescent="0.35">
      <c r="H13687" t="s">
        <v>13688</v>
      </c>
      <c r="I13687">
        <v>0</v>
      </c>
      <c r="J13687">
        <v>0</v>
      </c>
    </row>
    <row r="13688" spans="8:10" x14ac:dyDescent="0.35">
      <c r="H13688" t="s">
        <v>13689</v>
      </c>
      <c r="I13688">
        <v>0</v>
      </c>
      <c r="J13688">
        <v>0</v>
      </c>
    </row>
    <row r="13689" spans="8:10" x14ac:dyDescent="0.35">
      <c r="H13689" t="s">
        <v>13690</v>
      </c>
      <c r="I13689">
        <v>0</v>
      </c>
      <c r="J13689">
        <v>0</v>
      </c>
    </row>
    <row r="13690" spans="8:10" x14ac:dyDescent="0.35">
      <c r="H13690" t="s">
        <v>13691</v>
      </c>
      <c r="I13690">
        <v>0</v>
      </c>
      <c r="J13690">
        <v>0</v>
      </c>
    </row>
    <row r="13691" spans="8:10" x14ac:dyDescent="0.35">
      <c r="H13691" t="s">
        <v>13692</v>
      </c>
      <c r="I13691">
        <v>0</v>
      </c>
      <c r="J13691">
        <v>0</v>
      </c>
    </row>
    <row r="13692" spans="8:10" x14ac:dyDescent="0.35">
      <c r="H13692" t="s">
        <v>13693</v>
      </c>
      <c r="I13692">
        <v>0</v>
      </c>
      <c r="J13692">
        <v>0</v>
      </c>
    </row>
    <row r="13693" spans="8:10" x14ac:dyDescent="0.35">
      <c r="H13693" t="s">
        <v>13694</v>
      </c>
      <c r="I13693">
        <v>0</v>
      </c>
      <c r="J13693">
        <v>0</v>
      </c>
    </row>
    <row r="13694" spans="8:10" x14ac:dyDescent="0.35">
      <c r="H13694" t="s">
        <v>13695</v>
      </c>
      <c r="I13694">
        <v>0</v>
      </c>
      <c r="J13694">
        <v>0</v>
      </c>
    </row>
    <row r="13695" spans="8:10" x14ac:dyDescent="0.35">
      <c r="H13695" t="s">
        <v>13696</v>
      </c>
      <c r="I13695">
        <v>0</v>
      </c>
      <c r="J13695">
        <v>0</v>
      </c>
    </row>
    <row r="13696" spans="8:10" x14ac:dyDescent="0.35">
      <c r="H13696" t="s">
        <v>13697</v>
      </c>
      <c r="I13696">
        <v>0</v>
      </c>
      <c r="J13696">
        <v>0</v>
      </c>
    </row>
    <row r="13697" spans="8:10" x14ac:dyDescent="0.35">
      <c r="H13697" t="s">
        <v>13698</v>
      </c>
      <c r="I13697">
        <v>0</v>
      </c>
      <c r="J13697">
        <v>0</v>
      </c>
    </row>
    <row r="13698" spans="8:10" x14ac:dyDescent="0.35">
      <c r="H13698" t="s">
        <v>13699</v>
      </c>
      <c r="I13698">
        <v>0</v>
      </c>
      <c r="J13698">
        <v>0</v>
      </c>
    </row>
    <row r="13699" spans="8:10" x14ac:dyDescent="0.35">
      <c r="H13699" t="s">
        <v>13700</v>
      </c>
      <c r="I13699">
        <v>0</v>
      </c>
      <c r="J13699">
        <v>0</v>
      </c>
    </row>
    <row r="13700" spans="8:10" x14ac:dyDescent="0.35">
      <c r="H13700" t="s">
        <v>13701</v>
      </c>
      <c r="I13700">
        <v>0</v>
      </c>
      <c r="J13700">
        <v>0</v>
      </c>
    </row>
    <row r="13701" spans="8:10" x14ac:dyDescent="0.35">
      <c r="H13701" t="s">
        <v>13702</v>
      </c>
      <c r="I13701">
        <v>0</v>
      </c>
      <c r="J13701">
        <v>0</v>
      </c>
    </row>
    <row r="13702" spans="8:10" x14ac:dyDescent="0.35">
      <c r="H13702" t="s">
        <v>13703</v>
      </c>
      <c r="I13702">
        <v>0</v>
      </c>
      <c r="J13702">
        <v>0</v>
      </c>
    </row>
    <row r="13703" spans="8:10" x14ac:dyDescent="0.35">
      <c r="H13703" t="s">
        <v>13704</v>
      </c>
      <c r="I13703">
        <v>0</v>
      </c>
      <c r="J13703">
        <v>0</v>
      </c>
    </row>
    <row r="13704" spans="8:10" x14ac:dyDescent="0.35">
      <c r="H13704" t="s">
        <v>13705</v>
      </c>
      <c r="I13704">
        <v>0</v>
      </c>
      <c r="J13704">
        <v>0</v>
      </c>
    </row>
    <row r="13705" spans="8:10" x14ac:dyDescent="0.35">
      <c r="H13705" t="s">
        <v>13706</v>
      </c>
      <c r="I13705">
        <v>0</v>
      </c>
      <c r="J13705">
        <v>0</v>
      </c>
    </row>
    <row r="13706" spans="8:10" x14ac:dyDescent="0.35">
      <c r="H13706" t="s">
        <v>13707</v>
      </c>
      <c r="I13706">
        <v>0</v>
      </c>
      <c r="J13706">
        <v>0</v>
      </c>
    </row>
    <row r="13707" spans="8:10" x14ac:dyDescent="0.35">
      <c r="H13707" t="s">
        <v>13708</v>
      </c>
      <c r="I13707">
        <v>0</v>
      </c>
      <c r="J13707">
        <v>0</v>
      </c>
    </row>
    <row r="13708" spans="8:10" x14ac:dyDescent="0.35">
      <c r="H13708" t="s">
        <v>13709</v>
      </c>
      <c r="I13708">
        <v>0</v>
      </c>
      <c r="J13708">
        <v>0</v>
      </c>
    </row>
    <row r="13709" spans="8:10" x14ac:dyDescent="0.35">
      <c r="H13709" t="s">
        <v>13710</v>
      </c>
      <c r="I13709">
        <v>0</v>
      </c>
      <c r="J13709">
        <v>0</v>
      </c>
    </row>
    <row r="13710" spans="8:10" x14ac:dyDescent="0.35">
      <c r="H13710" t="s">
        <v>13711</v>
      </c>
      <c r="I13710">
        <v>0</v>
      </c>
      <c r="J13710">
        <v>0</v>
      </c>
    </row>
    <row r="13711" spans="8:10" x14ac:dyDescent="0.35">
      <c r="H13711" t="s">
        <v>13712</v>
      </c>
      <c r="I13711">
        <v>0</v>
      </c>
      <c r="J13711">
        <v>0</v>
      </c>
    </row>
    <row r="13712" spans="8:10" x14ac:dyDescent="0.35">
      <c r="H13712" t="s">
        <v>13713</v>
      </c>
      <c r="I13712">
        <v>0</v>
      </c>
      <c r="J13712">
        <v>0</v>
      </c>
    </row>
    <row r="13713" spans="8:10" x14ac:dyDescent="0.35">
      <c r="H13713" t="s">
        <v>13714</v>
      </c>
      <c r="I13713">
        <v>0</v>
      </c>
      <c r="J13713">
        <v>0</v>
      </c>
    </row>
    <row r="13714" spans="8:10" x14ac:dyDescent="0.35">
      <c r="H13714" t="s">
        <v>13715</v>
      </c>
      <c r="I13714">
        <v>0</v>
      </c>
      <c r="J13714">
        <v>0</v>
      </c>
    </row>
    <row r="13715" spans="8:10" x14ac:dyDescent="0.35">
      <c r="H13715" t="s">
        <v>13716</v>
      </c>
      <c r="I13715">
        <v>0</v>
      </c>
      <c r="J13715">
        <v>0</v>
      </c>
    </row>
    <row r="13716" spans="8:10" x14ac:dyDescent="0.35">
      <c r="H13716" t="s">
        <v>13717</v>
      </c>
      <c r="I13716">
        <v>1</v>
      </c>
      <c r="J13716">
        <v>0</v>
      </c>
    </row>
    <row r="13717" spans="8:10" x14ac:dyDescent="0.35">
      <c r="H13717" t="s">
        <v>13718</v>
      </c>
      <c r="I13717">
        <v>1</v>
      </c>
      <c r="J13717">
        <v>0</v>
      </c>
    </row>
    <row r="13718" spans="8:10" x14ac:dyDescent="0.35">
      <c r="H13718" t="s">
        <v>13719</v>
      </c>
      <c r="I13718">
        <v>0</v>
      </c>
      <c r="J13718">
        <v>0</v>
      </c>
    </row>
    <row r="13719" spans="8:10" x14ac:dyDescent="0.35">
      <c r="H13719" t="s">
        <v>13720</v>
      </c>
      <c r="I13719">
        <v>0</v>
      </c>
      <c r="J13719">
        <v>0</v>
      </c>
    </row>
    <row r="13720" spans="8:10" x14ac:dyDescent="0.35">
      <c r="H13720" t="s">
        <v>13721</v>
      </c>
      <c r="I13720">
        <v>0</v>
      </c>
      <c r="J13720">
        <v>0</v>
      </c>
    </row>
    <row r="13721" spans="8:10" x14ac:dyDescent="0.35">
      <c r="H13721" t="s">
        <v>13722</v>
      </c>
      <c r="I13721">
        <v>0</v>
      </c>
      <c r="J13721">
        <v>0</v>
      </c>
    </row>
    <row r="13722" spans="8:10" x14ac:dyDescent="0.35">
      <c r="H13722" t="s">
        <v>13723</v>
      </c>
      <c r="I13722">
        <v>0</v>
      </c>
      <c r="J13722">
        <v>0</v>
      </c>
    </row>
    <row r="13723" spans="8:10" x14ac:dyDescent="0.35">
      <c r="H13723" t="s">
        <v>13724</v>
      </c>
      <c r="I13723">
        <v>0</v>
      </c>
      <c r="J13723">
        <v>0</v>
      </c>
    </row>
    <row r="13724" spans="8:10" x14ac:dyDescent="0.35">
      <c r="H13724" t="s">
        <v>13725</v>
      </c>
      <c r="I13724">
        <v>0</v>
      </c>
      <c r="J13724">
        <v>0</v>
      </c>
    </row>
    <row r="13725" spans="8:10" x14ac:dyDescent="0.35">
      <c r="H13725" t="s">
        <v>13726</v>
      </c>
      <c r="I13725">
        <v>0</v>
      </c>
      <c r="J13725">
        <v>0</v>
      </c>
    </row>
    <row r="13726" spans="8:10" x14ac:dyDescent="0.35">
      <c r="H13726" t="s">
        <v>13727</v>
      </c>
      <c r="I13726">
        <v>0</v>
      </c>
      <c r="J13726">
        <v>0</v>
      </c>
    </row>
    <row r="13727" spans="8:10" x14ac:dyDescent="0.35">
      <c r="H13727" t="s">
        <v>13728</v>
      </c>
      <c r="I13727">
        <v>0</v>
      </c>
      <c r="J13727">
        <v>0</v>
      </c>
    </row>
    <row r="13728" spans="8:10" x14ac:dyDescent="0.35">
      <c r="H13728" t="s">
        <v>13729</v>
      </c>
      <c r="I13728">
        <v>0</v>
      </c>
      <c r="J13728">
        <v>0</v>
      </c>
    </row>
    <row r="13729" spans="8:10" x14ac:dyDescent="0.35">
      <c r="H13729" t="s">
        <v>13730</v>
      </c>
      <c r="I13729">
        <v>0</v>
      </c>
      <c r="J13729">
        <v>0</v>
      </c>
    </row>
    <row r="13730" spans="8:10" x14ac:dyDescent="0.35">
      <c r="H13730" t="s">
        <v>13731</v>
      </c>
      <c r="I13730">
        <v>0</v>
      </c>
      <c r="J13730">
        <v>0</v>
      </c>
    </row>
    <row r="13731" spans="8:10" x14ac:dyDescent="0.35">
      <c r="H13731" t="s">
        <v>13732</v>
      </c>
      <c r="I13731">
        <v>0</v>
      </c>
      <c r="J13731">
        <v>0</v>
      </c>
    </row>
    <row r="13732" spans="8:10" x14ac:dyDescent="0.35">
      <c r="H13732" t="s">
        <v>13733</v>
      </c>
      <c r="I13732">
        <v>0</v>
      </c>
      <c r="J13732">
        <v>0</v>
      </c>
    </row>
    <row r="13733" spans="8:10" x14ac:dyDescent="0.35">
      <c r="H13733" t="s">
        <v>13734</v>
      </c>
      <c r="I13733">
        <v>0</v>
      </c>
      <c r="J13733">
        <v>0</v>
      </c>
    </row>
    <row r="13734" spans="8:10" x14ac:dyDescent="0.35">
      <c r="H13734" t="s">
        <v>13735</v>
      </c>
      <c r="I13734">
        <v>0</v>
      </c>
      <c r="J13734">
        <v>0</v>
      </c>
    </row>
    <row r="13735" spans="8:10" x14ac:dyDescent="0.35">
      <c r="H13735" t="s">
        <v>13736</v>
      </c>
      <c r="I13735">
        <v>0</v>
      </c>
      <c r="J13735">
        <v>0</v>
      </c>
    </row>
    <row r="13736" spans="8:10" x14ac:dyDescent="0.35">
      <c r="H13736" t="s">
        <v>13737</v>
      </c>
      <c r="I13736">
        <v>1</v>
      </c>
      <c r="J13736">
        <v>0</v>
      </c>
    </row>
    <row r="13737" spans="8:10" x14ac:dyDescent="0.35">
      <c r="H13737" t="s">
        <v>13738</v>
      </c>
      <c r="I13737">
        <v>1</v>
      </c>
      <c r="J13737">
        <v>0</v>
      </c>
    </row>
    <row r="13738" spans="8:10" x14ac:dyDescent="0.35">
      <c r="H13738" t="s">
        <v>13739</v>
      </c>
      <c r="I13738">
        <v>1</v>
      </c>
      <c r="J13738">
        <v>0</v>
      </c>
    </row>
    <row r="13739" spans="8:10" x14ac:dyDescent="0.35">
      <c r="H13739" t="s">
        <v>13740</v>
      </c>
      <c r="I13739">
        <v>1</v>
      </c>
      <c r="J13739">
        <v>0</v>
      </c>
    </row>
    <row r="13740" spans="8:10" x14ac:dyDescent="0.35">
      <c r="H13740" t="s">
        <v>13741</v>
      </c>
      <c r="I13740">
        <v>1</v>
      </c>
      <c r="J13740">
        <v>0</v>
      </c>
    </row>
    <row r="13741" spans="8:10" x14ac:dyDescent="0.35">
      <c r="H13741" t="s">
        <v>13742</v>
      </c>
      <c r="I13741">
        <v>1</v>
      </c>
      <c r="J13741">
        <v>0</v>
      </c>
    </row>
    <row r="13742" spans="8:10" x14ac:dyDescent="0.35">
      <c r="H13742" t="s">
        <v>13743</v>
      </c>
      <c r="I13742">
        <v>1</v>
      </c>
      <c r="J13742">
        <v>0</v>
      </c>
    </row>
    <row r="13743" spans="8:10" x14ac:dyDescent="0.35">
      <c r="H13743" t="s">
        <v>13744</v>
      </c>
      <c r="I13743">
        <v>0</v>
      </c>
      <c r="J13743">
        <v>0</v>
      </c>
    </row>
    <row r="13744" spans="8:10" x14ac:dyDescent="0.35">
      <c r="H13744" t="s">
        <v>13745</v>
      </c>
      <c r="I13744">
        <v>0</v>
      </c>
      <c r="J13744">
        <v>0</v>
      </c>
    </row>
    <row r="13745" spans="8:10" x14ac:dyDescent="0.35">
      <c r="H13745" t="s">
        <v>13746</v>
      </c>
      <c r="I13745">
        <v>0</v>
      </c>
      <c r="J13745">
        <v>0</v>
      </c>
    </row>
    <row r="13746" spans="8:10" x14ac:dyDescent="0.35">
      <c r="H13746" t="s">
        <v>13747</v>
      </c>
      <c r="I13746">
        <v>0</v>
      </c>
      <c r="J13746">
        <v>0</v>
      </c>
    </row>
    <row r="13747" spans="8:10" x14ac:dyDescent="0.35">
      <c r="H13747" t="s">
        <v>13748</v>
      </c>
      <c r="I13747">
        <v>0</v>
      </c>
      <c r="J13747">
        <v>0</v>
      </c>
    </row>
    <row r="13748" spans="8:10" x14ac:dyDescent="0.35">
      <c r="H13748" t="s">
        <v>13749</v>
      </c>
      <c r="I13748">
        <v>0</v>
      </c>
      <c r="J13748">
        <v>0</v>
      </c>
    </row>
    <row r="13749" spans="8:10" x14ac:dyDescent="0.35">
      <c r="H13749" t="s">
        <v>13750</v>
      </c>
      <c r="I13749">
        <v>0</v>
      </c>
      <c r="J13749">
        <v>0</v>
      </c>
    </row>
    <row r="13750" spans="8:10" x14ac:dyDescent="0.35">
      <c r="H13750" t="s">
        <v>13751</v>
      </c>
      <c r="I13750">
        <v>0</v>
      </c>
      <c r="J13750">
        <v>0</v>
      </c>
    </row>
    <row r="13751" spans="8:10" x14ac:dyDescent="0.35">
      <c r="H13751" t="s">
        <v>13752</v>
      </c>
      <c r="I13751">
        <v>0</v>
      </c>
      <c r="J13751">
        <v>0</v>
      </c>
    </row>
    <row r="13752" spans="8:10" x14ac:dyDescent="0.35">
      <c r="H13752" t="s">
        <v>13753</v>
      </c>
      <c r="I13752">
        <v>0</v>
      </c>
      <c r="J13752">
        <v>0</v>
      </c>
    </row>
    <row r="13753" spans="8:10" x14ac:dyDescent="0.35">
      <c r="H13753" t="s">
        <v>13754</v>
      </c>
      <c r="I13753">
        <v>0</v>
      </c>
      <c r="J13753">
        <v>0</v>
      </c>
    </row>
    <row r="13754" spans="8:10" x14ac:dyDescent="0.35">
      <c r="H13754" t="s">
        <v>13755</v>
      </c>
      <c r="I13754">
        <v>0</v>
      </c>
      <c r="J13754">
        <v>0</v>
      </c>
    </row>
    <row r="13755" spans="8:10" x14ac:dyDescent="0.35">
      <c r="H13755" t="s">
        <v>13756</v>
      </c>
      <c r="I13755">
        <v>0</v>
      </c>
      <c r="J13755">
        <v>0</v>
      </c>
    </row>
    <row r="13756" spans="8:10" x14ac:dyDescent="0.35">
      <c r="H13756" t="s">
        <v>13757</v>
      </c>
      <c r="I13756">
        <v>0</v>
      </c>
      <c r="J13756">
        <v>0</v>
      </c>
    </row>
    <row r="13757" spans="8:10" x14ac:dyDescent="0.35">
      <c r="H13757" t="s">
        <v>13758</v>
      </c>
      <c r="I13757">
        <v>0</v>
      </c>
      <c r="J13757">
        <v>0</v>
      </c>
    </row>
    <row r="13758" spans="8:10" x14ac:dyDescent="0.35">
      <c r="H13758" t="s">
        <v>13759</v>
      </c>
      <c r="I13758">
        <v>0</v>
      </c>
      <c r="J13758">
        <v>0</v>
      </c>
    </row>
    <row r="13759" spans="8:10" x14ac:dyDescent="0.35">
      <c r="H13759" t="s">
        <v>13760</v>
      </c>
      <c r="I13759">
        <v>0</v>
      </c>
      <c r="J13759">
        <v>0</v>
      </c>
    </row>
    <row r="13760" spans="8:10" x14ac:dyDescent="0.35">
      <c r="H13760" t="s">
        <v>13761</v>
      </c>
      <c r="I13760">
        <v>0</v>
      </c>
      <c r="J13760">
        <v>0</v>
      </c>
    </row>
    <row r="13761" spans="8:10" x14ac:dyDescent="0.35">
      <c r="H13761" t="s">
        <v>13762</v>
      </c>
      <c r="I13761">
        <v>0</v>
      </c>
      <c r="J13761">
        <v>0</v>
      </c>
    </row>
    <row r="13762" spans="8:10" x14ac:dyDescent="0.35">
      <c r="H13762" t="s">
        <v>13763</v>
      </c>
      <c r="I13762">
        <v>0</v>
      </c>
      <c r="J13762">
        <v>0</v>
      </c>
    </row>
    <row r="13763" spans="8:10" x14ac:dyDescent="0.35">
      <c r="H13763" t="s">
        <v>13764</v>
      </c>
      <c r="I13763">
        <v>0</v>
      </c>
      <c r="J13763">
        <v>0</v>
      </c>
    </row>
    <row r="13764" spans="8:10" x14ac:dyDescent="0.35">
      <c r="H13764" t="s">
        <v>13765</v>
      </c>
      <c r="I13764">
        <v>0</v>
      </c>
      <c r="J13764">
        <v>0</v>
      </c>
    </row>
    <row r="13765" spans="8:10" x14ac:dyDescent="0.35">
      <c r="H13765" t="s">
        <v>13766</v>
      </c>
      <c r="I13765">
        <v>0</v>
      </c>
      <c r="J13765">
        <v>0</v>
      </c>
    </row>
    <row r="13766" spans="8:10" x14ac:dyDescent="0.35">
      <c r="H13766" t="s">
        <v>13767</v>
      </c>
      <c r="I13766">
        <v>0</v>
      </c>
      <c r="J13766">
        <v>0</v>
      </c>
    </row>
    <row r="13767" spans="8:10" x14ac:dyDescent="0.35">
      <c r="H13767" t="s">
        <v>13768</v>
      </c>
      <c r="I13767">
        <v>0</v>
      </c>
      <c r="J13767">
        <v>0</v>
      </c>
    </row>
    <row r="13768" spans="8:10" x14ac:dyDescent="0.35">
      <c r="H13768" t="s">
        <v>13769</v>
      </c>
      <c r="I13768">
        <v>0</v>
      </c>
      <c r="J13768">
        <v>0</v>
      </c>
    </row>
    <row r="13769" spans="8:10" x14ac:dyDescent="0.35">
      <c r="H13769" t="s">
        <v>13770</v>
      </c>
      <c r="I13769">
        <v>0</v>
      </c>
      <c r="J13769">
        <v>0</v>
      </c>
    </row>
    <row r="13770" spans="8:10" x14ac:dyDescent="0.35">
      <c r="H13770" t="s">
        <v>13771</v>
      </c>
      <c r="I13770">
        <v>0</v>
      </c>
      <c r="J13770">
        <v>0</v>
      </c>
    </row>
    <row r="13771" spans="8:10" x14ac:dyDescent="0.35">
      <c r="H13771" t="s">
        <v>13772</v>
      </c>
      <c r="I13771">
        <v>0</v>
      </c>
      <c r="J13771">
        <v>0</v>
      </c>
    </row>
    <row r="13772" spans="8:10" x14ac:dyDescent="0.35">
      <c r="H13772" t="s">
        <v>13773</v>
      </c>
      <c r="I13772">
        <v>0</v>
      </c>
      <c r="J13772">
        <v>0</v>
      </c>
    </row>
    <row r="13773" spans="8:10" x14ac:dyDescent="0.35">
      <c r="H13773" t="s">
        <v>13774</v>
      </c>
      <c r="I13773">
        <v>0</v>
      </c>
      <c r="J13773">
        <v>0</v>
      </c>
    </row>
    <row r="13774" spans="8:10" x14ac:dyDescent="0.35">
      <c r="H13774" t="s">
        <v>13775</v>
      </c>
      <c r="I13774">
        <v>0</v>
      </c>
      <c r="J13774">
        <v>0</v>
      </c>
    </row>
    <row r="13775" spans="8:10" x14ac:dyDescent="0.35">
      <c r="H13775" t="s">
        <v>13776</v>
      </c>
      <c r="I13775">
        <v>0</v>
      </c>
      <c r="J13775">
        <v>0</v>
      </c>
    </row>
    <row r="13776" spans="8:10" x14ac:dyDescent="0.35">
      <c r="H13776" t="s">
        <v>13777</v>
      </c>
      <c r="I13776">
        <v>0</v>
      </c>
      <c r="J13776">
        <v>0</v>
      </c>
    </row>
    <row r="13777" spans="8:10" x14ac:dyDescent="0.35">
      <c r="H13777" t="s">
        <v>13778</v>
      </c>
      <c r="I13777">
        <v>0</v>
      </c>
      <c r="J13777">
        <v>0</v>
      </c>
    </row>
    <row r="13778" spans="8:10" x14ac:dyDescent="0.35">
      <c r="H13778" t="s">
        <v>13779</v>
      </c>
      <c r="I13778">
        <v>0</v>
      </c>
      <c r="J13778">
        <v>0</v>
      </c>
    </row>
    <row r="13779" spans="8:10" x14ac:dyDescent="0.35">
      <c r="H13779" t="s">
        <v>13780</v>
      </c>
      <c r="I13779">
        <v>0</v>
      </c>
      <c r="J13779">
        <v>0</v>
      </c>
    </row>
    <row r="13780" spans="8:10" x14ac:dyDescent="0.35">
      <c r="H13780" t="s">
        <v>13781</v>
      </c>
      <c r="I13780">
        <v>0</v>
      </c>
      <c r="J13780">
        <v>0</v>
      </c>
    </row>
    <row r="13781" spans="8:10" x14ac:dyDescent="0.35">
      <c r="H13781" t="s">
        <v>13782</v>
      </c>
      <c r="I13781">
        <v>0</v>
      </c>
      <c r="J13781">
        <v>0</v>
      </c>
    </row>
    <row r="13782" spans="8:10" x14ac:dyDescent="0.35">
      <c r="H13782" t="s">
        <v>13783</v>
      </c>
      <c r="I13782">
        <v>0</v>
      </c>
      <c r="J13782">
        <v>0</v>
      </c>
    </row>
    <row r="13783" spans="8:10" x14ac:dyDescent="0.35">
      <c r="H13783" t="s">
        <v>13784</v>
      </c>
      <c r="I13783">
        <v>0</v>
      </c>
      <c r="J13783">
        <v>0</v>
      </c>
    </row>
    <row r="13784" spans="8:10" x14ac:dyDescent="0.35">
      <c r="H13784" t="s">
        <v>13785</v>
      </c>
      <c r="I13784">
        <v>0</v>
      </c>
      <c r="J13784">
        <v>0</v>
      </c>
    </row>
    <row r="13785" spans="8:10" x14ac:dyDescent="0.35">
      <c r="H13785" t="s">
        <v>13786</v>
      </c>
      <c r="I13785">
        <v>0</v>
      </c>
      <c r="J13785">
        <v>0</v>
      </c>
    </row>
    <row r="13786" spans="8:10" x14ac:dyDescent="0.35">
      <c r="H13786" t="s">
        <v>13787</v>
      </c>
      <c r="I13786">
        <v>0</v>
      </c>
      <c r="J13786">
        <v>0</v>
      </c>
    </row>
    <row r="13787" spans="8:10" x14ac:dyDescent="0.35">
      <c r="H13787" t="s">
        <v>13788</v>
      </c>
      <c r="I13787">
        <v>0</v>
      </c>
      <c r="J13787">
        <v>0</v>
      </c>
    </row>
    <row r="13788" spans="8:10" x14ac:dyDescent="0.35">
      <c r="H13788" t="s">
        <v>13789</v>
      </c>
      <c r="I13788">
        <v>0</v>
      </c>
      <c r="J13788">
        <v>0</v>
      </c>
    </row>
    <row r="13789" spans="8:10" x14ac:dyDescent="0.35">
      <c r="H13789" t="s">
        <v>13790</v>
      </c>
      <c r="I13789">
        <v>0</v>
      </c>
      <c r="J13789">
        <v>0</v>
      </c>
    </row>
    <row r="13790" spans="8:10" x14ac:dyDescent="0.35">
      <c r="H13790" t="s">
        <v>13791</v>
      </c>
      <c r="I13790">
        <v>0</v>
      </c>
      <c r="J13790">
        <v>0</v>
      </c>
    </row>
    <row r="13791" spans="8:10" x14ac:dyDescent="0.35">
      <c r="H13791" t="s">
        <v>13792</v>
      </c>
      <c r="I13791">
        <v>0</v>
      </c>
      <c r="J13791">
        <v>0</v>
      </c>
    </row>
    <row r="13792" spans="8:10" x14ac:dyDescent="0.35">
      <c r="H13792" t="s">
        <v>13793</v>
      </c>
      <c r="I13792">
        <v>0</v>
      </c>
      <c r="J13792">
        <v>0</v>
      </c>
    </row>
    <row r="13793" spans="8:10" x14ac:dyDescent="0.35">
      <c r="H13793" t="s">
        <v>13794</v>
      </c>
      <c r="I13793">
        <v>0</v>
      </c>
      <c r="J13793">
        <v>0</v>
      </c>
    </row>
    <row r="13794" spans="8:10" x14ac:dyDescent="0.35">
      <c r="H13794" t="s">
        <v>13795</v>
      </c>
      <c r="I13794">
        <v>0</v>
      </c>
      <c r="J13794">
        <v>0</v>
      </c>
    </row>
    <row r="13795" spans="8:10" x14ac:dyDescent="0.35">
      <c r="H13795" t="s">
        <v>13796</v>
      </c>
      <c r="I13795">
        <v>0</v>
      </c>
      <c r="J13795">
        <v>0</v>
      </c>
    </row>
    <row r="13796" spans="8:10" x14ac:dyDescent="0.35">
      <c r="H13796" t="s">
        <v>13797</v>
      </c>
      <c r="I13796">
        <v>0</v>
      </c>
      <c r="J13796">
        <v>0</v>
      </c>
    </row>
    <row r="13797" spans="8:10" x14ac:dyDescent="0.35">
      <c r="H13797" t="s">
        <v>13798</v>
      </c>
      <c r="I13797">
        <v>0</v>
      </c>
      <c r="J13797">
        <v>0</v>
      </c>
    </row>
    <row r="13798" spans="8:10" x14ac:dyDescent="0.35">
      <c r="H13798" t="s">
        <v>13799</v>
      </c>
      <c r="I13798">
        <v>0</v>
      </c>
      <c r="J13798">
        <v>0</v>
      </c>
    </row>
    <row r="13799" spans="8:10" x14ac:dyDescent="0.35">
      <c r="H13799" t="s">
        <v>13800</v>
      </c>
      <c r="I13799">
        <v>0</v>
      </c>
      <c r="J13799">
        <v>0</v>
      </c>
    </row>
    <row r="13800" spans="8:10" x14ac:dyDescent="0.35">
      <c r="H13800" t="s">
        <v>13801</v>
      </c>
      <c r="I13800">
        <v>0</v>
      </c>
      <c r="J13800">
        <v>0</v>
      </c>
    </row>
    <row r="13801" spans="8:10" x14ac:dyDescent="0.35">
      <c r="H13801" t="s">
        <v>13802</v>
      </c>
      <c r="I13801">
        <v>0</v>
      </c>
      <c r="J13801">
        <v>0</v>
      </c>
    </row>
    <row r="13802" spans="8:10" x14ac:dyDescent="0.35">
      <c r="H13802" t="s">
        <v>13803</v>
      </c>
      <c r="I13802">
        <v>0</v>
      </c>
      <c r="J13802">
        <v>0</v>
      </c>
    </row>
    <row r="13803" spans="8:10" x14ac:dyDescent="0.35">
      <c r="H13803" t="s">
        <v>13804</v>
      </c>
      <c r="I13803">
        <v>0</v>
      </c>
      <c r="J13803">
        <v>0</v>
      </c>
    </row>
    <row r="13804" spans="8:10" x14ac:dyDescent="0.35">
      <c r="H13804" t="s">
        <v>13805</v>
      </c>
      <c r="I13804">
        <v>0</v>
      </c>
      <c r="J13804">
        <v>0</v>
      </c>
    </row>
    <row r="13805" spans="8:10" x14ac:dyDescent="0.35">
      <c r="H13805" t="s">
        <v>13806</v>
      </c>
      <c r="I13805">
        <v>0</v>
      </c>
      <c r="J13805">
        <v>0</v>
      </c>
    </row>
    <row r="13806" spans="8:10" x14ac:dyDescent="0.35">
      <c r="H13806" t="s">
        <v>13807</v>
      </c>
      <c r="I13806">
        <v>0</v>
      </c>
      <c r="J13806">
        <v>0</v>
      </c>
    </row>
    <row r="13807" spans="8:10" x14ac:dyDescent="0.35">
      <c r="H13807" t="s">
        <v>13808</v>
      </c>
      <c r="I13807">
        <v>0</v>
      </c>
      <c r="J13807">
        <v>0</v>
      </c>
    </row>
    <row r="13808" spans="8:10" x14ac:dyDescent="0.35">
      <c r="H13808" t="s">
        <v>13809</v>
      </c>
      <c r="I13808">
        <v>0</v>
      </c>
      <c r="J13808">
        <v>0</v>
      </c>
    </row>
    <row r="13809" spans="8:10" x14ac:dyDescent="0.35">
      <c r="H13809" t="s">
        <v>13810</v>
      </c>
      <c r="I13809">
        <v>0</v>
      </c>
      <c r="J13809">
        <v>0</v>
      </c>
    </row>
    <row r="13810" spans="8:10" x14ac:dyDescent="0.35">
      <c r="H13810" t="s">
        <v>13811</v>
      </c>
      <c r="I13810">
        <v>0</v>
      </c>
      <c r="J13810">
        <v>0</v>
      </c>
    </row>
    <row r="13811" spans="8:10" x14ac:dyDescent="0.35">
      <c r="H13811" t="s">
        <v>13812</v>
      </c>
      <c r="I13811">
        <v>0</v>
      </c>
      <c r="J13811">
        <v>0</v>
      </c>
    </row>
    <row r="13812" spans="8:10" x14ac:dyDescent="0.35">
      <c r="H13812" t="s">
        <v>13813</v>
      </c>
      <c r="I13812">
        <v>0</v>
      </c>
      <c r="J13812">
        <v>0</v>
      </c>
    </row>
    <row r="13813" spans="8:10" x14ac:dyDescent="0.35">
      <c r="H13813" t="s">
        <v>13814</v>
      </c>
      <c r="I13813">
        <v>0</v>
      </c>
      <c r="J13813">
        <v>0</v>
      </c>
    </row>
    <row r="13814" spans="8:10" x14ac:dyDescent="0.35">
      <c r="H13814" t="s">
        <v>13815</v>
      </c>
      <c r="I13814">
        <v>0</v>
      </c>
      <c r="J13814">
        <v>0</v>
      </c>
    </row>
    <row r="13815" spans="8:10" x14ac:dyDescent="0.35">
      <c r="H13815" t="s">
        <v>13816</v>
      </c>
      <c r="I13815">
        <v>0</v>
      </c>
      <c r="J13815">
        <v>0</v>
      </c>
    </row>
    <row r="13816" spans="8:10" x14ac:dyDescent="0.35">
      <c r="H13816" t="s">
        <v>13817</v>
      </c>
      <c r="I13816">
        <v>0</v>
      </c>
      <c r="J13816">
        <v>0</v>
      </c>
    </row>
    <row r="13817" spans="8:10" x14ac:dyDescent="0.35">
      <c r="H13817" t="s">
        <v>13818</v>
      </c>
      <c r="I13817">
        <v>0</v>
      </c>
      <c r="J13817">
        <v>0</v>
      </c>
    </row>
    <row r="13818" spans="8:10" x14ac:dyDescent="0.35">
      <c r="H13818" t="s">
        <v>13819</v>
      </c>
      <c r="I13818">
        <v>0</v>
      </c>
      <c r="J13818">
        <v>0</v>
      </c>
    </row>
    <row r="13819" spans="8:10" x14ac:dyDescent="0.35">
      <c r="H13819" t="s">
        <v>13820</v>
      </c>
      <c r="I13819">
        <v>0</v>
      </c>
      <c r="J13819">
        <v>0</v>
      </c>
    </row>
    <row r="13820" spans="8:10" x14ac:dyDescent="0.35">
      <c r="H13820" t="s">
        <v>13821</v>
      </c>
      <c r="I13820">
        <v>0</v>
      </c>
      <c r="J13820">
        <v>0</v>
      </c>
    </row>
    <row r="13821" spans="8:10" x14ac:dyDescent="0.35">
      <c r="H13821" t="s">
        <v>13822</v>
      </c>
      <c r="I13821">
        <v>0</v>
      </c>
      <c r="J13821">
        <v>0</v>
      </c>
    </row>
    <row r="13822" spans="8:10" x14ac:dyDescent="0.35">
      <c r="H13822" t="s">
        <v>13823</v>
      </c>
      <c r="I13822">
        <v>0</v>
      </c>
      <c r="J13822">
        <v>0</v>
      </c>
    </row>
    <row r="13823" spans="8:10" x14ac:dyDescent="0.35">
      <c r="H13823" t="s">
        <v>13824</v>
      </c>
      <c r="I13823">
        <v>0</v>
      </c>
      <c r="J13823">
        <v>0</v>
      </c>
    </row>
    <row r="13824" spans="8:10" x14ac:dyDescent="0.35">
      <c r="H13824" t="s">
        <v>13825</v>
      </c>
      <c r="I13824">
        <v>0</v>
      </c>
      <c r="J13824">
        <v>0</v>
      </c>
    </row>
    <row r="13825" spans="8:10" x14ac:dyDescent="0.35">
      <c r="H13825" t="s">
        <v>13826</v>
      </c>
      <c r="I13825">
        <v>0</v>
      </c>
      <c r="J13825">
        <v>0</v>
      </c>
    </row>
    <row r="13826" spans="8:10" x14ac:dyDescent="0.35">
      <c r="H13826" t="s">
        <v>13827</v>
      </c>
      <c r="I13826">
        <v>0</v>
      </c>
      <c r="J13826">
        <v>0</v>
      </c>
    </row>
    <row r="13827" spans="8:10" x14ac:dyDescent="0.35">
      <c r="H13827" t="s">
        <v>13828</v>
      </c>
      <c r="I13827">
        <v>0</v>
      </c>
      <c r="J13827">
        <v>0</v>
      </c>
    </row>
    <row r="13828" spans="8:10" x14ac:dyDescent="0.35">
      <c r="H13828" t="s">
        <v>13829</v>
      </c>
      <c r="I13828">
        <v>0</v>
      </c>
      <c r="J13828">
        <v>0</v>
      </c>
    </row>
    <row r="13829" spans="8:10" x14ac:dyDescent="0.35">
      <c r="H13829" t="s">
        <v>13830</v>
      </c>
      <c r="I13829">
        <v>0</v>
      </c>
      <c r="J13829">
        <v>0</v>
      </c>
    </row>
    <row r="13830" spans="8:10" x14ac:dyDescent="0.35">
      <c r="H13830" t="s">
        <v>13831</v>
      </c>
      <c r="I13830">
        <v>0</v>
      </c>
      <c r="J13830">
        <v>0</v>
      </c>
    </row>
    <row r="13831" spans="8:10" x14ac:dyDescent="0.35">
      <c r="H13831" t="s">
        <v>13832</v>
      </c>
      <c r="I13831">
        <v>0</v>
      </c>
      <c r="J13831">
        <v>0</v>
      </c>
    </row>
    <row r="13832" spans="8:10" x14ac:dyDescent="0.35">
      <c r="H13832" t="s">
        <v>13833</v>
      </c>
      <c r="I13832">
        <v>0</v>
      </c>
      <c r="J13832">
        <v>0</v>
      </c>
    </row>
    <row r="13833" spans="8:10" x14ac:dyDescent="0.35">
      <c r="H13833" t="s">
        <v>13834</v>
      </c>
      <c r="I13833">
        <v>0</v>
      </c>
      <c r="J13833">
        <v>0</v>
      </c>
    </row>
    <row r="13834" spans="8:10" x14ac:dyDescent="0.35">
      <c r="H13834" t="s">
        <v>13835</v>
      </c>
      <c r="I13834">
        <v>0</v>
      </c>
      <c r="J13834">
        <v>0</v>
      </c>
    </row>
    <row r="13835" spans="8:10" x14ac:dyDescent="0.35">
      <c r="H13835" t="s">
        <v>13836</v>
      </c>
      <c r="I13835">
        <v>0</v>
      </c>
      <c r="J13835">
        <v>0</v>
      </c>
    </row>
    <row r="13836" spans="8:10" x14ac:dyDescent="0.35">
      <c r="H13836" t="s">
        <v>13837</v>
      </c>
      <c r="I13836">
        <v>0</v>
      </c>
      <c r="J13836">
        <v>0</v>
      </c>
    </row>
    <row r="13837" spans="8:10" x14ac:dyDescent="0.35">
      <c r="H13837" t="s">
        <v>13838</v>
      </c>
      <c r="I13837">
        <v>0</v>
      </c>
      <c r="J13837">
        <v>0</v>
      </c>
    </row>
    <row r="13838" spans="8:10" x14ac:dyDescent="0.35">
      <c r="H13838" t="s">
        <v>13839</v>
      </c>
      <c r="I13838">
        <v>0</v>
      </c>
      <c r="J13838">
        <v>0</v>
      </c>
    </row>
    <row r="13839" spans="8:10" x14ac:dyDescent="0.35">
      <c r="H13839" t="s">
        <v>13840</v>
      </c>
      <c r="I13839">
        <v>0</v>
      </c>
      <c r="J13839">
        <v>0</v>
      </c>
    </row>
    <row r="13840" spans="8:10" x14ac:dyDescent="0.35">
      <c r="H13840" t="s">
        <v>13841</v>
      </c>
      <c r="I13840">
        <v>0</v>
      </c>
      <c r="J13840">
        <v>0</v>
      </c>
    </row>
    <row r="13841" spans="8:10" x14ac:dyDescent="0.35">
      <c r="H13841" t="s">
        <v>13842</v>
      </c>
      <c r="I13841">
        <v>0</v>
      </c>
      <c r="J13841">
        <v>0</v>
      </c>
    </row>
    <row r="13842" spans="8:10" x14ac:dyDescent="0.35">
      <c r="H13842" t="s">
        <v>13843</v>
      </c>
      <c r="I13842">
        <v>0</v>
      </c>
      <c r="J13842">
        <v>0</v>
      </c>
    </row>
    <row r="13843" spans="8:10" x14ac:dyDescent="0.35">
      <c r="H13843" t="s">
        <v>13844</v>
      </c>
      <c r="I13843">
        <v>0</v>
      </c>
      <c r="J13843">
        <v>0</v>
      </c>
    </row>
    <row r="13844" spans="8:10" x14ac:dyDescent="0.35">
      <c r="H13844" t="s">
        <v>13845</v>
      </c>
      <c r="I13844">
        <v>0</v>
      </c>
      <c r="J13844">
        <v>0</v>
      </c>
    </row>
    <row r="13845" spans="8:10" x14ac:dyDescent="0.35">
      <c r="H13845" t="s">
        <v>13846</v>
      </c>
      <c r="I13845">
        <v>0</v>
      </c>
      <c r="J13845">
        <v>0</v>
      </c>
    </row>
    <row r="13846" spans="8:10" x14ac:dyDescent="0.35">
      <c r="H13846" t="s">
        <v>13847</v>
      </c>
      <c r="I13846">
        <v>0</v>
      </c>
      <c r="J13846">
        <v>0</v>
      </c>
    </row>
    <row r="13847" spans="8:10" x14ac:dyDescent="0.35">
      <c r="H13847" t="s">
        <v>13848</v>
      </c>
      <c r="I13847">
        <v>0</v>
      </c>
      <c r="J13847">
        <v>0</v>
      </c>
    </row>
    <row r="13848" spans="8:10" x14ac:dyDescent="0.35">
      <c r="H13848" t="s">
        <v>13849</v>
      </c>
      <c r="I13848">
        <v>0</v>
      </c>
      <c r="J13848">
        <v>0</v>
      </c>
    </row>
    <row r="13849" spans="8:10" x14ac:dyDescent="0.35">
      <c r="H13849" t="s">
        <v>13850</v>
      </c>
      <c r="I13849">
        <v>0</v>
      </c>
      <c r="J13849">
        <v>0</v>
      </c>
    </row>
    <row r="13850" spans="8:10" x14ac:dyDescent="0.35">
      <c r="H13850" t="s">
        <v>13851</v>
      </c>
      <c r="I13850">
        <v>0</v>
      </c>
      <c r="J13850">
        <v>0</v>
      </c>
    </row>
    <row r="13851" spans="8:10" x14ac:dyDescent="0.35">
      <c r="H13851" t="s">
        <v>13852</v>
      </c>
      <c r="I13851">
        <v>0</v>
      </c>
      <c r="J13851">
        <v>0</v>
      </c>
    </row>
    <row r="13852" spans="8:10" x14ac:dyDescent="0.35">
      <c r="H13852" t="s">
        <v>13853</v>
      </c>
      <c r="I13852">
        <v>0</v>
      </c>
      <c r="J13852">
        <v>0</v>
      </c>
    </row>
    <row r="13853" spans="8:10" x14ac:dyDescent="0.35">
      <c r="H13853" t="s">
        <v>13854</v>
      </c>
      <c r="I13853">
        <v>0</v>
      </c>
      <c r="J13853">
        <v>0</v>
      </c>
    </row>
    <row r="13854" spans="8:10" x14ac:dyDescent="0.35">
      <c r="H13854" t="s">
        <v>13855</v>
      </c>
      <c r="I13854">
        <v>0</v>
      </c>
      <c r="J13854">
        <v>0</v>
      </c>
    </row>
    <row r="13855" spans="8:10" x14ac:dyDescent="0.35">
      <c r="H13855" t="s">
        <v>13856</v>
      </c>
      <c r="I13855">
        <v>0</v>
      </c>
      <c r="J13855">
        <v>0</v>
      </c>
    </row>
    <row r="13856" spans="8:10" x14ac:dyDescent="0.35">
      <c r="H13856" t="s">
        <v>13857</v>
      </c>
      <c r="I13856">
        <v>0</v>
      </c>
      <c r="J13856">
        <v>0</v>
      </c>
    </row>
    <row r="13857" spans="8:10" x14ac:dyDescent="0.35">
      <c r="H13857" t="s">
        <v>13858</v>
      </c>
      <c r="I13857">
        <v>0</v>
      </c>
      <c r="J13857">
        <v>0</v>
      </c>
    </row>
    <row r="13858" spans="8:10" x14ac:dyDescent="0.35">
      <c r="H13858" t="s">
        <v>13859</v>
      </c>
      <c r="I13858">
        <v>0</v>
      </c>
      <c r="J13858">
        <v>0</v>
      </c>
    </row>
    <row r="13859" spans="8:10" x14ac:dyDescent="0.35">
      <c r="H13859" t="s">
        <v>13860</v>
      </c>
      <c r="I13859">
        <v>0</v>
      </c>
      <c r="J13859">
        <v>0</v>
      </c>
    </row>
    <row r="13860" spans="8:10" x14ac:dyDescent="0.35">
      <c r="H13860" t="s">
        <v>13861</v>
      </c>
      <c r="I13860">
        <v>0</v>
      </c>
      <c r="J13860">
        <v>0</v>
      </c>
    </row>
    <row r="13861" spans="8:10" x14ac:dyDescent="0.35">
      <c r="H13861" t="s">
        <v>13862</v>
      </c>
      <c r="I13861">
        <v>0</v>
      </c>
      <c r="J13861">
        <v>0</v>
      </c>
    </row>
    <row r="13862" spans="8:10" x14ac:dyDescent="0.35">
      <c r="H13862" t="s">
        <v>13863</v>
      </c>
      <c r="I13862">
        <v>0</v>
      </c>
      <c r="J13862">
        <v>0</v>
      </c>
    </row>
    <row r="13863" spans="8:10" x14ac:dyDescent="0.35">
      <c r="H13863" t="s">
        <v>13864</v>
      </c>
      <c r="I13863">
        <v>0</v>
      </c>
      <c r="J13863">
        <v>0</v>
      </c>
    </row>
    <row r="13864" spans="8:10" x14ac:dyDescent="0.35">
      <c r="H13864" t="s">
        <v>13865</v>
      </c>
      <c r="I13864">
        <v>0</v>
      </c>
      <c r="J13864">
        <v>0</v>
      </c>
    </row>
    <row r="13865" spans="8:10" x14ac:dyDescent="0.35">
      <c r="H13865" t="s">
        <v>13866</v>
      </c>
      <c r="I13865">
        <v>0</v>
      </c>
      <c r="J13865">
        <v>0</v>
      </c>
    </row>
    <row r="13866" spans="8:10" x14ac:dyDescent="0.35">
      <c r="H13866" t="s">
        <v>13867</v>
      </c>
      <c r="I13866">
        <v>0</v>
      </c>
      <c r="J13866">
        <v>0</v>
      </c>
    </row>
    <row r="13867" spans="8:10" x14ac:dyDescent="0.35">
      <c r="H13867" t="s">
        <v>13868</v>
      </c>
      <c r="I13867">
        <v>0</v>
      </c>
      <c r="J13867">
        <v>0</v>
      </c>
    </row>
    <row r="13868" spans="8:10" x14ac:dyDescent="0.35">
      <c r="H13868" t="s">
        <v>13869</v>
      </c>
      <c r="I13868">
        <v>0</v>
      </c>
      <c r="J13868">
        <v>0</v>
      </c>
    </row>
    <row r="13869" spans="8:10" x14ac:dyDescent="0.35">
      <c r="H13869" t="s">
        <v>13870</v>
      </c>
      <c r="I13869">
        <v>0</v>
      </c>
      <c r="J13869">
        <v>0</v>
      </c>
    </row>
    <row r="13870" spans="8:10" x14ac:dyDescent="0.35">
      <c r="H13870" t="s">
        <v>13871</v>
      </c>
      <c r="I13870">
        <v>0</v>
      </c>
      <c r="J13870">
        <v>0</v>
      </c>
    </row>
    <row r="13871" spans="8:10" x14ac:dyDescent="0.35">
      <c r="H13871" t="s">
        <v>13872</v>
      </c>
      <c r="I13871">
        <v>0</v>
      </c>
      <c r="J13871">
        <v>0</v>
      </c>
    </row>
    <row r="13872" spans="8:10" x14ac:dyDescent="0.35">
      <c r="H13872" t="s">
        <v>13873</v>
      </c>
      <c r="I13872">
        <v>0</v>
      </c>
      <c r="J13872">
        <v>0</v>
      </c>
    </row>
    <row r="13873" spans="8:10" x14ac:dyDescent="0.35">
      <c r="H13873" t="s">
        <v>13874</v>
      </c>
      <c r="I13873">
        <v>0</v>
      </c>
      <c r="J13873">
        <v>0</v>
      </c>
    </row>
    <row r="13874" spans="8:10" x14ac:dyDescent="0.35">
      <c r="H13874" t="s">
        <v>13875</v>
      </c>
      <c r="I13874">
        <v>0</v>
      </c>
      <c r="J13874">
        <v>0</v>
      </c>
    </row>
    <row r="13875" spans="8:10" x14ac:dyDescent="0.35">
      <c r="H13875" t="s">
        <v>13876</v>
      </c>
      <c r="I13875">
        <v>0</v>
      </c>
      <c r="J13875">
        <v>0</v>
      </c>
    </row>
    <row r="13876" spans="8:10" x14ac:dyDescent="0.35">
      <c r="H13876" t="s">
        <v>13877</v>
      </c>
      <c r="I13876">
        <v>0</v>
      </c>
      <c r="J13876">
        <v>0</v>
      </c>
    </row>
    <row r="13877" spans="8:10" x14ac:dyDescent="0.35">
      <c r="H13877" t="s">
        <v>13878</v>
      </c>
      <c r="I13877">
        <v>0</v>
      </c>
      <c r="J13877">
        <v>0</v>
      </c>
    </row>
    <row r="13878" spans="8:10" x14ac:dyDescent="0.35">
      <c r="H13878" t="s">
        <v>13879</v>
      </c>
      <c r="I13878">
        <v>0</v>
      </c>
      <c r="J13878">
        <v>0</v>
      </c>
    </row>
    <row r="13879" spans="8:10" x14ac:dyDescent="0.35">
      <c r="H13879" t="s">
        <v>13880</v>
      </c>
      <c r="I13879">
        <v>0</v>
      </c>
      <c r="J13879">
        <v>0</v>
      </c>
    </row>
    <row r="13880" spans="8:10" x14ac:dyDescent="0.35">
      <c r="H13880" t="s">
        <v>13881</v>
      </c>
      <c r="I13880">
        <v>0</v>
      </c>
      <c r="J13880">
        <v>0</v>
      </c>
    </row>
    <row r="13881" spans="8:10" x14ac:dyDescent="0.35">
      <c r="H13881" t="s">
        <v>13882</v>
      </c>
      <c r="I13881">
        <v>0</v>
      </c>
      <c r="J13881">
        <v>0</v>
      </c>
    </row>
    <row r="13882" spans="8:10" x14ac:dyDescent="0.35">
      <c r="H13882" t="s">
        <v>13883</v>
      </c>
      <c r="I13882">
        <v>0</v>
      </c>
      <c r="J13882">
        <v>0</v>
      </c>
    </row>
    <row r="13883" spans="8:10" x14ac:dyDescent="0.35">
      <c r="H13883" t="s">
        <v>13884</v>
      </c>
      <c r="I13883">
        <v>0</v>
      </c>
      <c r="J13883">
        <v>0</v>
      </c>
    </row>
    <row r="13884" spans="8:10" x14ac:dyDescent="0.35">
      <c r="H13884" t="s">
        <v>13885</v>
      </c>
      <c r="I13884">
        <v>0</v>
      </c>
      <c r="J13884">
        <v>0</v>
      </c>
    </row>
    <row r="13885" spans="8:10" x14ac:dyDescent="0.35">
      <c r="H13885" t="s">
        <v>13886</v>
      </c>
      <c r="I13885">
        <v>0</v>
      </c>
      <c r="J13885">
        <v>0</v>
      </c>
    </row>
    <row r="13886" spans="8:10" x14ac:dyDescent="0.35">
      <c r="H13886" t="s">
        <v>13887</v>
      </c>
      <c r="I13886">
        <v>0</v>
      </c>
      <c r="J13886">
        <v>0</v>
      </c>
    </row>
    <row r="13887" spans="8:10" x14ac:dyDescent="0.35">
      <c r="H13887" t="s">
        <v>13888</v>
      </c>
      <c r="I13887">
        <v>0</v>
      </c>
      <c r="J13887">
        <v>0</v>
      </c>
    </row>
    <row r="13888" spans="8:10" x14ac:dyDescent="0.35">
      <c r="H13888" t="s">
        <v>13889</v>
      </c>
      <c r="I13888">
        <v>0</v>
      </c>
      <c r="J13888">
        <v>0</v>
      </c>
    </row>
    <row r="13889" spans="8:10" x14ac:dyDescent="0.35">
      <c r="H13889" t="s">
        <v>13890</v>
      </c>
      <c r="I13889">
        <v>0</v>
      </c>
      <c r="J13889">
        <v>0</v>
      </c>
    </row>
    <row r="13890" spans="8:10" x14ac:dyDescent="0.35">
      <c r="H13890" t="s">
        <v>13891</v>
      </c>
      <c r="I13890">
        <v>0</v>
      </c>
      <c r="J13890">
        <v>0</v>
      </c>
    </row>
    <row r="13891" spans="8:10" x14ac:dyDescent="0.35">
      <c r="H13891" t="s">
        <v>13892</v>
      </c>
      <c r="I13891">
        <v>0</v>
      </c>
      <c r="J13891">
        <v>0</v>
      </c>
    </row>
    <row r="13892" spans="8:10" x14ac:dyDescent="0.35">
      <c r="H13892" t="s">
        <v>13893</v>
      </c>
      <c r="I13892">
        <v>0</v>
      </c>
      <c r="J13892">
        <v>0</v>
      </c>
    </row>
    <row r="13893" spans="8:10" x14ac:dyDescent="0.35">
      <c r="H13893" t="s">
        <v>13894</v>
      </c>
      <c r="I13893">
        <v>0</v>
      </c>
      <c r="J13893">
        <v>0</v>
      </c>
    </row>
    <row r="13894" spans="8:10" x14ac:dyDescent="0.35">
      <c r="H13894" t="s">
        <v>13895</v>
      </c>
      <c r="I13894">
        <v>0</v>
      </c>
      <c r="J13894">
        <v>0</v>
      </c>
    </row>
    <row r="13895" spans="8:10" x14ac:dyDescent="0.35">
      <c r="H13895" t="s">
        <v>13896</v>
      </c>
      <c r="I13895">
        <v>0</v>
      </c>
      <c r="J13895">
        <v>0</v>
      </c>
    </row>
    <row r="13896" spans="8:10" x14ac:dyDescent="0.35">
      <c r="H13896" t="s">
        <v>13897</v>
      </c>
      <c r="I13896">
        <v>0</v>
      </c>
      <c r="J13896">
        <v>0</v>
      </c>
    </row>
    <row r="13897" spans="8:10" x14ac:dyDescent="0.35">
      <c r="H13897" t="s">
        <v>13898</v>
      </c>
      <c r="I13897">
        <v>0</v>
      </c>
      <c r="J13897">
        <v>0</v>
      </c>
    </row>
    <row r="13898" spans="8:10" x14ac:dyDescent="0.35">
      <c r="H13898" t="s">
        <v>13899</v>
      </c>
      <c r="I13898">
        <v>0</v>
      </c>
      <c r="J13898">
        <v>0</v>
      </c>
    </row>
    <row r="13899" spans="8:10" x14ac:dyDescent="0.35">
      <c r="H13899" t="s">
        <v>13900</v>
      </c>
      <c r="I13899">
        <v>0</v>
      </c>
      <c r="J13899">
        <v>0</v>
      </c>
    </row>
    <row r="13900" spans="8:10" x14ac:dyDescent="0.35">
      <c r="H13900" t="s">
        <v>13901</v>
      </c>
      <c r="I13900">
        <v>0</v>
      </c>
      <c r="J13900">
        <v>0</v>
      </c>
    </row>
    <row r="13901" spans="8:10" x14ac:dyDescent="0.35">
      <c r="H13901" t="s">
        <v>13902</v>
      </c>
      <c r="I13901">
        <v>0</v>
      </c>
      <c r="J13901">
        <v>0</v>
      </c>
    </row>
    <row r="13902" spans="8:10" x14ac:dyDescent="0.35">
      <c r="H13902" t="s">
        <v>13903</v>
      </c>
      <c r="I13902">
        <v>0</v>
      </c>
      <c r="J13902">
        <v>0</v>
      </c>
    </row>
    <row r="13903" spans="8:10" x14ac:dyDescent="0.35">
      <c r="H13903" t="s">
        <v>13904</v>
      </c>
      <c r="I13903">
        <v>0</v>
      </c>
      <c r="J13903">
        <v>0</v>
      </c>
    </row>
    <row r="13904" spans="8:10" x14ac:dyDescent="0.35">
      <c r="H13904" t="s">
        <v>13905</v>
      </c>
      <c r="I13904">
        <v>0</v>
      </c>
      <c r="J13904">
        <v>0</v>
      </c>
    </row>
    <row r="13905" spans="8:10" x14ac:dyDescent="0.35">
      <c r="H13905" t="s">
        <v>13906</v>
      </c>
      <c r="I13905">
        <v>0</v>
      </c>
      <c r="J13905">
        <v>0</v>
      </c>
    </row>
    <row r="13906" spans="8:10" x14ac:dyDescent="0.35">
      <c r="H13906" t="s">
        <v>13907</v>
      </c>
      <c r="I13906">
        <v>0</v>
      </c>
      <c r="J13906">
        <v>0</v>
      </c>
    </row>
    <row r="13907" spans="8:10" x14ac:dyDescent="0.35">
      <c r="H13907" t="s">
        <v>13908</v>
      </c>
      <c r="I13907">
        <v>0</v>
      </c>
      <c r="J13907">
        <v>0</v>
      </c>
    </row>
    <row r="13908" spans="8:10" x14ac:dyDescent="0.35">
      <c r="H13908" t="s">
        <v>13909</v>
      </c>
      <c r="I13908">
        <v>0</v>
      </c>
      <c r="J13908">
        <v>0</v>
      </c>
    </row>
    <row r="13909" spans="8:10" x14ac:dyDescent="0.35">
      <c r="H13909" t="s">
        <v>13910</v>
      </c>
      <c r="I13909">
        <v>0</v>
      </c>
      <c r="J13909">
        <v>0</v>
      </c>
    </row>
    <row r="13910" spans="8:10" x14ac:dyDescent="0.35">
      <c r="H13910" t="s">
        <v>13911</v>
      </c>
      <c r="I13910">
        <v>0</v>
      </c>
      <c r="J13910">
        <v>0</v>
      </c>
    </row>
    <row r="13911" spans="8:10" x14ac:dyDescent="0.35">
      <c r="H13911" t="s">
        <v>13912</v>
      </c>
      <c r="I13911">
        <v>0</v>
      </c>
      <c r="J13911">
        <v>0</v>
      </c>
    </row>
    <row r="13912" spans="8:10" x14ac:dyDescent="0.35">
      <c r="H13912" t="s">
        <v>13913</v>
      </c>
      <c r="I13912">
        <v>0</v>
      </c>
      <c r="J13912">
        <v>0</v>
      </c>
    </row>
    <row r="13913" spans="8:10" x14ac:dyDescent="0.35">
      <c r="H13913" t="s">
        <v>13914</v>
      </c>
      <c r="I13913">
        <v>0</v>
      </c>
      <c r="J13913">
        <v>0</v>
      </c>
    </row>
    <row r="13914" spans="8:10" x14ac:dyDescent="0.35">
      <c r="H13914" t="s">
        <v>13915</v>
      </c>
      <c r="I13914">
        <v>0</v>
      </c>
      <c r="J13914">
        <v>0</v>
      </c>
    </row>
    <row r="13915" spans="8:10" x14ac:dyDescent="0.35">
      <c r="H13915" t="s">
        <v>13916</v>
      </c>
      <c r="I13915">
        <v>0</v>
      </c>
      <c r="J13915">
        <v>0</v>
      </c>
    </row>
    <row r="13916" spans="8:10" x14ac:dyDescent="0.35">
      <c r="H13916" t="s">
        <v>13917</v>
      </c>
      <c r="I13916">
        <v>0</v>
      </c>
      <c r="J13916">
        <v>0</v>
      </c>
    </row>
    <row r="13917" spans="8:10" x14ac:dyDescent="0.35">
      <c r="H13917" t="s">
        <v>13918</v>
      </c>
      <c r="I13917">
        <v>0</v>
      </c>
      <c r="J13917">
        <v>0</v>
      </c>
    </row>
    <row r="13918" spans="8:10" x14ac:dyDescent="0.35">
      <c r="H13918" t="s">
        <v>13919</v>
      </c>
      <c r="I13918">
        <v>0</v>
      </c>
      <c r="J13918">
        <v>0</v>
      </c>
    </row>
    <row r="13919" spans="8:10" x14ac:dyDescent="0.35">
      <c r="H13919" t="s">
        <v>13920</v>
      </c>
      <c r="I13919">
        <v>0</v>
      </c>
      <c r="J13919">
        <v>0</v>
      </c>
    </row>
    <row r="13920" spans="8:10" x14ac:dyDescent="0.35">
      <c r="H13920" t="s">
        <v>13921</v>
      </c>
      <c r="I13920">
        <v>0</v>
      </c>
      <c r="J13920">
        <v>0</v>
      </c>
    </row>
    <row r="13921" spans="8:10" x14ac:dyDescent="0.35">
      <c r="H13921" t="s">
        <v>13922</v>
      </c>
      <c r="I13921">
        <v>0</v>
      </c>
      <c r="J13921">
        <v>0</v>
      </c>
    </row>
    <row r="13922" spans="8:10" x14ac:dyDescent="0.35">
      <c r="H13922" t="s">
        <v>13923</v>
      </c>
      <c r="I13922">
        <v>0</v>
      </c>
      <c r="J13922">
        <v>0</v>
      </c>
    </row>
    <row r="13923" spans="8:10" x14ac:dyDescent="0.35">
      <c r="H13923" t="s">
        <v>13924</v>
      </c>
      <c r="I13923">
        <v>0</v>
      </c>
      <c r="J13923">
        <v>0</v>
      </c>
    </row>
    <row r="13924" spans="8:10" x14ac:dyDescent="0.35">
      <c r="H13924" t="s">
        <v>13925</v>
      </c>
      <c r="I13924">
        <v>0</v>
      </c>
      <c r="J13924">
        <v>0</v>
      </c>
    </row>
    <row r="13925" spans="8:10" x14ac:dyDescent="0.35">
      <c r="H13925" t="s">
        <v>13926</v>
      </c>
      <c r="I13925">
        <v>0</v>
      </c>
      <c r="J13925">
        <v>0</v>
      </c>
    </row>
    <row r="13926" spans="8:10" x14ac:dyDescent="0.35">
      <c r="H13926" t="s">
        <v>13927</v>
      </c>
      <c r="I13926">
        <v>0</v>
      </c>
      <c r="J13926">
        <v>0</v>
      </c>
    </row>
    <row r="13927" spans="8:10" x14ac:dyDescent="0.35">
      <c r="H13927" t="s">
        <v>13928</v>
      </c>
      <c r="I13927">
        <v>0</v>
      </c>
      <c r="J13927">
        <v>0</v>
      </c>
    </row>
    <row r="13928" spans="8:10" x14ac:dyDescent="0.35">
      <c r="H13928" t="s">
        <v>13929</v>
      </c>
      <c r="I13928">
        <v>0</v>
      </c>
      <c r="J13928">
        <v>0</v>
      </c>
    </row>
    <row r="13929" spans="8:10" x14ac:dyDescent="0.35">
      <c r="H13929" t="s">
        <v>13930</v>
      </c>
      <c r="I13929">
        <v>0</v>
      </c>
      <c r="J13929">
        <v>0</v>
      </c>
    </row>
    <row r="13930" spans="8:10" x14ac:dyDescent="0.35">
      <c r="H13930" t="s">
        <v>13931</v>
      </c>
      <c r="I13930">
        <v>0</v>
      </c>
      <c r="J13930">
        <v>0</v>
      </c>
    </row>
    <row r="13931" spans="8:10" x14ac:dyDescent="0.35">
      <c r="H13931" t="s">
        <v>13932</v>
      </c>
      <c r="I13931">
        <v>0</v>
      </c>
      <c r="J13931">
        <v>0</v>
      </c>
    </row>
    <row r="13932" spans="8:10" x14ac:dyDescent="0.35">
      <c r="H13932" t="s">
        <v>13933</v>
      </c>
      <c r="I13932">
        <v>0</v>
      </c>
      <c r="J13932">
        <v>0</v>
      </c>
    </row>
    <row r="13933" spans="8:10" x14ac:dyDescent="0.35">
      <c r="H13933" t="s">
        <v>13934</v>
      </c>
      <c r="I13933">
        <v>0</v>
      </c>
      <c r="J13933">
        <v>0</v>
      </c>
    </row>
    <row r="13934" spans="8:10" x14ac:dyDescent="0.35">
      <c r="H13934" t="s">
        <v>13935</v>
      </c>
      <c r="I13934">
        <v>0</v>
      </c>
      <c r="J13934">
        <v>0</v>
      </c>
    </row>
    <row r="13935" spans="8:10" x14ac:dyDescent="0.35">
      <c r="H13935" t="s">
        <v>13936</v>
      </c>
      <c r="I13935">
        <v>0</v>
      </c>
      <c r="J13935">
        <v>0</v>
      </c>
    </row>
    <row r="13936" spans="8:10" x14ac:dyDescent="0.35">
      <c r="H13936" t="s">
        <v>13937</v>
      </c>
      <c r="I13936">
        <v>0</v>
      </c>
      <c r="J13936">
        <v>0</v>
      </c>
    </row>
    <row r="13937" spans="8:10" x14ac:dyDescent="0.35">
      <c r="H13937" t="s">
        <v>13938</v>
      </c>
      <c r="I13937">
        <v>0</v>
      </c>
      <c r="J13937">
        <v>0</v>
      </c>
    </row>
    <row r="13938" spans="8:10" x14ac:dyDescent="0.35">
      <c r="H13938" t="s">
        <v>13939</v>
      </c>
      <c r="I13938">
        <v>0</v>
      </c>
      <c r="J13938">
        <v>0</v>
      </c>
    </row>
    <row r="13939" spans="8:10" x14ac:dyDescent="0.35">
      <c r="H13939" t="s">
        <v>13940</v>
      </c>
      <c r="I13939">
        <v>0</v>
      </c>
      <c r="J13939">
        <v>0</v>
      </c>
    </row>
    <row r="13940" spans="8:10" x14ac:dyDescent="0.35">
      <c r="H13940" t="s">
        <v>13941</v>
      </c>
      <c r="I13940">
        <v>0</v>
      </c>
      <c r="J13940">
        <v>0</v>
      </c>
    </row>
    <row r="13941" spans="8:10" x14ac:dyDescent="0.35">
      <c r="H13941" t="s">
        <v>13942</v>
      </c>
      <c r="I13941">
        <v>0</v>
      </c>
      <c r="J13941">
        <v>0</v>
      </c>
    </row>
    <row r="13942" spans="8:10" x14ac:dyDescent="0.35">
      <c r="H13942" t="s">
        <v>13943</v>
      </c>
      <c r="I13942">
        <v>0</v>
      </c>
      <c r="J13942">
        <v>0</v>
      </c>
    </row>
    <row r="13943" spans="8:10" x14ac:dyDescent="0.35">
      <c r="H13943" t="s">
        <v>13944</v>
      </c>
      <c r="I13943">
        <v>0</v>
      </c>
      <c r="J13943">
        <v>0</v>
      </c>
    </row>
    <row r="13944" spans="8:10" x14ac:dyDescent="0.35">
      <c r="H13944" t="s">
        <v>13945</v>
      </c>
      <c r="I13944">
        <v>0</v>
      </c>
      <c r="J13944">
        <v>0</v>
      </c>
    </row>
    <row r="13945" spans="8:10" x14ac:dyDescent="0.35">
      <c r="H13945" t="s">
        <v>13946</v>
      </c>
      <c r="I13945">
        <v>0</v>
      </c>
      <c r="J13945">
        <v>0</v>
      </c>
    </row>
    <row r="13946" spans="8:10" x14ac:dyDescent="0.35">
      <c r="H13946" t="s">
        <v>13947</v>
      </c>
      <c r="I13946">
        <v>0</v>
      </c>
      <c r="J13946">
        <v>0</v>
      </c>
    </row>
    <row r="13947" spans="8:10" x14ac:dyDescent="0.35">
      <c r="H13947" t="s">
        <v>13948</v>
      </c>
      <c r="I13947">
        <v>0</v>
      </c>
      <c r="J13947">
        <v>0</v>
      </c>
    </row>
    <row r="13948" spans="8:10" x14ac:dyDescent="0.35">
      <c r="H13948" t="s">
        <v>13949</v>
      </c>
      <c r="I13948">
        <v>0</v>
      </c>
      <c r="J13948">
        <v>0</v>
      </c>
    </row>
    <row r="13949" spans="8:10" x14ac:dyDescent="0.35">
      <c r="H13949" t="s">
        <v>13950</v>
      </c>
      <c r="I13949">
        <v>0</v>
      </c>
      <c r="J13949">
        <v>0</v>
      </c>
    </row>
    <row r="13950" spans="8:10" x14ac:dyDescent="0.35">
      <c r="H13950" t="s">
        <v>13951</v>
      </c>
      <c r="I13950">
        <v>0</v>
      </c>
      <c r="J13950">
        <v>0</v>
      </c>
    </row>
    <row r="13951" spans="8:10" x14ac:dyDescent="0.35">
      <c r="H13951" t="s">
        <v>13952</v>
      </c>
      <c r="I13951">
        <v>0</v>
      </c>
      <c r="J13951">
        <v>0</v>
      </c>
    </row>
    <row r="13952" spans="8:10" x14ac:dyDescent="0.35">
      <c r="H13952" t="s">
        <v>13953</v>
      </c>
      <c r="I13952">
        <v>0</v>
      </c>
      <c r="J13952">
        <v>0</v>
      </c>
    </row>
    <row r="13953" spans="8:10" x14ac:dyDescent="0.35">
      <c r="H13953" t="s">
        <v>13954</v>
      </c>
      <c r="I13953">
        <v>0</v>
      </c>
      <c r="J13953">
        <v>0</v>
      </c>
    </row>
    <row r="13954" spans="8:10" x14ac:dyDescent="0.35">
      <c r="H13954" t="s">
        <v>13955</v>
      </c>
      <c r="I13954">
        <v>0</v>
      </c>
      <c r="J13954">
        <v>0</v>
      </c>
    </row>
    <row r="13955" spans="8:10" x14ac:dyDescent="0.35">
      <c r="H13955" t="s">
        <v>13956</v>
      </c>
      <c r="I13955">
        <v>0</v>
      </c>
      <c r="J13955">
        <v>0</v>
      </c>
    </row>
    <row r="13956" spans="8:10" x14ac:dyDescent="0.35">
      <c r="H13956" t="s">
        <v>13957</v>
      </c>
      <c r="I13956">
        <v>0</v>
      </c>
      <c r="J13956">
        <v>0</v>
      </c>
    </row>
    <row r="13957" spans="8:10" x14ac:dyDescent="0.35">
      <c r="H13957" t="s">
        <v>13958</v>
      </c>
      <c r="I13957">
        <v>0</v>
      </c>
      <c r="J13957">
        <v>0</v>
      </c>
    </row>
    <row r="13958" spans="8:10" x14ac:dyDescent="0.35">
      <c r="H13958" t="s">
        <v>13959</v>
      </c>
      <c r="I13958">
        <v>0</v>
      </c>
      <c r="J13958">
        <v>0</v>
      </c>
    </row>
    <row r="13959" spans="8:10" x14ac:dyDescent="0.35">
      <c r="H13959" t="s">
        <v>13960</v>
      </c>
      <c r="I13959">
        <v>0</v>
      </c>
      <c r="J13959">
        <v>0</v>
      </c>
    </row>
    <row r="13960" spans="8:10" x14ac:dyDescent="0.35">
      <c r="H13960" t="s">
        <v>13961</v>
      </c>
      <c r="I13960">
        <v>0</v>
      </c>
      <c r="J13960">
        <v>0</v>
      </c>
    </row>
    <row r="13961" spans="8:10" x14ac:dyDescent="0.35">
      <c r="H13961" t="s">
        <v>13962</v>
      </c>
      <c r="I13961">
        <v>0</v>
      </c>
      <c r="J13961">
        <v>0</v>
      </c>
    </row>
    <row r="13962" spans="8:10" x14ac:dyDescent="0.35">
      <c r="H13962" t="s">
        <v>13963</v>
      </c>
      <c r="I13962">
        <v>0</v>
      </c>
      <c r="J13962">
        <v>0</v>
      </c>
    </row>
    <row r="13963" spans="8:10" x14ac:dyDescent="0.35">
      <c r="H13963" t="s">
        <v>13964</v>
      </c>
      <c r="I13963">
        <v>0</v>
      </c>
      <c r="J13963">
        <v>0</v>
      </c>
    </row>
    <row r="13964" spans="8:10" x14ac:dyDescent="0.35">
      <c r="H13964" t="s">
        <v>13965</v>
      </c>
      <c r="I13964">
        <v>0</v>
      </c>
      <c r="J13964">
        <v>0</v>
      </c>
    </row>
    <row r="13965" spans="8:10" x14ac:dyDescent="0.35">
      <c r="H13965" t="s">
        <v>13966</v>
      </c>
      <c r="I13965">
        <v>0</v>
      </c>
      <c r="J13965">
        <v>0</v>
      </c>
    </row>
    <row r="13966" spans="8:10" x14ac:dyDescent="0.35">
      <c r="H13966" t="s">
        <v>13967</v>
      </c>
      <c r="I13966">
        <v>0</v>
      </c>
      <c r="J13966">
        <v>0</v>
      </c>
    </row>
    <row r="13967" spans="8:10" x14ac:dyDescent="0.35">
      <c r="H13967" t="s">
        <v>13968</v>
      </c>
      <c r="I13967">
        <v>0</v>
      </c>
      <c r="J13967">
        <v>0</v>
      </c>
    </row>
    <row r="13968" spans="8:10" x14ac:dyDescent="0.35">
      <c r="H13968" t="s">
        <v>13969</v>
      </c>
      <c r="I13968">
        <v>0</v>
      </c>
      <c r="J13968">
        <v>0</v>
      </c>
    </row>
    <row r="13969" spans="8:10" x14ac:dyDescent="0.35">
      <c r="H13969" t="s">
        <v>13970</v>
      </c>
      <c r="I13969">
        <v>0</v>
      </c>
      <c r="J13969">
        <v>0</v>
      </c>
    </row>
    <row r="13970" spans="8:10" x14ac:dyDescent="0.35">
      <c r="H13970" t="s">
        <v>13971</v>
      </c>
      <c r="I13970">
        <v>0</v>
      </c>
      <c r="J13970">
        <v>0</v>
      </c>
    </row>
    <row r="13971" spans="8:10" x14ac:dyDescent="0.35">
      <c r="H13971" t="s">
        <v>13972</v>
      </c>
      <c r="I13971">
        <v>0</v>
      </c>
      <c r="J13971">
        <v>0</v>
      </c>
    </row>
    <row r="13972" spans="8:10" x14ac:dyDescent="0.35">
      <c r="H13972" t="s">
        <v>13973</v>
      </c>
      <c r="I13972">
        <v>0</v>
      </c>
      <c r="J13972">
        <v>0</v>
      </c>
    </row>
    <row r="13973" spans="8:10" x14ac:dyDescent="0.35">
      <c r="H13973" t="s">
        <v>13974</v>
      </c>
      <c r="I13973">
        <v>0</v>
      </c>
      <c r="J13973">
        <v>0</v>
      </c>
    </row>
    <row r="13974" spans="8:10" x14ac:dyDescent="0.35">
      <c r="H13974" t="s">
        <v>13975</v>
      </c>
      <c r="I13974">
        <v>0</v>
      </c>
      <c r="J13974">
        <v>0</v>
      </c>
    </row>
    <row r="13975" spans="8:10" x14ac:dyDescent="0.35">
      <c r="H13975" t="s">
        <v>13976</v>
      </c>
      <c r="I13975">
        <v>0</v>
      </c>
      <c r="J13975">
        <v>0</v>
      </c>
    </row>
    <row r="13976" spans="8:10" x14ac:dyDescent="0.35">
      <c r="H13976" t="s">
        <v>13977</v>
      </c>
      <c r="I13976">
        <v>0</v>
      </c>
      <c r="J13976">
        <v>0</v>
      </c>
    </row>
    <row r="13977" spans="8:10" x14ac:dyDescent="0.35">
      <c r="H13977" t="s">
        <v>13978</v>
      </c>
      <c r="I13977">
        <v>0</v>
      </c>
      <c r="J13977">
        <v>0</v>
      </c>
    </row>
    <row r="13978" spans="8:10" x14ac:dyDescent="0.35">
      <c r="H13978" t="s">
        <v>13979</v>
      </c>
      <c r="I13978">
        <v>0</v>
      </c>
      <c r="J13978">
        <v>0</v>
      </c>
    </row>
    <row r="13979" spans="8:10" x14ac:dyDescent="0.35">
      <c r="H13979" t="s">
        <v>13980</v>
      </c>
      <c r="I13979">
        <v>0</v>
      </c>
      <c r="J13979">
        <v>0</v>
      </c>
    </row>
    <row r="13980" spans="8:10" x14ac:dyDescent="0.35">
      <c r="H13980" t="s">
        <v>13981</v>
      </c>
      <c r="I13980">
        <v>0</v>
      </c>
      <c r="J13980">
        <v>0</v>
      </c>
    </row>
    <row r="13981" spans="8:10" x14ac:dyDescent="0.35">
      <c r="H13981" t="s">
        <v>13982</v>
      </c>
      <c r="I13981">
        <v>0</v>
      </c>
      <c r="J13981">
        <v>0</v>
      </c>
    </row>
    <row r="13982" spans="8:10" x14ac:dyDescent="0.35">
      <c r="H13982" t="s">
        <v>13983</v>
      </c>
      <c r="I13982">
        <v>0</v>
      </c>
      <c r="J13982">
        <v>0</v>
      </c>
    </row>
    <row r="13983" spans="8:10" x14ac:dyDescent="0.35">
      <c r="H13983" t="s">
        <v>13984</v>
      </c>
      <c r="I13983">
        <v>0</v>
      </c>
      <c r="J13983">
        <v>0</v>
      </c>
    </row>
    <row r="13984" spans="8:10" x14ac:dyDescent="0.35">
      <c r="H13984" t="s">
        <v>13985</v>
      </c>
      <c r="I13984">
        <v>0</v>
      </c>
      <c r="J13984">
        <v>0</v>
      </c>
    </row>
    <row r="13985" spans="8:10" x14ac:dyDescent="0.35">
      <c r="H13985" t="s">
        <v>13986</v>
      </c>
      <c r="I13985">
        <v>0</v>
      </c>
      <c r="J13985">
        <v>0</v>
      </c>
    </row>
    <row r="13986" spans="8:10" x14ac:dyDescent="0.35">
      <c r="H13986" t="s">
        <v>13987</v>
      </c>
      <c r="I13986">
        <v>0</v>
      </c>
      <c r="J13986">
        <v>0</v>
      </c>
    </row>
    <row r="13987" spans="8:10" x14ac:dyDescent="0.35">
      <c r="H13987" t="s">
        <v>13988</v>
      </c>
      <c r="I13987">
        <v>0</v>
      </c>
      <c r="J13987">
        <v>0</v>
      </c>
    </row>
    <row r="13988" spans="8:10" x14ac:dyDescent="0.35">
      <c r="H13988" t="s">
        <v>13989</v>
      </c>
      <c r="I13988">
        <v>0</v>
      </c>
      <c r="J13988">
        <v>0</v>
      </c>
    </row>
    <row r="13989" spans="8:10" x14ac:dyDescent="0.35">
      <c r="H13989" t="s">
        <v>13990</v>
      </c>
      <c r="I13989">
        <v>0</v>
      </c>
      <c r="J13989">
        <v>0</v>
      </c>
    </row>
    <row r="13990" spans="8:10" x14ac:dyDescent="0.35">
      <c r="H13990" t="s">
        <v>13991</v>
      </c>
      <c r="I13990">
        <v>0</v>
      </c>
      <c r="J13990">
        <v>0</v>
      </c>
    </row>
    <row r="13991" spans="8:10" x14ac:dyDescent="0.35">
      <c r="H13991" t="s">
        <v>13992</v>
      </c>
      <c r="I13991">
        <v>0</v>
      </c>
      <c r="J13991">
        <v>0</v>
      </c>
    </row>
    <row r="13992" spans="8:10" x14ac:dyDescent="0.35">
      <c r="H13992" t="s">
        <v>13993</v>
      </c>
      <c r="I13992">
        <v>0</v>
      </c>
      <c r="J13992">
        <v>0</v>
      </c>
    </row>
    <row r="13993" spans="8:10" x14ac:dyDescent="0.35">
      <c r="H13993" t="s">
        <v>13994</v>
      </c>
      <c r="I13993">
        <v>0</v>
      </c>
      <c r="J13993">
        <v>0</v>
      </c>
    </row>
    <row r="13994" spans="8:10" x14ac:dyDescent="0.35">
      <c r="H13994" t="s">
        <v>13995</v>
      </c>
      <c r="I13994">
        <v>0</v>
      </c>
      <c r="J13994">
        <v>0</v>
      </c>
    </row>
    <row r="13995" spans="8:10" x14ac:dyDescent="0.35">
      <c r="H13995" t="s">
        <v>13996</v>
      </c>
      <c r="I13995">
        <v>0</v>
      </c>
      <c r="J13995">
        <v>0</v>
      </c>
    </row>
    <row r="13996" spans="8:10" x14ac:dyDescent="0.35">
      <c r="H13996" t="s">
        <v>13997</v>
      </c>
      <c r="I13996">
        <v>0</v>
      </c>
      <c r="J13996">
        <v>0</v>
      </c>
    </row>
    <row r="13997" spans="8:10" x14ac:dyDescent="0.35">
      <c r="H13997" t="s">
        <v>13998</v>
      </c>
      <c r="I13997">
        <v>0</v>
      </c>
      <c r="J13997">
        <v>0</v>
      </c>
    </row>
    <row r="13998" spans="8:10" x14ac:dyDescent="0.35">
      <c r="H13998" t="s">
        <v>13999</v>
      </c>
      <c r="I13998">
        <v>0</v>
      </c>
      <c r="J13998">
        <v>0</v>
      </c>
    </row>
    <row r="13999" spans="8:10" x14ac:dyDescent="0.35">
      <c r="H13999" t="s">
        <v>14000</v>
      </c>
      <c r="I13999">
        <v>0</v>
      </c>
      <c r="J13999">
        <v>0</v>
      </c>
    </row>
    <row r="14000" spans="8:10" x14ac:dyDescent="0.35">
      <c r="H14000" t="s">
        <v>14001</v>
      </c>
      <c r="I14000">
        <v>0</v>
      </c>
      <c r="J14000">
        <v>0</v>
      </c>
    </row>
    <row r="14001" spans="8:10" x14ac:dyDescent="0.35">
      <c r="H14001" t="s">
        <v>14002</v>
      </c>
      <c r="I14001">
        <v>0</v>
      </c>
      <c r="J14001">
        <v>0</v>
      </c>
    </row>
    <row r="14002" spans="8:10" x14ac:dyDescent="0.35">
      <c r="H14002" t="s">
        <v>14003</v>
      </c>
      <c r="I14002">
        <v>0</v>
      </c>
      <c r="J14002">
        <v>0</v>
      </c>
    </row>
    <row r="14003" spans="8:10" x14ac:dyDescent="0.35">
      <c r="H14003" t="s">
        <v>14004</v>
      </c>
      <c r="I14003">
        <v>0</v>
      </c>
      <c r="J14003">
        <v>0</v>
      </c>
    </row>
    <row r="14004" spans="8:10" x14ac:dyDescent="0.35">
      <c r="H14004" t="s">
        <v>14005</v>
      </c>
      <c r="I14004">
        <v>0</v>
      </c>
      <c r="J14004">
        <v>0</v>
      </c>
    </row>
    <row r="14005" spans="8:10" x14ac:dyDescent="0.35">
      <c r="H14005" t="s">
        <v>14006</v>
      </c>
      <c r="I14005">
        <v>0</v>
      </c>
      <c r="J14005">
        <v>0</v>
      </c>
    </row>
    <row r="14006" spans="8:10" x14ac:dyDescent="0.35">
      <c r="H14006" t="s">
        <v>14007</v>
      </c>
      <c r="I14006">
        <v>0</v>
      </c>
      <c r="J14006">
        <v>0</v>
      </c>
    </row>
    <row r="14007" spans="8:10" x14ac:dyDescent="0.35">
      <c r="H14007" t="s">
        <v>14008</v>
      </c>
      <c r="I14007">
        <v>0</v>
      </c>
      <c r="J14007">
        <v>0</v>
      </c>
    </row>
    <row r="14008" spans="8:10" x14ac:dyDescent="0.35">
      <c r="H14008" t="s">
        <v>14009</v>
      </c>
      <c r="I14008">
        <v>0</v>
      </c>
      <c r="J14008">
        <v>0</v>
      </c>
    </row>
    <row r="14009" spans="8:10" x14ac:dyDescent="0.35">
      <c r="H14009" t="s">
        <v>14010</v>
      </c>
      <c r="I14009">
        <v>0</v>
      </c>
      <c r="J14009">
        <v>0</v>
      </c>
    </row>
    <row r="14010" spans="8:10" x14ac:dyDescent="0.35">
      <c r="H14010" t="s">
        <v>14011</v>
      </c>
      <c r="I14010">
        <v>0</v>
      </c>
      <c r="J14010">
        <v>0</v>
      </c>
    </row>
    <row r="14011" spans="8:10" x14ac:dyDescent="0.35">
      <c r="H14011" t="s">
        <v>14012</v>
      </c>
      <c r="I14011">
        <v>0</v>
      </c>
      <c r="J14011">
        <v>0</v>
      </c>
    </row>
    <row r="14012" spans="8:10" x14ac:dyDescent="0.35">
      <c r="H14012" t="s">
        <v>14013</v>
      </c>
      <c r="I14012">
        <v>0</v>
      </c>
      <c r="J14012">
        <v>0</v>
      </c>
    </row>
    <row r="14013" spans="8:10" x14ac:dyDescent="0.35">
      <c r="H14013" t="s">
        <v>14014</v>
      </c>
      <c r="I14013">
        <v>0</v>
      </c>
      <c r="J14013">
        <v>0</v>
      </c>
    </row>
    <row r="14014" spans="8:10" x14ac:dyDescent="0.35">
      <c r="H14014" t="s">
        <v>14015</v>
      </c>
      <c r="I14014">
        <v>0</v>
      </c>
      <c r="J14014">
        <v>0</v>
      </c>
    </row>
    <row r="14015" spans="8:10" x14ac:dyDescent="0.35">
      <c r="H14015" t="s">
        <v>14016</v>
      </c>
      <c r="I14015">
        <v>0</v>
      </c>
      <c r="J14015">
        <v>0</v>
      </c>
    </row>
    <row r="14016" spans="8:10" x14ac:dyDescent="0.35">
      <c r="H14016" t="s">
        <v>14017</v>
      </c>
      <c r="I14016">
        <v>0</v>
      </c>
      <c r="J14016">
        <v>0</v>
      </c>
    </row>
    <row r="14017" spans="8:10" x14ac:dyDescent="0.35">
      <c r="H14017" t="s">
        <v>14018</v>
      </c>
      <c r="I14017">
        <v>0</v>
      </c>
      <c r="J14017">
        <v>0</v>
      </c>
    </row>
    <row r="14018" spans="8:10" x14ac:dyDescent="0.35">
      <c r="H14018" t="s">
        <v>14019</v>
      </c>
      <c r="I14018">
        <v>0</v>
      </c>
      <c r="J14018">
        <v>0</v>
      </c>
    </row>
    <row r="14019" spans="8:10" x14ac:dyDescent="0.35">
      <c r="H14019" t="s">
        <v>14020</v>
      </c>
      <c r="I14019">
        <v>0</v>
      </c>
      <c r="J14019">
        <v>0</v>
      </c>
    </row>
    <row r="14020" spans="8:10" x14ac:dyDescent="0.35">
      <c r="H14020" t="s">
        <v>14021</v>
      </c>
      <c r="I14020">
        <v>0</v>
      </c>
      <c r="J14020">
        <v>0</v>
      </c>
    </row>
    <row r="14021" spans="8:10" x14ac:dyDescent="0.35">
      <c r="H14021" t="s">
        <v>14022</v>
      </c>
      <c r="I14021">
        <v>0</v>
      </c>
      <c r="J14021">
        <v>0</v>
      </c>
    </row>
    <row r="14022" spans="8:10" x14ac:dyDescent="0.35">
      <c r="H14022" t="s">
        <v>14023</v>
      </c>
      <c r="I14022">
        <v>0</v>
      </c>
      <c r="J14022">
        <v>0</v>
      </c>
    </row>
    <row r="14023" spans="8:10" x14ac:dyDescent="0.35">
      <c r="H14023" t="s">
        <v>14024</v>
      </c>
      <c r="I14023">
        <v>0</v>
      </c>
      <c r="J14023">
        <v>0</v>
      </c>
    </row>
    <row r="14024" spans="8:10" x14ac:dyDescent="0.35">
      <c r="H14024" t="s">
        <v>14025</v>
      </c>
      <c r="I14024">
        <v>0</v>
      </c>
      <c r="J14024">
        <v>0</v>
      </c>
    </row>
    <row r="14025" spans="8:10" x14ac:dyDescent="0.35">
      <c r="H14025" t="s">
        <v>14026</v>
      </c>
      <c r="I14025">
        <v>0</v>
      </c>
      <c r="J14025">
        <v>0</v>
      </c>
    </row>
    <row r="14026" spans="8:10" x14ac:dyDescent="0.35">
      <c r="H14026" t="s">
        <v>14027</v>
      </c>
      <c r="I14026">
        <v>0</v>
      </c>
      <c r="J14026">
        <v>0</v>
      </c>
    </row>
    <row r="14027" spans="8:10" x14ac:dyDescent="0.35">
      <c r="H14027" t="s">
        <v>14028</v>
      </c>
      <c r="I14027">
        <v>0</v>
      </c>
      <c r="J14027">
        <v>0</v>
      </c>
    </row>
    <row r="14028" spans="8:10" x14ac:dyDescent="0.35">
      <c r="H14028" t="s">
        <v>14029</v>
      </c>
      <c r="I14028">
        <v>0</v>
      </c>
      <c r="J14028">
        <v>0</v>
      </c>
    </row>
    <row r="14029" spans="8:10" x14ac:dyDescent="0.35">
      <c r="H14029" t="s">
        <v>14030</v>
      </c>
      <c r="I14029">
        <v>0</v>
      </c>
      <c r="J14029">
        <v>0</v>
      </c>
    </row>
    <row r="14030" spans="8:10" x14ac:dyDescent="0.35">
      <c r="H14030" t="s">
        <v>14031</v>
      </c>
      <c r="I14030">
        <v>0</v>
      </c>
      <c r="J14030">
        <v>0</v>
      </c>
    </row>
    <row r="14031" spans="8:10" x14ac:dyDescent="0.35">
      <c r="H14031" t="s">
        <v>14032</v>
      </c>
      <c r="I14031">
        <v>0</v>
      </c>
      <c r="J14031">
        <v>0</v>
      </c>
    </row>
    <row r="14032" spans="8:10" x14ac:dyDescent="0.35">
      <c r="H14032" t="s">
        <v>14033</v>
      </c>
      <c r="I14032">
        <v>0</v>
      </c>
      <c r="J14032">
        <v>0</v>
      </c>
    </row>
    <row r="14033" spans="8:10" x14ac:dyDescent="0.35">
      <c r="H14033" t="s">
        <v>14034</v>
      </c>
      <c r="I14033">
        <v>0</v>
      </c>
      <c r="J14033">
        <v>0</v>
      </c>
    </row>
    <row r="14034" spans="8:10" x14ac:dyDescent="0.35">
      <c r="H14034" t="s">
        <v>14035</v>
      </c>
      <c r="I14034">
        <v>0</v>
      </c>
      <c r="J14034">
        <v>0</v>
      </c>
    </row>
    <row r="14035" spans="8:10" x14ac:dyDescent="0.35">
      <c r="H14035" t="s">
        <v>14036</v>
      </c>
      <c r="I14035">
        <v>0</v>
      </c>
      <c r="J14035">
        <v>0</v>
      </c>
    </row>
    <row r="14036" spans="8:10" x14ac:dyDescent="0.35">
      <c r="H14036" t="s">
        <v>14037</v>
      </c>
      <c r="I14036">
        <v>0</v>
      </c>
      <c r="J14036">
        <v>0</v>
      </c>
    </row>
    <row r="14037" spans="8:10" x14ac:dyDescent="0.35">
      <c r="H14037" t="s">
        <v>14038</v>
      </c>
      <c r="I14037">
        <v>0</v>
      </c>
      <c r="J14037">
        <v>0</v>
      </c>
    </row>
    <row r="14038" spans="8:10" x14ac:dyDescent="0.35">
      <c r="H14038" t="s">
        <v>14039</v>
      </c>
      <c r="I14038">
        <v>0</v>
      </c>
      <c r="J14038">
        <v>0</v>
      </c>
    </row>
    <row r="14039" spans="8:10" x14ac:dyDescent="0.35">
      <c r="H14039" t="s">
        <v>14040</v>
      </c>
      <c r="I14039">
        <v>0</v>
      </c>
      <c r="J14039">
        <v>0</v>
      </c>
    </row>
    <row r="14040" spans="8:10" x14ac:dyDescent="0.35">
      <c r="H14040" t="s">
        <v>14041</v>
      </c>
      <c r="I14040">
        <v>0</v>
      </c>
      <c r="J14040">
        <v>0</v>
      </c>
    </row>
    <row r="14041" spans="8:10" x14ac:dyDescent="0.35">
      <c r="H14041" t="s">
        <v>14042</v>
      </c>
      <c r="I14041">
        <v>0</v>
      </c>
      <c r="J14041">
        <v>0</v>
      </c>
    </row>
    <row r="14042" spans="8:10" x14ac:dyDescent="0.35">
      <c r="H14042" t="s">
        <v>14043</v>
      </c>
      <c r="I14042">
        <v>0</v>
      </c>
      <c r="J14042">
        <v>0</v>
      </c>
    </row>
    <row r="14043" spans="8:10" x14ac:dyDescent="0.35">
      <c r="H14043" t="s">
        <v>14044</v>
      </c>
      <c r="I14043">
        <v>0</v>
      </c>
      <c r="J14043">
        <v>0</v>
      </c>
    </row>
    <row r="14044" spans="8:10" x14ac:dyDescent="0.35">
      <c r="H14044" t="s">
        <v>14045</v>
      </c>
      <c r="I14044">
        <v>0</v>
      </c>
      <c r="J14044">
        <v>0</v>
      </c>
    </row>
    <row r="14045" spans="8:10" x14ac:dyDescent="0.35">
      <c r="H14045" t="s">
        <v>14046</v>
      </c>
      <c r="I14045">
        <v>0</v>
      </c>
      <c r="J14045">
        <v>0</v>
      </c>
    </row>
    <row r="14046" spans="8:10" x14ac:dyDescent="0.35">
      <c r="H14046" t="s">
        <v>14047</v>
      </c>
      <c r="I14046">
        <v>0</v>
      </c>
      <c r="J14046">
        <v>0</v>
      </c>
    </row>
    <row r="14047" spans="8:10" x14ac:dyDescent="0.35">
      <c r="H14047" t="s">
        <v>14048</v>
      </c>
      <c r="I14047">
        <v>0</v>
      </c>
      <c r="J14047">
        <v>0</v>
      </c>
    </row>
    <row r="14048" spans="8:10" x14ac:dyDescent="0.35">
      <c r="H14048" t="s">
        <v>14049</v>
      </c>
      <c r="I14048">
        <v>0</v>
      </c>
      <c r="J14048">
        <v>0</v>
      </c>
    </row>
    <row r="14049" spans="8:10" x14ac:dyDescent="0.35">
      <c r="H14049" t="s">
        <v>14050</v>
      </c>
      <c r="I14049">
        <v>0</v>
      </c>
      <c r="J14049">
        <v>0</v>
      </c>
    </row>
    <row r="14050" spans="8:10" x14ac:dyDescent="0.35">
      <c r="H14050" t="s">
        <v>14051</v>
      </c>
      <c r="I14050">
        <v>0</v>
      </c>
      <c r="J14050">
        <v>0</v>
      </c>
    </row>
    <row r="14051" spans="8:10" x14ac:dyDescent="0.35">
      <c r="H14051" t="s">
        <v>14052</v>
      </c>
      <c r="I14051">
        <v>0</v>
      </c>
      <c r="J14051">
        <v>0</v>
      </c>
    </row>
    <row r="14052" spans="8:10" x14ac:dyDescent="0.35">
      <c r="H14052" t="s">
        <v>14053</v>
      </c>
      <c r="I14052">
        <v>0</v>
      </c>
      <c r="J14052">
        <v>0</v>
      </c>
    </row>
    <row r="14053" spans="8:10" x14ac:dyDescent="0.35">
      <c r="H14053" t="s">
        <v>14054</v>
      </c>
      <c r="I14053">
        <v>0</v>
      </c>
      <c r="J14053">
        <v>0</v>
      </c>
    </row>
    <row r="14054" spans="8:10" x14ac:dyDescent="0.35">
      <c r="H14054" t="s">
        <v>14055</v>
      </c>
      <c r="I14054">
        <v>0</v>
      </c>
      <c r="J14054">
        <v>0</v>
      </c>
    </row>
    <row r="14055" spans="8:10" x14ac:dyDescent="0.35">
      <c r="H14055" t="s">
        <v>14056</v>
      </c>
      <c r="I14055">
        <v>0</v>
      </c>
      <c r="J14055">
        <v>0</v>
      </c>
    </row>
    <row r="14056" spans="8:10" x14ac:dyDescent="0.35">
      <c r="H14056" t="s">
        <v>14057</v>
      </c>
      <c r="I14056">
        <v>0</v>
      </c>
      <c r="J14056">
        <v>0</v>
      </c>
    </row>
    <row r="14057" spans="8:10" x14ac:dyDescent="0.35">
      <c r="H14057" t="s">
        <v>14058</v>
      </c>
      <c r="I14057">
        <v>0</v>
      </c>
      <c r="J14057">
        <v>0</v>
      </c>
    </row>
    <row r="14058" spans="8:10" x14ac:dyDescent="0.35">
      <c r="H14058" t="s">
        <v>14059</v>
      </c>
      <c r="I14058">
        <v>0</v>
      </c>
      <c r="J14058">
        <v>0</v>
      </c>
    </row>
    <row r="14059" spans="8:10" x14ac:dyDescent="0.35">
      <c r="H14059" t="s">
        <v>14060</v>
      </c>
      <c r="I14059">
        <v>0</v>
      </c>
      <c r="J14059">
        <v>0</v>
      </c>
    </row>
    <row r="14060" spans="8:10" x14ac:dyDescent="0.35">
      <c r="H14060" t="s">
        <v>14061</v>
      </c>
      <c r="I14060">
        <v>0</v>
      </c>
      <c r="J14060">
        <v>0</v>
      </c>
    </row>
    <row r="14061" spans="8:10" x14ac:dyDescent="0.35">
      <c r="H14061" t="s">
        <v>14062</v>
      </c>
      <c r="I14061">
        <v>0</v>
      </c>
      <c r="J14061">
        <v>0</v>
      </c>
    </row>
    <row r="14062" spans="8:10" x14ac:dyDescent="0.35">
      <c r="H14062" t="s">
        <v>14063</v>
      </c>
      <c r="I14062">
        <v>0</v>
      </c>
      <c r="J14062">
        <v>0</v>
      </c>
    </row>
    <row r="14063" spans="8:10" x14ac:dyDescent="0.35">
      <c r="H14063" t="s">
        <v>14064</v>
      </c>
      <c r="I14063">
        <v>0</v>
      </c>
      <c r="J14063">
        <v>0</v>
      </c>
    </row>
    <row r="14064" spans="8:10" x14ac:dyDescent="0.35">
      <c r="H14064" t="s">
        <v>14065</v>
      </c>
      <c r="I14064">
        <v>0</v>
      </c>
      <c r="J14064">
        <v>0</v>
      </c>
    </row>
    <row r="14065" spans="8:10" x14ac:dyDescent="0.35">
      <c r="H14065" t="s">
        <v>14066</v>
      </c>
      <c r="I14065">
        <v>0</v>
      </c>
      <c r="J14065">
        <v>0</v>
      </c>
    </row>
    <row r="14066" spans="8:10" x14ac:dyDescent="0.35">
      <c r="H14066" t="s">
        <v>14067</v>
      </c>
      <c r="I14066">
        <v>0</v>
      </c>
      <c r="J14066">
        <v>0</v>
      </c>
    </row>
    <row r="14067" spans="8:10" x14ac:dyDescent="0.35">
      <c r="H14067" t="s">
        <v>14068</v>
      </c>
      <c r="I14067">
        <v>0</v>
      </c>
      <c r="J14067">
        <v>0</v>
      </c>
    </row>
    <row r="14068" spans="8:10" x14ac:dyDescent="0.35">
      <c r="H14068" t="s">
        <v>14069</v>
      </c>
      <c r="I14068">
        <v>0</v>
      </c>
      <c r="J14068">
        <v>0</v>
      </c>
    </row>
    <row r="14069" spans="8:10" x14ac:dyDescent="0.35">
      <c r="H14069" t="s">
        <v>14070</v>
      </c>
      <c r="I14069">
        <v>0</v>
      </c>
      <c r="J14069">
        <v>0</v>
      </c>
    </row>
    <row r="14070" spans="8:10" x14ac:dyDescent="0.35">
      <c r="H14070" t="s">
        <v>14071</v>
      </c>
      <c r="I14070">
        <v>0</v>
      </c>
      <c r="J14070">
        <v>0</v>
      </c>
    </row>
    <row r="14071" spans="8:10" x14ac:dyDescent="0.35">
      <c r="H14071" t="s">
        <v>14072</v>
      </c>
      <c r="I14071">
        <v>0</v>
      </c>
      <c r="J14071">
        <v>0</v>
      </c>
    </row>
    <row r="14072" spans="8:10" x14ac:dyDescent="0.35">
      <c r="H14072" t="s">
        <v>14073</v>
      </c>
      <c r="I14072">
        <v>0</v>
      </c>
      <c r="J14072">
        <v>0</v>
      </c>
    </row>
    <row r="14073" spans="8:10" x14ac:dyDescent="0.35">
      <c r="H14073" t="s">
        <v>14074</v>
      </c>
      <c r="I14073">
        <v>0</v>
      </c>
      <c r="J14073">
        <v>0</v>
      </c>
    </row>
    <row r="14074" spans="8:10" x14ac:dyDescent="0.35">
      <c r="H14074" t="s">
        <v>14075</v>
      </c>
      <c r="I14074">
        <v>0</v>
      </c>
      <c r="J14074">
        <v>0</v>
      </c>
    </row>
    <row r="14075" spans="8:10" x14ac:dyDescent="0.35">
      <c r="H14075" t="s">
        <v>14076</v>
      </c>
      <c r="I14075">
        <v>0</v>
      </c>
      <c r="J14075">
        <v>0</v>
      </c>
    </row>
    <row r="14076" spans="8:10" x14ac:dyDescent="0.35">
      <c r="H14076" t="s">
        <v>14077</v>
      </c>
      <c r="I14076">
        <v>0</v>
      </c>
      <c r="J14076">
        <v>0</v>
      </c>
    </row>
    <row r="14077" spans="8:10" x14ac:dyDescent="0.35">
      <c r="H14077" t="s">
        <v>14078</v>
      </c>
      <c r="I14077">
        <v>0</v>
      </c>
      <c r="J14077">
        <v>0</v>
      </c>
    </row>
    <row r="14078" spans="8:10" x14ac:dyDescent="0.35">
      <c r="H14078" t="s">
        <v>14079</v>
      </c>
      <c r="I14078">
        <v>0</v>
      </c>
      <c r="J14078">
        <v>0</v>
      </c>
    </row>
    <row r="14079" spans="8:10" x14ac:dyDescent="0.35">
      <c r="H14079" t="s">
        <v>14080</v>
      </c>
      <c r="I14079">
        <v>0</v>
      </c>
      <c r="J14079">
        <v>0</v>
      </c>
    </row>
    <row r="14080" spans="8:10" x14ac:dyDescent="0.35">
      <c r="H14080" t="s">
        <v>14081</v>
      </c>
      <c r="I14080">
        <v>0</v>
      </c>
      <c r="J14080">
        <v>0</v>
      </c>
    </row>
    <row r="14081" spans="8:10" x14ac:dyDescent="0.35">
      <c r="H14081" t="s">
        <v>14082</v>
      </c>
      <c r="I14081">
        <v>0</v>
      </c>
      <c r="J14081">
        <v>0</v>
      </c>
    </row>
    <row r="14082" spans="8:10" x14ac:dyDescent="0.35">
      <c r="H14082" t="s">
        <v>14083</v>
      </c>
      <c r="I14082">
        <v>0</v>
      </c>
      <c r="J14082">
        <v>0</v>
      </c>
    </row>
    <row r="14083" spans="8:10" x14ac:dyDescent="0.35">
      <c r="H14083" t="s">
        <v>14084</v>
      </c>
      <c r="I14083">
        <v>0</v>
      </c>
      <c r="J14083">
        <v>0</v>
      </c>
    </row>
    <row r="14084" spans="8:10" x14ac:dyDescent="0.35">
      <c r="H14084" t="s">
        <v>14085</v>
      </c>
      <c r="I14084">
        <v>0</v>
      </c>
      <c r="J14084">
        <v>0</v>
      </c>
    </row>
    <row r="14085" spans="8:10" x14ac:dyDescent="0.35">
      <c r="H14085" t="s">
        <v>14086</v>
      </c>
      <c r="I14085">
        <v>0</v>
      </c>
      <c r="J14085">
        <v>0</v>
      </c>
    </row>
    <row r="14086" spans="8:10" x14ac:dyDescent="0.35">
      <c r="H14086" t="s">
        <v>14087</v>
      </c>
      <c r="I14086">
        <v>0</v>
      </c>
      <c r="J14086">
        <v>0</v>
      </c>
    </row>
    <row r="14087" spans="8:10" x14ac:dyDescent="0.35">
      <c r="H14087" t="s">
        <v>14088</v>
      </c>
      <c r="I14087">
        <v>0</v>
      </c>
      <c r="J14087">
        <v>0</v>
      </c>
    </row>
    <row r="14088" spans="8:10" x14ac:dyDescent="0.35">
      <c r="H14088" t="s">
        <v>14089</v>
      </c>
      <c r="I14088">
        <v>0</v>
      </c>
      <c r="J14088">
        <v>0</v>
      </c>
    </row>
    <row r="14089" spans="8:10" x14ac:dyDescent="0.35">
      <c r="H14089" t="s">
        <v>14090</v>
      </c>
      <c r="I14089">
        <v>0</v>
      </c>
      <c r="J14089">
        <v>0</v>
      </c>
    </row>
    <row r="14090" spans="8:10" x14ac:dyDescent="0.35">
      <c r="H14090" t="s">
        <v>14091</v>
      </c>
      <c r="I14090">
        <v>0</v>
      </c>
      <c r="J14090">
        <v>0</v>
      </c>
    </row>
    <row r="14091" spans="8:10" x14ac:dyDescent="0.35">
      <c r="H14091" t="s">
        <v>14092</v>
      </c>
      <c r="I14091">
        <v>0</v>
      </c>
      <c r="J14091">
        <v>0</v>
      </c>
    </row>
    <row r="14092" spans="8:10" x14ac:dyDescent="0.35">
      <c r="H14092" t="s">
        <v>14093</v>
      </c>
      <c r="I14092">
        <v>0</v>
      </c>
      <c r="J14092">
        <v>0</v>
      </c>
    </row>
    <row r="14093" spans="8:10" x14ac:dyDescent="0.35">
      <c r="H14093" t="s">
        <v>14094</v>
      </c>
      <c r="I14093">
        <v>0</v>
      </c>
      <c r="J14093">
        <v>0</v>
      </c>
    </row>
    <row r="14094" spans="8:10" x14ac:dyDescent="0.35">
      <c r="H14094" t="s">
        <v>14095</v>
      </c>
      <c r="I14094">
        <v>0</v>
      </c>
      <c r="J14094">
        <v>0</v>
      </c>
    </row>
    <row r="14095" spans="8:10" x14ac:dyDescent="0.35">
      <c r="H14095" t="s">
        <v>14096</v>
      </c>
      <c r="I14095">
        <v>0</v>
      </c>
      <c r="J14095">
        <v>0</v>
      </c>
    </row>
    <row r="14096" spans="8:10" x14ac:dyDescent="0.35">
      <c r="H14096" t="s">
        <v>14097</v>
      </c>
      <c r="I14096">
        <v>0</v>
      </c>
      <c r="J14096">
        <v>0</v>
      </c>
    </row>
    <row r="14097" spans="8:10" x14ac:dyDescent="0.35">
      <c r="H14097" t="s">
        <v>14098</v>
      </c>
      <c r="I14097">
        <v>0</v>
      </c>
      <c r="J14097">
        <v>0</v>
      </c>
    </row>
    <row r="14098" spans="8:10" x14ac:dyDescent="0.35">
      <c r="H14098" t="s">
        <v>14099</v>
      </c>
      <c r="I14098">
        <v>0</v>
      </c>
      <c r="J14098">
        <v>0</v>
      </c>
    </row>
    <row r="14099" spans="8:10" x14ac:dyDescent="0.35">
      <c r="H14099" t="s">
        <v>14100</v>
      </c>
      <c r="I14099">
        <v>0</v>
      </c>
      <c r="J14099">
        <v>0</v>
      </c>
    </row>
    <row r="14100" spans="8:10" x14ac:dyDescent="0.35">
      <c r="H14100" t="s">
        <v>14101</v>
      </c>
      <c r="I14100">
        <v>0</v>
      </c>
      <c r="J14100">
        <v>0</v>
      </c>
    </row>
    <row r="14101" spans="8:10" x14ac:dyDescent="0.35">
      <c r="H14101" t="s">
        <v>14102</v>
      </c>
      <c r="I14101">
        <v>0</v>
      </c>
      <c r="J14101">
        <v>0</v>
      </c>
    </row>
    <row r="14102" spans="8:10" x14ac:dyDescent="0.35">
      <c r="H14102" t="s">
        <v>14103</v>
      </c>
      <c r="I14102">
        <v>0</v>
      </c>
      <c r="J14102">
        <v>0</v>
      </c>
    </row>
    <row r="14103" spans="8:10" x14ac:dyDescent="0.35">
      <c r="H14103" t="s">
        <v>14104</v>
      </c>
      <c r="I14103">
        <v>0</v>
      </c>
      <c r="J14103">
        <v>0</v>
      </c>
    </row>
    <row r="14104" spans="8:10" x14ac:dyDescent="0.35">
      <c r="H14104" t="s">
        <v>14105</v>
      </c>
      <c r="I14104">
        <v>0</v>
      </c>
      <c r="J14104">
        <v>0</v>
      </c>
    </row>
    <row r="14105" spans="8:10" x14ac:dyDescent="0.35">
      <c r="H14105" t="s">
        <v>14106</v>
      </c>
      <c r="I14105">
        <v>0</v>
      </c>
      <c r="J14105">
        <v>0</v>
      </c>
    </row>
    <row r="14106" spans="8:10" x14ac:dyDescent="0.35">
      <c r="H14106" t="s">
        <v>14107</v>
      </c>
      <c r="I14106">
        <v>0</v>
      </c>
      <c r="J14106">
        <v>0</v>
      </c>
    </row>
    <row r="14107" spans="8:10" x14ac:dyDescent="0.35">
      <c r="H14107" t="s">
        <v>14108</v>
      </c>
      <c r="I14107">
        <v>0</v>
      </c>
      <c r="J14107">
        <v>0</v>
      </c>
    </row>
    <row r="14108" spans="8:10" x14ac:dyDescent="0.35">
      <c r="H14108" t="s">
        <v>14109</v>
      </c>
      <c r="I14108">
        <v>0</v>
      </c>
      <c r="J14108">
        <v>0</v>
      </c>
    </row>
    <row r="14109" spans="8:10" x14ac:dyDescent="0.35">
      <c r="H14109" t="s">
        <v>14110</v>
      </c>
      <c r="I14109">
        <v>0</v>
      </c>
      <c r="J14109">
        <v>0</v>
      </c>
    </row>
    <row r="14110" spans="8:10" x14ac:dyDescent="0.35">
      <c r="H14110" t="s">
        <v>14111</v>
      </c>
      <c r="I14110">
        <v>0</v>
      </c>
      <c r="J14110">
        <v>0</v>
      </c>
    </row>
    <row r="14111" spans="8:10" x14ac:dyDescent="0.35">
      <c r="H14111" t="s">
        <v>14112</v>
      </c>
      <c r="I14111">
        <v>0</v>
      </c>
      <c r="J14111">
        <v>0</v>
      </c>
    </row>
    <row r="14112" spans="8:10" x14ac:dyDescent="0.35">
      <c r="H14112" t="s">
        <v>14113</v>
      </c>
      <c r="I14112">
        <v>0</v>
      </c>
      <c r="J14112">
        <v>0</v>
      </c>
    </row>
    <row r="14113" spans="8:10" x14ac:dyDescent="0.35">
      <c r="H14113" t="s">
        <v>14114</v>
      </c>
      <c r="I14113">
        <v>0</v>
      </c>
      <c r="J14113">
        <v>0</v>
      </c>
    </row>
    <row r="14114" spans="8:10" x14ac:dyDescent="0.35">
      <c r="H14114" t="s">
        <v>14115</v>
      </c>
      <c r="I14114">
        <v>0</v>
      </c>
      <c r="J14114">
        <v>0</v>
      </c>
    </row>
    <row r="14115" spans="8:10" x14ac:dyDescent="0.35">
      <c r="H14115" t="s">
        <v>14116</v>
      </c>
      <c r="I14115">
        <v>0</v>
      </c>
      <c r="J14115">
        <v>0</v>
      </c>
    </row>
    <row r="14116" spans="8:10" x14ac:dyDescent="0.35">
      <c r="H14116" t="s">
        <v>14117</v>
      </c>
      <c r="I14116">
        <v>0</v>
      </c>
      <c r="J14116">
        <v>0</v>
      </c>
    </row>
    <row r="14117" spans="8:10" x14ac:dyDescent="0.35">
      <c r="H14117" t="s">
        <v>14118</v>
      </c>
      <c r="I14117">
        <v>0</v>
      </c>
      <c r="J14117">
        <v>0</v>
      </c>
    </row>
    <row r="14118" spans="8:10" x14ac:dyDescent="0.35">
      <c r="H14118" t="s">
        <v>14119</v>
      </c>
      <c r="I14118">
        <v>0</v>
      </c>
      <c r="J14118">
        <v>0</v>
      </c>
    </row>
    <row r="14119" spans="8:10" x14ac:dyDescent="0.35">
      <c r="H14119" t="s">
        <v>14120</v>
      </c>
      <c r="I14119">
        <v>0</v>
      </c>
      <c r="J14119">
        <v>0</v>
      </c>
    </row>
    <row r="14120" spans="8:10" x14ac:dyDescent="0.35">
      <c r="H14120" t="s">
        <v>14121</v>
      </c>
      <c r="I14120">
        <v>0</v>
      </c>
      <c r="J14120">
        <v>0</v>
      </c>
    </row>
    <row r="14121" spans="8:10" x14ac:dyDescent="0.35">
      <c r="H14121" t="s">
        <v>14122</v>
      </c>
      <c r="I14121">
        <v>0</v>
      </c>
      <c r="J14121">
        <v>0</v>
      </c>
    </row>
    <row r="14122" spans="8:10" x14ac:dyDescent="0.35">
      <c r="H14122" t="s">
        <v>14123</v>
      </c>
      <c r="I14122">
        <v>0</v>
      </c>
      <c r="J14122">
        <v>0</v>
      </c>
    </row>
    <row r="14123" spans="8:10" x14ac:dyDescent="0.35">
      <c r="H14123" t="s">
        <v>14124</v>
      </c>
      <c r="I14123">
        <v>0</v>
      </c>
      <c r="J14123">
        <v>0</v>
      </c>
    </row>
    <row r="14124" spans="8:10" x14ac:dyDescent="0.35">
      <c r="H14124" t="s">
        <v>14125</v>
      </c>
      <c r="I14124">
        <v>0</v>
      </c>
      <c r="J14124">
        <v>0</v>
      </c>
    </row>
    <row r="14125" spans="8:10" x14ac:dyDescent="0.35">
      <c r="H14125" t="s">
        <v>14126</v>
      </c>
      <c r="I14125">
        <v>0</v>
      </c>
      <c r="J14125">
        <v>0</v>
      </c>
    </row>
    <row r="14126" spans="8:10" x14ac:dyDescent="0.35">
      <c r="H14126" t="s">
        <v>14127</v>
      </c>
      <c r="I14126">
        <v>0</v>
      </c>
      <c r="J14126">
        <v>0</v>
      </c>
    </row>
    <row r="14127" spans="8:10" x14ac:dyDescent="0.35">
      <c r="H14127" t="s">
        <v>14128</v>
      </c>
      <c r="I14127">
        <v>0</v>
      </c>
      <c r="J14127">
        <v>0</v>
      </c>
    </row>
    <row r="14128" spans="8:10" x14ac:dyDescent="0.35">
      <c r="H14128" t="s">
        <v>14129</v>
      </c>
      <c r="I14128">
        <v>0</v>
      </c>
      <c r="J14128">
        <v>0</v>
      </c>
    </row>
    <row r="14129" spans="8:10" x14ac:dyDescent="0.35">
      <c r="H14129" t="s">
        <v>14130</v>
      </c>
      <c r="I14129">
        <v>0</v>
      </c>
      <c r="J14129">
        <v>0</v>
      </c>
    </row>
    <row r="14130" spans="8:10" x14ac:dyDescent="0.35">
      <c r="H14130" t="s">
        <v>14131</v>
      </c>
      <c r="I14130">
        <v>0</v>
      </c>
      <c r="J14130">
        <v>0</v>
      </c>
    </row>
    <row r="14131" spans="8:10" x14ac:dyDescent="0.35">
      <c r="H14131" t="s">
        <v>14132</v>
      </c>
      <c r="I14131">
        <v>0</v>
      </c>
      <c r="J14131">
        <v>0</v>
      </c>
    </row>
    <row r="14132" spans="8:10" x14ac:dyDescent="0.35">
      <c r="H14132" t="s">
        <v>14133</v>
      </c>
      <c r="I14132">
        <v>0</v>
      </c>
      <c r="J14132">
        <v>0</v>
      </c>
    </row>
    <row r="14133" spans="8:10" x14ac:dyDescent="0.35">
      <c r="H14133" t="s">
        <v>14134</v>
      </c>
      <c r="I14133">
        <v>0</v>
      </c>
      <c r="J14133">
        <v>0</v>
      </c>
    </row>
    <row r="14134" spans="8:10" x14ac:dyDescent="0.35">
      <c r="H14134" t="s">
        <v>14135</v>
      </c>
      <c r="I14134">
        <v>0</v>
      </c>
      <c r="J14134">
        <v>0</v>
      </c>
    </row>
    <row r="14135" spans="8:10" x14ac:dyDescent="0.35">
      <c r="H14135" t="s">
        <v>14136</v>
      </c>
      <c r="I14135">
        <v>0</v>
      </c>
      <c r="J14135">
        <v>0</v>
      </c>
    </row>
    <row r="14136" spans="8:10" x14ac:dyDescent="0.35">
      <c r="H14136" t="s">
        <v>14137</v>
      </c>
      <c r="I14136">
        <v>0</v>
      </c>
      <c r="J14136">
        <v>0</v>
      </c>
    </row>
    <row r="14137" spans="8:10" x14ac:dyDescent="0.35">
      <c r="H14137" t="s">
        <v>14138</v>
      </c>
      <c r="I14137">
        <v>0</v>
      </c>
      <c r="J14137">
        <v>0</v>
      </c>
    </row>
    <row r="14138" spans="8:10" x14ac:dyDescent="0.35">
      <c r="H14138" t="s">
        <v>14139</v>
      </c>
      <c r="I14138">
        <v>0</v>
      </c>
      <c r="J14138">
        <v>0</v>
      </c>
    </row>
    <row r="14139" spans="8:10" x14ac:dyDescent="0.35">
      <c r="H14139" t="s">
        <v>14140</v>
      </c>
      <c r="I14139">
        <v>0</v>
      </c>
      <c r="J14139">
        <v>0</v>
      </c>
    </row>
    <row r="14140" spans="8:10" x14ac:dyDescent="0.35">
      <c r="H14140" t="s">
        <v>14141</v>
      </c>
      <c r="I14140">
        <v>0</v>
      </c>
      <c r="J14140">
        <v>0</v>
      </c>
    </row>
    <row r="14141" spans="8:10" x14ac:dyDescent="0.35">
      <c r="H14141" t="s">
        <v>14142</v>
      </c>
      <c r="I14141">
        <v>0</v>
      </c>
      <c r="J14141">
        <v>0</v>
      </c>
    </row>
    <row r="14142" spans="8:10" x14ac:dyDescent="0.35">
      <c r="H14142" t="s">
        <v>14143</v>
      </c>
      <c r="I14142">
        <v>0</v>
      </c>
      <c r="J14142">
        <v>0</v>
      </c>
    </row>
    <row r="14143" spans="8:10" x14ac:dyDescent="0.35">
      <c r="H14143" t="s">
        <v>14144</v>
      </c>
      <c r="I14143">
        <v>0</v>
      </c>
      <c r="J14143">
        <v>0</v>
      </c>
    </row>
    <row r="14144" spans="8:10" x14ac:dyDescent="0.35">
      <c r="H14144" t="s">
        <v>14145</v>
      </c>
      <c r="I14144">
        <v>0</v>
      </c>
      <c r="J14144">
        <v>0</v>
      </c>
    </row>
    <row r="14145" spans="8:10" x14ac:dyDescent="0.35">
      <c r="H14145" t="s">
        <v>14146</v>
      </c>
      <c r="I14145">
        <v>0</v>
      </c>
      <c r="J14145">
        <v>0</v>
      </c>
    </row>
    <row r="14146" spans="8:10" x14ac:dyDescent="0.35">
      <c r="H14146" t="s">
        <v>14147</v>
      </c>
      <c r="I14146">
        <v>0</v>
      </c>
      <c r="J14146">
        <v>0</v>
      </c>
    </row>
    <row r="14147" spans="8:10" x14ac:dyDescent="0.35">
      <c r="H14147" t="s">
        <v>14148</v>
      </c>
      <c r="I14147">
        <v>0</v>
      </c>
      <c r="J14147">
        <v>0</v>
      </c>
    </row>
    <row r="14148" spans="8:10" x14ac:dyDescent="0.35">
      <c r="H14148" t="s">
        <v>14149</v>
      </c>
      <c r="I14148">
        <v>0</v>
      </c>
      <c r="J14148">
        <v>0</v>
      </c>
    </row>
    <row r="14149" spans="8:10" x14ac:dyDescent="0.35">
      <c r="H14149" t="s">
        <v>14150</v>
      </c>
      <c r="I14149">
        <v>0</v>
      </c>
      <c r="J14149">
        <v>0</v>
      </c>
    </row>
    <row r="14150" spans="8:10" x14ac:dyDescent="0.35">
      <c r="H14150" t="s">
        <v>14151</v>
      </c>
      <c r="I14150">
        <v>0</v>
      </c>
      <c r="J14150">
        <v>0</v>
      </c>
    </row>
    <row r="14151" spans="8:10" x14ac:dyDescent="0.35">
      <c r="H14151" t="s">
        <v>14152</v>
      </c>
      <c r="I14151">
        <v>0</v>
      </c>
      <c r="J14151">
        <v>0</v>
      </c>
    </row>
    <row r="14152" spans="8:10" x14ac:dyDescent="0.35">
      <c r="H14152" t="s">
        <v>14153</v>
      </c>
      <c r="I14152">
        <v>0</v>
      </c>
      <c r="J14152">
        <v>0</v>
      </c>
    </row>
    <row r="14153" spans="8:10" x14ac:dyDescent="0.35">
      <c r="H14153" t="s">
        <v>14154</v>
      </c>
      <c r="I14153">
        <v>0</v>
      </c>
      <c r="J14153">
        <v>0</v>
      </c>
    </row>
    <row r="14154" spans="8:10" x14ac:dyDescent="0.35">
      <c r="H14154" t="s">
        <v>14155</v>
      </c>
      <c r="I14154">
        <v>0</v>
      </c>
      <c r="J14154">
        <v>0</v>
      </c>
    </row>
    <row r="14155" spans="8:10" x14ac:dyDescent="0.35">
      <c r="H14155" t="s">
        <v>14156</v>
      </c>
      <c r="I14155">
        <v>0</v>
      </c>
      <c r="J14155">
        <v>0</v>
      </c>
    </row>
    <row r="14156" spans="8:10" x14ac:dyDescent="0.35">
      <c r="H14156" t="s">
        <v>14157</v>
      </c>
      <c r="I14156">
        <v>0</v>
      </c>
      <c r="J14156">
        <v>0</v>
      </c>
    </row>
    <row r="14157" spans="8:10" x14ac:dyDescent="0.35">
      <c r="H14157" t="s">
        <v>14158</v>
      </c>
      <c r="I14157">
        <v>0</v>
      </c>
      <c r="J14157">
        <v>0</v>
      </c>
    </row>
    <row r="14158" spans="8:10" x14ac:dyDescent="0.35">
      <c r="H14158" t="s">
        <v>14159</v>
      </c>
      <c r="I14158">
        <v>0</v>
      </c>
      <c r="J14158">
        <v>0</v>
      </c>
    </row>
    <row r="14159" spans="8:10" x14ac:dyDescent="0.35">
      <c r="H14159" t="s">
        <v>14160</v>
      </c>
      <c r="I14159">
        <v>0</v>
      </c>
      <c r="J14159">
        <v>0</v>
      </c>
    </row>
    <row r="14160" spans="8:10" x14ac:dyDescent="0.35">
      <c r="H14160" t="s">
        <v>14161</v>
      </c>
      <c r="I14160">
        <v>0</v>
      </c>
      <c r="J14160">
        <v>0</v>
      </c>
    </row>
    <row r="14161" spans="8:10" x14ac:dyDescent="0.35">
      <c r="H14161" t="s">
        <v>14162</v>
      </c>
      <c r="I14161">
        <v>0</v>
      </c>
      <c r="J14161">
        <v>0</v>
      </c>
    </row>
    <row r="14162" spans="8:10" x14ac:dyDescent="0.35">
      <c r="H14162" t="s">
        <v>14163</v>
      </c>
      <c r="I14162">
        <v>0</v>
      </c>
      <c r="J14162">
        <v>0</v>
      </c>
    </row>
    <row r="14163" spans="8:10" x14ac:dyDescent="0.35">
      <c r="H14163" t="s">
        <v>14164</v>
      </c>
      <c r="I14163">
        <v>0</v>
      </c>
      <c r="J14163">
        <v>0</v>
      </c>
    </row>
    <row r="14164" spans="8:10" x14ac:dyDescent="0.35">
      <c r="H14164" t="s">
        <v>14165</v>
      </c>
      <c r="I14164">
        <v>0</v>
      </c>
      <c r="J14164">
        <v>0</v>
      </c>
    </row>
    <row r="14165" spans="8:10" x14ac:dyDescent="0.35">
      <c r="H14165" t="s">
        <v>14166</v>
      </c>
      <c r="I14165">
        <v>0</v>
      </c>
      <c r="J14165">
        <v>0</v>
      </c>
    </row>
    <row r="14166" spans="8:10" x14ac:dyDescent="0.35">
      <c r="H14166" t="s">
        <v>14167</v>
      </c>
      <c r="I14166">
        <v>0</v>
      </c>
      <c r="J14166">
        <v>0</v>
      </c>
    </row>
    <row r="14167" spans="8:10" x14ac:dyDescent="0.35">
      <c r="H14167" t="s">
        <v>14168</v>
      </c>
      <c r="I14167">
        <v>0</v>
      </c>
      <c r="J14167">
        <v>0</v>
      </c>
    </row>
    <row r="14168" spans="8:10" x14ac:dyDescent="0.35">
      <c r="H14168" t="s">
        <v>14169</v>
      </c>
      <c r="I14168">
        <v>0</v>
      </c>
      <c r="J14168">
        <v>0</v>
      </c>
    </row>
    <row r="14169" spans="8:10" x14ac:dyDescent="0.35">
      <c r="H14169" t="s">
        <v>14170</v>
      </c>
      <c r="I14169">
        <v>0</v>
      </c>
      <c r="J14169">
        <v>0</v>
      </c>
    </row>
    <row r="14170" spans="8:10" x14ac:dyDescent="0.35">
      <c r="H14170" t="s">
        <v>14171</v>
      </c>
      <c r="I14170">
        <v>0</v>
      </c>
      <c r="J14170">
        <v>0</v>
      </c>
    </row>
    <row r="14171" spans="8:10" x14ac:dyDescent="0.35">
      <c r="H14171" t="s">
        <v>14172</v>
      </c>
      <c r="I14171">
        <v>0</v>
      </c>
      <c r="J14171">
        <v>0</v>
      </c>
    </row>
    <row r="14172" spans="8:10" x14ac:dyDescent="0.35">
      <c r="H14172" t="s">
        <v>14173</v>
      </c>
      <c r="I14172">
        <v>0</v>
      </c>
      <c r="J14172">
        <v>0</v>
      </c>
    </row>
    <row r="14173" spans="8:10" x14ac:dyDescent="0.35">
      <c r="H14173" t="s">
        <v>14174</v>
      </c>
      <c r="I14173">
        <v>0</v>
      </c>
      <c r="J14173">
        <v>0</v>
      </c>
    </row>
    <row r="14174" spans="8:10" x14ac:dyDescent="0.35">
      <c r="H14174" t="s">
        <v>14175</v>
      </c>
      <c r="I14174">
        <v>0</v>
      </c>
      <c r="J14174">
        <v>0</v>
      </c>
    </row>
    <row r="14175" spans="8:10" x14ac:dyDescent="0.35">
      <c r="H14175" t="s">
        <v>14176</v>
      </c>
      <c r="I14175">
        <v>0</v>
      </c>
      <c r="J14175">
        <v>0</v>
      </c>
    </row>
    <row r="14176" spans="8:10" x14ac:dyDescent="0.35">
      <c r="H14176" t="s">
        <v>14177</v>
      </c>
      <c r="I14176">
        <v>0</v>
      </c>
      <c r="J14176">
        <v>0</v>
      </c>
    </row>
    <row r="14177" spans="8:10" x14ac:dyDescent="0.35">
      <c r="H14177" t="s">
        <v>14178</v>
      </c>
      <c r="I14177">
        <v>0</v>
      </c>
      <c r="J14177">
        <v>0</v>
      </c>
    </row>
    <row r="14178" spans="8:10" x14ac:dyDescent="0.35">
      <c r="H14178" t="s">
        <v>14179</v>
      </c>
      <c r="I14178">
        <v>0</v>
      </c>
      <c r="J14178">
        <v>0</v>
      </c>
    </row>
    <row r="14179" spans="8:10" x14ac:dyDescent="0.35">
      <c r="H14179" t="s">
        <v>14180</v>
      </c>
      <c r="I14179">
        <v>0</v>
      </c>
      <c r="J14179">
        <v>0</v>
      </c>
    </row>
    <row r="14180" spans="8:10" x14ac:dyDescent="0.35">
      <c r="H14180" t="s">
        <v>14181</v>
      </c>
      <c r="I14180">
        <v>0</v>
      </c>
      <c r="J14180">
        <v>0</v>
      </c>
    </row>
    <row r="14181" spans="8:10" x14ac:dyDescent="0.35">
      <c r="H14181" t="s">
        <v>14182</v>
      </c>
      <c r="I14181">
        <v>0</v>
      </c>
      <c r="J14181">
        <v>0</v>
      </c>
    </row>
    <row r="14182" spans="8:10" x14ac:dyDescent="0.35">
      <c r="H14182" t="s">
        <v>14183</v>
      </c>
      <c r="I14182">
        <v>0</v>
      </c>
      <c r="J14182">
        <v>0</v>
      </c>
    </row>
    <row r="14183" spans="8:10" x14ac:dyDescent="0.35">
      <c r="H14183" t="s">
        <v>14184</v>
      </c>
      <c r="I14183">
        <v>0</v>
      </c>
      <c r="J14183">
        <v>0</v>
      </c>
    </row>
    <row r="14184" spans="8:10" x14ac:dyDescent="0.35">
      <c r="H14184" t="s">
        <v>14185</v>
      </c>
      <c r="I14184">
        <v>0</v>
      </c>
      <c r="J14184">
        <v>0</v>
      </c>
    </row>
    <row r="14185" spans="8:10" x14ac:dyDescent="0.35">
      <c r="H14185" t="s">
        <v>14186</v>
      </c>
      <c r="I14185">
        <v>0</v>
      </c>
      <c r="J14185">
        <v>0</v>
      </c>
    </row>
    <row r="14186" spans="8:10" x14ac:dyDescent="0.35">
      <c r="H14186" t="s">
        <v>14187</v>
      </c>
      <c r="I14186">
        <v>0</v>
      </c>
      <c r="J14186">
        <v>0</v>
      </c>
    </row>
    <row r="14187" spans="8:10" x14ac:dyDescent="0.35">
      <c r="H14187" t="s">
        <v>14188</v>
      </c>
      <c r="I14187">
        <v>0</v>
      </c>
      <c r="J14187">
        <v>0</v>
      </c>
    </row>
    <row r="14188" spans="8:10" x14ac:dyDescent="0.35">
      <c r="H14188" t="s">
        <v>14189</v>
      </c>
      <c r="I14188">
        <v>0</v>
      </c>
      <c r="J14188">
        <v>0</v>
      </c>
    </row>
    <row r="14189" spans="8:10" x14ac:dyDescent="0.35">
      <c r="H14189" t="s">
        <v>14190</v>
      </c>
      <c r="I14189">
        <v>0</v>
      </c>
      <c r="J14189">
        <v>0</v>
      </c>
    </row>
    <row r="14190" spans="8:10" x14ac:dyDescent="0.35">
      <c r="H14190" t="s">
        <v>14191</v>
      </c>
      <c r="I14190">
        <v>0</v>
      </c>
      <c r="J14190">
        <v>0</v>
      </c>
    </row>
    <row r="14191" spans="8:10" x14ac:dyDescent="0.35">
      <c r="H14191" t="s">
        <v>14192</v>
      </c>
      <c r="I14191">
        <v>0</v>
      </c>
      <c r="J14191">
        <v>0</v>
      </c>
    </row>
    <row r="14192" spans="8:10" x14ac:dyDescent="0.35">
      <c r="H14192" t="s">
        <v>14193</v>
      </c>
      <c r="I14192">
        <v>0</v>
      </c>
      <c r="J14192">
        <v>0</v>
      </c>
    </row>
    <row r="14193" spans="8:10" x14ac:dyDescent="0.35">
      <c r="H14193" t="s">
        <v>14194</v>
      </c>
      <c r="I14193">
        <v>0</v>
      </c>
      <c r="J14193">
        <v>0</v>
      </c>
    </row>
    <row r="14194" spans="8:10" x14ac:dyDescent="0.35">
      <c r="H14194" t="s">
        <v>14195</v>
      </c>
      <c r="I14194">
        <v>0</v>
      </c>
      <c r="J14194">
        <v>0</v>
      </c>
    </row>
    <row r="14195" spans="8:10" x14ac:dyDescent="0.35">
      <c r="H14195" t="s">
        <v>14196</v>
      </c>
      <c r="I14195">
        <v>0</v>
      </c>
      <c r="J14195">
        <v>0</v>
      </c>
    </row>
    <row r="14196" spans="8:10" x14ac:dyDescent="0.35">
      <c r="H14196" t="s">
        <v>14197</v>
      </c>
      <c r="I14196">
        <v>0</v>
      </c>
      <c r="J14196">
        <v>0</v>
      </c>
    </row>
    <row r="14197" spans="8:10" x14ac:dyDescent="0.35">
      <c r="H14197" t="s">
        <v>14198</v>
      </c>
      <c r="I14197">
        <v>0</v>
      </c>
      <c r="J14197">
        <v>0</v>
      </c>
    </row>
    <row r="14198" spans="8:10" x14ac:dyDescent="0.35">
      <c r="H14198" t="s">
        <v>14199</v>
      </c>
      <c r="I14198">
        <v>0</v>
      </c>
      <c r="J14198">
        <v>0</v>
      </c>
    </row>
    <row r="14199" spans="8:10" x14ac:dyDescent="0.35">
      <c r="H14199" t="s">
        <v>14200</v>
      </c>
      <c r="I14199">
        <v>0</v>
      </c>
      <c r="J14199">
        <v>0</v>
      </c>
    </row>
    <row r="14200" spans="8:10" x14ac:dyDescent="0.35">
      <c r="H14200" t="s">
        <v>14201</v>
      </c>
      <c r="I14200">
        <v>0</v>
      </c>
      <c r="J14200">
        <v>0</v>
      </c>
    </row>
    <row r="14201" spans="8:10" x14ac:dyDescent="0.35">
      <c r="H14201" t="s">
        <v>14202</v>
      </c>
      <c r="I14201">
        <v>0</v>
      </c>
      <c r="J14201">
        <v>0</v>
      </c>
    </row>
    <row r="14202" spans="8:10" x14ac:dyDescent="0.35">
      <c r="H14202" t="s">
        <v>14203</v>
      </c>
      <c r="I14202">
        <v>0</v>
      </c>
      <c r="J14202">
        <v>0</v>
      </c>
    </row>
    <row r="14203" spans="8:10" x14ac:dyDescent="0.35">
      <c r="H14203" t="s">
        <v>14204</v>
      </c>
      <c r="I14203">
        <v>0</v>
      </c>
      <c r="J14203">
        <v>0</v>
      </c>
    </row>
    <row r="14204" spans="8:10" x14ac:dyDescent="0.35">
      <c r="H14204" t="s">
        <v>14205</v>
      </c>
      <c r="I14204">
        <v>0</v>
      </c>
      <c r="J14204">
        <v>0</v>
      </c>
    </row>
    <row r="14205" spans="8:10" x14ac:dyDescent="0.35">
      <c r="H14205" t="s">
        <v>14206</v>
      </c>
      <c r="I14205">
        <v>0</v>
      </c>
      <c r="J14205">
        <v>0</v>
      </c>
    </row>
    <row r="14206" spans="8:10" x14ac:dyDescent="0.35">
      <c r="H14206" t="s">
        <v>14207</v>
      </c>
      <c r="I14206">
        <v>0</v>
      </c>
      <c r="J14206">
        <v>0</v>
      </c>
    </row>
    <row r="14207" spans="8:10" x14ac:dyDescent="0.35">
      <c r="H14207" t="s">
        <v>14208</v>
      </c>
      <c r="I14207">
        <v>0</v>
      </c>
      <c r="J14207">
        <v>0</v>
      </c>
    </row>
    <row r="14208" spans="8:10" x14ac:dyDescent="0.35">
      <c r="H14208" t="s">
        <v>14209</v>
      </c>
      <c r="I14208">
        <v>0</v>
      </c>
      <c r="J14208">
        <v>0</v>
      </c>
    </row>
    <row r="14209" spans="8:10" x14ac:dyDescent="0.35">
      <c r="H14209" t="s">
        <v>14210</v>
      </c>
      <c r="I14209">
        <v>0</v>
      </c>
      <c r="J14209">
        <v>0</v>
      </c>
    </row>
    <row r="14210" spans="8:10" x14ac:dyDescent="0.35">
      <c r="H14210" t="s">
        <v>14211</v>
      </c>
      <c r="I14210">
        <v>0</v>
      </c>
      <c r="J14210">
        <v>0</v>
      </c>
    </row>
    <row r="14211" spans="8:10" x14ac:dyDescent="0.35">
      <c r="H14211" t="s">
        <v>14212</v>
      </c>
      <c r="I14211">
        <v>0</v>
      </c>
      <c r="J14211">
        <v>0</v>
      </c>
    </row>
    <row r="14212" spans="8:10" x14ac:dyDescent="0.35">
      <c r="H14212" t="s">
        <v>14213</v>
      </c>
      <c r="I14212">
        <v>0</v>
      </c>
      <c r="J14212">
        <v>0</v>
      </c>
    </row>
    <row r="14213" spans="8:10" x14ac:dyDescent="0.35">
      <c r="H14213" t="s">
        <v>14214</v>
      </c>
      <c r="I14213">
        <v>0</v>
      </c>
      <c r="J14213">
        <v>0</v>
      </c>
    </row>
    <row r="14214" spans="8:10" x14ac:dyDescent="0.35">
      <c r="H14214" t="s">
        <v>14215</v>
      </c>
      <c r="I14214">
        <v>0</v>
      </c>
      <c r="J14214">
        <v>0</v>
      </c>
    </row>
    <row r="14215" spans="8:10" x14ac:dyDescent="0.35">
      <c r="H14215" t="s">
        <v>14216</v>
      </c>
      <c r="I14215">
        <v>0</v>
      </c>
      <c r="J14215">
        <v>0</v>
      </c>
    </row>
    <row r="14216" spans="8:10" x14ac:dyDescent="0.35">
      <c r="H14216" t="s">
        <v>14217</v>
      </c>
      <c r="I14216">
        <v>0</v>
      </c>
      <c r="J14216">
        <v>0</v>
      </c>
    </row>
    <row r="14217" spans="8:10" x14ac:dyDescent="0.35">
      <c r="H14217" t="s">
        <v>14218</v>
      </c>
      <c r="I14217">
        <v>0</v>
      </c>
      <c r="J14217">
        <v>0</v>
      </c>
    </row>
    <row r="14218" spans="8:10" x14ac:dyDescent="0.35">
      <c r="H14218" t="s">
        <v>14219</v>
      </c>
      <c r="I14218">
        <v>0</v>
      </c>
      <c r="J14218">
        <v>0</v>
      </c>
    </row>
    <row r="14219" spans="8:10" x14ac:dyDescent="0.35">
      <c r="H14219" t="s">
        <v>14220</v>
      </c>
      <c r="I14219">
        <v>0</v>
      </c>
      <c r="J14219">
        <v>0</v>
      </c>
    </row>
    <row r="14220" spans="8:10" x14ac:dyDescent="0.35">
      <c r="H14220" t="s">
        <v>14221</v>
      </c>
      <c r="I14220">
        <v>0</v>
      </c>
      <c r="J14220">
        <v>0</v>
      </c>
    </row>
    <row r="14221" spans="8:10" x14ac:dyDescent="0.35">
      <c r="H14221" t="s">
        <v>14222</v>
      </c>
      <c r="I14221">
        <v>0</v>
      </c>
      <c r="J14221">
        <v>0</v>
      </c>
    </row>
    <row r="14222" spans="8:10" x14ac:dyDescent="0.35">
      <c r="H14222" t="s">
        <v>14223</v>
      </c>
      <c r="I14222">
        <v>0</v>
      </c>
      <c r="J14222">
        <v>0</v>
      </c>
    </row>
    <row r="14223" spans="8:10" x14ac:dyDescent="0.35">
      <c r="H14223" t="s">
        <v>14224</v>
      </c>
      <c r="I14223">
        <v>0</v>
      </c>
      <c r="J14223">
        <v>0</v>
      </c>
    </row>
    <row r="14224" spans="8:10" x14ac:dyDescent="0.35">
      <c r="H14224" t="s">
        <v>14225</v>
      </c>
      <c r="I14224">
        <v>0</v>
      </c>
      <c r="J14224">
        <v>0</v>
      </c>
    </row>
    <row r="14225" spans="8:10" x14ac:dyDescent="0.35">
      <c r="H14225" t="s">
        <v>14226</v>
      </c>
      <c r="I14225">
        <v>0</v>
      </c>
      <c r="J14225">
        <v>0</v>
      </c>
    </row>
    <row r="14226" spans="8:10" x14ac:dyDescent="0.35">
      <c r="H14226" t="s">
        <v>14227</v>
      </c>
      <c r="I14226">
        <v>0</v>
      </c>
      <c r="J14226">
        <v>0</v>
      </c>
    </row>
    <row r="14227" spans="8:10" x14ac:dyDescent="0.35">
      <c r="H14227" t="s">
        <v>14228</v>
      </c>
      <c r="I14227">
        <v>0</v>
      </c>
      <c r="J14227">
        <v>0</v>
      </c>
    </row>
    <row r="14228" spans="8:10" x14ac:dyDescent="0.35">
      <c r="H14228" t="s">
        <v>14229</v>
      </c>
      <c r="I14228">
        <v>0</v>
      </c>
      <c r="J14228">
        <v>0</v>
      </c>
    </row>
    <row r="14229" spans="8:10" x14ac:dyDescent="0.35">
      <c r="H14229" t="s">
        <v>14230</v>
      </c>
      <c r="I14229">
        <v>0</v>
      </c>
      <c r="J14229">
        <v>0</v>
      </c>
    </row>
    <row r="14230" spans="8:10" x14ac:dyDescent="0.35">
      <c r="H14230" t="s">
        <v>14231</v>
      </c>
      <c r="I14230">
        <v>0</v>
      </c>
      <c r="J14230">
        <v>0</v>
      </c>
    </row>
    <row r="14231" spans="8:10" x14ac:dyDescent="0.35">
      <c r="H14231" t="s">
        <v>14232</v>
      </c>
      <c r="I14231">
        <v>0</v>
      </c>
      <c r="J14231">
        <v>0</v>
      </c>
    </row>
    <row r="14232" spans="8:10" x14ac:dyDescent="0.35">
      <c r="H14232" t="s">
        <v>14233</v>
      </c>
      <c r="I14232">
        <v>0</v>
      </c>
      <c r="J14232">
        <v>0</v>
      </c>
    </row>
    <row r="14233" spans="8:10" x14ac:dyDescent="0.35">
      <c r="H14233" t="s">
        <v>14234</v>
      </c>
      <c r="I14233">
        <v>0</v>
      </c>
      <c r="J14233">
        <v>0</v>
      </c>
    </row>
    <row r="14234" spans="8:10" x14ac:dyDescent="0.35">
      <c r="H14234" t="s">
        <v>14235</v>
      </c>
      <c r="I14234">
        <v>0</v>
      </c>
      <c r="J14234">
        <v>0</v>
      </c>
    </row>
    <row r="14235" spans="8:10" x14ac:dyDescent="0.35">
      <c r="H14235" t="s">
        <v>14236</v>
      </c>
      <c r="I14235">
        <v>0</v>
      </c>
      <c r="J14235">
        <v>0</v>
      </c>
    </row>
    <row r="14236" spans="8:10" x14ac:dyDescent="0.35">
      <c r="H14236" t="s">
        <v>14237</v>
      </c>
      <c r="I14236">
        <v>0</v>
      </c>
      <c r="J14236">
        <v>0</v>
      </c>
    </row>
    <row r="14237" spans="8:10" x14ac:dyDescent="0.35">
      <c r="H14237" t="s">
        <v>14238</v>
      </c>
      <c r="I14237">
        <v>1</v>
      </c>
      <c r="J14237">
        <v>0</v>
      </c>
    </row>
    <row r="14238" spans="8:10" x14ac:dyDescent="0.35">
      <c r="H14238" t="s">
        <v>14239</v>
      </c>
      <c r="I14238">
        <v>0</v>
      </c>
      <c r="J14238">
        <v>0</v>
      </c>
    </row>
    <row r="14239" spans="8:10" x14ac:dyDescent="0.35">
      <c r="H14239" t="s">
        <v>14240</v>
      </c>
      <c r="I14239">
        <v>0</v>
      </c>
      <c r="J14239">
        <v>0</v>
      </c>
    </row>
    <row r="14240" spans="8:10" x14ac:dyDescent="0.35">
      <c r="H14240" t="s">
        <v>14241</v>
      </c>
      <c r="I14240">
        <v>1</v>
      </c>
      <c r="J14240">
        <v>0</v>
      </c>
    </row>
    <row r="14241" spans="8:10" x14ac:dyDescent="0.35">
      <c r="H14241" t="s">
        <v>14242</v>
      </c>
      <c r="I14241">
        <v>0</v>
      </c>
      <c r="J14241">
        <v>0</v>
      </c>
    </row>
    <row r="14242" spans="8:10" x14ac:dyDescent="0.35">
      <c r="H14242" t="s">
        <v>14243</v>
      </c>
      <c r="I14242">
        <v>0</v>
      </c>
      <c r="J14242">
        <v>0</v>
      </c>
    </row>
    <row r="14243" spans="8:10" x14ac:dyDescent="0.35">
      <c r="H14243" t="s">
        <v>14244</v>
      </c>
      <c r="I14243">
        <v>1</v>
      </c>
      <c r="J14243">
        <v>0</v>
      </c>
    </row>
    <row r="14244" spans="8:10" x14ac:dyDescent="0.35">
      <c r="H14244" t="s">
        <v>14245</v>
      </c>
      <c r="I14244">
        <v>1</v>
      </c>
      <c r="J14244">
        <v>0</v>
      </c>
    </row>
    <row r="14245" spans="8:10" x14ac:dyDescent="0.35">
      <c r="H14245" t="s">
        <v>14246</v>
      </c>
      <c r="I14245">
        <v>1</v>
      </c>
      <c r="J14245">
        <v>0</v>
      </c>
    </row>
    <row r="14246" spans="8:10" x14ac:dyDescent="0.35">
      <c r="H14246" t="s">
        <v>14247</v>
      </c>
      <c r="I14246">
        <v>1</v>
      </c>
      <c r="J14246">
        <v>0</v>
      </c>
    </row>
    <row r="14247" spans="8:10" x14ac:dyDescent="0.35">
      <c r="H14247" t="s">
        <v>14248</v>
      </c>
      <c r="I14247">
        <v>0</v>
      </c>
      <c r="J14247">
        <v>0</v>
      </c>
    </row>
    <row r="14248" spans="8:10" x14ac:dyDescent="0.35">
      <c r="H14248" t="s">
        <v>14249</v>
      </c>
      <c r="I14248">
        <v>0</v>
      </c>
      <c r="J14248">
        <v>0</v>
      </c>
    </row>
    <row r="14249" spans="8:10" x14ac:dyDescent="0.35">
      <c r="H14249" t="s">
        <v>14250</v>
      </c>
      <c r="I14249">
        <v>0</v>
      </c>
      <c r="J14249">
        <v>0</v>
      </c>
    </row>
    <row r="14250" spans="8:10" x14ac:dyDescent="0.35">
      <c r="H14250" t="s">
        <v>14251</v>
      </c>
      <c r="I14250">
        <v>0</v>
      </c>
      <c r="J14250">
        <v>0</v>
      </c>
    </row>
    <row r="14251" spans="8:10" x14ac:dyDescent="0.35">
      <c r="H14251" t="s">
        <v>14252</v>
      </c>
      <c r="I14251">
        <v>0</v>
      </c>
      <c r="J14251">
        <v>0</v>
      </c>
    </row>
    <row r="14252" spans="8:10" x14ac:dyDescent="0.35">
      <c r="H14252" t="s">
        <v>14253</v>
      </c>
      <c r="I14252">
        <v>0</v>
      </c>
      <c r="J14252">
        <v>0</v>
      </c>
    </row>
    <row r="14253" spans="8:10" x14ac:dyDescent="0.35">
      <c r="H14253" t="s">
        <v>14254</v>
      </c>
      <c r="I14253">
        <v>0</v>
      </c>
      <c r="J14253">
        <v>0</v>
      </c>
    </row>
    <row r="14254" spans="8:10" x14ac:dyDescent="0.35">
      <c r="H14254" t="s">
        <v>14255</v>
      </c>
      <c r="I14254">
        <v>0</v>
      </c>
      <c r="J14254">
        <v>0</v>
      </c>
    </row>
    <row r="14255" spans="8:10" x14ac:dyDescent="0.35">
      <c r="H14255" t="s">
        <v>14256</v>
      </c>
      <c r="I14255">
        <v>0</v>
      </c>
      <c r="J14255">
        <v>0</v>
      </c>
    </row>
    <row r="14256" spans="8:10" x14ac:dyDescent="0.35">
      <c r="H14256" t="s">
        <v>14257</v>
      </c>
      <c r="I14256">
        <v>0</v>
      </c>
      <c r="J14256">
        <v>0</v>
      </c>
    </row>
    <row r="14257" spans="8:10" x14ac:dyDescent="0.35">
      <c r="H14257" t="s">
        <v>14258</v>
      </c>
      <c r="I14257">
        <v>0</v>
      </c>
      <c r="J14257">
        <v>0</v>
      </c>
    </row>
    <row r="14258" spans="8:10" x14ac:dyDescent="0.35">
      <c r="H14258" t="s">
        <v>14259</v>
      </c>
      <c r="I14258">
        <v>0</v>
      </c>
      <c r="J14258">
        <v>0</v>
      </c>
    </row>
    <row r="14259" spans="8:10" x14ac:dyDescent="0.35">
      <c r="H14259" t="s">
        <v>14260</v>
      </c>
      <c r="I14259">
        <v>0</v>
      </c>
      <c r="J14259">
        <v>0</v>
      </c>
    </row>
    <row r="14260" spans="8:10" x14ac:dyDescent="0.35">
      <c r="H14260" t="s">
        <v>14261</v>
      </c>
      <c r="I14260">
        <v>0</v>
      </c>
      <c r="J14260">
        <v>0</v>
      </c>
    </row>
    <row r="14261" spans="8:10" x14ac:dyDescent="0.35">
      <c r="H14261" t="s">
        <v>14262</v>
      </c>
      <c r="I14261">
        <v>0</v>
      </c>
      <c r="J14261">
        <v>0</v>
      </c>
    </row>
    <row r="14262" spans="8:10" x14ac:dyDescent="0.35">
      <c r="H14262" t="s">
        <v>14263</v>
      </c>
      <c r="I14262">
        <v>0</v>
      </c>
      <c r="J14262">
        <v>0</v>
      </c>
    </row>
    <row r="14263" spans="8:10" x14ac:dyDescent="0.35">
      <c r="H14263" t="s">
        <v>14264</v>
      </c>
      <c r="I14263">
        <v>0</v>
      </c>
      <c r="J14263">
        <v>0</v>
      </c>
    </row>
    <row r="14264" spans="8:10" x14ac:dyDescent="0.35">
      <c r="H14264" t="s">
        <v>14265</v>
      </c>
      <c r="I14264">
        <v>0</v>
      </c>
      <c r="J14264">
        <v>0</v>
      </c>
    </row>
    <row r="14265" spans="8:10" x14ac:dyDescent="0.35">
      <c r="H14265" t="s">
        <v>14266</v>
      </c>
      <c r="I14265">
        <v>0</v>
      </c>
      <c r="J14265">
        <v>0</v>
      </c>
    </row>
    <row r="14266" spans="8:10" x14ac:dyDescent="0.35">
      <c r="H14266" t="s">
        <v>14267</v>
      </c>
      <c r="I14266">
        <v>0</v>
      </c>
      <c r="J14266">
        <v>0</v>
      </c>
    </row>
    <row r="14267" spans="8:10" x14ac:dyDescent="0.35">
      <c r="H14267" t="s">
        <v>14268</v>
      </c>
      <c r="I14267">
        <v>0</v>
      </c>
      <c r="J14267">
        <v>0</v>
      </c>
    </row>
    <row r="14268" spans="8:10" x14ac:dyDescent="0.35">
      <c r="H14268" t="s">
        <v>14269</v>
      </c>
      <c r="I14268">
        <v>0</v>
      </c>
      <c r="J14268">
        <v>0</v>
      </c>
    </row>
    <row r="14269" spans="8:10" x14ac:dyDescent="0.35">
      <c r="H14269" t="s">
        <v>14270</v>
      </c>
      <c r="I14269">
        <v>0</v>
      </c>
      <c r="J14269">
        <v>0</v>
      </c>
    </row>
    <row r="14270" spans="8:10" x14ac:dyDescent="0.35">
      <c r="H14270" t="s">
        <v>14271</v>
      </c>
      <c r="I14270">
        <v>0</v>
      </c>
      <c r="J14270">
        <v>0</v>
      </c>
    </row>
    <row r="14271" spans="8:10" x14ac:dyDescent="0.35">
      <c r="H14271" t="s">
        <v>14272</v>
      </c>
      <c r="I14271">
        <v>0</v>
      </c>
      <c r="J14271">
        <v>0</v>
      </c>
    </row>
    <row r="14272" spans="8:10" x14ac:dyDescent="0.35">
      <c r="H14272" t="s">
        <v>14273</v>
      </c>
      <c r="I14272">
        <v>0</v>
      </c>
      <c r="J14272">
        <v>0</v>
      </c>
    </row>
    <row r="14273" spans="8:10" x14ac:dyDescent="0.35">
      <c r="H14273" t="s">
        <v>14274</v>
      </c>
      <c r="I14273">
        <v>0</v>
      </c>
      <c r="J14273">
        <v>0</v>
      </c>
    </row>
    <row r="14274" spans="8:10" x14ac:dyDescent="0.35">
      <c r="H14274" t="s">
        <v>14275</v>
      </c>
      <c r="I14274">
        <v>0</v>
      </c>
      <c r="J14274">
        <v>0</v>
      </c>
    </row>
    <row r="14275" spans="8:10" x14ac:dyDescent="0.35">
      <c r="H14275" t="s">
        <v>14276</v>
      </c>
      <c r="I14275">
        <v>0</v>
      </c>
      <c r="J14275">
        <v>0</v>
      </c>
    </row>
    <row r="14276" spans="8:10" x14ac:dyDescent="0.35">
      <c r="H14276" t="s">
        <v>14277</v>
      </c>
      <c r="I14276">
        <v>0</v>
      </c>
      <c r="J14276">
        <v>0</v>
      </c>
    </row>
    <row r="14277" spans="8:10" x14ac:dyDescent="0.35">
      <c r="H14277" t="s">
        <v>14278</v>
      </c>
      <c r="I14277">
        <v>0</v>
      </c>
      <c r="J14277">
        <v>0</v>
      </c>
    </row>
    <row r="14278" spans="8:10" x14ac:dyDescent="0.35">
      <c r="H14278" t="s">
        <v>14279</v>
      </c>
      <c r="I14278">
        <v>0</v>
      </c>
      <c r="J14278">
        <v>0</v>
      </c>
    </row>
    <row r="14279" spans="8:10" x14ac:dyDescent="0.35">
      <c r="H14279" t="s">
        <v>14280</v>
      </c>
      <c r="I14279">
        <v>0</v>
      </c>
      <c r="J14279">
        <v>0</v>
      </c>
    </row>
    <row r="14280" spans="8:10" x14ac:dyDescent="0.35">
      <c r="H14280" t="s">
        <v>14281</v>
      </c>
      <c r="I14280">
        <v>0</v>
      </c>
      <c r="J14280">
        <v>0</v>
      </c>
    </row>
    <row r="14281" spans="8:10" x14ac:dyDescent="0.35">
      <c r="H14281" t="s">
        <v>14282</v>
      </c>
      <c r="I14281">
        <v>0</v>
      </c>
      <c r="J14281">
        <v>0</v>
      </c>
    </row>
    <row r="14282" spans="8:10" x14ac:dyDescent="0.35">
      <c r="H14282" t="s">
        <v>14283</v>
      </c>
      <c r="I14282">
        <v>1</v>
      </c>
      <c r="J14282">
        <v>0</v>
      </c>
    </row>
    <row r="14283" spans="8:10" x14ac:dyDescent="0.35">
      <c r="H14283" t="s">
        <v>14284</v>
      </c>
      <c r="I14283">
        <v>1</v>
      </c>
      <c r="J14283">
        <v>0</v>
      </c>
    </row>
    <row r="14284" spans="8:10" x14ac:dyDescent="0.35">
      <c r="H14284" t="s">
        <v>14285</v>
      </c>
      <c r="I14284">
        <v>0</v>
      </c>
      <c r="J14284">
        <v>0</v>
      </c>
    </row>
    <row r="14285" spans="8:10" x14ac:dyDescent="0.35">
      <c r="H14285" t="s">
        <v>14286</v>
      </c>
      <c r="I14285">
        <v>1</v>
      </c>
      <c r="J14285">
        <v>0</v>
      </c>
    </row>
    <row r="14286" spans="8:10" x14ac:dyDescent="0.35">
      <c r="H14286" t="s">
        <v>14287</v>
      </c>
      <c r="I14286">
        <v>1</v>
      </c>
      <c r="J14286">
        <v>0</v>
      </c>
    </row>
    <row r="14287" spans="8:10" x14ac:dyDescent="0.35">
      <c r="H14287" t="s">
        <v>14288</v>
      </c>
      <c r="I14287">
        <v>1</v>
      </c>
      <c r="J14287">
        <v>0</v>
      </c>
    </row>
    <row r="14288" spans="8:10" x14ac:dyDescent="0.35">
      <c r="H14288" t="s">
        <v>14289</v>
      </c>
      <c r="I14288">
        <v>1</v>
      </c>
      <c r="J14288">
        <v>0</v>
      </c>
    </row>
    <row r="14289" spans="8:10" x14ac:dyDescent="0.35">
      <c r="H14289" t="s">
        <v>14290</v>
      </c>
      <c r="I14289">
        <v>0</v>
      </c>
      <c r="J14289">
        <v>0</v>
      </c>
    </row>
    <row r="14290" spans="8:10" x14ac:dyDescent="0.35">
      <c r="H14290" t="s">
        <v>14291</v>
      </c>
      <c r="I14290">
        <v>0</v>
      </c>
      <c r="J14290">
        <v>0</v>
      </c>
    </row>
    <row r="14291" spans="8:10" x14ac:dyDescent="0.35">
      <c r="H14291" t="s">
        <v>14292</v>
      </c>
      <c r="I14291">
        <v>0</v>
      </c>
      <c r="J14291">
        <v>0</v>
      </c>
    </row>
    <row r="14292" spans="8:10" x14ac:dyDescent="0.35">
      <c r="H14292" t="s">
        <v>14293</v>
      </c>
      <c r="I14292">
        <v>0</v>
      </c>
      <c r="J14292">
        <v>0</v>
      </c>
    </row>
    <row r="14293" spans="8:10" x14ac:dyDescent="0.35">
      <c r="H14293" t="s">
        <v>14294</v>
      </c>
      <c r="I14293">
        <v>0</v>
      </c>
      <c r="J14293">
        <v>0</v>
      </c>
    </row>
    <row r="14294" spans="8:10" x14ac:dyDescent="0.35">
      <c r="H14294" t="s">
        <v>14295</v>
      </c>
      <c r="I14294">
        <v>0</v>
      </c>
      <c r="J14294">
        <v>1</v>
      </c>
    </row>
    <row r="14295" spans="8:10" x14ac:dyDescent="0.35">
      <c r="H14295" t="s">
        <v>14296</v>
      </c>
      <c r="I14295">
        <v>0</v>
      </c>
      <c r="J14295">
        <v>0</v>
      </c>
    </row>
    <row r="14296" spans="8:10" x14ac:dyDescent="0.35">
      <c r="H14296" t="s">
        <v>14297</v>
      </c>
      <c r="I14296">
        <v>0</v>
      </c>
      <c r="J14296">
        <v>1</v>
      </c>
    </row>
    <row r="14297" spans="8:10" x14ac:dyDescent="0.35">
      <c r="H14297" t="s">
        <v>14298</v>
      </c>
      <c r="I14297">
        <v>0</v>
      </c>
      <c r="J14297">
        <v>1</v>
      </c>
    </row>
    <row r="14298" spans="8:10" x14ac:dyDescent="0.35">
      <c r="H14298" t="s">
        <v>14299</v>
      </c>
      <c r="I14298">
        <v>0</v>
      </c>
      <c r="J14298">
        <v>1</v>
      </c>
    </row>
    <row r="14299" spans="8:10" x14ac:dyDescent="0.35">
      <c r="H14299" t="s">
        <v>14300</v>
      </c>
      <c r="I14299">
        <v>0</v>
      </c>
      <c r="J14299">
        <v>1</v>
      </c>
    </row>
    <row r="14300" spans="8:10" x14ac:dyDescent="0.35">
      <c r="H14300" t="s">
        <v>14301</v>
      </c>
      <c r="I14300">
        <v>0</v>
      </c>
      <c r="J14300">
        <v>0</v>
      </c>
    </row>
    <row r="14301" spans="8:10" x14ac:dyDescent="0.35">
      <c r="H14301" t="s">
        <v>14302</v>
      </c>
      <c r="I14301">
        <v>0</v>
      </c>
      <c r="J14301">
        <v>0</v>
      </c>
    </row>
    <row r="14302" spans="8:10" x14ac:dyDescent="0.35">
      <c r="H14302" t="s">
        <v>14303</v>
      </c>
      <c r="I14302">
        <v>0</v>
      </c>
      <c r="J14302">
        <v>0</v>
      </c>
    </row>
    <row r="14303" spans="8:10" x14ac:dyDescent="0.35">
      <c r="H14303" t="s">
        <v>14304</v>
      </c>
      <c r="I14303">
        <v>0</v>
      </c>
      <c r="J14303">
        <v>0</v>
      </c>
    </row>
    <row r="14304" spans="8:10" x14ac:dyDescent="0.35">
      <c r="H14304" t="s">
        <v>14305</v>
      </c>
      <c r="I14304">
        <v>0</v>
      </c>
      <c r="J14304">
        <v>0</v>
      </c>
    </row>
    <row r="14305" spans="8:10" x14ac:dyDescent="0.35">
      <c r="H14305" t="s">
        <v>14306</v>
      </c>
      <c r="I14305">
        <v>0</v>
      </c>
      <c r="J14305">
        <v>0</v>
      </c>
    </row>
    <row r="14306" spans="8:10" x14ac:dyDescent="0.35">
      <c r="H14306" t="s">
        <v>14307</v>
      </c>
      <c r="I14306">
        <v>0</v>
      </c>
      <c r="J14306">
        <v>0</v>
      </c>
    </row>
    <row r="14307" spans="8:10" x14ac:dyDescent="0.35">
      <c r="H14307" t="s">
        <v>14308</v>
      </c>
      <c r="I14307">
        <v>0</v>
      </c>
      <c r="J14307">
        <v>0</v>
      </c>
    </row>
    <row r="14308" spans="8:10" x14ac:dyDescent="0.35">
      <c r="H14308" t="s">
        <v>14309</v>
      </c>
      <c r="I14308">
        <v>0</v>
      </c>
      <c r="J14308">
        <v>0</v>
      </c>
    </row>
    <row r="14309" spans="8:10" x14ac:dyDescent="0.35">
      <c r="H14309" t="s">
        <v>14310</v>
      </c>
      <c r="I14309">
        <v>0</v>
      </c>
      <c r="J14309">
        <v>0</v>
      </c>
    </row>
    <row r="14310" spans="8:10" x14ac:dyDescent="0.35">
      <c r="H14310" t="s">
        <v>14311</v>
      </c>
      <c r="I14310">
        <v>0</v>
      </c>
      <c r="J14310">
        <v>0</v>
      </c>
    </row>
    <row r="14311" spans="8:10" x14ac:dyDescent="0.35">
      <c r="H14311" t="s">
        <v>14312</v>
      </c>
      <c r="I14311">
        <v>0</v>
      </c>
      <c r="J14311">
        <v>0</v>
      </c>
    </row>
    <row r="14312" spans="8:10" x14ac:dyDescent="0.35">
      <c r="H14312" t="s">
        <v>14313</v>
      </c>
      <c r="I14312">
        <v>0</v>
      </c>
      <c r="J14312">
        <v>0</v>
      </c>
    </row>
    <row r="14313" spans="8:10" x14ac:dyDescent="0.35">
      <c r="H14313" t="s">
        <v>14314</v>
      </c>
      <c r="I14313">
        <v>0</v>
      </c>
      <c r="J14313">
        <v>0</v>
      </c>
    </row>
    <row r="14314" spans="8:10" x14ac:dyDescent="0.35">
      <c r="H14314" t="s">
        <v>14315</v>
      </c>
      <c r="I14314">
        <v>0</v>
      </c>
      <c r="J14314">
        <v>0</v>
      </c>
    </row>
    <row r="14315" spans="8:10" x14ac:dyDescent="0.35">
      <c r="H14315" t="s">
        <v>14316</v>
      </c>
      <c r="I14315">
        <v>0</v>
      </c>
      <c r="J14315">
        <v>0</v>
      </c>
    </row>
    <row r="14316" spans="8:10" x14ac:dyDescent="0.35">
      <c r="H14316" t="s">
        <v>14317</v>
      </c>
      <c r="I14316">
        <v>0</v>
      </c>
      <c r="J14316">
        <v>0</v>
      </c>
    </row>
    <row r="14317" spans="8:10" x14ac:dyDescent="0.35">
      <c r="H14317" t="s">
        <v>14318</v>
      </c>
      <c r="I14317">
        <v>0</v>
      </c>
      <c r="J14317">
        <v>0</v>
      </c>
    </row>
    <row r="14318" spans="8:10" x14ac:dyDescent="0.35">
      <c r="H14318" t="s">
        <v>14319</v>
      </c>
      <c r="I14318">
        <v>0</v>
      </c>
      <c r="J14318">
        <v>0</v>
      </c>
    </row>
    <row r="14319" spans="8:10" x14ac:dyDescent="0.35">
      <c r="H14319" t="s">
        <v>14320</v>
      </c>
      <c r="I14319">
        <v>0</v>
      </c>
      <c r="J14319">
        <v>0</v>
      </c>
    </row>
    <row r="14320" spans="8:10" x14ac:dyDescent="0.35">
      <c r="H14320" t="s">
        <v>14321</v>
      </c>
      <c r="I14320">
        <v>0</v>
      </c>
      <c r="J14320">
        <v>0</v>
      </c>
    </row>
    <row r="14321" spans="8:10" x14ac:dyDescent="0.35">
      <c r="H14321" t="s">
        <v>14322</v>
      </c>
      <c r="I14321">
        <v>0</v>
      </c>
      <c r="J14321">
        <v>0</v>
      </c>
    </row>
    <row r="14322" spans="8:10" x14ac:dyDescent="0.35">
      <c r="H14322" t="s">
        <v>14323</v>
      </c>
      <c r="I14322">
        <v>0</v>
      </c>
      <c r="J14322">
        <v>0</v>
      </c>
    </row>
    <row r="14323" spans="8:10" x14ac:dyDescent="0.35">
      <c r="H14323" t="s">
        <v>14324</v>
      </c>
      <c r="I14323">
        <v>0</v>
      </c>
      <c r="J14323">
        <v>0</v>
      </c>
    </row>
    <row r="14324" spans="8:10" x14ac:dyDescent="0.35">
      <c r="H14324" t="s">
        <v>14325</v>
      </c>
      <c r="I14324">
        <v>0</v>
      </c>
      <c r="J14324">
        <v>0</v>
      </c>
    </row>
    <row r="14325" spans="8:10" x14ac:dyDescent="0.35">
      <c r="H14325" t="s">
        <v>14326</v>
      </c>
      <c r="I14325">
        <v>0</v>
      </c>
      <c r="J14325">
        <v>0</v>
      </c>
    </row>
    <row r="14326" spans="8:10" x14ac:dyDescent="0.35">
      <c r="H14326" t="s">
        <v>14327</v>
      </c>
      <c r="I14326">
        <v>0</v>
      </c>
      <c r="J14326">
        <v>0</v>
      </c>
    </row>
    <row r="14327" spans="8:10" x14ac:dyDescent="0.35">
      <c r="H14327" t="s">
        <v>14328</v>
      </c>
      <c r="I14327">
        <v>0</v>
      </c>
      <c r="J14327">
        <v>0</v>
      </c>
    </row>
    <row r="14328" spans="8:10" x14ac:dyDescent="0.35">
      <c r="H14328" t="s">
        <v>14329</v>
      </c>
      <c r="I14328">
        <v>0</v>
      </c>
      <c r="J14328">
        <v>0</v>
      </c>
    </row>
    <row r="14329" spans="8:10" x14ac:dyDescent="0.35">
      <c r="H14329" t="s">
        <v>14330</v>
      </c>
      <c r="I14329">
        <v>0</v>
      </c>
      <c r="J14329">
        <v>0</v>
      </c>
    </row>
    <row r="14330" spans="8:10" x14ac:dyDescent="0.35">
      <c r="H14330" t="s">
        <v>14331</v>
      </c>
      <c r="I14330">
        <v>0</v>
      </c>
      <c r="J14330">
        <v>0</v>
      </c>
    </row>
    <row r="14331" spans="8:10" x14ac:dyDescent="0.35">
      <c r="H14331" t="s">
        <v>14332</v>
      </c>
      <c r="I14331">
        <v>0</v>
      </c>
      <c r="J14331">
        <v>0</v>
      </c>
    </row>
    <row r="14332" spans="8:10" x14ac:dyDescent="0.35">
      <c r="H14332" t="s">
        <v>14333</v>
      </c>
      <c r="I14332">
        <v>0</v>
      </c>
      <c r="J14332">
        <v>0</v>
      </c>
    </row>
    <row r="14333" spans="8:10" x14ac:dyDescent="0.35">
      <c r="H14333" t="s">
        <v>14334</v>
      </c>
      <c r="I14333">
        <v>0</v>
      </c>
      <c r="J14333">
        <v>0</v>
      </c>
    </row>
    <row r="14334" spans="8:10" x14ac:dyDescent="0.35">
      <c r="H14334" t="s">
        <v>14335</v>
      </c>
      <c r="I14334">
        <v>0</v>
      </c>
      <c r="J14334">
        <v>0</v>
      </c>
    </row>
    <row r="14335" spans="8:10" x14ac:dyDescent="0.35">
      <c r="H14335" t="s">
        <v>14336</v>
      </c>
      <c r="I14335">
        <v>0</v>
      </c>
      <c r="J14335">
        <v>0</v>
      </c>
    </row>
    <row r="14336" spans="8:10" x14ac:dyDescent="0.35">
      <c r="H14336" t="s">
        <v>14337</v>
      </c>
      <c r="I14336">
        <v>0</v>
      </c>
      <c r="J14336">
        <v>0</v>
      </c>
    </row>
    <row r="14337" spans="8:10" x14ac:dyDescent="0.35">
      <c r="H14337" t="s">
        <v>14338</v>
      </c>
      <c r="I14337">
        <v>0</v>
      </c>
      <c r="J14337">
        <v>0</v>
      </c>
    </row>
    <row r="14338" spans="8:10" x14ac:dyDescent="0.35">
      <c r="H14338" t="s">
        <v>14339</v>
      </c>
      <c r="I14338">
        <v>0</v>
      </c>
      <c r="J14338">
        <v>0</v>
      </c>
    </row>
    <row r="14339" spans="8:10" x14ac:dyDescent="0.35">
      <c r="H14339" t="s">
        <v>14340</v>
      </c>
      <c r="I14339">
        <v>0</v>
      </c>
      <c r="J14339">
        <v>0</v>
      </c>
    </row>
    <row r="14340" spans="8:10" x14ac:dyDescent="0.35">
      <c r="H14340" t="s">
        <v>14341</v>
      </c>
      <c r="I14340">
        <v>0</v>
      </c>
      <c r="J14340">
        <v>0</v>
      </c>
    </row>
    <row r="14341" spans="8:10" x14ac:dyDescent="0.35">
      <c r="H14341" t="s">
        <v>14342</v>
      </c>
      <c r="I14341">
        <v>0</v>
      </c>
      <c r="J14341">
        <v>0</v>
      </c>
    </row>
    <row r="14342" spans="8:10" x14ac:dyDescent="0.35">
      <c r="H14342" t="s">
        <v>14343</v>
      </c>
      <c r="I14342">
        <v>0</v>
      </c>
      <c r="J14342">
        <v>0</v>
      </c>
    </row>
    <row r="14343" spans="8:10" x14ac:dyDescent="0.35">
      <c r="H14343" t="s">
        <v>14344</v>
      </c>
      <c r="I14343">
        <v>0</v>
      </c>
      <c r="J14343">
        <v>0</v>
      </c>
    </row>
    <row r="14344" spans="8:10" x14ac:dyDescent="0.35">
      <c r="H14344" t="s">
        <v>14345</v>
      </c>
      <c r="I14344">
        <v>0</v>
      </c>
      <c r="J14344">
        <v>0</v>
      </c>
    </row>
    <row r="14345" spans="8:10" x14ac:dyDescent="0.35">
      <c r="H14345" t="s">
        <v>14346</v>
      </c>
      <c r="I14345">
        <v>0</v>
      </c>
      <c r="J14345">
        <v>0</v>
      </c>
    </row>
    <row r="14346" spans="8:10" x14ac:dyDescent="0.35">
      <c r="H14346" t="s">
        <v>14347</v>
      </c>
      <c r="I14346">
        <v>0</v>
      </c>
      <c r="J14346">
        <v>0</v>
      </c>
    </row>
    <row r="14347" spans="8:10" x14ac:dyDescent="0.35">
      <c r="H14347" t="s">
        <v>14348</v>
      </c>
      <c r="I14347">
        <v>0</v>
      </c>
      <c r="J14347">
        <v>0</v>
      </c>
    </row>
    <row r="14348" spans="8:10" x14ac:dyDescent="0.35">
      <c r="H14348" t="s">
        <v>14349</v>
      </c>
      <c r="I14348">
        <v>0</v>
      </c>
      <c r="J14348">
        <v>0</v>
      </c>
    </row>
    <row r="14349" spans="8:10" x14ac:dyDescent="0.35">
      <c r="H14349" t="s">
        <v>14350</v>
      </c>
      <c r="I14349">
        <v>0</v>
      </c>
      <c r="J14349">
        <v>0</v>
      </c>
    </row>
    <row r="14350" spans="8:10" x14ac:dyDescent="0.35">
      <c r="H14350" t="s">
        <v>14351</v>
      </c>
      <c r="I14350">
        <v>0</v>
      </c>
      <c r="J14350">
        <v>0</v>
      </c>
    </row>
    <row r="14351" spans="8:10" x14ac:dyDescent="0.35">
      <c r="H14351" t="s">
        <v>14352</v>
      </c>
      <c r="I14351">
        <v>0</v>
      </c>
      <c r="J14351">
        <v>0</v>
      </c>
    </row>
    <row r="14352" spans="8:10" x14ac:dyDescent="0.35">
      <c r="H14352" t="s">
        <v>14353</v>
      </c>
      <c r="I14352">
        <v>0</v>
      </c>
      <c r="J14352">
        <v>0</v>
      </c>
    </row>
    <row r="14353" spans="8:10" x14ac:dyDescent="0.35">
      <c r="H14353" t="s">
        <v>14354</v>
      </c>
      <c r="I14353">
        <v>0</v>
      </c>
      <c r="J14353">
        <v>0</v>
      </c>
    </row>
    <row r="14354" spans="8:10" x14ac:dyDescent="0.35">
      <c r="H14354" t="s">
        <v>14355</v>
      </c>
      <c r="I14354">
        <v>0</v>
      </c>
      <c r="J14354">
        <v>0</v>
      </c>
    </row>
    <row r="14355" spans="8:10" x14ac:dyDescent="0.35">
      <c r="H14355" t="s">
        <v>14356</v>
      </c>
      <c r="I14355">
        <v>0</v>
      </c>
      <c r="J14355">
        <v>0</v>
      </c>
    </row>
    <row r="14356" spans="8:10" x14ac:dyDescent="0.35">
      <c r="H14356" t="s">
        <v>14357</v>
      </c>
      <c r="I14356">
        <v>0</v>
      </c>
      <c r="J14356">
        <v>0</v>
      </c>
    </row>
    <row r="14357" spans="8:10" x14ac:dyDescent="0.35">
      <c r="H14357" t="s">
        <v>14358</v>
      </c>
      <c r="I14357">
        <v>0</v>
      </c>
      <c r="J14357">
        <v>0</v>
      </c>
    </row>
    <row r="14358" spans="8:10" x14ac:dyDescent="0.35">
      <c r="H14358" t="s">
        <v>14359</v>
      </c>
      <c r="I14358">
        <v>0</v>
      </c>
      <c r="J14358">
        <v>0</v>
      </c>
    </row>
    <row r="14359" spans="8:10" x14ac:dyDescent="0.35">
      <c r="H14359" t="s">
        <v>14360</v>
      </c>
      <c r="I14359">
        <v>0</v>
      </c>
      <c r="J14359">
        <v>0</v>
      </c>
    </row>
    <row r="14360" spans="8:10" x14ac:dyDescent="0.35">
      <c r="H14360" t="s">
        <v>14361</v>
      </c>
      <c r="I14360">
        <v>0</v>
      </c>
      <c r="J14360">
        <v>0</v>
      </c>
    </row>
    <row r="14361" spans="8:10" x14ac:dyDescent="0.35">
      <c r="H14361" t="s">
        <v>14362</v>
      </c>
      <c r="I14361">
        <v>0</v>
      </c>
      <c r="J14361">
        <v>0</v>
      </c>
    </row>
    <row r="14362" spans="8:10" x14ac:dyDescent="0.35">
      <c r="H14362" t="s">
        <v>14363</v>
      </c>
      <c r="I14362">
        <v>0</v>
      </c>
      <c r="J14362">
        <v>0</v>
      </c>
    </row>
    <row r="14363" spans="8:10" x14ac:dyDescent="0.35">
      <c r="H14363" t="s">
        <v>14364</v>
      </c>
      <c r="I14363">
        <v>0</v>
      </c>
      <c r="J14363">
        <v>0</v>
      </c>
    </row>
    <row r="14364" spans="8:10" x14ac:dyDescent="0.35">
      <c r="H14364" t="s">
        <v>14365</v>
      </c>
      <c r="I14364">
        <v>0</v>
      </c>
      <c r="J14364">
        <v>0</v>
      </c>
    </row>
    <row r="14365" spans="8:10" x14ac:dyDescent="0.35">
      <c r="H14365" t="s">
        <v>14366</v>
      </c>
      <c r="I14365">
        <v>0</v>
      </c>
      <c r="J14365">
        <v>0</v>
      </c>
    </row>
    <row r="14366" spans="8:10" x14ac:dyDescent="0.35">
      <c r="H14366" t="s">
        <v>14367</v>
      </c>
      <c r="I14366">
        <v>0</v>
      </c>
      <c r="J14366">
        <v>0</v>
      </c>
    </row>
    <row r="14367" spans="8:10" x14ac:dyDescent="0.35">
      <c r="H14367" t="s">
        <v>14368</v>
      </c>
      <c r="I14367">
        <v>0</v>
      </c>
      <c r="J14367">
        <v>0</v>
      </c>
    </row>
    <row r="14368" spans="8:10" x14ac:dyDescent="0.35">
      <c r="H14368" t="s">
        <v>14369</v>
      </c>
      <c r="I14368">
        <v>0</v>
      </c>
      <c r="J14368">
        <v>0</v>
      </c>
    </row>
    <row r="14369" spans="8:10" x14ac:dyDescent="0.35">
      <c r="H14369" t="s">
        <v>14370</v>
      </c>
      <c r="I14369">
        <v>0</v>
      </c>
      <c r="J14369">
        <v>0</v>
      </c>
    </row>
    <row r="14370" spans="8:10" x14ac:dyDescent="0.35">
      <c r="H14370" t="s">
        <v>14371</v>
      </c>
      <c r="I14370">
        <v>0</v>
      </c>
      <c r="J14370">
        <v>0</v>
      </c>
    </row>
    <row r="14371" spans="8:10" x14ac:dyDescent="0.35">
      <c r="H14371" t="s">
        <v>14372</v>
      </c>
      <c r="I14371">
        <v>0</v>
      </c>
      <c r="J14371">
        <v>0</v>
      </c>
    </row>
    <row r="14372" spans="8:10" x14ac:dyDescent="0.35">
      <c r="H14372" t="s">
        <v>14373</v>
      </c>
      <c r="I14372">
        <v>0</v>
      </c>
      <c r="J14372">
        <v>0</v>
      </c>
    </row>
    <row r="14373" spans="8:10" x14ac:dyDescent="0.35">
      <c r="H14373" t="s">
        <v>14374</v>
      </c>
      <c r="I14373">
        <v>0</v>
      </c>
      <c r="J14373">
        <v>0</v>
      </c>
    </row>
    <row r="14374" spans="8:10" x14ac:dyDescent="0.35">
      <c r="H14374" t="s">
        <v>14375</v>
      </c>
      <c r="I14374">
        <v>0</v>
      </c>
      <c r="J14374">
        <v>0</v>
      </c>
    </row>
    <row r="14375" spans="8:10" x14ac:dyDescent="0.35">
      <c r="H14375" t="s">
        <v>14376</v>
      </c>
      <c r="I14375">
        <v>0</v>
      </c>
      <c r="J14375">
        <v>0</v>
      </c>
    </row>
    <row r="14376" spans="8:10" x14ac:dyDescent="0.35">
      <c r="H14376" t="s">
        <v>14377</v>
      </c>
      <c r="I14376">
        <v>0</v>
      </c>
      <c r="J14376">
        <v>0</v>
      </c>
    </row>
    <row r="14377" spans="8:10" x14ac:dyDescent="0.35">
      <c r="H14377" t="s">
        <v>14378</v>
      </c>
      <c r="I14377">
        <v>0</v>
      </c>
      <c r="J14377">
        <v>0</v>
      </c>
    </row>
    <row r="14378" spans="8:10" x14ac:dyDescent="0.35">
      <c r="H14378" t="s">
        <v>14379</v>
      </c>
      <c r="I14378">
        <v>1</v>
      </c>
      <c r="J14378">
        <v>0</v>
      </c>
    </row>
    <row r="14379" spans="8:10" x14ac:dyDescent="0.35">
      <c r="H14379" t="s">
        <v>14380</v>
      </c>
      <c r="I14379">
        <v>0</v>
      </c>
      <c r="J14379">
        <v>0</v>
      </c>
    </row>
    <row r="14380" spans="8:10" x14ac:dyDescent="0.35">
      <c r="H14380" t="s">
        <v>14381</v>
      </c>
      <c r="I14380">
        <v>0</v>
      </c>
      <c r="J14380">
        <v>0</v>
      </c>
    </row>
    <row r="14381" spans="8:10" x14ac:dyDescent="0.35">
      <c r="H14381" t="s">
        <v>14382</v>
      </c>
      <c r="I14381">
        <v>0</v>
      </c>
      <c r="J14381">
        <v>0</v>
      </c>
    </row>
    <row r="14382" spans="8:10" x14ac:dyDescent="0.35">
      <c r="H14382" t="s">
        <v>14383</v>
      </c>
      <c r="I14382">
        <v>0</v>
      </c>
      <c r="J14382">
        <v>0</v>
      </c>
    </row>
    <row r="14383" spans="8:10" x14ac:dyDescent="0.35">
      <c r="H14383" t="s">
        <v>14384</v>
      </c>
      <c r="I14383">
        <v>0</v>
      </c>
      <c r="J14383">
        <v>0</v>
      </c>
    </row>
    <row r="14384" spans="8:10" x14ac:dyDescent="0.35">
      <c r="H14384" t="s">
        <v>14385</v>
      </c>
      <c r="I14384">
        <v>0</v>
      </c>
      <c r="J14384">
        <v>0</v>
      </c>
    </row>
    <row r="14385" spans="8:10" x14ac:dyDescent="0.35">
      <c r="H14385" t="s">
        <v>14386</v>
      </c>
      <c r="I14385">
        <v>0</v>
      </c>
      <c r="J14385">
        <v>0</v>
      </c>
    </row>
    <row r="14386" spans="8:10" x14ac:dyDescent="0.35">
      <c r="H14386" t="s">
        <v>14387</v>
      </c>
      <c r="I14386">
        <v>0</v>
      </c>
      <c r="J14386">
        <v>0</v>
      </c>
    </row>
    <row r="14387" spans="8:10" x14ac:dyDescent="0.35">
      <c r="H14387" t="s">
        <v>14388</v>
      </c>
      <c r="I14387">
        <v>0</v>
      </c>
      <c r="J14387">
        <v>0</v>
      </c>
    </row>
    <row r="14388" spans="8:10" x14ac:dyDescent="0.35">
      <c r="H14388" t="s">
        <v>14389</v>
      </c>
      <c r="I14388">
        <v>0</v>
      </c>
      <c r="J14388">
        <v>0</v>
      </c>
    </row>
    <row r="14389" spans="8:10" x14ac:dyDescent="0.35">
      <c r="H14389" t="s">
        <v>14390</v>
      </c>
      <c r="I14389">
        <v>0</v>
      </c>
      <c r="J14389">
        <v>0</v>
      </c>
    </row>
    <row r="14390" spans="8:10" x14ac:dyDescent="0.35">
      <c r="H14390" t="s">
        <v>14391</v>
      </c>
      <c r="I14390">
        <v>0</v>
      </c>
      <c r="J14390">
        <v>0</v>
      </c>
    </row>
    <row r="14391" spans="8:10" x14ac:dyDescent="0.35">
      <c r="H14391" t="s">
        <v>14392</v>
      </c>
      <c r="I14391">
        <v>0</v>
      </c>
      <c r="J14391">
        <v>0</v>
      </c>
    </row>
    <row r="14392" spans="8:10" x14ac:dyDescent="0.35">
      <c r="H14392" t="s">
        <v>14393</v>
      </c>
      <c r="I14392">
        <v>0</v>
      </c>
      <c r="J14392">
        <v>0</v>
      </c>
    </row>
    <row r="14393" spans="8:10" x14ac:dyDescent="0.35">
      <c r="H14393" t="s">
        <v>14394</v>
      </c>
      <c r="I14393">
        <v>0</v>
      </c>
      <c r="J14393">
        <v>0</v>
      </c>
    </row>
    <row r="14394" spans="8:10" x14ac:dyDescent="0.35">
      <c r="H14394" t="s">
        <v>14395</v>
      </c>
      <c r="I14394">
        <v>0</v>
      </c>
      <c r="J14394">
        <v>0</v>
      </c>
    </row>
    <row r="14395" spans="8:10" x14ac:dyDescent="0.35">
      <c r="H14395" t="s">
        <v>14396</v>
      </c>
      <c r="I14395">
        <v>0</v>
      </c>
      <c r="J14395">
        <v>0</v>
      </c>
    </row>
    <row r="14396" spans="8:10" x14ac:dyDescent="0.35">
      <c r="H14396" t="s">
        <v>14397</v>
      </c>
      <c r="I14396">
        <v>0</v>
      </c>
      <c r="J14396">
        <v>0</v>
      </c>
    </row>
    <row r="14397" spans="8:10" x14ac:dyDescent="0.35">
      <c r="H14397" t="s">
        <v>14398</v>
      </c>
      <c r="I14397">
        <v>0</v>
      </c>
      <c r="J14397">
        <v>0</v>
      </c>
    </row>
    <row r="14398" spans="8:10" x14ac:dyDescent="0.35">
      <c r="H14398" t="s">
        <v>14399</v>
      </c>
      <c r="I14398">
        <v>0</v>
      </c>
      <c r="J14398">
        <v>0</v>
      </c>
    </row>
    <row r="14399" spans="8:10" x14ac:dyDescent="0.35">
      <c r="H14399" t="s">
        <v>14400</v>
      </c>
      <c r="I14399">
        <v>0</v>
      </c>
      <c r="J14399">
        <v>0</v>
      </c>
    </row>
    <row r="14400" spans="8:10" x14ac:dyDescent="0.35">
      <c r="H14400" t="s">
        <v>14401</v>
      </c>
      <c r="I14400">
        <v>0</v>
      </c>
      <c r="J14400">
        <v>0</v>
      </c>
    </row>
    <row r="14401" spans="8:10" x14ac:dyDescent="0.35">
      <c r="H14401" t="s">
        <v>14402</v>
      </c>
      <c r="I14401">
        <v>0</v>
      </c>
      <c r="J14401">
        <v>0</v>
      </c>
    </row>
    <row r="14402" spans="8:10" x14ac:dyDescent="0.35">
      <c r="H14402" t="s">
        <v>14403</v>
      </c>
      <c r="I14402">
        <v>0</v>
      </c>
      <c r="J14402">
        <v>0</v>
      </c>
    </row>
    <row r="14403" spans="8:10" x14ac:dyDescent="0.35">
      <c r="H14403" t="s">
        <v>14404</v>
      </c>
      <c r="I14403">
        <v>0</v>
      </c>
      <c r="J14403">
        <v>0</v>
      </c>
    </row>
    <row r="14404" spans="8:10" x14ac:dyDescent="0.35">
      <c r="H14404" t="s">
        <v>14405</v>
      </c>
      <c r="I14404">
        <v>0</v>
      </c>
      <c r="J14404">
        <v>0</v>
      </c>
    </row>
    <row r="14405" spans="8:10" x14ac:dyDescent="0.35">
      <c r="H14405" t="s">
        <v>14406</v>
      </c>
      <c r="I14405">
        <v>0</v>
      </c>
      <c r="J14405">
        <v>0</v>
      </c>
    </row>
    <row r="14406" spans="8:10" x14ac:dyDescent="0.35">
      <c r="H14406" t="s">
        <v>14407</v>
      </c>
      <c r="I14406">
        <v>0</v>
      </c>
      <c r="J14406">
        <v>0</v>
      </c>
    </row>
    <row r="14407" spans="8:10" x14ac:dyDescent="0.35">
      <c r="H14407" t="s">
        <v>14408</v>
      </c>
      <c r="I14407">
        <v>0</v>
      </c>
      <c r="J14407">
        <v>0</v>
      </c>
    </row>
    <row r="14408" spans="8:10" x14ac:dyDescent="0.35">
      <c r="H14408" t="s">
        <v>14409</v>
      </c>
      <c r="I14408">
        <v>0</v>
      </c>
      <c r="J14408">
        <v>0</v>
      </c>
    </row>
    <row r="14409" spans="8:10" x14ac:dyDescent="0.35">
      <c r="H14409" t="s">
        <v>14410</v>
      </c>
      <c r="I14409">
        <v>0</v>
      </c>
      <c r="J14409">
        <v>0</v>
      </c>
    </row>
    <row r="14410" spans="8:10" x14ac:dyDescent="0.35">
      <c r="H14410" t="s">
        <v>14411</v>
      </c>
      <c r="I14410">
        <v>0</v>
      </c>
      <c r="J14410">
        <v>0</v>
      </c>
    </row>
    <row r="14411" spans="8:10" x14ac:dyDescent="0.35">
      <c r="H14411" t="s">
        <v>14412</v>
      </c>
      <c r="I14411">
        <v>0</v>
      </c>
      <c r="J14411">
        <v>0</v>
      </c>
    </row>
    <row r="14412" spans="8:10" x14ac:dyDescent="0.35">
      <c r="H14412" t="s">
        <v>14413</v>
      </c>
      <c r="I14412">
        <v>0</v>
      </c>
      <c r="J14412">
        <v>0</v>
      </c>
    </row>
    <row r="14413" spans="8:10" x14ac:dyDescent="0.35">
      <c r="H14413" t="s">
        <v>14414</v>
      </c>
      <c r="I14413">
        <v>0</v>
      </c>
      <c r="J14413">
        <v>0</v>
      </c>
    </row>
    <row r="14414" spans="8:10" x14ac:dyDescent="0.35">
      <c r="H14414" t="s">
        <v>14415</v>
      </c>
      <c r="I14414">
        <v>0</v>
      </c>
      <c r="J14414">
        <v>0</v>
      </c>
    </row>
    <row r="14415" spans="8:10" x14ac:dyDescent="0.35">
      <c r="H14415" t="s">
        <v>14416</v>
      </c>
      <c r="I14415">
        <v>0</v>
      </c>
      <c r="J14415">
        <v>0</v>
      </c>
    </row>
    <row r="14416" spans="8:10" x14ac:dyDescent="0.35">
      <c r="H14416" t="s">
        <v>14417</v>
      </c>
      <c r="I14416">
        <v>0</v>
      </c>
      <c r="J14416">
        <v>0</v>
      </c>
    </row>
    <row r="14417" spans="8:10" x14ac:dyDescent="0.35">
      <c r="H14417" t="s">
        <v>14418</v>
      </c>
      <c r="I14417">
        <v>0</v>
      </c>
      <c r="J14417">
        <v>0</v>
      </c>
    </row>
    <row r="14418" spans="8:10" x14ac:dyDescent="0.35">
      <c r="H14418" t="s">
        <v>14419</v>
      </c>
      <c r="I14418">
        <v>0</v>
      </c>
      <c r="J14418">
        <v>0</v>
      </c>
    </row>
    <row r="14419" spans="8:10" x14ac:dyDescent="0.35">
      <c r="H14419" t="s">
        <v>14420</v>
      </c>
      <c r="I14419">
        <v>0</v>
      </c>
      <c r="J14419">
        <v>0</v>
      </c>
    </row>
    <row r="14420" spans="8:10" x14ac:dyDescent="0.35">
      <c r="H14420" t="s">
        <v>14421</v>
      </c>
      <c r="I14420">
        <v>0</v>
      </c>
      <c r="J14420">
        <v>0</v>
      </c>
    </row>
    <row r="14421" spans="8:10" x14ac:dyDescent="0.35">
      <c r="H14421" t="s">
        <v>14422</v>
      </c>
      <c r="I14421">
        <v>0</v>
      </c>
      <c r="J14421">
        <v>0</v>
      </c>
    </row>
    <row r="14422" spans="8:10" x14ac:dyDescent="0.35">
      <c r="H14422" t="s">
        <v>14423</v>
      </c>
      <c r="I14422">
        <v>0</v>
      </c>
      <c r="J14422">
        <v>0</v>
      </c>
    </row>
    <row r="14423" spans="8:10" x14ac:dyDescent="0.35">
      <c r="H14423" t="s">
        <v>14424</v>
      </c>
      <c r="I14423">
        <v>0</v>
      </c>
      <c r="J14423">
        <v>0</v>
      </c>
    </row>
    <row r="14424" spans="8:10" x14ac:dyDescent="0.35">
      <c r="H14424" t="s">
        <v>14425</v>
      </c>
      <c r="I14424">
        <v>0</v>
      </c>
      <c r="J14424">
        <v>0</v>
      </c>
    </row>
    <row r="14425" spans="8:10" x14ac:dyDescent="0.35">
      <c r="H14425" t="s">
        <v>14426</v>
      </c>
      <c r="I14425">
        <v>0</v>
      </c>
      <c r="J14425">
        <v>0</v>
      </c>
    </row>
    <row r="14426" spans="8:10" x14ac:dyDescent="0.35">
      <c r="H14426" t="s">
        <v>14427</v>
      </c>
      <c r="I14426">
        <v>0</v>
      </c>
      <c r="J14426">
        <v>0</v>
      </c>
    </row>
    <row r="14427" spans="8:10" x14ac:dyDescent="0.35">
      <c r="H14427" t="s">
        <v>14428</v>
      </c>
      <c r="I14427">
        <v>1</v>
      </c>
      <c r="J14427">
        <v>0</v>
      </c>
    </row>
    <row r="14428" spans="8:10" x14ac:dyDescent="0.35">
      <c r="H14428" t="s">
        <v>14429</v>
      </c>
      <c r="I14428">
        <v>0</v>
      </c>
      <c r="J14428">
        <v>0</v>
      </c>
    </row>
    <row r="14429" spans="8:10" x14ac:dyDescent="0.35">
      <c r="H14429" t="s">
        <v>14430</v>
      </c>
      <c r="I14429">
        <v>0</v>
      </c>
      <c r="J14429">
        <v>0</v>
      </c>
    </row>
    <row r="14430" spans="8:10" x14ac:dyDescent="0.35">
      <c r="H14430" t="s">
        <v>14431</v>
      </c>
      <c r="I14430">
        <v>1</v>
      </c>
      <c r="J14430">
        <v>0</v>
      </c>
    </row>
    <row r="14431" spans="8:10" x14ac:dyDescent="0.35">
      <c r="H14431" t="s">
        <v>14432</v>
      </c>
      <c r="I14431">
        <v>0</v>
      </c>
      <c r="J14431">
        <v>0</v>
      </c>
    </row>
    <row r="14432" spans="8:10" x14ac:dyDescent="0.35">
      <c r="H14432" t="s">
        <v>14433</v>
      </c>
      <c r="I14432">
        <v>0</v>
      </c>
      <c r="J14432">
        <v>0</v>
      </c>
    </row>
    <row r="14433" spans="8:10" x14ac:dyDescent="0.35">
      <c r="H14433" t="s">
        <v>14434</v>
      </c>
      <c r="I14433">
        <v>0</v>
      </c>
      <c r="J14433">
        <v>0</v>
      </c>
    </row>
    <row r="14434" spans="8:10" x14ac:dyDescent="0.35">
      <c r="H14434" t="s">
        <v>14435</v>
      </c>
      <c r="I14434">
        <v>1</v>
      </c>
      <c r="J14434">
        <v>0</v>
      </c>
    </row>
    <row r="14435" spans="8:10" x14ac:dyDescent="0.35">
      <c r="H14435" t="s">
        <v>14436</v>
      </c>
      <c r="I14435">
        <v>1</v>
      </c>
      <c r="J14435">
        <v>0</v>
      </c>
    </row>
    <row r="14436" spans="8:10" x14ac:dyDescent="0.35">
      <c r="H14436" t="s">
        <v>14437</v>
      </c>
      <c r="I14436">
        <v>1</v>
      </c>
      <c r="J14436">
        <v>0</v>
      </c>
    </row>
    <row r="14437" spans="8:10" x14ac:dyDescent="0.35">
      <c r="H14437" t="s">
        <v>14438</v>
      </c>
      <c r="I14437">
        <v>1</v>
      </c>
      <c r="J14437">
        <v>0</v>
      </c>
    </row>
    <row r="14438" spans="8:10" x14ac:dyDescent="0.35">
      <c r="H14438" t="s">
        <v>14439</v>
      </c>
      <c r="I14438">
        <v>0</v>
      </c>
      <c r="J14438">
        <v>0</v>
      </c>
    </row>
    <row r="14439" spans="8:10" x14ac:dyDescent="0.35">
      <c r="H14439" t="s">
        <v>14440</v>
      </c>
      <c r="I14439">
        <v>0</v>
      </c>
      <c r="J14439">
        <v>0</v>
      </c>
    </row>
    <row r="14440" spans="8:10" x14ac:dyDescent="0.35">
      <c r="H14440" t="s">
        <v>14441</v>
      </c>
      <c r="I14440">
        <v>0</v>
      </c>
      <c r="J14440">
        <v>0</v>
      </c>
    </row>
    <row r="14441" spans="8:10" x14ac:dyDescent="0.35">
      <c r="H14441" t="s">
        <v>14442</v>
      </c>
      <c r="I14441">
        <v>0</v>
      </c>
      <c r="J14441">
        <v>0</v>
      </c>
    </row>
    <row r="14442" spans="8:10" x14ac:dyDescent="0.35">
      <c r="H14442" t="s">
        <v>14443</v>
      </c>
      <c r="I14442">
        <v>0</v>
      </c>
      <c r="J14442">
        <v>0</v>
      </c>
    </row>
    <row r="14443" spans="8:10" x14ac:dyDescent="0.35">
      <c r="H14443" t="s">
        <v>14444</v>
      </c>
      <c r="I14443">
        <v>0</v>
      </c>
      <c r="J14443">
        <v>0</v>
      </c>
    </row>
    <row r="14444" spans="8:10" x14ac:dyDescent="0.35">
      <c r="H14444" t="s">
        <v>14445</v>
      </c>
      <c r="I14444">
        <v>0</v>
      </c>
      <c r="J14444">
        <v>0</v>
      </c>
    </row>
    <row r="14445" spans="8:10" x14ac:dyDescent="0.35">
      <c r="H14445" t="s">
        <v>14446</v>
      </c>
      <c r="I14445">
        <v>0</v>
      </c>
      <c r="J14445">
        <v>0</v>
      </c>
    </row>
    <row r="14446" spans="8:10" x14ac:dyDescent="0.35">
      <c r="H14446" t="s">
        <v>14447</v>
      </c>
      <c r="I14446">
        <v>0</v>
      </c>
      <c r="J14446">
        <v>0</v>
      </c>
    </row>
    <row r="14447" spans="8:10" x14ac:dyDescent="0.35">
      <c r="H14447" t="s">
        <v>14448</v>
      </c>
      <c r="I14447">
        <v>0</v>
      </c>
      <c r="J14447">
        <v>0</v>
      </c>
    </row>
    <row r="14448" spans="8:10" x14ac:dyDescent="0.35">
      <c r="H14448" t="s">
        <v>14449</v>
      </c>
      <c r="I14448">
        <v>0</v>
      </c>
      <c r="J14448">
        <v>0</v>
      </c>
    </row>
    <row r="14449" spans="8:10" x14ac:dyDescent="0.35">
      <c r="H14449" t="s">
        <v>14450</v>
      </c>
      <c r="I14449">
        <v>0</v>
      </c>
      <c r="J14449">
        <v>0</v>
      </c>
    </row>
    <row r="14450" spans="8:10" x14ac:dyDescent="0.35">
      <c r="H14450" t="s">
        <v>14451</v>
      </c>
      <c r="I14450">
        <v>0</v>
      </c>
      <c r="J14450">
        <v>0</v>
      </c>
    </row>
    <row r="14451" spans="8:10" x14ac:dyDescent="0.35">
      <c r="H14451" t="s">
        <v>14452</v>
      </c>
      <c r="I14451">
        <v>0</v>
      </c>
      <c r="J14451">
        <v>0</v>
      </c>
    </row>
    <row r="14452" spans="8:10" x14ac:dyDescent="0.35">
      <c r="H14452" t="s">
        <v>14453</v>
      </c>
      <c r="I14452">
        <v>0</v>
      </c>
      <c r="J14452">
        <v>0</v>
      </c>
    </row>
    <row r="14453" spans="8:10" x14ac:dyDescent="0.35">
      <c r="H14453" t="s">
        <v>14454</v>
      </c>
      <c r="I14453">
        <v>0</v>
      </c>
      <c r="J14453">
        <v>0</v>
      </c>
    </row>
    <row r="14454" spans="8:10" x14ac:dyDescent="0.35">
      <c r="H14454" t="s">
        <v>14455</v>
      </c>
      <c r="I14454">
        <v>0</v>
      </c>
      <c r="J14454">
        <v>0</v>
      </c>
    </row>
    <row r="14455" spans="8:10" x14ac:dyDescent="0.35">
      <c r="H14455" t="s">
        <v>14456</v>
      </c>
      <c r="I14455">
        <v>0</v>
      </c>
      <c r="J14455">
        <v>0</v>
      </c>
    </row>
    <row r="14456" spans="8:10" x14ac:dyDescent="0.35">
      <c r="H14456" t="s">
        <v>14457</v>
      </c>
      <c r="I14456">
        <v>0</v>
      </c>
      <c r="J14456">
        <v>0</v>
      </c>
    </row>
    <row r="14457" spans="8:10" x14ac:dyDescent="0.35">
      <c r="H14457" t="s">
        <v>14458</v>
      </c>
      <c r="I14457">
        <v>0</v>
      </c>
      <c r="J14457">
        <v>0</v>
      </c>
    </row>
    <row r="14458" spans="8:10" x14ac:dyDescent="0.35">
      <c r="H14458" t="s">
        <v>14459</v>
      </c>
      <c r="I14458">
        <v>0</v>
      </c>
      <c r="J14458">
        <v>0</v>
      </c>
    </row>
    <row r="14459" spans="8:10" x14ac:dyDescent="0.35">
      <c r="H14459" t="s">
        <v>14460</v>
      </c>
      <c r="I14459">
        <v>0</v>
      </c>
      <c r="J14459">
        <v>0</v>
      </c>
    </row>
    <row r="14460" spans="8:10" x14ac:dyDescent="0.35">
      <c r="H14460" t="s">
        <v>14461</v>
      </c>
      <c r="I14460">
        <v>0</v>
      </c>
      <c r="J14460">
        <v>0</v>
      </c>
    </row>
    <row r="14461" spans="8:10" x14ac:dyDescent="0.35">
      <c r="H14461" t="s">
        <v>14462</v>
      </c>
      <c r="I14461">
        <v>0</v>
      </c>
      <c r="J14461">
        <v>0</v>
      </c>
    </row>
    <row r="14462" spans="8:10" x14ac:dyDescent="0.35">
      <c r="H14462" t="s">
        <v>14463</v>
      </c>
      <c r="I14462">
        <v>0</v>
      </c>
      <c r="J14462">
        <v>0</v>
      </c>
    </row>
    <row r="14463" spans="8:10" x14ac:dyDescent="0.35">
      <c r="H14463" t="s">
        <v>14464</v>
      </c>
      <c r="I14463">
        <v>0</v>
      </c>
      <c r="J14463">
        <v>0</v>
      </c>
    </row>
    <row r="14464" spans="8:10" x14ac:dyDescent="0.35">
      <c r="H14464" t="s">
        <v>14465</v>
      </c>
      <c r="I14464">
        <v>0</v>
      </c>
      <c r="J14464">
        <v>0</v>
      </c>
    </row>
    <row r="14465" spans="8:10" x14ac:dyDescent="0.35">
      <c r="H14465" t="s">
        <v>14466</v>
      </c>
      <c r="I14465">
        <v>0</v>
      </c>
      <c r="J14465">
        <v>0</v>
      </c>
    </row>
    <row r="14466" spans="8:10" x14ac:dyDescent="0.35">
      <c r="H14466" t="s">
        <v>14467</v>
      </c>
      <c r="I14466">
        <v>0</v>
      </c>
      <c r="J14466">
        <v>0</v>
      </c>
    </row>
    <row r="14467" spans="8:10" x14ac:dyDescent="0.35">
      <c r="H14467" t="s">
        <v>14468</v>
      </c>
      <c r="I14467">
        <v>0</v>
      </c>
      <c r="J14467">
        <v>0</v>
      </c>
    </row>
    <row r="14468" spans="8:10" x14ac:dyDescent="0.35">
      <c r="H14468" t="s">
        <v>14469</v>
      </c>
      <c r="I14468">
        <v>0</v>
      </c>
      <c r="J14468">
        <v>0</v>
      </c>
    </row>
    <row r="14469" spans="8:10" x14ac:dyDescent="0.35">
      <c r="H14469" t="s">
        <v>14470</v>
      </c>
      <c r="I14469">
        <v>0</v>
      </c>
      <c r="J14469">
        <v>0</v>
      </c>
    </row>
    <row r="14470" spans="8:10" x14ac:dyDescent="0.35">
      <c r="H14470" t="s">
        <v>14471</v>
      </c>
      <c r="I14470">
        <v>0</v>
      </c>
      <c r="J14470">
        <v>0</v>
      </c>
    </row>
    <row r="14471" spans="8:10" x14ac:dyDescent="0.35">
      <c r="H14471" t="s">
        <v>14472</v>
      </c>
      <c r="I14471">
        <v>0</v>
      </c>
      <c r="J14471">
        <v>0</v>
      </c>
    </row>
    <row r="14472" spans="8:10" x14ac:dyDescent="0.35">
      <c r="H14472" t="s">
        <v>14473</v>
      </c>
      <c r="I14472">
        <v>1</v>
      </c>
      <c r="J14472">
        <v>0</v>
      </c>
    </row>
    <row r="14473" spans="8:10" x14ac:dyDescent="0.35">
      <c r="H14473" t="s">
        <v>14474</v>
      </c>
      <c r="I14473">
        <v>1</v>
      </c>
      <c r="J14473">
        <v>0</v>
      </c>
    </row>
    <row r="14474" spans="8:10" x14ac:dyDescent="0.35">
      <c r="H14474" t="s">
        <v>14475</v>
      </c>
      <c r="I14474">
        <v>0</v>
      </c>
      <c r="J14474">
        <v>0</v>
      </c>
    </row>
    <row r="14475" spans="8:10" x14ac:dyDescent="0.35">
      <c r="H14475" t="s">
        <v>14476</v>
      </c>
      <c r="I14475">
        <v>1</v>
      </c>
      <c r="J14475">
        <v>0</v>
      </c>
    </row>
    <row r="14476" spans="8:10" x14ac:dyDescent="0.35">
      <c r="H14476" t="s">
        <v>14477</v>
      </c>
      <c r="I14476">
        <v>0</v>
      </c>
      <c r="J14476">
        <v>0</v>
      </c>
    </row>
    <row r="14477" spans="8:10" x14ac:dyDescent="0.35">
      <c r="H14477" t="s">
        <v>14478</v>
      </c>
      <c r="I14477">
        <v>0</v>
      </c>
      <c r="J14477">
        <v>0</v>
      </c>
    </row>
    <row r="14478" spans="8:10" x14ac:dyDescent="0.35">
      <c r="H14478" t="s">
        <v>14479</v>
      </c>
      <c r="I14478">
        <v>0</v>
      </c>
      <c r="J14478">
        <v>0</v>
      </c>
    </row>
    <row r="14479" spans="8:10" x14ac:dyDescent="0.35">
      <c r="H14479" t="s">
        <v>14480</v>
      </c>
      <c r="I14479">
        <v>0</v>
      </c>
      <c r="J14479">
        <v>0</v>
      </c>
    </row>
    <row r="14480" spans="8:10" x14ac:dyDescent="0.35">
      <c r="H14480" t="s">
        <v>14481</v>
      </c>
      <c r="I14480">
        <v>0</v>
      </c>
      <c r="J14480">
        <v>0</v>
      </c>
    </row>
    <row r="14481" spans="8:10" x14ac:dyDescent="0.35">
      <c r="H14481" t="s">
        <v>14482</v>
      </c>
      <c r="I14481">
        <v>0</v>
      </c>
      <c r="J14481">
        <v>0</v>
      </c>
    </row>
    <row r="14482" spans="8:10" x14ac:dyDescent="0.35">
      <c r="H14482" t="s">
        <v>14483</v>
      </c>
      <c r="I14482">
        <v>0</v>
      </c>
      <c r="J14482">
        <v>0</v>
      </c>
    </row>
    <row r="14483" spans="8:10" x14ac:dyDescent="0.35">
      <c r="H14483" t="s">
        <v>14484</v>
      </c>
      <c r="I14483">
        <v>0</v>
      </c>
      <c r="J14483">
        <v>0</v>
      </c>
    </row>
    <row r="14484" spans="8:10" x14ac:dyDescent="0.35">
      <c r="H14484" t="s">
        <v>14485</v>
      </c>
      <c r="I14484">
        <v>0</v>
      </c>
      <c r="J14484">
        <v>0</v>
      </c>
    </row>
    <row r="14485" spans="8:10" x14ac:dyDescent="0.35">
      <c r="H14485" t="s">
        <v>14486</v>
      </c>
      <c r="I14485">
        <v>0</v>
      </c>
      <c r="J14485">
        <v>0</v>
      </c>
    </row>
    <row r="14486" spans="8:10" x14ac:dyDescent="0.35">
      <c r="H14486" t="s">
        <v>14487</v>
      </c>
      <c r="I14486">
        <v>0</v>
      </c>
      <c r="J14486">
        <v>0</v>
      </c>
    </row>
    <row r="14487" spans="8:10" x14ac:dyDescent="0.35">
      <c r="H14487" t="s">
        <v>14488</v>
      </c>
      <c r="I14487">
        <v>0</v>
      </c>
      <c r="J14487">
        <v>0</v>
      </c>
    </row>
    <row r="14488" spans="8:10" x14ac:dyDescent="0.35">
      <c r="H14488" t="s">
        <v>14489</v>
      </c>
      <c r="I14488">
        <v>0</v>
      </c>
      <c r="J14488">
        <v>0</v>
      </c>
    </row>
    <row r="14489" spans="8:10" x14ac:dyDescent="0.35">
      <c r="H14489" t="s">
        <v>14490</v>
      </c>
      <c r="I14489">
        <v>0</v>
      </c>
      <c r="J14489">
        <v>0</v>
      </c>
    </row>
    <row r="14490" spans="8:10" x14ac:dyDescent="0.35">
      <c r="H14490" t="s">
        <v>14491</v>
      </c>
      <c r="I14490">
        <v>0</v>
      </c>
      <c r="J14490">
        <v>0</v>
      </c>
    </row>
    <row r="14491" spans="8:10" x14ac:dyDescent="0.35">
      <c r="H14491" t="s">
        <v>14492</v>
      </c>
      <c r="I14491">
        <v>0</v>
      </c>
      <c r="J14491">
        <v>0</v>
      </c>
    </row>
    <row r="14492" spans="8:10" x14ac:dyDescent="0.35">
      <c r="H14492" t="s">
        <v>14493</v>
      </c>
      <c r="I14492">
        <v>0</v>
      </c>
      <c r="J14492">
        <v>0</v>
      </c>
    </row>
    <row r="14493" spans="8:10" x14ac:dyDescent="0.35">
      <c r="H14493" t="s">
        <v>14494</v>
      </c>
      <c r="I14493">
        <v>0</v>
      </c>
      <c r="J14493">
        <v>0</v>
      </c>
    </row>
    <row r="14494" spans="8:10" x14ac:dyDescent="0.35">
      <c r="H14494" t="s">
        <v>14495</v>
      </c>
      <c r="I14494">
        <v>0</v>
      </c>
      <c r="J14494">
        <v>0</v>
      </c>
    </row>
    <row r="14495" spans="8:10" x14ac:dyDescent="0.35">
      <c r="H14495" t="s">
        <v>14496</v>
      </c>
      <c r="I14495">
        <v>0</v>
      </c>
      <c r="J14495">
        <v>0</v>
      </c>
    </row>
    <row r="14496" spans="8:10" x14ac:dyDescent="0.35">
      <c r="H14496" t="s">
        <v>14497</v>
      </c>
      <c r="I14496">
        <v>0</v>
      </c>
      <c r="J14496">
        <v>0</v>
      </c>
    </row>
    <row r="14497" spans="8:10" x14ac:dyDescent="0.35">
      <c r="H14497" t="s">
        <v>14498</v>
      </c>
      <c r="I14497">
        <v>0</v>
      </c>
      <c r="J14497">
        <v>0</v>
      </c>
    </row>
    <row r="14498" spans="8:10" x14ac:dyDescent="0.35">
      <c r="H14498" t="s">
        <v>14499</v>
      </c>
      <c r="I14498">
        <v>0</v>
      </c>
      <c r="J14498">
        <v>0</v>
      </c>
    </row>
    <row r="14499" spans="8:10" x14ac:dyDescent="0.35">
      <c r="H14499" t="s">
        <v>14500</v>
      </c>
      <c r="I14499">
        <v>0</v>
      </c>
      <c r="J14499">
        <v>0</v>
      </c>
    </row>
    <row r="14500" spans="8:10" x14ac:dyDescent="0.35">
      <c r="H14500" t="s">
        <v>14501</v>
      </c>
      <c r="I14500">
        <v>0</v>
      </c>
      <c r="J14500">
        <v>0</v>
      </c>
    </row>
    <row r="14501" spans="8:10" x14ac:dyDescent="0.35">
      <c r="H14501" t="s">
        <v>14502</v>
      </c>
      <c r="I14501">
        <v>0</v>
      </c>
      <c r="J14501">
        <v>0</v>
      </c>
    </row>
    <row r="14502" spans="8:10" x14ac:dyDescent="0.35">
      <c r="H14502" t="s">
        <v>14503</v>
      </c>
      <c r="I14502">
        <v>0</v>
      </c>
      <c r="J14502">
        <v>0</v>
      </c>
    </row>
    <row r="14503" spans="8:10" x14ac:dyDescent="0.35">
      <c r="H14503" t="s">
        <v>14504</v>
      </c>
      <c r="I14503">
        <v>0</v>
      </c>
      <c r="J14503">
        <v>0</v>
      </c>
    </row>
    <row r="14504" spans="8:10" x14ac:dyDescent="0.35">
      <c r="H14504" t="s">
        <v>14505</v>
      </c>
      <c r="I14504">
        <v>0</v>
      </c>
      <c r="J14504">
        <v>0</v>
      </c>
    </row>
    <row r="14505" spans="8:10" x14ac:dyDescent="0.35">
      <c r="H14505" t="s">
        <v>14506</v>
      </c>
      <c r="I14505">
        <v>0</v>
      </c>
      <c r="J14505">
        <v>0</v>
      </c>
    </row>
    <row r="14506" spans="8:10" x14ac:dyDescent="0.35">
      <c r="H14506" t="s">
        <v>14507</v>
      </c>
      <c r="I14506">
        <v>0</v>
      </c>
      <c r="J14506">
        <v>0</v>
      </c>
    </row>
    <row r="14507" spans="8:10" x14ac:dyDescent="0.35">
      <c r="H14507" t="s">
        <v>14508</v>
      </c>
      <c r="I14507">
        <v>0</v>
      </c>
      <c r="J14507">
        <v>0</v>
      </c>
    </row>
    <row r="14508" spans="8:10" x14ac:dyDescent="0.35">
      <c r="H14508" t="s">
        <v>14509</v>
      </c>
      <c r="I14508">
        <v>1</v>
      </c>
      <c r="J14508">
        <v>0</v>
      </c>
    </row>
    <row r="14509" spans="8:10" x14ac:dyDescent="0.35">
      <c r="H14509" t="s">
        <v>14510</v>
      </c>
      <c r="I14509">
        <v>1</v>
      </c>
      <c r="J14509">
        <v>0</v>
      </c>
    </row>
    <row r="14510" spans="8:10" x14ac:dyDescent="0.35">
      <c r="H14510" t="s">
        <v>14511</v>
      </c>
      <c r="I14510">
        <v>1</v>
      </c>
      <c r="J14510">
        <v>0</v>
      </c>
    </row>
    <row r="14511" spans="8:10" x14ac:dyDescent="0.35">
      <c r="H14511" t="s">
        <v>14512</v>
      </c>
      <c r="I14511">
        <v>0</v>
      </c>
      <c r="J14511">
        <v>0</v>
      </c>
    </row>
    <row r="14512" spans="8:10" x14ac:dyDescent="0.35">
      <c r="H14512" t="s">
        <v>14513</v>
      </c>
      <c r="I14512">
        <v>0</v>
      </c>
      <c r="J14512">
        <v>0</v>
      </c>
    </row>
    <row r="14513" spans="8:10" x14ac:dyDescent="0.35">
      <c r="H14513" t="s">
        <v>14514</v>
      </c>
      <c r="I14513">
        <v>0</v>
      </c>
      <c r="J14513">
        <v>0</v>
      </c>
    </row>
    <row r="14514" spans="8:10" x14ac:dyDescent="0.35">
      <c r="H14514" t="s">
        <v>14515</v>
      </c>
      <c r="I14514">
        <v>0</v>
      </c>
      <c r="J14514">
        <v>0</v>
      </c>
    </row>
    <row r="14515" spans="8:10" x14ac:dyDescent="0.35">
      <c r="H14515" t="s">
        <v>14516</v>
      </c>
      <c r="I14515">
        <v>0</v>
      </c>
      <c r="J14515">
        <v>0</v>
      </c>
    </row>
    <row r="14516" spans="8:10" x14ac:dyDescent="0.35">
      <c r="H14516" t="s">
        <v>14517</v>
      </c>
      <c r="I14516">
        <v>0</v>
      </c>
      <c r="J14516">
        <v>0</v>
      </c>
    </row>
    <row r="14517" spans="8:10" x14ac:dyDescent="0.35">
      <c r="H14517" t="s">
        <v>14518</v>
      </c>
      <c r="I14517">
        <v>0</v>
      </c>
      <c r="J14517">
        <v>0</v>
      </c>
    </row>
    <row r="14518" spans="8:10" x14ac:dyDescent="0.35">
      <c r="H14518" t="s">
        <v>14519</v>
      </c>
      <c r="I14518">
        <v>0</v>
      </c>
      <c r="J14518">
        <v>0</v>
      </c>
    </row>
    <row r="14519" spans="8:10" x14ac:dyDescent="0.35">
      <c r="H14519" t="s">
        <v>14520</v>
      </c>
      <c r="I14519">
        <v>0</v>
      </c>
      <c r="J14519">
        <v>0</v>
      </c>
    </row>
    <row r="14520" spans="8:10" x14ac:dyDescent="0.35">
      <c r="H14520" t="s">
        <v>14521</v>
      </c>
      <c r="I14520">
        <v>0</v>
      </c>
      <c r="J14520">
        <v>0</v>
      </c>
    </row>
    <row r="14521" spans="8:10" x14ac:dyDescent="0.35">
      <c r="H14521" t="s">
        <v>14522</v>
      </c>
      <c r="I14521">
        <v>0</v>
      </c>
      <c r="J14521">
        <v>0</v>
      </c>
    </row>
    <row r="14522" spans="8:10" x14ac:dyDescent="0.35">
      <c r="H14522" t="s">
        <v>14523</v>
      </c>
      <c r="I14522">
        <v>0</v>
      </c>
      <c r="J14522">
        <v>0</v>
      </c>
    </row>
    <row r="14523" spans="8:10" x14ac:dyDescent="0.35">
      <c r="H14523" t="s">
        <v>14524</v>
      </c>
      <c r="I14523">
        <v>0</v>
      </c>
      <c r="J14523">
        <v>0</v>
      </c>
    </row>
    <row r="14524" spans="8:10" x14ac:dyDescent="0.35">
      <c r="H14524" t="s">
        <v>14525</v>
      </c>
      <c r="I14524">
        <v>0</v>
      </c>
      <c r="J14524">
        <v>0</v>
      </c>
    </row>
    <row r="14525" spans="8:10" x14ac:dyDescent="0.35">
      <c r="H14525" t="s">
        <v>14526</v>
      </c>
      <c r="I14525">
        <v>0</v>
      </c>
      <c r="J14525">
        <v>0</v>
      </c>
    </row>
    <row r="14526" spans="8:10" x14ac:dyDescent="0.35">
      <c r="H14526" t="s">
        <v>14527</v>
      </c>
      <c r="I14526">
        <v>0</v>
      </c>
      <c r="J14526">
        <v>0</v>
      </c>
    </row>
    <row r="14527" spans="8:10" x14ac:dyDescent="0.35">
      <c r="H14527" t="s">
        <v>14528</v>
      </c>
      <c r="I14527">
        <v>0</v>
      </c>
      <c r="J14527">
        <v>0</v>
      </c>
    </row>
    <row r="14528" spans="8:10" x14ac:dyDescent="0.35">
      <c r="H14528" t="s">
        <v>14529</v>
      </c>
      <c r="I14528">
        <v>0</v>
      </c>
      <c r="J14528">
        <v>0</v>
      </c>
    </row>
    <row r="14529" spans="8:10" x14ac:dyDescent="0.35">
      <c r="H14529" t="s">
        <v>14530</v>
      </c>
      <c r="I14529">
        <v>0</v>
      </c>
      <c r="J14529">
        <v>0</v>
      </c>
    </row>
    <row r="14530" spans="8:10" x14ac:dyDescent="0.35">
      <c r="H14530" t="s">
        <v>14531</v>
      </c>
      <c r="I14530">
        <v>0</v>
      </c>
      <c r="J14530">
        <v>1</v>
      </c>
    </row>
    <row r="14531" spans="8:10" x14ac:dyDescent="0.35">
      <c r="H14531" t="s">
        <v>14532</v>
      </c>
      <c r="I14531">
        <v>0</v>
      </c>
      <c r="J14531">
        <v>1</v>
      </c>
    </row>
    <row r="14532" spans="8:10" x14ac:dyDescent="0.35">
      <c r="H14532" t="s">
        <v>14533</v>
      </c>
      <c r="I14532">
        <v>0</v>
      </c>
      <c r="J14532">
        <v>0</v>
      </c>
    </row>
    <row r="14533" spans="8:10" x14ac:dyDescent="0.35">
      <c r="H14533" t="s">
        <v>14534</v>
      </c>
      <c r="I14533">
        <v>0</v>
      </c>
      <c r="J14533">
        <v>0</v>
      </c>
    </row>
    <row r="14534" spans="8:10" x14ac:dyDescent="0.35">
      <c r="H14534" t="s">
        <v>14535</v>
      </c>
      <c r="I14534">
        <v>0</v>
      </c>
      <c r="J14534">
        <v>0</v>
      </c>
    </row>
    <row r="14535" spans="8:10" x14ac:dyDescent="0.35">
      <c r="H14535" t="s">
        <v>14536</v>
      </c>
      <c r="I14535">
        <v>0</v>
      </c>
      <c r="J14535">
        <v>0</v>
      </c>
    </row>
    <row r="14536" spans="8:10" x14ac:dyDescent="0.35">
      <c r="H14536" t="s">
        <v>14537</v>
      </c>
      <c r="I14536">
        <v>0</v>
      </c>
      <c r="J14536">
        <v>0</v>
      </c>
    </row>
    <row r="14537" spans="8:10" x14ac:dyDescent="0.35">
      <c r="H14537" t="s">
        <v>14538</v>
      </c>
      <c r="I14537">
        <v>0</v>
      </c>
      <c r="J14537">
        <v>0</v>
      </c>
    </row>
    <row r="14538" spans="8:10" x14ac:dyDescent="0.35">
      <c r="H14538" t="s">
        <v>14539</v>
      </c>
      <c r="I14538">
        <v>0</v>
      </c>
      <c r="J14538">
        <v>0</v>
      </c>
    </row>
    <row r="14539" spans="8:10" x14ac:dyDescent="0.35">
      <c r="H14539" t="s">
        <v>14540</v>
      </c>
      <c r="I14539">
        <v>0</v>
      </c>
      <c r="J14539">
        <v>0</v>
      </c>
    </row>
    <row r="14540" spans="8:10" x14ac:dyDescent="0.35">
      <c r="H14540" t="s">
        <v>14541</v>
      </c>
      <c r="I14540">
        <v>0</v>
      </c>
      <c r="J14540">
        <v>0</v>
      </c>
    </row>
    <row r="14541" spans="8:10" x14ac:dyDescent="0.35">
      <c r="H14541" t="s">
        <v>14542</v>
      </c>
      <c r="I14541">
        <v>0</v>
      </c>
      <c r="J14541">
        <v>0</v>
      </c>
    </row>
    <row r="14542" spans="8:10" x14ac:dyDescent="0.35">
      <c r="H14542" t="s">
        <v>14543</v>
      </c>
      <c r="I14542">
        <v>0</v>
      </c>
      <c r="J14542">
        <v>0</v>
      </c>
    </row>
    <row r="14543" spans="8:10" x14ac:dyDescent="0.35">
      <c r="H14543" t="s">
        <v>14544</v>
      </c>
      <c r="I14543">
        <v>0</v>
      </c>
      <c r="J14543">
        <v>0</v>
      </c>
    </row>
    <row r="14544" spans="8:10" x14ac:dyDescent="0.35">
      <c r="H14544" t="s">
        <v>14545</v>
      </c>
      <c r="I14544">
        <v>0</v>
      </c>
      <c r="J14544">
        <v>0</v>
      </c>
    </row>
    <row r="14545" spans="8:10" x14ac:dyDescent="0.35">
      <c r="H14545" t="s">
        <v>14546</v>
      </c>
      <c r="I14545">
        <v>0</v>
      </c>
      <c r="J14545">
        <v>0</v>
      </c>
    </row>
    <row r="14546" spans="8:10" x14ac:dyDescent="0.35">
      <c r="H14546" t="s">
        <v>14547</v>
      </c>
      <c r="I14546">
        <v>0</v>
      </c>
      <c r="J14546">
        <v>0</v>
      </c>
    </row>
    <row r="14547" spans="8:10" x14ac:dyDescent="0.35">
      <c r="H14547" t="s">
        <v>14548</v>
      </c>
      <c r="I14547">
        <v>0</v>
      </c>
      <c r="J14547">
        <v>0</v>
      </c>
    </row>
    <row r="14548" spans="8:10" x14ac:dyDescent="0.35">
      <c r="H14548" t="s">
        <v>14549</v>
      </c>
      <c r="I14548">
        <v>0</v>
      </c>
      <c r="J14548">
        <v>0</v>
      </c>
    </row>
    <row r="14549" spans="8:10" x14ac:dyDescent="0.35">
      <c r="H14549" t="s">
        <v>14550</v>
      </c>
      <c r="I14549">
        <v>0</v>
      </c>
      <c r="J14549">
        <v>0</v>
      </c>
    </row>
    <row r="14550" spans="8:10" x14ac:dyDescent="0.35">
      <c r="H14550" t="s">
        <v>14551</v>
      </c>
      <c r="I14550">
        <v>0</v>
      </c>
      <c r="J14550">
        <v>0</v>
      </c>
    </row>
    <row r="14551" spans="8:10" x14ac:dyDescent="0.35">
      <c r="H14551" t="s">
        <v>14552</v>
      </c>
      <c r="I14551">
        <v>0</v>
      </c>
      <c r="J14551">
        <v>0</v>
      </c>
    </row>
    <row r="14552" spans="8:10" x14ac:dyDescent="0.35">
      <c r="H14552" t="s">
        <v>14553</v>
      </c>
      <c r="I14552">
        <v>0</v>
      </c>
      <c r="J14552">
        <v>0</v>
      </c>
    </row>
    <row r="14553" spans="8:10" x14ac:dyDescent="0.35">
      <c r="H14553" t="s">
        <v>14554</v>
      </c>
      <c r="I14553">
        <v>0</v>
      </c>
      <c r="J14553">
        <v>0</v>
      </c>
    </row>
    <row r="14554" spans="8:10" x14ac:dyDescent="0.35">
      <c r="H14554" t="s">
        <v>14555</v>
      </c>
      <c r="I14554">
        <v>0</v>
      </c>
      <c r="J14554">
        <v>0</v>
      </c>
    </row>
    <row r="14555" spans="8:10" x14ac:dyDescent="0.35">
      <c r="H14555" t="s">
        <v>14556</v>
      </c>
      <c r="I14555">
        <v>0</v>
      </c>
      <c r="J14555">
        <v>0</v>
      </c>
    </row>
    <row r="14556" spans="8:10" x14ac:dyDescent="0.35">
      <c r="H14556" t="s">
        <v>14557</v>
      </c>
      <c r="I14556">
        <v>0</v>
      </c>
      <c r="J14556">
        <v>0</v>
      </c>
    </row>
    <row r="14557" spans="8:10" x14ac:dyDescent="0.35">
      <c r="H14557" t="s">
        <v>14558</v>
      </c>
      <c r="I14557">
        <v>0</v>
      </c>
      <c r="J14557">
        <v>0</v>
      </c>
    </row>
    <row r="14558" spans="8:10" x14ac:dyDescent="0.35">
      <c r="H14558" t="s">
        <v>14559</v>
      </c>
      <c r="I14558">
        <v>0</v>
      </c>
      <c r="J14558">
        <v>0</v>
      </c>
    </row>
    <row r="14559" spans="8:10" x14ac:dyDescent="0.35">
      <c r="H14559" t="s">
        <v>14560</v>
      </c>
      <c r="I14559">
        <v>0</v>
      </c>
      <c r="J14559">
        <v>0</v>
      </c>
    </row>
    <row r="14560" spans="8:10" x14ac:dyDescent="0.35">
      <c r="H14560" t="s">
        <v>14561</v>
      </c>
      <c r="I14560">
        <v>0</v>
      </c>
      <c r="J14560">
        <v>0</v>
      </c>
    </row>
    <row r="14561" spans="8:10" x14ac:dyDescent="0.35">
      <c r="H14561" t="s">
        <v>14562</v>
      </c>
      <c r="I14561">
        <v>0</v>
      </c>
      <c r="J14561">
        <v>0</v>
      </c>
    </row>
    <row r="14562" spans="8:10" x14ac:dyDescent="0.35">
      <c r="H14562" t="s">
        <v>14563</v>
      </c>
      <c r="I14562">
        <v>0</v>
      </c>
      <c r="J14562">
        <v>0</v>
      </c>
    </row>
    <row r="14563" spans="8:10" x14ac:dyDescent="0.35">
      <c r="H14563" t="s">
        <v>14564</v>
      </c>
      <c r="I14563">
        <v>0</v>
      </c>
      <c r="J14563">
        <v>0</v>
      </c>
    </row>
    <row r="14564" spans="8:10" x14ac:dyDescent="0.35">
      <c r="H14564" t="s">
        <v>14565</v>
      </c>
      <c r="I14564">
        <v>0</v>
      </c>
      <c r="J14564">
        <v>0</v>
      </c>
    </row>
    <row r="14565" spans="8:10" x14ac:dyDescent="0.35">
      <c r="H14565" t="s">
        <v>14566</v>
      </c>
      <c r="I14565">
        <v>0</v>
      </c>
      <c r="J14565">
        <v>0</v>
      </c>
    </row>
    <row r="14566" spans="8:10" x14ac:dyDescent="0.35">
      <c r="H14566" t="s">
        <v>14567</v>
      </c>
      <c r="I14566">
        <v>0</v>
      </c>
      <c r="J14566">
        <v>0</v>
      </c>
    </row>
    <row r="14567" spans="8:10" x14ac:dyDescent="0.35">
      <c r="H14567" t="s">
        <v>14568</v>
      </c>
      <c r="I14567">
        <v>0</v>
      </c>
      <c r="J14567">
        <v>0</v>
      </c>
    </row>
    <row r="14568" spans="8:10" x14ac:dyDescent="0.35">
      <c r="H14568" t="s">
        <v>14569</v>
      </c>
      <c r="I14568">
        <v>0</v>
      </c>
      <c r="J14568">
        <v>0</v>
      </c>
    </row>
    <row r="14569" spans="8:10" x14ac:dyDescent="0.35">
      <c r="H14569" t="s">
        <v>14570</v>
      </c>
      <c r="I14569">
        <v>0</v>
      </c>
      <c r="J14569">
        <v>0</v>
      </c>
    </row>
    <row r="14570" spans="8:10" x14ac:dyDescent="0.35">
      <c r="H14570" t="s">
        <v>14571</v>
      </c>
      <c r="I14570">
        <v>0</v>
      </c>
      <c r="J14570">
        <v>0</v>
      </c>
    </row>
    <row r="14571" spans="8:10" x14ac:dyDescent="0.35">
      <c r="H14571" t="s">
        <v>14572</v>
      </c>
      <c r="I14571">
        <v>0</v>
      </c>
      <c r="J14571">
        <v>0</v>
      </c>
    </row>
    <row r="14572" spans="8:10" x14ac:dyDescent="0.35">
      <c r="H14572" t="s">
        <v>14573</v>
      </c>
      <c r="I14572">
        <v>0</v>
      </c>
      <c r="J14572">
        <v>0</v>
      </c>
    </row>
    <row r="14573" spans="8:10" x14ac:dyDescent="0.35">
      <c r="H14573" t="s">
        <v>14574</v>
      </c>
      <c r="I14573">
        <v>0</v>
      </c>
      <c r="J14573">
        <v>0</v>
      </c>
    </row>
    <row r="14574" spans="8:10" x14ac:dyDescent="0.35">
      <c r="H14574" t="s">
        <v>14575</v>
      </c>
      <c r="I14574">
        <v>0</v>
      </c>
      <c r="J14574">
        <v>0</v>
      </c>
    </row>
    <row r="14575" spans="8:10" x14ac:dyDescent="0.35">
      <c r="H14575" t="s">
        <v>14576</v>
      </c>
      <c r="I14575">
        <v>0</v>
      </c>
      <c r="J14575">
        <v>0</v>
      </c>
    </row>
    <row r="14576" spans="8:10" x14ac:dyDescent="0.35">
      <c r="H14576" t="s">
        <v>14577</v>
      </c>
      <c r="I14576">
        <v>0</v>
      </c>
      <c r="J14576">
        <v>0</v>
      </c>
    </row>
    <row r="14577" spans="8:10" x14ac:dyDescent="0.35">
      <c r="H14577" t="s">
        <v>14578</v>
      </c>
      <c r="I14577">
        <v>0</v>
      </c>
      <c r="J14577">
        <v>0</v>
      </c>
    </row>
    <row r="14578" spans="8:10" x14ac:dyDescent="0.35">
      <c r="H14578" t="s">
        <v>14579</v>
      </c>
      <c r="I14578">
        <v>0</v>
      </c>
      <c r="J14578">
        <v>0</v>
      </c>
    </row>
    <row r="14579" spans="8:10" x14ac:dyDescent="0.35">
      <c r="H14579" t="s">
        <v>14580</v>
      </c>
      <c r="I14579">
        <v>0</v>
      </c>
      <c r="J14579">
        <v>0</v>
      </c>
    </row>
    <row r="14580" spans="8:10" x14ac:dyDescent="0.35">
      <c r="H14580" t="s">
        <v>14581</v>
      </c>
      <c r="I14580">
        <v>0</v>
      </c>
      <c r="J14580">
        <v>0</v>
      </c>
    </row>
    <row r="14581" spans="8:10" x14ac:dyDescent="0.35">
      <c r="H14581" t="s">
        <v>14582</v>
      </c>
      <c r="I14581">
        <v>0</v>
      </c>
      <c r="J14581">
        <v>0</v>
      </c>
    </row>
    <row r="14582" spans="8:10" x14ac:dyDescent="0.35">
      <c r="H14582" t="s">
        <v>14583</v>
      </c>
      <c r="I14582">
        <v>0</v>
      </c>
      <c r="J14582">
        <v>0</v>
      </c>
    </row>
    <row r="14583" spans="8:10" x14ac:dyDescent="0.35">
      <c r="H14583" t="s">
        <v>14584</v>
      </c>
      <c r="I14583">
        <v>0</v>
      </c>
      <c r="J14583">
        <v>0</v>
      </c>
    </row>
    <row r="14584" spans="8:10" x14ac:dyDescent="0.35">
      <c r="H14584" t="s">
        <v>14585</v>
      </c>
      <c r="I14584">
        <v>1</v>
      </c>
      <c r="J14584">
        <v>0</v>
      </c>
    </row>
    <row r="14585" spans="8:10" x14ac:dyDescent="0.35">
      <c r="H14585" t="s">
        <v>14586</v>
      </c>
      <c r="I14585">
        <v>1</v>
      </c>
      <c r="J14585">
        <v>0</v>
      </c>
    </row>
    <row r="14586" spans="8:10" x14ac:dyDescent="0.35">
      <c r="H14586" t="s">
        <v>14587</v>
      </c>
      <c r="I14586">
        <v>1</v>
      </c>
      <c r="J14586">
        <v>0</v>
      </c>
    </row>
    <row r="14587" spans="8:10" x14ac:dyDescent="0.35">
      <c r="H14587" t="s">
        <v>14588</v>
      </c>
      <c r="I14587">
        <v>0</v>
      </c>
      <c r="J14587">
        <v>0</v>
      </c>
    </row>
    <row r="14588" spans="8:10" x14ac:dyDescent="0.35">
      <c r="H14588" t="s">
        <v>14589</v>
      </c>
      <c r="I14588">
        <v>1</v>
      </c>
      <c r="J14588">
        <v>0</v>
      </c>
    </row>
    <row r="14589" spans="8:10" x14ac:dyDescent="0.35">
      <c r="H14589" t="s">
        <v>14590</v>
      </c>
      <c r="I14589">
        <v>0</v>
      </c>
      <c r="J14589">
        <v>0</v>
      </c>
    </row>
    <row r="14590" spans="8:10" x14ac:dyDescent="0.35">
      <c r="H14590" t="s">
        <v>14591</v>
      </c>
      <c r="I14590">
        <v>0</v>
      </c>
      <c r="J14590">
        <v>0</v>
      </c>
    </row>
    <row r="14591" spans="8:10" x14ac:dyDescent="0.35">
      <c r="H14591" t="s">
        <v>14592</v>
      </c>
      <c r="I14591">
        <v>1</v>
      </c>
      <c r="J14591">
        <v>0</v>
      </c>
    </row>
    <row r="14592" spans="8:10" x14ac:dyDescent="0.35">
      <c r="H14592" t="s">
        <v>14593</v>
      </c>
      <c r="I14592">
        <v>0</v>
      </c>
      <c r="J14592">
        <v>0</v>
      </c>
    </row>
    <row r="14593" spans="8:10" x14ac:dyDescent="0.35">
      <c r="H14593" t="s">
        <v>14594</v>
      </c>
      <c r="I14593">
        <v>1</v>
      </c>
      <c r="J14593">
        <v>0</v>
      </c>
    </row>
    <row r="14594" spans="8:10" x14ac:dyDescent="0.35">
      <c r="H14594" t="s">
        <v>14595</v>
      </c>
      <c r="I14594">
        <v>0</v>
      </c>
      <c r="J14594">
        <v>0</v>
      </c>
    </row>
    <row r="14595" spans="8:10" x14ac:dyDescent="0.35">
      <c r="H14595" t="s">
        <v>14596</v>
      </c>
      <c r="I14595">
        <v>0</v>
      </c>
      <c r="J14595">
        <v>0</v>
      </c>
    </row>
    <row r="14596" spans="8:10" x14ac:dyDescent="0.35">
      <c r="H14596" t="s">
        <v>14597</v>
      </c>
      <c r="I14596">
        <v>0</v>
      </c>
      <c r="J14596">
        <v>0</v>
      </c>
    </row>
    <row r="14597" spans="8:10" x14ac:dyDescent="0.35">
      <c r="H14597" t="s">
        <v>14598</v>
      </c>
      <c r="I14597">
        <v>0</v>
      </c>
      <c r="J14597">
        <v>0</v>
      </c>
    </row>
    <row r="14598" spans="8:10" x14ac:dyDescent="0.35">
      <c r="H14598" t="s">
        <v>14599</v>
      </c>
      <c r="I14598">
        <v>0</v>
      </c>
      <c r="J14598">
        <v>0</v>
      </c>
    </row>
    <row r="14599" spans="8:10" x14ac:dyDescent="0.35">
      <c r="H14599" t="s">
        <v>14600</v>
      </c>
      <c r="I14599">
        <v>0</v>
      </c>
      <c r="J14599">
        <v>0</v>
      </c>
    </row>
    <row r="14600" spans="8:10" x14ac:dyDescent="0.35">
      <c r="H14600" t="s">
        <v>14601</v>
      </c>
      <c r="I14600">
        <v>0</v>
      </c>
      <c r="J14600">
        <v>0</v>
      </c>
    </row>
    <row r="14601" spans="8:10" x14ac:dyDescent="0.35">
      <c r="H14601" t="s">
        <v>14602</v>
      </c>
      <c r="I14601">
        <v>0</v>
      </c>
      <c r="J14601">
        <v>0</v>
      </c>
    </row>
    <row r="14602" spans="8:10" x14ac:dyDescent="0.35">
      <c r="H14602" t="s">
        <v>14603</v>
      </c>
      <c r="I14602">
        <v>0</v>
      </c>
      <c r="J14602">
        <v>0</v>
      </c>
    </row>
    <row r="14603" spans="8:10" x14ac:dyDescent="0.35">
      <c r="H14603" t="s">
        <v>14604</v>
      </c>
      <c r="I14603">
        <v>0</v>
      </c>
      <c r="J14603">
        <v>0</v>
      </c>
    </row>
    <row r="14604" spans="8:10" x14ac:dyDescent="0.35">
      <c r="H14604" t="s">
        <v>14605</v>
      </c>
      <c r="I14604">
        <v>0</v>
      </c>
      <c r="J14604">
        <v>0</v>
      </c>
    </row>
    <row r="14605" spans="8:10" x14ac:dyDescent="0.35">
      <c r="H14605" t="s">
        <v>14606</v>
      </c>
      <c r="I14605">
        <v>0</v>
      </c>
      <c r="J14605">
        <v>0</v>
      </c>
    </row>
    <row r="14606" spans="8:10" x14ac:dyDescent="0.35">
      <c r="H14606" t="s">
        <v>14607</v>
      </c>
      <c r="I14606">
        <v>0</v>
      </c>
      <c r="J14606">
        <v>0</v>
      </c>
    </row>
    <row r="14607" spans="8:10" x14ac:dyDescent="0.35">
      <c r="H14607" t="s">
        <v>14608</v>
      </c>
      <c r="I14607">
        <v>0</v>
      </c>
      <c r="J14607">
        <v>0</v>
      </c>
    </row>
    <row r="14608" spans="8:10" x14ac:dyDescent="0.35">
      <c r="H14608" t="s">
        <v>14609</v>
      </c>
      <c r="I14608">
        <v>0</v>
      </c>
      <c r="J14608">
        <v>0</v>
      </c>
    </row>
    <row r="14609" spans="8:10" x14ac:dyDescent="0.35">
      <c r="H14609" t="s">
        <v>14610</v>
      </c>
      <c r="I14609">
        <v>0</v>
      </c>
      <c r="J14609">
        <v>0</v>
      </c>
    </row>
    <row r="14610" spans="8:10" x14ac:dyDescent="0.35">
      <c r="H14610" t="s">
        <v>14611</v>
      </c>
      <c r="I14610">
        <v>0</v>
      </c>
      <c r="J14610">
        <v>0</v>
      </c>
    </row>
    <row r="14611" spans="8:10" x14ac:dyDescent="0.35">
      <c r="H14611" t="s">
        <v>14612</v>
      </c>
      <c r="I14611">
        <v>0</v>
      </c>
      <c r="J14611">
        <v>0</v>
      </c>
    </row>
    <row r="14612" spans="8:10" x14ac:dyDescent="0.35">
      <c r="H14612" t="s">
        <v>14613</v>
      </c>
      <c r="I14612">
        <v>0</v>
      </c>
      <c r="J14612">
        <v>0</v>
      </c>
    </row>
    <row r="14613" spans="8:10" x14ac:dyDescent="0.35">
      <c r="H14613" t="s">
        <v>14614</v>
      </c>
      <c r="I14613">
        <v>0</v>
      </c>
      <c r="J14613">
        <v>0</v>
      </c>
    </row>
    <row r="14614" spans="8:10" x14ac:dyDescent="0.35">
      <c r="H14614" t="s">
        <v>14615</v>
      </c>
      <c r="I14614">
        <v>0</v>
      </c>
      <c r="J14614">
        <v>0</v>
      </c>
    </row>
    <row r="14615" spans="8:10" x14ac:dyDescent="0.35">
      <c r="H14615" t="s">
        <v>14616</v>
      </c>
      <c r="I14615">
        <v>0</v>
      </c>
      <c r="J14615">
        <v>0</v>
      </c>
    </row>
    <row r="14616" spans="8:10" x14ac:dyDescent="0.35">
      <c r="H14616" t="s">
        <v>14617</v>
      </c>
      <c r="I14616">
        <v>0</v>
      </c>
      <c r="J14616">
        <v>0</v>
      </c>
    </row>
    <row r="14617" spans="8:10" x14ac:dyDescent="0.35">
      <c r="H14617" t="s">
        <v>14618</v>
      </c>
      <c r="I14617">
        <v>0</v>
      </c>
      <c r="J14617">
        <v>0</v>
      </c>
    </row>
    <row r="14618" spans="8:10" x14ac:dyDescent="0.35">
      <c r="H14618" t="s">
        <v>14619</v>
      </c>
      <c r="I14618">
        <v>0</v>
      </c>
      <c r="J14618">
        <v>0</v>
      </c>
    </row>
    <row r="14619" spans="8:10" x14ac:dyDescent="0.35">
      <c r="H14619" t="s">
        <v>14620</v>
      </c>
      <c r="I14619">
        <v>0</v>
      </c>
      <c r="J14619">
        <v>0</v>
      </c>
    </row>
    <row r="14620" spans="8:10" x14ac:dyDescent="0.35">
      <c r="H14620" t="s">
        <v>14621</v>
      </c>
      <c r="I14620">
        <v>0</v>
      </c>
      <c r="J14620">
        <v>0</v>
      </c>
    </row>
    <row r="14621" spans="8:10" x14ac:dyDescent="0.35">
      <c r="H14621" t="s">
        <v>14622</v>
      </c>
      <c r="I14621">
        <v>0</v>
      </c>
      <c r="J14621">
        <v>0</v>
      </c>
    </row>
    <row r="14622" spans="8:10" x14ac:dyDescent="0.35">
      <c r="H14622" t="s">
        <v>14623</v>
      </c>
      <c r="I14622">
        <v>0</v>
      </c>
      <c r="J14622">
        <v>0</v>
      </c>
    </row>
    <row r="14623" spans="8:10" x14ac:dyDescent="0.35">
      <c r="H14623" t="s">
        <v>14624</v>
      </c>
      <c r="I14623">
        <v>0</v>
      </c>
      <c r="J14623">
        <v>0</v>
      </c>
    </row>
    <row r="14624" spans="8:10" x14ac:dyDescent="0.35">
      <c r="H14624" t="s">
        <v>14625</v>
      </c>
      <c r="I14624">
        <v>0</v>
      </c>
      <c r="J14624">
        <v>0</v>
      </c>
    </row>
    <row r="14625" spans="8:10" x14ac:dyDescent="0.35">
      <c r="H14625" t="s">
        <v>14626</v>
      </c>
      <c r="I14625">
        <v>0</v>
      </c>
      <c r="J14625">
        <v>0</v>
      </c>
    </row>
    <row r="14626" spans="8:10" x14ac:dyDescent="0.35">
      <c r="H14626" t="s">
        <v>14627</v>
      </c>
      <c r="I14626">
        <v>0</v>
      </c>
      <c r="J14626">
        <v>0</v>
      </c>
    </row>
    <row r="14627" spans="8:10" x14ac:dyDescent="0.35">
      <c r="H14627" t="s">
        <v>14628</v>
      </c>
      <c r="I14627">
        <v>0</v>
      </c>
      <c r="J14627">
        <v>0</v>
      </c>
    </row>
    <row r="14628" spans="8:10" x14ac:dyDescent="0.35">
      <c r="H14628" t="s">
        <v>14629</v>
      </c>
      <c r="I14628">
        <v>0</v>
      </c>
      <c r="J14628">
        <v>0</v>
      </c>
    </row>
    <row r="14629" spans="8:10" x14ac:dyDescent="0.35">
      <c r="H14629" t="s">
        <v>14630</v>
      </c>
      <c r="I14629">
        <v>0</v>
      </c>
      <c r="J14629">
        <v>0</v>
      </c>
    </row>
    <row r="14630" spans="8:10" x14ac:dyDescent="0.35">
      <c r="H14630" t="s">
        <v>14631</v>
      </c>
      <c r="I14630">
        <v>0</v>
      </c>
      <c r="J14630">
        <v>0</v>
      </c>
    </row>
    <row r="14631" spans="8:10" x14ac:dyDescent="0.35">
      <c r="H14631" t="s">
        <v>14632</v>
      </c>
      <c r="I14631">
        <v>0</v>
      </c>
      <c r="J14631">
        <v>0</v>
      </c>
    </row>
    <row r="14632" spans="8:10" x14ac:dyDescent="0.35">
      <c r="H14632" t="s">
        <v>14633</v>
      </c>
      <c r="I14632">
        <v>0</v>
      </c>
      <c r="J14632">
        <v>0</v>
      </c>
    </row>
    <row r="14633" spans="8:10" x14ac:dyDescent="0.35">
      <c r="H14633" t="s">
        <v>14634</v>
      </c>
      <c r="I14633">
        <v>0</v>
      </c>
      <c r="J14633">
        <v>0</v>
      </c>
    </row>
    <row r="14634" spans="8:10" x14ac:dyDescent="0.35">
      <c r="H14634" t="s">
        <v>14635</v>
      </c>
      <c r="I14634">
        <v>0</v>
      </c>
      <c r="J14634">
        <v>0</v>
      </c>
    </row>
    <row r="14635" spans="8:10" x14ac:dyDescent="0.35">
      <c r="H14635" t="s">
        <v>14636</v>
      </c>
      <c r="I14635">
        <v>0</v>
      </c>
      <c r="J14635">
        <v>0</v>
      </c>
    </row>
    <row r="14636" spans="8:10" x14ac:dyDescent="0.35">
      <c r="H14636" t="s">
        <v>14637</v>
      </c>
      <c r="I14636">
        <v>1</v>
      </c>
      <c r="J14636">
        <v>0</v>
      </c>
    </row>
    <row r="14637" spans="8:10" x14ac:dyDescent="0.35">
      <c r="H14637" t="s">
        <v>14638</v>
      </c>
      <c r="I14637">
        <v>1</v>
      </c>
      <c r="J14637">
        <v>0</v>
      </c>
    </row>
    <row r="14638" spans="8:10" x14ac:dyDescent="0.35">
      <c r="H14638" t="s">
        <v>14639</v>
      </c>
      <c r="I14638">
        <v>0</v>
      </c>
      <c r="J14638">
        <v>0</v>
      </c>
    </row>
    <row r="14639" spans="8:10" x14ac:dyDescent="0.35">
      <c r="H14639" t="s">
        <v>14640</v>
      </c>
      <c r="I14639">
        <v>0</v>
      </c>
      <c r="J14639">
        <v>0</v>
      </c>
    </row>
    <row r="14640" spans="8:10" x14ac:dyDescent="0.35">
      <c r="H14640" t="s">
        <v>14641</v>
      </c>
      <c r="I14640">
        <v>0</v>
      </c>
      <c r="J14640">
        <v>0</v>
      </c>
    </row>
    <row r="14641" spans="8:10" x14ac:dyDescent="0.35">
      <c r="H14641" t="s">
        <v>14642</v>
      </c>
      <c r="I14641">
        <v>0</v>
      </c>
      <c r="J14641">
        <v>0</v>
      </c>
    </row>
    <row r="14642" spans="8:10" x14ac:dyDescent="0.35">
      <c r="H14642" t="s">
        <v>14643</v>
      </c>
      <c r="I14642">
        <v>0</v>
      </c>
      <c r="J14642">
        <v>0</v>
      </c>
    </row>
    <row r="14643" spans="8:10" x14ac:dyDescent="0.35">
      <c r="H14643" t="s">
        <v>14644</v>
      </c>
      <c r="I14643">
        <v>0</v>
      </c>
      <c r="J14643">
        <v>0</v>
      </c>
    </row>
    <row r="14644" spans="8:10" x14ac:dyDescent="0.35">
      <c r="H14644" t="s">
        <v>14645</v>
      </c>
      <c r="I14644">
        <v>0</v>
      </c>
      <c r="J14644">
        <v>0</v>
      </c>
    </row>
    <row r="14645" spans="8:10" x14ac:dyDescent="0.35">
      <c r="H14645" t="s">
        <v>14646</v>
      </c>
      <c r="I14645">
        <v>0</v>
      </c>
      <c r="J14645">
        <v>0</v>
      </c>
    </row>
    <row r="14646" spans="8:10" x14ac:dyDescent="0.35">
      <c r="H14646" t="s">
        <v>14647</v>
      </c>
      <c r="I14646">
        <v>0</v>
      </c>
      <c r="J14646">
        <v>0</v>
      </c>
    </row>
    <row r="14647" spans="8:10" x14ac:dyDescent="0.35">
      <c r="H14647" t="s">
        <v>14648</v>
      </c>
      <c r="I14647">
        <v>0</v>
      </c>
      <c r="J14647">
        <v>1</v>
      </c>
    </row>
    <row r="14648" spans="8:10" x14ac:dyDescent="0.35">
      <c r="H14648" t="s">
        <v>14649</v>
      </c>
      <c r="I14648">
        <v>0</v>
      </c>
      <c r="J14648">
        <v>0</v>
      </c>
    </row>
    <row r="14649" spans="8:10" x14ac:dyDescent="0.35">
      <c r="H14649" t="s">
        <v>14650</v>
      </c>
      <c r="I14649">
        <v>0</v>
      </c>
      <c r="J14649">
        <v>0</v>
      </c>
    </row>
    <row r="14650" spans="8:10" x14ac:dyDescent="0.35">
      <c r="H14650" t="s">
        <v>14651</v>
      </c>
      <c r="I14650">
        <v>0</v>
      </c>
      <c r="J14650">
        <v>0</v>
      </c>
    </row>
    <row r="14651" spans="8:10" x14ac:dyDescent="0.35">
      <c r="H14651" t="s">
        <v>14652</v>
      </c>
      <c r="I14651">
        <v>0</v>
      </c>
      <c r="J14651">
        <v>0</v>
      </c>
    </row>
    <row r="14652" spans="8:10" x14ac:dyDescent="0.35">
      <c r="H14652" t="s">
        <v>14653</v>
      </c>
      <c r="I14652">
        <v>0</v>
      </c>
      <c r="J14652">
        <v>0</v>
      </c>
    </row>
    <row r="14653" spans="8:10" x14ac:dyDescent="0.35">
      <c r="H14653" t="s">
        <v>14654</v>
      </c>
      <c r="I14653">
        <v>0</v>
      </c>
      <c r="J14653">
        <v>0</v>
      </c>
    </row>
    <row r="14654" spans="8:10" x14ac:dyDescent="0.35">
      <c r="H14654" t="s">
        <v>14655</v>
      </c>
      <c r="I14654">
        <v>0</v>
      </c>
      <c r="J14654">
        <v>0</v>
      </c>
    </row>
    <row r="14655" spans="8:10" x14ac:dyDescent="0.35">
      <c r="H14655" t="s">
        <v>14656</v>
      </c>
      <c r="I14655">
        <v>0</v>
      </c>
      <c r="J14655">
        <v>0</v>
      </c>
    </row>
    <row r="14656" spans="8:10" x14ac:dyDescent="0.35">
      <c r="H14656" t="s">
        <v>14657</v>
      </c>
      <c r="I14656">
        <v>0</v>
      </c>
      <c r="J14656">
        <v>0</v>
      </c>
    </row>
    <row r="14657" spans="8:10" x14ac:dyDescent="0.35">
      <c r="H14657" t="s">
        <v>14658</v>
      </c>
      <c r="I14657">
        <v>0</v>
      </c>
      <c r="J14657">
        <v>0</v>
      </c>
    </row>
    <row r="14658" spans="8:10" x14ac:dyDescent="0.35">
      <c r="H14658" t="s">
        <v>14659</v>
      </c>
      <c r="I14658">
        <v>0</v>
      </c>
      <c r="J14658">
        <v>0</v>
      </c>
    </row>
    <row r="14659" spans="8:10" x14ac:dyDescent="0.35">
      <c r="H14659" t="s">
        <v>14660</v>
      </c>
      <c r="I14659">
        <v>0</v>
      </c>
      <c r="J14659">
        <v>0</v>
      </c>
    </row>
    <row r="14660" spans="8:10" x14ac:dyDescent="0.35">
      <c r="H14660" t="s">
        <v>14661</v>
      </c>
      <c r="I14660">
        <v>0</v>
      </c>
      <c r="J14660">
        <v>0</v>
      </c>
    </row>
    <row r="14661" spans="8:10" x14ac:dyDescent="0.35">
      <c r="H14661" t="s">
        <v>14662</v>
      </c>
      <c r="I14661">
        <v>0</v>
      </c>
      <c r="J14661">
        <v>0</v>
      </c>
    </row>
    <row r="14662" spans="8:10" x14ac:dyDescent="0.35">
      <c r="H14662" t="s">
        <v>14663</v>
      </c>
      <c r="I14662">
        <v>0</v>
      </c>
      <c r="J14662">
        <v>0</v>
      </c>
    </row>
    <row r="14663" spans="8:10" x14ac:dyDescent="0.35">
      <c r="H14663" t="s">
        <v>14664</v>
      </c>
      <c r="I14663">
        <v>0</v>
      </c>
      <c r="J14663">
        <v>0</v>
      </c>
    </row>
    <row r="14664" spans="8:10" x14ac:dyDescent="0.35">
      <c r="H14664" t="s">
        <v>14665</v>
      </c>
      <c r="I14664">
        <v>0</v>
      </c>
      <c r="J14664">
        <v>0</v>
      </c>
    </row>
    <row r="14665" spans="8:10" x14ac:dyDescent="0.35">
      <c r="H14665" t="s">
        <v>14666</v>
      </c>
      <c r="I14665">
        <v>0</v>
      </c>
      <c r="J14665">
        <v>0</v>
      </c>
    </row>
    <row r="14666" spans="8:10" x14ac:dyDescent="0.35">
      <c r="H14666" t="s">
        <v>14667</v>
      </c>
      <c r="I14666">
        <v>0</v>
      </c>
      <c r="J14666">
        <v>0</v>
      </c>
    </row>
    <row r="14667" spans="8:10" x14ac:dyDescent="0.35">
      <c r="H14667" t="s">
        <v>14668</v>
      </c>
      <c r="I14667">
        <v>0</v>
      </c>
      <c r="J14667">
        <v>0</v>
      </c>
    </row>
    <row r="14668" spans="8:10" x14ac:dyDescent="0.35">
      <c r="H14668" t="s">
        <v>14669</v>
      </c>
      <c r="I14668">
        <v>0</v>
      </c>
      <c r="J14668">
        <v>0</v>
      </c>
    </row>
    <row r="14669" spans="8:10" x14ac:dyDescent="0.35">
      <c r="H14669" t="s">
        <v>14670</v>
      </c>
      <c r="I14669">
        <v>0</v>
      </c>
      <c r="J14669">
        <v>0</v>
      </c>
    </row>
    <row r="14670" spans="8:10" x14ac:dyDescent="0.35">
      <c r="H14670" t="s">
        <v>14671</v>
      </c>
      <c r="I14670">
        <v>0</v>
      </c>
      <c r="J14670">
        <v>0</v>
      </c>
    </row>
    <row r="14671" spans="8:10" x14ac:dyDescent="0.35">
      <c r="H14671" t="s">
        <v>14672</v>
      </c>
      <c r="I14671">
        <v>0</v>
      </c>
      <c r="J14671">
        <v>0</v>
      </c>
    </row>
    <row r="14672" spans="8:10" x14ac:dyDescent="0.35">
      <c r="H14672" t="s">
        <v>14673</v>
      </c>
      <c r="I14672">
        <v>0</v>
      </c>
      <c r="J14672">
        <v>0</v>
      </c>
    </row>
    <row r="14673" spans="8:10" x14ac:dyDescent="0.35">
      <c r="H14673" t="s">
        <v>14674</v>
      </c>
      <c r="I14673">
        <v>0</v>
      </c>
      <c r="J14673">
        <v>0</v>
      </c>
    </row>
    <row r="14674" spans="8:10" x14ac:dyDescent="0.35">
      <c r="H14674" t="s">
        <v>14675</v>
      </c>
      <c r="I14674">
        <v>0</v>
      </c>
      <c r="J14674">
        <v>0</v>
      </c>
    </row>
    <row r="14675" spans="8:10" x14ac:dyDescent="0.35">
      <c r="H14675" t="s">
        <v>14676</v>
      </c>
      <c r="I14675">
        <v>0</v>
      </c>
      <c r="J14675">
        <v>0</v>
      </c>
    </row>
    <row r="14676" spans="8:10" x14ac:dyDescent="0.35">
      <c r="H14676" t="s">
        <v>14677</v>
      </c>
      <c r="I14676">
        <v>0</v>
      </c>
      <c r="J14676">
        <v>0</v>
      </c>
    </row>
    <row r="14677" spans="8:10" x14ac:dyDescent="0.35">
      <c r="H14677" t="s">
        <v>14678</v>
      </c>
      <c r="I14677">
        <v>0</v>
      </c>
      <c r="J14677">
        <v>0</v>
      </c>
    </row>
    <row r="14678" spans="8:10" x14ac:dyDescent="0.35">
      <c r="H14678" t="s">
        <v>14679</v>
      </c>
      <c r="I14678">
        <v>0</v>
      </c>
      <c r="J14678">
        <v>0</v>
      </c>
    </row>
    <row r="14679" spans="8:10" x14ac:dyDescent="0.35">
      <c r="H14679" t="s">
        <v>14680</v>
      </c>
      <c r="I14679">
        <v>0</v>
      </c>
      <c r="J14679">
        <v>0</v>
      </c>
    </row>
    <row r="14680" spans="8:10" x14ac:dyDescent="0.35">
      <c r="H14680" t="s">
        <v>14681</v>
      </c>
      <c r="I14680">
        <v>0</v>
      </c>
      <c r="J14680">
        <v>0</v>
      </c>
    </row>
    <row r="14681" spans="8:10" x14ac:dyDescent="0.35">
      <c r="H14681" t="s">
        <v>14682</v>
      </c>
      <c r="I14681">
        <v>0</v>
      </c>
      <c r="J14681">
        <v>0</v>
      </c>
    </row>
    <row r="14682" spans="8:10" x14ac:dyDescent="0.35">
      <c r="H14682" t="s">
        <v>14683</v>
      </c>
      <c r="I14682">
        <v>0</v>
      </c>
      <c r="J14682">
        <v>0</v>
      </c>
    </row>
    <row r="14683" spans="8:10" x14ac:dyDescent="0.35">
      <c r="H14683" t="s">
        <v>14684</v>
      </c>
      <c r="I14683">
        <v>0</v>
      </c>
      <c r="J14683">
        <v>0</v>
      </c>
    </row>
    <row r="14684" spans="8:10" x14ac:dyDescent="0.35">
      <c r="H14684" t="s">
        <v>14685</v>
      </c>
      <c r="I14684">
        <v>0</v>
      </c>
      <c r="J14684">
        <v>0</v>
      </c>
    </row>
    <row r="14685" spans="8:10" x14ac:dyDescent="0.35">
      <c r="H14685" t="s">
        <v>14686</v>
      </c>
      <c r="I14685">
        <v>0</v>
      </c>
      <c r="J14685">
        <v>0</v>
      </c>
    </row>
    <row r="14686" spans="8:10" x14ac:dyDescent="0.35">
      <c r="H14686" t="s">
        <v>14687</v>
      </c>
      <c r="I14686">
        <v>0</v>
      </c>
      <c r="J14686">
        <v>0</v>
      </c>
    </row>
    <row r="14687" spans="8:10" x14ac:dyDescent="0.35">
      <c r="H14687" t="s">
        <v>14688</v>
      </c>
      <c r="I14687">
        <v>0</v>
      </c>
      <c r="J14687">
        <v>0</v>
      </c>
    </row>
    <row r="14688" spans="8:10" x14ac:dyDescent="0.35">
      <c r="H14688" t="s">
        <v>14689</v>
      </c>
      <c r="I14688">
        <v>0</v>
      </c>
      <c r="J14688">
        <v>0</v>
      </c>
    </row>
    <row r="14689" spans="8:10" x14ac:dyDescent="0.35">
      <c r="H14689" t="s">
        <v>14690</v>
      </c>
      <c r="I14689">
        <v>0</v>
      </c>
      <c r="J14689">
        <v>0</v>
      </c>
    </row>
    <row r="14690" spans="8:10" x14ac:dyDescent="0.35">
      <c r="H14690" t="s">
        <v>14691</v>
      </c>
      <c r="I14690">
        <v>0</v>
      </c>
      <c r="J14690">
        <v>0</v>
      </c>
    </row>
    <row r="14691" spans="8:10" x14ac:dyDescent="0.35">
      <c r="H14691" t="s">
        <v>14692</v>
      </c>
      <c r="I14691">
        <v>0</v>
      </c>
      <c r="J14691">
        <v>0</v>
      </c>
    </row>
    <row r="14692" spans="8:10" x14ac:dyDescent="0.35">
      <c r="H14692" t="s">
        <v>14693</v>
      </c>
      <c r="I14692">
        <v>0</v>
      </c>
      <c r="J14692">
        <v>0</v>
      </c>
    </row>
    <row r="14693" spans="8:10" x14ac:dyDescent="0.35">
      <c r="H14693" t="s">
        <v>14694</v>
      </c>
      <c r="I14693">
        <v>0</v>
      </c>
      <c r="J14693">
        <v>0</v>
      </c>
    </row>
    <row r="14694" spans="8:10" x14ac:dyDescent="0.35">
      <c r="H14694" t="s">
        <v>14695</v>
      </c>
      <c r="I14694">
        <v>0</v>
      </c>
      <c r="J14694">
        <v>0</v>
      </c>
    </row>
    <row r="14695" spans="8:10" x14ac:dyDescent="0.35">
      <c r="H14695" t="s">
        <v>14696</v>
      </c>
      <c r="I14695">
        <v>0</v>
      </c>
      <c r="J14695">
        <v>0</v>
      </c>
    </row>
    <row r="14696" spans="8:10" x14ac:dyDescent="0.35">
      <c r="H14696" t="s">
        <v>14697</v>
      </c>
      <c r="I14696">
        <v>0</v>
      </c>
      <c r="J14696">
        <v>0</v>
      </c>
    </row>
    <row r="14697" spans="8:10" x14ac:dyDescent="0.35">
      <c r="H14697" t="s">
        <v>14698</v>
      </c>
      <c r="I14697">
        <v>0</v>
      </c>
      <c r="J14697">
        <v>0</v>
      </c>
    </row>
    <row r="14698" spans="8:10" x14ac:dyDescent="0.35">
      <c r="H14698" t="s">
        <v>14699</v>
      </c>
      <c r="I14698">
        <v>0</v>
      </c>
      <c r="J14698">
        <v>0</v>
      </c>
    </row>
    <row r="14699" spans="8:10" x14ac:dyDescent="0.35">
      <c r="H14699" t="s">
        <v>14700</v>
      </c>
      <c r="I14699">
        <v>0</v>
      </c>
      <c r="J14699">
        <v>0</v>
      </c>
    </row>
    <row r="14700" spans="8:10" x14ac:dyDescent="0.35">
      <c r="H14700" t="s">
        <v>14701</v>
      </c>
      <c r="I14700">
        <v>0</v>
      </c>
      <c r="J14700">
        <v>0</v>
      </c>
    </row>
    <row r="14701" spans="8:10" x14ac:dyDescent="0.35">
      <c r="H14701" t="s">
        <v>14702</v>
      </c>
      <c r="I14701">
        <v>0</v>
      </c>
      <c r="J14701">
        <v>0</v>
      </c>
    </row>
    <row r="14702" spans="8:10" x14ac:dyDescent="0.35">
      <c r="H14702" t="s">
        <v>14703</v>
      </c>
      <c r="I14702">
        <v>0</v>
      </c>
      <c r="J14702">
        <v>0</v>
      </c>
    </row>
    <row r="14703" spans="8:10" x14ac:dyDescent="0.35">
      <c r="H14703" t="s">
        <v>14704</v>
      </c>
      <c r="I14703">
        <v>0</v>
      </c>
      <c r="J14703">
        <v>0</v>
      </c>
    </row>
    <row r="14704" spans="8:10" x14ac:dyDescent="0.35">
      <c r="H14704" t="s">
        <v>14705</v>
      </c>
      <c r="I14704">
        <v>0</v>
      </c>
      <c r="J14704">
        <v>0</v>
      </c>
    </row>
    <row r="14705" spans="8:10" x14ac:dyDescent="0.35">
      <c r="H14705" t="s">
        <v>14706</v>
      </c>
      <c r="I14705">
        <v>0</v>
      </c>
      <c r="J14705">
        <v>0</v>
      </c>
    </row>
    <row r="14706" spans="8:10" x14ac:dyDescent="0.35">
      <c r="H14706" t="s">
        <v>14707</v>
      </c>
      <c r="I14706">
        <v>0</v>
      </c>
      <c r="J14706">
        <v>0</v>
      </c>
    </row>
    <row r="14707" spans="8:10" x14ac:dyDescent="0.35">
      <c r="H14707" t="s">
        <v>14708</v>
      </c>
      <c r="I14707">
        <v>0</v>
      </c>
      <c r="J14707">
        <v>0</v>
      </c>
    </row>
    <row r="14708" spans="8:10" x14ac:dyDescent="0.35">
      <c r="H14708" t="s">
        <v>14709</v>
      </c>
      <c r="I14708">
        <v>0</v>
      </c>
      <c r="J14708">
        <v>0</v>
      </c>
    </row>
    <row r="14709" spans="8:10" x14ac:dyDescent="0.35">
      <c r="H14709" t="s">
        <v>14710</v>
      </c>
      <c r="I14709">
        <v>0</v>
      </c>
      <c r="J14709">
        <v>0</v>
      </c>
    </row>
    <row r="14710" spans="8:10" x14ac:dyDescent="0.35">
      <c r="H14710" t="s">
        <v>14711</v>
      </c>
      <c r="I14710">
        <v>0</v>
      </c>
      <c r="J14710">
        <v>0</v>
      </c>
    </row>
    <row r="14711" spans="8:10" x14ac:dyDescent="0.35">
      <c r="H14711" t="s">
        <v>14712</v>
      </c>
      <c r="I14711">
        <v>0</v>
      </c>
      <c r="J14711">
        <v>0</v>
      </c>
    </row>
    <row r="14712" spans="8:10" x14ac:dyDescent="0.35">
      <c r="H14712" t="s">
        <v>14713</v>
      </c>
      <c r="I14712">
        <v>0</v>
      </c>
      <c r="J14712">
        <v>0</v>
      </c>
    </row>
    <row r="14713" spans="8:10" x14ac:dyDescent="0.35">
      <c r="H14713" t="s">
        <v>14714</v>
      </c>
      <c r="I14713">
        <v>0</v>
      </c>
      <c r="J14713">
        <v>0</v>
      </c>
    </row>
    <row r="14714" spans="8:10" x14ac:dyDescent="0.35">
      <c r="H14714" t="s">
        <v>14715</v>
      </c>
      <c r="I14714">
        <v>1</v>
      </c>
      <c r="J14714">
        <v>0</v>
      </c>
    </row>
    <row r="14715" spans="8:10" x14ac:dyDescent="0.35">
      <c r="H14715" t="s">
        <v>14716</v>
      </c>
      <c r="I14715">
        <v>1</v>
      </c>
      <c r="J14715">
        <v>0</v>
      </c>
    </row>
    <row r="14716" spans="8:10" x14ac:dyDescent="0.35">
      <c r="H14716" t="s">
        <v>14717</v>
      </c>
      <c r="I14716">
        <v>0</v>
      </c>
      <c r="J14716">
        <v>0</v>
      </c>
    </row>
    <row r="14717" spans="8:10" x14ac:dyDescent="0.35">
      <c r="H14717" t="s">
        <v>14718</v>
      </c>
      <c r="I14717">
        <v>1</v>
      </c>
      <c r="J14717">
        <v>0</v>
      </c>
    </row>
    <row r="14718" spans="8:10" x14ac:dyDescent="0.35">
      <c r="H14718" t="s">
        <v>14719</v>
      </c>
      <c r="I14718">
        <v>1</v>
      </c>
      <c r="J14718">
        <v>0</v>
      </c>
    </row>
    <row r="14719" spans="8:10" x14ac:dyDescent="0.35">
      <c r="H14719" t="s">
        <v>14720</v>
      </c>
      <c r="I14719">
        <v>1</v>
      </c>
      <c r="J14719">
        <v>0</v>
      </c>
    </row>
    <row r="14720" spans="8:10" x14ac:dyDescent="0.35">
      <c r="H14720" t="s">
        <v>14721</v>
      </c>
      <c r="I14720">
        <v>0</v>
      </c>
      <c r="J14720">
        <v>0</v>
      </c>
    </row>
    <row r="14721" spans="8:10" x14ac:dyDescent="0.35">
      <c r="H14721" t="s">
        <v>14722</v>
      </c>
      <c r="I14721">
        <v>0</v>
      </c>
      <c r="J14721">
        <v>0</v>
      </c>
    </row>
    <row r="14722" spans="8:10" x14ac:dyDescent="0.35">
      <c r="H14722" t="s">
        <v>14723</v>
      </c>
      <c r="I14722">
        <v>0</v>
      </c>
      <c r="J14722">
        <v>0</v>
      </c>
    </row>
    <row r="14723" spans="8:10" x14ac:dyDescent="0.35">
      <c r="H14723" t="s">
        <v>14724</v>
      </c>
      <c r="I14723">
        <v>0</v>
      </c>
      <c r="J14723">
        <v>0</v>
      </c>
    </row>
    <row r="14724" spans="8:10" x14ac:dyDescent="0.35">
      <c r="H14724" t="s">
        <v>14725</v>
      </c>
      <c r="I14724">
        <v>0</v>
      </c>
      <c r="J14724">
        <v>0</v>
      </c>
    </row>
    <row r="14725" spans="8:10" x14ac:dyDescent="0.35">
      <c r="H14725" t="s">
        <v>14726</v>
      </c>
      <c r="I14725">
        <v>0</v>
      </c>
      <c r="J14725">
        <v>0</v>
      </c>
    </row>
    <row r="14726" spans="8:10" x14ac:dyDescent="0.35">
      <c r="H14726" t="s">
        <v>14727</v>
      </c>
      <c r="I14726">
        <v>0</v>
      </c>
      <c r="J14726">
        <v>0</v>
      </c>
    </row>
    <row r="14727" spans="8:10" x14ac:dyDescent="0.35">
      <c r="H14727" t="s">
        <v>14728</v>
      </c>
      <c r="I14727">
        <v>0</v>
      </c>
      <c r="J14727">
        <v>0</v>
      </c>
    </row>
    <row r="14728" spans="8:10" x14ac:dyDescent="0.35">
      <c r="H14728" t="s">
        <v>14729</v>
      </c>
      <c r="I14728">
        <v>0</v>
      </c>
      <c r="J14728">
        <v>0</v>
      </c>
    </row>
    <row r="14729" spans="8:10" x14ac:dyDescent="0.35">
      <c r="H14729" t="s">
        <v>14730</v>
      </c>
      <c r="I14729">
        <v>0</v>
      </c>
      <c r="J14729">
        <v>0</v>
      </c>
    </row>
    <row r="14730" spans="8:10" x14ac:dyDescent="0.35">
      <c r="H14730" t="s">
        <v>14731</v>
      </c>
      <c r="I14730">
        <v>0</v>
      </c>
      <c r="J14730">
        <v>0</v>
      </c>
    </row>
    <row r="14731" spans="8:10" x14ac:dyDescent="0.35">
      <c r="H14731" t="s">
        <v>14732</v>
      </c>
      <c r="I14731">
        <v>0</v>
      </c>
      <c r="J14731">
        <v>0</v>
      </c>
    </row>
    <row r="14732" spans="8:10" x14ac:dyDescent="0.35">
      <c r="H14732" t="s">
        <v>14733</v>
      </c>
      <c r="I14732">
        <v>0</v>
      </c>
      <c r="J14732">
        <v>0</v>
      </c>
    </row>
    <row r="14733" spans="8:10" x14ac:dyDescent="0.35">
      <c r="H14733" t="s">
        <v>14734</v>
      </c>
      <c r="I14733">
        <v>0</v>
      </c>
      <c r="J14733">
        <v>0</v>
      </c>
    </row>
    <row r="14734" spans="8:10" x14ac:dyDescent="0.35">
      <c r="H14734" t="s">
        <v>14735</v>
      </c>
      <c r="I14734">
        <v>0</v>
      </c>
      <c r="J14734">
        <v>1</v>
      </c>
    </row>
    <row r="14735" spans="8:10" x14ac:dyDescent="0.35">
      <c r="H14735" t="s">
        <v>14736</v>
      </c>
      <c r="I14735">
        <v>0</v>
      </c>
      <c r="J14735">
        <v>0</v>
      </c>
    </row>
    <row r="14736" spans="8:10" x14ac:dyDescent="0.35">
      <c r="H14736" t="s">
        <v>14737</v>
      </c>
      <c r="I14736">
        <v>0</v>
      </c>
      <c r="J14736">
        <v>0</v>
      </c>
    </row>
    <row r="14737" spans="8:10" x14ac:dyDescent="0.35">
      <c r="H14737" t="s">
        <v>14738</v>
      </c>
      <c r="I14737">
        <v>0</v>
      </c>
      <c r="J14737">
        <v>0</v>
      </c>
    </row>
    <row r="14738" spans="8:10" x14ac:dyDescent="0.35">
      <c r="H14738" t="s">
        <v>14739</v>
      </c>
      <c r="I14738">
        <v>0</v>
      </c>
      <c r="J14738">
        <v>0</v>
      </c>
    </row>
    <row r="14739" spans="8:10" x14ac:dyDescent="0.35">
      <c r="H14739" t="s">
        <v>14740</v>
      </c>
      <c r="I14739">
        <v>0</v>
      </c>
      <c r="J14739">
        <v>0</v>
      </c>
    </row>
    <row r="14740" spans="8:10" x14ac:dyDescent="0.35">
      <c r="H14740" t="s">
        <v>14741</v>
      </c>
      <c r="I14740">
        <v>0</v>
      </c>
      <c r="J14740">
        <v>0</v>
      </c>
    </row>
    <row r="14741" spans="8:10" x14ac:dyDescent="0.35">
      <c r="H14741" t="s">
        <v>14742</v>
      </c>
      <c r="I14741">
        <v>0</v>
      </c>
      <c r="J14741">
        <v>0</v>
      </c>
    </row>
    <row r="14742" spans="8:10" x14ac:dyDescent="0.35">
      <c r="H14742" t="s">
        <v>14743</v>
      </c>
      <c r="I14742">
        <v>0</v>
      </c>
      <c r="J14742">
        <v>0</v>
      </c>
    </row>
    <row r="14743" spans="8:10" x14ac:dyDescent="0.35">
      <c r="H14743" t="s">
        <v>14744</v>
      </c>
      <c r="I14743">
        <v>0</v>
      </c>
      <c r="J14743">
        <v>0</v>
      </c>
    </row>
    <row r="14744" spans="8:10" x14ac:dyDescent="0.35">
      <c r="H14744" t="s">
        <v>14745</v>
      </c>
      <c r="I14744">
        <v>0</v>
      </c>
      <c r="J14744">
        <v>0</v>
      </c>
    </row>
    <row r="14745" spans="8:10" x14ac:dyDescent="0.35">
      <c r="H14745" t="s">
        <v>14746</v>
      </c>
      <c r="I14745">
        <v>0</v>
      </c>
      <c r="J14745">
        <v>0</v>
      </c>
    </row>
    <row r="14746" spans="8:10" x14ac:dyDescent="0.35">
      <c r="H14746" t="s">
        <v>14747</v>
      </c>
      <c r="I14746">
        <v>0</v>
      </c>
      <c r="J14746">
        <v>0</v>
      </c>
    </row>
    <row r="14747" spans="8:10" x14ac:dyDescent="0.35">
      <c r="H14747" t="s">
        <v>14748</v>
      </c>
      <c r="I14747">
        <v>0</v>
      </c>
      <c r="J14747">
        <v>0</v>
      </c>
    </row>
    <row r="14748" spans="8:10" x14ac:dyDescent="0.35">
      <c r="H14748" t="s">
        <v>14749</v>
      </c>
      <c r="I14748">
        <v>0</v>
      </c>
      <c r="J14748">
        <v>0</v>
      </c>
    </row>
    <row r="14749" spans="8:10" x14ac:dyDescent="0.35">
      <c r="H14749" t="s">
        <v>14750</v>
      </c>
      <c r="I14749">
        <v>0</v>
      </c>
      <c r="J14749">
        <v>0</v>
      </c>
    </row>
    <row r="14750" spans="8:10" x14ac:dyDescent="0.35">
      <c r="H14750" t="s">
        <v>14751</v>
      </c>
      <c r="I14750">
        <v>0</v>
      </c>
      <c r="J14750">
        <v>0</v>
      </c>
    </row>
    <row r="14751" spans="8:10" x14ac:dyDescent="0.35">
      <c r="H14751" t="s">
        <v>14752</v>
      </c>
      <c r="I14751">
        <v>0</v>
      </c>
      <c r="J14751">
        <v>0</v>
      </c>
    </row>
    <row r="14752" spans="8:10" x14ac:dyDescent="0.35">
      <c r="H14752" t="s">
        <v>14753</v>
      </c>
      <c r="I14752">
        <v>1</v>
      </c>
      <c r="J14752">
        <v>0</v>
      </c>
    </row>
    <row r="14753" spans="8:10" x14ac:dyDescent="0.35">
      <c r="H14753" t="s">
        <v>14754</v>
      </c>
      <c r="I14753">
        <v>1</v>
      </c>
      <c r="J14753">
        <v>0</v>
      </c>
    </row>
    <row r="14754" spans="8:10" x14ac:dyDescent="0.35">
      <c r="H14754" t="s">
        <v>14755</v>
      </c>
      <c r="I14754">
        <v>1</v>
      </c>
      <c r="J14754">
        <v>0</v>
      </c>
    </row>
    <row r="14755" spans="8:10" x14ac:dyDescent="0.35">
      <c r="H14755" t="s">
        <v>14756</v>
      </c>
      <c r="I14755">
        <v>1</v>
      </c>
      <c r="J14755">
        <v>0</v>
      </c>
    </row>
    <row r="14756" spans="8:10" x14ac:dyDescent="0.35">
      <c r="H14756" t="s">
        <v>14757</v>
      </c>
      <c r="I14756">
        <v>1</v>
      </c>
      <c r="J14756">
        <v>0</v>
      </c>
    </row>
    <row r="14757" spans="8:10" x14ac:dyDescent="0.35">
      <c r="H14757" t="s">
        <v>14758</v>
      </c>
      <c r="I14757">
        <v>1</v>
      </c>
      <c r="J14757">
        <v>0</v>
      </c>
    </row>
    <row r="14758" spans="8:10" x14ac:dyDescent="0.35">
      <c r="H14758" t="s">
        <v>14759</v>
      </c>
      <c r="I14758">
        <v>0</v>
      </c>
      <c r="J14758">
        <v>0</v>
      </c>
    </row>
    <row r="14759" spans="8:10" x14ac:dyDescent="0.35">
      <c r="H14759" t="s">
        <v>14760</v>
      </c>
      <c r="I14759">
        <v>0</v>
      </c>
      <c r="J14759">
        <v>0</v>
      </c>
    </row>
    <row r="14760" spans="8:10" x14ac:dyDescent="0.35">
      <c r="H14760" t="s">
        <v>14761</v>
      </c>
      <c r="I14760">
        <v>0</v>
      </c>
      <c r="J14760">
        <v>0</v>
      </c>
    </row>
    <row r="14761" spans="8:10" x14ac:dyDescent="0.35">
      <c r="H14761" t="s">
        <v>14762</v>
      </c>
      <c r="I14761">
        <v>0</v>
      </c>
      <c r="J14761">
        <v>0</v>
      </c>
    </row>
    <row r="14762" spans="8:10" x14ac:dyDescent="0.35">
      <c r="H14762" t="s">
        <v>14763</v>
      </c>
      <c r="I14762">
        <v>0</v>
      </c>
      <c r="J14762">
        <v>0</v>
      </c>
    </row>
    <row r="14763" spans="8:10" x14ac:dyDescent="0.35">
      <c r="H14763" t="s">
        <v>14764</v>
      </c>
      <c r="I14763">
        <v>0</v>
      </c>
      <c r="J14763">
        <v>0</v>
      </c>
    </row>
    <row r="14764" spans="8:10" x14ac:dyDescent="0.35">
      <c r="H14764" t="s">
        <v>14765</v>
      </c>
      <c r="I14764">
        <v>0</v>
      </c>
      <c r="J14764">
        <v>0</v>
      </c>
    </row>
    <row r="14765" spans="8:10" x14ac:dyDescent="0.35">
      <c r="H14765" t="s">
        <v>14766</v>
      </c>
      <c r="I14765">
        <v>0</v>
      </c>
      <c r="J14765">
        <v>0</v>
      </c>
    </row>
    <row r="14766" spans="8:10" x14ac:dyDescent="0.35">
      <c r="H14766" t="s">
        <v>14767</v>
      </c>
      <c r="I14766">
        <v>1</v>
      </c>
      <c r="J14766">
        <v>0</v>
      </c>
    </row>
    <row r="14767" spans="8:10" x14ac:dyDescent="0.35">
      <c r="H14767" t="s">
        <v>14768</v>
      </c>
      <c r="I14767">
        <v>1</v>
      </c>
      <c r="J14767">
        <v>0</v>
      </c>
    </row>
    <row r="14768" spans="8:10" x14ac:dyDescent="0.35">
      <c r="H14768" t="s">
        <v>14769</v>
      </c>
      <c r="I14768">
        <v>1</v>
      </c>
      <c r="J14768">
        <v>0</v>
      </c>
    </row>
    <row r="14769" spans="8:10" x14ac:dyDescent="0.35">
      <c r="H14769" t="s">
        <v>14770</v>
      </c>
      <c r="I14769">
        <v>1</v>
      </c>
      <c r="J14769">
        <v>0</v>
      </c>
    </row>
    <row r="14770" spans="8:10" x14ac:dyDescent="0.35">
      <c r="H14770" t="s">
        <v>14771</v>
      </c>
      <c r="I14770">
        <v>1</v>
      </c>
      <c r="J14770">
        <v>0</v>
      </c>
    </row>
    <row r="14771" spans="8:10" x14ac:dyDescent="0.35">
      <c r="H14771" t="s">
        <v>14772</v>
      </c>
      <c r="I14771">
        <v>1</v>
      </c>
      <c r="J14771">
        <v>0</v>
      </c>
    </row>
    <row r="14772" spans="8:10" x14ac:dyDescent="0.35">
      <c r="H14772" t="s">
        <v>14773</v>
      </c>
      <c r="I14772">
        <v>0</v>
      </c>
      <c r="J14772">
        <v>0</v>
      </c>
    </row>
    <row r="14773" spans="8:10" x14ac:dyDescent="0.35">
      <c r="H14773" t="s">
        <v>14774</v>
      </c>
      <c r="I14773">
        <v>0</v>
      </c>
      <c r="J14773">
        <v>0</v>
      </c>
    </row>
    <row r="14774" spans="8:10" x14ac:dyDescent="0.35">
      <c r="H14774" t="s">
        <v>14775</v>
      </c>
      <c r="I14774">
        <v>0</v>
      </c>
      <c r="J14774">
        <v>0</v>
      </c>
    </row>
    <row r="14775" spans="8:10" x14ac:dyDescent="0.35">
      <c r="H14775" t="s">
        <v>14776</v>
      </c>
      <c r="I14775">
        <v>0</v>
      </c>
      <c r="J14775">
        <v>0</v>
      </c>
    </row>
    <row r="14776" spans="8:10" x14ac:dyDescent="0.35">
      <c r="H14776" t="s">
        <v>14777</v>
      </c>
      <c r="I14776">
        <v>0</v>
      </c>
      <c r="J14776">
        <v>0</v>
      </c>
    </row>
    <row r="14777" spans="8:10" x14ac:dyDescent="0.35">
      <c r="H14777" t="s">
        <v>14778</v>
      </c>
      <c r="I14777">
        <v>0</v>
      </c>
      <c r="J14777">
        <v>0</v>
      </c>
    </row>
    <row r="14778" spans="8:10" x14ac:dyDescent="0.35">
      <c r="H14778" t="s">
        <v>14779</v>
      </c>
      <c r="I14778">
        <v>0</v>
      </c>
      <c r="J14778">
        <v>0</v>
      </c>
    </row>
    <row r="14779" spans="8:10" x14ac:dyDescent="0.35">
      <c r="H14779" t="s">
        <v>14780</v>
      </c>
      <c r="I14779">
        <v>0</v>
      </c>
      <c r="J14779">
        <v>0</v>
      </c>
    </row>
    <row r="14780" spans="8:10" x14ac:dyDescent="0.35">
      <c r="H14780" t="s">
        <v>14781</v>
      </c>
      <c r="I14780">
        <v>0</v>
      </c>
      <c r="J14780">
        <v>0</v>
      </c>
    </row>
    <row r="14781" spans="8:10" x14ac:dyDescent="0.35">
      <c r="H14781" t="s">
        <v>14782</v>
      </c>
      <c r="I14781">
        <v>0</v>
      </c>
      <c r="J14781">
        <v>0</v>
      </c>
    </row>
    <row r="14782" spans="8:10" x14ac:dyDescent="0.35">
      <c r="H14782" t="s">
        <v>14783</v>
      </c>
      <c r="I14782">
        <v>0</v>
      </c>
      <c r="J14782">
        <v>0</v>
      </c>
    </row>
    <row r="14783" spans="8:10" x14ac:dyDescent="0.35">
      <c r="H14783" t="s">
        <v>14784</v>
      </c>
      <c r="I14783">
        <v>1</v>
      </c>
      <c r="J14783">
        <v>0</v>
      </c>
    </row>
    <row r="14784" spans="8:10" x14ac:dyDescent="0.35">
      <c r="H14784" t="s">
        <v>14785</v>
      </c>
      <c r="I14784">
        <v>1</v>
      </c>
      <c r="J14784">
        <v>0</v>
      </c>
    </row>
    <row r="14785" spans="8:10" x14ac:dyDescent="0.35">
      <c r="H14785" t="s">
        <v>14786</v>
      </c>
      <c r="I14785">
        <v>1</v>
      </c>
      <c r="J14785">
        <v>0</v>
      </c>
    </row>
    <row r="14786" spans="8:10" x14ac:dyDescent="0.35">
      <c r="H14786" t="s">
        <v>14787</v>
      </c>
      <c r="I14786">
        <v>1</v>
      </c>
      <c r="J14786">
        <v>0</v>
      </c>
    </row>
    <row r="14787" spans="8:10" x14ac:dyDescent="0.35">
      <c r="H14787" t="s">
        <v>14788</v>
      </c>
      <c r="I14787">
        <v>0</v>
      </c>
      <c r="J14787">
        <v>0</v>
      </c>
    </row>
    <row r="14788" spans="8:10" x14ac:dyDescent="0.35">
      <c r="H14788" t="s">
        <v>14789</v>
      </c>
      <c r="I14788">
        <v>0</v>
      </c>
      <c r="J14788">
        <v>0</v>
      </c>
    </row>
    <row r="14789" spans="8:10" x14ac:dyDescent="0.35">
      <c r="H14789" t="s">
        <v>14790</v>
      </c>
      <c r="I14789">
        <v>0</v>
      </c>
      <c r="J14789">
        <v>0</v>
      </c>
    </row>
    <row r="14790" spans="8:10" x14ac:dyDescent="0.35">
      <c r="H14790" t="s">
        <v>14791</v>
      </c>
      <c r="I14790">
        <v>0</v>
      </c>
      <c r="J14790">
        <v>0</v>
      </c>
    </row>
    <row r="14791" spans="8:10" x14ac:dyDescent="0.35">
      <c r="H14791" t="s">
        <v>14792</v>
      </c>
      <c r="I14791">
        <v>0</v>
      </c>
      <c r="J14791">
        <v>0</v>
      </c>
    </row>
    <row r="14792" spans="8:10" x14ac:dyDescent="0.35">
      <c r="H14792" t="s">
        <v>14793</v>
      </c>
      <c r="I14792">
        <v>0</v>
      </c>
      <c r="J14792">
        <v>0</v>
      </c>
    </row>
    <row r="14793" spans="8:10" x14ac:dyDescent="0.35">
      <c r="H14793" t="s">
        <v>14794</v>
      </c>
      <c r="I14793">
        <v>0</v>
      </c>
      <c r="J14793">
        <v>0</v>
      </c>
    </row>
    <row r="14794" spans="8:10" x14ac:dyDescent="0.35">
      <c r="H14794" t="s">
        <v>14795</v>
      </c>
      <c r="I14794">
        <v>0</v>
      </c>
      <c r="J14794">
        <v>0</v>
      </c>
    </row>
    <row r="14795" spans="8:10" x14ac:dyDescent="0.35">
      <c r="H14795" t="s">
        <v>14796</v>
      </c>
      <c r="I14795">
        <v>0</v>
      </c>
      <c r="J14795">
        <v>0</v>
      </c>
    </row>
    <row r="14796" spans="8:10" x14ac:dyDescent="0.35">
      <c r="H14796" t="s">
        <v>14797</v>
      </c>
      <c r="I14796">
        <v>0</v>
      </c>
      <c r="J14796">
        <v>0</v>
      </c>
    </row>
    <row r="14797" spans="8:10" x14ac:dyDescent="0.35">
      <c r="H14797" t="s">
        <v>14798</v>
      </c>
      <c r="I14797">
        <v>0</v>
      </c>
      <c r="J14797">
        <v>0</v>
      </c>
    </row>
    <row r="14798" spans="8:10" x14ac:dyDescent="0.35">
      <c r="H14798" t="s">
        <v>14799</v>
      </c>
      <c r="I14798">
        <v>0</v>
      </c>
      <c r="J14798">
        <v>0</v>
      </c>
    </row>
    <row r="14799" spans="8:10" x14ac:dyDescent="0.35">
      <c r="H14799" t="s">
        <v>14800</v>
      </c>
      <c r="I14799">
        <v>0</v>
      </c>
      <c r="J14799">
        <v>0</v>
      </c>
    </row>
    <row r="14800" spans="8:10" x14ac:dyDescent="0.35">
      <c r="H14800" t="s">
        <v>14801</v>
      </c>
      <c r="I14800">
        <v>0</v>
      </c>
      <c r="J14800">
        <v>0</v>
      </c>
    </row>
    <row r="14801" spans="8:10" x14ac:dyDescent="0.35">
      <c r="H14801" t="s">
        <v>14802</v>
      </c>
      <c r="I14801">
        <v>0</v>
      </c>
      <c r="J14801">
        <v>0</v>
      </c>
    </row>
    <row r="14802" spans="8:10" x14ac:dyDescent="0.35">
      <c r="H14802" t="s">
        <v>14803</v>
      </c>
      <c r="I14802">
        <v>0</v>
      </c>
      <c r="J14802">
        <v>0</v>
      </c>
    </row>
    <row r="14803" spans="8:10" x14ac:dyDescent="0.35">
      <c r="H14803" t="s">
        <v>14804</v>
      </c>
      <c r="I14803">
        <v>0</v>
      </c>
      <c r="J14803">
        <v>0</v>
      </c>
    </row>
    <row r="14804" spans="8:10" x14ac:dyDescent="0.35">
      <c r="H14804" t="s">
        <v>14805</v>
      </c>
      <c r="I14804">
        <v>0</v>
      </c>
      <c r="J14804">
        <v>0</v>
      </c>
    </row>
    <row r="14805" spans="8:10" x14ac:dyDescent="0.35">
      <c r="H14805" t="s">
        <v>14806</v>
      </c>
      <c r="I14805">
        <v>0</v>
      </c>
      <c r="J14805">
        <v>0</v>
      </c>
    </row>
    <row r="14806" spans="8:10" x14ac:dyDescent="0.35">
      <c r="H14806" t="s">
        <v>14807</v>
      </c>
      <c r="I14806">
        <v>0</v>
      </c>
      <c r="J14806">
        <v>0</v>
      </c>
    </row>
    <row r="14807" spans="8:10" x14ac:dyDescent="0.35">
      <c r="H14807" t="s">
        <v>14808</v>
      </c>
      <c r="I14807">
        <v>0</v>
      </c>
      <c r="J14807">
        <v>0</v>
      </c>
    </row>
    <row r="14808" spans="8:10" x14ac:dyDescent="0.35">
      <c r="H14808" t="s">
        <v>14809</v>
      </c>
      <c r="I14808">
        <v>0</v>
      </c>
      <c r="J14808">
        <v>0</v>
      </c>
    </row>
    <row r="14809" spans="8:10" x14ac:dyDescent="0.35">
      <c r="H14809" t="s">
        <v>14810</v>
      </c>
      <c r="I14809">
        <v>0</v>
      </c>
      <c r="J14809">
        <v>0</v>
      </c>
    </row>
    <row r="14810" spans="8:10" x14ac:dyDescent="0.35">
      <c r="H14810" t="s">
        <v>14811</v>
      </c>
      <c r="I14810">
        <v>0</v>
      </c>
      <c r="J14810">
        <v>0</v>
      </c>
    </row>
    <row r="14811" spans="8:10" x14ac:dyDescent="0.35">
      <c r="H14811" t="s">
        <v>14812</v>
      </c>
      <c r="I14811">
        <v>0</v>
      </c>
      <c r="J14811">
        <v>0</v>
      </c>
    </row>
    <row r="14812" spans="8:10" x14ac:dyDescent="0.35">
      <c r="H14812" t="s">
        <v>14813</v>
      </c>
      <c r="I14812">
        <v>0</v>
      </c>
      <c r="J14812">
        <v>0</v>
      </c>
    </row>
    <row r="14813" spans="8:10" x14ac:dyDescent="0.35">
      <c r="H14813" t="s">
        <v>14814</v>
      </c>
      <c r="I14813">
        <v>0</v>
      </c>
      <c r="J14813">
        <v>0</v>
      </c>
    </row>
    <row r="14814" spans="8:10" x14ac:dyDescent="0.35">
      <c r="H14814" t="s">
        <v>14815</v>
      </c>
      <c r="I14814">
        <v>0</v>
      </c>
      <c r="J14814">
        <v>0</v>
      </c>
    </row>
    <row r="14815" spans="8:10" x14ac:dyDescent="0.35">
      <c r="H14815" t="s">
        <v>14816</v>
      </c>
      <c r="I14815">
        <v>0</v>
      </c>
      <c r="J14815">
        <v>0</v>
      </c>
    </row>
    <row r="14816" spans="8:10" x14ac:dyDescent="0.35">
      <c r="H14816" t="s">
        <v>14817</v>
      </c>
      <c r="I14816">
        <v>1</v>
      </c>
      <c r="J14816">
        <v>0</v>
      </c>
    </row>
    <row r="14817" spans="8:10" x14ac:dyDescent="0.35">
      <c r="H14817" t="s">
        <v>14818</v>
      </c>
      <c r="I14817">
        <v>1</v>
      </c>
      <c r="J14817">
        <v>0</v>
      </c>
    </row>
    <row r="14818" spans="8:10" x14ac:dyDescent="0.35">
      <c r="H14818" t="s">
        <v>14819</v>
      </c>
      <c r="I14818">
        <v>1</v>
      </c>
      <c r="J14818">
        <v>0</v>
      </c>
    </row>
    <row r="14819" spans="8:10" x14ac:dyDescent="0.35">
      <c r="H14819" t="s">
        <v>14820</v>
      </c>
      <c r="I14819">
        <v>1</v>
      </c>
      <c r="J14819">
        <v>0</v>
      </c>
    </row>
    <row r="14820" spans="8:10" x14ac:dyDescent="0.35">
      <c r="H14820" t="s">
        <v>14821</v>
      </c>
      <c r="I14820">
        <v>1</v>
      </c>
      <c r="J14820">
        <v>0</v>
      </c>
    </row>
    <row r="14821" spans="8:10" x14ac:dyDescent="0.35">
      <c r="H14821" t="s">
        <v>14822</v>
      </c>
      <c r="I14821">
        <v>1</v>
      </c>
      <c r="J14821">
        <v>0</v>
      </c>
    </row>
    <row r="14822" spans="8:10" x14ac:dyDescent="0.35">
      <c r="H14822" t="s">
        <v>14823</v>
      </c>
      <c r="I14822">
        <v>1</v>
      </c>
      <c r="J14822">
        <v>0</v>
      </c>
    </row>
    <row r="14823" spans="8:10" x14ac:dyDescent="0.35">
      <c r="H14823" t="s">
        <v>14824</v>
      </c>
      <c r="I14823">
        <v>1</v>
      </c>
      <c r="J14823">
        <v>0</v>
      </c>
    </row>
    <row r="14824" spans="8:10" x14ac:dyDescent="0.35">
      <c r="H14824" t="s">
        <v>14825</v>
      </c>
      <c r="I14824">
        <v>1</v>
      </c>
      <c r="J14824">
        <v>0</v>
      </c>
    </row>
    <row r="14825" spans="8:10" x14ac:dyDescent="0.35">
      <c r="H14825" t="s">
        <v>14826</v>
      </c>
      <c r="I14825">
        <v>0</v>
      </c>
      <c r="J14825">
        <v>0</v>
      </c>
    </row>
    <row r="14826" spans="8:10" x14ac:dyDescent="0.35">
      <c r="H14826" t="s">
        <v>14827</v>
      </c>
      <c r="I14826">
        <v>1</v>
      </c>
      <c r="J14826">
        <v>0</v>
      </c>
    </row>
    <row r="14827" spans="8:10" x14ac:dyDescent="0.35">
      <c r="H14827" t="s">
        <v>14828</v>
      </c>
      <c r="I14827">
        <v>1</v>
      </c>
      <c r="J14827">
        <v>0</v>
      </c>
    </row>
    <row r="14828" spans="8:10" x14ac:dyDescent="0.35">
      <c r="H14828" t="s">
        <v>14829</v>
      </c>
      <c r="I14828">
        <v>1</v>
      </c>
      <c r="J14828">
        <v>0</v>
      </c>
    </row>
    <row r="14829" spans="8:10" x14ac:dyDescent="0.35">
      <c r="H14829" t="s">
        <v>14830</v>
      </c>
      <c r="I14829">
        <v>1</v>
      </c>
      <c r="J14829">
        <v>0</v>
      </c>
    </row>
    <row r="14830" spans="8:10" x14ac:dyDescent="0.35">
      <c r="H14830" t="s">
        <v>14831</v>
      </c>
      <c r="I14830">
        <v>0</v>
      </c>
      <c r="J14830">
        <v>0</v>
      </c>
    </row>
    <row r="14831" spans="8:10" x14ac:dyDescent="0.35">
      <c r="H14831" t="s">
        <v>14832</v>
      </c>
      <c r="I14831">
        <v>0</v>
      </c>
      <c r="J14831">
        <v>0</v>
      </c>
    </row>
    <row r="14832" spans="8:10" x14ac:dyDescent="0.35">
      <c r="H14832" t="s">
        <v>14833</v>
      </c>
      <c r="I14832">
        <v>0</v>
      </c>
      <c r="J14832">
        <v>0</v>
      </c>
    </row>
    <row r="14833" spans="8:10" x14ac:dyDescent="0.35">
      <c r="H14833" t="s">
        <v>14834</v>
      </c>
      <c r="I14833">
        <v>0</v>
      </c>
      <c r="J14833">
        <v>0</v>
      </c>
    </row>
    <row r="14834" spans="8:10" x14ac:dyDescent="0.35">
      <c r="H14834" t="s">
        <v>14835</v>
      </c>
      <c r="I14834">
        <v>0</v>
      </c>
      <c r="J14834">
        <v>0</v>
      </c>
    </row>
    <row r="14835" spans="8:10" x14ac:dyDescent="0.35">
      <c r="H14835" t="s">
        <v>14836</v>
      </c>
      <c r="I14835">
        <v>0</v>
      </c>
      <c r="J14835">
        <v>0</v>
      </c>
    </row>
    <row r="14836" spans="8:10" x14ac:dyDescent="0.35">
      <c r="H14836" t="s">
        <v>14837</v>
      </c>
      <c r="I14836">
        <v>0</v>
      </c>
      <c r="J14836">
        <v>0</v>
      </c>
    </row>
    <row r="14837" spans="8:10" x14ac:dyDescent="0.35">
      <c r="H14837" t="s">
        <v>14838</v>
      </c>
      <c r="I14837">
        <v>0</v>
      </c>
      <c r="J14837">
        <v>0</v>
      </c>
    </row>
    <row r="14838" spans="8:10" x14ac:dyDescent="0.35">
      <c r="H14838" t="s">
        <v>14839</v>
      </c>
      <c r="I14838">
        <v>0</v>
      </c>
      <c r="J14838">
        <v>0</v>
      </c>
    </row>
    <row r="14839" spans="8:10" x14ac:dyDescent="0.35">
      <c r="H14839" t="s">
        <v>14840</v>
      </c>
      <c r="I14839">
        <v>0</v>
      </c>
      <c r="J14839">
        <v>0</v>
      </c>
    </row>
    <row r="14840" spans="8:10" x14ac:dyDescent="0.35">
      <c r="H14840" t="s">
        <v>14841</v>
      </c>
      <c r="I14840">
        <v>0</v>
      </c>
      <c r="J14840">
        <v>0</v>
      </c>
    </row>
    <row r="14841" spans="8:10" x14ac:dyDescent="0.35">
      <c r="H14841" t="s">
        <v>14842</v>
      </c>
      <c r="I14841">
        <v>0</v>
      </c>
      <c r="J14841">
        <v>0</v>
      </c>
    </row>
    <row r="14842" spans="8:10" x14ac:dyDescent="0.35">
      <c r="H14842" t="s">
        <v>14843</v>
      </c>
      <c r="I14842">
        <v>0</v>
      </c>
      <c r="J14842">
        <v>0</v>
      </c>
    </row>
    <row r="14843" spans="8:10" x14ac:dyDescent="0.35">
      <c r="H14843" t="s">
        <v>14844</v>
      </c>
      <c r="I14843">
        <v>0</v>
      </c>
      <c r="J14843">
        <v>0</v>
      </c>
    </row>
    <row r="14844" spans="8:10" x14ac:dyDescent="0.35">
      <c r="H14844" t="s">
        <v>14845</v>
      </c>
      <c r="I14844">
        <v>0</v>
      </c>
      <c r="J14844">
        <v>0</v>
      </c>
    </row>
    <row r="14845" spans="8:10" x14ac:dyDescent="0.35">
      <c r="H14845" t="s">
        <v>14846</v>
      </c>
      <c r="I14845">
        <v>0</v>
      </c>
      <c r="J14845">
        <v>0</v>
      </c>
    </row>
    <row r="14846" spans="8:10" x14ac:dyDescent="0.35">
      <c r="H14846" t="s">
        <v>14847</v>
      </c>
      <c r="I14846">
        <v>0</v>
      </c>
      <c r="J14846">
        <v>0</v>
      </c>
    </row>
    <row r="14847" spans="8:10" x14ac:dyDescent="0.35">
      <c r="H14847" t="s">
        <v>14848</v>
      </c>
      <c r="I14847">
        <v>0</v>
      </c>
      <c r="J14847">
        <v>0</v>
      </c>
    </row>
    <row r="14848" spans="8:10" x14ac:dyDescent="0.35">
      <c r="H14848" t="s">
        <v>14849</v>
      </c>
      <c r="I14848">
        <v>0</v>
      </c>
      <c r="J14848">
        <v>0</v>
      </c>
    </row>
    <row r="14849" spans="8:10" x14ac:dyDescent="0.35">
      <c r="H14849" t="s">
        <v>14850</v>
      </c>
      <c r="I14849">
        <v>0</v>
      </c>
      <c r="J14849">
        <v>0</v>
      </c>
    </row>
    <row r="14850" spans="8:10" x14ac:dyDescent="0.35">
      <c r="H14850" t="s">
        <v>14851</v>
      </c>
      <c r="I14850">
        <v>0</v>
      </c>
      <c r="J14850">
        <v>0</v>
      </c>
    </row>
    <row r="14851" spans="8:10" x14ac:dyDescent="0.35">
      <c r="H14851" t="s">
        <v>14852</v>
      </c>
      <c r="I14851">
        <v>0</v>
      </c>
      <c r="J14851">
        <v>0</v>
      </c>
    </row>
    <row r="14852" spans="8:10" x14ac:dyDescent="0.35">
      <c r="H14852" t="s">
        <v>14853</v>
      </c>
      <c r="I14852">
        <v>0</v>
      </c>
      <c r="J14852">
        <v>0</v>
      </c>
    </row>
    <row r="14853" spans="8:10" x14ac:dyDescent="0.35">
      <c r="H14853" t="s">
        <v>14854</v>
      </c>
      <c r="I14853">
        <v>0</v>
      </c>
      <c r="J14853">
        <v>0</v>
      </c>
    </row>
    <row r="14854" spans="8:10" x14ac:dyDescent="0.35">
      <c r="H14854" t="s">
        <v>14855</v>
      </c>
      <c r="I14854">
        <v>0</v>
      </c>
      <c r="J14854">
        <v>0</v>
      </c>
    </row>
    <row r="14855" spans="8:10" x14ac:dyDescent="0.35">
      <c r="H14855" t="s">
        <v>14856</v>
      </c>
      <c r="I14855">
        <v>0</v>
      </c>
      <c r="J14855">
        <v>0</v>
      </c>
    </row>
    <row r="14856" spans="8:10" x14ac:dyDescent="0.35">
      <c r="H14856" t="s">
        <v>14857</v>
      </c>
      <c r="I14856">
        <v>0</v>
      </c>
      <c r="J14856">
        <v>0</v>
      </c>
    </row>
    <row r="14857" spans="8:10" x14ac:dyDescent="0.35">
      <c r="H14857" t="s">
        <v>14858</v>
      </c>
      <c r="I14857">
        <v>0</v>
      </c>
      <c r="J14857">
        <v>0</v>
      </c>
    </row>
    <row r="14858" spans="8:10" x14ac:dyDescent="0.35">
      <c r="H14858" t="s">
        <v>14859</v>
      </c>
      <c r="I14858">
        <v>0</v>
      </c>
      <c r="J14858">
        <v>0</v>
      </c>
    </row>
    <row r="14859" spans="8:10" x14ac:dyDescent="0.35">
      <c r="H14859" t="s">
        <v>14860</v>
      </c>
      <c r="I14859">
        <v>0</v>
      </c>
      <c r="J14859">
        <v>0</v>
      </c>
    </row>
    <row r="14860" spans="8:10" x14ac:dyDescent="0.35">
      <c r="H14860" t="s">
        <v>14861</v>
      </c>
      <c r="I14860">
        <v>0</v>
      </c>
      <c r="J14860">
        <v>0</v>
      </c>
    </row>
    <row r="14861" spans="8:10" x14ac:dyDescent="0.35">
      <c r="H14861" t="s">
        <v>14862</v>
      </c>
      <c r="I14861">
        <v>0</v>
      </c>
      <c r="J14861">
        <v>0</v>
      </c>
    </row>
    <row r="14862" spans="8:10" x14ac:dyDescent="0.35">
      <c r="H14862" t="s">
        <v>14863</v>
      </c>
      <c r="I14862">
        <v>0</v>
      </c>
      <c r="J14862">
        <v>0</v>
      </c>
    </row>
    <row r="14863" spans="8:10" x14ac:dyDescent="0.35">
      <c r="H14863" t="s">
        <v>14864</v>
      </c>
      <c r="I14863">
        <v>0</v>
      </c>
      <c r="J14863">
        <v>0</v>
      </c>
    </row>
    <row r="14864" spans="8:10" x14ac:dyDescent="0.35">
      <c r="H14864" t="s">
        <v>14865</v>
      </c>
      <c r="I14864">
        <v>0</v>
      </c>
      <c r="J14864">
        <v>0</v>
      </c>
    </row>
    <row r="14865" spans="8:10" x14ac:dyDescent="0.35">
      <c r="H14865" t="s">
        <v>14866</v>
      </c>
      <c r="I14865">
        <v>0</v>
      </c>
      <c r="J14865">
        <v>0</v>
      </c>
    </row>
    <row r="14866" spans="8:10" x14ac:dyDescent="0.35">
      <c r="H14866" t="s">
        <v>14867</v>
      </c>
      <c r="I14866">
        <v>0</v>
      </c>
      <c r="J14866">
        <v>0</v>
      </c>
    </row>
    <row r="14867" spans="8:10" x14ac:dyDescent="0.35">
      <c r="H14867" t="s">
        <v>14868</v>
      </c>
      <c r="I14867">
        <v>0</v>
      </c>
      <c r="J14867">
        <v>0</v>
      </c>
    </row>
    <row r="14868" spans="8:10" x14ac:dyDescent="0.35">
      <c r="H14868" t="s">
        <v>14869</v>
      </c>
      <c r="I14868">
        <v>0</v>
      </c>
      <c r="J14868">
        <v>0</v>
      </c>
    </row>
    <row r="14869" spans="8:10" x14ac:dyDescent="0.35">
      <c r="H14869" t="s">
        <v>14870</v>
      </c>
      <c r="I14869">
        <v>0</v>
      </c>
      <c r="J14869">
        <v>0</v>
      </c>
    </row>
    <row r="14870" spans="8:10" x14ac:dyDescent="0.35">
      <c r="H14870" t="s">
        <v>14871</v>
      </c>
      <c r="I14870">
        <v>0</v>
      </c>
      <c r="J14870">
        <v>0</v>
      </c>
    </row>
    <row r="14871" spans="8:10" x14ac:dyDescent="0.35">
      <c r="H14871" t="s">
        <v>14872</v>
      </c>
      <c r="I14871">
        <v>0</v>
      </c>
      <c r="J14871">
        <v>0</v>
      </c>
    </row>
    <row r="14872" spans="8:10" x14ac:dyDescent="0.35">
      <c r="H14872" t="s">
        <v>14873</v>
      </c>
      <c r="I14872">
        <v>0</v>
      </c>
      <c r="J14872">
        <v>0</v>
      </c>
    </row>
    <row r="14873" spans="8:10" x14ac:dyDescent="0.35">
      <c r="H14873" t="s">
        <v>14874</v>
      </c>
      <c r="I14873">
        <v>0</v>
      </c>
      <c r="J14873">
        <v>0</v>
      </c>
    </row>
    <row r="14874" spans="8:10" x14ac:dyDescent="0.35">
      <c r="H14874" t="s">
        <v>14875</v>
      </c>
      <c r="I14874">
        <v>0</v>
      </c>
      <c r="J14874">
        <v>0</v>
      </c>
    </row>
    <row r="14875" spans="8:10" x14ac:dyDescent="0.35">
      <c r="H14875" t="s">
        <v>14876</v>
      </c>
      <c r="I14875">
        <v>0</v>
      </c>
      <c r="J14875">
        <v>0</v>
      </c>
    </row>
    <row r="14876" spans="8:10" x14ac:dyDescent="0.35">
      <c r="H14876" t="s">
        <v>14877</v>
      </c>
      <c r="I14876">
        <v>0</v>
      </c>
      <c r="J14876">
        <v>0</v>
      </c>
    </row>
    <row r="14877" spans="8:10" x14ac:dyDescent="0.35">
      <c r="H14877" t="s">
        <v>14878</v>
      </c>
      <c r="I14877">
        <v>0</v>
      </c>
      <c r="J14877">
        <v>0</v>
      </c>
    </row>
    <row r="14878" spans="8:10" x14ac:dyDescent="0.35">
      <c r="H14878" t="s">
        <v>14879</v>
      </c>
      <c r="I14878">
        <v>0</v>
      </c>
      <c r="J14878">
        <v>0</v>
      </c>
    </row>
    <row r="14879" spans="8:10" x14ac:dyDescent="0.35">
      <c r="H14879" t="s">
        <v>14880</v>
      </c>
      <c r="I14879">
        <v>0</v>
      </c>
      <c r="J14879">
        <v>0</v>
      </c>
    </row>
    <row r="14880" spans="8:10" x14ac:dyDescent="0.35">
      <c r="H14880" t="s">
        <v>14881</v>
      </c>
      <c r="I14880">
        <v>0</v>
      </c>
      <c r="J14880">
        <v>0</v>
      </c>
    </row>
    <row r="14881" spans="8:10" x14ac:dyDescent="0.35">
      <c r="H14881" t="s">
        <v>14882</v>
      </c>
      <c r="I14881">
        <v>0</v>
      </c>
      <c r="J14881">
        <v>0</v>
      </c>
    </row>
    <row r="14882" spans="8:10" x14ac:dyDescent="0.35">
      <c r="H14882" t="s">
        <v>14883</v>
      </c>
      <c r="I14882">
        <v>0</v>
      </c>
      <c r="J14882">
        <v>0</v>
      </c>
    </row>
    <row r="14883" spans="8:10" x14ac:dyDescent="0.35">
      <c r="H14883" t="s">
        <v>14884</v>
      </c>
      <c r="I14883">
        <v>0</v>
      </c>
      <c r="J14883">
        <v>0</v>
      </c>
    </row>
    <row r="14884" spans="8:10" x14ac:dyDescent="0.35">
      <c r="H14884" t="s">
        <v>14885</v>
      </c>
      <c r="I14884">
        <v>0</v>
      </c>
      <c r="J14884">
        <v>0</v>
      </c>
    </row>
    <row r="14885" spans="8:10" x14ac:dyDescent="0.35">
      <c r="H14885" t="s">
        <v>14886</v>
      </c>
      <c r="I14885">
        <v>0</v>
      </c>
      <c r="J14885">
        <v>0</v>
      </c>
    </row>
    <row r="14886" spans="8:10" x14ac:dyDescent="0.35">
      <c r="H14886" t="s">
        <v>14887</v>
      </c>
      <c r="I14886">
        <v>0</v>
      </c>
      <c r="J14886">
        <v>0</v>
      </c>
    </row>
    <row r="14887" spans="8:10" x14ac:dyDescent="0.35">
      <c r="H14887" t="s">
        <v>14888</v>
      </c>
      <c r="I14887">
        <v>0</v>
      </c>
      <c r="J14887">
        <v>0</v>
      </c>
    </row>
    <row r="14888" spans="8:10" x14ac:dyDescent="0.35">
      <c r="H14888" t="s">
        <v>14889</v>
      </c>
      <c r="I14888">
        <v>0</v>
      </c>
      <c r="J14888">
        <v>0</v>
      </c>
    </row>
    <row r="14889" spans="8:10" x14ac:dyDescent="0.35">
      <c r="H14889" t="s">
        <v>14890</v>
      </c>
      <c r="I14889">
        <v>0</v>
      </c>
      <c r="J14889">
        <v>0</v>
      </c>
    </row>
    <row r="14890" spans="8:10" x14ac:dyDescent="0.35">
      <c r="H14890" t="s">
        <v>14891</v>
      </c>
      <c r="I14890">
        <v>0</v>
      </c>
      <c r="J14890">
        <v>0</v>
      </c>
    </row>
    <row r="14891" spans="8:10" x14ac:dyDescent="0.35">
      <c r="H14891" t="s">
        <v>14892</v>
      </c>
      <c r="I14891">
        <v>0</v>
      </c>
      <c r="J14891">
        <v>0</v>
      </c>
    </row>
    <row r="14892" spans="8:10" x14ac:dyDescent="0.35">
      <c r="H14892" t="s">
        <v>14893</v>
      </c>
      <c r="I14892">
        <v>0</v>
      </c>
      <c r="J14892">
        <v>0</v>
      </c>
    </row>
    <row r="14893" spans="8:10" x14ac:dyDescent="0.35">
      <c r="H14893" t="s">
        <v>14894</v>
      </c>
      <c r="I14893">
        <v>0</v>
      </c>
      <c r="J14893">
        <v>0</v>
      </c>
    </row>
    <row r="14894" spans="8:10" x14ac:dyDescent="0.35">
      <c r="H14894" t="s">
        <v>14895</v>
      </c>
      <c r="I14894">
        <v>0</v>
      </c>
      <c r="J14894">
        <v>0</v>
      </c>
    </row>
    <row r="14895" spans="8:10" x14ac:dyDescent="0.35">
      <c r="H14895" t="s">
        <v>14896</v>
      </c>
      <c r="I14895">
        <v>0</v>
      </c>
      <c r="J14895">
        <v>0</v>
      </c>
    </row>
    <row r="14896" spans="8:10" x14ac:dyDescent="0.35">
      <c r="H14896" t="s">
        <v>14897</v>
      </c>
      <c r="I14896">
        <v>0</v>
      </c>
      <c r="J14896">
        <v>0</v>
      </c>
    </row>
    <row r="14897" spans="8:10" x14ac:dyDescent="0.35">
      <c r="H14897" t="s">
        <v>14898</v>
      </c>
      <c r="I14897">
        <v>0</v>
      </c>
      <c r="J14897">
        <v>0</v>
      </c>
    </row>
    <row r="14898" spans="8:10" x14ac:dyDescent="0.35">
      <c r="H14898" t="s">
        <v>14899</v>
      </c>
      <c r="I14898">
        <v>0</v>
      </c>
      <c r="J14898">
        <v>0</v>
      </c>
    </row>
    <row r="14899" spans="8:10" x14ac:dyDescent="0.35">
      <c r="H14899" t="s">
        <v>14900</v>
      </c>
      <c r="I14899">
        <v>0</v>
      </c>
      <c r="J14899">
        <v>0</v>
      </c>
    </row>
    <row r="14900" spans="8:10" x14ac:dyDescent="0.35">
      <c r="H14900" t="s">
        <v>14901</v>
      </c>
      <c r="I14900">
        <v>0</v>
      </c>
      <c r="J14900">
        <v>0</v>
      </c>
    </row>
    <row r="14901" spans="8:10" x14ac:dyDescent="0.35">
      <c r="H14901" t="s">
        <v>14902</v>
      </c>
      <c r="I14901">
        <v>0</v>
      </c>
      <c r="J14901">
        <v>0</v>
      </c>
    </row>
    <row r="14902" spans="8:10" x14ac:dyDescent="0.35">
      <c r="H14902" t="s">
        <v>14903</v>
      </c>
      <c r="I14902">
        <v>0</v>
      </c>
      <c r="J14902">
        <v>0</v>
      </c>
    </row>
    <row r="14903" spans="8:10" x14ac:dyDescent="0.35">
      <c r="H14903" t="s">
        <v>14904</v>
      </c>
      <c r="I14903">
        <v>0</v>
      </c>
      <c r="J14903">
        <v>0</v>
      </c>
    </row>
    <row r="14904" spans="8:10" x14ac:dyDescent="0.35">
      <c r="H14904" t="s">
        <v>14905</v>
      </c>
      <c r="I14904">
        <v>0</v>
      </c>
      <c r="J14904">
        <v>0</v>
      </c>
    </row>
    <row r="14905" spans="8:10" x14ac:dyDescent="0.35">
      <c r="H14905" t="s">
        <v>14906</v>
      </c>
      <c r="I14905">
        <v>0</v>
      </c>
      <c r="J14905">
        <v>0</v>
      </c>
    </row>
    <row r="14906" spans="8:10" x14ac:dyDescent="0.35">
      <c r="H14906" t="s">
        <v>14907</v>
      </c>
      <c r="I14906">
        <v>0</v>
      </c>
      <c r="J14906">
        <v>0</v>
      </c>
    </row>
    <row r="14907" spans="8:10" x14ac:dyDescent="0.35">
      <c r="H14907" t="s">
        <v>14908</v>
      </c>
      <c r="I14907">
        <v>0</v>
      </c>
      <c r="J14907">
        <v>0</v>
      </c>
    </row>
    <row r="14908" spans="8:10" x14ac:dyDescent="0.35">
      <c r="H14908" t="s">
        <v>14909</v>
      </c>
      <c r="I14908">
        <v>0</v>
      </c>
      <c r="J14908">
        <v>0</v>
      </c>
    </row>
    <row r="14909" spans="8:10" x14ac:dyDescent="0.35">
      <c r="H14909" t="s">
        <v>14910</v>
      </c>
      <c r="I14909">
        <v>0</v>
      </c>
      <c r="J14909">
        <v>0</v>
      </c>
    </row>
    <row r="14910" spans="8:10" x14ac:dyDescent="0.35">
      <c r="H14910" t="s">
        <v>14911</v>
      </c>
      <c r="I14910">
        <v>0</v>
      </c>
      <c r="J14910">
        <v>0</v>
      </c>
    </row>
    <row r="14911" spans="8:10" x14ac:dyDescent="0.35">
      <c r="H14911" t="s">
        <v>14912</v>
      </c>
      <c r="I14911">
        <v>0</v>
      </c>
      <c r="J14911">
        <v>0</v>
      </c>
    </row>
    <row r="14912" spans="8:10" x14ac:dyDescent="0.35">
      <c r="H14912" t="s">
        <v>14913</v>
      </c>
      <c r="I14912">
        <v>0</v>
      </c>
      <c r="J14912">
        <v>0</v>
      </c>
    </row>
    <row r="14913" spans="8:10" x14ac:dyDescent="0.35">
      <c r="H14913" t="s">
        <v>14914</v>
      </c>
      <c r="I14913">
        <v>0</v>
      </c>
      <c r="J14913">
        <v>0</v>
      </c>
    </row>
    <row r="14914" spans="8:10" x14ac:dyDescent="0.35">
      <c r="H14914" t="s">
        <v>14915</v>
      </c>
      <c r="I14914">
        <v>0</v>
      </c>
      <c r="J14914">
        <v>0</v>
      </c>
    </row>
    <row r="14915" spans="8:10" x14ac:dyDescent="0.35">
      <c r="H14915" t="s">
        <v>14916</v>
      </c>
      <c r="I14915">
        <v>0</v>
      </c>
      <c r="J14915">
        <v>0</v>
      </c>
    </row>
    <row r="14916" spans="8:10" x14ac:dyDescent="0.35">
      <c r="H14916" t="s">
        <v>14917</v>
      </c>
      <c r="I14916">
        <v>0</v>
      </c>
      <c r="J14916">
        <v>0</v>
      </c>
    </row>
    <row r="14917" spans="8:10" x14ac:dyDescent="0.35">
      <c r="H14917" t="s">
        <v>14918</v>
      </c>
      <c r="I14917">
        <v>0</v>
      </c>
      <c r="J14917">
        <v>0</v>
      </c>
    </row>
    <row r="14918" spans="8:10" x14ac:dyDescent="0.35">
      <c r="H14918" t="s">
        <v>14919</v>
      </c>
      <c r="I14918">
        <v>0</v>
      </c>
      <c r="J14918">
        <v>0</v>
      </c>
    </row>
    <row r="14919" spans="8:10" x14ac:dyDescent="0.35">
      <c r="H14919" t="s">
        <v>14920</v>
      </c>
      <c r="I14919">
        <v>0</v>
      </c>
      <c r="J14919">
        <v>0</v>
      </c>
    </row>
    <row r="14920" spans="8:10" x14ac:dyDescent="0.35">
      <c r="H14920" t="s">
        <v>14921</v>
      </c>
      <c r="I14920">
        <v>0</v>
      </c>
      <c r="J14920">
        <v>0</v>
      </c>
    </row>
    <row r="14921" spans="8:10" x14ac:dyDescent="0.35">
      <c r="H14921" t="s">
        <v>14922</v>
      </c>
      <c r="I14921">
        <v>0</v>
      </c>
      <c r="J14921">
        <v>0</v>
      </c>
    </row>
    <row r="14922" spans="8:10" x14ac:dyDescent="0.35">
      <c r="H14922" t="s">
        <v>14923</v>
      </c>
      <c r="I14922">
        <v>0</v>
      </c>
      <c r="J14922">
        <v>0</v>
      </c>
    </row>
    <row r="14923" spans="8:10" x14ac:dyDescent="0.35">
      <c r="H14923" t="s">
        <v>14924</v>
      </c>
      <c r="I14923">
        <v>0</v>
      </c>
      <c r="J14923">
        <v>0</v>
      </c>
    </row>
    <row r="14924" spans="8:10" x14ac:dyDescent="0.35">
      <c r="H14924" t="s">
        <v>14925</v>
      </c>
      <c r="I14924">
        <v>0</v>
      </c>
      <c r="J14924">
        <v>0</v>
      </c>
    </row>
    <row r="14925" spans="8:10" x14ac:dyDescent="0.35">
      <c r="H14925" t="s">
        <v>14926</v>
      </c>
      <c r="I14925">
        <v>0</v>
      </c>
      <c r="J14925">
        <v>0</v>
      </c>
    </row>
    <row r="14926" spans="8:10" x14ac:dyDescent="0.35">
      <c r="H14926" t="s">
        <v>14927</v>
      </c>
      <c r="I14926">
        <v>0</v>
      </c>
      <c r="J14926">
        <v>0</v>
      </c>
    </row>
    <row r="14927" spans="8:10" x14ac:dyDescent="0.35">
      <c r="H14927" t="s">
        <v>14928</v>
      </c>
      <c r="I14927">
        <v>0</v>
      </c>
      <c r="J14927">
        <v>0</v>
      </c>
    </row>
    <row r="14928" spans="8:10" x14ac:dyDescent="0.35">
      <c r="H14928" t="s">
        <v>14929</v>
      </c>
      <c r="I14928">
        <v>0</v>
      </c>
      <c r="J14928">
        <v>0</v>
      </c>
    </row>
    <row r="14929" spans="8:10" x14ac:dyDescent="0.35">
      <c r="H14929" t="s">
        <v>14930</v>
      </c>
      <c r="I14929">
        <v>0</v>
      </c>
      <c r="J14929">
        <v>0</v>
      </c>
    </row>
    <row r="14930" spans="8:10" x14ac:dyDescent="0.35">
      <c r="H14930" t="s">
        <v>14931</v>
      </c>
      <c r="I14930">
        <v>0</v>
      </c>
      <c r="J14930">
        <v>0</v>
      </c>
    </row>
    <row r="14931" spans="8:10" x14ac:dyDescent="0.35">
      <c r="H14931" t="s">
        <v>14932</v>
      </c>
      <c r="I14931">
        <v>0</v>
      </c>
      <c r="J14931">
        <v>0</v>
      </c>
    </row>
    <row r="14932" spans="8:10" x14ac:dyDescent="0.35">
      <c r="H14932" t="s">
        <v>14933</v>
      </c>
      <c r="I14932">
        <v>0</v>
      </c>
      <c r="J14932">
        <v>0</v>
      </c>
    </row>
    <row r="14933" spans="8:10" x14ac:dyDescent="0.35">
      <c r="H14933" t="s">
        <v>14934</v>
      </c>
      <c r="I14933">
        <v>0</v>
      </c>
      <c r="J14933">
        <v>0</v>
      </c>
    </row>
    <row r="14934" spans="8:10" x14ac:dyDescent="0.35">
      <c r="H14934" t="s">
        <v>14935</v>
      </c>
      <c r="I14934">
        <v>0</v>
      </c>
      <c r="J14934">
        <v>0</v>
      </c>
    </row>
    <row r="14935" spans="8:10" x14ac:dyDescent="0.35">
      <c r="H14935" t="s">
        <v>14936</v>
      </c>
      <c r="I14935">
        <v>0</v>
      </c>
      <c r="J14935">
        <v>0</v>
      </c>
    </row>
    <row r="14936" spans="8:10" x14ac:dyDescent="0.35">
      <c r="H14936" t="s">
        <v>14937</v>
      </c>
      <c r="I14936">
        <v>0</v>
      </c>
      <c r="J14936">
        <v>0</v>
      </c>
    </row>
    <row r="14937" spans="8:10" x14ac:dyDescent="0.35">
      <c r="H14937" t="s">
        <v>14938</v>
      </c>
      <c r="I14937">
        <v>0</v>
      </c>
      <c r="J14937">
        <v>0</v>
      </c>
    </row>
    <row r="14938" spans="8:10" x14ac:dyDescent="0.35">
      <c r="H14938" t="s">
        <v>14939</v>
      </c>
      <c r="I14938">
        <v>0</v>
      </c>
      <c r="J14938">
        <v>0</v>
      </c>
    </row>
    <row r="14939" spans="8:10" x14ac:dyDescent="0.35">
      <c r="H14939" t="s">
        <v>14940</v>
      </c>
      <c r="I14939">
        <v>0</v>
      </c>
      <c r="J14939">
        <v>0</v>
      </c>
    </row>
    <row r="14940" spans="8:10" x14ac:dyDescent="0.35">
      <c r="H14940" t="s">
        <v>14941</v>
      </c>
      <c r="I14940">
        <v>0</v>
      </c>
      <c r="J14940">
        <v>0</v>
      </c>
    </row>
    <row r="14941" spans="8:10" x14ac:dyDescent="0.35">
      <c r="H14941" t="s">
        <v>14942</v>
      </c>
      <c r="I14941">
        <v>0</v>
      </c>
      <c r="J14941">
        <v>0</v>
      </c>
    </row>
    <row r="14942" spans="8:10" x14ac:dyDescent="0.35">
      <c r="H14942" t="s">
        <v>14943</v>
      </c>
      <c r="I14942">
        <v>0</v>
      </c>
      <c r="J14942">
        <v>0</v>
      </c>
    </row>
    <row r="14943" spans="8:10" x14ac:dyDescent="0.35">
      <c r="H14943" t="s">
        <v>14944</v>
      </c>
      <c r="I14943">
        <v>0</v>
      </c>
      <c r="J14943">
        <v>0</v>
      </c>
    </row>
    <row r="14944" spans="8:10" x14ac:dyDescent="0.35">
      <c r="H14944" t="s">
        <v>14945</v>
      </c>
      <c r="I14944">
        <v>0</v>
      </c>
      <c r="J14944">
        <v>0</v>
      </c>
    </row>
    <row r="14945" spans="8:10" x14ac:dyDescent="0.35">
      <c r="H14945" t="s">
        <v>14946</v>
      </c>
      <c r="I14945">
        <v>0</v>
      </c>
      <c r="J14945">
        <v>0</v>
      </c>
    </row>
    <row r="14946" spans="8:10" x14ac:dyDescent="0.35">
      <c r="H14946" t="s">
        <v>14947</v>
      </c>
      <c r="I14946">
        <v>0</v>
      </c>
      <c r="J14946">
        <v>0</v>
      </c>
    </row>
    <row r="14947" spans="8:10" x14ac:dyDescent="0.35">
      <c r="H14947" t="s">
        <v>14948</v>
      </c>
      <c r="I14947">
        <v>0</v>
      </c>
      <c r="J14947">
        <v>0</v>
      </c>
    </row>
    <row r="14948" spans="8:10" x14ac:dyDescent="0.35">
      <c r="H14948" t="s">
        <v>14949</v>
      </c>
      <c r="I14948">
        <v>0</v>
      </c>
      <c r="J14948">
        <v>0</v>
      </c>
    </row>
    <row r="14949" spans="8:10" x14ac:dyDescent="0.35">
      <c r="H14949" t="s">
        <v>14950</v>
      </c>
      <c r="I14949">
        <v>0</v>
      </c>
      <c r="J14949">
        <v>0</v>
      </c>
    </row>
    <row r="14950" spans="8:10" x14ac:dyDescent="0.35">
      <c r="H14950" t="s">
        <v>14951</v>
      </c>
      <c r="I14950">
        <v>0</v>
      </c>
      <c r="J14950">
        <v>0</v>
      </c>
    </row>
    <row r="14951" spans="8:10" x14ac:dyDescent="0.35">
      <c r="H14951" t="s">
        <v>14952</v>
      </c>
      <c r="I14951">
        <v>0</v>
      </c>
      <c r="J14951">
        <v>0</v>
      </c>
    </row>
    <row r="14952" spans="8:10" x14ac:dyDescent="0.35">
      <c r="H14952" t="s">
        <v>14953</v>
      </c>
      <c r="I14952">
        <v>0</v>
      </c>
      <c r="J14952">
        <v>0</v>
      </c>
    </row>
    <row r="14953" spans="8:10" x14ac:dyDescent="0.35">
      <c r="H14953" t="s">
        <v>14954</v>
      </c>
      <c r="I14953">
        <v>0</v>
      </c>
      <c r="J14953">
        <v>0</v>
      </c>
    </row>
    <row r="14954" spans="8:10" x14ac:dyDescent="0.35">
      <c r="H14954" t="s">
        <v>14955</v>
      </c>
      <c r="I14954">
        <v>0</v>
      </c>
      <c r="J14954">
        <v>0</v>
      </c>
    </row>
    <row r="14955" spans="8:10" x14ac:dyDescent="0.35">
      <c r="H14955" t="s">
        <v>14956</v>
      </c>
      <c r="I14955">
        <v>0</v>
      </c>
      <c r="J14955">
        <v>0</v>
      </c>
    </row>
    <row r="14956" spans="8:10" x14ac:dyDescent="0.35">
      <c r="H14956" t="s">
        <v>14957</v>
      </c>
      <c r="I14956">
        <v>0</v>
      </c>
      <c r="J14956">
        <v>0</v>
      </c>
    </row>
    <row r="14957" spans="8:10" x14ac:dyDescent="0.35">
      <c r="H14957" t="s">
        <v>14958</v>
      </c>
      <c r="I14957">
        <v>0</v>
      </c>
      <c r="J14957">
        <v>0</v>
      </c>
    </row>
    <row r="14958" spans="8:10" x14ac:dyDescent="0.35">
      <c r="H14958" t="s">
        <v>14959</v>
      </c>
      <c r="I14958">
        <v>0</v>
      </c>
      <c r="J14958">
        <v>0</v>
      </c>
    </row>
    <row r="14959" spans="8:10" x14ac:dyDescent="0.35">
      <c r="H14959" t="s">
        <v>14960</v>
      </c>
      <c r="I14959">
        <v>0</v>
      </c>
      <c r="J14959">
        <v>0</v>
      </c>
    </row>
    <row r="14960" spans="8:10" x14ac:dyDescent="0.35">
      <c r="H14960" t="s">
        <v>14961</v>
      </c>
      <c r="I14960">
        <v>0</v>
      </c>
      <c r="J14960">
        <v>0</v>
      </c>
    </row>
    <row r="14961" spans="8:10" x14ac:dyDescent="0.35">
      <c r="H14961" t="s">
        <v>14962</v>
      </c>
      <c r="I14961">
        <v>0</v>
      </c>
      <c r="J14961">
        <v>0</v>
      </c>
    </row>
    <row r="14962" spans="8:10" x14ac:dyDescent="0.35">
      <c r="H14962" t="s">
        <v>14963</v>
      </c>
      <c r="I14962">
        <v>0</v>
      </c>
      <c r="J14962">
        <v>0</v>
      </c>
    </row>
    <row r="14963" spans="8:10" x14ac:dyDescent="0.35">
      <c r="H14963" t="s">
        <v>14964</v>
      </c>
      <c r="I14963">
        <v>0</v>
      </c>
      <c r="J14963">
        <v>0</v>
      </c>
    </row>
    <row r="14964" spans="8:10" x14ac:dyDescent="0.35">
      <c r="H14964" t="s">
        <v>14965</v>
      </c>
      <c r="I14964">
        <v>0</v>
      </c>
      <c r="J14964">
        <v>0</v>
      </c>
    </row>
    <row r="14965" spans="8:10" x14ac:dyDescent="0.35">
      <c r="H14965" t="s">
        <v>14966</v>
      </c>
      <c r="I14965">
        <v>0</v>
      </c>
      <c r="J14965">
        <v>0</v>
      </c>
    </row>
    <row r="14966" spans="8:10" x14ac:dyDescent="0.35">
      <c r="H14966" t="s">
        <v>14967</v>
      </c>
      <c r="I14966">
        <v>0</v>
      </c>
      <c r="J14966">
        <v>0</v>
      </c>
    </row>
    <row r="14967" spans="8:10" x14ac:dyDescent="0.35">
      <c r="H14967" t="s">
        <v>14968</v>
      </c>
      <c r="I14967">
        <v>0</v>
      </c>
      <c r="J14967">
        <v>0</v>
      </c>
    </row>
    <row r="14968" spans="8:10" x14ac:dyDescent="0.35">
      <c r="H14968" t="s">
        <v>14969</v>
      </c>
      <c r="I14968">
        <v>0</v>
      </c>
      <c r="J14968">
        <v>0</v>
      </c>
    </row>
    <row r="14969" spans="8:10" x14ac:dyDescent="0.35">
      <c r="H14969" t="s">
        <v>14970</v>
      </c>
      <c r="I14969">
        <v>0</v>
      </c>
      <c r="J14969">
        <v>0</v>
      </c>
    </row>
    <row r="14970" spans="8:10" x14ac:dyDescent="0.35">
      <c r="H14970" t="s">
        <v>14971</v>
      </c>
      <c r="I14970">
        <v>0</v>
      </c>
      <c r="J14970">
        <v>0</v>
      </c>
    </row>
    <row r="14971" spans="8:10" x14ac:dyDescent="0.35">
      <c r="H14971" t="s">
        <v>14972</v>
      </c>
      <c r="I14971">
        <v>0</v>
      </c>
      <c r="J14971">
        <v>0</v>
      </c>
    </row>
    <row r="14972" spans="8:10" x14ac:dyDescent="0.35">
      <c r="H14972" t="s">
        <v>14973</v>
      </c>
      <c r="I14972">
        <v>0</v>
      </c>
      <c r="J14972">
        <v>0</v>
      </c>
    </row>
    <row r="14973" spans="8:10" x14ac:dyDescent="0.35">
      <c r="H14973" t="s">
        <v>14974</v>
      </c>
      <c r="I14973">
        <v>0</v>
      </c>
      <c r="J14973">
        <v>0</v>
      </c>
    </row>
    <row r="14974" spans="8:10" x14ac:dyDescent="0.35">
      <c r="H14974" t="s">
        <v>14975</v>
      </c>
      <c r="I14974">
        <v>0</v>
      </c>
      <c r="J14974">
        <v>0</v>
      </c>
    </row>
    <row r="14975" spans="8:10" x14ac:dyDescent="0.35">
      <c r="H14975" t="s">
        <v>14976</v>
      </c>
      <c r="I14975">
        <v>0</v>
      </c>
      <c r="J14975">
        <v>0</v>
      </c>
    </row>
    <row r="14976" spans="8:10" x14ac:dyDescent="0.35">
      <c r="H14976" t="s">
        <v>14977</v>
      </c>
      <c r="I14976">
        <v>0</v>
      </c>
      <c r="J14976">
        <v>0</v>
      </c>
    </row>
    <row r="14977" spans="8:10" x14ac:dyDescent="0.35">
      <c r="H14977" t="s">
        <v>14978</v>
      </c>
      <c r="I14977">
        <v>0</v>
      </c>
      <c r="J14977">
        <v>0</v>
      </c>
    </row>
    <row r="14978" spans="8:10" x14ac:dyDescent="0.35">
      <c r="H14978" t="s">
        <v>14979</v>
      </c>
      <c r="I14978">
        <v>0</v>
      </c>
      <c r="J14978">
        <v>0</v>
      </c>
    </row>
    <row r="14979" spans="8:10" x14ac:dyDescent="0.35">
      <c r="H14979" t="s">
        <v>14980</v>
      </c>
      <c r="I14979">
        <v>0</v>
      </c>
      <c r="J14979">
        <v>0</v>
      </c>
    </row>
    <row r="14980" spans="8:10" x14ac:dyDescent="0.35">
      <c r="H14980" t="s">
        <v>14981</v>
      </c>
      <c r="I14980">
        <v>0</v>
      </c>
      <c r="J14980">
        <v>0</v>
      </c>
    </row>
    <row r="14981" spans="8:10" x14ac:dyDescent="0.35">
      <c r="H14981" t="s">
        <v>14982</v>
      </c>
      <c r="I14981">
        <v>0</v>
      </c>
      <c r="J14981">
        <v>0</v>
      </c>
    </row>
    <row r="14982" spans="8:10" x14ac:dyDescent="0.35">
      <c r="H14982" t="s">
        <v>14983</v>
      </c>
      <c r="I14982">
        <v>0</v>
      </c>
      <c r="J14982">
        <v>0</v>
      </c>
    </row>
    <row r="14983" spans="8:10" x14ac:dyDescent="0.35">
      <c r="H14983" t="s">
        <v>14984</v>
      </c>
      <c r="I14983">
        <v>0</v>
      </c>
      <c r="J14983">
        <v>0</v>
      </c>
    </row>
    <row r="14984" spans="8:10" x14ac:dyDescent="0.35">
      <c r="H14984" t="s">
        <v>14985</v>
      </c>
      <c r="I14984">
        <v>0</v>
      </c>
      <c r="J14984">
        <v>0</v>
      </c>
    </row>
    <row r="14985" spans="8:10" x14ac:dyDescent="0.35">
      <c r="H14985" t="s">
        <v>14986</v>
      </c>
      <c r="I14985">
        <v>0</v>
      </c>
      <c r="J14985">
        <v>0</v>
      </c>
    </row>
    <row r="14986" spans="8:10" x14ac:dyDescent="0.35">
      <c r="H14986" t="s">
        <v>14987</v>
      </c>
      <c r="I14986">
        <v>0</v>
      </c>
      <c r="J14986">
        <v>0</v>
      </c>
    </row>
    <row r="14987" spans="8:10" x14ac:dyDescent="0.35">
      <c r="H14987" t="s">
        <v>14988</v>
      </c>
      <c r="I14987">
        <v>0</v>
      </c>
      <c r="J14987">
        <v>0</v>
      </c>
    </row>
    <row r="14988" spans="8:10" x14ac:dyDescent="0.35">
      <c r="H14988" t="s">
        <v>14989</v>
      </c>
      <c r="I14988">
        <v>0</v>
      </c>
      <c r="J14988">
        <v>0</v>
      </c>
    </row>
    <row r="14989" spans="8:10" x14ac:dyDescent="0.35">
      <c r="H14989" t="s">
        <v>14990</v>
      </c>
      <c r="I14989">
        <v>0</v>
      </c>
      <c r="J14989">
        <v>0</v>
      </c>
    </row>
    <row r="14990" spans="8:10" x14ac:dyDescent="0.35">
      <c r="H14990" t="s">
        <v>14991</v>
      </c>
      <c r="I14990">
        <v>0</v>
      </c>
      <c r="J14990">
        <v>0</v>
      </c>
    </row>
    <row r="14991" spans="8:10" x14ac:dyDescent="0.35">
      <c r="H14991" t="s">
        <v>14992</v>
      </c>
      <c r="I14991">
        <v>0</v>
      </c>
      <c r="J14991">
        <v>0</v>
      </c>
    </row>
    <row r="14992" spans="8:10" x14ac:dyDescent="0.35">
      <c r="H14992" t="s">
        <v>14993</v>
      </c>
      <c r="I14992">
        <v>0</v>
      </c>
      <c r="J14992">
        <v>0</v>
      </c>
    </row>
    <row r="14993" spans="8:10" x14ac:dyDescent="0.35">
      <c r="H14993" t="s">
        <v>14994</v>
      </c>
      <c r="I14993">
        <v>0</v>
      </c>
      <c r="J14993">
        <v>0</v>
      </c>
    </row>
    <row r="14994" spans="8:10" x14ac:dyDescent="0.35">
      <c r="H14994" t="s">
        <v>14995</v>
      </c>
      <c r="I14994">
        <v>0</v>
      </c>
      <c r="J14994">
        <v>0</v>
      </c>
    </row>
    <row r="14995" spans="8:10" x14ac:dyDescent="0.35">
      <c r="H14995" t="s">
        <v>14996</v>
      </c>
      <c r="I14995">
        <v>0</v>
      </c>
      <c r="J14995">
        <v>0</v>
      </c>
    </row>
    <row r="14996" spans="8:10" x14ac:dyDescent="0.35">
      <c r="H14996" t="s">
        <v>14997</v>
      </c>
      <c r="I14996">
        <v>0</v>
      </c>
      <c r="J14996">
        <v>0</v>
      </c>
    </row>
    <row r="14997" spans="8:10" x14ac:dyDescent="0.35">
      <c r="H14997" t="s">
        <v>14998</v>
      </c>
      <c r="I14997">
        <v>0</v>
      </c>
      <c r="J14997">
        <v>0</v>
      </c>
    </row>
    <row r="14998" spans="8:10" x14ac:dyDescent="0.35">
      <c r="H14998" t="s">
        <v>14999</v>
      </c>
      <c r="I14998">
        <v>0</v>
      </c>
      <c r="J14998">
        <v>0</v>
      </c>
    </row>
    <row r="14999" spans="8:10" x14ac:dyDescent="0.35">
      <c r="H14999" t="s">
        <v>15000</v>
      </c>
      <c r="I14999">
        <v>0</v>
      </c>
      <c r="J14999">
        <v>0</v>
      </c>
    </row>
    <row r="15000" spans="8:10" x14ac:dyDescent="0.35">
      <c r="H15000" t="s">
        <v>15001</v>
      </c>
      <c r="I15000">
        <v>0</v>
      </c>
      <c r="J15000">
        <v>0</v>
      </c>
    </row>
    <row r="15001" spans="8:10" x14ac:dyDescent="0.35">
      <c r="H15001" t="s">
        <v>15002</v>
      </c>
      <c r="I15001">
        <v>0</v>
      </c>
      <c r="J15001">
        <v>0</v>
      </c>
    </row>
    <row r="15002" spans="8:10" x14ac:dyDescent="0.35">
      <c r="H15002" t="s">
        <v>15003</v>
      </c>
      <c r="I15002">
        <v>0</v>
      </c>
      <c r="J15002">
        <v>0</v>
      </c>
    </row>
    <row r="15003" spans="8:10" x14ac:dyDescent="0.35">
      <c r="H15003" t="s">
        <v>15004</v>
      </c>
      <c r="I15003">
        <v>0</v>
      </c>
      <c r="J15003">
        <v>0</v>
      </c>
    </row>
    <row r="15004" spans="8:10" x14ac:dyDescent="0.35">
      <c r="H15004" t="s">
        <v>15005</v>
      </c>
      <c r="I15004">
        <v>0</v>
      </c>
      <c r="J15004">
        <v>0</v>
      </c>
    </row>
    <row r="15005" spans="8:10" x14ac:dyDescent="0.35">
      <c r="H15005" t="s">
        <v>15006</v>
      </c>
      <c r="I15005">
        <v>0</v>
      </c>
      <c r="J15005">
        <v>0</v>
      </c>
    </row>
    <row r="15006" spans="8:10" x14ac:dyDescent="0.35">
      <c r="H15006" t="s">
        <v>15007</v>
      </c>
      <c r="I15006">
        <v>0</v>
      </c>
      <c r="J15006">
        <v>0</v>
      </c>
    </row>
    <row r="15007" spans="8:10" x14ac:dyDescent="0.35">
      <c r="H15007" t="s">
        <v>15008</v>
      </c>
      <c r="I15007">
        <v>0</v>
      </c>
      <c r="J15007">
        <v>0</v>
      </c>
    </row>
    <row r="15008" spans="8:10" x14ac:dyDescent="0.35">
      <c r="H15008" t="s">
        <v>15009</v>
      </c>
      <c r="I15008">
        <v>0</v>
      </c>
      <c r="J15008">
        <v>0</v>
      </c>
    </row>
    <row r="15009" spans="8:10" x14ac:dyDescent="0.35">
      <c r="H15009" t="s">
        <v>15010</v>
      </c>
      <c r="I15009">
        <v>0</v>
      </c>
      <c r="J15009">
        <v>0</v>
      </c>
    </row>
    <row r="15010" spans="8:10" x14ac:dyDescent="0.35">
      <c r="H15010" t="s">
        <v>15011</v>
      </c>
      <c r="I15010">
        <v>0</v>
      </c>
      <c r="J15010">
        <v>0</v>
      </c>
    </row>
    <row r="15011" spans="8:10" x14ac:dyDescent="0.35">
      <c r="H15011" t="s">
        <v>15012</v>
      </c>
      <c r="I15011">
        <v>0</v>
      </c>
      <c r="J15011">
        <v>0</v>
      </c>
    </row>
    <row r="15012" spans="8:10" x14ac:dyDescent="0.35">
      <c r="H15012" t="s">
        <v>15013</v>
      </c>
      <c r="I15012">
        <v>0</v>
      </c>
      <c r="J15012">
        <v>0</v>
      </c>
    </row>
    <row r="15013" spans="8:10" x14ac:dyDescent="0.35">
      <c r="H15013" t="s">
        <v>15014</v>
      </c>
      <c r="I15013">
        <v>0</v>
      </c>
      <c r="J15013">
        <v>0</v>
      </c>
    </row>
    <row r="15014" spans="8:10" x14ac:dyDescent="0.35">
      <c r="H15014" t="s">
        <v>15015</v>
      </c>
      <c r="I15014">
        <v>0</v>
      </c>
      <c r="J15014">
        <v>0</v>
      </c>
    </row>
    <row r="15015" spans="8:10" x14ac:dyDescent="0.35">
      <c r="H15015" t="s">
        <v>15016</v>
      </c>
      <c r="I15015">
        <v>0</v>
      </c>
      <c r="J15015">
        <v>0</v>
      </c>
    </row>
    <row r="15016" spans="8:10" x14ac:dyDescent="0.35">
      <c r="H15016" t="s">
        <v>15017</v>
      </c>
      <c r="I15016">
        <v>0</v>
      </c>
      <c r="J15016">
        <v>0</v>
      </c>
    </row>
    <row r="15017" spans="8:10" x14ac:dyDescent="0.35">
      <c r="H15017" t="s">
        <v>15018</v>
      </c>
      <c r="I15017">
        <v>0</v>
      </c>
      <c r="J15017">
        <v>0</v>
      </c>
    </row>
    <row r="15018" spans="8:10" x14ac:dyDescent="0.35">
      <c r="H15018" t="s">
        <v>15019</v>
      </c>
      <c r="I15018">
        <v>0</v>
      </c>
      <c r="J15018">
        <v>0</v>
      </c>
    </row>
    <row r="15019" spans="8:10" x14ac:dyDescent="0.35">
      <c r="H15019" t="s">
        <v>15020</v>
      </c>
      <c r="I15019">
        <v>0</v>
      </c>
      <c r="J15019">
        <v>0</v>
      </c>
    </row>
    <row r="15020" spans="8:10" x14ac:dyDescent="0.35">
      <c r="H15020" t="s">
        <v>15021</v>
      </c>
      <c r="I15020">
        <v>0</v>
      </c>
      <c r="J15020">
        <v>0</v>
      </c>
    </row>
    <row r="15021" spans="8:10" x14ac:dyDescent="0.35">
      <c r="H15021" t="s">
        <v>15022</v>
      </c>
      <c r="I15021">
        <v>0</v>
      </c>
      <c r="J15021">
        <v>0</v>
      </c>
    </row>
    <row r="15022" spans="8:10" x14ac:dyDescent="0.35">
      <c r="H15022" t="s">
        <v>15023</v>
      </c>
      <c r="I15022">
        <v>0</v>
      </c>
      <c r="J15022">
        <v>0</v>
      </c>
    </row>
    <row r="15023" spans="8:10" x14ac:dyDescent="0.35">
      <c r="H15023" t="s">
        <v>15024</v>
      </c>
      <c r="I15023">
        <v>0</v>
      </c>
      <c r="J15023">
        <v>0</v>
      </c>
    </row>
    <row r="15024" spans="8:10" x14ac:dyDescent="0.35">
      <c r="H15024" t="s">
        <v>15025</v>
      </c>
      <c r="I15024">
        <v>0</v>
      </c>
      <c r="J15024">
        <v>0</v>
      </c>
    </row>
    <row r="15025" spans="8:10" x14ac:dyDescent="0.35">
      <c r="H15025" t="s">
        <v>15026</v>
      </c>
      <c r="I15025">
        <v>0</v>
      </c>
      <c r="J15025">
        <v>0</v>
      </c>
    </row>
    <row r="15026" spans="8:10" x14ac:dyDescent="0.35">
      <c r="H15026" t="s">
        <v>15027</v>
      </c>
      <c r="I15026">
        <v>0</v>
      </c>
      <c r="J15026">
        <v>0</v>
      </c>
    </row>
    <row r="15027" spans="8:10" x14ac:dyDescent="0.35">
      <c r="H15027" t="s">
        <v>15028</v>
      </c>
      <c r="I15027">
        <v>0</v>
      </c>
      <c r="J15027">
        <v>0</v>
      </c>
    </row>
    <row r="15028" spans="8:10" x14ac:dyDescent="0.35">
      <c r="H15028" t="s">
        <v>15029</v>
      </c>
      <c r="I15028">
        <v>0</v>
      </c>
      <c r="J15028">
        <v>0</v>
      </c>
    </row>
    <row r="15029" spans="8:10" x14ac:dyDescent="0.35">
      <c r="H15029" t="s">
        <v>15030</v>
      </c>
      <c r="I15029">
        <v>0</v>
      </c>
      <c r="J15029">
        <v>0</v>
      </c>
    </row>
    <row r="15030" spans="8:10" x14ac:dyDescent="0.35">
      <c r="H15030" t="s">
        <v>15031</v>
      </c>
      <c r="I15030">
        <v>0</v>
      </c>
      <c r="J15030">
        <v>0</v>
      </c>
    </row>
    <row r="15031" spans="8:10" x14ac:dyDescent="0.35">
      <c r="H15031" t="s">
        <v>15032</v>
      </c>
      <c r="I15031">
        <v>0</v>
      </c>
      <c r="J15031">
        <v>0</v>
      </c>
    </row>
    <row r="15032" spans="8:10" x14ac:dyDescent="0.35">
      <c r="H15032" t="s">
        <v>15033</v>
      </c>
      <c r="I15032">
        <v>0</v>
      </c>
      <c r="J15032">
        <v>0</v>
      </c>
    </row>
    <row r="15033" spans="8:10" x14ac:dyDescent="0.35">
      <c r="H15033" t="s">
        <v>15034</v>
      </c>
      <c r="I15033">
        <v>0</v>
      </c>
      <c r="J15033">
        <v>0</v>
      </c>
    </row>
    <row r="15034" spans="8:10" x14ac:dyDescent="0.35">
      <c r="H15034" t="s">
        <v>15035</v>
      </c>
      <c r="I15034">
        <v>0</v>
      </c>
      <c r="J15034">
        <v>0</v>
      </c>
    </row>
    <row r="15035" spans="8:10" x14ac:dyDescent="0.35">
      <c r="H15035" t="s">
        <v>15036</v>
      </c>
      <c r="I15035">
        <v>0</v>
      </c>
      <c r="J15035">
        <v>0</v>
      </c>
    </row>
    <row r="15036" spans="8:10" x14ac:dyDescent="0.35">
      <c r="H15036" t="s">
        <v>15037</v>
      </c>
      <c r="I15036">
        <v>0</v>
      </c>
      <c r="J15036">
        <v>0</v>
      </c>
    </row>
    <row r="15037" spans="8:10" x14ac:dyDescent="0.35">
      <c r="H15037" t="s">
        <v>15038</v>
      </c>
      <c r="I15037">
        <v>0</v>
      </c>
      <c r="J15037">
        <v>0</v>
      </c>
    </row>
    <row r="15038" spans="8:10" x14ac:dyDescent="0.35">
      <c r="H15038" t="s">
        <v>15039</v>
      </c>
      <c r="I15038">
        <v>0</v>
      </c>
      <c r="J15038">
        <v>0</v>
      </c>
    </row>
    <row r="15039" spans="8:10" x14ac:dyDescent="0.35">
      <c r="H15039" t="s">
        <v>15040</v>
      </c>
      <c r="I15039">
        <v>0</v>
      </c>
      <c r="J15039">
        <v>0</v>
      </c>
    </row>
    <row r="15040" spans="8:10" x14ac:dyDescent="0.35">
      <c r="H15040" t="s">
        <v>15041</v>
      </c>
      <c r="I15040">
        <v>0</v>
      </c>
      <c r="J15040">
        <v>0</v>
      </c>
    </row>
    <row r="15041" spans="8:10" x14ac:dyDescent="0.35">
      <c r="H15041" t="s">
        <v>15042</v>
      </c>
      <c r="I15041">
        <v>0</v>
      </c>
      <c r="J15041">
        <v>0</v>
      </c>
    </row>
    <row r="15042" spans="8:10" x14ac:dyDescent="0.35">
      <c r="H15042" t="s">
        <v>15043</v>
      </c>
      <c r="I15042">
        <v>0</v>
      </c>
      <c r="J15042">
        <v>0</v>
      </c>
    </row>
    <row r="15043" spans="8:10" x14ac:dyDescent="0.35">
      <c r="H15043" t="s">
        <v>15044</v>
      </c>
      <c r="I15043">
        <v>0</v>
      </c>
      <c r="J15043">
        <v>0</v>
      </c>
    </row>
    <row r="15044" spans="8:10" x14ac:dyDescent="0.35">
      <c r="H15044" t="s">
        <v>15045</v>
      </c>
      <c r="I15044">
        <v>0</v>
      </c>
      <c r="J15044">
        <v>0</v>
      </c>
    </row>
    <row r="15045" spans="8:10" x14ac:dyDescent="0.35">
      <c r="H15045" t="s">
        <v>15046</v>
      </c>
      <c r="I15045">
        <v>0</v>
      </c>
      <c r="J15045">
        <v>0</v>
      </c>
    </row>
    <row r="15046" spans="8:10" x14ac:dyDescent="0.35">
      <c r="H15046" t="s">
        <v>15047</v>
      </c>
      <c r="I15046">
        <v>0</v>
      </c>
      <c r="J15046">
        <v>0</v>
      </c>
    </row>
    <row r="15047" spans="8:10" x14ac:dyDescent="0.35">
      <c r="H15047" t="s">
        <v>15048</v>
      </c>
      <c r="I15047">
        <v>0</v>
      </c>
      <c r="J15047">
        <v>0</v>
      </c>
    </row>
    <row r="15048" spans="8:10" x14ac:dyDescent="0.35">
      <c r="H15048" t="s">
        <v>15049</v>
      </c>
      <c r="I15048">
        <v>0</v>
      </c>
      <c r="J15048">
        <v>0</v>
      </c>
    </row>
    <row r="15049" spans="8:10" x14ac:dyDescent="0.35">
      <c r="H15049" t="s">
        <v>15050</v>
      </c>
      <c r="I15049">
        <v>0</v>
      </c>
      <c r="J15049">
        <v>0</v>
      </c>
    </row>
    <row r="15050" spans="8:10" x14ac:dyDescent="0.35">
      <c r="H15050" t="s">
        <v>15051</v>
      </c>
      <c r="I15050">
        <v>0</v>
      </c>
      <c r="J15050">
        <v>0</v>
      </c>
    </row>
    <row r="15051" spans="8:10" x14ac:dyDescent="0.35">
      <c r="H15051" t="s">
        <v>15052</v>
      </c>
      <c r="I15051">
        <v>0</v>
      </c>
      <c r="J15051">
        <v>0</v>
      </c>
    </row>
    <row r="15052" spans="8:10" x14ac:dyDescent="0.35">
      <c r="H15052" t="s">
        <v>15053</v>
      </c>
      <c r="I15052">
        <v>0</v>
      </c>
      <c r="J15052">
        <v>0</v>
      </c>
    </row>
    <row r="15053" spans="8:10" x14ac:dyDescent="0.35">
      <c r="H15053" t="s">
        <v>15054</v>
      </c>
      <c r="I15053">
        <v>0</v>
      </c>
      <c r="J15053">
        <v>0</v>
      </c>
    </row>
    <row r="15054" spans="8:10" x14ac:dyDescent="0.35">
      <c r="H15054" t="s">
        <v>15055</v>
      </c>
      <c r="I15054">
        <v>0</v>
      </c>
      <c r="J15054">
        <v>0</v>
      </c>
    </row>
    <row r="15055" spans="8:10" x14ac:dyDescent="0.35">
      <c r="H15055" t="s">
        <v>15056</v>
      </c>
      <c r="I15055">
        <v>0</v>
      </c>
      <c r="J15055">
        <v>0</v>
      </c>
    </row>
    <row r="15056" spans="8:10" x14ac:dyDescent="0.35">
      <c r="H15056" t="s">
        <v>15057</v>
      </c>
      <c r="I15056">
        <v>0</v>
      </c>
      <c r="J15056">
        <v>0</v>
      </c>
    </row>
    <row r="15057" spans="8:10" x14ac:dyDescent="0.35">
      <c r="H15057" t="s">
        <v>15058</v>
      </c>
      <c r="I15057">
        <v>0</v>
      </c>
      <c r="J15057">
        <v>0</v>
      </c>
    </row>
    <row r="15058" spans="8:10" x14ac:dyDescent="0.35">
      <c r="H15058" t="s">
        <v>15059</v>
      </c>
      <c r="I15058">
        <v>0</v>
      </c>
      <c r="J15058">
        <v>0</v>
      </c>
    </row>
    <row r="15059" spans="8:10" x14ac:dyDescent="0.35">
      <c r="H15059" t="s">
        <v>15060</v>
      </c>
      <c r="I15059">
        <v>0</v>
      </c>
      <c r="J15059">
        <v>0</v>
      </c>
    </row>
    <row r="15060" spans="8:10" x14ac:dyDescent="0.35">
      <c r="H15060" t="s">
        <v>15061</v>
      </c>
      <c r="I15060">
        <v>0</v>
      </c>
      <c r="J15060">
        <v>0</v>
      </c>
    </row>
    <row r="15061" spans="8:10" x14ac:dyDescent="0.35">
      <c r="H15061" t="s">
        <v>15062</v>
      </c>
      <c r="I15061">
        <v>0</v>
      </c>
      <c r="J15061">
        <v>0</v>
      </c>
    </row>
    <row r="15062" spans="8:10" x14ac:dyDescent="0.35">
      <c r="H15062" t="s">
        <v>15063</v>
      </c>
      <c r="I15062">
        <v>0</v>
      </c>
      <c r="J15062">
        <v>0</v>
      </c>
    </row>
    <row r="15063" spans="8:10" x14ac:dyDescent="0.35">
      <c r="H15063" t="s">
        <v>15064</v>
      </c>
      <c r="I15063">
        <v>0</v>
      </c>
      <c r="J15063">
        <v>0</v>
      </c>
    </row>
    <row r="15064" spans="8:10" x14ac:dyDescent="0.35">
      <c r="H15064" t="s">
        <v>15065</v>
      </c>
      <c r="I15064">
        <v>0</v>
      </c>
      <c r="J15064">
        <v>0</v>
      </c>
    </row>
    <row r="15065" spans="8:10" x14ac:dyDescent="0.35">
      <c r="H15065" t="s">
        <v>15066</v>
      </c>
      <c r="I15065">
        <v>0</v>
      </c>
      <c r="J15065">
        <v>0</v>
      </c>
    </row>
    <row r="15066" spans="8:10" x14ac:dyDescent="0.35">
      <c r="H15066" t="s">
        <v>15067</v>
      </c>
      <c r="I15066">
        <v>0</v>
      </c>
      <c r="J15066">
        <v>0</v>
      </c>
    </row>
    <row r="15067" spans="8:10" x14ac:dyDescent="0.35">
      <c r="H15067" t="s">
        <v>15068</v>
      </c>
      <c r="I15067">
        <v>0</v>
      </c>
      <c r="J15067">
        <v>0</v>
      </c>
    </row>
    <row r="15068" spans="8:10" x14ac:dyDescent="0.35">
      <c r="H15068" t="s">
        <v>15069</v>
      </c>
      <c r="I15068">
        <v>0</v>
      </c>
      <c r="J15068">
        <v>0</v>
      </c>
    </row>
    <row r="15069" spans="8:10" x14ac:dyDescent="0.35">
      <c r="H15069" t="s">
        <v>15070</v>
      </c>
      <c r="I15069">
        <v>0</v>
      </c>
      <c r="J15069">
        <v>0</v>
      </c>
    </row>
    <row r="15070" spans="8:10" x14ac:dyDescent="0.35">
      <c r="H15070" t="s">
        <v>15071</v>
      </c>
      <c r="I15070">
        <v>0</v>
      </c>
      <c r="J15070">
        <v>0</v>
      </c>
    </row>
    <row r="15071" spans="8:10" x14ac:dyDescent="0.35">
      <c r="H15071" t="s">
        <v>15072</v>
      </c>
      <c r="I15071">
        <v>0</v>
      </c>
      <c r="J15071">
        <v>0</v>
      </c>
    </row>
    <row r="15072" spans="8:10" x14ac:dyDescent="0.35">
      <c r="H15072" t="s">
        <v>15073</v>
      </c>
      <c r="I15072">
        <v>0</v>
      </c>
      <c r="J15072">
        <v>0</v>
      </c>
    </row>
    <row r="15073" spans="8:10" x14ac:dyDescent="0.35">
      <c r="H15073" t="s">
        <v>15074</v>
      </c>
      <c r="I15073">
        <v>0</v>
      </c>
      <c r="J15073">
        <v>0</v>
      </c>
    </row>
    <row r="15074" spans="8:10" x14ac:dyDescent="0.35">
      <c r="H15074" t="s">
        <v>15075</v>
      </c>
      <c r="I15074">
        <v>0</v>
      </c>
      <c r="J15074">
        <v>0</v>
      </c>
    </row>
    <row r="15075" spans="8:10" x14ac:dyDescent="0.35">
      <c r="H15075" t="s">
        <v>15076</v>
      </c>
      <c r="I15075">
        <v>0</v>
      </c>
      <c r="J15075">
        <v>0</v>
      </c>
    </row>
    <row r="15076" spans="8:10" x14ac:dyDescent="0.35">
      <c r="H15076" t="s">
        <v>15077</v>
      </c>
      <c r="I15076">
        <v>0</v>
      </c>
      <c r="J15076">
        <v>0</v>
      </c>
    </row>
    <row r="15077" spans="8:10" x14ac:dyDescent="0.35">
      <c r="H15077" t="s">
        <v>15078</v>
      </c>
      <c r="I15077">
        <v>0</v>
      </c>
      <c r="J15077">
        <v>0</v>
      </c>
    </row>
    <row r="15078" spans="8:10" x14ac:dyDescent="0.35">
      <c r="H15078" t="s">
        <v>15079</v>
      </c>
      <c r="I15078">
        <v>0</v>
      </c>
      <c r="J15078">
        <v>0</v>
      </c>
    </row>
    <row r="15079" spans="8:10" x14ac:dyDescent="0.35">
      <c r="H15079" t="s">
        <v>15080</v>
      </c>
      <c r="I15079">
        <v>0</v>
      </c>
      <c r="J15079">
        <v>0</v>
      </c>
    </row>
    <row r="15080" spans="8:10" x14ac:dyDescent="0.35">
      <c r="H15080" t="s">
        <v>15081</v>
      </c>
      <c r="I15080">
        <v>0</v>
      </c>
      <c r="J15080">
        <v>0</v>
      </c>
    </row>
    <row r="15081" spans="8:10" x14ac:dyDescent="0.35">
      <c r="H15081" t="s">
        <v>15082</v>
      </c>
      <c r="I15081">
        <v>0</v>
      </c>
      <c r="J15081">
        <v>0</v>
      </c>
    </row>
    <row r="15082" spans="8:10" x14ac:dyDescent="0.35">
      <c r="H15082" t="s">
        <v>15083</v>
      </c>
      <c r="I15082">
        <v>0</v>
      </c>
      <c r="J15082">
        <v>0</v>
      </c>
    </row>
    <row r="15083" spans="8:10" x14ac:dyDescent="0.35">
      <c r="H15083" t="s">
        <v>15084</v>
      </c>
      <c r="I15083">
        <v>0</v>
      </c>
      <c r="J15083">
        <v>0</v>
      </c>
    </row>
    <row r="15084" spans="8:10" x14ac:dyDescent="0.35">
      <c r="H15084" t="s">
        <v>15085</v>
      </c>
      <c r="I15084">
        <v>0</v>
      </c>
      <c r="J15084">
        <v>0</v>
      </c>
    </row>
    <row r="15085" spans="8:10" x14ac:dyDescent="0.35">
      <c r="H15085" t="s">
        <v>15086</v>
      </c>
      <c r="I15085">
        <v>0</v>
      </c>
      <c r="J15085">
        <v>0</v>
      </c>
    </row>
    <row r="15086" spans="8:10" x14ac:dyDescent="0.35">
      <c r="H15086" t="s">
        <v>15087</v>
      </c>
      <c r="I15086">
        <v>0</v>
      </c>
      <c r="J15086">
        <v>0</v>
      </c>
    </row>
    <row r="15087" spans="8:10" x14ac:dyDescent="0.35">
      <c r="H15087" t="s">
        <v>15088</v>
      </c>
      <c r="I15087">
        <v>0</v>
      </c>
      <c r="J15087">
        <v>0</v>
      </c>
    </row>
    <row r="15088" spans="8:10" x14ac:dyDescent="0.35">
      <c r="H15088" t="s">
        <v>15089</v>
      </c>
      <c r="I15088">
        <v>0</v>
      </c>
      <c r="J15088">
        <v>0</v>
      </c>
    </row>
    <row r="15089" spans="8:10" x14ac:dyDescent="0.35">
      <c r="H15089" t="s">
        <v>15090</v>
      </c>
      <c r="I15089">
        <v>0</v>
      </c>
      <c r="J15089">
        <v>0</v>
      </c>
    </row>
    <row r="15090" spans="8:10" x14ac:dyDescent="0.35">
      <c r="H15090" t="s">
        <v>15091</v>
      </c>
      <c r="I15090">
        <v>0</v>
      </c>
      <c r="J15090">
        <v>0</v>
      </c>
    </row>
    <row r="15091" spans="8:10" x14ac:dyDescent="0.35">
      <c r="H15091" t="s">
        <v>15092</v>
      </c>
      <c r="I15091">
        <v>0</v>
      </c>
      <c r="J15091">
        <v>0</v>
      </c>
    </row>
    <row r="15092" spans="8:10" x14ac:dyDescent="0.35">
      <c r="H15092" t="s">
        <v>15093</v>
      </c>
      <c r="I15092">
        <v>0</v>
      </c>
      <c r="J15092">
        <v>0</v>
      </c>
    </row>
    <row r="15093" spans="8:10" x14ac:dyDescent="0.35">
      <c r="H15093" t="s">
        <v>15094</v>
      </c>
      <c r="I15093">
        <v>0</v>
      </c>
      <c r="J15093">
        <v>0</v>
      </c>
    </row>
    <row r="15094" spans="8:10" x14ac:dyDescent="0.35">
      <c r="H15094" t="s">
        <v>15095</v>
      </c>
      <c r="I15094">
        <v>0</v>
      </c>
      <c r="J15094">
        <v>0</v>
      </c>
    </row>
    <row r="15095" spans="8:10" x14ac:dyDescent="0.35">
      <c r="H15095" t="s">
        <v>15096</v>
      </c>
      <c r="I15095">
        <v>0</v>
      </c>
      <c r="J15095">
        <v>0</v>
      </c>
    </row>
    <row r="15096" spans="8:10" x14ac:dyDescent="0.35">
      <c r="H15096" t="s">
        <v>15097</v>
      </c>
      <c r="I15096">
        <v>0</v>
      </c>
      <c r="J15096">
        <v>0</v>
      </c>
    </row>
    <row r="15097" spans="8:10" x14ac:dyDescent="0.35">
      <c r="H15097" t="s">
        <v>15098</v>
      </c>
      <c r="I15097">
        <v>0</v>
      </c>
      <c r="J15097">
        <v>0</v>
      </c>
    </row>
    <row r="15098" spans="8:10" x14ac:dyDescent="0.35">
      <c r="H15098" t="s">
        <v>15099</v>
      </c>
      <c r="I15098">
        <v>0</v>
      </c>
      <c r="J15098">
        <v>0</v>
      </c>
    </row>
    <row r="15099" spans="8:10" x14ac:dyDescent="0.35">
      <c r="H15099" t="s">
        <v>15100</v>
      </c>
      <c r="I15099">
        <v>0</v>
      </c>
      <c r="J15099">
        <v>0</v>
      </c>
    </row>
    <row r="15100" spans="8:10" x14ac:dyDescent="0.35">
      <c r="H15100" t="s">
        <v>15101</v>
      </c>
      <c r="I15100">
        <v>0</v>
      </c>
      <c r="J15100">
        <v>0</v>
      </c>
    </row>
    <row r="15101" spans="8:10" x14ac:dyDescent="0.35">
      <c r="H15101" t="s">
        <v>15102</v>
      </c>
      <c r="I15101">
        <v>0</v>
      </c>
      <c r="J15101">
        <v>0</v>
      </c>
    </row>
    <row r="15102" spans="8:10" x14ac:dyDescent="0.35">
      <c r="H15102" t="s">
        <v>15103</v>
      </c>
      <c r="I15102">
        <v>0</v>
      </c>
      <c r="J15102">
        <v>0</v>
      </c>
    </row>
    <row r="15103" spans="8:10" x14ac:dyDescent="0.35">
      <c r="H15103" t="s">
        <v>15104</v>
      </c>
      <c r="I15103">
        <v>0</v>
      </c>
      <c r="J15103">
        <v>0</v>
      </c>
    </row>
    <row r="15104" spans="8:10" x14ac:dyDescent="0.35">
      <c r="H15104" t="s">
        <v>15105</v>
      </c>
      <c r="I15104">
        <v>0</v>
      </c>
      <c r="J15104">
        <v>0</v>
      </c>
    </row>
    <row r="15105" spans="8:10" x14ac:dyDescent="0.35">
      <c r="H15105" t="s">
        <v>15106</v>
      </c>
      <c r="I15105">
        <v>0</v>
      </c>
      <c r="J15105">
        <v>0</v>
      </c>
    </row>
    <row r="15106" spans="8:10" x14ac:dyDescent="0.35">
      <c r="H15106" t="s">
        <v>15107</v>
      </c>
      <c r="I15106">
        <v>0</v>
      </c>
      <c r="J15106">
        <v>0</v>
      </c>
    </row>
    <row r="15107" spans="8:10" x14ac:dyDescent="0.35">
      <c r="H15107" t="s">
        <v>15108</v>
      </c>
      <c r="I15107">
        <v>0</v>
      </c>
      <c r="J15107">
        <v>0</v>
      </c>
    </row>
    <row r="15108" spans="8:10" x14ac:dyDescent="0.35">
      <c r="H15108" t="s">
        <v>15109</v>
      </c>
      <c r="I15108">
        <v>0</v>
      </c>
      <c r="J15108">
        <v>0</v>
      </c>
    </row>
    <row r="15109" spans="8:10" x14ac:dyDescent="0.35">
      <c r="H15109" t="s">
        <v>15110</v>
      </c>
      <c r="I15109">
        <v>0</v>
      </c>
      <c r="J15109">
        <v>0</v>
      </c>
    </row>
    <row r="15110" spans="8:10" x14ac:dyDescent="0.35">
      <c r="H15110" t="s">
        <v>15111</v>
      </c>
      <c r="I15110">
        <v>0</v>
      </c>
      <c r="J15110">
        <v>0</v>
      </c>
    </row>
    <row r="15111" spans="8:10" x14ac:dyDescent="0.35">
      <c r="H15111" t="s">
        <v>15112</v>
      </c>
      <c r="I15111">
        <v>0</v>
      </c>
      <c r="J15111">
        <v>0</v>
      </c>
    </row>
    <row r="15112" spans="8:10" x14ac:dyDescent="0.35">
      <c r="H15112" t="s">
        <v>15113</v>
      </c>
      <c r="I15112">
        <v>0</v>
      </c>
      <c r="J15112">
        <v>0</v>
      </c>
    </row>
    <row r="15113" spans="8:10" x14ac:dyDescent="0.35">
      <c r="H15113" t="s">
        <v>15114</v>
      </c>
      <c r="I15113">
        <v>0</v>
      </c>
      <c r="J15113">
        <v>0</v>
      </c>
    </row>
    <row r="15114" spans="8:10" x14ac:dyDescent="0.35">
      <c r="H15114" t="s">
        <v>15115</v>
      </c>
      <c r="I15114">
        <v>0</v>
      </c>
      <c r="J15114">
        <v>0</v>
      </c>
    </row>
    <row r="15115" spans="8:10" x14ac:dyDescent="0.35">
      <c r="H15115" t="s">
        <v>15116</v>
      </c>
      <c r="I15115">
        <v>0</v>
      </c>
      <c r="J15115">
        <v>0</v>
      </c>
    </row>
    <row r="15116" spans="8:10" x14ac:dyDescent="0.35">
      <c r="H15116" t="s">
        <v>15117</v>
      </c>
      <c r="I15116">
        <v>0</v>
      </c>
      <c r="J15116">
        <v>0</v>
      </c>
    </row>
    <row r="15117" spans="8:10" x14ac:dyDescent="0.35">
      <c r="H15117" t="s">
        <v>15118</v>
      </c>
      <c r="I15117">
        <v>0</v>
      </c>
      <c r="J15117">
        <v>0</v>
      </c>
    </row>
    <row r="15118" spans="8:10" x14ac:dyDescent="0.35">
      <c r="H15118" t="s">
        <v>15119</v>
      </c>
      <c r="I15118">
        <v>0</v>
      </c>
      <c r="J15118">
        <v>0</v>
      </c>
    </row>
    <row r="15119" spans="8:10" x14ac:dyDescent="0.35">
      <c r="H15119" t="s">
        <v>15120</v>
      </c>
      <c r="I15119">
        <v>0</v>
      </c>
      <c r="J15119">
        <v>0</v>
      </c>
    </row>
    <row r="15120" spans="8:10" x14ac:dyDescent="0.35">
      <c r="H15120" t="s">
        <v>15121</v>
      </c>
      <c r="I15120">
        <v>0</v>
      </c>
      <c r="J15120">
        <v>0</v>
      </c>
    </row>
    <row r="15121" spans="8:10" x14ac:dyDescent="0.35">
      <c r="H15121" t="s">
        <v>15122</v>
      </c>
      <c r="I15121">
        <v>0</v>
      </c>
      <c r="J15121">
        <v>0</v>
      </c>
    </row>
    <row r="15122" spans="8:10" x14ac:dyDescent="0.35">
      <c r="H15122" t="s">
        <v>15123</v>
      </c>
      <c r="I15122">
        <v>0</v>
      </c>
      <c r="J15122">
        <v>0</v>
      </c>
    </row>
    <row r="15123" spans="8:10" x14ac:dyDescent="0.35">
      <c r="H15123" t="s">
        <v>15124</v>
      </c>
      <c r="I15123">
        <v>0</v>
      </c>
      <c r="J15123">
        <v>0</v>
      </c>
    </row>
    <row r="15124" spans="8:10" x14ac:dyDescent="0.35">
      <c r="H15124" t="s">
        <v>15125</v>
      </c>
      <c r="I15124">
        <v>0</v>
      </c>
      <c r="J15124">
        <v>0</v>
      </c>
    </row>
    <row r="15125" spans="8:10" x14ac:dyDescent="0.35">
      <c r="H15125" t="s">
        <v>15126</v>
      </c>
      <c r="I15125">
        <v>0</v>
      </c>
      <c r="J15125">
        <v>0</v>
      </c>
    </row>
    <row r="15126" spans="8:10" x14ac:dyDescent="0.35">
      <c r="H15126" t="s">
        <v>15127</v>
      </c>
      <c r="I15126">
        <v>0</v>
      </c>
      <c r="J15126">
        <v>0</v>
      </c>
    </row>
    <row r="15127" spans="8:10" x14ac:dyDescent="0.35">
      <c r="H15127" t="s">
        <v>15128</v>
      </c>
      <c r="I15127">
        <v>0</v>
      </c>
      <c r="J15127">
        <v>0</v>
      </c>
    </row>
    <row r="15128" spans="8:10" x14ac:dyDescent="0.35">
      <c r="H15128" t="s">
        <v>15129</v>
      </c>
      <c r="I15128">
        <v>0</v>
      </c>
      <c r="J15128">
        <v>0</v>
      </c>
    </row>
    <row r="15129" spans="8:10" x14ac:dyDescent="0.35">
      <c r="H15129" t="s">
        <v>15130</v>
      </c>
      <c r="I15129">
        <v>0</v>
      </c>
      <c r="J15129">
        <v>0</v>
      </c>
    </row>
    <row r="15130" spans="8:10" x14ac:dyDescent="0.35">
      <c r="H15130" t="s">
        <v>15131</v>
      </c>
      <c r="I15130">
        <v>0</v>
      </c>
      <c r="J15130">
        <v>0</v>
      </c>
    </row>
    <row r="15131" spans="8:10" x14ac:dyDescent="0.35">
      <c r="H15131" t="s">
        <v>15132</v>
      </c>
      <c r="I15131">
        <v>0</v>
      </c>
      <c r="J15131">
        <v>0</v>
      </c>
    </row>
    <row r="15132" spans="8:10" x14ac:dyDescent="0.35">
      <c r="H15132" t="s">
        <v>15133</v>
      </c>
      <c r="I15132">
        <v>0</v>
      </c>
      <c r="J15132">
        <v>0</v>
      </c>
    </row>
    <row r="15133" spans="8:10" x14ac:dyDescent="0.35">
      <c r="H15133" t="s">
        <v>15134</v>
      </c>
      <c r="I15133">
        <v>0</v>
      </c>
      <c r="J15133">
        <v>0</v>
      </c>
    </row>
    <row r="15134" spans="8:10" x14ac:dyDescent="0.35">
      <c r="H15134" t="s">
        <v>15135</v>
      </c>
      <c r="I15134">
        <v>0</v>
      </c>
      <c r="J15134">
        <v>0</v>
      </c>
    </row>
    <row r="15135" spans="8:10" x14ac:dyDescent="0.35">
      <c r="H15135" t="s">
        <v>15136</v>
      </c>
      <c r="I15135">
        <v>0</v>
      </c>
      <c r="J15135">
        <v>0</v>
      </c>
    </row>
    <row r="15136" spans="8:10" x14ac:dyDescent="0.35">
      <c r="H15136" t="s">
        <v>15137</v>
      </c>
      <c r="I15136">
        <v>0</v>
      </c>
      <c r="J15136">
        <v>0</v>
      </c>
    </row>
    <row r="15137" spans="8:10" x14ac:dyDescent="0.35">
      <c r="H15137" t="s">
        <v>15138</v>
      </c>
      <c r="I15137">
        <v>0</v>
      </c>
      <c r="J15137">
        <v>0</v>
      </c>
    </row>
    <row r="15138" spans="8:10" x14ac:dyDescent="0.35">
      <c r="H15138" t="s">
        <v>15139</v>
      </c>
      <c r="I15138">
        <v>0</v>
      </c>
      <c r="J15138">
        <v>0</v>
      </c>
    </row>
    <row r="15139" spans="8:10" x14ac:dyDescent="0.35">
      <c r="H15139" t="s">
        <v>15140</v>
      </c>
      <c r="I15139">
        <v>0</v>
      </c>
      <c r="J15139">
        <v>0</v>
      </c>
    </row>
    <row r="15140" spans="8:10" x14ac:dyDescent="0.35">
      <c r="H15140" t="s">
        <v>15141</v>
      </c>
      <c r="I15140">
        <v>0</v>
      </c>
      <c r="J15140">
        <v>0</v>
      </c>
    </row>
    <row r="15141" spans="8:10" x14ac:dyDescent="0.35">
      <c r="H15141" t="s">
        <v>15142</v>
      </c>
      <c r="I15141">
        <v>0</v>
      </c>
      <c r="J15141">
        <v>0</v>
      </c>
    </row>
    <row r="15142" spans="8:10" x14ac:dyDescent="0.35">
      <c r="H15142" t="s">
        <v>15143</v>
      </c>
      <c r="I15142">
        <v>0</v>
      </c>
      <c r="J15142">
        <v>0</v>
      </c>
    </row>
    <row r="15143" spans="8:10" x14ac:dyDescent="0.35">
      <c r="H15143" t="s">
        <v>15144</v>
      </c>
      <c r="I15143">
        <v>0</v>
      </c>
      <c r="J15143">
        <v>0</v>
      </c>
    </row>
    <row r="15144" spans="8:10" x14ac:dyDescent="0.35">
      <c r="H15144" t="s">
        <v>15145</v>
      </c>
      <c r="I15144">
        <v>0</v>
      </c>
      <c r="J15144">
        <v>0</v>
      </c>
    </row>
    <row r="15145" spans="8:10" x14ac:dyDescent="0.35">
      <c r="H15145" t="s">
        <v>15146</v>
      </c>
      <c r="I15145">
        <v>0</v>
      </c>
      <c r="J15145">
        <v>0</v>
      </c>
    </row>
    <row r="15146" spans="8:10" x14ac:dyDescent="0.35">
      <c r="H15146" t="s">
        <v>15147</v>
      </c>
      <c r="I15146">
        <v>0</v>
      </c>
      <c r="J15146">
        <v>0</v>
      </c>
    </row>
    <row r="15147" spans="8:10" x14ac:dyDescent="0.35">
      <c r="H15147" t="s">
        <v>15148</v>
      </c>
      <c r="I15147">
        <v>0</v>
      </c>
      <c r="J15147">
        <v>0</v>
      </c>
    </row>
    <row r="15148" spans="8:10" x14ac:dyDescent="0.35">
      <c r="H15148" t="s">
        <v>15149</v>
      </c>
      <c r="I15148">
        <v>0</v>
      </c>
      <c r="J15148">
        <v>0</v>
      </c>
    </row>
    <row r="15149" spans="8:10" x14ac:dyDescent="0.35">
      <c r="H15149" t="s">
        <v>15150</v>
      </c>
      <c r="I15149">
        <v>0</v>
      </c>
      <c r="J15149">
        <v>0</v>
      </c>
    </row>
    <row r="15150" spans="8:10" x14ac:dyDescent="0.35">
      <c r="H15150" t="s">
        <v>15151</v>
      </c>
      <c r="I15150">
        <v>0</v>
      </c>
      <c r="J15150">
        <v>0</v>
      </c>
    </row>
    <row r="15151" spans="8:10" x14ac:dyDescent="0.35">
      <c r="H15151" t="s">
        <v>15152</v>
      </c>
      <c r="I15151">
        <v>0</v>
      </c>
      <c r="J15151">
        <v>0</v>
      </c>
    </row>
    <row r="15152" spans="8:10" x14ac:dyDescent="0.35">
      <c r="H15152" t="s">
        <v>15153</v>
      </c>
      <c r="I15152">
        <v>0</v>
      </c>
      <c r="J15152">
        <v>0</v>
      </c>
    </row>
    <row r="15153" spans="8:10" x14ac:dyDescent="0.35">
      <c r="H15153" t="s">
        <v>15154</v>
      </c>
      <c r="I15153">
        <v>0</v>
      </c>
      <c r="J15153">
        <v>0</v>
      </c>
    </row>
    <row r="15154" spans="8:10" x14ac:dyDescent="0.35">
      <c r="H15154" t="s">
        <v>15155</v>
      </c>
      <c r="I15154">
        <v>0</v>
      </c>
      <c r="J15154">
        <v>0</v>
      </c>
    </row>
    <row r="15155" spans="8:10" x14ac:dyDescent="0.35">
      <c r="H15155" t="s">
        <v>15156</v>
      </c>
      <c r="I15155">
        <v>0</v>
      </c>
      <c r="J15155">
        <v>0</v>
      </c>
    </row>
    <row r="15156" spans="8:10" x14ac:dyDescent="0.35">
      <c r="H15156" t="s">
        <v>15157</v>
      </c>
      <c r="I15156">
        <v>1</v>
      </c>
      <c r="J15156">
        <v>0</v>
      </c>
    </row>
    <row r="15157" spans="8:10" x14ac:dyDescent="0.35">
      <c r="H15157" t="s">
        <v>15158</v>
      </c>
      <c r="I15157">
        <v>1</v>
      </c>
      <c r="J15157">
        <v>0</v>
      </c>
    </row>
    <row r="15158" spans="8:10" x14ac:dyDescent="0.35">
      <c r="H15158" t="s">
        <v>15159</v>
      </c>
      <c r="I15158">
        <v>1</v>
      </c>
      <c r="J15158">
        <v>0</v>
      </c>
    </row>
    <row r="15159" spans="8:10" x14ac:dyDescent="0.35">
      <c r="H15159" t="s">
        <v>15160</v>
      </c>
      <c r="I15159">
        <v>1</v>
      </c>
      <c r="J15159">
        <v>0</v>
      </c>
    </row>
    <row r="15160" spans="8:10" x14ac:dyDescent="0.35">
      <c r="H15160" t="s">
        <v>15161</v>
      </c>
      <c r="I15160">
        <v>0</v>
      </c>
      <c r="J15160">
        <v>0</v>
      </c>
    </row>
    <row r="15161" spans="8:10" x14ac:dyDescent="0.35">
      <c r="H15161" t="s">
        <v>15162</v>
      </c>
      <c r="I15161">
        <v>1</v>
      </c>
      <c r="J15161">
        <v>0</v>
      </c>
    </row>
    <row r="15162" spans="8:10" x14ac:dyDescent="0.35">
      <c r="H15162" t="s">
        <v>15163</v>
      </c>
      <c r="I15162">
        <v>1</v>
      </c>
      <c r="J15162">
        <v>0</v>
      </c>
    </row>
    <row r="15163" spans="8:10" x14ac:dyDescent="0.35">
      <c r="H15163" t="s">
        <v>15164</v>
      </c>
      <c r="I15163">
        <v>1</v>
      </c>
      <c r="J15163">
        <v>0</v>
      </c>
    </row>
    <row r="15164" spans="8:10" x14ac:dyDescent="0.35">
      <c r="H15164" t="s">
        <v>15165</v>
      </c>
      <c r="I15164">
        <v>1</v>
      </c>
      <c r="J15164">
        <v>0</v>
      </c>
    </row>
    <row r="15165" spans="8:10" x14ac:dyDescent="0.35">
      <c r="H15165" t="s">
        <v>15166</v>
      </c>
      <c r="I15165">
        <v>1</v>
      </c>
      <c r="J15165">
        <v>0</v>
      </c>
    </row>
    <row r="15166" spans="8:10" x14ac:dyDescent="0.35">
      <c r="H15166" t="s">
        <v>15167</v>
      </c>
      <c r="I15166">
        <v>0</v>
      </c>
      <c r="J15166">
        <v>0</v>
      </c>
    </row>
    <row r="15167" spans="8:10" x14ac:dyDescent="0.35">
      <c r="H15167" t="s">
        <v>15168</v>
      </c>
      <c r="I15167">
        <v>0</v>
      </c>
      <c r="J15167">
        <v>0</v>
      </c>
    </row>
    <row r="15168" spans="8:10" x14ac:dyDescent="0.35">
      <c r="H15168" t="s">
        <v>15169</v>
      </c>
      <c r="I15168">
        <v>0</v>
      </c>
      <c r="J15168">
        <v>0</v>
      </c>
    </row>
    <row r="15169" spans="8:10" x14ac:dyDescent="0.35">
      <c r="H15169" t="s">
        <v>15170</v>
      </c>
      <c r="I15169">
        <v>0</v>
      </c>
      <c r="J15169">
        <v>0</v>
      </c>
    </row>
    <row r="15170" spans="8:10" x14ac:dyDescent="0.35">
      <c r="H15170" t="s">
        <v>15171</v>
      </c>
      <c r="I15170">
        <v>0</v>
      </c>
      <c r="J15170">
        <v>0</v>
      </c>
    </row>
    <row r="15171" spans="8:10" x14ac:dyDescent="0.35">
      <c r="H15171" t="s">
        <v>15172</v>
      </c>
      <c r="I15171">
        <v>0</v>
      </c>
      <c r="J15171">
        <v>0</v>
      </c>
    </row>
    <row r="15172" spans="8:10" x14ac:dyDescent="0.35">
      <c r="H15172" t="s">
        <v>15173</v>
      </c>
      <c r="I15172">
        <v>0</v>
      </c>
      <c r="J15172">
        <v>0</v>
      </c>
    </row>
    <row r="15173" spans="8:10" x14ac:dyDescent="0.35">
      <c r="H15173" t="s">
        <v>15174</v>
      </c>
      <c r="I15173">
        <v>0</v>
      </c>
      <c r="J15173">
        <v>0</v>
      </c>
    </row>
    <row r="15174" spans="8:10" x14ac:dyDescent="0.35">
      <c r="H15174" t="s">
        <v>15175</v>
      </c>
      <c r="I15174">
        <v>0</v>
      </c>
      <c r="J15174">
        <v>0</v>
      </c>
    </row>
    <row r="15175" spans="8:10" x14ac:dyDescent="0.35">
      <c r="H15175" t="s">
        <v>15176</v>
      </c>
      <c r="I15175">
        <v>0</v>
      </c>
      <c r="J15175">
        <v>0</v>
      </c>
    </row>
    <row r="15176" spans="8:10" x14ac:dyDescent="0.35">
      <c r="H15176" t="s">
        <v>15177</v>
      </c>
      <c r="I15176">
        <v>0</v>
      </c>
      <c r="J15176">
        <v>0</v>
      </c>
    </row>
    <row r="15177" spans="8:10" x14ac:dyDescent="0.35">
      <c r="H15177" t="s">
        <v>15178</v>
      </c>
      <c r="I15177">
        <v>0</v>
      </c>
      <c r="J15177">
        <v>0</v>
      </c>
    </row>
    <row r="15178" spans="8:10" x14ac:dyDescent="0.35">
      <c r="H15178" t="s">
        <v>15179</v>
      </c>
      <c r="I15178">
        <v>0</v>
      </c>
      <c r="J15178">
        <v>0</v>
      </c>
    </row>
    <row r="15179" spans="8:10" x14ac:dyDescent="0.35">
      <c r="H15179" t="s">
        <v>15180</v>
      </c>
      <c r="I15179">
        <v>0</v>
      </c>
      <c r="J15179">
        <v>0</v>
      </c>
    </row>
    <row r="15180" spans="8:10" x14ac:dyDescent="0.35">
      <c r="H15180" t="s">
        <v>15181</v>
      </c>
      <c r="I15180">
        <v>0</v>
      </c>
      <c r="J15180">
        <v>0</v>
      </c>
    </row>
    <row r="15181" spans="8:10" x14ac:dyDescent="0.35">
      <c r="H15181" t="s">
        <v>15182</v>
      </c>
      <c r="I15181">
        <v>0</v>
      </c>
      <c r="J15181">
        <v>0</v>
      </c>
    </row>
    <row r="15182" spans="8:10" x14ac:dyDescent="0.35">
      <c r="H15182" t="s">
        <v>15183</v>
      </c>
      <c r="I15182">
        <v>0</v>
      </c>
      <c r="J15182">
        <v>0</v>
      </c>
    </row>
    <row r="15183" spans="8:10" x14ac:dyDescent="0.35">
      <c r="H15183" t="s">
        <v>15184</v>
      </c>
      <c r="I15183">
        <v>0</v>
      </c>
      <c r="J15183">
        <v>0</v>
      </c>
    </row>
    <row r="15184" spans="8:10" x14ac:dyDescent="0.35">
      <c r="H15184" t="s">
        <v>15185</v>
      </c>
      <c r="I15184">
        <v>0</v>
      </c>
      <c r="J15184">
        <v>0</v>
      </c>
    </row>
    <row r="15185" spans="8:10" x14ac:dyDescent="0.35">
      <c r="H15185" t="s">
        <v>15186</v>
      </c>
      <c r="I15185">
        <v>0</v>
      </c>
      <c r="J15185">
        <v>0</v>
      </c>
    </row>
    <row r="15186" spans="8:10" x14ac:dyDescent="0.35">
      <c r="H15186" t="s">
        <v>15187</v>
      </c>
      <c r="I15186">
        <v>0</v>
      </c>
      <c r="J15186">
        <v>0</v>
      </c>
    </row>
    <row r="15187" spans="8:10" x14ac:dyDescent="0.35">
      <c r="H15187" t="s">
        <v>15188</v>
      </c>
      <c r="I15187">
        <v>0</v>
      </c>
      <c r="J15187">
        <v>0</v>
      </c>
    </row>
    <row r="15188" spans="8:10" x14ac:dyDescent="0.35">
      <c r="H15188" t="s">
        <v>15189</v>
      </c>
      <c r="I15188">
        <v>0</v>
      </c>
      <c r="J15188">
        <v>0</v>
      </c>
    </row>
    <row r="15189" spans="8:10" x14ac:dyDescent="0.35">
      <c r="H15189" t="s">
        <v>15190</v>
      </c>
      <c r="I15189">
        <v>0</v>
      </c>
      <c r="J15189">
        <v>0</v>
      </c>
    </row>
    <row r="15190" spans="8:10" x14ac:dyDescent="0.35">
      <c r="H15190" t="s">
        <v>15191</v>
      </c>
      <c r="I15190">
        <v>0</v>
      </c>
      <c r="J15190">
        <v>0</v>
      </c>
    </row>
    <row r="15191" spans="8:10" x14ac:dyDescent="0.35">
      <c r="H15191" t="s">
        <v>15192</v>
      </c>
      <c r="I15191">
        <v>0</v>
      </c>
      <c r="J15191">
        <v>0</v>
      </c>
    </row>
    <row r="15192" spans="8:10" x14ac:dyDescent="0.35">
      <c r="H15192" t="s">
        <v>15193</v>
      </c>
      <c r="I15192">
        <v>0</v>
      </c>
      <c r="J15192">
        <v>0</v>
      </c>
    </row>
    <row r="15193" spans="8:10" x14ac:dyDescent="0.35">
      <c r="H15193" t="s">
        <v>15194</v>
      </c>
      <c r="I15193">
        <v>0</v>
      </c>
      <c r="J15193">
        <v>0</v>
      </c>
    </row>
    <row r="15194" spans="8:10" x14ac:dyDescent="0.35">
      <c r="H15194" t="s">
        <v>15195</v>
      </c>
      <c r="I15194">
        <v>0</v>
      </c>
      <c r="J15194">
        <v>0</v>
      </c>
    </row>
    <row r="15195" spans="8:10" x14ac:dyDescent="0.35">
      <c r="H15195" t="s">
        <v>15196</v>
      </c>
      <c r="I15195">
        <v>0</v>
      </c>
      <c r="J15195">
        <v>0</v>
      </c>
    </row>
    <row r="15196" spans="8:10" x14ac:dyDescent="0.35">
      <c r="H15196" t="s">
        <v>15197</v>
      </c>
      <c r="I15196">
        <v>0</v>
      </c>
      <c r="J15196">
        <v>0</v>
      </c>
    </row>
    <row r="15197" spans="8:10" x14ac:dyDescent="0.35">
      <c r="H15197" t="s">
        <v>15198</v>
      </c>
      <c r="I15197">
        <v>0</v>
      </c>
      <c r="J15197">
        <v>0</v>
      </c>
    </row>
    <row r="15198" spans="8:10" x14ac:dyDescent="0.35">
      <c r="H15198" t="s">
        <v>15199</v>
      </c>
      <c r="I15198">
        <v>0</v>
      </c>
      <c r="J15198">
        <v>0</v>
      </c>
    </row>
    <row r="15199" spans="8:10" x14ac:dyDescent="0.35">
      <c r="H15199" t="s">
        <v>15200</v>
      </c>
      <c r="I15199">
        <v>0</v>
      </c>
      <c r="J15199">
        <v>0</v>
      </c>
    </row>
    <row r="15200" spans="8:10" x14ac:dyDescent="0.35">
      <c r="H15200" t="s">
        <v>15201</v>
      </c>
      <c r="I15200">
        <v>0</v>
      </c>
      <c r="J15200">
        <v>0</v>
      </c>
    </row>
    <row r="15201" spans="8:10" x14ac:dyDescent="0.35">
      <c r="H15201" t="s">
        <v>15202</v>
      </c>
      <c r="I15201">
        <v>0</v>
      </c>
      <c r="J15201">
        <v>0</v>
      </c>
    </row>
    <row r="15202" spans="8:10" x14ac:dyDescent="0.35">
      <c r="H15202" t="s">
        <v>15203</v>
      </c>
      <c r="I15202">
        <v>0</v>
      </c>
      <c r="J15202">
        <v>0</v>
      </c>
    </row>
    <row r="15203" spans="8:10" x14ac:dyDescent="0.35">
      <c r="H15203" t="s">
        <v>15204</v>
      </c>
      <c r="I15203">
        <v>0</v>
      </c>
      <c r="J15203">
        <v>0</v>
      </c>
    </row>
    <row r="15204" spans="8:10" x14ac:dyDescent="0.35">
      <c r="H15204" t="s">
        <v>15205</v>
      </c>
      <c r="I15204">
        <v>0</v>
      </c>
      <c r="J15204">
        <v>0</v>
      </c>
    </row>
    <row r="15205" spans="8:10" x14ac:dyDescent="0.35">
      <c r="H15205" t="s">
        <v>15206</v>
      </c>
      <c r="I15205">
        <v>0</v>
      </c>
      <c r="J15205">
        <v>0</v>
      </c>
    </row>
    <row r="15206" spans="8:10" x14ac:dyDescent="0.35">
      <c r="H15206" t="s">
        <v>15207</v>
      </c>
      <c r="I15206">
        <v>0</v>
      </c>
      <c r="J15206">
        <v>0</v>
      </c>
    </row>
    <row r="15207" spans="8:10" x14ac:dyDescent="0.35">
      <c r="H15207" t="s">
        <v>15208</v>
      </c>
      <c r="I15207">
        <v>0</v>
      </c>
      <c r="J15207">
        <v>0</v>
      </c>
    </row>
    <row r="15208" spans="8:10" x14ac:dyDescent="0.35">
      <c r="H15208" t="s">
        <v>15209</v>
      </c>
      <c r="I15208">
        <v>0</v>
      </c>
      <c r="J15208">
        <v>0</v>
      </c>
    </row>
    <row r="15209" spans="8:10" x14ac:dyDescent="0.35">
      <c r="H15209" t="s">
        <v>15210</v>
      </c>
      <c r="I15209">
        <v>0</v>
      </c>
      <c r="J15209">
        <v>0</v>
      </c>
    </row>
    <row r="15210" spans="8:10" x14ac:dyDescent="0.35">
      <c r="H15210" t="s">
        <v>15211</v>
      </c>
      <c r="I15210">
        <v>0</v>
      </c>
      <c r="J15210">
        <v>0</v>
      </c>
    </row>
    <row r="15211" spans="8:10" x14ac:dyDescent="0.35">
      <c r="H15211" t="s">
        <v>15212</v>
      </c>
      <c r="I15211">
        <v>0</v>
      </c>
      <c r="J15211">
        <v>0</v>
      </c>
    </row>
    <row r="15212" spans="8:10" x14ac:dyDescent="0.35">
      <c r="H15212" t="s">
        <v>15213</v>
      </c>
      <c r="I15212">
        <v>0</v>
      </c>
      <c r="J15212">
        <v>0</v>
      </c>
    </row>
    <row r="15213" spans="8:10" x14ac:dyDescent="0.35">
      <c r="H15213" t="s">
        <v>15214</v>
      </c>
      <c r="I15213">
        <v>0</v>
      </c>
      <c r="J15213">
        <v>0</v>
      </c>
    </row>
    <row r="15214" spans="8:10" x14ac:dyDescent="0.35">
      <c r="H15214" t="s">
        <v>15215</v>
      </c>
      <c r="I15214">
        <v>0</v>
      </c>
      <c r="J15214">
        <v>0</v>
      </c>
    </row>
    <row r="15215" spans="8:10" x14ac:dyDescent="0.35">
      <c r="H15215" t="s">
        <v>15216</v>
      </c>
      <c r="I15215">
        <v>0</v>
      </c>
      <c r="J15215">
        <v>0</v>
      </c>
    </row>
    <row r="15216" spans="8:10" x14ac:dyDescent="0.35">
      <c r="H15216" t="s">
        <v>15217</v>
      </c>
      <c r="I15216">
        <v>0</v>
      </c>
      <c r="J15216">
        <v>0</v>
      </c>
    </row>
    <row r="15217" spans="8:10" x14ac:dyDescent="0.35">
      <c r="H15217" t="s">
        <v>15218</v>
      </c>
      <c r="I15217">
        <v>0</v>
      </c>
      <c r="J15217">
        <v>0</v>
      </c>
    </row>
    <row r="15218" spans="8:10" x14ac:dyDescent="0.35">
      <c r="H15218" t="s">
        <v>15219</v>
      </c>
      <c r="I15218">
        <v>0</v>
      </c>
      <c r="J15218">
        <v>0</v>
      </c>
    </row>
    <row r="15219" spans="8:10" x14ac:dyDescent="0.35">
      <c r="H15219" t="s">
        <v>15220</v>
      </c>
      <c r="I15219">
        <v>0</v>
      </c>
      <c r="J15219">
        <v>0</v>
      </c>
    </row>
    <row r="15220" spans="8:10" x14ac:dyDescent="0.35">
      <c r="H15220" t="s">
        <v>15221</v>
      </c>
      <c r="I15220">
        <v>0</v>
      </c>
      <c r="J15220">
        <v>0</v>
      </c>
    </row>
    <row r="15221" spans="8:10" x14ac:dyDescent="0.35">
      <c r="H15221" t="s">
        <v>15222</v>
      </c>
      <c r="I15221">
        <v>0</v>
      </c>
      <c r="J15221">
        <v>0</v>
      </c>
    </row>
    <row r="15222" spans="8:10" x14ac:dyDescent="0.35">
      <c r="H15222" t="s">
        <v>15223</v>
      </c>
      <c r="I15222">
        <v>0</v>
      </c>
      <c r="J15222">
        <v>0</v>
      </c>
    </row>
    <row r="15223" spans="8:10" x14ac:dyDescent="0.35">
      <c r="H15223" t="s">
        <v>15224</v>
      </c>
      <c r="I15223">
        <v>0</v>
      </c>
      <c r="J15223">
        <v>0</v>
      </c>
    </row>
    <row r="15224" spans="8:10" x14ac:dyDescent="0.35">
      <c r="H15224" t="s">
        <v>15225</v>
      </c>
      <c r="I15224">
        <v>0</v>
      </c>
      <c r="J15224">
        <v>0</v>
      </c>
    </row>
    <row r="15225" spans="8:10" x14ac:dyDescent="0.35">
      <c r="H15225" t="s">
        <v>15226</v>
      </c>
      <c r="I15225">
        <v>0</v>
      </c>
      <c r="J15225">
        <v>0</v>
      </c>
    </row>
    <row r="15226" spans="8:10" x14ac:dyDescent="0.35">
      <c r="H15226" t="s">
        <v>15227</v>
      </c>
      <c r="I15226">
        <v>0</v>
      </c>
      <c r="J15226">
        <v>1</v>
      </c>
    </row>
    <row r="15227" spans="8:10" x14ac:dyDescent="0.35">
      <c r="H15227" t="s">
        <v>15228</v>
      </c>
      <c r="I15227">
        <v>0</v>
      </c>
      <c r="J15227">
        <v>1</v>
      </c>
    </row>
    <row r="15228" spans="8:10" x14ac:dyDescent="0.35">
      <c r="H15228" t="s">
        <v>15229</v>
      </c>
      <c r="I15228">
        <v>0</v>
      </c>
      <c r="J15228">
        <v>0</v>
      </c>
    </row>
    <row r="15229" spans="8:10" x14ac:dyDescent="0.35">
      <c r="H15229" t="s">
        <v>15230</v>
      </c>
      <c r="I15229">
        <v>0</v>
      </c>
      <c r="J15229">
        <v>0</v>
      </c>
    </row>
    <row r="15230" spans="8:10" x14ac:dyDescent="0.35">
      <c r="H15230" t="s">
        <v>15231</v>
      </c>
      <c r="I15230">
        <v>0</v>
      </c>
      <c r="J15230">
        <v>0</v>
      </c>
    </row>
    <row r="15231" spans="8:10" x14ac:dyDescent="0.35">
      <c r="H15231" t="s">
        <v>15232</v>
      </c>
      <c r="I15231">
        <v>0</v>
      </c>
      <c r="J15231">
        <v>0</v>
      </c>
    </row>
    <row r="15232" spans="8:10" x14ac:dyDescent="0.35">
      <c r="H15232" t="s">
        <v>15233</v>
      </c>
      <c r="I15232">
        <v>0</v>
      </c>
      <c r="J15232">
        <v>0</v>
      </c>
    </row>
    <row r="15233" spans="8:10" x14ac:dyDescent="0.35">
      <c r="H15233" t="s">
        <v>15234</v>
      </c>
      <c r="I15233">
        <v>0</v>
      </c>
      <c r="J15233">
        <v>0</v>
      </c>
    </row>
    <row r="15234" spans="8:10" x14ac:dyDescent="0.35">
      <c r="H15234" t="s">
        <v>15235</v>
      </c>
      <c r="I15234">
        <v>0</v>
      </c>
      <c r="J15234">
        <v>0</v>
      </c>
    </row>
    <row r="15235" spans="8:10" x14ac:dyDescent="0.35">
      <c r="H15235" t="s">
        <v>15236</v>
      </c>
      <c r="I15235">
        <v>0</v>
      </c>
      <c r="J15235">
        <v>0</v>
      </c>
    </row>
    <row r="15236" spans="8:10" x14ac:dyDescent="0.35">
      <c r="H15236" t="s">
        <v>15237</v>
      </c>
      <c r="I15236">
        <v>0</v>
      </c>
      <c r="J15236">
        <v>0</v>
      </c>
    </row>
    <row r="15237" spans="8:10" x14ac:dyDescent="0.35">
      <c r="H15237" t="s">
        <v>15238</v>
      </c>
      <c r="I15237">
        <v>0</v>
      </c>
      <c r="J15237">
        <v>0</v>
      </c>
    </row>
    <row r="15238" spans="8:10" x14ac:dyDescent="0.35">
      <c r="H15238" t="s">
        <v>15239</v>
      </c>
      <c r="I15238">
        <v>0</v>
      </c>
      <c r="J15238">
        <v>0</v>
      </c>
    </row>
    <row r="15239" spans="8:10" x14ac:dyDescent="0.35">
      <c r="H15239" t="s">
        <v>15240</v>
      </c>
      <c r="I15239">
        <v>0</v>
      </c>
      <c r="J15239">
        <v>0</v>
      </c>
    </row>
    <row r="15240" spans="8:10" x14ac:dyDescent="0.35">
      <c r="H15240" t="s">
        <v>15241</v>
      </c>
      <c r="I15240">
        <v>0</v>
      </c>
      <c r="J15240">
        <v>0</v>
      </c>
    </row>
    <row r="15241" spans="8:10" x14ac:dyDescent="0.35">
      <c r="H15241" t="s">
        <v>15242</v>
      </c>
      <c r="I15241">
        <v>0</v>
      </c>
      <c r="J15241">
        <v>0</v>
      </c>
    </row>
    <row r="15242" spans="8:10" x14ac:dyDescent="0.35">
      <c r="H15242" t="s">
        <v>15243</v>
      </c>
      <c r="I15242">
        <v>0</v>
      </c>
      <c r="J15242">
        <v>0</v>
      </c>
    </row>
    <row r="15243" spans="8:10" x14ac:dyDescent="0.35">
      <c r="H15243" t="s">
        <v>15244</v>
      </c>
      <c r="I15243">
        <v>0</v>
      </c>
      <c r="J15243">
        <v>0</v>
      </c>
    </row>
    <row r="15244" spans="8:10" x14ac:dyDescent="0.35">
      <c r="H15244" t="s">
        <v>15245</v>
      </c>
      <c r="I15244">
        <v>0</v>
      </c>
      <c r="J15244">
        <v>0</v>
      </c>
    </row>
    <row r="15245" spans="8:10" x14ac:dyDescent="0.35">
      <c r="H15245" t="s">
        <v>15246</v>
      </c>
      <c r="I15245">
        <v>0</v>
      </c>
      <c r="J15245">
        <v>0</v>
      </c>
    </row>
    <row r="15246" spans="8:10" x14ac:dyDescent="0.35">
      <c r="H15246" t="s">
        <v>15247</v>
      </c>
      <c r="I15246">
        <v>0</v>
      </c>
      <c r="J15246">
        <v>0</v>
      </c>
    </row>
    <row r="15247" spans="8:10" x14ac:dyDescent="0.35">
      <c r="H15247" t="s">
        <v>15248</v>
      </c>
      <c r="I15247">
        <v>0</v>
      </c>
      <c r="J15247">
        <v>0</v>
      </c>
    </row>
    <row r="15248" spans="8:10" x14ac:dyDescent="0.35">
      <c r="H15248" t="s">
        <v>15249</v>
      </c>
      <c r="I15248">
        <v>0</v>
      </c>
      <c r="J15248">
        <v>0</v>
      </c>
    </row>
    <row r="15249" spans="8:10" x14ac:dyDescent="0.35">
      <c r="H15249" t="s">
        <v>15250</v>
      </c>
      <c r="I15249">
        <v>0</v>
      </c>
      <c r="J15249">
        <v>0</v>
      </c>
    </row>
    <row r="15250" spans="8:10" x14ac:dyDescent="0.35">
      <c r="H15250" t="s">
        <v>15251</v>
      </c>
      <c r="I15250">
        <v>0</v>
      </c>
      <c r="J15250">
        <v>0</v>
      </c>
    </row>
    <row r="15251" spans="8:10" x14ac:dyDescent="0.35">
      <c r="H15251" t="s">
        <v>15252</v>
      </c>
      <c r="I15251">
        <v>0</v>
      </c>
      <c r="J15251">
        <v>0</v>
      </c>
    </row>
    <row r="15252" spans="8:10" x14ac:dyDescent="0.35">
      <c r="H15252" t="s">
        <v>15253</v>
      </c>
      <c r="I15252">
        <v>0</v>
      </c>
      <c r="J15252">
        <v>0</v>
      </c>
    </row>
    <row r="15253" spans="8:10" x14ac:dyDescent="0.35">
      <c r="H15253" t="s">
        <v>15254</v>
      </c>
      <c r="I15253">
        <v>0</v>
      </c>
      <c r="J15253">
        <v>0</v>
      </c>
    </row>
    <row r="15254" spans="8:10" x14ac:dyDescent="0.35">
      <c r="H15254" t="s">
        <v>15255</v>
      </c>
      <c r="I15254">
        <v>0</v>
      </c>
      <c r="J15254">
        <v>0</v>
      </c>
    </row>
    <row r="15255" spans="8:10" x14ac:dyDescent="0.35">
      <c r="H15255" t="s">
        <v>15256</v>
      </c>
      <c r="I15255">
        <v>0</v>
      </c>
      <c r="J15255">
        <v>0</v>
      </c>
    </row>
    <row r="15256" spans="8:10" x14ac:dyDescent="0.35">
      <c r="H15256" t="s">
        <v>15257</v>
      </c>
      <c r="I15256">
        <v>0</v>
      </c>
      <c r="J15256">
        <v>0</v>
      </c>
    </row>
    <row r="15257" spans="8:10" x14ac:dyDescent="0.35">
      <c r="H15257" t="s">
        <v>15258</v>
      </c>
      <c r="I15257">
        <v>0</v>
      </c>
      <c r="J15257">
        <v>0</v>
      </c>
    </row>
    <row r="15258" spans="8:10" x14ac:dyDescent="0.35">
      <c r="H15258" t="s">
        <v>15259</v>
      </c>
      <c r="I15258">
        <v>0</v>
      </c>
      <c r="J15258">
        <v>0</v>
      </c>
    </row>
    <row r="15259" spans="8:10" x14ac:dyDescent="0.35">
      <c r="H15259" t="s">
        <v>15260</v>
      </c>
      <c r="I15259">
        <v>0</v>
      </c>
      <c r="J15259">
        <v>0</v>
      </c>
    </row>
    <row r="15260" spans="8:10" x14ac:dyDescent="0.35">
      <c r="H15260" t="s">
        <v>15261</v>
      </c>
      <c r="I15260">
        <v>0</v>
      </c>
      <c r="J15260">
        <v>0</v>
      </c>
    </row>
    <row r="15261" spans="8:10" x14ac:dyDescent="0.35">
      <c r="H15261" t="s">
        <v>15262</v>
      </c>
      <c r="I15261">
        <v>0</v>
      </c>
      <c r="J15261">
        <v>0</v>
      </c>
    </row>
    <row r="15262" spans="8:10" x14ac:dyDescent="0.35">
      <c r="H15262" t="s">
        <v>15263</v>
      </c>
      <c r="I15262">
        <v>0</v>
      </c>
      <c r="J15262">
        <v>0</v>
      </c>
    </row>
    <row r="15263" spans="8:10" x14ac:dyDescent="0.35">
      <c r="H15263" t="s">
        <v>15264</v>
      </c>
      <c r="I15263">
        <v>0</v>
      </c>
      <c r="J15263">
        <v>0</v>
      </c>
    </row>
    <row r="15264" spans="8:10" x14ac:dyDescent="0.35">
      <c r="H15264" t="s">
        <v>15265</v>
      </c>
      <c r="I15264">
        <v>0</v>
      </c>
      <c r="J15264">
        <v>0</v>
      </c>
    </row>
    <row r="15265" spans="8:10" x14ac:dyDescent="0.35">
      <c r="H15265" t="s">
        <v>15266</v>
      </c>
      <c r="I15265">
        <v>0</v>
      </c>
      <c r="J15265">
        <v>0</v>
      </c>
    </row>
    <row r="15266" spans="8:10" x14ac:dyDescent="0.35">
      <c r="H15266" t="s">
        <v>15267</v>
      </c>
      <c r="I15266">
        <v>0</v>
      </c>
      <c r="J15266">
        <v>0</v>
      </c>
    </row>
    <row r="15267" spans="8:10" x14ac:dyDescent="0.35">
      <c r="H15267" t="s">
        <v>15268</v>
      </c>
      <c r="I15267">
        <v>0</v>
      </c>
      <c r="J15267">
        <v>0</v>
      </c>
    </row>
    <row r="15268" spans="8:10" x14ac:dyDescent="0.35">
      <c r="H15268" t="s">
        <v>15269</v>
      </c>
      <c r="I15268">
        <v>0</v>
      </c>
      <c r="J15268">
        <v>0</v>
      </c>
    </row>
    <row r="15269" spans="8:10" x14ac:dyDescent="0.35">
      <c r="H15269" t="s">
        <v>15270</v>
      </c>
      <c r="I15269">
        <v>0</v>
      </c>
      <c r="J15269">
        <v>0</v>
      </c>
    </row>
    <row r="15270" spans="8:10" x14ac:dyDescent="0.35">
      <c r="H15270" t="s">
        <v>15271</v>
      </c>
      <c r="I15270">
        <v>0</v>
      </c>
      <c r="J15270">
        <v>0</v>
      </c>
    </row>
    <row r="15271" spans="8:10" x14ac:dyDescent="0.35">
      <c r="H15271" t="s">
        <v>15272</v>
      </c>
      <c r="I15271">
        <v>0</v>
      </c>
      <c r="J15271">
        <v>0</v>
      </c>
    </row>
    <row r="15272" spans="8:10" x14ac:dyDescent="0.35">
      <c r="H15272" t="s">
        <v>15273</v>
      </c>
      <c r="I15272">
        <v>0</v>
      </c>
      <c r="J15272">
        <v>0</v>
      </c>
    </row>
    <row r="15273" spans="8:10" x14ac:dyDescent="0.35">
      <c r="H15273" t="s">
        <v>15274</v>
      </c>
      <c r="I15273">
        <v>0</v>
      </c>
      <c r="J15273">
        <v>0</v>
      </c>
    </row>
    <row r="15274" spans="8:10" x14ac:dyDescent="0.35">
      <c r="H15274" t="s">
        <v>15275</v>
      </c>
      <c r="I15274">
        <v>0</v>
      </c>
      <c r="J15274">
        <v>0</v>
      </c>
    </row>
    <row r="15275" spans="8:10" x14ac:dyDescent="0.35">
      <c r="H15275" t="s">
        <v>15276</v>
      </c>
      <c r="I15275">
        <v>0</v>
      </c>
      <c r="J15275">
        <v>0</v>
      </c>
    </row>
    <row r="15276" spans="8:10" x14ac:dyDescent="0.35">
      <c r="H15276" t="s">
        <v>15277</v>
      </c>
      <c r="I15276">
        <v>0</v>
      </c>
      <c r="J15276">
        <v>0</v>
      </c>
    </row>
    <row r="15277" spans="8:10" x14ac:dyDescent="0.35">
      <c r="H15277" t="s">
        <v>15278</v>
      </c>
      <c r="I15277">
        <v>0</v>
      </c>
      <c r="J15277">
        <v>0</v>
      </c>
    </row>
    <row r="15278" spans="8:10" x14ac:dyDescent="0.35">
      <c r="H15278" t="s">
        <v>15279</v>
      </c>
      <c r="I15278">
        <v>0</v>
      </c>
      <c r="J15278">
        <v>0</v>
      </c>
    </row>
    <row r="15279" spans="8:10" x14ac:dyDescent="0.35">
      <c r="H15279" t="s">
        <v>15280</v>
      </c>
      <c r="I15279">
        <v>0</v>
      </c>
      <c r="J15279">
        <v>0</v>
      </c>
    </row>
    <row r="15280" spans="8:10" x14ac:dyDescent="0.35">
      <c r="H15280" t="s">
        <v>15281</v>
      </c>
      <c r="I15280">
        <v>0</v>
      </c>
      <c r="J15280">
        <v>0</v>
      </c>
    </row>
    <row r="15281" spans="8:10" x14ac:dyDescent="0.35">
      <c r="H15281" t="s">
        <v>15282</v>
      </c>
      <c r="I15281">
        <v>0</v>
      </c>
      <c r="J15281">
        <v>0</v>
      </c>
    </row>
    <row r="15282" spans="8:10" x14ac:dyDescent="0.35">
      <c r="H15282" t="s">
        <v>15283</v>
      </c>
      <c r="I15282">
        <v>0</v>
      </c>
      <c r="J15282">
        <v>0</v>
      </c>
    </row>
    <row r="15283" spans="8:10" x14ac:dyDescent="0.35">
      <c r="H15283" t="s">
        <v>15284</v>
      </c>
      <c r="I15283">
        <v>0</v>
      </c>
      <c r="J15283">
        <v>0</v>
      </c>
    </row>
    <row r="15284" spans="8:10" x14ac:dyDescent="0.35">
      <c r="H15284" t="s">
        <v>15285</v>
      </c>
      <c r="I15284">
        <v>0</v>
      </c>
      <c r="J15284">
        <v>0</v>
      </c>
    </row>
    <row r="15285" spans="8:10" x14ac:dyDescent="0.35">
      <c r="H15285" t="s">
        <v>15286</v>
      </c>
      <c r="I15285">
        <v>0</v>
      </c>
      <c r="J15285">
        <v>0</v>
      </c>
    </row>
    <row r="15286" spans="8:10" x14ac:dyDescent="0.35">
      <c r="H15286" t="s">
        <v>15287</v>
      </c>
      <c r="I15286">
        <v>0</v>
      </c>
      <c r="J15286">
        <v>0</v>
      </c>
    </row>
    <row r="15287" spans="8:10" x14ac:dyDescent="0.35">
      <c r="H15287" t="s">
        <v>15288</v>
      </c>
      <c r="I15287">
        <v>0</v>
      </c>
      <c r="J15287">
        <v>0</v>
      </c>
    </row>
    <row r="15288" spans="8:10" x14ac:dyDescent="0.35">
      <c r="H15288" t="s">
        <v>15289</v>
      </c>
      <c r="I15288">
        <v>0</v>
      </c>
      <c r="J15288">
        <v>0</v>
      </c>
    </row>
    <row r="15289" spans="8:10" x14ac:dyDescent="0.35">
      <c r="H15289" t="s">
        <v>15290</v>
      </c>
      <c r="I15289">
        <v>0</v>
      </c>
      <c r="J15289">
        <v>0</v>
      </c>
    </row>
    <row r="15290" spans="8:10" x14ac:dyDescent="0.35">
      <c r="H15290" t="s">
        <v>15291</v>
      </c>
      <c r="I15290">
        <v>0</v>
      </c>
      <c r="J15290">
        <v>0</v>
      </c>
    </row>
    <row r="15291" spans="8:10" x14ac:dyDescent="0.35">
      <c r="H15291" t="s">
        <v>15292</v>
      </c>
      <c r="I15291">
        <v>0</v>
      </c>
      <c r="J15291">
        <v>0</v>
      </c>
    </row>
    <row r="15292" spans="8:10" x14ac:dyDescent="0.35">
      <c r="H15292" t="s">
        <v>15293</v>
      </c>
      <c r="I15292">
        <v>0</v>
      </c>
      <c r="J15292">
        <v>0</v>
      </c>
    </row>
    <row r="15293" spans="8:10" x14ac:dyDescent="0.35">
      <c r="H15293" t="s">
        <v>15294</v>
      </c>
      <c r="I15293">
        <v>0</v>
      </c>
      <c r="J15293">
        <v>0</v>
      </c>
    </row>
    <row r="15294" spans="8:10" x14ac:dyDescent="0.35">
      <c r="H15294" t="s">
        <v>15295</v>
      </c>
      <c r="I15294">
        <v>0</v>
      </c>
      <c r="J15294">
        <v>0</v>
      </c>
    </row>
    <row r="15295" spans="8:10" x14ac:dyDescent="0.35">
      <c r="H15295" t="s">
        <v>15296</v>
      </c>
      <c r="I15295">
        <v>0</v>
      </c>
      <c r="J15295">
        <v>0</v>
      </c>
    </row>
    <row r="15296" spans="8:10" x14ac:dyDescent="0.35">
      <c r="H15296" t="s">
        <v>15297</v>
      </c>
      <c r="I15296">
        <v>0</v>
      </c>
      <c r="J15296">
        <v>0</v>
      </c>
    </row>
    <row r="15297" spans="8:10" x14ac:dyDescent="0.35">
      <c r="H15297" t="s">
        <v>15298</v>
      </c>
      <c r="I15297">
        <v>0</v>
      </c>
      <c r="J15297">
        <v>0</v>
      </c>
    </row>
    <row r="15298" spans="8:10" x14ac:dyDescent="0.35">
      <c r="H15298" t="s">
        <v>15299</v>
      </c>
      <c r="I15298">
        <v>0</v>
      </c>
      <c r="J15298">
        <v>0</v>
      </c>
    </row>
    <row r="15299" spans="8:10" x14ac:dyDescent="0.35">
      <c r="H15299" t="s">
        <v>15300</v>
      </c>
      <c r="I15299">
        <v>0</v>
      </c>
      <c r="J15299">
        <v>0</v>
      </c>
    </row>
    <row r="15300" spans="8:10" x14ac:dyDescent="0.35">
      <c r="H15300" t="s">
        <v>15301</v>
      </c>
      <c r="I15300">
        <v>0</v>
      </c>
      <c r="J15300">
        <v>0</v>
      </c>
    </row>
    <row r="15301" spans="8:10" x14ac:dyDescent="0.35">
      <c r="H15301" t="s">
        <v>15302</v>
      </c>
      <c r="I15301">
        <v>0</v>
      </c>
      <c r="J15301">
        <v>0</v>
      </c>
    </row>
    <row r="15302" spans="8:10" x14ac:dyDescent="0.35">
      <c r="H15302" t="s">
        <v>15303</v>
      </c>
      <c r="I15302">
        <v>0</v>
      </c>
      <c r="J15302">
        <v>0</v>
      </c>
    </row>
    <row r="15303" spans="8:10" x14ac:dyDescent="0.35">
      <c r="H15303" t="s">
        <v>15304</v>
      </c>
      <c r="I15303">
        <v>0</v>
      </c>
      <c r="J15303">
        <v>0</v>
      </c>
    </row>
    <row r="15304" spans="8:10" x14ac:dyDescent="0.35">
      <c r="H15304" t="s">
        <v>15305</v>
      </c>
      <c r="I15304">
        <v>0</v>
      </c>
      <c r="J15304">
        <v>0</v>
      </c>
    </row>
    <row r="15305" spans="8:10" x14ac:dyDescent="0.35">
      <c r="H15305" t="s">
        <v>15306</v>
      </c>
      <c r="I15305">
        <v>0</v>
      </c>
      <c r="J15305">
        <v>0</v>
      </c>
    </row>
    <row r="15306" spans="8:10" x14ac:dyDescent="0.35">
      <c r="H15306" t="s">
        <v>15307</v>
      </c>
      <c r="I15306">
        <v>0</v>
      </c>
      <c r="J15306">
        <v>0</v>
      </c>
    </row>
    <row r="15307" spans="8:10" x14ac:dyDescent="0.35">
      <c r="H15307" t="s">
        <v>15308</v>
      </c>
      <c r="I15307">
        <v>0</v>
      </c>
      <c r="J15307">
        <v>0</v>
      </c>
    </row>
    <row r="15308" spans="8:10" x14ac:dyDescent="0.35">
      <c r="H15308" t="s">
        <v>15309</v>
      </c>
      <c r="I15308">
        <v>0</v>
      </c>
      <c r="J15308">
        <v>0</v>
      </c>
    </row>
    <row r="15309" spans="8:10" x14ac:dyDescent="0.35">
      <c r="H15309" t="s">
        <v>15310</v>
      </c>
      <c r="I15309">
        <v>0</v>
      </c>
      <c r="J15309">
        <v>0</v>
      </c>
    </row>
    <row r="15310" spans="8:10" x14ac:dyDescent="0.35">
      <c r="H15310" t="s">
        <v>15311</v>
      </c>
      <c r="I15310">
        <v>0</v>
      </c>
      <c r="J15310">
        <v>0</v>
      </c>
    </row>
    <row r="15311" spans="8:10" x14ac:dyDescent="0.35">
      <c r="H15311" t="s">
        <v>15312</v>
      </c>
      <c r="I15311">
        <v>0</v>
      </c>
      <c r="J15311">
        <v>0</v>
      </c>
    </row>
    <row r="15312" spans="8:10" x14ac:dyDescent="0.35">
      <c r="H15312" t="s">
        <v>15313</v>
      </c>
      <c r="I15312">
        <v>0</v>
      </c>
      <c r="J15312">
        <v>0</v>
      </c>
    </row>
    <row r="15313" spans="8:10" x14ac:dyDescent="0.35">
      <c r="H15313" t="s">
        <v>15314</v>
      </c>
      <c r="I15313">
        <v>0</v>
      </c>
      <c r="J15313">
        <v>0</v>
      </c>
    </row>
    <row r="15314" spans="8:10" x14ac:dyDescent="0.35">
      <c r="H15314" t="s">
        <v>15315</v>
      </c>
      <c r="I15314">
        <v>0</v>
      </c>
      <c r="J15314">
        <v>0</v>
      </c>
    </row>
    <row r="15315" spans="8:10" x14ac:dyDescent="0.35">
      <c r="H15315" t="s">
        <v>15316</v>
      </c>
      <c r="I15315">
        <v>0</v>
      </c>
      <c r="J15315">
        <v>0</v>
      </c>
    </row>
    <row r="15316" spans="8:10" x14ac:dyDescent="0.35">
      <c r="H15316" t="s">
        <v>15317</v>
      </c>
      <c r="I15316">
        <v>0</v>
      </c>
      <c r="J15316">
        <v>0</v>
      </c>
    </row>
    <row r="15317" spans="8:10" x14ac:dyDescent="0.35">
      <c r="H15317" t="s">
        <v>15318</v>
      </c>
      <c r="I15317">
        <v>0</v>
      </c>
      <c r="J15317">
        <v>0</v>
      </c>
    </row>
    <row r="15318" spans="8:10" x14ac:dyDescent="0.35">
      <c r="H15318" t="s">
        <v>15319</v>
      </c>
      <c r="I15318">
        <v>0</v>
      </c>
      <c r="J15318">
        <v>0</v>
      </c>
    </row>
    <row r="15319" spans="8:10" x14ac:dyDescent="0.35">
      <c r="H15319" t="s">
        <v>15320</v>
      </c>
      <c r="I15319">
        <v>0</v>
      </c>
      <c r="J15319">
        <v>0</v>
      </c>
    </row>
    <row r="15320" spans="8:10" x14ac:dyDescent="0.35">
      <c r="H15320" t="s">
        <v>15321</v>
      </c>
      <c r="I15320">
        <v>0</v>
      </c>
      <c r="J15320">
        <v>0</v>
      </c>
    </row>
    <row r="15321" spans="8:10" x14ac:dyDescent="0.35">
      <c r="H15321" t="s">
        <v>15322</v>
      </c>
      <c r="I15321">
        <v>0</v>
      </c>
      <c r="J15321">
        <v>0</v>
      </c>
    </row>
    <row r="15322" spans="8:10" x14ac:dyDescent="0.35">
      <c r="H15322" t="s">
        <v>15323</v>
      </c>
      <c r="I15322">
        <v>0</v>
      </c>
      <c r="J15322">
        <v>0</v>
      </c>
    </row>
    <row r="15323" spans="8:10" x14ac:dyDescent="0.35">
      <c r="H15323" t="s">
        <v>15324</v>
      </c>
      <c r="I15323">
        <v>0</v>
      </c>
      <c r="J15323">
        <v>0</v>
      </c>
    </row>
    <row r="15324" spans="8:10" x14ac:dyDescent="0.35">
      <c r="H15324" t="s">
        <v>15325</v>
      </c>
      <c r="I15324">
        <v>0</v>
      </c>
      <c r="J15324">
        <v>0</v>
      </c>
    </row>
    <row r="15325" spans="8:10" x14ac:dyDescent="0.35">
      <c r="H15325" t="s">
        <v>15326</v>
      </c>
      <c r="I15325">
        <v>0</v>
      </c>
      <c r="J15325">
        <v>0</v>
      </c>
    </row>
    <row r="15326" spans="8:10" x14ac:dyDescent="0.35">
      <c r="H15326" t="s">
        <v>15327</v>
      </c>
      <c r="I15326">
        <v>0</v>
      </c>
      <c r="J15326">
        <v>0</v>
      </c>
    </row>
    <row r="15327" spans="8:10" x14ac:dyDescent="0.35">
      <c r="H15327" t="s">
        <v>15328</v>
      </c>
      <c r="I15327">
        <v>0</v>
      </c>
      <c r="J15327">
        <v>0</v>
      </c>
    </row>
    <row r="15328" spans="8:10" x14ac:dyDescent="0.35">
      <c r="H15328" t="s">
        <v>15329</v>
      </c>
      <c r="I15328">
        <v>0</v>
      </c>
      <c r="J15328">
        <v>0</v>
      </c>
    </row>
    <row r="15329" spans="8:10" x14ac:dyDescent="0.35">
      <c r="H15329" t="s">
        <v>15330</v>
      </c>
      <c r="I15329">
        <v>0</v>
      </c>
      <c r="J15329">
        <v>0</v>
      </c>
    </row>
    <row r="15330" spans="8:10" x14ac:dyDescent="0.35">
      <c r="H15330" t="s">
        <v>15331</v>
      </c>
      <c r="I15330">
        <v>0</v>
      </c>
      <c r="J15330">
        <v>0</v>
      </c>
    </row>
    <row r="15331" spans="8:10" x14ac:dyDescent="0.35">
      <c r="H15331" t="s">
        <v>15332</v>
      </c>
      <c r="I15331">
        <v>0</v>
      </c>
      <c r="J15331">
        <v>0</v>
      </c>
    </row>
    <row r="15332" spans="8:10" x14ac:dyDescent="0.35">
      <c r="H15332" t="s">
        <v>15333</v>
      </c>
      <c r="I15332">
        <v>0</v>
      </c>
      <c r="J15332">
        <v>0</v>
      </c>
    </row>
    <row r="15333" spans="8:10" x14ac:dyDescent="0.35">
      <c r="H15333" t="s">
        <v>15334</v>
      </c>
      <c r="I15333">
        <v>0</v>
      </c>
      <c r="J15333">
        <v>0</v>
      </c>
    </row>
    <row r="15334" spans="8:10" x14ac:dyDescent="0.35">
      <c r="H15334" t="s">
        <v>15335</v>
      </c>
      <c r="I15334">
        <v>0</v>
      </c>
      <c r="J15334">
        <v>0</v>
      </c>
    </row>
    <row r="15335" spans="8:10" x14ac:dyDescent="0.35">
      <c r="H15335" t="s">
        <v>15336</v>
      </c>
      <c r="I15335">
        <v>0</v>
      </c>
      <c r="J15335">
        <v>0</v>
      </c>
    </row>
    <row r="15336" spans="8:10" x14ac:dyDescent="0.35">
      <c r="H15336" t="s">
        <v>15337</v>
      </c>
      <c r="I15336">
        <v>0</v>
      </c>
      <c r="J15336">
        <v>0</v>
      </c>
    </row>
    <row r="15337" spans="8:10" x14ac:dyDescent="0.35">
      <c r="H15337" t="s">
        <v>15338</v>
      </c>
      <c r="I15337">
        <v>0</v>
      </c>
      <c r="J15337">
        <v>0</v>
      </c>
    </row>
    <row r="15338" spans="8:10" x14ac:dyDescent="0.35">
      <c r="H15338" t="s">
        <v>15339</v>
      </c>
      <c r="I15338">
        <v>0</v>
      </c>
      <c r="J15338">
        <v>0</v>
      </c>
    </row>
    <row r="15339" spans="8:10" x14ac:dyDescent="0.35">
      <c r="H15339" t="s">
        <v>15340</v>
      </c>
      <c r="I15339">
        <v>0</v>
      </c>
      <c r="J15339">
        <v>0</v>
      </c>
    </row>
    <row r="15340" spans="8:10" x14ac:dyDescent="0.35">
      <c r="H15340" t="s">
        <v>15341</v>
      </c>
      <c r="I15340">
        <v>0</v>
      </c>
      <c r="J15340">
        <v>0</v>
      </c>
    </row>
    <row r="15341" spans="8:10" x14ac:dyDescent="0.35">
      <c r="H15341" t="s">
        <v>15342</v>
      </c>
      <c r="I15341">
        <v>1</v>
      </c>
      <c r="J15341">
        <v>0</v>
      </c>
    </row>
    <row r="15342" spans="8:10" x14ac:dyDescent="0.35">
      <c r="H15342" t="s">
        <v>15343</v>
      </c>
      <c r="I15342">
        <v>0</v>
      </c>
      <c r="J15342">
        <v>0</v>
      </c>
    </row>
    <row r="15343" spans="8:10" x14ac:dyDescent="0.35">
      <c r="H15343" t="s">
        <v>15344</v>
      </c>
      <c r="I15343">
        <v>0</v>
      </c>
      <c r="J15343">
        <v>0</v>
      </c>
    </row>
    <row r="15344" spans="8:10" x14ac:dyDescent="0.35">
      <c r="H15344" t="s">
        <v>15345</v>
      </c>
      <c r="I15344">
        <v>0</v>
      </c>
      <c r="J15344">
        <v>0</v>
      </c>
    </row>
    <row r="15345" spans="8:10" x14ac:dyDescent="0.35">
      <c r="H15345" t="s">
        <v>15346</v>
      </c>
      <c r="I15345">
        <v>0</v>
      </c>
      <c r="J15345">
        <v>0</v>
      </c>
    </row>
    <row r="15346" spans="8:10" x14ac:dyDescent="0.35">
      <c r="H15346" t="s">
        <v>15347</v>
      </c>
      <c r="I15346">
        <v>0</v>
      </c>
      <c r="J15346">
        <v>0</v>
      </c>
    </row>
    <row r="15347" spans="8:10" x14ac:dyDescent="0.35">
      <c r="H15347" t="s">
        <v>15348</v>
      </c>
      <c r="I15347">
        <v>0</v>
      </c>
      <c r="J15347">
        <v>0</v>
      </c>
    </row>
    <row r="15348" spans="8:10" x14ac:dyDescent="0.35">
      <c r="H15348" t="s">
        <v>15349</v>
      </c>
      <c r="I15348">
        <v>0</v>
      </c>
      <c r="J15348">
        <v>0</v>
      </c>
    </row>
    <row r="15349" spans="8:10" x14ac:dyDescent="0.35">
      <c r="H15349" t="s">
        <v>15350</v>
      </c>
      <c r="I15349">
        <v>1</v>
      </c>
      <c r="J15349">
        <v>0</v>
      </c>
    </row>
    <row r="15350" spans="8:10" x14ac:dyDescent="0.35">
      <c r="H15350" t="s">
        <v>15351</v>
      </c>
      <c r="I15350">
        <v>1</v>
      </c>
      <c r="J15350">
        <v>0</v>
      </c>
    </row>
    <row r="15351" spans="8:10" x14ac:dyDescent="0.35">
      <c r="H15351" t="s">
        <v>15352</v>
      </c>
      <c r="I15351">
        <v>0</v>
      </c>
      <c r="J15351">
        <v>0</v>
      </c>
    </row>
    <row r="15352" spans="8:10" x14ac:dyDescent="0.35">
      <c r="H15352" t="s">
        <v>15353</v>
      </c>
      <c r="I15352">
        <v>0</v>
      </c>
      <c r="J15352">
        <v>0</v>
      </c>
    </row>
    <row r="15353" spans="8:10" x14ac:dyDescent="0.35">
      <c r="H15353" t="s">
        <v>15354</v>
      </c>
      <c r="I15353">
        <v>0</v>
      </c>
      <c r="J15353">
        <v>0</v>
      </c>
    </row>
    <row r="15354" spans="8:10" x14ac:dyDescent="0.35">
      <c r="H15354" t="s">
        <v>15355</v>
      </c>
      <c r="I15354">
        <v>1</v>
      </c>
      <c r="J15354">
        <v>0</v>
      </c>
    </row>
    <row r="15355" spans="8:10" x14ac:dyDescent="0.35">
      <c r="H15355" t="s">
        <v>15356</v>
      </c>
      <c r="I15355">
        <v>0</v>
      </c>
      <c r="J15355">
        <v>0</v>
      </c>
    </row>
    <row r="15356" spans="8:10" x14ac:dyDescent="0.35">
      <c r="H15356" t="s">
        <v>15357</v>
      </c>
      <c r="I15356">
        <v>1</v>
      </c>
      <c r="J15356">
        <v>0</v>
      </c>
    </row>
    <row r="15357" spans="8:10" x14ac:dyDescent="0.35">
      <c r="H15357" t="s">
        <v>15358</v>
      </c>
      <c r="I15357">
        <v>0</v>
      </c>
      <c r="J15357">
        <v>0</v>
      </c>
    </row>
    <row r="15358" spans="8:10" x14ac:dyDescent="0.35">
      <c r="H15358" t="s">
        <v>15359</v>
      </c>
      <c r="I15358">
        <v>0</v>
      </c>
      <c r="J15358">
        <v>0</v>
      </c>
    </row>
    <row r="15359" spans="8:10" x14ac:dyDescent="0.35">
      <c r="H15359" t="s">
        <v>15360</v>
      </c>
      <c r="I15359">
        <v>0</v>
      </c>
      <c r="J15359">
        <v>0</v>
      </c>
    </row>
    <row r="15360" spans="8:10" x14ac:dyDescent="0.35">
      <c r="H15360" t="s">
        <v>15361</v>
      </c>
      <c r="I15360">
        <v>0</v>
      </c>
      <c r="J15360">
        <v>0</v>
      </c>
    </row>
    <row r="15361" spans="8:10" x14ac:dyDescent="0.35">
      <c r="H15361" t="s">
        <v>15362</v>
      </c>
      <c r="I15361">
        <v>0</v>
      </c>
      <c r="J15361">
        <v>0</v>
      </c>
    </row>
    <row r="15362" spans="8:10" x14ac:dyDescent="0.35">
      <c r="H15362" t="s">
        <v>15363</v>
      </c>
      <c r="I15362">
        <v>0</v>
      </c>
      <c r="J15362">
        <v>0</v>
      </c>
    </row>
    <row r="15363" spans="8:10" x14ac:dyDescent="0.35">
      <c r="H15363" t="s">
        <v>15364</v>
      </c>
      <c r="I15363">
        <v>1</v>
      </c>
      <c r="J15363">
        <v>0</v>
      </c>
    </row>
    <row r="15364" spans="8:10" x14ac:dyDescent="0.35">
      <c r="H15364" t="s">
        <v>15365</v>
      </c>
      <c r="I15364">
        <v>1</v>
      </c>
      <c r="J15364">
        <v>0</v>
      </c>
    </row>
    <row r="15365" spans="8:10" x14ac:dyDescent="0.35">
      <c r="H15365" t="s">
        <v>15366</v>
      </c>
      <c r="I15365">
        <v>1</v>
      </c>
      <c r="J15365">
        <v>0</v>
      </c>
    </row>
    <row r="15366" spans="8:10" x14ac:dyDescent="0.35">
      <c r="H15366" t="s">
        <v>15367</v>
      </c>
      <c r="I15366">
        <v>1</v>
      </c>
      <c r="J15366">
        <v>0</v>
      </c>
    </row>
    <row r="15367" spans="8:10" x14ac:dyDescent="0.35">
      <c r="H15367" t="s">
        <v>15368</v>
      </c>
      <c r="I15367">
        <v>0</v>
      </c>
      <c r="J15367">
        <v>0</v>
      </c>
    </row>
    <row r="15368" spans="8:10" x14ac:dyDescent="0.35">
      <c r="H15368" t="s">
        <v>15369</v>
      </c>
      <c r="I15368">
        <v>0</v>
      </c>
      <c r="J15368">
        <v>0</v>
      </c>
    </row>
    <row r="15369" spans="8:10" x14ac:dyDescent="0.35">
      <c r="H15369" t="s">
        <v>15370</v>
      </c>
      <c r="I15369">
        <v>0</v>
      </c>
      <c r="J15369">
        <v>0</v>
      </c>
    </row>
    <row r="15370" spans="8:10" x14ac:dyDescent="0.35">
      <c r="H15370" t="s">
        <v>15371</v>
      </c>
      <c r="I15370">
        <v>0</v>
      </c>
      <c r="J15370">
        <v>0</v>
      </c>
    </row>
    <row r="15371" spans="8:10" x14ac:dyDescent="0.35">
      <c r="H15371" t="s">
        <v>15372</v>
      </c>
      <c r="I15371">
        <v>0</v>
      </c>
      <c r="J15371">
        <v>0</v>
      </c>
    </row>
    <row r="15372" spans="8:10" x14ac:dyDescent="0.35">
      <c r="H15372" t="s">
        <v>15373</v>
      </c>
      <c r="I15372">
        <v>0</v>
      </c>
      <c r="J15372">
        <v>0</v>
      </c>
    </row>
    <row r="15373" spans="8:10" x14ac:dyDescent="0.35">
      <c r="H15373" t="s">
        <v>15374</v>
      </c>
      <c r="I15373">
        <v>0</v>
      </c>
      <c r="J15373">
        <v>0</v>
      </c>
    </row>
    <row r="15374" spans="8:10" x14ac:dyDescent="0.35">
      <c r="H15374" t="s">
        <v>15375</v>
      </c>
      <c r="I15374">
        <v>0</v>
      </c>
      <c r="J15374">
        <v>0</v>
      </c>
    </row>
    <row r="15375" spans="8:10" x14ac:dyDescent="0.35">
      <c r="H15375" t="s">
        <v>15376</v>
      </c>
      <c r="I15375">
        <v>0</v>
      </c>
      <c r="J15375">
        <v>0</v>
      </c>
    </row>
    <row r="15376" spans="8:10" x14ac:dyDescent="0.35">
      <c r="H15376" t="s">
        <v>15377</v>
      </c>
      <c r="I15376">
        <v>0</v>
      </c>
      <c r="J15376">
        <v>0</v>
      </c>
    </row>
    <row r="15377" spans="8:10" x14ac:dyDescent="0.35">
      <c r="H15377" t="s">
        <v>15378</v>
      </c>
      <c r="I15377">
        <v>0</v>
      </c>
      <c r="J15377">
        <v>0</v>
      </c>
    </row>
    <row r="15378" spans="8:10" x14ac:dyDescent="0.35">
      <c r="H15378" t="s">
        <v>15379</v>
      </c>
      <c r="I15378">
        <v>0</v>
      </c>
      <c r="J15378">
        <v>0</v>
      </c>
    </row>
    <row r="15379" spans="8:10" x14ac:dyDescent="0.35">
      <c r="H15379" t="s">
        <v>15380</v>
      </c>
      <c r="I15379">
        <v>0</v>
      </c>
      <c r="J15379">
        <v>0</v>
      </c>
    </row>
    <row r="15380" spans="8:10" x14ac:dyDescent="0.35">
      <c r="H15380" t="s">
        <v>15381</v>
      </c>
      <c r="I15380">
        <v>0</v>
      </c>
      <c r="J15380">
        <v>0</v>
      </c>
    </row>
    <row r="15381" spans="8:10" x14ac:dyDescent="0.35">
      <c r="H15381" t="s">
        <v>15382</v>
      </c>
      <c r="I15381">
        <v>1</v>
      </c>
      <c r="J15381">
        <v>0</v>
      </c>
    </row>
    <row r="15382" spans="8:10" x14ac:dyDescent="0.35">
      <c r="H15382" t="s">
        <v>15383</v>
      </c>
      <c r="I15382">
        <v>1</v>
      </c>
      <c r="J15382">
        <v>0</v>
      </c>
    </row>
    <row r="15383" spans="8:10" x14ac:dyDescent="0.35">
      <c r="H15383" t="s">
        <v>15384</v>
      </c>
      <c r="I15383">
        <v>0</v>
      </c>
      <c r="J15383">
        <v>0</v>
      </c>
    </row>
    <row r="15384" spans="8:10" x14ac:dyDescent="0.35">
      <c r="H15384" t="s">
        <v>15385</v>
      </c>
      <c r="I15384">
        <v>0</v>
      </c>
      <c r="J15384">
        <v>0</v>
      </c>
    </row>
    <row r="15385" spans="8:10" x14ac:dyDescent="0.35">
      <c r="H15385" t="s">
        <v>15386</v>
      </c>
      <c r="I15385">
        <v>0</v>
      </c>
      <c r="J15385">
        <v>0</v>
      </c>
    </row>
    <row r="15386" spans="8:10" x14ac:dyDescent="0.35">
      <c r="H15386" t="s">
        <v>15387</v>
      </c>
      <c r="I15386">
        <v>0</v>
      </c>
      <c r="J15386">
        <v>0</v>
      </c>
    </row>
    <row r="15387" spans="8:10" x14ac:dyDescent="0.35">
      <c r="H15387" t="s">
        <v>15388</v>
      </c>
      <c r="I15387">
        <v>0</v>
      </c>
      <c r="J15387">
        <v>0</v>
      </c>
    </row>
    <row r="15388" spans="8:10" x14ac:dyDescent="0.35">
      <c r="H15388" t="s">
        <v>15389</v>
      </c>
      <c r="I15388">
        <v>0</v>
      </c>
      <c r="J15388">
        <v>0</v>
      </c>
    </row>
    <row r="15389" spans="8:10" x14ac:dyDescent="0.35">
      <c r="H15389" t="s">
        <v>15390</v>
      </c>
      <c r="I15389">
        <v>0</v>
      </c>
      <c r="J15389">
        <v>0</v>
      </c>
    </row>
    <row r="15390" spans="8:10" x14ac:dyDescent="0.35">
      <c r="H15390" t="s">
        <v>15391</v>
      </c>
      <c r="I15390">
        <v>0</v>
      </c>
      <c r="J15390">
        <v>0</v>
      </c>
    </row>
    <row r="15391" spans="8:10" x14ac:dyDescent="0.35">
      <c r="H15391" t="s">
        <v>15392</v>
      </c>
      <c r="I15391">
        <v>0</v>
      </c>
      <c r="J15391">
        <v>0</v>
      </c>
    </row>
    <row r="15392" spans="8:10" x14ac:dyDescent="0.35">
      <c r="H15392" t="s">
        <v>15393</v>
      </c>
      <c r="I15392">
        <v>0</v>
      </c>
      <c r="J15392">
        <v>0</v>
      </c>
    </row>
    <row r="15393" spans="8:10" x14ac:dyDescent="0.35">
      <c r="H15393" t="s">
        <v>15394</v>
      </c>
      <c r="I15393">
        <v>0</v>
      </c>
      <c r="J15393">
        <v>0</v>
      </c>
    </row>
    <row r="15394" spans="8:10" x14ac:dyDescent="0.35">
      <c r="H15394" t="s">
        <v>15395</v>
      </c>
      <c r="I15394">
        <v>0</v>
      </c>
      <c r="J15394">
        <v>0</v>
      </c>
    </row>
    <row r="15395" spans="8:10" x14ac:dyDescent="0.35">
      <c r="H15395" t="s">
        <v>15396</v>
      </c>
      <c r="I15395">
        <v>0</v>
      </c>
      <c r="J15395">
        <v>0</v>
      </c>
    </row>
    <row r="15396" spans="8:10" x14ac:dyDescent="0.35">
      <c r="H15396" t="s">
        <v>15397</v>
      </c>
      <c r="I15396">
        <v>0</v>
      </c>
      <c r="J15396">
        <v>0</v>
      </c>
    </row>
    <row r="15397" spans="8:10" x14ac:dyDescent="0.35">
      <c r="H15397" t="s">
        <v>15398</v>
      </c>
      <c r="I15397">
        <v>0</v>
      </c>
      <c r="J15397">
        <v>0</v>
      </c>
    </row>
    <row r="15398" spans="8:10" x14ac:dyDescent="0.35">
      <c r="H15398" t="s">
        <v>15399</v>
      </c>
      <c r="I15398">
        <v>0</v>
      </c>
      <c r="J15398">
        <v>0</v>
      </c>
    </row>
    <row r="15399" spans="8:10" x14ac:dyDescent="0.35">
      <c r="H15399" t="s">
        <v>15400</v>
      </c>
      <c r="I15399">
        <v>0</v>
      </c>
      <c r="J15399">
        <v>0</v>
      </c>
    </row>
    <row r="15400" spans="8:10" x14ac:dyDescent="0.35">
      <c r="H15400" t="s">
        <v>15401</v>
      </c>
      <c r="I15400">
        <v>0</v>
      </c>
      <c r="J15400">
        <v>0</v>
      </c>
    </row>
    <row r="15401" spans="8:10" x14ac:dyDescent="0.35">
      <c r="H15401" t="s">
        <v>15402</v>
      </c>
      <c r="I15401">
        <v>0</v>
      </c>
      <c r="J15401">
        <v>0</v>
      </c>
    </row>
    <row r="15402" spans="8:10" x14ac:dyDescent="0.35">
      <c r="H15402" t="s">
        <v>15403</v>
      </c>
      <c r="I15402">
        <v>0</v>
      </c>
      <c r="J15402">
        <v>0</v>
      </c>
    </row>
    <row r="15403" spans="8:10" x14ac:dyDescent="0.35">
      <c r="H15403" t="s">
        <v>15404</v>
      </c>
      <c r="I15403">
        <v>0</v>
      </c>
      <c r="J15403">
        <v>0</v>
      </c>
    </row>
    <row r="15404" spans="8:10" x14ac:dyDescent="0.35">
      <c r="H15404" t="s">
        <v>15405</v>
      </c>
      <c r="I15404">
        <v>0</v>
      </c>
      <c r="J15404">
        <v>0</v>
      </c>
    </row>
    <row r="15405" spans="8:10" x14ac:dyDescent="0.35">
      <c r="H15405" t="s">
        <v>15406</v>
      </c>
      <c r="I15405">
        <v>0</v>
      </c>
      <c r="J15405">
        <v>0</v>
      </c>
    </row>
    <row r="15406" spans="8:10" x14ac:dyDescent="0.35">
      <c r="H15406" t="s">
        <v>15407</v>
      </c>
      <c r="I15406">
        <v>0</v>
      </c>
      <c r="J15406">
        <v>0</v>
      </c>
    </row>
    <row r="15407" spans="8:10" x14ac:dyDescent="0.35">
      <c r="H15407" t="s">
        <v>15408</v>
      </c>
      <c r="I15407">
        <v>0</v>
      </c>
      <c r="J15407">
        <v>0</v>
      </c>
    </row>
    <row r="15408" spans="8:10" x14ac:dyDescent="0.35">
      <c r="H15408" t="s">
        <v>15409</v>
      </c>
      <c r="I15408">
        <v>0</v>
      </c>
      <c r="J15408">
        <v>0</v>
      </c>
    </row>
    <row r="15409" spans="8:10" x14ac:dyDescent="0.35">
      <c r="H15409" t="s">
        <v>15410</v>
      </c>
      <c r="I15409">
        <v>0</v>
      </c>
      <c r="J15409">
        <v>0</v>
      </c>
    </row>
    <row r="15410" spans="8:10" x14ac:dyDescent="0.35">
      <c r="H15410" t="s">
        <v>15411</v>
      </c>
      <c r="I15410">
        <v>0</v>
      </c>
      <c r="J15410">
        <v>0</v>
      </c>
    </row>
    <row r="15411" spans="8:10" x14ac:dyDescent="0.35">
      <c r="H15411" t="s">
        <v>15412</v>
      </c>
      <c r="I15411">
        <v>0</v>
      </c>
      <c r="J15411">
        <v>0</v>
      </c>
    </row>
    <row r="15412" spans="8:10" x14ac:dyDescent="0.35">
      <c r="H15412" t="s">
        <v>15413</v>
      </c>
      <c r="I15412">
        <v>0</v>
      </c>
      <c r="J15412">
        <v>0</v>
      </c>
    </row>
    <row r="15413" spans="8:10" x14ac:dyDescent="0.35">
      <c r="H15413" t="s">
        <v>15414</v>
      </c>
      <c r="I15413">
        <v>0</v>
      </c>
      <c r="J15413">
        <v>0</v>
      </c>
    </row>
    <row r="15414" spans="8:10" x14ac:dyDescent="0.35">
      <c r="H15414" t="s">
        <v>15415</v>
      </c>
      <c r="I15414">
        <v>0</v>
      </c>
      <c r="J15414">
        <v>0</v>
      </c>
    </row>
    <row r="15415" spans="8:10" x14ac:dyDescent="0.35">
      <c r="H15415" t="s">
        <v>15416</v>
      </c>
      <c r="I15415">
        <v>0</v>
      </c>
      <c r="J15415">
        <v>0</v>
      </c>
    </row>
    <row r="15416" spans="8:10" x14ac:dyDescent="0.35">
      <c r="H15416" t="s">
        <v>15417</v>
      </c>
      <c r="I15416">
        <v>0</v>
      </c>
      <c r="J15416">
        <v>0</v>
      </c>
    </row>
    <row r="15417" spans="8:10" x14ac:dyDescent="0.35">
      <c r="H15417" t="s">
        <v>15418</v>
      </c>
      <c r="I15417">
        <v>0</v>
      </c>
      <c r="J15417">
        <v>0</v>
      </c>
    </row>
    <row r="15418" spans="8:10" x14ac:dyDescent="0.35">
      <c r="H15418" t="s">
        <v>15419</v>
      </c>
      <c r="I15418">
        <v>0</v>
      </c>
      <c r="J15418">
        <v>0</v>
      </c>
    </row>
    <row r="15419" spans="8:10" x14ac:dyDescent="0.35">
      <c r="H15419" t="s">
        <v>15420</v>
      </c>
      <c r="I15419">
        <v>0</v>
      </c>
      <c r="J15419">
        <v>0</v>
      </c>
    </row>
    <row r="15420" spans="8:10" x14ac:dyDescent="0.35">
      <c r="H15420" t="s">
        <v>15421</v>
      </c>
      <c r="I15420">
        <v>0</v>
      </c>
      <c r="J15420">
        <v>0</v>
      </c>
    </row>
    <row r="15421" spans="8:10" x14ac:dyDescent="0.35">
      <c r="H15421" t="s">
        <v>15422</v>
      </c>
      <c r="I15421">
        <v>0</v>
      </c>
      <c r="J15421">
        <v>0</v>
      </c>
    </row>
    <row r="15422" spans="8:10" x14ac:dyDescent="0.35">
      <c r="H15422" t="s">
        <v>15423</v>
      </c>
      <c r="I15422">
        <v>0</v>
      </c>
      <c r="J15422">
        <v>0</v>
      </c>
    </row>
    <row r="15423" spans="8:10" x14ac:dyDescent="0.35">
      <c r="H15423" t="s">
        <v>15424</v>
      </c>
      <c r="I15423">
        <v>0</v>
      </c>
      <c r="J15423">
        <v>0</v>
      </c>
    </row>
    <row r="15424" spans="8:10" x14ac:dyDescent="0.35">
      <c r="H15424" t="s">
        <v>15425</v>
      </c>
      <c r="I15424">
        <v>0</v>
      </c>
      <c r="J15424">
        <v>0</v>
      </c>
    </row>
    <row r="15425" spans="8:10" x14ac:dyDescent="0.35">
      <c r="H15425" t="s">
        <v>15426</v>
      </c>
      <c r="I15425">
        <v>0</v>
      </c>
      <c r="J15425">
        <v>0</v>
      </c>
    </row>
    <row r="15426" spans="8:10" x14ac:dyDescent="0.35">
      <c r="H15426" t="s">
        <v>15427</v>
      </c>
      <c r="I15426">
        <v>0</v>
      </c>
      <c r="J15426">
        <v>0</v>
      </c>
    </row>
    <row r="15427" spans="8:10" x14ac:dyDescent="0.35">
      <c r="H15427" t="s">
        <v>15428</v>
      </c>
      <c r="I15427">
        <v>0</v>
      </c>
      <c r="J15427">
        <v>0</v>
      </c>
    </row>
    <row r="15428" spans="8:10" x14ac:dyDescent="0.35">
      <c r="H15428" t="s">
        <v>15429</v>
      </c>
      <c r="I15428">
        <v>0</v>
      </c>
      <c r="J15428">
        <v>0</v>
      </c>
    </row>
    <row r="15429" spans="8:10" x14ac:dyDescent="0.35">
      <c r="H15429" t="s">
        <v>15430</v>
      </c>
      <c r="I15429">
        <v>0</v>
      </c>
      <c r="J15429">
        <v>0</v>
      </c>
    </row>
    <row r="15430" spans="8:10" x14ac:dyDescent="0.35">
      <c r="H15430" t="s">
        <v>15431</v>
      </c>
      <c r="I15430">
        <v>0</v>
      </c>
      <c r="J15430">
        <v>0</v>
      </c>
    </row>
    <row r="15431" spans="8:10" x14ac:dyDescent="0.35">
      <c r="H15431" t="s">
        <v>15432</v>
      </c>
      <c r="I15431">
        <v>0</v>
      </c>
      <c r="J15431">
        <v>0</v>
      </c>
    </row>
    <row r="15432" spans="8:10" x14ac:dyDescent="0.35">
      <c r="H15432" t="s">
        <v>15433</v>
      </c>
      <c r="I15432">
        <v>0</v>
      </c>
      <c r="J15432">
        <v>0</v>
      </c>
    </row>
    <row r="15433" spans="8:10" x14ac:dyDescent="0.35">
      <c r="H15433" t="s">
        <v>15434</v>
      </c>
      <c r="I15433">
        <v>0</v>
      </c>
      <c r="J15433">
        <v>0</v>
      </c>
    </row>
    <row r="15434" spans="8:10" x14ac:dyDescent="0.35">
      <c r="H15434" t="s">
        <v>15435</v>
      </c>
      <c r="I15434">
        <v>0</v>
      </c>
      <c r="J15434">
        <v>0</v>
      </c>
    </row>
    <row r="15435" spans="8:10" x14ac:dyDescent="0.35">
      <c r="H15435" t="s">
        <v>15436</v>
      </c>
      <c r="I15435">
        <v>0</v>
      </c>
      <c r="J15435">
        <v>0</v>
      </c>
    </row>
    <row r="15436" spans="8:10" x14ac:dyDescent="0.35">
      <c r="H15436" t="s">
        <v>15437</v>
      </c>
      <c r="I15436">
        <v>0</v>
      </c>
      <c r="J15436">
        <v>0</v>
      </c>
    </row>
    <row r="15437" spans="8:10" x14ac:dyDescent="0.35">
      <c r="H15437" t="s">
        <v>15438</v>
      </c>
      <c r="I15437">
        <v>0</v>
      </c>
      <c r="J15437">
        <v>0</v>
      </c>
    </row>
    <row r="15438" spans="8:10" x14ac:dyDescent="0.35">
      <c r="H15438" t="s">
        <v>15439</v>
      </c>
      <c r="I15438">
        <v>0</v>
      </c>
      <c r="J15438">
        <v>0</v>
      </c>
    </row>
    <row r="15439" spans="8:10" x14ac:dyDescent="0.35">
      <c r="H15439" t="s">
        <v>15440</v>
      </c>
      <c r="I15439">
        <v>0</v>
      </c>
      <c r="J15439">
        <v>0</v>
      </c>
    </row>
    <row r="15440" spans="8:10" x14ac:dyDescent="0.35">
      <c r="H15440" t="s">
        <v>15441</v>
      </c>
      <c r="I15440">
        <v>0</v>
      </c>
      <c r="J15440">
        <v>0</v>
      </c>
    </row>
    <row r="15441" spans="8:10" x14ac:dyDescent="0.35">
      <c r="H15441" t="s">
        <v>15442</v>
      </c>
      <c r="I15441">
        <v>0</v>
      </c>
      <c r="J15441">
        <v>0</v>
      </c>
    </row>
    <row r="15442" spans="8:10" x14ac:dyDescent="0.35">
      <c r="H15442" t="s">
        <v>15443</v>
      </c>
      <c r="I15442">
        <v>0</v>
      </c>
      <c r="J15442">
        <v>0</v>
      </c>
    </row>
    <row r="15443" spans="8:10" x14ac:dyDescent="0.35">
      <c r="H15443" t="s">
        <v>15444</v>
      </c>
      <c r="I15443">
        <v>0</v>
      </c>
      <c r="J15443">
        <v>0</v>
      </c>
    </row>
    <row r="15444" spans="8:10" x14ac:dyDescent="0.35">
      <c r="H15444" t="s">
        <v>15445</v>
      </c>
      <c r="I15444">
        <v>0</v>
      </c>
      <c r="J15444">
        <v>0</v>
      </c>
    </row>
    <row r="15445" spans="8:10" x14ac:dyDescent="0.35">
      <c r="H15445" t="s">
        <v>15446</v>
      </c>
      <c r="I15445">
        <v>0</v>
      </c>
      <c r="J15445">
        <v>0</v>
      </c>
    </row>
    <row r="15446" spans="8:10" x14ac:dyDescent="0.35">
      <c r="H15446" t="s">
        <v>15447</v>
      </c>
      <c r="I15446">
        <v>0</v>
      </c>
      <c r="J15446">
        <v>0</v>
      </c>
    </row>
    <row r="15447" spans="8:10" x14ac:dyDescent="0.35">
      <c r="H15447" t="s">
        <v>15448</v>
      </c>
      <c r="I15447">
        <v>0</v>
      </c>
      <c r="J15447">
        <v>0</v>
      </c>
    </row>
    <row r="15448" spans="8:10" x14ac:dyDescent="0.35">
      <c r="H15448" t="s">
        <v>15449</v>
      </c>
      <c r="I15448">
        <v>0</v>
      </c>
      <c r="J15448">
        <v>0</v>
      </c>
    </row>
    <row r="15449" spans="8:10" x14ac:dyDescent="0.35">
      <c r="H15449" t="s">
        <v>15450</v>
      </c>
      <c r="I15449">
        <v>0</v>
      </c>
      <c r="J15449">
        <v>0</v>
      </c>
    </row>
    <row r="15450" spans="8:10" x14ac:dyDescent="0.35">
      <c r="H15450" t="s">
        <v>15451</v>
      </c>
      <c r="I15450">
        <v>1</v>
      </c>
      <c r="J15450">
        <v>0</v>
      </c>
    </row>
    <row r="15451" spans="8:10" x14ac:dyDescent="0.35">
      <c r="H15451" t="s">
        <v>15452</v>
      </c>
      <c r="I15451">
        <v>1</v>
      </c>
      <c r="J15451">
        <v>0</v>
      </c>
    </row>
    <row r="15452" spans="8:10" x14ac:dyDescent="0.35">
      <c r="H15452" t="s">
        <v>15453</v>
      </c>
      <c r="I15452">
        <v>0</v>
      </c>
      <c r="J15452">
        <v>0</v>
      </c>
    </row>
    <row r="15453" spans="8:10" x14ac:dyDescent="0.35">
      <c r="H15453" t="s">
        <v>15454</v>
      </c>
      <c r="I15453">
        <v>0</v>
      </c>
      <c r="J15453">
        <v>0</v>
      </c>
    </row>
    <row r="15454" spans="8:10" x14ac:dyDescent="0.35">
      <c r="H15454" t="s">
        <v>15455</v>
      </c>
      <c r="I15454">
        <v>0</v>
      </c>
      <c r="J15454">
        <v>0</v>
      </c>
    </row>
    <row r="15455" spans="8:10" x14ac:dyDescent="0.35">
      <c r="H15455" t="s">
        <v>15456</v>
      </c>
      <c r="I15455">
        <v>0</v>
      </c>
      <c r="J15455">
        <v>0</v>
      </c>
    </row>
    <row r="15456" spans="8:10" x14ac:dyDescent="0.35">
      <c r="H15456" t="s">
        <v>15457</v>
      </c>
      <c r="I15456">
        <v>0</v>
      </c>
      <c r="J15456">
        <v>0</v>
      </c>
    </row>
    <row r="15457" spans="8:10" x14ac:dyDescent="0.35">
      <c r="H15457" t="s">
        <v>15458</v>
      </c>
      <c r="I15457">
        <v>0</v>
      </c>
      <c r="J15457">
        <v>0</v>
      </c>
    </row>
    <row r="15458" spans="8:10" x14ac:dyDescent="0.35">
      <c r="H15458" t="s">
        <v>15459</v>
      </c>
      <c r="I15458">
        <v>0</v>
      </c>
      <c r="J15458">
        <v>0</v>
      </c>
    </row>
    <row r="15459" spans="8:10" x14ac:dyDescent="0.35">
      <c r="H15459" t="s">
        <v>15460</v>
      </c>
      <c r="I15459">
        <v>1</v>
      </c>
      <c r="J15459">
        <v>0</v>
      </c>
    </row>
    <row r="15460" spans="8:10" x14ac:dyDescent="0.35">
      <c r="H15460" t="s">
        <v>15461</v>
      </c>
      <c r="I15460">
        <v>1</v>
      </c>
      <c r="J15460">
        <v>0</v>
      </c>
    </row>
    <row r="15461" spans="8:10" x14ac:dyDescent="0.35">
      <c r="H15461" t="s">
        <v>15462</v>
      </c>
      <c r="I15461">
        <v>1</v>
      </c>
      <c r="J15461">
        <v>0</v>
      </c>
    </row>
    <row r="15462" spans="8:10" x14ac:dyDescent="0.35">
      <c r="H15462" t="s">
        <v>15463</v>
      </c>
      <c r="I15462">
        <v>1</v>
      </c>
      <c r="J15462">
        <v>0</v>
      </c>
    </row>
    <row r="15463" spans="8:10" x14ac:dyDescent="0.35">
      <c r="H15463" t="s">
        <v>15464</v>
      </c>
      <c r="I15463">
        <v>1</v>
      </c>
      <c r="J15463">
        <v>0</v>
      </c>
    </row>
    <row r="15464" spans="8:10" x14ac:dyDescent="0.35">
      <c r="H15464" t="s">
        <v>15465</v>
      </c>
      <c r="I15464">
        <v>1</v>
      </c>
      <c r="J15464">
        <v>0</v>
      </c>
    </row>
    <row r="15465" spans="8:10" x14ac:dyDescent="0.35">
      <c r="H15465" t="s">
        <v>15466</v>
      </c>
      <c r="I15465">
        <v>1</v>
      </c>
      <c r="J15465">
        <v>0</v>
      </c>
    </row>
    <row r="15466" spans="8:10" x14ac:dyDescent="0.35">
      <c r="H15466" t="s">
        <v>15467</v>
      </c>
      <c r="I15466">
        <v>0</v>
      </c>
      <c r="J15466">
        <v>0</v>
      </c>
    </row>
    <row r="15467" spans="8:10" x14ac:dyDescent="0.35">
      <c r="H15467" t="s">
        <v>15468</v>
      </c>
      <c r="I15467">
        <v>0</v>
      </c>
      <c r="J15467">
        <v>0</v>
      </c>
    </row>
    <row r="15468" spans="8:10" x14ac:dyDescent="0.35">
      <c r="H15468" t="s">
        <v>15469</v>
      </c>
      <c r="I15468">
        <v>0</v>
      </c>
      <c r="J15468">
        <v>0</v>
      </c>
    </row>
    <row r="15469" spans="8:10" x14ac:dyDescent="0.35">
      <c r="H15469" t="s">
        <v>15470</v>
      </c>
      <c r="I15469">
        <v>0</v>
      </c>
      <c r="J15469">
        <v>0</v>
      </c>
    </row>
    <row r="15470" spans="8:10" x14ac:dyDescent="0.35">
      <c r="H15470" t="s">
        <v>15471</v>
      </c>
      <c r="I15470">
        <v>0</v>
      </c>
      <c r="J15470">
        <v>0</v>
      </c>
    </row>
    <row r="15471" spans="8:10" x14ac:dyDescent="0.35">
      <c r="H15471" t="s">
        <v>15472</v>
      </c>
      <c r="I15471">
        <v>0</v>
      </c>
      <c r="J15471">
        <v>0</v>
      </c>
    </row>
    <row r="15472" spans="8:10" x14ac:dyDescent="0.35">
      <c r="H15472" t="s">
        <v>15473</v>
      </c>
      <c r="I15472">
        <v>0</v>
      </c>
      <c r="J15472">
        <v>0</v>
      </c>
    </row>
    <row r="15473" spans="8:10" x14ac:dyDescent="0.35">
      <c r="H15473" t="s">
        <v>15474</v>
      </c>
      <c r="I15473">
        <v>0</v>
      </c>
      <c r="J15473">
        <v>0</v>
      </c>
    </row>
    <row r="15474" spans="8:10" x14ac:dyDescent="0.35">
      <c r="H15474" t="s">
        <v>15475</v>
      </c>
      <c r="I15474">
        <v>0</v>
      </c>
      <c r="J15474">
        <v>0</v>
      </c>
    </row>
    <row r="15475" spans="8:10" x14ac:dyDescent="0.35">
      <c r="H15475" t="s">
        <v>15476</v>
      </c>
      <c r="I15475">
        <v>0</v>
      </c>
      <c r="J15475">
        <v>0</v>
      </c>
    </row>
    <row r="15476" spans="8:10" x14ac:dyDescent="0.35">
      <c r="H15476" t="s">
        <v>15477</v>
      </c>
      <c r="I15476">
        <v>0</v>
      </c>
      <c r="J15476">
        <v>0</v>
      </c>
    </row>
    <row r="15477" spans="8:10" x14ac:dyDescent="0.35">
      <c r="H15477" t="s">
        <v>15478</v>
      </c>
      <c r="I15477">
        <v>0</v>
      </c>
      <c r="J15477">
        <v>0</v>
      </c>
    </row>
    <row r="15478" spans="8:10" x14ac:dyDescent="0.35">
      <c r="H15478" t="s">
        <v>15479</v>
      </c>
      <c r="I15478">
        <v>0</v>
      </c>
      <c r="J15478">
        <v>0</v>
      </c>
    </row>
    <row r="15479" spans="8:10" x14ac:dyDescent="0.35">
      <c r="H15479" t="s">
        <v>15480</v>
      </c>
      <c r="I15479">
        <v>0</v>
      </c>
      <c r="J15479">
        <v>0</v>
      </c>
    </row>
    <row r="15480" spans="8:10" x14ac:dyDescent="0.35">
      <c r="H15480" t="s">
        <v>15481</v>
      </c>
      <c r="I15480">
        <v>0</v>
      </c>
      <c r="J15480">
        <v>0</v>
      </c>
    </row>
    <row r="15481" spans="8:10" x14ac:dyDescent="0.35">
      <c r="H15481" t="s">
        <v>15482</v>
      </c>
      <c r="I15481">
        <v>0</v>
      </c>
      <c r="J15481">
        <v>0</v>
      </c>
    </row>
    <row r="15482" spans="8:10" x14ac:dyDescent="0.35">
      <c r="H15482" t="s">
        <v>15483</v>
      </c>
      <c r="I15482">
        <v>0</v>
      </c>
      <c r="J15482">
        <v>0</v>
      </c>
    </row>
    <row r="15483" spans="8:10" x14ac:dyDescent="0.35">
      <c r="H15483" t="s">
        <v>15484</v>
      </c>
      <c r="I15483">
        <v>0</v>
      </c>
      <c r="J15483">
        <v>0</v>
      </c>
    </row>
    <row r="15484" spans="8:10" x14ac:dyDescent="0.35">
      <c r="H15484" t="s">
        <v>15485</v>
      </c>
      <c r="I15484">
        <v>0</v>
      </c>
      <c r="J15484">
        <v>0</v>
      </c>
    </row>
    <row r="15485" spans="8:10" x14ac:dyDescent="0.35">
      <c r="H15485" t="s">
        <v>15486</v>
      </c>
      <c r="I15485">
        <v>0</v>
      </c>
      <c r="J15485">
        <v>0</v>
      </c>
    </row>
    <row r="15486" spans="8:10" x14ac:dyDescent="0.35">
      <c r="H15486" t="s">
        <v>15487</v>
      </c>
      <c r="I15486">
        <v>0</v>
      </c>
      <c r="J15486">
        <v>0</v>
      </c>
    </row>
    <row r="15487" spans="8:10" x14ac:dyDescent="0.35">
      <c r="H15487" t="s">
        <v>15488</v>
      </c>
      <c r="I15487">
        <v>0</v>
      </c>
      <c r="J15487">
        <v>0</v>
      </c>
    </row>
    <row r="15488" spans="8:10" x14ac:dyDescent="0.35">
      <c r="H15488" t="s">
        <v>15489</v>
      </c>
      <c r="I15488">
        <v>0</v>
      </c>
      <c r="J15488">
        <v>0</v>
      </c>
    </row>
    <row r="15489" spans="8:10" x14ac:dyDescent="0.35">
      <c r="H15489" t="s">
        <v>15490</v>
      </c>
      <c r="I15489">
        <v>0</v>
      </c>
      <c r="J15489">
        <v>0</v>
      </c>
    </row>
    <row r="15490" spans="8:10" x14ac:dyDescent="0.35">
      <c r="H15490" t="s">
        <v>15491</v>
      </c>
      <c r="I15490">
        <v>1</v>
      </c>
      <c r="J15490">
        <v>0</v>
      </c>
    </row>
    <row r="15491" spans="8:10" x14ac:dyDescent="0.35">
      <c r="H15491" t="s">
        <v>15492</v>
      </c>
      <c r="I15491">
        <v>0</v>
      </c>
      <c r="J15491">
        <v>0</v>
      </c>
    </row>
    <row r="15492" spans="8:10" x14ac:dyDescent="0.35">
      <c r="H15492" t="s">
        <v>15493</v>
      </c>
      <c r="I15492">
        <v>0</v>
      </c>
      <c r="J15492">
        <v>0</v>
      </c>
    </row>
    <row r="15493" spans="8:10" x14ac:dyDescent="0.35">
      <c r="H15493" t="s">
        <v>15494</v>
      </c>
      <c r="I15493">
        <v>0</v>
      </c>
      <c r="J15493">
        <v>0</v>
      </c>
    </row>
    <row r="15494" spans="8:10" x14ac:dyDescent="0.35">
      <c r="H15494" t="s">
        <v>15495</v>
      </c>
      <c r="I15494">
        <v>0</v>
      </c>
      <c r="J15494">
        <v>0</v>
      </c>
    </row>
    <row r="15495" spans="8:10" x14ac:dyDescent="0.35">
      <c r="H15495" t="s">
        <v>15496</v>
      </c>
      <c r="I15495">
        <v>0</v>
      </c>
      <c r="J15495">
        <v>0</v>
      </c>
    </row>
    <row r="15496" spans="8:10" x14ac:dyDescent="0.35">
      <c r="H15496" t="s">
        <v>15497</v>
      </c>
      <c r="I15496">
        <v>0</v>
      </c>
      <c r="J15496">
        <v>0</v>
      </c>
    </row>
    <row r="15497" spans="8:10" x14ac:dyDescent="0.35">
      <c r="H15497" t="s">
        <v>15498</v>
      </c>
      <c r="I15497">
        <v>0</v>
      </c>
      <c r="J15497">
        <v>0</v>
      </c>
    </row>
    <row r="15498" spans="8:10" x14ac:dyDescent="0.35">
      <c r="H15498" t="s">
        <v>15499</v>
      </c>
      <c r="I15498">
        <v>0</v>
      </c>
      <c r="J15498">
        <v>0</v>
      </c>
    </row>
    <row r="15499" spans="8:10" x14ac:dyDescent="0.35">
      <c r="H15499" t="s">
        <v>15500</v>
      </c>
      <c r="I15499">
        <v>0</v>
      </c>
      <c r="J15499">
        <v>0</v>
      </c>
    </row>
    <row r="15500" spans="8:10" x14ac:dyDescent="0.35">
      <c r="H15500" t="s">
        <v>15501</v>
      </c>
      <c r="I15500">
        <v>0</v>
      </c>
      <c r="J15500">
        <v>0</v>
      </c>
    </row>
    <row r="15501" spans="8:10" x14ac:dyDescent="0.35">
      <c r="H15501" t="s">
        <v>15502</v>
      </c>
      <c r="I15501">
        <v>0</v>
      </c>
      <c r="J15501">
        <v>0</v>
      </c>
    </row>
    <row r="15502" spans="8:10" x14ac:dyDescent="0.35">
      <c r="H15502" t="s">
        <v>15503</v>
      </c>
      <c r="I15502">
        <v>0</v>
      </c>
      <c r="J15502">
        <v>0</v>
      </c>
    </row>
    <row r="15503" spans="8:10" x14ac:dyDescent="0.35">
      <c r="H15503" t="s">
        <v>15504</v>
      </c>
      <c r="I15503">
        <v>0</v>
      </c>
      <c r="J15503">
        <v>0</v>
      </c>
    </row>
    <row r="15504" spans="8:10" x14ac:dyDescent="0.35">
      <c r="H15504" t="s">
        <v>15505</v>
      </c>
      <c r="I15504">
        <v>0</v>
      </c>
      <c r="J15504">
        <v>0</v>
      </c>
    </row>
    <row r="15505" spans="8:10" x14ac:dyDescent="0.35">
      <c r="H15505" t="s">
        <v>15506</v>
      </c>
      <c r="I15505">
        <v>0</v>
      </c>
      <c r="J15505">
        <v>0</v>
      </c>
    </row>
    <row r="15506" spans="8:10" x14ac:dyDescent="0.35">
      <c r="H15506" t="s">
        <v>15507</v>
      </c>
      <c r="I15506">
        <v>0</v>
      </c>
      <c r="J15506">
        <v>0</v>
      </c>
    </row>
    <row r="15507" spans="8:10" x14ac:dyDescent="0.35">
      <c r="H15507" t="s">
        <v>15508</v>
      </c>
      <c r="I15507">
        <v>0</v>
      </c>
      <c r="J15507">
        <v>0</v>
      </c>
    </row>
    <row r="15508" spans="8:10" x14ac:dyDescent="0.35">
      <c r="H15508" t="s">
        <v>15509</v>
      </c>
      <c r="I15508">
        <v>0</v>
      </c>
      <c r="J15508">
        <v>0</v>
      </c>
    </row>
    <row r="15509" spans="8:10" x14ac:dyDescent="0.35">
      <c r="H15509" t="s">
        <v>15510</v>
      </c>
      <c r="I15509">
        <v>0</v>
      </c>
      <c r="J15509">
        <v>0</v>
      </c>
    </row>
    <row r="15510" spans="8:10" x14ac:dyDescent="0.35">
      <c r="H15510" t="s">
        <v>15511</v>
      </c>
      <c r="I15510">
        <v>0</v>
      </c>
      <c r="J15510">
        <v>0</v>
      </c>
    </row>
    <row r="15511" spans="8:10" x14ac:dyDescent="0.35">
      <c r="H15511" t="s">
        <v>15512</v>
      </c>
      <c r="I15511">
        <v>0</v>
      </c>
      <c r="J15511">
        <v>0</v>
      </c>
    </row>
    <row r="15512" spans="8:10" x14ac:dyDescent="0.35">
      <c r="H15512" t="s">
        <v>15513</v>
      </c>
      <c r="I15512">
        <v>0</v>
      </c>
      <c r="J15512">
        <v>0</v>
      </c>
    </row>
    <row r="15513" spans="8:10" x14ac:dyDescent="0.35">
      <c r="H15513" t="s">
        <v>15514</v>
      </c>
      <c r="I15513">
        <v>0</v>
      </c>
      <c r="J15513">
        <v>0</v>
      </c>
    </row>
    <row r="15514" spans="8:10" x14ac:dyDescent="0.35">
      <c r="H15514" t="s">
        <v>15515</v>
      </c>
      <c r="I15514">
        <v>0</v>
      </c>
      <c r="J15514">
        <v>0</v>
      </c>
    </row>
    <row r="15515" spans="8:10" x14ac:dyDescent="0.35">
      <c r="H15515" t="s">
        <v>15516</v>
      </c>
      <c r="I15515">
        <v>0</v>
      </c>
      <c r="J15515">
        <v>0</v>
      </c>
    </row>
    <row r="15516" spans="8:10" x14ac:dyDescent="0.35">
      <c r="H15516" t="s">
        <v>15517</v>
      </c>
      <c r="I15516">
        <v>0</v>
      </c>
      <c r="J15516">
        <v>0</v>
      </c>
    </row>
    <row r="15517" spans="8:10" x14ac:dyDescent="0.35">
      <c r="H15517" t="s">
        <v>15518</v>
      </c>
      <c r="I15517">
        <v>0</v>
      </c>
      <c r="J15517">
        <v>0</v>
      </c>
    </row>
    <row r="15518" spans="8:10" x14ac:dyDescent="0.35">
      <c r="H15518" t="s">
        <v>15519</v>
      </c>
      <c r="I15518">
        <v>0</v>
      </c>
      <c r="J15518">
        <v>0</v>
      </c>
    </row>
    <row r="15519" spans="8:10" x14ac:dyDescent="0.35">
      <c r="H15519" t="s">
        <v>15520</v>
      </c>
      <c r="I15519">
        <v>0</v>
      </c>
      <c r="J15519">
        <v>0</v>
      </c>
    </row>
    <row r="15520" spans="8:10" x14ac:dyDescent="0.35">
      <c r="H15520" t="s">
        <v>15521</v>
      </c>
      <c r="I15520">
        <v>0</v>
      </c>
      <c r="J15520">
        <v>0</v>
      </c>
    </row>
    <row r="15521" spans="8:10" x14ac:dyDescent="0.35">
      <c r="H15521" t="s">
        <v>15522</v>
      </c>
      <c r="I15521">
        <v>0</v>
      </c>
      <c r="J15521">
        <v>0</v>
      </c>
    </row>
    <row r="15522" spans="8:10" x14ac:dyDescent="0.35">
      <c r="H15522" t="s">
        <v>15523</v>
      </c>
      <c r="I15522">
        <v>0</v>
      </c>
      <c r="J15522">
        <v>0</v>
      </c>
    </row>
    <row r="15523" spans="8:10" x14ac:dyDescent="0.35">
      <c r="H15523" t="s">
        <v>15524</v>
      </c>
      <c r="I15523">
        <v>0</v>
      </c>
      <c r="J15523">
        <v>0</v>
      </c>
    </row>
    <row r="15524" spans="8:10" x14ac:dyDescent="0.35">
      <c r="H15524" t="s">
        <v>15525</v>
      </c>
      <c r="I15524">
        <v>0</v>
      </c>
      <c r="J15524">
        <v>0</v>
      </c>
    </row>
    <row r="15525" spans="8:10" x14ac:dyDescent="0.35">
      <c r="H15525" t="s">
        <v>15526</v>
      </c>
      <c r="I15525">
        <v>0</v>
      </c>
      <c r="J15525">
        <v>0</v>
      </c>
    </row>
    <row r="15526" spans="8:10" x14ac:dyDescent="0.35">
      <c r="H15526" t="s">
        <v>15527</v>
      </c>
      <c r="I15526">
        <v>0</v>
      </c>
      <c r="J15526">
        <v>0</v>
      </c>
    </row>
    <row r="15527" spans="8:10" x14ac:dyDescent="0.35">
      <c r="H15527" t="s">
        <v>15528</v>
      </c>
      <c r="I15527">
        <v>0</v>
      </c>
      <c r="J15527">
        <v>0</v>
      </c>
    </row>
    <row r="15528" spans="8:10" x14ac:dyDescent="0.35">
      <c r="H15528" t="s">
        <v>15529</v>
      </c>
      <c r="I15528">
        <v>0</v>
      </c>
      <c r="J15528">
        <v>0</v>
      </c>
    </row>
    <row r="15529" spans="8:10" x14ac:dyDescent="0.35">
      <c r="H15529" t="s">
        <v>15530</v>
      </c>
      <c r="I15529">
        <v>0</v>
      </c>
      <c r="J15529">
        <v>0</v>
      </c>
    </row>
    <row r="15530" spans="8:10" x14ac:dyDescent="0.35">
      <c r="H15530" t="s">
        <v>15531</v>
      </c>
      <c r="I15530">
        <v>0</v>
      </c>
      <c r="J15530">
        <v>0</v>
      </c>
    </row>
    <row r="15531" spans="8:10" x14ac:dyDescent="0.35">
      <c r="H15531" t="s">
        <v>15532</v>
      </c>
      <c r="I15531">
        <v>0</v>
      </c>
      <c r="J15531">
        <v>0</v>
      </c>
    </row>
    <row r="15532" spans="8:10" x14ac:dyDescent="0.35">
      <c r="H15532" t="s">
        <v>15533</v>
      </c>
      <c r="I15532">
        <v>0</v>
      </c>
      <c r="J15532">
        <v>0</v>
      </c>
    </row>
    <row r="15533" spans="8:10" x14ac:dyDescent="0.35">
      <c r="H15533" t="s">
        <v>15534</v>
      </c>
      <c r="I15533">
        <v>0</v>
      </c>
      <c r="J15533">
        <v>0</v>
      </c>
    </row>
    <row r="15534" spans="8:10" x14ac:dyDescent="0.35">
      <c r="H15534" t="s">
        <v>15535</v>
      </c>
      <c r="I15534">
        <v>1</v>
      </c>
      <c r="J15534">
        <v>0</v>
      </c>
    </row>
    <row r="15535" spans="8:10" x14ac:dyDescent="0.35">
      <c r="H15535" t="s">
        <v>15536</v>
      </c>
      <c r="I15535">
        <v>0</v>
      </c>
      <c r="J15535">
        <v>0</v>
      </c>
    </row>
    <row r="15536" spans="8:10" x14ac:dyDescent="0.35">
      <c r="H15536" t="s">
        <v>15537</v>
      </c>
      <c r="I15536">
        <v>1</v>
      </c>
      <c r="J15536">
        <v>0</v>
      </c>
    </row>
    <row r="15537" spans="8:10" x14ac:dyDescent="0.35">
      <c r="H15537" t="s">
        <v>15538</v>
      </c>
      <c r="I15537">
        <v>1</v>
      </c>
      <c r="J15537">
        <v>0</v>
      </c>
    </row>
    <row r="15538" spans="8:10" x14ac:dyDescent="0.35">
      <c r="H15538" t="s">
        <v>15539</v>
      </c>
      <c r="I15538">
        <v>0</v>
      </c>
      <c r="J15538">
        <v>0</v>
      </c>
    </row>
    <row r="15539" spans="8:10" x14ac:dyDescent="0.35">
      <c r="H15539" t="s">
        <v>15540</v>
      </c>
      <c r="I15539">
        <v>0</v>
      </c>
      <c r="J15539">
        <v>0</v>
      </c>
    </row>
    <row r="15540" spans="8:10" x14ac:dyDescent="0.35">
      <c r="H15540" t="s">
        <v>15541</v>
      </c>
      <c r="I15540">
        <v>0</v>
      </c>
      <c r="J15540">
        <v>0</v>
      </c>
    </row>
    <row r="15541" spans="8:10" x14ac:dyDescent="0.35">
      <c r="H15541" t="s">
        <v>15542</v>
      </c>
      <c r="I15541">
        <v>0</v>
      </c>
      <c r="J15541">
        <v>0</v>
      </c>
    </row>
    <row r="15542" spans="8:10" x14ac:dyDescent="0.35">
      <c r="H15542" t="s">
        <v>15543</v>
      </c>
      <c r="I15542">
        <v>0</v>
      </c>
      <c r="J15542">
        <v>0</v>
      </c>
    </row>
    <row r="15543" spans="8:10" x14ac:dyDescent="0.35">
      <c r="H15543" t="s">
        <v>15544</v>
      </c>
      <c r="I15543">
        <v>0</v>
      </c>
      <c r="J15543">
        <v>0</v>
      </c>
    </row>
    <row r="15544" spans="8:10" x14ac:dyDescent="0.35">
      <c r="H15544" t="s">
        <v>15545</v>
      </c>
      <c r="I15544">
        <v>0</v>
      </c>
      <c r="J15544">
        <v>0</v>
      </c>
    </row>
    <row r="15545" spans="8:10" x14ac:dyDescent="0.35">
      <c r="H15545" t="s">
        <v>15546</v>
      </c>
      <c r="I15545">
        <v>0</v>
      </c>
      <c r="J15545">
        <v>0</v>
      </c>
    </row>
    <row r="15546" spans="8:10" x14ac:dyDescent="0.35">
      <c r="H15546" t="s">
        <v>15547</v>
      </c>
      <c r="I15546">
        <v>0</v>
      </c>
      <c r="J15546">
        <v>0</v>
      </c>
    </row>
    <row r="15547" spans="8:10" x14ac:dyDescent="0.35">
      <c r="H15547" t="s">
        <v>15548</v>
      </c>
      <c r="I15547">
        <v>0</v>
      </c>
      <c r="J15547">
        <v>0</v>
      </c>
    </row>
    <row r="15548" spans="8:10" x14ac:dyDescent="0.35">
      <c r="H15548" t="s">
        <v>15549</v>
      </c>
      <c r="I15548">
        <v>0</v>
      </c>
      <c r="J15548">
        <v>0</v>
      </c>
    </row>
    <row r="15549" spans="8:10" x14ac:dyDescent="0.35">
      <c r="H15549" t="s">
        <v>15550</v>
      </c>
      <c r="I15549">
        <v>0</v>
      </c>
      <c r="J15549">
        <v>0</v>
      </c>
    </row>
    <row r="15550" spans="8:10" x14ac:dyDescent="0.35">
      <c r="H15550" t="s">
        <v>15551</v>
      </c>
      <c r="I15550">
        <v>0</v>
      </c>
      <c r="J15550">
        <v>0</v>
      </c>
    </row>
    <row r="15551" spans="8:10" x14ac:dyDescent="0.35">
      <c r="H15551" t="s">
        <v>15552</v>
      </c>
      <c r="I15551">
        <v>0</v>
      </c>
      <c r="J15551">
        <v>0</v>
      </c>
    </row>
    <row r="15552" spans="8:10" x14ac:dyDescent="0.35">
      <c r="H15552" t="s">
        <v>15553</v>
      </c>
      <c r="I15552">
        <v>0</v>
      </c>
      <c r="J15552">
        <v>0</v>
      </c>
    </row>
    <row r="15553" spans="8:10" x14ac:dyDescent="0.35">
      <c r="H15553" t="s">
        <v>15554</v>
      </c>
      <c r="I15553">
        <v>0</v>
      </c>
      <c r="J15553">
        <v>0</v>
      </c>
    </row>
    <row r="15554" spans="8:10" x14ac:dyDescent="0.35">
      <c r="H15554" t="s">
        <v>15555</v>
      </c>
      <c r="I15554">
        <v>0</v>
      </c>
      <c r="J15554">
        <v>0</v>
      </c>
    </row>
    <row r="15555" spans="8:10" x14ac:dyDescent="0.35">
      <c r="H15555" t="s">
        <v>15556</v>
      </c>
      <c r="I15555">
        <v>0</v>
      </c>
      <c r="J15555">
        <v>0</v>
      </c>
    </row>
    <row r="15556" spans="8:10" x14ac:dyDescent="0.35">
      <c r="H15556" t="s">
        <v>15557</v>
      </c>
      <c r="I15556">
        <v>0</v>
      </c>
      <c r="J15556">
        <v>0</v>
      </c>
    </row>
    <row r="15557" spans="8:10" x14ac:dyDescent="0.35">
      <c r="H15557" t="s">
        <v>15558</v>
      </c>
      <c r="I15557">
        <v>0</v>
      </c>
      <c r="J15557">
        <v>0</v>
      </c>
    </row>
    <row r="15558" spans="8:10" x14ac:dyDescent="0.35">
      <c r="H15558" t="s">
        <v>15559</v>
      </c>
      <c r="I15558">
        <v>0</v>
      </c>
      <c r="J15558">
        <v>0</v>
      </c>
    </row>
    <row r="15559" spans="8:10" x14ac:dyDescent="0.35">
      <c r="H15559" t="s">
        <v>15560</v>
      </c>
      <c r="I15559">
        <v>0</v>
      </c>
      <c r="J15559">
        <v>0</v>
      </c>
    </row>
    <row r="15560" spans="8:10" x14ac:dyDescent="0.35">
      <c r="H15560" t="s">
        <v>15561</v>
      </c>
      <c r="I15560">
        <v>0</v>
      </c>
      <c r="J15560">
        <v>0</v>
      </c>
    </row>
    <row r="15561" spans="8:10" x14ac:dyDescent="0.35">
      <c r="H15561" t="s">
        <v>15562</v>
      </c>
      <c r="I15561">
        <v>0</v>
      </c>
      <c r="J15561">
        <v>0</v>
      </c>
    </row>
    <row r="15562" spans="8:10" x14ac:dyDescent="0.35">
      <c r="H15562" t="s">
        <v>15563</v>
      </c>
      <c r="I15562">
        <v>0</v>
      </c>
      <c r="J15562">
        <v>0</v>
      </c>
    </row>
    <row r="15563" spans="8:10" x14ac:dyDescent="0.35">
      <c r="H15563" t="s">
        <v>15564</v>
      </c>
      <c r="I15563">
        <v>0</v>
      </c>
      <c r="J15563">
        <v>0</v>
      </c>
    </row>
    <row r="15564" spans="8:10" x14ac:dyDescent="0.35">
      <c r="H15564" t="s">
        <v>15565</v>
      </c>
      <c r="I15564">
        <v>0</v>
      </c>
      <c r="J15564">
        <v>0</v>
      </c>
    </row>
    <row r="15565" spans="8:10" x14ac:dyDescent="0.35">
      <c r="H15565" t="s">
        <v>15566</v>
      </c>
      <c r="I15565">
        <v>0</v>
      </c>
      <c r="J15565">
        <v>0</v>
      </c>
    </row>
    <row r="15566" spans="8:10" x14ac:dyDescent="0.35">
      <c r="H15566" t="s">
        <v>15567</v>
      </c>
      <c r="I15566">
        <v>0</v>
      </c>
      <c r="J15566">
        <v>0</v>
      </c>
    </row>
    <row r="15567" spans="8:10" x14ac:dyDescent="0.35">
      <c r="H15567" t="s">
        <v>15568</v>
      </c>
      <c r="I15567">
        <v>0</v>
      </c>
      <c r="J15567">
        <v>0</v>
      </c>
    </row>
    <row r="15568" spans="8:10" x14ac:dyDescent="0.35">
      <c r="H15568" t="s">
        <v>15569</v>
      </c>
      <c r="I15568">
        <v>0</v>
      </c>
      <c r="J15568">
        <v>0</v>
      </c>
    </row>
    <row r="15569" spans="8:10" x14ac:dyDescent="0.35">
      <c r="H15569" t="s">
        <v>15570</v>
      </c>
      <c r="I15569">
        <v>0</v>
      </c>
      <c r="J15569">
        <v>0</v>
      </c>
    </row>
    <row r="15570" spans="8:10" x14ac:dyDescent="0.35">
      <c r="H15570" t="s">
        <v>15571</v>
      </c>
      <c r="I15570">
        <v>0</v>
      </c>
      <c r="J15570">
        <v>0</v>
      </c>
    </row>
    <row r="15571" spans="8:10" x14ac:dyDescent="0.35">
      <c r="H15571" t="s">
        <v>15572</v>
      </c>
      <c r="I15571">
        <v>0</v>
      </c>
      <c r="J15571">
        <v>0</v>
      </c>
    </row>
    <row r="15572" spans="8:10" x14ac:dyDescent="0.35">
      <c r="H15572" t="s">
        <v>15573</v>
      </c>
      <c r="I15572">
        <v>0</v>
      </c>
      <c r="J15572">
        <v>0</v>
      </c>
    </row>
    <row r="15573" spans="8:10" x14ac:dyDescent="0.35">
      <c r="H15573" t="s">
        <v>15574</v>
      </c>
      <c r="I15573">
        <v>0</v>
      </c>
      <c r="J15573">
        <v>0</v>
      </c>
    </row>
    <row r="15574" spans="8:10" x14ac:dyDescent="0.35">
      <c r="H15574" t="s">
        <v>15575</v>
      </c>
      <c r="I15574">
        <v>0</v>
      </c>
      <c r="J15574">
        <v>0</v>
      </c>
    </row>
    <row r="15575" spans="8:10" x14ac:dyDescent="0.35">
      <c r="H15575" t="s">
        <v>15576</v>
      </c>
      <c r="I15575">
        <v>0</v>
      </c>
      <c r="J15575">
        <v>0</v>
      </c>
    </row>
    <row r="15576" spans="8:10" x14ac:dyDescent="0.35">
      <c r="H15576" t="s">
        <v>15577</v>
      </c>
      <c r="I15576">
        <v>0</v>
      </c>
      <c r="J15576">
        <v>0</v>
      </c>
    </row>
    <row r="15577" spans="8:10" x14ac:dyDescent="0.35">
      <c r="H15577" t="s">
        <v>15578</v>
      </c>
      <c r="I15577">
        <v>0</v>
      </c>
      <c r="J15577">
        <v>0</v>
      </c>
    </row>
    <row r="15578" spans="8:10" x14ac:dyDescent="0.35">
      <c r="H15578" t="s">
        <v>15579</v>
      </c>
      <c r="I15578">
        <v>0</v>
      </c>
      <c r="J15578">
        <v>0</v>
      </c>
    </row>
    <row r="15579" spans="8:10" x14ac:dyDescent="0.35">
      <c r="H15579" t="s">
        <v>15580</v>
      </c>
      <c r="I15579">
        <v>0</v>
      </c>
      <c r="J15579">
        <v>0</v>
      </c>
    </row>
    <row r="15580" spans="8:10" x14ac:dyDescent="0.35">
      <c r="H15580" t="s">
        <v>15581</v>
      </c>
      <c r="I15580">
        <v>0</v>
      </c>
      <c r="J15580">
        <v>0</v>
      </c>
    </row>
    <row r="15581" spans="8:10" x14ac:dyDescent="0.35">
      <c r="H15581" t="s">
        <v>15582</v>
      </c>
      <c r="I15581">
        <v>0</v>
      </c>
      <c r="J15581">
        <v>0</v>
      </c>
    </row>
    <row r="15582" spans="8:10" x14ac:dyDescent="0.35">
      <c r="H15582" t="s">
        <v>15583</v>
      </c>
      <c r="I15582">
        <v>0</v>
      </c>
      <c r="J15582">
        <v>0</v>
      </c>
    </row>
    <row r="15583" spans="8:10" x14ac:dyDescent="0.35">
      <c r="H15583" t="s">
        <v>15584</v>
      </c>
      <c r="I15583">
        <v>0</v>
      </c>
      <c r="J15583">
        <v>0</v>
      </c>
    </row>
    <row r="15584" spans="8:10" x14ac:dyDescent="0.35">
      <c r="H15584" t="s">
        <v>15585</v>
      </c>
      <c r="I15584">
        <v>0</v>
      </c>
      <c r="J15584">
        <v>0</v>
      </c>
    </row>
    <row r="15585" spans="8:10" x14ac:dyDescent="0.35">
      <c r="H15585" t="s">
        <v>15586</v>
      </c>
      <c r="I15585">
        <v>0</v>
      </c>
      <c r="J15585">
        <v>0</v>
      </c>
    </row>
    <row r="15586" spans="8:10" x14ac:dyDescent="0.35">
      <c r="H15586" t="s">
        <v>15587</v>
      </c>
      <c r="I15586">
        <v>0</v>
      </c>
      <c r="J15586">
        <v>0</v>
      </c>
    </row>
    <row r="15587" spans="8:10" x14ac:dyDescent="0.35">
      <c r="H15587" t="s">
        <v>15588</v>
      </c>
      <c r="I15587">
        <v>0</v>
      </c>
      <c r="J15587">
        <v>0</v>
      </c>
    </row>
    <row r="15588" spans="8:10" x14ac:dyDescent="0.35">
      <c r="H15588" t="s">
        <v>15589</v>
      </c>
      <c r="I15588">
        <v>0</v>
      </c>
      <c r="J15588">
        <v>0</v>
      </c>
    </row>
    <row r="15589" spans="8:10" x14ac:dyDescent="0.35">
      <c r="H15589" t="s">
        <v>15590</v>
      </c>
      <c r="I15589">
        <v>0</v>
      </c>
      <c r="J15589">
        <v>0</v>
      </c>
    </row>
    <row r="15590" spans="8:10" x14ac:dyDescent="0.35">
      <c r="H15590" t="s">
        <v>15591</v>
      </c>
      <c r="I15590">
        <v>0</v>
      </c>
      <c r="J15590">
        <v>0</v>
      </c>
    </row>
    <row r="15591" spans="8:10" x14ac:dyDescent="0.35">
      <c r="H15591" t="s">
        <v>15592</v>
      </c>
      <c r="I15591">
        <v>0</v>
      </c>
      <c r="J15591">
        <v>0</v>
      </c>
    </row>
    <row r="15592" spans="8:10" x14ac:dyDescent="0.35">
      <c r="H15592" t="s">
        <v>15593</v>
      </c>
      <c r="I15592">
        <v>0</v>
      </c>
      <c r="J15592">
        <v>0</v>
      </c>
    </row>
    <row r="15593" spans="8:10" x14ac:dyDescent="0.35">
      <c r="H15593" t="s">
        <v>15594</v>
      </c>
      <c r="I15593">
        <v>0</v>
      </c>
      <c r="J15593">
        <v>0</v>
      </c>
    </row>
    <row r="15594" spans="8:10" x14ac:dyDescent="0.35">
      <c r="H15594" t="s">
        <v>15595</v>
      </c>
      <c r="I15594">
        <v>0</v>
      </c>
      <c r="J15594">
        <v>0</v>
      </c>
    </row>
    <row r="15595" spans="8:10" x14ac:dyDescent="0.35">
      <c r="H15595" t="s">
        <v>15596</v>
      </c>
      <c r="I15595">
        <v>0</v>
      </c>
      <c r="J15595">
        <v>0</v>
      </c>
    </row>
    <row r="15596" spans="8:10" x14ac:dyDescent="0.35">
      <c r="H15596" t="s">
        <v>15597</v>
      </c>
      <c r="I15596">
        <v>0</v>
      </c>
      <c r="J15596">
        <v>0</v>
      </c>
    </row>
    <row r="15597" spans="8:10" x14ac:dyDescent="0.35">
      <c r="H15597" t="s">
        <v>15598</v>
      </c>
      <c r="I15597">
        <v>0</v>
      </c>
      <c r="J15597">
        <v>0</v>
      </c>
    </row>
    <row r="15598" spans="8:10" x14ac:dyDescent="0.35">
      <c r="H15598" t="s">
        <v>15599</v>
      </c>
      <c r="I15598">
        <v>0</v>
      </c>
      <c r="J15598">
        <v>0</v>
      </c>
    </row>
    <row r="15599" spans="8:10" x14ac:dyDescent="0.35">
      <c r="H15599" t="s">
        <v>15600</v>
      </c>
      <c r="I15599">
        <v>0</v>
      </c>
      <c r="J15599">
        <v>0</v>
      </c>
    </row>
    <row r="15600" spans="8:10" x14ac:dyDescent="0.35">
      <c r="H15600" t="s">
        <v>15601</v>
      </c>
      <c r="I15600">
        <v>0</v>
      </c>
      <c r="J15600">
        <v>0</v>
      </c>
    </row>
    <row r="15601" spans="8:10" x14ac:dyDescent="0.35">
      <c r="H15601" t="s">
        <v>15602</v>
      </c>
      <c r="I15601">
        <v>0</v>
      </c>
      <c r="J15601">
        <v>0</v>
      </c>
    </row>
    <row r="15602" spans="8:10" x14ac:dyDescent="0.35">
      <c r="H15602" t="s">
        <v>15603</v>
      </c>
      <c r="I15602">
        <v>0</v>
      </c>
      <c r="J15602">
        <v>0</v>
      </c>
    </row>
    <row r="15603" spans="8:10" x14ac:dyDescent="0.35">
      <c r="H15603" t="s">
        <v>15604</v>
      </c>
      <c r="I15603">
        <v>0</v>
      </c>
      <c r="J15603">
        <v>0</v>
      </c>
    </row>
    <row r="15604" spans="8:10" x14ac:dyDescent="0.35">
      <c r="H15604" t="s">
        <v>15605</v>
      </c>
      <c r="I15604">
        <v>0</v>
      </c>
      <c r="J15604">
        <v>0</v>
      </c>
    </row>
    <row r="15605" spans="8:10" x14ac:dyDescent="0.35">
      <c r="H15605" t="s">
        <v>15606</v>
      </c>
      <c r="I15605">
        <v>0</v>
      </c>
      <c r="J15605">
        <v>0</v>
      </c>
    </row>
    <row r="15606" spans="8:10" x14ac:dyDescent="0.35">
      <c r="H15606" t="s">
        <v>15607</v>
      </c>
      <c r="I15606">
        <v>0</v>
      </c>
      <c r="J15606">
        <v>0</v>
      </c>
    </row>
    <row r="15607" spans="8:10" x14ac:dyDescent="0.35">
      <c r="H15607" t="s">
        <v>15608</v>
      </c>
      <c r="I15607">
        <v>0</v>
      </c>
      <c r="J15607">
        <v>0</v>
      </c>
    </row>
    <row r="15608" spans="8:10" x14ac:dyDescent="0.35">
      <c r="H15608" t="s">
        <v>15609</v>
      </c>
      <c r="I15608">
        <v>0</v>
      </c>
      <c r="J15608">
        <v>0</v>
      </c>
    </row>
    <row r="15609" spans="8:10" x14ac:dyDescent="0.35">
      <c r="H15609" t="s">
        <v>15610</v>
      </c>
      <c r="I15609">
        <v>0</v>
      </c>
      <c r="J15609">
        <v>0</v>
      </c>
    </row>
    <row r="15610" spans="8:10" x14ac:dyDescent="0.35">
      <c r="H15610" t="s">
        <v>15611</v>
      </c>
      <c r="I15610">
        <v>0</v>
      </c>
      <c r="J15610">
        <v>0</v>
      </c>
    </row>
    <row r="15611" spans="8:10" x14ac:dyDescent="0.35">
      <c r="H15611" t="s">
        <v>15612</v>
      </c>
      <c r="I15611">
        <v>0</v>
      </c>
      <c r="J15611">
        <v>0</v>
      </c>
    </row>
    <row r="15612" spans="8:10" x14ac:dyDescent="0.35">
      <c r="H15612" t="s">
        <v>15613</v>
      </c>
      <c r="I15612">
        <v>0</v>
      </c>
      <c r="J15612">
        <v>0</v>
      </c>
    </row>
    <row r="15613" spans="8:10" x14ac:dyDescent="0.35">
      <c r="H15613" t="s">
        <v>15614</v>
      </c>
      <c r="I15613">
        <v>0</v>
      </c>
      <c r="J15613">
        <v>0</v>
      </c>
    </row>
    <row r="15614" spans="8:10" x14ac:dyDescent="0.35">
      <c r="H15614" t="s">
        <v>15615</v>
      </c>
      <c r="I15614">
        <v>0</v>
      </c>
      <c r="J15614">
        <v>0</v>
      </c>
    </row>
    <row r="15615" spans="8:10" x14ac:dyDescent="0.35">
      <c r="H15615" t="s">
        <v>15616</v>
      </c>
      <c r="I15615">
        <v>0</v>
      </c>
      <c r="J15615">
        <v>0</v>
      </c>
    </row>
    <row r="15616" spans="8:10" x14ac:dyDescent="0.35">
      <c r="H15616" t="s">
        <v>15617</v>
      </c>
      <c r="I15616">
        <v>0</v>
      </c>
      <c r="J15616">
        <v>0</v>
      </c>
    </row>
    <row r="15617" spans="8:10" x14ac:dyDescent="0.35">
      <c r="H15617" t="s">
        <v>15618</v>
      </c>
      <c r="I15617">
        <v>0</v>
      </c>
      <c r="J15617">
        <v>0</v>
      </c>
    </row>
    <row r="15618" spans="8:10" x14ac:dyDescent="0.35">
      <c r="H15618" t="s">
        <v>15619</v>
      </c>
      <c r="I15618">
        <v>0</v>
      </c>
      <c r="J15618">
        <v>0</v>
      </c>
    </row>
    <row r="15619" spans="8:10" x14ac:dyDescent="0.35">
      <c r="H15619" t="s">
        <v>15620</v>
      </c>
      <c r="I15619">
        <v>0</v>
      </c>
      <c r="J15619">
        <v>0</v>
      </c>
    </row>
    <row r="15620" spans="8:10" x14ac:dyDescent="0.35">
      <c r="H15620" t="s">
        <v>15621</v>
      </c>
      <c r="I15620">
        <v>0</v>
      </c>
      <c r="J15620">
        <v>0</v>
      </c>
    </row>
    <row r="15621" spans="8:10" x14ac:dyDescent="0.35">
      <c r="H15621" t="s">
        <v>15622</v>
      </c>
      <c r="I15621">
        <v>0</v>
      </c>
      <c r="J15621">
        <v>0</v>
      </c>
    </row>
    <row r="15622" spans="8:10" x14ac:dyDescent="0.35">
      <c r="H15622" t="s">
        <v>15623</v>
      </c>
      <c r="I15622">
        <v>0</v>
      </c>
      <c r="J15622">
        <v>0</v>
      </c>
    </row>
    <row r="15623" spans="8:10" x14ac:dyDescent="0.35">
      <c r="H15623" t="s">
        <v>15624</v>
      </c>
      <c r="I15623">
        <v>0</v>
      </c>
      <c r="J15623">
        <v>0</v>
      </c>
    </row>
    <row r="15624" spans="8:10" x14ac:dyDescent="0.35">
      <c r="H15624" t="s">
        <v>15625</v>
      </c>
      <c r="I15624">
        <v>0</v>
      </c>
      <c r="J15624">
        <v>0</v>
      </c>
    </row>
    <row r="15625" spans="8:10" x14ac:dyDescent="0.35">
      <c r="H15625" t="s">
        <v>15626</v>
      </c>
      <c r="I15625">
        <v>0</v>
      </c>
      <c r="J15625">
        <v>0</v>
      </c>
    </row>
    <row r="15626" spans="8:10" x14ac:dyDescent="0.35">
      <c r="H15626" t="s">
        <v>15627</v>
      </c>
      <c r="I15626">
        <v>0</v>
      </c>
      <c r="J15626">
        <v>0</v>
      </c>
    </row>
    <row r="15627" spans="8:10" x14ac:dyDescent="0.35">
      <c r="H15627" t="s">
        <v>15628</v>
      </c>
      <c r="I15627">
        <v>0</v>
      </c>
      <c r="J15627">
        <v>0</v>
      </c>
    </row>
    <row r="15628" spans="8:10" x14ac:dyDescent="0.35">
      <c r="H15628" t="s">
        <v>15629</v>
      </c>
      <c r="I15628">
        <v>0</v>
      </c>
      <c r="J15628">
        <v>0</v>
      </c>
    </row>
    <row r="15629" spans="8:10" x14ac:dyDescent="0.35">
      <c r="H15629" t="s">
        <v>15630</v>
      </c>
      <c r="I15629">
        <v>0</v>
      </c>
      <c r="J15629">
        <v>0</v>
      </c>
    </row>
    <row r="15630" spans="8:10" x14ac:dyDescent="0.35">
      <c r="H15630" t="s">
        <v>15631</v>
      </c>
      <c r="I15630">
        <v>0</v>
      </c>
      <c r="J15630">
        <v>0</v>
      </c>
    </row>
    <row r="15631" spans="8:10" x14ac:dyDescent="0.35">
      <c r="H15631" t="s">
        <v>15632</v>
      </c>
      <c r="I15631">
        <v>0</v>
      </c>
      <c r="J15631">
        <v>0</v>
      </c>
    </row>
    <row r="15632" spans="8:10" x14ac:dyDescent="0.35">
      <c r="H15632" t="s">
        <v>15633</v>
      </c>
      <c r="I15632">
        <v>0</v>
      </c>
      <c r="J15632">
        <v>0</v>
      </c>
    </row>
    <row r="15633" spans="8:10" x14ac:dyDescent="0.35">
      <c r="H15633" t="s">
        <v>15634</v>
      </c>
      <c r="I15633">
        <v>0</v>
      </c>
      <c r="J15633">
        <v>0</v>
      </c>
    </row>
    <row r="15634" spans="8:10" x14ac:dyDescent="0.35">
      <c r="H15634" t="s">
        <v>15635</v>
      </c>
      <c r="I15634">
        <v>0</v>
      </c>
      <c r="J15634">
        <v>0</v>
      </c>
    </row>
    <row r="15635" spans="8:10" x14ac:dyDescent="0.35">
      <c r="H15635" t="s">
        <v>15636</v>
      </c>
      <c r="I15635">
        <v>0</v>
      </c>
      <c r="J15635">
        <v>0</v>
      </c>
    </row>
    <row r="15636" spans="8:10" x14ac:dyDescent="0.35">
      <c r="H15636" t="s">
        <v>15637</v>
      </c>
      <c r="I15636">
        <v>0</v>
      </c>
      <c r="J15636">
        <v>0</v>
      </c>
    </row>
    <row r="15637" spans="8:10" x14ac:dyDescent="0.35">
      <c r="H15637" t="s">
        <v>15638</v>
      </c>
      <c r="I15637">
        <v>0</v>
      </c>
      <c r="J15637">
        <v>0</v>
      </c>
    </row>
    <row r="15638" spans="8:10" x14ac:dyDescent="0.35">
      <c r="H15638" t="s">
        <v>15639</v>
      </c>
      <c r="I15638">
        <v>0</v>
      </c>
      <c r="J15638">
        <v>0</v>
      </c>
    </row>
    <row r="15639" spans="8:10" x14ac:dyDescent="0.35">
      <c r="H15639" t="s">
        <v>15640</v>
      </c>
      <c r="I15639">
        <v>0</v>
      </c>
      <c r="J15639">
        <v>0</v>
      </c>
    </row>
    <row r="15640" spans="8:10" x14ac:dyDescent="0.35">
      <c r="H15640" t="s">
        <v>15641</v>
      </c>
      <c r="I15640">
        <v>0</v>
      </c>
      <c r="J15640">
        <v>0</v>
      </c>
    </row>
    <row r="15641" spans="8:10" x14ac:dyDescent="0.35">
      <c r="H15641" t="s">
        <v>15642</v>
      </c>
      <c r="I15641">
        <v>0</v>
      </c>
      <c r="J15641">
        <v>0</v>
      </c>
    </row>
    <row r="15642" spans="8:10" x14ac:dyDescent="0.35">
      <c r="H15642" t="s">
        <v>15643</v>
      </c>
      <c r="I15642">
        <v>0</v>
      </c>
      <c r="J15642">
        <v>0</v>
      </c>
    </row>
    <row r="15643" spans="8:10" x14ac:dyDescent="0.35">
      <c r="H15643" t="s">
        <v>15644</v>
      </c>
      <c r="I15643">
        <v>0</v>
      </c>
      <c r="J15643">
        <v>0</v>
      </c>
    </row>
    <row r="15644" spans="8:10" x14ac:dyDescent="0.35">
      <c r="H15644" t="s">
        <v>15645</v>
      </c>
      <c r="I15644">
        <v>0</v>
      </c>
      <c r="J15644">
        <v>0</v>
      </c>
    </row>
    <row r="15645" spans="8:10" x14ac:dyDescent="0.35">
      <c r="H15645" t="s">
        <v>15646</v>
      </c>
      <c r="I15645">
        <v>0</v>
      </c>
      <c r="J15645">
        <v>0</v>
      </c>
    </row>
    <row r="15646" spans="8:10" x14ac:dyDescent="0.35">
      <c r="H15646" t="s">
        <v>15647</v>
      </c>
      <c r="I15646">
        <v>0</v>
      </c>
      <c r="J15646">
        <v>0</v>
      </c>
    </row>
    <row r="15647" spans="8:10" x14ac:dyDescent="0.35">
      <c r="H15647" t="s">
        <v>15648</v>
      </c>
      <c r="I15647">
        <v>1</v>
      </c>
      <c r="J15647">
        <v>0</v>
      </c>
    </row>
    <row r="15648" spans="8:10" x14ac:dyDescent="0.35">
      <c r="H15648" t="s">
        <v>15649</v>
      </c>
      <c r="I15648">
        <v>1</v>
      </c>
      <c r="J15648">
        <v>0</v>
      </c>
    </row>
    <row r="15649" spans="8:10" x14ac:dyDescent="0.35">
      <c r="H15649" t="s">
        <v>15650</v>
      </c>
      <c r="I15649">
        <v>1</v>
      </c>
      <c r="J15649">
        <v>0</v>
      </c>
    </row>
    <row r="15650" spans="8:10" x14ac:dyDescent="0.35">
      <c r="H15650" t="s">
        <v>15651</v>
      </c>
      <c r="I15650">
        <v>1</v>
      </c>
      <c r="J15650">
        <v>0</v>
      </c>
    </row>
    <row r="15651" spans="8:10" x14ac:dyDescent="0.35">
      <c r="H15651" t="s">
        <v>15652</v>
      </c>
      <c r="I15651">
        <v>1</v>
      </c>
      <c r="J15651">
        <v>0</v>
      </c>
    </row>
    <row r="15652" spans="8:10" x14ac:dyDescent="0.35">
      <c r="H15652" t="s">
        <v>15653</v>
      </c>
      <c r="I15652">
        <v>0</v>
      </c>
      <c r="J15652">
        <v>0</v>
      </c>
    </row>
    <row r="15653" spans="8:10" x14ac:dyDescent="0.35">
      <c r="H15653" t="s">
        <v>15654</v>
      </c>
      <c r="I15653">
        <v>0</v>
      </c>
      <c r="J15653">
        <v>0</v>
      </c>
    </row>
    <row r="15654" spans="8:10" x14ac:dyDescent="0.35">
      <c r="H15654" t="s">
        <v>15655</v>
      </c>
      <c r="I15654">
        <v>0</v>
      </c>
      <c r="J15654">
        <v>0</v>
      </c>
    </row>
    <row r="15655" spans="8:10" x14ac:dyDescent="0.35">
      <c r="H15655" t="s">
        <v>15656</v>
      </c>
      <c r="I15655">
        <v>0</v>
      </c>
      <c r="J15655">
        <v>0</v>
      </c>
    </row>
    <row r="15656" spans="8:10" x14ac:dyDescent="0.35">
      <c r="H15656" t="s">
        <v>15657</v>
      </c>
      <c r="I15656">
        <v>0</v>
      </c>
      <c r="J15656">
        <v>0</v>
      </c>
    </row>
    <row r="15657" spans="8:10" x14ac:dyDescent="0.35">
      <c r="H15657" t="s">
        <v>15658</v>
      </c>
      <c r="I15657">
        <v>0</v>
      </c>
      <c r="J15657">
        <v>0</v>
      </c>
    </row>
    <row r="15658" spans="8:10" x14ac:dyDescent="0.35">
      <c r="H15658" t="s">
        <v>15659</v>
      </c>
      <c r="I15658">
        <v>0</v>
      </c>
      <c r="J15658">
        <v>0</v>
      </c>
    </row>
    <row r="15659" spans="8:10" x14ac:dyDescent="0.35">
      <c r="H15659" t="s">
        <v>15660</v>
      </c>
      <c r="I15659">
        <v>0</v>
      </c>
      <c r="J15659">
        <v>0</v>
      </c>
    </row>
    <row r="15660" spans="8:10" x14ac:dyDescent="0.35">
      <c r="H15660" t="s">
        <v>15661</v>
      </c>
      <c r="I15660">
        <v>0</v>
      </c>
      <c r="J15660">
        <v>0</v>
      </c>
    </row>
    <row r="15661" spans="8:10" x14ac:dyDescent="0.35">
      <c r="H15661" t="s">
        <v>15662</v>
      </c>
      <c r="I15661">
        <v>0</v>
      </c>
      <c r="J15661">
        <v>0</v>
      </c>
    </row>
    <row r="15662" spans="8:10" x14ac:dyDescent="0.35">
      <c r="H15662" t="s">
        <v>15663</v>
      </c>
      <c r="I15662">
        <v>0</v>
      </c>
      <c r="J15662">
        <v>0</v>
      </c>
    </row>
    <row r="15663" spans="8:10" x14ac:dyDescent="0.35">
      <c r="H15663" t="s">
        <v>15664</v>
      </c>
      <c r="I15663">
        <v>0</v>
      </c>
      <c r="J15663">
        <v>0</v>
      </c>
    </row>
    <row r="15664" spans="8:10" x14ac:dyDescent="0.35">
      <c r="H15664" t="s">
        <v>15665</v>
      </c>
      <c r="I15664">
        <v>0</v>
      </c>
      <c r="J15664">
        <v>0</v>
      </c>
    </row>
    <row r="15665" spans="8:10" x14ac:dyDescent="0.35">
      <c r="H15665" t="s">
        <v>15666</v>
      </c>
      <c r="I15665">
        <v>0</v>
      </c>
      <c r="J15665">
        <v>0</v>
      </c>
    </row>
    <row r="15666" spans="8:10" x14ac:dyDescent="0.35">
      <c r="H15666" t="s">
        <v>15667</v>
      </c>
      <c r="I15666">
        <v>0</v>
      </c>
      <c r="J15666">
        <v>0</v>
      </c>
    </row>
    <row r="15667" spans="8:10" x14ac:dyDescent="0.35">
      <c r="H15667" t="s">
        <v>15668</v>
      </c>
      <c r="I15667">
        <v>0</v>
      </c>
      <c r="J15667">
        <v>0</v>
      </c>
    </row>
    <row r="15668" spans="8:10" x14ac:dyDescent="0.35">
      <c r="H15668" t="s">
        <v>15669</v>
      </c>
      <c r="I15668">
        <v>0</v>
      </c>
      <c r="J15668">
        <v>0</v>
      </c>
    </row>
    <row r="15669" spans="8:10" x14ac:dyDescent="0.35">
      <c r="H15669" t="s">
        <v>15670</v>
      </c>
      <c r="I15669">
        <v>0</v>
      </c>
      <c r="J15669">
        <v>0</v>
      </c>
    </row>
    <row r="15670" spans="8:10" x14ac:dyDescent="0.35">
      <c r="H15670" t="s">
        <v>15671</v>
      </c>
      <c r="I15670">
        <v>0</v>
      </c>
      <c r="J15670">
        <v>0</v>
      </c>
    </row>
    <row r="15671" spans="8:10" x14ac:dyDescent="0.35">
      <c r="H15671" t="s">
        <v>15672</v>
      </c>
      <c r="I15671">
        <v>0</v>
      </c>
      <c r="J15671">
        <v>0</v>
      </c>
    </row>
    <row r="15672" spans="8:10" x14ac:dyDescent="0.35">
      <c r="H15672" t="s">
        <v>15673</v>
      </c>
      <c r="I15672">
        <v>0</v>
      </c>
      <c r="J15672">
        <v>0</v>
      </c>
    </row>
    <row r="15673" spans="8:10" x14ac:dyDescent="0.35">
      <c r="H15673" t="s">
        <v>15674</v>
      </c>
      <c r="I15673">
        <v>0</v>
      </c>
      <c r="J15673">
        <v>0</v>
      </c>
    </row>
    <row r="15674" spans="8:10" x14ac:dyDescent="0.35">
      <c r="H15674" t="s">
        <v>15675</v>
      </c>
      <c r="I15674">
        <v>0</v>
      </c>
      <c r="J15674">
        <v>0</v>
      </c>
    </row>
    <row r="15675" spans="8:10" x14ac:dyDescent="0.35">
      <c r="H15675" t="s">
        <v>15676</v>
      </c>
      <c r="I15675">
        <v>0</v>
      </c>
      <c r="J15675">
        <v>0</v>
      </c>
    </row>
    <row r="15676" spans="8:10" x14ac:dyDescent="0.35">
      <c r="H15676" t="s">
        <v>15677</v>
      </c>
      <c r="I15676">
        <v>0</v>
      </c>
      <c r="J15676">
        <v>0</v>
      </c>
    </row>
    <row r="15677" spans="8:10" x14ac:dyDescent="0.35">
      <c r="H15677" t="s">
        <v>15678</v>
      </c>
      <c r="I15677">
        <v>0</v>
      </c>
      <c r="J15677">
        <v>0</v>
      </c>
    </row>
    <row r="15678" spans="8:10" x14ac:dyDescent="0.35">
      <c r="H15678" t="s">
        <v>15679</v>
      </c>
      <c r="I15678">
        <v>0</v>
      </c>
      <c r="J15678">
        <v>0</v>
      </c>
    </row>
    <row r="15679" spans="8:10" x14ac:dyDescent="0.35">
      <c r="H15679" t="s">
        <v>15680</v>
      </c>
      <c r="I15679">
        <v>0</v>
      </c>
      <c r="J15679">
        <v>0</v>
      </c>
    </row>
    <row r="15680" spans="8:10" x14ac:dyDescent="0.35">
      <c r="H15680" t="s">
        <v>15681</v>
      </c>
      <c r="I15680">
        <v>0</v>
      </c>
      <c r="J15680">
        <v>0</v>
      </c>
    </row>
    <row r="15681" spans="8:10" x14ac:dyDescent="0.35">
      <c r="H15681" t="s">
        <v>15682</v>
      </c>
      <c r="I15681">
        <v>0</v>
      </c>
      <c r="J15681">
        <v>0</v>
      </c>
    </row>
    <row r="15682" spans="8:10" x14ac:dyDescent="0.35">
      <c r="H15682" t="s">
        <v>15683</v>
      </c>
      <c r="I15682">
        <v>0</v>
      </c>
      <c r="J15682">
        <v>0</v>
      </c>
    </row>
    <row r="15683" spans="8:10" x14ac:dyDescent="0.35">
      <c r="H15683" t="s">
        <v>15684</v>
      </c>
      <c r="I15683">
        <v>0</v>
      </c>
      <c r="J15683">
        <v>0</v>
      </c>
    </row>
    <row r="15684" spans="8:10" x14ac:dyDescent="0.35">
      <c r="H15684" t="s">
        <v>15685</v>
      </c>
      <c r="I15684">
        <v>0</v>
      </c>
      <c r="J15684">
        <v>0</v>
      </c>
    </row>
    <row r="15685" spans="8:10" x14ac:dyDescent="0.35">
      <c r="H15685" t="s">
        <v>15686</v>
      </c>
      <c r="I15685">
        <v>0</v>
      </c>
      <c r="J15685">
        <v>0</v>
      </c>
    </row>
    <row r="15686" spans="8:10" x14ac:dyDescent="0.35">
      <c r="H15686" t="s">
        <v>15687</v>
      </c>
      <c r="I15686">
        <v>0</v>
      </c>
      <c r="J15686">
        <v>0</v>
      </c>
    </row>
    <row r="15687" spans="8:10" x14ac:dyDescent="0.35">
      <c r="H15687" t="s">
        <v>15688</v>
      </c>
      <c r="I15687">
        <v>0</v>
      </c>
      <c r="J15687">
        <v>0</v>
      </c>
    </row>
    <row r="15688" spans="8:10" x14ac:dyDescent="0.35">
      <c r="H15688" t="s">
        <v>15689</v>
      </c>
      <c r="I15688">
        <v>0</v>
      </c>
      <c r="J15688">
        <v>0</v>
      </c>
    </row>
    <row r="15689" spans="8:10" x14ac:dyDescent="0.35">
      <c r="H15689" t="s">
        <v>15690</v>
      </c>
      <c r="I15689">
        <v>0</v>
      </c>
      <c r="J15689">
        <v>0</v>
      </c>
    </row>
    <row r="15690" spans="8:10" x14ac:dyDescent="0.35">
      <c r="H15690" t="s">
        <v>15691</v>
      </c>
      <c r="I15690">
        <v>0</v>
      </c>
      <c r="J15690">
        <v>0</v>
      </c>
    </row>
    <row r="15691" spans="8:10" x14ac:dyDescent="0.35">
      <c r="H15691" t="s">
        <v>15692</v>
      </c>
      <c r="I15691">
        <v>0</v>
      </c>
      <c r="J15691">
        <v>0</v>
      </c>
    </row>
    <row r="15692" spans="8:10" x14ac:dyDescent="0.35">
      <c r="H15692" t="s">
        <v>15693</v>
      </c>
      <c r="I15692">
        <v>0</v>
      </c>
      <c r="J15692">
        <v>0</v>
      </c>
    </row>
    <row r="15693" spans="8:10" x14ac:dyDescent="0.35">
      <c r="H15693" t="s">
        <v>15694</v>
      </c>
      <c r="I15693">
        <v>0</v>
      </c>
      <c r="J15693">
        <v>0</v>
      </c>
    </row>
    <row r="15694" spans="8:10" x14ac:dyDescent="0.35">
      <c r="H15694" t="s">
        <v>15695</v>
      </c>
      <c r="I15694">
        <v>0</v>
      </c>
      <c r="J15694">
        <v>0</v>
      </c>
    </row>
    <row r="15695" spans="8:10" x14ac:dyDescent="0.35">
      <c r="H15695" t="s">
        <v>15696</v>
      </c>
      <c r="I15695">
        <v>0</v>
      </c>
      <c r="J15695">
        <v>0</v>
      </c>
    </row>
    <row r="15696" spans="8:10" x14ac:dyDescent="0.35">
      <c r="H15696" t="s">
        <v>15697</v>
      </c>
      <c r="I15696">
        <v>0</v>
      </c>
      <c r="J15696">
        <v>0</v>
      </c>
    </row>
    <row r="15697" spans="8:10" x14ac:dyDescent="0.35">
      <c r="H15697" t="s">
        <v>15698</v>
      </c>
      <c r="I15697">
        <v>0</v>
      </c>
      <c r="J15697">
        <v>0</v>
      </c>
    </row>
    <row r="15698" spans="8:10" x14ac:dyDescent="0.35">
      <c r="H15698" t="s">
        <v>15699</v>
      </c>
      <c r="I15698">
        <v>0</v>
      </c>
      <c r="J15698">
        <v>0</v>
      </c>
    </row>
    <row r="15699" spans="8:10" x14ac:dyDescent="0.35">
      <c r="H15699" t="s">
        <v>15700</v>
      </c>
      <c r="I15699">
        <v>0</v>
      </c>
      <c r="J15699">
        <v>0</v>
      </c>
    </row>
    <row r="15700" spans="8:10" x14ac:dyDescent="0.35">
      <c r="H15700" t="s">
        <v>15701</v>
      </c>
      <c r="I15700">
        <v>0</v>
      </c>
      <c r="J15700">
        <v>0</v>
      </c>
    </row>
    <row r="15701" spans="8:10" x14ac:dyDescent="0.35">
      <c r="H15701" t="s">
        <v>15702</v>
      </c>
      <c r="I15701">
        <v>0</v>
      </c>
      <c r="J15701">
        <v>0</v>
      </c>
    </row>
    <row r="15702" spans="8:10" x14ac:dyDescent="0.35">
      <c r="H15702" t="s">
        <v>15703</v>
      </c>
      <c r="I15702">
        <v>0</v>
      </c>
      <c r="J15702">
        <v>0</v>
      </c>
    </row>
    <row r="15703" spans="8:10" x14ac:dyDescent="0.35">
      <c r="H15703" t="s">
        <v>15704</v>
      </c>
      <c r="I15703">
        <v>0</v>
      </c>
      <c r="J15703">
        <v>0</v>
      </c>
    </row>
    <row r="15704" spans="8:10" x14ac:dyDescent="0.35">
      <c r="H15704" t="s">
        <v>15705</v>
      </c>
      <c r="I15704">
        <v>0</v>
      </c>
      <c r="J15704">
        <v>0</v>
      </c>
    </row>
    <row r="15705" spans="8:10" x14ac:dyDescent="0.35">
      <c r="H15705" t="s">
        <v>15706</v>
      </c>
      <c r="I15705">
        <v>0</v>
      </c>
      <c r="J15705">
        <v>0</v>
      </c>
    </row>
    <row r="15706" spans="8:10" x14ac:dyDescent="0.35">
      <c r="H15706" t="s">
        <v>15707</v>
      </c>
      <c r="I15706">
        <v>0</v>
      </c>
      <c r="J15706">
        <v>0</v>
      </c>
    </row>
    <row r="15707" spans="8:10" x14ac:dyDescent="0.35">
      <c r="H15707" t="s">
        <v>15708</v>
      </c>
      <c r="I15707">
        <v>0</v>
      </c>
      <c r="J15707">
        <v>0</v>
      </c>
    </row>
    <row r="15708" spans="8:10" x14ac:dyDescent="0.35">
      <c r="H15708" t="s">
        <v>15709</v>
      </c>
      <c r="I15708">
        <v>0</v>
      </c>
      <c r="J15708">
        <v>0</v>
      </c>
    </row>
    <row r="15709" spans="8:10" x14ac:dyDescent="0.35">
      <c r="H15709" t="s">
        <v>15710</v>
      </c>
      <c r="I15709">
        <v>0</v>
      </c>
      <c r="J15709">
        <v>0</v>
      </c>
    </row>
    <row r="15710" spans="8:10" x14ac:dyDescent="0.35">
      <c r="H15710" t="s">
        <v>15711</v>
      </c>
      <c r="I15710">
        <v>0</v>
      </c>
      <c r="J15710">
        <v>0</v>
      </c>
    </row>
    <row r="15711" spans="8:10" x14ac:dyDescent="0.35">
      <c r="H15711" t="s">
        <v>15712</v>
      </c>
      <c r="I15711">
        <v>0</v>
      </c>
      <c r="J15711">
        <v>0</v>
      </c>
    </row>
    <row r="15712" spans="8:10" x14ac:dyDescent="0.35">
      <c r="H15712" t="s">
        <v>15713</v>
      </c>
      <c r="I15712">
        <v>0</v>
      </c>
      <c r="J15712">
        <v>0</v>
      </c>
    </row>
    <row r="15713" spans="8:10" x14ac:dyDescent="0.35">
      <c r="H15713" t="s">
        <v>15714</v>
      </c>
      <c r="I15713">
        <v>0</v>
      </c>
      <c r="J15713">
        <v>0</v>
      </c>
    </row>
    <row r="15714" spans="8:10" x14ac:dyDescent="0.35">
      <c r="H15714" t="s">
        <v>15715</v>
      </c>
      <c r="I15714">
        <v>0</v>
      </c>
      <c r="J15714">
        <v>0</v>
      </c>
    </row>
    <row r="15715" spans="8:10" x14ac:dyDescent="0.35">
      <c r="H15715" t="s">
        <v>15716</v>
      </c>
      <c r="I15715">
        <v>0</v>
      </c>
      <c r="J15715">
        <v>0</v>
      </c>
    </row>
    <row r="15716" spans="8:10" x14ac:dyDescent="0.35">
      <c r="H15716" t="s">
        <v>15717</v>
      </c>
      <c r="I15716">
        <v>0</v>
      </c>
      <c r="J15716">
        <v>0</v>
      </c>
    </row>
    <row r="15717" spans="8:10" x14ac:dyDescent="0.35">
      <c r="H15717" t="s">
        <v>15718</v>
      </c>
      <c r="I15717">
        <v>0</v>
      </c>
      <c r="J15717">
        <v>0</v>
      </c>
    </row>
    <row r="15718" spans="8:10" x14ac:dyDescent="0.35">
      <c r="H15718" t="s">
        <v>15719</v>
      </c>
      <c r="I15718">
        <v>0</v>
      </c>
      <c r="J15718">
        <v>0</v>
      </c>
    </row>
    <row r="15719" spans="8:10" x14ac:dyDescent="0.35">
      <c r="H15719" t="s">
        <v>15720</v>
      </c>
      <c r="I15719">
        <v>0</v>
      </c>
      <c r="J15719">
        <v>0</v>
      </c>
    </row>
    <row r="15720" spans="8:10" x14ac:dyDescent="0.35">
      <c r="H15720" t="s">
        <v>15721</v>
      </c>
      <c r="I15720">
        <v>0</v>
      </c>
      <c r="J15720">
        <v>0</v>
      </c>
    </row>
    <row r="15721" spans="8:10" x14ac:dyDescent="0.35">
      <c r="H15721" t="s">
        <v>15722</v>
      </c>
      <c r="I15721">
        <v>0</v>
      </c>
      <c r="J15721">
        <v>0</v>
      </c>
    </row>
    <row r="15722" spans="8:10" x14ac:dyDescent="0.35">
      <c r="H15722" t="s">
        <v>15723</v>
      </c>
      <c r="I15722">
        <v>0</v>
      </c>
      <c r="J15722">
        <v>0</v>
      </c>
    </row>
    <row r="15723" spans="8:10" x14ac:dyDescent="0.35">
      <c r="H15723" t="s">
        <v>15724</v>
      </c>
      <c r="I15723">
        <v>0</v>
      </c>
      <c r="J15723">
        <v>0</v>
      </c>
    </row>
    <row r="15724" spans="8:10" x14ac:dyDescent="0.35">
      <c r="H15724" t="s">
        <v>15725</v>
      </c>
      <c r="I15724">
        <v>0</v>
      </c>
      <c r="J15724">
        <v>0</v>
      </c>
    </row>
    <row r="15725" spans="8:10" x14ac:dyDescent="0.35">
      <c r="H15725" t="s">
        <v>15726</v>
      </c>
      <c r="I15725">
        <v>0</v>
      </c>
      <c r="J15725">
        <v>0</v>
      </c>
    </row>
    <row r="15726" spans="8:10" x14ac:dyDescent="0.35">
      <c r="H15726" t="s">
        <v>15727</v>
      </c>
      <c r="I15726">
        <v>0</v>
      </c>
      <c r="J15726">
        <v>0</v>
      </c>
    </row>
    <row r="15727" spans="8:10" x14ac:dyDescent="0.35">
      <c r="H15727" t="s">
        <v>15728</v>
      </c>
      <c r="I15727">
        <v>0</v>
      </c>
      <c r="J15727">
        <v>0</v>
      </c>
    </row>
    <row r="15728" spans="8:10" x14ac:dyDescent="0.35">
      <c r="H15728" t="s">
        <v>15729</v>
      </c>
      <c r="I15728">
        <v>0</v>
      </c>
      <c r="J15728">
        <v>0</v>
      </c>
    </row>
    <row r="15729" spans="8:10" x14ac:dyDescent="0.35">
      <c r="H15729" t="s">
        <v>15730</v>
      </c>
      <c r="I15729">
        <v>0</v>
      </c>
      <c r="J15729">
        <v>0</v>
      </c>
    </row>
    <row r="15730" spans="8:10" x14ac:dyDescent="0.35">
      <c r="H15730" t="s">
        <v>15731</v>
      </c>
      <c r="I15730">
        <v>0</v>
      </c>
      <c r="J15730">
        <v>0</v>
      </c>
    </row>
    <row r="15731" spans="8:10" x14ac:dyDescent="0.35">
      <c r="H15731" t="s">
        <v>15732</v>
      </c>
      <c r="I15731">
        <v>0</v>
      </c>
      <c r="J15731">
        <v>0</v>
      </c>
    </row>
    <row r="15732" spans="8:10" x14ac:dyDescent="0.35">
      <c r="H15732" t="s">
        <v>15733</v>
      </c>
      <c r="I15732">
        <v>0</v>
      </c>
      <c r="J15732">
        <v>0</v>
      </c>
    </row>
    <row r="15733" spans="8:10" x14ac:dyDescent="0.35">
      <c r="H15733" t="s">
        <v>15734</v>
      </c>
      <c r="I15733">
        <v>0</v>
      </c>
      <c r="J15733">
        <v>0</v>
      </c>
    </row>
    <row r="15734" spans="8:10" x14ac:dyDescent="0.35">
      <c r="H15734" t="s">
        <v>15735</v>
      </c>
      <c r="I15734">
        <v>0</v>
      </c>
      <c r="J15734">
        <v>0</v>
      </c>
    </row>
    <row r="15735" spans="8:10" x14ac:dyDescent="0.35">
      <c r="H15735" t="s">
        <v>15736</v>
      </c>
      <c r="I15735">
        <v>0</v>
      </c>
      <c r="J15735">
        <v>0</v>
      </c>
    </row>
    <row r="15736" spans="8:10" x14ac:dyDescent="0.35">
      <c r="H15736" t="s">
        <v>15737</v>
      </c>
      <c r="I15736">
        <v>0</v>
      </c>
      <c r="J15736">
        <v>0</v>
      </c>
    </row>
    <row r="15737" spans="8:10" x14ac:dyDescent="0.35">
      <c r="H15737" t="s">
        <v>15738</v>
      </c>
      <c r="I15737">
        <v>0</v>
      </c>
      <c r="J15737">
        <v>0</v>
      </c>
    </row>
    <row r="15738" spans="8:10" x14ac:dyDescent="0.35">
      <c r="H15738" t="s">
        <v>15739</v>
      </c>
      <c r="I15738">
        <v>0</v>
      </c>
      <c r="J15738">
        <v>0</v>
      </c>
    </row>
    <row r="15739" spans="8:10" x14ac:dyDescent="0.35">
      <c r="H15739" t="s">
        <v>15740</v>
      </c>
      <c r="I15739">
        <v>0</v>
      </c>
      <c r="J15739">
        <v>0</v>
      </c>
    </row>
    <row r="15740" spans="8:10" x14ac:dyDescent="0.35">
      <c r="H15740" t="s">
        <v>15741</v>
      </c>
      <c r="I15740">
        <v>0</v>
      </c>
      <c r="J15740">
        <v>0</v>
      </c>
    </row>
    <row r="15741" spans="8:10" x14ac:dyDescent="0.35">
      <c r="H15741" t="s">
        <v>15742</v>
      </c>
      <c r="I15741">
        <v>0</v>
      </c>
      <c r="J15741">
        <v>0</v>
      </c>
    </row>
    <row r="15742" spans="8:10" x14ac:dyDescent="0.35">
      <c r="H15742" t="s">
        <v>15743</v>
      </c>
      <c r="I15742">
        <v>0</v>
      </c>
      <c r="J15742">
        <v>0</v>
      </c>
    </row>
    <row r="15743" spans="8:10" x14ac:dyDescent="0.35">
      <c r="H15743" t="s">
        <v>15744</v>
      </c>
      <c r="I15743">
        <v>0</v>
      </c>
      <c r="J15743">
        <v>0</v>
      </c>
    </row>
    <row r="15744" spans="8:10" x14ac:dyDescent="0.35">
      <c r="H15744" t="s">
        <v>15745</v>
      </c>
      <c r="I15744">
        <v>0</v>
      </c>
      <c r="J15744">
        <v>0</v>
      </c>
    </row>
    <row r="15745" spans="8:10" x14ac:dyDescent="0.35">
      <c r="H15745" t="s">
        <v>15746</v>
      </c>
      <c r="I15745">
        <v>0</v>
      </c>
      <c r="J15745">
        <v>0</v>
      </c>
    </row>
    <row r="15746" spans="8:10" x14ac:dyDescent="0.35">
      <c r="H15746" t="s">
        <v>15747</v>
      </c>
      <c r="I15746">
        <v>0</v>
      </c>
      <c r="J15746">
        <v>0</v>
      </c>
    </row>
    <row r="15747" spans="8:10" x14ac:dyDescent="0.35">
      <c r="H15747" t="s">
        <v>15748</v>
      </c>
      <c r="I15747">
        <v>0</v>
      </c>
      <c r="J15747">
        <v>0</v>
      </c>
    </row>
    <row r="15748" spans="8:10" x14ac:dyDescent="0.35">
      <c r="H15748" t="s">
        <v>15749</v>
      </c>
      <c r="I15748">
        <v>0</v>
      </c>
      <c r="J15748">
        <v>0</v>
      </c>
    </row>
    <row r="15749" spans="8:10" x14ac:dyDescent="0.35">
      <c r="H15749" t="s">
        <v>15750</v>
      </c>
      <c r="I15749">
        <v>0</v>
      </c>
      <c r="J15749">
        <v>0</v>
      </c>
    </row>
    <row r="15750" spans="8:10" x14ac:dyDescent="0.35">
      <c r="H15750" t="s">
        <v>15751</v>
      </c>
      <c r="I15750">
        <v>0</v>
      </c>
      <c r="J15750">
        <v>0</v>
      </c>
    </row>
    <row r="15751" spans="8:10" x14ac:dyDescent="0.35">
      <c r="H15751" t="s">
        <v>15752</v>
      </c>
      <c r="I15751">
        <v>0</v>
      </c>
      <c r="J15751">
        <v>0</v>
      </c>
    </row>
    <row r="15752" spans="8:10" x14ac:dyDescent="0.35">
      <c r="H15752" t="s">
        <v>15753</v>
      </c>
      <c r="I15752">
        <v>0</v>
      </c>
      <c r="J15752">
        <v>0</v>
      </c>
    </row>
    <row r="15753" spans="8:10" x14ac:dyDescent="0.35">
      <c r="H15753" t="s">
        <v>15754</v>
      </c>
      <c r="I15753">
        <v>0</v>
      </c>
      <c r="J15753">
        <v>0</v>
      </c>
    </row>
    <row r="15754" spans="8:10" x14ac:dyDescent="0.35">
      <c r="H15754" t="s">
        <v>15755</v>
      </c>
      <c r="I15754">
        <v>0</v>
      </c>
      <c r="J15754">
        <v>0</v>
      </c>
    </row>
    <row r="15755" spans="8:10" x14ac:dyDescent="0.35">
      <c r="H15755" t="s">
        <v>15756</v>
      </c>
      <c r="I15755">
        <v>0</v>
      </c>
      <c r="J15755">
        <v>0</v>
      </c>
    </row>
    <row r="15756" spans="8:10" x14ac:dyDescent="0.35">
      <c r="H15756" t="s">
        <v>15757</v>
      </c>
      <c r="I15756">
        <v>0</v>
      </c>
      <c r="J15756">
        <v>0</v>
      </c>
    </row>
    <row r="15757" spans="8:10" x14ac:dyDescent="0.35">
      <c r="H15757" t="s">
        <v>15758</v>
      </c>
      <c r="I15757">
        <v>0</v>
      </c>
      <c r="J15757">
        <v>0</v>
      </c>
    </row>
    <row r="15758" spans="8:10" x14ac:dyDescent="0.35">
      <c r="H15758" t="s">
        <v>15759</v>
      </c>
      <c r="I15758">
        <v>0</v>
      </c>
      <c r="J15758">
        <v>0</v>
      </c>
    </row>
    <row r="15759" spans="8:10" x14ac:dyDescent="0.35">
      <c r="H15759" t="s">
        <v>15760</v>
      </c>
      <c r="I15759">
        <v>0</v>
      </c>
      <c r="J15759">
        <v>0</v>
      </c>
    </row>
    <row r="15760" spans="8:10" x14ac:dyDescent="0.35">
      <c r="H15760" t="s">
        <v>15761</v>
      </c>
      <c r="I15760">
        <v>0</v>
      </c>
      <c r="J15760">
        <v>0</v>
      </c>
    </row>
    <row r="15761" spans="8:10" x14ac:dyDescent="0.35">
      <c r="H15761" t="s">
        <v>15762</v>
      </c>
      <c r="I15761">
        <v>0</v>
      </c>
      <c r="J15761">
        <v>0</v>
      </c>
    </row>
    <row r="15762" spans="8:10" x14ac:dyDescent="0.35">
      <c r="H15762" t="s">
        <v>15763</v>
      </c>
      <c r="I15762">
        <v>0</v>
      </c>
      <c r="J15762">
        <v>0</v>
      </c>
    </row>
    <row r="15763" spans="8:10" x14ac:dyDescent="0.35">
      <c r="H15763" t="s">
        <v>15764</v>
      </c>
      <c r="I15763">
        <v>0</v>
      </c>
      <c r="J15763">
        <v>0</v>
      </c>
    </row>
    <row r="15764" spans="8:10" x14ac:dyDescent="0.35">
      <c r="H15764" t="s">
        <v>15765</v>
      </c>
      <c r="I15764">
        <v>0</v>
      </c>
      <c r="J15764">
        <v>0</v>
      </c>
    </row>
    <row r="15765" spans="8:10" x14ac:dyDescent="0.35">
      <c r="H15765" t="s">
        <v>15766</v>
      </c>
      <c r="I15765">
        <v>0</v>
      </c>
      <c r="J15765">
        <v>0</v>
      </c>
    </row>
    <row r="15766" spans="8:10" x14ac:dyDescent="0.35">
      <c r="H15766" t="s">
        <v>15767</v>
      </c>
      <c r="I15766">
        <v>0</v>
      </c>
      <c r="J15766">
        <v>0</v>
      </c>
    </row>
    <row r="15767" spans="8:10" x14ac:dyDescent="0.35">
      <c r="H15767" t="s">
        <v>15768</v>
      </c>
      <c r="I15767">
        <v>0</v>
      </c>
      <c r="J15767">
        <v>0</v>
      </c>
    </row>
    <row r="15768" spans="8:10" x14ac:dyDescent="0.35">
      <c r="H15768" t="s">
        <v>15769</v>
      </c>
      <c r="I15768">
        <v>0</v>
      </c>
      <c r="J15768">
        <v>0</v>
      </c>
    </row>
    <row r="15769" spans="8:10" x14ac:dyDescent="0.35">
      <c r="H15769" t="s">
        <v>15770</v>
      </c>
      <c r="I15769">
        <v>0</v>
      </c>
      <c r="J15769">
        <v>0</v>
      </c>
    </row>
    <row r="15770" spans="8:10" x14ac:dyDescent="0.35">
      <c r="H15770" t="s">
        <v>15771</v>
      </c>
      <c r="I15770">
        <v>0</v>
      </c>
      <c r="J15770">
        <v>0</v>
      </c>
    </row>
    <row r="15771" spans="8:10" x14ac:dyDescent="0.35">
      <c r="H15771" t="s">
        <v>15772</v>
      </c>
      <c r="I15771">
        <v>0</v>
      </c>
      <c r="J15771">
        <v>0</v>
      </c>
    </row>
    <row r="15772" spans="8:10" x14ac:dyDescent="0.35">
      <c r="H15772" t="s">
        <v>15773</v>
      </c>
      <c r="I15772">
        <v>0</v>
      </c>
      <c r="J15772">
        <v>0</v>
      </c>
    </row>
    <row r="15773" spans="8:10" x14ac:dyDescent="0.35">
      <c r="H15773" t="s">
        <v>15774</v>
      </c>
      <c r="I15773">
        <v>0</v>
      </c>
      <c r="J15773">
        <v>0</v>
      </c>
    </row>
    <row r="15774" spans="8:10" x14ac:dyDescent="0.35">
      <c r="H15774" t="s">
        <v>15775</v>
      </c>
      <c r="I15774">
        <v>0</v>
      </c>
      <c r="J15774">
        <v>0</v>
      </c>
    </row>
    <row r="15775" spans="8:10" x14ac:dyDescent="0.35">
      <c r="H15775" t="s">
        <v>15776</v>
      </c>
      <c r="I15775">
        <v>0</v>
      </c>
      <c r="J15775">
        <v>0</v>
      </c>
    </row>
    <row r="15776" spans="8:10" x14ac:dyDescent="0.35">
      <c r="H15776" t="s">
        <v>15777</v>
      </c>
      <c r="I15776">
        <v>0</v>
      </c>
      <c r="J15776">
        <v>0</v>
      </c>
    </row>
    <row r="15777" spans="8:10" x14ac:dyDescent="0.35">
      <c r="H15777" t="s">
        <v>15778</v>
      </c>
      <c r="I15777">
        <v>0</v>
      </c>
      <c r="J15777">
        <v>0</v>
      </c>
    </row>
    <row r="15778" spans="8:10" x14ac:dyDescent="0.35">
      <c r="H15778" t="s">
        <v>15779</v>
      </c>
      <c r="I15778">
        <v>0</v>
      </c>
      <c r="J15778">
        <v>0</v>
      </c>
    </row>
    <row r="15779" spans="8:10" x14ac:dyDescent="0.35">
      <c r="H15779" t="s">
        <v>15780</v>
      </c>
      <c r="I15779">
        <v>0</v>
      </c>
      <c r="J15779">
        <v>0</v>
      </c>
    </row>
    <row r="15780" spans="8:10" x14ac:dyDescent="0.35">
      <c r="H15780" t="s">
        <v>15781</v>
      </c>
      <c r="I15780">
        <v>0</v>
      </c>
      <c r="J15780">
        <v>0</v>
      </c>
    </row>
    <row r="15781" spans="8:10" x14ac:dyDescent="0.35">
      <c r="H15781" t="s">
        <v>15782</v>
      </c>
      <c r="I15781">
        <v>0</v>
      </c>
      <c r="J15781">
        <v>0</v>
      </c>
    </row>
    <row r="15782" spans="8:10" x14ac:dyDescent="0.35">
      <c r="H15782" t="s">
        <v>15783</v>
      </c>
      <c r="I15782">
        <v>0</v>
      </c>
      <c r="J15782">
        <v>0</v>
      </c>
    </row>
    <row r="15783" spans="8:10" x14ac:dyDescent="0.35">
      <c r="H15783" t="s">
        <v>15784</v>
      </c>
      <c r="I15783">
        <v>0</v>
      </c>
      <c r="J15783">
        <v>0</v>
      </c>
    </row>
    <row r="15784" spans="8:10" x14ac:dyDescent="0.35">
      <c r="H15784" t="s">
        <v>15785</v>
      </c>
      <c r="I15784">
        <v>0</v>
      </c>
      <c r="J15784">
        <v>0</v>
      </c>
    </row>
    <row r="15785" spans="8:10" x14ac:dyDescent="0.35">
      <c r="H15785" t="s">
        <v>15786</v>
      </c>
      <c r="I15785">
        <v>0</v>
      </c>
      <c r="J15785">
        <v>0</v>
      </c>
    </row>
    <row r="15786" spans="8:10" x14ac:dyDescent="0.35">
      <c r="H15786" t="s">
        <v>15787</v>
      </c>
      <c r="I15786">
        <v>0</v>
      </c>
      <c r="J15786">
        <v>0</v>
      </c>
    </row>
    <row r="15787" spans="8:10" x14ac:dyDescent="0.35">
      <c r="H15787" t="s">
        <v>15788</v>
      </c>
      <c r="I15787">
        <v>0</v>
      </c>
      <c r="J15787">
        <v>0</v>
      </c>
    </row>
    <row r="15788" spans="8:10" x14ac:dyDescent="0.35">
      <c r="H15788" t="s">
        <v>15789</v>
      </c>
      <c r="I15788">
        <v>0</v>
      </c>
      <c r="J15788">
        <v>0</v>
      </c>
    </row>
    <row r="15789" spans="8:10" x14ac:dyDescent="0.35">
      <c r="H15789" t="s">
        <v>15790</v>
      </c>
      <c r="I15789">
        <v>0</v>
      </c>
      <c r="J15789">
        <v>0</v>
      </c>
    </row>
    <row r="15790" spans="8:10" x14ac:dyDescent="0.35">
      <c r="H15790" t="s">
        <v>15791</v>
      </c>
      <c r="I15790">
        <v>0</v>
      </c>
      <c r="J15790">
        <v>0</v>
      </c>
    </row>
    <row r="15791" spans="8:10" x14ac:dyDescent="0.35">
      <c r="H15791" t="s">
        <v>15792</v>
      </c>
      <c r="I15791">
        <v>0</v>
      </c>
      <c r="J15791">
        <v>0</v>
      </c>
    </row>
    <row r="15792" spans="8:10" x14ac:dyDescent="0.35">
      <c r="H15792" t="s">
        <v>15793</v>
      </c>
      <c r="I15792">
        <v>0</v>
      </c>
      <c r="J15792">
        <v>0</v>
      </c>
    </row>
    <row r="15793" spans="8:10" x14ac:dyDescent="0.35">
      <c r="H15793" t="s">
        <v>15794</v>
      </c>
      <c r="I15793">
        <v>0</v>
      </c>
      <c r="J15793">
        <v>0</v>
      </c>
    </row>
    <row r="15794" spans="8:10" x14ac:dyDescent="0.35">
      <c r="H15794" t="s">
        <v>15795</v>
      </c>
      <c r="I15794">
        <v>0</v>
      </c>
      <c r="J15794">
        <v>0</v>
      </c>
    </row>
    <row r="15795" spans="8:10" x14ac:dyDescent="0.35">
      <c r="H15795" t="s">
        <v>15796</v>
      </c>
      <c r="I15795">
        <v>0</v>
      </c>
      <c r="J15795">
        <v>0</v>
      </c>
    </row>
    <row r="15796" spans="8:10" x14ac:dyDescent="0.35">
      <c r="H15796" t="s">
        <v>15797</v>
      </c>
      <c r="I15796">
        <v>0</v>
      </c>
      <c r="J15796">
        <v>0</v>
      </c>
    </row>
    <row r="15797" spans="8:10" x14ac:dyDescent="0.35">
      <c r="H15797" t="s">
        <v>15798</v>
      </c>
      <c r="I15797">
        <v>0</v>
      </c>
      <c r="J15797">
        <v>0</v>
      </c>
    </row>
    <row r="15798" spans="8:10" x14ac:dyDescent="0.35">
      <c r="H15798" t="s">
        <v>15799</v>
      </c>
      <c r="I15798">
        <v>0</v>
      </c>
      <c r="J15798">
        <v>0</v>
      </c>
    </row>
    <row r="15799" spans="8:10" x14ac:dyDescent="0.35">
      <c r="H15799" t="s">
        <v>15800</v>
      </c>
      <c r="I15799">
        <v>0</v>
      </c>
      <c r="J15799">
        <v>0</v>
      </c>
    </row>
    <row r="15800" spans="8:10" x14ac:dyDescent="0.35">
      <c r="H15800" t="s">
        <v>15801</v>
      </c>
      <c r="I15800">
        <v>0</v>
      </c>
      <c r="J15800">
        <v>0</v>
      </c>
    </row>
    <row r="15801" spans="8:10" x14ac:dyDescent="0.35">
      <c r="H15801" t="s">
        <v>15802</v>
      </c>
      <c r="I15801">
        <v>0</v>
      </c>
      <c r="J15801">
        <v>0</v>
      </c>
    </row>
    <row r="15802" spans="8:10" x14ac:dyDescent="0.35">
      <c r="H15802" t="s">
        <v>15803</v>
      </c>
      <c r="I15802">
        <v>0</v>
      </c>
      <c r="J15802">
        <v>0</v>
      </c>
    </row>
    <row r="15803" spans="8:10" x14ac:dyDescent="0.35">
      <c r="H15803" t="s">
        <v>15804</v>
      </c>
      <c r="I15803">
        <v>0</v>
      </c>
      <c r="J15803">
        <v>0</v>
      </c>
    </row>
    <row r="15804" spans="8:10" x14ac:dyDescent="0.35">
      <c r="H15804" t="s">
        <v>15805</v>
      </c>
      <c r="I15804">
        <v>0</v>
      </c>
      <c r="J15804">
        <v>0</v>
      </c>
    </row>
    <row r="15805" spans="8:10" x14ac:dyDescent="0.35">
      <c r="H15805" t="s">
        <v>15806</v>
      </c>
      <c r="I15805">
        <v>0</v>
      </c>
      <c r="J15805">
        <v>0</v>
      </c>
    </row>
    <row r="15806" spans="8:10" x14ac:dyDescent="0.35">
      <c r="H15806" t="s">
        <v>15807</v>
      </c>
      <c r="I15806">
        <v>0</v>
      </c>
      <c r="J15806">
        <v>0</v>
      </c>
    </row>
    <row r="15807" spans="8:10" x14ac:dyDescent="0.35">
      <c r="H15807" t="s">
        <v>15808</v>
      </c>
      <c r="I15807">
        <v>0</v>
      </c>
      <c r="J15807">
        <v>0</v>
      </c>
    </row>
    <row r="15808" spans="8:10" x14ac:dyDescent="0.35">
      <c r="H15808" t="s">
        <v>15809</v>
      </c>
      <c r="I15808">
        <v>0</v>
      </c>
      <c r="J15808">
        <v>0</v>
      </c>
    </row>
    <row r="15809" spans="8:10" x14ac:dyDescent="0.35">
      <c r="H15809" t="s">
        <v>15810</v>
      </c>
      <c r="I15809">
        <v>0</v>
      </c>
      <c r="J15809">
        <v>0</v>
      </c>
    </row>
    <row r="15810" spans="8:10" x14ac:dyDescent="0.35">
      <c r="H15810" t="s">
        <v>15811</v>
      </c>
      <c r="I15810">
        <v>0</v>
      </c>
      <c r="J15810">
        <v>0</v>
      </c>
    </row>
    <row r="15811" spans="8:10" x14ac:dyDescent="0.35">
      <c r="H15811" t="s">
        <v>15812</v>
      </c>
      <c r="I15811">
        <v>0</v>
      </c>
      <c r="J15811">
        <v>0</v>
      </c>
    </row>
    <row r="15812" spans="8:10" x14ac:dyDescent="0.35">
      <c r="H15812" t="s">
        <v>15813</v>
      </c>
      <c r="I15812">
        <v>0</v>
      </c>
      <c r="J15812">
        <v>0</v>
      </c>
    </row>
    <row r="15813" spans="8:10" x14ac:dyDescent="0.35">
      <c r="H15813" t="s">
        <v>15814</v>
      </c>
      <c r="I15813">
        <v>0</v>
      </c>
      <c r="J15813">
        <v>0</v>
      </c>
    </row>
    <row r="15814" spans="8:10" x14ac:dyDescent="0.35">
      <c r="H15814" t="s">
        <v>15815</v>
      </c>
      <c r="I15814">
        <v>0</v>
      </c>
      <c r="J15814">
        <v>0</v>
      </c>
    </row>
    <row r="15815" spans="8:10" x14ac:dyDescent="0.35">
      <c r="H15815" t="s">
        <v>15816</v>
      </c>
      <c r="I15815">
        <v>0</v>
      </c>
      <c r="J15815">
        <v>0</v>
      </c>
    </row>
    <row r="15816" spans="8:10" x14ac:dyDescent="0.35">
      <c r="H15816" t="s">
        <v>15817</v>
      </c>
      <c r="I15816">
        <v>0</v>
      </c>
      <c r="J15816">
        <v>0</v>
      </c>
    </row>
    <row r="15817" spans="8:10" x14ac:dyDescent="0.35">
      <c r="H15817" t="s">
        <v>15818</v>
      </c>
      <c r="I15817">
        <v>0</v>
      </c>
      <c r="J15817">
        <v>0</v>
      </c>
    </row>
    <row r="15818" spans="8:10" x14ac:dyDescent="0.35">
      <c r="H15818" t="s">
        <v>15819</v>
      </c>
      <c r="I15818">
        <v>0</v>
      </c>
      <c r="J15818">
        <v>0</v>
      </c>
    </row>
    <row r="15819" spans="8:10" x14ac:dyDescent="0.35">
      <c r="H15819" t="s">
        <v>15820</v>
      </c>
      <c r="I15819">
        <v>0</v>
      </c>
      <c r="J15819">
        <v>0</v>
      </c>
    </row>
    <row r="15820" spans="8:10" x14ac:dyDescent="0.35">
      <c r="H15820" t="s">
        <v>15821</v>
      </c>
      <c r="I15820">
        <v>0</v>
      </c>
      <c r="J15820">
        <v>0</v>
      </c>
    </row>
    <row r="15821" spans="8:10" x14ac:dyDescent="0.35">
      <c r="H15821" t="s">
        <v>15822</v>
      </c>
      <c r="I15821">
        <v>0</v>
      </c>
      <c r="J15821">
        <v>0</v>
      </c>
    </row>
    <row r="15822" spans="8:10" x14ac:dyDescent="0.35">
      <c r="H15822" t="s">
        <v>15823</v>
      </c>
      <c r="I15822">
        <v>0</v>
      </c>
      <c r="J15822">
        <v>0</v>
      </c>
    </row>
    <row r="15823" spans="8:10" x14ac:dyDescent="0.35">
      <c r="H15823" t="s">
        <v>15824</v>
      </c>
      <c r="I15823">
        <v>0</v>
      </c>
      <c r="J15823">
        <v>0</v>
      </c>
    </row>
    <row r="15824" spans="8:10" x14ac:dyDescent="0.35">
      <c r="H15824" t="s">
        <v>15825</v>
      </c>
      <c r="I15824">
        <v>0</v>
      </c>
      <c r="J15824">
        <v>0</v>
      </c>
    </row>
    <row r="15825" spans="8:10" x14ac:dyDescent="0.35">
      <c r="H15825" t="s">
        <v>15826</v>
      </c>
      <c r="I15825">
        <v>0</v>
      </c>
      <c r="J15825">
        <v>0</v>
      </c>
    </row>
    <row r="15826" spans="8:10" x14ac:dyDescent="0.35">
      <c r="H15826" t="s">
        <v>15827</v>
      </c>
      <c r="I15826">
        <v>0</v>
      </c>
      <c r="J15826">
        <v>0</v>
      </c>
    </row>
    <row r="15827" spans="8:10" x14ac:dyDescent="0.35">
      <c r="H15827" t="s">
        <v>15828</v>
      </c>
      <c r="I15827">
        <v>0</v>
      </c>
      <c r="J15827">
        <v>0</v>
      </c>
    </row>
    <row r="15828" spans="8:10" x14ac:dyDescent="0.35">
      <c r="H15828" t="s">
        <v>15829</v>
      </c>
      <c r="I15828">
        <v>0</v>
      </c>
      <c r="J15828">
        <v>0</v>
      </c>
    </row>
    <row r="15829" spans="8:10" x14ac:dyDescent="0.35">
      <c r="H15829" t="s">
        <v>15830</v>
      </c>
      <c r="I15829">
        <v>0</v>
      </c>
      <c r="J15829">
        <v>0</v>
      </c>
    </row>
    <row r="15830" spans="8:10" x14ac:dyDescent="0.35">
      <c r="H15830" t="s">
        <v>15831</v>
      </c>
      <c r="I15830">
        <v>0</v>
      </c>
      <c r="J15830">
        <v>0</v>
      </c>
    </row>
    <row r="15831" spans="8:10" x14ac:dyDescent="0.35">
      <c r="H15831" t="s">
        <v>15832</v>
      </c>
      <c r="I15831">
        <v>0</v>
      </c>
      <c r="J15831">
        <v>0</v>
      </c>
    </row>
    <row r="15832" spans="8:10" x14ac:dyDescent="0.35">
      <c r="H15832" t="s">
        <v>15833</v>
      </c>
      <c r="I15832">
        <v>0</v>
      </c>
      <c r="J15832">
        <v>0</v>
      </c>
    </row>
    <row r="15833" spans="8:10" x14ac:dyDescent="0.35">
      <c r="H15833" t="s">
        <v>15834</v>
      </c>
      <c r="I15833">
        <v>0</v>
      </c>
      <c r="J15833">
        <v>0</v>
      </c>
    </row>
    <row r="15834" spans="8:10" x14ac:dyDescent="0.35">
      <c r="H15834" t="s">
        <v>15835</v>
      </c>
      <c r="I15834">
        <v>0</v>
      </c>
      <c r="J15834">
        <v>0</v>
      </c>
    </row>
    <row r="15835" spans="8:10" x14ac:dyDescent="0.35">
      <c r="H15835" t="s">
        <v>15836</v>
      </c>
      <c r="I15835">
        <v>0</v>
      </c>
      <c r="J15835">
        <v>0</v>
      </c>
    </row>
    <row r="15836" spans="8:10" x14ac:dyDescent="0.35">
      <c r="H15836" t="s">
        <v>15837</v>
      </c>
      <c r="I15836">
        <v>0</v>
      </c>
      <c r="J15836">
        <v>0</v>
      </c>
    </row>
    <row r="15837" spans="8:10" x14ac:dyDescent="0.35">
      <c r="H15837" t="s">
        <v>15838</v>
      </c>
      <c r="I15837">
        <v>0</v>
      </c>
      <c r="J15837">
        <v>0</v>
      </c>
    </row>
    <row r="15838" spans="8:10" x14ac:dyDescent="0.35">
      <c r="H15838" t="s">
        <v>15839</v>
      </c>
      <c r="I15838">
        <v>0</v>
      </c>
      <c r="J15838">
        <v>0</v>
      </c>
    </row>
    <row r="15839" spans="8:10" x14ac:dyDescent="0.35">
      <c r="H15839" t="s">
        <v>15840</v>
      </c>
      <c r="I15839">
        <v>0</v>
      </c>
      <c r="J15839">
        <v>0</v>
      </c>
    </row>
    <row r="15840" spans="8:10" x14ac:dyDescent="0.35">
      <c r="H15840" t="s">
        <v>15841</v>
      </c>
      <c r="I15840">
        <v>0</v>
      </c>
      <c r="J15840">
        <v>0</v>
      </c>
    </row>
    <row r="15841" spans="8:10" x14ac:dyDescent="0.35">
      <c r="H15841" t="s">
        <v>15842</v>
      </c>
      <c r="I15841">
        <v>0</v>
      </c>
      <c r="J15841">
        <v>0</v>
      </c>
    </row>
    <row r="15842" spans="8:10" x14ac:dyDescent="0.35">
      <c r="H15842" t="s">
        <v>15843</v>
      </c>
      <c r="I15842">
        <v>0</v>
      </c>
      <c r="J15842">
        <v>0</v>
      </c>
    </row>
    <row r="15843" spans="8:10" x14ac:dyDescent="0.35">
      <c r="H15843" t="s">
        <v>15844</v>
      </c>
      <c r="I15843">
        <v>0</v>
      </c>
      <c r="J15843">
        <v>0</v>
      </c>
    </row>
    <row r="15844" spans="8:10" x14ac:dyDescent="0.35">
      <c r="H15844" t="s">
        <v>15845</v>
      </c>
      <c r="I15844">
        <v>0</v>
      </c>
      <c r="J15844">
        <v>0</v>
      </c>
    </row>
    <row r="15845" spans="8:10" x14ac:dyDescent="0.35">
      <c r="H15845" t="s">
        <v>15846</v>
      </c>
      <c r="I15845">
        <v>0</v>
      </c>
      <c r="J15845">
        <v>0</v>
      </c>
    </row>
    <row r="15846" spans="8:10" x14ac:dyDescent="0.35">
      <c r="H15846" t="s">
        <v>15847</v>
      </c>
      <c r="I15846">
        <v>0</v>
      </c>
      <c r="J15846">
        <v>0</v>
      </c>
    </row>
    <row r="15847" spans="8:10" x14ac:dyDescent="0.35">
      <c r="H15847" t="s">
        <v>15848</v>
      </c>
      <c r="I15847">
        <v>0</v>
      </c>
      <c r="J15847">
        <v>0</v>
      </c>
    </row>
    <row r="15848" spans="8:10" x14ac:dyDescent="0.35">
      <c r="H15848" t="s">
        <v>15849</v>
      </c>
      <c r="I15848">
        <v>0</v>
      </c>
      <c r="J15848">
        <v>0</v>
      </c>
    </row>
    <row r="15849" spans="8:10" x14ac:dyDescent="0.35">
      <c r="H15849" t="s">
        <v>15850</v>
      </c>
      <c r="I15849">
        <v>0</v>
      </c>
      <c r="J15849">
        <v>0</v>
      </c>
    </row>
    <row r="15850" spans="8:10" x14ac:dyDescent="0.35">
      <c r="H15850" t="s">
        <v>15851</v>
      </c>
      <c r="I15850">
        <v>0</v>
      </c>
      <c r="J15850">
        <v>0</v>
      </c>
    </row>
    <row r="15851" spans="8:10" x14ac:dyDescent="0.35">
      <c r="H15851" t="s">
        <v>15852</v>
      </c>
      <c r="I15851">
        <v>0</v>
      </c>
      <c r="J15851">
        <v>0</v>
      </c>
    </row>
    <row r="15852" spans="8:10" x14ac:dyDescent="0.35">
      <c r="H15852" t="s">
        <v>15853</v>
      </c>
      <c r="I15852">
        <v>0</v>
      </c>
      <c r="J15852">
        <v>0</v>
      </c>
    </row>
    <row r="15853" spans="8:10" x14ac:dyDescent="0.35">
      <c r="H15853" t="s">
        <v>15854</v>
      </c>
      <c r="I15853">
        <v>0</v>
      </c>
      <c r="J15853">
        <v>0</v>
      </c>
    </row>
    <row r="15854" spans="8:10" x14ac:dyDescent="0.35">
      <c r="H15854" t="s">
        <v>15855</v>
      </c>
      <c r="I15854">
        <v>0</v>
      </c>
      <c r="J15854">
        <v>0</v>
      </c>
    </row>
    <row r="15855" spans="8:10" x14ac:dyDescent="0.35">
      <c r="H15855" t="s">
        <v>15856</v>
      </c>
      <c r="I15855">
        <v>0</v>
      </c>
      <c r="J15855">
        <v>0</v>
      </c>
    </row>
    <row r="15856" spans="8:10" x14ac:dyDescent="0.35">
      <c r="H15856" t="s">
        <v>15857</v>
      </c>
      <c r="I15856">
        <v>0</v>
      </c>
      <c r="J15856">
        <v>0</v>
      </c>
    </row>
    <row r="15857" spans="8:10" x14ac:dyDescent="0.35">
      <c r="H15857" t="s">
        <v>15858</v>
      </c>
      <c r="I15857">
        <v>0</v>
      </c>
      <c r="J15857">
        <v>0</v>
      </c>
    </row>
    <row r="15858" spans="8:10" x14ac:dyDescent="0.35">
      <c r="H15858" t="s">
        <v>15859</v>
      </c>
      <c r="I15858">
        <v>0</v>
      </c>
      <c r="J15858">
        <v>0</v>
      </c>
    </row>
    <row r="15859" spans="8:10" x14ac:dyDescent="0.35">
      <c r="H15859" t="s">
        <v>15860</v>
      </c>
      <c r="I15859">
        <v>0</v>
      </c>
      <c r="J15859">
        <v>0</v>
      </c>
    </row>
    <row r="15860" spans="8:10" x14ac:dyDescent="0.35">
      <c r="H15860" t="s">
        <v>15861</v>
      </c>
      <c r="I15860">
        <v>0</v>
      </c>
      <c r="J15860">
        <v>0</v>
      </c>
    </row>
    <row r="15861" spans="8:10" x14ac:dyDescent="0.35">
      <c r="H15861" t="s">
        <v>15862</v>
      </c>
      <c r="I15861">
        <v>0</v>
      </c>
      <c r="J15861">
        <v>0</v>
      </c>
    </row>
    <row r="15862" spans="8:10" x14ac:dyDescent="0.35">
      <c r="H15862" t="s">
        <v>15863</v>
      </c>
      <c r="I15862">
        <v>0</v>
      </c>
      <c r="J15862">
        <v>0</v>
      </c>
    </row>
    <row r="15863" spans="8:10" x14ac:dyDescent="0.35">
      <c r="H15863" t="s">
        <v>15864</v>
      </c>
      <c r="I15863">
        <v>0</v>
      </c>
      <c r="J15863">
        <v>0</v>
      </c>
    </row>
    <row r="15864" spans="8:10" x14ac:dyDescent="0.35">
      <c r="H15864" t="s">
        <v>15865</v>
      </c>
      <c r="I15864">
        <v>0</v>
      </c>
      <c r="J15864">
        <v>0</v>
      </c>
    </row>
    <row r="15865" spans="8:10" x14ac:dyDescent="0.35">
      <c r="H15865" t="s">
        <v>15866</v>
      </c>
      <c r="I15865">
        <v>0</v>
      </c>
      <c r="J15865">
        <v>0</v>
      </c>
    </row>
    <row r="15866" spans="8:10" x14ac:dyDescent="0.35">
      <c r="H15866" t="s">
        <v>15867</v>
      </c>
      <c r="I15866">
        <v>0</v>
      </c>
      <c r="J15866">
        <v>0</v>
      </c>
    </row>
    <row r="15867" spans="8:10" x14ac:dyDescent="0.35">
      <c r="H15867" t="s">
        <v>15868</v>
      </c>
      <c r="I15867">
        <v>0</v>
      </c>
      <c r="J15867">
        <v>0</v>
      </c>
    </row>
    <row r="15868" spans="8:10" x14ac:dyDescent="0.35">
      <c r="H15868" t="s">
        <v>15869</v>
      </c>
      <c r="I15868">
        <v>0</v>
      </c>
      <c r="J15868">
        <v>0</v>
      </c>
    </row>
    <row r="15869" spans="8:10" x14ac:dyDescent="0.35">
      <c r="H15869" t="s">
        <v>15870</v>
      </c>
      <c r="I15869">
        <v>0</v>
      </c>
      <c r="J15869">
        <v>0</v>
      </c>
    </row>
    <row r="15870" spans="8:10" x14ac:dyDescent="0.35">
      <c r="H15870" t="s">
        <v>15871</v>
      </c>
      <c r="I15870">
        <v>0</v>
      </c>
      <c r="J15870">
        <v>0</v>
      </c>
    </row>
    <row r="15871" spans="8:10" x14ac:dyDescent="0.35">
      <c r="H15871" t="s">
        <v>15872</v>
      </c>
      <c r="I15871">
        <v>0</v>
      </c>
      <c r="J15871">
        <v>0</v>
      </c>
    </row>
    <row r="15872" spans="8:10" x14ac:dyDescent="0.35">
      <c r="H15872" t="s">
        <v>15873</v>
      </c>
      <c r="I15872">
        <v>0</v>
      </c>
      <c r="J15872">
        <v>0</v>
      </c>
    </row>
    <row r="15873" spans="8:10" x14ac:dyDescent="0.35">
      <c r="H15873" t="s">
        <v>15874</v>
      </c>
      <c r="I15873">
        <v>0</v>
      </c>
      <c r="J15873">
        <v>0</v>
      </c>
    </row>
    <row r="15874" spans="8:10" x14ac:dyDescent="0.35">
      <c r="H15874" t="s">
        <v>15875</v>
      </c>
      <c r="I15874">
        <v>0</v>
      </c>
      <c r="J15874">
        <v>0</v>
      </c>
    </row>
    <row r="15875" spans="8:10" x14ac:dyDescent="0.35">
      <c r="H15875" t="s">
        <v>15876</v>
      </c>
      <c r="I15875">
        <v>0</v>
      </c>
      <c r="J15875">
        <v>0</v>
      </c>
    </row>
    <row r="15876" spans="8:10" x14ac:dyDescent="0.35">
      <c r="H15876" t="s">
        <v>15877</v>
      </c>
      <c r="I15876">
        <v>0</v>
      </c>
      <c r="J15876">
        <v>0</v>
      </c>
    </row>
    <row r="15877" spans="8:10" x14ac:dyDescent="0.35">
      <c r="H15877" t="s">
        <v>15878</v>
      </c>
      <c r="I15877">
        <v>0</v>
      </c>
      <c r="J15877">
        <v>0</v>
      </c>
    </row>
    <row r="15878" spans="8:10" x14ac:dyDescent="0.35">
      <c r="H15878" t="s">
        <v>15879</v>
      </c>
      <c r="I15878">
        <v>0</v>
      </c>
      <c r="J15878">
        <v>0</v>
      </c>
    </row>
    <row r="15879" spans="8:10" x14ac:dyDescent="0.35">
      <c r="H15879" t="s">
        <v>15880</v>
      </c>
      <c r="I15879">
        <v>0</v>
      </c>
      <c r="J15879">
        <v>0</v>
      </c>
    </row>
    <row r="15880" spans="8:10" x14ac:dyDescent="0.35">
      <c r="H15880" t="s">
        <v>15881</v>
      </c>
      <c r="I15880">
        <v>0</v>
      </c>
      <c r="J15880">
        <v>0</v>
      </c>
    </row>
    <row r="15881" spans="8:10" x14ac:dyDescent="0.35">
      <c r="H15881" t="s">
        <v>15882</v>
      </c>
      <c r="I15881">
        <v>0</v>
      </c>
      <c r="J15881">
        <v>0</v>
      </c>
    </row>
    <row r="15882" spans="8:10" x14ac:dyDescent="0.35">
      <c r="H15882" t="s">
        <v>15883</v>
      </c>
      <c r="I15882">
        <v>0</v>
      </c>
      <c r="J15882">
        <v>0</v>
      </c>
    </row>
    <row r="15883" spans="8:10" x14ac:dyDescent="0.35">
      <c r="H15883" t="s">
        <v>15884</v>
      </c>
      <c r="I15883">
        <v>0</v>
      </c>
      <c r="J15883">
        <v>0</v>
      </c>
    </row>
    <row r="15884" spans="8:10" x14ac:dyDescent="0.35">
      <c r="H15884" t="s">
        <v>15885</v>
      </c>
      <c r="I15884">
        <v>0</v>
      </c>
      <c r="J15884">
        <v>0</v>
      </c>
    </row>
    <row r="15885" spans="8:10" x14ac:dyDescent="0.35">
      <c r="H15885" t="s">
        <v>15886</v>
      </c>
      <c r="I15885">
        <v>0</v>
      </c>
      <c r="J15885">
        <v>0</v>
      </c>
    </row>
    <row r="15886" spans="8:10" x14ac:dyDescent="0.35">
      <c r="H15886" t="s">
        <v>15887</v>
      </c>
      <c r="I15886">
        <v>0</v>
      </c>
      <c r="J15886">
        <v>0</v>
      </c>
    </row>
    <row r="15887" spans="8:10" x14ac:dyDescent="0.35">
      <c r="H15887" t="s">
        <v>15888</v>
      </c>
      <c r="I15887">
        <v>0</v>
      </c>
      <c r="J15887">
        <v>0</v>
      </c>
    </row>
    <row r="15888" spans="8:10" x14ac:dyDescent="0.35">
      <c r="H15888" t="s">
        <v>15889</v>
      </c>
      <c r="I15888">
        <v>0</v>
      </c>
      <c r="J15888">
        <v>0</v>
      </c>
    </row>
    <row r="15889" spans="8:10" x14ac:dyDescent="0.35">
      <c r="H15889" t="s">
        <v>15890</v>
      </c>
      <c r="I15889">
        <v>0</v>
      </c>
      <c r="J15889">
        <v>0</v>
      </c>
    </row>
    <row r="15890" spans="8:10" x14ac:dyDescent="0.35">
      <c r="H15890" t="s">
        <v>15891</v>
      </c>
      <c r="I15890">
        <v>0</v>
      </c>
      <c r="J15890">
        <v>0</v>
      </c>
    </row>
    <row r="15891" spans="8:10" x14ac:dyDescent="0.35">
      <c r="H15891" t="s">
        <v>15892</v>
      </c>
      <c r="I15891">
        <v>0</v>
      </c>
      <c r="J15891">
        <v>0</v>
      </c>
    </row>
    <row r="15892" spans="8:10" x14ac:dyDescent="0.35">
      <c r="H15892" t="s">
        <v>15893</v>
      </c>
      <c r="I15892">
        <v>0</v>
      </c>
      <c r="J15892">
        <v>0</v>
      </c>
    </row>
    <row r="15893" spans="8:10" x14ac:dyDescent="0.35">
      <c r="H15893" t="s">
        <v>15894</v>
      </c>
      <c r="I15893">
        <v>0</v>
      </c>
      <c r="J15893">
        <v>0</v>
      </c>
    </row>
    <row r="15894" spans="8:10" x14ac:dyDescent="0.35">
      <c r="H15894" t="s">
        <v>15895</v>
      </c>
      <c r="I15894">
        <v>0</v>
      </c>
      <c r="J15894">
        <v>0</v>
      </c>
    </row>
    <row r="15895" spans="8:10" x14ac:dyDescent="0.35">
      <c r="H15895" t="s">
        <v>15896</v>
      </c>
      <c r="I15895">
        <v>0</v>
      </c>
      <c r="J15895">
        <v>0</v>
      </c>
    </row>
    <row r="15896" spans="8:10" x14ac:dyDescent="0.35">
      <c r="H15896" t="s">
        <v>15897</v>
      </c>
      <c r="I15896">
        <v>0</v>
      </c>
      <c r="J15896">
        <v>0</v>
      </c>
    </row>
    <row r="15897" spans="8:10" x14ac:dyDescent="0.35">
      <c r="H15897" t="s">
        <v>15898</v>
      </c>
      <c r="I15897">
        <v>0</v>
      </c>
      <c r="J15897">
        <v>0</v>
      </c>
    </row>
    <row r="15898" spans="8:10" x14ac:dyDescent="0.35">
      <c r="H15898" t="s">
        <v>15899</v>
      </c>
      <c r="I15898">
        <v>0</v>
      </c>
      <c r="J15898">
        <v>0</v>
      </c>
    </row>
    <row r="15899" spans="8:10" x14ac:dyDescent="0.35">
      <c r="H15899" t="s">
        <v>15900</v>
      </c>
      <c r="I15899">
        <v>0</v>
      </c>
      <c r="J15899">
        <v>0</v>
      </c>
    </row>
    <row r="15900" spans="8:10" x14ac:dyDescent="0.35">
      <c r="H15900" t="s">
        <v>15901</v>
      </c>
      <c r="I15900">
        <v>0</v>
      </c>
      <c r="J15900">
        <v>0</v>
      </c>
    </row>
    <row r="15901" spans="8:10" x14ac:dyDescent="0.35">
      <c r="H15901" t="s">
        <v>15902</v>
      </c>
      <c r="I15901">
        <v>0</v>
      </c>
      <c r="J15901">
        <v>0</v>
      </c>
    </row>
    <row r="15902" spans="8:10" x14ac:dyDescent="0.35">
      <c r="H15902" t="s">
        <v>15903</v>
      </c>
      <c r="I15902">
        <v>0</v>
      </c>
      <c r="J15902">
        <v>0</v>
      </c>
    </row>
    <row r="15903" spans="8:10" x14ac:dyDescent="0.35">
      <c r="H15903" t="s">
        <v>15904</v>
      </c>
      <c r="I15903">
        <v>0</v>
      </c>
      <c r="J15903">
        <v>0</v>
      </c>
    </row>
    <row r="15904" spans="8:10" x14ac:dyDescent="0.35">
      <c r="H15904" t="s">
        <v>15905</v>
      </c>
      <c r="I15904">
        <v>0</v>
      </c>
      <c r="J15904">
        <v>0</v>
      </c>
    </row>
    <row r="15905" spans="8:10" x14ac:dyDescent="0.35">
      <c r="H15905" t="s">
        <v>15906</v>
      </c>
      <c r="I15905">
        <v>0</v>
      </c>
      <c r="J15905">
        <v>0</v>
      </c>
    </row>
    <row r="15906" spans="8:10" x14ac:dyDescent="0.35">
      <c r="H15906" t="s">
        <v>15907</v>
      </c>
      <c r="I15906">
        <v>0</v>
      </c>
      <c r="J15906">
        <v>0</v>
      </c>
    </row>
    <row r="15907" spans="8:10" x14ac:dyDescent="0.35">
      <c r="H15907" t="s">
        <v>15908</v>
      </c>
      <c r="I15907">
        <v>0</v>
      </c>
      <c r="J15907">
        <v>0</v>
      </c>
    </row>
    <row r="15908" spans="8:10" x14ac:dyDescent="0.35">
      <c r="H15908" t="s">
        <v>15909</v>
      </c>
      <c r="I15908">
        <v>0</v>
      </c>
      <c r="J15908">
        <v>0</v>
      </c>
    </row>
    <row r="15909" spans="8:10" x14ac:dyDescent="0.35">
      <c r="H15909" t="s">
        <v>15910</v>
      </c>
      <c r="I15909">
        <v>0</v>
      </c>
      <c r="J15909">
        <v>0</v>
      </c>
    </row>
    <row r="15910" spans="8:10" x14ac:dyDescent="0.35">
      <c r="H15910" t="s">
        <v>15911</v>
      </c>
      <c r="I15910">
        <v>0</v>
      </c>
      <c r="J15910">
        <v>0</v>
      </c>
    </row>
    <row r="15911" spans="8:10" x14ac:dyDescent="0.35">
      <c r="H15911" t="s">
        <v>15912</v>
      </c>
      <c r="I15911">
        <v>0</v>
      </c>
      <c r="J15911">
        <v>0</v>
      </c>
    </row>
    <row r="15912" spans="8:10" x14ac:dyDescent="0.35">
      <c r="H15912" t="s">
        <v>15913</v>
      </c>
      <c r="I15912">
        <v>0</v>
      </c>
      <c r="J15912">
        <v>0</v>
      </c>
    </row>
    <row r="15913" spans="8:10" x14ac:dyDescent="0.35">
      <c r="H15913" t="s">
        <v>15914</v>
      </c>
      <c r="I15913">
        <v>0</v>
      </c>
      <c r="J15913">
        <v>0</v>
      </c>
    </row>
    <row r="15914" spans="8:10" x14ac:dyDescent="0.35">
      <c r="H15914" t="s">
        <v>15915</v>
      </c>
      <c r="I15914">
        <v>0</v>
      </c>
      <c r="J15914">
        <v>0</v>
      </c>
    </row>
    <row r="15915" spans="8:10" x14ac:dyDescent="0.35">
      <c r="H15915" t="s">
        <v>15916</v>
      </c>
      <c r="I15915">
        <v>0</v>
      </c>
      <c r="J15915">
        <v>0</v>
      </c>
    </row>
    <row r="15916" spans="8:10" x14ac:dyDescent="0.35">
      <c r="H15916" t="s">
        <v>15917</v>
      </c>
      <c r="I15916">
        <v>0</v>
      </c>
      <c r="J15916">
        <v>0</v>
      </c>
    </row>
    <row r="15917" spans="8:10" x14ac:dyDescent="0.35">
      <c r="H15917" t="s">
        <v>15918</v>
      </c>
      <c r="I15917">
        <v>0</v>
      </c>
      <c r="J15917">
        <v>0</v>
      </c>
    </row>
    <row r="15918" spans="8:10" x14ac:dyDescent="0.35">
      <c r="H15918" t="s">
        <v>15919</v>
      </c>
      <c r="I15918">
        <v>0</v>
      </c>
      <c r="J15918">
        <v>0</v>
      </c>
    </row>
    <row r="15919" spans="8:10" x14ac:dyDescent="0.35">
      <c r="H15919" t="s">
        <v>15920</v>
      </c>
      <c r="I15919">
        <v>0</v>
      </c>
      <c r="J15919">
        <v>0</v>
      </c>
    </row>
    <row r="15920" spans="8:10" x14ac:dyDescent="0.35">
      <c r="H15920" t="s">
        <v>15921</v>
      </c>
      <c r="I15920">
        <v>0</v>
      </c>
      <c r="J15920">
        <v>0</v>
      </c>
    </row>
    <row r="15921" spans="8:10" x14ac:dyDescent="0.35">
      <c r="H15921" t="s">
        <v>15922</v>
      </c>
      <c r="I15921">
        <v>0</v>
      </c>
      <c r="J15921">
        <v>0</v>
      </c>
    </row>
    <row r="15922" spans="8:10" x14ac:dyDescent="0.35">
      <c r="H15922" t="s">
        <v>15923</v>
      </c>
      <c r="I15922">
        <v>0</v>
      </c>
      <c r="J15922">
        <v>0</v>
      </c>
    </row>
    <row r="15923" spans="8:10" x14ac:dyDescent="0.35">
      <c r="H15923" t="s">
        <v>15924</v>
      </c>
      <c r="I15923">
        <v>0</v>
      </c>
      <c r="J15923">
        <v>0</v>
      </c>
    </row>
    <row r="15924" spans="8:10" x14ac:dyDescent="0.35">
      <c r="H15924" t="s">
        <v>15925</v>
      </c>
      <c r="I15924">
        <v>0</v>
      </c>
      <c r="J15924">
        <v>0</v>
      </c>
    </row>
    <row r="15925" spans="8:10" x14ac:dyDescent="0.35">
      <c r="H15925" t="s">
        <v>15926</v>
      </c>
      <c r="I15925">
        <v>0</v>
      </c>
      <c r="J15925">
        <v>0</v>
      </c>
    </row>
    <row r="15926" spans="8:10" x14ac:dyDescent="0.35">
      <c r="H15926" t="s">
        <v>15927</v>
      </c>
      <c r="I15926">
        <v>0</v>
      </c>
      <c r="J15926">
        <v>0</v>
      </c>
    </row>
    <row r="15927" spans="8:10" x14ac:dyDescent="0.35">
      <c r="H15927" t="s">
        <v>15928</v>
      </c>
      <c r="I15927">
        <v>0</v>
      </c>
      <c r="J15927">
        <v>0</v>
      </c>
    </row>
    <row r="15928" spans="8:10" x14ac:dyDescent="0.35">
      <c r="H15928" t="s">
        <v>15929</v>
      </c>
      <c r="I15928">
        <v>0</v>
      </c>
      <c r="J15928">
        <v>0</v>
      </c>
    </row>
    <row r="15929" spans="8:10" x14ac:dyDescent="0.35">
      <c r="H15929" t="s">
        <v>15930</v>
      </c>
      <c r="I15929">
        <v>0</v>
      </c>
      <c r="J15929">
        <v>0</v>
      </c>
    </row>
    <row r="15930" spans="8:10" x14ac:dyDescent="0.35">
      <c r="H15930" t="s">
        <v>15931</v>
      </c>
      <c r="I15930">
        <v>0</v>
      </c>
      <c r="J15930">
        <v>0</v>
      </c>
    </row>
    <row r="15931" spans="8:10" x14ac:dyDescent="0.35">
      <c r="H15931" t="s">
        <v>15932</v>
      </c>
      <c r="I15931">
        <v>0</v>
      </c>
      <c r="J15931">
        <v>0</v>
      </c>
    </row>
    <row r="15932" spans="8:10" x14ac:dyDescent="0.35">
      <c r="H15932" t="s">
        <v>15933</v>
      </c>
      <c r="I15932">
        <v>0</v>
      </c>
      <c r="J15932">
        <v>0</v>
      </c>
    </row>
    <row r="15933" spans="8:10" x14ac:dyDescent="0.35">
      <c r="H15933" t="s">
        <v>15934</v>
      </c>
      <c r="I15933">
        <v>0</v>
      </c>
      <c r="J15933">
        <v>0</v>
      </c>
    </row>
    <row r="15934" spans="8:10" x14ac:dyDescent="0.35">
      <c r="H15934" t="s">
        <v>15935</v>
      </c>
      <c r="I15934">
        <v>0</v>
      </c>
      <c r="J15934">
        <v>0</v>
      </c>
    </row>
    <row r="15935" spans="8:10" x14ac:dyDescent="0.35">
      <c r="H15935" t="s">
        <v>15936</v>
      </c>
      <c r="I15935">
        <v>0</v>
      </c>
      <c r="J15935">
        <v>0</v>
      </c>
    </row>
    <row r="15936" spans="8:10" x14ac:dyDescent="0.35">
      <c r="H15936" t="s">
        <v>15937</v>
      </c>
      <c r="I15936">
        <v>0</v>
      </c>
      <c r="J15936">
        <v>0</v>
      </c>
    </row>
    <row r="15937" spans="8:10" x14ac:dyDescent="0.35">
      <c r="H15937" t="s">
        <v>15938</v>
      </c>
      <c r="I15937">
        <v>0</v>
      </c>
      <c r="J15937">
        <v>0</v>
      </c>
    </row>
    <row r="15938" spans="8:10" x14ac:dyDescent="0.35">
      <c r="H15938" t="s">
        <v>15939</v>
      </c>
      <c r="I15938">
        <v>0</v>
      </c>
      <c r="J15938">
        <v>0</v>
      </c>
    </row>
    <row r="15939" spans="8:10" x14ac:dyDescent="0.35">
      <c r="H15939" t="s">
        <v>15940</v>
      </c>
      <c r="I15939">
        <v>0</v>
      </c>
      <c r="J15939">
        <v>0</v>
      </c>
    </row>
    <row r="15940" spans="8:10" x14ac:dyDescent="0.35">
      <c r="H15940" t="s">
        <v>15941</v>
      </c>
      <c r="I15940">
        <v>0</v>
      </c>
      <c r="J15940">
        <v>0</v>
      </c>
    </row>
    <row r="15941" spans="8:10" x14ac:dyDescent="0.35">
      <c r="H15941" t="s">
        <v>15942</v>
      </c>
      <c r="I15941">
        <v>0</v>
      </c>
      <c r="J15941">
        <v>0</v>
      </c>
    </row>
    <row r="15942" spans="8:10" x14ac:dyDescent="0.35">
      <c r="H15942" t="s">
        <v>15943</v>
      </c>
      <c r="I15942">
        <v>0</v>
      </c>
      <c r="J15942">
        <v>0</v>
      </c>
    </row>
    <row r="15943" spans="8:10" x14ac:dyDescent="0.35">
      <c r="H15943" t="s">
        <v>15944</v>
      </c>
      <c r="I15943">
        <v>0</v>
      </c>
      <c r="J15943">
        <v>0</v>
      </c>
    </row>
    <row r="15944" spans="8:10" x14ac:dyDescent="0.35">
      <c r="H15944" t="s">
        <v>15945</v>
      </c>
      <c r="I15944">
        <v>0</v>
      </c>
      <c r="J15944">
        <v>0</v>
      </c>
    </row>
    <row r="15945" spans="8:10" x14ac:dyDescent="0.35">
      <c r="H15945" t="s">
        <v>15946</v>
      </c>
      <c r="I15945">
        <v>0</v>
      </c>
      <c r="J15945">
        <v>0</v>
      </c>
    </row>
    <row r="15946" spans="8:10" x14ac:dyDescent="0.35">
      <c r="H15946" t="s">
        <v>15947</v>
      </c>
      <c r="I15946">
        <v>0</v>
      </c>
      <c r="J15946">
        <v>0</v>
      </c>
    </row>
    <row r="15947" spans="8:10" x14ac:dyDescent="0.35">
      <c r="H15947" t="s">
        <v>15948</v>
      </c>
      <c r="I15947">
        <v>0</v>
      </c>
      <c r="J15947">
        <v>0</v>
      </c>
    </row>
    <row r="15948" spans="8:10" x14ac:dyDescent="0.35">
      <c r="H15948" t="s">
        <v>15949</v>
      </c>
      <c r="I15948">
        <v>0</v>
      </c>
      <c r="J15948">
        <v>0</v>
      </c>
    </row>
    <row r="15949" spans="8:10" x14ac:dyDescent="0.35">
      <c r="H15949" t="s">
        <v>15950</v>
      </c>
      <c r="I15949">
        <v>0</v>
      </c>
      <c r="J15949">
        <v>0</v>
      </c>
    </row>
    <row r="15950" spans="8:10" x14ac:dyDescent="0.35">
      <c r="H15950" t="s">
        <v>15951</v>
      </c>
      <c r="I15950">
        <v>0</v>
      </c>
      <c r="J15950">
        <v>0</v>
      </c>
    </row>
    <row r="15951" spans="8:10" x14ac:dyDescent="0.35">
      <c r="H15951" t="s">
        <v>15952</v>
      </c>
      <c r="I15951">
        <v>0</v>
      </c>
      <c r="J15951">
        <v>0</v>
      </c>
    </row>
    <row r="15952" spans="8:10" x14ac:dyDescent="0.35">
      <c r="H15952" t="s">
        <v>15953</v>
      </c>
      <c r="I15952">
        <v>0</v>
      </c>
      <c r="J15952">
        <v>0</v>
      </c>
    </row>
    <row r="15953" spans="8:10" x14ac:dyDescent="0.35">
      <c r="H15953" t="s">
        <v>15954</v>
      </c>
      <c r="I15953">
        <v>0</v>
      </c>
      <c r="J15953">
        <v>0</v>
      </c>
    </row>
    <row r="15954" spans="8:10" x14ac:dyDescent="0.35">
      <c r="H15954" t="s">
        <v>15955</v>
      </c>
      <c r="I15954">
        <v>0</v>
      </c>
      <c r="J15954">
        <v>0</v>
      </c>
    </row>
    <row r="15955" spans="8:10" x14ac:dyDescent="0.35">
      <c r="H15955" t="s">
        <v>15956</v>
      </c>
      <c r="I15955">
        <v>0</v>
      </c>
      <c r="J15955">
        <v>0</v>
      </c>
    </row>
    <row r="15956" spans="8:10" x14ac:dyDescent="0.35">
      <c r="H15956" t="s">
        <v>15957</v>
      </c>
      <c r="I15956">
        <v>0</v>
      </c>
      <c r="J15956">
        <v>0</v>
      </c>
    </row>
    <row r="15957" spans="8:10" x14ac:dyDescent="0.35">
      <c r="H15957" t="s">
        <v>15958</v>
      </c>
      <c r="I15957">
        <v>0</v>
      </c>
      <c r="J15957">
        <v>0</v>
      </c>
    </row>
    <row r="15958" spans="8:10" x14ac:dyDescent="0.35">
      <c r="H15958" t="s">
        <v>15959</v>
      </c>
      <c r="I15958">
        <v>0</v>
      </c>
      <c r="J15958">
        <v>0</v>
      </c>
    </row>
    <row r="15959" spans="8:10" x14ac:dyDescent="0.35">
      <c r="H15959" t="s">
        <v>15960</v>
      </c>
      <c r="I15959">
        <v>0</v>
      </c>
      <c r="J15959">
        <v>0</v>
      </c>
    </row>
    <row r="15960" spans="8:10" x14ac:dyDescent="0.35">
      <c r="H15960" t="s">
        <v>15961</v>
      </c>
      <c r="I15960">
        <v>0</v>
      </c>
      <c r="J15960">
        <v>0</v>
      </c>
    </row>
    <row r="15961" spans="8:10" x14ac:dyDescent="0.35">
      <c r="H15961" t="s">
        <v>15962</v>
      </c>
      <c r="I15961">
        <v>0</v>
      </c>
      <c r="J15961">
        <v>0</v>
      </c>
    </row>
    <row r="15962" spans="8:10" x14ac:dyDescent="0.35">
      <c r="H15962" t="s">
        <v>15963</v>
      </c>
      <c r="I15962">
        <v>0</v>
      </c>
      <c r="J15962">
        <v>0</v>
      </c>
    </row>
    <row r="15963" spans="8:10" x14ac:dyDescent="0.35">
      <c r="H15963" t="s">
        <v>15964</v>
      </c>
      <c r="I15963">
        <v>0</v>
      </c>
      <c r="J15963">
        <v>0</v>
      </c>
    </row>
    <row r="15964" spans="8:10" x14ac:dyDescent="0.35">
      <c r="H15964" t="s">
        <v>15965</v>
      </c>
      <c r="I15964">
        <v>0</v>
      </c>
      <c r="J15964">
        <v>0</v>
      </c>
    </row>
    <row r="15965" spans="8:10" x14ac:dyDescent="0.35">
      <c r="H15965" t="s">
        <v>15966</v>
      </c>
      <c r="I15965">
        <v>0</v>
      </c>
      <c r="J15965">
        <v>0</v>
      </c>
    </row>
    <row r="15966" spans="8:10" x14ac:dyDescent="0.35">
      <c r="H15966" t="s">
        <v>15967</v>
      </c>
      <c r="I15966">
        <v>0</v>
      </c>
      <c r="J15966">
        <v>0</v>
      </c>
    </row>
    <row r="15967" spans="8:10" x14ac:dyDescent="0.35">
      <c r="H15967" t="s">
        <v>15968</v>
      </c>
      <c r="I15967">
        <v>0</v>
      </c>
      <c r="J15967">
        <v>0</v>
      </c>
    </row>
    <row r="15968" spans="8:10" x14ac:dyDescent="0.35">
      <c r="H15968" t="s">
        <v>15969</v>
      </c>
      <c r="I15968">
        <v>0</v>
      </c>
      <c r="J15968">
        <v>0</v>
      </c>
    </row>
    <row r="15969" spans="8:10" x14ac:dyDescent="0.35">
      <c r="H15969" t="s">
        <v>15970</v>
      </c>
      <c r="I15969">
        <v>0</v>
      </c>
      <c r="J15969">
        <v>0</v>
      </c>
    </row>
    <row r="15970" spans="8:10" x14ac:dyDescent="0.35">
      <c r="H15970" t="s">
        <v>15971</v>
      </c>
      <c r="I15970">
        <v>0</v>
      </c>
      <c r="J15970">
        <v>0</v>
      </c>
    </row>
    <row r="15971" spans="8:10" x14ac:dyDescent="0.35">
      <c r="H15971" t="s">
        <v>15972</v>
      </c>
      <c r="I15971">
        <v>0</v>
      </c>
      <c r="J15971">
        <v>0</v>
      </c>
    </row>
    <row r="15972" spans="8:10" x14ac:dyDescent="0.35">
      <c r="H15972" t="s">
        <v>15973</v>
      </c>
      <c r="I15972">
        <v>0</v>
      </c>
      <c r="J15972">
        <v>0</v>
      </c>
    </row>
    <row r="15973" spans="8:10" x14ac:dyDescent="0.35">
      <c r="H15973" t="s">
        <v>15974</v>
      </c>
      <c r="I15973">
        <v>0</v>
      </c>
      <c r="J15973">
        <v>0</v>
      </c>
    </row>
    <row r="15974" spans="8:10" x14ac:dyDescent="0.35">
      <c r="H15974" t="s">
        <v>15975</v>
      </c>
      <c r="I15974">
        <v>0</v>
      </c>
      <c r="J15974">
        <v>0</v>
      </c>
    </row>
    <row r="15975" spans="8:10" x14ac:dyDescent="0.35">
      <c r="H15975" t="s">
        <v>15976</v>
      </c>
      <c r="I15975">
        <v>0</v>
      </c>
      <c r="J15975">
        <v>0</v>
      </c>
    </row>
    <row r="15976" spans="8:10" x14ac:dyDescent="0.35">
      <c r="H15976" t="s">
        <v>15977</v>
      </c>
      <c r="I15976">
        <v>0</v>
      </c>
      <c r="J15976">
        <v>0</v>
      </c>
    </row>
    <row r="15977" spans="8:10" x14ac:dyDescent="0.35">
      <c r="H15977" t="s">
        <v>15978</v>
      </c>
      <c r="I15977">
        <v>0</v>
      </c>
      <c r="J15977">
        <v>0</v>
      </c>
    </row>
    <row r="15978" spans="8:10" x14ac:dyDescent="0.35">
      <c r="H15978" t="s">
        <v>15979</v>
      </c>
      <c r="I15978">
        <v>0</v>
      </c>
      <c r="J15978">
        <v>0</v>
      </c>
    </row>
    <row r="15979" spans="8:10" x14ac:dyDescent="0.35">
      <c r="H15979" t="s">
        <v>15980</v>
      </c>
      <c r="I15979">
        <v>0</v>
      </c>
      <c r="J15979">
        <v>0</v>
      </c>
    </row>
    <row r="15980" spans="8:10" x14ac:dyDescent="0.35">
      <c r="H15980" t="s">
        <v>15981</v>
      </c>
      <c r="I15980">
        <v>0</v>
      </c>
      <c r="J15980">
        <v>0</v>
      </c>
    </row>
    <row r="15981" spans="8:10" x14ac:dyDescent="0.35">
      <c r="H15981" t="s">
        <v>15982</v>
      </c>
      <c r="I15981">
        <v>0</v>
      </c>
      <c r="J15981">
        <v>0</v>
      </c>
    </row>
    <row r="15982" spans="8:10" x14ac:dyDescent="0.35">
      <c r="H15982" t="s">
        <v>15983</v>
      </c>
      <c r="I15982">
        <v>0</v>
      </c>
      <c r="J15982">
        <v>0</v>
      </c>
    </row>
    <row r="15983" spans="8:10" x14ac:dyDescent="0.35">
      <c r="H15983" t="s">
        <v>15984</v>
      </c>
      <c r="I15983">
        <v>0</v>
      </c>
      <c r="J15983">
        <v>0</v>
      </c>
    </row>
    <row r="15984" spans="8:10" x14ac:dyDescent="0.35">
      <c r="H15984" t="s">
        <v>15985</v>
      </c>
      <c r="I15984">
        <v>0</v>
      </c>
      <c r="J15984">
        <v>0</v>
      </c>
    </row>
    <row r="15985" spans="8:10" x14ac:dyDescent="0.35">
      <c r="H15985" t="s">
        <v>15986</v>
      </c>
      <c r="I15985">
        <v>0</v>
      </c>
      <c r="J15985">
        <v>0</v>
      </c>
    </row>
    <row r="15986" spans="8:10" x14ac:dyDescent="0.35">
      <c r="H15986" t="s">
        <v>15987</v>
      </c>
      <c r="I15986">
        <v>0</v>
      </c>
      <c r="J15986">
        <v>0</v>
      </c>
    </row>
    <row r="15987" spans="8:10" x14ac:dyDescent="0.35">
      <c r="H15987" t="s">
        <v>15988</v>
      </c>
      <c r="I15987">
        <v>0</v>
      </c>
      <c r="J15987">
        <v>0</v>
      </c>
    </row>
    <row r="15988" spans="8:10" x14ac:dyDescent="0.35">
      <c r="H15988" t="s">
        <v>15989</v>
      </c>
      <c r="I15988">
        <v>1</v>
      </c>
      <c r="J15988">
        <v>0</v>
      </c>
    </row>
    <row r="15989" spans="8:10" x14ac:dyDescent="0.35">
      <c r="H15989" t="s">
        <v>15990</v>
      </c>
      <c r="I15989">
        <v>0</v>
      </c>
      <c r="J15989">
        <v>0</v>
      </c>
    </row>
    <row r="15990" spans="8:10" x14ac:dyDescent="0.35">
      <c r="H15990" t="s">
        <v>15991</v>
      </c>
      <c r="I15990">
        <v>0</v>
      </c>
      <c r="J15990">
        <v>0</v>
      </c>
    </row>
    <row r="15991" spans="8:10" x14ac:dyDescent="0.35">
      <c r="H15991" t="s">
        <v>15992</v>
      </c>
      <c r="I15991">
        <v>1</v>
      </c>
      <c r="J15991">
        <v>0</v>
      </c>
    </row>
    <row r="15992" spans="8:10" x14ac:dyDescent="0.35">
      <c r="H15992" t="s">
        <v>15993</v>
      </c>
      <c r="I15992">
        <v>1</v>
      </c>
      <c r="J15992">
        <v>0</v>
      </c>
    </row>
    <row r="15993" spans="8:10" x14ac:dyDescent="0.35">
      <c r="H15993" t="s">
        <v>15994</v>
      </c>
      <c r="I15993">
        <v>0</v>
      </c>
      <c r="J15993">
        <v>0</v>
      </c>
    </row>
    <row r="15994" spans="8:10" x14ac:dyDescent="0.35">
      <c r="H15994" t="s">
        <v>15995</v>
      </c>
      <c r="I15994">
        <v>1</v>
      </c>
      <c r="J15994">
        <v>0</v>
      </c>
    </row>
    <row r="15995" spans="8:10" x14ac:dyDescent="0.35">
      <c r="H15995" t="s">
        <v>15996</v>
      </c>
      <c r="I15995">
        <v>0</v>
      </c>
      <c r="J15995">
        <v>0</v>
      </c>
    </row>
    <row r="15996" spans="8:10" x14ac:dyDescent="0.35">
      <c r="H15996" t="s">
        <v>15997</v>
      </c>
      <c r="I15996">
        <v>0</v>
      </c>
      <c r="J15996">
        <v>0</v>
      </c>
    </row>
    <row r="15997" spans="8:10" x14ac:dyDescent="0.35">
      <c r="H15997" t="s">
        <v>15998</v>
      </c>
      <c r="I15997">
        <v>0</v>
      </c>
      <c r="J15997">
        <v>0</v>
      </c>
    </row>
    <row r="15998" spans="8:10" x14ac:dyDescent="0.35">
      <c r="H15998" t="s">
        <v>15999</v>
      </c>
      <c r="I15998">
        <v>0</v>
      </c>
      <c r="J15998">
        <v>0</v>
      </c>
    </row>
    <row r="15999" spans="8:10" x14ac:dyDescent="0.35">
      <c r="H15999" t="s">
        <v>16000</v>
      </c>
      <c r="I15999">
        <v>0</v>
      </c>
      <c r="J15999">
        <v>0</v>
      </c>
    </row>
    <row r="16000" spans="8:10" x14ac:dyDescent="0.35">
      <c r="H16000" t="s">
        <v>16001</v>
      </c>
      <c r="I16000">
        <v>1</v>
      </c>
      <c r="J16000">
        <v>0</v>
      </c>
    </row>
    <row r="16001" spans="8:10" x14ac:dyDescent="0.35">
      <c r="H16001" t="s">
        <v>16002</v>
      </c>
      <c r="I16001">
        <v>0</v>
      </c>
      <c r="J16001">
        <v>0</v>
      </c>
    </row>
    <row r="16002" spans="8:10" x14ac:dyDescent="0.35">
      <c r="H16002" t="s">
        <v>16003</v>
      </c>
      <c r="I16002">
        <v>0</v>
      </c>
      <c r="J16002">
        <v>0</v>
      </c>
    </row>
    <row r="16003" spans="8:10" x14ac:dyDescent="0.35">
      <c r="H16003" t="s">
        <v>16004</v>
      </c>
      <c r="I16003">
        <v>0</v>
      </c>
      <c r="J16003">
        <v>0</v>
      </c>
    </row>
    <row r="16004" spans="8:10" x14ac:dyDescent="0.35">
      <c r="H16004" t="s">
        <v>16005</v>
      </c>
      <c r="I16004">
        <v>0</v>
      </c>
      <c r="J16004">
        <v>0</v>
      </c>
    </row>
    <row r="16005" spans="8:10" x14ac:dyDescent="0.35">
      <c r="H16005" t="s">
        <v>16006</v>
      </c>
      <c r="I16005">
        <v>0</v>
      </c>
      <c r="J16005">
        <v>0</v>
      </c>
    </row>
    <row r="16006" spans="8:10" x14ac:dyDescent="0.35">
      <c r="H16006" t="s">
        <v>16007</v>
      </c>
      <c r="I16006">
        <v>0</v>
      </c>
      <c r="J16006">
        <v>0</v>
      </c>
    </row>
    <row r="16007" spans="8:10" x14ac:dyDescent="0.35">
      <c r="H16007" t="s">
        <v>16008</v>
      </c>
      <c r="I16007">
        <v>0</v>
      </c>
      <c r="J16007">
        <v>0</v>
      </c>
    </row>
    <row r="16008" spans="8:10" x14ac:dyDescent="0.35">
      <c r="H16008" t="s">
        <v>16009</v>
      </c>
      <c r="I16008">
        <v>0</v>
      </c>
      <c r="J16008">
        <v>0</v>
      </c>
    </row>
    <row r="16009" spans="8:10" x14ac:dyDescent="0.35">
      <c r="H16009" t="s">
        <v>16010</v>
      </c>
      <c r="I16009">
        <v>0</v>
      </c>
      <c r="J16009">
        <v>0</v>
      </c>
    </row>
    <row r="16010" spans="8:10" x14ac:dyDescent="0.35">
      <c r="H16010" t="s">
        <v>16011</v>
      </c>
      <c r="I16010">
        <v>0</v>
      </c>
      <c r="J16010">
        <v>0</v>
      </c>
    </row>
    <row r="16011" spans="8:10" x14ac:dyDescent="0.35">
      <c r="H16011" t="s">
        <v>16012</v>
      </c>
      <c r="I16011">
        <v>0</v>
      </c>
      <c r="J16011">
        <v>0</v>
      </c>
    </row>
    <row r="16012" spans="8:10" x14ac:dyDescent="0.35">
      <c r="H16012" t="s">
        <v>16013</v>
      </c>
      <c r="I16012">
        <v>0</v>
      </c>
      <c r="J16012">
        <v>0</v>
      </c>
    </row>
    <row r="16013" spans="8:10" x14ac:dyDescent="0.35">
      <c r="H16013" t="s">
        <v>16014</v>
      </c>
      <c r="I16013">
        <v>0</v>
      </c>
      <c r="J16013">
        <v>0</v>
      </c>
    </row>
    <row r="16014" spans="8:10" x14ac:dyDescent="0.35">
      <c r="H16014" t="s">
        <v>16015</v>
      </c>
      <c r="I16014">
        <v>0</v>
      </c>
      <c r="J16014">
        <v>0</v>
      </c>
    </row>
    <row r="16015" spans="8:10" x14ac:dyDescent="0.35">
      <c r="H16015" t="s">
        <v>16016</v>
      </c>
      <c r="I16015">
        <v>0</v>
      </c>
      <c r="J16015">
        <v>0</v>
      </c>
    </row>
    <row r="16016" spans="8:10" x14ac:dyDescent="0.35">
      <c r="H16016" t="s">
        <v>16017</v>
      </c>
      <c r="I16016">
        <v>0</v>
      </c>
      <c r="J16016">
        <v>0</v>
      </c>
    </row>
    <row r="16017" spans="8:10" x14ac:dyDescent="0.35">
      <c r="H16017" t="s">
        <v>16018</v>
      </c>
      <c r="I16017">
        <v>0</v>
      </c>
      <c r="J16017">
        <v>0</v>
      </c>
    </row>
    <row r="16018" spans="8:10" x14ac:dyDescent="0.35">
      <c r="H16018" t="s">
        <v>16019</v>
      </c>
      <c r="I16018">
        <v>0</v>
      </c>
      <c r="J16018">
        <v>0</v>
      </c>
    </row>
    <row r="16019" spans="8:10" x14ac:dyDescent="0.35">
      <c r="H16019" t="s">
        <v>16020</v>
      </c>
      <c r="I16019">
        <v>0</v>
      </c>
      <c r="J16019">
        <v>0</v>
      </c>
    </row>
    <row r="16020" spans="8:10" x14ac:dyDescent="0.35">
      <c r="H16020" t="s">
        <v>16021</v>
      </c>
      <c r="I16020">
        <v>0</v>
      </c>
      <c r="J16020">
        <v>0</v>
      </c>
    </row>
    <row r="16021" spans="8:10" x14ac:dyDescent="0.35">
      <c r="H16021" t="s">
        <v>16022</v>
      </c>
      <c r="I16021">
        <v>0</v>
      </c>
      <c r="J16021">
        <v>0</v>
      </c>
    </row>
    <row r="16022" spans="8:10" x14ac:dyDescent="0.35">
      <c r="H16022" t="s">
        <v>16023</v>
      </c>
      <c r="I16022">
        <v>0</v>
      </c>
      <c r="J16022">
        <v>0</v>
      </c>
    </row>
    <row r="16023" spans="8:10" x14ac:dyDescent="0.35">
      <c r="H16023" t="s">
        <v>16024</v>
      </c>
      <c r="I16023">
        <v>0</v>
      </c>
      <c r="J16023">
        <v>0</v>
      </c>
    </row>
    <row r="16024" spans="8:10" x14ac:dyDescent="0.35">
      <c r="H16024" t="s">
        <v>16025</v>
      </c>
      <c r="I16024">
        <v>0</v>
      </c>
      <c r="J16024">
        <v>0</v>
      </c>
    </row>
    <row r="16025" spans="8:10" x14ac:dyDescent="0.35">
      <c r="H16025" t="s">
        <v>16026</v>
      </c>
      <c r="I16025">
        <v>0</v>
      </c>
      <c r="J16025">
        <v>0</v>
      </c>
    </row>
    <row r="16026" spans="8:10" x14ac:dyDescent="0.35">
      <c r="H16026" t="s">
        <v>16027</v>
      </c>
      <c r="I16026">
        <v>0</v>
      </c>
      <c r="J16026">
        <v>0</v>
      </c>
    </row>
    <row r="16027" spans="8:10" x14ac:dyDescent="0.35">
      <c r="H16027" t="s">
        <v>16028</v>
      </c>
      <c r="I16027">
        <v>0</v>
      </c>
      <c r="J16027">
        <v>0</v>
      </c>
    </row>
    <row r="16028" spans="8:10" x14ac:dyDescent="0.35">
      <c r="H16028" t="s">
        <v>16029</v>
      </c>
      <c r="I16028">
        <v>0</v>
      </c>
      <c r="J16028">
        <v>0</v>
      </c>
    </row>
    <row r="16029" spans="8:10" x14ac:dyDescent="0.35">
      <c r="H16029" t="s">
        <v>16030</v>
      </c>
      <c r="I16029">
        <v>0</v>
      </c>
      <c r="J16029">
        <v>0</v>
      </c>
    </row>
    <row r="16030" spans="8:10" x14ac:dyDescent="0.35">
      <c r="H16030" t="s">
        <v>16031</v>
      </c>
      <c r="I16030">
        <v>0</v>
      </c>
      <c r="J16030">
        <v>0</v>
      </c>
    </row>
    <row r="16031" spans="8:10" x14ac:dyDescent="0.35">
      <c r="H16031" t="s">
        <v>16032</v>
      </c>
      <c r="I16031">
        <v>0</v>
      </c>
      <c r="J16031">
        <v>0</v>
      </c>
    </row>
    <row r="16032" spans="8:10" x14ac:dyDescent="0.35">
      <c r="H16032" t="s">
        <v>16033</v>
      </c>
      <c r="I16032">
        <v>0</v>
      </c>
      <c r="J16032">
        <v>0</v>
      </c>
    </row>
    <row r="16033" spans="8:10" x14ac:dyDescent="0.35">
      <c r="H16033" t="s">
        <v>16034</v>
      </c>
      <c r="I16033">
        <v>0</v>
      </c>
      <c r="J16033">
        <v>0</v>
      </c>
    </row>
    <row r="16034" spans="8:10" x14ac:dyDescent="0.35">
      <c r="H16034" t="s">
        <v>16035</v>
      </c>
      <c r="I16034">
        <v>0</v>
      </c>
      <c r="J16034">
        <v>0</v>
      </c>
    </row>
    <row r="16035" spans="8:10" x14ac:dyDescent="0.35">
      <c r="H16035" t="s">
        <v>16036</v>
      </c>
      <c r="I16035">
        <v>0</v>
      </c>
      <c r="J16035">
        <v>0</v>
      </c>
    </row>
    <row r="16036" spans="8:10" x14ac:dyDescent="0.35">
      <c r="H16036" t="s">
        <v>16037</v>
      </c>
      <c r="I16036">
        <v>0</v>
      </c>
      <c r="J16036">
        <v>0</v>
      </c>
    </row>
    <row r="16037" spans="8:10" x14ac:dyDescent="0.35">
      <c r="H16037" t="s">
        <v>16038</v>
      </c>
      <c r="I16037">
        <v>0</v>
      </c>
      <c r="J16037">
        <v>0</v>
      </c>
    </row>
    <row r="16038" spans="8:10" x14ac:dyDescent="0.35">
      <c r="H16038" t="s">
        <v>16039</v>
      </c>
      <c r="I16038">
        <v>0</v>
      </c>
      <c r="J16038">
        <v>0</v>
      </c>
    </row>
    <row r="16039" spans="8:10" x14ac:dyDescent="0.35">
      <c r="H16039" t="s">
        <v>16040</v>
      </c>
      <c r="I16039">
        <v>0</v>
      </c>
      <c r="J16039">
        <v>0</v>
      </c>
    </row>
    <row r="16040" spans="8:10" x14ac:dyDescent="0.35">
      <c r="H16040" t="s">
        <v>16041</v>
      </c>
      <c r="I16040">
        <v>0</v>
      </c>
      <c r="J16040">
        <v>0</v>
      </c>
    </row>
    <row r="16041" spans="8:10" x14ac:dyDescent="0.35">
      <c r="H16041" t="s">
        <v>16042</v>
      </c>
      <c r="I16041">
        <v>0</v>
      </c>
      <c r="J16041">
        <v>0</v>
      </c>
    </row>
    <row r="16042" spans="8:10" x14ac:dyDescent="0.35">
      <c r="H16042" t="s">
        <v>16043</v>
      </c>
      <c r="I16042">
        <v>0</v>
      </c>
      <c r="J16042">
        <v>0</v>
      </c>
    </row>
    <row r="16043" spans="8:10" x14ac:dyDescent="0.35">
      <c r="H16043" t="s">
        <v>16044</v>
      </c>
      <c r="I16043">
        <v>0</v>
      </c>
      <c r="J16043">
        <v>0</v>
      </c>
    </row>
    <row r="16044" spans="8:10" x14ac:dyDescent="0.35">
      <c r="H16044" t="s">
        <v>16045</v>
      </c>
      <c r="I16044">
        <v>0</v>
      </c>
      <c r="J16044">
        <v>0</v>
      </c>
    </row>
    <row r="16045" spans="8:10" x14ac:dyDescent="0.35">
      <c r="H16045" t="s">
        <v>16046</v>
      </c>
      <c r="I16045">
        <v>0</v>
      </c>
      <c r="J16045">
        <v>0</v>
      </c>
    </row>
    <row r="16046" spans="8:10" x14ac:dyDescent="0.35">
      <c r="H16046" t="s">
        <v>16047</v>
      </c>
      <c r="I16046">
        <v>0</v>
      </c>
      <c r="J16046">
        <v>0</v>
      </c>
    </row>
    <row r="16047" spans="8:10" x14ac:dyDescent="0.35">
      <c r="H16047" t="s">
        <v>16048</v>
      </c>
      <c r="I16047">
        <v>1</v>
      </c>
      <c r="J16047">
        <v>0</v>
      </c>
    </row>
    <row r="16048" spans="8:10" x14ac:dyDescent="0.35">
      <c r="H16048" t="s">
        <v>16049</v>
      </c>
      <c r="I16048">
        <v>1</v>
      </c>
      <c r="J16048">
        <v>0</v>
      </c>
    </row>
    <row r="16049" spans="8:10" x14ac:dyDescent="0.35">
      <c r="H16049" t="s">
        <v>16050</v>
      </c>
      <c r="I16049">
        <v>0</v>
      </c>
      <c r="J16049">
        <v>0</v>
      </c>
    </row>
    <row r="16050" spans="8:10" x14ac:dyDescent="0.35">
      <c r="H16050" t="s">
        <v>16051</v>
      </c>
      <c r="I16050">
        <v>0</v>
      </c>
      <c r="J16050">
        <v>0</v>
      </c>
    </row>
    <row r="16051" spans="8:10" x14ac:dyDescent="0.35">
      <c r="H16051" t="s">
        <v>16052</v>
      </c>
      <c r="I16051">
        <v>0</v>
      </c>
      <c r="J16051">
        <v>0</v>
      </c>
    </row>
    <row r="16052" spans="8:10" x14ac:dyDescent="0.35">
      <c r="H16052" t="s">
        <v>16053</v>
      </c>
      <c r="I16052">
        <v>0</v>
      </c>
      <c r="J16052">
        <v>0</v>
      </c>
    </row>
    <row r="16053" spans="8:10" x14ac:dyDescent="0.35">
      <c r="H16053" t="s">
        <v>16054</v>
      </c>
      <c r="I16053">
        <v>0</v>
      </c>
      <c r="J16053">
        <v>0</v>
      </c>
    </row>
    <row r="16054" spans="8:10" x14ac:dyDescent="0.35">
      <c r="H16054" t="s">
        <v>16055</v>
      </c>
      <c r="I16054">
        <v>1</v>
      </c>
      <c r="J16054">
        <v>0</v>
      </c>
    </row>
    <row r="16055" spans="8:10" x14ac:dyDescent="0.35">
      <c r="H16055" t="s">
        <v>16056</v>
      </c>
      <c r="I16055">
        <v>1</v>
      </c>
      <c r="J16055">
        <v>0</v>
      </c>
    </row>
    <row r="16056" spans="8:10" x14ac:dyDescent="0.35">
      <c r="H16056" t="s">
        <v>16057</v>
      </c>
      <c r="I16056">
        <v>1</v>
      </c>
      <c r="J16056">
        <v>0</v>
      </c>
    </row>
    <row r="16057" spans="8:10" x14ac:dyDescent="0.35">
      <c r="H16057" t="s">
        <v>16058</v>
      </c>
      <c r="I16057">
        <v>0</v>
      </c>
      <c r="J16057">
        <v>0</v>
      </c>
    </row>
    <row r="16058" spans="8:10" x14ac:dyDescent="0.35">
      <c r="H16058" t="s">
        <v>16059</v>
      </c>
      <c r="I16058">
        <v>1</v>
      </c>
      <c r="J16058">
        <v>0</v>
      </c>
    </row>
    <row r="16059" spans="8:10" x14ac:dyDescent="0.35">
      <c r="H16059" t="s">
        <v>16060</v>
      </c>
      <c r="I16059">
        <v>1</v>
      </c>
      <c r="J16059">
        <v>0</v>
      </c>
    </row>
    <row r="16060" spans="8:10" x14ac:dyDescent="0.35">
      <c r="H16060" t="s">
        <v>16061</v>
      </c>
      <c r="I16060">
        <v>0</v>
      </c>
      <c r="J16060">
        <v>0</v>
      </c>
    </row>
    <row r="16061" spans="8:10" x14ac:dyDescent="0.35">
      <c r="H16061" t="s">
        <v>16062</v>
      </c>
      <c r="I16061">
        <v>0</v>
      </c>
      <c r="J16061">
        <v>0</v>
      </c>
    </row>
    <row r="16062" spans="8:10" x14ac:dyDescent="0.35">
      <c r="H16062" t="s">
        <v>16063</v>
      </c>
      <c r="I16062">
        <v>0</v>
      </c>
      <c r="J16062">
        <v>0</v>
      </c>
    </row>
    <row r="16063" spans="8:10" x14ac:dyDescent="0.35">
      <c r="H16063" t="s">
        <v>16064</v>
      </c>
      <c r="I16063">
        <v>0</v>
      </c>
      <c r="J16063">
        <v>0</v>
      </c>
    </row>
    <row r="16064" spans="8:10" x14ac:dyDescent="0.35">
      <c r="H16064" t="s">
        <v>16065</v>
      </c>
      <c r="I16064">
        <v>0</v>
      </c>
      <c r="J16064">
        <v>0</v>
      </c>
    </row>
    <row r="16065" spans="8:10" x14ac:dyDescent="0.35">
      <c r="H16065" t="s">
        <v>16066</v>
      </c>
      <c r="I16065">
        <v>0</v>
      </c>
      <c r="J16065">
        <v>0</v>
      </c>
    </row>
    <row r="16066" spans="8:10" x14ac:dyDescent="0.35">
      <c r="H16066" t="s">
        <v>16067</v>
      </c>
      <c r="I16066">
        <v>0</v>
      </c>
      <c r="J16066">
        <v>0</v>
      </c>
    </row>
    <row r="16067" spans="8:10" x14ac:dyDescent="0.35">
      <c r="H16067" t="s">
        <v>16068</v>
      </c>
      <c r="I16067">
        <v>0</v>
      </c>
      <c r="J16067">
        <v>0</v>
      </c>
    </row>
    <row r="16068" spans="8:10" x14ac:dyDescent="0.35">
      <c r="H16068" t="s">
        <v>16069</v>
      </c>
      <c r="I16068">
        <v>0</v>
      </c>
      <c r="J16068">
        <v>0</v>
      </c>
    </row>
    <row r="16069" spans="8:10" x14ac:dyDescent="0.35">
      <c r="H16069" t="s">
        <v>16070</v>
      </c>
      <c r="I16069">
        <v>0</v>
      </c>
      <c r="J16069">
        <v>0</v>
      </c>
    </row>
    <row r="16070" spans="8:10" x14ac:dyDescent="0.35">
      <c r="H16070" t="s">
        <v>16071</v>
      </c>
      <c r="I16070">
        <v>0</v>
      </c>
      <c r="J16070">
        <v>0</v>
      </c>
    </row>
    <row r="16071" spans="8:10" x14ac:dyDescent="0.35">
      <c r="H16071" t="s">
        <v>16072</v>
      </c>
      <c r="I16071">
        <v>0</v>
      </c>
      <c r="J16071">
        <v>0</v>
      </c>
    </row>
    <row r="16072" spans="8:10" x14ac:dyDescent="0.35">
      <c r="H16072" t="s">
        <v>16073</v>
      </c>
      <c r="I16072">
        <v>0</v>
      </c>
      <c r="J16072">
        <v>0</v>
      </c>
    </row>
    <row r="16073" spans="8:10" x14ac:dyDescent="0.35">
      <c r="H16073" t="s">
        <v>16074</v>
      </c>
      <c r="I16073">
        <v>0</v>
      </c>
      <c r="J16073">
        <v>0</v>
      </c>
    </row>
    <row r="16074" spans="8:10" x14ac:dyDescent="0.35">
      <c r="H16074" t="s">
        <v>16075</v>
      </c>
      <c r="I16074">
        <v>0</v>
      </c>
      <c r="J16074">
        <v>0</v>
      </c>
    </row>
    <row r="16075" spans="8:10" x14ac:dyDescent="0.35">
      <c r="H16075" t="s">
        <v>16076</v>
      </c>
      <c r="I16075">
        <v>0</v>
      </c>
      <c r="J16075">
        <v>0</v>
      </c>
    </row>
    <row r="16076" spans="8:10" x14ac:dyDescent="0.35">
      <c r="H16076" t="s">
        <v>16077</v>
      </c>
      <c r="I16076">
        <v>0</v>
      </c>
      <c r="J16076">
        <v>0</v>
      </c>
    </row>
    <row r="16077" spans="8:10" x14ac:dyDescent="0.35">
      <c r="H16077" t="s">
        <v>16078</v>
      </c>
      <c r="I16077">
        <v>0</v>
      </c>
      <c r="J16077">
        <v>0</v>
      </c>
    </row>
    <row r="16078" spans="8:10" x14ac:dyDescent="0.35">
      <c r="H16078" t="s">
        <v>16079</v>
      </c>
      <c r="I16078">
        <v>0</v>
      </c>
      <c r="J16078">
        <v>0</v>
      </c>
    </row>
    <row r="16079" spans="8:10" x14ac:dyDescent="0.35">
      <c r="H16079" t="s">
        <v>16080</v>
      </c>
      <c r="I16079">
        <v>0</v>
      </c>
      <c r="J16079">
        <v>0</v>
      </c>
    </row>
    <row r="16080" spans="8:10" x14ac:dyDescent="0.35">
      <c r="H16080" t="s">
        <v>16081</v>
      </c>
      <c r="I16080">
        <v>0</v>
      </c>
      <c r="J16080">
        <v>0</v>
      </c>
    </row>
    <row r="16081" spans="8:10" x14ac:dyDescent="0.35">
      <c r="H16081" t="s">
        <v>16082</v>
      </c>
      <c r="I16081">
        <v>0</v>
      </c>
      <c r="J16081">
        <v>0</v>
      </c>
    </row>
    <row r="16082" spans="8:10" x14ac:dyDescent="0.35">
      <c r="H16082" t="s">
        <v>16083</v>
      </c>
      <c r="I16082">
        <v>0</v>
      </c>
      <c r="J16082">
        <v>0</v>
      </c>
    </row>
    <row r="16083" spans="8:10" x14ac:dyDescent="0.35">
      <c r="H16083" t="s">
        <v>16084</v>
      </c>
      <c r="I16083">
        <v>0</v>
      </c>
      <c r="J16083">
        <v>0</v>
      </c>
    </row>
    <row r="16084" spans="8:10" x14ac:dyDescent="0.35">
      <c r="H16084" t="s">
        <v>16085</v>
      </c>
      <c r="I16084">
        <v>0</v>
      </c>
      <c r="J16084">
        <v>0</v>
      </c>
    </row>
    <row r="16085" spans="8:10" x14ac:dyDescent="0.35">
      <c r="H16085" t="s">
        <v>16086</v>
      </c>
      <c r="I16085">
        <v>0</v>
      </c>
      <c r="J16085">
        <v>0</v>
      </c>
    </row>
    <row r="16086" spans="8:10" x14ac:dyDescent="0.35">
      <c r="H16086" t="s">
        <v>16087</v>
      </c>
      <c r="I16086">
        <v>0</v>
      </c>
      <c r="J16086">
        <v>0</v>
      </c>
    </row>
    <row r="16087" spans="8:10" x14ac:dyDescent="0.35">
      <c r="H16087" t="s">
        <v>16088</v>
      </c>
      <c r="I16087">
        <v>0</v>
      </c>
      <c r="J16087">
        <v>0</v>
      </c>
    </row>
    <row r="16088" spans="8:10" x14ac:dyDescent="0.35">
      <c r="H16088" t="s">
        <v>16089</v>
      </c>
      <c r="I16088">
        <v>0</v>
      </c>
      <c r="J16088">
        <v>0</v>
      </c>
    </row>
    <row r="16089" spans="8:10" x14ac:dyDescent="0.35">
      <c r="H16089" t="s">
        <v>16090</v>
      </c>
      <c r="I16089">
        <v>0</v>
      </c>
      <c r="J16089">
        <v>0</v>
      </c>
    </row>
    <row r="16090" spans="8:10" x14ac:dyDescent="0.35">
      <c r="H16090" t="s">
        <v>16091</v>
      </c>
      <c r="I16090">
        <v>0</v>
      </c>
      <c r="J16090">
        <v>0</v>
      </c>
    </row>
    <row r="16091" spans="8:10" x14ac:dyDescent="0.35">
      <c r="H16091" t="s">
        <v>16092</v>
      </c>
      <c r="I16091">
        <v>0</v>
      </c>
      <c r="J16091">
        <v>0</v>
      </c>
    </row>
    <row r="16092" spans="8:10" x14ac:dyDescent="0.35">
      <c r="H16092" t="s">
        <v>16093</v>
      </c>
      <c r="I16092">
        <v>0</v>
      </c>
      <c r="J16092">
        <v>0</v>
      </c>
    </row>
    <row r="16093" spans="8:10" x14ac:dyDescent="0.35">
      <c r="H16093" t="s">
        <v>16094</v>
      </c>
      <c r="I16093">
        <v>0</v>
      </c>
      <c r="J16093">
        <v>0</v>
      </c>
    </row>
    <row r="16094" spans="8:10" x14ac:dyDescent="0.35">
      <c r="H16094" t="s">
        <v>16095</v>
      </c>
      <c r="I16094">
        <v>0</v>
      </c>
      <c r="J16094">
        <v>0</v>
      </c>
    </row>
    <row r="16095" spans="8:10" x14ac:dyDescent="0.35">
      <c r="H16095" t="s">
        <v>16096</v>
      </c>
      <c r="I16095">
        <v>0</v>
      </c>
      <c r="J16095">
        <v>0</v>
      </c>
    </row>
    <row r="16096" spans="8:10" x14ac:dyDescent="0.35">
      <c r="H16096" t="s">
        <v>16097</v>
      </c>
      <c r="I16096">
        <v>0</v>
      </c>
      <c r="J16096">
        <v>0</v>
      </c>
    </row>
    <row r="16097" spans="8:10" x14ac:dyDescent="0.35">
      <c r="H16097" t="s">
        <v>16098</v>
      </c>
      <c r="I16097">
        <v>0</v>
      </c>
      <c r="J16097">
        <v>0</v>
      </c>
    </row>
    <row r="16098" spans="8:10" x14ac:dyDescent="0.35">
      <c r="H16098" t="s">
        <v>16099</v>
      </c>
      <c r="I16098">
        <v>0</v>
      </c>
      <c r="J16098">
        <v>0</v>
      </c>
    </row>
    <row r="16099" spans="8:10" x14ac:dyDescent="0.35">
      <c r="H16099" t="s">
        <v>16100</v>
      </c>
      <c r="I16099">
        <v>0</v>
      </c>
      <c r="J16099">
        <v>0</v>
      </c>
    </row>
    <row r="16100" spans="8:10" x14ac:dyDescent="0.35">
      <c r="H16100" t="s">
        <v>16101</v>
      </c>
      <c r="I16100">
        <v>0</v>
      </c>
      <c r="J16100">
        <v>0</v>
      </c>
    </row>
    <row r="16101" spans="8:10" x14ac:dyDescent="0.35">
      <c r="H16101" t="s">
        <v>16102</v>
      </c>
      <c r="I16101">
        <v>0</v>
      </c>
      <c r="J16101">
        <v>0</v>
      </c>
    </row>
    <row r="16102" spans="8:10" x14ac:dyDescent="0.35">
      <c r="H16102" t="s">
        <v>16103</v>
      </c>
      <c r="I16102">
        <v>0</v>
      </c>
      <c r="J16102">
        <v>0</v>
      </c>
    </row>
    <row r="16103" spans="8:10" x14ac:dyDescent="0.35">
      <c r="H16103" t="s">
        <v>16104</v>
      </c>
      <c r="I16103">
        <v>0</v>
      </c>
      <c r="J16103">
        <v>0</v>
      </c>
    </row>
    <row r="16104" spans="8:10" x14ac:dyDescent="0.35">
      <c r="H16104" t="s">
        <v>16105</v>
      </c>
      <c r="I16104">
        <v>0</v>
      </c>
      <c r="J16104">
        <v>0</v>
      </c>
    </row>
    <row r="16105" spans="8:10" x14ac:dyDescent="0.35">
      <c r="H16105" t="s">
        <v>16106</v>
      </c>
      <c r="I16105">
        <v>0</v>
      </c>
      <c r="J16105">
        <v>0</v>
      </c>
    </row>
    <row r="16106" spans="8:10" x14ac:dyDescent="0.35">
      <c r="H16106" t="s">
        <v>16107</v>
      </c>
      <c r="I16106">
        <v>0</v>
      </c>
      <c r="J16106">
        <v>0</v>
      </c>
    </row>
    <row r="16107" spans="8:10" x14ac:dyDescent="0.35">
      <c r="H16107" t="s">
        <v>16108</v>
      </c>
      <c r="I16107">
        <v>0</v>
      </c>
      <c r="J16107">
        <v>0</v>
      </c>
    </row>
    <row r="16108" spans="8:10" x14ac:dyDescent="0.35">
      <c r="H16108" t="s">
        <v>16109</v>
      </c>
      <c r="I16108">
        <v>0</v>
      </c>
      <c r="J16108">
        <v>0</v>
      </c>
    </row>
    <row r="16109" spans="8:10" x14ac:dyDescent="0.35">
      <c r="H16109" t="s">
        <v>16110</v>
      </c>
      <c r="I16109">
        <v>0</v>
      </c>
      <c r="J16109">
        <v>0</v>
      </c>
    </row>
    <row r="16110" spans="8:10" x14ac:dyDescent="0.35">
      <c r="H16110" t="s">
        <v>16111</v>
      </c>
      <c r="I16110">
        <v>0</v>
      </c>
      <c r="J16110">
        <v>0</v>
      </c>
    </row>
    <row r="16111" spans="8:10" x14ac:dyDescent="0.35">
      <c r="H16111" t="s">
        <v>16112</v>
      </c>
      <c r="I16111">
        <v>0</v>
      </c>
      <c r="J16111">
        <v>0</v>
      </c>
    </row>
    <row r="16112" spans="8:10" x14ac:dyDescent="0.35">
      <c r="H16112" t="s">
        <v>16113</v>
      </c>
      <c r="I16112">
        <v>0</v>
      </c>
      <c r="J16112">
        <v>0</v>
      </c>
    </row>
    <row r="16113" spans="8:10" x14ac:dyDescent="0.35">
      <c r="H16113" t="s">
        <v>16114</v>
      </c>
      <c r="I16113">
        <v>0</v>
      </c>
      <c r="J16113">
        <v>0</v>
      </c>
    </row>
    <row r="16114" spans="8:10" x14ac:dyDescent="0.35">
      <c r="H16114" t="s">
        <v>16115</v>
      </c>
      <c r="I16114">
        <v>0</v>
      </c>
      <c r="J16114">
        <v>0</v>
      </c>
    </row>
    <row r="16115" spans="8:10" x14ac:dyDescent="0.35">
      <c r="H16115" t="s">
        <v>16116</v>
      </c>
      <c r="I16115">
        <v>0</v>
      </c>
      <c r="J16115">
        <v>0</v>
      </c>
    </row>
    <row r="16116" spans="8:10" x14ac:dyDescent="0.35">
      <c r="H16116" t="s">
        <v>16117</v>
      </c>
      <c r="I16116">
        <v>0</v>
      </c>
      <c r="J16116">
        <v>0</v>
      </c>
    </row>
    <row r="16117" spans="8:10" x14ac:dyDescent="0.35">
      <c r="H16117" t="s">
        <v>16118</v>
      </c>
      <c r="I16117">
        <v>0</v>
      </c>
      <c r="J16117">
        <v>0</v>
      </c>
    </row>
    <row r="16118" spans="8:10" x14ac:dyDescent="0.35">
      <c r="H16118" t="s">
        <v>16119</v>
      </c>
      <c r="I16118">
        <v>0</v>
      </c>
      <c r="J16118">
        <v>0</v>
      </c>
    </row>
    <row r="16119" spans="8:10" x14ac:dyDescent="0.35">
      <c r="H16119" t="s">
        <v>16120</v>
      </c>
      <c r="I16119">
        <v>0</v>
      </c>
      <c r="J16119">
        <v>0</v>
      </c>
    </row>
    <row r="16120" spans="8:10" x14ac:dyDescent="0.35">
      <c r="H16120" t="s">
        <v>16121</v>
      </c>
      <c r="I16120">
        <v>0</v>
      </c>
      <c r="J16120">
        <v>0</v>
      </c>
    </row>
    <row r="16121" spans="8:10" x14ac:dyDescent="0.35">
      <c r="H16121" t="s">
        <v>16122</v>
      </c>
      <c r="I16121">
        <v>0</v>
      </c>
      <c r="J16121">
        <v>0</v>
      </c>
    </row>
    <row r="16122" spans="8:10" x14ac:dyDescent="0.35">
      <c r="H16122" t="s">
        <v>16123</v>
      </c>
      <c r="I16122">
        <v>0</v>
      </c>
      <c r="J16122">
        <v>0</v>
      </c>
    </row>
    <row r="16123" spans="8:10" x14ac:dyDescent="0.35">
      <c r="H16123" t="s">
        <v>16124</v>
      </c>
      <c r="I16123">
        <v>0</v>
      </c>
      <c r="J16123">
        <v>0</v>
      </c>
    </row>
    <row r="16124" spans="8:10" x14ac:dyDescent="0.35">
      <c r="H16124" t="s">
        <v>16125</v>
      </c>
      <c r="I16124">
        <v>0</v>
      </c>
      <c r="J16124">
        <v>0</v>
      </c>
    </row>
    <row r="16125" spans="8:10" x14ac:dyDescent="0.35">
      <c r="H16125" t="s">
        <v>16126</v>
      </c>
      <c r="I16125">
        <v>0</v>
      </c>
      <c r="J16125">
        <v>0</v>
      </c>
    </row>
    <row r="16126" spans="8:10" x14ac:dyDescent="0.35">
      <c r="H16126" t="s">
        <v>16127</v>
      </c>
      <c r="I16126">
        <v>0</v>
      </c>
      <c r="J16126">
        <v>0</v>
      </c>
    </row>
    <row r="16127" spans="8:10" x14ac:dyDescent="0.35">
      <c r="H16127" t="s">
        <v>16128</v>
      </c>
      <c r="I16127">
        <v>0</v>
      </c>
      <c r="J16127">
        <v>0</v>
      </c>
    </row>
    <row r="16128" spans="8:10" x14ac:dyDescent="0.35">
      <c r="H16128" t="s">
        <v>16129</v>
      </c>
      <c r="I16128">
        <v>0</v>
      </c>
      <c r="J16128">
        <v>0</v>
      </c>
    </row>
    <row r="16129" spans="8:10" x14ac:dyDescent="0.35">
      <c r="H16129" t="s">
        <v>16130</v>
      </c>
      <c r="I16129">
        <v>0</v>
      </c>
      <c r="J16129">
        <v>0</v>
      </c>
    </row>
    <row r="16130" spans="8:10" x14ac:dyDescent="0.35">
      <c r="H16130" t="s">
        <v>16131</v>
      </c>
      <c r="I16130">
        <v>0</v>
      </c>
      <c r="J16130">
        <v>0</v>
      </c>
    </row>
    <row r="16131" spans="8:10" x14ac:dyDescent="0.35">
      <c r="H16131" t="s">
        <v>16132</v>
      </c>
      <c r="I16131">
        <v>0</v>
      </c>
      <c r="J16131">
        <v>0</v>
      </c>
    </row>
    <row r="16132" spans="8:10" x14ac:dyDescent="0.35">
      <c r="H16132" t="s">
        <v>16133</v>
      </c>
      <c r="I16132">
        <v>0</v>
      </c>
      <c r="J16132">
        <v>0</v>
      </c>
    </row>
    <row r="16133" spans="8:10" x14ac:dyDescent="0.35">
      <c r="H16133" t="s">
        <v>16134</v>
      </c>
      <c r="I16133">
        <v>0</v>
      </c>
      <c r="J16133">
        <v>0</v>
      </c>
    </row>
    <row r="16134" spans="8:10" x14ac:dyDescent="0.35">
      <c r="H16134" t="s">
        <v>16135</v>
      </c>
      <c r="I16134">
        <v>0</v>
      </c>
      <c r="J16134">
        <v>0</v>
      </c>
    </row>
    <row r="16135" spans="8:10" x14ac:dyDescent="0.35">
      <c r="H16135" t="s">
        <v>16136</v>
      </c>
      <c r="I16135">
        <v>0</v>
      </c>
      <c r="J16135">
        <v>0</v>
      </c>
    </row>
    <row r="16136" spans="8:10" x14ac:dyDescent="0.35">
      <c r="H16136" t="s">
        <v>16137</v>
      </c>
      <c r="I16136">
        <v>0</v>
      </c>
      <c r="J16136">
        <v>0</v>
      </c>
    </row>
    <row r="16137" spans="8:10" x14ac:dyDescent="0.35">
      <c r="H16137" t="s">
        <v>16138</v>
      </c>
      <c r="I16137">
        <v>0</v>
      </c>
      <c r="J16137">
        <v>0</v>
      </c>
    </row>
    <row r="16138" spans="8:10" x14ac:dyDescent="0.35">
      <c r="H16138" t="s">
        <v>16139</v>
      </c>
      <c r="I16138">
        <v>0</v>
      </c>
      <c r="J16138">
        <v>0</v>
      </c>
    </row>
    <row r="16139" spans="8:10" x14ac:dyDescent="0.35">
      <c r="H16139" t="s">
        <v>16140</v>
      </c>
      <c r="I16139">
        <v>0</v>
      </c>
      <c r="J16139">
        <v>0</v>
      </c>
    </row>
    <row r="16140" spans="8:10" x14ac:dyDescent="0.35">
      <c r="H16140" t="s">
        <v>16141</v>
      </c>
      <c r="I16140">
        <v>0</v>
      </c>
      <c r="J16140">
        <v>0</v>
      </c>
    </row>
    <row r="16141" spans="8:10" x14ac:dyDescent="0.35">
      <c r="H16141" t="s">
        <v>16142</v>
      </c>
      <c r="I16141">
        <v>0</v>
      </c>
      <c r="J16141">
        <v>0</v>
      </c>
    </row>
    <row r="16142" spans="8:10" x14ac:dyDescent="0.35">
      <c r="H16142" t="s">
        <v>16143</v>
      </c>
      <c r="I16142">
        <v>0</v>
      </c>
      <c r="J16142">
        <v>0</v>
      </c>
    </row>
    <row r="16143" spans="8:10" x14ac:dyDescent="0.35">
      <c r="H16143" t="s">
        <v>16144</v>
      </c>
      <c r="I16143">
        <v>0</v>
      </c>
      <c r="J16143">
        <v>0</v>
      </c>
    </row>
    <row r="16144" spans="8:10" x14ac:dyDescent="0.35">
      <c r="H16144" t="s">
        <v>16145</v>
      </c>
      <c r="I16144">
        <v>0</v>
      </c>
      <c r="J16144">
        <v>0</v>
      </c>
    </row>
    <row r="16145" spans="8:10" x14ac:dyDescent="0.35">
      <c r="H16145" t="s">
        <v>16146</v>
      </c>
      <c r="I16145">
        <v>0</v>
      </c>
      <c r="J16145">
        <v>0</v>
      </c>
    </row>
    <row r="16146" spans="8:10" x14ac:dyDescent="0.35">
      <c r="H16146" t="s">
        <v>16147</v>
      </c>
      <c r="I16146">
        <v>0</v>
      </c>
      <c r="J16146">
        <v>0</v>
      </c>
    </row>
    <row r="16147" spans="8:10" x14ac:dyDescent="0.35">
      <c r="H16147" t="s">
        <v>16148</v>
      </c>
      <c r="I16147">
        <v>0</v>
      </c>
      <c r="J16147">
        <v>0</v>
      </c>
    </row>
    <row r="16148" spans="8:10" x14ac:dyDescent="0.35">
      <c r="H16148" t="s">
        <v>16149</v>
      </c>
      <c r="I16148">
        <v>0</v>
      </c>
      <c r="J16148">
        <v>0</v>
      </c>
    </row>
    <row r="16149" spans="8:10" x14ac:dyDescent="0.35">
      <c r="H16149" t="s">
        <v>16150</v>
      </c>
      <c r="I16149">
        <v>0</v>
      </c>
      <c r="J16149">
        <v>0</v>
      </c>
    </row>
    <row r="16150" spans="8:10" x14ac:dyDescent="0.35">
      <c r="H16150" t="s">
        <v>16151</v>
      </c>
      <c r="I16150">
        <v>0</v>
      </c>
      <c r="J16150">
        <v>0</v>
      </c>
    </row>
    <row r="16151" spans="8:10" x14ac:dyDescent="0.35">
      <c r="H16151" t="s">
        <v>16152</v>
      </c>
      <c r="I16151">
        <v>0</v>
      </c>
      <c r="J16151">
        <v>0</v>
      </c>
    </row>
    <row r="16152" spans="8:10" x14ac:dyDescent="0.35">
      <c r="H16152" t="s">
        <v>16153</v>
      </c>
      <c r="I16152">
        <v>0</v>
      </c>
      <c r="J16152">
        <v>0</v>
      </c>
    </row>
    <row r="16153" spans="8:10" x14ac:dyDescent="0.35">
      <c r="H16153" t="s">
        <v>16154</v>
      </c>
      <c r="I16153">
        <v>0</v>
      </c>
      <c r="J16153">
        <v>0</v>
      </c>
    </row>
    <row r="16154" spans="8:10" x14ac:dyDescent="0.35">
      <c r="H16154" t="s">
        <v>16155</v>
      </c>
      <c r="I16154">
        <v>0</v>
      </c>
      <c r="J16154">
        <v>0</v>
      </c>
    </row>
    <row r="16155" spans="8:10" x14ac:dyDescent="0.35">
      <c r="H16155" t="s">
        <v>16156</v>
      </c>
      <c r="I16155">
        <v>0</v>
      </c>
      <c r="J16155">
        <v>0</v>
      </c>
    </row>
    <row r="16156" spans="8:10" x14ac:dyDescent="0.35">
      <c r="H16156" t="s">
        <v>16157</v>
      </c>
      <c r="I16156">
        <v>0</v>
      </c>
      <c r="J16156">
        <v>0</v>
      </c>
    </row>
    <row r="16157" spans="8:10" x14ac:dyDescent="0.35">
      <c r="H16157" t="s">
        <v>16158</v>
      </c>
      <c r="I16157">
        <v>1</v>
      </c>
      <c r="J16157">
        <v>0</v>
      </c>
    </row>
    <row r="16158" spans="8:10" x14ac:dyDescent="0.35">
      <c r="H16158" t="s">
        <v>16159</v>
      </c>
      <c r="I16158">
        <v>0</v>
      </c>
      <c r="J16158">
        <v>0</v>
      </c>
    </row>
    <row r="16159" spans="8:10" x14ac:dyDescent="0.35">
      <c r="H16159" t="s">
        <v>16160</v>
      </c>
      <c r="I16159">
        <v>0</v>
      </c>
      <c r="J16159">
        <v>0</v>
      </c>
    </row>
    <row r="16160" spans="8:10" x14ac:dyDescent="0.35">
      <c r="H16160" t="s">
        <v>16161</v>
      </c>
      <c r="I16160">
        <v>0</v>
      </c>
      <c r="J16160">
        <v>0</v>
      </c>
    </row>
    <row r="16161" spans="8:10" x14ac:dyDescent="0.35">
      <c r="H16161" t="s">
        <v>16162</v>
      </c>
      <c r="I16161">
        <v>0</v>
      </c>
      <c r="J16161">
        <v>0</v>
      </c>
    </row>
    <row r="16162" spans="8:10" x14ac:dyDescent="0.35">
      <c r="H16162" t="s">
        <v>16163</v>
      </c>
      <c r="I16162">
        <v>0</v>
      </c>
      <c r="J16162">
        <v>0</v>
      </c>
    </row>
    <row r="16163" spans="8:10" x14ac:dyDescent="0.35">
      <c r="H16163" t="s">
        <v>16164</v>
      </c>
      <c r="I16163">
        <v>0</v>
      </c>
      <c r="J16163">
        <v>0</v>
      </c>
    </row>
    <row r="16164" spans="8:10" x14ac:dyDescent="0.35">
      <c r="H16164" t="s">
        <v>16165</v>
      </c>
      <c r="I16164">
        <v>0</v>
      </c>
      <c r="J16164">
        <v>0</v>
      </c>
    </row>
    <row r="16165" spans="8:10" x14ac:dyDescent="0.35">
      <c r="H16165" t="s">
        <v>16166</v>
      </c>
      <c r="I16165">
        <v>0</v>
      </c>
      <c r="J16165">
        <v>0</v>
      </c>
    </row>
    <row r="16166" spans="8:10" x14ac:dyDescent="0.35">
      <c r="H16166" t="s">
        <v>16167</v>
      </c>
      <c r="I16166">
        <v>0</v>
      </c>
      <c r="J16166">
        <v>0</v>
      </c>
    </row>
    <row r="16167" spans="8:10" x14ac:dyDescent="0.35">
      <c r="H16167" t="s">
        <v>16168</v>
      </c>
      <c r="I16167">
        <v>0</v>
      </c>
      <c r="J16167">
        <v>0</v>
      </c>
    </row>
    <row r="16168" spans="8:10" x14ac:dyDescent="0.35">
      <c r="H16168" t="s">
        <v>16169</v>
      </c>
      <c r="I16168">
        <v>0</v>
      </c>
      <c r="J16168">
        <v>0</v>
      </c>
    </row>
    <row r="16169" spans="8:10" x14ac:dyDescent="0.35">
      <c r="H16169" t="s">
        <v>16170</v>
      </c>
      <c r="I16169">
        <v>0</v>
      </c>
      <c r="J16169">
        <v>0</v>
      </c>
    </row>
    <row r="16170" spans="8:10" x14ac:dyDescent="0.35">
      <c r="H16170" t="s">
        <v>16171</v>
      </c>
      <c r="I16170">
        <v>0</v>
      </c>
      <c r="J16170">
        <v>0</v>
      </c>
    </row>
    <row r="16171" spans="8:10" x14ac:dyDescent="0.35">
      <c r="H16171" t="s">
        <v>16172</v>
      </c>
      <c r="I16171">
        <v>0</v>
      </c>
      <c r="J16171">
        <v>0</v>
      </c>
    </row>
    <row r="16172" spans="8:10" x14ac:dyDescent="0.35">
      <c r="H16172" t="s">
        <v>16173</v>
      </c>
      <c r="I16172">
        <v>0</v>
      </c>
      <c r="J16172">
        <v>0</v>
      </c>
    </row>
    <row r="16173" spans="8:10" x14ac:dyDescent="0.35">
      <c r="H16173" t="s">
        <v>16174</v>
      </c>
      <c r="I16173">
        <v>0</v>
      </c>
      <c r="J16173">
        <v>0</v>
      </c>
    </row>
    <row r="16174" spans="8:10" x14ac:dyDescent="0.35">
      <c r="H16174" t="s">
        <v>16175</v>
      </c>
      <c r="I16174">
        <v>0</v>
      </c>
      <c r="J16174">
        <v>0</v>
      </c>
    </row>
    <row r="16175" spans="8:10" x14ac:dyDescent="0.35">
      <c r="H16175" t="s">
        <v>16176</v>
      </c>
      <c r="I16175">
        <v>0</v>
      </c>
      <c r="J16175">
        <v>0</v>
      </c>
    </row>
    <row r="16176" spans="8:10" x14ac:dyDescent="0.35">
      <c r="H16176" t="s">
        <v>16177</v>
      </c>
      <c r="I16176">
        <v>0</v>
      </c>
      <c r="J16176">
        <v>0</v>
      </c>
    </row>
    <row r="16177" spans="8:10" x14ac:dyDescent="0.35">
      <c r="H16177" t="s">
        <v>16178</v>
      </c>
      <c r="I16177">
        <v>0</v>
      </c>
      <c r="J16177">
        <v>0</v>
      </c>
    </row>
    <row r="16178" spans="8:10" x14ac:dyDescent="0.35">
      <c r="H16178" t="s">
        <v>16179</v>
      </c>
      <c r="I16178">
        <v>0</v>
      </c>
      <c r="J16178">
        <v>0</v>
      </c>
    </row>
    <row r="16179" spans="8:10" x14ac:dyDescent="0.35">
      <c r="H16179" t="s">
        <v>16180</v>
      </c>
      <c r="I16179">
        <v>0</v>
      </c>
      <c r="J16179">
        <v>0</v>
      </c>
    </row>
    <row r="16180" spans="8:10" x14ac:dyDescent="0.35">
      <c r="H16180" t="s">
        <v>16181</v>
      </c>
      <c r="I16180">
        <v>0</v>
      </c>
      <c r="J16180">
        <v>0</v>
      </c>
    </row>
    <row r="16181" spans="8:10" x14ac:dyDescent="0.35">
      <c r="H16181" t="s">
        <v>16182</v>
      </c>
      <c r="I16181">
        <v>0</v>
      </c>
      <c r="J16181">
        <v>0</v>
      </c>
    </row>
    <row r="16182" spans="8:10" x14ac:dyDescent="0.35">
      <c r="H16182" t="s">
        <v>16183</v>
      </c>
      <c r="I16182">
        <v>0</v>
      </c>
      <c r="J16182">
        <v>0</v>
      </c>
    </row>
    <row r="16183" spans="8:10" x14ac:dyDescent="0.35">
      <c r="H16183" t="s">
        <v>16184</v>
      </c>
      <c r="I16183">
        <v>0</v>
      </c>
      <c r="J16183">
        <v>0</v>
      </c>
    </row>
    <row r="16184" spans="8:10" x14ac:dyDescent="0.35">
      <c r="H16184" t="s">
        <v>16185</v>
      </c>
      <c r="I16184">
        <v>0</v>
      </c>
      <c r="J16184">
        <v>0</v>
      </c>
    </row>
    <row r="16185" spans="8:10" x14ac:dyDescent="0.35">
      <c r="H16185" t="s">
        <v>16186</v>
      </c>
      <c r="I16185">
        <v>0</v>
      </c>
      <c r="J16185">
        <v>0</v>
      </c>
    </row>
    <row r="16186" spans="8:10" x14ac:dyDescent="0.35">
      <c r="H16186" t="s">
        <v>16187</v>
      </c>
      <c r="I16186">
        <v>0</v>
      </c>
      <c r="J16186">
        <v>0</v>
      </c>
    </row>
    <row r="16187" spans="8:10" x14ac:dyDescent="0.35">
      <c r="H16187" t="s">
        <v>16188</v>
      </c>
      <c r="I16187">
        <v>0</v>
      </c>
      <c r="J16187">
        <v>0</v>
      </c>
    </row>
    <row r="16188" spans="8:10" x14ac:dyDescent="0.35">
      <c r="H16188" t="s">
        <v>16189</v>
      </c>
      <c r="I16188">
        <v>0</v>
      </c>
      <c r="J16188">
        <v>0</v>
      </c>
    </row>
    <row r="16189" spans="8:10" x14ac:dyDescent="0.35">
      <c r="H16189" t="s">
        <v>16190</v>
      </c>
      <c r="I16189">
        <v>0</v>
      </c>
      <c r="J16189">
        <v>0</v>
      </c>
    </row>
    <row r="16190" spans="8:10" x14ac:dyDescent="0.35">
      <c r="H16190" t="s">
        <v>16191</v>
      </c>
      <c r="I16190">
        <v>0</v>
      </c>
      <c r="J16190">
        <v>0</v>
      </c>
    </row>
    <row r="16191" spans="8:10" x14ac:dyDescent="0.35">
      <c r="H16191" t="s">
        <v>16192</v>
      </c>
      <c r="I16191">
        <v>0</v>
      </c>
      <c r="J16191">
        <v>0</v>
      </c>
    </row>
    <row r="16192" spans="8:10" x14ac:dyDescent="0.35">
      <c r="H16192" t="s">
        <v>16193</v>
      </c>
      <c r="I16192">
        <v>0</v>
      </c>
      <c r="J16192">
        <v>0</v>
      </c>
    </row>
    <row r="16193" spans="8:10" x14ac:dyDescent="0.35">
      <c r="H16193" t="s">
        <v>16194</v>
      </c>
      <c r="I16193">
        <v>0</v>
      </c>
      <c r="J16193">
        <v>0</v>
      </c>
    </row>
    <row r="16194" spans="8:10" x14ac:dyDescent="0.35">
      <c r="H16194" t="s">
        <v>16195</v>
      </c>
      <c r="I16194">
        <v>0</v>
      </c>
      <c r="J16194">
        <v>0</v>
      </c>
    </row>
    <row r="16195" spans="8:10" x14ac:dyDescent="0.35">
      <c r="H16195" t="s">
        <v>16196</v>
      </c>
      <c r="I16195">
        <v>0</v>
      </c>
      <c r="J16195">
        <v>0</v>
      </c>
    </row>
    <row r="16196" spans="8:10" x14ac:dyDescent="0.35">
      <c r="H16196" t="s">
        <v>16197</v>
      </c>
      <c r="I16196">
        <v>0</v>
      </c>
      <c r="J16196">
        <v>0</v>
      </c>
    </row>
    <row r="16197" spans="8:10" x14ac:dyDescent="0.35">
      <c r="H16197" t="s">
        <v>16198</v>
      </c>
      <c r="I16197">
        <v>0</v>
      </c>
      <c r="J16197">
        <v>0</v>
      </c>
    </row>
    <row r="16198" spans="8:10" x14ac:dyDescent="0.35">
      <c r="H16198" t="s">
        <v>16199</v>
      </c>
      <c r="I16198">
        <v>0</v>
      </c>
      <c r="J16198">
        <v>0</v>
      </c>
    </row>
    <row r="16199" spans="8:10" x14ac:dyDescent="0.35">
      <c r="H16199" t="s">
        <v>16200</v>
      </c>
      <c r="I16199">
        <v>0</v>
      </c>
      <c r="J16199">
        <v>0</v>
      </c>
    </row>
    <row r="16200" spans="8:10" x14ac:dyDescent="0.35">
      <c r="H16200" t="s">
        <v>16201</v>
      </c>
      <c r="I16200">
        <v>0</v>
      </c>
      <c r="J16200">
        <v>0</v>
      </c>
    </row>
    <row r="16201" spans="8:10" x14ac:dyDescent="0.35">
      <c r="H16201" t="s">
        <v>16202</v>
      </c>
      <c r="I16201">
        <v>0</v>
      </c>
      <c r="J16201">
        <v>0</v>
      </c>
    </row>
    <row r="16202" spans="8:10" x14ac:dyDescent="0.35">
      <c r="H16202" t="s">
        <v>16203</v>
      </c>
      <c r="I16202">
        <v>0</v>
      </c>
      <c r="J16202">
        <v>0</v>
      </c>
    </row>
    <row r="16203" spans="8:10" x14ac:dyDescent="0.35">
      <c r="H16203" t="s">
        <v>16204</v>
      </c>
      <c r="I16203">
        <v>0</v>
      </c>
      <c r="J16203">
        <v>0</v>
      </c>
    </row>
    <row r="16204" spans="8:10" x14ac:dyDescent="0.35">
      <c r="H16204" t="s">
        <v>16205</v>
      </c>
      <c r="I16204">
        <v>0</v>
      </c>
      <c r="J16204">
        <v>0</v>
      </c>
    </row>
    <row r="16205" spans="8:10" x14ac:dyDescent="0.35">
      <c r="H16205" t="s">
        <v>16206</v>
      </c>
      <c r="I16205">
        <v>0</v>
      </c>
      <c r="J16205">
        <v>0</v>
      </c>
    </row>
    <row r="16206" spans="8:10" x14ac:dyDescent="0.35">
      <c r="H16206" t="s">
        <v>16207</v>
      </c>
      <c r="I16206">
        <v>0</v>
      </c>
      <c r="J16206">
        <v>0</v>
      </c>
    </row>
    <row r="16207" spans="8:10" x14ac:dyDescent="0.35">
      <c r="H16207" t="s">
        <v>16208</v>
      </c>
      <c r="I16207">
        <v>0</v>
      </c>
      <c r="J16207">
        <v>0</v>
      </c>
    </row>
    <row r="16208" spans="8:10" x14ac:dyDescent="0.35">
      <c r="H16208" t="s">
        <v>16209</v>
      </c>
      <c r="I16208">
        <v>0</v>
      </c>
      <c r="J16208">
        <v>0</v>
      </c>
    </row>
    <row r="16209" spans="8:10" x14ac:dyDescent="0.35">
      <c r="H16209" t="s">
        <v>16210</v>
      </c>
      <c r="I16209">
        <v>0</v>
      </c>
      <c r="J16209">
        <v>0</v>
      </c>
    </row>
    <row r="16210" spans="8:10" x14ac:dyDescent="0.35">
      <c r="H16210" t="s">
        <v>16211</v>
      </c>
      <c r="I16210">
        <v>0</v>
      </c>
      <c r="J16210">
        <v>0</v>
      </c>
    </row>
    <row r="16211" spans="8:10" x14ac:dyDescent="0.35">
      <c r="H16211" t="s">
        <v>16212</v>
      </c>
      <c r="I16211">
        <v>0</v>
      </c>
      <c r="J16211">
        <v>0</v>
      </c>
    </row>
    <row r="16212" spans="8:10" x14ac:dyDescent="0.35">
      <c r="H16212" t="s">
        <v>16213</v>
      </c>
      <c r="I16212">
        <v>0</v>
      </c>
      <c r="J16212">
        <v>0</v>
      </c>
    </row>
    <row r="16213" spans="8:10" x14ac:dyDescent="0.35">
      <c r="H16213" t="s">
        <v>16214</v>
      </c>
      <c r="I16213">
        <v>0</v>
      </c>
      <c r="J16213">
        <v>0</v>
      </c>
    </row>
    <row r="16214" spans="8:10" x14ac:dyDescent="0.35">
      <c r="H16214" t="s">
        <v>16215</v>
      </c>
      <c r="I16214">
        <v>0</v>
      </c>
      <c r="J16214">
        <v>0</v>
      </c>
    </row>
    <row r="16215" spans="8:10" x14ac:dyDescent="0.35">
      <c r="H16215" t="s">
        <v>16216</v>
      </c>
      <c r="I16215">
        <v>0</v>
      </c>
      <c r="J16215">
        <v>0</v>
      </c>
    </row>
    <row r="16216" spans="8:10" x14ac:dyDescent="0.35">
      <c r="H16216" t="s">
        <v>16217</v>
      </c>
      <c r="I16216">
        <v>0</v>
      </c>
      <c r="J16216">
        <v>0</v>
      </c>
    </row>
    <row r="16217" spans="8:10" x14ac:dyDescent="0.35">
      <c r="H16217" t="s">
        <v>16218</v>
      </c>
      <c r="I16217">
        <v>0</v>
      </c>
      <c r="J16217">
        <v>0</v>
      </c>
    </row>
    <row r="16218" spans="8:10" x14ac:dyDescent="0.35">
      <c r="H16218" t="s">
        <v>16219</v>
      </c>
      <c r="I16218">
        <v>0</v>
      </c>
      <c r="J16218">
        <v>0</v>
      </c>
    </row>
    <row r="16219" spans="8:10" x14ac:dyDescent="0.35">
      <c r="H16219" t="s">
        <v>16220</v>
      </c>
      <c r="I16219">
        <v>0</v>
      </c>
      <c r="J16219">
        <v>0</v>
      </c>
    </row>
    <row r="16220" spans="8:10" x14ac:dyDescent="0.35">
      <c r="H16220" t="s">
        <v>16221</v>
      </c>
      <c r="I16220">
        <v>0</v>
      </c>
      <c r="J16220">
        <v>0</v>
      </c>
    </row>
    <row r="16221" spans="8:10" x14ac:dyDescent="0.35">
      <c r="H16221" t="s">
        <v>16222</v>
      </c>
      <c r="I16221">
        <v>0</v>
      </c>
      <c r="J16221">
        <v>0</v>
      </c>
    </row>
    <row r="16222" spans="8:10" x14ac:dyDescent="0.35">
      <c r="H16222" t="s">
        <v>16223</v>
      </c>
      <c r="I16222">
        <v>0</v>
      </c>
      <c r="J16222">
        <v>0</v>
      </c>
    </row>
    <row r="16223" spans="8:10" x14ac:dyDescent="0.35">
      <c r="H16223" t="s">
        <v>16224</v>
      </c>
      <c r="I16223">
        <v>0</v>
      </c>
      <c r="J16223">
        <v>0</v>
      </c>
    </row>
    <row r="16224" spans="8:10" x14ac:dyDescent="0.35">
      <c r="H16224" t="s">
        <v>16225</v>
      </c>
      <c r="I16224">
        <v>0</v>
      </c>
      <c r="J16224">
        <v>0</v>
      </c>
    </row>
    <row r="16225" spans="8:10" x14ac:dyDescent="0.35">
      <c r="H16225" t="s">
        <v>16226</v>
      </c>
      <c r="I16225">
        <v>0</v>
      </c>
      <c r="J16225">
        <v>0</v>
      </c>
    </row>
    <row r="16226" spans="8:10" x14ac:dyDescent="0.35">
      <c r="H16226" t="s">
        <v>16227</v>
      </c>
      <c r="I16226">
        <v>0</v>
      </c>
      <c r="J16226">
        <v>0</v>
      </c>
    </row>
    <row r="16227" spans="8:10" x14ac:dyDescent="0.35">
      <c r="H16227" t="s">
        <v>16228</v>
      </c>
      <c r="I16227">
        <v>0</v>
      </c>
      <c r="J16227">
        <v>0</v>
      </c>
    </row>
    <row r="16228" spans="8:10" x14ac:dyDescent="0.35">
      <c r="H16228" t="s">
        <v>16229</v>
      </c>
      <c r="I16228">
        <v>0</v>
      </c>
      <c r="J16228">
        <v>0</v>
      </c>
    </row>
    <row r="16229" spans="8:10" x14ac:dyDescent="0.35">
      <c r="H16229" t="s">
        <v>16230</v>
      </c>
      <c r="I16229">
        <v>0</v>
      </c>
      <c r="J16229">
        <v>0</v>
      </c>
    </row>
    <row r="16230" spans="8:10" x14ac:dyDescent="0.35">
      <c r="H16230" t="s">
        <v>16231</v>
      </c>
      <c r="I16230">
        <v>0</v>
      </c>
      <c r="J16230">
        <v>0</v>
      </c>
    </row>
    <row r="16231" spans="8:10" x14ac:dyDescent="0.35">
      <c r="H16231" t="s">
        <v>16232</v>
      </c>
      <c r="I16231">
        <v>0</v>
      </c>
      <c r="J16231">
        <v>0</v>
      </c>
    </row>
    <row r="16232" spans="8:10" x14ac:dyDescent="0.35">
      <c r="H16232" t="s">
        <v>16233</v>
      </c>
      <c r="I16232">
        <v>0</v>
      </c>
      <c r="J16232">
        <v>0</v>
      </c>
    </row>
    <row r="16233" spans="8:10" x14ac:dyDescent="0.35">
      <c r="H16233" t="s">
        <v>16234</v>
      </c>
      <c r="I16233">
        <v>0</v>
      </c>
      <c r="J16233">
        <v>0</v>
      </c>
    </row>
    <row r="16234" spans="8:10" x14ac:dyDescent="0.35">
      <c r="H16234" t="s">
        <v>16235</v>
      </c>
      <c r="I16234">
        <v>0</v>
      </c>
      <c r="J16234">
        <v>0</v>
      </c>
    </row>
    <row r="16235" spans="8:10" x14ac:dyDescent="0.35">
      <c r="H16235" t="s">
        <v>16236</v>
      </c>
      <c r="I16235">
        <v>0</v>
      </c>
      <c r="J16235">
        <v>0</v>
      </c>
    </row>
    <row r="16236" spans="8:10" x14ac:dyDescent="0.35">
      <c r="H16236" t="s">
        <v>16237</v>
      </c>
      <c r="I16236">
        <v>0</v>
      </c>
      <c r="J16236">
        <v>0</v>
      </c>
    </row>
    <row r="16237" spans="8:10" x14ac:dyDescent="0.35">
      <c r="H16237" t="s">
        <v>16238</v>
      </c>
      <c r="I16237">
        <v>0</v>
      </c>
      <c r="J16237">
        <v>0</v>
      </c>
    </row>
    <row r="16238" spans="8:10" x14ac:dyDescent="0.35">
      <c r="H16238" t="s">
        <v>16239</v>
      </c>
      <c r="I16238">
        <v>0</v>
      </c>
      <c r="J16238">
        <v>0</v>
      </c>
    </row>
    <row r="16239" spans="8:10" x14ac:dyDescent="0.35">
      <c r="H16239" t="s">
        <v>16240</v>
      </c>
      <c r="I16239">
        <v>0</v>
      </c>
      <c r="J16239">
        <v>0</v>
      </c>
    </row>
    <row r="16240" spans="8:10" x14ac:dyDescent="0.35">
      <c r="H16240" t="s">
        <v>16241</v>
      </c>
      <c r="I16240">
        <v>0</v>
      </c>
      <c r="J16240">
        <v>0</v>
      </c>
    </row>
    <row r="16241" spans="8:10" x14ac:dyDescent="0.35">
      <c r="H16241" t="s">
        <v>16242</v>
      </c>
      <c r="I16241">
        <v>0</v>
      </c>
      <c r="J16241">
        <v>0</v>
      </c>
    </row>
    <row r="16242" spans="8:10" x14ac:dyDescent="0.35">
      <c r="H16242" t="s">
        <v>16243</v>
      </c>
      <c r="I16242">
        <v>0</v>
      </c>
      <c r="J16242">
        <v>0</v>
      </c>
    </row>
    <row r="16243" spans="8:10" x14ac:dyDescent="0.35">
      <c r="H16243" t="s">
        <v>16244</v>
      </c>
      <c r="I16243">
        <v>0</v>
      </c>
      <c r="J16243">
        <v>0</v>
      </c>
    </row>
    <row r="16244" spans="8:10" x14ac:dyDescent="0.35">
      <c r="H16244" t="s">
        <v>16245</v>
      </c>
      <c r="I16244">
        <v>0</v>
      </c>
      <c r="J16244">
        <v>0</v>
      </c>
    </row>
    <row r="16245" spans="8:10" x14ac:dyDescent="0.35">
      <c r="H16245" t="s">
        <v>16246</v>
      </c>
      <c r="I16245">
        <v>0</v>
      </c>
      <c r="J16245">
        <v>0</v>
      </c>
    </row>
    <row r="16246" spans="8:10" x14ac:dyDescent="0.35">
      <c r="H16246" t="s">
        <v>16247</v>
      </c>
      <c r="I16246">
        <v>0</v>
      </c>
      <c r="J16246">
        <v>0</v>
      </c>
    </row>
    <row r="16247" spans="8:10" x14ac:dyDescent="0.35">
      <c r="H16247" t="s">
        <v>16248</v>
      </c>
      <c r="I16247">
        <v>0</v>
      </c>
      <c r="J16247">
        <v>0</v>
      </c>
    </row>
    <row r="16248" spans="8:10" x14ac:dyDescent="0.35">
      <c r="H16248" t="s">
        <v>16249</v>
      </c>
      <c r="I16248">
        <v>0</v>
      </c>
      <c r="J16248">
        <v>0</v>
      </c>
    </row>
    <row r="16249" spans="8:10" x14ac:dyDescent="0.35">
      <c r="H16249" t="s">
        <v>16250</v>
      </c>
      <c r="I16249">
        <v>0</v>
      </c>
      <c r="J16249">
        <v>0</v>
      </c>
    </row>
    <row r="16250" spans="8:10" x14ac:dyDescent="0.35">
      <c r="H16250" t="s">
        <v>16251</v>
      </c>
      <c r="I16250">
        <v>0</v>
      </c>
      <c r="J16250">
        <v>0</v>
      </c>
    </row>
    <row r="16251" spans="8:10" x14ac:dyDescent="0.35">
      <c r="H16251" t="s">
        <v>16252</v>
      </c>
      <c r="I16251">
        <v>0</v>
      </c>
      <c r="J16251">
        <v>0</v>
      </c>
    </row>
    <row r="16252" spans="8:10" x14ac:dyDescent="0.35">
      <c r="H16252" t="s">
        <v>16253</v>
      </c>
      <c r="I16252">
        <v>0</v>
      </c>
      <c r="J16252">
        <v>0</v>
      </c>
    </row>
    <row r="16253" spans="8:10" x14ac:dyDescent="0.35">
      <c r="H16253" t="s">
        <v>16254</v>
      </c>
      <c r="I16253">
        <v>0</v>
      </c>
      <c r="J16253">
        <v>0</v>
      </c>
    </row>
    <row r="16254" spans="8:10" x14ac:dyDescent="0.35">
      <c r="H16254" t="s">
        <v>16255</v>
      </c>
      <c r="I16254">
        <v>0</v>
      </c>
      <c r="J16254">
        <v>0</v>
      </c>
    </row>
    <row r="16255" spans="8:10" x14ac:dyDescent="0.35">
      <c r="H16255" t="s">
        <v>16256</v>
      </c>
      <c r="I16255">
        <v>0</v>
      </c>
      <c r="J16255">
        <v>0</v>
      </c>
    </row>
    <row r="16256" spans="8:10" x14ac:dyDescent="0.35">
      <c r="H16256" t="s">
        <v>16257</v>
      </c>
      <c r="I16256">
        <v>0</v>
      </c>
      <c r="J16256">
        <v>0</v>
      </c>
    </row>
    <row r="16257" spans="8:10" x14ac:dyDescent="0.35">
      <c r="H16257" t="s">
        <v>16258</v>
      </c>
      <c r="I16257">
        <v>0</v>
      </c>
      <c r="J16257">
        <v>0</v>
      </c>
    </row>
    <row r="16258" spans="8:10" x14ac:dyDescent="0.35">
      <c r="H16258" t="s">
        <v>16259</v>
      </c>
      <c r="I16258">
        <v>0</v>
      </c>
      <c r="J16258">
        <v>0</v>
      </c>
    </row>
    <row r="16259" spans="8:10" x14ac:dyDescent="0.35">
      <c r="H16259" t="s">
        <v>16260</v>
      </c>
      <c r="I16259">
        <v>0</v>
      </c>
      <c r="J16259">
        <v>0</v>
      </c>
    </row>
    <row r="16260" spans="8:10" x14ac:dyDescent="0.35">
      <c r="H16260" t="s">
        <v>16261</v>
      </c>
      <c r="I16260">
        <v>0</v>
      </c>
      <c r="J16260">
        <v>0</v>
      </c>
    </row>
    <row r="16261" spans="8:10" x14ac:dyDescent="0.35">
      <c r="H16261" t="s">
        <v>16262</v>
      </c>
      <c r="I16261">
        <v>0</v>
      </c>
      <c r="J16261">
        <v>0</v>
      </c>
    </row>
    <row r="16262" spans="8:10" x14ac:dyDescent="0.35">
      <c r="H16262" t="s">
        <v>16263</v>
      </c>
      <c r="I16262">
        <v>1</v>
      </c>
      <c r="J16262">
        <v>0</v>
      </c>
    </row>
    <row r="16263" spans="8:10" x14ac:dyDescent="0.35">
      <c r="H16263" t="s">
        <v>16264</v>
      </c>
      <c r="I16263">
        <v>1</v>
      </c>
      <c r="J16263">
        <v>0</v>
      </c>
    </row>
    <row r="16264" spans="8:10" x14ac:dyDescent="0.35">
      <c r="H16264" t="s">
        <v>16265</v>
      </c>
      <c r="I16264">
        <v>1</v>
      </c>
      <c r="J16264">
        <v>0</v>
      </c>
    </row>
    <row r="16265" spans="8:10" x14ac:dyDescent="0.35">
      <c r="H16265" t="s">
        <v>16266</v>
      </c>
      <c r="I16265">
        <v>1</v>
      </c>
      <c r="J16265">
        <v>0</v>
      </c>
    </row>
    <row r="16266" spans="8:10" x14ac:dyDescent="0.35">
      <c r="H16266" t="s">
        <v>16267</v>
      </c>
      <c r="I16266">
        <v>0</v>
      </c>
      <c r="J16266">
        <v>0</v>
      </c>
    </row>
    <row r="16267" spans="8:10" x14ac:dyDescent="0.35">
      <c r="H16267" t="s">
        <v>16268</v>
      </c>
      <c r="I16267">
        <v>0</v>
      </c>
      <c r="J16267">
        <v>0</v>
      </c>
    </row>
    <row r="16268" spans="8:10" x14ac:dyDescent="0.35">
      <c r="H16268" t="s">
        <v>16269</v>
      </c>
      <c r="I16268">
        <v>0</v>
      </c>
      <c r="J16268">
        <v>0</v>
      </c>
    </row>
    <row r="16269" spans="8:10" x14ac:dyDescent="0.35">
      <c r="H16269" t="s">
        <v>16270</v>
      </c>
      <c r="I16269">
        <v>0</v>
      </c>
      <c r="J16269">
        <v>0</v>
      </c>
    </row>
    <row r="16270" spans="8:10" x14ac:dyDescent="0.35">
      <c r="H16270" t="s">
        <v>16271</v>
      </c>
      <c r="I16270">
        <v>0</v>
      </c>
      <c r="J16270">
        <v>0</v>
      </c>
    </row>
    <row r="16271" spans="8:10" x14ac:dyDescent="0.35">
      <c r="H16271" t="s">
        <v>16272</v>
      </c>
      <c r="I16271">
        <v>0</v>
      </c>
      <c r="J16271">
        <v>0</v>
      </c>
    </row>
    <row r="16272" spans="8:10" x14ac:dyDescent="0.35">
      <c r="H16272" t="s">
        <v>16273</v>
      </c>
      <c r="I16272">
        <v>0</v>
      </c>
      <c r="J16272">
        <v>0</v>
      </c>
    </row>
    <row r="16273" spans="8:10" x14ac:dyDescent="0.35">
      <c r="H16273" t="s">
        <v>16274</v>
      </c>
      <c r="I16273">
        <v>1</v>
      </c>
      <c r="J16273">
        <v>0</v>
      </c>
    </row>
    <row r="16274" spans="8:10" x14ac:dyDescent="0.35">
      <c r="H16274" t="s">
        <v>16275</v>
      </c>
      <c r="I16274">
        <v>1</v>
      </c>
      <c r="J16274">
        <v>0</v>
      </c>
    </row>
    <row r="16275" spans="8:10" x14ac:dyDescent="0.35">
      <c r="H16275" t="s">
        <v>16276</v>
      </c>
      <c r="I16275">
        <v>1</v>
      </c>
      <c r="J16275">
        <v>0</v>
      </c>
    </row>
    <row r="16276" spans="8:10" x14ac:dyDescent="0.35">
      <c r="H16276" t="s">
        <v>16277</v>
      </c>
      <c r="I16276">
        <v>1</v>
      </c>
      <c r="J16276">
        <v>0</v>
      </c>
    </row>
    <row r="16277" spans="8:10" x14ac:dyDescent="0.35">
      <c r="H16277" t="s">
        <v>16278</v>
      </c>
      <c r="I16277">
        <v>1</v>
      </c>
      <c r="J16277">
        <v>0</v>
      </c>
    </row>
    <row r="16278" spans="8:10" x14ac:dyDescent="0.35">
      <c r="H16278" t="s">
        <v>16279</v>
      </c>
      <c r="I16278">
        <v>1</v>
      </c>
      <c r="J16278">
        <v>0</v>
      </c>
    </row>
    <row r="16279" spans="8:10" x14ac:dyDescent="0.35">
      <c r="H16279" t="s">
        <v>16280</v>
      </c>
      <c r="I16279">
        <v>0</v>
      </c>
      <c r="J16279">
        <v>0</v>
      </c>
    </row>
    <row r="16280" spans="8:10" x14ac:dyDescent="0.35">
      <c r="H16280" t="s">
        <v>16281</v>
      </c>
      <c r="I16280">
        <v>0</v>
      </c>
      <c r="J16280">
        <v>0</v>
      </c>
    </row>
    <row r="16281" spans="8:10" x14ac:dyDescent="0.35">
      <c r="H16281" t="s">
        <v>16282</v>
      </c>
      <c r="I16281">
        <v>0</v>
      </c>
      <c r="J16281">
        <v>0</v>
      </c>
    </row>
    <row r="16282" spans="8:10" x14ac:dyDescent="0.35">
      <c r="H16282" t="s">
        <v>16283</v>
      </c>
      <c r="I16282">
        <v>0</v>
      </c>
      <c r="J16282">
        <v>0</v>
      </c>
    </row>
    <row r="16283" spans="8:10" x14ac:dyDescent="0.35">
      <c r="H16283" t="s">
        <v>16284</v>
      </c>
      <c r="I16283">
        <v>0</v>
      </c>
      <c r="J16283">
        <v>0</v>
      </c>
    </row>
    <row r="16284" spans="8:10" x14ac:dyDescent="0.35">
      <c r="H16284" t="s">
        <v>16285</v>
      </c>
      <c r="I16284">
        <v>0</v>
      </c>
      <c r="J16284">
        <v>0</v>
      </c>
    </row>
    <row r="16285" spans="8:10" x14ac:dyDescent="0.35">
      <c r="H16285" t="s">
        <v>16286</v>
      </c>
      <c r="I16285">
        <v>0</v>
      </c>
      <c r="J16285">
        <v>0</v>
      </c>
    </row>
    <row r="16286" spans="8:10" x14ac:dyDescent="0.35">
      <c r="H16286" t="s">
        <v>16287</v>
      </c>
      <c r="I16286">
        <v>0</v>
      </c>
      <c r="J16286">
        <v>0</v>
      </c>
    </row>
    <row r="16287" spans="8:10" x14ac:dyDescent="0.35">
      <c r="H16287" t="s">
        <v>16288</v>
      </c>
      <c r="I16287">
        <v>0</v>
      </c>
      <c r="J16287">
        <v>0</v>
      </c>
    </row>
    <row r="16288" spans="8:10" x14ac:dyDescent="0.35">
      <c r="H16288" t="s">
        <v>16289</v>
      </c>
      <c r="I16288">
        <v>0</v>
      </c>
      <c r="J16288">
        <v>0</v>
      </c>
    </row>
    <row r="16289" spans="8:10" x14ac:dyDescent="0.35">
      <c r="H16289" t="s">
        <v>16290</v>
      </c>
      <c r="I16289">
        <v>0</v>
      </c>
      <c r="J16289">
        <v>0</v>
      </c>
    </row>
    <row r="16290" spans="8:10" x14ac:dyDescent="0.35">
      <c r="H16290" t="s">
        <v>16291</v>
      </c>
      <c r="I16290">
        <v>0</v>
      </c>
      <c r="J16290">
        <v>0</v>
      </c>
    </row>
    <row r="16291" spans="8:10" x14ac:dyDescent="0.35">
      <c r="H16291" t="s">
        <v>16292</v>
      </c>
      <c r="I16291">
        <v>0</v>
      </c>
      <c r="J16291">
        <v>0</v>
      </c>
    </row>
    <row r="16292" spans="8:10" x14ac:dyDescent="0.35">
      <c r="H16292" t="s">
        <v>16293</v>
      </c>
      <c r="I16292">
        <v>1</v>
      </c>
      <c r="J16292">
        <v>0</v>
      </c>
    </row>
    <row r="16293" spans="8:10" x14ac:dyDescent="0.35">
      <c r="H16293" t="s">
        <v>16294</v>
      </c>
      <c r="I16293">
        <v>1</v>
      </c>
      <c r="J16293">
        <v>0</v>
      </c>
    </row>
    <row r="16294" spans="8:10" x14ac:dyDescent="0.35">
      <c r="H16294" t="s">
        <v>16295</v>
      </c>
      <c r="I16294">
        <v>0</v>
      </c>
      <c r="J16294">
        <v>0</v>
      </c>
    </row>
    <row r="16295" spans="8:10" x14ac:dyDescent="0.35">
      <c r="H16295" t="s">
        <v>16296</v>
      </c>
      <c r="I16295">
        <v>0</v>
      </c>
      <c r="J16295">
        <v>0</v>
      </c>
    </row>
    <row r="16296" spans="8:10" x14ac:dyDescent="0.35">
      <c r="H16296" t="s">
        <v>16297</v>
      </c>
      <c r="I16296">
        <v>0</v>
      </c>
      <c r="J16296">
        <v>0</v>
      </c>
    </row>
    <row r="16297" spans="8:10" x14ac:dyDescent="0.35">
      <c r="H16297" t="s">
        <v>16298</v>
      </c>
      <c r="I16297">
        <v>0</v>
      </c>
      <c r="J16297">
        <v>0</v>
      </c>
    </row>
    <row r="16298" spans="8:10" x14ac:dyDescent="0.35">
      <c r="H16298" t="s">
        <v>16299</v>
      </c>
      <c r="I16298">
        <v>0</v>
      </c>
      <c r="J16298">
        <v>0</v>
      </c>
    </row>
    <row r="16299" spans="8:10" x14ac:dyDescent="0.35">
      <c r="H16299" t="s">
        <v>16300</v>
      </c>
      <c r="I16299">
        <v>0</v>
      </c>
      <c r="J16299">
        <v>0</v>
      </c>
    </row>
    <row r="16300" spans="8:10" x14ac:dyDescent="0.35">
      <c r="H16300" t="s">
        <v>16301</v>
      </c>
      <c r="I16300">
        <v>0</v>
      </c>
      <c r="J16300">
        <v>0</v>
      </c>
    </row>
    <row r="16301" spans="8:10" x14ac:dyDescent="0.35">
      <c r="H16301" t="s">
        <v>16302</v>
      </c>
      <c r="I16301">
        <v>0</v>
      </c>
      <c r="J16301">
        <v>0</v>
      </c>
    </row>
    <row r="16302" spans="8:10" x14ac:dyDescent="0.35">
      <c r="H16302" t="s">
        <v>16303</v>
      </c>
      <c r="I16302">
        <v>0</v>
      </c>
      <c r="J16302">
        <v>0</v>
      </c>
    </row>
    <row r="16303" spans="8:10" x14ac:dyDescent="0.35">
      <c r="H16303" t="s">
        <v>16304</v>
      </c>
      <c r="I16303">
        <v>0</v>
      </c>
      <c r="J16303">
        <v>0</v>
      </c>
    </row>
    <row r="16304" spans="8:10" x14ac:dyDescent="0.35">
      <c r="H16304" t="s">
        <v>16305</v>
      </c>
      <c r="I16304">
        <v>0</v>
      </c>
      <c r="J16304">
        <v>0</v>
      </c>
    </row>
    <row r="16305" spans="8:10" x14ac:dyDescent="0.35">
      <c r="H16305" t="s">
        <v>16306</v>
      </c>
      <c r="I16305">
        <v>0</v>
      </c>
      <c r="J16305">
        <v>0</v>
      </c>
    </row>
    <row r="16306" spans="8:10" x14ac:dyDescent="0.35">
      <c r="H16306" t="s">
        <v>16307</v>
      </c>
      <c r="I16306">
        <v>0</v>
      </c>
      <c r="J16306">
        <v>0</v>
      </c>
    </row>
    <row r="16307" spans="8:10" x14ac:dyDescent="0.35">
      <c r="H16307" t="s">
        <v>16308</v>
      </c>
      <c r="I16307">
        <v>0</v>
      </c>
      <c r="J16307">
        <v>0</v>
      </c>
    </row>
    <row r="16308" spans="8:10" x14ac:dyDescent="0.35">
      <c r="H16308" t="s">
        <v>16309</v>
      </c>
      <c r="I16308">
        <v>0</v>
      </c>
      <c r="J16308">
        <v>0</v>
      </c>
    </row>
    <row r="16309" spans="8:10" x14ac:dyDescent="0.35">
      <c r="H16309" t="s">
        <v>16310</v>
      </c>
      <c r="I16309">
        <v>0</v>
      </c>
      <c r="J16309">
        <v>0</v>
      </c>
    </row>
    <row r="16310" spans="8:10" x14ac:dyDescent="0.35">
      <c r="H16310" t="s">
        <v>16311</v>
      </c>
      <c r="I16310">
        <v>0</v>
      </c>
      <c r="J16310">
        <v>0</v>
      </c>
    </row>
    <row r="16311" spans="8:10" x14ac:dyDescent="0.35">
      <c r="H16311" t="s">
        <v>16312</v>
      </c>
      <c r="I16311">
        <v>0</v>
      </c>
      <c r="J16311">
        <v>0</v>
      </c>
    </row>
    <row r="16312" spans="8:10" x14ac:dyDescent="0.35">
      <c r="H16312" t="s">
        <v>16313</v>
      </c>
      <c r="I16312">
        <v>0</v>
      </c>
      <c r="J16312">
        <v>0</v>
      </c>
    </row>
    <row r="16313" spans="8:10" x14ac:dyDescent="0.35">
      <c r="H16313" t="s">
        <v>16314</v>
      </c>
      <c r="I16313">
        <v>0</v>
      </c>
      <c r="J16313">
        <v>0</v>
      </c>
    </row>
    <row r="16314" spans="8:10" x14ac:dyDescent="0.35">
      <c r="H16314" t="s">
        <v>16315</v>
      </c>
      <c r="I16314">
        <v>0</v>
      </c>
      <c r="J16314">
        <v>0</v>
      </c>
    </row>
    <row r="16315" spans="8:10" x14ac:dyDescent="0.35">
      <c r="H16315" t="s">
        <v>16316</v>
      </c>
      <c r="I16315">
        <v>0</v>
      </c>
      <c r="J16315">
        <v>0</v>
      </c>
    </row>
    <row r="16316" spans="8:10" x14ac:dyDescent="0.35">
      <c r="H16316" t="s">
        <v>16317</v>
      </c>
      <c r="I16316">
        <v>0</v>
      </c>
      <c r="J16316">
        <v>0</v>
      </c>
    </row>
    <row r="16317" spans="8:10" x14ac:dyDescent="0.35">
      <c r="H16317" t="s">
        <v>16318</v>
      </c>
      <c r="I16317">
        <v>0</v>
      </c>
      <c r="J16317">
        <v>0</v>
      </c>
    </row>
    <row r="16318" spans="8:10" x14ac:dyDescent="0.35">
      <c r="H16318" t="s">
        <v>16319</v>
      </c>
      <c r="I16318">
        <v>0</v>
      </c>
      <c r="J16318">
        <v>0</v>
      </c>
    </row>
    <row r="16319" spans="8:10" x14ac:dyDescent="0.35">
      <c r="H16319" t="s">
        <v>16320</v>
      </c>
      <c r="I16319">
        <v>0</v>
      </c>
      <c r="J16319">
        <v>0</v>
      </c>
    </row>
    <row r="16320" spans="8:10" x14ac:dyDescent="0.35">
      <c r="H16320" t="s">
        <v>16321</v>
      </c>
      <c r="I16320">
        <v>0</v>
      </c>
      <c r="J16320">
        <v>0</v>
      </c>
    </row>
    <row r="16321" spans="8:10" x14ac:dyDescent="0.35">
      <c r="H16321" t="s">
        <v>16322</v>
      </c>
      <c r="I16321">
        <v>0</v>
      </c>
      <c r="J16321">
        <v>0</v>
      </c>
    </row>
    <row r="16322" spans="8:10" x14ac:dyDescent="0.35">
      <c r="H16322" t="s">
        <v>16323</v>
      </c>
      <c r="I16322">
        <v>0</v>
      </c>
      <c r="J16322">
        <v>0</v>
      </c>
    </row>
    <row r="16323" spans="8:10" x14ac:dyDescent="0.35">
      <c r="H16323" t="s">
        <v>16324</v>
      </c>
      <c r="I16323">
        <v>0</v>
      </c>
      <c r="J16323">
        <v>0</v>
      </c>
    </row>
    <row r="16324" spans="8:10" x14ac:dyDescent="0.35">
      <c r="H16324" t="s">
        <v>16325</v>
      </c>
      <c r="I16324">
        <v>0</v>
      </c>
      <c r="J16324">
        <v>0</v>
      </c>
    </row>
    <row r="16325" spans="8:10" x14ac:dyDescent="0.35">
      <c r="H16325" t="s">
        <v>16326</v>
      </c>
      <c r="I16325">
        <v>0</v>
      </c>
      <c r="J16325">
        <v>0</v>
      </c>
    </row>
    <row r="16326" spans="8:10" x14ac:dyDescent="0.35">
      <c r="H16326" t="s">
        <v>16327</v>
      </c>
      <c r="I16326">
        <v>0</v>
      </c>
      <c r="J16326">
        <v>0</v>
      </c>
    </row>
    <row r="16327" spans="8:10" x14ac:dyDescent="0.35">
      <c r="H16327" t="s">
        <v>16328</v>
      </c>
      <c r="I16327">
        <v>0</v>
      </c>
      <c r="J16327">
        <v>0</v>
      </c>
    </row>
    <row r="16328" spans="8:10" x14ac:dyDescent="0.35">
      <c r="H16328" t="s">
        <v>16329</v>
      </c>
      <c r="I16328">
        <v>0</v>
      </c>
      <c r="J16328">
        <v>0</v>
      </c>
    </row>
    <row r="16329" spans="8:10" x14ac:dyDescent="0.35">
      <c r="H16329" t="s">
        <v>16330</v>
      </c>
      <c r="I16329">
        <v>0</v>
      </c>
      <c r="J16329">
        <v>0</v>
      </c>
    </row>
    <row r="16330" spans="8:10" x14ac:dyDescent="0.35">
      <c r="H16330" t="s">
        <v>16331</v>
      </c>
      <c r="I16330">
        <v>0</v>
      </c>
      <c r="J16330">
        <v>0</v>
      </c>
    </row>
    <row r="16331" spans="8:10" x14ac:dyDescent="0.35">
      <c r="H16331" t="s">
        <v>16332</v>
      </c>
      <c r="I16331">
        <v>0</v>
      </c>
      <c r="J16331">
        <v>0</v>
      </c>
    </row>
    <row r="16332" spans="8:10" x14ac:dyDescent="0.35">
      <c r="H16332" t="s">
        <v>16333</v>
      </c>
      <c r="I16332">
        <v>0</v>
      </c>
      <c r="J16332">
        <v>0</v>
      </c>
    </row>
    <row r="16333" spans="8:10" x14ac:dyDescent="0.35">
      <c r="H16333" t="s">
        <v>16334</v>
      </c>
      <c r="I16333">
        <v>0</v>
      </c>
      <c r="J16333">
        <v>0</v>
      </c>
    </row>
    <row r="16334" spans="8:10" x14ac:dyDescent="0.35">
      <c r="H16334" t="s">
        <v>16335</v>
      </c>
      <c r="I16334">
        <v>0</v>
      </c>
      <c r="J16334">
        <v>0</v>
      </c>
    </row>
    <row r="16335" spans="8:10" x14ac:dyDescent="0.35">
      <c r="H16335" t="s">
        <v>16336</v>
      </c>
      <c r="I16335">
        <v>0</v>
      </c>
      <c r="J16335">
        <v>0</v>
      </c>
    </row>
    <row r="16336" spans="8:10" x14ac:dyDescent="0.35">
      <c r="H16336" t="s">
        <v>16337</v>
      </c>
      <c r="I16336">
        <v>0</v>
      </c>
      <c r="J16336">
        <v>0</v>
      </c>
    </row>
    <row r="16337" spans="8:10" x14ac:dyDescent="0.35">
      <c r="H16337" t="s">
        <v>16338</v>
      </c>
      <c r="I16337">
        <v>0</v>
      </c>
      <c r="J16337">
        <v>0</v>
      </c>
    </row>
    <row r="16338" spans="8:10" x14ac:dyDescent="0.35">
      <c r="H16338" t="s">
        <v>16339</v>
      </c>
      <c r="I16338">
        <v>0</v>
      </c>
      <c r="J16338">
        <v>0</v>
      </c>
    </row>
    <row r="16339" spans="8:10" x14ac:dyDescent="0.35">
      <c r="H16339" t="s">
        <v>16340</v>
      </c>
      <c r="I16339">
        <v>0</v>
      </c>
      <c r="J16339">
        <v>0</v>
      </c>
    </row>
    <row r="16340" spans="8:10" x14ac:dyDescent="0.35">
      <c r="H16340" t="s">
        <v>16341</v>
      </c>
      <c r="I16340">
        <v>0</v>
      </c>
      <c r="J16340">
        <v>0</v>
      </c>
    </row>
    <row r="16341" spans="8:10" x14ac:dyDescent="0.35">
      <c r="H16341" t="s">
        <v>16342</v>
      </c>
      <c r="I16341">
        <v>0</v>
      </c>
      <c r="J16341">
        <v>0</v>
      </c>
    </row>
    <row r="16342" spans="8:10" x14ac:dyDescent="0.35">
      <c r="H16342" t="s">
        <v>16343</v>
      </c>
      <c r="I16342">
        <v>0</v>
      </c>
      <c r="J16342">
        <v>0</v>
      </c>
    </row>
    <row r="16343" spans="8:10" x14ac:dyDescent="0.35">
      <c r="H16343" t="s">
        <v>16344</v>
      </c>
      <c r="I16343">
        <v>0</v>
      </c>
      <c r="J16343">
        <v>0</v>
      </c>
    </row>
    <row r="16344" spans="8:10" x14ac:dyDescent="0.35">
      <c r="H16344" t="s">
        <v>16345</v>
      </c>
      <c r="I16344">
        <v>0</v>
      </c>
      <c r="J16344">
        <v>0</v>
      </c>
    </row>
    <row r="16345" spans="8:10" x14ac:dyDescent="0.35">
      <c r="H16345" t="s">
        <v>16346</v>
      </c>
      <c r="I16345">
        <v>0</v>
      </c>
      <c r="J16345">
        <v>0</v>
      </c>
    </row>
    <row r="16346" spans="8:10" x14ac:dyDescent="0.35">
      <c r="H16346" t="s">
        <v>16347</v>
      </c>
      <c r="I16346">
        <v>0</v>
      </c>
      <c r="J16346">
        <v>0</v>
      </c>
    </row>
    <row r="16347" spans="8:10" x14ac:dyDescent="0.35">
      <c r="H16347" t="s">
        <v>16348</v>
      </c>
      <c r="I16347">
        <v>0</v>
      </c>
      <c r="J16347">
        <v>0</v>
      </c>
    </row>
    <row r="16348" spans="8:10" x14ac:dyDescent="0.35">
      <c r="H16348" t="s">
        <v>16349</v>
      </c>
      <c r="I16348">
        <v>0</v>
      </c>
      <c r="J16348">
        <v>0</v>
      </c>
    </row>
    <row r="16349" spans="8:10" x14ac:dyDescent="0.35">
      <c r="H16349" t="s">
        <v>16350</v>
      </c>
      <c r="I16349">
        <v>0</v>
      </c>
      <c r="J16349">
        <v>0</v>
      </c>
    </row>
    <row r="16350" spans="8:10" x14ac:dyDescent="0.35">
      <c r="H16350" t="s">
        <v>16351</v>
      </c>
      <c r="I16350">
        <v>0</v>
      </c>
      <c r="J16350">
        <v>0</v>
      </c>
    </row>
    <row r="16351" spans="8:10" x14ac:dyDescent="0.35">
      <c r="H16351" t="s">
        <v>16352</v>
      </c>
      <c r="I16351">
        <v>0</v>
      </c>
      <c r="J16351">
        <v>0</v>
      </c>
    </row>
    <row r="16352" spans="8:10" x14ac:dyDescent="0.35">
      <c r="H16352" t="s">
        <v>16353</v>
      </c>
      <c r="I16352">
        <v>0</v>
      </c>
      <c r="J16352">
        <v>0</v>
      </c>
    </row>
    <row r="16353" spans="8:10" x14ac:dyDescent="0.35">
      <c r="H16353" t="s">
        <v>16354</v>
      </c>
      <c r="I16353">
        <v>0</v>
      </c>
      <c r="J16353">
        <v>0</v>
      </c>
    </row>
    <row r="16354" spans="8:10" x14ac:dyDescent="0.35">
      <c r="H16354" t="s">
        <v>16355</v>
      </c>
      <c r="I16354">
        <v>0</v>
      </c>
      <c r="J16354">
        <v>0</v>
      </c>
    </row>
    <row r="16355" spans="8:10" x14ac:dyDescent="0.35">
      <c r="H16355" t="s">
        <v>16356</v>
      </c>
      <c r="I16355">
        <v>0</v>
      </c>
      <c r="J16355">
        <v>0</v>
      </c>
    </row>
    <row r="16356" spans="8:10" x14ac:dyDescent="0.35">
      <c r="H16356" t="s">
        <v>16357</v>
      </c>
      <c r="I16356">
        <v>0</v>
      </c>
      <c r="J16356">
        <v>0</v>
      </c>
    </row>
    <row r="16357" spans="8:10" x14ac:dyDescent="0.35">
      <c r="H16357" t="s">
        <v>16358</v>
      </c>
      <c r="I16357">
        <v>0</v>
      </c>
      <c r="J16357">
        <v>0</v>
      </c>
    </row>
    <row r="16358" spans="8:10" x14ac:dyDescent="0.35">
      <c r="H16358" t="s">
        <v>16359</v>
      </c>
      <c r="I16358">
        <v>0</v>
      </c>
      <c r="J16358">
        <v>0</v>
      </c>
    </row>
    <row r="16359" spans="8:10" x14ac:dyDescent="0.35">
      <c r="H16359" t="s">
        <v>16360</v>
      </c>
      <c r="I16359">
        <v>0</v>
      </c>
      <c r="J16359">
        <v>0</v>
      </c>
    </row>
    <row r="16360" spans="8:10" x14ac:dyDescent="0.35">
      <c r="H16360" t="s">
        <v>16361</v>
      </c>
      <c r="I16360">
        <v>0</v>
      </c>
      <c r="J16360">
        <v>0</v>
      </c>
    </row>
    <row r="16361" spans="8:10" x14ac:dyDescent="0.35">
      <c r="H16361" t="s">
        <v>16362</v>
      </c>
      <c r="I16361">
        <v>0</v>
      </c>
      <c r="J16361">
        <v>0</v>
      </c>
    </row>
    <row r="16362" spans="8:10" x14ac:dyDescent="0.35">
      <c r="H16362" t="s">
        <v>16363</v>
      </c>
      <c r="I16362">
        <v>0</v>
      </c>
      <c r="J16362">
        <v>0</v>
      </c>
    </row>
    <row r="16363" spans="8:10" x14ac:dyDescent="0.35">
      <c r="H16363" t="s">
        <v>16364</v>
      </c>
      <c r="I16363">
        <v>0</v>
      </c>
      <c r="J16363">
        <v>0</v>
      </c>
    </row>
    <row r="16364" spans="8:10" x14ac:dyDescent="0.35">
      <c r="H16364" t="s">
        <v>16365</v>
      </c>
      <c r="I16364">
        <v>0</v>
      </c>
      <c r="J16364">
        <v>0</v>
      </c>
    </row>
    <row r="16365" spans="8:10" x14ac:dyDescent="0.35">
      <c r="H16365" t="s">
        <v>16366</v>
      </c>
      <c r="I16365">
        <v>0</v>
      </c>
      <c r="J16365">
        <v>0</v>
      </c>
    </row>
    <row r="16366" spans="8:10" x14ac:dyDescent="0.35">
      <c r="H16366" t="s">
        <v>16367</v>
      </c>
      <c r="I16366">
        <v>0</v>
      </c>
      <c r="J16366">
        <v>0</v>
      </c>
    </row>
    <row r="16367" spans="8:10" x14ac:dyDescent="0.35">
      <c r="H16367" t="s">
        <v>16368</v>
      </c>
      <c r="I16367">
        <v>0</v>
      </c>
      <c r="J16367">
        <v>0</v>
      </c>
    </row>
    <row r="16368" spans="8:10" x14ac:dyDescent="0.35">
      <c r="H16368" t="s">
        <v>16369</v>
      </c>
      <c r="I16368">
        <v>0</v>
      </c>
      <c r="J16368">
        <v>0</v>
      </c>
    </row>
    <row r="16369" spans="8:10" x14ac:dyDescent="0.35">
      <c r="H16369" t="s">
        <v>16370</v>
      </c>
      <c r="I16369">
        <v>0</v>
      </c>
      <c r="J16369">
        <v>0</v>
      </c>
    </row>
    <row r="16370" spans="8:10" x14ac:dyDescent="0.35">
      <c r="H16370" t="s">
        <v>16371</v>
      </c>
      <c r="I16370">
        <v>0</v>
      </c>
      <c r="J16370">
        <v>0</v>
      </c>
    </row>
    <row r="16371" spans="8:10" x14ac:dyDescent="0.35">
      <c r="H16371" t="s">
        <v>16372</v>
      </c>
      <c r="I16371">
        <v>0</v>
      </c>
      <c r="J16371">
        <v>0</v>
      </c>
    </row>
    <row r="16372" spans="8:10" x14ac:dyDescent="0.35">
      <c r="H16372" t="s">
        <v>16373</v>
      </c>
      <c r="I16372">
        <v>0</v>
      </c>
      <c r="J16372">
        <v>0</v>
      </c>
    </row>
    <row r="16373" spans="8:10" x14ac:dyDescent="0.35">
      <c r="H16373" t="s">
        <v>16374</v>
      </c>
      <c r="I16373">
        <v>0</v>
      </c>
      <c r="J16373">
        <v>0</v>
      </c>
    </row>
    <row r="16374" spans="8:10" x14ac:dyDescent="0.35">
      <c r="H16374" t="s">
        <v>16375</v>
      </c>
      <c r="I16374">
        <v>0</v>
      </c>
      <c r="J16374">
        <v>0</v>
      </c>
    </row>
    <row r="16375" spans="8:10" x14ac:dyDescent="0.35">
      <c r="H16375" t="s">
        <v>16376</v>
      </c>
      <c r="I16375">
        <v>0</v>
      </c>
      <c r="J16375">
        <v>0</v>
      </c>
    </row>
    <row r="16376" spans="8:10" x14ac:dyDescent="0.35">
      <c r="H16376" t="s">
        <v>16377</v>
      </c>
      <c r="I16376">
        <v>0</v>
      </c>
      <c r="J16376">
        <v>0</v>
      </c>
    </row>
    <row r="16377" spans="8:10" x14ac:dyDescent="0.35">
      <c r="H16377" t="s">
        <v>16378</v>
      </c>
      <c r="I16377">
        <v>0</v>
      </c>
      <c r="J16377">
        <v>0</v>
      </c>
    </row>
    <row r="16378" spans="8:10" x14ac:dyDescent="0.35">
      <c r="H16378" t="s">
        <v>16379</v>
      </c>
      <c r="I16378">
        <v>0</v>
      </c>
      <c r="J16378">
        <v>0</v>
      </c>
    </row>
    <row r="16379" spans="8:10" x14ac:dyDescent="0.35">
      <c r="H16379" t="s">
        <v>16380</v>
      </c>
      <c r="I16379">
        <v>0</v>
      </c>
      <c r="J16379">
        <v>0</v>
      </c>
    </row>
    <row r="16380" spans="8:10" x14ac:dyDescent="0.35">
      <c r="H16380" t="s">
        <v>16381</v>
      </c>
      <c r="I16380">
        <v>0</v>
      </c>
      <c r="J16380">
        <v>0</v>
      </c>
    </row>
    <row r="16381" spans="8:10" x14ac:dyDescent="0.35">
      <c r="H16381" t="s">
        <v>16382</v>
      </c>
      <c r="I16381">
        <v>0</v>
      </c>
      <c r="J16381">
        <v>0</v>
      </c>
    </row>
    <row r="16382" spans="8:10" x14ac:dyDescent="0.35">
      <c r="H16382" t="s">
        <v>16383</v>
      </c>
      <c r="I16382">
        <v>0</v>
      </c>
      <c r="J16382">
        <v>0</v>
      </c>
    </row>
    <row r="16383" spans="8:10" x14ac:dyDescent="0.35">
      <c r="H16383" t="s">
        <v>16384</v>
      </c>
      <c r="I16383">
        <v>0</v>
      </c>
      <c r="J16383">
        <v>0</v>
      </c>
    </row>
    <row r="16384" spans="8:10" x14ac:dyDescent="0.35">
      <c r="H16384" t="s">
        <v>16385</v>
      </c>
      <c r="I16384">
        <v>0</v>
      </c>
      <c r="J16384">
        <v>0</v>
      </c>
    </row>
    <row r="16385" spans="8:10" x14ac:dyDescent="0.35">
      <c r="H16385" t="s">
        <v>16386</v>
      </c>
      <c r="I16385">
        <v>0</v>
      </c>
      <c r="J16385">
        <v>0</v>
      </c>
    </row>
    <row r="16386" spans="8:10" x14ac:dyDescent="0.35">
      <c r="H16386" t="s">
        <v>16387</v>
      </c>
      <c r="I16386">
        <v>0</v>
      </c>
      <c r="J16386">
        <v>0</v>
      </c>
    </row>
    <row r="16387" spans="8:10" x14ac:dyDescent="0.35">
      <c r="H16387" t="s">
        <v>16388</v>
      </c>
      <c r="I16387">
        <v>0</v>
      </c>
      <c r="J16387">
        <v>0</v>
      </c>
    </row>
    <row r="16388" spans="8:10" x14ac:dyDescent="0.35">
      <c r="H16388" t="s">
        <v>16389</v>
      </c>
      <c r="I16388">
        <v>0</v>
      </c>
      <c r="J16388">
        <v>0</v>
      </c>
    </row>
    <row r="16389" spans="8:10" x14ac:dyDescent="0.35">
      <c r="H16389" t="s">
        <v>16390</v>
      </c>
      <c r="I16389">
        <v>0</v>
      </c>
      <c r="J16389">
        <v>0</v>
      </c>
    </row>
    <row r="16390" spans="8:10" x14ac:dyDescent="0.35">
      <c r="H16390" t="s">
        <v>16391</v>
      </c>
      <c r="I16390">
        <v>0</v>
      </c>
      <c r="J16390">
        <v>0</v>
      </c>
    </row>
    <row r="16391" spans="8:10" x14ac:dyDescent="0.35">
      <c r="H16391" t="s">
        <v>16392</v>
      </c>
      <c r="I16391">
        <v>0</v>
      </c>
      <c r="J16391">
        <v>0</v>
      </c>
    </row>
    <row r="16392" spans="8:10" x14ac:dyDescent="0.35">
      <c r="H16392" t="s">
        <v>16393</v>
      </c>
      <c r="I16392">
        <v>0</v>
      </c>
      <c r="J16392">
        <v>0</v>
      </c>
    </row>
    <row r="16393" spans="8:10" x14ac:dyDescent="0.35">
      <c r="H16393" t="s">
        <v>16394</v>
      </c>
      <c r="I16393">
        <v>0</v>
      </c>
      <c r="J16393">
        <v>0</v>
      </c>
    </row>
    <row r="16394" spans="8:10" x14ac:dyDescent="0.35">
      <c r="H16394" t="s">
        <v>16395</v>
      </c>
      <c r="I16394">
        <v>0</v>
      </c>
      <c r="J16394">
        <v>0</v>
      </c>
    </row>
    <row r="16395" spans="8:10" x14ac:dyDescent="0.35">
      <c r="H16395" t="s">
        <v>16396</v>
      </c>
      <c r="I16395">
        <v>0</v>
      </c>
      <c r="J16395">
        <v>0</v>
      </c>
    </row>
    <row r="16396" spans="8:10" x14ac:dyDescent="0.35">
      <c r="H16396" t="s">
        <v>16397</v>
      </c>
      <c r="I16396">
        <v>0</v>
      </c>
      <c r="J16396">
        <v>0</v>
      </c>
    </row>
    <row r="16397" spans="8:10" x14ac:dyDescent="0.35">
      <c r="H16397" t="s">
        <v>16398</v>
      </c>
      <c r="I16397">
        <v>0</v>
      </c>
      <c r="J16397">
        <v>0</v>
      </c>
    </row>
    <row r="16398" spans="8:10" x14ac:dyDescent="0.35">
      <c r="H16398" t="s">
        <v>16399</v>
      </c>
      <c r="I16398">
        <v>0</v>
      </c>
      <c r="J16398">
        <v>0</v>
      </c>
    </row>
    <row r="16399" spans="8:10" x14ac:dyDescent="0.35">
      <c r="H16399" t="s">
        <v>16400</v>
      </c>
      <c r="I16399">
        <v>0</v>
      </c>
      <c r="J16399">
        <v>1</v>
      </c>
    </row>
    <row r="16400" spans="8:10" x14ac:dyDescent="0.35">
      <c r="H16400" t="s">
        <v>16401</v>
      </c>
      <c r="I16400">
        <v>0</v>
      </c>
      <c r="J16400">
        <v>0</v>
      </c>
    </row>
    <row r="16401" spans="8:10" x14ac:dyDescent="0.35">
      <c r="H16401" t="s">
        <v>16402</v>
      </c>
      <c r="I16401">
        <v>0</v>
      </c>
      <c r="J16401">
        <v>0</v>
      </c>
    </row>
    <row r="16402" spans="8:10" x14ac:dyDescent="0.35">
      <c r="H16402" t="s">
        <v>16403</v>
      </c>
      <c r="I16402">
        <v>0</v>
      </c>
      <c r="J16402">
        <v>0</v>
      </c>
    </row>
    <row r="16403" spans="8:10" x14ac:dyDescent="0.35">
      <c r="H16403" t="s">
        <v>16404</v>
      </c>
      <c r="I16403">
        <v>0</v>
      </c>
      <c r="J16403">
        <v>0</v>
      </c>
    </row>
    <row r="16404" spans="8:10" x14ac:dyDescent="0.35">
      <c r="H16404" t="s">
        <v>16405</v>
      </c>
      <c r="I16404">
        <v>0</v>
      </c>
      <c r="J16404">
        <v>0</v>
      </c>
    </row>
    <row r="16405" spans="8:10" x14ac:dyDescent="0.35">
      <c r="H16405" t="s">
        <v>16406</v>
      </c>
      <c r="I16405">
        <v>0</v>
      </c>
      <c r="J16405">
        <v>0</v>
      </c>
    </row>
    <row r="16406" spans="8:10" x14ac:dyDescent="0.35">
      <c r="H16406" t="s">
        <v>16407</v>
      </c>
      <c r="I16406">
        <v>0</v>
      </c>
      <c r="J16406">
        <v>0</v>
      </c>
    </row>
    <row r="16407" spans="8:10" x14ac:dyDescent="0.35">
      <c r="H16407" t="s">
        <v>16408</v>
      </c>
      <c r="I16407">
        <v>0</v>
      </c>
      <c r="J16407">
        <v>0</v>
      </c>
    </row>
    <row r="16408" spans="8:10" x14ac:dyDescent="0.35">
      <c r="H16408" t="s">
        <v>16409</v>
      </c>
      <c r="I16408">
        <v>0</v>
      </c>
      <c r="J16408">
        <v>0</v>
      </c>
    </row>
    <row r="16409" spans="8:10" x14ac:dyDescent="0.35">
      <c r="H16409" t="s">
        <v>16410</v>
      </c>
      <c r="I16409">
        <v>0</v>
      </c>
      <c r="J16409">
        <v>0</v>
      </c>
    </row>
    <row r="16410" spans="8:10" x14ac:dyDescent="0.35">
      <c r="H16410" t="s">
        <v>16411</v>
      </c>
      <c r="I16410">
        <v>0</v>
      </c>
      <c r="J16410">
        <v>0</v>
      </c>
    </row>
    <row r="16411" spans="8:10" x14ac:dyDescent="0.35">
      <c r="H16411" t="s">
        <v>16412</v>
      </c>
      <c r="I16411">
        <v>0</v>
      </c>
      <c r="J16411">
        <v>0</v>
      </c>
    </row>
    <row r="16412" spans="8:10" x14ac:dyDescent="0.35">
      <c r="H16412" t="s">
        <v>16413</v>
      </c>
      <c r="I16412">
        <v>0</v>
      </c>
      <c r="J16412">
        <v>0</v>
      </c>
    </row>
    <row r="16413" spans="8:10" x14ac:dyDescent="0.35">
      <c r="H16413" t="s">
        <v>16414</v>
      </c>
      <c r="I16413">
        <v>0</v>
      </c>
      <c r="J16413">
        <v>0</v>
      </c>
    </row>
    <row r="16414" spans="8:10" x14ac:dyDescent="0.35">
      <c r="H16414" t="s">
        <v>16415</v>
      </c>
      <c r="I16414">
        <v>0</v>
      </c>
      <c r="J16414">
        <v>0</v>
      </c>
    </row>
    <row r="16415" spans="8:10" x14ac:dyDescent="0.35">
      <c r="H16415" t="s">
        <v>16416</v>
      </c>
      <c r="I16415">
        <v>0</v>
      </c>
      <c r="J16415">
        <v>0</v>
      </c>
    </row>
    <row r="16416" spans="8:10" x14ac:dyDescent="0.35">
      <c r="H16416" t="s">
        <v>16417</v>
      </c>
      <c r="I16416">
        <v>0</v>
      </c>
      <c r="J16416">
        <v>0</v>
      </c>
    </row>
    <row r="16417" spans="8:10" x14ac:dyDescent="0.35">
      <c r="H16417" t="s">
        <v>16418</v>
      </c>
      <c r="I16417">
        <v>0</v>
      </c>
      <c r="J16417">
        <v>0</v>
      </c>
    </row>
    <row r="16418" spans="8:10" x14ac:dyDescent="0.35">
      <c r="H16418" t="s">
        <v>16419</v>
      </c>
      <c r="I16418">
        <v>0</v>
      </c>
      <c r="J16418">
        <v>0</v>
      </c>
    </row>
    <row r="16419" spans="8:10" x14ac:dyDescent="0.35">
      <c r="H16419" t="s">
        <v>16420</v>
      </c>
      <c r="I16419">
        <v>0</v>
      </c>
      <c r="J16419">
        <v>0</v>
      </c>
    </row>
    <row r="16420" spans="8:10" x14ac:dyDescent="0.35">
      <c r="H16420" t="s">
        <v>16421</v>
      </c>
      <c r="I16420">
        <v>0</v>
      </c>
      <c r="J16420">
        <v>0</v>
      </c>
    </row>
    <row r="16421" spans="8:10" x14ac:dyDescent="0.35">
      <c r="H16421" t="s">
        <v>16422</v>
      </c>
      <c r="I16421">
        <v>0</v>
      </c>
      <c r="J16421">
        <v>0</v>
      </c>
    </row>
    <row r="16422" spans="8:10" x14ac:dyDescent="0.35">
      <c r="H16422" t="s">
        <v>16423</v>
      </c>
      <c r="I16422">
        <v>0</v>
      </c>
      <c r="J16422">
        <v>0</v>
      </c>
    </row>
    <row r="16423" spans="8:10" x14ac:dyDescent="0.35">
      <c r="H16423" t="s">
        <v>16424</v>
      </c>
      <c r="I16423">
        <v>0</v>
      </c>
      <c r="J16423">
        <v>0</v>
      </c>
    </row>
    <row r="16424" spans="8:10" x14ac:dyDescent="0.35">
      <c r="H16424" t="s">
        <v>16425</v>
      </c>
      <c r="I16424">
        <v>0</v>
      </c>
      <c r="J16424">
        <v>0</v>
      </c>
    </row>
    <row r="16425" spans="8:10" x14ac:dyDescent="0.35">
      <c r="H16425" t="s">
        <v>16426</v>
      </c>
      <c r="I16425">
        <v>0</v>
      </c>
      <c r="J16425">
        <v>0</v>
      </c>
    </row>
    <row r="16426" spans="8:10" x14ac:dyDescent="0.35">
      <c r="H16426" t="s">
        <v>16427</v>
      </c>
      <c r="I16426">
        <v>0</v>
      </c>
      <c r="J16426">
        <v>0</v>
      </c>
    </row>
    <row r="16427" spans="8:10" x14ac:dyDescent="0.35">
      <c r="H16427" t="s">
        <v>16428</v>
      </c>
      <c r="I16427">
        <v>0</v>
      </c>
      <c r="J16427">
        <v>0</v>
      </c>
    </row>
    <row r="16428" spans="8:10" x14ac:dyDescent="0.35">
      <c r="H16428" t="s">
        <v>16429</v>
      </c>
      <c r="I16428">
        <v>0</v>
      </c>
      <c r="J16428">
        <v>0</v>
      </c>
    </row>
    <row r="16429" spans="8:10" x14ac:dyDescent="0.35">
      <c r="H16429" t="s">
        <v>16430</v>
      </c>
      <c r="I16429">
        <v>0</v>
      </c>
      <c r="J16429">
        <v>0</v>
      </c>
    </row>
    <row r="16430" spans="8:10" x14ac:dyDescent="0.35">
      <c r="H16430" t="s">
        <v>16431</v>
      </c>
      <c r="I16430">
        <v>0</v>
      </c>
      <c r="J16430">
        <v>0</v>
      </c>
    </row>
    <row r="16431" spans="8:10" x14ac:dyDescent="0.35">
      <c r="H16431" t="s">
        <v>16432</v>
      </c>
      <c r="I16431">
        <v>0</v>
      </c>
      <c r="J16431">
        <v>0</v>
      </c>
    </row>
    <row r="16432" spans="8:10" x14ac:dyDescent="0.35">
      <c r="H16432" t="s">
        <v>16433</v>
      </c>
      <c r="I16432">
        <v>0</v>
      </c>
      <c r="J16432">
        <v>0</v>
      </c>
    </row>
    <row r="16433" spans="8:10" x14ac:dyDescent="0.35">
      <c r="H16433" t="s">
        <v>16434</v>
      </c>
      <c r="I16433">
        <v>0</v>
      </c>
      <c r="J16433">
        <v>0</v>
      </c>
    </row>
    <row r="16434" spans="8:10" x14ac:dyDescent="0.35">
      <c r="H16434" t="s">
        <v>16435</v>
      </c>
      <c r="I16434">
        <v>0</v>
      </c>
      <c r="J16434">
        <v>0</v>
      </c>
    </row>
    <row r="16435" spans="8:10" x14ac:dyDescent="0.35">
      <c r="H16435" t="s">
        <v>16436</v>
      </c>
      <c r="I16435">
        <v>0</v>
      </c>
      <c r="J16435">
        <v>0</v>
      </c>
    </row>
    <row r="16436" spans="8:10" x14ac:dyDescent="0.35">
      <c r="H16436" t="s">
        <v>16437</v>
      </c>
      <c r="I16436">
        <v>0</v>
      </c>
      <c r="J16436">
        <v>0</v>
      </c>
    </row>
    <row r="16437" spans="8:10" x14ac:dyDescent="0.35">
      <c r="H16437" t="s">
        <v>16438</v>
      </c>
      <c r="I16437">
        <v>0</v>
      </c>
      <c r="J16437">
        <v>0</v>
      </c>
    </row>
    <row r="16438" spans="8:10" x14ac:dyDescent="0.35">
      <c r="H16438" t="s">
        <v>16439</v>
      </c>
      <c r="I16438">
        <v>0</v>
      </c>
      <c r="J16438">
        <v>0</v>
      </c>
    </row>
    <row r="16439" spans="8:10" x14ac:dyDescent="0.35">
      <c r="H16439" t="s">
        <v>16440</v>
      </c>
      <c r="I16439">
        <v>0</v>
      </c>
      <c r="J16439">
        <v>0</v>
      </c>
    </row>
    <row r="16440" spans="8:10" x14ac:dyDescent="0.35">
      <c r="H16440" t="s">
        <v>16441</v>
      </c>
      <c r="I16440">
        <v>0</v>
      </c>
      <c r="J16440">
        <v>0</v>
      </c>
    </row>
    <row r="16441" spans="8:10" x14ac:dyDescent="0.35">
      <c r="H16441" t="s">
        <v>16442</v>
      </c>
      <c r="I16441">
        <v>0</v>
      </c>
      <c r="J16441">
        <v>0</v>
      </c>
    </row>
    <row r="16442" spans="8:10" x14ac:dyDescent="0.35">
      <c r="H16442" t="s">
        <v>16443</v>
      </c>
      <c r="I16442">
        <v>0</v>
      </c>
      <c r="J16442">
        <v>0</v>
      </c>
    </row>
    <row r="16443" spans="8:10" x14ac:dyDescent="0.35">
      <c r="H16443" t="s">
        <v>16444</v>
      </c>
      <c r="I16443">
        <v>0</v>
      </c>
      <c r="J16443">
        <v>0</v>
      </c>
    </row>
    <row r="16444" spans="8:10" x14ac:dyDescent="0.35">
      <c r="H16444" t="s">
        <v>16445</v>
      </c>
      <c r="I16444">
        <v>0</v>
      </c>
      <c r="J16444">
        <v>0</v>
      </c>
    </row>
    <row r="16445" spans="8:10" x14ac:dyDescent="0.35">
      <c r="H16445" t="s">
        <v>16446</v>
      </c>
      <c r="I16445">
        <v>0</v>
      </c>
      <c r="J16445">
        <v>0</v>
      </c>
    </row>
    <row r="16446" spans="8:10" x14ac:dyDescent="0.35">
      <c r="H16446" t="s">
        <v>16447</v>
      </c>
      <c r="I16446">
        <v>0</v>
      </c>
      <c r="J16446">
        <v>0</v>
      </c>
    </row>
    <row r="16447" spans="8:10" x14ac:dyDescent="0.35">
      <c r="H16447" t="s">
        <v>16448</v>
      </c>
      <c r="I16447">
        <v>0</v>
      </c>
      <c r="J16447">
        <v>0</v>
      </c>
    </row>
    <row r="16448" spans="8:10" x14ac:dyDescent="0.35">
      <c r="H16448" t="s">
        <v>16449</v>
      </c>
      <c r="I16448">
        <v>0</v>
      </c>
      <c r="J16448">
        <v>0</v>
      </c>
    </row>
    <row r="16449" spans="8:10" x14ac:dyDescent="0.35">
      <c r="H16449" t="s">
        <v>16450</v>
      </c>
      <c r="I16449">
        <v>0</v>
      </c>
      <c r="J16449">
        <v>0</v>
      </c>
    </row>
    <row r="16450" spans="8:10" x14ac:dyDescent="0.35">
      <c r="H16450" t="s">
        <v>16451</v>
      </c>
      <c r="I16450">
        <v>0</v>
      </c>
      <c r="J16450">
        <v>0</v>
      </c>
    </row>
    <row r="16451" spans="8:10" x14ac:dyDescent="0.35">
      <c r="H16451" t="s">
        <v>16452</v>
      </c>
      <c r="I16451">
        <v>0</v>
      </c>
      <c r="J16451">
        <v>0</v>
      </c>
    </row>
    <row r="16452" spans="8:10" x14ac:dyDescent="0.35">
      <c r="H16452" t="s">
        <v>16453</v>
      </c>
      <c r="I16452">
        <v>0</v>
      </c>
      <c r="J16452">
        <v>0</v>
      </c>
    </row>
    <row r="16453" spans="8:10" x14ac:dyDescent="0.35">
      <c r="H16453" t="s">
        <v>16454</v>
      </c>
      <c r="I16453">
        <v>0</v>
      </c>
      <c r="J16453">
        <v>0</v>
      </c>
    </row>
    <row r="16454" spans="8:10" x14ac:dyDescent="0.35">
      <c r="H16454" t="s">
        <v>16455</v>
      </c>
      <c r="I16454">
        <v>0</v>
      </c>
      <c r="J16454">
        <v>0</v>
      </c>
    </row>
    <row r="16455" spans="8:10" x14ac:dyDescent="0.35">
      <c r="H16455" t="s">
        <v>16456</v>
      </c>
      <c r="I16455">
        <v>0</v>
      </c>
      <c r="J16455">
        <v>0</v>
      </c>
    </row>
    <row r="16456" spans="8:10" x14ac:dyDescent="0.35">
      <c r="H16456" t="s">
        <v>16457</v>
      </c>
      <c r="I16456">
        <v>0</v>
      </c>
      <c r="J16456">
        <v>0</v>
      </c>
    </row>
    <row r="16457" spans="8:10" x14ac:dyDescent="0.35">
      <c r="H16457" t="s">
        <v>16458</v>
      </c>
      <c r="I16457">
        <v>0</v>
      </c>
      <c r="J16457">
        <v>0</v>
      </c>
    </row>
    <row r="16458" spans="8:10" x14ac:dyDescent="0.35">
      <c r="H16458" t="s">
        <v>16459</v>
      </c>
      <c r="I16458">
        <v>0</v>
      </c>
      <c r="J16458">
        <v>0</v>
      </c>
    </row>
    <row r="16459" spans="8:10" x14ac:dyDescent="0.35">
      <c r="H16459" t="s">
        <v>16460</v>
      </c>
      <c r="I16459">
        <v>0</v>
      </c>
      <c r="J16459">
        <v>0</v>
      </c>
    </row>
    <row r="16460" spans="8:10" x14ac:dyDescent="0.35">
      <c r="H16460" t="s">
        <v>16461</v>
      </c>
      <c r="I16460">
        <v>0</v>
      </c>
      <c r="J16460">
        <v>0</v>
      </c>
    </row>
    <row r="16461" spans="8:10" x14ac:dyDescent="0.35">
      <c r="H16461" t="s">
        <v>16462</v>
      </c>
      <c r="I16461">
        <v>0</v>
      </c>
      <c r="J16461">
        <v>0</v>
      </c>
    </row>
    <row r="16462" spans="8:10" x14ac:dyDescent="0.35">
      <c r="H16462" t="s">
        <v>16463</v>
      </c>
      <c r="I16462">
        <v>0</v>
      </c>
      <c r="J16462">
        <v>0</v>
      </c>
    </row>
    <row r="16463" spans="8:10" x14ac:dyDescent="0.35">
      <c r="H16463" t="s">
        <v>16464</v>
      </c>
      <c r="I16463">
        <v>0</v>
      </c>
      <c r="J16463">
        <v>0</v>
      </c>
    </row>
    <row r="16464" spans="8:10" x14ac:dyDescent="0.35">
      <c r="H16464" t="s">
        <v>16465</v>
      </c>
      <c r="I16464">
        <v>0</v>
      </c>
      <c r="J16464">
        <v>0</v>
      </c>
    </row>
    <row r="16465" spans="8:10" x14ac:dyDescent="0.35">
      <c r="H16465" t="s">
        <v>16466</v>
      </c>
      <c r="I16465">
        <v>0</v>
      </c>
      <c r="J16465">
        <v>0</v>
      </c>
    </row>
    <row r="16466" spans="8:10" x14ac:dyDescent="0.35">
      <c r="H16466" t="s">
        <v>16467</v>
      </c>
      <c r="I16466">
        <v>0</v>
      </c>
      <c r="J16466">
        <v>0</v>
      </c>
    </row>
    <row r="16467" spans="8:10" x14ac:dyDescent="0.35">
      <c r="H16467" t="s">
        <v>16468</v>
      </c>
      <c r="I16467">
        <v>0</v>
      </c>
      <c r="J16467">
        <v>0</v>
      </c>
    </row>
    <row r="16468" spans="8:10" x14ac:dyDescent="0.35">
      <c r="H16468" t="s">
        <v>16469</v>
      </c>
      <c r="I16468">
        <v>0</v>
      </c>
      <c r="J16468">
        <v>0</v>
      </c>
    </row>
    <row r="16469" spans="8:10" x14ac:dyDescent="0.35">
      <c r="H16469" t="s">
        <v>16470</v>
      </c>
      <c r="I16469">
        <v>0</v>
      </c>
      <c r="J16469">
        <v>0</v>
      </c>
    </row>
    <row r="16470" spans="8:10" x14ac:dyDescent="0.35">
      <c r="H16470" t="s">
        <v>16471</v>
      </c>
      <c r="I16470">
        <v>0</v>
      </c>
      <c r="J16470">
        <v>0</v>
      </c>
    </row>
    <row r="16471" spans="8:10" x14ac:dyDescent="0.35">
      <c r="H16471" t="s">
        <v>16472</v>
      </c>
      <c r="I16471">
        <v>0</v>
      </c>
      <c r="J16471">
        <v>0</v>
      </c>
    </row>
    <row r="16472" spans="8:10" x14ac:dyDescent="0.35">
      <c r="H16472" t="s">
        <v>16473</v>
      </c>
      <c r="I16472">
        <v>0</v>
      </c>
      <c r="J16472">
        <v>0</v>
      </c>
    </row>
    <row r="16473" spans="8:10" x14ac:dyDescent="0.35">
      <c r="H16473" t="s">
        <v>16474</v>
      </c>
      <c r="I16473">
        <v>0</v>
      </c>
      <c r="J16473">
        <v>0</v>
      </c>
    </row>
    <row r="16474" spans="8:10" x14ac:dyDescent="0.35">
      <c r="H16474" t="s">
        <v>16475</v>
      </c>
      <c r="I16474">
        <v>0</v>
      </c>
      <c r="J16474">
        <v>0</v>
      </c>
    </row>
    <row r="16475" spans="8:10" x14ac:dyDescent="0.35">
      <c r="H16475" t="s">
        <v>16476</v>
      </c>
      <c r="I16475">
        <v>0</v>
      </c>
      <c r="J16475">
        <v>0</v>
      </c>
    </row>
    <row r="16476" spans="8:10" x14ac:dyDescent="0.35">
      <c r="H16476" t="s">
        <v>16477</v>
      </c>
      <c r="I16476">
        <v>0</v>
      </c>
      <c r="J16476">
        <v>0</v>
      </c>
    </row>
    <row r="16477" spans="8:10" x14ac:dyDescent="0.35">
      <c r="H16477" t="s">
        <v>16478</v>
      </c>
      <c r="I16477">
        <v>0</v>
      </c>
      <c r="J16477">
        <v>0</v>
      </c>
    </row>
    <row r="16478" spans="8:10" x14ac:dyDescent="0.35">
      <c r="H16478" t="s">
        <v>16479</v>
      </c>
      <c r="I16478">
        <v>0</v>
      </c>
      <c r="J16478">
        <v>0</v>
      </c>
    </row>
    <row r="16479" spans="8:10" x14ac:dyDescent="0.35">
      <c r="H16479" t="s">
        <v>16480</v>
      </c>
      <c r="I16479">
        <v>0</v>
      </c>
      <c r="J16479">
        <v>0</v>
      </c>
    </row>
    <row r="16480" spans="8:10" x14ac:dyDescent="0.35">
      <c r="H16480" t="s">
        <v>16481</v>
      </c>
      <c r="I16480">
        <v>0</v>
      </c>
      <c r="J16480">
        <v>0</v>
      </c>
    </row>
    <row r="16481" spans="8:10" x14ac:dyDescent="0.35">
      <c r="H16481" t="s">
        <v>16482</v>
      </c>
      <c r="I16481">
        <v>0</v>
      </c>
      <c r="J16481">
        <v>0</v>
      </c>
    </row>
    <row r="16482" spans="8:10" x14ac:dyDescent="0.35">
      <c r="H16482" t="s">
        <v>16483</v>
      </c>
      <c r="I16482">
        <v>0</v>
      </c>
      <c r="J16482">
        <v>0</v>
      </c>
    </row>
    <row r="16483" spans="8:10" x14ac:dyDescent="0.35">
      <c r="H16483" t="s">
        <v>16484</v>
      </c>
      <c r="I16483">
        <v>0</v>
      </c>
      <c r="J16483">
        <v>0</v>
      </c>
    </row>
    <row r="16484" spans="8:10" x14ac:dyDescent="0.35">
      <c r="H16484" t="s">
        <v>16485</v>
      </c>
      <c r="I16484">
        <v>0</v>
      </c>
      <c r="J16484">
        <v>0</v>
      </c>
    </row>
    <row r="16485" spans="8:10" x14ac:dyDescent="0.35">
      <c r="H16485" t="s">
        <v>16486</v>
      </c>
      <c r="I16485">
        <v>0</v>
      </c>
      <c r="J16485">
        <v>0</v>
      </c>
    </row>
    <row r="16486" spans="8:10" x14ac:dyDescent="0.35">
      <c r="H16486" t="s">
        <v>16487</v>
      </c>
      <c r="I16486">
        <v>0</v>
      </c>
      <c r="J16486">
        <v>0</v>
      </c>
    </row>
    <row r="16487" spans="8:10" x14ac:dyDescent="0.35">
      <c r="H16487" t="s">
        <v>16488</v>
      </c>
      <c r="I16487">
        <v>0</v>
      </c>
      <c r="J16487">
        <v>0</v>
      </c>
    </row>
    <row r="16488" spans="8:10" x14ac:dyDescent="0.35">
      <c r="H16488" t="s">
        <v>16489</v>
      </c>
      <c r="I16488">
        <v>0</v>
      </c>
      <c r="J16488">
        <v>0</v>
      </c>
    </row>
    <row r="16489" spans="8:10" x14ac:dyDescent="0.35">
      <c r="H16489" t="s">
        <v>16490</v>
      </c>
      <c r="I16489">
        <v>0</v>
      </c>
      <c r="J16489">
        <v>0</v>
      </c>
    </row>
    <row r="16490" spans="8:10" x14ac:dyDescent="0.35">
      <c r="H16490" t="s">
        <v>16491</v>
      </c>
      <c r="I16490">
        <v>0</v>
      </c>
      <c r="J16490">
        <v>0</v>
      </c>
    </row>
    <row r="16491" spans="8:10" x14ac:dyDescent="0.35">
      <c r="H16491" t="s">
        <v>16492</v>
      </c>
      <c r="I16491">
        <v>0</v>
      </c>
      <c r="J16491">
        <v>0</v>
      </c>
    </row>
    <row r="16492" spans="8:10" x14ac:dyDescent="0.35">
      <c r="H16492" t="s">
        <v>16493</v>
      </c>
      <c r="I16492">
        <v>0</v>
      </c>
      <c r="J16492">
        <v>0</v>
      </c>
    </row>
    <row r="16493" spans="8:10" x14ac:dyDescent="0.35">
      <c r="H16493" t="s">
        <v>16494</v>
      </c>
      <c r="I16493">
        <v>0</v>
      </c>
      <c r="J16493">
        <v>0</v>
      </c>
    </row>
    <row r="16494" spans="8:10" x14ac:dyDescent="0.35">
      <c r="H16494" t="s">
        <v>16495</v>
      </c>
      <c r="I16494">
        <v>0</v>
      </c>
      <c r="J16494">
        <v>0</v>
      </c>
    </row>
    <row r="16495" spans="8:10" x14ac:dyDescent="0.35">
      <c r="H16495" t="s">
        <v>16496</v>
      </c>
      <c r="I16495">
        <v>0</v>
      </c>
      <c r="J16495">
        <v>0</v>
      </c>
    </row>
    <row r="16496" spans="8:10" x14ac:dyDescent="0.35">
      <c r="H16496" t="s">
        <v>16497</v>
      </c>
      <c r="I16496">
        <v>0</v>
      </c>
      <c r="J16496">
        <v>0</v>
      </c>
    </row>
    <row r="16497" spans="8:10" x14ac:dyDescent="0.35">
      <c r="H16497" t="s">
        <v>16498</v>
      </c>
      <c r="I16497">
        <v>0</v>
      </c>
      <c r="J16497">
        <v>0</v>
      </c>
    </row>
    <row r="16498" spans="8:10" x14ac:dyDescent="0.35">
      <c r="H16498" t="s">
        <v>16499</v>
      </c>
      <c r="I16498">
        <v>0</v>
      </c>
      <c r="J16498">
        <v>0</v>
      </c>
    </row>
    <row r="16499" spans="8:10" x14ac:dyDescent="0.35">
      <c r="H16499" t="s">
        <v>16500</v>
      </c>
      <c r="I16499">
        <v>0</v>
      </c>
      <c r="J16499">
        <v>0</v>
      </c>
    </row>
    <row r="16500" spans="8:10" x14ac:dyDescent="0.35">
      <c r="H16500" t="s">
        <v>16501</v>
      </c>
      <c r="I16500">
        <v>0</v>
      </c>
      <c r="J16500">
        <v>0</v>
      </c>
    </row>
    <row r="16501" spans="8:10" x14ac:dyDescent="0.35">
      <c r="H16501" t="s">
        <v>16502</v>
      </c>
      <c r="I16501">
        <v>0</v>
      </c>
      <c r="J16501">
        <v>0</v>
      </c>
    </row>
    <row r="16502" spans="8:10" x14ac:dyDescent="0.35">
      <c r="H16502" t="s">
        <v>16503</v>
      </c>
      <c r="I16502">
        <v>0</v>
      </c>
      <c r="J16502">
        <v>0</v>
      </c>
    </row>
    <row r="16503" spans="8:10" x14ac:dyDescent="0.35">
      <c r="H16503" t="s">
        <v>16504</v>
      </c>
      <c r="I16503">
        <v>0</v>
      </c>
      <c r="J16503">
        <v>0</v>
      </c>
    </row>
    <row r="16504" spans="8:10" x14ac:dyDescent="0.35">
      <c r="H16504" t="s">
        <v>16505</v>
      </c>
      <c r="I16504">
        <v>0</v>
      </c>
      <c r="J16504">
        <v>0</v>
      </c>
    </row>
    <row r="16505" spans="8:10" x14ac:dyDescent="0.35">
      <c r="H16505" t="s">
        <v>16506</v>
      </c>
      <c r="I16505">
        <v>0</v>
      </c>
      <c r="J16505">
        <v>0</v>
      </c>
    </row>
    <row r="16506" spans="8:10" x14ac:dyDescent="0.35">
      <c r="H16506" t="s">
        <v>16507</v>
      </c>
      <c r="I16506">
        <v>0</v>
      </c>
      <c r="J16506">
        <v>0</v>
      </c>
    </row>
    <row r="16507" spans="8:10" x14ac:dyDescent="0.35">
      <c r="H16507" t="s">
        <v>16508</v>
      </c>
      <c r="I16507">
        <v>0</v>
      </c>
      <c r="J16507">
        <v>0</v>
      </c>
    </row>
    <row r="16508" spans="8:10" x14ac:dyDescent="0.35">
      <c r="H16508" t="s">
        <v>16509</v>
      </c>
      <c r="I16508">
        <v>0</v>
      </c>
      <c r="J16508">
        <v>0</v>
      </c>
    </row>
    <row r="16509" spans="8:10" x14ac:dyDescent="0.35">
      <c r="H16509" t="s">
        <v>16510</v>
      </c>
      <c r="I16509">
        <v>0</v>
      </c>
      <c r="J16509">
        <v>0</v>
      </c>
    </row>
    <row r="16510" spans="8:10" x14ac:dyDescent="0.35">
      <c r="H16510" t="s">
        <v>16511</v>
      </c>
      <c r="I16510">
        <v>0</v>
      </c>
      <c r="J16510">
        <v>0</v>
      </c>
    </row>
    <row r="16511" spans="8:10" x14ac:dyDescent="0.35">
      <c r="H16511" t="s">
        <v>16512</v>
      </c>
      <c r="I16511">
        <v>0</v>
      </c>
      <c r="J16511">
        <v>0</v>
      </c>
    </row>
    <row r="16512" spans="8:10" x14ac:dyDescent="0.35">
      <c r="H16512" t="s">
        <v>16513</v>
      </c>
      <c r="I16512">
        <v>0</v>
      </c>
      <c r="J16512">
        <v>0</v>
      </c>
    </row>
    <row r="16513" spans="8:10" x14ac:dyDescent="0.35">
      <c r="H16513" t="s">
        <v>16514</v>
      </c>
      <c r="I16513">
        <v>0</v>
      </c>
      <c r="J16513">
        <v>0</v>
      </c>
    </row>
    <row r="16514" spans="8:10" x14ac:dyDescent="0.35">
      <c r="H16514" t="s">
        <v>16515</v>
      </c>
      <c r="I16514">
        <v>0</v>
      </c>
      <c r="J16514">
        <v>0</v>
      </c>
    </row>
    <row r="16515" spans="8:10" x14ac:dyDescent="0.35">
      <c r="H16515" t="s">
        <v>16516</v>
      </c>
      <c r="I16515">
        <v>0</v>
      </c>
      <c r="J16515">
        <v>0</v>
      </c>
    </row>
    <row r="16516" spans="8:10" x14ac:dyDescent="0.35">
      <c r="H16516" t="s">
        <v>16517</v>
      </c>
      <c r="I16516">
        <v>0</v>
      </c>
      <c r="J16516">
        <v>0</v>
      </c>
    </row>
    <row r="16517" spans="8:10" x14ac:dyDescent="0.35">
      <c r="H16517" t="s">
        <v>16518</v>
      </c>
      <c r="I16517">
        <v>0</v>
      </c>
      <c r="J16517">
        <v>0</v>
      </c>
    </row>
    <row r="16518" spans="8:10" x14ac:dyDescent="0.35">
      <c r="H16518" t="s">
        <v>16519</v>
      </c>
      <c r="I16518">
        <v>0</v>
      </c>
      <c r="J16518">
        <v>0</v>
      </c>
    </row>
    <row r="16519" spans="8:10" x14ac:dyDescent="0.35">
      <c r="H16519" t="s">
        <v>16520</v>
      </c>
      <c r="I16519">
        <v>0</v>
      </c>
      <c r="J16519">
        <v>0</v>
      </c>
    </row>
    <row r="16520" spans="8:10" x14ac:dyDescent="0.35">
      <c r="H16520" t="s">
        <v>16521</v>
      </c>
      <c r="I16520">
        <v>0</v>
      </c>
      <c r="J16520">
        <v>0</v>
      </c>
    </row>
    <row r="16521" spans="8:10" x14ac:dyDescent="0.35">
      <c r="H16521" t="s">
        <v>16522</v>
      </c>
      <c r="I16521">
        <v>0</v>
      </c>
      <c r="J16521">
        <v>0</v>
      </c>
    </row>
    <row r="16522" spans="8:10" x14ac:dyDescent="0.35">
      <c r="H16522" t="s">
        <v>16523</v>
      </c>
      <c r="I16522">
        <v>0</v>
      </c>
      <c r="J16522">
        <v>0</v>
      </c>
    </row>
    <row r="16523" spans="8:10" x14ac:dyDescent="0.35">
      <c r="H16523" t="s">
        <v>16524</v>
      </c>
      <c r="I16523">
        <v>0</v>
      </c>
      <c r="J16523">
        <v>0</v>
      </c>
    </row>
    <row r="16524" spans="8:10" x14ac:dyDescent="0.35">
      <c r="H16524" t="s">
        <v>16525</v>
      </c>
      <c r="I16524">
        <v>0</v>
      </c>
      <c r="J16524">
        <v>0</v>
      </c>
    </row>
    <row r="16525" spans="8:10" x14ac:dyDescent="0.35">
      <c r="H16525" t="s">
        <v>16526</v>
      </c>
      <c r="I16525">
        <v>0</v>
      </c>
      <c r="J16525">
        <v>0</v>
      </c>
    </row>
    <row r="16526" spans="8:10" x14ac:dyDescent="0.35">
      <c r="H16526" t="s">
        <v>16527</v>
      </c>
      <c r="I16526">
        <v>0</v>
      </c>
      <c r="J16526">
        <v>0</v>
      </c>
    </row>
    <row r="16527" spans="8:10" x14ac:dyDescent="0.35">
      <c r="H16527" t="s">
        <v>16528</v>
      </c>
      <c r="I16527">
        <v>0</v>
      </c>
      <c r="J16527">
        <v>0</v>
      </c>
    </row>
    <row r="16528" spans="8:10" x14ac:dyDescent="0.35">
      <c r="H16528" t="s">
        <v>16529</v>
      </c>
      <c r="I16528">
        <v>0</v>
      </c>
      <c r="J16528">
        <v>0</v>
      </c>
    </row>
    <row r="16529" spans="8:10" x14ac:dyDescent="0.35">
      <c r="H16529" t="s">
        <v>16530</v>
      </c>
      <c r="I16529">
        <v>0</v>
      </c>
      <c r="J16529">
        <v>0</v>
      </c>
    </row>
    <row r="16530" spans="8:10" x14ac:dyDescent="0.35">
      <c r="H16530" t="s">
        <v>16531</v>
      </c>
      <c r="I16530">
        <v>0</v>
      </c>
      <c r="J16530">
        <v>0</v>
      </c>
    </row>
    <row r="16531" spans="8:10" x14ac:dyDescent="0.35">
      <c r="H16531" t="s">
        <v>16532</v>
      </c>
      <c r="I16531">
        <v>0</v>
      </c>
      <c r="J16531">
        <v>0</v>
      </c>
    </row>
    <row r="16532" spans="8:10" x14ac:dyDescent="0.35">
      <c r="H16532" t="s">
        <v>16533</v>
      </c>
      <c r="I16532">
        <v>0</v>
      </c>
      <c r="J16532">
        <v>0</v>
      </c>
    </row>
    <row r="16533" spans="8:10" x14ac:dyDescent="0.35">
      <c r="H16533" t="s">
        <v>16534</v>
      </c>
      <c r="I16533">
        <v>0</v>
      </c>
      <c r="J16533">
        <v>0</v>
      </c>
    </row>
    <row r="16534" spans="8:10" x14ac:dyDescent="0.35">
      <c r="H16534" t="s">
        <v>16535</v>
      </c>
      <c r="I16534">
        <v>0</v>
      </c>
      <c r="J16534">
        <v>0</v>
      </c>
    </row>
    <row r="16535" spans="8:10" x14ac:dyDescent="0.35">
      <c r="H16535" t="s">
        <v>16536</v>
      </c>
      <c r="I16535">
        <v>0</v>
      </c>
      <c r="J16535">
        <v>0</v>
      </c>
    </row>
    <row r="16536" spans="8:10" x14ac:dyDescent="0.35">
      <c r="H16536" t="s">
        <v>16537</v>
      </c>
      <c r="I16536">
        <v>0</v>
      </c>
      <c r="J16536">
        <v>0</v>
      </c>
    </row>
    <row r="16537" spans="8:10" x14ac:dyDescent="0.35">
      <c r="H16537" t="s">
        <v>16538</v>
      </c>
      <c r="I16537">
        <v>0</v>
      </c>
      <c r="J16537">
        <v>0</v>
      </c>
    </row>
    <row r="16538" spans="8:10" x14ac:dyDescent="0.35">
      <c r="H16538" t="s">
        <v>16539</v>
      </c>
      <c r="I16538">
        <v>0</v>
      </c>
      <c r="J16538">
        <v>0</v>
      </c>
    </row>
    <row r="16539" spans="8:10" x14ac:dyDescent="0.35">
      <c r="H16539" t="s">
        <v>16540</v>
      </c>
      <c r="I16539">
        <v>0</v>
      </c>
      <c r="J16539">
        <v>0</v>
      </c>
    </row>
    <row r="16540" spans="8:10" x14ac:dyDescent="0.35">
      <c r="H16540" t="s">
        <v>16541</v>
      </c>
      <c r="I16540">
        <v>0</v>
      </c>
      <c r="J16540">
        <v>0</v>
      </c>
    </row>
    <row r="16541" spans="8:10" x14ac:dyDescent="0.35">
      <c r="H16541" t="s">
        <v>16542</v>
      </c>
      <c r="I16541">
        <v>0</v>
      </c>
      <c r="J16541">
        <v>0</v>
      </c>
    </row>
    <row r="16542" spans="8:10" x14ac:dyDescent="0.35">
      <c r="H16542" t="s">
        <v>16543</v>
      </c>
      <c r="I16542">
        <v>0</v>
      </c>
      <c r="J16542">
        <v>0</v>
      </c>
    </row>
    <row r="16543" spans="8:10" x14ac:dyDescent="0.35">
      <c r="H16543" t="s">
        <v>16544</v>
      </c>
      <c r="I16543">
        <v>0</v>
      </c>
      <c r="J16543">
        <v>0</v>
      </c>
    </row>
    <row r="16544" spans="8:10" x14ac:dyDescent="0.35">
      <c r="H16544" t="s">
        <v>16545</v>
      </c>
      <c r="I16544">
        <v>0</v>
      </c>
      <c r="J16544">
        <v>0</v>
      </c>
    </row>
    <row r="16545" spans="8:10" x14ac:dyDescent="0.35">
      <c r="H16545" t="s">
        <v>16546</v>
      </c>
      <c r="I16545">
        <v>0</v>
      </c>
      <c r="J16545">
        <v>0</v>
      </c>
    </row>
    <row r="16546" spans="8:10" x14ac:dyDescent="0.35">
      <c r="H16546" t="s">
        <v>16547</v>
      </c>
      <c r="I16546">
        <v>0</v>
      </c>
      <c r="J16546">
        <v>0</v>
      </c>
    </row>
    <row r="16547" spans="8:10" x14ac:dyDescent="0.35">
      <c r="H16547" t="s">
        <v>16548</v>
      </c>
      <c r="I16547">
        <v>0</v>
      </c>
      <c r="J16547">
        <v>0</v>
      </c>
    </row>
    <row r="16548" spans="8:10" x14ac:dyDescent="0.35">
      <c r="H16548" t="s">
        <v>16549</v>
      </c>
      <c r="I16548">
        <v>0</v>
      </c>
      <c r="J16548">
        <v>0</v>
      </c>
    </row>
    <row r="16549" spans="8:10" x14ac:dyDescent="0.35">
      <c r="H16549" t="s">
        <v>16550</v>
      </c>
      <c r="I16549">
        <v>0</v>
      </c>
      <c r="J16549">
        <v>0</v>
      </c>
    </row>
    <row r="16550" spans="8:10" x14ac:dyDescent="0.35">
      <c r="H16550" t="s">
        <v>16551</v>
      </c>
      <c r="I16550">
        <v>0</v>
      </c>
      <c r="J16550">
        <v>0</v>
      </c>
    </row>
    <row r="16551" spans="8:10" x14ac:dyDescent="0.35">
      <c r="H16551" t="s">
        <v>16552</v>
      </c>
      <c r="I16551">
        <v>0</v>
      </c>
      <c r="J16551">
        <v>0</v>
      </c>
    </row>
    <row r="16552" spans="8:10" x14ac:dyDescent="0.35">
      <c r="H16552" t="s">
        <v>16553</v>
      </c>
      <c r="I16552">
        <v>0</v>
      </c>
      <c r="J16552">
        <v>0</v>
      </c>
    </row>
    <row r="16553" spans="8:10" x14ac:dyDescent="0.35">
      <c r="H16553" t="s">
        <v>16554</v>
      </c>
      <c r="I16553">
        <v>0</v>
      </c>
      <c r="J16553">
        <v>0</v>
      </c>
    </row>
    <row r="16554" spans="8:10" x14ac:dyDescent="0.35">
      <c r="H16554" t="s">
        <v>16555</v>
      </c>
      <c r="I16554">
        <v>0</v>
      </c>
      <c r="J16554">
        <v>0</v>
      </c>
    </row>
    <row r="16555" spans="8:10" x14ac:dyDescent="0.35">
      <c r="H16555" t="s">
        <v>16556</v>
      </c>
      <c r="I16555">
        <v>0</v>
      </c>
      <c r="J16555">
        <v>0</v>
      </c>
    </row>
    <row r="16556" spans="8:10" x14ac:dyDescent="0.35">
      <c r="H16556" t="s">
        <v>16557</v>
      </c>
      <c r="I16556">
        <v>0</v>
      </c>
      <c r="J16556">
        <v>0</v>
      </c>
    </row>
    <row r="16557" spans="8:10" x14ac:dyDescent="0.35">
      <c r="H16557" t="s">
        <v>16558</v>
      </c>
      <c r="I16557">
        <v>0</v>
      </c>
      <c r="J16557">
        <v>0</v>
      </c>
    </row>
    <row r="16558" spans="8:10" x14ac:dyDescent="0.35">
      <c r="H16558" t="s">
        <v>16559</v>
      </c>
      <c r="I16558">
        <v>0</v>
      </c>
      <c r="J16558">
        <v>0</v>
      </c>
    </row>
    <row r="16559" spans="8:10" x14ac:dyDescent="0.35">
      <c r="H16559" t="s">
        <v>16560</v>
      </c>
      <c r="I16559">
        <v>0</v>
      </c>
      <c r="J16559">
        <v>0</v>
      </c>
    </row>
    <row r="16560" spans="8:10" x14ac:dyDescent="0.35">
      <c r="H16560" t="s">
        <v>16561</v>
      </c>
      <c r="I16560">
        <v>0</v>
      </c>
      <c r="J16560">
        <v>0</v>
      </c>
    </row>
    <row r="16561" spans="8:10" x14ac:dyDescent="0.35">
      <c r="H16561" t="s">
        <v>16562</v>
      </c>
      <c r="I16561">
        <v>0</v>
      </c>
      <c r="J16561">
        <v>0</v>
      </c>
    </row>
    <row r="16562" spans="8:10" x14ac:dyDescent="0.35">
      <c r="H16562" t="s">
        <v>16563</v>
      </c>
      <c r="I16562">
        <v>0</v>
      </c>
      <c r="J16562">
        <v>0</v>
      </c>
    </row>
    <row r="16563" spans="8:10" x14ac:dyDescent="0.35">
      <c r="H16563" t="s">
        <v>16564</v>
      </c>
      <c r="I16563">
        <v>0</v>
      </c>
      <c r="J16563">
        <v>0</v>
      </c>
    </row>
    <row r="16564" spans="8:10" x14ac:dyDescent="0.35">
      <c r="H16564" t="s">
        <v>16565</v>
      </c>
      <c r="I16564">
        <v>0</v>
      </c>
      <c r="J16564">
        <v>0</v>
      </c>
    </row>
    <row r="16565" spans="8:10" x14ac:dyDescent="0.35">
      <c r="H16565" t="s">
        <v>16566</v>
      </c>
      <c r="I16565">
        <v>0</v>
      </c>
      <c r="J16565">
        <v>0</v>
      </c>
    </row>
    <row r="16566" spans="8:10" x14ac:dyDescent="0.35">
      <c r="H16566" t="s">
        <v>16567</v>
      </c>
      <c r="I16566">
        <v>0</v>
      </c>
      <c r="J16566">
        <v>0</v>
      </c>
    </row>
    <row r="16567" spans="8:10" x14ac:dyDescent="0.35">
      <c r="H16567" t="s">
        <v>16568</v>
      </c>
      <c r="I16567">
        <v>0</v>
      </c>
      <c r="J16567">
        <v>0</v>
      </c>
    </row>
    <row r="16568" spans="8:10" x14ac:dyDescent="0.35">
      <c r="H16568" t="s">
        <v>16569</v>
      </c>
      <c r="I16568">
        <v>0</v>
      </c>
      <c r="J16568">
        <v>0</v>
      </c>
    </row>
    <row r="16569" spans="8:10" x14ac:dyDescent="0.35">
      <c r="H16569" t="s">
        <v>16570</v>
      </c>
      <c r="I16569">
        <v>0</v>
      </c>
      <c r="J16569">
        <v>0</v>
      </c>
    </row>
    <row r="16570" spans="8:10" x14ac:dyDescent="0.35">
      <c r="H16570" t="s">
        <v>16571</v>
      </c>
      <c r="I16570">
        <v>0</v>
      </c>
      <c r="J16570">
        <v>0</v>
      </c>
    </row>
    <row r="16571" spans="8:10" x14ac:dyDescent="0.35">
      <c r="H16571" t="s">
        <v>16572</v>
      </c>
      <c r="I16571">
        <v>0</v>
      </c>
      <c r="J16571">
        <v>0</v>
      </c>
    </row>
    <row r="16572" spans="8:10" x14ac:dyDescent="0.35">
      <c r="H16572" t="s">
        <v>16573</v>
      </c>
      <c r="I16572">
        <v>0</v>
      </c>
      <c r="J16572">
        <v>0</v>
      </c>
    </row>
    <row r="16573" spans="8:10" x14ac:dyDescent="0.35">
      <c r="H16573" t="s">
        <v>16574</v>
      </c>
      <c r="I16573">
        <v>0</v>
      </c>
      <c r="J16573">
        <v>0</v>
      </c>
    </row>
    <row r="16574" spans="8:10" x14ac:dyDescent="0.35">
      <c r="H16574" t="s">
        <v>16575</v>
      </c>
      <c r="I16574">
        <v>0</v>
      </c>
      <c r="J16574">
        <v>0</v>
      </c>
    </row>
    <row r="16575" spans="8:10" x14ac:dyDescent="0.35">
      <c r="H16575" t="s">
        <v>16576</v>
      </c>
      <c r="I16575">
        <v>0</v>
      </c>
      <c r="J16575">
        <v>0</v>
      </c>
    </row>
    <row r="16576" spans="8:10" x14ac:dyDescent="0.35">
      <c r="H16576" t="s">
        <v>16577</v>
      </c>
      <c r="I16576">
        <v>0</v>
      </c>
      <c r="J16576">
        <v>0</v>
      </c>
    </row>
    <row r="16577" spans="8:10" x14ac:dyDescent="0.35">
      <c r="H16577" t="s">
        <v>16578</v>
      </c>
      <c r="I16577">
        <v>0</v>
      </c>
      <c r="J16577">
        <v>0</v>
      </c>
    </row>
    <row r="16578" spans="8:10" x14ac:dyDescent="0.35">
      <c r="H16578" t="s">
        <v>16579</v>
      </c>
      <c r="I16578">
        <v>0</v>
      </c>
      <c r="J16578">
        <v>0</v>
      </c>
    </row>
    <row r="16579" spans="8:10" x14ac:dyDescent="0.35">
      <c r="H16579" t="s">
        <v>16580</v>
      </c>
      <c r="I16579">
        <v>0</v>
      </c>
      <c r="J16579">
        <v>0</v>
      </c>
    </row>
    <row r="16580" spans="8:10" x14ac:dyDescent="0.35">
      <c r="H16580" t="s">
        <v>16581</v>
      </c>
      <c r="I16580">
        <v>0</v>
      </c>
      <c r="J16580">
        <v>0</v>
      </c>
    </row>
    <row r="16581" spans="8:10" x14ac:dyDescent="0.35">
      <c r="H16581" t="s">
        <v>16582</v>
      </c>
      <c r="I16581">
        <v>0</v>
      </c>
      <c r="J16581">
        <v>0</v>
      </c>
    </row>
    <row r="16582" spans="8:10" x14ac:dyDescent="0.35">
      <c r="H16582" t="s">
        <v>16583</v>
      </c>
      <c r="I16582">
        <v>0</v>
      </c>
      <c r="J16582">
        <v>0</v>
      </c>
    </row>
    <row r="16583" spans="8:10" x14ac:dyDescent="0.35">
      <c r="H16583" t="s">
        <v>16584</v>
      </c>
      <c r="I16583">
        <v>0</v>
      </c>
      <c r="J16583">
        <v>0</v>
      </c>
    </row>
    <row r="16584" spans="8:10" x14ac:dyDescent="0.35">
      <c r="H16584" t="s">
        <v>16585</v>
      </c>
      <c r="I16584">
        <v>0</v>
      </c>
      <c r="J16584">
        <v>0</v>
      </c>
    </row>
    <row r="16585" spans="8:10" x14ac:dyDescent="0.35">
      <c r="H16585" t="s">
        <v>16586</v>
      </c>
      <c r="I16585">
        <v>0</v>
      </c>
      <c r="J16585">
        <v>0</v>
      </c>
    </row>
    <row r="16586" spans="8:10" x14ac:dyDescent="0.35">
      <c r="H16586" t="s">
        <v>16587</v>
      </c>
      <c r="I16586">
        <v>0</v>
      </c>
      <c r="J16586">
        <v>0</v>
      </c>
    </row>
    <row r="16587" spans="8:10" x14ac:dyDescent="0.35">
      <c r="H16587" t="s">
        <v>16588</v>
      </c>
      <c r="I16587">
        <v>0</v>
      </c>
      <c r="J16587">
        <v>0</v>
      </c>
    </row>
    <row r="16588" spans="8:10" x14ac:dyDescent="0.35">
      <c r="H16588" t="s">
        <v>16589</v>
      </c>
      <c r="I16588">
        <v>0</v>
      </c>
      <c r="J16588">
        <v>0</v>
      </c>
    </row>
    <row r="16589" spans="8:10" x14ac:dyDescent="0.35">
      <c r="H16589" t="s">
        <v>16590</v>
      </c>
      <c r="I16589">
        <v>0</v>
      </c>
      <c r="J16589">
        <v>0</v>
      </c>
    </row>
    <row r="16590" spans="8:10" x14ac:dyDescent="0.35">
      <c r="H16590" t="s">
        <v>16591</v>
      </c>
      <c r="I16590">
        <v>0</v>
      </c>
      <c r="J16590">
        <v>0</v>
      </c>
    </row>
    <row r="16591" spans="8:10" x14ac:dyDescent="0.35">
      <c r="H16591" t="s">
        <v>16592</v>
      </c>
      <c r="I16591">
        <v>0</v>
      </c>
      <c r="J16591">
        <v>0</v>
      </c>
    </row>
    <row r="16592" spans="8:10" x14ac:dyDescent="0.35">
      <c r="H16592" t="s">
        <v>16593</v>
      </c>
      <c r="I16592">
        <v>0</v>
      </c>
      <c r="J16592">
        <v>0</v>
      </c>
    </row>
    <row r="16593" spans="8:10" x14ac:dyDescent="0.35">
      <c r="H16593" t="s">
        <v>16594</v>
      </c>
      <c r="I16593">
        <v>0</v>
      </c>
      <c r="J16593">
        <v>0</v>
      </c>
    </row>
    <row r="16594" spans="8:10" x14ac:dyDescent="0.35">
      <c r="H16594" t="s">
        <v>16595</v>
      </c>
      <c r="I16594">
        <v>0</v>
      </c>
      <c r="J16594">
        <v>0</v>
      </c>
    </row>
    <row r="16595" spans="8:10" x14ac:dyDescent="0.35">
      <c r="H16595" t="s">
        <v>16596</v>
      </c>
      <c r="I16595">
        <v>0</v>
      </c>
      <c r="J16595">
        <v>0</v>
      </c>
    </row>
    <row r="16596" spans="8:10" x14ac:dyDescent="0.35">
      <c r="H16596" t="s">
        <v>16597</v>
      </c>
      <c r="I16596">
        <v>0</v>
      </c>
      <c r="J16596">
        <v>0</v>
      </c>
    </row>
    <row r="16597" spans="8:10" x14ac:dyDescent="0.35">
      <c r="H16597" t="s">
        <v>16598</v>
      </c>
      <c r="I16597">
        <v>0</v>
      </c>
      <c r="J16597">
        <v>0</v>
      </c>
    </row>
    <row r="16598" spans="8:10" x14ac:dyDescent="0.35">
      <c r="H16598" t="s">
        <v>16599</v>
      </c>
      <c r="I16598">
        <v>0</v>
      </c>
      <c r="J16598">
        <v>0</v>
      </c>
    </row>
    <row r="16599" spans="8:10" x14ac:dyDescent="0.35">
      <c r="H16599" t="s">
        <v>16600</v>
      </c>
      <c r="I16599">
        <v>0</v>
      </c>
      <c r="J16599">
        <v>0</v>
      </c>
    </row>
    <row r="16600" spans="8:10" x14ac:dyDescent="0.35">
      <c r="H16600" t="s">
        <v>16601</v>
      </c>
      <c r="I16600">
        <v>0</v>
      </c>
      <c r="J16600">
        <v>0</v>
      </c>
    </row>
    <row r="16601" spans="8:10" x14ac:dyDescent="0.35">
      <c r="H16601" t="s">
        <v>16602</v>
      </c>
      <c r="I16601">
        <v>0</v>
      </c>
      <c r="J16601">
        <v>0</v>
      </c>
    </row>
    <row r="16602" spans="8:10" x14ac:dyDescent="0.35">
      <c r="H16602" t="s">
        <v>16603</v>
      </c>
      <c r="I16602">
        <v>0</v>
      </c>
      <c r="J16602">
        <v>0</v>
      </c>
    </row>
    <row r="16603" spans="8:10" x14ac:dyDescent="0.35">
      <c r="H16603" t="s">
        <v>16604</v>
      </c>
      <c r="I16603">
        <v>0</v>
      </c>
      <c r="J16603">
        <v>0</v>
      </c>
    </row>
    <row r="16604" spans="8:10" x14ac:dyDescent="0.35">
      <c r="H16604" t="s">
        <v>16605</v>
      </c>
      <c r="I16604">
        <v>0</v>
      </c>
      <c r="J16604">
        <v>0</v>
      </c>
    </row>
    <row r="16605" spans="8:10" x14ac:dyDescent="0.35">
      <c r="H16605" t="s">
        <v>16606</v>
      </c>
      <c r="I16605">
        <v>0</v>
      </c>
      <c r="J16605">
        <v>0</v>
      </c>
    </row>
    <row r="16606" spans="8:10" x14ac:dyDescent="0.35">
      <c r="H16606" t="s">
        <v>16607</v>
      </c>
      <c r="I16606">
        <v>0</v>
      </c>
      <c r="J16606">
        <v>0</v>
      </c>
    </row>
    <row r="16607" spans="8:10" x14ac:dyDescent="0.35">
      <c r="H16607" t="s">
        <v>16608</v>
      </c>
      <c r="I16607">
        <v>0</v>
      </c>
      <c r="J16607">
        <v>0</v>
      </c>
    </row>
    <row r="16608" spans="8:10" x14ac:dyDescent="0.35">
      <c r="H16608" t="s">
        <v>16609</v>
      </c>
      <c r="I16608">
        <v>0</v>
      </c>
      <c r="J16608">
        <v>0</v>
      </c>
    </row>
    <row r="16609" spans="8:10" x14ac:dyDescent="0.35">
      <c r="H16609" t="s">
        <v>16610</v>
      </c>
      <c r="I16609">
        <v>0</v>
      </c>
      <c r="J16609">
        <v>0</v>
      </c>
    </row>
    <row r="16610" spans="8:10" x14ac:dyDescent="0.35">
      <c r="H16610" t="s">
        <v>16611</v>
      </c>
      <c r="I16610">
        <v>0</v>
      </c>
      <c r="J16610">
        <v>0</v>
      </c>
    </row>
    <row r="16611" spans="8:10" x14ac:dyDescent="0.35">
      <c r="H16611" t="s">
        <v>16612</v>
      </c>
      <c r="I16611">
        <v>0</v>
      </c>
      <c r="J16611">
        <v>0</v>
      </c>
    </row>
    <row r="16612" spans="8:10" x14ac:dyDescent="0.35">
      <c r="H16612" t="s">
        <v>16613</v>
      </c>
      <c r="I16612">
        <v>0</v>
      </c>
      <c r="J16612">
        <v>0</v>
      </c>
    </row>
    <row r="16613" spans="8:10" x14ac:dyDescent="0.35">
      <c r="H16613" t="s">
        <v>16614</v>
      </c>
      <c r="I16613">
        <v>0</v>
      </c>
      <c r="J16613">
        <v>0</v>
      </c>
    </row>
    <row r="16614" spans="8:10" x14ac:dyDescent="0.35">
      <c r="H16614" t="s">
        <v>16615</v>
      </c>
      <c r="I16614">
        <v>0</v>
      </c>
      <c r="J16614">
        <v>0</v>
      </c>
    </row>
    <row r="16615" spans="8:10" x14ac:dyDescent="0.35">
      <c r="H16615" t="s">
        <v>16616</v>
      </c>
      <c r="I16615">
        <v>0</v>
      </c>
      <c r="J16615">
        <v>0</v>
      </c>
    </row>
    <row r="16616" spans="8:10" x14ac:dyDescent="0.35">
      <c r="H16616" t="s">
        <v>16617</v>
      </c>
      <c r="I16616">
        <v>0</v>
      </c>
      <c r="J16616">
        <v>0</v>
      </c>
    </row>
    <row r="16617" spans="8:10" x14ac:dyDescent="0.35">
      <c r="H16617" t="s">
        <v>16618</v>
      </c>
      <c r="I16617">
        <v>0</v>
      </c>
      <c r="J16617">
        <v>0</v>
      </c>
    </row>
    <row r="16618" spans="8:10" x14ac:dyDescent="0.35">
      <c r="H16618" t="s">
        <v>16619</v>
      </c>
      <c r="I16618">
        <v>0</v>
      </c>
      <c r="J16618">
        <v>0</v>
      </c>
    </row>
    <row r="16619" spans="8:10" x14ac:dyDescent="0.35">
      <c r="H16619" t="s">
        <v>16620</v>
      </c>
      <c r="I16619">
        <v>0</v>
      </c>
      <c r="J16619">
        <v>0</v>
      </c>
    </row>
    <row r="16620" spans="8:10" x14ac:dyDescent="0.35">
      <c r="H16620" t="s">
        <v>16621</v>
      </c>
      <c r="I16620">
        <v>0</v>
      </c>
      <c r="J16620">
        <v>0</v>
      </c>
    </row>
    <row r="16621" spans="8:10" x14ac:dyDescent="0.35">
      <c r="H16621" t="s">
        <v>16622</v>
      </c>
      <c r="I16621">
        <v>0</v>
      </c>
      <c r="J16621">
        <v>0</v>
      </c>
    </row>
    <row r="16622" spans="8:10" x14ac:dyDescent="0.35">
      <c r="H16622" t="s">
        <v>16623</v>
      </c>
      <c r="I16622">
        <v>0</v>
      </c>
      <c r="J16622">
        <v>0</v>
      </c>
    </row>
    <row r="16623" spans="8:10" x14ac:dyDescent="0.35">
      <c r="H16623" t="s">
        <v>16624</v>
      </c>
      <c r="I16623">
        <v>0</v>
      </c>
      <c r="J16623">
        <v>0</v>
      </c>
    </row>
    <row r="16624" spans="8:10" x14ac:dyDescent="0.35">
      <c r="H16624" t="s">
        <v>16625</v>
      </c>
      <c r="I16624">
        <v>0</v>
      </c>
      <c r="J16624">
        <v>0</v>
      </c>
    </row>
    <row r="16625" spans="8:10" x14ac:dyDescent="0.35">
      <c r="H16625" t="s">
        <v>16626</v>
      </c>
      <c r="I16625">
        <v>0</v>
      </c>
      <c r="J16625">
        <v>0</v>
      </c>
    </row>
    <row r="16626" spans="8:10" x14ac:dyDescent="0.35">
      <c r="H16626" t="s">
        <v>16627</v>
      </c>
      <c r="I16626">
        <v>0</v>
      </c>
      <c r="J16626">
        <v>0</v>
      </c>
    </row>
    <row r="16627" spans="8:10" x14ac:dyDescent="0.35">
      <c r="H16627" t="s">
        <v>16628</v>
      </c>
      <c r="I16627">
        <v>0</v>
      </c>
      <c r="J16627">
        <v>0</v>
      </c>
    </row>
    <row r="16628" spans="8:10" x14ac:dyDescent="0.35">
      <c r="H16628" t="s">
        <v>16629</v>
      </c>
      <c r="I16628">
        <v>0</v>
      </c>
      <c r="J16628">
        <v>0</v>
      </c>
    </row>
    <row r="16629" spans="8:10" x14ac:dyDescent="0.35">
      <c r="H16629" t="s">
        <v>16630</v>
      </c>
      <c r="I16629">
        <v>0</v>
      </c>
      <c r="J16629">
        <v>0</v>
      </c>
    </row>
    <row r="16630" spans="8:10" x14ac:dyDescent="0.35">
      <c r="H16630" t="s">
        <v>16631</v>
      </c>
      <c r="I16630">
        <v>0</v>
      </c>
      <c r="J16630">
        <v>0</v>
      </c>
    </row>
    <row r="16631" spans="8:10" x14ac:dyDescent="0.35">
      <c r="H16631" t="s">
        <v>16632</v>
      </c>
      <c r="I16631">
        <v>0</v>
      </c>
      <c r="J16631">
        <v>0</v>
      </c>
    </row>
    <row r="16632" spans="8:10" x14ac:dyDescent="0.35">
      <c r="H16632" t="s">
        <v>16633</v>
      </c>
      <c r="I16632">
        <v>0</v>
      </c>
      <c r="J16632">
        <v>0</v>
      </c>
    </row>
    <row r="16633" spans="8:10" x14ac:dyDescent="0.35">
      <c r="H16633" t="s">
        <v>16634</v>
      </c>
      <c r="I16633">
        <v>0</v>
      </c>
      <c r="J16633">
        <v>0</v>
      </c>
    </row>
    <row r="16634" spans="8:10" x14ac:dyDescent="0.35">
      <c r="H16634" t="s">
        <v>16635</v>
      </c>
      <c r="I16634">
        <v>0</v>
      </c>
      <c r="J16634">
        <v>0</v>
      </c>
    </row>
    <row r="16635" spans="8:10" x14ac:dyDescent="0.35">
      <c r="H16635" t="s">
        <v>16636</v>
      </c>
      <c r="I16635">
        <v>0</v>
      </c>
      <c r="J16635">
        <v>0</v>
      </c>
    </row>
    <row r="16636" spans="8:10" x14ac:dyDescent="0.35">
      <c r="H16636" t="s">
        <v>16637</v>
      </c>
      <c r="I16636">
        <v>0</v>
      </c>
      <c r="J16636">
        <v>0</v>
      </c>
    </row>
    <row r="16637" spans="8:10" x14ac:dyDescent="0.35">
      <c r="H16637" t="s">
        <v>16638</v>
      </c>
      <c r="I16637">
        <v>0</v>
      </c>
      <c r="J16637">
        <v>0</v>
      </c>
    </row>
    <row r="16638" spans="8:10" x14ac:dyDescent="0.35">
      <c r="H16638" t="s">
        <v>16639</v>
      </c>
      <c r="I16638">
        <v>0</v>
      </c>
      <c r="J16638">
        <v>0</v>
      </c>
    </row>
    <row r="16639" spans="8:10" x14ac:dyDescent="0.35">
      <c r="H16639" t="s">
        <v>16640</v>
      </c>
      <c r="I16639">
        <v>0</v>
      </c>
      <c r="J16639">
        <v>0</v>
      </c>
    </row>
    <row r="16640" spans="8:10" x14ac:dyDescent="0.35">
      <c r="H16640" t="s">
        <v>16641</v>
      </c>
      <c r="I16640">
        <v>0</v>
      </c>
      <c r="J16640">
        <v>0</v>
      </c>
    </row>
    <row r="16641" spans="8:10" x14ac:dyDescent="0.35">
      <c r="H16641" t="s">
        <v>16642</v>
      </c>
      <c r="I16641">
        <v>0</v>
      </c>
      <c r="J16641">
        <v>0</v>
      </c>
    </row>
    <row r="16642" spans="8:10" x14ac:dyDescent="0.35">
      <c r="H16642" t="s">
        <v>16643</v>
      </c>
      <c r="I16642">
        <v>0</v>
      </c>
      <c r="J16642">
        <v>0</v>
      </c>
    </row>
    <row r="16643" spans="8:10" x14ac:dyDescent="0.35">
      <c r="H16643" t="s">
        <v>16644</v>
      </c>
      <c r="I16643">
        <v>0</v>
      </c>
      <c r="J16643">
        <v>0</v>
      </c>
    </row>
    <row r="16644" spans="8:10" x14ac:dyDescent="0.35">
      <c r="H16644" t="s">
        <v>16645</v>
      </c>
      <c r="I16644">
        <v>0</v>
      </c>
      <c r="J16644">
        <v>0</v>
      </c>
    </row>
    <row r="16645" spans="8:10" x14ac:dyDescent="0.35">
      <c r="H16645" t="s">
        <v>16646</v>
      </c>
      <c r="I16645">
        <v>0</v>
      </c>
      <c r="J16645">
        <v>0</v>
      </c>
    </row>
    <row r="16646" spans="8:10" x14ac:dyDescent="0.35">
      <c r="H16646" t="s">
        <v>16647</v>
      </c>
      <c r="I16646">
        <v>0</v>
      </c>
      <c r="J16646">
        <v>0</v>
      </c>
    </row>
    <row r="16647" spans="8:10" x14ac:dyDescent="0.35">
      <c r="H16647" t="s">
        <v>16648</v>
      </c>
      <c r="I16647">
        <v>0</v>
      </c>
      <c r="J16647">
        <v>0</v>
      </c>
    </row>
    <row r="16648" spans="8:10" x14ac:dyDescent="0.35">
      <c r="H16648" t="s">
        <v>16649</v>
      </c>
      <c r="I16648">
        <v>0</v>
      </c>
      <c r="J16648">
        <v>0</v>
      </c>
    </row>
    <row r="16649" spans="8:10" x14ac:dyDescent="0.35">
      <c r="H16649" t="s">
        <v>16650</v>
      </c>
      <c r="I16649">
        <v>0</v>
      </c>
      <c r="J16649">
        <v>0</v>
      </c>
    </row>
    <row r="16650" spans="8:10" x14ac:dyDescent="0.35">
      <c r="H16650" t="s">
        <v>16651</v>
      </c>
      <c r="I16650">
        <v>0</v>
      </c>
      <c r="J16650">
        <v>0</v>
      </c>
    </row>
    <row r="16651" spans="8:10" x14ac:dyDescent="0.35">
      <c r="H16651" t="s">
        <v>16652</v>
      </c>
      <c r="I16651">
        <v>0</v>
      </c>
      <c r="J16651">
        <v>0</v>
      </c>
    </row>
    <row r="16652" spans="8:10" x14ac:dyDescent="0.35">
      <c r="H16652" t="s">
        <v>16653</v>
      </c>
      <c r="I16652">
        <v>0</v>
      </c>
      <c r="J16652">
        <v>0</v>
      </c>
    </row>
    <row r="16653" spans="8:10" x14ac:dyDescent="0.35">
      <c r="H16653" t="s">
        <v>16654</v>
      </c>
      <c r="I16653">
        <v>0</v>
      </c>
      <c r="J16653">
        <v>0</v>
      </c>
    </row>
    <row r="16654" spans="8:10" x14ac:dyDescent="0.35">
      <c r="H16654" t="s">
        <v>16655</v>
      </c>
      <c r="I16654">
        <v>0</v>
      </c>
      <c r="J16654">
        <v>0</v>
      </c>
    </row>
    <row r="16655" spans="8:10" x14ac:dyDescent="0.35">
      <c r="H16655" t="s">
        <v>16656</v>
      </c>
      <c r="I16655">
        <v>0</v>
      </c>
      <c r="J16655">
        <v>0</v>
      </c>
    </row>
    <row r="16656" spans="8:10" x14ac:dyDescent="0.35">
      <c r="H16656" t="s">
        <v>16657</v>
      </c>
      <c r="I16656">
        <v>0</v>
      </c>
      <c r="J16656">
        <v>0</v>
      </c>
    </row>
    <row r="16657" spans="8:10" x14ac:dyDescent="0.35">
      <c r="H16657" t="s">
        <v>16658</v>
      </c>
      <c r="I16657">
        <v>0</v>
      </c>
      <c r="J16657">
        <v>0</v>
      </c>
    </row>
    <row r="16658" spans="8:10" x14ac:dyDescent="0.35">
      <c r="H16658" t="s">
        <v>16659</v>
      </c>
      <c r="I16658">
        <v>0</v>
      </c>
      <c r="J16658">
        <v>0</v>
      </c>
    </row>
    <row r="16659" spans="8:10" x14ac:dyDescent="0.35">
      <c r="H16659" t="s">
        <v>16660</v>
      </c>
      <c r="I16659">
        <v>0</v>
      </c>
      <c r="J16659">
        <v>0</v>
      </c>
    </row>
    <row r="16660" spans="8:10" x14ac:dyDescent="0.35">
      <c r="H16660" t="s">
        <v>16661</v>
      </c>
      <c r="I16660">
        <v>0</v>
      </c>
      <c r="J16660">
        <v>0</v>
      </c>
    </row>
    <row r="16661" spans="8:10" x14ac:dyDescent="0.35">
      <c r="H16661" t="s">
        <v>16662</v>
      </c>
      <c r="I16661">
        <v>0</v>
      </c>
      <c r="J16661">
        <v>0</v>
      </c>
    </row>
    <row r="16662" spans="8:10" x14ac:dyDescent="0.35">
      <c r="H16662" t="s">
        <v>16663</v>
      </c>
      <c r="I16662">
        <v>0</v>
      </c>
      <c r="J16662">
        <v>0</v>
      </c>
    </row>
    <row r="16663" spans="8:10" x14ac:dyDescent="0.35">
      <c r="H16663" t="s">
        <v>16664</v>
      </c>
      <c r="I16663">
        <v>0</v>
      </c>
      <c r="J16663">
        <v>0</v>
      </c>
    </row>
    <row r="16664" spans="8:10" x14ac:dyDescent="0.35">
      <c r="H16664" t="s">
        <v>16665</v>
      </c>
      <c r="I16664">
        <v>0</v>
      </c>
      <c r="J16664">
        <v>0</v>
      </c>
    </row>
    <row r="16665" spans="8:10" x14ac:dyDescent="0.35">
      <c r="H16665" t="s">
        <v>16666</v>
      </c>
      <c r="I16665">
        <v>0</v>
      </c>
      <c r="J16665">
        <v>0</v>
      </c>
    </row>
    <row r="16666" spans="8:10" x14ac:dyDescent="0.35">
      <c r="H16666" t="s">
        <v>16667</v>
      </c>
      <c r="I16666">
        <v>0</v>
      </c>
      <c r="J16666">
        <v>0</v>
      </c>
    </row>
    <row r="16667" spans="8:10" x14ac:dyDescent="0.35">
      <c r="H16667" t="s">
        <v>16668</v>
      </c>
      <c r="I16667">
        <v>0</v>
      </c>
      <c r="J16667">
        <v>0</v>
      </c>
    </row>
    <row r="16668" spans="8:10" x14ac:dyDescent="0.35">
      <c r="H16668" t="s">
        <v>16669</v>
      </c>
      <c r="I16668">
        <v>0</v>
      </c>
      <c r="J16668">
        <v>0</v>
      </c>
    </row>
    <row r="16669" spans="8:10" x14ac:dyDescent="0.35">
      <c r="H16669" t="s">
        <v>16670</v>
      </c>
      <c r="I16669">
        <v>0</v>
      </c>
      <c r="J16669">
        <v>0</v>
      </c>
    </row>
    <row r="16670" spans="8:10" x14ac:dyDescent="0.35">
      <c r="H16670" t="s">
        <v>16671</v>
      </c>
      <c r="I16670">
        <v>0</v>
      </c>
      <c r="J16670">
        <v>0</v>
      </c>
    </row>
    <row r="16671" spans="8:10" x14ac:dyDescent="0.35">
      <c r="H16671" t="s">
        <v>16672</v>
      </c>
      <c r="I16671">
        <v>0</v>
      </c>
      <c r="J16671">
        <v>0</v>
      </c>
    </row>
    <row r="16672" spans="8:10" x14ac:dyDescent="0.35">
      <c r="H16672" t="s">
        <v>16673</v>
      </c>
      <c r="I16672">
        <v>0</v>
      </c>
      <c r="J16672">
        <v>0</v>
      </c>
    </row>
    <row r="16673" spans="8:10" x14ac:dyDescent="0.35">
      <c r="H16673" t="s">
        <v>16674</v>
      </c>
      <c r="I16673">
        <v>0</v>
      </c>
      <c r="J16673">
        <v>0</v>
      </c>
    </row>
    <row r="16674" spans="8:10" x14ac:dyDescent="0.35">
      <c r="H16674" t="s">
        <v>16675</v>
      </c>
      <c r="I16674">
        <v>0</v>
      </c>
      <c r="J16674">
        <v>0</v>
      </c>
    </row>
    <row r="16675" spans="8:10" x14ac:dyDescent="0.35">
      <c r="H16675" t="s">
        <v>16676</v>
      </c>
      <c r="I16675">
        <v>0</v>
      </c>
      <c r="J16675">
        <v>0</v>
      </c>
    </row>
    <row r="16676" spans="8:10" x14ac:dyDescent="0.35">
      <c r="H16676" t="s">
        <v>16677</v>
      </c>
      <c r="I16676">
        <v>0</v>
      </c>
      <c r="J16676">
        <v>0</v>
      </c>
    </row>
    <row r="16677" spans="8:10" x14ac:dyDescent="0.35">
      <c r="H16677" t="s">
        <v>16678</v>
      </c>
      <c r="I16677">
        <v>0</v>
      </c>
      <c r="J16677">
        <v>0</v>
      </c>
    </row>
    <row r="16678" spans="8:10" x14ac:dyDescent="0.35">
      <c r="H16678" t="s">
        <v>16679</v>
      </c>
      <c r="I16678">
        <v>0</v>
      </c>
      <c r="J16678">
        <v>0</v>
      </c>
    </row>
    <row r="16679" spans="8:10" x14ac:dyDescent="0.35">
      <c r="H16679" t="s">
        <v>16680</v>
      </c>
      <c r="I16679">
        <v>0</v>
      </c>
      <c r="J16679">
        <v>0</v>
      </c>
    </row>
    <row r="16680" spans="8:10" x14ac:dyDescent="0.35">
      <c r="H16680" t="s">
        <v>16681</v>
      </c>
      <c r="I16680">
        <v>0</v>
      </c>
      <c r="J16680">
        <v>0</v>
      </c>
    </row>
    <row r="16681" spans="8:10" x14ac:dyDescent="0.35">
      <c r="H16681" t="s">
        <v>16682</v>
      </c>
      <c r="I16681">
        <v>0</v>
      </c>
      <c r="J16681">
        <v>0</v>
      </c>
    </row>
    <row r="16682" spans="8:10" x14ac:dyDescent="0.35">
      <c r="H16682" t="s">
        <v>16683</v>
      </c>
      <c r="I16682">
        <v>0</v>
      </c>
      <c r="J16682">
        <v>0</v>
      </c>
    </row>
    <row r="16683" spans="8:10" x14ac:dyDescent="0.35">
      <c r="H16683" t="s">
        <v>16684</v>
      </c>
      <c r="I16683">
        <v>0</v>
      </c>
      <c r="J16683">
        <v>0</v>
      </c>
    </row>
    <row r="16684" spans="8:10" x14ac:dyDescent="0.35">
      <c r="H16684" t="s">
        <v>16685</v>
      </c>
      <c r="I16684">
        <v>0</v>
      </c>
      <c r="J16684">
        <v>0</v>
      </c>
    </row>
    <row r="16685" spans="8:10" x14ac:dyDescent="0.35">
      <c r="H16685" t="s">
        <v>16686</v>
      </c>
      <c r="I16685">
        <v>0</v>
      </c>
      <c r="J16685">
        <v>0</v>
      </c>
    </row>
    <row r="16686" spans="8:10" x14ac:dyDescent="0.35">
      <c r="H16686" t="s">
        <v>16687</v>
      </c>
      <c r="I16686">
        <v>0</v>
      </c>
      <c r="J16686">
        <v>0</v>
      </c>
    </row>
    <row r="16687" spans="8:10" x14ac:dyDescent="0.35">
      <c r="H16687" t="s">
        <v>16688</v>
      </c>
      <c r="I16687">
        <v>0</v>
      </c>
      <c r="J16687">
        <v>0</v>
      </c>
    </row>
    <row r="16688" spans="8:10" x14ac:dyDescent="0.35">
      <c r="H16688" t="s">
        <v>16689</v>
      </c>
      <c r="I16688">
        <v>0</v>
      </c>
      <c r="J16688">
        <v>0</v>
      </c>
    </row>
    <row r="16689" spans="8:10" x14ac:dyDescent="0.35">
      <c r="H16689" t="s">
        <v>16690</v>
      </c>
      <c r="I16689">
        <v>0</v>
      </c>
      <c r="J16689">
        <v>0</v>
      </c>
    </row>
    <row r="16690" spans="8:10" x14ac:dyDescent="0.35">
      <c r="H16690" t="s">
        <v>16691</v>
      </c>
      <c r="I16690">
        <v>0</v>
      </c>
      <c r="J16690">
        <v>0</v>
      </c>
    </row>
    <row r="16691" spans="8:10" x14ac:dyDescent="0.35">
      <c r="H16691" t="s">
        <v>16692</v>
      </c>
      <c r="I16691">
        <v>0</v>
      </c>
      <c r="J16691">
        <v>0</v>
      </c>
    </row>
    <row r="16692" spans="8:10" x14ac:dyDescent="0.35">
      <c r="H16692" t="s">
        <v>16693</v>
      </c>
      <c r="I16692">
        <v>0</v>
      </c>
      <c r="J16692">
        <v>0</v>
      </c>
    </row>
    <row r="16693" spans="8:10" x14ac:dyDescent="0.35">
      <c r="H16693" t="s">
        <v>16694</v>
      </c>
      <c r="I16693">
        <v>0</v>
      </c>
      <c r="J16693">
        <v>0</v>
      </c>
    </row>
    <row r="16694" spans="8:10" x14ac:dyDescent="0.35">
      <c r="H16694" t="s">
        <v>16695</v>
      </c>
      <c r="I16694">
        <v>0</v>
      </c>
      <c r="J16694">
        <v>0</v>
      </c>
    </row>
    <row r="16695" spans="8:10" x14ac:dyDescent="0.35">
      <c r="H16695" t="s">
        <v>16696</v>
      </c>
      <c r="I16695">
        <v>0</v>
      </c>
      <c r="J16695">
        <v>0</v>
      </c>
    </row>
    <row r="16696" spans="8:10" x14ac:dyDescent="0.35">
      <c r="H16696" t="s">
        <v>16697</v>
      </c>
      <c r="I16696">
        <v>0</v>
      </c>
      <c r="J16696">
        <v>0</v>
      </c>
    </row>
    <row r="16697" spans="8:10" x14ac:dyDescent="0.35">
      <c r="H16697" t="s">
        <v>16698</v>
      </c>
      <c r="I16697">
        <v>0</v>
      </c>
      <c r="J16697">
        <v>0</v>
      </c>
    </row>
    <row r="16698" spans="8:10" x14ac:dyDescent="0.35">
      <c r="H16698" t="s">
        <v>16699</v>
      </c>
      <c r="I16698">
        <v>0</v>
      </c>
      <c r="J16698">
        <v>0</v>
      </c>
    </row>
    <row r="16699" spans="8:10" x14ac:dyDescent="0.35">
      <c r="H16699" t="s">
        <v>16700</v>
      </c>
      <c r="I16699">
        <v>0</v>
      </c>
      <c r="J16699">
        <v>0</v>
      </c>
    </row>
    <row r="16700" spans="8:10" x14ac:dyDescent="0.35">
      <c r="H16700" t="s">
        <v>16701</v>
      </c>
      <c r="I16700">
        <v>0</v>
      </c>
      <c r="J16700">
        <v>0</v>
      </c>
    </row>
    <row r="16701" spans="8:10" x14ac:dyDescent="0.35">
      <c r="H16701" t="s">
        <v>16702</v>
      </c>
      <c r="I16701">
        <v>0</v>
      </c>
      <c r="J16701">
        <v>0</v>
      </c>
    </row>
    <row r="16702" spans="8:10" x14ac:dyDescent="0.35">
      <c r="H16702" t="s">
        <v>16703</v>
      </c>
      <c r="I16702">
        <v>0</v>
      </c>
      <c r="J16702">
        <v>0</v>
      </c>
    </row>
    <row r="16703" spans="8:10" x14ac:dyDescent="0.35">
      <c r="H16703" t="s">
        <v>16704</v>
      </c>
      <c r="I16703">
        <v>0</v>
      </c>
      <c r="J16703">
        <v>0</v>
      </c>
    </row>
    <row r="16704" spans="8:10" x14ac:dyDescent="0.35">
      <c r="H16704" t="s">
        <v>16705</v>
      </c>
      <c r="I16704">
        <v>0</v>
      </c>
      <c r="J16704">
        <v>0</v>
      </c>
    </row>
    <row r="16705" spans="8:10" x14ac:dyDescent="0.35">
      <c r="H16705" t="s">
        <v>16706</v>
      </c>
      <c r="I16705">
        <v>0</v>
      </c>
      <c r="J16705">
        <v>0</v>
      </c>
    </row>
    <row r="16706" spans="8:10" x14ac:dyDescent="0.35">
      <c r="H16706" t="s">
        <v>16707</v>
      </c>
      <c r="I16706">
        <v>0</v>
      </c>
      <c r="J16706">
        <v>0</v>
      </c>
    </row>
    <row r="16707" spans="8:10" x14ac:dyDescent="0.35">
      <c r="H16707" t="s">
        <v>16708</v>
      </c>
      <c r="I16707">
        <v>0</v>
      </c>
      <c r="J16707">
        <v>0</v>
      </c>
    </row>
    <row r="16708" spans="8:10" x14ac:dyDescent="0.35">
      <c r="H16708" t="s">
        <v>16709</v>
      </c>
      <c r="I16708">
        <v>0</v>
      </c>
      <c r="J16708">
        <v>0</v>
      </c>
    </row>
    <row r="16709" spans="8:10" x14ac:dyDescent="0.35">
      <c r="H16709" t="s">
        <v>16710</v>
      </c>
      <c r="I16709">
        <v>0</v>
      </c>
      <c r="J16709">
        <v>0</v>
      </c>
    </row>
    <row r="16710" spans="8:10" x14ac:dyDescent="0.35">
      <c r="H16710" t="s">
        <v>16711</v>
      </c>
      <c r="I16710">
        <v>0</v>
      </c>
      <c r="J16710">
        <v>0</v>
      </c>
    </row>
    <row r="16711" spans="8:10" x14ac:dyDescent="0.35">
      <c r="H16711" t="s">
        <v>16712</v>
      </c>
      <c r="I16711">
        <v>0</v>
      </c>
      <c r="J16711">
        <v>0</v>
      </c>
    </row>
    <row r="16712" spans="8:10" x14ac:dyDescent="0.35">
      <c r="H16712" t="s">
        <v>16713</v>
      </c>
      <c r="I16712">
        <v>0</v>
      </c>
      <c r="J16712">
        <v>0</v>
      </c>
    </row>
    <row r="16713" spans="8:10" x14ac:dyDescent="0.35">
      <c r="H16713" t="s">
        <v>16714</v>
      </c>
      <c r="I16713">
        <v>0</v>
      </c>
      <c r="J16713">
        <v>0</v>
      </c>
    </row>
    <row r="16714" spans="8:10" x14ac:dyDescent="0.35">
      <c r="H16714" t="s">
        <v>16715</v>
      </c>
      <c r="I16714">
        <v>0</v>
      </c>
      <c r="J16714">
        <v>0</v>
      </c>
    </row>
    <row r="16715" spans="8:10" x14ac:dyDescent="0.35">
      <c r="H16715" t="s">
        <v>16716</v>
      </c>
      <c r="I16715">
        <v>0</v>
      </c>
      <c r="J16715">
        <v>0</v>
      </c>
    </row>
    <row r="16716" spans="8:10" x14ac:dyDescent="0.35">
      <c r="H16716" t="s">
        <v>16717</v>
      </c>
      <c r="I16716">
        <v>0</v>
      </c>
      <c r="J16716">
        <v>0</v>
      </c>
    </row>
    <row r="16717" spans="8:10" x14ac:dyDescent="0.35">
      <c r="H16717" t="s">
        <v>16718</v>
      </c>
      <c r="I16717">
        <v>0</v>
      </c>
      <c r="J16717">
        <v>0</v>
      </c>
    </row>
    <row r="16718" spans="8:10" x14ac:dyDescent="0.35">
      <c r="H16718" t="s">
        <v>16719</v>
      </c>
      <c r="I16718">
        <v>0</v>
      </c>
      <c r="J16718">
        <v>0</v>
      </c>
    </row>
    <row r="16719" spans="8:10" x14ac:dyDescent="0.35">
      <c r="H16719" t="s">
        <v>16720</v>
      </c>
      <c r="I16719">
        <v>0</v>
      </c>
      <c r="J16719">
        <v>0</v>
      </c>
    </row>
    <row r="16720" spans="8:10" x14ac:dyDescent="0.35">
      <c r="H16720" t="s">
        <v>16721</v>
      </c>
      <c r="I16720">
        <v>0</v>
      </c>
      <c r="J16720">
        <v>0</v>
      </c>
    </row>
    <row r="16721" spans="8:10" x14ac:dyDescent="0.35">
      <c r="H16721" t="s">
        <v>16722</v>
      </c>
      <c r="I16721">
        <v>0</v>
      </c>
      <c r="J16721">
        <v>0</v>
      </c>
    </row>
    <row r="16722" spans="8:10" x14ac:dyDescent="0.35">
      <c r="H16722" t="s">
        <v>16723</v>
      </c>
      <c r="I16722">
        <v>0</v>
      </c>
      <c r="J16722">
        <v>0</v>
      </c>
    </row>
    <row r="16723" spans="8:10" x14ac:dyDescent="0.35">
      <c r="H16723" t="s">
        <v>16724</v>
      </c>
      <c r="I16723">
        <v>0</v>
      </c>
      <c r="J16723">
        <v>0</v>
      </c>
    </row>
    <row r="16724" spans="8:10" x14ac:dyDescent="0.35">
      <c r="H16724" t="s">
        <v>16725</v>
      </c>
      <c r="I16724">
        <v>0</v>
      </c>
      <c r="J16724">
        <v>0</v>
      </c>
    </row>
    <row r="16725" spans="8:10" x14ac:dyDescent="0.35">
      <c r="H16725" t="s">
        <v>16726</v>
      </c>
      <c r="I16725">
        <v>0</v>
      </c>
      <c r="J16725">
        <v>0</v>
      </c>
    </row>
    <row r="16726" spans="8:10" x14ac:dyDescent="0.35">
      <c r="H16726" t="s">
        <v>16727</v>
      </c>
      <c r="I16726">
        <v>0</v>
      </c>
      <c r="J16726">
        <v>0</v>
      </c>
    </row>
    <row r="16727" spans="8:10" x14ac:dyDescent="0.35">
      <c r="H16727" t="s">
        <v>16728</v>
      </c>
      <c r="I16727">
        <v>0</v>
      </c>
      <c r="J16727">
        <v>0</v>
      </c>
    </row>
    <row r="16728" spans="8:10" x14ac:dyDescent="0.35">
      <c r="H16728" t="s">
        <v>16729</v>
      </c>
      <c r="I16728">
        <v>0</v>
      </c>
      <c r="J16728">
        <v>0</v>
      </c>
    </row>
    <row r="16729" spans="8:10" x14ac:dyDescent="0.35">
      <c r="H16729" t="s">
        <v>16730</v>
      </c>
      <c r="I16729">
        <v>0</v>
      </c>
      <c r="J16729">
        <v>0</v>
      </c>
    </row>
    <row r="16730" spans="8:10" x14ac:dyDescent="0.35">
      <c r="H16730" t="s">
        <v>16731</v>
      </c>
      <c r="I16730">
        <v>0</v>
      </c>
      <c r="J16730">
        <v>0</v>
      </c>
    </row>
    <row r="16731" spans="8:10" x14ac:dyDescent="0.35">
      <c r="H16731" t="s">
        <v>16732</v>
      </c>
      <c r="I16731">
        <v>0</v>
      </c>
      <c r="J16731">
        <v>0</v>
      </c>
    </row>
    <row r="16732" spans="8:10" x14ac:dyDescent="0.35">
      <c r="H16732" t="s">
        <v>16733</v>
      </c>
      <c r="I16732">
        <v>0</v>
      </c>
      <c r="J16732">
        <v>0</v>
      </c>
    </row>
    <row r="16733" spans="8:10" x14ac:dyDescent="0.35">
      <c r="H16733" t="s">
        <v>16734</v>
      </c>
      <c r="I16733">
        <v>0</v>
      </c>
      <c r="J16733">
        <v>0</v>
      </c>
    </row>
    <row r="16734" spans="8:10" x14ac:dyDescent="0.35">
      <c r="H16734" t="s">
        <v>16735</v>
      </c>
      <c r="I16734">
        <v>0</v>
      </c>
      <c r="J16734">
        <v>0</v>
      </c>
    </row>
    <row r="16735" spans="8:10" x14ac:dyDescent="0.35">
      <c r="H16735" t="s">
        <v>16736</v>
      </c>
      <c r="I16735">
        <v>0</v>
      </c>
      <c r="J16735">
        <v>0</v>
      </c>
    </row>
    <row r="16736" spans="8:10" x14ac:dyDescent="0.35">
      <c r="H16736" t="s">
        <v>16737</v>
      </c>
      <c r="I16736">
        <v>0</v>
      </c>
      <c r="J16736">
        <v>0</v>
      </c>
    </row>
    <row r="16737" spans="8:10" x14ac:dyDescent="0.35">
      <c r="H16737" t="s">
        <v>16738</v>
      </c>
      <c r="I16737">
        <v>0</v>
      </c>
      <c r="J16737">
        <v>0</v>
      </c>
    </row>
    <row r="16738" spans="8:10" x14ac:dyDescent="0.35">
      <c r="H16738" t="s">
        <v>16739</v>
      </c>
      <c r="I16738">
        <v>0</v>
      </c>
      <c r="J16738">
        <v>0</v>
      </c>
    </row>
    <row r="16739" spans="8:10" x14ac:dyDescent="0.35">
      <c r="H16739" t="s">
        <v>16740</v>
      </c>
      <c r="I16739">
        <v>0</v>
      </c>
      <c r="J16739">
        <v>0</v>
      </c>
    </row>
    <row r="16740" spans="8:10" x14ac:dyDescent="0.35">
      <c r="H16740" t="s">
        <v>16741</v>
      </c>
      <c r="I16740">
        <v>0</v>
      </c>
      <c r="J16740">
        <v>0</v>
      </c>
    </row>
    <row r="16741" spans="8:10" x14ac:dyDescent="0.35">
      <c r="H16741" t="s">
        <v>16742</v>
      </c>
      <c r="I16741">
        <v>0</v>
      </c>
      <c r="J16741">
        <v>0</v>
      </c>
    </row>
    <row r="16742" spans="8:10" x14ac:dyDescent="0.35">
      <c r="H16742" t="s">
        <v>16743</v>
      </c>
      <c r="I16742">
        <v>0</v>
      </c>
      <c r="J16742">
        <v>0</v>
      </c>
    </row>
    <row r="16743" spans="8:10" x14ac:dyDescent="0.35">
      <c r="H16743" t="s">
        <v>16744</v>
      </c>
      <c r="I16743">
        <v>0</v>
      </c>
      <c r="J16743">
        <v>0</v>
      </c>
    </row>
    <row r="16744" spans="8:10" x14ac:dyDescent="0.35">
      <c r="H16744" t="s">
        <v>16745</v>
      </c>
      <c r="I16744">
        <v>0</v>
      </c>
      <c r="J16744">
        <v>0</v>
      </c>
    </row>
    <row r="16745" spans="8:10" x14ac:dyDescent="0.35">
      <c r="H16745" t="s">
        <v>16746</v>
      </c>
      <c r="I16745">
        <v>0</v>
      </c>
      <c r="J16745">
        <v>0</v>
      </c>
    </row>
    <row r="16746" spans="8:10" x14ac:dyDescent="0.35">
      <c r="H16746" t="s">
        <v>16747</v>
      </c>
      <c r="I16746">
        <v>0</v>
      </c>
      <c r="J16746">
        <v>0</v>
      </c>
    </row>
    <row r="16747" spans="8:10" x14ac:dyDescent="0.35">
      <c r="H16747" t="s">
        <v>16748</v>
      </c>
      <c r="I16747">
        <v>0</v>
      </c>
      <c r="J16747">
        <v>0</v>
      </c>
    </row>
    <row r="16748" spans="8:10" x14ac:dyDescent="0.35">
      <c r="H16748" t="s">
        <v>16749</v>
      </c>
      <c r="I16748">
        <v>0</v>
      </c>
      <c r="J16748">
        <v>0</v>
      </c>
    </row>
    <row r="16749" spans="8:10" x14ac:dyDescent="0.35">
      <c r="H16749" t="s">
        <v>16750</v>
      </c>
      <c r="I16749">
        <v>0</v>
      </c>
      <c r="J16749">
        <v>0</v>
      </c>
    </row>
    <row r="16750" spans="8:10" x14ac:dyDescent="0.35">
      <c r="H16750" t="s">
        <v>16751</v>
      </c>
      <c r="I16750">
        <v>0</v>
      </c>
      <c r="J16750">
        <v>0</v>
      </c>
    </row>
    <row r="16751" spans="8:10" x14ac:dyDescent="0.35">
      <c r="H16751" t="s">
        <v>16752</v>
      </c>
      <c r="I16751">
        <v>0</v>
      </c>
      <c r="J16751">
        <v>0</v>
      </c>
    </row>
    <row r="16752" spans="8:10" x14ac:dyDescent="0.35">
      <c r="H16752" t="s">
        <v>16753</v>
      </c>
      <c r="I16752">
        <v>0</v>
      </c>
      <c r="J16752">
        <v>0</v>
      </c>
    </row>
    <row r="16753" spans="8:10" x14ac:dyDescent="0.35">
      <c r="H16753" t="s">
        <v>16754</v>
      </c>
      <c r="I16753">
        <v>0</v>
      </c>
      <c r="J16753">
        <v>0</v>
      </c>
    </row>
    <row r="16754" spans="8:10" x14ac:dyDescent="0.35">
      <c r="H16754" t="s">
        <v>16755</v>
      </c>
      <c r="I16754">
        <v>0</v>
      </c>
      <c r="J16754">
        <v>0</v>
      </c>
    </row>
    <row r="16755" spans="8:10" x14ac:dyDescent="0.35">
      <c r="H16755" t="s">
        <v>16756</v>
      </c>
      <c r="I16755">
        <v>0</v>
      </c>
      <c r="J16755">
        <v>0</v>
      </c>
    </row>
    <row r="16756" spans="8:10" x14ac:dyDescent="0.35">
      <c r="H16756" t="s">
        <v>16757</v>
      </c>
      <c r="I16756">
        <v>0</v>
      </c>
      <c r="J16756">
        <v>0</v>
      </c>
    </row>
    <row r="16757" spans="8:10" x14ac:dyDescent="0.35">
      <c r="H16757" t="s">
        <v>16758</v>
      </c>
      <c r="I16757">
        <v>0</v>
      </c>
      <c r="J16757">
        <v>0</v>
      </c>
    </row>
    <row r="16758" spans="8:10" x14ac:dyDescent="0.35">
      <c r="H16758" t="s">
        <v>16759</v>
      </c>
      <c r="I16758">
        <v>0</v>
      </c>
      <c r="J16758">
        <v>0</v>
      </c>
    </row>
    <row r="16759" spans="8:10" x14ac:dyDescent="0.35">
      <c r="H16759" t="s">
        <v>16760</v>
      </c>
      <c r="I16759">
        <v>0</v>
      </c>
      <c r="J16759">
        <v>0</v>
      </c>
    </row>
    <row r="16760" spans="8:10" x14ac:dyDescent="0.35">
      <c r="H16760" t="s">
        <v>16761</v>
      </c>
      <c r="I16760">
        <v>0</v>
      </c>
      <c r="J16760">
        <v>0</v>
      </c>
    </row>
    <row r="16761" spans="8:10" x14ac:dyDescent="0.35">
      <c r="H16761" t="s">
        <v>16762</v>
      </c>
      <c r="I16761">
        <v>0</v>
      </c>
      <c r="J16761">
        <v>0</v>
      </c>
    </row>
    <row r="16762" spans="8:10" x14ac:dyDescent="0.35">
      <c r="H16762" t="s">
        <v>16763</v>
      </c>
      <c r="I16762">
        <v>0</v>
      </c>
      <c r="J16762">
        <v>0</v>
      </c>
    </row>
    <row r="16763" spans="8:10" x14ac:dyDescent="0.35">
      <c r="H16763" t="s">
        <v>16764</v>
      </c>
      <c r="I16763">
        <v>0</v>
      </c>
      <c r="J16763">
        <v>0</v>
      </c>
    </row>
    <row r="16764" spans="8:10" x14ac:dyDescent="0.35">
      <c r="H16764" t="s">
        <v>16765</v>
      </c>
      <c r="I16764">
        <v>0</v>
      </c>
      <c r="J16764">
        <v>0</v>
      </c>
    </row>
    <row r="16765" spans="8:10" x14ac:dyDescent="0.35">
      <c r="H16765" t="s">
        <v>16766</v>
      </c>
      <c r="I16765">
        <v>0</v>
      </c>
      <c r="J16765">
        <v>0</v>
      </c>
    </row>
    <row r="16766" spans="8:10" x14ac:dyDescent="0.35">
      <c r="H16766" t="s">
        <v>16767</v>
      </c>
      <c r="I16766">
        <v>0</v>
      </c>
      <c r="J16766">
        <v>0</v>
      </c>
    </row>
    <row r="16767" spans="8:10" x14ac:dyDescent="0.35">
      <c r="H16767" t="s">
        <v>16768</v>
      </c>
      <c r="I16767">
        <v>0</v>
      </c>
      <c r="J16767">
        <v>0</v>
      </c>
    </row>
    <row r="16768" spans="8:10" x14ac:dyDescent="0.35">
      <c r="H16768" t="s">
        <v>16769</v>
      </c>
      <c r="I16768">
        <v>0</v>
      </c>
      <c r="J16768">
        <v>0</v>
      </c>
    </row>
    <row r="16769" spans="8:10" x14ac:dyDescent="0.35">
      <c r="H16769" t="s">
        <v>16770</v>
      </c>
      <c r="I16769">
        <v>0</v>
      </c>
      <c r="J16769">
        <v>1</v>
      </c>
    </row>
    <row r="16770" spans="8:10" x14ac:dyDescent="0.35">
      <c r="H16770" t="s">
        <v>16771</v>
      </c>
      <c r="I16770">
        <v>0</v>
      </c>
      <c r="J16770">
        <v>1</v>
      </c>
    </row>
    <row r="16771" spans="8:10" x14ac:dyDescent="0.35">
      <c r="H16771" t="s">
        <v>16772</v>
      </c>
      <c r="I16771">
        <v>0</v>
      </c>
      <c r="J16771">
        <v>1</v>
      </c>
    </row>
    <row r="16772" spans="8:10" x14ac:dyDescent="0.35">
      <c r="H16772" t="s">
        <v>16773</v>
      </c>
      <c r="I16772">
        <v>0</v>
      </c>
      <c r="J16772">
        <v>0</v>
      </c>
    </row>
    <row r="16773" spans="8:10" x14ac:dyDescent="0.35">
      <c r="H16773" t="s">
        <v>16774</v>
      </c>
      <c r="I16773">
        <v>0</v>
      </c>
      <c r="J16773">
        <v>0</v>
      </c>
    </row>
    <row r="16774" spans="8:10" x14ac:dyDescent="0.35">
      <c r="H16774" t="s">
        <v>16775</v>
      </c>
      <c r="I16774">
        <v>0</v>
      </c>
      <c r="J16774">
        <v>0</v>
      </c>
    </row>
    <row r="16775" spans="8:10" x14ac:dyDescent="0.35">
      <c r="H16775" t="s">
        <v>16776</v>
      </c>
      <c r="I16775">
        <v>0</v>
      </c>
      <c r="J16775">
        <v>1</v>
      </c>
    </row>
    <row r="16776" spans="8:10" x14ac:dyDescent="0.35">
      <c r="H16776" t="s">
        <v>16777</v>
      </c>
      <c r="I16776">
        <v>0</v>
      </c>
      <c r="J16776">
        <v>0</v>
      </c>
    </row>
    <row r="16777" spans="8:10" x14ac:dyDescent="0.35">
      <c r="H16777" t="s">
        <v>16778</v>
      </c>
      <c r="I16777">
        <v>0</v>
      </c>
      <c r="J16777">
        <v>0</v>
      </c>
    </row>
    <row r="16778" spans="8:10" x14ac:dyDescent="0.35">
      <c r="H16778" t="s">
        <v>16779</v>
      </c>
      <c r="I16778">
        <v>0</v>
      </c>
      <c r="J16778">
        <v>0</v>
      </c>
    </row>
    <row r="16779" spans="8:10" x14ac:dyDescent="0.35">
      <c r="H16779" t="s">
        <v>16780</v>
      </c>
      <c r="I16779">
        <v>0</v>
      </c>
      <c r="J16779">
        <v>0</v>
      </c>
    </row>
    <row r="16780" spans="8:10" x14ac:dyDescent="0.35">
      <c r="H16780" t="s">
        <v>16781</v>
      </c>
      <c r="I16780">
        <v>0</v>
      </c>
      <c r="J16780">
        <v>0</v>
      </c>
    </row>
    <row r="16781" spans="8:10" x14ac:dyDescent="0.35">
      <c r="H16781" t="s">
        <v>16782</v>
      </c>
      <c r="I16781">
        <v>0</v>
      </c>
      <c r="J16781">
        <v>0</v>
      </c>
    </row>
    <row r="16782" spans="8:10" x14ac:dyDescent="0.35">
      <c r="H16782" t="s">
        <v>16783</v>
      </c>
      <c r="I16782">
        <v>0</v>
      </c>
      <c r="J16782">
        <v>0</v>
      </c>
    </row>
    <row r="16783" spans="8:10" x14ac:dyDescent="0.35">
      <c r="H16783" t="s">
        <v>16784</v>
      </c>
      <c r="I16783">
        <v>0</v>
      </c>
      <c r="J16783">
        <v>0</v>
      </c>
    </row>
    <row r="16784" spans="8:10" x14ac:dyDescent="0.35">
      <c r="H16784" t="s">
        <v>16785</v>
      </c>
      <c r="I16784">
        <v>0</v>
      </c>
      <c r="J16784">
        <v>0</v>
      </c>
    </row>
    <row r="16785" spans="8:10" x14ac:dyDescent="0.35">
      <c r="H16785" t="s">
        <v>16786</v>
      </c>
      <c r="I16785">
        <v>0</v>
      </c>
      <c r="J16785">
        <v>0</v>
      </c>
    </row>
    <row r="16786" spans="8:10" x14ac:dyDescent="0.35">
      <c r="H16786" t="s">
        <v>16787</v>
      </c>
      <c r="I16786">
        <v>0</v>
      </c>
      <c r="J16786">
        <v>0</v>
      </c>
    </row>
    <row r="16787" spans="8:10" x14ac:dyDescent="0.35">
      <c r="H16787" t="s">
        <v>16788</v>
      </c>
      <c r="I16787">
        <v>0</v>
      </c>
      <c r="J16787">
        <v>0</v>
      </c>
    </row>
    <row r="16788" spans="8:10" x14ac:dyDescent="0.35">
      <c r="H16788" t="s">
        <v>16789</v>
      </c>
      <c r="I16788">
        <v>0</v>
      </c>
      <c r="J16788">
        <v>0</v>
      </c>
    </row>
    <row r="16789" spans="8:10" x14ac:dyDescent="0.35">
      <c r="H16789" t="s">
        <v>16790</v>
      </c>
      <c r="I16789">
        <v>0</v>
      </c>
      <c r="J16789">
        <v>0</v>
      </c>
    </row>
    <row r="16790" spans="8:10" x14ac:dyDescent="0.35">
      <c r="H16790" t="s">
        <v>16791</v>
      </c>
      <c r="I16790">
        <v>0</v>
      </c>
      <c r="J16790">
        <v>0</v>
      </c>
    </row>
    <row r="16791" spans="8:10" x14ac:dyDescent="0.35">
      <c r="H16791" t="s">
        <v>16792</v>
      </c>
      <c r="I16791">
        <v>0</v>
      </c>
      <c r="J16791">
        <v>0</v>
      </c>
    </row>
    <row r="16792" spans="8:10" x14ac:dyDescent="0.35">
      <c r="H16792" t="s">
        <v>16793</v>
      </c>
      <c r="I16792">
        <v>0</v>
      </c>
      <c r="J16792">
        <v>0</v>
      </c>
    </row>
    <row r="16793" spans="8:10" x14ac:dyDescent="0.35">
      <c r="H16793" t="s">
        <v>16794</v>
      </c>
      <c r="I16793">
        <v>0</v>
      </c>
      <c r="J16793">
        <v>0</v>
      </c>
    </row>
    <row r="16794" spans="8:10" x14ac:dyDescent="0.35">
      <c r="H16794" t="s">
        <v>16795</v>
      </c>
      <c r="I16794">
        <v>0</v>
      </c>
      <c r="J16794">
        <v>0</v>
      </c>
    </row>
    <row r="16795" spans="8:10" x14ac:dyDescent="0.35">
      <c r="H16795" t="s">
        <v>16796</v>
      </c>
      <c r="I16795">
        <v>0</v>
      </c>
      <c r="J16795">
        <v>0</v>
      </c>
    </row>
    <row r="16796" spans="8:10" x14ac:dyDescent="0.35">
      <c r="H16796" t="s">
        <v>16797</v>
      </c>
      <c r="I16796">
        <v>0</v>
      </c>
      <c r="J16796">
        <v>0</v>
      </c>
    </row>
    <row r="16797" spans="8:10" x14ac:dyDescent="0.35">
      <c r="H16797" t="s">
        <v>16798</v>
      </c>
      <c r="I16797">
        <v>0</v>
      </c>
      <c r="J16797">
        <v>0</v>
      </c>
    </row>
    <row r="16798" spans="8:10" x14ac:dyDescent="0.35">
      <c r="H16798" t="s">
        <v>16799</v>
      </c>
      <c r="I16798">
        <v>0</v>
      </c>
      <c r="J16798">
        <v>0</v>
      </c>
    </row>
    <row r="16799" spans="8:10" x14ac:dyDescent="0.35">
      <c r="H16799" t="s">
        <v>16800</v>
      </c>
      <c r="I16799">
        <v>0</v>
      </c>
      <c r="J16799">
        <v>0</v>
      </c>
    </row>
    <row r="16800" spans="8:10" x14ac:dyDescent="0.35">
      <c r="H16800" t="s">
        <v>16801</v>
      </c>
      <c r="I16800">
        <v>0</v>
      </c>
      <c r="J16800">
        <v>0</v>
      </c>
    </row>
    <row r="16801" spans="8:10" x14ac:dyDescent="0.35">
      <c r="H16801" t="s">
        <v>16802</v>
      </c>
      <c r="I16801">
        <v>0</v>
      </c>
      <c r="J16801">
        <v>0</v>
      </c>
    </row>
    <row r="16802" spans="8:10" x14ac:dyDescent="0.35">
      <c r="H16802" t="s">
        <v>16803</v>
      </c>
      <c r="I16802">
        <v>0</v>
      </c>
      <c r="J16802">
        <v>0</v>
      </c>
    </row>
    <row r="16803" spans="8:10" x14ac:dyDescent="0.35">
      <c r="H16803" t="s">
        <v>16804</v>
      </c>
      <c r="I16803">
        <v>0</v>
      </c>
      <c r="J16803">
        <v>0</v>
      </c>
    </row>
    <row r="16804" spans="8:10" x14ac:dyDescent="0.35">
      <c r="H16804" t="s">
        <v>16805</v>
      </c>
      <c r="I16804">
        <v>0</v>
      </c>
      <c r="J16804">
        <v>0</v>
      </c>
    </row>
    <row r="16805" spans="8:10" x14ac:dyDescent="0.35">
      <c r="H16805" t="s">
        <v>16806</v>
      </c>
      <c r="I16805">
        <v>0</v>
      </c>
      <c r="J16805">
        <v>0</v>
      </c>
    </row>
    <row r="16806" spans="8:10" x14ac:dyDescent="0.35">
      <c r="H16806" t="s">
        <v>16807</v>
      </c>
      <c r="I16806">
        <v>0</v>
      </c>
      <c r="J16806">
        <v>0</v>
      </c>
    </row>
    <row r="16807" spans="8:10" x14ac:dyDescent="0.35">
      <c r="H16807" t="s">
        <v>16808</v>
      </c>
      <c r="I16807">
        <v>0</v>
      </c>
      <c r="J16807">
        <v>0</v>
      </c>
    </row>
    <row r="16808" spans="8:10" x14ac:dyDescent="0.35">
      <c r="H16808" t="s">
        <v>16809</v>
      </c>
      <c r="I16808">
        <v>0</v>
      </c>
      <c r="J16808">
        <v>0</v>
      </c>
    </row>
    <row r="16809" spans="8:10" x14ac:dyDescent="0.35">
      <c r="H16809" t="s">
        <v>16810</v>
      </c>
      <c r="I16809">
        <v>0</v>
      </c>
      <c r="J16809">
        <v>0</v>
      </c>
    </row>
    <row r="16810" spans="8:10" x14ac:dyDescent="0.35">
      <c r="H16810" t="s">
        <v>16811</v>
      </c>
      <c r="I16810">
        <v>0</v>
      </c>
      <c r="J16810">
        <v>0</v>
      </c>
    </row>
    <row r="16811" spans="8:10" x14ac:dyDescent="0.35">
      <c r="H16811" t="s">
        <v>16812</v>
      </c>
      <c r="I16811">
        <v>0</v>
      </c>
      <c r="J16811">
        <v>0</v>
      </c>
    </row>
    <row r="16812" spans="8:10" x14ac:dyDescent="0.35">
      <c r="H16812" t="s">
        <v>16813</v>
      </c>
      <c r="I16812">
        <v>0</v>
      </c>
      <c r="J16812">
        <v>0</v>
      </c>
    </row>
    <row r="16813" spans="8:10" x14ac:dyDescent="0.35">
      <c r="H16813" t="s">
        <v>16814</v>
      </c>
      <c r="I16813">
        <v>0</v>
      </c>
      <c r="J16813">
        <v>0</v>
      </c>
    </row>
    <row r="16814" spans="8:10" x14ac:dyDescent="0.35">
      <c r="H16814" t="s">
        <v>16815</v>
      </c>
      <c r="I16814">
        <v>0</v>
      </c>
      <c r="J16814">
        <v>0</v>
      </c>
    </row>
    <row r="16815" spans="8:10" x14ac:dyDescent="0.35">
      <c r="H16815" t="s">
        <v>16816</v>
      </c>
      <c r="I16815">
        <v>0</v>
      </c>
      <c r="J16815">
        <v>0</v>
      </c>
    </row>
    <row r="16816" spans="8:10" x14ac:dyDescent="0.35">
      <c r="H16816" t="s">
        <v>16817</v>
      </c>
      <c r="I16816">
        <v>0</v>
      </c>
      <c r="J16816">
        <v>0</v>
      </c>
    </row>
    <row r="16817" spans="8:10" x14ac:dyDescent="0.35">
      <c r="H16817" t="s">
        <v>16818</v>
      </c>
      <c r="I16817">
        <v>0</v>
      </c>
      <c r="J16817">
        <v>0</v>
      </c>
    </row>
    <row r="16818" spans="8:10" x14ac:dyDescent="0.35">
      <c r="H16818" t="s">
        <v>16819</v>
      </c>
      <c r="I16818">
        <v>0</v>
      </c>
      <c r="J16818">
        <v>0</v>
      </c>
    </row>
    <row r="16819" spans="8:10" x14ac:dyDescent="0.35">
      <c r="H16819" t="s">
        <v>16820</v>
      </c>
      <c r="I16819">
        <v>0</v>
      </c>
      <c r="J16819">
        <v>0</v>
      </c>
    </row>
    <row r="16820" spans="8:10" x14ac:dyDescent="0.35">
      <c r="H16820" t="s">
        <v>16821</v>
      </c>
      <c r="I16820">
        <v>0</v>
      </c>
      <c r="J16820">
        <v>0</v>
      </c>
    </row>
    <row r="16821" spans="8:10" x14ac:dyDescent="0.35">
      <c r="H16821" t="s">
        <v>16822</v>
      </c>
      <c r="I16821">
        <v>0</v>
      </c>
      <c r="J16821">
        <v>0</v>
      </c>
    </row>
    <row r="16822" spans="8:10" x14ac:dyDescent="0.35">
      <c r="H16822" t="s">
        <v>16823</v>
      </c>
      <c r="I16822">
        <v>0</v>
      </c>
      <c r="J16822">
        <v>0</v>
      </c>
    </row>
    <row r="16823" spans="8:10" x14ac:dyDescent="0.35">
      <c r="H16823" t="s">
        <v>16824</v>
      </c>
      <c r="I16823">
        <v>0</v>
      </c>
      <c r="J16823">
        <v>0</v>
      </c>
    </row>
    <row r="16824" spans="8:10" x14ac:dyDescent="0.35">
      <c r="H16824" t="s">
        <v>16825</v>
      </c>
      <c r="I16824">
        <v>0</v>
      </c>
      <c r="J16824">
        <v>0</v>
      </c>
    </row>
    <row r="16825" spans="8:10" x14ac:dyDescent="0.35">
      <c r="H16825" t="s">
        <v>16826</v>
      </c>
      <c r="I16825">
        <v>0</v>
      </c>
      <c r="J16825">
        <v>0</v>
      </c>
    </row>
    <row r="16826" spans="8:10" x14ac:dyDescent="0.35">
      <c r="H16826" t="s">
        <v>16827</v>
      </c>
      <c r="I16826">
        <v>0</v>
      </c>
      <c r="J16826">
        <v>0</v>
      </c>
    </row>
    <row r="16827" spans="8:10" x14ac:dyDescent="0.35">
      <c r="H16827" t="s">
        <v>16828</v>
      </c>
      <c r="I16827">
        <v>0</v>
      </c>
      <c r="J16827">
        <v>0</v>
      </c>
    </row>
    <row r="16828" spans="8:10" x14ac:dyDescent="0.35">
      <c r="H16828" t="s">
        <v>16829</v>
      </c>
      <c r="I16828">
        <v>0</v>
      </c>
      <c r="J16828">
        <v>0</v>
      </c>
    </row>
    <row r="16829" spans="8:10" x14ac:dyDescent="0.35">
      <c r="H16829" t="s">
        <v>16830</v>
      </c>
      <c r="I16829">
        <v>0</v>
      </c>
      <c r="J16829">
        <v>0</v>
      </c>
    </row>
    <row r="16830" spans="8:10" x14ac:dyDescent="0.35">
      <c r="H16830" t="s">
        <v>16831</v>
      </c>
      <c r="I16830">
        <v>0</v>
      </c>
      <c r="J16830">
        <v>0</v>
      </c>
    </row>
    <row r="16831" spans="8:10" x14ac:dyDescent="0.35">
      <c r="H16831" t="s">
        <v>16832</v>
      </c>
      <c r="I16831">
        <v>0</v>
      </c>
      <c r="J16831">
        <v>0</v>
      </c>
    </row>
    <row r="16832" spans="8:10" x14ac:dyDescent="0.35">
      <c r="H16832" t="s">
        <v>16833</v>
      </c>
      <c r="I16832">
        <v>0</v>
      </c>
      <c r="J16832">
        <v>0</v>
      </c>
    </row>
    <row r="16833" spans="8:10" x14ac:dyDescent="0.35">
      <c r="H16833" t="s">
        <v>16834</v>
      </c>
      <c r="I16833">
        <v>0</v>
      </c>
      <c r="J16833">
        <v>0</v>
      </c>
    </row>
    <row r="16834" spans="8:10" x14ac:dyDescent="0.35">
      <c r="H16834" t="s">
        <v>16835</v>
      </c>
      <c r="I16834">
        <v>0</v>
      </c>
      <c r="J16834">
        <v>0</v>
      </c>
    </row>
    <row r="16835" spans="8:10" x14ac:dyDescent="0.35">
      <c r="H16835" t="s">
        <v>16836</v>
      </c>
      <c r="I16835">
        <v>0</v>
      </c>
      <c r="J16835">
        <v>0</v>
      </c>
    </row>
    <row r="16836" spans="8:10" x14ac:dyDescent="0.35">
      <c r="H16836" t="s">
        <v>16837</v>
      </c>
      <c r="I16836">
        <v>0</v>
      </c>
      <c r="J16836">
        <v>0</v>
      </c>
    </row>
    <row r="16837" spans="8:10" x14ac:dyDescent="0.35">
      <c r="H16837" t="s">
        <v>16838</v>
      </c>
      <c r="I16837">
        <v>0</v>
      </c>
      <c r="J16837">
        <v>0</v>
      </c>
    </row>
    <row r="16838" spans="8:10" x14ac:dyDescent="0.35">
      <c r="H16838" t="s">
        <v>16839</v>
      </c>
      <c r="I16838">
        <v>0</v>
      </c>
      <c r="J16838">
        <v>0</v>
      </c>
    </row>
    <row r="16839" spans="8:10" x14ac:dyDescent="0.35">
      <c r="H16839" t="s">
        <v>16840</v>
      </c>
      <c r="I16839">
        <v>0</v>
      </c>
      <c r="J16839">
        <v>0</v>
      </c>
    </row>
    <row r="16840" spans="8:10" x14ac:dyDescent="0.35">
      <c r="H16840" t="s">
        <v>16841</v>
      </c>
      <c r="I16840">
        <v>0</v>
      </c>
      <c r="J16840">
        <v>0</v>
      </c>
    </row>
    <row r="16841" spans="8:10" x14ac:dyDescent="0.35">
      <c r="H16841" t="s">
        <v>16842</v>
      </c>
      <c r="I16841">
        <v>0</v>
      </c>
      <c r="J16841">
        <v>0</v>
      </c>
    </row>
    <row r="16842" spans="8:10" x14ac:dyDescent="0.35">
      <c r="H16842" t="s">
        <v>16843</v>
      </c>
      <c r="I16842">
        <v>0</v>
      </c>
      <c r="J16842">
        <v>0</v>
      </c>
    </row>
    <row r="16843" spans="8:10" x14ac:dyDescent="0.35">
      <c r="H16843" t="s">
        <v>16844</v>
      </c>
      <c r="I16843">
        <v>0</v>
      </c>
      <c r="J16843">
        <v>0</v>
      </c>
    </row>
    <row r="16844" spans="8:10" x14ac:dyDescent="0.35">
      <c r="H16844" t="s">
        <v>16845</v>
      </c>
      <c r="I16844">
        <v>0</v>
      </c>
      <c r="J16844">
        <v>0</v>
      </c>
    </row>
    <row r="16845" spans="8:10" x14ac:dyDescent="0.35">
      <c r="H16845" t="s">
        <v>16846</v>
      </c>
      <c r="I16845">
        <v>0</v>
      </c>
      <c r="J16845">
        <v>0</v>
      </c>
    </row>
    <row r="16846" spans="8:10" x14ac:dyDescent="0.35">
      <c r="H16846" t="s">
        <v>16847</v>
      </c>
      <c r="I16846">
        <v>0</v>
      </c>
      <c r="J16846">
        <v>0</v>
      </c>
    </row>
    <row r="16847" spans="8:10" x14ac:dyDescent="0.35">
      <c r="H16847" t="s">
        <v>16848</v>
      </c>
      <c r="I16847">
        <v>0</v>
      </c>
      <c r="J16847">
        <v>0</v>
      </c>
    </row>
    <row r="16848" spans="8:10" x14ac:dyDescent="0.35">
      <c r="H16848" t="s">
        <v>16849</v>
      </c>
      <c r="I16848">
        <v>0</v>
      </c>
      <c r="J16848">
        <v>0</v>
      </c>
    </row>
    <row r="16849" spans="8:10" x14ac:dyDescent="0.35">
      <c r="H16849" t="s">
        <v>16850</v>
      </c>
      <c r="I16849">
        <v>0</v>
      </c>
      <c r="J16849">
        <v>0</v>
      </c>
    </row>
    <row r="16850" spans="8:10" x14ac:dyDescent="0.35">
      <c r="H16850" t="s">
        <v>16851</v>
      </c>
      <c r="I16850">
        <v>0</v>
      </c>
      <c r="J16850">
        <v>0</v>
      </c>
    </row>
    <row r="16851" spans="8:10" x14ac:dyDescent="0.35">
      <c r="H16851" t="s">
        <v>16852</v>
      </c>
      <c r="I16851">
        <v>0</v>
      </c>
      <c r="J16851">
        <v>0</v>
      </c>
    </row>
    <row r="16852" spans="8:10" x14ac:dyDescent="0.35">
      <c r="H16852" t="s">
        <v>16853</v>
      </c>
      <c r="I16852">
        <v>0</v>
      </c>
      <c r="J16852">
        <v>0</v>
      </c>
    </row>
    <row r="16853" spans="8:10" x14ac:dyDescent="0.35">
      <c r="H16853" t="s">
        <v>16854</v>
      </c>
      <c r="I16853">
        <v>0</v>
      </c>
      <c r="J16853">
        <v>0</v>
      </c>
    </row>
    <row r="16854" spans="8:10" x14ac:dyDescent="0.35">
      <c r="H16854" t="s">
        <v>16855</v>
      </c>
      <c r="I16854">
        <v>0</v>
      </c>
      <c r="J16854">
        <v>0</v>
      </c>
    </row>
    <row r="16855" spans="8:10" x14ac:dyDescent="0.35">
      <c r="H16855" t="s">
        <v>16856</v>
      </c>
      <c r="I16855">
        <v>0</v>
      </c>
      <c r="J16855">
        <v>0</v>
      </c>
    </row>
    <row r="16856" spans="8:10" x14ac:dyDescent="0.35">
      <c r="H16856" t="s">
        <v>16857</v>
      </c>
      <c r="I16856">
        <v>0</v>
      </c>
      <c r="J16856">
        <v>0</v>
      </c>
    </row>
    <row r="16857" spans="8:10" x14ac:dyDescent="0.35">
      <c r="H16857" t="s">
        <v>16858</v>
      </c>
      <c r="I16857">
        <v>0</v>
      </c>
      <c r="J16857">
        <v>0</v>
      </c>
    </row>
    <row r="16858" spans="8:10" x14ac:dyDescent="0.35">
      <c r="H16858" t="s">
        <v>16859</v>
      </c>
      <c r="I16858">
        <v>0</v>
      </c>
      <c r="J16858">
        <v>0</v>
      </c>
    </row>
    <row r="16859" spans="8:10" x14ac:dyDescent="0.35">
      <c r="H16859" t="s">
        <v>16860</v>
      </c>
      <c r="I16859">
        <v>0</v>
      </c>
      <c r="J16859">
        <v>0</v>
      </c>
    </row>
    <row r="16860" spans="8:10" x14ac:dyDescent="0.35">
      <c r="H16860" t="s">
        <v>16861</v>
      </c>
      <c r="I16860">
        <v>0</v>
      </c>
      <c r="J16860">
        <v>0</v>
      </c>
    </row>
    <row r="16861" spans="8:10" x14ac:dyDescent="0.35">
      <c r="H16861" t="s">
        <v>16862</v>
      </c>
      <c r="I16861">
        <v>0</v>
      </c>
      <c r="J16861">
        <v>0</v>
      </c>
    </row>
    <row r="16862" spans="8:10" x14ac:dyDescent="0.35">
      <c r="H16862" t="s">
        <v>16863</v>
      </c>
      <c r="I16862">
        <v>0</v>
      </c>
      <c r="J16862">
        <v>0</v>
      </c>
    </row>
    <row r="16863" spans="8:10" x14ac:dyDescent="0.35">
      <c r="H16863" t="s">
        <v>16864</v>
      </c>
      <c r="I16863">
        <v>0</v>
      </c>
      <c r="J16863">
        <v>0</v>
      </c>
    </row>
    <row r="16864" spans="8:10" x14ac:dyDescent="0.35">
      <c r="H16864" t="s">
        <v>16865</v>
      </c>
      <c r="I16864">
        <v>0</v>
      </c>
      <c r="J16864">
        <v>0</v>
      </c>
    </row>
    <row r="16865" spans="8:10" x14ac:dyDescent="0.35">
      <c r="H16865" t="s">
        <v>16866</v>
      </c>
      <c r="I16865">
        <v>0</v>
      </c>
      <c r="J16865">
        <v>0</v>
      </c>
    </row>
    <row r="16866" spans="8:10" x14ac:dyDescent="0.35">
      <c r="H16866" t="s">
        <v>16867</v>
      </c>
      <c r="I16866">
        <v>0</v>
      </c>
      <c r="J16866">
        <v>0</v>
      </c>
    </row>
    <row r="16867" spans="8:10" x14ac:dyDescent="0.35">
      <c r="H16867" t="s">
        <v>16868</v>
      </c>
      <c r="I16867">
        <v>0</v>
      </c>
      <c r="J16867">
        <v>0</v>
      </c>
    </row>
    <row r="16868" spans="8:10" x14ac:dyDescent="0.35">
      <c r="H16868" t="s">
        <v>16869</v>
      </c>
      <c r="I16868">
        <v>0</v>
      </c>
      <c r="J16868">
        <v>0</v>
      </c>
    </row>
    <row r="16869" spans="8:10" x14ac:dyDescent="0.35">
      <c r="H16869" t="s">
        <v>16870</v>
      </c>
      <c r="I16869">
        <v>0</v>
      </c>
      <c r="J16869">
        <v>0</v>
      </c>
    </row>
    <row r="16870" spans="8:10" x14ac:dyDescent="0.35">
      <c r="H16870" t="s">
        <v>16871</v>
      </c>
      <c r="I16870">
        <v>0</v>
      </c>
      <c r="J16870">
        <v>0</v>
      </c>
    </row>
    <row r="16871" spans="8:10" x14ac:dyDescent="0.35">
      <c r="H16871" t="s">
        <v>16872</v>
      </c>
      <c r="I16871">
        <v>0</v>
      </c>
      <c r="J16871">
        <v>0</v>
      </c>
    </row>
    <row r="16872" spans="8:10" x14ac:dyDescent="0.35">
      <c r="H16872" t="s">
        <v>16873</v>
      </c>
      <c r="I16872">
        <v>0</v>
      </c>
      <c r="J16872">
        <v>0</v>
      </c>
    </row>
    <row r="16873" spans="8:10" x14ac:dyDescent="0.35">
      <c r="H16873" t="s">
        <v>16874</v>
      </c>
      <c r="I16873">
        <v>0</v>
      </c>
      <c r="J16873">
        <v>0</v>
      </c>
    </row>
    <row r="16874" spans="8:10" x14ac:dyDescent="0.35">
      <c r="H16874" t="s">
        <v>16875</v>
      </c>
      <c r="I16874">
        <v>0</v>
      </c>
      <c r="J16874">
        <v>0</v>
      </c>
    </row>
    <row r="16875" spans="8:10" x14ac:dyDescent="0.35">
      <c r="H16875" t="s">
        <v>16876</v>
      </c>
      <c r="I16875">
        <v>0</v>
      </c>
      <c r="J16875">
        <v>0</v>
      </c>
    </row>
    <row r="16876" spans="8:10" x14ac:dyDescent="0.35">
      <c r="H16876" t="s">
        <v>16877</v>
      </c>
      <c r="I16876">
        <v>0</v>
      </c>
      <c r="J16876">
        <v>0</v>
      </c>
    </row>
    <row r="16877" spans="8:10" x14ac:dyDescent="0.35">
      <c r="H16877" t="s">
        <v>16878</v>
      </c>
      <c r="I16877">
        <v>0</v>
      </c>
      <c r="J16877">
        <v>0</v>
      </c>
    </row>
    <row r="16878" spans="8:10" x14ac:dyDescent="0.35">
      <c r="H16878" t="s">
        <v>16879</v>
      </c>
      <c r="I16878">
        <v>0</v>
      </c>
      <c r="J16878">
        <v>0</v>
      </c>
    </row>
    <row r="16879" spans="8:10" x14ac:dyDescent="0.35">
      <c r="H16879" t="s">
        <v>16880</v>
      </c>
      <c r="I16879">
        <v>0</v>
      </c>
      <c r="J16879">
        <v>0</v>
      </c>
    </row>
    <row r="16880" spans="8:10" x14ac:dyDescent="0.35">
      <c r="H16880" t="s">
        <v>16881</v>
      </c>
      <c r="I16880">
        <v>0</v>
      </c>
      <c r="J16880">
        <v>0</v>
      </c>
    </row>
    <row r="16881" spans="8:10" x14ac:dyDescent="0.35">
      <c r="H16881" t="s">
        <v>16882</v>
      </c>
      <c r="I16881">
        <v>0</v>
      </c>
      <c r="J16881">
        <v>0</v>
      </c>
    </row>
    <row r="16882" spans="8:10" x14ac:dyDescent="0.35">
      <c r="H16882" t="s">
        <v>16883</v>
      </c>
      <c r="I16882">
        <v>0</v>
      </c>
      <c r="J16882">
        <v>0</v>
      </c>
    </row>
    <row r="16883" spans="8:10" x14ac:dyDescent="0.35">
      <c r="H16883" t="s">
        <v>16884</v>
      </c>
      <c r="I16883">
        <v>0</v>
      </c>
      <c r="J16883">
        <v>0</v>
      </c>
    </row>
    <row r="16884" spans="8:10" x14ac:dyDescent="0.35">
      <c r="H16884" t="s">
        <v>16885</v>
      </c>
      <c r="I16884">
        <v>0</v>
      </c>
      <c r="J16884">
        <v>0</v>
      </c>
    </row>
    <row r="16885" spans="8:10" x14ac:dyDescent="0.35">
      <c r="H16885" t="s">
        <v>16886</v>
      </c>
      <c r="I16885">
        <v>0</v>
      </c>
      <c r="J16885">
        <v>0</v>
      </c>
    </row>
    <row r="16886" spans="8:10" x14ac:dyDescent="0.35">
      <c r="H16886" t="s">
        <v>16887</v>
      </c>
      <c r="I16886">
        <v>0</v>
      </c>
      <c r="J16886">
        <v>0</v>
      </c>
    </row>
    <row r="16887" spans="8:10" x14ac:dyDescent="0.35">
      <c r="H16887" t="s">
        <v>16888</v>
      </c>
      <c r="I16887">
        <v>0</v>
      </c>
      <c r="J16887">
        <v>0</v>
      </c>
    </row>
    <row r="16888" spans="8:10" x14ac:dyDescent="0.35">
      <c r="H16888" t="s">
        <v>16889</v>
      </c>
      <c r="I16888">
        <v>0</v>
      </c>
      <c r="J16888">
        <v>0</v>
      </c>
    </row>
    <row r="16889" spans="8:10" x14ac:dyDescent="0.35">
      <c r="H16889" t="s">
        <v>16890</v>
      </c>
      <c r="I16889">
        <v>0</v>
      </c>
      <c r="J16889">
        <v>0</v>
      </c>
    </row>
    <row r="16890" spans="8:10" x14ac:dyDescent="0.35">
      <c r="H16890" t="s">
        <v>16891</v>
      </c>
      <c r="I16890">
        <v>0</v>
      </c>
      <c r="J16890">
        <v>0</v>
      </c>
    </row>
    <row r="16891" spans="8:10" x14ac:dyDescent="0.35">
      <c r="H16891" t="s">
        <v>16892</v>
      </c>
      <c r="I16891">
        <v>0</v>
      </c>
      <c r="J16891">
        <v>0</v>
      </c>
    </row>
    <row r="16892" spans="8:10" x14ac:dyDescent="0.35">
      <c r="H16892" t="s">
        <v>16893</v>
      </c>
      <c r="I16892">
        <v>0</v>
      </c>
      <c r="J16892">
        <v>0</v>
      </c>
    </row>
    <row r="16893" spans="8:10" x14ac:dyDescent="0.35">
      <c r="H16893" t="s">
        <v>16894</v>
      </c>
      <c r="I16893">
        <v>0</v>
      </c>
      <c r="J16893">
        <v>0</v>
      </c>
    </row>
    <row r="16894" spans="8:10" x14ac:dyDescent="0.35">
      <c r="H16894" t="s">
        <v>16895</v>
      </c>
      <c r="I16894">
        <v>0</v>
      </c>
      <c r="J16894">
        <v>0</v>
      </c>
    </row>
    <row r="16895" spans="8:10" x14ac:dyDescent="0.35">
      <c r="H16895" t="s">
        <v>16896</v>
      </c>
      <c r="I16895">
        <v>0</v>
      </c>
      <c r="J16895">
        <v>0</v>
      </c>
    </row>
    <row r="16896" spans="8:10" x14ac:dyDescent="0.35">
      <c r="H16896" t="s">
        <v>16897</v>
      </c>
      <c r="I16896">
        <v>0</v>
      </c>
      <c r="J16896">
        <v>0</v>
      </c>
    </row>
    <row r="16897" spans="8:10" x14ac:dyDescent="0.35">
      <c r="H16897" t="s">
        <v>16898</v>
      </c>
      <c r="I16897">
        <v>0</v>
      </c>
      <c r="J16897">
        <v>0</v>
      </c>
    </row>
    <row r="16898" spans="8:10" x14ac:dyDescent="0.35">
      <c r="H16898" t="s">
        <v>16899</v>
      </c>
      <c r="I16898">
        <v>0</v>
      </c>
      <c r="J16898">
        <v>0</v>
      </c>
    </row>
    <row r="16899" spans="8:10" x14ac:dyDescent="0.35">
      <c r="H16899" t="s">
        <v>16900</v>
      </c>
      <c r="I16899">
        <v>0</v>
      </c>
      <c r="J16899">
        <v>0</v>
      </c>
    </row>
    <row r="16900" spans="8:10" x14ac:dyDescent="0.35">
      <c r="H16900" t="s">
        <v>16901</v>
      </c>
      <c r="I16900">
        <v>0</v>
      </c>
      <c r="J16900">
        <v>0</v>
      </c>
    </row>
    <row r="16901" spans="8:10" x14ac:dyDescent="0.35">
      <c r="H16901" t="s">
        <v>16902</v>
      </c>
      <c r="I16901">
        <v>0</v>
      </c>
      <c r="J16901">
        <v>0</v>
      </c>
    </row>
    <row r="16902" spans="8:10" x14ac:dyDescent="0.35">
      <c r="H16902" t="s">
        <v>16903</v>
      </c>
      <c r="I16902">
        <v>0</v>
      </c>
      <c r="J16902">
        <v>0</v>
      </c>
    </row>
    <row r="16903" spans="8:10" x14ac:dyDescent="0.35">
      <c r="H16903" t="s">
        <v>16904</v>
      </c>
      <c r="I16903">
        <v>0</v>
      </c>
      <c r="J16903">
        <v>0</v>
      </c>
    </row>
    <row r="16904" spans="8:10" x14ac:dyDescent="0.35">
      <c r="H16904" t="s">
        <v>16905</v>
      </c>
      <c r="I16904">
        <v>0</v>
      </c>
      <c r="J16904">
        <v>0</v>
      </c>
    </row>
    <row r="16905" spans="8:10" x14ac:dyDescent="0.35">
      <c r="H16905" t="s">
        <v>16906</v>
      </c>
      <c r="I16905">
        <v>0</v>
      </c>
      <c r="J16905">
        <v>0</v>
      </c>
    </row>
    <row r="16906" spans="8:10" x14ac:dyDescent="0.35">
      <c r="H16906" t="s">
        <v>16907</v>
      </c>
      <c r="I16906">
        <v>0</v>
      </c>
      <c r="J16906">
        <v>0</v>
      </c>
    </row>
    <row r="16907" spans="8:10" x14ac:dyDescent="0.35">
      <c r="H16907" t="s">
        <v>16908</v>
      </c>
      <c r="I16907">
        <v>0</v>
      </c>
      <c r="J16907">
        <v>0</v>
      </c>
    </row>
    <row r="16908" spans="8:10" x14ac:dyDescent="0.35">
      <c r="H16908" t="s">
        <v>16909</v>
      </c>
      <c r="I16908">
        <v>0</v>
      </c>
      <c r="J16908">
        <v>0</v>
      </c>
    </row>
    <row r="16909" spans="8:10" x14ac:dyDescent="0.35">
      <c r="H16909" t="s">
        <v>16910</v>
      </c>
      <c r="I16909">
        <v>0</v>
      </c>
      <c r="J16909">
        <v>0</v>
      </c>
    </row>
    <row r="16910" spans="8:10" x14ac:dyDescent="0.35">
      <c r="H16910" t="s">
        <v>16911</v>
      </c>
      <c r="I16910">
        <v>0</v>
      </c>
      <c r="J16910">
        <v>0</v>
      </c>
    </row>
    <row r="16911" spans="8:10" x14ac:dyDescent="0.35">
      <c r="H16911" t="s">
        <v>16912</v>
      </c>
      <c r="I16911">
        <v>0</v>
      </c>
      <c r="J16911">
        <v>0</v>
      </c>
    </row>
    <row r="16912" spans="8:10" x14ac:dyDescent="0.35">
      <c r="H16912" t="s">
        <v>16913</v>
      </c>
      <c r="I16912">
        <v>0</v>
      </c>
      <c r="J16912">
        <v>0</v>
      </c>
    </row>
    <row r="16913" spans="8:10" x14ac:dyDescent="0.35">
      <c r="H16913" t="s">
        <v>16914</v>
      </c>
      <c r="I16913">
        <v>0</v>
      </c>
      <c r="J16913">
        <v>0</v>
      </c>
    </row>
    <row r="16914" spans="8:10" x14ac:dyDescent="0.35">
      <c r="H16914" t="s">
        <v>16915</v>
      </c>
      <c r="I16914">
        <v>0</v>
      </c>
      <c r="J16914">
        <v>0</v>
      </c>
    </row>
    <row r="16915" spans="8:10" x14ac:dyDescent="0.35">
      <c r="H16915" t="s">
        <v>16916</v>
      </c>
      <c r="I16915">
        <v>0</v>
      </c>
      <c r="J16915">
        <v>0</v>
      </c>
    </row>
    <row r="16916" spans="8:10" x14ac:dyDescent="0.35">
      <c r="H16916" t="s">
        <v>16917</v>
      </c>
      <c r="I16916">
        <v>0</v>
      </c>
      <c r="J16916">
        <v>0</v>
      </c>
    </row>
    <row r="16917" spans="8:10" x14ac:dyDescent="0.35">
      <c r="H16917" t="s">
        <v>16918</v>
      </c>
      <c r="I16917">
        <v>0</v>
      </c>
      <c r="J16917">
        <v>0</v>
      </c>
    </row>
    <row r="16918" spans="8:10" x14ac:dyDescent="0.35">
      <c r="H16918" t="s">
        <v>16919</v>
      </c>
      <c r="I16918">
        <v>0</v>
      </c>
      <c r="J16918">
        <v>0</v>
      </c>
    </row>
    <row r="16919" spans="8:10" x14ac:dyDescent="0.35">
      <c r="H16919" t="s">
        <v>16920</v>
      </c>
      <c r="I16919">
        <v>0</v>
      </c>
      <c r="J16919">
        <v>0</v>
      </c>
    </row>
    <row r="16920" spans="8:10" x14ac:dyDescent="0.35">
      <c r="H16920" t="s">
        <v>16921</v>
      </c>
      <c r="I16920">
        <v>0</v>
      </c>
      <c r="J16920">
        <v>0</v>
      </c>
    </row>
    <row r="16921" spans="8:10" x14ac:dyDescent="0.35">
      <c r="H16921" t="s">
        <v>16922</v>
      </c>
      <c r="I16921">
        <v>0</v>
      </c>
      <c r="J16921">
        <v>0</v>
      </c>
    </row>
    <row r="16922" spans="8:10" x14ac:dyDescent="0.35">
      <c r="H16922" t="s">
        <v>16923</v>
      </c>
      <c r="I16922">
        <v>0</v>
      </c>
      <c r="J16922">
        <v>0</v>
      </c>
    </row>
    <row r="16923" spans="8:10" x14ac:dyDescent="0.35">
      <c r="H16923" t="s">
        <v>16924</v>
      </c>
      <c r="I16923">
        <v>1</v>
      </c>
      <c r="J16923">
        <v>0</v>
      </c>
    </row>
    <row r="16924" spans="8:10" x14ac:dyDescent="0.35">
      <c r="H16924" t="s">
        <v>16925</v>
      </c>
      <c r="I16924">
        <v>1</v>
      </c>
      <c r="J16924">
        <v>0</v>
      </c>
    </row>
    <row r="16925" spans="8:10" x14ac:dyDescent="0.35">
      <c r="H16925" t="s">
        <v>16926</v>
      </c>
      <c r="I16925">
        <v>1</v>
      </c>
      <c r="J16925">
        <v>0</v>
      </c>
    </row>
    <row r="16926" spans="8:10" x14ac:dyDescent="0.35">
      <c r="H16926" t="s">
        <v>16927</v>
      </c>
      <c r="I16926">
        <v>0</v>
      </c>
      <c r="J16926">
        <v>0</v>
      </c>
    </row>
    <row r="16927" spans="8:10" x14ac:dyDescent="0.35">
      <c r="H16927" t="s">
        <v>16928</v>
      </c>
      <c r="I16927">
        <v>0</v>
      </c>
      <c r="J16927">
        <v>0</v>
      </c>
    </row>
    <row r="16928" spans="8:10" x14ac:dyDescent="0.35">
      <c r="H16928" t="s">
        <v>16929</v>
      </c>
      <c r="I16928">
        <v>0</v>
      </c>
      <c r="J16928">
        <v>0</v>
      </c>
    </row>
    <row r="16929" spans="8:10" x14ac:dyDescent="0.35">
      <c r="H16929" t="s">
        <v>16930</v>
      </c>
      <c r="I16929">
        <v>0</v>
      </c>
      <c r="J16929">
        <v>0</v>
      </c>
    </row>
    <row r="16930" spans="8:10" x14ac:dyDescent="0.35">
      <c r="H16930" t="s">
        <v>16931</v>
      </c>
      <c r="I16930">
        <v>1</v>
      </c>
      <c r="J16930">
        <v>0</v>
      </c>
    </row>
    <row r="16931" spans="8:10" x14ac:dyDescent="0.35">
      <c r="H16931" t="s">
        <v>16932</v>
      </c>
      <c r="I16931">
        <v>1</v>
      </c>
      <c r="J16931">
        <v>0</v>
      </c>
    </row>
    <row r="16932" spans="8:10" x14ac:dyDescent="0.35">
      <c r="H16932" t="s">
        <v>16933</v>
      </c>
      <c r="I16932">
        <v>0</v>
      </c>
      <c r="J16932">
        <v>0</v>
      </c>
    </row>
    <row r="16933" spans="8:10" x14ac:dyDescent="0.35">
      <c r="H16933" t="s">
        <v>16934</v>
      </c>
      <c r="I16933">
        <v>0</v>
      </c>
      <c r="J16933">
        <v>0</v>
      </c>
    </row>
    <row r="16934" spans="8:10" x14ac:dyDescent="0.35">
      <c r="H16934" t="s">
        <v>16935</v>
      </c>
      <c r="I16934">
        <v>0</v>
      </c>
      <c r="J16934">
        <v>0</v>
      </c>
    </row>
    <row r="16935" spans="8:10" x14ac:dyDescent="0.35">
      <c r="H16935" t="s">
        <v>16936</v>
      </c>
      <c r="I16935">
        <v>0</v>
      </c>
      <c r="J16935">
        <v>0</v>
      </c>
    </row>
    <row r="16936" spans="8:10" x14ac:dyDescent="0.35">
      <c r="H16936" t="s">
        <v>16937</v>
      </c>
      <c r="I16936">
        <v>0</v>
      </c>
      <c r="J16936">
        <v>0</v>
      </c>
    </row>
    <row r="16937" spans="8:10" x14ac:dyDescent="0.35">
      <c r="H16937" t="s">
        <v>16938</v>
      </c>
      <c r="I16937">
        <v>0</v>
      </c>
      <c r="J16937">
        <v>0</v>
      </c>
    </row>
    <row r="16938" spans="8:10" x14ac:dyDescent="0.35">
      <c r="H16938" t="s">
        <v>16939</v>
      </c>
      <c r="I16938">
        <v>0</v>
      </c>
      <c r="J16938">
        <v>0</v>
      </c>
    </row>
    <row r="16939" spans="8:10" x14ac:dyDescent="0.35">
      <c r="H16939" t="s">
        <v>16940</v>
      </c>
      <c r="I16939">
        <v>0</v>
      </c>
      <c r="J16939">
        <v>0</v>
      </c>
    </row>
    <row r="16940" spans="8:10" x14ac:dyDescent="0.35">
      <c r="H16940" t="s">
        <v>16941</v>
      </c>
      <c r="I16940">
        <v>0</v>
      </c>
      <c r="J16940">
        <v>0</v>
      </c>
    </row>
    <row r="16941" spans="8:10" x14ac:dyDescent="0.35">
      <c r="H16941" t="s">
        <v>16942</v>
      </c>
      <c r="I16941">
        <v>0</v>
      </c>
      <c r="J16941">
        <v>0</v>
      </c>
    </row>
    <row r="16942" spans="8:10" x14ac:dyDescent="0.35">
      <c r="H16942" t="s">
        <v>16943</v>
      </c>
      <c r="I16942">
        <v>0</v>
      </c>
      <c r="J16942">
        <v>0</v>
      </c>
    </row>
    <row r="16943" spans="8:10" x14ac:dyDescent="0.35">
      <c r="H16943" t="s">
        <v>16944</v>
      </c>
      <c r="I16943">
        <v>0</v>
      </c>
      <c r="J16943">
        <v>0</v>
      </c>
    </row>
    <row r="16944" spans="8:10" x14ac:dyDescent="0.35">
      <c r="H16944" t="s">
        <v>16945</v>
      </c>
      <c r="I16944">
        <v>0</v>
      </c>
      <c r="J16944">
        <v>0</v>
      </c>
    </row>
    <row r="16945" spans="8:10" x14ac:dyDescent="0.35">
      <c r="H16945" t="s">
        <v>16946</v>
      </c>
      <c r="I16945">
        <v>0</v>
      </c>
      <c r="J16945">
        <v>0</v>
      </c>
    </row>
    <row r="16946" spans="8:10" x14ac:dyDescent="0.35">
      <c r="H16946" t="s">
        <v>16947</v>
      </c>
      <c r="I16946">
        <v>0</v>
      </c>
      <c r="J16946">
        <v>0</v>
      </c>
    </row>
    <row r="16947" spans="8:10" x14ac:dyDescent="0.35">
      <c r="H16947" t="s">
        <v>16948</v>
      </c>
      <c r="I16947">
        <v>0</v>
      </c>
      <c r="J16947">
        <v>0</v>
      </c>
    </row>
    <row r="16948" spans="8:10" x14ac:dyDescent="0.35">
      <c r="H16948" t="s">
        <v>16949</v>
      </c>
      <c r="I16948">
        <v>0</v>
      </c>
      <c r="J16948">
        <v>0</v>
      </c>
    </row>
    <row r="16949" spans="8:10" x14ac:dyDescent="0.35">
      <c r="H16949" t="s">
        <v>16950</v>
      </c>
      <c r="I16949">
        <v>0</v>
      </c>
      <c r="J16949">
        <v>0</v>
      </c>
    </row>
    <row r="16950" spans="8:10" x14ac:dyDescent="0.35">
      <c r="H16950" t="s">
        <v>16951</v>
      </c>
      <c r="I16950">
        <v>0</v>
      </c>
      <c r="J16950">
        <v>0</v>
      </c>
    </row>
    <row r="16951" spans="8:10" x14ac:dyDescent="0.35">
      <c r="H16951" t="s">
        <v>16952</v>
      </c>
      <c r="I16951">
        <v>0</v>
      </c>
      <c r="J16951">
        <v>0</v>
      </c>
    </row>
    <row r="16952" spans="8:10" x14ac:dyDescent="0.35">
      <c r="H16952" t="s">
        <v>16953</v>
      </c>
      <c r="I16952">
        <v>0</v>
      </c>
      <c r="J16952">
        <v>0</v>
      </c>
    </row>
    <row r="16953" spans="8:10" x14ac:dyDescent="0.35">
      <c r="H16953" t="s">
        <v>16954</v>
      </c>
      <c r="I16953">
        <v>0</v>
      </c>
      <c r="J16953">
        <v>0</v>
      </c>
    </row>
    <row r="16954" spans="8:10" x14ac:dyDescent="0.35">
      <c r="H16954" t="s">
        <v>16955</v>
      </c>
      <c r="I16954">
        <v>0</v>
      </c>
      <c r="J16954">
        <v>0</v>
      </c>
    </row>
    <row r="16955" spans="8:10" x14ac:dyDescent="0.35">
      <c r="H16955" t="s">
        <v>16956</v>
      </c>
      <c r="I16955">
        <v>0</v>
      </c>
      <c r="J16955">
        <v>0</v>
      </c>
    </row>
    <row r="16956" spans="8:10" x14ac:dyDescent="0.35">
      <c r="H16956" t="s">
        <v>16957</v>
      </c>
      <c r="I16956">
        <v>0</v>
      </c>
      <c r="J16956">
        <v>0</v>
      </c>
    </row>
    <row r="16957" spans="8:10" x14ac:dyDescent="0.35">
      <c r="H16957" t="s">
        <v>16958</v>
      </c>
      <c r="I16957">
        <v>0</v>
      </c>
      <c r="J16957">
        <v>0</v>
      </c>
    </row>
    <row r="16958" spans="8:10" x14ac:dyDescent="0.35">
      <c r="H16958" t="s">
        <v>16959</v>
      </c>
      <c r="I16958">
        <v>0</v>
      </c>
      <c r="J16958">
        <v>0</v>
      </c>
    </row>
    <row r="16959" spans="8:10" x14ac:dyDescent="0.35">
      <c r="H16959" t="s">
        <v>16960</v>
      </c>
      <c r="I16959">
        <v>0</v>
      </c>
      <c r="J16959">
        <v>0</v>
      </c>
    </row>
    <row r="16960" spans="8:10" x14ac:dyDescent="0.35">
      <c r="H16960" t="s">
        <v>16961</v>
      </c>
      <c r="I16960">
        <v>0</v>
      </c>
      <c r="J16960">
        <v>0</v>
      </c>
    </row>
    <row r="16961" spans="8:10" x14ac:dyDescent="0.35">
      <c r="H16961" t="s">
        <v>16962</v>
      </c>
      <c r="I16961">
        <v>0</v>
      </c>
      <c r="J16961">
        <v>0</v>
      </c>
    </row>
    <row r="16962" spans="8:10" x14ac:dyDescent="0.35">
      <c r="H16962" t="s">
        <v>16963</v>
      </c>
      <c r="I16962">
        <v>0</v>
      </c>
      <c r="J16962">
        <v>0</v>
      </c>
    </row>
    <row r="16963" spans="8:10" x14ac:dyDescent="0.35">
      <c r="H16963" t="s">
        <v>16964</v>
      </c>
      <c r="I16963">
        <v>1</v>
      </c>
      <c r="J16963">
        <v>0</v>
      </c>
    </row>
    <row r="16964" spans="8:10" x14ac:dyDescent="0.35">
      <c r="H16964" t="s">
        <v>16965</v>
      </c>
      <c r="I16964">
        <v>1</v>
      </c>
      <c r="J16964">
        <v>0</v>
      </c>
    </row>
    <row r="16965" spans="8:10" x14ac:dyDescent="0.35">
      <c r="H16965" t="s">
        <v>16966</v>
      </c>
      <c r="I16965">
        <v>0</v>
      </c>
      <c r="J16965">
        <v>0</v>
      </c>
    </row>
    <row r="16966" spans="8:10" x14ac:dyDescent="0.35">
      <c r="H16966" t="s">
        <v>16967</v>
      </c>
      <c r="I16966">
        <v>0</v>
      </c>
      <c r="J16966">
        <v>0</v>
      </c>
    </row>
    <row r="16967" spans="8:10" x14ac:dyDescent="0.35">
      <c r="H16967" t="s">
        <v>16968</v>
      </c>
      <c r="I16967">
        <v>0</v>
      </c>
      <c r="J16967">
        <v>0</v>
      </c>
    </row>
    <row r="16968" spans="8:10" x14ac:dyDescent="0.35">
      <c r="H16968" t="s">
        <v>16969</v>
      </c>
      <c r="I16968">
        <v>0</v>
      </c>
      <c r="J16968">
        <v>0</v>
      </c>
    </row>
    <row r="16969" spans="8:10" x14ac:dyDescent="0.35">
      <c r="H16969" t="s">
        <v>16970</v>
      </c>
      <c r="I16969">
        <v>0</v>
      </c>
      <c r="J16969">
        <v>0</v>
      </c>
    </row>
    <row r="16970" spans="8:10" x14ac:dyDescent="0.35">
      <c r="H16970" t="s">
        <v>16971</v>
      </c>
      <c r="I16970">
        <v>0</v>
      </c>
      <c r="J16970">
        <v>0</v>
      </c>
    </row>
    <row r="16971" spans="8:10" x14ac:dyDescent="0.35">
      <c r="H16971" t="s">
        <v>16972</v>
      </c>
      <c r="I16971">
        <v>0</v>
      </c>
      <c r="J16971">
        <v>0</v>
      </c>
    </row>
    <row r="16972" spans="8:10" x14ac:dyDescent="0.35">
      <c r="H16972" t="s">
        <v>16973</v>
      </c>
      <c r="I16972">
        <v>0</v>
      </c>
      <c r="J16972">
        <v>0</v>
      </c>
    </row>
    <row r="16973" spans="8:10" x14ac:dyDescent="0.35">
      <c r="H16973" t="s">
        <v>16974</v>
      </c>
      <c r="I16973">
        <v>0</v>
      </c>
      <c r="J16973">
        <v>0</v>
      </c>
    </row>
    <row r="16974" spans="8:10" x14ac:dyDescent="0.35">
      <c r="H16974" t="s">
        <v>16975</v>
      </c>
      <c r="I16974">
        <v>0</v>
      </c>
      <c r="J16974">
        <v>0</v>
      </c>
    </row>
    <row r="16975" spans="8:10" x14ac:dyDescent="0.35">
      <c r="H16975" t="s">
        <v>16976</v>
      </c>
      <c r="I16975">
        <v>0</v>
      </c>
      <c r="J16975">
        <v>0</v>
      </c>
    </row>
    <row r="16976" spans="8:10" x14ac:dyDescent="0.35">
      <c r="H16976" t="s">
        <v>16977</v>
      </c>
      <c r="I16976">
        <v>0</v>
      </c>
      <c r="J16976">
        <v>0</v>
      </c>
    </row>
    <row r="16977" spans="8:10" x14ac:dyDescent="0.35">
      <c r="H16977" t="s">
        <v>16978</v>
      </c>
      <c r="I16977">
        <v>0</v>
      </c>
      <c r="J16977">
        <v>0</v>
      </c>
    </row>
    <row r="16978" spans="8:10" x14ac:dyDescent="0.35">
      <c r="H16978" t="s">
        <v>16979</v>
      </c>
      <c r="I16978">
        <v>0</v>
      </c>
      <c r="J16978">
        <v>0</v>
      </c>
    </row>
    <row r="16979" spans="8:10" x14ac:dyDescent="0.35">
      <c r="H16979" t="s">
        <v>16980</v>
      </c>
      <c r="I16979">
        <v>0</v>
      </c>
      <c r="J16979">
        <v>0</v>
      </c>
    </row>
    <row r="16980" spans="8:10" x14ac:dyDescent="0.35">
      <c r="H16980" t="s">
        <v>16981</v>
      </c>
      <c r="I16980">
        <v>0</v>
      </c>
      <c r="J16980">
        <v>0</v>
      </c>
    </row>
    <row r="16981" spans="8:10" x14ac:dyDescent="0.35">
      <c r="H16981" t="s">
        <v>16982</v>
      </c>
      <c r="I16981">
        <v>0</v>
      </c>
      <c r="J16981">
        <v>0</v>
      </c>
    </row>
    <row r="16982" spans="8:10" x14ac:dyDescent="0.35">
      <c r="H16982" t="s">
        <v>16983</v>
      </c>
      <c r="I16982">
        <v>0</v>
      </c>
      <c r="J16982">
        <v>0</v>
      </c>
    </row>
    <row r="16983" spans="8:10" x14ac:dyDescent="0.35">
      <c r="H16983" t="s">
        <v>16984</v>
      </c>
      <c r="I16983">
        <v>0</v>
      </c>
      <c r="J16983">
        <v>0</v>
      </c>
    </row>
    <row r="16984" spans="8:10" x14ac:dyDescent="0.35">
      <c r="H16984" t="s">
        <v>16985</v>
      </c>
      <c r="I16984">
        <v>0</v>
      </c>
      <c r="J16984">
        <v>0</v>
      </c>
    </row>
    <row r="16985" spans="8:10" x14ac:dyDescent="0.35">
      <c r="H16985" t="s">
        <v>16986</v>
      </c>
      <c r="I16985">
        <v>0</v>
      </c>
      <c r="J16985">
        <v>0</v>
      </c>
    </row>
    <row r="16986" spans="8:10" x14ac:dyDescent="0.35">
      <c r="H16986" t="s">
        <v>16987</v>
      </c>
      <c r="I16986">
        <v>0</v>
      </c>
      <c r="J16986">
        <v>0</v>
      </c>
    </row>
    <row r="16987" spans="8:10" x14ac:dyDescent="0.35">
      <c r="H16987" t="s">
        <v>16988</v>
      </c>
      <c r="I16987">
        <v>1</v>
      </c>
      <c r="J16987">
        <v>0</v>
      </c>
    </row>
    <row r="16988" spans="8:10" x14ac:dyDescent="0.35">
      <c r="H16988" t="s">
        <v>16989</v>
      </c>
      <c r="I16988">
        <v>0</v>
      </c>
      <c r="J16988">
        <v>0</v>
      </c>
    </row>
    <row r="16989" spans="8:10" x14ac:dyDescent="0.35">
      <c r="H16989" t="s">
        <v>16990</v>
      </c>
      <c r="I16989">
        <v>1</v>
      </c>
      <c r="J16989">
        <v>0</v>
      </c>
    </row>
    <row r="16990" spans="8:10" x14ac:dyDescent="0.35">
      <c r="H16990" t="s">
        <v>16991</v>
      </c>
      <c r="I16990">
        <v>1</v>
      </c>
      <c r="J16990">
        <v>0</v>
      </c>
    </row>
    <row r="16991" spans="8:10" x14ac:dyDescent="0.35">
      <c r="H16991" t="s">
        <v>16992</v>
      </c>
      <c r="I16991">
        <v>1</v>
      </c>
      <c r="J16991">
        <v>0</v>
      </c>
    </row>
    <row r="16992" spans="8:10" x14ac:dyDescent="0.35">
      <c r="H16992" t="s">
        <v>16993</v>
      </c>
      <c r="I16992">
        <v>1</v>
      </c>
      <c r="J16992">
        <v>0</v>
      </c>
    </row>
    <row r="16993" spans="8:10" x14ac:dyDescent="0.35">
      <c r="H16993" t="s">
        <v>16994</v>
      </c>
      <c r="I16993">
        <v>1</v>
      </c>
      <c r="J16993">
        <v>0</v>
      </c>
    </row>
    <row r="16994" spans="8:10" x14ac:dyDescent="0.35">
      <c r="H16994" t="s">
        <v>16995</v>
      </c>
      <c r="I16994">
        <v>0</v>
      </c>
      <c r="J16994">
        <v>0</v>
      </c>
    </row>
    <row r="16995" spans="8:10" x14ac:dyDescent="0.35">
      <c r="H16995" t="s">
        <v>16996</v>
      </c>
      <c r="I16995">
        <v>0</v>
      </c>
      <c r="J16995">
        <v>0</v>
      </c>
    </row>
    <row r="16996" spans="8:10" x14ac:dyDescent="0.35">
      <c r="H16996" t="s">
        <v>16997</v>
      </c>
      <c r="I16996">
        <v>1</v>
      </c>
      <c r="J16996">
        <v>0</v>
      </c>
    </row>
    <row r="16997" spans="8:10" x14ac:dyDescent="0.35">
      <c r="H16997" t="s">
        <v>16998</v>
      </c>
      <c r="I16997">
        <v>1</v>
      </c>
      <c r="J16997">
        <v>0</v>
      </c>
    </row>
    <row r="16998" spans="8:10" x14ac:dyDescent="0.35">
      <c r="H16998" t="s">
        <v>16999</v>
      </c>
      <c r="I16998">
        <v>0</v>
      </c>
      <c r="J16998">
        <v>0</v>
      </c>
    </row>
    <row r="16999" spans="8:10" x14ac:dyDescent="0.35">
      <c r="H16999" t="s">
        <v>17000</v>
      </c>
      <c r="I16999">
        <v>0</v>
      </c>
      <c r="J16999">
        <v>0</v>
      </c>
    </row>
    <row r="17000" spans="8:10" x14ac:dyDescent="0.35">
      <c r="H17000" t="s">
        <v>17001</v>
      </c>
      <c r="I17000">
        <v>0</v>
      </c>
      <c r="J17000">
        <v>0</v>
      </c>
    </row>
    <row r="17001" spans="8:10" x14ac:dyDescent="0.35">
      <c r="H17001" t="s">
        <v>17002</v>
      </c>
      <c r="I17001">
        <v>0</v>
      </c>
      <c r="J17001">
        <v>0</v>
      </c>
    </row>
    <row r="17002" spans="8:10" x14ac:dyDescent="0.35">
      <c r="H17002" t="s">
        <v>17003</v>
      </c>
      <c r="I17002">
        <v>0</v>
      </c>
      <c r="J17002">
        <v>0</v>
      </c>
    </row>
    <row r="17003" spans="8:10" x14ac:dyDescent="0.35">
      <c r="H17003" t="s">
        <v>17004</v>
      </c>
      <c r="I17003">
        <v>0</v>
      </c>
      <c r="J17003">
        <v>0</v>
      </c>
    </row>
    <row r="17004" spans="8:10" x14ac:dyDescent="0.35">
      <c r="H17004" t="s">
        <v>17005</v>
      </c>
      <c r="I17004">
        <v>0</v>
      </c>
      <c r="J17004">
        <v>0</v>
      </c>
    </row>
    <row r="17005" spans="8:10" x14ac:dyDescent="0.35">
      <c r="H17005" t="s">
        <v>17006</v>
      </c>
      <c r="I17005">
        <v>0</v>
      </c>
      <c r="J17005">
        <v>0</v>
      </c>
    </row>
    <row r="17006" spans="8:10" x14ac:dyDescent="0.35">
      <c r="H17006" t="s">
        <v>17007</v>
      </c>
      <c r="I17006">
        <v>0</v>
      </c>
      <c r="J17006">
        <v>0</v>
      </c>
    </row>
    <row r="17007" spans="8:10" x14ac:dyDescent="0.35">
      <c r="H17007" t="s">
        <v>17008</v>
      </c>
      <c r="I17007">
        <v>0</v>
      </c>
      <c r="J17007">
        <v>0</v>
      </c>
    </row>
    <row r="17008" spans="8:10" x14ac:dyDescent="0.35">
      <c r="H17008" t="s">
        <v>17009</v>
      </c>
      <c r="I17008">
        <v>0</v>
      </c>
      <c r="J17008">
        <v>0</v>
      </c>
    </row>
    <row r="17009" spans="8:10" x14ac:dyDescent="0.35">
      <c r="H17009" t="s">
        <v>17010</v>
      </c>
      <c r="I17009">
        <v>0</v>
      </c>
      <c r="J17009">
        <v>0</v>
      </c>
    </row>
    <row r="17010" spans="8:10" x14ac:dyDescent="0.35">
      <c r="H17010" t="s">
        <v>17011</v>
      </c>
      <c r="I17010">
        <v>0</v>
      </c>
      <c r="J17010">
        <v>0</v>
      </c>
    </row>
    <row r="17011" spans="8:10" x14ac:dyDescent="0.35">
      <c r="H17011" t="s">
        <v>17012</v>
      </c>
      <c r="I17011">
        <v>0</v>
      </c>
      <c r="J17011">
        <v>0</v>
      </c>
    </row>
    <row r="17012" spans="8:10" x14ac:dyDescent="0.35">
      <c r="H17012" t="s">
        <v>17013</v>
      </c>
      <c r="I17012">
        <v>0</v>
      </c>
      <c r="J17012">
        <v>0</v>
      </c>
    </row>
    <row r="17013" spans="8:10" x14ac:dyDescent="0.35">
      <c r="H17013" t="s">
        <v>17014</v>
      </c>
      <c r="I17013">
        <v>0</v>
      </c>
      <c r="J17013">
        <v>0</v>
      </c>
    </row>
    <row r="17014" spans="8:10" x14ac:dyDescent="0.35">
      <c r="H17014" t="s">
        <v>17015</v>
      </c>
      <c r="I17014">
        <v>0</v>
      </c>
      <c r="J17014">
        <v>0</v>
      </c>
    </row>
    <row r="17015" spans="8:10" x14ac:dyDescent="0.35">
      <c r="H17015" t="s">
        <v>17016</v>
      </c>
      <c r="I17015">
        <v>0</v>
      </c>
      <c r="J17015">
        <v>0</v>
      </c>
    </row>
    <row r="17016" spans="8:10" x14ac:dyDescent="0.35">
      <c r="H17016" t="s">
        <v>17017</v>
      </c>
      <c r="I17016">
        <v>0</v>
      </c>
      <c r="J17016">
        <v>0</v>
      </c>
    </row>
    <row r="17017" spans="8:10" x14ac:dyDescent="0.35">
      <c r="H17017" t="s">
        <v>17018</v>
      </c>
      <c r="I17017">
        <v>0</v>
      </c>
      <c r="J17017">
        <v>0</v>
      </c>
    </row>
    <row r="17018" spans="8:10" x14ac:dyDescent="0.35">
      <c r="H17018" t="s">
        <v>17019</v>
      </c>
      <c r="I17018">
        <v>0</v>
      </c>
      <c r="J17018">
        <v>0</v>
      </c>
    </row>
    <row r="17019" spans="8:10" x14ac:dyDescent="0.35">
      <c r="H17019" t="s">
        <v>17020</v>
      </c>
      <c r="I17019">
        <v>0</v>
      </c>
      <c r="J17019">
        <v>0</v>
      </c>
    </row>
    <row r="17020" spans="8:10" x14ac:dyDescent="0.35">
      <c r="H17020" t="s">
        <v>17021</v>
      </c>
      <c r="I17020">
        <v>0</v>
      </c>
      <c r="J17020">
        <v>0</v>
      </c>
    </row>
    <row r="17021" spans="8:10" x14ac:dyDescent="0.35">
      <c r="H17021" t="s">
        <v>17022</v>
      </c>
      <c r="I17021">
        <v>0</v>
      </c>
      <c r="J17021">
        <v>0</v>
      </c>
    </row>
    <row r="17022" spans="8:10" x14ac:dyDescent="0.35">
      <c r="H17022" t="s">
        <v>17023</v>
      </c>
      <c r="I17022">
        <v>0</v>
      </c>
      <c r="J17022">
        <v>0</v>
      </c>
    </row>
    <row r="17023" spans="8:10" x14ac:dyDescent="0.35">
      <c r="H17023" t="s">
        <v>17024</v>
      </c>
      <c r="I17023">
        <v>0</v>
      </c>
      <c r="J17023">
        <v>0</v>
      </c>
    </row>
    <row r="17024" spans="8:10" x14ac:dyDescent="0.35">
      <c r="H17024" t="s">
        <v>17025</v>
      </c>
      <c r="I17024">
        <v>0</v>
      </c>
      <c r="J17024">
        <v>0</v>
      </c>
    </row>
    <row r="17025" spans="8:10" x14ac:dyDescent="0.35">
      <c r="H17025" t="s">
        <v>17026</v>
      </c>
      <c r="I17025">
        <v>0</v>
      </c>
      <c r="J17025">
        <v>0</v>
      </c>
    </row>
    <row r="17026" spans="8:10" x14ac:dyDescent="0.35">
      <c r="H17026" t="s">
        <v>17027</v>
      </c>
      <c r="I17026">
        <v>0</v>
      </c>
      <c r="J17026">
        <v>0</v>
      </c>
    </row>
    <row r="17027" spans="8:10" x14ac:dyDescent="0.35">
      <c r="H17027" t="s">
        <v>17028</v>
      </c>
      <c r="I17027">
        <v>0</v>
      </c>
      <c r="J17027">
        <v>0</v>
      </c>
    </row>
    <row r="17028" spans="8:10" x14ac:dyDescent="0.35">
      <c r="H17028" t="s">
        <v>17029</v>
      </c>
      <c r="I17028">
        <v>0</v>
      </c>
      <c r="J17028">
        <v>0</v>
      </c>
    </row>
    <row r="17029" spans="8:10" x14ac:dyDescent="0.35">
      <c r="H17029" t="s">
        <v>17030</v>
      </c>
      <c r="I17029">
        <v>0</v>
      </c>
      <c r="J17029">
        <v>0</v>
      </c>
    </row>
    <row r="17030" spans="8:10" x14ac:dyDescent="0.35">
      <c r="H17030" t="s">
        <v>17031</v>
      </c>
      <c r="I17030">
        <v>0</v>
      </c>
      <c r="J17030">
        <v>0</v>
      </c>
    </row>
    <row r="17031" spans="8:10" x14ac:dyDescent="0.35">
      <c r="H17031" t="s">
        <v>17032</v>
      </c>
      <c r="I17031">
        <v>0</v>
      </c>
      <c r="J17031">
        <v>0</v>
      </c>
    </row>
    <row r="17032" spans="8:10" x14ac:dyDescent="0.35">
      <c r="H17032" t="s">
        <v>17033</v>
      </c>
      <c r="I17032">
        <v>0</v>
      </c>
      <c r="J17032">
        <v>0</v>
      </c>
    </row>
    <row r="17033" spans="8:10" x14ac:dyDescent="0.35">
      <c r="H17033" t="s">
        <v>17034</v>
      </c>
      <c r="I17033">
        <v>0</v>
      </c>
      <c r="J17033">
        <v>0</v>
      </c>
    </row>
    <row r="17034" spans="8:10" x14ac:dyDescent="0.35">
      <c r="H17034" t="s">
        <v>17035</v>
      </c>
      <c r="I17034">
        <v>0</v>
      </c>
      <c r="J17034">
        <v>0</v>
      </c>
    </row>
    <row r="17035" spans="8:10" x14ac:dyDescent="0.35">
      <c r="H17035" t="s">
        <v>17036</v>
      </c>
      <c r="I17035">
        <v>0</v>
      </c>
      <c r="J17035">
        <v>0</v>
      </c>
    </row>
    <row r="17036" spans="8:10" x14ac:dyDescent="0.35">
      <c r="H17036" t="s">
        <v>17037</v>
      </c>
      <c r="I17036">
        <v>0</v>
      </c>
      <c r="J17036">
        <v>0</v>
      </c>
    </row>
    <row r="17037" spans="8:10" x14ac:dyDescent="0.35">
      <c r="H17037" t="s">
        <v>17038</v>
      </c>
      <c r="I17037">
        <v>0</v>
      </c>
      <c r="J17037">
        <v>0</v>
      </c>
    </row>
    <row r="17038" spans="8:10" x14ac:dyDescent="0.35">
      <c r="H17038" t="s">
        <v>17039</v>
      </c>
      <c r="I17038">
        <v>0</v>
      </c>
      <c r="J17038">
        <v>0</v>
      </c>
    </row>
    <row r="17039" spans="8:10" x14ac:dyDescent="0.35">
      <c r="H17039" t="s">
        <v>17040</v>
      </c>
      <c r="I17039">
        <v>0</v>
      </c>
      <c r="J17039">
        <v>0</v>
      </c>
    </row>
    <row r="17040" spans="8:10" x14ac:dyDescent="0.35">
      <c r="H17040" t="s">
        <v>17041</v>
      </c>
      <c r="I17040">
        <v>0</v>
      </c>
      <c r="J17040">
        <v>0</v>
      </c>
    </row>
    <row r="17041" spans="8:10" x14ac:dyDescent="0.35">
      <c r="H17041" t="s">
        <v>17042</v>
      </c>
      <c r="I17041">
        <v>0</v>
      </c>
      <c r="J17041">
        <v>0</v>
      </c>
    </row>
    <row r="17042" spans="8:10" x14ac:dyDescent="0.35">
      <c r="H17042" t="s">
        <v>17043</v>
      </c>
      <c r="I17042">
        <v>0</v>
      </c>
      <c r="J17042">
        <v>0</v>
      </c>
    </row>
    <row r="17043" spans="8:10" x14ac:dyDescent="0.35">
      <c r="H17043" t="s">
        <v>17044</v>
      </c>
      <c r="I17043">
        <v>0</v>
      </c>
      <c r="J17043">
        <v>0</v>
      </c>
    </row>
    <row r="17044" spans="8:10" x14ac:dyDescent="0.35">
      <c r="H17044" t="s">
        <v>17045</v>
      </c>
      <c r="I17044">
        <v>0</v>
      </c>
      <c r="J17044">
        <v>0</v>
      </c>
    </row>
    <row r="17045" spans="8:10" x14ac:dyDescent="0.35">
      <c r="H17045" t="s">
        <v>17046</v>
      </c>
      <c r="I17045">
        <v>0</v>
      </c>
      <c r="J17045">
        <v>0</v>
      </c>
    </row>
    <row r="17046" spans="8:10" x14ac:dyDescent="0.35">
      <c r="H17046" t="s">
        <v>17047</v>
      </c>
      <c r="I17046">
        <v>0</v>
      </c>
      <c r="J17046">
        <v>0</v>
      </c>
    </row>
    <row r="17047" spans="8:10" x14ac:dyDescent="0.35">
      <c r="H17047" t="s">
        <v>17048</v>
      </c>
      <c r="I17047">
        <v>0</v>
      </c>
      <c r="J17047">
        <v>0</v>
      </c>
    </row>
    <row r="17048" spans="8:10" x14ac:dyDescent="0.35">
      <c r="H17048" t="s">
        <v>17049</v>
      </c>
      <c r="I17048">
        <v>0</v>
      </c>
      <c r="J17048">
        <v>0</v>
      </c>
    </row>
    <row r="17049" spans="8:10" x14ac:dyDescent="0.35">
      <c r="H17049" t="s">
        <v>17050</v>
      </c>
      <c r="I17049">
        <v>0</v>
      </c>
      <c r="J17049">
        <v>0</v>
      </c>
    </row>
    <row r="17050" spans="8:10" x14ac:dyDescent="0.35">
      <c r="H17050" t="s">
        <v>17051</v>
      </c>
      <c r="I17050">
        <v>0</v>
      </c>
      <c r="J17050">
        <v>0</v>
      </c>
    </row>
    <row r="17051" spans="8:10" x14ac:dyDescent="0.35">
      <c r="H17051" t="s">
        <v>17052</v>
      </c>
      <c r="I17051">
        <v>0</v>
      </c>
      <c r="J17051">
        <v>0</v>
      </c>
    </row>
    <row r="17052" spans="8:10" x14ac:dyDescent="0.35">
      <c r="H17052" t="s">
        <v>17053</v>
      </c>
      <c r="I17052">
        <v>0</v>
      </c>
      <c r="J17052">
        <v>0</v>
      </c>
    </row>
    <row r="17053" spans="8:10" x14ac:dyDescent="0.35">
      <c r="H17053" t="s">
        <v>17054</v>
      </c>
      <c r="I17053">
        <v>0</v>
      </c>
      <c r="J17053">
        <v>0</v>
      </c>
    </row>
    <row r="17054" spans="8:10" x14ac:dyDescent="0.35">
      <c r="H17054" t="s">
        <v>17055</v>
      </c>
      <c r="I17054">
        <v>0</v>
      </c>
      <c r="J17054">
        <v>0</v>
      </c>
    </row>
    <row r="17055" spans="8:10" x14ac:dyDescent="0.35">
      <c r="H17055" t="s">
        <v>17056</v>
      </c>
      <c r="I17055">
        <v>0</v>
      </c>
      <c r="J17055">
        <v>0</v>
      </c>
    </row>
    <row r="17056" spans="8:10" x14ac:dyDescent="0.35">
      <c r="H17056" t="s">
        <v>17057</v>
      </c>
      <c r="I17056">
        <v>0</v>
      </c>
      <c r="J17056">
        <v>0</v>
      </c>
    </row>
    <row r="17057" spans="8:10" x14ac:dyDescent="0.35">
      <c r="H17057" t="s">
        <v>17058</v>
      </c>
      <c r="I17057">
        <v>0</v>
      </c>
      <c r="J17057">
        <v>0</v>
      </c>
    </row>
    <row r="17058" spans="8:10" x14ac:dyDescent="0.35">
      <c r="H17058" t="s">
        <v>17059</v>
      </c>
      <c r="I17058">
        <v>0</v>
      </c>
      <c r="J17058">
        <v>0</v>
      </c>
    </row>
    <row r="17059" spans="8:10" x14ac:dyDescent="0.35">
      <c r="H17059" t="s">
        <v>17060</v>
      </c>
      <c r="I17059">
        <v>0</v>
      </c>
      <c r="J17059">
        <v>0</v>
      </c>
    </row>
    <row r="17060" spans="8:10" x14ac:dyDescent="0.35">
      <c r="H17060" t="s">
        <v>17061</v>
      </c>
      <c r="I17060">
        <v>0</v>
      </c>
      <c r="J17060">
        <v>0</v>
      </c>
    </row>
    <row r="17061" spans="8:10" x14ac:dyDescent="0.35">
      <c r="H17061" t="s">
        <v>17062</v>
      </c>
      <c r="I17061">
        <v>0</v>
      </c>
      <c r="J17061">
        <v>0</v>
      </c>
    </row>
    <row r="17062" spans="8:10" x14ac:dyDescent="0.35">
      <c r="H17062" t="s">
        <v>17063</v>
      </c>
      <c r="I17062">
        <v>0</v>
      </c>
      <c r="J17062">
        <v>0</v>
      </c>
    </row>
    <row r="17063" spans="8:10" x14ac:dyDescent="0.35">
      <c r="H17063" t="s">
        <v>17064</v>
      </c>
      <c r="I17063">
        <v>0</v>
      </c>
      <c r="J17063">
        <v>0</v>
      </c>
    </row>
    <row r="17064" spans="8:10" x14ac:dyDescent="0.35">
      <c r="H17064" t="s">
        <v>17065</v>
      </c>
      <c r="I17064">
        <v>0</v>
      </c>
      <c r="J17064">
        <v>0</v>
      </c>
    </row>
    <row r="17065" spans="8:10" x14ac:dyDescent="0.35">
      <c r="H17065" t="s">
        <v>17066</v>
      </c>
      <c r="I17065">
        <v>0</v>
      </c>
      <c r="J17065">
        <v>0</v>
      </c>
    </row>
    <row r="17066" spans="8:10" x14ac:dyDescent="0.35">
      <c r="H17066" t="s">
        <v>17067</v>
      </c>
      <c r="I17066">
        <v>0</v>
      </c>
      <c r="J17066">
        <v>0</v>
      </c>
    </row>
    <row r="17067" spans="8:10" x14ac:dyDescent="0.35">
      <c r="H17067" t="s">
        <v>17068</v>
      </c>
      <c r="I17067">
        <v>0</v>
      </c>
      <c r="J17067">
        <v>0</v>
      </c>
    </row>
    <row r="17068" spans="8:10" x14ac:dyDescent="0.35">
      <c r="H17068" t="s">
        <v>17069</v>
      </c>
      <c r="I17068">
        <v>0</v>
      </c>
      <c r="J17068">
        <v>0</v>
      </c>
    </row>
    <row r="17069" spans="8:10" x14ac:dyDescent="0.35">
      <c r="H17069" t="s">
        <v>17070</v>
      </c>
      <c r="I17069">
        <v>0</v>
      </c>
      <c r="J17069">
        <v>0</v>
      </c>
    </row>
    <row r="17070" spans="8:10" x14ac:dyDescent="0.35">
      <c r="H17070" t="s">
        <v>17071</v>
      </c>
      <c r="I17070">
        <v>0</v>
      </c>
      <c r="J17070">
        <v>0</v>
      </c>
    </row>
    <row r="17071" spans="8:10" x14ac:dyDescent="0.35">
      <c r="H17071" t="s">
        <v>17072</v>
      </c>
      <c r="I17071">
        <v>0</v>
      </c>
      <c r="J17071">
        <v>0</v>
      </c>
    </row>
    <row r="17072" spans="8:10" x14ac:dyDescent="0.35">
      <c r="H17072" t="s">
        <v>17073</v>
      </c>
      <c r="I17072">
        <v>0</v>
      </c>
      <c r="J17072">
        <v>0</v>
      </c>
    </row>
    <row r="17073" spans="8:10" x14ac:dyDescent="0.35">
      <c r="H17073" t="s">
        <v>17074</v>
      </c>
      <c r="I17073">
        <v>0</v>
      </c>
      <c r="J17073">
        <v>0</v>
      </c>
    </row>
    <row r="17074" spans="8:10" x14ac:dyDescent="0.35">
      <c r="H17074" t="s">
        <v>17075</v>
      </c>
      <c r="I17074">
        <v>0</v>
      </c>
      <c r="J17074">
        <v>0</v>
      </c>
    </row>
    <row r="17075" spans="8:10" x14ac:dyDescent="0.35">
      <c r="H17075" t="s">
        <v>17076</v>
      </c>
      <c r="I17075">
        <v>0</v>
      </c>
      <c r="J17075">
        <v>0</v>
      </c>
    </row>
    <row r="17076" spans="8:10" x14ac:dyDescent="0.35">
      <c r="H17076" t="s">
        <v>17077</v>
      </c>
      <c r="I17076">
        <v>0</v>
      </c>
      <c r="J17076">
        <v>0</v>
      </c>
    </row>
    <row r="17077" spans="8:10" x14ac:dyDescent="0.35">
      <c r="H17077" t="s">
        <v>17078</v>
      </c>
      <c r="I17077">
        <v>0</v>
      </c>
      <c r="J17077">
        <v>0</v>
      </c>
    </row>
    <row r="17078" spans="8:10" x14ac:dyDescent="0.35">
      <c r="H17078" t="s">
        <v>17079</v>
      </c>
      <c r="I17078">
        <v>0</v>
      </c>
      <c r="J17078">
        <v>0</v>
      </c>
    </row>
    <row r="17079" spans="8:10" x14ac:dyDescent="0.35">
      <c r="H17079" t="s">
        <v>17080</v>
      </c>
      <c r="I17079">
        <v>0</v>
      </c>
      <c r="J17079">
        <v>0</v>
      </c>
    </row>
    <row r="17080" spans="8:10" x14ac:dyDescent="0.35">
      <c r="H17080" t="s">
        <v>17081</v>
      </c>
      <c r="I17080">
        <v>0</v>
      </c>
      <c r="J17080">
        <v>0</v>
      </c>
    </row>
    <row r="17081" spans="8:10" x14ac:dyDescent="0.35">
      <c r="H17081" t="s">
        <v>17082</v>
      </c>
      <c r="I17081">
        <v>0</v>
      </c>
      <c r="J17081">
        <v>0</v>
      </c>
    </row>
    <row r="17082" spans="8:10" x14ac:dyDescent="0.35">
      <c r="H17082" t="s">
        <v>17083</v>
      </c>
      <c r="I17082">
        <v>0</v>
      </c>
      <c r="J17082">
        <v>0</v>
      </c>
    </row>
    <row r="17083" spans="8:10" x14ac:dyDescent="0.35">
      <c r="H17083" t="s">
        <v>17084</v>
      </c>
      <c r="I17083">
        <v>0</v>
      </c>
      <c r="J17083">
        <v>0</v>
      </c>
    </row>
    <row r="17084" spans="8:10" x14ac:dyDescent="0.35">
      <c r="H17084" t="s">
        <v>17085</v>
      </c>
      <c r="I17084">
        <v>0</v>
      </c>
      <c r="J17084">
        <v>0</v>
      </c>
    </row>
    <row r="17085" spans="8:10" x14ac:dyDescent="0.35">
      <c r="H17085" t="s">
        <v>17086</v>
      </c>
      <c r="I17085">
        <v>0</v>
      </c>
      <c r="J17085">
        <v>0</v>
      </c>
    </row>
    <row r="17086" spans="8:10" x14ac:dyDescent="0.35">
      <c r="H17086" t="s">
        <v>17087</v>
      </c>
      <c r="I17086">
        <v>0</v>
      </c>
      <c r="J17086">
        <v>0</v>
      </c>
    </row>
    <row r="17087" spans="8:10" x14ac:dyDescent="0.35">
      <c r="H17087" t="s">
        <v>17088</v>
      </c>
      <c r="I17087">
        <v>0</v>
      </c>
      <c r="J17087">
        <v>0</v>
      </c>
    </row>
    <row r="17088" spans="8:10" x14ac:dyDescent="0.35">
      <c r="H17088" t="s">
        <v>17089</v>
      </c>
      <c r="I17088">
        <v>0</v>
      </c>
      <c r="J17088">
        <v>0</v>
      </c>
    </row>
    <row r="17089" spans="8:10" x14ac:dyDescent="0.35">
      <c r="H17089" t="s">
        <v>17090</v>
      </c>
      <c r="I17089">
        <v>0</v>
      </c>
      <c r="J17089">
        <v>0</v>
      </c>
    </row>
    <row r="17090" spans="8:10" x14ac:dyDescent="0.35">
      <c r="H17090" t="s">
        <v>17091</v>
      </c>
      <c r="I17090">
        <v>0</v>
      </c>
      <c r="J17090">
        <v>0</v>
      </c>
    </row>
    <row r="17091" spans="8:10" x14ac:dyDescent="0.35">
      <c r="H17091" t="s">
        <v>17092</v>
      </c>
      <c r="I17091">
        <v>0</v>
      </c>
      <c r="J17091">
        <v>0</v>
      </c>
    </row>
    <row r="17092" spans="8:10" x14ac:dyDescent="0.35">
      <c r="H17092" t="s">
        <v>17093</v>
      </c>
      <c r="I17092">
        <v>0</v>
      </c>
      <c r="J17092">
        <v>0</v>
      </c>
    </row>
    <row r="17093" spans="8:10" x14ac:dyDescent="0.35">
      <c r="H17093" t="s">
        <v>17094</v>
      </c>
      <c r="I17093">
        <v>0</v>
      </c>
      <c r="J17093">
        <v>0</v>
      </c>
    </row>
    <row r="17094" spans="8:10" x14ac:dyDescent="0.35">
      <c r="H17094" t="s">
        <v>17095</v>
      </c>
      <c r="I17094">
        <v>0</v>
      </c>
      <c r="J17094">
        <v>0</v>
      </c>
    </row>
    <row r="17095" spans="8:10" x14ac:dyDescent="0.35">
      <c r="H17095" t="s">
        <v>17096</v>
      </c>
      <c r="I17095">
        <v>0</v>
      </c>
      <c r="J17095">
        <v>0</v>
      </c>
    </row>
    <row r="17096" spans="8:10" x14ac:dyDescent="0.35">
      <c r="H17096" t="s">
        <v>17097</v>
      </c>
      <c r="I17096">
        <v>0</v>
      </c>
      <c r="J17096">
        <v>0</v>
      </c>
    </row>
    <row r="17097" spans="8:10" x14ac:dyDescent="0.35">
      <c r="H17097" t="s">
        <v>17098</v>
      </c>
      <c r="I17097">
        <v>0</v>
      </c>
      <c r="J17097">
        <v>0</v>
      </c>
    </row>
    <row r="17098" spans="8:10" x14ac:dyDescent="0.35">
      <c r="H17098" t="s">
        <v>17099</v>
      </c>
      <c r="I17098">
        <v>0</v>
      </c>
      <c r="J17098">
        <v>0</v>
      </c>
    </row>
    <row r="17099" spans="8:10" x14ac:dyDescent="0.35">
      <c r="H17099" t="s">
        <v>17100</v>
      </c>
      <c r="I17099">
        <v>0</v>
      </c>
      <c r="J17099">
        <v>0</v>
      </c>
    </row>
    <row r="17100" spans="8:10" x14ac:dyDescent="0.35">
      <c r="H17100" t="s">
        <v>17101</v>
      </c>
      <c r="I17100">
        <v>0</v>
      </c>
      <c r="J17100">
        <v>0</v>
      </c>
    </row>
    <row r="17101" spans="8:10" x14ac:dyDescent="0.35">
      <c r="H17101" t="s">
        <v>17102</v>
      </c>
      <c r="I17101">
        <v>0</v>
      </c>
      <c r="J17101">
        <v>0</v>
      </c>
    </row>
    <row r="17102" spans="8:10" x14ac:dyDescent="0.35">
      <c r="H17102" t="s">
        <v>17103</v>
      </c>
      <c r="I17102">
        <v>0</v>
      </c>
      <c r="J17102">
        <v>0</v>
      </c>
    </row>
    <row r="17103" spans="8:10" x14ac:dyDescent="0.35">
      <c r="H17103" t="s">
        <v>17104</v>
      </c>
      <c r="I17103">
        <v>0</v>
      </c>
      <c r="J17103">
        <v>0</v>
      </c>
    </row>
    <row r="17104" spans="8:10" x14ac:dyDescent="0.35">
      <c r="H17104" t="s">
        <v>17105</v>
      </c>
      <c r="I17104">
        <v>0</v>
      </c>
      <c r="J17104">
        <v>0</v>
      </c>
    </row>
    <row r="17105" spans="8:10" x14ac:dyDescent="0.35">
      <c r="H17105" t="s">
        <v>17106</v>
      </c>
      <c r="I17105">
        <v>0</v>
      </c>
      <c r="J17105">
        <v>0</v>
      </c>
    </row>
    <row r="17106" spans="8:10" x14ac:dyDescent="0.35">
      <c r="H17106" t="s">
        <v>17107</v>
      </c>
      <c r="I17106">
        <v>0</v>
      </c>
      <c r="J17106">
        <v>0</v>
      </c>
    </row>
    <row r="17107" spans="8:10" x14ac:dyDescent="0.35">
      <c r="H17107" t="s">
        <v>17108</v>
      </c>
      <c r="I17107">
        <v>0</v>
      </c>
      <c r="J17107">
        <v>0</v>
      </c>
    </row>
    <row r="17108" spans="8:10" x14ac:dyDescent="0.35">
      <c r="H17108" t="s">
        <v>17109</v>
      </c>
      <c r="I17108">
        <v>0</v>
      </c>
      <c r="J17108">
        <v>0</v>
      </c>
    </row>
    <row r="17109" spans="8:10" x14ac:dyDescent="0.35">
      <c r="H17109" t="s">
        <v>17110</v>
      </c>
      <c r="I17109">
        <v>0</v>
      </c>
      <c r="J17109">
        <v>0</v>
      </c>
    </row>
    <row r="17110" spans="8:10" x14ac:dyDescent="0.35">
      <c r="H17110" t="s">
        <v>17111</v>
      </c>
      <c r="I17110">
        <v>0</v>
      </c>
      <c r="J17110">
        <v>0</v>
      </c>
    </row>
    <row r="17111" spans="8:10" x14ac:dyDescent="0.35">
      <c r="H17111" t="s">
        <v>17112</v>
      </c>
      <c r="I17111">
        <v>0</v>
      </c>
      <c r="J17111">
        <v>0</v>
      </c>
    </row>
    <row r="17112" spans="8:10" x14ac:dyDescent="0.35">
      <c r="H17112" t="s">
        <v>17113</v>
      </c>
      <c r="I17112">
        <v>0</v>
      </c>
      <c r="J17112">
        <v>0</v>
      </c>
    </row>
    <row r="17113" spans="8:10" x14ac:dyDescent="0.35">
      <c r="H17113" t="s">
        <v>17114</v>
      </c>
      <c r="I17113">
        <v>0</v>
      </c>
      <c r="J17113">
        <v>0</v>
      </c>
    </row>
    <row r="17114" spans="8:10" x14ac:dyDescent="0.35">
      <c r="H17114" t="s">
        <v>17115</v>
      </c>
      <c r="I17114">
        <v>0</v>
      </c>
      <c r="J17114">
        <v>0</v>
      </c>
    </row>
    <row r="17115" spans="8:10" x14ac:dyDescent="0.35">
      <c r="H17115" t="s">
        <v>17116</v>
      </c>
      <c r="I17115">
        <v>0</v>
      </c>
      <c r="J17115">
        <v>0</v>
      </c>
    </row>
    <row r="17116" spans="8:10" x14ac:dyDescent="0.35">
      <c r="H17116" t="s">
        <v>17117</v>
      </c>
      <c r="I17116">
        <v>0</v>
      </c>
      <c r="J17116">
        <v>0</v>
      </c>
    </row>
    <row r="17117" spans="8:10" x14ac:dyDescent="0.35">
      <c r="H17117" t="s">
        <v>17118</v>
      </c>
      <c r="I17117">
        <v>0</v>
      </c>
      <c r="J17117">
        <v>0</v>
      </c>
    </row>
    <row r="17118" spans="8:10" x14ac:dyDescent="0.35">
      <c r="H17118" t="s">
        <v>17119</v>
      </c>
      <c r="I17118">
        <v>0</v>
      </c>
      <c r="J17118">
        <v>0</v>
      </c>
    </row>
    <row r="17119" spans="8:10" x14ac:dyDescent="0.35">
      <c r="H17119" t="s">
        <v>17120</v>
      </c>
      <c r="I17119">
        <v>0</v>
      </c>
      <c r="J17119">
        <v>0</v>
      </c>
    </row>
    <row r="17120" spans="8:10" x14ac:dyDescent="0.35">
      <c r="H17120" t="s">
        <v>17121</v>
      </c>
      <c r="I17120">
        <v>0</v>
      </c>
      <c r="J17120">
        <v>0</v>
      </c>
    </row>
    <row r="17121" spans="8:10" x14ac:dyDescent="0.35">
      <c r="H17121" t="s">
        <v>17122</v>
      </c>
      <c r="I17121">
        <v>0</v>
      </c>
      <c r="J17121">
        <v>0</v>
      </c>
    </row>
    <row r="17122" spans="8:10" x14ac:dyDescent="0.35">
      <c r="H17122" t="s">
        <v>17123</v>
      </c>
      <c r="I17122">
        <v>0</v>
      </c>
      <c r="J17122">
        <v>0</v>
      </c>
    </row>
    <row r="17123" spans="8:10" x14ac:dyDescent="0.35">
      <c r="H17123" t="s">
        <v>17124</v>
      </c>
      <c r="I17123">
        <v>0</v>
      </c>
      <c r="J17123">
        <v>0</v>
      </c>
    </row>
    <row r="17124" spans="8:10" x14ac:dyDescent="0.35">
      <c r="H17124" t="s">
        <v>17125</v>
      </c>
      <c r="I17124">
        <v>0</v>
      </c>
      <c r="J17124">
        <v>0</v>
      </c>
    </row>
    <row r="17125" spans="8:10" x14ac:dyDescent="0.35">
      <c r="H17125" t="s">
        <v>17126</v>
      </c>
      <c r="I17125">
        <v>0</v>
      </c>
      <c r="J17125">
        <v>0</v>
      </c>
    </row>
    <row r="17126" spans="8:10" x14ac:dyDescent="0.35">
      <c r="H17126" t="s">
        <v>17127</v>
      </c>
      <c r="I17126">
        <v>0</v>
      </c>
      <c r="J17126">
        <v>0</v>
      </c>
    </row>
    <row r="17127" spans="8:10" x14ac:dyDescent="0.35">
      <c r="H17127" t="s">
        <v>17128</v>
      </c>
      <c r="I17127">
        <v>0</v>
      </c>
      <c r="J17127">
        <v>0</v>
      </c>
    </row>
    <row r="17128" spans="8:10" x14ac:dyDescent="0.35">
      <c r="H17128" t="s">
        <v>17129</v>
      </c>
      <c r="I17128">
        <v>0</v>
      </c>
      <c r="J17128">
        <v>0</v>
      </c>
    </row>
    <row r="17129" spans="8:10" x14ac:dyDescent="0.35">
      <c r="H17129" t="s">
        <v>17130</v>
      </c>
      <c r="I17129">
        <v>0</v>
      </c>
      <c r="J17129">
        <v>0</v>
      </c>
    </row>
    <row r="17130" spans="8:10" x14ac:dyDescent="0.35">
      <c r="H17130" t="s">
        <v>17131</v>
      </c>
      <c r="I17130">
        <v>0</v>
      </c>
      <c r="J17130">
        <v>0</v>
      </c>
    </row>
    <row r="17131" spans="8:10" x14ac:dyDescent="0.35">
      <c r="H17131" t="s">
        <v>17132</v>
      </c>
      <c r="I17131">
        <v>0</v>
      </c>
      <c r="J17131">
        <v>0</v>
      </c>
    </row>
    <row r="17132" spans="8:10" x14ac:dyDescent="0.35">
      <c r="H17132" t="s">
        <v>17133</v>
      </c>
      <c r="I17132">
        <v>0</v>
      </c>
      <c r="J17132">
        <v>0</v>
      </c>
    </row>
    <row r="17133" spans="8:10" x14ac:dyDescent="0.35">
      <c r="H17133" t="s">
        <v>17134</v>
      </c>
      <c r="I17133">
        <v>0</v>
      </c>
      <c r="J17133">
        <v>0</v>
      </c>
    </row>
    <row r="17134" spans="8:10" x14ac:dyDescent="0.35">
      <c r="H17134" t="s">
        <v>17135</v>
      </c>
      <c r="I17134">
        <v>0</v>
      </c>
      <c r="J17134">
        <v>0</v>
      </c>
    </row>
    <row r="17135" spans="8:10" x14ac:dyDescent="0.35">
      <c r="H17135" t="s">
        <v>17136</v>
      </c>
      <c r="I17135">
        <v>0</v>
      </c>
      <c r="J17135">
        <v>0</v>
      </c>
    </row>
    <row r="17136" spans="8:10" x14ac:dyDescent="0.35">
      <c r="H17136" t="s">
        <v>17137</v>
      </c>
      <c r="I17136">
        <v>0</v>
      </c>
      <c r="J17136">
        <v>0</v>
      </c>
    </row>
    <row r="17137" spans="8:10" x14ac:dyDescent="0.35">
      <c r="H17137" t="s">
        <v>17138</v>
      </c>
      <c r="I17137">
        <v>0</v>
      </c>
      <c r="J17137">
        <v>0</v>
      </c>
    </row>
    <row r="17138" spans="8:10" x14ac:dyDescent="0.35">
      <c r="H17138" t="s">
        <v>17139</v>
      </c>
      <c r="I17138">
        <v>0</v>
      </c>
      <c r="J17138">
        <v>0</v>
      </c>
    </row>
    <row r="17139" spans="8:10" x14ac:dyDescent="0.35">
      <c r="H17139" t="s">
        <v>17140</v>
      </c>
      <c r="I17139">
        <v>0</v>
      </c>
      <c r="J17139">
        <v>0</v>
      </c>
    </row>
    <row r="17140" spans="8:10" x14ac:dyDescent="0.35">
      <c r="H17140" t="s">
        <v>17141</v>
      </c>
      <c r="I17140">
        <v>0</v>
      </c>
      <c r="J17140">
        <v>0</v>
      </c>
    </row>
    <row r="17141" spans="8:10" x14ac:dyDescent="0.35">
      <c r="H17141" t="s">
        <v>17142</v>
      </c>
      <c r="I17141">
        <v>0</v>
      </c>
      <c r="J17141">
        <v>0</v>
      </c>
    </row>
    <row r="17142" spans="8:10" x14ac:dyDescent="0.35">
      <c r="H17142" t="s">
        <v>17143</v>
      </c>
      <c r="I17142">
        <v>0</v>
      </c>
      <c r="J17142">
        <v>0</v>
      </c>
    </row>
    <row r="17143" spans="8:10" x14ac:dyDescent="0.35">
      <c r="H17143" t="s">
        <v>17144</v>
      </c>
      <c r="I17143">
        <v>0</v>
      </c>
      <c r="J17143">
        <v>0</v>
      </c>
    </row>
    <row r="17144" spans="8:10" x14ac:dyDescent="0.35">
      <c r="H17144" t="s">
        <v>17145</v>
      </c>
      <c r="I17144">
        <v>0</v>
      </c>
      <c r="J17144">
        <v>0</v>
      </c>
    </row>
    <row r="17145" spans="8:10" x14ac:dyDescent="0.35">
      <c r="H17145" t="s">
        <v>17146</v>
      </c>
      <c r="I17145">
        <v>0</v>
      </c>
      <c r="J17145">
        <v>0</v>
      </c>
    </row>
    <row r="17146" spans="8:10" x14ac:dyDescent="0.35">
      <c r="H17146" t="s">
        <v>17147</v>
      </c>
      <c r="I17146">
        <v>0</v>
      </c>
      <c r="J17146">
        <v>0</v>
      </c>
    </row>
    <row r="17147" spans="8:10" x14ac:dyDescent="0.35">
      <c r="H17147" t="s">
        <v>17148</v>
      </c>
      <c r="I17147">
        <v>0</v>
      </c>
      <c r="J17147">
        <v>0</v>
      </c>
    </row>
    <row r="17148" spans="8:10" x14ac:dyDescent="0.35">
      <c r="H17148" t="s">
        <v>17149</v>
      </c>
      <c r="I17148">
        <v>0</v>
      </c>
      <c r="J17148">
        <v>0</v>
      </c>
    </row>
    <row r="17149" spans="8:10" x14ac:dyDescent="0.35">
      <c r="H17149" t="s">
        <v>17150</v>
      </c>
      <c r="I17149">
        <v>0</v>
      </c>
      <c r="J17149">
        <v>0</v>
      </c>
    </row>
    <row r="17150" spans="8:10" x14ac:dyDescent="0.35">
      <c r="H17150" t="s">
        <v>17151</v>
      </c>
      <c r="I17150">
        <v>0</v>
      </c>
      <c r="J17150">
        <v>0</v>
      </c>
    </row>
    <row r="17151" spans="8:10" x14ac:dyDescent="0.35">
      <c r="H17151" t="s">
        <v>17152</v>
      </c>
      <c r="I17151">
        <v>0</v>
      </c>
      <c r="J17151">
        <v>0</v>
      </c>
    </row>
    <row r="17152" spans="8:10" x14ac:dyDescent="0.35">
      <c r="H17152" t="s">
        <v>17153</v>
      </c>
      <c r="I17152">
        <v>0</v>
      </c>
      <c r="J17152">
        <v>0</v>
      </c>
    </row>
    <row r="17153" spans="8:10" x14ac:dyDescent="0.35">
      <c r="H17153" t="s">
        <v>17154</v>
      </c>
      <c r="I17153">
        <v>0</v>
      </c>
      <c r="J17153">
        <v>0</v>
      </c>
    </row>
    <row r="17154" spans="8:10" x14ac:dyDescent="0.35">
      <c r="H17154" t="s">
        <v>17155</v>
      </c>
      <c r="I17154">
        <v>0</v>
      </c>
      <c r="J17154">
        <v>0</v>
      </c>
    </row>
    <row r="17155" spans="8:10" x14ac:dyDescent="0.35">
      <c r="H17155" t="s">
        <v>17156</v>
      </c>
      <c r="I17155">
        <v>0</v>
      </c>
      <c r="J17155">
        <v>0</v>
      </c>
    </row>
    <row r="17156" spans="8:10" x14ac:dyDescent="0.35">
      <c r="H17156" t="s">
        <v>17157</v>
      </c>
      <c r="I17156">
        <v>0</v>
      </c>
      <c r="J17156">
        <v>0</v>
      </c>
    </row>
    <row r="17157" spans="8:10" x14ac:dyDescent="0.35">
      <c r="H17157" t="s">
        <v>17158</v>
      </c>
      <c r="I17157">
        <v>0</v>
      </c>
      <c r="J17157">
        <v>0</v>
      </c>
    </row>
    <row r="17158" spans="8:10" x14ac:dyDescent="0.35">
      <c r="H17158" t="s">
        <v>17159</v>
      </c>
      <c r="I17158">
        <v>0</v>
      </c>
      <c r="J17158">
        <v>0</v>
      </c>
    </row>
    <row r="17159" spans="8:10" x14ac:dyDescent="0.35">
      <c r="H17159" t="s">
        <v>17160</v>
      </c>
      <c r="I17159">
        <v>0</v>
      </c>
      <c r="J17159">
        <v>0</v>
      </c>
    </row>
    <row r="17160" spans="8:10" x14ac:dyDescent="0.35">
      <c r="H17160" t="s">
        <v>17161</v>
      </c>
      <c r="I17160">
        <v>0</v>
      </c>
      <c r="J17160">
        <v>0</v>
      </c>
    </row>
    <row r="17161" spans="8:10" x14ac:dyDescent="0.35">
      <c r="H17161" t="s">
        <v>17162</v>
      </c>
      <c r="I17161">
        <v>0</v>
      </c>
      <c r="J17161">
        <v>0</v>
      </c>
    </row>
    <row r="17162" spans="8:10" x14ac:dyDescent="0.35">
      <c r="H17162" t="s">
        <v>17163</v>
      </c>
      <c r="I17162">
        <v>0</v>
      </c>
      <c r="J17162">
        <v>0</v>
      </c>
    </row>
    <row r="17163" spans="8:10" x14ac:dyDescent="0.35">
      <c r="H17163" t="s">
        <v>17164</v>
      </c>
      <c r="I17163">
        <v>0</v>
      </c>
      <c r="J17163">
        <v>0</v>
      </c>
    </row>
    <row r="17164" spans="8:10" x14ac:dyDescent="0.35">
      <c r="H17164" t="s">
        <v>17165</v>
      </c>
      <c r="I17164">
        <v>0</v>
      </c>
      <c r="J17164">
        <v>0</v>
      </c>
    </row>
    <row r="17165" spans="8:10" x14ac:dyDescent="0.35">
      <c r="H17165" t="s">
        <v>17166</v>
      </c>
      <c r="I17165">
        <v>0</v>
      </c>
      <c r="J17165">
        <v>0</v>
      </c>
    </row>
    <row r="17166" spans="8:10" x14ac:dyDescent="0.35">
      <c r="H17166" t="s">
        <v>17167</v>
      </c>
      <c r="I17166">
        <v>0</v>
      </c>
      <c r="J17166">
        <v>0</v>
      </c>
    </row>
    <row r="17167" spans="8:10" x14ac:dyDescent="0.35">
      <c r="H17167" t="s">
        <v>17168</v>
      </c>
      <c r="I17167">
        <v>0</v>
      </c>
      <c r="J17167">
        <v>0</v>
      </c>
    </row>
    <row r="17168" spans="8:10" x14ac:dyDescent="0.35">
      <c r="H17168" t="s">
        <v>17169</v>
      </c>
      <c r="I17168">
        <v>0</v>
      </c>
      <c r="J17168">
        <v>0</v>
      </c>
    </row>
    <row r="17169" spans="8:10" x14ac:dyDescent="0.35">
      <c r="H17169" t="s">
        <v>17170</v>
      </c>
      <c r="I17169">
        <v>0</v>
      </c>
      <c r="J17169">
        <v>0</v>
      </c>
    </row>
    <row r="17170" spans="8:10" x14ac:dyDescent="0.35">
      <c r="H17170" t="s">
        <v>17171</v>
      </c>
      <c r="I17170">
        <v>0</v>
      </c>
      <c r="J17170">
        <v>0</v>
      </c>
    </row>
    <row r="17171" spans="8:10" x14ac:dyDescent="0.35">
      <c r="H17171" t="s">
        <v>17172</v>
      </c>
      <c r="I17171">
        <v>0</v>
      </c>
      <c r="J17171">
        <v>0</v>
      </c>
    </row>
    <row r="17172" spans="8:10" x14ac:dyDescent="0.35">
      <c r="H17172" t="s">
        <v>17173</v>
      </c>
      <c r="I17172">
        <v>1</v>
      </c>
      <c r="J17172">
        <v>0</v>
      </c>
    </row>
    <row r="17173" spans="8:10" x14ac:dyDescent="0.35">
      <c r="H17173" t="s">
        <v>17174</v>
      </c>
      <c r="I17173">
        <v>1</v>
      </c>
      <c r="J17173">
        <v>0</v>
      </c>
    </row>
    <row r="17174" spans="8:10" x14ac:dyDescent="0.35">
      <c r="H17174" t="s">
        <v>17175</v>
      </c>
      <c r="I17174">
        <v>0</v>
      </c>
      <c r="J17174">
        <v>0</v>
      </c>
    </row>
    <row r="17175" spans="8:10" x14ac:dyDescent="0.35">
      <c r="H17175" t="s">
        <v>17176</v>
      </c>
      <c r="I17175">
        <v>0</v>
      </c>
      <c r="J17175">
        <v>0</v>
      </c>
    </row>
    <row r="17176" spans="8:10" x14ac:dyDescent="0.35">
      <c r="H17176" t="s">
        <v>17177</v>
      </c>
      <c r="I17176">
        <v>0</v>
      </c>
      <c r="J17176">
        <v>0</v>
      </c>
    </row>
    <row r="17177" spans="8:10" x14ac:dyDescent="0.35">
      <c r="H17177" t="s">
        <v>17178</v>
      </c>
      <c r="I17177">
        <v>0</v>
      </c>
      <c r="J17177">
        <v>0</v>
      </c>
    </row>
    <row r="17178" spans="8:10" x14ac:dyDescent="0.35">
      <c r="H17178" t="s">
        <v>17179</v>
      </c>
      <c r="I17178">
        <v>0</v>
      </c>
      <c r="J17178">
        <v>0</v>
      </c>
    </row>
    <row r="17179" spans="8:10" x14ac:dyDescent="0.35">
      <c r="H17179" t="s">
        <v>17180</v>
      </c>
      <c r="I17179">
        <v>0</v>
      </c>
      <c r="J17179">
        <v>0</v>
      </c>
    </row>
    <row r="17180" spans="8:10" x14ac:dyDescent="0.35">
      <c r="H17180" t="s">
        <v>17181</v>
      </c>
      <c r="I17180">
        <v>0</v>
      </c>
      <c r="J17180">
        <v>0</v>
      </c>
    </row>
    <row r="17181" spans="8:10" x14ac:dyDescent="0.35">
      <c r="H17181" t="s">
        <v>17182</v>
      </c>
      <c r="I17181">
        <v>0</v>
      </c>
      <c r="J17181">
        <v>0</v>
      </c>
    </row>
    <row r="17182" spans="8:10" x14ac:dyDescent="0.35">
      <c r="H17182" t="s">
        <v>17183</v>
      </c>
      <c r="I17182">
        <v>0</v>
      </c>
      <c r="J17182">
        <v>0</v>
      </c>
    </row>
    <row r="17183" spans="8:10" x14ac:dyDescent="0.35">
      <c r="H17183" t="s">
        <v>17184</v>
      </c>
      <c r="I17183">
        <v>0</v>
      </c>
      <c r="J17183">
        <v>0</v>
      </c>
    </row>
    <row r="17184" spans="8:10" x14ac:dyDescent="0.35">
      <c r="H17184" t="s">
        <v>17185</v>
      </c>
      <c r="I17184">
        <v>0</v>
      </c>
      <c r="J17184">
        <v>0</v>
      </c>
    </row>
    <row r="17185" spans="8:10" x14ac:dyDescent="0.35">
      <c r="H17185" t="s">
        <v>17186</v>
      </c>
      <c r="I17185">
        <v>0</v>
      </c>
      <c r="J17185">
        <v>0</v>
      </c>
    </row>
    <row r="17186" spans="8:10" x14ac:dyDescent="0.35">
      <c r="H17186" t="s">
        <v>17187</v>
      </c>
      <c r="I17186">
        <v>0</v>
      </c>
      <c r="J17186">
        <v>0</v>
      </c>
    </row>
    <row r="17187" spans="8:10" x14ac:dyDescent="0.35">
      <c r="H17187" t="s">
        <v>17188</v>
      </c>
      <c r="I17187">
        <v>0</v>
      </c>
      <c r="J17187">
        <v>0</v>
      </c>
    </row>
    <row r="17188" spans="8:10" x14ac:dyDescent="0.35">
      <c r="H17188" t="s">
        <v>17189</v>
      </c>
      <c r="I17188">
        <v>0</v>
      </c>
      <c r="J17188">
        <v>0</v>
      </c>
    </row>
    <row r="17189" spans="8:10" x14ac:dyDescent="0.35">
      <c r="H17189" t="s">
        <v>17190</v>
      </c>
      <c r="I17189">
        <v>0</v>
      </c>
      <c r="J17189">
        <v>0</v>
      </c>
    </row>
    <row r="17190" spans="8:10" x14ac:dyDescent="0.35">
      <c r="H17190" t="s">
        <v>17191</v>
      </c>
      <c r="I17190">
        <v>0</v>
      </c>
      <c r="J17190">
        <v>0</v>
      </c>
    </row>
    <row r="17191" spans="8:10" x14ac:dyDescent="0.35">
      <c r="H17191" t="s">
        <v>17192</v>
      </c>
      <c r="I17191">
        <v>0</v>
      </c>
      <c r="J17191">
        <v>0</v>
      </c>
    </row>
    <row r="17192" spans="8:10" x14ac:dyDescent="0.35">
      <c r="H17192" t="s">
        <v>17193</v>
      </c>
      <c r="I17192">
        <v>0</v>
      </c>
      <c r="J17192">
        <v>0</v>
      </c>
    </row>
    <row r="17193" spans="8:10" x14ac:dyDescent="0.35">
      <c r="H17193" t="s">
        <v>17194</v>
      </c>
      <c r="I17193">
        <v>0</v>
      </c>
      <c r="J17193">
        <v>0</v>
      </c>
    </row>
    <row r="17194" spans="8:10" x14ac:dyDescent="0.35">
      <c r="H17194" t="s">
        <v>17195</v>
      </c>
      <c r="I17194">
        <v>0</v>
      </c>
      <c r="J17194">
        <v>0</v>
      </c>
    </row>
    <row r="17195" spans="8:10" x14ac:dyDescent="0.35">
      <c r="H17195" t="s">
        <v>17196</v>
      </c>
      <c r="I17195">
        <v>0</v>
      </c>
      <c r="J17195">
        <v>0</v>
      </c>
    </row>
    <row r="17196" spans="8:10" x14ac:dyDescent="0.35">
      <c r="H17196" t="s">
        <v>17197</v>
      </c>
      <c r="I17196">
        <v>0</v>
      </c>
      <c r="J17196">
        <v>0</v>
      </c>
    </row>
    <row r="17197" spans="8:10" x14ac:dyDescent="0.35">
      <c r="H17197" t="s">
        <v>17198</v>
      </c>
      <c r="I17197">
        <v>0</v>
      </c>
      <c r="J17197">
        <v>0</v>
      </c>
    </row>
    <row r="17198" spans="8:10" x14ac:dyDescent="0.35">
      <c r="H17198" t="s">
        <v>17199</v>
      </c>
      <c r="I17198">
        <v>0</v>
      </c>
      <c r="J17198">
        <v>0</v>
      </c>
    </row>
    <row r="17199" spans="8:10" x14ac:dyDescent="0.35">
      <c r="H17199" t="s">
        <v>17200</v>
      </c>
      <c r="I17199">
        <v>0</v>
      </c>
      <c r="J17199">
        <v>0</v>
      </c>
    </row>
    <row r="17200" spans="8:10" x14ac:dyDescent="0.35">
      <c r="H17200" t="s">
        <v>17201</v>
      </c>
      <c r="I17200">
        <v>0</v>
      </c>
      <c r="J17200">
        <v>0</v>
      </c>
    </row>
    <row r="17201" spans="8:10" x14ac:dyDescent="0.35">
      <c r="H17201" t="s">
        <v>17202</v>
      </c>
      <c r="I17201">
        <v>0</v>
      </c>
      <c r="J17201">
        <v>0</v>
      </c>
    </row>
    <row r="17202" spans="8:10" x14ac:dyDescent="0.35">
      <c r="H17202" t="s">
        <v>17203</v>
      </c>
      <c r="I17202">
        <v>0</v>
      </c>
      <c r="J17202">
        <v>0</v>
      </c>
    </row>
    <row r="17203" spans="8:10" x14ac:dyDescent="0.35">
      <c r="H17203" t="s">
        <v>17204</v>
      </c>
      <c r="I17203">
        <v>0</v>
      </c>
      <c r="J17203">
        <v>0</v>
      </c>
    </row>
    <row r="17204" spans="8:10" x14ac:dyDescent="0.35">
      <c r="H17204" t="s">
        <v>17205</v>
      </c>
      <c r="I17204">
        <v>0</v>
      </c>
      <c r="J17204">
        <v>0</v>
      </c>
    </row>
    <row r="17205" spans="8:10" x14ac:dyDescent="0.35">
      <c r="H17205" t="s">
        <v>17206</v>
      </c>
      <c r="I17205">
        <v>0</v>
      </c>
      <c r="J17205">
        <v>0</v>
      </c>
    </row>
    <row r="17206" spans="8:10" x14ac:dyDescent="0.35">
      <c r="H17206" t="s">
        <v>17207</v>
      </c>
      <c r="I17206">
        <v>0</v>
      </c>
      <c r="J17206">
        <v>0</v>
      </c>
    </row>
    <row r="17207" spans="8:10" x14ac:dyDescent="0.35">
      <c r="H17207" t="s">
        <v>17208</v>
      </c>
      <c r="I17207">
        <v>0</v>
      </c>
      <c r="J17207">
        <v>0</v>
      </c>
    </row>
    <row r="17208" spans="8:10" x14ac:dyDescent="0.35">
      <c r="H17208" t="s">
        <v>17209</v>
      </c>
      <c r="I17208">
        <v>0</v>
      </c>
      <c r="J17208">
        <v>0</v>
      </c>
    </row>
    <row r="17209" spans="8:10" x14ac:dyDescent="0.35">
      <c r="H17209" t="s">
        <v>17210</v>
      </c>
      <c r="I17209">
        <v>0</v>
      </c>
      <c r="J17209">
        <v>0</v>
      </c>
    </row>
    <row r="17210" spans="8:10" x14ac:dyDescent="0.35">
      <c r="H17210" t="s">
        <v>17211</v>
      </c>
      <c r="I17210">
        <v>0</v>
      </c>
      <c r="J17210">
        <v>0</v>
      </c>
    </row>
    <row r="17211" spans="8:10" x14ac:dyDescent="0.35">
      <c r="H17211" t="s">
        <v>17212</v>
      </c>
      <c r="I17211">
        <v>0</v>
      </c>
      <c r="J17211">
        <v>0</v>
      </c>
    </row>
    <row r="17212" spans="8:10" x14ac:dyDescent="0.35">
      <c r="H17212" t="s">
        <v>17213</v>
      </c>
      <c r="I17212">
        <v>0</v>
      </c>
      <c r="J17212">
        <v>0</v>
      </c>
    </row>
    <row r="17213" spans="8:10" x14ac:dyDescent="0.35">
      <c r="H17213" t="s">
        <v>17214</v>
      </c>
      <c r="I17213">
        <v>0</v>
      </c>
      <c r="J17213">
        <v>0</v>
      </c>
    </row>
    <row r="17214" spans="8:10" x14ac:dyDescent="0.35">
      <c r="H17214" t="s">
        <v>17215</v>
      </c>
      <c r="I17214">
        <v>0</v>
      </c>
      <c r="J17214">
        <v>0</v>
      </c>
    </row>
    <row r="17215" spans="8:10" x14ac:dyDescent="0.35">
      <c r="H17215" t="s">
        <v>17216</v>
      </c>
      <c r="I17215">
        <v>0</v>
      </c>
      <c r="J17215">
        <v>0</v>
      </c>
    </row>
    <row r="17216" spans="8:10" x14ac:dyDescent="0.35">
      <c r="H17216" t="s">
        <v>17217</v>
      </c>
      <c r="I17216">
        <v>0</v>
      </c>
      <c r="J17216">
        <v>0</v>
      </c>
    </row>
    <row r="17217" spans="8:10" x14ac:dyDescent="0.35">
      <c r="H17217" t="s">
        <v>17218</v>
      </c>
      <c r="I17217">
        <v>0</v>
      </c>
      <c r="J17217">
        <v>0</v>
      </c>
    </row>
    <row r="17218" spans="8:10" x14ac:dyDescent="0.35">
      <c r="H17218" t="s">
        <v>17219</v>
      </c>
      <c r="I17218">
        <v>0</v>
      </c>
      <c r="J17218">
        <v>0</v>
      </c>
    </row>
    <row r="17219" spans="8:10" x14ac:dyDescent="0.35">
      <c r="H17219" t="s">
        <v>17220</v>
      </c>
      <c r="I17219">
        <v>0</v>
      </c>
      <c r="J17219">
        <v>0</v>
      </c>
    </row>
    <row r="17220" spans="8:10" x14ac:dyDescent="0.35">
      <c r="H17220" t="s">
        <v>17221</v>
      </c>
      <c r="I17220">
        <v>0</v>
      </c>
      <c r="J17220">
        <v>0</v>
      </c>
    </row>
    <row r="17221" spans="8:10" x14ac:dyDescent="0.35">
      <c r="H17221" t="s">
        <v>17222</v>
      </c>
      <c r="I17221">
        <v>0</v>
      </c>
      <c r="J17221">
        <v>0</v>
      </c>
    </row>
    <row r="17222" spans="8:10" x14ac:dyDescent="0.35">
      <c r="H17222" t="s">
        <v>17223</v>
      </c>
      <c r="I17222">
        <v>0</v>
      </c>
      <c r="J17222">
        <v>0</v>
      </c>
    </row>
    <row r="17223" spans="8:10" x14ac:dyDescent="0.35">
      <c r="H17223" t="s">
        <v>17224</v>
      </c>
      <c r="I17223">
        <v>0</v>
      </c>
      <c r="J17223">
        <v>0</v>
      </c>
    </row>
    <row r="17224" spans="8:10" x14ac:dyDescent="0.35">
      <c r="H17224" t="s">
        <v>17225</v>
      </c>
      <c r="I17224">
        <v>0</v>
      </c>
      <c r="J17224">
        <v>0</v>
      </c>
    </row>
    <row r="17225" spans="8:10" x14ac:dyDescent="0.35">
      <c r="H17225" t="s">
        <v>17226</v>
      </c>
      <c r="I17225">
        <v>0</v>
      </c>
      <c r="J17225">
        <v>0</v>
      </c>
    </row>
    <row r="17226" spans="8:10" x14ac:dyDescent="0.35">
      <c r="H17226" t="s">
        <v>17227</v>
      </c>
      <c r="I17226">
        <v>0</v>
      </c>
      <c r="J17226">
        <v>0</v>
      </c>
    </row>
    <row r="17227" spans="8:10" x14ac:dyDescent="0.35">
      <c r="H17227" t="s">
        <v>17228</v>
      </c>
      <c r="I17227">
        <v>0</v>
      </c>
      <c r="J17227">
        <v>0</v>
      </c>
    </row>
    <row r="17228" spans="8:10" x14ac:dyDescent="0.35">
      <c r="H17228" t="s">
        <v>17229</v>
      </c>
      <c r="I17228">
        <v>0</v>
      </c>
      <c r="J17228">
        <v>0</v>
      </c>
    </row>
    <row r="17229" spans="8:10" x14ac:dyDescent="0.35">
      <c r="H17229" t="s">
        <v>17230</v>
      </c>
      <c r="I17229">
        <v>0</v>
      </c>
      <c r="J17229">
        <v>0</v>
      </c>
    </row>
    <row r="17230" spans="8:10" x14ac:dyDescent="0.35">
      <c r="H17230" t="s">
        <v>17231</v>
      </c>
      <c r="I17230">
        <v>0</v>
      </c>
      <c r="J17230">
        <v>0</v>
      </c>
    </row>
    <row r="17231" spans="8:10" x14ac:dyDescent="0.35">
      <c r="H17231" t="s">
        <v>17232</v>
      </c>
      <c r="I17231">
        <v>0</v>
      </c>
      <c r="J17231">
        <v>0</v>
      </c>
    </row>
    <row r="17232" spans="8:10" x14ac:dyDescent="0.35">
      <c r="H17232" t="s">
        <v>17233</v>
      </c>
      <c r="I17232">
        <v>0</v>
      </c>
      <c r="J17232">
        <v>0</v>
      </c>
    </row>
    <row r="17233" spans="8:10" x14ac:dyDescent="0.35">
      <c r="H17233" t="s">
        <v>17234</v>
      </c>
      <c r="I17233">
        <v>0</v>
      </c>
      <c r="J17233">
        <v>0</v>
      </c>
    </row>
    <row r="17234" spans="8:10" x14ac:dyDescent="0.35">
      <c r="H17234" t="s">
        <v>17235</v>
      </c>
      <c r="I17234">
        <v>0</v>
      </c>
      <c r="J17234">
        <v>0</v>
      </c>
    </row>
    <row r="17235" spans="8:10" x14ac:dyDescent="0.35">
      <c r="H17235" t="s">
        <v>17236</v>
      </c>
      <c r="I17235">
        <v>0</v>
      </c>
      <c r="J17235">
        <v>0</v>
      </c>
    </row>
    <row r="17236" spans="8:10" x14ac:dyDescent="0.35">
      <c r="H17236" t="s">
        <v>17237</v>
      </c>
      <c r="I17236">
        <v>0</v>
      </c>
      <c r="J17236">
        <v>0</v>
      </c>
    </row>
    <row r="17237" spans="8:10" x14ac:dyDescent="0.35">
      <c r="H17237" t="s">
        <v>17238</v>
      </c>
      <c r="I17237">
        <v>0</v>
      </c>
      <c r="J17237">
        <v>0</v>
      </c>
    </row>
    <row r="17238" spans="8:10" x14ac:dyDescent="0.35">
      <c r="H17238" t="s">
        <v>17239</v>
      </c>
      <c r="I17238">
        <v>0</v>
      </c>
      <c r="J17238">
        <v>0</v>
      </c>
    </row>
    <row r="17239" spans="8:10" x14ac:dyDescent="0.35">
      <c r="H17239" t="s">
        <v>17240</v>
      </c>
      <c r="I17239">
        <v>0</v>
      </c>
      <c r="J17239">
        <v>0</v>
      </c>
    </row>
    <row r="17240" spans="8:10" x14ac:dyDescent="0.35">
      <c r="H17240" t="s">
        <v>17241</v>
      </c>
      <c r="I17240">
        <v>0</v>
      </c>
      <c r="J17240">
        <v>0</v>
      </c>
    </row>
    <row r="17241" spans="8:10" x14ac:dyDescent="0.35">
      <c r="H17241" t="s">
        <v>17242</v>
      </c>
      <c r="I17241">
        <v>0</v>
      </c>
      <c r="J17241">
        <v>0</v>
      </c>
    </row>
    <row r="17242" spans="8:10" x14ac:dyDescent="0.35">
      <c r="H17242" t="s">
        <v>17243</v>
      </c>
      <c r="I17242">
        <v>0</v>
      </c>
      <c r="J17242">
        <v>0</v>
      </c>
    </row>
    <row r="17243" spans="8:10" x14ac:dyDescent="0.35">
      <c r="H17243" t="s">
        <v>17244</v>
      </c>
      <c r="I17243">
        <v>0</v>
      </c>
      <c r="J17243">
        <v>0</v>
      </c>
    </row>
    <row r="17244" spans="8:10" x14ac:dyDescent="0.35">
      <c r="H17244" t="s">
        <v>17245</v>
      </c>
      <c r="I17244">
        <v>0</v>
      </c>
      <c r="J17244">
        <v>0</v>
      </c>
    </row>
    <row r="17245" spans="8:10" x14ac:dyDescent="0.35">
      <c r="H17245" t="s">
        <v>17246</v>
      </c>
      <c r="I17245">
        <v>0</v>
      </c>
      <c r="J17245">
        <v>0</v>
      </c>
    </row>
    <row r="17246" spans="8:10" x14ac:dyDescent="0.35">
      <c r="H17246" t="s">
        <v>17247</v>
      </c>
      <c r="I17246">
        <v>0</v>
      </c>
      <c r="J17246">
        <v>0</v>
      </c>
    </row>
    <row r="17247" spans="8:10" x14ac:dyDescent="0.35">
      <c r="H17247" t="s">
        <v>17248</v>
      </c>
      <c r="I17247">
        <v>0</v>
      </c>
      <c r="J17247">
        <v>0</v>
      </c>
    </row>
    <row r="17248" spans="8:10" x14ac:dyDescent="0.35">
      <c r="H17248" t="s">
        <v>17249</v>
      </c>
      <c r="I17248">
        <v>0</v>
      </c>
      <c r="J17248">
        <v>0</v>
      </c>
    </row>
    <row r="17249" spans="8:10" x14ac:dyDescent="0.35">
      <c r="H17249" t="s">
        <v>17250</v>
      </c>
      <c r="I17249">
        <v>0</v>
      </c>
      <c r="J17249">
        <v>0</v>
      </c>
    </row>
    <row r="17250" spans="8:10" x14ac:dyDescent="0.35">
      <c r="H17250" t="s">
        <v>17251</v>
      </c>
      <c r="I17250">
        <v>0</v>
      </c>
      <c r="J17250">
        <v>0</v>
      </c>
    </row>
    <row r="17251" spans="8:10" x14ac:dyDescent="0.35">
      <c r="H17251" t="s">
        <v>17252</v>
      </c>
      <c r="I17251">
        <v>0</v>
      </c>
      <c r="J17251">
        <v>0</v>
      </c>
    </row>
    <row r="17252" spans="8:10" x14ac:dyDescent="0.35">
      <c r="H17252" t="s">
        <v>17253</v>
      </c>
      <c r="I17252">
        <v>0</v>
      </c>
      <c r="J17252">
        <v>0</v>
      </c>
    </row>
    <row r="17253" spans="8:10" x14ac:dyDescent="0.35">
      <c r="H17253" t="s">
        <v>17254</v>
      </c>
      <c r="I17253">
        <v>0</v>
      </c>
      <c r="J17253">
        <v>0</v>
      </c>
    </row>
    <row r="17254" spans="8:10" x14ac:dyDescent="0.35">
      <c r="H17254" t="s">
        <v>17255</v>
      </c>
      <c r="I17254">
        <v>0</v>
      </c>
      <c r="J17254">
        <v>0</v>
      </c>
    </row>
    <row r="17255" spans="8:10" x14ac:dyDescent="0.35">
      <c r="H17255" t="s">
        <v>17256</v>
      </c>
      <c r="I17255">
        <v>0</v>
      </c>
      <c r="J17255">
        <v>0</v>
      </c>
    </row>
    <row r="17256" spans="8:10" x14ac:dyDescent="0.35">
      <c r="H17256" t="s">
        <v>17257</v>
      </c>
      <c r="I17256">
        <v>0</v>
      </c>
      <c r="J17256">
        <v>0</v>
      </c>
    </row>
    <row r="17257" spans="8:10" x14ac:dyDescent="0.35">
      <c r="H17257" t="s">
        <v>17258</v>
      </c>
      <c r="I17257">
        <v>0</v>
      </c>
      <c r="J17257">
        <v>0</v>
      </c>
    </row>
    <row r="17258" spans="8:10" x14ac:dyDescent="0.35">
      <c r="H17258" t="s">
        <v>17259</v>
      </c>
      <c r="I17258">
        <v>0</v>
      </c>
      <c r="J17258">
        <v>0</v>
      </c>
    </row>
    <row r="17259" spans="8:10" x14ac:dyDescent="0.35">
      <c r="H17259" t="s">
        <v>17260</v>
      </c>
      <c r="I17259">
        <v>0</v>
      </c>
      <c r="J17259">
        <v>0</v>
      </c>
    </row>
    <row r="17260" spans="8:10" x14ac:dyDescent="0.35">
      <c r="H17260" t="s">
        <v>17261</v>
      </c>
      <c r="I17260">
        <v>0</v>
      </c>
      <c r="J17260">
        <v>0</v>
      </c>
    </row>
    <row r="17261" spans="8:10" x14ac:dyDescent="0.35">
      <c r="H17261" t="s">
        <v>17262</v>
      </c>
      <c r="I17261">
        <v>0</v>
      </c>
      <c r="J17261">
        <v>0</v>
      </c>
    </row>
    <row r="17262" spans="8:10" x14ac:dyDescent="0.35">
      <c r="H17262" t="s">
        <v>17263</v>
      </c>
      <c r="I17262">
        <v>0</v>
      </c>
      <c r="J17262">
        <v>0</v>
      </c>
    </row>
    <row r="17263" spans="8:10" x14ac:dyDescent="0.35">
      <c r="H17263" t="s">
        <v>17264</v>
      </c>
      <c r="I17263">
        <v>0</v>
      </c>
      <c r="J17263">
        <v>0</v>
      </c>
    </row>
    <row r="17264" spans="8:10" x14ac:dyDescent="0.35">
      <c r="H17264" t="s">
        <v>17265</v>
      </c>
      <c r="I17264">
        <v>0</v>
      </c>
      <c r="J17264">
        <v>0</v>
      </c>
    </row>
    <row r="17265" spans="8:10" x14ac:dyDescent="0.35">
      <c r="H17265" t="s">
        <v>17266</v>
      </c>
      <c r="I17265">
        <v>0</v>
      </c>
      <c r="J17265">
        <v>0</v>
      </c>
    </row>
    <row r="17266" spans="8:10" x14ac:dyDescent="0.35">
      <c r="H17266" t="s">
        <v>17267</v>
      </c>
      <c r="I17266">
        <v>0</v>
      </c>
      <c r="J17266">
        <v>0</v>
      </c>
    </row>
    <row r="17267" spans="8:10" x14ac:dyDescent="0.35">
      <c r="H17267" t="s">
        <v>17268</v>
      </c>
      <c r="I17267">
        <v>0</v>
      </c>
      <c r="J17267">
        <v>0</v>
      </c>
    </row>
    <row r="17268" spans="8:10" x14ac:dyDescent="0.35">
      <c r="H17268" t="s">
        <v>17269</v>
      </c>
      <c r="I17268">
        <v>0</v>
      </c>
      <c r="J17268">
        <v>0</v>
      </c>
    </row>
    <row r="17269" spans="8:10" x14ac:dyDescent="0.35">
      <c r="H17269" t="s">
        <v>17270</v>
      </c>
      <c r="I17269">
        <v>0</v>
      </c>
      <c r="J17269">
        <v>0</v>
      </c>
    </row>
    <row r="17270" spans="8:10" x14ac:dyDescent="0.35">
      <c r="H17270" t="s">
        <v>17271</v>
      </c>
      <c r="I17270">
        <v>0</v>
      </c>
      <c r="J17270">
        <v>0</v>
      </c>
    </row>
    <row r="17271" spans="8:10" x14ac:dyDescent="0.35">
      <c r="H17271" t="s">
        <v>17272</v>
      </c>
      <c r="I17271">
        <v>0</v>
      </c>
      <c r="J17271">
        <v>0</v>
      </c>
    </row>
    <row r="17272" spans="8:10" x14ac:dyDescent="0.35">
      <c r="H17272" t="s">
        <v>17273</v>
      </c>
      <c r="I17272">
        <v>0</v>
      </c>
      <c r="J17272">
        <v>0</v>
      </c>
    </row>
    <row r="17273" spans="8:10" x14ac:dyDescent="0.35">
      <c r="H17273" t="s">
        <v>17274</v>
      </c>
      <c r="I17273">
        <v>0</v>
      </c>
      <c r="J17273">
        <v>0</v>
      </c>
    </row>
    <row r="17274" spans="8:10" x14ac:dyDescent="0.35">
      <c r="H17274" t="s">
        <v>17275</v>
      </c>
      <c r="I17274">
        <v>0</v>
      </c>
      <c r="J17274">
        <v>0</v>
      </c>
    </row>
    <row r="17275" spans="8:10" x14ac:dyDescent="0.35">
      <c r="H17275" t="s">
        <v>17276</v>
      </c>
      <c r="I17275">
        <v>0</v>
      </c>
      <c r="J17275">
        <v>0</v>
      </c>
    </row>
    <row r="17276" spans="8:10" x14ac:dyDescent="0.35">
      <c r="H17276" t="s">
        <v>17277</v>
      </c>
      <c r="I17276">
        <v>0</v>
      </c>
      <c r="J17276">
        <v>0</v>
      </c>
    </row>
    <row r="17277" spans="8:10" x14ac:dyDescent="0.35">
      <c r="H17277" t="s">
        <v>17278</v>
      </c>
      <c r="I17277">
        <v>0</v>
      </c>
      <c r="J17277">
        <v>0</v>
      </c>
    </row>
    <row r="17278" spans="8:10" x14ac:dyDescent="0.35">
      <c r="H17278" t="s">
        <v>17279</v>
      </c>
      <c r="I17278">
        <v>0</v>
      </c>
      <c r="J17278">
        <v>0</v>
      </c>
    </row>
    <row r="17279" spans="8:10" x14ac:dyDescent="0.35">
      <c r="H17279" t="s">
        <v>17280</v>
      </c>
      <c r="I17279">
        <v>0</v>
      </c>
      <c r="J17279">
        <v>0</v>
      </c>
    </row>
    <row r="17280" spans="8:10" x14ac:dyDescent="0.35">
      <c r="H17280" t="s">
        <v>17281</v>
      </c>
      <c r="I17280">
        <v>0</v>
      </c>
      <c r="J17280">
        <v>0</v>
      </c>
    </row>
    <row r="17281" spans="8:10" x14ac:dyDescent="0.35">
      <c r="H17281" t="s">
        <v>17282</v>
      </c>
      <c r="I17281">
        <v>0</v>
      </c>
      <c r="J17281">
        <v>0</v>
      </c>
    </row>
    <row r="17282" spans="8:10" x14ac:dyDescent="0.35">
      <c r="H17282" t="s">
        <v>17283</v>
      </c>
      <c r="I17282">
        <v>0</v>
      </c>
      <c r="J17282">
        <v>0</v>
      </c>
    </row>
    <row r="17283" spans="8:10" x14ac:dyDescent="0.35">
      <c r="H17283" t="s">
        <v>17284</v>
      </c>
      <c r="I17283">
        <v>0</v>
      </c>
      <c r="J17283">
        <v>0</v>
      </c>
    </row>
    <row r="17284" spans="8:10" x14ac:dyDescent="0.35">
      <c r="H17284" t="s">
        <v>17285</v>
      </c>
      <c r="I17284">
        <v>0</v>
      </c>
      <c r="J17284">
        <v>0</v>
      </c>
    </row>
    <row r="17285" spans="8:10" x14ac:dyDescent="0.35">
      <c r="H17285" t="s">
        <v>17286</v>
      </c>
      <c r="I17285">
        <v>0</v>
      </c>
      <c r="J17285">
        <v>0</v>
      </c>
    </row>
    <row r="17286" spans="8:10" x14ac:dyDescent="0.35">
      <c r="H17286" t="s">
        <v>17287</v>
      </c>
      <c r="I17286">
        <v>0</v>
      </c>
      <c r="J17286">
        <v>0</v>
      </c>
    </row>
    <row r="17287" spans="8:10" x14ac:dyDescent="0.35">
      <c r="H17287" t="s">
        <v>17288</v>
      </c>
      <c r="I17287">
        <v>0</v>
      </c>
      <c r="J17287">
        <v>0</v>
      </c>
    </row>
    <row r="17288" spans="8:10" x14ac:dyDescent="0.35">
      <c r="H17288" t="s">
        <v>17289</v>
      </c>
      <c r="I17288">
        <v>0</v>
      </c>
      <c r="J17288">
        <v>0</v>
      </c>
    </row>
    <row r="17289" spans="8:10" x14ac:dyDescent="0.35">
      <c r="H17289" t="s">
        <v>17290</v>
      </c>
      <c r="I17289">
        <v>0</v>
      </c>
      <c r="J17289">
        <v>0</v>
      </c>
    </row>
    <row r="17290" spans="8:10" x14ac:dyDescent="0.35">
      <c r="H17290" t="s">
        <v>17291</v>
      </c>
      <c r="I17290">
        <v>0</v>
      </c>
      <c r="J17290">
        <v>0</v>
      </c>
    </row>
    <row r="17291" spans="8:10" x14ac:dyDescent="0.35">
      <c r="H17291" t="s">
        <v>17292</v>
      </c>
      <c r="I17291">
        <v>0</v>
      </c>
      <c r="J17291">
        <v>0</v>
      </c>
    </row>
    <row r="17292" spans="8:10" x14ac:dyDescent="0.35">
      <c r="H17292" t="s">
        <v>17293</v>
      </c>
      <c r="I17292">
        <v>0</v>
      </c>
      <c r="J17292">
        <v>0</v>
      </c>
    </row>
    <row r="17293" spans="8:10" x14ac:dyDescent="0.35">
      <c r="H17293" t="s">
        <v>17294</v>
      </c>
      <c r="I17293">
        <v>0</v>
      </c>
      <c r="J17293">
        <v>0</v>
      </c>
    </row>
    <row r="17294" spans="8:10" x14ac:dyDescent="0.35">
      <c r="H17294" t="s">
        <v>17295</v>
      </c>
      <c r="I17294">
        <v>0</v>
      </c>
      <c r="J17294">
        <v>0</v>
      </c>
    </row>
    <row r="17295" spans="8:10" x14ac:dyDescent="0.35">
      <c r="H17295" t="s">
        <v>17296</v>
      </c>
      <c r="I17295">
        <v>0</v>
      </c>
      <c r="J17295">
        <v>0</v>
      </c>
    </row>
    <row r="17296" spans="8:10" x14ac:dyDescent="0.35">
      <c r="H17296" t="s">
        <v>17297</v>
      </c>
      <c r="I17296">
        <v>0</v>
      </c>
      <c r="J17296">
        <v>0</v>
      </c>
    </row>
    <row r="17297" spans="8:10" x14ac:dyDescent="0.35">
      <c r="H17297" t="s">
        <v>17298</v>
      </c>
      <c r="I17297">
        <v>0</v>
      </c>
      <c r="J17297">
        <v>0</v>
      </c>
    </row>
    <row r="17298" spans="8:10" x14ac:dyDescent="0.35">
      <c r="H17298" t="s">
        <v>17299</v>
      </c>
      <c r="I17298">
        <v>0</v>
      </c>
      <c r="J17298">
        <v>0</v>
      </c>
    </row>
    <row r="17299" spans="8:10" x14ac:dyDescent="0.35">
      <c r="H17299" t="s">
        <v>17300</v>
      </c>
      <c r="I17299">
        <v>0</v>
      </c>
      <c r="J17299">
        <v>0</v>
      </c>
    </row>
    <row r="17300" spans="8:10" x14ac:dyDescent="0.35">
      <c r="H17300" t="s">
        <v>17301</v>
      </c>
      <c r="I17300">
        <v>0</v>
      </c>
      <c r="J17300">
        <v>0</v>
      </c>
    </row>
    <row r="17301" spans="8:10" x14ac:dyDescent="0.35">
      <c r="H17301" t="s">
        <v>17302</v>
      </c>
      <c r="I17301">
        <v>0</v>
      </c>
      <c r="J17301">
        <v>0</v>
      </c>
    </row>
    <row r="17302" spans="8:10" x14ac:dyDescent="0.35">
      <c r="H17302" t="s">
        <v>17303</v>
      </c>
      <c r="I17302">
        <v>0</v>
      </c>
      <c r="J17302">
        <v>0</v>
      </c>
    </row>
    <row r="17303" spans="8:10" x14ac:dyDescent="0.35">
      <c r="H17303" t="s">
        <v>17304</v>
      </c>
      <c r="I17303">
        <v>0</v>
      </c>
      <c r="J17303">
        <v>0</v>
      </c>
    </row>
    <row r="17304" spans="8:10" x14ac:dyDescent="0.35">
      <c r="H17304" t="s">
        <v>17305</v>
      </c>
      <c r="I17304">
        <v>0</v>
      </c>
      <c r="J17304">
        <v>0</v>
      </c>
    </row>
    <row r="17305" spans="8:10" x14ac:dyDescent="0.35">
      <c r="H17305" t="s">
        <v>17306</v>
      </c>
      <c r="I17305">
        <v>0</v>
      </c>
      <c r="J17305">
        <v>0</v>
      </c>
    </row>
    <row r="17306" spans="8:10" x14ac:dyDescent="0.35">
      <c r="H17306" t="s">
        <v>17307</v>
      </c>
      <c r="I17306">
        <v>0</v>
      </c>
      <c r="J17306">
        <v>0</v>
      </c>
    </row>
    <row r="17307" spans="8:10" x14ac:dyDescent="0.35">
      <c r="H17307" t="s">
        <v>17308</v>
      </c>
      <c r="I17307">
        <v>0</v>
      </c>
      <c r="J17307">
        <v>0</v>
      </c>
    </row>
    <row r="17308" spans="8:10" x14ac:dyDescent="0.35">
      <c r="H17308" t="s">
        <v>17309</v>
      </c>
      <c r="I17308">
        <v>0</v>
      </c>
      <c r="J17308">
        <v>0</v>
      </c>
    </row>
    <row r="17309" spans="8:10" x14ac:dyDescent="0.35">
      <c r="H17309" t="s">
        <v>17310</v>
      </c>
      <c r="I17309">
        <v>0</v>
      </c>
      <c r="J17309">
        <v>0</v>
      </c>
    </row>
    <row r="17310" spans="8:10" x14ac:dyDescent="0.35">
      <c r="H17310" t="s">
        <v>17311</v>
      </c>
      <c r="I17310">
        <v>0</v>
      </c>
      <c r="J17310">
        <v>0</v>
      </c>
    </row>
    <row r="17311" spans="8:10" x14ac:dyDescent="0.35">
      <c r="H17311" t="s">
        <v>17312</v>
      </c>
      <c r="I17311">
        <v>0</v>
      </c>
      <c r="J17311">
        <v>0</v>
      </c>
    </row>
    <row r="17312" spans="8:10" x14ac:dyDescent="0.35">
      <c r="H17312" t="s">
        <v>17313</v>
      </c>
      <c r="I17312">
        <v>0</v>
      </c>
      <c r="J17312">
        <v>0</v>
      </c>
    </row>
    <row r="17313" spans="8:10" x14ac:dyDescent="0.35">
      <c r="H17313" t="s">
        <v>17314</v>
      </c>
      <c r="I17313">
        <v>0</v>
      </c>
      <c r="J17313">
        <v>0</v>
      </c>
    </row>
    <row r="17314" spans="8:10" x14ac:dyDescent="0.35">
      <c r="H17314" t="s">
        <v>17315</v>
      </c>
      <c r="I17314">
        <v>0</v>
      </c>
      <c r="J17314">
        <v>0</v>
      </c>
    </row>
    <row r="17315" spans="8:10" x14ac:dyDescent="0.35">
      <c r="H17315" t="s">
        <v>17316</v>
      </c>
      <c r="I17315">
        <v>0</v>
      </c>
      <c r="J17315">
        <v>0</v>
      </c>
    </row>
    <row r="17316" spans="8:10" x14ac:dyDescent="0.35">
      <c r="H17316" t="s">
        <v>17317</v>
      </c>
      <c r="I17316">
        <v>0</v>
      </c>
      <c r="J17316">
        <v>0</v>
      </c>
    </row>
    <row r="17317" spans="8:10" x14ac:dyDescent="0.35">
      <c r="H17317" t="s">
        <v>17318</v>
      </c>
      <c r="I17317">
        <v>0</v>
      </c>
      <c r="J17317">
        <v>0</v>
      </c>
    </row>
    <row r="17318" spans="8:10" x14ac:dyDescent="0.35">
      <c r="H17318" t="s">
        <v>17319</v>
      </c>
      <c r="I17318">
        <v>0</v>
      </c>
      <c r="J17318">
        <v>0</v>
      </c>
    </row>
    <row r="17319" spans="8:10" x14ac:dyDescent="0.35">
      <c r="H17319" t="s">
        <v>17320</v>
      </c>
      <c r="I17319">
        <v>0</v>
      </c>
      <c r="J17319">
        <v>0</v>
      </c>
    </row>
    <row r="17320" spans="8:10" x14ac:dyDescent="0.35">
      <c r="H17320" t="s">
        <v>17321</v>
      </c>
      <c r="I17320">
        <v>0</v>
      </c>
      <c r="J17320">
        <v>0</v>
      </c>
    </row>
    <row r="17321" spans="8:10" x14ac:dyDescent="0.35">
      <c r="H17321" t="s">
        <v>17322</v>
      </c>
      <c r="I17321">
        <v>0</v>
      </c>
      <c r="J17321">
        <v>0</v>
      </c>
    </row>
    <row r="17322" spans="8:10" x14ac:dyDescent="0.35">
      <c r="H17322" t="s">
        <v>17323</v>
      </c>
      <c r="I17322">
        <v>0</v>
      </c>
      <c r="J17322">
        <v>0</v>
      </c>
    </row>
    <row r="17323" spans="8:10" x14ac:dyDescent="0.35">
      <c r="H17323" t="s">
        <v>17324</v>
      </c>
      <c r="I17323">
        <v>0</v>
      </c>
      <c r="J17323">
        <v>0</v>
      </c>
    </row>
    <row r="17324" spans="8:10" x14ac:dyDescent="0.35">
      <c r="H17324" t="s">
        <v>17325</v>
      </c>
      <c r="I17324">
        <v>0</v>
      </c>
      <c r="J17324">
        <v>0</v>
      </c>
    </row>
    <row r="17325" spans="8:10" x14ac:dyDescent="0.35">
      <c r="H17325" t="s">
        <v>17326</v>
      </c>
      <c r="I17325">
        <v>0</v>
      </c>
      <c r="J17325">
        <v>0</v>
      </c>
    </row>
    <row r="17326" spans="8:10" x14ac:dyDescent="0.35">
      <c r="H17326" t="s">
        <v>17327</v>
      </c>
      <c r="I17326">
        <v>0</v>
      </c>
      <c r="J17326">
        <v>0</v>
      </c>
    </row>
    <row r="17327" spans="8:10" x14ac:dyDescent="0.35">
      <c r="H17327" t="s">
        <v>17328</v>
      </c>
      <c r="I17327">
        <v>0</v>
      </c>
      <c r="J17327">
        <v>0</v>
      </c>
    </row>
    <row r="17328" spans="8:10" x14ac:dyDescent="0.35">
      <c r="H17328" t="s">
        <v>17329</v>
      </c>
      <c r="I17328">
        <v>0</v>
      </c>
      <c r="J17328">
        <v>0</v>
      </c>
    </row>
    <row r="17329" spans="8:10" x14ac:dyDescent="0.35">
      <c r="H17329" t="s">
        <v>17330</v>
      </c>
      <c r="I17329">
        <v>0</v>
      </c>
      <c r="J17329">
        <v>0</v>
      </c>
    </row>
    <row r="17330" spans="8:10" x14ac:dyDescent="0.35">
      <c r="H17330" t="s">
        <v>17331</v>
      </c>
      <c r="I17330">
        <v>0</v>
      </c>
      <c r="J17330">
        <v>0</v>
      </c>
    </row>
    <row r="17331" spans="8:10" x14ac:dyDescent="0.35">
      <c r="H17331" t="s">
        <v>17332</v>
      </c>
      <c r="I17331">
        <v>0</v>
      </c>
      <c r="J17331">
        <v>0</v>
      </c>
    </row>
    <row r="17332" spans="8:10" x14ac:dyDescent="0.35">
      <c r="H17332" t="s">
        <v>17333</v>
      </c>
      <c r="I17332">
        <v>0</v>
      </c>
      <c r="J17332">
        <v>0</v>
      </c>
    </row>
    <row r="17333" spans="8:10" x14ac:dyDescent="0.35">
      <c r="H17333" t="s">
        <v>17334</v>
      </c>
      <c r="I17333">
        <v>0</v>
      </c>
      <c r="J17333">
        <v>0</v>
      </c>
    </row>
    <row r="17334" spans="8:10" x14ac:dyDescent="0.35">
      <c r="H17334" t="s">
        <v>17335</v>
      </c>
      <c r="I17334">
        <v>0</v>
      </c>
      <c r="J17334">
        <v>0</v>
      </c>
    </row>
    <row r="17335" spans="8:10" x14ac:dyDescent="0.35">
      <c r="H17335" t="s">
        <v>17336</v>
      </c>
      <c r="I17335">
        <v>0</v>
      </c>
      <c r="J17335">
        <v>0</v>
      </c>
    </row>
    <row r="17336" spans="8:10" x14ac:dyDescent="0.35">
      <c r="H17336" t="s">
        <v>17337</v>
      </c>
      <c r="I17336">
        <v>0</v>
      </c>
      <c r="J17336">
        <v>0</v>
      </c>
    </row>
    <row r="17337" spans="8:10" x14ac:dyDescent="0.35">
      <c r="H17337" t="s">
        <v>17338</v>
      </c>
      <c r="I17337">
        <v>0</v>
      </c>
      <c r="J17337">
        <v>0</v>
      </c>
    </row>
    <row r="17338" spans="8:10" x14ac:dyDescent="0.35">
      <c r="H17338" t="s">
        <v>17339</v>
      </c>
      <c r="I17338">
        <v>0</v>
      </c>
      <c r="J17338">
        <v>0</v>
      </c>
    </row>
    <row r="17339" spans="8:10" x14ac:dyDescent="0.35">
      <c r="H17339" t="s">
        <v>17340</v>
      </c>
      <c r="I17339">
        <v>0</v>
      </c>
      <c r="J17339">
        <v>0</v>
      </c>
    </row>
    <row r="17340" spans="8:10" x14ac:dyDescent="0.35">
      <c r="H17340" t="s">
        <v>17341</v>
      </c>
      <c r="I17340">
        <v>0</v>
      </c>
      <c r="J17340">
        <v>0</v>
      </c>
    </row>
    <row r="17341" spans="8:10" x14ac:dyDescent="0.35">
      <c r="H17341" t="s">
        <v>17342</v>
      </c>
      <c r="I17341">
        <v>0</v>
      </c>
      <c r="J17341">
        <v>0</v>
      </c>
    </row>
    <row r="17342" spans="8:10" x14ac:dyDescent="0.35">
      <c r="H17342" t="s">
        <v>17343</v>
      </c>
      <c r="I17342">
        <v>0</v>
      </c>
      <c r="J17342">
        <v>0</v>
      </c>
    </row>
    <row r="17343" spans="8:10" x14ac:dyDescent="0.35">
      <c r="H17343" t="s">
        <v>17344</v>
      </c>
      <c r="I17343">
        <v>0</v>
      </c>
      <c r="J17343">
        <v>0</v>
      </c>
    </row>
    <row r="17344" spans="8:10" x14ac:dyDescent="0.35">
      <c r="H17344" t="s">
        <v>17345</v>
      </c>
      <c r="I17344">
        <v>0</v>
      </c>
      <c r="J17344">
        <v>0</v>
      </c>
    </row>
    <row r="17345" spans="8:10" x14ac:dyDescent="0.35">
      <c r="H17345" t="s">
        <v>17346</v>
      </c>
      <c r="I17345">
        <v>0</v>
      </c>
      <c r="J17345">
        <v>0</v>
      </c>
    </row>
    <row r="17346" spans="8:10" x14ac:dyDescent="0.35">
      <c r="H17346" t="s">
        <v>17347</v>
      </c>
      <c r="I17346">
        <v>0</v>
      </c>
      <c r="J17346">
        <v>0</v>
      </c>
    </row>
    <row r="17347" spans="8:10" x14ac:dyDescent="0.35">
      <c r="H17347" t="s">
        <v>17348</v>
      </c>
      <c r="I17347">
        <v>0</v>
      </c>
      <c r="J17347">
        <v>0</v>
      </c>
    </row>
    <row r="17348" spans="8:10" x14ac:dyDescent="0.35">
      <c r="H17348" t="s">
        <v>17349</v>
      </c>
      <c r="I17348">
        <v>0</v>
      </c>
      <c r="J17348">
        <v>0</v>
      </c>
    </row>
    <row r="17349" spans="8:10" x14ac:dyDescent="0.35">
      <c r="H17349" t="s">
        <v>17350</v>
      </c>
      <c r="I17349">
        <v>0</v>
      </c>
      <c r="J17349">
        <v>0</v>
      </c>
    </row>
    <row r="17350" spans="8:10" x14ac:dyDescent="0.35">
      <c r="H17350" t="s">
        <v>17351</v>
      </c>
      <c r="I17350">
        <v>0</v>
      </c>
      <c r="J17350">
        <v>0</v>
      </c>
    </row>
    <row r="17351" spans="8:10" x14ac:dyDescent="0.35">
      <c r="H17351" t="s">
        <v>17352</v>
      </c>
      <c r="I17351">
        <v>0</v>
      </c>
      <c r="J17351">
        <v>0</v>
      </c>
    </row>
    <row r="17352" spans="8:10" x14ac:dyDescent="0.35">
      <c r="H17352" t="s">
        <v>17353</v>
      </c>
      <c r="I17352">
        <v>0</v>
      </c>
      <c r="J17352">
        <v>0</v>
      </c>
    </row>
    <row r="17353" spans="8:10" x14ac:dyDescent="0.35">
      <c r="H17353" t="s">
        <v>17354</v>
      </c>
      <c r="I17353">
        <v>0</v>
      </c>
      <c r="J17353">
        <v>0</v>
      </c>
    </row>
    <row r="17354" spans="8:10" x14ac:dyDescent="0.35">
      <c r="H17354" t="s">
        <v>17355</v>
      </c>
      <c r="I17354">
        <v>0</v>
      </c>
      <c r="J17354">
        <v>0</v>
      </c>
    </row>
    <row r="17355" spans="8:10" x14ac:dyDescent="0.35">
      <c r="H17355" t="s">
        <v>17356</v>
      </c>
      <c r="I17355">
        <v>0</v>
      </c>
      <c r="J17355">
        <v>0</v>
      </c>
    </row>
    <row r="17356" spans="8:10" x14ac:dyDescent="0.35">
      <c r="H17356" t="s">
        <v>17357</v>
      </c>
      <c r="I17356">
        <v>0</v>
      </c>
      <c r="J17356">
        <v>0</v>
      </c>
    </row>
    <row r="17357" spans="8:10" x14ac:dyDescent="0.35">
      <c r="H17357" t="s">
        <v>17358</v>
      </c>
      <c r="I17357">
        <v>0</v>
      </c>
      <c r="J17357">
        <v>0</v>
      </c>
    </row>
    <row r="17358" spans="8:10" x14ac:dyDescent="0.35">
      <c r="H17358" t="s">
        <v>17359</v>
      </c>
      <c r="I17358">
        <v>0</v>
      </c>
      <c r="J17358">
        <v>0</v>
      </c>
    </row>
    <row r="17359" spans="8:10" x14ac:dyDescent="0.35">
      <c r="H17359" t="s">
        <v>17360</v>
      </c>
      <c r="I17359">
        <v>0</v>
      </c>
      <c r="J17359">
        <v>0</v>
      </c>
    </row>
    <row r="17360" spans="8:10" x14ac:dyDescent="0.35">
      <c r="H17360" t="s">
        <v>17361</v>
      </c>
      <c r="I17360">
        <v>0</v>
      </c>
      <c r="J17360">
        <v>0</v>
      </c>
    </row>
    <row r="17361" spans="8:10" x14ac:dyDescent="0.35">
      <c r="H17361" t="s">
        <v>17362</v>
      </c>
      <c r="I17361">
        <v>0</v>
      </c>
      <c r="J17361">
        <v>0</v>
      </c>
    </row>
    <row r="17362" spans="8:10" x14ac:dyDescent="0.35">
      <c r="H17362" t="s">
        <v>17363</v>
      </c>
      <c r="I17362">
        <v>0</v>
      </c>
      <c r="J17362">
        <v>0</v>
      </c>
    </row>
    <row r="17363" spans="8:10" x14ac:dyDescent="0.35">
      <c r="H17363" t="s">
        <v>17364</v>
      </c>
      <c r="I17363">
        <v>0</v>
      </c>
      <c r="J17363">
        <v>0</v>
      </c>
    </row>
    <row r="17364" spans="8:10" x14ac:dyDescent="0.35">
      <c r="H17364" t="s">
        <v>17365</v>
      </c>
      <c r="I17364">
        <v>0</v>
      </c>
      <c r="J17364">
        <v>0</v>
      </c>
    </row>
    <row r="17365" spans="8:10" x14ac:dyDescent="0.35">
      <c r="H17365" t="s">
        <v>17366</v>
      </c>
      <c r="I17365">
        <v>0</v>
      </c>
      <c r="J17365">
        <v>0</v>
      </c>
    </row>
    <row r="17366" spans="8:10" x14ac:dyDescent="0.35">
      <c r="H17366" t="s">
        <v>17367</v>
      </c>
      <c r="I17366">
        <v>0</v>
      </c>
      <c r="J17366">
        <v>0</v>
      </c>
    </row>
    <row r="17367" spans="8:10" x14ac:dyDescent="0.35">
      <c r="H17367" t="s">
        <v>17368</v>
      </c>
      <c r="I17367">
        <v>0</v>
      </c>
      <c r="J17367">
        <v>0</v>
      </c>
    </row>
    <row r="17368" spans="8:10" x14ac:dyDescent="0.35">
      <c r="H17368" t="s">
        <v>17369</v>
      </c>
      <c r="I17368">
        <v>0</v>
      </c>
      <c r="J17368">
        <v>0</v>
      </c>
    </row>
    <row r="17369" spans="8:10" x14ac:dyDescent="0.35">
      <c r="H17369" t="s">
        <v>17370</v>
      </c>
      <c r="I17369">
        <v>0</v>
      </c>
      <c r="J17369">
        <v>0</v>
      </c>
    </row>
    <row r="17370" spans="8:10" x14ac:dyDescent="0.35">
      <c r="H17370" t="s">
        <v>17371</v>
      </c>
      <c r="I17370">
        <v>0</v>
      </c>
      <c r="J17370">
        <v>0</v>
      </c>
    </row>
    <row r="17371" spans="8:10" x14ac:dyDescent="0.35">
      <c r="H17371" t="s">
        <v>17372</v>
      </c>
      <c r="I17371">
        <v>0</v>
      </c>
      <c r="J17371">
        <v>0</v>
      </c>
    </row>
    <row r="17372" spans="8:10" x14ac:dyDescent="0.35">
      <c r="H17372" t="s">
        <v>17373</v>
      </c>
      <c r="I17372">
        <v>0</v>
      </c>
      <c r="J17372">
        <v>0</v>
      </c>
    </row>
    <row r="17373" spans="8:10" x14ac:dyDescent="0.35">
      <c r="H17373" t="s">
        <v>17374</v>
      </c>
      <c r="I17373">
        <v>0</v>
      </c>
      <c r="J17373">
        <v>0</v>
      </c>
    </row>
    <row r="17374" spans="8:10" x14ac:dyDescent="0.35">
      <c r="H17374" t="s">
        <v>17375</v>
      </c>
      <c r="I17374">
        <v>0</v>
      </c>
      <c r="J17374">
        <v>0</v>
      </c>
    </row>
    <row r="17375" spans="8:10" x14ac:dyDescent="0.35">
      <c r="H17375" t="s">
        <v>17376</v>
      </c>
      <c r="I17375">
        <v>0</v>
      </c>
      <c r="J17375">
        <v>0</v>
      </c>
    </row>
    <row r="17376" spans="8:10" x14ac:dyDescent="0.35">
      <c r="H17376" t="s">
        <v>17377</v>
      </c>
      <c r="I17376">
        <v>0</v>
      </c>
      <c r="J17376">
        <v>0</v>
      </c>
    </row>
    <row r="17377" spans="8:10" x14ac:dyDescent="0.35">
      <c r="H17377" t="s">
        <v>17378</v>
      </c>
      <c r="I17377">
        <v>0</v>
      </c>
      <c r="J17377">
        <v>0</v>
      </c>
    </row>
    <row r="17378" spans="8:10" x14ac:dyDescent="0.35">
      <c r="H17378" t="s">
        <v>17379</v>
      </c>
      <c r="I17378">
        <v>0</v>
      </c>
      <c r="J17378">
        <v>0</v>
      </c>
    </row>
    <row r="17379" spans="8:10" x14ac:dyDescent="0.35">
      <c r="H17379" t="s">
        <v>17380</v>
      </c>
      <c r="I17379">
        <v>0</v>
      </c>
      <c r="J17379">
        <v>0</v>
      </c>
    </row>
    <row r="17380" spans="8:10" x14ac:dyDescent="0.35">
      <c r="H17380" t="s">
        <v>17381</v>
      </c>
      <c r="I17380">
        <v>0</v>
      </c>
      <c r="J17380">
        <v>0</v>
      </c>
    </row>
    <row r="17381" spans="8:10" x14ac:dyDescent="0.35">
      <c r="H17381" t="s">
        <v>17382</v>
      </c>
      <c r="I17381">
        <v>0</v>
      </c>
      <c r="J17381">
        <v>0</v>
      </c>
    </row>
    <row r="17382" spans="8:10" x14ac:dyDescent="0.35">
      <c r="H17382" t="s">
        <v>17383</v>
      </c>
      <c r="I17382">
        <v>0</v>
      </c>
      <c r="J17382">
        <v>0</v>
      </c>
    </row>
    <row r="17383" spans="8:10" x14ac:dyDescent="0.35">
      <c r="H17383" t="s">
        <v>17384</v>
      </c>
      <c r="I17383">
        <v>0</v>
      </c>
      <c r="J17383">
        <v>0</v>
      </c>
    </row>
    <row r="17384" spans="8:10" x14ac:dyDescent="0.35">
      <c r="H17384" t="s">
        <v>17385</v>
      </c>
      <c r="I17384">
        <v>0</v>
      </c>
      <c r="J17384">
        <v>0</v>
      </c>
    </row>
    <row r="17385" spans="8:10" x14ac:dyDescent="0.35">
      <c r="H17385" t="s">
        <v>17386</v>
      </c>
      <c r="I17385">
        <v>0</v>
      </c>
      <c r="J17385">
        <v>0</v>
      </c>
    </row>
    <row r="17386" spans="8:10" x14ac:dyDescent="0.35">
      <c r="H17386" t="s">
        <v>17387</v>
      </c>
      <c r="I17386">
        <v>0</v>
      </c>
      <c r="J17386">
        <v>0</v>
      </c>
    </row>
    <row r="17387" spans="8:10" x14ac:dyDescent="0.35">
      <c r="H17387" t="s">
        <v>17388</v>
      </c>
      <c r="I17387">
        <v>0</v>
      </c>
      <c r="J17387">
        <v>0</v>
      </c>
    </row>
    <row r="17388" spans="8:10" x14ac:dyDescent="0.35">
      <c r="H17388" t="s">
        <v>17389</v>
      </c>
      <c r="I17388">
        <v>0</v>
      </c>
      <c r="J17388">
        <v>0</v>
      </c>
    </row>
    <row r="17389" spans="8:10" x14ac:dyDescent="0.35">
      <c r="H17389" t="s">
        <v>17390</v>
      </c>
      <c r="I17389">
        <v>0</v>
      </c>
      <c r="J17389">
        <v>0</v>
      </c>
    </row>
    <row r="17390" spans="8:10" x14ac:dyDescent="0.35">
      <c r="H17390" t="s">
        <v>17391</v>
      </c>
      <c r="I17390">
        <v>0</v>
      </c>
      <c r="J17390">
        <v>0</v>
      </c>
    </row>
    <row r="17391" spans="8:10" x14ac:dyDescent="0.35">
      <c r="H17391" t="s">
        <v>17392</v>
      </c>
      <c r="I17391">
        <v>1</v>
      </c>
      <c r="J17391">
        <v>0</v>
      </c>
    </row>
    <row r="17392" spans="8:10" x14ac:dyDescent="0.35">
      <c r="H17392" t="s">
        <v>17393</v>
      </c>
      <c r="I17392">
        <v>1</v>
      </c>
      <c r="J17392">
        <v>0</v>
      </c>
    </row>
    <row r="17393" spans="8:10" x14ac:dyDescent="0.35">
      <c r="H17393" t="s">
        <v>17394</v>
      </c>
      <c r="I17393">
        <v>1</v>
      </c>
      <c r="J17393">
        <v>0</v>
      </c>
    </row>
    <row r="17394" spans="8:10" x14ac:dyDescent="0.35">
      <c r="H17394" t="s">
        <v>17395</v>
      </c>
      <c r="I17394">
        <v>0</v>
      </c>
      <c r="J17394">
        <v>0</v>
      </c>
    </row>
    <row r="17395" spans="8:10" x14ac:dyDescent="0.35">
      <c r="H17395" t="s">
        <v>17396</v>
      </c>
      <c r="I17395">
        <v>0</v>
      </c>
      <c r="J17395">
        <v>0</v>
      </c>
    </row>
    <row r="17396" spans="8:10" x14ac:dyDescent="0.35">
      <c r="H17396" t="s">
        <v>17397</v>
      </c>
      <c r="I17396">
        <v>0</v>
      </c>
      <c r="J17396">
        <v>0</v>
      </c>
    </row>
    <row r="17397" spans="8:10" x14ac:dyDescent="0.35">
      <c r="H17397" t="s">
        <v>17398</v>
      </c>
      <c r="I17397">
        <v>0</v>
      </c>
      <c r="J17397">
        <v>0</v>
      </c>
    </row>
    <row r="17398" spans="8:10" x14ac:dyDescent="0.35">
      <c r="H17398" t="s">
        <v>17399</v>
      </c>
      <c r="I17398">
        <v>0</v>
      </c>
      <c r="J17398">
        <v>0</v>
      </c>
    </row>
    <row r="17399" spans="8:10" x14ac:dyDescent="0.35">
      <c r="H17399" t="s">
        <v>17400</v>
      </c>
      <c r="I17399">
        <v>0</v>
      </c>
      <c r="J17399">
        <v>0</v>
      </c>
    </row>
    <row r="17400" spans="8:10" x14ac:dyDescent="0.35">
      <c r="H17400" t="s">
        <v>17401</v>
      </c>
      <c r="I17400">
        <v>0</v>
      </c>
      <c r="J17400">
        <v>0</v>
      </c>
    </row>
    <row r="17401" spans="8:10" x14ac:dyDescent="0.35">
      <c r="H17401" t="s">
        <v>17402</v>
      </c>
      <c r="I17401">
        <v>0</v>
      </c>
      <c r="J17401">
        <v>0</v>
      </c>
    </row>
    <row r="17402" spans="8:10" x14ac:dyDescent="0.35">
      <c r="H17402" t="s">
        <v>17403</v>
      </c>
      <c r="I17402">
        <v>0</v>
      </c>
      <c r="J17402">
        <v>0</v>
      </c>
    </row>
    <row r="17403" spans="8:10" x14ac:dyDescent="0.35">
      <c r="H17403" t="s">
        <v>17404</v>
      </c>
      <c r="I17403">
        <v>0</v>
      </c>
      <c r="J17403">
        <v>0</v>
      </c>
    </row>
    <row r="17404" spans="8:10" x14ac:dyDescent="0.35">
      <c r="H17404" t="s">
        <v>17405</v>
      </c>
      <c r="I17404">
        <v>0</v>
      </c>
      <c r="J17404">
        <v>0</v>
      </c>
    </row>
    <row r="17405" spans="8:10" x14ac:dyDescent="0.35">
      <c r="H17405" t="s">
        <v>17406</v>
      </c>
      <c r="I17405">
        <v>0</v>
      </c>
      <c r="J17405">
        <v>0</v>
      </c>
    </row>
    <row r="17406" spans="8:10" x14ac:dyDescent="0.35">
      <c r="H17406" t="s">
        <v>17407</v>
      </c>
      <c r="I17406">
        <v>0</v>
      </c>
      <c r="J17406">
        <v>0</v>
      </c>
    </row>
    <row r="17407" spans="8:10" x14ac:dyDescent="0.35">
      <c r="H17407" t="s">
        <v>17408</v>
      </c>
      <c r="I17407">
        <v>0</v>
      </c>
      <c r="J17407">
        <v>0</v>
      </c>
    </row>
    <row r="17408" spans="8:10" x14ac:dyDescent="0.35">
      <c r="H17408" t="s">
        <v>17409</v>
      </c>
      <c r="I17408">
        <v>0</v>
      </c>
      <c r="J17408">
        <v>0</v>
      </c>
    </row>
    <row r="17409" spans="8:10" x14ac:dyDescent="0.35">
      <c r="H17409" t="s">
        <v>17410</v>
      </c>
      <c r="I17409">
        <v>0</v>
      </c>
      <c r="J17409">
        <v>0</v>
      </c>
    </row>
    <row r="17410" spans="8:10" x14ac:dyDescent="0.35">
      <c r="H17410" t="s">
        <v>17411</v>
      </c>
      <c r="I17410">
        <v>0</v>
      </c>
      <c r="J17410">
        <v>0</v>
      </c>
    </row>
    <row r="17411" spans="8:10" x14ac:dyDescent="0.35">
      <c r="H17411" t="s">
        <v>17412</v>
      </c>
      <c r="I17411">
        <v>0</v>
      </c>
      <c r="J17411">
        <v>0</v>
      </c>
    </row>
    <row r="17412" spans="8:10" x14ac:dyDescent="0.35">
      <c r="H17412" t="s">
        <v>17413</v>
      </c>
      <c r="I17412">
        <v>0</v>
      </c>
      <c r="J17412">
        <v>0</v>
      </c>
    </row>
    <row r="17413" spans="8:10" x14ac:dyDescent="0.35">
      <c r="H17413" t="s">
        <v>17414</v>
      </c>
      <c r="I17413">
        <v>0</v>
      </c>
      <c r="J17413">
        <v>0</v>
      </c>
    </row>
    <row r="17414" spans="8:10" x14ac:dyDescent="0.35">
      <c r="H17414" t="s">
        <v>17415</v>
      </c>
      <c r="I17414">
        <v>0</v>
      </c>
      <c r="J17414">
        <v>0</v>
      </c>
    </row>
    <row r="17415" spans="8:10" x14ac:dyDescent="0.35">
      <c r="H17415" t="s">
        <v>17416</v>
      </c>
      <c r="I17415">
        <v>0</v>
      </c>
      <c r="J17415">
        <v>0</v>
      </c>
    </row>
    <row r="17416" spans="8:10" x14ac:dyDescent="0.35">
      <c r="H17416" t="s">
        <v>17417</v>
      </c>
      <c r="I17416">
        <v>0</v>
      </c>
      <c r="J17416">
        <v>0</v>
      </c>
    </row>
    <row r="17417" spans="8:10" x14ac:dyDescent="0.35">
      <c r="H17417" t="s">
        <v>17418</v>
      </c>
      <c r="I17417">
        <v>0</v>
      </c>
      <c r="J17417">
        <v>0</v>
      </c>
    </row>
    <row r="17418" spans="8:10" x14ac:dyDescent="0.35">
      <c r="H17418" t="s">
        <v>17419</v>
      </c>
      <c r="I17418">
        <v>0</v>
      </c>
      <c r="J17418">
        <v>0</v>
      </c>
    </row>
    <row r="17419" spans="8:10" x14ac:dyDescent="0.35">
      <c r="H17419" t="s">
        <v>17420</v>
      </c>
      <c r="I17419">
        <v>0</v>
      </c>
      <c r="J17419">
        <v>0</v>
      </c>
    </row>
    <row r="17420" spans="8:10" x14ac:dyDescent="0.35">
      <c r="H17420" t="s">
        <v>17421</v>
      </c>
      <c r="I17420">
        <v>0</v>
      </c>
      <c r="J17420">
        <v>0</v>
      </c>
    </row>
    <row r="17421" spans="8:10" x14ac:dyDescent="0.35">
      <c r="H17421" t="s">
        <v>17422</v>
      </c>
      <c r="I17421">
        <v>0</v>
      </c>
      <c r="J17421">
        <v>0</v>
      </c>
    </row>
    <row r="17422" spans="8:10" x14ac:dyDescent="0.35">
      <c r="H17422" t="s">
        <v>17423</v>
      </c>
      <c r="I17422">
        <v>0</v>
      </c>
      <c r="J17422">
        <v>0</v>
      </c>
    </row>
    <row r="17423" spans="8:10" x14ac:dyDescent="0.35">
      <c r="H17423" t="s">
        <v>17424</v>
      </c>
      <c r="I17423">
        <v>0</v>
      </c>
      <c r="J17423">
        <v>0</v>
      </c>
    </row>
    <row r="17424" spans="8:10" x14ac:dyDescent="0.35">
      <c r="H17424" t="s">
        <v>17425</v>
      </c>
      <c r="I17424">
        <v>0</v>
      </c>
      <c r="J17424">
        <v>0</v>
      </c>
    </row>
    <row r="17425" spans="8:10" x14ac:dyDescent="0.35">
      <c r="H17425" t="s">
        <v>17426</v>
      </c>
      <c r="I17425">
        <v>1</v>
      </c>
      <c r="J17425">
        <v>0</v>
      </c>
    </row>
    <row r="17426" spans="8:10" x14ac:dyDescent="0.35">
      <c r="H17426" t="s">
        <v>17427</v>
      </c>
      <c r="I17426">
        <v>0</v>
      </c>
      <c r="J17426">
        <v>0</v>
      </c>
    </row>
    <row r="17427" spans="8:10" x14ac:dyDescent="0.35">
      <c r="H17427" t="s">
        <v>17428</v>
      </c>
      <c r="I17427">
        <v>0</v>
      </c>
      <c r="J17427">
        <v>0</v>
      </c>
    </row>
    <row r="17428" spans="8:10" x14ac:dyDescent="0.35">
      <c r="H17428" t="s">
        <v>17429</v>
      </c>
      <c r="I17428">
        <v>0</v>
      </c>
      <c r="J17428">
        <v>0</v>
      </c>
    </row>
    <row r="17429" spans="8:10" x14ac:dyDescent="0.35">
      <c r="H17429" t="s">
        <v>17430</v>
      </c>
      <c r="I17429">
        <v>0</v>
      </c>
      <c r="J17429">
        <v>0</v>
      </c>
    </row>
    <row r="17430" spans="8:10" x14ac:dyDescent="0.35">
      <c r="H17430" t="s">
        <v>17431</v>
      </c>
      <c r="I17430">
        <v>0</v>
      </c>
      <c r="J17430">
        <v>0</v>
      </c>
    </row>
    <row r="17431" spans="8:10" x14ac:dyDescent="0.35">
      <c r="H17431" t="s">
        <v>17432</v>
      </c>
      <c r="I17431">
        <v>0</v>
      </c>
      <c r="J17431">
        <v>0</v>
      </c>
    </row>
    <row r="17432" spans="8:10" x14ac:dyDescent="0.35">
      <c r="H17432" t="s">
        <v>17433</v>
      </c>
      <c r="I17432">
        <v>0</v>
      </c>
      <c r="J17432">
        <v>0</v>
      </c>
    </row>
    <row r="17433" spans="8:10" x14ac:dyDescent="0.35">
      <c r="H17433" t="s">
        <v>17434</v>
      </c>
      <c r="I17433">
        <v>0</v>
      </c>
      <c r="J17433">
        <v>0</v>
      </c>
    </row>
    <row r="17434" spans="8:10" x14ac:dyDescent="0.35">
      <c r="H17434" t="s">
        <v>17435</v>
      </c>
      <c r="I17434">
        <v>0</v>
      </c>
      <c r="J17434">
        <v>0</v>
      </c>
    </row>
    <row r="17435" spans="8:10" x14ac:dyDescent="0.35">
      <c r="H17435" t="s">
        <v>17436</v>
      </c>
      <c r="I17435">
        <v>0</v>
      </c>
      <c r="J17435">
        <v>0</v>
      </c>
    </row>
    <row r="17436" spans="8:10" x14ac:dyDescent="0.35">
      <c r="H17436" t="s">
        <v>17437</v>
      </c>
      <c r="I17436">
        <v>0</v>
      </c>
      <c r="J17436">
        <v>0</v>
      </c>
    </row>
    <row r="17437" spans="8:10" x14ac:dyDescent="0.35">
      <c r="H17437" t="s">
        <v>17438</v>
      </c>
      <c r="I17437">
        <v>0</v>
      </c>
      <c r="J17437">
        <v>0</v>
      </c>
    </row>
    <row r="17438" spans="8:10" x14ac:dyDescent="0.35">
      <c r="H17438" t="s">
        <v>17439</v>
      </c>
      <c r="I17438">
        <v>0</v>
      </c>
      <c r="J17438">
        <v>0</v>
      </c>
    </row>
    <row r="17439" spans="8:10" x14ac:dyDescent="0.35">
      <c r="H17439" t="s">
        <v>17440</v>
      </c>
      <c r="I17439">
        <v>0</v>
      </c>
      <c r="J17439">
        <v>0</v>
      </c>
    </row>
    <row r="17440" spans="8:10" x14ac:dyDescent="0.35">
      <c r="H17440" t="s">
        <v>17441</v>
      </c>
      <c r="I17440">
        <v>0</v>
      </c>
      <c r="J17440">
        <v>0</v>
      </c>
    </row>
    <row r="17441" spans="8:10" x14ac:dyDescent="0.35">
      <c r="H17441" t="s">
        <v>17442</v>
      </c>
      <c r="I17441">
        <v>0</v>
      </c>
      <c r="J17441">
        <v>0</v>
      </c>
    </row>
    <row r="17442" spans="8:10" x14ac:dyDescent="0.35">
      <c r="H17442" t="s">
        <v>17443</v>
      </c>
      <c r="I17442">
        <v>0</v>
      </c>
      <c r="J17442">
        <v>0</v>
      </c>
    </row>
    <row r="17443" spans="8:10" x14ac:dyDescent="0.35">
      <c r="H17443" t="s">
        <v>17444</v>
      </c>
      <c r="I17443">
        <v>0</v>
      </c>
      <c r="J17443">
        <v>0</v>
      </c>
    </row>
    <row r="17444" spans="8:10" x14ac:dyDescent="0.35">
      <c r="H17444" t="s">
        <v>17445</v>
      </c>
      <c r="I17444">
        <v>0</v>
      </c>
      <c r="J17444">
        <v>0</v>
      </c>
    </row>
    <row r="17445" spans="8:10" x14ac:dyDescent="0.35">
      <c r="H17445" t="s">
        <v>17446</v>
      </c>
      <c r="I17445">
        <v>0</v>
      </c>
      <c r="J17445">
        <v>0</v>
      </c>
    </row>
    <row r="17446" spans="8:10" x14ac:dyDescent="0.35">
      <c r="H17446" t="s">
        <v>17447</v>
      </c>
      <c r="I17446">
        <v>0</v>
      </c>
      <c r="J17446">
        <v>0</v>
      </c>
    </row>
    <row r="17447" spans="8:10" x14ac:dyDescent="0.35">
      <c r="H17447" t="s">
        <v>17448</v>
      </c>
      <c r="I17447">
        <v>0</v>
      </c>
      <c r="J17447">
        <v>0</v>
      </c>
    </row>
    <row r="17448" spans="8:10" x14ac:dyDescent="0.35">
      <c r="H17448" t="s">
        <v>17449</v>
      </c>
      <c r="I17448">
        <v>0</v>
      </c>
      <c r="J17448">
        <v>0</v>
      </c>
    </row>
    <row r="17449" spans="8:10" x14ac:dyDescent="0.35">
      <c r="H17449" t="s">
        <v>17450</v>
      </c>
      <c r="I17449">
        <v>0</v>
      </c>
      <c r="J17449">
        <v>0</v>
      </c>
    </row>
    <row r="17450" spans="8:10" x14ac:dyDescent="0.35">
      <c r="H17450" t="s">
        <v>17451</v>
      </c>
      <c r="I17450">
        <v>0</v>
      </c>
      <c r="J17450">
        <v>0</v>
      </c>
    </row>
    <row r="17451" spans="8:10" x14ac:dyDescent="0.35">
      <c r="H17451" t="s">
        <v>17452</v>
      </c>
      <c r="I17451">
        <v>0</v>
      </c>
      <c r="J17451">
        <v>0</v>
      </c>
    </row>
    <row r="17452" spans="8:10" x14ac:dyDescent="0.35">
      <c r="H17452" t="s">
        <v>17453</v>
      </c>
      <c r="I17452">
        <v>0</v>
      </c>
      <c r="J17452">
        <v>0</v>
      </c>
    </row>
    <row r="17453" spans="8:10" x14ac:dyDescent="0.35">
      <c r="H17453" t="s">
        <v>17454</v>
      </c>
      <c r="I17453">
        <v>0</v>
      </c>
      <c r="J17453">
        <v>0</v>
      </c>
    </row>
    <row r="17454" spans="8:10" x14ac:dyDescent="0.35">
      <c r="H17454" t="s">
        <v>17455</v>
      </c>
      <c r="I17454">
        <v>0</v>
      </c>
      <c r="J17454">
        <v>0</v>
      </c>
    </row>
    <row r="17455" spans="8:10" x14ac:dyDescent="0.35">
      <c r="H17455" t="s">
        <v>17456</v>
      </c>
      <c r="I17455">
        <v>0</v>
      </c>
      <c r="J17455">
        <v>0</v>
      </c>
    </row>
    <row r="17456" spans="8:10" x14ac:dyDescent="0.35">
      <c r="H17456" t="s">
        <v>17457</v>
      </c>
      <c r="I17456">
        <v>0</v>
      </c>
      <c r="J17456">
        <v>0</v>
      </c>
    </row>
    <row r="17457" spans="8:10" x14ac:dyDescent="0.35">
      <c r="H17457" t="s">
        <v>17458</v>
      </c>
      <c r="I17457">
        <v>0</v>
      </c>
      <c r="J17457">
        <v>0</v>
      </c>
    </row>
    <row r="17458" spans="8:10" x14ac:dyDescent="0.35">
      <c r="H17458" t="s">
        <v>17459</v>
      </c>
      <c r="I17458">
        <v>0</v>
      </c>
      <c r="J17458">
        <v>0</v>
      </c>
    </row>
    <row r="17459" spans="8:10" x14ac:dyDescent="0.35">
      <c r="H17459" t="s">
        <v>17460</v>
      </c>
      <c r="I17459">
        <v>0</v>
      </c>
      <c r="J17459">
        <v>0</v>
      </c>
    </row>
    <row r="17460" spans="8:10" x14ac:dyDescent="0.35">
      <c r="H17460" t="s">
        <v>17461</v>
      </c>
      <c r="I17460">
        <v>0</v>
      </c>
      <c r="J17460">
        <v>0</v>
      </c>
    </row>
    <row r="17461" spans="8:10" x14ac:dyDescent="0.35">
      <c r="H17461" t="s">
        <v>17462</v>
      </c>
      <c r="I17461">
        <v>0</v>
      </c>
      <c r="J17461">
        <v>0</v>
      </c>
    </row>
    <row r="17462" spans="8:10" x14ac:dyDescent="0.35">
      <c r="H17462" t="s">
        <v>17463</v>
      </c>
      <c r="I17462">
        <v>0</v>
      </c>
      <c r="J17462">
        <v>0</v>
      </c>
    </row>
    <row r="17463" spans="8:10" x14ac:dyDescent="0.35">
      <c r="H17463" t="s">
        <v>17464</v>
      </c>
      <c r="I17463">
        <v>0</v>
      </c>
      <c r="J17463">
        <v>0</v>
      </c>
    </row>
    <row r="17464" spans="8:10" x14ac:dyDescent="0.35">
      <c r="H17464" t="s">
        <v>17465</v>
      </c>
      <c r="I17464">
        <v>0</v>
      </c>
      <c r="J17464">
        <v>0</v>
      </c>
    </row>
    <row r="17465" spans="8:10" x14ac:dyDescent="0.35">
      <c r="H17465" t="s">
        <v>17466</v>
      </c>
      <c r="I17465">
        <v>0</v>
      </c>
      <c r="J17465">
        <v>0</v>
      </c>
    </row>
    <row r="17466" spans="8:10" x14ac:dyDescent="0.35">
      <c r="H17466" t="s">
        <v>17467</v>
      </c>
      <c r="I17466">
        <v>0</v>
      </c>
      <c r="J17466">
        <v>0</v>
      </c>
    </row>
    <row r="17467" spans="8:10" x14ac:dyDescent="0.35">
      <c r="H17467" t="s">
        <v>17468</v>
      </c>
      <c r="I17467">
        <v>0</v>
      </c>
      <c r="J17467">
        <v>0</v>
      </c>
    </row>
    <row r="17468" spans="8:10" x14ac:dyDescent="0.35">
      <c r="H17468" t="s">
        <v>17469</v>
      </c>
      <c r="I17468">
        <v>0</v>
      </c>
      <c r="J17468">
        <v>0</v>
      </c>
    </row>
    <row r="17469" spans="8:10" x14ac:dyDescent="0.35">
      <c r="H17469" t="s">
        <v>17470</v>
      </c>
      <c r="I17469">
        <v>0</v>
      </c>
      <c r="J17469">
        <v>0</v>
      </c>
    </row>
    <row r="17470" spans="8:10" x14ac:dyDescent="0.35">
      <c r="H17470" t="s">
        <v>17471</v>
      </c>
      <c r="I17470">
        <v>0</v>
      </c>
      <c r="J17470">
        <v>0</v>
      </c>
    </row>
    <row r="17471" spans="8:10" x14ac:dyDescent="0.35">
      <c r="H17471" t="s">
        <v>17472</v>
      </c>
      <c r="I17471">
        <v>0</v>
      </c>
      <c r="J17471">
        <v>0</v>
      </c>
    </row>
    <row r="17472" spans="8:10" x14ac:dyDescent="0.35">
      <c r="H17472" t="s">
        <v>17473</v>
      </c>
      <c r="I17472">
        <v>0</v>
      </c>
      <c r="J17472">
        <v>0</v>
      </c>
    </row>
    <row r="17473" spans="8:10" x14ac:dyDescent="0.35">
      <c r="H17473" t="s">
        <v>17474</v>
      </c>
      <c r="I17473">
        <v>0</v>
      </c>
      <c r="J17473">
        <v>0</v>
      </c>
    </row>
    <row r="17474" spans="8:10" x14ac:dyDescent="0.35">
      <c r="H17474" t="s">
        <v>17475</v>
      </c>
      <c r="I17474">
        <v>0</v>
      </c>
      <c r="J17474">
        <v>0</v>
      </c>
    </row>
    <row r="17475" spans="8:10" x14ac:dyDescent="0.35">
      <c r="H17475" t="s">
        <v>17476</v>
      </c>
      <c r="I17475">
        <v>0</v>
      </c>
      <c r="J17475">
        <v>0</v>
      </c>
    </row>
    <row r="17476" spans="8:10" x14ac:dyDescent="0.35">
      <c r="H17476" t="s">
        <v>17477</v>
      </c>
      <c r="I17476">
        <v>0</v>
      </c>
      <c r="J17476">
        <v>0</v>
      </c>
    </row>
    <row r="17477" spans="8:10" x14ac:dyDescent="0.35">
      <c r="H17477" t="s">
        <v>17478</v>
      </c>
      <c r="I17477">
        <v>0</v>
      </c>
      <c r="J17477">
        <v>0</v>
      </c>
    </row>
    <row r="17478" spans="8:10" x14ac:dyDescent="0.35">
      <c r="H17478" t="s">
        <v>17479</v>
      </c>
      <c r="I17478">
        <v>0</v>
      </c>
      <c r="J17478">
        <v>0</v>
      </c>
    </row>
    <row r="17479" spans="8:10" x14ac:dyDescent="0.35">
      <c r="H17479" t="s">
        <v>17480</v>
      </c>
      <c r="I17479">
        <v>0</v>
      </c>
      <c r="J17479">
        <v>0</v>
      </c>
    </row>
    <row r="17480" spans="8:10" x14ac:dyDescent="0.35">
      <c r="H17480" t="s">
        <v>17481</v>
      </c>
      <c r="I17480">
        <v>0</v>
      </c>
      <c r="J17480">
        <v>0</v>
      </c>
    </row>
    <row r="17481" spans="8:10" x14ac:dyDescent="0.35">
      <c r="H17481" t="s">
        <v>17482</v>
      </c>
      <c r="I17481">
        <v>0</v>
      </c>
      <c r="J17481">
        <v>0</v>
      </c>
    </row>
    <row r="17482" spans="8:10" x14ac:dyDescent="0.35">
      <c r="H17482" t="s">
        <v>17483</v>
      </c>
      <c r="I17482">
        <v>0</v>
      </c>
      <c r="J17482">
        <v>0</v>
      </c>
    </row>
    <row r="17483" spans="8:10" x14ac:dyDescent="0.35">
      <c r="H17483" t="s">
        <v>17484</v>
      </c>
      <c r="I17483">
        <v>0</v>
      </c>
      <c r="J17483">
        <v>0</v>
      </c>
    </row>
    <row r="17484" spans="8:10" x14ac:dyDescent="0.35">
      <c r="H17484" t="s">
        <v>17485</v>
      </c>
      <c r="I17484">
        <v>0</v>
      </c>
      <c r="J17484">
        <v>0</v>
      </c>
    </row>
    <row r="17485" spans="8:10" x14ac:dyDescent="0.35">
      <c r="H17485" t="s">
        <v>17486</v>
      </c>
      <c r="I17485">
        <v>0</v>
      </c>
      <c r="J17485">
        <v>0</v>
      </c>
    </row>
    <row r="17486" spans="8:10" x14ac:dyDescent="0.35">
      <c r="H17486" t="s">
        <v>17487</v>
      </c>
      <c r="I17486">
        <v>0</v>
      </c>
      <c r="J17486">
        <v>0</v>
      </c>
    </row>
    <row r="17487" spans="8:10" x14ac:dyDescent="0.35">
      <c r="H17487" t="s">
        <v>17488</v>
      </c>
      <c r="I17487">
        <v>0</v>
      </c>
      <c r="J17487">
        <v>0</v>
      </c>
    </row>
    <row r="17488" spans="8:10" x14ac:dyDescent="0.35">
      <c r="H17488" t="s">
        <v>17489</v>
      </c>
      <c r="I17488">
        <v>0</v>
      </c>
      <c r="J17488">
        <v>0</v>
      </c>
    </row>
    <row r="17489" spans="8:10" x14ac:dyDescent="0.35">
      <c r="H17489" t="s">
        <v>17490</v>
      </c>
      <c r="I17489">
        <v>0</v>
      </c>
      <c r="J17489">
        <v>0</v>
      </c>
    </row>
    <row r="17490" spans="8:10" x14ac:dyDescent="0.35">
      <c r="H17490" t="s">
        <v>17491</v>
      </c>
      <c r="I17490">
        <v>0</v>
      </c>
      <c r="J17490">
        <v>0</v>
      </c>
    </row>
    <row r="17491" spans="8:10" x14ac:dyDescent="0.35">
      <c r="H17491" t="s">
        <v>17492</v>
      </c>
      <c r="I17491">
        <v>0</v>
      </c>
      <c r="J17491">
        <v>0</v>
      </c>
    </row>
    <row r="17492" spans="8:10" x14ac:dyDescent="0.35">
      <c r="H17492" t="s">
        <v>17493</v>
      </c>
      <c r="I17492">
        <v>0</v>
      </c>
      <c r="J17492">
        <v>0</v>
      </c>
    </row>
    <row r="17493" spans="8:10" x14ac:dyDescent="0.35">
      <c r="H17493" t="s">
        <v>17494</v>
      </c>
      <c r="I17493">
        <v>0</v>
      </c>
      <c r="J17493">
        <v>0</v>
      </c>
    </row>
    <row r="17494" spans="8:10" x14ac:dyDescent="0.35">
      <c r="H17494" t="s">
        <v>17495</v>
      </c>
      <c r="I17494">
        <v>0</v>
      </c>
      <c r="J17494">
        <v>0</v>
      </c>
    </row>
    <row r="17495" spans="8:10" x14ac:dyDescent="0.35">
      <c r="H17495" t="s">
        <v>17496</v>
      </c>
      <c r="I17495">
        <v>0</v>
      </c>
      <c r="J17495">
        <v>0</v>
      </c>
    </row>
    <row r="17496" spans="8:10" x14ac:dyDescent="0.35">
      <c r="H17496" t="s">
        <v>17497</v>
      </c>
      <c r="I17496">
        <v>0</v>
      </c>
      <c r="J17496">
        <v>0</v>
      </c>
    </row>
    <row r="17497" spans="8:10" x14ac:dyDescent="0.35">
      <c r="H17497" t="s">
        <v>17498</v>
      </c>
      <c r="I17497">
        <v>0</v>
      </c>
      <c r="J17497">
        <v>0</v>
      </c>
    </row>
    <row r="17498" spans="8:10" x14ac:dyDescent="0.35">
      <c r="H17498" t="s">
        <v>17499</v>
      </c>
      <c r="I17498">
        <v>0</v>
      </c>
      <c r="J17498">
        <v>0</v>
      </c>
    </row>
    <row r="17499" spans="8:10" x14ac:dyDescent="0.35">
      <c r="H17499" t="s">
        <v>17500</v>
      </c>
      <c r="I17499">
        <v>0</v>
      </c>
      <c r="J17499">
        <v>0</v>
      </c>
    </row>
    <row r="17500" spans="8:10" x14ac:dyDescent="0.35">
      <c r="H17500" t="s">
        <v>17501</v>
      </c>
      <c r="I17500">
        <v>0</v>
      </c>
      <c r="J17500">
        <v>0</v>
      </c>
    </row>
    <row r="17501" spans="8:10" x14ac:dyDescent="0.35">
      <c r="H17501" t="s">
        <v>17502</v>
      </c>
      <c r="I17501">
        <v>0</v>
      </c>
      <c r="J17501">
        <v>0</v>
      </c>
    </row>
    <row r="17502" spans="8:10" x14ac:dyDescent="0.35">
      <c r="H17502" t="s">
        <v>17503</v>
      </c>
      <c r="I17502">
        <v>0</v>
      </c>
      <c r="J17502">
        <v>0</v>
      </c>
    </row>
    <row r="17503" spans="8:10" x14ac:dyDescent="0.35">
      <c r="H17503" t="s">
        <v>17504</v>
      </c>
      <c r="I17503">
        <v>0</v>
      </c>
      <c r="J17503">
        <v>0</v>
      </c>
    </row>
    <row r="17504" spans="8:10" x14ac:dyDescent="0.35">
      <c r="H17504" t="s">
        <v>17505</v>
      </c>
      <c r="I17504">
        <v>0</v>
      </c>
      <c r="J17504">
        <v>0</v>
      </c>
    </row>
    <row r="17505" spans="8:10" x14ac:dyDescent="0.35">
      <c r="H17505" t="s">
        <v>17506</v>
      </c>
      <c r="I17505">
        <v>0</v>
      </c>
      <c r="J17505">
        <v>0</v>
      </c>
    </row>
    <row r="17506" spans="8:10" x14ac:dyDescent="0.35">
      <c r="H17506" t="s">
        <v>17507</v>
      </c>
      <c r="I17506">
        <v>0</v>
      </c>
      <c r="J17506">
        <v>0</v>
      </c>
    </row>
    <row r="17507" spans="8:10" x14ac:dyDescent="0.35">
      <c r="H17507" t="s">
        <v>17508</v>
      </c>
      <c r="I17507">
        <v>0</v>
      </c>
      <c r="J17507">
        <v>0</v>
      </c>
    </row>
    <row r="17508" spans="8:10" x14ac:dyDescent="0.35">
      <c r="H17508" t="s">
        <v>17509</v>
      </c>
      <c r="I17508">
        <v>0</v>
      </c>
      <c r="J17508">
        <v>0</v>
      </c>
    </row>
    <row r="17509" spans="8:10" x14ac:dyDescent="0.35">
      <c r="H17509" t="s">
        <v>17510</v>
      </c>
      <c r="I17509">
        <v>0</v>
      </c>
      <c r="J17509">
        <v>0</v>
      </c>
    </row>
    <row r="17510" spans="8:10" x14ac:dyDescent="0.35">
      <c r="H17510" t="s">
        <v>17511</v>
      </c>
      <c r="I17510">
        <v>0</v>
      </c>
      <c r="J17510">
        <v>0</v>
      </c>
    </row>
    <row r="17511" spans="8:10" x14ac:dyDescent="0.35">
      <c r="H17511" t="s">
        <v>17512</v>
      </c>
      <c r="I17511">
        <v>0</v>
      </c>
      <c r="J17511">
        <v>0</v>
      </c>
    </row>
    <row r="17512" spans="8:10" x14ac:dyDescent="0.35">
      <c r="H17512" t="s">
        <v>17513</v>
      </c>
      <c r="I17512">
        <v>0</v>
      </c>
      <c r="J17512">
        <v>0</v>
      </c>
    </row>
    <row r="17513" spans="8:10" x14ac:dyDescent="0.35">
      <c r="H17513" t="s">
        <v>17514</v>
      </c>
      <c r="I17513">
        <v>0</v>
      </c>
      <c r="J17513">
        <v>0</v>
      </c>
    </row>
    <row r="17514" spans="8:10" x14ac:dyDescent="0.35">
      <c r="H17514" t="s">
        <v>17515</v>
      </c>
      <c r="I17514">
        <v>0</v>
      </c>
      <c r="J17514">
        <v>0</v>
      </c>
    </row>
    <row r="17515" spans="8:10" x14ac:dyDescent="0.35">
      <c r="H17515" t="s">
        <v>17516</v>
      </c>
      <c r="I17515">
        <v>0</v>
      </c>
      <c r="J17515">
        <v>0</v>
      </c>
    </row>
    <row r="17516" spans="8:10" x14ac:dyDescent="0.35">
      <c r="H17516" t="s">
        <v>17517</v>
      </c>
      <c r="I17516">
        <v>0</v>
      </c>
      <c r="J17516">
        <v>0</v>
      </c>
    </row>
    <row r="17517" spans="8:10" x14ac:dyDescent="0.35">
      <c r="H17517" t="s">
        <v>17518</v>
      </c>
      <c r="I17517">
        <v>0</v>
      </c>
      <c r="J17517">
        <v>0</v>
      </c>
    </row>
    <row r="17518" spans="8:10" x14ac:dyDescent="0.35">
      <c r="H17518" t="s">
        <v>17519</v>
      </c>
      <c r="I17518">
        <v>0</v>
      </c>
      <c r="J17518">
        <v>0</v>
      </c>
    </row>
    <row r="17519" spans="8:10" x14ac:dyDescent="0.35">
      <c r="H17519" t="s">
        <v>17520</v>
      </c>
      <c r="I17519">
        <v>0</v>
      </c>
      <c r="J17519">
        <v>0</v>
      </c>
    </row>
    <row r="17520" spans="8:10" x14ac:dyDescent="0.35">
      <c r="H17520" t="s">
        <v>17521</v>
      </c>
      <c r="I17520">
        <v>0</v>
      </c>
      <c r="J17520">
        <v>0</v>
      </c>
    </row>
    <row r="17521" spans="8:10" x14ac:dyDescent="0.35">
      <c r="H17521" t="s">
        <v>17522</v>
      </c>
      <c r="I17521">
        <v>0</v>
      </c>
      <c r="J17521">
        <v>0</v>
      </c>
    </row>
    <row r="17522" spans="8:10" x14ac:dyDescent="0.35">
      <c r="H17522" t="s">
        <v>17523</v>
      </c>
      <c r="I17522">
        <v>0</v>
      </c>
      <c r="J17522">
        <v>0</v>
      </c>
    </row>
    <row r="17523" spans="8:10" x14ac:dyDescent="0.35">
      <c r="H17523" t="s">
        <v>17524</v>
      </c>
      <c r="I17523">
        <v>0</v>
      </c>
      <c r="J17523">
        <v>0</v>
      </c>
    </row>
    <row r="17524" spans="8:10" x14ac:dyDescent="0.35">
      <c r="H17524" t="s">
        <v>17525</v>
      </c>
      <c r="I17524">
        <v>0</v>
      </c>
      <c r="J17524">
        <v>0</v>
      </c>
    </row>
    <row r="17525" spans="8:10" x14ac:dyDescent="0.35">
      <c r="H17525" t="s">
        <v>17526</v>
      </c>
      <c r="I17525">
        <v>0</v>
      </c>
      <c r="J17525">
        <v>0</v>
      </c>
    </row>
    <row r="17526" spans="8:10" x14ac:dyDescent="0.35">
      <c r="H17526" t="s">
        <v>17527</v>
      </c>
      <c r="I17526">
        <v>0</v>
      </c>
      <c r="J17526">
        <v>0</v>
      </c>
    </row>
    <row r="17527" spans="8:10" x14ac:dyDescent="0.35">
      <c r="H17527" t="s">
        <v>17528</v>
      </c>
      <c r="I17527">
        <v>0</v>
      </c>
      <c r="J17527">
        <v>0</v>
      </c>
    </row>
    <row r="17528" spans="8:10" x14ac:dyDescent="0.35">
      <c r="H17528" t="s">
        <v>17529</v>
      </c>
      <c r="I17528">
        <v>0</v>
      </c>
      <c r="J17528">
        <v>0</v>
      </c>
    </row>
    <row r="17529" spans="8:10" x14ac:dyDescent="0.35">
      <c r="H17529" t="s">
        <v>17530</v>
      </c>
      <c r="I17529">
        <v>0</v>
      </c>
      <c r="J17529">
        <v>0</v>
      </c>
    </row>
    <row r="17530" spans="8:10" x14ac:dyDescent="0.35">
      <c r="H17530" t="s">
        <v>17531</v>
      </c>
      <c r="I17530">
        <v>0</v>
      </c>
      <c r="J17530">
        <v>0</v>
      </c>
    </row>
    <row r="17531" spans="8:10" x14ac:dyDescent="0.35">
      <c r="H17531" t="s">
        <v>17532</v>
      </c>
      <c r="I17531">
        <v>0</v>
      </c>
      <c r="J17531">
        <v>0</v>
      </c>
    </row>
    <row r="17532" spans="8:10" x14ac:dyDescent="0.35">
      <c r="H17532" t="s">
        <v>17533</v>
      </c>
      <c r="I17532">
        <v>0</v>
      </c>
      <c r="J17532">
        <v>0</v>
      </c>
    </row>
    <row r="17533" spans="8:10" x14ac:dyDescent="0.35">
      <c r="H17533" t="s">
        <v>17534</v>
      </c>
      <c r="I17533">
        <v>0</v>
      </c>
      <c r="J17533">
        <v>0</v>
      </c>
    </row>
    <row r="17534" spans="8:10" x14ac:dyDescent="0.35">
      <c r="H17534" t="s">
        <v>17535</v>
      </c>
      <c r="I17534">
        <v>0</v>
      </c>
      <c r="J17534">
        <v>0</v>
      </c>
    </row>
    <row r="17535" spans="8:10" x14ac:dyDescent="0.35">
      <c r="H17535" t="s">
        <v>17536</v>
      </c>
      <c r="I17535">
        <v>0</v>
      </c>
      <c r="J17535">
        <v>0</v>
      </c>
    </row>
    <row r="17536" spans="8:10" x14ac:dyDescent="0.35">
      <c r="H17536" t="s">
        <v>17537</v>
      </c>
      <c r="I17536">
        <v>0</v>
      </c>
      <c r="J17536">
        <v>0</v>
      </c>
    </row>
    <row r="17537" spans="8:10" x14ac:dyDescent="0.35">
      <c r="H17537" t="s">
        <v>17538</v>
      </c>
      <c r="I17537">
        <v>0</v>
      </c>
      <c r="J17537">
        <v>0</v>
      </c>
    </row>
    <row r="17538" spans="8:10" x14ac:dyDescent="0.35">
      <c r="H17538" t="s">
        <v>17539</v>
      </c>
      <c r="I17538">
        <v>0</v>
      </c>
      <c r="J17538">
        <v>0</v>
      </c>
    </row>
    <row r="17539" spans="8:10" x14ac:dyDescent="0.35">
      <c r="H17539" t="s">
        <v>17540</v>
      </c>
      <c r="I17539">
        <v>0</v>
      </c>
      <c r="J17539">
        <v>0</v>
      </c>
    </row>
    <row r="17540" spans="8:10" x14ac:dyDescent="0.35">
      <c r="H17540" t="s">
        <v>17541</v>
      </c>
      <c r="I17540">
        <v>0</v>
      </c>
      <c r="J17540">
        <v>0</v>
      </c>
    </row>
    <row r="17541" spans="8:10" x14ac:dyDescent="0.35">
      <c r="H17541" t="s">
        <v>17542</v>
      </c>
      <c r="I17541">
        <v>0</v>
      </c>
      <c r="J17541">
        <v>0</v>
      </c>
    </row>
    <row r="17542" spans="8:10" x14ac:dyDescent="0.35">
      <c r="H17542" t="s">
        <v>17543</v>
      </c>
      <c r="I17542">
        <v>0</v>
      </c>
      <c r="J17542">
        <v>0</v>
      </c>
    </row>
    <row r="17543" spans="8:10" x14ac:dyDescent="0.35">
      <c r="H17543" t="s">
        <v>17544</v>
      </c>
      <c r="I17543">
        <v>0</v>
      </c>
      <c r="J17543">
        <v>0</v>
      </c>
    </row>
    <row r="17544" spans="8:10" x14ac:dyDescent="0.35">
      <c r="H17544" t="s">
        <v>17545</v>
      </c>
      <c r="I17544">
        <v>0</v>
      </c>
      <c r="J17544">
        <v>0</v>
      </c>
    </row>
    <row r="17545" spans="8:10" x14ac:dyDescent="0.35">
      <c r="H17545" t="s">
        <v>17546</v>
      </c>
      <c r="I17545">
        <v>0</v>
      </c>
      <c r="J17545">
        <v>0</v>
      </c>
    </row>
    <row r="17546" spans="8:10" x14ac:dyDescent="0.35">
      <c r="H17546" t="s">
        <v>17547</v>
      </c>
      <c r="I17546">
        <v>0</v>
      </c>
      <c r="J17546">
        <v>0</v>
      </c>
    </row>
    <row r="17547" spans="8:10" x14ac:dyDescent="0.35">
      <c r="H17547" t="s">
        <v>17548</v>
      </c>
      <c r="I17547">
        <v>0</v>
      </c>
      <c r="J17547">
        <v>0</v>
      </c>
    </row>
    <row r="17548" spans="8:10" x14ac:dyDescent="0.35">
      <c r="H17548" t="s">
        <v>17549</v>
      </c>
      <c r="I17548">
        <v>0</v>
      </c>
      <c r="J17548">
        <v>0</v>
      </c>
    </row>
    <row r="17549" spans="8:10" x14ac:dyDescent="0.35">
      <c r="H17549" t="s">
        <v>17550</v>
      </c>
      <c r="I17549">
        <v>0</v>
      </c>
      <c r="J17549">
        <v>0</v>
      </c>
    </row>
    <row r="17550" spans="8:10" x14ac:dyDescent="0.35">
      <c r="H17550" t="s">
        <v>17551</v>
      </c>
      <c r="I17550">
        <v>0</v>
      </c>
      <c r="J17550">
        <v>0</v>
      </c>
    </row>
    <row r="17551" spans="8:10" x14ac:dyDescent="0.35">
      <c r="H17551" t="s">
        <v>17552</v>
      </c>
      <c r="I17551">
        <v>0</v>
      </c>
      <c r="J17551">
        <v>0</v>
      </c>
    </row>
    <row r="17552" spans="8:10" x14ac:dyDescent="0.35">
      <c r="H17552" t="s">
        <v>17553</v>
      </c>
      <c r="I17552">
        <v>0</v>
      </c>
      <c r="J17552">
        <v>0</v>
      </c>
    </row>
    <row r="17553" spans="8:10" x14ac:dyDescent="0.35">
      <c r="H17553" t="s">
        <v>17554</v>
      </c>
      <c r="I17553">
        <v>0</v>
      </c>
      <c r="J17553">
        <v>0</v>
      </c>
    </row>
    <row r="17554" spans="8:10" x14ac:dyDescent="0.35">
      <c r="H17554" t="s">
        <v>17555</v>
      </c>
      <c r="I17554">
        <v>0</v>
      </c>
      <c r="J17554">
        <v>0</v>
      </c>
    </row>
    <row r="17555" spans="8:10" x14ac:dyDescent="0.35">
      <c r="H17555" t="s">
        <v>17556</v>
      </c>
      <c r="I17555">
        <v>0</v>
      </c>
      <c r="J17555">
        <v>0</v>
      </c>
    </row>
    <row r="17556" spans="8:10" x14ac:dyDescent="0.35">
      <c r="H17556" t="s">
        <v>17557</v>
      </c>
      <c r="I17556">
        <v>0</v>
      </c>
      <c r="J17556">
        <v>0</v>
      </c>
    </row>
    <row r="17557" spans="8:10" x14ac:dyDescent="0.35">
      <c r="H17557" t="s">
        <v>17558</v>
      </c>
      <c r="I17557">
        <v>0</v>
      </c>
      <c r="J17557">
        <v>0</v>
      </c>
    </row>
    <row r="17558" spans="8:10" x14ac:dyDescent="0.35">
      <c r="H17558" t="s">
        <v>17559</v>
      </c>
      <c r="I17558">
        <v>0</v>
      </c>
      <c r="J17558">
        <v>0</v>
      </c>
    </row>
    <row r="17559" spans="8:10" x14ac:dyDescent="0.35">
      <c r="H17559" t="s">
        <v>17560</v>
      </c>
      <c r="I17559">
        <v>0</v>
      </c>
      <c r="J17559">
        <v>0</v>
      </c>
    </row>
    <row r="17560" spans="8:10" x14ac:dyDescent="0.35">
      <c r="H17560" t="s">
        <v>17561</v>
      </c>
      <c r="I17560">
        <v>0</v>
      </c>
      <c r="J17560">
        <v>0</v>
      </c>
    </row>
    <row r="17561" spans="8:10" x14ac:dyDescent="0.35">
      <c r="H17561" t="s">
        <v>17562</v>
      </c>
      <c r="I17561">
        <v>0</v>
      </c>
      <c r="J17561">
        <v>0</v>
      </c>
    </row>
    <row r="17562" spans="8:10" x14ac:dyDescent="0.35">
      <c r="H17562" t="s">
        <v>17563</v>
      </c>
      <c r="I17562">
        <v>0</v>
      </c>
      <c r="J17562">
        <v>0</v>
      </c>
    </row>
    <row r="17563" spans="8:10" x14ac:dyDescent="0.35">
      <c r="H17563" t="s">
        <v>17564</v>
      </c>
      <c r="I17563">
        <v>0</v>
      </c>
      <c r="J17563">
        <v>0</v>
      </c>
    </row>
    <row r="17564" spans="8:10" x14ac:dyDescent="0.35">
      <c r="H17564" t="s">
        <v>17565</v>
      </c>
      <c r="I17564">
        <v>0</v>
      </c>
      <c r="J17564">
        <v>0</v>
      </c>
    </row>
    <row r="17565" spans="8:10" x14ac:dyDescent="0.35">
      <c r="H17565" t="s">
        <v>17566</v>
      </c>
      <c r="I17565">
        <v>0</v>
      </c>
      <c r="J17565">
        <v>0</v>
      </c>
    </row>
    <row r="17566" spans="8:10" x14ac:dyDescent="0.35">
      <c r="H17566" t="s">
        <v>17567</v>
      </c>
      <c r="I17566">
        <v>0</v>
      </c>
      <c r="J17566">
        <v>0</v>
      </c>
    </row>
    <row r="17567" spans="8:10" x14ac:dyDescent="0.35">
      <c r="H17567" t="s">
        <v>17568</v>
      </c>
      <c r="I17567">
        <v>0</v>
      </c>
      <c r="J17567">
        <v>0</v>
      </c>
    </row>
    <row r="17568" spans="8:10" x14ac:dyDescent="0.35">
      <c r="H17568" t="s">
        <v>17569</v>
      </c>
      <c r="I17568">
        <v>0</v>
      </c>
      <c r="J17568">
        <v>0</v>
      </c>
    </row>
    <row r="17569" spans="8:10" x14ac:dyDescent="0.35">
      <c r="H17569" t="s">
        <v>17570</v>
      </c>
      <c r="I17569">
        <v>0</v>
      </c>
      <c r="J17569">
        <v>0</v>
      </c>
    </row>
    <row r="17570" spans="8:10" x14ac:dyDescent="0.35">
      <c r="H17570" t="s">
        <v>17571</v>
      </c>
      <c r="I17570">
        <v>0</v>
      </c>
      <c r="J17570">
        <v>0</v>
      </c>
    </row>
    <row r="17571" spans="8:10" x14ac:dyDescent="0.35">
      <c r="H17571" t="s">
        <v>17572</v>
      </c>
      <c r="I17571">
        <v>0</v>
      </c>
      <c r="J17571">
        <v>0</v>
      </c>
    </row>
    <row r="17572" spans="8:10" x14ac:dyDescent="0.35">
      <c r="H17572" t="s">
        <v>17573</v>
      </c>
      <c r="I17572">
        <v>0</v>
      </c>
      <c r="J17572">
        <v>0</v>
      </c>
    </row>
    <row r="17573" spans="8:10" x14ac:dyDescent="0.35">
      <c r="H17573" t="s">
        <v>17574</v>
      </c>
      <c r="I17573">
        <v>0</v>
      </c>
      <c r="J17573">
        <v>0</v>
      </c>
    </row>
    <row r="17574" spans="8:10" x14ac:dyDescent="0.35">
      <c r="H17574" t="s">
        <v>17575</v>
      </c>
      <c r="I17574">
        <v>0</v>
      </c>
      <c r="J17574">
        <v>0</v>
      </c>
    </row>
    <row r="17575" spans="8:10" x14ac:dyDescent="0.35">
      <c r="H17575" t="s">
        <v>17576</v>
      </c>
      <c r="I17575">
        <v>0</v>
      </c>
      <c r="J17575">
        <v>0</v>
      </c>
    </row>
    <row r="17576" spans="8:10" x14ac:dyDescent="0.35">
      <c r="H17576" t="s">
        <v>17577</v>
      </c>
      <c r="I17576">
        <v>0</v>
      </c>
      <c r="J17576">
        <v>0</v>
      </c>
    </row>
    <row r="17577" spans="8:10" x14ac:dyDescent="0.35">
      <c r="H17577" t="s">
        <v>17578</v>
      </c>
      <c r="I17577">
        <v>0</v>
      </c>
      <c r="J17577">
        <v>0</v>
      </c>
    </row>
    <row r="17578" spans="8:10" x14ac:dyDescent="0.35">
      <c r="H17578" t="s">
        <v>17579</v>
      </c>
      <c r="I17578">
        <v>0</v>
      </c>
      <c r="J17578">
        <v>0</v>
      </c>
    </row>
    <row r="17579" spans="8:10" x14ac:dyDescent="0.35">
      <c r="H17579" t="s">
        <v>17580</v>
      </c>
      <c r="I17579">
        <v>0</v>
      </c>
      <c r="J17579">
        <v>0</v>
      </c>
    </row>
    <row r="17580" spans="8:10" x14ac:dyDescent="0.35">
      <c r="H17580" t="s">
        <v>17581</v>
      </c>
      <c r="I17580">
        <v>0</v>
      </c>
      <c r="J17580">
        <v>0</v>
      </c>
    </row>
    <row r="17581" spans="8:10" x14ac:dyDescent="0.35">
      <c r="H17581" t="s">
        <v>17582</v>
      </c>
      <c r="I17581">
        <v>0</v>
      </c>
      <c r="J17581">
        <v>0</v>
      </c>
    </row>
    <row r="17582" spans="8:10" x14ac:dyDescent="0.35">
      <c r="H17582" t="s">
        <v>17583</v>
      </c>
      <c r="I17582">
        <v>0</v>
      </c>
      <c r="J17582">
        <v>0</v>
      </c>
    </row>
    <row r="17583" spans="8:10" x14ac:dyDescent="0.35">
      <c r="H17583" t="s">
        <v>17584</v>
      </c>
      <c r="I17583">
        <v>0</v>
      </c>
      <c r="J17583">
        <v>0</v>
      </c>
    </row>
    <row r="17584" spans="8:10" x14ac:dyDescent="0.35">
      <c r="H17584" t="s">
        <v>17585</v>
      </c>
      <c r="I17584">
        <v>0</v>
      </c>
      <c r="J17584">
        <v>0</v>
      </c>
    </row>
    <row r="17585" spans="8:10" x14ac:dyDescent="0.35">
      <c r="H17585" t="s">
        <v>17586</v>
      </c>
      <c r="I17585">
        <v>0</v>
      </c>
      <c r="J17585">
        <v>0</v>
      </c>
    </row>
    <row r="17586" spans="8:10" x14ac:dyDescent="0.35">
      <c r="H17586" t="s">
        <v>17587</v>
      </c>
      <c r="I17586">
        <v>0</v>
      </c>
      <c r="J17586">
        <v>0</v>
      </c>
    </row>
    <row r="17587" spans="8:10" x14ac:dyDescent="0.35">
      <c r="H17587" t="s">
        <v>17588</v>
      </c>
      <c r="I17587">
        <v>0</v>
      </c>
      <c r="J17587">
        <v>0</v>
      </c>
    </row>
    <row r="17588" spans="8:10" x14ac:dyDescent="0.35">
      <c r="H17588" t="s">
        <v>17589</v>
      </c>
      <c r="I17588">
        <v>0</v>
      </c>
      <c r="J17588">
        <v>0</v>
      </c>
    </row>
    <row r="17589" spans="8:10" x14ac:dyDescent="0.35">
      <c r="H17589" t="s">
        <v>17590</v>
      </c>
      <c r="I17589">
        <v>0</v>
      </c>
      <c r="J17589">
        <v>0</v>
      </c>
    </row>
    <row r="17590" spans="8:10" x14ac:dyDescent="0.35">
      <c r="H17590" t="s">
        <v>17591</v>
      </c>
      <c r="I17590">
        <v>0</v>
      </c>
      <c r="J17590">
        <v>0</v>
      </c>
    </row>
    <row r="17591" spans="8:10" x14ac:dyDescent="0.35">
      <c r="H17591" t="s">
        <v>17592</v>
      </c>
      <c r="I17591">
        <v>0</v>
      </c>
      <c r="J17591">
        <v>0</v>
      </c>
    </row>
    <row r="17592" spans="8:10" x14ac:dyDescent="0.35">
      <c r="H17592" t="s">
        <v>17593</v>
      </c>
      <c r="I17592">
        <v>0</v>
      </c>
      <c r="J17592">
        <v>0</v>
      </c>
    </row>
    <row r="17593" spans="8:10" x14ac:dyDescent="0.35">
      <c r="H17593" t="s">
        <v>17594</v>
      </c>
      <c r="I17593">
        <v>0</v>
      </c>
      <c r="J17593">
        <v>0</v>
      </c>
    </row>
    <row r="17594" spans="8:10" x14ac:dyDescent="0.35">
      <c r="H17594" t="s">
        <v>17595</v>
      </c>
      <c r="I17594">
        <v>1</v>
      </c>
      <c r="J17594">
        <v>0</v>
      </c>
    </row>
    <row r="17595" spans="8:10" x14ac:dyDescent="0.35">
      <c r="H17595" t="s">
        <v>17596</v>
      </c>
      <c r="I17595">
        <v>1</v>
      </c>
      <c r="J17595">
        <v>0</v>
      </c>
    </row>
    <row r="17596" spans="8:10" x14ac:dyDescent="0.35">
      <c r="H17596" t="s">
        <v>17597</v>
      </c>
      <c r="I17596">
        <v>1</v>
      </c>
      <c r="J17596">
        <v>0</v>
      </c>
    </row>
    <row r="17597" spans="8:10" x14ac:dyDescent="0.35">
      <c r="H17597" t="s">
        <v>17598</v>
      </c>
      <c r="I17597">
        <v>1</v>
      </c>
      <c r="J17597">
        <v>0</v>
      </c>
    </row>
    <row r="17598" spans="8:10" x14ac:dyDescent="0.35">
      <c r="H17598" t="s">
        <v>17599</v>
      </c>
      <c r="I17598">
        <v>1</v>
      </c>
      <c r="J17598">
        <v>0</v>
      </c>
    </row>
    <row r="17599" spans="8:10" x14ac:dyDescent="0.35">
      <c r="H17599" t="s">
        <v>17600</v>
      </c>
      <c r="I17599">
        <v>1</v>
      </c>
      <c r="J17599">
        <v>0</v>
      </c>
    </row>
    <row r="17600" spans="8:10" x14ac:dyDescent="0.35">
      <c r="H17600" t="s">
        <v>17601</v>
      </c>
      <c r="I17600">
        <v>0</v>
      </c>
      <c r="J17600">
        <v>0</v>
      </c>
    </row>
    <row r="17601" spans="8:10" x14ac:dyDescent="0.35">
      <c r="H17601" t="s">
        <v>17602</v>
      </c>
      <c r="I17601">
        <v>0</v>
      </c>
      <c r="J17601">
        <v>0</v>
      </c>
    </row>
    <row r="17602" spans="8:10" x14ac:dyDescent="0.35">
      <c r="H17602" t="s">
        <v>17603</v>
      </c>
      <c r="I17602">
        <v>0</v>
      </c>
      <c r="J17602">
        <v>0</v>
      </c>
    </row>
    <row r="17603" spans="8:10" x14ac:dyDescent="0.35">
      <c r="H17603" t="s">
        <v>17604</v>
      </c>
      <c r="I17603">
        <v>0</v>
      </c>
      <c r="J17603">
        <v>0</v>
      </c>
    </row>
    <row r="17604" spans="8:10" x14ac:dyDescent="0.35">
      <c r="H17604" t="s">
        <v>17605</v>
      </c>
      <c r="I17604">
        <v>0</v>
      </c>
      <c r="J17604">
        <v>0</v>
      </c>
    </row>
    <row r="17605" spans="8:10" x14ac:dyDescent="0.35">
      <c r="H17605" t="s">
        <v>17606</v>
      </c>
      <c r="I17605">
        <v>0</v>
      </c>
      <c r="J17605">
        <v>0</v>
      </c>
    </row>
    <row r="17606" spans="8:10" x14ac:dyDescent="0.35">
      <c r="H17606" t="s">
        <v>17607</v>
      </c>
      <c r="I17606">
        <v>0</v>
      </c>
      <c r="J17606">
        <v>0</v>
      </c>
    </row>
    <row r="17607" spans="8:10" x14ac:dyDescent="0.35">
      <c r="H17607" t="s">
        <v>17608</v>
      </c>
      <c r="I17607">
        <v>0</v>
      </c>
      <c r="J17607">
        <v>0</v>
      </c>
    </row>
    <row r="17608" spans="8:10" x14ac:dyDescent="0.35">
      <c r="H17608" t="s">
        <v>17609</v>
      </c>
      <c r="I17608">
        <v>0</v>
      </c>
      <c r="J17608">
        <v>0</v>
      </c>
    </row>
    <row r="17609" spans="8:10" x14ac:dyDescent="0.35">
      <c r="H17609" t="s">
        <v>17610</v>
      </c>
      <c r="I17609">
        <v>0</v>
      </c>
      <c r="J17609">
        <v>0</v>
      </c>
    </row>
    <row r="17610" spans="8:10" x14ac:dyDescent="0.35">
      <c r="H17610" t="s">
        <v>17611</v>
      </c>
      <c r="I17610">
        <v>0</v>
      </c>
      <c r="J17610">
        <v>0</v>
      </c>
    </row>
    <row r="17611" spans="8:10" x14ac:dyDescent="0.35">
      <c r="H17611" t="s">
        <v>17612</v>
      </c>
      <c r="I17611">
        <v>0</v>
      </c>
      <c r="J17611">
        <v>0</v>
      </c>
    </row>
    <row r="17612" spans="8:10" x14ac:dyDescent="0.35">
      <c r="H17612" t="s">
        <v>17613</v>
      </c>
      <c r="I17612">
        <v>0</v>
      </c>
      <c r="J17612">
        <v>0</v>
      </c>
    </row>
    <row r="17613" spans="8:10" x14ac:dyDescent="0.35">
      <c r="H17613" t="s">
        <v>17614</v>
      </c>
      <c r="I17613">
        <v>0</v>
      </c>
      <c r="J17613">
        <v>0</v>
      </c>
    </row>
    <row r="17614" spans="8:10" x14ac:dyDescent="0.35">
      <c r="H17614" t="s">
        <v>17615</v>
      </c>
      <c r="I17614">
        <v>0</v>
      </c>
      <c r="J17614">
        <v>0</v>
      </c>
    </row>
    <row r="17615" spans="8:10" x14ac:dyDescent="0.35">
      <c r="H17615" t="s">
        <v>17616</v>
      </c>
      <c r="I17615">
        <v>0</v>
      </c>
      <c r="J17615">
        <v>0</v>
      </c>
    </row>
    <row r="17616" spans="8:10" x14ac:dyDescent="0.35">
      <c r="H17616" t="s">
        <v>17617</v>
      </c>
      <c r="I17616">
        <v>0</v>
      </c>
      <c r="J17616">
        <v>0</v>
      </c>
    </row>
    <row r="17617" spans="8:10" x14ac:dyDescent="0.35">
      <c r="H17617" t="s">
        <v>17618</v>
      </c>
      <c r="I17617">
        <v>0</v>
      </c>
      <c r="J17617">
        <v>0</v>
      </c>
    </row>
    <row r="17618" spans="8:10" x14ac:dyDescent="0.35">
      <c r="H17618" t="s">
        <v>17619</v>
      </c>
      <c r="I17618">
        <v>0</v>
      </c>
      <c r="J17618">
        <v>0</v>
      </c>
    </row>
    <row r="17619" spans="8:10" x14ac:dyDescent="0.35">
      <c r="H17619" t="s">
        <v>17620</v>
      </c>
      <c r="I17619">
        <v>0</v>
      </c>
      <c r="J17619">
        <v>0</v>
      </c>
    </row>
    <row r="17620" spans="8:10" x14ac:dyDescent="0.35">
      <c r="H17620" t="s">
        <v>17621</v>
      </c>
      <c r="I17620">
        <v>0</v>
      </c>
      <c r="J17620">
        <v>0</v>
      </c>
    </row>
    <row r="17621" spans="8:10" x14ac:dyDescent="0.35">
      <c r="H17621" t="s">
        <v>17622</v>
      </c>
      <c r="I17621">
        <v>0</v>
      </c>
      <c r="J17621">
        <v>0</v>
      </c>
    </row>
    <row r="17622" spans="8:10" x14ac:dyDescent="0.35">
      <c r="H17622" t="s">
        <v>17623</v>
      </c>
      <c r="I17622">
        <v>0</v>
      </c>
      <c r="J17622">
        <v>0</v>
      </c>
    </row>
    <row r="17623" spans="8:10" x14ac:dyDescent="0.35">
      <c r="H17623" t="s">
        <v>17624</v>
      </c>
      <c r="I17623">
        <v>0</v>
      </c>
      <c r="J17623">
        <v>0</v>
      </c>
    </row>
    <row r="17624" spans="8:10" x14ac:dyDescent="0.35">
      <c r="H17624" t="s">
        <v>17625</v>
      </c>
      <c r="I17624">
        <v>0</v>
      </c>
      <c r="J17624">
        <v>0</v>
      </c>
    </row>
    <row r="17625" spans="8:10" x14ac:dyDescent="0.35">
      <c r="H17625" t="s">
        <v>17626</v>
      </c>
      <c r="I17625">
        <v>0</v>
      </c>
      <c r="J17625">
        <v>0</v>
      </c>
    </row>
    <row r="17626" spans="8:10" x14ac:dyDescent="0.35">
      <c r="H17626" t="s">
        <v>17627</v>
      </c>
      <c r="I17626">
        <v>0</v>
      </c>
      <c r="J17626">
        <v>0</v>
      </c>
    </row>
    <row r="17627" spans="8:10" x14ac:dyDescent="0.35">
      <c r="H17627" t="s">
        <v>17628</v>
      </c>
      <c r="I17627">
        <v>0</v>
      </c>
      <c r="J17627">
        <v>0</v>
      </c>
    </row>
    <row r="17628" spans="8:10" x14ac:dyDescent="0.35">
      <c r="H17628" t="s">
        <v>17629</v>
      </c>
      <c r="I17628">
        <v>0</v>
      </c>
      <c r="J17628">
        <v>0</v>
      </c>
    </row>
    <row r="17629" spans="8:10" x14ac:dyDescent="0.35">
      <c r="H17629" t="s">
        <v>17630</v>
      </c>
      <c r="I17629">
        <v>0</v>
      </c>
      <c r="J17629">
        <v>0</v>
      </c>
    </row>
    <row r="17630" spans="8:10" x14ac:dyDescent="0.35">
      <c r="H17630" t="s">
        <v>17631</v>
      </c>
      <c r="I17630">
        <v>0</v>
      </c>
      <c r="J17630">
        <v>0</v>
      </c>
    </row>
    <row r="17631" spans="8:10" x14ac:dyDescent="0.35">
      <c r="H17631" t="s">
        <v>17632</v>
      </c>
      <c r="I17631">
        <v>0</v>
      </c>
      <c r="J17631">
        <v>0</v>
      </c>
    </row>
    <row r="17632" spans="8:10" x14ac:dyDescent="0.35">
      <c r="H17632" t="s">
        <v>17633</v>
      </c>
      <c r="I17632">
        <v>0</v>
      </c>
      <c r="J17632">
        <v>0</v>
      </c>
    </row>
    <row r="17633" spans="8:10" x14ac:dyDescent="0.35">
      <c r="H17633" t="s">
        <v>17634</v>
      </c>
      <c r="I17633">
        <v>0</v>
      </c>
      <c r="J17633">
        <v>0</v>
      </c>
    </row>
    <row r="17634" spans="8:10" x14ac:dyDescent="0.35">
      <c r="H17634" t="s">
        <v>17635</v>
      </c>
      <c r="I17634">
        <v>0</v>
      </c>
      <c r="J17634">
        <v>0</v>
      </c>
    </row>
    <row r="17635" spans="8:10" x14ac:dyDescent="0.35">
      <c r="H17635" t="s">
        <v>17636</v>
      </c>
      <c r="I17635">
        <v>0</v>
      </c>
      <c r="J17635">
        <v>0</v>
      </c>
    </row>
    <row r="17636" spans="8:10" x14ac:dyDescent="0.35">
      <c r="H17636" t="s">
        <v>17637</v>
      </c>
      <c r="I17636">
        <v>0</v>
      </c>
      <c r="J17636">
        <v>0</v>
      </c>
    </row>
    <row r="17637" spans="8:10" x14ac:dyDescent="0.35">
      <c r="H17637" t="s">
        <v>17638</v>
      </c>
      <c r="I17637">
        <v>0</v>
      </c>
      <c r="J17637">
        <v>0</v>
      </c>
    </row>
    <row r="17638" spans="8:10" x14ac:dyDescent="0.35">
      <c r="H17638" t="s">
        <v>17639</v>
      </c>
      <c r="I17638">
        <v>0</v>
      </c>
      <c r="J17638">
        <v>0</v>
      </c>
    </row>
    <row r="17639" spans="8:10" x14ac:dyDescent="0.35">
      <c r="H17639" t="s">
        <v>17640</v>
      </c>
      <c r="I17639">
        <v>0</v>
      </c>
      <c r="J17639">
        <v>0</v>
      </c>
    </row>
    <row r="17640" spans="8:10" x14ac:dyDescent="0.35">
      <c r="H17640" t="s">
        <v>17641</v>
      </c>
      <c r="I17640">
        <v>0</v>
      </c>
      <c r="J17640">
        <v>0</v>
      </c>
    </row>
    <row r="17641" spans="8:10" x14ac:dyDescent="0.35">
      <c r="H17641" t="s">
        <v>17642</v>
      </c>
      <c r="I17641">
        <v>0</v>
      </c>
      <c r="J17641">
        <v>0</v>
      </c>
    </row>
    <row r="17642" spans="8:10" x14ac:dyDescent="0.35">
      <c r="H17642" t="s">
        <v>17643</v>
      </c>
      <c r="I17642">
        <v>0</v>
      </c>
      <c r="J17642">
        <v>0</v>
      </c>
    </row>
    <row r="17643" spans="8:10" x14ac:dyDescent="0.35">
      <c r="H17643" t="s">
        <v>17644</v>
      </c>
      <c r="I17643">
        <v>0</v>
      </c>
      <c r="J17643">
        <v>0</v>
      </c>
    </row>
    <row r="17644" spans="8:10" x14ac:dyDescent="0.35">
      <c r="H17644" t="s">
        <v>17645</v>
      </c>
      <c r="I17644">
        <v>0</v>
      </c>
      <c r="J17644">
        <v>0</v>
      </c>
    </row>
    <row r="17645" spans="8:10" x14ac:dyDescent="0.35">
      <c r="H17645" t="s">
        <v>17646</v>
      </c>
      <c r="I17645">
        <v>0</v>
      </c>
      <c r="J17645">
        <v>0</v>
      </c>
    </row>
    <row r="17646" spans="8:10" x14ac:dyDescent="0.35">
      <c r="H17646" t="s">
        <v>17647</v>
      </c>
      <c r="I17646">
        <v>0</v>
      </c>
      <c r="J17646">
        <v>0</v>
      </c>
    </row>
    <row r="17647" spans="8:10" x14ac:dyDescent="0.35">
      <c r="H17647" t="s">
        <v>17648</v>
      </c>
      <c r="I17647">
        <v>0</v>
      </c>
      <c r="J17647">
        <v>0</v>
      </c>
    </row>
    <row r="17648" spans="8:10" x14ac:dyDescent="0.35">
      <c r="H17648" t="s">
        <v>17649</v>
      </c>
      <c r="I17648">
        <v>0</v>
      </c>
      <c r="J17648">
        <v>0</v>
      </c>
    </row>
    <row r="17649" spans="8:10" x14ac:dyDescent="0.35">
      <c r="H17649" t="s">
        <v>17650</v>
      </c>
      <c r="I17649">
        <v>0</v>
      </c>
      <c r="J17649">
        <v>0</v>
      </c>
    </row>
    <row r="17650" spans="8:10" x14ac:dyDescent="0.35">
      <c r="H17650" t="s">
        <v>17651</v>
      </c>
      <c r="I17650">
        <v>0</v>
      </c>
      <c r="J17650">
        <v>0</v>
      </c>
    </row>
    <row r="17651" spans="8:10" x14ac:dyDescent="0.35">
      <c r="H17651" t="s">
        <v>17652</v>
      </c>
      <c r="I17651">
        <v>0</v>
      </c>
      <c r="J17651">
        <v>0</v>
      </c>
    </row>
    <row r="17652" spans="8:10" x14ac:dyDescent="0.35">
      <c r="H17652" t="s">
        <v>17653</v>
      </c>
      <c r="I17652">
        <v>0</v>
      </c>
      <c r="J17652">
        <v>0</v>
      </c>
    </row>
    <row r="17653" spans="8:10" x14ac:dyDescent="0.35">
      <c r="H17653" t="s">
        <v>17654</v>
      </c>
      <c r="I17653">
        <v>0</v>
      </c>
      <c r="J17653">
        <v>0</v>
      </c>
    </row>
    <row r="17654" spans="8:10" x14ac:dyDescent="0.35">
      <c r="H17654" t="s">
        <v>17655</v>
      </c>
      <c r="I17654">
        <v>0</v>
      </c>
      <c r="J17654">
        <v>0</v>
      </c>
    </row>
    <row r="17655" spans="8:10" x14ac:dyDescent="0.35">
      <c r="H17655" t="s">
        <v>17656</v>
      </c>
      <c r="I17655">
        <v>0</v>
      </c>
      <c r="J17655">
        <v>0</v>
      </c>
    </row>
    <row r="17656" spans="8:10" x14ac:dyDescent="0.35">
      <c r="H17656" t="s">
        <v>17657</v>
      </c>
      <c r="I17656">
        <v>0</v>
      </c>
      <c r="J17656">
        <v>0</v>
      </c>
    </row>
    <row r="17657" spans="8:10" x14ac:dyDescent="0.35">
      <c r="H17657" t="s">
        <v>17658</v>
      </c>
      <c r="I17657">
        <v>0</v>
      </c>
      <c r="J17657">
        <v>0</v>
      </c>
    </row>
    <row r="17658" spans="8:10" x14ac:dyDescent="0.35">
      <c r="H17658" t="s">
        <v>17659</v>
      </c>
      <c r="I17658">
        <v>0</v>
      </c>
      <c r="J17658">
        <v>0</v>
      </c>
    </row>
    <row r="17659" spans="8:10" x14ac:dyDescent="0.35">
      <c r="H17659" t="s">
        <v>17660</v>
      </c>
      <c r="I17659">
        <v>0</v>
      </c>
      <c r="J17659">
        <v>0</v>
      </c>
    </row>
    <row r="17660" spans="8:10" x14ac:dyDescent="0.35">
      <c r="H17660" t="s">
        <v>17661</v>
      </c>
      <c r="I17660">
        <v>0</v>
      </c>
      <c r="J17660">
        <v>0</v>
      </c>
    </row>
    <row r="17661" spans="8:10" x14ac:dyDescent="0.35">
      <c r="H17661" t="s">
        <v>17662</v>
      </c>
      <c r="I17661">
        <v>0</v>
      </c>
      <c r="J17661">
        <v>0</v>
      </c>
    </row>
    <row r="17662" spans="8:10" x14ac:dyDescent="0.35">
      <c r="H17662" t="s">
        <v>17663</v>
      </c>
      <c r="I17662">
        <v>0</v>
      </c>
      <c r="J17662">
        <v>0</v>
      </c>
    </row>
    <row r="17663" spans="8:10" x14ac:dyDescent="0.35">
      <c r="H17663" t="s">
        <v>17664</v>
      </c>
      <c r="I17663">
        <v>0</v>
      </c>
      <c r="J17663">
        <v>0</v>
      </c>
    </row>
    <row r="17664" spans="8:10" x14ac:dyDescent="0.35">
      <c r="H17664" t="s">
        <v>17665</v>
      </c>
      <c r="I17664">
        <v>0</v>
      </c>
      <c r="J17664">
        <v>0</v>
      </c>
    </row>
    <row r="17665" spans="8:10" x14ac:dyDescent="0.35">
      <c r="H17665" t="s">
        <v>17666</v>
      </c>
      <c r="I17665">
        <v>0</v>
      </c>
      <c r="J17665">
        <v>0</v>
      </c>
    </row>
    <row r="17666" spans="8:10" x14ac:dyDescent="0.35">
      <c r="H17666" t="s">
        <v>17667</v>
      </c>
      <c r="I17666">
        <v>0</v>
      </c>
      <c r="J17666">
        <v>0</v>
      </c>
    </row>
    <row r="17667" spans="8:10" x14ac:dyDescent="0.35">
      <c r="H17667" t="s">
        <v>17668</v>
      </c>
      <c r="I17667">
        <v>0</v>
      </c>
      <c r="J17667">
        <v>0</v>
      </c>
    </row>
    <row r="17668" spans="8:10" x14ac:dyDescent="0.35">
      <c r="H17668" t="s">
        <v>17669</v>
      </c>
      <c r="I17668">
        <v>0</v>
      </c>
      <c r="J17668">
        <v>0</v>
      </c>
    </row>
    <row r="17669" spans="8:10" x14ac:dyDescent="0.35">
      <c r="H17669" t="s">
        <v>17670</v>
      </c>
      <c r="I17669">
        <v>0</v>
      </c>
      <c r="J17669">
        <v>0</v>
      </c>
    </row>
    <row r="17670" spans="8:10" x14ac:dyDescent="0.35">
      <c r="H17670" t="s">
        <v>17671</v>
      </c>
      <c r="I17670">
        <v>0</v>
      </c>
      <c r="J17670">
        <v>0</v>
      </c>
    </row>
    <row r="17671" spans="8:10" x14ac:dyDescent="0.35">
      <c r="H17671" t="s">
        <v>17672</v>
      </c>
      <c r="I17671">
        <v>1</v>
      </c>
      <c r="J17671">
        <v>0</v>
      </c>
    </row>
    <row r="17672" spans="8:10" x14ac:dyDescent="0.35">
      <c r="H17672" t="s">
        <v>17673</v>
      </c>
      <c r="I17672">
        <v>0</v>
      </c>
      <c r="J17672">
        <v>0</v>
      </c>
    </row>
    <row r="17673" spans="8:10" x14ac:dyDescent="0.35">
      <c r="H17673" t="s">
        <v>17674</v>
      </c>
      <c r="I17673">
        <v>0</v>
      </c>
      <c r="J17673">
        <v>0</v>
      </c>
    </row>
    <row r="17674" spans="8:10" x14ac:dyDescent="0.35">
      <c r="H17674" t="s">
        <v>17675</v>
      </c>
      <c r="I17674">
        <v>0</v>
      </c>
      <c r="J17674">
        <v>0</v>
      </c>
    </row>
    <row r="17675" spans="8:10" x14ac:dyDescent="0.35">
      <c r="H17675" t="s">
        <v>17676</v>
      </c>
      <c r="I17675">
        <v>1</v>
      </c>
      <c r="J17675">
        <v>0</v>
      </c>
    </row>
    <row r="17676" spans="8:10" x14ac:dyDescent="0.35">
      <c r="H17676" t="s">
        <v>17677</v>
      </c>
      <c r="I17676">
        <v>1</v>
      </c>
      <c r="J17676">
        <v>0</v>
      </c>
    </row>
    <row r="17677" spans="8:10" x14ac:dyDescent="0.35">
      <c r="H17677" t="s">
        <v>17678</v>
      </c>
      <c r="I17677">
        <v>0</v>
      </c>
      <c r="J17677">
        <v>0</v>
      </c>
    </row>
    <row r="17678" spans="8:10" x14ac:dyDescent="0.35">
      <c r="H17678" t="s">
        <v>17679</v>
      </c>
      <c r="I17678">
        <v>0</v>
      </c>
      <c r="J17678">
        <v>0</v>
      </c>
    </row>
    <row r="17679" spans="8:10" x14ac:dyDescent="0.35">
      <c r="H17679" t="s">
        <v>17680</v>
      </c>
      <c r="I17679">
        <v>0</v>
      </c>
      <c r="J17679">
        <v>0</v>
      </c>
    </row>
    <row r="17680" spans="8:10" x14ac:dyDescent="0.35">
      <c r="H17680" t="s">
        <v>17681</v>
      </c>
      <c r="I17680">
        <v>0</v>
      </c>
      <c r="J17680">
        <v>0</v>
      </c>
    </row>
    <row r="17681" spans="8:10" x14ac:dyDescent="0.35">
      <c r="H17681" t="s">
        <v>17682</v>
      </c>
      <c r="I17681">
        <v>0</v>
      </c>
      <c r="J17681">
        <v>0</v>
      </c>
    </row>
    <row r="17682" spans="8:10" x14ac:dyDescent="0.35">
      <c r="H17682" t="s">
        <v>17683</v>
      </c>
      <c r="I17682">
        <v>0</v>
      </c>
      <c r="J17682">
        <v>0</v>
      </c>
    </row>
    <row r="17683" spans="8:10" x14ac:dyDescent="0.35">
      <c r="H17683" t="s">
        <v>17684</v>
      </c>
      <c r="I17683">
        <v>0</v>
      </c>
      <c r="J17683">
        <v>0</v>
      </c>
    </row>
    <row r="17684" spans="8:10" x14ac:dyDescent="0.35">
      <c r="H17684" t="s">
        <v>17685</v>
      </c>
      <c r="I17684">
        <v>0</v>
      </c>
      <c r="J17684">
        <v>0</v>
      </c>
    </row>
    <row r="17685" spans="8:10" x14ac:dyDescent="0.35">
      <c r="H17685" t="s">
        <v>17686</v>
      </c>
      <c r="I17685">
        <v>0</v>
      </c>
      <c r="J17685">
        <v>0</v>
      </c>
    </row>
    <row r="17686" spans="8:10" x14ac:dyDescent="0.35">
      <c r="H17686" t="s">
        <v>17687</v>
      </c>
      <c r="I17686">
        <v>0</v>
      </c>
      <c r="J17686">
        <v>0</v>
      </c>
    </row>
    <row r="17687" spans="8:10" x14ac:dyDescent="0.35">
      <c r="H17687" t="s">
        <v>17688</v>
      </c>
      <c r="I17687">
        <v>0</v>
      </c>
      <c r="J17687">
        <v>0</v>
      </c>
    </row>
    <row r="17688" spans="8:10" x14ac:dyDescent="0.35">
      <c r="H17688" t="s">
        <v>17689</v>
      </c>
      <c r="I17688">
        <v>0</v>
      </c>
      <c r="J17688">
        <v>0</v>
      </c>
    </row>
    <row r="17689" spans="8:10" x14ac:dyDescent="0.35">
      <c r="H17689" t="s">
        <v>17690</v>
      </c>
      <c r="I17689">
        <v>0</v>
      </c>
      <c r="J17689">
        <v>0</v>
      </c>
    </row>
    <row r="17690" spans="8:10" x14ac:dyDescent="0.35">
      <c r="H17690" t="s">
        <v>17691</v>
      </c>
      <c r="I17690">
        <v>0</v>
      </c>
      <c r="J17690">
        <v>0</v>
      </c>
    </row>
    <row r="17691" spans="8:10" x14ac:dyDescent="0.35">
      <c r="H17691" t="s">
        <v>17692</v>
      </c>
      <c r="I17691">
        <v>0</v>
      </c>
      <c r="J17691">
        <v>0</v>
      </c>
    </row>
    <row r="17692" spans="8:10" x14ac:dyDescent="0.35">
      <c r="H17692" t="s">
        <v>17693</v>
      </c>
      <c r="I17692">
        <v>0</v>
      </c>
      <c r="J17692">
        <v>0</v>
      </c>
    </row>
    <row r="17693" spans="8:10" x14ac:dyDescent="0.35">
      <c r="H17693" t="s">
        <v>17694</v>
      </c>
      <c r="I17693">
        <v>0</v>
      </c>
      <c r="J17693">
        <v>0</v>
      </c>
    </row>
    <row r="17694" spans="8:10" x14ac:dyDescent="0.35">
      <c r="H17694" t="s">
        <v>17695</v>
      </c>
      <c r="I17694">
        <v>0</v>
      </c>
      <c r="J17694">
        <v>0</v>
      </c>
    </row>
    <row r="17695" spans="8:10" x14ac:dyDescent="0.35">
      <c r="H17695" t="s">
        <v>17696</v>
      </c>
      <c r="I17695">
        <v>0</v>
      </c>
      <c r="J17695">
        <v>0</v>
      </c>
    </row>
    <row r="17696" spans="8:10" x14ac:dyDescent="0.35">
      <c r="H17696" t="s">
        <v>17697</v>
      </c>
      <c r="I17696">
        <v>0</v>
      </c>
      <c r="J17696">
        <v>0</v>
      </c>
    </row>
    <row r="17697" spans="8:10" x14ac:dyDescent="0.35">
      <c r="H17697" t="s">
        <v>17698</v>
      </c>
      <c r="I17697">
        <v>0</v>
      </c>
      <c r="J17697">
        <v>0</v>
      </c>
    </row>
    <row r="17698" spans="8:10" x14ac:dyDescent="0.35">
      <c r="H17698" t="s">
        <v>17699</v>
      </c>
      <c r="I17698">
        <v>0</v>
      </c>
      <c r="J17698">
        <v>0</v>
      </c>
    </row>
    <row r="17699" spans="8:10" x14ac:dyDescent="0.35">
      <c r="H17699" t="s">
        <v>17700</v>
      </c>
      <c r="I17699">
        <v>0</v>
      </c>
      <c r="J17699">
        <v>0</v>
      </c>
    </row>
    <row r="17700" spans="8:10" x14ac:dyDescent="0.35">
      <c r="H17700" t="s">
        <v>17701</v>
      </c>
      <c r="I17700">
        <v>0</v>
      </c>
      <c r="J17700">
        <v>0</v>
      </c>
    </row>
    <row r="17701" spans="8:10" x14ac:dyDescent="0.35">
      <c r="H17701" t="s">
        <v>17702</v>
      </c>
      <c r="I17701">
        <v>0</v>
      </c>
      <c r="J17701">
        <v>0</v>
      </c>
    </row>
    <row r="17702" spans="8:10" x14ac:dyDescent="0.35">
      <c r="H17702" t="s">
        <v>17703</v>
      </c>
      <c r="I17702">
        <v>0</v>
      </c>
      <c r="J17702">
        <v>0</v>
      </c>
    </row>
    <row r="17703" spans="8:10" x14ac:dyDescent="0.35">
      <c r="H17703" t="s">
        <v>17704</v>
      </c>
      <c r="I17703">
        <v>0</v>
      </c>
      <c r="J17703">
        <v>0</v>
      </c>
    </row>
    <row r="17704" spans="8:10" x14ac:dyDescent="0.35">
      <c r="H17704" t="s">
        <v>17705</v>
      </c>
      <c r="I17704">
        <v>0</v>
      </c>
      <c r="J17704">
        <v>0</v>
      </c>
    </row>
    <row r="17705" spans="8:10" x14ac:dyDescent="0.35">
      <c r="H17705" t="s">
        <v>17706</v>
      </c>
      <c r="I17705">
        <v>0</v>
      </c>
      <c r="J17705">
        <v>0</v>
      </c>
    </row>
    <row r="17706" spans="8:10" x14ac:dyDescent="0.35">
      <c r="H17706" t="s">
        <v>17707</v>
      </c>
      <c r="I17706">
        <v>0</v>
      </c>
      <c r="J17706">
        <v>0</v>
      </c>
    </row>
    <row r="17707" spans="8:10" x14ac:dyDescent="0.35">
      <c r="H17707" t="s">
        <v>17708</v>
      </c>
      <c r="I17707">
        <v>0</v>
      </c>
      <c r="J17707">
        <v>0</v>
      </c>
    </row>
    <row r="17708" spans="8:10" x14ac:dyDescent="0.35">
      <c r="H17708" t="s">
        <v>17709</v>
      </c>
      <c r="I17708">
        <v>0</v>
      </c>
      <c r="J17708">
        <v>0</v>
      </c>
    </row>
    <row r="17709" spans="8:10" x14ac:dyDescent="0.35">
      <c r="H17709" t="s">
        <v>17710</v>
      </c>
      <c r="I17709">
        <v>0</v>
      </c>
      <c r="J17709">
        <v>0</v>
      </c>
    </row>
    <row r="17710" spans="8:10" x14ac:dyDescent="0.35">
      <c r="H17710" t="s">
        <v>17711</v>
      </c>
      <c r="I17710">
        <v>0</v>
      </c>
      <c r="J17710">
        <v>0</v>
      </c>
    </row>
    <row r="17711" spans="8:10" x14ac:dyDescent="0.35">
      <c r="H17711" t="s">
        <v>17712</v>
      </c>
      <c r="I17711">
        <v>0</v>
      </c>
      <c r="J17711">
        <v>0</v>
      </c>
    </row>
    <row r="17712" spans="8:10" x14ac:dyDescent="0.35">
      <c r="H17712" t="s">
        <v>17713</v>
      </c>
      <c r="I17712">
        <v>0</v>
      </c>
      <c r="J17712">
        <v>0</v>
      </c>
    </row>
    <row r="17713" spans="8:10" x14ac:dyDescent="0.35">
      <c r="H17713" t="s">
        <v>17714</v>
      </c>
      <c r="I17713">
        <v>0</v>
      </c>
      <c r="J17713">
        <v>0</v>
      </c>
    </row>
    <row r="17714" spans="8:10" x14ac:dyDescent="0.35">
      <c r="H17714" t="s">
        <v>17715</v>
      </c>
      <c r="I17714">
        <v>0</v>
      </c>
      <c r="J17714">
        <v>0</v>
      </c>
    </row>
    <row r="17715" spans="8:10" x14ac:dyDescent="0.35">
      <c r="H17715" t="s">
        <v>17716</v>
      </c>
      <c r="I17715">
        <v>0</v>
      </c>
      <c r="J17715">
        <v>0</v>
      </c>
    </row>
    <row r="17716" spans="8:10" x14ac:dyDescent="0.35">
      <c r="H17716" t="s">
        <v>17717</v>
      </c>
      <c r="I17716">
        <v>0</v>
      </c>
      <c r="J17716">
        <v>0</v>
      </c>
    </row>
    <row r="17717" spans="8:10" x14ac:dyDescent="0.35">
      <c r="H17717" t="s">
        <v>17718</v>
      </c>
      <c r="I17717">
        <v>0</v>
      </c>
      <c r="J17717">
        <v>0</v>
      </c>
    </row>
    <row r="17718" spans="8:10" x14ac:dyDescent="0.35">
      <c r="H17718" t="s">
        <v>17719</v>
      </c>
      <c r="I17718">
        <v>0</v>
      </c>
      <c r="J17718">
        <v>0</v>
      </c>
    </row>
    <row r="17719" spans="8:10" x14ac:dyDescent="0.35">
      <c r="H17719" t="s">
        <v>17720</v>
      </c>
      <c r="I17719">
        <v>0</v>
      </c>
      <c r="J17719">
        <v>0</v>
      </c>
    </row>
    <row r="17720" spans="8:10" x14ac:dyDescent="0.35">
      <c r="H17720" t="s">
        <v>17721</v>
      </c>
      <c r="I17720">
        <v>0</v>
      </c>
      <c r="J17720">
        <v>0</v>
      </c>
    </row>
    <row r="17721" spans="8:10" x14ac:dyDescent="0.35">
      <c r="H17721" t="s">
        <v>17722</v>
      </c>
      <c r="I17721">
        <v>0</v>
      </c>
      <c r="J17721">
        <v>0</v>
      </c>
    </row>
    <row r="17722" spans="8:10" x14ac:dyDescent="0.35">
      <c r="H17722" t="s">
        <v>17723</v>
      </c>
      <c r="I17722">
        <v>0</v>
      </c>
      <c r="J17722">
        <v>0</v>
      </c>
    </row>
    <row r="17723" spans="8:10" x14ac:dyDescent="0.35">
      <c r="H17723" t="s">
        <v>17724</v>
      </c>
      <c r="I17723">
        <v>0</v>
      </c>
      <c r="J17723">
        <v>0</v>
      </c>
    </row>
    <row r="17724" spans="8:10" x14ac:dyDescent="0.35">
      <c r="H17724" t="s">
        <v>17725</v>
      </c>
      <c r="I17724">
        <v>1</v>
      </c>
      <c r="J17724">
        <v>0</v>
      </c>
    </row>
    <row r="17725" spans="8:10" x14ac:dyDescent="0.35">
      <c r="H17725" t="s">
        <v>17726</v>
      </c>
      <c r="I17725">
        <v>1</v>
      </c>
      <c r="J17725">
        <v>0</v>
      </c>
    </row>
    <row r="17726" spans="8:10" x14ac:dyDescent="0.35">
      <c r="H17726" t="s">
        <v>17727</v>
      </c>
      <c r="I17726">
        <v>1</v>
      </c>
      <c r="J17726">
        <v>0</v>
      </c>
    </row>
    <row r="17727" spans="8:10" x14ac:dyDescent="0.35">
      <c r="H17727" t="s">
        <v>17728</v>
      </c>
      <c r="I17727">
        <v>1</v>
      </c>
      <c r="J17727">
        <v>0</v>
      </c>
    </row>
    <row r="17728" spans="8:10" x14ac:dyDescent="0.35">
      <c r="H17728" t="s">
        <v>17729</v>
      </c>
      <c r="I17728">
        <v>1</v>
      </c>
      <c r="J17728">
        <v>0</v>
      </c>
    </row>
    <row r="17729" spans="8:10" x14ac:dyDescent="0.35">
      <c r="H17729" t="s">
        <v>17730</v>
      </c>
      <c r="I17729">
        <v>1</v>
      </c>
      <c r="J17729">
        <v>0</v>
      </c>
    </row>
    <row r="17730" spans="8:10" x14ac:dyDescent="0.35">
      <c r="H17730" t="s">
        <v>17731</v>
      </c>
      <c r="I17730">
        <v>1</v>
      </c>
      <c r="J17730">
        <v>0</v>
      </c>
    </row>
    <row r="17731" spans="8:10" x14ac:dyDescent="0.35">
      <c r="H17731" t="s">
        <v>17732</v>
      </c>
      <c r="I17731">
        <v>0</v>
      </c>
      <c r="J17731">
        <v>0</v>
      </c>
    </row>
    <row r="17732" spans="8:10" x14ac:dyDescent="0.35">
      <c r="H17732" t="s">
        <v>17733</v>
      </c>
      <c r="I17732">
        <v>0</v>
      </c>
      <c r="J17732">
        <v>0</v>
      </c>
    </row>
    <row r="17733" spans="8:10" x14ac:dyDescent="0.35">
      <c r="H17733" t="s">
        <v>17734</v>
      </c>
      <c r="I17733">
        <v>0</v>
      </c>
      <c r="J17733">
        <v>0</v>
      </c>
    </row>
    <row r="17734" spans="8:10" x14ac:dyDescent="0.35">
      <c r="H17734" t="s">
        <v>17735</v>
      </c>
      <c r="I17734">
        <v>0</v>
      </c>
      <c r="J17734">
        <v>0</v>
      </c>
    </row>
    <row r="17735" spans="8:10" x14ac:dyDescent="0.35">
      <c r="H17735" t="s">
        <v>17736</v>
      </c>
      <c r="I17735">
        <v>0</v>
      </c>
      <c r="J17735">
        <v>0</v>
      </c>
    </row>
    <row r="17736" spans="8:10" x14ac:dyDescent="0.35">
      <c r="H17736" t="s">
        <v>17737</v>
      </c>
      <c r="I17736">
        <v>0</v>
      </c>
      <c r="J17736">
        <v>0</v>
      </c>
    </row>
    <row r="17737" spans="8:10" x14ac:dyDescent="0.35">
      <c r="H17737" t="s">
        <v>17738</v>
      </c>
      <c r="I17737">
        <v>0</v>
      </c>
      <c r="J17737">
        <v>0</v>
      </c>
    </row>
    <row r="17738" spans="8:10" x14ac:dyDescent="0.35">
      <c r="H17738" t="s">
        <v>17739</v>
      </c>
      <c r="I17738">
        <v>0</v>
      </c>
      <c r="J17738">
        <v>0</v>
      </c>
    </row>
    <row r="17739" spans="8:10" x14ac:dyDescent="0.35">
      <c r="H17739" t="s">
        <v>17740</v>
      </c>
      <c r="I17739">
        <v>0</v>
      </c>
      <c r="J17739">
        <v>0</v>
      </c>
    </row>
    <row r="17740" spans="8:10" x14ac:dyDescent="0.35">
      <c r="H17740" t="s">
        <v>17741</v>
      </c>
      <c r="I17740">
        <v>0</v>
      </c>
      <c r="J17740">
        <v>0</v>
      </c>
    </row>
    <row r="17741" spans="8:10" x14ac:dyDescent="0.35">
      <c r="H17741" t="s">
        <v>17742</v>
      </c>
      <c r="I17741">
        <v>0</v>
      </c>
      <c r="J17741">
        <v>0</v>
      </c>
    </row>
    <row r="17742" spans="8:10" x14ac:dyDescent="0.35">
      <c r="H17742" t="s">
        <v>17743</v>
      </c>
      <c r="I17742">
        <v>0</v>
      </c>
      <c r="J17742">
        <v>0</v>
      </c>
    </row>
    <row r="17743" spans="8:10" x14ac:dyDescent="0.35">
      <c r="H17743" t="s">
        <v>17744</v>
      </c>
      <c r="I17743">
        <v>0</v>
      </c>
      <c r="J17743">
        <v>0</v>
      </c>
    </row>
    <row r="17744" spans="8:10" x14ac:dyDescent="0.35">
      <c r="H17744" t="s">
        <v>17745</v>
      </c>
      <c r="I17744">
        <v>0</v>
      </c>
      <c r="J17744">
        <v>0</v>
      </c>
    </row>
    <row r="17745" spans="8:10" x14ac:dyDescent="0.35">
      <c r="H17745" t="s">
        <v>17746</v>
      </c>
      <c r="I17745">
        <v>0</v>
      </c>
      <c r="J17745">
        <v>0</v>
      </c>
    </row>
    <row r="17746" spans="8:10" x14ac:dyDescent="0.35">
      <c r="H17746" t="s">
        <v>17747</v>
      </c>
      <c r="I17746">
        <v>0</v>
      </c>
      <c r="J17746">
        <v>0</v>
      </c>
    </row>
    <row r="17747" spans="8:10" x14ac:dyDescent="0.35">
      <c r="H17747" t="s">
        <v>17748</v>
      </c>
      <c r="I17747">
        <v>0</v>
      </c>
      <c r="J17747">
        <v>0</v>
      </c>
    </row>
    <row r="17748" spans="8:10" x14ac:dyDescent="0.35">
      <c r="H17748" t="s">
        <v>17749</v>
      </c>
      <c r="I17748">
        <v>0</v>
      </c>
      <c r="J17748">
        <v>0</v>
      </c>
    </row>
    <row r="17749" spans="8:10" x14ac:dyDescent="0.35">
      <c r="H17749" t="s">
        <v>17750</v>
      </c>
      <c r="I17749">
        <v>0</v>
      </c>
      <c r="J17749">
        <v>0</v>
      </c>
    </row>
    <row r="17750" spans="8:10" x14ac:dyDescent="0.35">
      <c r="H17750" t="s">
        <v>17751</v>
      </c>
      <c r="I17750">
        <v>0</v>
      </c>
      <c r="J17750">
        <v>0</v>
      </c>
    </row>
    <row r="17751" spans="8:10" x14ac:dyDescent="0.35">
      <c r="H17751" t="s">
        <v>17752</v>
      </c>
      <c r="I17751">
        <v>0</v>
      </c>
      <c r="J17751">
        <v>0</v>
      </c>
    </row>
    <row r="17752" spans="8:10" x14ac:dyDescent="0.35">
      <c r="H17752" t="s">
        <v>17753</v>
      </c>
      <c r="I17752">
        <v>0</v>
      </c>
      <c r="J17752">
        <v>0</v>
      </c>
    </row>
    <row r="17753" spans="8:10" x14ac:dyDescent="0.35">
      <c r="H17753" t="s">
        <v>17754</v>
      </c>
      <c r="I17753">
        <v>0</v>
      </c>
      <c r="J17753">
        <v>0</v>
      </c>
    </row>
    <row r="17754" spans="8:10" x14ac:dyDescent="0.35">
      <c r="H17754" t="s">
        <v>17755</v>
      </c>
      <c r="I17754">
        <v>0</v>
      </c>
      <c r="J17754">
        <v>0</v>
      </c>
    </row>
    <row r="17755" spans="8:10" x14ac:dyDescent="0.35">
      <c r="H17755" t="s">
        <v>17756</v>
      </c>
      <c r="I17755">
        <v>0</v>
      </c>
      <c r="J17755">
        <v>0</v>
      </c>
    </row>
    <row r="17756" spans="8:10" x14ac:dyDescent="0.35">
      <c r="H17756" t="s">
        <v>17757</v>
      </c>
      <c r="I17756">
        <v>0</v>
      </c>
      <c r="J17756">
        <v>0</v>
      </c>
    </row>
    <row r="17757" spans="8:10" x14ac:dyDescent="0.35">
      <c r="H17757" t="s">
        <v>17758</v>
      </c>
      <c r="I17757">
        <v>0</v>
      </c>
      <c r="J17757">
        <v>0</v>
      </c>
    </row>
    <row r="17758" spans="8:10" x14ac:dyDescent="0.35">
      <c r="H17758" t="s">
        <v>17759</v>
      </c>
      <c r="I17758">
        <v>0</v>
      </c>
      <c r="J17758">
        <v>0</v>
      </c>
    </row>
    <row r="17759" spans="8:10" x14ac:dyDescent="0.35">
      <c r="H17759" t="s">
        <v>17760</v>
      </c>
      <c r="I17759">
        <v>0</v>
      </c>
      <c r="J17759">
        <v>0</v>
      </c>
    </row>
    <row r="17760" spans="8:10" x14ac:dyDescent="0.35">
      <c r="H17760" t="s">
        <v>17761</v>
      </c>
      <c r="I17760">
        <v>0</v>
      </c>
      <c r="J17760">
        <v>0</v>
      </c>
    </row>
    <row r="17761" spans="8:10" x14ac:dyDescent="0.35">
      <c r="H17761" t="s">
        <v>17762</v>
      </c>
      <c r="I17761">
        <v>0</v>
      </c>
      <c r="J17761">
        <v>0</v>
      </c>
    </row>
    <row r="17762" spans="8:10" x14ac:dyDescent="0.35">
      <c r="H17762" t="s">
        <v>17763</v>
      </c>
      <c r="I17762">
        <v>0</v>
      </c>
      <c r="J17762">
        <v>0</v>
      </c>
    </row>
    <row r="17763" spans="8:10" x14ac:dyDescent="0.35">
      <c r="H17763" t="s">
        <v>17764</v>
      </c>
      <c r="I17763">
        <v>0</v>
      </c>
      <c r="J17763">
        <v>0</v>
      </c>
    </row>
    <row r="17764" spans="8:10" x14ac:dyDescent="0.35">
      <c r="H17764" t="s">
        <v>17765</v>
      </c>
      <c r="I17764">
        <v>0</v>
      </c>
      <c r="J17764">
        <v>0</v>
      </c>
    </row>
    <row r="17765" spans="8:10" x14ac:dyDescent="0.35">
      <c r="H17765" t="s">
        <v>17766</v>
      </c>
      <c r="I17765">
        <v>0</v>
      </c>
      <c r="J17765">
        <v>0</v>
      </c>
    </row>
    <row r="17766" spans="8:10" x14ac:dyDescent="0.35">
      <c r="H17766" t="s">
        <v>17767</v>
      </c>
      <c r="I17766">
        <v>0</v>
      </c>
      <c r="J17766">
        <v>0</v>
      </c>
    </row>
    <row r="17767" spans="8:10" x14ac:dyDescent="0.35">
      <c r="H17767" t="s">
        <v>17768</v>
      </c>
      <c r="I17767">
        <v>0</v>
      </c>
      <c r="J17767">
        <v>0</v>
      </c>
    </row>
    <row r="17768" spans="8:10" x14ac:dyDescent="0.35">
      <c r="H17768" t="s">
        <v>17769</v>
      </c>
      <c r="I17768">
        <v>0</v>
      </c>
      <c r="J17768">
        <v>0</v>
      </c>
    </row>
    <row r="17769" spans="8:10" x14ac:dyDescent="0.35">
      <c r="H17769" t="s">
        <v>17770</v>
      </c>
      <c r="I17769">
        <v>0</v>
      </c>
      <c r="J17769">
        <v>0</v>
      </c>
    </row>
    <row r="17770" spans="8:10" x14ac:dyDescent="0.35">
      <c r="H17770" t="s">
        <v>17771</v>
      </c>
      <c r="I17770">
        <v>0</v>
      </c>
      <c r="J17770">
        <v>0</v>
      </c>
    </row>
    <row r="17771" spans="8:10" x14ac:dyDescent="0.35">
      <c r="H17771" t="s">
        <v>17772</v>
      </c>
      <c r="I17771">
        <v>0</v>
      </c>
      <c r="J17771">
        <v>0</v>
      </c>
    </row>
    <row r="17772" spans="8:10" x14ac:dyDescent="0.35">
      <c r="H17772" t="s">
        <v>17773</v>
      </c>
      <c r="I17772">
        <v>0</v>
      </c>
      <c r="J17772">
        <v>0</v>
      </c>
    </row>
    <row r="17773" spans="8:10" x14ac:dyDescent="0.35">
      <c r="H17773" t="s">
        <v>17774</v>
      </c>
      <c r="I17773">
        <v>0</v>
      </c>
      <c r="J17773">
        <v>0</v>
      </c>
    </row>
    <row r="17774" spans="8:10" x14ac:dyDescent="0.35">
      <c r="H17774" t="s">
        <v>17775</v>
      </c>
      <c r="I17774">
        <v>0</v>
      </c>
      <c r="J17774">
        <v>0</v>
      </c>
    </row>
    <row r="17775" spans="8:10" x14ac:dyDescent="0.35">
      <c r="H17775" t="s">
        <v>17776</v>
      </c>
      <c r="I17775">
        <v>0</v>
      </c>
      <c r="J17775">
        <v>0</v>
      </c>
    </row>
    <row r="17776" spans="8:10" x14ac:dyDescent="0.35">
      <c r="H17776" t="s">
        <v>17777</v>
      </c>
      <c r="I17776">
        <v>0</v>
      </c>
      <c r="J17776">
        <v>0</v>
      </c>
    </row>
    <row r="17777" spans="8:10" x14ac:dyDescent="0.35">
      <c r="H17777" t="s">
        <v>17778</v>
      </c>
      <c r="I17777">
        <v>0</v>
      </c>
      <c r="J17777">
        <v>0</v>
      </c>
    </row>
    <row r="17778" spans="8:10" x14ac:dyDescent="0.35">
      <c r="H17778" t="s">
        <v>17779</v>
      </c>
      <c r="I17778">
        <v>0</v>
      </c>
      <c r="J17778">
        <v>0</v>
      </c>
    </row>
    <row r="17779" spans="8:10" x14ac:dyDescent="0.35">
      <c r="H17779" t="s">
        <v>17780</v>
      </c>
      <c r="I17779">
        <v>0</v>
      </c>
      <c r="J17779">
        <v>0</v>
      </c>
    </row>
    <row r="17780" spans="8:10" x14ac:dyDescent="0.35">
      <c r="H17780" t="s">
        <v>17781</v>
      </c>
      <c r="I17780">
        <v>0</v>
      </c>
      <c r="J17780">
        <v>0</v>
      </c>
    </row>
    <row r="17781" spans="8:10" x14ac:dyDescent="0.35">
      <c r="H17781" t="s">
        <v>17782</v>
      </c>
      <c r="I17781">
        <v>0</v>
      </c>
      <c r="J17781">
        <v>0</v>
      </c>
    </row>
    <row r="17782" spans="8:10" x14ac:dyDescent="0.35">
      <c r="H17782" t="s">
        <v>17783</v>
      </c>
      <c r="I17782">
        <v>0</v>
      </c>
      <c r="J17782">
        <v>0</v>
      </c>
    </row>
    <row r="17783" spans="8:10" x14ac:dyDescent="0.35">
      <c r="H17783" t="s">
        <v>17784</v>
      </c>
      <c r="I17783">
        <v>0</v>
      </c>
      <c r="J17783">
        <v>0</v>
      </c>
    </row>
    <row r="17784" spans="8:10" x14ac:dyDescent="0.35">
      <c r="H17784" t="s">
        <v>17785</v>
      </c>
      <c r="I17784">
        <v>0</v>
      </c>
      <c r="J17784">
        <v>0</v>
      </c>
    </row>
    <row r="17785" spans="8:10" x14ac:dyDescent="0.35">
      <c r="H17785" t="s">
        <v>17786</v>
      </c>
      <c r="I17785">
        <v>0</v>
      </c>
      <c r="J17785">
        <v>0</v>
      </c>
    </row>
    <row r="17786" spans="8:10" x14ac:dyDescent="0.35">
      <c r="H17786" t="s">
        <v>17787</v>
      </c>
      <c r="I17786">
        <v>0</v>
      </c>
      <c r="J17786">
        <v>0</v>
      </c>
    </row>
    <row r="17787" spans="8:10" x14ac:dyDescent="0.35">
      <c r="H17787" t="s">
        <v>17788</v>
      </c>
      <c r="I17787">
        <v>0</v>
      </c>
      <c r="J17787">
        <v>0</v>
      </c>
    </row>
    <row r="17788" spans="8:10" x14ac:dyDescent="0.35">
      <c r="H17788" t="s">
        <v>17789</v>
      </c>
      <c r="I17788">
        <v>0</v>
      </c>
      <c r="J17788">
        <v>0</v>
      </c>
    </row>
    <row r="17789" spans="8:10" x14ac:dyDescent="0.35">
      <c r="H17789" t="s">
        <v>17790</v>
      </c>
      <c r="I17789">
        <v>0</v>
      </c>
      <c r="J17789">
        <v>0</v>
      </c>
    </row>
    <row r="17790" spans="8:10" x14ac:dyDescent="0.35">
      <c r="H17790" t="s">
        <v>17791</v>
      </c>
      <c r="I17790">
        <v>0</v>
      </c>
      <c r="J17790">
        <v>0</v>
      </c>
    </row>
    <row r="17791" spans="8:10" x14ac:dyDescent="0.35">
      <c r="H17791" t="s">
        <v>17792</v>
      </c>
      <c r="I17791">
        <v>0</v>
      </c>
      <c r="J17791">
        <v>0</v>
      </c>
    </row>
    <row r="17792" spans="8:10" x14ac:dyDescent="0.35">
      <c r="H17792" t="s">
        <v>17793</v>
      </c>
      <c r="I17792">
        <v>0</v>
      </c>
      <c r="J17792">
        <v>0</v>
      </c>
    </row>
    <row r="17793" spans="8:10" x14ac:dyDescent="0.35">
      <c r="H17793" t="s">
        <v>17794</v>
      </c>
      <c r="I17793">
        <v>0</v>
      </c>
      <c r="J17793">
        <v>0</v>
      </c>
    </row>
    <row r="17794" spans="8:10" x14ac:dyDescent="0.35">
      <c r="H17794" t="s">
        <v>17795</v>
      </c>
      <c r="I17794">
        <v>0</v>
      </c>
      <c r="J17794">
        <v>0</v>
      </c>
    </row>
    <row r="17795" spans="8:10" x14ac:dyDescent="0.35">
      <c r="H17795" t="s">
        <v>17796</v>
      </c>
      <c r="I17795">
        <v>0</v>
      </c>
      <c r="J17795">
        <v>0</v>
      </c>
    </row>
    <row r="17796" spans="8:10" x14ac:dyDescent="0.35">
      <c r="H17796" t="s">
        <v>17797</v>
      </c>
      <c r="I17796">
        <v>0</v>
      </c>
      <c r="J17796">
        <v>0</v>
      </c>
    </row>
    <row r="17797" spans="8:10" x14ac:dyDescent="0.35">
      <c r="H17797" t="s">
        <v>17798</v>
      </c>
      <c r="I17797">
        <v>0</v>
      </c>
      <c r="J17797">
        <v>0</v>
      </c>
    </row>
    <row r="17798" spans="8:10" x14ac:dyDescent="0.35">
      <c r="H17798" t="s">
        <v>17799</v>
      </c>
      <c r="I17798">
        <v>0</v>
      </c>
      <c r="J17798">
        <v>0</v>
      </c>
    </row>
    <row r="17799" spans="8:10" x14ac:dyDescent="0.35">
      <c r="H17799" t="s">
        <v>17800</v>
      </c>
      <c r="I17799">
        <v>0</v>
      </c>
      <c r="J17799">
        <v>0</v>
      </c>
    </row>
    <row r="17800" spans="8:10" x14ac:dyDescent="0.35">
      <c r="H17800" t="s">
        <v>17801</v>
      </c>
      <c r="I17800">
        <v>0</v>
      </c>
      <c r="J17800">
        <v>0</v>
      </c>
    </row>
    <row r="17801" spans="8:10" x14ac:dyDescent="0.35">
      <c r="H17801" t="s">
        <v>17802</v>
      </c>
      <c r="I17801">
        <v>0</v>
      </c>
      <c r="J17801">
        <v>0</v>
      </c>
    </row>
    <row r="17802" spans="8:10" x14ac:dyDescent="0.35">
      <c r="H17802" t="s">
        <v>17803</v>
      </c>
      <c r="I17802">
        <v>0</v>
      </c>
      <c r="J17802">
        <v>0</v>
      </c>
    </row>
    <row r="17803" spans="8:10" x14ac:dyDescent="0.35">
      <c r="H17803" t="s">
        <v>17804</v>
      </c>
      <c r="I17803">
        <v>0</v>
      </c>
      <c r="J17803">
        <v>0</v>
      </c>
    </row>
    <row r="17804" spans="8:10" x14ac:dyDescent="0.35">
      <c r="H17804" t="s">
        <v>17805</v>
      </c>
      <c r="I17804">
        <v>0</v>
      </c>
      <c r="J17804">
        <v>0</v>
      </c>
    </row>
    <row r="17805" spans="8:10" x14ac:dyDescent="0.35">
      <c r="H17805" t="s">
        <v>17806</v>
      </c>
      <c r="I17805">
        <v>0</v>
      </c>
      <c r="J17805">
        <v>0</v>
      </c>
    </row>
    <row r="17806" spans="8:10" x14ac:dyDescent="0.35">
      <c r="H17806" t="s">
        <v>17807</v>
      </c>
      <c r="I17806">
        <v>0</v>
      </c>
      <c r="J17806">
        <v>0</v>
      </c>
    </row>
    <row r="17807" spans="8:10" x14ac:dyDescent="0.35">
      <c r="H17807" t="s">
        <v>17808</v>
      </c>
      <c r="I17807">
        <v>0</v>
      </c>
      <c r="J17807">
        <v>0</v>
      </c>
    </row>
    <row r="17808" spans="8:10" x14ac:dyDescent="0.35">
      <c r="H17808" t="s">
        <v>17809</v>
      </c>
      <c r="I17808">
        <v>0</v>
      </c>
      <c r="J17808">
        <v>0</v>
      </c>
    </row>
    <row r="17809" spans="8:10" x14ac:dyDescent="0.35">
      <c r="H17809" t="s">
        <v>17810</v>
      </c>
      <c r="I17809">
        <v>0</v>
      </c>
      <c r="J17809">
        <v>0</v>
      </c>
    </row>
    <row r="17810" spans="8:10" x14ac:dyDescent="0.35">
      <c r="H17810" t="s">
        <v>17811</v>
      </c>
      <c r="I17810">
        <v>0</v>
      </c>
      <c r="J17810">
        <v>0</v>
      </c>
    </row>
    <row r="17811" spans="8:10" x14ac:dyDescent="0.35">
      <c r="H17811" t="s">
        <v>17812</v>
      </c>
      <c r="I17811">
        <v>0</v>
      </c>
      <c r="J17811">
        <v>0</v>
      </c>
    </row>
    <row r="17812" spans="8:10" x14ac:dyDescent="0.35">
      <c r="H17812" t="s">
        <v>17813</v>
      </c>
      <c r="I17812">
        <v>0</v>
      </c>
      <c r="J17812">
        <v>0</v>
      </c>
    </row>
    <row r="17813" spans="8:10" x14ac:dyDescent="0.35">
      <c r="H17813" t="s">
        <v>17814</v>
      </c>
      <c r="I17813">
        <v>0</v>
      </c>
      <c r="J17813">
        <v>0</v>
      </c>
    </row>
    <row r="17814" spans="8:10" x14ac:dyDescent="0.35">
      <c r="H17814" t="s">
        <v>17815</v>
      </c>
      <c r="I17814">
        <v>0</v>
      </c>
      <c r="J17814">
        <v>0</v>
      </c>
    </row>
    <row r="17815" spans="8:10" x14ac:dyDescent="0.35">
      <c r="H17815" t="s">
        <v>17816</v>
      </c>
      <c r="I17815">
        <v>0</v>
      </c>
      <c r="J17815">
        <v>0</v>
      </c>
    </row>
    <row r="17816" spans="8:10" x14ac:dyDescent="0.35">
      <c r="H17816" t="s">
        <v>17817</v>
      </c>
      <c r="I17816">
        <v>0</v>
      </c>
      <c r="J17816">
        <v>0</v>
      </c>
    </row>
    <row r="17817" spans="8:10" x14ac:dyDescent="0.35">
      <c r="H17817" t="s">
        <v>17818</v>
      </c>
      <c r="I17817">
        <v>0</v>
      </c>
      <c r="J17817">
        <v>0</v>
      </c>
    </row>
    <row r="17818" spans="8:10" x14ac:dyDescent="0.35">
      <c r="H17818" t="s">
        <v>17819</v>
      </c>
      <c r="I17818">
        <v>0</v>
      </c>
      <c r="J17818">
        <v>0</v>
      </c>
    </row>
    <row r="17819" spans="8:10" x14ac:dyDescent="0.35">
      <c r="H17819" t="s">
        <v>17820</v>
      </c>
      <c r="I17819">
        <v>0</v>
      </c>
      <c r="J17819">
        <v>0</v>
      </c>
    </row>
    <row r="17820" spans="8:10" x14ac:dyDescent="0.35">
      <c r="H17820" t="s">
        <v>17821</v>
      </c>
      <c r="I17820">
        <v>0</v>
      </c>
      <c r="J17820">
        <v>0</v>
      </c>
    </row>
    <row r="17821" spans="8:10" x14ac:dyDescent="0.35">
      <c r="H17821" t="s">
        <v>17822</v>
      </c>
      <c r="I17821">
        <v>0</v>
      </c>
      <c r="J17821">
        <v>0</v>
      </c>
    </row>
    <row r="17822" spans="8:10" x14ac:dyDescent="0.35">
      <c r="H17822" t="s">
        <v>17823</v>
      </c>
      <c r="I17822">
        <v>0</v>
      </c>
      <c r="J17822">
        <v>0</v>
      </c>
    </row>
    <row r="17823" spans="8:10" x14ac:dyDescent="0.35">
      <c r="H17823" t="s">
        <v>17824</v>
      </c>
      <c r="I17823">
        <v>0</v>
      </c>
      <c r="J17823">
        <v>0</v>
      </c>
    </row>
    <row r="17824" spans="8:10" x14ac:dyDescent="0.35">
      <c r="H17824" t="s">
        <v>17825</v>
      </c>
      <c r="I17824">
        <v>0</v>
      </c>
      <c r="J17824">
        <v>0</v>
      </c>
    </row>
    <row r="17825" spans="8:10" x14ac:dyDescent="0.35">
      <c r="H17825" t="s">
        <v>17826</v>
      </c>
      <c r="I17825">
        <v>0</v>
      </c>
      <c r="J17825">
        <v>0</v>
      </c>
    </row>
    <row r="17826" spans="8:10" x14ac:dyDescent="0.35">
      <c r="H17826" t="s">
        <v>17827</v>
      </c>
      <c r="I17826">
        <v>0</v>
      </c>
      <c r="J17826">
        <v>0</v>
      </c>
    </row>
    <row r="17827" spans="8:10" x14ac:dyDescent="0.35">
      <c r="H17827" t="s">
        <v>17828</v>
      </c>
      <c r="I17827">
        <v>0</v>
      </c>
      <c r="J17827">
        <v>0</v>
      </c>
    </row>
    <row r="17828" spans="8:10" x14ac:dyDescent="0.35">
      <c r="H17828" t="s">
        <v>17829</v>
      </c>
      <c r="I17828">
        <v>0</v>
      </c>
      <c r="J17828">
        <v>0</v>
      </c>
    </row>
    <row r="17829" spans="8:10" x14ac:dyDescent="0.35">
      <c r="H17829" t="s">
        <v>17830</v>
      </c>
      <c r="I17829">
        <v>0</v>
      </c>
      <c r="J17829">
        <v>0</v>
      </c>
    </row>
    <row r="17830" spans="8:10" x14ac:dyDescent="0.35">
      <c r="H17830" t="s">
        <v>17831</v>
      </c>
      <c r="I17830">
        <v>0</v>
      </c>
      <c r="J17830">
        <v>0</v>
      </c>
    </row>
    <row r="17831" spans="8:10" x14ac:dyDescent="0.35">
      <c r="H17831" t="s">
        <v>17832</v>
      </c>
      <c r="I17831">
        <v>0</v>
      </c>
      <c r="J17831">
        <v>0</v>
      </c>
    </row>
    <row r="17832" spans="8:10" x14ac:dyDescent="0.35">
      <c r="H17832" t="s">
        <v>17833</v>
      </c>
      <c r="I17832">
        <v>0</v>
      </c>
      <c r="J17832">
        <v>0</v>
      </c>
    </row>
    <row r="17833" spans="8:10" x14ac:dyDescent="0.35">
      <c r="H17833" t="s">
        <v>17834</v>
      </c>
      <c r="I17833">
        <v>0</v>
      </c>
      <c r="J17833">
        <v>0</v>
      </c>
    </row>
    <row r="17834" spans="8:10" x14ac:dyDescent="0.35">
      <c r="H17834" t="s">
        <v>17835</v>
      </c>
      <c r="I17834">
        <v>0</v>
      </c>
      <c r="J17834">
        <v>0</v>
      </c>
    </row>
    <row r="17835" spans="8:10" x14ac:dyDescent="0.35">
      <c r="H17835" t="s">
        <v>17836</v>
      </c>
      <c r="I17835">
        <v>0</v>
      </c>
      <c r="J17835">
        <v>0</v>
      </c>
    </row>
    <row r="17836" spans="8:10" x14ac:dyDescent="0.35">
      <c r="H17836" t="s">
        <v>17837</v>
      </c>
      <c r="I17836">
        <v>0</v>
      </c>
      <c r="J17836">
        <v>0</v>
      </c>
    </row>
    <row r="17837" spans="8:10" x14ac:dyDescent="0.35">
      <c r="H17837" t="s">
        <v>17838</v>
      </c>
      <c r="I17837">
        <v>0</v>
      </c>
      <c r="J17837">
        <v>0</v>
      </c>
    </row>
    <row r="17838" spans="8:10" x14ac:dyDescent="0.35">
      <c r="H17838" t="s">
        <v>17839</v>
      </c>
      <c r="I17838">
        <v>0</v>
      </c>
      <c r="J17838">
        <v>0</v>
      </c>
    </row>
    <row r="17839" spans="8:10" x14ac:dyDescent="0.35">
      <c r="H17839" t="s">
        <v>17840</v>
      </c>
      <c r="I17839">
        <v>0</v>
      </c>
      <c r="J17839">
        <v>0</v>
      </c>
    </row>
    <row r="17840" spans="8:10" x14ac:dyDescent="0.35">
      <c r="H17840" t="s">
        <v>17841</v>
      </c>
      <c r="I17840">
        <v>0</v>
      </c>
      <c r="J17840">
        <v>0</v>
      </c>
    </row>
    <row r="17841" spans="8:10" x14ac:dyDescent="0.35">
      <c r="H17841" t="s">
        <v>17842</v>
      </c>
      <c r="I17841">
        <v>0</v>
      </c>
      <c r="J17841">
        <v>0</v>
      </c>
    </row>
    <row r="17842" spans="8:10" x14ac:dyDescent="0.35">
      <c r="H17842" t="s">
        <v>17843</v>
      </c>
      <c r="I17842">
        <v>0</v>
      </c>
      <c r="J17842">
        <v>0</v>
      </c>
    </row>
    <row r="17843" spans="8:10" x14ac:dyDescent="0.35">
      <c r="H17843" t="s">
        <v>17844</v>
      </c>
      <c r="I17843">
        <v>0</v>
      </c>
      <c r="J17843">
        <v>0</v>
      </c>
    </row>
    <row r="17844" spans="8:10" x14ac:dyDescent="0.35">
      <c r="H17844" t="s">
        <v>17845</v>
      </c>
      <c r="I17844">
        <v>0</v>
      </c>
      <c r="J17844">
        <v>0</v>
      </c>
    </row>
    <row r="17845" spans="8:10" x14ac:dyDescent="0.35">
      <c r="H17845" t="s">
        <v>17846</v>
      </c>
      <c r="I17845">
        <v>0</v>
      </c>
      <c r="J17845">
        <v>0</v>
      </c>
    </row>
    <row r="17846" spans="8:10" x14ac:dyDescent="0.35">
      <c r="H17846" t="s">
        <v>17847</v>
      </c>
      <c r="I17846">
        <v>0</v>
      </c>
      <c r="J17846">
        <v>0</v>
      </c>
    </row>
    <row r="17847" spans="8:10" x14ac:dyDescent="0.35">
      <c r="H17847" t="s">
        <v>17848</v>
      </c>
      <c r="I17847">
        <v>0</v>
      </c>
      <c r="J17847">
        <v>0</v>
      </c>
    </row>
    <row r="17848" spans="8:10" x14ac:dyDescent="0.35">
      <c r="H17848" t="s">
        <v>17849</v>
      </c>
      <c r="I17848">
        <v>0</v>
      </c>
      <c r="J17848">
        <v>0</v>
      </c>
    </row>
    <row r="17849" spans="8:10" x14ac:dyDescent="0.35">
      <c r="H17849" t="s">
        <v>17850</v>
      </c>
      <c r="I17849">
        <v>0</v>
      </c>
      <c r="J17849">
        <v>0</v>
      </c>
    </row>
    <row r="17850" spans="8:10" x14ac:dyDescent="0.35">
      <c r="H17850" t="s">
        <v>17851</v>
      </c>
      <c r="I17850">
        <v>0</v>
      </c>
      <c r="J17850">
        <v>0</v>
      </c>
    </row>
    <row r="17851" spans="8:10" x14ac:dyDescent="0.35">
      <c r="H17851" t="s">
        <v>17852</v>
      </c>
      <c r="I17851">
        <v>0</v>
      </c>
      <c r="J17851">
        <v>0</v>
      </c>
    </row>
    <row r="17852" spans="8:10" x14ac:dyDescent="0.35">
      <c r="H17852" t="s">
        <v>17853</v>
      </c>
      <c r="I17852">
        <v>0</v>
      </c>
      <c r="J17852">
        <v>0</v>
      </c>
    </row>
    <row r="17853" spans="8:10" x14ac:dyDescent="0.35">
      <c r="H17853" t="s">
        <v>17854</v>
      </c>
      <c r="I17853">
        <v>0</v>
      </c>
      <c r="J17853">
        <v>0</v>
      </c>
    </row>
    <row r="17854" spans="8:10" x14ac:dyDescent="0.35">
      <c r="H17854" t="s">
        <v>17855</v>
      </c>
      <c r="I17854">
        <v>0</v>
      </c>
      <c r="J17854">
        <v>0</v>
      </c>
    </row>
    <row r="17855" spans="8:10" x14ac:dyDescent="0.35">
      <c r="H17855" t="s">
        <v>17856</v>
      </c>
      <c r="I17855">
        <v>0</v>
      </c>
      <c r="J17855">
        <v>0</v>
      </c>
    </row>
    <row r="17856" spans="8:10" x14ac:dyDescent="0.35">
      <c r="H17856" t="s">
        <v>17857</v>
      </c>
      <c r="I17856">
        <v>0</v>
      </c>
      <c r="J17856">
        <v>0</v>
      </c>
    </row>
    <row r="17857" spans="8:10" x14ac:dyDescent="0.35">
      <c r="H17857" t="s">
        <v>17858</v>
      </c>
      <c r="I17857">
        <v>0</v>
      </c>
      <c r="J17857">
        <v>0</v>
      </c>
    </row>
    <row r="17858" spans="8:10" x14ac:dyDescent="0.35">
      <c r="H17858" t="s">
        <v>17859</v>
      </c>
      <c r="I17858">
        <v>0</v>
      </c>
      <c r="J17858">
        <v>0</v>
      </c>
    </row>
    <row r="17859" spans="8:10" x14ac:dyDescent="0.35">
      <c r="H17859" t="s">
        <v>17860</v>
      </c>
      <c r="I17859">
        <v>0</v>
      </c>
      <c r="J17859">
        <v>0</v>
      </c>
    </row>
    <row r="17860" spans="8:10" x14ac:dyDescent="0.35">
      <c r="H17860" t="s">
        <v>17861</v>
      </c>
      <c r="I17860">
        <v>0</v>
      </c>
      <c r="J17860">
        <v>0</v>
      </c>
    </row>
    <row r="17861" spans="8:10" x14ac:dyDescent="0.35">
      <c r="H17861" t="s">
        <v>17862</v>
      </c>
      <c r="I17861">
        <v>0</v>
      </c>
      <c r="J17861">
        <v>0</v>
      </c>
    </row>
    <row r="17862" spans="8:10" x14ac:dyDescent="0.35">
      <c r="H17862" t="s">
        <v>17863</v>
      </c>
      <c r="I17862">
        <v>0</v>
      </c>
      <c r="J17862">
        <v>0</v>
      </c>
    </row>
    <row r="17863" spans="8:10" x14ac:dyDescent="0.35">
      <c r="H17863" t="s">
        <v>17864</v>
      </c>
      <c r="I17863">
        <v>0</v>
      </c>
      <c r="J17863">
        <v>0</v>
      </c>
    </row>
    <row r="17864" spans="8:10" x14ac:dyDescent="0.35">
      <c r="H17864" t="s">
        <v>17865</v>
      </c>
      <c r="I17864">
        <v>0</v>
      </c>
      <c r="J17864">
        <v>0</v>
      </c>
    </row>
    <row r="17865" spans="8:10" x14ac:dyDescent="0.35">
      <c r="H17865" t="s">
        <v>17866</v>
      </c>
      <c r="I17865">
        <v>0</v>
      </c>
      <c r="J17865">
        <v>0</v>
      </c>
    </row>
    <row r="17866" spans="8:10" x14ac:dyDescent="0.35">
      <c r="H17866" t="s">
        <v>17867</v>
      </c>
      <c r="I17866">
        <v>0</v>
      </c>
      <c r="J17866">
        <v>0</v>
      </c>
    </row>
    <row r="17867" spans="8:10" x14ac:dyDescent="0.35">
      <c r="H17867" t="s">
        <v>17868</v>
      </c>
      <c r="I17867">
        <v>0</v>
      </c>
      <c r="J17867">
        <v>0</v>
      </c>
    </row>
    <row r="17868" spans="8:10" x14ac:dyDescent="0.35">
      <c r="H17868" t="s">
        <v>17869</v>
      </c>
      <c r="I17868">
        <v>0</v>
      </c>
      <c r="J17868">
        <v>0</v>
      </c>
    </row>
    <row r="17869" spans="8:10" x14ac:dyDescent="0.35">
      <c r="H17869" t="s">
        <v>17870</v>
      </c>
      <c r="I17869">
        <v>0</v>
      </c>
      <c r="J17869">
        <v>0</v>
      </c>
    </row>
    <row r="17870" spans="8:10" x14ac:dyDescent="0.35">
      <c r="H17870" t="s">
        <v>17871</v>
      </c>
      <c r="I17870">
        <v>0</v>
      </c>
      <c r="J17870">
        <v>0</v>
      </c>
    </row>
    <row r="17871" spans="8:10" x14ac:dyDescent="0.35">
      <c r="H17871" t="s">
        <v>17872</v>
      </c>
      <c r="I17871">
        <v>0</v>
      </c>
      <c r="J17871">
        <v>0</v>
      </c>
    </row>
    <row r="17872" spans="8:10" x14ac:dyDescent="0.35">
      <c r="H17872" t="s">
        <v>17873</v>
      </c>
      <c r="I17872">
        <v>0</v>
      </c>
      <c r="J17872">
        <v>0</v>
      </c>
    </row>
    <row r="17873" spans="8:10" x14ac:dyDescent="0.35">
      <c r="H17873" t="s">
        <v>17874</v>
      </c>
      <c r="I17873">
        <v>0</v>
      </c>
      <c r="J17873">
        <v>0</v>
      </c>
    </row>
    <row r="17874" spans="8:10" x14ac:dyDescent="0.35">
      <c r="H17874" t="s">
        <v>17875</v>
      </c>
      <c r="I17874">
        <v>0</v>
      </c>
      <c r="J17874">
        <v>0</v>
      </c>
    </row>
    <row r="17875" spans="8:10" x14ac:dyDescent="0.35">
      <c r="H17875" t="s">
        <v>17876</v>
      </c>
      <c r="I17875">
        <v>0</v>
      </c>
      <c r="J17875">
        <v>0</v>
      </c>
    </row>
    <row r="17876" spans="8:10" x14ac:dyDescent="0.35">
      <c r="H17876" t="s">
        <v>17877</v>
      </c>
      <c r="I17876">
        <v>0</v>
      </c>
      <c r="J17876">
        <v>0</v>
      </c>
    </row>
    <row r="17877" spans="8:10" x14ac:dyDescent="0.35">
      <c r="H17877" t="s">
        <v>17878</v>
      </c>
      <c r="I17877">
        <v>0</v>
      </c>
      <c r="J17877">
        <v>0</v>
      </c>
    </row>
    <row r="17878" spans="8:10" x14ac:dyDescent="0.35">
      <c r="H17878" t="s">
        <v>17879</v>
      </c>
      <c r="I17878">
        <v>0</v>
      </c>
      <c r="J17878">
        <v>0</v>
      </c>
    </row>
    <row r="17879" spans="8:10" x14ac:dyDescent="0.35">
      <c r="H17879" t="s">
        <v>17880</v>
      </c>
      <c r="I17879">
        <v>0</v>
      </c>
      <c r="J17879">
        <v>0</v>
      </c>
    </row>
    <row r="17880" spans="8:10" x14ac:dyDescent="0.35">
      <c r="H17880" t="s">
        <v>17881</v>
      </c>
      <c r="I17880">
        <v>0</v>
      </c>
      <c r="J17880">
        <v>0</v>
      </c>
    </row>
    <row r="17881" spans="8:10" x14ac:dyDescent="0.35">
      <c r="H17881" t="s">
        <v>17882</v>
      </c>
      <c r="I17881">
        <v>0</v>
      </c>
      <c r="J17881">
        <v>0</v>
      </c>
    </row>
    <row r="17882" spans="8:10" x14ac:dyDescent="0.35">
      <c r="H17882" t="s">
        <v>17883</v>
      </c>
      <c r="I17882">
        <v>0</v>
      </c>
      <c r="J17882">
        <v>0</v>
      </c>
    </row>
    <row r="17883" spans="8:10" x14ac:dyDescent="0.35">
      <c r="H17883" t="s">
        <v>17884</v>
      </c>
      <c r="I17883">
        <v>0</v>
      </c>
      <c r="J17883">
        <v>0</v>
      </c>
    </row>
    <row r="17884" spans="8:10" x14ac:dyDescent="0.35">
      <c r="H17884" t="s">
        <v>17885</v>
      </c>
      <c r="I17884">
        <v>0</v>
      </c>
      <c r="J17884">
        <v>0</v>
      </c>
    </row>
    <row r="17885" spans="8:10" x14ac:dyDescent="0.35">
      <c r="H17885" t="s">
        <v>17886</v>
      </c>
      <c r="I17885">
        <v>0</v>
      </c>
      <c r="J17885">
        <v>0</v>
      </c>
    </row>
    <row r="17886" spans="8:10" x14ac:dyDescent="0.35">
      <c r="H17886" t="s">
        <v>17887</v>
      </c>
      <c r="I17886">
        <v>0</v>
      </c>
      <c r="J17886">
        <v>0</v>
      </c>
    </row>
    <row r="17887" spans="8:10" x14ac:dyDescent="0.35">
      <c r="H17887" t="s">
        <v>17888</v>
      </c>
      <c r="I17887">
        <v>0</v>
      </c>
      <c r="J17887">
        <v>0</v>
      </c>
    </row>
    <row r="17888" spans="8:10" x14ac:dyDescent="0.35">
      <c r="H17888" t="s">
        <v>17889</v>
      </c>
      <c r="I17888">
        <v>0</v>
      </c>
      <c r="J17888">
        <v>0</v>
      </c>
    </row>
    <row r="17889" spans="8:10" x14ac:dyDescent="0.35">
      <c r="H17889" t="s">
        <v>17890</v>
      </c>
      <c r="I17889">
        <v>0</v>
      </c>
      <c r="J17889">
        <v>0</v>
      </c>
    </row>
    <row r="17890" spans="8:10" x14ac:dyDescent="0.35">
      <c r="H17890" t="s">
        <v>17891</v>
      </c>
      <c r="I17890">
        <v>0</v>
      </c>
      <c r="J17890">
        <v>0</v>
      </c>
    </row>
    <row r="17891" spans="8:10" x14ac:dyDescent="0.35">
      <c r="H17891" t="s">
        <v>17892</v>
      </c>
      <c r="I17891">
        <v>0</v>
      </c>
      <c r="J17891">
        <v>0</v>
      </c>
    </row>
    <row r="17892" spans="8:10" x14ac:dyDescent="0.35">
      <c r="H17892" t="s">
        <v>17893</v>
      </c>
      <c r="I17892">
        <v>0</v>
      </c>
      <c r="J17892">
        <v>0</v>
      </c>
    </row>
    <row r="17893" spans="8:10" x14ac:dyDescent="0.35">
      <c r="H17893" t="s">
        <v>17894</v>
      </c>
      <c r="I17893">
        <v>0</v>
      </c>
      <c r="J17893">
        <v>0</v>
      </c>
    </row>
    <row r="17894" spans="8:10" x14ac:dyDescent="0.35">
      <c r="H17894" t="s">
        <v>17895</v>
      </c>
      <c r="I17894">
        <v>0</v>
      </c>
      <c r="J17894">
        <v>0</v>
      </c>
    </row>
    <row r="17895" spans="8:10" x14ac:dyDescent="0.35">
      <c r="H17895" t="s">
        <v>17896</v>
      </c>
      <c r="I17895">
        <v>0</v>
      </c>
      <c r="J17895">
        <v>0</v>
      </c>
    </row>
    <row r="17896" spans="8:10" x14ac:dyDescent="0.35">
      <c r="H17896" t="s">
        <v>17897</v>
      </c>
      <c r="I17896">
        <v>0</v>
      </c>
      <c r="J17896">
        <v>0</v>
      </c>
    </row>
    <row r="17897" spans="8:10" x14ac:dyDescent="0.35">
      <c r="H17897" t="s">
        <v>17898</v>
      </c>
      <c r="I17897">
        <v>0</v>
      </c>
      <c r="J17897">
        <v>0</v>
      </c>
    </row>
    <row r="17898" spans="8:10" x14ac:dyDescent="0.35">
      <c r="H17898" t="s">
        <v>17899</v>
      </c>
      <c r="I17898">
        <v>0</v>
      </c>
      <c r="J17898">
        <v>0</v>
      </c>
    </row>
    <row r="17899" spans="8:10" x14ac:dyDescent="0.35">
      <c r="H17899" t="s">
        <v>17900</v>
      </c>
      <c r="I17899">
        <v>0</v>
      </c>
      <c r="J17899">
        <v>0</v>
      </c>
    </row>
    <row r="17900" spans="8:10" x14ac:dyDescent="0.35">
      <c r="H17900" t="s">
        <v>17901</v>
      </c>
      <c r="I17900">
        <v>0</v>
      </c>
      <c r="J17900">
        <v>0</v>
      </c>
    </row>
    <row r="17901" spans="8:10" x14ac:dyDescent="0.35">
      <c r="H17901" t="s">
        <v>17902</v>
      </c>
      <c r="I17901">
        <v>0</v>
      </c>
      <c r="J17901">
        <v>0</v>
      </c>
    </row>
    <row r="17902" spans="8:10" x14ac:dyDescent="0.35">
      <c r="H17902" t="s">
        <v>17903</v>
      </c>
      <c r="I17902">
        <v>0</v>
      </c>
      <c r="J17902">
        <v>0</v>
      </c>
    </row>
    <row r="17903" spans="8:10" x14ac:dyDescent="0.35">
      <c r="H17903" t="s">
        <v>17904</v>
      </c>
      <c r="I17903">
        <v>0</v>
      </c>
      <c r="J17903">
        <v>0</v>
      </c>
    </row>
    <row r="17904" spans="8:10" x14ac:dyDescent="0.35">
      <c r="H17904" t="s">
        <v>17905</v>
      </c>
      <c r="I17904">
        <v>0</v>
      </c>
      <c r="J17904">
        <v>0</v>
      </c>
    </row>
    <row r="17905" spans="8:10" x14ac:dyDescent="0.35">
      <c r="H17905" t="s">
        <v>17906</v>
      </c>
      <c r="I17905">
        <v>0</v>
      </c>
      <c r="J17905">
        <v>0</v>
      </c>
    </row>
    <row r="17906" spans="8:10" x14ac:dyDescent="0.35">
      <c r="H17906" t="s">
        <v>17907</v>
      </c>
      <c r="I17906">
        <v>0</v>
      </c>
      <c r="J17906">
        <v>0</v>
      </c>
    </row>
    <row r="17907" spans="8:10" x14ac:dyDescent="0.35">
      <c r="H17907" t="s">
        <v>17908</v>
      </c>
      <c r="I17907">
        <v>0</v>
      </c>
      <c r="J17907">
        <v>0</v>
      </c>
    </row>
    <row r="17908" spans="8:10" x14ac:dyDescent="0.35">
      <c r="H17908" t="s">
        <v>17909</v>
      </c>
      <c r="I17908">
        <v>0</v>
      </c>
      <c r="J17908">
        <v>0</v>
      </c>
    </row>
    <row r="17909" spans="8:10" x14ac:dyDescent="0.35">
      <c r="H17909" t="s">
        <v>17910</v>
      </c>
      <c r="I17909">
        <v>0</v>
      </c>
      <c r="J17909">
        <v>0</v>
      </c>
    </row>
    <row r="17910" spans="8:10" x14ac:dyDescent="0.35">
      <c r="H17910" t="s">
        <v>17911</v>
      </c>
      <c r="I17910">
        <v>0</v>
      </c>
      <c r="J17910">
        <v>0</v>
      </c>
    </row>
    <row r="17911" spans="8:10" x14ac:dyDescent="0.35">
      <c r="H17911" t="s">
        <v>17912</v>
      </c>
      <c r="I17911">
        <v>0</v>
      </c>
      <c r="J17911">
        <v>0</v>
      </c>
    </row>
    <row r="17912" spans="8:10" x14ac:dyDescent="0.35">
      <c r="H17912" t="s">
        <v>17913</v>
      </c>
      <c r="I17912">
        <v>0</v>
      </c>
      <c r="J17912">
        <v>0</v>
      </c>
    </row>
    <row r="17913" spans="8:10" x14ac:dyDescent="0.35">
      <c r="H17913" t="s">
        <v>17914</v>
      </c>
      <c r="I17913">
        <v>1</v>
      </c>
      <c r="J17913">
        <v>0</v>
      </c>
    </row>
    <row r="17914" spans="8:10" x14ac:dyDescent="0.35">
      <c r="H17914" t="s">
        <v>17915</v>
      </c>
      <c r="I17914">
        <v>0</v>
      </c>
      <c r="J17914">
        <v>0</v>
      </c>
    </row>
    <row r="17915" spans="8:10" x14ac:dyDescent="0.35">
      <c r="H17915" t="s">
        <v>17916</v>
      </c>
      <c r="I17915">
        <v>1</v>
      </c>
      <c r="J17915">
        <v>0</v>
      </c>
    </row>
    <row r="17916" spans="8:10" x14ac:dyDescent="0.35">
      <c r="H17916" t="s">
        <v>17917</v>
      </c>
      <c r="I17916">
        <v>1</v>
      </c>
      <c r="J17916">
        <v>0</v>
      </c>
    </row>
    <row r="17917" spans="8:10" x14ac:dyDescent="0.35">
      <c r="H17917" t="s">
        <v>17918</v>
      </c>
      <c r="I17917">
        <v>1</v>
      </c>
      <c r="J17917">
        <v>0</v>
      </c>
    </row>
    <row r="17918" spans="8:10" x14ac:dyDescent="0.35">
      <c r="H17918" t="s">
        <v>17919</v>
      </c>
      <c r="I17918">
        <v>0</v>
      </c>
      <c r="J17918">
        <v>0</v>
      </c>
    </row>
    <row r="17919" spans="8:10" x14ac:dyDescent="0.35">
      <c r="H17919" t="s">
        <v>17920</v>
      </c>
      <c r="I17919">
        <v>0</v>
      </c>
      <c r="J17919">
        <v>0</v>
      </c>
    </row>
    <row r="17920" spans="8:10" x14ac:dyDescent="0.35">
      <c r="H17920" t="s">
        <v>17921</v>
      </c>
      <c r="I17920">
        <v>0</v>
      </c>
      <c r="J17920">
        <v>0</v>
      </c>
    </row>
    <row r="17921" spans="8:10" x14ac:dyDescent="0.35">
      <c r="H17921" t="s">
        <v>17922</v>
      </c>
      <c r="I17921">
        <v>0</v>
      </c>
      <c r="J17921">
        <v>0</v>
      </c>
    </row>
    <row r="17922" spans="8:10" x14ac:dyDescent="0.35">
      <c r="H17922" t="s">
        <v>17923</v>
      </c>
      <c r="I17922">
        <v>0</v>
      </c>
      <c r="J17922">
        <v>0</v>
      </c>
    </row>
    <row r="17923" spans="8:10" x14ac:dyDescent="0.35">
      <c r="H17923" t="s">
        <v>17924</v>
      </c>
      <c r="I17923">
        <v>0</v>
      </c>
      <c r="J17923">
        <v>0</v>
      </c>
    </row>
    <row r="17924" spans="8:10" x14ac:dyDescent="0.35">
      <c r="H17924" t="s">
        <v>17925</v>
      </c>
      <c r="I17924">
        <v>0</v>
      </c>
      <c r="J17924">
        <v>0</v>
      </c>
    </row>
    <row r="17925" spans="8:10" x14ac:dyDescent="0.35">
      <c r="H17925" t="s">
        <v>17926</v>
      </c>
      <c r="I17925">
        <v>0</v>
      </c>
      <c r="J17925">
        <v>0</v>
      </c>
    </row>
    <row r="17926" spans="8:10" x14ac:dyDescent="0.35">
      <c r="H17926" t="s">
        <v>17927</v>
      </c>
      <c r="I17926">
        <v>0</v>
      </c>
      <c r="J17926">
        <v>0</v>
      </c>
    </row>
    <row r="17927" spans="8:10" x14ac:dyDescent="0.35">
      <c r="H17927" t="s">
        <v>17928</v>
      </c>
      <c r="I17927">
        <v>0</v>
      </c>
      <c r="J17927">
        <v>0</v>
      </c>
    </row>
    <row r="17928" spans="8:10" x14ac:dyDescent="0.35">
      <c r="H17928" t="s">
        <v>17929</v>
      </c>
      <c r="I17928">
        <v>0</v>
      </c>
      <c r="J17928">
        <v>0</v>
      </c>
    </row>
    <row r="17929" spans="8:10" x14ac:dyDescent="0.35">
      <c r="H17929" t="s">
        <v>17930</v>
      </c>
      <c r="I17929">
        <v>0</v>
      </c>
      <c r="J17929">
        <v>0</v>
      </c>
    </row>
    <row r="17930" spans="8:10" x14ac:dyDescent="0.35">
      <c r="H17930" t="s">
        <v>17931</v>
      </c>
      <c r="I17930">
        <v>0</v>
      </c>
      <c r="J17930">
        <v>0</v>
      </c>
    </row>
    <row r="17931" spans="8:10" x14ac:dyDescent="0.35">
      <c r="H17931" t="s">
        <v>17932</v>
      </c>
      <c r="I17931">
        <v>0</v>
      </c>
      <c r="J17931">
        <v>0</v>
      </c>
    </row>
    <row r="17932" spans="8:10" x14ac:dyDescent="0.35">
      <c r="H17932" t="s">
        <v>17933</v>
      </c>
      <c r="I17932">
        <v>0</v>
      </c>
      <c r="J17932">
        <v>0</v>
      </c>
    </row>
    <row r="17933" spans="8:10" x14ac:dyDescent="0.35">
      <c r="H17933" t="s">
        <v>17934</v>
      </c>
      <c r="I17933">
        <v>0</v>
      </c>
      <c r="J17933">
        <v>0</v>
      </c>
    </row>
    <row r="17934" spans="8:10" x14ac:dyDescent="0.35">
      <c r="H17934" t="s">
        <v>17935</v>
      </c>
      <c r="I17934">
        <v>0</v>
      </c>
      <c r="J17934">
        <v>0</v>
      </c>
    </row>
    <row r="17935" spans="8:10" x14ac:dyDescent="0.35">
      <c r="H17935" t="s">
        <v>17936</v>
      </c>
      <c r="I17935">
        <v>0</v>
      </c>
      <c r="J17935">
        <v>0</v>
      </c>
    </row>
    <row r="17936" spans="8:10" x14ac:dyDescent="0.35">
      <c r="H17936" t="s">
        <v>17937</v>
      </c>
      <c r="I17936">
        <v>0</v>
      </c>
      <c r="J17936">
        <v>0</v>
      </c>
    </row>
    <row r="17937" spans="8:10" x14ac:dyDescent="0.35">
      <c r="H17937" t="s">
        <v>17938</v>
      </c>
      <c r="I17937">
        <v>0</v>
      </c>
      <c r="J17937">
        <v>0</v>
      </c>
    </row>
    <row r="17938" spans="8:10" x14ac:dyDescent="0.35">
      <c r="H17938" t="s">
        <v>17939</v>
      </c>
      <c r="I17938">
        <v>0</v>
      </c>
      <c r="J17938">
        <v>0</v>
      </c>
    </row>
    <row r="17939" spans="8:10" x14ac:dyDescent="0.35">
      <c r="H17939" t="s">
        <v>17940</v>
      </c>
      <c r="I17939">
        <v>1</v>
      </c>
      <c r="J17939">
        <v>0</v>
      </c>
    </row>
    <row r="17940" spans="8:10" x14ac:dyDescent="0.35">
      <c r="H17940" t="s">
        <v>17941</v>
      </c>
      <c r="I17940">
        <v>1</v>
      </c>
      <c r="J17940">
        <v>0</v>
      </c>
    </row>
    <row r="17941" spans="8:10" x14ac:dyDescent="0.35">
      <c r="H17941" t="s">
        <v>17942</v>
      </c>
      <c r="I17941">
        <v>0</v>
      </c>
      <c r="J17941">
        <v>0</v>
      </c>
    </row>
    <row r="17942" spans="8:10" x14ac:dyDescent="0.35">
      <c r="H17942" t="s">
        <v>17943</v>
      </c>
      <c r="I17942">
        <v>0</v>
      </c>
      <c r="J17942">
        <v>0</v>
      </c>
    </row>
    <row r="17943" spans="8:10" x14ac:dyDescent="0.35">
      <c r="H17943" t="s">
        <v>17944</v>
      </c>
      <c r="I17943">
        <v>0</v>
      </c>
      <c r="J17943">
        <v>0</v>
      </c>
    </row>
    <row r="17944" spans="8:10" x14ac:dyDescent="0.35">
      <c r="H17944" t="s">
        <v>17945</v>
      </c>
      <c r="I17944">
        <v>0</v>
      </c>
      <c r="J17944">
        <v>0</v>
      </c>
    </row>
    <row r="17945" spans="8:10" x14ac:dyDescent="0.35">
      <c r="H17945" t="s">
        <v>17946</v>
      </c>
      <c r="I17945">
        <v>0</v>
      </c>
      <c r="J17945">
        <v>0</v>
      </c>
    </row>
    <row r="17946" spans="8:10" x14ac:dyDescent="0.35">
      <c r="H17946" t="s">
        <v>17947</v>
      </c>
      <c r="I17946">
        <v>0</v>
      </c>
      <c r="J17946">
        <v>0</v>
      </c>
    </row>
    <row r="17947" spans="8:10" x14ac:dyDescent="0.35">
      <c r="H17947" t="s">
        <v>17948</v>
      </c>
      <c r="I17947">
        <v>0</v>
      </c>
      <c r="J17947">
        <v>0</v>
      </c>
    </row>
    <row r="17948" spans="8:10" x14ac:dyDescent="0.35">
      <c r="H17948" t="s">
        <v>17949</v>
      </c>
      <c r="I17948">
        <v>0</v>
      </c>
      <c r="J17948">
        <v>0</v>
      </c>
    </row>
    <row r="17949" spans="8:10" x14ac:dyDescent="0.35">
      <c r="H17949" t="s">
        <v>17950</v>
      </c>
      <c r="I17949">
        <v>0</v>
      </c>
      <c r="J17949">
        <v>0</v>
      </c>
    </row>
    <row r="17950" spans="8:10" x14ac:dyDescent="0.35">
      <c r="H17950" t="s">
        <v>17951</v>
      </c>
      <c r="I17950">
        <v>0</v>
      </c>
      <c r="J17950">
        <v>0</v>
      </c>
    </row>
    <row r="17951" spans="8:10" x14ac:dyDescent="0.35">
      <c r="H17951" t="s">
        <v>17952</v>
      </c>
      <c r="I17951">
        <v>0</v>
      </c>
      <c r="J17951">
        <v>0</v>
      </c>
    </row>
    <row r="17952" spans="8:10" x14ac:dyDescent="0.35">
      <c r="H17952" t="s">
        <v>17953</v>
      </c>
      <c r="I17952">
        <v>0</v>
      </c>
      <c r="J17952">
        <v>0</v>
      </c>
    </row>
    <row r="17953" spans="8:10" x14ac:dyDescent="0.35">
      <c r="H17953" t="s">
        <v>17954</v>
      </c>
      <c r="I17953">
        <v>0</v>
      </c>
      <c r="J17953">
        <v>0</v>
      </c>
    </row>
    <row r="17954" spans="8:10" x14ac:dyDescent="0.35">
      <c r="H17954" t="s">
        <v>17955</v>
      </c>
      <c r="I17954">
        <v>0</v>
      </c>
      <c r="J17954">
        <v>0</v>
      </c>
    </row>
    <row r="17955" spans="8:10" x14ac:dyDescent="0.35">
      <c r="H17955" t="s">
        <v>17956</v>
      </c>
      <c r="I17955">
        <v>0</v>
      </c>
      <c r="J17955">
        <v>0</v>
      </c>
    </row>
    <row r="17956" spans="8:10" x14ac:dyDescent="0.35">
      <c r="H17956" t="s">
        <v>17957</v>
      </c>
      <c r="I17956">
        <v>0</v>
      </c>
      <c r="J17956">
        <v>0</v>
      </c>
    </row>
    <row r="17957" spans="8:10" x14ac:dyDescent="0.35">
      <c r="H17957" t="s">
        <v>17958</v>
      </c>
      <c r="I17957">
        <v>0</v>
      </c>
      <c r="J17957">
        <v>0</v>
      </c>
    </row>
    <row r="17958" spans="8:10" x14ac:dyDescent="0.35">
      <c r="H17958" t="s">
        <v>17959</v>
      </c>
      <c r="I17958">
        <v>0</v>
      </c>
      <c r="J17958">
        <v>0</v>
      </c>
    </row>
    <row r="17959" spans="8:10" x14ac:dyDescent="0.35">
      <c r="H17959" t="s">
        <v>17960</v>
      </c>
      <c r="I17959">
        <v>0</v>
      </c>
      <c r="J17959">
        <v>0</v>
      </c>
    </row>
    <row r="17960" spans="8:10" x14ac:dyDescent="0.35">
      <c r="H17960" t="s">
        <v>17961</v>
      </c>
      <c r="I17960">
        <v>0</v>
      </c>
      <c r="J17960">
        <v>0</v>
      </c>
    </row>
    <row r="17961" spans="8:10" x14ac:dyDescent="0.35">
      <c r="H17961" t="s">
        <v>17962</v>
      </c>
      <c r="I17961">
        <v>0</v>
      </c>
      <c r="J17961">
        <v>0</v>
      </c>
    </row>
    <row r="17962" spans="8:10" x14ac:dyDescent="0.35">
      <c r="H17962" t="s">
        <v>17963</v>
      </c>
      <c r="I17962">
        <v>0</v>
      </c>
      <c r="J17962">
        <v>0</v>
      </c>
    </row>
    <row r="17963" spans="8:10" x14ac:dyDescent="0.35">
      <c r="H17963" t="s">
        <v>17964</v>
      </c>
      <c r="I17963">
        <v>0</v>
      </c>
      <c r="J17963">
        <v>0</v>
      </c>
    </row>
    <row r="17964" spans="8:10" x14ac:dyDescent="0.35">
      <c r="H17964" t="s">
        <v>17965</v>
      </c>
      <c r="I17964">
        <v>0</v>
      </c>
      <c r="J17964">
        <v>0</v>
      </c>
    </row>
    <row r="17965" spans="8:10" x14ac:dyDescent="0.35">
      <c r="H17965" t="s">
        <v>17966</v>
      </c>
      <c r="I17965">
        <v>0</v>
      </c>
      <c r="J17965">
        <v>0</v>
      </c>
    </row>
    <row r="17966" spans="8:10" x14ac:dyDescent="0.35">
      <c r="H17966" t="s">
        <v>17967</v>
      </c>
      <c r="I17966">
        <v>0</v>
      </c>
      <c r="J17966">
        <v>0</v>
      </c>
    </row>
    <row r="17967" spans="8:10" x14ac:dyDescent="0.35">
      <c r="H17967" t="s">
        <v>17968</v>
      </c>
      <c r="I17967">
        <v>0</v>
      </c>
      <c r="J17967">
        <v>0</v>
      </c>
    </row>
    <row r="17968" spans="8:10" x14ac:dyDescent="0.35">
      <c r="H17968" t="s">
        <v>17969</v>
      </c>
      <c r="I17968">
        <v>0</v>
      </c>
      <c r="J17968">
        <v>0</v>
      </c>
    </row>
    <row r="17969" spans="8:10" x14ac:dyDescent="0.35">
      <c r="H17969" t="s">
        <v>17970</v>
      </c>
      <c r="I17969">
        <v>0</v>
      </c>
      <c r="J17969">
        <v>0</v>
      </c>
    </row>
    <row r="17970" spans="8:10" x14ac:dyDescent="0.35">
      <c r="H17970" t="s">
        <v>17971</v>
      </c>
      <c r="I17970">
        <v>0</v>
      </c>
      <c r="J17970">
        <v>0</v>
      </c>
    </row>
    <row r="17971" spans="8:10" x14ac:dyDescent="0.35">
      <c r="H17971" t="s">
        <v>17972</v>
      </c>
      <c r="I17971">
        <v>0</v>
      </c>
      <c r="J17971">
        <v>0</v>
      </c>
    </row>
    <row r="17972" spans="8:10" x14ac:dyDescent="0.35">
      <c r="H17972" t="s">
        <v>17973</v>
      </c>
      <c r="I17972">
        <v>0</v>
      </c>
      <c r="J17972">
        <v>0</v>
      </c>
    </row>
    <row r="17973" spans="8:10" x14ac:dyDescent="0.35">
      <c r="H17973" t="s">
        <v>17974</v>
      </c>
      <c r="I17973">
        <v>0</v>
      </c>
      <c r="J17973">
        <v>0</v>
      </c>
    </row>
    <row r="17974" spans="8:10" x14ac:dyDescent="0.35">
      <c r="H17974" t="s">
        <v>17975</v>
      </c>
      <c r="I17974">
        <v>0</v>
      </c>
      <c r="J17974">
        <v>0</v>
      </c>
    </row>
    <row r="17975" spans="8:10" x14ac:dyDescent="0.35">
      <c r="H17975" t="s">
        <v>17976</v>
      </c>
      <c r="I17975">
        <v>0</v>
      </c>
      <c r="J17975">
        <v>0</v>
      </c>
    </row>
    <row r="17976" spans="8:10" x14ac:dyDescent="0.35">
      <c r="H17976" t="s">
        <v>17977</v>
      </c>
      <c r="I17976">
        <v>0</v>
      </c>
      <c r="J17976">
        <v>0</v>
      </c>
    </row>
    <row r="17977" spans="8:10" x14ac:dyDescent="0.35">
      <c r="H17977" t="s">
        <v>17978</v>
      </c>
      <c r="I17977">
        <v>0</v>
      </c>
      <c r="J17977">
        <v>0</v>
      </c>
    </row>
    <row r="17978" spans="8:10" x14ac:dyDescent="0.35">
      <c r="H17978" t="s">
        <v>17979</v>
      </c>
      <c r="I17978">
        <v>0</v>
      </c>
      <c r="J17978">
        <v>0</v>
      </c>
    </row>
    <row r="17979" spans="8:10" x14ac:dyDescent="0.35">
      <c r="H17979" t="s">
        <v>17980</v>
      </c>
      <c r="I17979">
        <v>0</v>
      </c>
      <c r="J17979">
        <v>0</v>
      </c>
    </row>
    <row r="17980" spans="8:10" x14ac:dyDescent="0.35">
      <c r="H17980" t="s">
        <v>17981</v>
      </c>
      <c r="I17980">
        <v>0</v>
      </c>
      <c r="J17980">
        <v>0</v>
      </c>
    </row>
    <row r="17981" spans="8:10" x14ac:dyDescent="0.35">
      <c r="H17981" t="s">
        <v>17982</v>
      </c>
      <c r="I17981">
        <v>0</v>
      </c>
      <c r="J17981">
        <v>0</v>
      </c>
    </row>
    <row r="17982" spans="8:10" x14ac:dyDescent="0.35">
      <c r="H17982" t="s">
        <v>17983</v>
      </c>
      <c r="I17982">
        <v>0</v>
      </c>
      <c r="J17982">
        <v>0</v>
      </c>
    </row>
    <row r="17983" spans="8:10" x14ac:dyDescent="0.35">
      <c r="H17983" t="s">
        <v>17984</v>
      </c>
      <c r="I17983">
        <v>0</v>
      </c>
      <c r="J17983">
        <v>0</v>
      </c>
    </row>
    <row r="17984" spans="8:10" x14ac:dyDescent="0.35">
      <c r="H17984" t="s">
        <v>17985</v>
      </c>
      <c r="I17984">
        <v>0</v>
      </c>
      <c r="J17984">
        <v>0</v>
      </c>
    </row>
    <row r="17985" spans="8:10" x14ac:dyDescent="0.35">
      <c r="H17985" t="s">
        <v>17986</v>
      </c>
      <c r="I17985">
        <v>0</v>
      </c>
      <c r="J17985">
        <v>0</v>
      </c>
    </row>
    <row r="17986" spans="8:10" x14ac:dyDescent="0.35">
      <c r="H17986" t="s">
        <v>17987</v>
      </c>
      <c r="I17986">
        <v>0</v>
      </c>
      <c r="J17986">
        <v>0</v>
      </c>
    </row>
    <row r="17987" spans="8:10" x14ac:dyDescent="0.35">
      <c r="H17987" t="s">
        <v>17988</v>
      </c>
      <c r="I17987">
        <v>1</v>
      </c>
      <c r="J17987">
        <v>0</v>
      </c>
    </row>
    <row r="17988" spans="8:10" x14ac:dyDescent="0.35">
      <c r="H17988" t="s">
        <v>17989</v>
      </c>
      <c r="I17988">
        <v>1</v>
      </c>
      <c r="J17988">
        <v>0</v>
      </c>
    </row>
    <row r="17989" spans="8:10" x14ac:dyDescent="0.35">
      <c r="H17989" t="s">
        <v>17990</v>
      </c>
      <c r="I17989">
        <v>1</v>
      </c>
      <c r="J17989">
        <v>0</v>
      </c>
    </row>
    <row r="17990" spans="8:10" x14ac:dyDescent="0.35">
      <c r="H17990" t="s">
        <v>17991</v>
      </c>
      <c r="I17990">
        <v>1</v>
      </c>
      <c r="J17990">
        <v>0</v>
      </c>
    </row>
    <row r="17991" spans="8:10" x14ac:dyDescent="0.35">
      <c r="H17991" t="s">
        <v>17992</v>
      </c>
      <c r="I17991">
        <v>0</v>
      </c>
      <c r="J17991">
        <v>0</v>
      </c>
    </row>
    <row r="17992" spans="8:10" x14ac:dyDescent="0.35">
      <c r="H17992" t="s">
        <v>17993</v>
      </c>
      <c r="I17992">
        <v>0</v>
      </c>
      <c r="J17992">
        <v>0</v>
      </c>
    </row>
    <row r="17993" spans="8:10" x14ac:dyDescent="0.35">
      <c r="H17993" t="s">
        <v>17994</v>
      </c>
      <c r="I17993">
        <v>0</v>
      </c>
      <c r="J17993">
        <v>0</v>
      </c>
    </row>
    <row r="17994" spans="8:10" x14ac:dyDescent="0.35">
      <c r="H17994" t="s">
        <v>17995</v>
      </c>
      <c r="I17994">
        <v>0</v>
      </c>
      <c r="J17994">
        <v>0</v>
      </c>
    </row>
    <row r="17995" spans="8:10" x14ac:dyDescent="0.35">
      <c r="H17995" t="s">
        <v>17996</v>
      </c>
      <c r="I17995">
        <v>0</v>
      </c>
      <c r="J17995">
        <v>0</v>
      </c>
    </row>
    <row r="17996" spans="8:10" x14ac:dyDescent="0.35">
      <c r="H17996" t="s">
        <v>17997</v>
      </c>
      <c r="I17996">
        <v>0</v>
      </c>
      <c r="J17996">
        <v>0</v>
      </c>
    </row>
    <row r="17997" spans="8:10" x14ac:dyDescent="0.35">
      <c r="H17997" t="s">
        <v>17998</v>
      </c>
      <c r="I17997">
        <v>0</v>
      </c>
      <c r="J17997">
        <v>0</v>
      </c>
    </row>
    <row r="17998" spans="8:10" x14ac:dyDescent="0.35">
      <c r="H17998" t="s">
        <v>17999</v>
      </c>
      <c r="I17998">
        <v>0</v>
      </c>
      <c r="J17998">
        <v>0</v>
      </c>
    </row>
    <row r="17999" spans="8:10" x14ac:dyDescent="0.35">
      <c r="H17999" t="s">
        <v>18000</v>
      </c>
      <c r="I17999">
        <v>0</v>
      </c>
      <c r="J17999">
        <v>0</v>
      </c>
    </row>
    <row r="18000" spans="8:10" x14ac:dyDescent="0.35">
      <c r="H18000" t="s">
        <v>18001</v>
      </c>
      <c r="I18000">
        <v>0</v>
      </c>
      <c r="J18000">
        <v>0</v>
      </c>
    </row>
    <row r="18001" spans="8:10" x14ac:dyDescent="0.35">
      <c r="H18001" t="s">
        <v>18002</v>
      </c>
      <c r="I18001">
        <v>0</v>
      </c>
      <c r="J18001">
        <v>0</v>
      </c>
    </row>
    <row r="18002" spans="8:10" x14ac:dyDescent="0.35">
      <c r="H18002" t="s">
        <v>18003</v>
      </c>
      <c r="I18002">
        <v>0</v>
      </c>
      <c r="J18002">
        <v>0</v>
      </c>
    </row>
    <row r="18003" spans="8:10" x14ac:dyDescent="0.35">
      <c r="H18003" t="s">
        <v>18004</v>
      </c>
      <c r="I18003">
        <v>0</v>
      </c>
      <c r="J18003">
        <v>0</v>
      </c>
    </row>
    <row r="18004" spans="8:10" x14ac:dyDescent="0.35">
      <c r="H18004" t="s">
        <v>18005</v>
      </c>
      <c r="I18004">
        <v>0</v>
      </c>
      <c r="J18004">
        <v>0</v>
      </c>
    </row>
    <row r="18005" spans="8:10" x14ac:dyDescent="0.35">
      <c r="H18005" t="s">
        <v>18006</v>
      </c>
      <c r="I18005">
        <v>0</v>
      </c>
      <c r="J18005">
        <v>0</v>
      </c>
    </row>
    <row r="18006" spans="8:10" x14ac:dyDescent="0.35">
      <c r="H18006" t="s">
        <v>18007</v>
      </c>
      <c r="I18006">
        <v>0</v>
      </c>
      <c r="J18006">
        <v>0</v>
      </c>
    </row>
    <row r="18007" spans="8:10" x14ac:dyDescent="0.35">
      <c r="H18007" t="s">
        <v>18008</v>
      </c>
      <c r="I18007">
        <v>0</v>
      </c>
      <c r="J18007">
        <v>0</v>
      </c>
    </row>
    <row r="18008" spans="8:10" x14ac:dyDescent="0.35">
      <c r="H18008" t="s">
        <v>18009</v>
      </c>
      <c r="I18008">
        <v>0</v>
      </c>
      <c r="J18008">
        <v>0</v>
      </c>
    </row>
    <row r="18009" spans="8:10" x14ac:dyDescent="0.35">
      <c r="H18009" t="s">
        <v>18010</v>
      </c>
      <c r="I18009">
        <v>0</v>
      </c>
      <c r="J18009">
        <v>0</v>
      </c>
    </row>
    <row r="18010" spans="8:10" x14ac:dyDescent="0.35">
      <c r="H18010" t="s">
        <v>18011</v>
      </c>
      <c r="I18010">
        <v>0</v>
      </c>
      <c r="J18010">
        <v>0</v>
      </c>
    </row>
    <row r="18011" spans="8:10" x14ac:dyDescent="0.35">
      <c r="H18011" t="s">
        <v>18012</v>
      </c>
      <c r="I18011">
        <v>0</v>
      </c>
      <c r="J18011">
        <v>0</v>
      </c>
    </row>
    <row r="18012" spans="8:10" x14ac:dyDescent="0.35">
      <c r="H18012" t="s">
        <v>18013</v>
      </c>
      <c r="I18012">
        <v>0</v>
      </c>
      <c r="J18012">
        <v>0</v>
      </c>
    </row>
    <row r="18013" spans="8:10" x14ac:dyDescent="0.35">
      <c r="H18013" t="s">
        <v>18014</v>
      </c>
      <c r="I18013">
        <v>0</v>
      </c>
      <c r="J18013">
        <v>0</v>
      </c>
    </row>
    <row r="18014" spans="8:10" x14ac:dyDescent="0.35">
      <c r="H18014" t="s">
        <v>18015</v>
      </c>
      <c r="I18014">
        <v>0</v>
      </c>
      <c r="J18014">
        <v>0</v>
      </c>
    </row>
    <row r="18015" spans="8:10" x14ac:dyDescent="0.35">
      <c r="H18015" t="s">
        <v>18016</v>
      </c>
      <c r="I18015">
        <v>0</v>
      </c>
      <c r="J18015">
        <v>0</v>
      </c>
    </row>
    <row r="18016" spans="8:10" x14ac:dyDescent="0.35">
      <c r="H18016" t="s">
        <v>18017</v>
      </c>
      <c r="I18016">
        <v>0</v>
      </c>
      <c r="J18016">
        <v>0</v>
      </c>
    </row>
    <row r="18017" spans="8:10" x14ac:dyDescent="0.35">
      <c r="H18017" t="s">
        <v>18018</v>
      </c>
      <c r="I18017">
        <v>0</v>
      </c>
      <c r="J18017">
        <v>0</v>
      </c>
    </row>
    <row r="18018" spans="8:10" x14ac:dyDescent="0.35">
      <c r="H18018" t="s">
        <v>18019</v>
      </c>
      <c r="I18018">
        <v>0</v>
      </c>
      <c r="J18018">
        <v>0</v>
      </c>
    </row>
    <row r="18019" spans="8:10" x14ac:dyDescent="0.35">
      <c r="H18019" t="s">
        <v>18020</v>
      </c>
      <c r="I18019">
        <v>0</v>
      </c>
      <c r="J18019">
        <v>0</v>
      </c>
    </row>
    <row r="18020" spans="8:10" x14ac:dyDescent="0.35">
      <c r="H18020" t="s">
        <v>18021</v>
      </c>
      <c r="I18020">
        <v>0</v>
      </c>
      <c r="J18020">
        <v>0</v>
      </c>
    </row>
    <row r="18021" spans="8:10" x14ac:dyDescent="0.35">
      <c r="H18021" t="s">
        <v>18022</v>
      </c>
      <c r="I18021">
        <v>0</v>
      </c>
      <c r="J18021">
        <v>0</v>
      </c>
    </row>
    <row r="18022" spans="8:10" x14ac:dyDescent="0.35">
      <c r="H18022" t="s">
        <v>18023</v>
      </c>
      <c r="I18022">
        <v>0</v>
      </c>
      <c r="J18022">
        <v>0</v>
      </c>
    </row>
    <row r="18023" spans="8:10" x14ac:dyDescent="0.35">
      <c r="H18023" t="s">
        <v>18024</v>
      </c>
      <c r="I18023">
        <v>0</v>
      </c>
      <c r="J18023">
        <v>0</v>
      </c>
    </row>
    <row r="18024" spans="8:10" x14ac:dyDescent="0.35">
      <c r="H18024" t="s">
        <v>18025</v>
      </c>
      <c r="I18024">
        <v>0</v>
      </c>
      <c r="J18024">
        <v>0</v>
      </c>
    </row>
    <row r="18025" spans="8:10" x14ac:dyDescent="0.35">
      <c r="H18025" t="s">
        <v>18026</v>
      </c>
      <c r="I18025">
        <v>0</v>
      </c>
      <c r="J18025">
        <v>0</v>
      </c>
    </row>
    <row r="18026" spans="8:10" x14ac:dyDescent="0.35">
      <c r="H18026" t="s">
        <v>18027</v>
      </c>
      <c r="I18026">
        <v>0</v>
      </c>
      <c r="J18026">
        <v>0</v>
      </c>
    </row>
    <row r="18027" spans="8:10" x14ac:dyDescent="0.35">
      <c r="H18027" t="s">
        <v>18028</v>
      </c>
      <c r="I18027">
        <v>0</v>
      </c>
      <c r="J18027">
        <v>0</v>
      </c>
    </row>
    <row r="18028" spans="8:10" x14ac:dyDescent="0.35">
      <c r="H18028" t="s">
        <v>18029</v>
      </c>
      <c r="I18028">
        <v>0</v>
      </c>
      <c r="J18028">
        <v>0</v>
      </c>
    </row>
    <row r="18029" spans="8:10" x14ac:dyDescent="0.35">
      <c r="H18029" t="s">
        <v>18030</v>
      </c>
      <c r="I18029">
        <v>0</v>
      </c>
      <c r="J18029">
        <v>0</v>
      </c>
    </row>
    <row r="18030" spans="8:10" x14ac:dyDescent="0.35">
      <c r="H18030" t="s">
        <v>18031</v>
      </c>
      <c r="I18030">
        <v>0</v>
      </c>
      <c r="J18030">
        <v>0</v>
      </c>
    </row>
    <row r="18031" spans="8:10" x14ac:dyDescent="0.35">
      <c r="H18031" t="s">
        <v>18032</v>
      </c>
      <c r="I18031">
        <v>0</v>
      </c>
      <c r="J18031">
        <v>0</v>
      </c>
    </row>
    <row r="18032" spans="8:10" x14ac:dyDescent="0.35">
      <c r="H18032" t="s">
        <v>18033</v>
      </c>
      <c r="I18032">
        <v>0</v>
      </c>
      <c r="J18032">
        <v>0</v>
      </c>
    </row>
    <row r="18033" spans="8:10" x14ac:dyDescent="0.35">
      <c r="H18033" t="s">
        <v>18034</v>
      </c>
      <c r="I18033">
        <v>0</v>
      </c>
      <c r="J18033">
        <v>0</v>
      </c>
    </row>
    <row r="18034" spans="8:10" x14ac:dyDescent="0.35">
      <c r="H18034" t="s">
        <v>18035</v>
      </c>
      <c r="I18034">
        <v>0</v>
      </c>
      <c r="J18034">
        <v>0</v>
      </c>
    </row>
    <row r="18035" spans="8:10" x14ac:dyDescent="0.35">
      <c r="H18035" t="s">
        <v>18036</v>
      </c>
      <c r="I18035">
        <v>0</v>
      </c>
      <c r="J18035">
        <v>0</v>
      </c>
    </row>
    <row r="18036" spans="8:10" x14ac:dyDescent="0.35">
      <c r="H18036" t="s">
        <v>18037</v>
      </c>
      <c r="I18036">
        <v>0</v>
      </c>
      <c r="J18036">
        <v>0</v>
      </c>
    </row>
    <row r="18037" spans="8:10" x14ac:dyDescent="0.35">
      <c r="H18037" t="s">
        <v>18038</v>
      </c>
      <c r="I18037">
        <v>0</v>
      </c>
      <c r="J18037">
        <v>0</v>
      </c>
    </row>
    <row r="18038" spans="8:10" x14ac:dyDescent="0.35">
      <c r="H18038" t="s">
        <v>18039</v>
      </c>
      <c r="I18038">
        <v>0</v>
      </c>
      <c r="J18038">
        <v>0</v>
      </c>
    </row>
    <row r="18039" spans="8:10" x14ac:dyDescent="0.35">
      <c r="H18039" t="s">
        <v>18040</v>
      </c>
      <c r="I18039">
        <v>0</v>
      </c>
      <c r="J18039">
        <v>0</v>
      </c>
    </row>
    <row r="18040" spans="8:10" x14ac:dyDescent="0.35">
      <c r="H18040" t="s">
        <v>18041</v>
      </c>
      <c r="I18040">
        <v>0</v>
      </c>
      <c r="J18040">
        <v>0</v>
      </c>
    </row>
    <row r="18041" spans="8:10" x14ac:dyDescent="0.35">
      <c r="H18041" t="s">
        <v>18042</v>
      </c>
      <c r="I18041">
        <v>0</v>
      </c>
      <c r="J18041">
        <v>0</v>
      </c>
    </row>
    <row r="18042" spans="8:10" x14ac:dyDescent="0.35">
      <c r="H18042" t="s">
        <v>18043</v>
      </c>
      <c r="I18042">
        <v>0</v>
      </c>
      <c r="J18042">
        <v>0</v>
      </c>
    </row>
    <row r="18043" spans="8:10" x14ac:dyDescent="0.35">
      <c r="H18043" t="s">
        <v>18044</v>
      </c>
      <c r="I18043">
        <v>0</v>
      </c>
      <c r="J18043">
        <v>0</v>
      </c>
    </row>
    <row r="18044" spans="8:10" x14ac:dyDescent="0.35">
      <c r="H18044" t="s">
        <v>18045</v>
      </c>
      <c r="I18044">
        <v>0</v>
      </c>
      <c r="J18044">
        <v>0</v>
      </c>
    </row>
    <row r="18045" spans="8:10" x14ac:dyDescent="0.35">
      <c r="H18045" t="s">
        <v>18046</v>
      </c>
      <c r="I18045">
        <v>0</v>
      </c>
      <c r="J18045">
        <v>0</v>
      </c>
    </row>
    <row r="18046" spans="8:10" x14ac:dyDescent="0.35">
      <c r="H18046" t="s">
        <v>18047</v>
      </c>
      <c r="I18046">
        <v>0</v>
      </c>
      <c r="J18046">
        <v>0</v>
      </c>
    </row>
    <row r="18047" spans="8:10" x14ac:dyDescent="0.35">
      <c r="H18047" t="s">
        <v>18048</v>
      </c>
      <c r="I18047">
        <v>0</v>
      </c>
      <c r="J18047">
        <v>0</v>
      </c>
    </row>
    <row r="18048" spans="8:10" x14ac:dyDescent="0.35">
      <c r="H18048" t="s">
        <v>18049</v>
      </c>
      <c r="I18048">
        <v>0</v>
      </c>
      <c r="J18048">
        <v>0</v>
      </c>
    </row>
    <row r="18049" spans="8:10" x14ac:dyDescent="0.35">
      <c r="H18049" t="s">
        <v>18050</v>
      </c>
      <c r="I18049">
        <v>0</v>
      </c>
      <c r="J18049">
        <v>0</v>
      </c>
    </row>
    <row r="18050" spans="8:10" x14ac:dyDescent="0.35">
      <c r="H18050" t="s">
        <v>18051</v>
      </c>
      <c r="I18050">
        <v>0</v>
      </c>
      <c r="J18050">
        <v>0</v>
      </c>
    </row>
    <row r="18051" spans="8:10" x14ac:dyDescent="0.35">
      <c r="H18051" t="s">
        <v>18052</v>
      </c>
      <c r="I18051">
        <v>0</v>
      </c>
      <c r="J18051">
        <v>0</v>
      </c>
    </row>
    <row r="18052" spans="8:10" x14ac:dyDescent="0.35">
      <c r="H18052" t="s">
        <v>18053</v>
      </c>
      <c r="I18052">
        <v>0</v>
      </c>
      <c r="J18052">
        <v>0</v>
      </c>
    </row>
    <row r="18053" spans="8:10" x14ac:dyDescent="0.35">
      <c r="H18053" t="s">
        <v>18054</v>
      </c>
      <c r="I18053">
        <v>0</v>
      </c>
      <c r="J18053">
        <v>0</v>
      </c>
    </row>
    <row r="18054" spans="8:10" x14ac:dyDescent="0.35">
      <c r="H18054" t="s">
        <v>18055</v>
      </c>
      <c r="I18054">
        <v>0</v>
      </c>
      <c r="J18054">
        <v>0</v>
      </c>
    </row>
    <row r="18055" spans="8:10" x14ac:dyDescent="0.35">
      <c r="H18055" t="s">
        <v>18056</v>
      </c>
      <c r="I18055">
        <v>0</v>
      </c>
      <c r="J18055">
        <v>0</v>
      </c>
    </row>
    <row r="18056" spans="8:10" x14ac:dyDescent="0.35">
      <c r="H18056" t="s">
        <v>18057</v>
      </c>
      <c r="I18056">
        <v>0</v>
      </c>
      <c r="J18056">
        <v>0</v>
      </c>
    </row>
    <row r="18057" spans="8:10" x14ac:dyDescent="0.35">
      <c r="H18057" t="s">
        <v>18058</v>
      </c>
      <c r="I18057">
        <v>0</v>
      </c>
      <c r="J18057">
        <v>0</v>
      </c>
    </row>
    <row r="18058" spans="8:10" x14ac:dyDescent="0.35">
      <c r="H18058" t="s">
        <v>18059</v>
      </c>
      <c r="I18058">
        <v>0</v>
      </c>
      <c r="J18058">
        <v>0</v>
      </c>
    </row>
    <row r="18059" spans="8:10" x14ac:dyDescent="0.35">
      <c r="H18059" t="s">
        <v>18060</v>
      </c>
      <c r="I18059">
        <v>0</v>
      </c>
      <c r="J18059">
        <v>0</v>
      </c>
    </row>
    <row r="18060" spans="8:10" x14ac:dyDescent="0.35">
      <c r="H18060" t="s">
        <v>18061</v>
      </c>
      <c r="I18060">
        <v>0</v>
      </c>
      <c r="J18060">
        <v>0</v>
      </c>
    </row>
    <row r="18061" spans="8:10" x14ac:dyDescent="0.35">
      <c r="H18061" t="s">
        <v>18062</v>
      </c>
      <c r="I18061">
        <v>0</v>
      </c>
      <c r="J18061">
        <v>0</v>
      </c>
    </row>
    <row r="18062" spans="8:10" x14ac:dyDescent="0.35">
      <c r="H18062" t="s">
        <v>18063</v>
      </c>
      <c r="I18062">
        <v>0</v>
      </c>
      <c r="J18062">
        <v>0</v>
      </c>
    </row>
    <row r="18063" spans="8:10" x14ac:dyDescent="0.35">
      <c r="H18063" t="s">
        <v>18064</v>
      </c>
      <c r="I18063">
        <v>0</v>
      </c>
      <c r="J18063">
        <v>0</v>
      </c>
    </row>
    <row r="18064" spans="8:10" x14ac:dyDescent="0.35">
      <c r="H18064" t="s">
        <v>18065</v>
      </c>
      <c r="I18064">
        <v>0</v>
      </c>
      <c r="J18064">
        <v>0</v>
      </c>
    </row>
    <row r="18065" spans="8:10" x14ac:dyDescent="0.35">
      <c r="H18065" t="s">
        <v>18066</v>
      </c>
      <c r="I18065">
        <v>0</v>
      </c>
      <c r="J18065">
        <v>0</v>
      </c>
    </row>
    <row r="18066" spans="8:10" x14ac:dyDescent="0.35">
      <c r="H18066" t="s">
        <v>18067</v>
      </c>
      <c r="I18066">
        <v>0</v>
      </c>
      <c r="J18066">
        <v>0</v>
      </c>
    </row>
    <row r="18067" spans="8:10" x14ac:dyDescent="0.35">
      <c r="H18067" t="s">
        <v>18068</v>
      </c>
      <c r="I18067">
        <v>0</v>
      </c>
      <c r="J18067">
        <v>0</v>
      </c>
    </row>
    <row r="18068" spans="8:10" x14ac:dyDescent="0.35">
      <c r="H18068" t="s">
        <v>18069</v>
      </c>
      <c r="I18068">
        <v>0</v>
      </c>
      <c r="J18068">
        <v>0</v>
      </c>
    </row>
    <row r="18069" spans="8:10" x14ac:dyDescent="0.35">
      <c r="H18069" t="s">
        <v>18070</v>
      </c>
      <c r="I18069">
        <v>0</v>
      </c>
      <c r="J18069">
        <v>0</v>
      </c>
    </row>
    <row r="18070" spans="8:10" x14ac:dyDescent="0.35">
      <c r="H18070" t="s">
        <v>18071</v>
      </c>
      <c r="I18070">
        <v>0</v>
      </c>
      <c r="J18070">
        <v>0</v>
      </c>
    </row>
    <row r="18071" spans="8:10" x14ac:dyDescent="0.35">
      <c r="H18071" t="s">
        <v>18072</v>
      </c>
      <c r="I18071">
        <v>0</v>
      </c>
      <c r="J18071">
        <v>0</v>
      </c>
    </row>
    <row r="18072" spans="8:10" x14ac:dyDescent="0.35">
      <c r="H18072" t="s">
        <v>18073</v>
      </c>
      <c r="I18072">
        <v>0</v>
      </c>
      <c r="J18072">
        <v>0</v>
      </c>
    </row>
    <row r="18073" spans="8:10" x14ac:dyDescent="0.35">
      <c r="H18073" t="s">
        <v>18074</v>
      </c>
      <c r="I18073">
        <v>0</v>
      </c>
      <c r="J18073">
        <v>0</v>
      </c>
    </row>
    <row r="18074" spans="8:10" x14ac:dyDescent="0.35">
      <c r="H18074" t="s">
        <v>18075</v>
      </c>
      <c r="I18074">
        <v>0</v>
      </c>
      <c r="J18074">
        <v>0</v>
      </c>
    </row>
    <row r="18075" spans="8:10" x14ac:dyDescent="0.35">
      <c r="H18075" t="s">
        <v>18076</v>
      </c>
      <c r="I18075">
        <v>0</v>
      </c>
      <c r="J18075">
        <v>0</v>
      </c>
    </row>
    <row r="18076" spans="8:10" x14ac:dyDescent="0.35">
      <c r="H18076" t="s">
        <v>18077</v>
      </c>
      <c r="I18076">
        <v>0</v>
      </c>
      <c r="J18076">
        <v>0</v>
      </c>
    </row>
    <row r="18077" spans="8:10" x14ac:dyDescent="0.35">
      <c r="H18077" t="s">
        <v>18078</v>
      </c>
      <c r="I18077">
        <v>0</v>
      </c>
      <c r="J18077">
        <v>0</v>
      </c>
    </row>
    <row r="18078" spans="8:10" x14ac:dyDescent="0.35">
      <c r="H18078" t="s">
        <v>18079</v>
      </c>
      <c r="I18078">
        <v>0</v>
      </c>
      <c r="J18078">
        <v>0</v>
      </c>
    </row>
    <row r="18079" spans="8:10" x14ac:dyDescent="0.35">
      <c r="H18079" t="s">
        <v>18080</v>
      </c>
      <c r="I18079">
        <v>0</v>
      </c>
      <c r="J18079">
        <v>0</v>
      </c>
    </row>
    <row r="18080" spans="8:10" x14ac:dyDescent="0.35">
      <c r="H18080" t="s">
        <v>18081</v>
      </c>
      <c r="I18080">
        <v>0</v>
      </c>
      <c r="J18080">
        <v>0</v>
      </c>
    </row>
    <row r="18081" spans="8:10" x14ac:dyDescent="0.35">
      <c r="H18081" t="s">
        <v>18082</v>
      </c>
      <c r="I18081">
        <v>0</v>
      </c>
      <c r="J18081">
        <v>0</v>
      </c>
    </row>
    <row r="18082" spans="8:10" x14ac:dyDescent="0.35">
      <c r="H18082" t="s">
        <v>18083</v>
      </c>
      <c r="I18082">
        <v>0</v>
      </c>
      <c r="J18082">
        <v>0</v>
      </c>
    </row>
    <row r="18083" spans="8:10" x14ac:dyDescent="0.35">
      <c r="H18083" t="s">
        <v>18084</v>
      </c>
      <c r="I18083">
        <v>0</v>
      </c>
      <c r="J18083">
        <v>0</v>
      </c>
    </row>
    <row r="18084" spans="8:10" x14ac:dyDescent="0.35">
      <c r="H18084" t="s">
        <v>18085</v>
      </c>
      <c r="I18084">
        <v>0</v>
      </c>
      <c r="J18084">
        <v>0</v>
      </c>
    </row>
    <row r="18085" spans="8:10" x14ac:dyDescent="0.35">
      <c r="H18085" t="s">
        <v>18086</v>
      </c>
      <c r="I18085">
        <v>0</v>
      </c>
      <c r="J18085">
        <v>0</v>
      </c>
    </row>
    <row r="18086" spans="8:10" x14ac:dyDescent="0.35">
      <c r="H18086" t="s">
        <v>18087</v>
      </c>
      <c r="I18086">
        <v>0</v>
      </c>
      <c r="J18086">
        <v>0</v>
      </c>
    </row>
    <row r="18087" spans="8:10" x14ac:dyDescent="0.35">
      <c r="H18087" t="s">
        <v>18088</v>
      </c>
      <c r="I18087">
        <v>0</v>
      </c>
      <c r="J18087">
        <v>0</v>
      </c>
    </row>
    <row r="18088" spans="8:10" x14ac:dyDescent="0.35">
      <c r="H18088" t="s">
        <v>18089</v>
      </c>
      <c r="I18088">
        <v>0</v>
      </c>
      <c r="J18088">
        <v>0</v>
      </c>
    </row>
    <row r="18089" spans="8:10" x14ac:dyDescent="0.35">
      <c r="H18089" t="s">
        <v>18090</v>
      </c>
      <c r="I18089">
        <v>0</v>
      </c>
      <c r="J18089">
        <v>0</v>
      </c>
    </row>
    <row r="18090" spans="8:10" x14ac:dyDescent="0.35">
      <c r="H18090" t="s">
        <v>18091</v>
      </c>
      <c r="I18090">
        <v>0</v>
      </c>
      <c r="J18090">
        <v>0</v>
      </c>
    </row>
    <row r="18091" spans="8:10" x14ac:dyDescent="0.35">
      <c r="H18091" t="s">
        <v>18092</v>
      </c>
      <c r="I18091">
        <v>0</v>
      </c>
      <c r="J18091">
        <v>0</v>
      </c>
    </row>
    <row r="18092" spans="8:10" x14ac:dyDescent="0.35">
      <c r="H18092" t="s">
        <v>18093</v>
      </c>
      <c r="I18092">
        <v>0</v>
      </c>
      <c r="J18092">
        <v>0</v>
      </c>
    </row>
    <row r="18093" spans="8:10" x14ac:dyDescent="0.35">
      <c r="H18093" t="s">
        <v>18094</v>
      </c>
      <c r="I18093">
        <v>0</v>
      </c>
      <c r="J18093">
        <v>0</v>
      </c>
    </row>
    <row r="18094" spans="8:10" x14ac:dyDescent="0.35">
      <c r="H18094" t="s">
        <v>18095</v>
      </c>
      <c r="I18094">
        <v>0</v>
      </c>
      <c r="J18094">
        <v>0</v>
      </c>
    </row>
    <row r="18095" spans="8:10" x14ac:dyDescent="0.35">
      <c r="H18095" t="s">
        <v>18096</v>
      </c>
      <c r="I18095">
        <v>0</v>
      </c>
      <c r="J18095">
        <v>0</v>
      </c>
    </row>
    <row r="18096" spans="8:10" x14ac:dyDescent="0.35">
      <c r="H18096" t="s">
        <v>18097</v>
      </c>
      <c r="I18096">
        <v>0</v>
      </c>
      <c r="J18096">
        <v>0</v>
      </c>
    </row>
    <row r="18097" spans="8:10" x14ac:dyDescent="0.35">
      <c r="H18097" t="s">
        <v>18098</v>
      </c>
      <c r="I18097">
        <v>0</v>
      </c>
      <c r="J18097">
        <v>0</v>
      </c>
    </row>
    <row r="18098" spans="8:10" x14ac:dyDescent="0.35">
      <c r="H18098" t="s">
        <v>18099</v>
      </c>
      <c r="I18098">
        <v>0</v>
      </c>
      <c r="J18098">
        <v>0</v>
      </c>
    </row>
    <row r="18099" spans="8:10" x14ac:dyDescent="0.35">
      <c r="H18099" t="s">
        <v>18100</v>
      </c>
      <c r="I18099">
        <v>0</v>
      </c>
      <c r="J18099">
        <v>0</v>
      </c>
    </row>
    <row r="18100" spans="8:10" x14ac:dyDescent="0.35">
      <c r="H18100" t="s">
        <v>18101</v>
      </c>
      <c r="I18100">
        <v>0</v>
      </c>
      <c r="J18100">
        <v>0</v>
      </c>
    </row>
    <row r="18101" spans="8:10" x14ac:dyDescent="0.35">
      <c r="H18101" t="s">
        <v>18102</v>
      </c>
      <c r="I18101">
        <v>0</v>
      </c>
      <c r="J18101">
        <v>0</v>
      </c>
    </row>
    <row r="18102" spans="8:10" x14ac:dyDescent="0.35">
      <c r="H18102" t="s">
        <v>18103</v>
      </c>
      <c r="I18102">
        <v>0</v>
      </c>
      <c r="J18102">
        <v>0</v>
      </c>
    </row>
    <row r="18103" spans="8:10" x14ac:dyDescent="0.35">
      <c r="H18103" t="s">
        <v>18104</v>
      </c>
      <c r="I18103">
        <v>0</v>
      </c>
      <c r="J18103">
        <v>0</v>
      </c>
    </row>
    <row r="18104" spans="8:10" x14ac:dyDescent="0.35">
      <c r="H18104" t="s">
        <v>18105</v>
      </c>
      <c r="I18104">
        <v>0</v>
      </c>
      <c r="J18104">
        <v>0</v>
      </c>
    </row>
    <row r="18105" spans="8:10" x14ac:dyDescent="0.35">
      <c r="H18105" t="s">
        <v>18106</v>
      </c>
      <c r="I18105">
        <v>0</v>
      </c>
      <c r="J18105">
        <v>0</v>
      </c>
    </row>
    <row r="18106" spans="8:10" x14ac:dyDescent="0.35">
      <c r="H18106" t="s">
        <v>18107</v>
      </c>
      <c r="I18106">
        <v>0</v>
      </c>
      <c r="J18106">
        <v>0</v>
      </c>
    </row>
    <row r="18107" spans="8:10" x14ac:dyDescent="0.35">
      <c r="H18107" t="s">
        <v>18108</v>
      </c>
      <c r="I18107">
        <v>0</v>
      </c>
      <c r="J18107">
        <v>0</v>
      </c>
    </row>
    <row r="18108" spans="8:10" x14ac:dyDescent="0.35">
      <c r="H18108" t="s">
        <v>18109</v>
      </c>
      <c r="I18108">
        <v>0</v>
      </c>
      <c r="J18108">
        <v>0</v>
      </c>
    </row>
    <row r="18109" spans="8:10" x14ac:dyDescent="0.35">
      <c r="H18109" t="s">
        <v>18110</v>
      </c>
      <c r="I18109">
        <v>0</v>
      </c>
      <c r="J18109">
        <v>0</v>
      </c>
    </row>
    <row r="18110" spans="8:10" x14ac:dyDescent="0.35">
      <c r="H18110" t="s">
        <v>18111</v>
      </c>
      <c r="I18110">
        <v>0</v>
      </c>
      <c r="J18110">
        <v>0</v>
      </c>
    </row>
    <row r="18111" spans="8:10" x14ac:dyDescent="0.35">
      <c r="H18111" t="s">
        <v>18112</v>
      </c>
      <c r="I18111">
        <v>0</v>
      </c>
      <c r="J18111">
        <v>0</v>
      </c>
    </row>
    <row r="18112" spans="8:10" x14ac:dyDescent="0.35">
      <c r="H18112" t="s">
        <v>18113</v>
      </c>
      <c r="I18112">
        <v>0</v>
      </c>
      <c r="J18112">
        <v>0</v>
      </c>
    </row>
    <row r="18113" spans="8:10" x14ac:dyDescent="0.35">
      <c r="H18113" t="s">
        <v>18114</v>
      </c>
      <c r="I18113">
        <v>0</v>
      </c>
      <c r="J18113">
        <v>0</v>
      </c>
    </row>
    <row r="18114" spans="8:10" x14ac:dyDescent="0.35">
      <c r="H18114" t="s">
        <v>18115</v>
      </c>
      <c r="I18114">
        <v>0</v>
      </c>
      <c r="J18114">
        <v>0</v>
      </c>
    </row>
    <row r="18115" spans="8:10" x14ac:dyDescent="0.35">
      <c r="H18115" t="s">
        <v>18116</v>
      </c>
      <c r="I18115">
        <v>0</v>
      </c>
      <c r="J18115">
        <v>0</v>
      </c>
    </row>
    <row r="18116" spans="8:10" x14ac:dyDescent="0.35">
      <c r="H18116" t="s">
        <v>18117</v>
      </c>
      <c r="I18116">
        <v>0</v>
      </c>
      <c r="J18116">
        <v>0</v>
      </c>
    </row>
    <row r="18117" spans="8:10" x14ac:dyDescent="0.35">
      <c r="H18117" t="s">
        <v>18118</v>
      </c>
      <c r="I18117">
        <v>0</v>
      </c>
      <c r="J18117">
        <v>0</v>
      </c>
    </row>
    <row r="18118" spans="8:10" x14ac:dyDescent="0.35">
      <c r="H18118" t="s">
        <v>18119</v>
      </c>
      <c r="I18118">
        <v>0</v>
      </c>
      <c r="J18118">
        <v>0</v>
      </c>
    </row>
    <row r="18119" spans="8:10" x14ac:dyDescent="0.35">
      <c r="H18119" t="s">
        <v>18120</v>
      </c>
      <c r="I18119">
        <v>0</v>
      </c>
      <c r="J18119">
        <v>0</v>
      </c>
    </row>
    <row r="18120" spans="8:10" x14ac:dyDescent="0.35">
      <c r="H18120" t="s">
        <v>18121</v>
      </c>
      <c r="I18120">
        <v>0</v>
      </c>
      <c r="J18120">
        <v>0</v>
      </c>
    </row>
    <row r="18121" spans="8:10" x14ac:dyDescent="0.35">
      <c r="H18121" t="s">
        <v>18122</v>
      </c>
      <c r="I18121">
        <v>0</v>
      </c>
      <c r="J18121">
        <v>0</v>
      </c>
    </row>
    <row r="18122" spans="8:10" x14ac:dyDescent="0.35">
      <c r="H18122" t="s">
        <v>18123</v>
      </c>
      <c r="I18122">
        <v>0</v>
      </c>
      <c r="J18122">
        <v>0</v>
      </c>
    </row>
    <row r="18123" spans="8:10" x14ac:dyDescent="0.35">
      <c r="H18123" t="s">
        <v>18124</v>
      </c>
      <c r="I18123">
        <v>0</v>
      </c>
      <c r="J18123">
        <v>0</v>
      </c>
    </row>
    <row r="18124" spans="8:10" x14ac:dyDescent="0.35">
      <c r="H18124" t="s">
        <v>18125</v>
      </c>
      <c r="I18124">
        <v>0</v>
      </c>
      <c r="J18124">
        <v>0</v>
      </c>
    </row>
    <row r="18125" spans="8:10" x14ac:dyDescent="0.35">
      <c r="H18125" t="s">
        <v>18126</v>
      </c>
      <c r="I18125">
        <v>0</v>
      </c>
      <c r="J18125">
        <v>0</v>
      </c>
    </row>
    <row r="18126" spans="8:10" x14ac:dyDescent="0.35">
      <c r="H18126" t="s">
        <v>18127</v>
      </c>
      <c r="I18126">
        <v>0</v>
      </c>
      <c r="J18126">
        <v>0</v>
      </c>
    </row>
    <row r="18127" spans="8:10" x14ac:dyDescent="0.35">
      <c r="H18127" t="s">
        <v>18128</v>
      </c>
      <c r="I18127">
        <v>0</v>
      </c>
      <c r="J18127">
        <v>0</v>
      </c>
    </row>
    <row r="18128" spans="8:10" x14ac:dyDescent="0.35">
      <c r="H18128" t="s">
        <v>18129</v>
      </c>
      <c r="I18128">
        <v>0</v>
      </c>
      <c r="J18128">
        <v>0</v>
      </c>
    </row>
    <row r="18129" spans="8:10" x14ac:dyDescent="0.35">
      <c r="H18129" t="s">
        <v>18130</v>
      </c>
      <c r="I18129">
        <v>0</v>
      </c>
      <c r="J18129">
        <v>0</v>
      </c>
    </row>
    <row r="18130" spans="8:10" x14ac:dyDescent="0.35">
      <c r="H18130" t="s">
        <v>18131</v>
      </c>
      <c r="I18130">
        <v>0</v>
      </c>
      <c r="J18130">
        <v>0</v>
      </c>
    </row>
    <row r="18131" spans="8:10" x14ac:dyDescent="0.35">
      <c r="H18131" t="s">
        <v>18132</v>
      </c>
      <c r="I18131">
        <v>0</v>
      </c>
      <c r="J18131">
        <v>0</v>
      </c>
    </row>
    <row r="18132" spans="8:10" x14ac:dyDescent="0.35">
      <c r="H18132" t="s">
        <v>18133</v>
      </c>
      <c r="I18132">
        <v>0</v>
      </c>
      <c r="J18132">
        <v>0</v>
      </c>
    </row>
    <row r="18133" spans="8:10" x14ac:dyDescent="0.35">
      <c r="H18133" t="s">
        <v>18134</v>
      </c>
      <c r="I18133">
        <v>0</v>
      </c>
      <c r="J18133">
        <v>0</v>
      </c>
    </row>
    <row r="18134" spans="8:10" x14ac:dyDescent="0.35">
      <c r="H18134" t="s">
        <v>18135</v>
      </c>
      <c r="I18134">
        <v>0</v>
      </c>
      <c r="J18134">
        <v>0</v>
      </c>
    </row>
    <row r="18135" spans="8:10" x14ac:dyDescent="0.35">
      <c r="H18135" t="s">
        <v>18136</v>
      </c>
      <c r="I18135">
        <v>0</v>
      </c>
      <c r="J18135">
        <v>0</v>
      </c>
    </row>
    <row r="18136" spans="8:10" x14ac:dyDescent="0.35">
      <c r="H18136" t="s">
        <v>18137</v>
      </c>
      <c r="I18136">
        <v>0</v>
      </c>
      <c r="J18136">
        <v>0</v>
      </c>
    </row>
    <row r="18137" spans="8:10" x14ac:dyDescent="0.35">
      <c r="H18137" t="s">
        <v>18138</v>
      </c>
      <c r="I18137">
        <v>0</v>
      </c>
      <c r="J18137">
        <v>0</v>
      </c>
    </row>
    <row r="18138" spans="8:10" x14ac:dyDescent="0.35">
      <c r="H18138" t="s">
        <v>18139</v>
      </c>
      <c r="I18138">
        <v>0</v>
      </c>
      <c r="J18138">
        <v>0</v>
      </c>
    </row>
    <row r="18139" spans="8:10" x14ac:dyDescent="0.35">
      <c r="H18139" t="s">
        <v>18140</v>
      </c>
      <c r="I18139">
        <v>0</v>
      </c>
      <c r="J18139">
        <v>0</v>
      </c>
    </row>
    <row r="18140" spans="8:10" x14ac:dyDescent="0.35">
      <c r="H18140" t="s">
        <v>18141</v>
      </c>
      <c r="I18140">
        <v>0</v>
      </c>
      <c r="J18140">
        <v>0</v>
      </c>
    </row>
    <row r="18141" spans="8:10" x14ac:dyDescent="0.35">
      <c r="H18141" t="s">
        <v>18142</v>
      </c>
      <c r="I18141">
        <v>0</v>
      </c>
      <c r="J18141">
        <v>0</v>
      </c>
    </row>
    <row r="18142" spans="8:10" x14ac:dyDescent="0.35">
      <c r="H18142" t="s">
        <v>18143</v>
      </c>
      <c r="I18142">
        <v>0</v>
      </c>
      <c r="J18142">
        <v>0</v>
      </c>
    </row>
    <row r="18143" spans="8:10" x14ac:dyDescent="0.35">
      <c r="H18143" t="s">
        <v>18144</v>
      </c>
      <c r="I18143">
        <v>0</v>
      </c>
      <c r="J18143">
        <v>0</v>
      </c>
    </row>
    <row r="18144" spans="8:10" x14ac:dyDescent="0.35">
      <c r="H18144" t="s">
        <v>18145</v>
      </c>
      <c r="I18144">
        <v>0</v>
      </c>
      <c r="J18144">
        <v>0</v>
      </c>
    </row>
    <row r="18145" spans="8:10" x14ac:dyDescent="0.35">
      <c r="H18145" t="s">
        <v>18146</v>
      </c>
      <c r="I18145">
        <v>0</v>
      </c>
      <c r="J18145">
        <v>0</v>
      </c>
    </row>
    <row r="18146" spans="8:10" x14ac:dyDescent="0.35">
      <c r="H18146" t="s">
        <v>18147</v>
      </c>
      <c r="I18146">
        <v>0</v>
      </c>
      <c r="J18146">
        <v>0</v>
      </c>
    </row>
    <row r="18147" spans="8:10" x14ac:dyDescent="0.35">
      <c r="H18147" t="s">
        <v>18148</v>
      </c>
      <c r="I18147">
        <v>0</v>
      </c>
      <c r="J18147">
        <v>0</v>
      </c>
    </row>
    <row r="18148" spans="8:10" x14ac:dyDescent="0.35">
      <c r="H18148" t="s">
        <v>18149</v>
      </c>
      <c r="I18148">
        <v>0</v>
      </c>
      <c r="J18148">
        <v>0</v>
      </c>
    </row>
    <row r="18149" spans="8:10" x14ac:dyDescent="0.35">
      <c r="H18149" t="s">
        <v>18150</v>
      </c>
      <c r="I18149">
        <v>0</v>
      </c>
      <c r="J18149">
        <v>0</v>
      </c>
    </row>
    <row r="18150" spans="8:10" x14ac:dyDescent="0.35">
      <c r="H18150" t="s">
        <v>18151</v>
      </c>
      <c r="I18150">
        <v>0</v>
      </c>
      <c r="J18150">
        <v>0</v>
      </c>
    </row>
    <row r="18151" spans="8:10" x14ac:dyDescent="0.35">
      <c r="H18151" t="s">
        <v>18152</v>
      </c>
      <c r="I18151">
        <v>0</v>
      </c>
      <c r="J18151">
        <v>0</v>
      </c>
    </row>
    <row r="18152" spans="8:10" x14ac:dyDescent="0.35">
      <c r="H18152" t="s">
        <v>18153</v>
      </c>
      <c r="I18152">
        <v>0</v>
      </c>
      <c r="J18152">
        <v>0</v>
      </c>
    </row>
    <row r="18153" spans="8:10" x14ac:dyDescent="0.35">
      <c r="H18153" t="s">
        <v>18154</v>
      </c>
      <c r="I18153">
        <v>0</v>
      </c>
      <c r="J18153">
        <v>0</v>
      </c>
    </row>
    <row r="18154" spans="8:10" x14ac:dyDescent="0.35">
      <c r="H18154" t="s">
        <v>18155</v>
      </c>
      <c r="I18154">
        <v>0</v>
      </c>
      <c r="J18154">
        <v>0</v>
      </c>
    </row>
    <row r="18155" spans="8:10" x14ac:dyDescent="0.35">
      <c r="H18155" t="s">
        <v>18156</v>
      </c>
      <c r="I18155">
        <v>0</v>
      </c>
      <c r="J18155">
        <v>0</v>
      </c>
    </row>
    <row r="18156" spans="8:10" x14ac:dyDescent="0.35">
      <c r="H18156" t="s">
        <v>18157</v>
      </c>
      <c r="I18156">
        <v>0</v>
      </c>
      <c r="J18156">
        <v>0</v>
      </c>
    </row>
    <row r="18157" spans="8:10" x14ac:dyDescent="0.35">
      <c r="H18157" t="s">
        <v>18158</v>
      </c>
      <c r="I18157">
        <v>0</v>
      </c>
      <c r="J18157">
        <v>0</v>
      </c>
    </row>
    <row r="18158" spans="8:10" x14ac:dyDescent="0.35">
      <c r="H18158" t="s">
        <v>18159</v>
      </c>
      <c r="I18158">
        <v>0</v>
      </c>
      <c r="J18158">
        <v>0</v>
      </c>
    </row>
    <row r="18159" spans="8:10" x14ac:dyDescent="0.35">
      <c r="H18159" t="s">
        <v>18160</v>
      </c>
      <c r="I18159">
        <v>0</v>
      </c>
      <c r="J18159">
        <v>0</v>
      </c>
    </row>
    <row r="18160" spans="8:10" x14ac:dyDescent="0.35">
      <c r="H18160" t="s">
        <v>18161</v>
      </c>
      <c r="I18160">
        <v>0</v>
      </c>
      <c r="J18160">
        <v>0</v>
      </c>
    </row>
    <row r="18161" spans="8:10" x14ac:dyDescent="0.35">
      <c r="H18161" t="s">
        <v>18162</v>
      </c>
      <c r="I18161">
        <v>0</v>
      </c>
      <c r="J18161">
        <v>0</v>
      </c>
    </row>
    <row r="18162" spans="8:10" x14ac:dyDescent="0.35">
      <c r="H18162" t="s">
        <v>18163</v>
      </c>
      <c r="I18162">
        <v>0</v>
      </c>
      <c r="J18162">
        <v>0</v>
      </c>
    </row>
    <row r="18163" spans="8:10" x14ac:dyDescent="0.35">
      <c r="H18163" t="s">
        <v>18164</v>
      </c>
      <c r="I18163">
        <v>0</v>
      </c>
      <c r="J18163">
        <v>0</v>
      </c>
    </row>
    <row r="18164" spans="8:10" x14ac:dyDescent="0.35">
      <c r="H18164" t="s">
        <v>18165</v>
      </c>
      <c r="I18164">
        <v>0</v>
      </c>
      <c r="J18164">
        <v>0</v>
      </c>
    </row>
    <row r="18165" spans="8:10" x14ac:dyDescent="0.35">
      <c r="H18165" t="s">
        <v>18166</v>
      </c>
      <c r="I18165">
        <v>0</v>
      </c>
      <c r="J18165">
        <v>0</v>
      </c>
    </row>
    <row r="18166" spans="8:10" x14ac:dyDescent="0.35">
      <c r="H18166" t="s">
        <v>18167</v>
      </c>
      <c r="I18166">
        <v>0</v>
      </c>
      <c r="J18166">
        <v>0</v>
      </c>
    </row>
    <row r="18167" spans="8:10" x14ac:dyDescent="0.35">
      <c r="H18167" t="s">
        <v>18168</v>
      </c>
      <c r="I18167">
        <v>0</v>
      </c>
      <c r="J18167">
        <v>0</v>
      </c>
    </row>
    <row r="18168" spans="8:10" x14ac:dyDescent="0.35">
      <c r="H18168" t="s">
        <v>18169</v>
      </c>
      <c r="I18168">
        <v>0</v>
      </c>
      <c r="J18168">
        <v>0</v>
      </c>
    </row>
    <row r="18169" spans="8:10" x14ac:dyDescent="0.35">
      <c r="H18169" t="s">
        <v>18170</v>
      </c>
      <c r="I18169">
        <v>0</v>
      </c>
      <c r="J18169">
        <v>0</v>
      </c>
    </row>
    <row r="18170" spans="8:10" x14ac:dyDescent="0.35">
      <c r="H18170" t="s">
        <v>18171</v>
      </c>
      <c r="I18170">
        <v>0</v>
      </c>
      <c r="J18170">
        <v>0</v>
      </c>
    </row>
    <row r="18171" spans="8:10" x14ac:dyDescent="0.35">
      <c r="H18171" t="s">
        <v>18172</v>
      </c>
      <c r="I18171">
        <v>0</v>
      </c>
      <c r="J18171">
        <v>0</v>
      </c>
    </row>
    <row r="18172" spans="8:10" x14ac:dyDescent="0.35">
      <c r="H18172" t="s">
        <v>18173</v>
      </c>
      <c r="I18172">
        <v>0</v>
      </c>
      <c r="J18172">
        <v>0</v>
      </c>
    </row>
    <row r="18173" spans="8:10" x14ac:dyDescent="0.35">
      <c r="H18173" t="s">
        <v>18174</v>
      </c>
      <c r="I18173">
        <v>0</v>
      </c>
      <c r="J18173">
        <v>0</v>
      </c>
    </row>
    <row r="18174" spans="8:10" x14ac:dyDescent="0.35">
      <c r="H18174" t="s">
        <v>18175</v>
      </c>
      <c r="I18174">
        <v>0</v>
      </c>
      <c r="J18174">
        <v>0</v>
      </c>
    </row>
    <row r="18175" spans="8:10" x14ac:dyDescent="0.35">
      <c r="H18175" t="s">
        <v>18176</v>
      </c>
      <c r="I18175">
        <v>0</v>
      </c>
      <c r="J18175">
        <v>0</v>
      </c>
    </row>
    <row r="18176" spans="8:10" x14ac:dyDescent="0.35">
      <c r="H18176" t="s">
        <v>18177</v>
      </c>
      <c r="I18176">
        <v>0</v>
      </c>
      <c r="J18176">
        <v>0</v>
      </c>
    </row>
    <row r="18177" spans="8:10" x14ac:dyDescent="0.35">
      <c r="H18177" t="s">
        <v>18178</v>
      </c>
      <c r="I18177">
        <v>0</v>
      </c>
      <c r="J18177">
        <v>0</v>
      </c>
    </row>
    <row r="18178" spans="8:10" x14ac:dyDescent="0.35">
      <c r="H18178" t="s">
        <v>18179</v>
      </c>
      <c r="I18178">
        <v>0</v>
      </c>
      <c r="J18178">
        <v>0</v>
      </c>
    </row>
    <row r="18179" spans="8:10" x14ac:dyDescent="0.35">
      <c r="H18179" t="s">
        <v>18180</v>
      </c>
      <c r="I18179">
        <v>0</v>
      </c>
      <c r="J18179">
        <v>0</v>
      </c>
    </row>
    <row r="18180" spans="8:10" x14ac:dyDescent="0.35">
      <c r="H18180" t="s">
        <v>18181</v>
      </c>
      <c r="I18180">
        <v>0</v>
      </c>
      <c r="J18180">
        <v>0</v>
      </c>
    </row>
    <row r="18181" spans="8:10" x14ac:dyDescent="0.35">
      <c r="H18181" t="s">
        <v>18182</v>
      </c>
      <c r="I18181">
        <v>0</v>
      </c>
      <c r="J18181">
        <v>0</v>
      </c>
    </row>
    <row r="18182" spans="8:10" x14ac:dyDescent="0.35">
      <c r="H18182" t="s">
        <v>18183</v>
      </c>
      <c r="I18182">
        <v>0</v>
      </c>
      <c r="J18182">
        <v>0</v>
      </c>
    </row>
    <row r="18183" spans="8:10" x14ac:dyDescent="0.35">
      <c r="H18183" t="s">
        <v>18184</v>
      </c>
      <c r="I18183">
        <v>0</v>
      </c>
      <c r="J18183">
        <v>0</v>
      </c>
    </row>
    <row r="18184" spans="8:10" x14ac:dyDescent="0.35">
      <c r="H18184" t="s">
        <v>18185</v>
      </c>
      <c r="I18184">
        <v>0</v>
      </c>
      <c r="J18184">
        <v>0</v>
      </c>
    </row>
    <row r="18185" spans="8:10" x14ac:dyDescent="0.35">
      <c r="H18185" t="s">
        <v>18186</v>
      </c>
      <c r="I18185">
        <v>0</v>
      </c>
      <c r="J18185">
        <v>0</v>
      </c>
    </row>
    <row r="18186" spans="8:10" x14ac:dyDescent="0.35">
      <c r="H18186" t="s">
        <v>18187</v>
      </c>
      <c r="I18186">
        <v>0</v>
      </c>
      <c r="J18186">
        <v>0</v>
      </c>
    </row>
    <row r="18187" spans="8:10" x14ac:dyDescent="0.35">
      <c r="H18187" t="s">
        <v>18188</v>
      </c>
      <c r="I18187">
        <v>0</v>
      </c>
      <c r="J18187">
        <v>0</v>
      </c>
    </row>
    <row r="18188" spans="8:10" x14ac:dyDescent="0.35">
      <c r="H18188" t="s">
        <v>18189</v>
      </c>
      <c r="I18188">
        <v>0</v>
      </c>
      <c r="J18188">
        <v>0</v>
      </c>
    </row>
    <row r="18189" spans="8:10" x14ac:dyDescent="0.35">
      <c r="H18189" t="s">
        <v>18190</v>
      </c>
      <c r="I18189">
        <v>0</v>
      </c>
      <c r="J18189">
        <v>0</v>
      </c>
    </row>
    <row r="18190" spans="8:10" x14ac:dyDescent="0.35">
      <c r="H18190" t="s">
        <v>18191</v>
      </c>
      <c r="I18190">
        <v>0</v>
      </c>
      <c r="J18190">
        <v>0</v>
      </c>
    </row>
    <row r="18191" spans="8:10" x14ac:dyDescent="0.35">
      <c r="H18191" t="s">
        <v>18192</v>
      </c>
      <c r="I18191">
        <v>0</v>
      </c>
      <c r="J18191">
        <v>0</v>
      </c>
    </row>
    <row r="18192" spans="8:10" x14ac:dyDescent="0.35">
      <c r="H18192" t="s">
        <v>18193</v>
      </c>
      <c r="I18192">
        <v>0</v>
      </c>
      <c r="J18192">
        <v>0</v>
      </c>
    </row>
    <row r="18193" spans="8:10" x14ac:dyDescent="0.35">
      <c r="H18193" t="s">
        <v>18194</v>
      </c>
      <c r="I18193">
        <v>0</v>
      </c>
      <c r="J18193">
        <v>0</v>
      </c>
    </row>
    <row r="18194" spans="8:10" x14ac:dyDescent="0.35">
      <c r="H18194" t="s">
        <v>18195</v>
      </c>
      <c r="I18194">
        <v>0</v>
      </c>
      <c r="J18194">
        <v>0</v>
      </c>
    </row>
    <row r="18195" spans="8:10" x14ac:dyDescent="0.35">
      <c r="H18195" t="s">
        <v>18196</v>
      </c>
      <c r="I18195">
        <v>0</v>
      </c>
      <c r="J18195">
        <v>0</v>
      </c>
    </row>
    <row r="18196" spans="8:10" x14ac:dyDescent="0.35">
      <c r="H18196" t="s">
        <v>18197</v>
      </c>
      <c r="I18196">
        <v>0</v>
      </c>
      <c r="J18196">
        <v>0</v>
      </c>
    </row>
    <row r="18197" spans="8:10" x14ac:dyDescent="0.35">
      <c r="H18197" t="s">
        <v>18198</v>
      </c>
      <c r="I18197">
        <v>0</v>
      </c>
      <c r="J18197">
        <v>0</v>
      </c>
    </row>
    <row r="18198" spans="8:10" x14ac:dyDescent="0.35">
      <c r="H18198" t="s">
        <v>18199</v>
      </c>
      <c r="I18198">
        <v>0</v>
      </c>
      <c r="J18198">
        <v>0</v>
      </c>
    </row>
    <row r="18199" spans="8:10" x14ac:dyDescent="0.35">
      <c r="H18199" t="s">
        <v>18200</v>
      </c>
      <c r="I18199">
        <v>0</v>
      </c>
      <c r="J18199">
        <v>0</v>
      </c>
    </row>
    <row r="18200" spans="8:10" x14ac:dyDescent="0.35">
      <c r="H18200" t="s">
        <v>18201</v>
      </c>
      <c r="I18200">
        <v>0</v>
      </c>
      <c r="J18200">
        <v>0</v>
      </c>
    </row>
    <row r="18201" spans="8:10" x14ac:dyDescent="0.35">
      <c r="H18201" t="s">
        <v>18202</v>
      </c>
      <c r="I18201">
        <v>1</v>
      </c>
      <c r="J18201">
        <v>0</v>
      </c>
    </row>
    <row r="18202" spans="8:10" x14ac:dyDescent="0.35">
      <c r="H18202" t="s">
        <v>18203</v>
      </c>
      <c r="I18202">
        <v>1</v>
      </c>
      <c r="J18202">
        <v>0</v>
      </c>
    </row>
    <row r="18203" spans="8:10" x14ac:dyDescent="0.35">
      <c r="H18203" t="s">
        <v>18204</v>
      </c>
      <c r="I18203">
        <v>1</v>
      </c>
      <c r="J18203">
        <v>0</v>
      </c>
    </row>
    <row r="18204" spans="8:10" x14ac:dyDescent="0.35">
      <c r="H18204" t="s">
        <v>18205</v>
      </c>
      <c r="I18204">
        <v>1</v>
      </c>
      <c r="J18204">
        <v>0</v>
      </c>
    </row>
    <row r="18205" spans="8:10" x14ac:dyDescent="0.35">
      <c r="H18205" t="s">
        <v>18206</v>
      </c>
      <c r="I18205">
        <v>0</v>
      </c>
      <c r="J18205">
        <v>0</v>
      </c>
    </row>
    <row r="18206" spans="8:10" x14ac:dyDescent="0.35">
      <c r="H18206" t="s">
        <v>18207</v>
      </c>
      <c r="I18206">
        <v>0</v>
      </c>
      <c r="J18206">
        <v>0</v>
      </c>
    </row>
    <row r="18207" spans="8:10" x14ac:dyDescent="0.35">
      <c r="H18207" t="s">
        <v>18208</v>
      </c>
      <c r="I18207">
        <v>0</v>
      </c>
      <c r="J18207">
        <v>0</v>
      </c>
    </row>
    <row r="18208" spans="8:10" x14ac:dyDescent="0.35">
      <c r="H18208" t="s">
        <v>18209</v>
      </c>
      <c r="I18208">
        <v>0</v>
      </c>
      <c r="J18208">
        <v>0</v>
      </c>
    </row>
    <row r="18209" spans="8:10" x14ac:dyDescent="0.35">
      <c r="H18209" t="s">
        <v>18210</v>
      </c>
      <c r="I18209">
        <v>0</v>
      </c>
      <c r="J18209">
        <v>0</v>
      </c>
    </row>
    <row r="18210" spans="8:10" x14ac:dyDescent="0.35">
      <c r="H18210" t="s">
        <v>18211</v>
      </c>
      <c r="I18210">
        <v>1</v>
      </c>
      <c r="J18210">
        <v>0</v>
      </c>
    </row>
    <row r="18211" spans="8:10" x14ac:dyDescent="0.35">
      <c r="H18211" t="s">
        <v>18212</v>
      </c>
      <c r="I18211">
        <v>1</v>
      </c>
      <c r="J18211">
        <v>0</v>
      </c>
    </row>
    <row r="18212" spans="8:10" x14ac:dyDescent="0.35">
      <c r="H18212" t="s">
        <v>18213</v>
      </c>
      <c r="I18212">
        <v>0</v>
      </c>
      <c r="J18212">
        <v>0</v>
      </c>
    </row>
    <row r="18213" spans="8:10" x14ac:dyDescent="0.35">
      <c r="H18213" t="s">
        <v>18214</v>
      </c>
      <c r="I18213">
        <v>0</v>
      </c>
      <c r="J18213">
        <v>0</v>
      </c>
    </row>
    <row r="18214" spans="8:10" x14ac:dyDescent="0.35">
      <c r="H18214" t="s">
        <v>18215</v>
      </c>
      <c r="I18214">
        <v>0</v>
      </c>
      <c r="J18214">
        <v>0</v>
      </c>
    </row>
    <row r="18215" spans="8:10" x14ac:dyDescent="0.35">
      <c r="H18215" t="s">
        <v>18216</v>
      </c>
      <c r="I18215">
        <v>0</v>
      </c>
      <c r="J18215">
        <v>0</v>
      </c>
    </row>
    <row r="18216" spans="8:10" x14ac:dyDescent="0.35">
      <c r="H18216" t="s">
        <v>18217</v>
      </c>
      <c r="I18216">
        <v>0</v>
      </c>
      <c r="J18216">
        <v>0</v>
      </c>
    </row>
    <row r="18217" spans="8:10" x14ac:dyDescent="0.35">
      <c r="H18217" t="s">
        <v>18218</v>
      </c>
      <c r="I18217">
        <v>0</v>
      </c>
      <c r="J18217">
        <v>0</v>
      </c>
    </row>
    <row r="18218" spans="8:10" x14ac:dyDescent="0.35">
      <c r="H18218" t="s">
        <v>18219</v>
      </c>
      <c r="I18218">
        <v>0</v>
      </c>
      <c r="J18218">
        <v>0</v>
      </c>
    </row>
    <row r="18219" spans="8:10" x14ac:dyDescent="0.35">
      <c r="H18219" t="s">
        <v>18220</v>
      </c>
      <c r="I18219">
        <v>0</v>
      </c>
      <c r="J18219">
        <v>0</v>
      </c>
    </row>
    <row r="18220" spans="8:10" x14ac:dyDescent="0.35">
      <c r="H18220" t="s">
        <v>18221</v>
      </c>
      <c r="I18220">
        <v>0</v>
      </c>
      <c r="J18220">
        <v>0</v>
      </c>
    </row>
    <row r="18221" spans="8:10" x14ac:dyDescent="0.35">
      <c r="H18221" t="s">
        <v>18222</v>
      </c>
      <c r="I18221">
        <v>0</v>
      </c>
      <c r="J18221">
        <v>0</v>
      </c>
    </row>
    <row r="18222" spans="8:10" x14ac:dyDescent="0.35">
      <c r="H18222" t="s">
        <v>18223</v>
      </c>
      <c r="I18222">
        <v>0</v>
      </c>
      <c r="J18222">
        <v>0</v>
      </c>
    </row>
    <row r="18223" spans="8:10" x14ac:dyDescent="0.35">
      <c r="H18223" t="s">
        <v>18224</v>
      </c>
      <c r="I18223">
        <v>0</v>
      </c>
      <c r="J18223">
        <v>0</v>
      </c>
    </row>
    <row r="18224" spans="8:10" x14ac:dyDescent="0.35">
      <c r="H18224" t="s">
        <v>18225</v>
      </c>
      <c r="I18224">
        <v>0</v>
      </c>
      <c r="J18224">
        <v>0</v>
      </c>
    </row>
    <row r="18225" spans="8:10" x14ac:dyDescent="0.35">
      <c r="H18225" t="s">
        <v>18226</v>
      </c>
      <c r="I18225">
        <v>0</v>
      </c>
      <c r="J18225">
        <v>0</v>
      </c>
    </row>
    <row r="18226" spans="8:10" x14ac:dyDescent="0.35">
      <c r="H18226" t="s">
        <v>18227</v>
      </c>
      <c r="I18226">
        <v>0</v>
      </c>
      <c r="J18226">
        <v>0</v>
      </c>
    </row>
    <row r="18227" spans="8:10" x14ac:dyDescent="0.35">
      <c r="H18227" t="s">
        <v>18228</v>
      </c>
      <c r="I18227">
        <v>0</v>
      </c>
      <c r="J18227">
        <v>0</v>
      </c>
    </row>
    <row r="18228" spans="8:10" x14ac:dyDescent="0.35">
      <c r="H18228" t="s">
        <v>18229</v>
      </c>
      <c r="I18228">
        <v>0</v>
      </c>
      <c r="J18228">
        <v>0</v>
      </c>
    </row>
    <row r="18229" spans="8:10" x14ac:dyDescent="0.35">
      <c r="H18229" t="s">
        <v>18230</v>
      </c>
      <c r="I18229">
        <v>0</v>
      </c>
      <c r="J18229">
        <v>0</v>
      </c>
    </row>
    <row r="18230" spans="8:10" x14ac:dyDescent="0.35">
      <c r="H18230" t="s">
        <v>18231</v>
      </c>
      <c r="I18230">
        <v>0</v>
      </c>
      <c r="J18230">
        <v>0</v>
      </c>
    </row>
    <row r="18231" spans="8:10" x14ac:dyDescent="0.35">
      <c r="H18231" t="s">
        <v>18232</v>
      </c>
      <c r="I18231">
        <v>0</v>
      </c>
      <c r="J18231">
        <v>0</v>
      </c>
    </row>
    <row r="18232" spans="8:10" x14ac:dyDescent="0.35">
      <c r="H18232" t="s">
        <v>18233</v>
      </c>
      <c r="I18232">
        <v>0</v>
      </c>
      <c r="J18232">
        <v>0</v>
      </c>
    </row>
    <row r="18233" spans="8:10" x14ac:dyDescent="0.35">
      <c r="H18233" t="s">
        <v>18234</v>
      </c>
      <c r="I18233">
        <v>0</v>
      </c>
      <c r="J18233">
        <v>0</v>
      </c>
    </row>
    <row r="18234" spans="8:10" x14ac:dyDescent="0.35">
      <c r="H18234" t="s">
        <v>18235</v>
      </c>
      <c r="I18234">
        <v>0</v>
      </c>
      <c r="J18234">
        <v>0</v>
      </c>
    </row>
    <row r="18235" spans="8:10" x14ac:dyDescent="0.35">
      <c r="H18235" t="s">
        <v>18236</v>
      </c>
      <c r="I18235">
        <v>0</v>
      </c>
      <c r="J18235">
        <v>0</v>
      </c>
    </row>
    <row r="18236" spans="8:10" x14ac:dyDescent="0.35">
      <c r="H18236" t="s">
        <v>18237</v>
      </c>
      <c r="I18236">
        <v>0</v>
      </c>
      <c r="J18236">
        <v>0</v>
      </c>
    </row>
    <row r="18237" spans="8:10" x14ac:dyDescent="0.35">
      <c r="H18237" t="s">
        <v>18238</v>
      </c>
      <c r="I18237">
        <v>0</v>
      </c>
      <c r="J18237">
        <v>0</v>
      </c>
    </row>
    <row r="18238" spans="8:10" x14ac:dyDescent="0.35">
      <c r="H18238" t="s">
        <v>18239</v>
      </c>
      <c r="I18238">
        <v>0</v>
      </c>
      <c r="J18238">
        <v>0</v>
      </c>
    </row>
    <row r="18239" spans="8:10" x14ac:dyDescent="0.35">
      <c r="H18239" t="s">
        <v>18240</v>
      </c>
      <c r="I18239">
        <v>0</v>
      </c>
      <c r="J18239">
        <v>0</v>
      </c>
    </row>
    <row r="18240" spans="8:10" x14ac:dyDescent="0.35">
      <c r="H18240" t="s">
        <v>18241</v>
      </c>
      <c r="I18240">
        <v>0</v>
      </c>
      <c r="J18240">
        <v>0</v>
      </c>
    </row>
    <row r="18241" spans="8:10" x14ac:dyDescent="0.35">
      <c r="H18241" t="s">
        <v>18242</v>
      </c>
      <c r="I18241">
        <v>0</v>
      </c>
      <c r="J18241">
        <v>0</v>
      </c>
    </row>
    <row r="18242" spans="8:10" x14ac:dyDescent="0.35">
      <c r="H18242" t="s">
        <v>18243</v>
      </c>
      <c r="I18242">
        <v>0</v>
      </c>
      <c r="J18242">
        <v>0</v>
      </c>
    </row>
    <row r="18243" spans="8:10" x14ac:dyDescent="0.35">
      <c r="H18243" t="s">
        <v>18244</v>
      </c>
      <c r="I18243">
        <v>0</v>
      </c>
      <c r="J18243">
        <v>0</v>
      </c>
    </row>
    <row r="18244" spans="8:10" x14ac:dyDescent="0.35">
      <c r="H18244" t="s">
        <v>18245</v>
      </c>
      <c r="I18244">
        <v>0</v>
      </c>
      <c r="J18244">
        <v>0</v>
      </c>
    </row>
    <row r="18245" spans="8:10" x14ac:dyDescent="0.35">
      <c r="H18245" t="s">
        <v>18246</v>
      </c>
      <c r="I18245">
        <v>0</v>
      </c>
      <c r="J18245">
        <v>0</v>
      </c>
    </row>
    <row r="18246" spans="8:10" x14ac:dyDescent="0.35">
      <c r="H18246" t="s">
        <v>18247</v>
      </c>
      <c r="I18246">
        <v>0</v>
      </c>
      <c r="J18246">
        <v>0</v>
      </c>
    </row>
    <row r="18247" spans="8:10" x14ac:dyDescent="0.35">
      <c r="H18247" t="s">
        <v>18248</v>
      </c>
      <c r="I18247">
        <v>0</v>
      </c>
      <c r="J18247">
        <v>0</v>
      </c>
    </row>
    <row r="18248" spans="8:10" x14ac:dyDescent="0.35">
      <c r="H18248" t="s">
        <v>18249</v>
      </c>
      <c r="I18248">
        <v>0</v>
      </c>
      <c r="J18248">
        <v>0</v>
      </c>
    </row>
    <row r="18249" spans="8:10" x14ac:dyDescent="0.35">
      <c r="H18249" t="s">
        <v>18250</v>
      </c>
      <c r="I18249">
        <v>0</v>
      </c>
      <c r="J18249">
        <v>0</v>
      </c>
    </row>
    <row r="18250" spans="8:10" x14ac:dyDescent="0.35">
      <c r="H18250" t="s">
        <v>18251</v>
      </c>
      <c r="I18250">
        <v>0</v>
      </c>
      <c r="J18250">
        <v>0</v>
      </c>
    </row>
    <row r="18251" spans="8:10" x14ac:dyDescent="0.35">
      <c r="H18251" t="s">
        <v>18252</v>
      </c>
      <c r="I18251">
        <v>0</v>
      </c>
      <c r="J18251">
        <v>0</v>
      </c>
    </row>
    <row r="18252" spans="8:10" x14ac:dyDescent="0.35">
      <c r="H18252" t="s">
        <v>18253</v>
      </c>
      <c r="I18252">
        <v>0</v>
      </c>
      <c r="J18252">
        <v>0</v>
      </c>
    </row>
    <row r="18253" spans="8:10" x14ac:dyDescent="0.35">
      <c r="H18253" t="s">
        <v>18254</v>
      </c>
      <c r="I18253">
        <v>0</v>
      </c>
      <c r="J18253">
        <v>0</v>
      </c>
    </row>
    <row r="18254" spans="8:10" x14ac:dyDescent="0.35">
      <c r="H18254" t="s">
        <v>18255</v>
      </c>
      <c r="I18254">
        <v>0</v>
      </c>
      <c r="J18254">
        <v>0</v>
      </c>
    </row>
    <row r="18255" spans="8:10" x14ac:dyDescent="0.35">
      <c r="H18255" t="s">
        <v>18256</v>
      </c>
      <c r="I18255">
        <v>0</v>
      </c>
      <c r="J18255">
        <v>0</v>
      </c>
    </row>
    <row r="18256" spans="8:10" x14ac:dyDescent="0.35">
      <c r="H18256" t="s">
        <v>18257</v>
      </c>
      <c r="I18256">
        <v>0</v>
      </c>
      <c r="J18256">
        <v>0</v>
      </c>
    </row>
    <row r="18257" spans="8:10" x14ac:dyDescent="0.35">
      <c r="H18257" t="s">
        <v>18258</v>
      </c>
      <c r="I18257">
        <v>0</v>
      </c>
      <c r="J18257">
        <v>0</v>
      </c>
    </row>
    <row r="18258" spans="8:10" x14ac:dyDescent="0.35">
      <c r="H18258" t="s">
        <v>18259</v>
      </c>
      <c r="I18258">
        <v>0</v>
      </c>
      <c r="J18258">
        <v>0</v>
      </c>
    </row>
    <row r="18259" spans="8:10" x14ac:dyDescent="0.35">
      <c r="H18259" t="s">
        <v>18260</v>
      </c>
      <c r="I18259">
        <v>0</v>
      </c>
      <c r="J18259">
        <v>0</v>
      </c>
    </row>
    <row r="18260" spans="8:10" x14ac:dyDescent="0.35">
      <c r="H18260" t="s">
        <v>18261</v>
      </c>
      <c r="I18260">
        <v>0</v>
      </c>
      <c r="J18260">
        <v>0</v>
      </c>
    </row>
    <row r="18261" spans="8:10" x14ac:dyDescent="0.35">
      <c r="H18261" t="s">
        <v>18262</v>
      </c>
      <c r="I18261">
        <v>0</v>
      </c>
      <c r="J18261">
        <v>0</v>
      </c>
    </row>
    <row r="18262" spans="8:10" x14ac:dyDescent="0.35">
      <c r="H18262" t="s">
        <v>18263</v>
      </c>
      <c r="I18262">
        <v>0</v>
      </c>
      <c r="J18262">
        <v>0</v>
      </c>
    </row>
    <row r="18263" spans="8:10" x14ac:dyDescent="0.35">
      <c r="H18263" t="s">
        <v>18264</v>
      </c>
      <c r="I18263">
        <v>0</v>
      </c>
      <c r="J18263">
        <v>0</v>
      </c>
    </row>
    <row r="18264" spans="8:10" x14ac:dyDescent="0.35">
      <c r="H18264" t="s">
        <v>18265</v>
      </c>
      <c r="I18264">
        <v>0</v>
      </c>
      <c r="J18264">
        <v>0</v>
      </c>
    </row>
    <row r="18265" spans="8:10" x14ac:dyDescent="0.35">
      <c r="H18265" t="s">
        <v>18266</v>
      </c>
      <c r="I18265">
        <v>0</v>
      </c>
      <c r="J18265">
        <v>0</v>
      </c>
    </row>
    <row r="18266" spans="8:10" x14ac:dyDescent="0.35">
      <c r="H18266" t="s">
        <v>18267</v>
      </c>
      <c r="I18266">
        <v>0</v>
      </c>
      <c r="J18266">
        <v>0</v>
      </c>
    </row>
    <row r="18267" spans="8:10" x14ac:dyDescent="0.35">
      <c r="H18267" t="s">
        <v>18268</v>
      </c>
      <c r="I18267">
        <v>0</v>
      </c>
      <c r="J18267">
        <v>0</v>
      </c>
    </row>
    <row r="18268" spans="8:10" x14ac:dyDescent="0.35">
      <c r="H18268" t="s">
        <v>18269</v>
      </c>
      <c r="I18268">
        <v>0</v>
      </c>
      <c r="J18268">
        <v>0</v>
      </c>
    </row>
    <row r="18269" spans="8:10" x14ac:dyDescent="0.35">
      <c r="H18269" t="s">
        <v>18270</v>
      </c>
      <c r="I18269">
        <v>0</v>
      </c>
      <c r="J18269">
        <v>0</v>
      </c>
    </row>
    <row r="18270" spans="8:10" x14ac:dyDescent="0.35">
      <c r="H18270" t="s">
        <v>18271</v>
      </c>
      <c r="I18270">
        <v>0</v>
      </c>
      <c r="J18270">
        <v>0</v>
      </c>
    </row>
    <row r="18271" spans="8:10" x14ac:dyDescent="0.35">
      <c r="H18271" t="s">
        <v>18272</v>
      </c>
      <c r="I18271">
        <v>0</v>
      </c>
      <c r="J18271">
        <v>0</v>
      </c>
    </row>
    <row r="18272" spans="8:10" x14ac:dyDescent="0.35">
      <c r="H18272" t="s">
        <v>18273</v>
      </c>
      <c r="I18272">
        <v>0</v>
      </c>
      <c r="J18272">
        <v>0</v>
      </c>
    </row>
    <row r="18273" spans="8:10" x14ac:dyDescent="0.35">
      <c r="H18273" t="s">
        <v>18274</v>
      </c>
      <c r="I18273">
        <v>0</v>
      </c>
      <c r="J18273">
        <v>0</v>
      </c>
    </row>
    <row r="18274" spans="8:10" x14ac:dyDescent="0.35">
      <c r="H18274" t="s">
        <v>18275</v>
      </c>
      <c r="I18274">
        <v>0</v>
      </c>
      <c r="J18274">
        <v>0</v>
      </c>
    </row>
    <row r="18275" spans="8:10" x14ac:dyDescent="0.35">
      <c r="H18275" t="s">
        <v>18276</v>
      </c>
      <c r="I18275">
        <v>0</v>
      </c>
      <c r="J18275">
        <v>0</v>
      </c>
    </row>
    <row r="18276" spans="8:10" x14ac:dyDescent="0.35">
      <c r="H18276" t="s">
        <v>18277</v>
      </c>
      <c r="I18276">
        <v>1</v>
      </c>
      <c r="J18276">
        <v>0</v>
      </c>
    </row>
    <row r="18277" spans="8:10" x14ac:dyDescent="0.35">
      <c r="H18277" t="s">
        <v>18278</v>
      </c>
      <c r="I18277">
        <v>1</v>
      </c>
      <c r="J18277">
        <v>0</v>
      </c>
    </row>
    <row r="18278" spans="8:10" x14ac:dyDescent="0.35">
      <c r="H18278" t="s">
        <v>18279</v>
      </c>
      <c r="I18278">
        <v>1</v>
      </c>
      <c r="J18278">
        <v>0</v>
      </c>
    </row>
    <row r="18279" spans="8:10" x14ac:dyDescent="0.35">
      <c r="H18279" t="s">
        <v>18280</v>
      </c>
      <c r="I18279">
        <v>0</v>
      </c>
      <c r="J18279">
        <v>0</v>
      </c>
    </row>
    <row r="18280" spans="8:10" x14ac:dyDescent="0.35">
      <c r="H18280" t="s">
        <v>18281</v>
      </c>
      <c r="I18280">
        <v>0</v>
      </c>
      <c r="J18280">
        <v>0</v>
      </c>
    </row>
    <row r="18281" spans="8:10" x14ac:dyDescent="0.35">
      <c r="H18281" t="s">
        <v>18282</v>
      </c>
      <c r="I18281">
        <v>0</v>
      </c>
      <c r="J18281">
        <v>0</v>
      </c>
    </row>
    <row r="18282" spans="8:10" x14ac:dyDescent="0.35">
      <c r="H18282" t="s">
        <v>18283</v>
      </c>
      <c r="I18282">
        <v>0</v>
      </c>
      <c r="J18282">
        <v>0</v>
      </c>
    </row>
    <row r="18283" spans="8:10" x14ac:dyDescent="0.35">
      <c r="H18283" t="s">
        <v>18284</v>
      </c>
      <c r="I18283">
        <v>0</v>
      </c>
      <c r="J18283">
        <v>0</v>
      </c>
    </row>
    <row r="18284" spans="8:10" x14ac:dyDescent="0.35">
      <c r="H18284" t="s">
        <v>18285</v>
      </c>
      <c r="I18284">
        <v>0</v>
      </c>
      <c r="J18284">
        <v>0</v>
      </c>
    </row>
    <row r="18285" spans="8:10" x14ac:dyDescent="0.35">
      <c r="H18285" t="s">
        <v>18286</v>
      </c>
      <c r="I18285">
        <v>0</v>
      </c>
      <c r="J18285">
        <v>0</v>
      </c>
    </row>
    <row r="18286" spans="8:10" x14ac:dyDescent="0.35">
      <c r="H18286" t="s">
        <v>18287</v>
      </c>
      <c r="I18286">
        <v>0</v>
      </c>
      <c r="J18286">
        <v>0</v>
      </c>
    </row>
    <row r="18287" spans="8:10" x14ac:dyDescent="0.35">
      <c r="H18287" t="s">
        <v>18288</v>
      </c>
      <c r="I18287">
        <v>0</v>
      </c>
      <c r="J18287">
        <v>0</v>
      </c>
    </row>
    <row r="18288" spans="8:10" x14ac:dyDescent="0.35">
      <c r="H18288" t="s">
        <v>18289</v>
      </c>
      <c r="I18288">
        <v>0</v>
      </c>
      <c r="J18288">
        <v>0</v>
      </c>
    </row>
    <row r="18289" spans="8:10" x14ac:dyDescent="0.35">
      <c r="H18289" t="s">
        <v>18290</v>
      </c>
      <c r="I18289">
        <v>0</v>
      </c>
      <c r="J18289">
        <v>0</v>
      </c>
    </row>
    <row r="18290" spans="8:10" x14ac:dyDescent="0.35">
      <c r="H18290" t="s">
        <v>18291</v>
      </c>
      <c r="I18290">
        <v>0</v>
      </c>
      <c r="J18290">
        <v>0</v>
      </c>
    </row>
    <row r="18291" spans="8:10" x14ac:dyDescent="0.35">
      <c r="H18291" t="s">
        <v>18292</v>
      </c>
      <c r="I18291">
        <v>0</v>
      </c>
      <c r="J18291">
        <v>0</v>
      </c>
    </row>
    <row r="18292" spans="8:10" x14ac:dyDescent="0.35">
      <c r="H18292" t="s">
        <v>18293</v>
      </c>
      <c r="I18292">
        <v>0</v>
      </c>
      <c r="J18292">
        <v>0</v>
      </c>
    </row>
    <row r="18293" spans="8:10" x14ac:dyDescent="0.35">
      <c r="H18293" t="s">
        <v>18294</v>
      </c>
      <c r="I18293">
        <v>0</v>
      </c>
      <c r="J18293">
        <v>0</v>
      </c>
    </row>
    <row r="18294" spans="8:10" x14ac:dyDescent="0.35">
      <c r="H18294" t="s">
        <v>18295</v>
      </c>
      <c r="I18294">
        <v>0</v>
      </c>
      <c r="J18294">
        <v>0</v>
      </c>
    </row>
    <row r="18295" spans="8:10" x14ac:dyDescent="0.35">
      <c r="H18295" t="s">
        <v>18296</v>
      </c>
      <c r="I18295">
        <v>0</v>
      </c>
      <c r="J18295">
        <v>0</v>
      </c>
    </row>
    <row r="18296" spans="8:10" x14ac:dyDescent="0.35">
      <c r="H18296" t="s">
        <v>18297</v>
      </c>
      <c r="I18296">
        <v>0</v>
      </c>
      <c r="J18296">
        <v>0</v>
      </c>
    </row>
    <row r="18297" spans="8:10" x14ac:dyDescent="0.35">
      <c r="H18297" t="s">
        <v>18298</v>
      </c>
      <c r="I18297">
        <v>0</v>
      </c>
      <c r="J18297">
        <v>0</v>
      </c>
    </row>
    <row r="18298" spans="8:10" x14ac:dyDescent="0.35">
      <c r="H18298" t="s">
        <v>18299</v>
      </c>
      <c r="I18298">
        <v>0</v>
      </c>
      <c r="J18298">
        <v>0</v>
      </c>
    </row>
    <row r="18299" spans="8:10" x14ac:dyDescent="0.35">
      <c r="H18299" t="s">
        <v>18300</v>
      </c>
      <c r="I18299">
        <v>0</v>
      </c>
      <c r="J18299">
        <v>0</v>
      </c>
    </row>
    <row r="18300" spans="8:10" x14ac:dyDescent="0.35">
      <c r="H18300" t="s">
        <v>18301</v>
      </c>
      <c r="I18300">
        <v>0</v>
      </c>
      <c r="J18300">
        <v>0</v>
      </c>
    </row>
    <row r="18301" spans="8:10" x14ac:dyDescent="0.35">
      <c r="H18301" t="s">
        <v>18302</v>
      </c>
      <c r="I18301">
        <v>0</v>
      </c>
      <c r="J18301">
        <v>0</v>
      </c>
    </row>
    <row r="18302" spans="8:10" x14ac:dyDescent="0.35">
      <c r="H18302" t="s">
        <v>18303</v>
      </c>
      <c r="I18302">
        <v>0</v>
      </c>
      <c r="J18302">
        <v>0</v>
      </c>
    </row>
    <row r="18303" spans="8:10" x14ac:dyDescent="0.35">
      <c r="H18303" t="s">
        <v>18304</v>
      </c>
      <c r="I18303">
        <v>0</v>
      </c>
      <c r="J18303">
        <v>0</v>
      </c>
    </row>
    <row r="18304" spans="8:10" x14ac:dyDescent="0.35">
      <c r="H18304" t="s">
        <v>18305</v>
      </c>
      <c r="I18304">
        <v>0</v>
      </c>
      <c r="J18304">
        <v>0</v>
      </c>
    </row>
    <row r="18305" spans="8:10" x14ac:dyDescent="0.35">
      <c r="H18305" t="s">
        <v>18306</v>
      </c>
      <c r="I18305">
        <v>0</v>
      </c>
      <c r="J18305">
        <v>0</v>
      </c>
    </row>
    <row r="18306" spans="8:10" x14ac:dyDescent="0.35">
      <c r="H18306" t="s">
        <v>18307</v>
      </c>
      <c r="I18306">
        <v>0</v>
      </c>
      <c r="J18306">
        <v>0</v>
      </c>
    </row>
    <row r="18307" spans="8:10" x14ac:dyDescent="0.35">
      <c r="H18307" t="s">
        <v>18308</v>
      </c>
      <c r="I18307">
        <v>0</v>
      </c>
      <c r="J18307">
        <v>0</v>
      </c>
    </row>
    <row r="18308" spans="8:10" x14ac:dyDescent="0.35">
      <c r="H18308" t="s">
        <v>18309</v>
      </c>
      <c r="I18308">
        <v>0</v>
      </c>
      <c r="J18308">
        <v>0</v>
      </c>
    </row>
    <row r="18309" spans="8:10" x14ac:dyDescent="0.35">
      <c r="H18309" t="s">
        <v>18310</v>
      </c>
      <c r="I18309">
        <v>0</v>
      </c>
      <c r="J18309">
        <v>0</v>
      </c>
    </row>
    <row r="18310" spans="8:10" x14ac:dyDescent="0.35">
      <c r="H18310" t="s">
        <v>18311</v>
      </c>
      <c r="I18310">
        <v>0</v>
      </c>
      <c r="J18310">
        <v>0</v>
      </c>
    </row>
    <row r="18311" spans="8:10" x14ac:dyDescent="0.35">
      <c r="H18311" t="s">
        <v>18312</v>
      </c>
      <c r="I18311">
        <v>0</v>
      </c>
      <c r="J18311">
        <v>0</v>
      </c>
    </row>
    <row r="18312" spans="8:10" x14ac:dyDescent="0.35">
      <c r="H18312" t="s">
        <v>18313</v>
      </c>
      <c r="I18312">
        <v>0</v>
      </c>
      <c r="J18312">
        <v>0</v>
      </c>
    </row>
    <row r="18313" spans="8:10" x14ac:dyDescent="0.35">
      <c r="H18313" t="s">
        <v>18314</v>
      </c>
      <c r="I18313">
        <v>0</v>
      </c>
      <c r="J18313">
        <v>0</v>
      </c>
    </row>
    <row r="18314" spans="8:10" x14ac:dyDescent="0.35">
      <c r="H18314" t="s">
        <v>18315</v>
      </c>
      <c r="I18314">
        <v>0</v>
      </c>
      <c r="J18314">
        <v>0</v>
      </c>
    </row>
    <row r="18315" spans="8:10" x14ac:dyDescent="0.35">
      <c r="H18315" t="s">
        <v>18316</v>
      </c>
      <c r="I18315">
        <v>0</v>
      </c>
      <c r="J18315">
        <v>0</v>
      </c>
    </row>
    <row r="18316" spans="8:10" x14ac:dyDescent="0.35">
      <c r="H18316" t="s">
        <v>18317</v>
      </c>
      <c r="I18316">
        <v>0</v>
      </c>
      <c r="J18316">
        <v>0</v>
      </c>
    </row>
    <row r="18317" spans="8:10" x14ac:dyDescent="0.35">
      <c r="H18317" t="s">
        <v>18318</v>
      </c>
      <c r="I18317">
        <v>0</v>
      </c>
      <c r="J18317">
        <v>0</v>
      </c>
    </row>
    <row r="18318" spans="8:10" x14ac:dyDescent="0.35">
      <c r="H18318" t="s">
        <v>18319</v>
      </c>
      <c r="I18318">
        <v>0</v>
      </c>
      <c r="J18318">
        <v>0</v>
      </c>
    </row>
    <row r="18319" spans="8:10" x14ac:dyDescent="0.35">
      <c r="H18319" t="s">
        <v>18320</v>
      </c>
      <c r="I18319">
        <v>0</v>
      </c>
      <c r="J18319">
        <v>0</v>
      </c>
    </row>
    <row r="18320" spans="8:10" x14ac:dyDescent="0.35">
      <c r="H18320" t="s">
        <v>18321</v>
      </c>
      <c r="I18320">
        <v>0</v>
      </c>
      <c r="J18320">
        <v>0</v>
      </c>
    </row>
    <row r="18321" spans="8:10" x14ac:dyDescent="0.35">
      <c r="H18321" t="s">
        <v>18322</v>
      </c>
      <c r="I18321">
        <v>0</v>
      </c>
      <c r="J18321">
        <v>0</v>
      </c>
    </row>
    <row r="18322" spans="8:10" x14ac:dyDescent="0.35">
      <c r="H18322" t="s">
        <v>18323</v>
      </c>
      <c r="I18322">
        <v>0</v>
      </c>
      <c r="J18322">
        <v>0</v>
      </c>
    </row>
    <row r="18323" spans="8:10" x14ac:dyDescent="0.35">
      <c r="H18323" t="s">
        <v>18324</v>
      </c>
      <c r="I18323">
        <v>0</v>
      </c>
      <c r="J18323">
        <v>0</v>
      </c>
    </row>
    <row r="18324" spans="8:10" x14ac:dyDescent="0.35">
      <c r="H18324" t="s">
        <v>18325</v>
      </c>
      <c r="I18324">
        <v>0</v>
      </c>
      <c r="J18324">
        <v>0</v>
      </c>
    </row>
    <row r="18325" spans="8:10" x14ac:dyDescent="0.35">
      <c r="H18325" t="s">
        <v>18326</v>
      </c>
      <c r="I18325">
        <v>0</v>
      </c>
      <c r="J18325">
        <v>0</v>
      </c>
    </row>
    <row r="18326" spans="8:10" x14ac:dyDescent="0.35">
      <c r="H18326" t="s">
        <v>18327</v>
      </c>
      <c r="I18326">
        <v>0</v>
      </c>
      <c r="J18326">
        <v>0</v>
      </c>
    </row>
    <row r="18327" spans="8:10" x14ac:dyDescent="0.35">
      <c r="H18327" t="s">
        <v>18328</v>
      </c>
      <c r="I18327">
        <v>0</v>
      </c>
      <c r="J18327">
        <v>0</v>
      </c>
    </row>
    <row r="18328" spans="8:10" x14ac:dyDescent="0.35">
      <c r="H18328" t="s">
        <v>18329</v>
      </c>
      <c r="I18328">
        <v>0</v>
      </c>
      <c r="J18328">
        <v>0</v>
      </c>
    </row>
    <row r="18329" spans="8:10" x14ac:dyDescent="0.35">
      <c r="H18329" t="s">
        <v>18330</v>
      </c>
      <c r="I18329">
        <v>0</v>
      </c>
      <c r="J18329">
        <v>0</v>
      </c>
    </row>
    <row r="18330" spans="8:10" x14ac:dyDescent="0.35">
      <c r="H18330" t="s">
        <v>18331</v>
      </c>
      <c r="I18330">
        <v>0</v>
      </c>
      <c r="J18330">
        <v>0</v>
      </c>
    </row>
    <row r="18331" spans="8:10" x14ac:dyDescent="0.35">
      <c r="H18331" t="s">
        <v>18332</v>
      </c>
      <c r="I18331">
        <v>0</v>
      </c>
      <c r="J18331">
        <v>0</v>
      </c>
    </row>
    <row r="18332" spans="8:10" x14ac:dyDescent="0.35">
      <c r="H18332" t="s">
        <v>18333</v>
      </c>
      <c r="I18332">
        <v>0</v>
      </c>
      <c r="J18332">
        <v>0</v>
      </c>
    </row>
    <row r="18333" spans="8:10" x14ac:dyDescent="0.35">
      <c r="H18333" t="s">
        <v>18334</v>
      </c>
      <c r="I18333">
        <v>0</v>
      </c>
      <c r="J18333">
        <v>0</v>
      </c>
    </row>
    <row r="18334" spans="8:10" x14ac:dyDescent="0.35">
      <c r="H18334" t="s">
        <v>18335</v>
      </c>
      <c r="I18334">
        <v>0</v>
      </c>
      <c r="J18334">
        <v>0</v>
      </c>
    </row>
    <row r="18335" spans="8:10" x14ac:dyDescent="0.35">
      <c r="H18335" t="s">
        <v>18336</v>
      </c>
      <c r="I18335">
        <v>0</v>
      </c>
      <c r="J18335">
        <v>0</v>
      </c>
    </row>
    <row r="18336" spans="8:10" x14ac:dyDescent="0.35">
      <c r="H18336" t="s">
        <v>18337</v>
      </c>
      <c r="I18336">
        <v>0</v>
      </c>
      <c r="J18336">
        <v>0</v>
      </c>
    </row>
    <row r="18337" spans="8:10" x14ac:dyDescent="0.35">
      <c r="H18337" t="s">
        <v>18338</v>
      </c>
      <c r="I18337">
        <v>0</v>
      </c>
      <c r="J18337">
        <v>0</v>
      </c>
    </row>
    <row r="18338" spans="8:10" x14ac:dyDescent="0.35">
      <c r="H18338" t="s">
        <v>18339</v>
      </c>
      <c r="I18338">
        <v>0</v>
      </c>
      <c r="J18338">
        <v>0</v>
      </c>
    </row>
    <row r="18339" spans="8:10" x14ac:dyDescent="0.35">
      <c r="H18339" t="s">
        <v>18340</v>
      </c>
      <c r="I18339">
        <v>0</v>
      </c>
      <c r="J18339">
        <v>0</v>
      </c>
    </row>
    <row r="18340" spans="8:10" x14ac:dyDescent="0.35">
      <c r="H18340" t="s">
        <v>18341</v>
      </c>
      <c r="I18340">
        <v>0</v>
      </c>
      <c r="J18340">
        <v>0</v>
      </c>
    </row>
    <row r="18341" spans="8:10" x14ac:dyDescent="0.35">
      <c r="H18341" t="s">
        <v>18342</v>
      </c>
      <c r="I18341">
        <v>0</v>
      </c>
      <c r="J18341">
        <v>0</v>
      </c>
    </row>
    <row r="18342" spans="8:10" x14ac:dyDescent="0.35">
      <c r="H18342" t="s">
        <v>18343</v>
      </c>
      <c r="I18342">
        <v>0</v>
      </c>
      <c r="J18342">
        <v>0</v>
      </c>
    </row>
    <row r="18343" spans="8:10" x14ac:dyDescent="0.35">
      <c r="H18343" t="s">
        <v>18344</v>
      </c>
      <c r="I18343">
        <v>0</v>
      </c>
      <c r="J18343">
        <v>0</v>
      </c>
    </row>
    <row r="18344" spans="8:10" x14ac:dyDescent="0.35">
      <c r="H18344" t="s">
        <v>18345</v>
      </c>
      <c r="I18344">
        <v>0</v>
      </c>
      <c r="J18344">
        <v>0</v>
      </c>
    </row>
    <row r="18345" spans="8:10" x14ac:dyDescent="0.35">
      <c r="H18345" t="s">
        <v>18346</v>
      </c>
      <c r="I18345">
        <v>0</v>
      </c>
      <c r="J18345">
        <v>0</v>
      </c>
    </row>
    <row r="18346" spans="8:10" x14ac:dyDescent="0.35">
      <c r="H18346" t="s">
        <v>18347</v>
      </c>
      <c r="I18346">
        <v>0</v>
      </c>
      <c r="J18346">
        <v>0</v>
      </c>
    </row>
    <row r="18347" spans="8:10" x14ac:dyDescent="0.35">
      <c r="H18347" t="s">
        <v>18348</v>
      </c>
      <c r="I18347">
        <v>0</v>
      </c>
      <c r="J18347">
        <v>0</v>
      </c>
    </row>
    <row r="18348" spans="8:10" x14ac:dyDescent="0.35">
      <c r="H18348" t="s">
        <v>18349</v>
      </c>
      <c r="I18348">
        <v>0</v>
      </c>
      <c r="J18348">
        <v>0</v>
      </c>
    </row>
    <row r="18349" spans="8:10" x14ac:dyDescent="0.35">
      <c r="H18349" t="s">
        <v>18350</v>
      </c>
      <c r="I18349">
        <v>0</v>
      </c>
      <c r="J18349">
        <v>0</v>
      </c>
    </row>
    <row r="18350" spans="8:10" x14ac:dyDescent="0.35">
      <c r="H18350" t="s">
        <v>18351</v>
      </c>
      <c r="I18350">
        <v>0</v>
      </c>
      <c r="J18350">
        <v>0</v>
      </c>
    </row>
    <row r="18351" spans="8:10" x14ac:dyDescent="0.35">
      <c r="H18351" t="s">
        <v>18352</v>
      </c>
      <c r="I18351">
        <v>0</v>
      </c>
      <c r="J18351">
        <v>0</v>
      </c>
    </row>
    <row r="18352" spans="8:10" x14ac:dyDescent="0.35">
      <c r="H18352" t="s">
        <v>18353</v>
      </c>
      <c r="I18352">
        <v>0</v>
      </c>
      <c r="J18352">
        <v>0</v>
      </c>
    </row>
    <row r="18353" spans="8:10" x14ac:dyDescent="0.35">
      <c r="H18353" t="s">
        <v>18354</v>
      </c>
      <c r="I18353">
        <v>0</v>
      </c>
      <c r="J18353">
        <v>0</v>
      </c>
    </row>
    <row r="18354" spans="8:10" x14ac:dyDescent="0.35">
      <c r="H18354" t="s">
        <v>18355</v>
      </c>
      <c r="I18354">
        <v>0</v>
      </c>
      <c r="J18354">
        <v>0</v>
      </c>
    </row>
    <row r="18355" spans="8:10" x14ac:dyDescent="0.35">
      <c r="H18355" t="s">
        <v>18356</v>
      </c>
      <c r="I18355">
        <v>0</v>
      </c>
      <c r="J18355">
        <v>0</v>
      </c>
    </row>
    <row r="18356" spans="8:10" x14ac:dyDescent="0.35">
      <c r="H18356" t="s">
        <v>18357</v>
      </c>
      <c r="I18356">
        <v>0</v>
      </c>
      <c r="J18356">
        <v>0</v>
      </c>
    </row>
    <row r="18357" spans="8:10" x14ac:dyDescent="0.35">
      <c r="H18357" t="s">
        <v>18358</v>
      </c>
      <c r="I18357">
        <v>0</v>
      </c>
      <c r="J18357">
        <v>0</v>
      </c>
    </row>
    <row r="18358" spans="8:10" x14ac:dyDescent="0.35">
      <c r="H18358" t="s">
        <v>18359</v>
      </c>
      <c r="I18358">
        <v>0</v>
      </c>
      <c r="J18358">
        <v>0</v>
      </c>
    </row>
    <row r="18359" spans="8:10" x14ac:dyDescent="0.35">
      <c r="H18359" t="s">
        <v>18360</v>
      </c>
      <c r="I18359">
        <v>0</v>
      </c>
      <c r="J18359">
        <v>0</v>
      </c>
    </row>
    <row r="18360" spans="8:10" x14ac:dyDescent="0.35">
      <c r="H18360" t="s">
        <v>18361</v>
      </c>
      <c r="I18360">
        <v>0</v>
      </c>
      <c r="J18360">
        <v>0</v>
      </c>
    </row>
    <row r="18361" spans="8:10" x14ac:dyDescent="0.35">
      <c r="H18361" t="s">
        <v>18362</v>
      </c>
      <c r="I18361">
        <v>0</v>
      </c>
      <c r="J18361">
        <v>0</v>
      </c>
    </row>
    <row r="18362" spans="8:10" x14ac:dyDescent="0.35">
      <c r="H18362" t="s">
        <v>18363</v>
      </c>
      <c r="I18362">
        <v>0</v>
      </c>
      <c r="J18362">
        <v>0</v>
      </c>
    </row>
    <row r="18363" spans="8:10" x14ac:dyDescent="0.35">
      <c r="H18363" t="s">
        <v>18364</v>
      </c>
      <c r="I18363">
        <v>0</v>
      </c>
      <c r="J18363">
        <v>0</v>
      </c>
    </row>
    <row r="18364" spans="8:10" x14ac:dyDescent="0.35">
      <c r="H18364" t="s">
        <v>18365</v>
      </c>
      <c r="I18364">
        <v>0</v>
      </c>
      <c r="J18364">
        <v>0</v>
      </c>
    </row>
    <row r="18365" spans="8:10" x14ac:dyDescent="0.35">
      <c r="H18365" t="s">
        <v>18366</v>
      </c>
      <c r="I18365">
        <v>0</v>
      </c>
      <c r="J18365">
        <v>0</v>
      </c>
    </row>
    <row r="18366" spans="8:10" x14ac:dyDescent="0.35">
      <c r="H18366" t="s">
        <v>18367</v>
      </c>
      <c r="I18366">
        <v>0</v>
      </c>
      <c r="J18366">
        <v>0</v>
      </c>
    </row>
    <row r="18367" spans="8:10" x14ac:dyDescent="0.35">
      <c r="H18367" t="s">
        <v>18368</v>
      </c>
      <c r="I18367">
        <v>0</v>
      </c>
      <c r="J18367">
        <v>0</v>
      </c>
    </row>
    <row r="18368" spans="8:10" x14ac:dyDescent="0.35">
      <c r="H18368" t="s">
        <v>18369</v>
      </c>
      <c r="I18368">
        <v>0</v>
      </c>
      <c r="J18368">
        <v>0</v>
      </c>
    </row>
    <row r="18369" spans="8:10" x14ac:dyDescent="0.35">
      <c r="H18369" t="s">
        <v>18370</v>
      </c>
      <c r="I18369">
        <v>0</v>
      </c>
      <c r="J18369">
        <v>0</v>
      </c>
    </row>
    <row r="18370" spans="8:10" x14ac:dyDescent="0.35">
      <c r="H18370" t="s">
        <v>18371</v>
      </c>
      <c r="I18370">
        <v>0</v>
      </c>
      <c r="J18370">
        <v>0</v>
      </c>
    </row>
    <row r="18371" spans="8:10" x14ac:dyDescent="0.35">
      <c r="H18371" t="s">
        <v>18372</v>
      </c>
      <c r="I18371">
        <v>0</v>
      </c>
      <c r="J18371">
        <v>0</v>
      </c>
    </row>
    <row r="18372" spans="8:10" x14ac:dyDescent="0.35">
      <c r="H18372" t="s">
        <v>18373</v>
      </c>
      <c r="I18372">
        <v>0</v>
      </c>
      <c r="J18372">
        <v>0</v>
      </c>
    </row>
    <row r="18373" spans="8:10" x14ac:dyDescent="0.35">
      <c r="H18373" t="s">
        <v>18374</v>
      </c>
      <c r="I18373">
        <v>0</v>
      </c>
      <c r="J18373">
        <v>0</v>
      </c>
    </row>
    <row r="18374" spans="8:10" x14ac:dyDescent="0.35">
      <c r="H18374" t="s">
        <v>18375</v>
      </c>
      <c r="I18374">
        <v>0</v>
      </c>
      <c r="J18374">
        <v>0</v>
      </c>
    </row>
    <row r="18375" spans="8:10" x14ac:dyDescent="0.35">
      <c r="H18375" t="s">
        <v>18376</v>
      </c>
      <c r="I18375">
        <v>0</v>
      </c>
      <c r="J18375">
        <v>0</v>
      </c>
    </row>
    <row r="18376" spans="8:10" x14ac:dyDescent="0.35">
      <c r="H18376" t="s">
        <v>18377</v>
      </c>
      <c r="I18376">
        <v>0</v>
      </c>
      <c r="J18376">
        <v>0</v>
      </c>
    </row>
    <row r="18377" spans="8:10" x14ac:dyDescent="0.35">
      <c r="H18377" t="s">
        <v>18378</v>
      </c>
      <c r="I18377">
        <v>0</v>
      </c>
      <c r="J18377">
        <v>0</v>
      </c>
    </row>
    <row r="18378" spans="8:10" x14ac:dyDescent="0.35">
      <c r="H18378" t="s">
        <v>18379</v>
      </c>
      <c r="I18378">
        <v>0</v>
      </c>
      <c r="J18378">
        <v>0</v>
      </c>
    </row>
    <row r="18379" spans="8:10" x14ac:dyDescent="0.35">
      <c r="H18379" t="s">
        <v>18380</v>
      </c>
      <c r="I18379">
        <v>0</v>
      </c>
      <c r="J18379">
        <v>0</v>
      </c>
    </row>
    <row r="18380" spans="8:10" x14ac:dyDescent="0.35">
      <c r="H18380" t="s">
        <v>18381</v>
      </c>
      <c r="I18380">
        <v>0</v>
      </c>
      <c r="J18380">
        <v>0</v>
      </c>
    </row>
    <row r="18381" spans="8:10" x14ac:dyDescent="0.35">
      <c r="H18381" t="s">
        <v>18382</v>
      </c>
      <c r="I18381">
        <v>0</v>
      </c>
      <c r="J18381">
        <v>0</v>
      </c>
    </row>
    <row r="18382" spans="8:10" x14ac:dyDescent="0.35">
      <c r="H18382" t="s">
        <v>18383</v>
      </c>
      <c r="I18382">
        <v>0</v>
      </c>
      <c r="J18382">
        <v>0</v>
      </c>
    </row>
    <row r="18383" spans="8:10" x14ac:dyDescent="0.35">
      <c r="H18383" t="s">
        <v>18384</v>
      </c>
      <c r="I18383">
        <v>0</v>
      </c>
      <c r="J18383">
        <v>0</v>
      </c>
    </row>
    <row r="18384" spans="8:10" x14ac:dyDescent="0.35">
      <c r="H18384" t="s">
        <v>18385</v>
      </c>
      <c r="I18384">
        <v>0</v>
      </c>
      <c r="J18384">
        <v>0</v>
      </c>
    </row>
    <row r="18385" spans="8:10" x14ac:dyDescent="0.35">
      <c r="H18385" t="s">
        <v>18386</v>
      </c>
      <c r="I18385">
        <v>0</v>
      </c>
      <c r="J18385">
        <v>0</v>
      </c>
    </row>
    <row r="18386" spans="8:10" x14ac:dyDescent="0.35">
      <c r="H18386" t="s">
        <v>18387</v>
      </c>
      <c r="I18386">
        <v>0</v>
      </c>
      <c r="J18386">
        <v>0</v>
      </c>
    </row>
    <row r="18387" spans="8:10" x14ac:dyDescent="0.35">
      <c r="H18387" t="s">
        <v>18388</v>
      </c>
      <c r="I18387">
        <v>0</v>
      </c>
      <c r="J18387">
        <v>0</v>
      </c>
    </row>
    <row r="18388" spans="8:10" x14ac:dyDescent="0.35">
      <c r="H18388" t="s">
        <v>18389</v>
      </c>
      <c r="I18388">
        <v>0</v>
      </c>
      <c r="J18388">
        <v>0</v>
      </c>
    </row>
    <row r="18389" spans="8:10" x14ac:dyDescent="0.35">
      <c r="H18389" t="s">
        <v>18390</v>
      </c>
      <c r="I18389">
        <v>0</v>
      </c>
      <c r="J18389">
        <v>0</v>
      </c>
    </row>
    <row r="18390" spans="8:10" x14ac:dyDescent="0.35">
      <c r="H18390" t="s">
        <v>18391</v>
      </c>
      <c r="I18390">
        <v>0</v>
      </c>
      <c r="J18390">
        <v>0</v>
      </c>
    </row>
    <row r="18391" spans="8:10" x14ac:dyDescent="0.35">
      <c r="H18391" t="s">
        <v>18392</v>
      </c>
      <c r="I18391">
        <v>0</v>
      </c>
      <c r="J18391">
        <v>0</v>
      </c>
    </row>
    <row r="18392" spans="8:10" x14ac:dyDescent="0.35">
      <c r="H18392" t="s">
        <v>18393</v>
      </c>
      <c r="I18392">
        <v>0</v>
      </c>
      <c r="J18392">
        <v>0</v>
      </c>
    </row>
    <row r="18393" spans="8:10" x14ac:dyDescent="0.35">
      <c r="H18393" t="s">
        <v>18394</v>
      </c>
      <c r="I18393">
        <v>0</v>
      </c>
      <c r="J18393">
        <v>0</v>
      </c>
    </row>
    <row r="18394" spans="8:10" x14ac:dyDescent="0.35">
      <c r="H18394" t="s">
        <v>18395</v>
      </c>
      <c r="I18394">
        <v>0</v>
      </c>
      <c r="J18394">
        <v>0</v>
      </c>
    </row>
    <row r="18395" spans="8:10" x14ac:dyDescent="0.35">
      <c r="H18395" t="s">
        <v>18396</v>
      </c>
      <c r="I18395">
        <v>0</v>
      </c>
      <c r="J18395">
        <v>0</v>
      </c>
    </row>
    <row r="18396" spans="8:10" x14ac:dyDescent="0.35">
      <c r="H18396" t="s">
        <v>18397</v>
      </c>
      <c r="I18396">
        <v>0</v>
      </c>
      <c r="J18396">
        <v>0</v>
      </c>
    </row>
    <row r="18397" spans="8:10" x14ac:dyDescent="0.35">
      <c r="H18397" t="s">
        <v>18398</v>
      </c>
      <c r="I18397">
        <v>0</v>
      </c>
      <c r="J18397">
        <v>0</v>
      </c>
    </row>
    <row r="18398" spans="8:10" x14ac:dyDescent="0.35">
      <c r="H18398" t="s">
        <v>18399</v>
      </c>
      <c r="I18398">
        <v>0</v>
      </c>
      <c r="J18398">
        <v>0</v>
      </c>
    </row>
    <row r="18399" spans="8:10" x14ac:dyDescent="0.35">
      <c r="H18399" t="s">
        <v>18400</v>
      </c>
      <c r="I18399">
        <v>0</v>
      </c>
      <c r="J18399">
        <v>0</v>
      </c>
    </row>
    <row r="18400" spans="8:10" x14ac:dyDescent="0.35">
      <c r="H18400" t="s">
        <v>18401</v>
      </c>
      <c r="I18400">
        <v>0</v>
      </c>
      <c r="J18400">
        <v>0</v>
      </c>
    </row>
    <row r="18401" spans="8:10" x14ac:dyDescent="0.35">
      <c r="H18401" t="s">
        <v>18402</v>
      </c>
      <c r="I18401">
        <v>0</v>
      </c>
      <c r="J18401">
        <v>0</v>
      </c>
    </row>
    <row r="18402" spans="8:10" x14ac:dyDescent="0.35">
      <c r="H18402" t="s">
        <v>18403</v>
      </c>
      <c r="I18402">
        <v>0</v>
      </c>
      <c r="J18402">
        <v>0</v>
      </c>
    </row>
    <row r="18403" spans="8:10" x14ac:dyDescent="0.35">
      <c r="H18403" t="s">
        <v>18404</v>
      </c>
      <c r="I18403">
        <v>1</v>
      </c>
      <c r="J18403">
        <v>0</v>
      </c>
    </row>
    <row r="18404" spans="8:10" x14ac:dyDescent="0.35">
      <c r="H18404" t="s">
        <v>18405</v>
      </c>
      <c r="I18404">
        <v>0</v>
      </c>
      <c r="J18404">
        <v>0</v>
      </c>
    </row>
    <row r="18405" spans="8:10" x14ac:dyDescent="0.35">
      <c r="H18405" t="s">
        <v>18406</v>
      </c>
      <c r="I18405">
        <v>0</v>
      </c>
      <c r="J18405">
        <v>0</v>
      </c>
    </row>
    <row r="18406" spans="8:10" x14ac:dyDescent="0.35">
      <c r="H18406" t="s">
        <v>18407</v>
      </c>
      <c r="I18406">
        <v>0</v>
      </c>
      <c r="J18406">
        <v>0</v>
      </c>
    </row>
    <row r="18407" spans="8:10" x14ac:dyDescent="0.35">
      <c r="H18407" t="s">
        <v>18408</v>
      </c>
      <c r="I18407">
        <v>0</v>
      </c>
      <c r="J18407">
        <v>0</v>
      </c>
    </row>
    <row r="18408" spans="8:10" x14ac:dyDescent="0.35">
      <c r="H18408" t="s">
        <v>18409</v>
      </c>
      <c r="I18408">
        <v>1</v>
      </c>
      <c r="J18408">
        <v>0</v>
      </c>
    </row>
    <row r="18409" spans="8:10" x14ac:dyDescent="0.35">
      <c r="H18409" t="s">
        <v>18410</v>
      </c>
      <c r="I18409">
        <v>1</v>
      </c>
      <c r="J18409">
        <v>0</v>
      </c>
    </row>
    <row r="18410" spans="8:10" x14ac:dyDescent="0.35">
      <c r="H18410" t="s">
        <v>18411</v>
      </c>
      <c r="I18410">
        <v>0</v>
      </c>
      <c r="J18410">
        <v>0</v>
      </c>
    </row>
    <row r="18411" spans="8:10" x14ac:dyDescent="0.35">
      <c r="H18411" t="s">
        <v>18412</v>
      </c>
      <c r="I18411">
        <v>1</v>
      </c>
      <c r="J18411">
        <v>0</v>
      </c>
    </row>
    <row r="18412" spans="8:10" x14ac:dyDescent="0.35">
      <c r="H18412" t="s">
        <v>18413</v>
      </c>
      <c r="I18412">
        <v>0</v>
      </c>
      <c r="J18412">
        <v>0</v>
      </c>
    </row>
    <row r="18413" spans="8:10" x14ac:dyDescent="0.35">
      <c r="H18413" t="s">
        <v>18414</v>
      </c>
      <c r="I18413">
        <v>0</v>
      </c>
      <c r="J18413">
        <v>0</v>
      </c>
    </row>
    <row r="18414" spans="8:10" x14ac:dyDescent="0.35">
      <c r="H18414" t="s">
        <v>18415</v>
      </c>
      <c r="I18414">
        <v>1</v>
      </c>
      <c r="J18414">
        <v>0</v>
      </c>
    </row>
    <row r="18415" spans="8:10" x14ac:dyDescent="0.35">
      <c r="H18415" t="s">
        <v>18416</v>
      </c>
      <c r="I18415">
        <v>1</v>
      </c>
      <c r="J18415">
        <v>0</v>
      </c>
    </row>
    <row r="18416" spans="8:10" x14ac:dyDescent="0.35">
      <c r="H18416" t="s">
        <v>18417</v>
      </c>
      <c r="I18416">
        <v>0</v>
      </c>
      <c r="J18416">
        <v>0</v>
      </c>
    </row>
    <row r="18417" spans="8:10" x14ac:dyDescent="0.35">
      <c r="H18417" t="s">
        <v>18418</v>
      </c>
      <c r="I18417">
        <v>0</v>
      </c>
      <c r="J18417">
        <v>0</v>
      </c>
    </row>
    <row r="18418" spans="8:10" x14ac:dyDescent="0.35">
      <c r="H18418" t="s">
        <v>18419</v>
      </c>
      <c r="I18418">
        <v>1</v>
      </c>
      <c r="J18418">
        <v>0</v>
      </c>
    </row>
    <row r="18419" spans="8:10" x14ac:dyDescent="0.35">
      <c r="H18419" t="s">
        <v>18420</v>
      </c>
      <c r="I18419">
        <v>1</v>
      </c>
      <c r="J18419">
        <v>0</v>
      </c>
    </row>
    <row r="18420" spans="8:10" x14ac:dyDescent="0.35">
      <c r="H18420" t="s">
        <v>18421</v>
      </c>
      <c r="I18420">
        <v>0</v>
      </c>
      <c r="J18420">
        <v>0</v>
      </c>
    </row>
    <row r="18421" spans="8:10" x14ac:dyDescent="0.35">
      <c r="H18421" t="s">
        <v>18422</v>
      </c>
      <c r="I18421">
        <v>0</v>
      </c>
      <c r="J18421">
        <v>0</v>
      </c>
    </row>
    <row r="18422" spans="8:10" x14ac:dyDescent="0.35">
      <c r="H18422" t="s">
        <v>18423</v>
      </c>
      <c r="I18422">
        <v>0</v>
      </c>
      <c r="J18422">
        <v>0</v>
      </c>
    </row>
    <row r="18423" spans="8:10" x14ac:dyDescent="0.35">
      <c r="H18423" t="s">
        <v>18424</v>
      </c>
      <c r="I18423">
        <v>0</v>
      </c>
      <c r="J18423">
        <v>0</v>
      </c>
    </row>
    <row r="18424" spans="8:10" x14ac:dyDescent="0.35">
      <c r="H18424" t="s">
        <v>18425</v>
      </c>
      <c r="I18424">
        <v>0</v>
      </c>
      <c r="J18424">
        <v>0</v>
      </c>
    </row>
    <row r="18425" spans="8:10" x14ac:dyDescent="0.35">
      <c r="H18425" t="s">
        <v>18426</v>
      </c>
      <c r="I18425">
        <v>0</v>
      </c>
      <c r="J18425">
        <v>0</v>
      </c>
    </row>
    <row r="18426" spans="8:10" x14ac:dyDescent="0.35">
      <c r="H18426" t="s">
        <v>18427</v>
      </c>
      <c r="I18426">
        <v>0</v>
      </c>
      <c r="J18426">
        <v>0</v>
      </c>
    </row>
    <row r="18427" spans="8:10" x14ac:dyDescent="0.35">
      <c r="H18427" t="s">
        <v>18428</v>
      </c>
      <c r="I18427">
        <v>0</v>
      </c>
      <c r="J18427">
        <v>0</v>
      </c>
    </row>
    <row r="18428" spans="8:10" x14ac:dyDescent="0.35">
      <c r="H18428" t="s">
        <v>18429</v>
      </c>
      <c r="I18428">
        <v>0</v>
      </c>
      <c r="J18428">
        <v>0</v>
      </c>
    </row>
    <row r="18429" spans="8:10" x14ac:dyDescent="0.35">
      <c r="H18429" t="s">
        <v>18430</v>
      </c>
      <c r="I18429">
        <v>0</v>
      </c>
      <c r="J18429">
        <v>0</v>
      </c>
    </row>
    <row r="18430" spans="8:10" x14ac:dyDescent="0.35">
      <c r="H18430" t="s">
        <v>18431</v>
      </c>
      <c r="I18430">
        <v>0</v>
      </c>
      <c r="J18430">
        <v>0</v>
      </c>
    </row>
    <row r="18431" spans="8:10" x14ac:dyDescent="0.35">
      <c r="H18431" t="s">
        <v>18432</v>
      </c>
      <c r="I18431">
        <v>0</v>
      </c>
      <c r="J18431">
        <v>0</v>
      </c>
    </row>
    <row r="18432" spans="8:10" x14ac:dyDescent="0.35">
      <c r="H18432" t="s">
        <v>18433</v>
      </c>
      <c r="I18432">
        <v>0</v>
      </c>
      <c r="J18432">
        <v>0</v>
      </c>
    </row>
    <row r="18433" spans="8:10" x14ac:dyDescent="0.35">
      <c r="H18433" t="s">
        <v>18434</v>
      </c>
      <c r="I18433">
        <v>0</v>
      </c>
      <c r="J18433">
        <v>0</v>
      </c>
    </row>
    <row r="18434" spans="8:10" x14ac:dyDescent="0.35">
      <c r="H18434" t="s">
        <v>18435</v>
      </c>
      <c r="I18434">
        <v>0</v>
      </c>
      <c r="J18434">
        <v>0</v>
      </c>
    </row>
    <row r="18435" spans="8:10" x14ac:dyDescent="0.35">
      <c r="H18435" t="s">
        <v>18436</v>
      </c>
      <c r="I18435">
        <v>0</v>
      </c>
      <c r="J18435">
        <v>0</v>
      </c>
    </row>
    <row r="18436" spans="8:10" x14ac:dyDescent="0.35">
      <c r="H18436" t="s">
        <v>18437</v>
      </c>
      <c r="I18436">
        <v>0</v>
      </c>
      <c r="J18436">
        <v>0</v>
      </c>
    </row>
    <row r="18437" spans="8:10" x14ac:dyDescent="0.35">
      <c r="H18437" t="s">
        <v>18438</v>
      </c>
      <c r="I18437">
        <v>0</v>
      </c>
      <c r="J18437">
        <v>0</v>
      </c>
    </row>
    <row r="18438" spans="8:10" x14ac:dyDescent="0.35">
      <c r="H18438" t="s">
        <v>18439</v>
      </c>
      <c r="I18438">
        <v>0</v>
      </c>
      <c r="J18438">
        <v>0</v>
      </c>
    </row>
    <row r="18439" spans="8:10" x14ac:dyDescent="0.35">
      <c r="H18439" t="s">
        <v>18440</v>
      </c>
      <c r="I18439">
        <v>0</v>
      </c>
      <c r="J18439">
        <v>0</v>
      </c>
    </row>
    <row r="18440" spans="8:10" x14ac:dyDescent="0.35">
      <c r="H18440" t="s">
        <v>18441</v>
      </c>
      <c r="I18440">
        <v>0</v>
      </c>
      <c r="J18440">
        <v>0</v>
      </c>
    </row>
    <row r="18441" spans="8:10" x14ac:dyDescent="0.35">
      <c r="H18441" t="s">
        <v>18442</v>
      </c>
      <c r="I18441">
        <v>1</v>
      </c>
      <c r="J18441">
        <v>0</v>
      </c>
    </row>
    <row r="18442" spans="8:10" x14ac:dyDescent="0.35">
      <c r="H18442" t="s">
        <v>18443</v>
      </c>
      <c r="I18442">
        <v>1</v>
      </c>
      <c r="J18442">
        <v>0</v>
      </c>
    </row>
    <row r="18443" spans="8:10" x14ac:dyDescent="0.35">
      <c r="H18443" t="s">
        <v>18444</v>
      </c>
      <c r="I18443">
        <v>1</v>
      </c>
      <c r="J18443">
        <v>0</v>
      </c>
    </row>
    <row r="18444" spans="8:10" x14ac:dyDescent="0.35">
      <c r="H18444" t="s">
        <v>18445</v>
      </c>
      <c r="I18444">
        <v>1</v>
      </c>
      <c r="J18444">
        <v>0</v>
      </c>
    </row>
    <row r="18445" spans="8:10" x14ac:dyDescent="0.35">
      <c r="H18445" t="s">
        <v>18446</v>
      </c>
      <c r="I18445">
        <v>0</v>
      </c>
      <c r="J18445">
        <v>0</v>
      </c>
    </row>
    <row r="18446" spans="8:10" x14ac:dyDescent="0.35">
      <c r="H18446" t="s">
        <v>18447</v>
      </c>
      <c r="I18446">
        <v>0</v>
      </c>
      <c r="J18446">
        <v>0</v>
      </c>
    </row>
    <row r="18447" spans="8:10" x14ac:dyDescent="0.35">
      <c r="H18447" t="s">
        <v>18448</v>
      </c>
      <c r="I18447">
        <v>0</v>
      </c>
      <c r="J18447">
        <v>0</v>
      </c>
    </row>
    <row r="18448" spans="8:10" x14ac:dyDescent="0.35">
      <c r="H18448" t="s">
        <v>18449</v>
      </c>
      <c r="I18448">
        <v>0</v>
      </c>
      <c r="J18448">
        <v>0</v>
      </c>
    </row>
    <row r="18449" spans="8:10" x14ac:dyDescent="0.35">
      <c r="H18449" t="s">
        <v>18450</v>
      </c>
      <c r="I18449">
        <v>0</v>
      </c>
      <c r="J18449">
        <v>0</v>
      </c>
    </row>
    <row r="18450" spans="8:10" x14ac:dyDescent="0.35">
      <c r="H18450" t="s">
        <v>18451</v>
      </c>
      <c r="I18450">
        <v>0</v>
      </c>
      <c r="J18450">
        <v>0</v>
      </c>
    </row>
    <row r="18451" spans="8:10" x14ac:dyDescent="0.35">
      <c r="H18451" t="s">
        <v>18452</v>
      </c>
      <c r="I18451">
        <v>0</v>
      </c>
      <c r="J18451">
        <v>0</v>
      </c>
    </row>
    <row r="18452" spans="8:10" x14ac:dyDescent="0.35">
      <c r="H18452" t="s">
        <v>18453</v>
      </c>
      <c r="I18452">
        <v>0</v>
      </c>
      <c r="J18452">
        <v>0</v>
      </c>
    </row>
    <row r="18453" spans="8:10" x14ac:dyDescent="0.35">
      <c r="H18453" t="s">
        <v>18454</v>
      </c>
      <c r="I18453">
        <v>0</v>
      </c>
      <c r="J18453">
        <v>0</v>
      </c>
    </row>
    <row r="18454" spans="8:10" x14ac:dyDescent="0.35">
      <c r="H18454" t="s">
        <v>18455</v>
      </c>
      <c r="I18454">
        <v>0</v>
      </c>
      <c r="J18454">
        <v>0</v>
      </c>
    </row>
    <row r="18455" spans="8:10" x14ac:dyDescent="0.35">
      <c r="H18455" t="s">
        <v>18456</v>
      </c>
      <c r="I18455">
        <v>0</v>
      </c>
      <c r="J18455">
        <v>0</v>
      </c>
    </row>
    <row r="18456" spans="8:10" x14ac:dyDescent="0.35">
      <c r="H18456" t="s">
        <v>18457</v>
      </c>
      <c r="I18456">
        <v>0</v>
      </c>
      <c r="J18456">
        <v>0</v>
      </c>
    </row>
    <row r="18457" spans="8:10" x14ac:dyDescent="0.35">
      <c r="H18457" t="s">
        <v>18458</v>
      </c>
      <c r="I18457">
        <v>0</v>
      </c>
      <c r="J18457">
        <v>0</v>
      </c>
    </row>
    <row r="18458" spans="8:10" x14ac:dyDescent="0.35">
      <c r="H18458" t="s">
        <v>18459</v>
      </c>
      <c r="I18458">
        <v>0</v>
      </c>
      <c r="J18458">
        <v>0</v>
      </c>
    </row>
    <row r="18459" spans="8:10" x14ac:dyDescent="0.35">
      <c r="H18459" t="s">
        <v>18460</v>
      </c>
      <c r="I18459">
        <v>0</v>
      </c>
      <c r="J18459">
        <v>0</v>
      </c>
    </row>
    <row r="18460" spans="8:10" x14ac:dyDescent="0.35">
      <c r="H18460" t="s">
        <v>18461</v>
      </c>
      <c r="I18460">
        <v>0</v>
      </c>
      <c r="J18460">
        <v>0</v>
      </c>
    </row>
    <row r="18461" spans="8:10" x14ac:dyDescent="0.35">
      <c r="H18461" t="s">
        <v>18462</v>
      </c>
      <c r="I18461">
        <v>0</v>
      </c>
      <c r="J18461">
        <v>0</v>
      </c>
    </row>
    <row r="18462" spans="8:10" x14ac:dyDescent="0.35">
      <c r="H18462" t="s">
        <v>18463</v>
      </c>
      <c r="I18462">
        <v>0</v>
      </c>
      <c r="J18462">
        <v>0</v>
      </c>
    </row>
    <row r="18463" spans="8:10" x14ac:dyDescent="0.35">
      <c r="H18463" t="s">
        <v>18464</v>
      </c>
      <c r="I18463">
        <v>0</v>
      </c>
      <c r="J18463">
        <v>0</v>
      </c>
    </row>
    <row r="18464" spans="8:10" x14ac:dyDescent="0.35">
      <c r="H18464" t="s">
        <v>18465</v>
      </c>
      <c r="I18464">
        <v>0</v>
      </c>
      <c r="J18464">
        <v>0</v>
      </c>
    </row>
    <row r="18465" spans="8:10" x14ac:dyDescent="0.35">
      <c r="H18465" t="s">
        <v>18466</v>
      </c>
      <c r="I18465">
        <v>0</v>
      </c>
      <c r="J18465">
        <v>0</v>
      </c>
    </row>
    <row r="18466" spans="8:10" x14ac:dyDescent="0.35">
      <c r="H18466" t="s">
        <v>18467</v>
      </c>
      <c r="I18466">
        <v>0</v>
      </c>
      <c r="J18466">
        <v>0</v>
      </c>
    </row>
    <row r="18467" spans="8:10" x14ac:dyDescent="0.35">
      <c r="H18467" t="s">
        <v>18468</v>
      </c>
      <c r="I18467">
        <v>0</v>
      </c>
      <c r="J18467">
        <v>0</v>
      </c>
    </row>
    <row r="18468" spans="8:10" x14ac:dyDescent="0.35">
      <c r="H18468" t="s">
        <v>18469</v>
      </c>
      <c r="I18468">
        <v>0</v>
      </c>
      <c r="J18468">
        <v>0</v>
      </c>
    </row>
    <row r="18469" spans="8:10" x14ac:dyDescent="0.35">
      <c r="H18469" t="s">
        <v>18470</v>
      </c>
      <c r="I18469">
        <v>0</v>
      </c>
      <c r="J18469">
        <v>0</v>
      </c>
    </row>
    <row r="18470" spans="8:10" x14ac:dyDescent="0.35">
      <c r="H18470" t="s">
        <v>18471</v>
      </c>
      <c r="I18470">
        <v>0</v>
      </c>
      <c r="J18470">
        <v>0</v>
      </c>
    </row>
    <row r="18471" spans="8:10" x14ac:dyDescent="0.35">
      <c r="H18471" t="s">
        <v>18472</v>
      </c>
      <c r="I18471">
        <v>0</v>
      </c>
      <c r="J18471">
        <v>0</v>
      </c>
    </row>
    <row r="18472" spans="8:10" x14ac:dyDescent="0.35">
      <c r="H18472" t="s">
        <v>18473</v>
      </c>
      <c r="I18472">
        <v>0</v>
      </c>
      <c r="J18472">
        <v>0</v>
      </c>
    </row>
    <row r="18473" spans="8:10" x14ac:dyDescent="0.35">
      <c r="H18473" t="s">
        <v>18474</v>
      </c>
      <c r="I18473">
        <v>0</v>
      </c>
      <c r="J18473">
        <v>0</v>
      </c>
    </row>
    <row r="18474" spans="8:10" x14ac:dyDescent="0.35">
      <c r="H18474" t="s">
        <v>18475</v>
      </c>
      <c r="I18474">
        <v>0</v>
      </c>
      <c r="J18474">
        <v>0</v>
      </c>
    </row>
    <row r="18475" spans="8:10" x14ac:dyDescent="0.35">
      <c r="H18475" t="s">
        <v>18476</v>
      </c>
      <c r="I18475">
        <v>0</v>
      </c>
      <c r="J18475">
        <v>0</v>
      </c>
    </row>
    <row r="18476" spans="8:10" x14ac:dyDescent="0.35">
      <c r="H18476" t="s">
        <v>18477</v>
      </c>
      <c r="I18476">
        <v>0</v>
      </c>
      <c r="J18476">
        <v>0</v>
      </c>
    </row>
    <row r="18477" spans="8:10" x14ac:dyDescent="0.35">
      <c r="H18477" t="s">
        <v>18478</v>
      </c>
      <c r="I18477">
        <v>0</v>
      </c>
      <c r="J18477">
        <v>0</v>
      </c>
    </row>
    <row r="18478" spans="8:10" x14ac:dyDescent="0.35">
      <c r="H18478" t="s">
        <v>18479</v>
      </c>
      <c r="I18478">
        <v>0</v>
      </c>
      <c r="J18478">
        <v>0</v>
      </c>
    </row>
    <row r="18479" spans="8:10" x14ac:dyDescent="0.35">
      <c r="H18479" t="s">
        <v>18480</v>
      </c>
      <c r="I18479">
        <v>0</v>
      </c>
      <c r="J18479">
        <v>0</v>
      </c>
    </row>
    <row r="18480" spans="8:10" x14ac:dyDescent="0.35">
      <c r="H18480" t="s">
        <v>18481</v>
      </c>
      <c r="I18480">
        <v>0</v>
      </c>
      <c r="J18480">
        <v>0</v>
      </c>
    </row>
    <row r="18481" spans="8:10" x14ac:dyDescent="0.35">
      <c r="H18481" t="s">
        <v>18482</v>
      </c>
      <c r="I18481">
        <v>0</v>
      </c>
      <c r="J18481">
        <v>0</v>
      </c>
    </row>
    <row r="18482" spans="8:10" x14ac:dyDescent="0.35">
      <c r="H18482" t="s">
        <v>18483</v>
      </c>
      <c r="I18482">
        <v>0</v>
      </c>
      <c r="J18482">
        <v>0</v>
      </c>
    </row>
    <row r="18483" spans="8:10" x14ac:dyDescent="0.35">
      <c r="H18483" t="s">
        <v>18484</v>
      </c>
      <c r="I18483">
        <v>0</v>
      </c>
      <c r="J18483">
        <v>0</v>
      </c>
    </row>
    <row r="18484" spans="8:10" x14ac:dyDescent="0.35">
      <c r="H18484" t="s">
        <v>18485</v>
      </c>
      <c r="I18484">
        <v>0</v>
      </c>
      <c r="J18484">
        <v>0</v>
      </c>
    </row>
    <row r="18485" spans="8:10" x14ac:dyDescent="0.35">
      <c r="H18485" t="s">
        <v>18486</v>
      </c>
      <c r="I18485">
        <v>0</v>
      </c>
      <c r="J18485">
        <v>0</v>
      </c>
    </row>
    <row r="18486" spans="8:10" x14ac:dyDescent="0.35">
      <c r="H18486" t="s">
        <v>18487</v>
      </c>
      <c r="I18486">
        <v>0</v>
      </c>
      <c r="J18486">
        <v>0</v>
      </c>
    </row>
    <row r="18487" spans="8:10" x14ac:dyDescent="0.35">
      <c r="H18487" t="s">
        <v>18488</v>
      </c>
      <c r="I18487">
        <v>0</v>
      </c>
      <c r="J18487">
        <v>0</v>
      </c>
    </row>
    <row r="18488" spans="8:10" x14ac:dyDescent="0.35">
      <c r="H18488" t="s">
        <v>18489</v>
      </c>
      <c r="I18488">
        <v>0</v>
      </c>
      <c r="J18488">
        <v>0</v>
      </c>
    </row>
    <row r="18489" spans="8:10" x14ac:dyDescent="0.35">
      <c r="H18489" t="s">
        <v>18490</v>
      </c>
      <c r="I18489">
        <v>0</v>
      </c>
      <c r="J18489">
        <v>0</v>
      </c>
    </row>
    <row r="18490" spans="8:10" x14ac:dyDescent="0.35">
      <c r="H18490" t="s">
        <v>18491</v>
      </c>
      <c r="I18490">
        <v>0</v>
      </c>
      <c r="J18490">
        <v>0</v>
      </c>
    </row>
    <row r="18491" spans="8:10" x14ac:dyDescent="0.35">
      <c r="H18491" t="s">
        <v>18492</v>
      </c>
      <c r="I18491">
        <v>0</v>
      </c>
      <c r="J18491">
        <v>0</v>
      </c>
    </row>
    <row r="18492" spans="8:10" x14ac:dyDescent="0.35">
      <c r="H18492" t="s">
        <v>18493</v>
      </c>
      <c r="I18492">
        <v>0</v>
      </c>
      <c r="J18492">
        <v>0</v>
      </c>
    </row>
    <row r="18493" spans="8:10" x14ac:dyDescent="0.35">
      <c r="H18493" t="s">
        <v>18494</v>
      </c>
      <c r="I18493">
        <v>0</v>
      </c>
      <c r="J18493">
        <v>0</v>
      </c>
    </row>
    <row r="18494" spans="8:10" x14ac:dyDescent="0.35">
      <c r="H18494" t="s">
        <v>18495</v>
      </c>
      <c r="I18494">
        <v>0</v>
      </c>
      <c r="J18494">
        <v>0</v>
      </c>
    </row>
    <row r="18495" spans="8:10" x14ac:dyDescent="0.35">
      <c r="H18495" t="s">
        <v>18496</v>
      </c>
      <c r="I18495">
        <v>0</v>
      </c>
      <c r="J18495">
        <v>0</v>
      </c>
    </row>
    <row r="18496" spans="8:10" x14ac:dyDescent="0.35">
      <c r="H18496" t="s">
        <v>18497</v>
      </c>
      <c r="I18496">
        <v>0</v>
      </c>
      <c r="J18496">
        <v>0</v>
      </c>
    </row>
    <row r="18497" spans="8:10" x14ac:dyDescent="0.35">
      <c r="H18497" t="s">
        <v>18498</v>
      </c>
      <c r="I18497">
        <v>0</v>
      </c>
      <c r="J18497">
        <v>0</v>
      </c>
    </row>
    <row r="18498" spans="8:10" x14ac:dyDescent="0.35">
      <c r="H18498" t="s">
        <v>18499</v>
      </c>
      <c r="I18498">
        <v>0</v>
      </c>
      <c r="J18498">
        <v>0</v>
      </c>
    </row>
    <row r="18499" spans="8:10" x14ac:dyDescent="0.35">
      <c r="H18499" t="s">
        <v>18500</v>
      </c>
      <c r="I18499">
        <v>0</v>
      </c>
      <c r="J18499">
        <v>0</v>
      </c>
    </row>
    <row r="18500" spans="8:10" x14ac:dyDescent="0.35">
      <c r="H18500" t="s">
        <v>18501</v>
      </c>
      <c r="I18500">
        <v>0</v>
      </c>
      <c r="J18500">
        <v>0</v>
      </c>
    </row>
    <row r="18501" spans="8:10" x14ac:dyDescent="0.35">
      <c r="H18501" t="s">
        <v>18502</v>
      </c>
      <c r="I18501">
        <v>0</v>
      </c>
      <c r="J18501">
        <v>0</v>
      </c>
    </row>
    <row r="18502" spans="8:10" x14ac:dyDescent="0.35">
      <c r="H18502" t="s">
        <v>18503</v>
      </c>
      <c r="I18502">
        <v>0</v>
      </c>
      <c r="J18502">
        <v>0</v>
      </c>
    </row>
    <row r="18503" spans="8:10" x14ac:dyDescent="0.35">
      <c r="H18503" t="s">
        <v>18504</v>
      </c>
      <c r="I18503">
        <v>0</v>
      </c>
      <c r="J18503">
        <v>0</v>
      </c>
    </row>
    <row r="18504" spans="8:10" x14ac:dyDescent="0.35">
      <c r="H18504" t="s">
        <v>18505</v>
      </c>
      <c r="I18504">
        <v>0</v>
      </c>
      <c r="J18504">
        <v>0</v>
      </c>
    </row>
    <row r="18505" spans="8:10" x14ac:dyDescent="0.35">
      <c r="H18505" t="s">
        <v>18506</v>
      </c>
      <c r="I18505">
        <v>0</v>
      </c>
      <c r="J18505">
        <v>0</v>
      </c>
    </row>
    <row r="18506" spans="8:10" x14ac:dyDescent="0.35">
      <c r="H18506" t="s">
        <v>18507</v>
      </c>
      <c r="I18506">
        <v>0</v>
      </c>
      <c r="J18506">
        <v>0</v>
      </c>
    </row>
    <row r="18507" spans="8:10" x14ac:dyDescent="0.35">
      <c r="H18507" t="s">
        <v>18508</v>
      </c>
      <c r="I18507">
        <v>0</v>
      </c>
      <c r="J18507">
        <v>0</v>
      </c>
    </row>
    <row r="18508" spans="8:10" x14ac:dyDescent="0.35">
      <c r="H18508" t="s">
        <v>18509</v>
      </c>
      <c r="I18508">
        <v>0</v>
      </c>
      <c r="J18508">
        <v>0</v>
      </c>
    </row>
    <row r="18509" spans="8:10" x14ac:dyDescent="0.35">
      <c r="H18509" t="s">
        <v>18510</v>
      </c>
      <c r="I18509">
        <v>0</v>
      </c>
      <c r="J18509">
        <v>0</v>
      </c>
    </row>
    <row r="18510" spans="8:10" x14ac:dyDescent="0.35">
      <c r="H18510" t="s">
        <v>18511</v>
      </c>
      <c r="I18510">
        <v>0</v>
      </c>
      <c r="J18510">
        <v>0</v>
      </c>
    </row>
    <row r="18511" spans="8:10" x14ac:dyDescent="0.35">
      <c r="H18511" t="s">
        <v>18512</v>
      </c>
      <c r="I18511">
        <v>0</v>
      </c>
      <c r="J18511">
        <v>0</v>
      </c>
    </row>
    <row r="18512" spans="8:10" x14ac:dyDescent="0.35">
      <c r="H18512" t="s">
        <v>18513</v>
      </c>
      <c r="I18512">
        <v>0</v>
      </c>
      <c r="J18512">
        <v>0</v>
      </c>
    </row>
    <row r="18513" spans="8:10" x14ac:dyDescent="0.35">
      <c r="H18513" t="s">
        <v>18514</v>
      </c>
      <c r="I18513">
        <v>0</v>
      </c>
      <c r="J18513">
        <v>0</v>
      </c>
    </row>
    <row r="18514" spans="8:10" x14ac:dyDescent="0.35">
      <c r="H18514" t="s">
        <v>18515</v>
      </c>
      <c r="I18514">
        <v>0</v>
      </c>
      <c r="J18514">
        <v>0</v>
      </c>
    </row>
    <row r="18515" spans="8:10" x14ac:dyDescent="0.35">
      <c r="H18515" t="s">
        <v>18516</v>
      </c>
      <c r="I18515">
        <v>0</v>
      </c>
      <c r="J18515">
        <v>0</v>
      </c>
    </row>
    <row r="18516" spans="8:10" x14ac:dyDescent="0.35">
      <c r="H18516" t="s">
        <v>18517</v>
      </c>
      <c r="I18516">
        <v>0</v>
      </c>
      <c r="J18516">
        <v>0</v>
      </c>
    </row>
    <row r="18517" spans="8:10" x14ac:dyDescent="0.35">
      <c r="H18517" t="s">
        <v>18518</v>
      </c>
      <c r="I18517">
        <v>0</v>
      </c>
      <c r="J18517">
        <v>0</v>
      </c>
    </row>
    <row r="18518" spans="8:10" x14ac:dyDescent="0.35">
      <c r="H18518" t="s">
        <v>18519</v>
      </c>
      <c r="I18518">
        <v>0</v>
      </c>
      <c r="J18518">
        <v>0</v>
      </c>
    </row>
    <row r="18519" spans="8:10" x14ac:dyDescent="0.35">
      <c r="H18519" t="s">
        <v>18520</v>
      </c>
      <c r="I18519">
        <v>0</v>
      </c>
      <c r="J18519">
        <v>0</v>
      </c>
    </row>
    <row r="18520" spans="8:10" x14ac:dyDescent="0.35">
      <c r="H18520" t="s">
        <v>18521</v>
      </c>
      <c r="I18520">
        <v>0</v>
      </c>
      <c r="J18520">
        <v>0</v>
      </c>
    </row>
    <row r="18521" spans="8:10" x14ac:dyDescent="0.35">
      <c r="H18521" t="s">
        <v>18522</v>
      </c>
      <c r="I18521">
        <v>0</v>
      </c>
      <c r="J18521">
        <v>0</v>
      </c>
    </row>
    <row r="18522" spans="8:10" x14ac:dyDescent="0.35">
      <c r="H18522" t="s">
        <v>18523</v>
      </c>
      <c r="I18522">
        <v>0</v>
      </c>
      <c r="J18522">
        <v>0</v>
      </c>
    </row>
    <row r="18523" spans="8:10" x14ac:dyDescent="0.35">
      <c r="H18523" t="s">
        <v>18524</v>
      </c>
      <c r="I18523">
        <v>1</v>
      </c>
      <c r="J18523">
        <v>0</v>
      </c>
    </row>
    <row r="18524" spans="8:10" x14ac:dyDescent="0.35">
      <c r="H18524" t="s">
        <v>18525</v>
      </c>
      <c r="I18524">
        <v>1</v>
      </c>
      <c r="J18524">
        <v>0</v>
      </c>
    </row>
    <row r="18525" spans="8:10" x14ac:dyDescent="0.35">
      <c r="H18525" t="s">
        <v>18526</v>
      </c>
      <c r="I18525">
        <v>0</v>
      </c>
      <c r="J18525">
        <v>0</v>
      </c>
    </row>
    <row r="18526" spans="8:10" x14ac:dyDescent="0.35">
      <c r="H18526" t="s">
        <v>18527</v>
      </c>
      <c r="I18526">
        <v>0</v>
      </c>
      <c r="J18526">
        <v>0</v>
      </c>
    </row>
    <row r="18527" spans="8:10" x14ac:dyDescent="0.35">
      <c r="H18527" t="s">
        <v>18528</v>
      </c>
      <c r="I18527">
        <v>1</v>
      </c>
      <c r="J18527">
        <v>0</v>
      </c>
    </row>
    <row r="18528" spans="8:10" x14ac:dyDescent="0.35">
      <c r="H18528" t="s">
        <v>18529</v>
      </c>
      <c r="I18528">
        <v>1</v>
      </c>
      <c r="J18528">
        <v>0</v>
      </c>
    </row>
    <row r="18529" spans="8:10" x14ac:dyDescent="0.35">
      <c r="H18529" t="s">
        <v>18530</v>
      </c>
      <c r="I18529">
        <v>0</v>
      </c>
      <c r="J18529">
        <v>0</v>
      </c>
    </row>
    <row r="18530" spans="8:10" x14ac:dyDescent="0.35">
      <c r="H18530" t="s">
        <v>18531</v>
      </c>
      <c r="I18530">
        <v>0</v>
      </c>
      <c r="J18530">
        <v>0</v>
      </c>
    </row>
    <row r="18531" spans="8:10" x14ac:dyDescent="0.35">
      <c r="H18531" t="s">
        <v>18532</v>
      </c>
      <c r="I18531">
        <v>0</v>
      </c>
      <c r="J18531">
        <v>0</v>
      </c>
    </row>
    <row r="18532" spans="8:10" x14ac:dyDescent="0.35">
      <c r="H18532" t="s">
        <v>18533</v>
      </c>
      <c r="I18532">
        <v>0</v>
      </c>
      <c r="J18532">
        <v>0</v>
      </c>
    </row>
    <row r="18533" spans="8:10" x14ac:dyDescent="0.35">
      <c r="H18533" t="s">
        <v>18534</v>
      </c>
      <c r="I18533">
        <v>0</v>
      </c>
      <c r="J18533">
        <v>0</v>
      </c>
    </row>
    <row r="18534" spans="8:10" x14ac:dyDescent="0.35">
      <c r="H18534" t="s">
        <v>18535</v>
      </c>
      <c r="I18534">
        <v>0</v>
      </c>
      <c r="J18534">
        <v>0</v>
      </c>
    </row>
    <row r="18535" spans="8:10" x14ac:dyDescent="0.35">
      <c r="H18535" t="s">
        <v>18536</v>
      </c>
      <c r="I18535">
        <v>0</v>
      </c>
      <c r="J18535">
        <v>0</v>
      </c>
    </row>
    <row r="18536" spans="8:10" x14ac:dyDescent="0.35">
      <c r="H18536" t="s">
        <v>18537</v>
      </c>
      <c r="I18536">
        <v>0</v>
      </c>
      <c r="J18536">
        <v>0</v>
      </c>
    </row>
    <row r="18537" spans="8:10" x14ac:dyDescent="0.35">
      <c r="H18537" t="s">
        <v>18538</v>
      </c>
      <c r="I18537">
        <v>0</v>
      </c>
      <c r="J18537">
        <v>0</v>
      </c>
    </row>
    <row r="18538" spans="8:10" x14ac:dyDescent="0.35">
      <c r="H18538" t="s">
        <v>18539</v>
      </c>
      <c r="I18538">
        <v>0</v>
      </c>
      <c r="J18538">
        <v>0</v>
      </c>
    </row>
    <row r="18539" spans="8:10" x14ac:dyDescent="0.35">
      <c r="H18539" t="s">
        <v>18540</v>
      </c>
      <c r="I18539">
        <v>0</v>
      </c>
      <c r="J18539">
        <v>0</v>
      </c>
    </row>
    <row r="18540" spans="8:10" x14ac:dyDescent="0.35">
      <c r="H18540" t="s">
        <v>18541</v>
      </c>
      <c r="I18540">
        <v>0</v>
      </c>
      <c r="J18540">
        <v>0</v>
      </c>
    </row>
    <row r="18541" spans="8:10" x14ac:dyDescent="0.35">
      <c r="H18541" t="s">
        <v>18542</v>
      </c>
      <c r="I18541">
        <v>0</v>
      </c>
      <c r="J18541">
        <v>0</v>
      </c>
    </row>
    <row r="18542" spans="8:10" x14ac:dyDescent="0.35">
      <c r="H18542" t="s">
        <v>18543</v>
      </c>
      <c r="I18542">
        <v>0</v>
      </c>
      <c r="J18542">
        <v>0</v>
      </c>
    </row>
    <row r="18543" spans="8:10" x14ac:dyDescent="0.35">
      <c r="H18543" t="s">
        <v>18544</v>
      </c>
      <c r="I18543">
        <v>0</v>
      </c>
      <c r="J18543">
        <v>0</v>
      </c>
    </row>
    <row r="18544" spans="8:10" x14ac:dyDescent="0.35">
      <c r="H18544" t="s">
        <v>18545</v>
      </c>
      <c r="I18544">
        <v>0</v>
      </c>
      <c r="J18544">
        <v>0</v>
      </c>
    </row>
    <row r="18545" spans="8:10" x14ac:dyDescent="0.35">
      <c r="H18545" t="s">
        <v>18546</v>
      </c>
      <c r="I18545">
        <v>0</v>
      </c>
      <c r="J18545">
        <v>0</v>
      </c>
    </row>
    <row r="18546" spans="8:10" x14ac:dyDescent="0.35">
      <c r="H18546" t="s">
        <v>18547</v>
      </c>
      <c r="I18546">
        <v>0</v>
      </c>
      <c r="J18546">
        <v>0</v>
      </c>
    </row>
    <row r="18547" spans="8:10" x14ac:dyDescent="0.35">
      <c r="H18547" t="s">
        <v>18548</v>
      </c>
      <c r="I18547">
        <v>0</v>
      </c>
      <c r="J18547">
        <v>0</v>
      </c>
    </row>
    <row r="18548" spans="8:10" x14ac:dyDescent="0.35">
      <c r="H18548" t="s">
        <v>18549</v>
      </c>
      <c r="I18548">
        <v>0</v>
      </c>
      <c r="J18548">
        <v>0</v>
      </c>
    </row>
    <row r="18549" spans="8:10" x14ac:dyDescent="0.35">
      <c r="H18549" t="s">
        <v>18550</v>
      </c>
      <c r="I18549">
        <v>0</v>
      </c>
      <c r="J18549">
        <v>0</v>
      </c>
    </row>
    <row r="18550" spans="8:10" x14ac:dyDescent="0.35">
      <c r="H18550" t="s">
        <v>18551</v>
      </c>
      <c r="I18550">
        <v>0</v>
      </c>
      <c r="J18550">
        <v>0</v>
      </c>
    </row>
    <row r="18551" spans="8:10" x14ac:dyDescent="0.35">
      <c r="H18551" t="s">
        <v>18552</v>
      </c>
      <c r="I18551">
        <v>0</v>
      </c>
      <c r="J18551">
        <v>0</v>
      </c>
    </row>
    <row r="18552" spans="8:10" x14ac:dyDescent="0.35">
      <c r="H18552" t="s">
        <v>18553</v>
      </c>
      <c r="I18552">
        <v>0</v>
      </c>
      <c r="J18552">
        <v>0</v>
      </c>
    </row>
    <row r="18553" spans="8:10" x14ac:dyDescent="0.35">
      <c r="H18553" t="s">
        <v>18554</v>
      </c>
      <c r="I18553">
        <v>0</v>
      </c>
      <c r="J18553">
        <v>0</v>
      </c>
    </row>
    <row r="18554" spans="8:10" x14ac:dyDescent="0.35">
      <c r="H18554" t="s">
        <v>18555</v>
      </c>
      <c r="I18554">
        <v>0</v>
      </c>
      <c r="J18554">
        <v>0</v>
      </c>
    </row>
    <row r="18555" spans="8:10" x14ac:dyDescent="0.35">
      <c r="H18555" t="s">
        <v>18556</v>
      </c>
      <c r="I18555">
        <v>0</v>
      </c>
      <c r="J18555">
        <v>0</v>
      </c>
    </row>
    <row r="18556" spans="8:10" x14ac:dyDescent="0.35">
      <c r="H18556" t="s">
        <v>18557</v>
      </c>
      <c r="I18556">
        <v>0</v>
      </c>
      <c r="J18556">
        <v>0</v>
      </c>
    </row>
    <row r="18557" spans="8:10" x14ac:dyDescent="0.35">
      <c r="H18557" t="s">
        <v>18558</v>
      </c>
      <c r="I18557">
        <v>0</v>
      </c>
      <c r="J18557">
        <v>0</v>
      </c>
    </row>
    <row r="18558" spans="8:10" x14ac:dyDescent="0.35">
      <c r="H18558" t="s">
        <v>18559</v>
      </c>
      <c r="I18558">
        <v>0</v>
      </c>
      <c r="J18558">
        <v>0</v>
      </c>
    </row>
    <row r="18559" spans="8:10" x14ac:dyDescent="0.35">
      <c r="H18559" t="s">
        <v>18560</v>
      </c>
      <c r="I18559">
        <v>0</v>
      </c>
      <c r="J18559">
        <v>0</v>
      </c>
    </row>
    <row r="18560" spans="8:10" x14ac:dyDescent="0.35">
      <c r="H18560" t="s">
        <v>18561</v>
      </c>
      <c r="I18560">
        <v>0</v>
      </c>
      <c r="J18560">
        <v>0</v>
      </c>
    </row>
    <row r="18561" spans="8:10" x14ac:dyDescent="0.35">
      <c r="H18561" t="s">
        <v>18562</v>
      </c>
      <c r="I18561">
        <v>0</v>
      </c>
      <c r="J18561">
        <v>0</v>
      </c>
    </row>
    <row r="18562" spans="8:10" x14ac:dyDescent="0.35">
      <c r="H18562" t="s">
        <v>18563</v>
      </c>
      <c r="I18562">
        <v>0</v>
      </c>
      <c r="J18562">
        <v>0</v>
      </c>
    </row>
    <row r="18563" spans="8:10" x14ac:dyDescent="0.35">
      <c r="H18563" t="s">
        <v>18564</v>
      </c>
      <c r="I18563">
        <v>0</v>
      </c>
      <c r="J18563">
        <v>0</v>
      </c>
    </row>
    <row r="18564" spans="8:10" x14ac:dyDescent="0.35">
      <c r="H18564" t="s">
        <v>18565</v>
      </c>
      <c r="I18564">
        <v>0</v>
      </c>
      <c r="J18564">
        <v>0</v>
      </c>
    </row>
    <row r="18565" spans="8:10" x14ac:dyDescent="0.35">
      <c r="H18565" t="s">
        <v>18566</v>
      </c>
      <c r="I18565">
        <v>0</v>
      </c>
      <c r="J18565">
        <v>0</v>
      </c>
    </row>
    <row r="18566" spans="8:10" x14ac:dyDescent="0.35">
      <c r="H18566" t="s">
        <v>18567</v>
      </c>
      <c r="I18566">
        <v>0</v>
      </c>
      <c r="J18566">
        <v>0</v>
      </c>
    </row>
    <row r="18567" spans="8:10" x14ac:dyDescent="0.35">
      <c r="H18567" t="s">
        <v>18568</v>
      </c>
      <c r="I18567">
        <v>0</v>
      </c>
      <c r="J18567">
        <v>0</v>
      </c>
    </row>
    <row r="18568" spans="8:10" x14ac:dyDescent="0.35">
      <c r="H18568" t="s">
        <v>18569</v>
      </c>
      <c r="I18568">
        <v>0</v>
      </c>
      <c r="J18568">
        <v>0</v>
      </c>
    </row>
    <row r="18569" spans="8:10" x14ac:dyDescent="0.35">
      <c r="H18569" t="s">
        <v>18570</v>
      </c>
      <c r="I18569">
        <v>0</v>
      </c>
      <c r="J18569">
        <v>0</v>
      </c>
    </row>
    <row r="18570" spans="8:10" x14ac:dyDescent="0.35">
      <c r="H18570" t="s">
        <v>18571</v>
      </c>
      <c r="I18570">
        <v>0</v>
      </c>
      <c r="J18570">
        <v>0</v>
      </c>
    </row>
    <row r="18571" spans="8:10" x14ac:dyDescent="0.35">
      <c r="H18571" t="s">
        <v>18572</v>
      </c>
      <c r="I18571">
        <v>0</v>
      </c>
      <c r="J18571">
        <v>0</v>
      </c>
    </row>
    <row r="18572" spans="8:10" x14ac:dyDescent="0.35">
      <c r="H18572" t="s">
        <v>18573</v>
      </c>
      <c r="I18572">
        <v>0</v>
      </c>
      <c r="J18572">
        <v>0</v>
      </c>
    </row>
    <row r="18573" spans="8:10" x14ac:dyDescent="0.35">
      <c r="H18573" t="s">
        <v>18574</v>
      </c>
      <c r="I18573">
        <v>0</v>
      </c>
      <c r="J18573">
        <v>0</v>
      </c>
    </row>
    <row r="18574" spans="8:10" x14ac:dyDescent="0.35">
      <c r="H18574" t="s">
        <v>18575</v>
      </c>
      <c r="I18574">
        <v>0</v>
      </c>
      <c r="J18574">
        <v>0</v>
      </c>
    </row>
    <row r="18575" spans="8:10" x14ac:dyDescent="0.35">
      <c r="H18575" t="s">
        <v>18576</v>
      </c>
      <c r="I18575">
        <v>0</v>
      </c>
      <c r="J18575">
        <v>0</v>
      </c>
    </row>
    <row r="18576" spans="8:10" x14ac:dyDescent="0.35">
      <c r="H18576" t="s">
        <v>18577</v>
      </c>
      <c r="I18576">
        <v>0</v>
      </c>
      <c r="J18576">
        <v>0</v>
      </c>
    </row>
    <row r="18577" spans="8:10" x14ac:dyDescent="0.35">
      <c r="H18577" t="s">
        <v>18578</v>
      </c>
      <c r="I18577">
        <v>0</v>
      </c>
      <c r="J18577">
        <v>0</v>
      </c>
    </row>
    <row r="18578" spans="8:10" x14ac:dyDescent="0.35">
      <c r="H18578" t="s">
        <v>18579</v>
      </c>
      <c r="I18578">
        <v>0</v>
      </c>
      <c r="J18578">
        <v>0</v>
      </c>
    </row>
    <row r="18579" spans="8:10" x14ac:dyDescent="0.35">
      <c r="H18579" t="s">
        <v>18580</v>
      </c>
      <c r="I18579">
        <v>0</v>
      </c>
      <c r="J18579">
        <v>0</v>
      </c>
    </row>
    <row r="18580" spans="8:10" x14ac:dyDescent="0.35">
      <c r="H18580" t="s">
        <v>18581</v>
      </c>
      <c r="I18580">
        <v>0</v>
      </c>
      <c r="J18580">
        <v>0</v>
      </c>
    </row>
    <row r="18581" spans="8:10" x14ac:dyDescent="0.35">
      <c r="H18581" t="s">
        <v>18582</v>
      </c>
      <c r="I18581">
        <v>0</v>
      </c>
      <c r="J18581">
        <v>0</v>
      </c>
    </row>
    <row r="18582" spans="8:10" x14ac:dyDescent="0.35">
      <c r="H18582" t="s">
        <v>18583</v>
      </c>
      <c r="I18582">
        <v>0</v>
      </c>
      <c r="J18582">
        <v>0</v>
      </c>
    </row>
    <row r="18583" spans="8:10" x14ac:dyDescent="0.35">
      <c r="H18583" t="s">
        <v>18584</v>
      </c>
      <c r="I18583">
        <v>0</v>
      </c>
      <c r="J18583">
        <v>0</v>
      </c>
    </row>
    <row r="18584" spans="8:10" x14ac:dyDescent="0.35">
      <c r="H18584" t="s">
        <v>18585</v>
      </c>
      <c r="I18584">
        <v>0</v>
      </c>
      <c r="J18584">
        <v>0</v>
      </c>
    </row>
    <row r="18585" spans="8:10" x14ac:dyDescent="0.35">
      <c r="H18585" t="s">
        <v>18586</v>
      </c>
      <c r="I18585">
        <v>0</v>
      </c>
      <c r="J18585">
        <v>0</v>
      </c>
    </row>
    <row r="18586" spans="8:10" x14ac:dyDescent="0.35">
      <c r="H18586" t="s">
        <v>18587</v>
      </c>
      <c r="I18586">
        <v>0</v>
      </c>
      <c r="J18586">
        <v>0</v>
      </c>
    </row>
    <row r="18587" spans="8:10" x14ac:dyDescent="0.35">
      <c r="H18587" t="s">
        <v>18588</v>
      </c>
      <c r="I18587">
        <v>0</v>
      </c>
      <c r="J18587">
        <v>0</v>
      </c>
    </row>
    <row r="18588" spans="8:10" x14ac:dyDescent="0.35">
      <c r="H18588" t="s">
        <v>18589</v>
      </c>
      <c r="I18588">
        <v>0</v>
      </c>
      <c r="J18588">
        <v>0</v>
      </c>
    </row>
    <row r="18589" spans="8:10" x14ac:dyDescent="0.35">
      <c r="H18589" t="s">
        <v>18590</v>
      </c>
      <c r="I18589">
        <v>0</v>
      </c>
      <c r="J18589">
        <v>0</v>
      </c>
    </row>
    <row r="18590" spans="8:10" x14ac:dyDescent="0.35">
      <c r="H18590" t="s">
        <v>18591</v>
      </c>
      <c r="I18590">
        <v>0</v>
      </c>
      <c r="J18590">
        <v>0</v>
      </c>
    </row>
    <row r="18591" spans="8:10" x14ac:dyDescent="0.35">
      <c r="H18591" t="s">
        <v>18592</v>
      </c>
      <c r="I18591">
        <v>0</v>
      </c>
      <c r="J18591">
        <v>0</v>
      </c>
    </row>
    <row r="18592" spans="8:10" x14ac:dyDescent="0.35">
      <c r="H18592" t="s">
        <v>18593</v>
      </c>
      <c r="I18592">
        <v>0</v>
      </c>
      <c r="J18592">
        <v>0</v>
      </c>
    </row>
    <row r="18593" spans="8:10" x14ac:dyDescent="0.35">
      <c r="H18593" t="s">
        <v>18594</v>
      </c>
      <c r="I18593">
        <v>0</v>
      </c>
      <c r="J18593">
        <v>0</v>
      </c>
    </row>
    <row r="18594" spans="8:10" x14ac:dyDescent="0.35">
      <c r="H18594" t="s">
        <v>18595</v>
      </c>
      <c r="I18594">
        <v>0</v>
      </c>
      <c r="J18594">
        <v>0</v>
      </c>
    </row>
    <row r="18595" spans="8:10" x14ac:dyDescent="0.35">
      <c r="H18595" t="s">
        <v>18596</v>
      </c>
      <c r="I18595">
        <v>0</v>
      </c>
      <c r="J18595">
        <v>0</v>
      </c>
    </row>
    <row r="18596" spans="8:10" x14ac:dyDescent="0.35">
      <c r="H18596" t="s">
        <v>18597</v>
      </c>
      <c r="I18596">
        <v>0</v>
      </c>
      <c r="J18596">
        <v>0</v>
      </c>
    </row>
    <row r="18597" spans="8:10" x14ac:dyDescent="0.35">
      <c r="H18597" t="s">
        <v>18598</v>
      </c>
      <c r="I18597">
        <v>0</v>
      </c>
      <c r="J18597">
        <v>0</v>
      </c>
    </row>
    <row r="18598" spans="8:10" x14ac:dyDescent="0.35">
      <c r="H18598" t="s">
        <v>18599</v>
      </c>
      <c r="I18598">
        <v>0</v>
      </c>
      <c r="J18598">
        <v>0</v>
      </c>
    </row>
    <row r="18599" spans="8:10" x14ac:dyDescent="0.35">
      <c r="H18599" t="s">
        <v>18600</v>
      </c>
      <c r="I18599">
        <v>0</v>
      </c>
      <c r="J18599">
        <v>0</v>
      </c>
    </row>
    <row r="18600" spans="8:10" x14ac:dyDescent="0.35">
      <c r="H18600" t="s">
        <v>18601</v>
      </c>
      <c r="I18600">
        <v>0</v>
      </c>
      <c r="J18600">
        <v>0</v>
      </c>
    </row>
    <row r="18601" spans="8:10" x14ac:dyDescent="0.35">
      <c r="H18601" t="s">
        <v>18602</v>
      </c>
      <c r="I18601">
        <v>0</v>
      </c>
      <c r="J18601">
        <v>0</v>
      </c>
    </row>
    <row r="18602" spans="8:10" x14ac:dyDescent="0.35">
      <c r="H18602" t="s">
        <v>18603</v>
      </c>
      <c r="I18602">
        <v>0</v>
      </c>
      <c r="J18602">
        <v>0</v>
      </c>
    </row>
    <row r="18603" spans="8:10" x14ac:dyDescent="0.35">
      <c r="H18603" t="s">
        <v>18604</v>
      </c>
      <c r="I18603">
        <v>0</v>
      </c>
      <c r="J18603">
        <v>0</v>
      </c>
    </row>
    <row r="18604" spans="8:10" x14ac:dyDescent="0.35">
      <c r="H18604" t="s">
        <v>18605</v>
      </c>
      <c r="I18604">
        <v>0</v>
      </c>
      <c r="J18604">
        <v>0</v>
      </c>
    </row>
    <row r="18605" spans="8:10" x14ac:dyDescent="0.35">
      <c r="H18605" t="s">
        <v>18606</v>
      </c>
      <c r="I18605">
        <v>0</v>
      </c>
      <c r="J18605">
        <v>0</v>
      </c>
    </row>
    <row r="18606" spans="8:10" x14ac:dyDescent="0.35">
      <c r="H18606" t="s">
        <v>18607</v>
      </c>
      <c r="I18606">
        <v>0</v>
      </c>
      <c r="J18606">
        <v>0</v>
      </c>
    </row>
    <row r="18607" spans="8:10" x14ac:dyDescent="0.35">
      <c r="H18607" t="s">
        <v>18608</v>
      </c>
      <c r="I18607">
        <v>0</v>
      </c>
      <c r="J18607">
        <v>0</v>
      </c>
    </row>
    <row r="18608" spans="8:10" x14ac:dyDescent="0.35">
      <c r="H18608" t="s">
        <v>18609</v>
      </c>
      <c r="I18608">
        <v>0</v>
      </c>
      <c r="J18608">
        <v>0</v>
      </c>
    </row>
    <row r="18609" spans="8:10" x14ac:dyDescent="0.35">
      <c r="H18609" t="s">
        <v>18610</v>
      </c>
      <c r="I18609">
        <v>0</v>
      </c>
      <c r="J18609">
        <v>0</v>
      </c>
    </row>
    <row r="18610" spans="8:10" x14ac:dyDescent="0.35">
      <c r="H18610" t="s">
        <v>18611</v>
      </c>
      <c r="I18610">
        <v>0</v>
      </c>
      <c r="J18610">
        <v>0</v>
      </c>
    </row>
    <row r="18611" spans="8:10" x14ac:dyDescent="0.35">
      <c r="H18611" t="s">
        <v>18612</v>
      </c>
      <c r="I18611">
        <v>0</v>
      </c>
      <c r="J18611">
        <v>0</v>
      </c>
    </row>
    <row r="18612" spans="8:10" x14ac:dyDescent="0.35">
      <c r="H18612" t="s">
        <v>18613</v>
      </c>
      <c r="I18612">
        <v>0</v>
      </c>
      <c r="J18612">
        <v>0</v>
      </c>
    </row>
    <row r="18613" spans="8:10" x14ac:dyDescent="0.35">
      <c r="H18613" t="s">
        <v>18614</v>
      </c>
      <c r="I18613">
        <v>0</v>
      </c>
      <c r="J18613">
        <v>0</v>
      </c>
    </row>
    <row r="18614" spans="8:10" x14ac:dyDescent="0.35">
      <c r="H18614" t="s">
        <v>18615</v>
      </c>
      <c r="I18614">
        <v>0</v>
      </c>
      <c r="J18614">
        <v>0</v>
      </c>
    </row>
    <row r="18615" spans="8:10" x14ac:dyDescent="0.35">
      <c r="H18615" t="s">
        <v>18616</v>
      </c>
      <c r="I18615">
        <v>0</v>
      </c>
      <c r="J18615">
        <v>0</v>
      </c>
    </row>
    <row r="18616" spans="8:10" x14ac:dyDescent="0.35">
      <c r="H18616" t="s">
        <v>18617</v>
      </c>
      <c r="I18616">
        <v>0</v>
      </c>
      <c r="J18616">
        <v>0</v>
      </c>
    </row>
    <row r="18617" spans="8:10" x14ac:dyDescent="0.35">
      <c r="H18617" t="s">
        <v>18618</v>
      </c>
      <c r="I18617">
        <v>0</v>
      </c>
      <c r="J18617">
        <v>0</v>
      </c>
    </row>
    <row r="18618" spans="8:10" x14ac:dyDescent="0.35">
      <c r="H18618" t="s">
        <v>18619</v>
      </c>
      <c r="I18618">
        <v>0</v>
      </c>
      <c r="J18618">
        <v>0</v>
      </c>
    </row>
    <row r="18619" spans="8:10" x14ac:dyDescent="0.35">
      <c r="H18619" t="s">
        <v>18620</v>
      </c>
      <c r="I18619">
        <v>0</v>
      </c>
      <c r="J18619">
        <v>0</v>
      </c>
    </row>
    <row r="18620" spans="8:10" x14ac:dyDescent="0.35">
      <c r="H18620" t="s">
        <v>18621</v>
      </c>
      <c r="I18620">
        <v>0</v>
      </c>
      <c r="J18620">
        <v>0</v>
      </c>
    </row>
    <row r="18621" spans="8:10" x14ac:dyDescent="0.35">
      <c r="H18621" t="s">
        <v>18622</v>
      </c>
      <c r="I18621">
        <v>0</v>
      </c>
      <c r="J18621">
        <v>0</v>
      </c>
    </row>
    <row r="18622" spans="8:10" x14ac:dyDescent="0.35">
      <c r="H18622" t="s">
        <v>18623</v>
      </c>
      <c r="I18622">
        <v>0</v>
      </c>
      <c r="J18622">
        <v>0</v>
      </c>
    </row>
    <row r="18623" spans="8:10" x14ac:dyDescent="0.35">
      <c r="H18623" t="s">
        <v>18624</v>
      </c>
      <c r="I18623">
        <v>0</v>
      </c>
      <c r="J18623">
        <v>0</v>
      </c>
    </row>
    <row r="18624" spans="8:10" x14ac:dyDescent="0.35">
      <c r="H18624" t="s">
        <v>18625</v>
      </c>
      <c r="I18624">
        <v>0</v>
      </c>
      <c r="J18624">
        <v>0</v>
      </c>
    </row>
    <row r="18625" spans="8:10" x14ac:dyDescent="0.35">
      <c r="H18625" t="s">
        <v>18626</v>
      </c>
      <c r="I18625">
        <v>0</v>
      </c>
      <c r="J18625">
        <v>0</v>
      </c>
    </row>
    <row r="18626" spans="8:10" x14ac:dyDescent="0.35">
      <c r="H18626" t="s">
        <v>18627</v>
      </c>
      <c r="I18626">
        <v>0</v>
      </c>
      <c r="J18626">
        <v>0</v>
      </c>
    </row>
    <row r="18627" spans="8:10" x14ac:dyDescent="0.35">
      <c r="H18627" t="s">
        <v>18628</v>
      </c>
      <c r="I18627">
        <v>0</v>
      </c>
      <c r="J18627">
        <v>0</v>
      </c>
    </row>
    <row r="18628" spans="8:10" x14ac:dyDescent="0.35">
      <c r="H18628" t="s">
        <v>18629</v>
      </c>
      <c r="I18628">
        <v>0</v>
      </c>
      <c r="J18628">
        <v>0</v>
      </c>
    </row>
    <row r="18629" spans="8:10" x14ac:dyDescent="0.35">
      <c r="H18629" t="s">
        <v>18630</v>
      </c>
      <c r="I18629">
        <v>0</v>
      </c>
      <c r="J18629">
        <v>0</v>
      </c>
    </row>
    <row r="18630" spans="8:10" x14ac:dyDescent="0.35">
      <c r="H18630" t="s">
        <v>18631</v>
      </c>
      <c r="I18630">
        <v>0</v>
      </c>
      <c r="J18630">
        <v>0</v>
      </c>
    </row>
    <row r="18631" spans="8:10" x14ac:dyDescent="0.35">
      <c r="H18631" t="s">
        <v>18632</v>
      </c>
      <c r="I18631">
        <v>0</v>
      </c>
      <c r="J18631">
        <v>0</v>
      </c>
    </row>
    <row r="18632" spans="8:10" x14ac:dyDescent="0.35">
      <c r="H18632" t="s">
        <v>18633</v>
      </c>
      <c r="I18632">
        <v>0</v>
      </c>
      <c r="J18632">
        <v>0</v>
      </c>
    </row>
    <row r="18633" spans="8:10" x14ac:dyDescent="0.35">
      <c r="H18633" t="s">
        <v>18634</v>
      </c>
      <c r="I18633">
        <v>0</v>
      </c>
      <c r="J18633">
        <v>0</v>
      </c>
    </row>
    <row r="18634" spans="8:10" x14ac:dyDescent="0.35">
      <c r="H18634" t="s">
        <v>18635</v>
      </c>
      <c r="I18634">
        <v>0</v>
      </c>
      <c r="J18634">
        <v>0</v>
      </c>
    </row>
    <row r="18635" spans="8:10" x14ac:dyDescent="0.35">
      <c r="H18635" t="s">
        <v>18636</v>
      </c>
      <c r="I18635">
        <v>0</v>
      </c>
      <c r="J18635">
        <v>0</v>
      </c>
    </row>
    <row r="18636" spans="8:10" x14ac:dyDescent="0.35">
      <c r="H18636" t="s">
        <v>18637</v>
      </c>
      <c r="I18636">
        <v>0</v>
      </c>
      <c r="J18636">
        <v>0</v>
      </c>
    </row>
    <row r="18637" spans="8:10" x14ac:dyDescent="0.35">
      <c r="H18637" t="s">
        <v>18638</v>
      </c>
      <c r="I18637">
        <v>0</v>
      </c>
      <c r="J18637">
        <v>0</v>
      </c>
    </row>
    <row r="18638" spans="8:10" x14ac:dyDescent="0.35">
      <c r="H18638" t="s">
        <v>18639</v>
      </c>
      <c r="I18638">
        <v>0</v>
      </c>
      <c r="J18638">
        <v>0</v>
      </c>
    </row>
    <row r="18639" spans="8:10" x14ac:dyDescent="0.35">
      <c r="H18639" t="s">
        <v>18640</v>
      </c>
      <c r="I18639">
        <v>0</v>
      </c>
      <c r="J18639">
        <v>0</v>
      </c>
    </row>
    <row r="18640" spans="8:10" x14ac:dyDescent="0.35">
      <c r="H18640" t="s">
        <v>18641</v>
      </c>
      <c r="I18640">
        <v>0</v>
      </c>
      <c r="J18640">
        <v>0</v>
      </c>
    </row>
    <row r="18641" spans="8:10" x14ac:dyDescent="0.35">
      <c r="H18641" t="s">
        <v>18642</v>
      </c>
      <c r="I18641">
        <v>0</v>
      </c>
      <c r="J18641">
        <v>0</v>
      </c>
    </row>
    <row r="18642" spans="8:10" x14ac:dyDescent="0.35">
      <c r="H18642" t="s">
        <v>18643</v>
      </c>
      <c r="I18642">
        <v>0</v>
      </c>
      <c r="J18642">
        <v>0</v>
      </c>
    </row>
    <row r="18643" spans="8:10" x14ac:dyDescent="0.35">
      <c r="H18643" t="s">
        <v>18644</v>
      </c>
      <c r="I18643">
        <v>0</v>
      </c>
      <c r="J18643">
        <v>0</v>
      </c>
    </row>
    <row r="18644" spans="8:10" x14ac:dyDescent="0.35">
      <c r="H18644" t="s">
        <v>18645</v>
      </c>
      <c r="I18644">
        <v>0</v>
      </c>
      <c r="J18644">
        <v>0</v>
      </c>
    </row>
    <row r="18645" spans="8:10" x14ac:dyDescent="0.35">
      <c r="H18645" t="s">
        <v>18646</v>
      </c>
      <c r="I18645">
        <v>0</v>
      </c>
      <c r="J18645">
        <v>0</v>
      </c>
    </row>
    <row r="18646" spans="8:10" x14ac:dyDescent="0.35">
      <c r="H18646" t="s">
        <v>18647</v>
      </c>
      <c r="I18646">
        <v>0</v>
      </c>
      <c r="J18646">
        <v>0</v>
      </c>
    </row>
    <row r="18647" spans="8:10" x14ac:dyDescent="0.35">
      <c r="H18647" t="s">
        <v>18648</v>
      </c>
      <c r="I18647">
        <v>0</v>
      </c>
      <c r="J18647">
        <v>0</v>
      </c>
    </row>
    <row r="18648" spans="8:10" x14ac:dyDescent="0.35">
      <c r="H18648" t="s">
        <v>18649</v>
      </c>
      <c r="I18648">
        <v>0</v>
      </c>
      <c r="J18648">
        <v>0</v>
      </c>
    </row>
    <row r="18649" spans="8:10" x14ac:dyDescent="0.35">
      <c r="H18649" t="s">
        <v>18650</v>
      </c>
      <c r="I18649">
        <v>0</v>
      </c>
      <c r="J18649">
        <v>0</v>
      </c>
    </row>
    <row r="18650" spans="8:10" x14ac:dyDescent="0.35">
      <c r="H18650" t="s">
        <v>18651</v>
      </c>
      <c r="I18650">
        <v>0</v>
      </c>
      <c r="J18650">
        <v>0</v>
      </c>
    </row>
    <row r="18651" spans="8:10" x14ac:dyDescent="0.35">
      <c r="H18651" t="s">
        <v>18652</v>
      </c>
      <c r="I18651">
        <v>0</v>
      </c>
      <c r="J18651">
        <v>0</v>
      </c>
    </row>
    <row r="18652" spans="8:10" x14ac:dyDescent="0.35">
      <c r="H18652" t="s">
        <v>18653</v>
      </c>
      <c r="I18652">
        <v>0</v>
      </c>
      <c r="J18652">
        <v>0</v>
      </c>
    </row>
    <row r="18653" spans="8:10" x14ac:dyDescent="0.35">
      <c r="H18653" t="s">
        <v>18654</v>
      </c>
      <c r="I18653">
        <v>0</v>
      </c>
      <c r="J18653">
        <v>0</v>
      </c>
    </row>
    <row r="18654" spans="8:10" x14ac:dyDescent="0.35">
      <c r="H18654" t="s">
        <v>18655</v>
      </c>
      <c r="I18654">
        <v>0</v>
      </c>
      <c r="J18654">
        <v>0</v>
      </c>
    </row>
    <row r="18655" spans="8:10" x14ac:dyDescent="0.35">
      <c r="H18655" t="s">
        <v>18656</v>
      </c>
      <c r="I18655">
        <v>0</v>
      </c>
      <c r="J18655">
        <v>0</v>
      </c>
    </row>
    <row r="18656" spans="8:10" x14ac:dyDescent="0.35">
      <c r="H18656" t="s">
        <v>18657</v>
      </c>
      <c r="I18656">
        <v>0</v>
      </c>
      <c r="J18656">
        <v>0</v>
      </c>
    </row>
    <row r="18657" spans="8:10" x14ac:dyDescent="0.35">
      <c r="H18657" t="s">
        <v>18658</v>
      </c>
      <c r="I18657">
        <v>0</v>
      </c>
      <c r="J18657">
        <v>0</v>
      </c>
    </row>
    <row r="18658" spans="8:10" x14ac:dyDescent="0.35">
      <c r="H18658" t="s">
        <v>18659</v>
      </c>
      <c r="I18658">
        <v>0</v>
      </c>
      <c r="J18658">
        <v>0</v>
      </c>
    </row>
    <row r="18659" spans="8:10" x14ac:dyDescent="0.35">
      <c r="H18659" t="s">
        <v>18660</v>
      </c>
      <c r="I18659">
        <v>0</v>
      </c>
      <c r="J18659">
        <v>0</v>
      </c>
    </row>
    <row r="18660" spans="8:10" x14ac:dyDescent="0.35">
      <c r="H18660" t="s">
        <v>18661</v>
      </c>
      <c r="I18660">
        <v>0</v>
      </c>
      <c r="J18660">
        <v>0</v>
      </c>
    </row>
    <row r="18661" spans="8:10" x14ac:dyDescent="0.35">
      <c r="H18661" t="s">
        <v>18662</v>
      </c>
      <c r="I18661">
        <v>0</v>
      </c>
      <c r="J18661">
        <v>0</v>
      </c>
    </row>
    <row r="18662" spans="8:10" x14ac:dyDescent="0.35">
      <c r="H18662" t="s">
        <v>18663</v>
      </c>
      <c r="I18662">
        <v>0</v>
      </c>
      <c r="J18662">
        <v>0</v>
      </c>
    </row>
    <row r="18663" spans="8:10" x14ac:dyDescent="0.35">
      <c r="H18663" t="s">
        <v>18664</v>
      </c>
      <c r="I18663">
        <v>0</v>
      </c>
      <c r="J18663">
        <v>0</v>
      </c>
    </row>
    <row r="18664" spans="8:10" x14ac:dyDescent="0.35">
      <c r="H18664" t="s">
        <v>18665</v>
      </c>
      <c r="I18664">
        <v>0</v>
      </c>
      <c r="J18664">
        <v>0</v>
      </c>
    </row>
    <row r="18665" spans="8:10" x14ac:dyDescent="0.35">
      <c r="H18665" t="s">
        <v>18666</v>
      </c>
      <c r="I18665">
        <v>0</v>
      </c>
      <c r="J18665">
        <v>0</v>
      </c>
    </row>
    <row r="18666" spans="8:10" x14ac:dyDescent="0.35">
      <c r="H18666" t="s">
        <v>18667</v>
      </c>
      <c r="I18666">
        <v>0</v>
      </c>
      <c r="J18666">
        <v>0</v>
      </c>
    </row>
    <row r="18667" spans="8:10" x14ac:dyDescent="0.35">
      <c r="H18667" t="s">
        <v>18668</v>
      </c>
      <c r="I18667">
        <v>0</v>
      </c>
      <c r="J18667">
        <v>0</v>
      </c>
    </row>
    <row r="18668" spans="8:10" x14ac:dyDescent="0.35">
      <c r="H18668" t="s">
        <v>18669</v>
      </c>
      <c r="I18668">
        <v>0</v>
      </c>
      <c r="J18668">
        <v>0</v>
      </c>
    </row>
    <row r="18669" spans="8:10" x14ac:dyDescent="0.35">
      <c r="H18669" t="s">
        <v>18670</v>
      </c>
      <c r="I18669">
        <v>0</v>
      </c>
      <c r="J18669">
        <v>0</v>
      </c>
    </row>
    <row r="18670" spans="8:10" x14ac:dyDescent="0.35">
      <c r="H18670" t="s">
        <v>18671</v>
      </c>
      <c r="I18670">
        <v>0</v>
      </c>
      <c r="J18670">
        <v>0</v>
      </c>
    </row>
    <row r="18671" spans="8:10" x14ac:dyDescent="0.35">
      <c r="H18671" t="s">
        <v>18672</v>
      </c>
      <c r="I18671">
        <v>0</v>
      </c>
      <c r="J18671">
        <v>0</v>
      </c>
    </row>
    <row r="18672" spans="8:10" x14ac:dyDescent="0.35">
      <c r="H18672" t="s">
        <v>18673</v>
      </c>
      <c r="I18672">
        <v>0</v>
      </c>
      <c r="J18672">
        <v>0</v>
      </c>
    </row>
    <row r="18673" spans="8:10" x14ac:dyDescent="0.35">
      <c r="H18673" t="s">
        <v>18674</v>
      </c>
      <c r="I18673">
        <v>0</v>
      </c>
      <c r="J18673">
        <v>0</v>
      </c>
    </row>
    <row r="18674" spans="8:10" x14ac:dyDescent="0.35">
      <c r="H18674" t="s">
        <v>18675</v>
      </c>
      <c r="I18674">
        <v>0</v>
      </c>
      <c r="J18674">
        <v>0</v>
      </c>
    </row>
    <row r="18675" spans="8:10" x14ac:dyDescent="0.35">
      <c r="H18675" t="s">
        <v>18676</v>
      </c>
      <c r="I18675">
        <v>0</v>
      </c>
      <c r="J18675">
        <v>0</v>
      </c>
    </row>
    <row r="18676" spans="8:10" x14ac:dyDescent="0.35">
      <c r="H18676" t="s">
        <v>18677</v>
      </c>
      <c r="I18676">
        <v>0</v>
      </c>
      <c r="J18676">
        <v>0</v>
      </c>
    </row>
    <row r="18677" spans="8:10" x14ac:dyDescent="0.35">
      <c r="H18677" t="s">
        <v>18678</v>
      </c>
      <c r="I18677">
        <v>0</v>
      </c>
      <c r="J18677">
        <v>0</v>
      </c>
    </row>
    <row r="18678" spans="8:10" x14ac:dyDescent="0.35">
      <c r="H18678" t="s">
        <v>18679</v>
      </c>
      <c r="I18678">
        <v>0</v>
      </c>
      <c r="J18678">
        <v>0</v>
      </c>
    </row>
    <row r="18679" spans="8:10" x14ac:dyDescent="0.35">
      <c r="H18679" t="s">
        <v>18680</v>
      </c>
      <c r="I18679">
        <v>0</v>
      </c>
      <c r="J18679">
        <v>0</v>
      </c>
    </row>
    <row r="18680" spans="8:10" x14ac:dyDescent="0.35">
      <c r="H18680" t="s">
        <v>18681</v>
      </c>
      <c r="I18680">
        <v>0</v>
      </c>
      <c r="J18680">
        <v>0</v>
      </c>
    </row>
    <row r="18681" spans="8:10" x14ac:dyDescent="0.35">
      <c r="H18681" t="s">
        <v>18682</v>
      </c>
      <c r="I18681">
        <v>0</v>
      </c>
      <c r="J18681">
        <v>0</v>
      </c>
    </row>
    <row r="18682" spans="8:10" x14ac:dyDescent="0.35">
      <c r="H18682" t="s">
        <v>18683</v>
      </c>
      <c r="I18682">
        <v>0</v>
      </c>
      <c r="J18682">
        <v>0</v>
      </c>
    </row>
    <row r="18683" spans="8:10" x14ac:dyDescent="0.35">
      <c r="H18683" t="s">
        <v>18684</v>
      </c>
      <c r="I18683">
        <v>0</v>
      </c>
      <c r="J18683">
        <v>0</v>
      </c>
    </row>
    <row r="18684" spans="8:10" x14ac:dyDescent="0.35">
      <c r="H18684" t="s">
        <v>18685</v>
      </c>
      <c r="I18684">
        <v>0</v>
      </c>
      <c r="J18684">
        <v>0</v>
      </c>
    </row>
    <row r="18685" spans="8:10" x14ac:dyDescent="0.35">
      <c r="H18685" t="s">
        <v>18686</v>
      </c>
      <c r="I18685">
        <v>0</v>
      </c>
      <c r="J18685">
        <v>0</v>
      </c>
    </row>
    <row r="18686" spans="8:10" x14ac:dyDescent="0.35">
      <c r="H18686" t="s">
        <v>18687</v>
      </c>
      <c r="I18686">
        <v>0</v>
      </c>
      <c r="J18686">
        <v>0</v>
      </c>
    </row>
    <row r="18687" spans="8:10" x14ac:dyDescent="0.35">
      <c r="H18687" t="s">
        <v>18688</v>
      </c>
      <c r="I18687">
        <v>0</v>
      </c>
      <c r="J18687">
        <v>0</v>
      </c>
    </row>
    <row r="18688" spans="8:10" x14ac:dyDescent="0.35">
      <c r="H18688" t="s">
        <v>18689</v>
      </c>
      <c r="I18688">
        <v>0</v>
      </c>
      <c r="J18688">
        <v>0</v>
      </c>
    </row>
    <row r="18689" spans="8:10" x14ac:dyDescent="0.35">
      <c r="H18689" t="s">
        <v>18690</v>
      </c>
      <c r="I18689">
        <v>0</v>
      </c>
      <c r="J18689">
        <v>0</v>
      </c>
    </row>
    <row r="18690" spans="8:10" x14ac:dyDescent="0.35">
      <c r="H18690" t="s">
        <v>18691</v>
      </c>
      <c r="I18690">
        <v>0</v>
      </c>
      <c r="J18690">
        <v>0</v>
      </c>
    </row>
    <row r="18691" spans="8:10" x14ac:dyDescent="0.35">
      <c r="H18691" t="s">
        <v>18692</v>
      </c>
      <c r="I18691">
        <v>0</v>
      </c>
      <c r="J18691">
        <v>0</v>
      </c>
    </row>
    <row r="18692" spans="8:10" x14ac:dyDescent="0.35">
      <c r="H18692" t="s">
        <v>18693</v>
      </c>
      <c r="I18692">
        <v>0</v>
      </c>
      <c r="J18692">
        <v>0</v>
      </c>
    </row>
    <row r="18693" spans="8:10" x14ac:dyDescent="0.35">
      <c r="H18693" t="s">
        <v>18694</v>
      </c>
      <c r="I18693">
        <v>0</v>
      </c>
      <c r="J18693">
        <v>0</v>
      </c>
    </row>
    <row r="18694" spans="8:10" x14ac:dyDescent="0.35">
      <c r="H18694" t="s">
        <v>18695</v>
      </c>
      <c r="I18694">
        <v>0</v>
      </c>
      <c r="J18694">
        <v>0</v>
      </c>
    </row>
    <row r="18695" spans="8:10" x14ac:dyDescent="0.35">
      <c r="H18695" t="s">
        <v>18696</v>
      </c>
      <c r="I18695">
        <v>0</v>
      </c>
      <c r="J18695">
        <v>0</v>
      </c>
    </row>
    <row r="18696" spans="8:10" x14ac:dyDescent="0.35">
      <c r="H18696" t="s">
        <v>18697</v>
      </c>
      <c r="I18696">
        <v>0</v>
      </c>
      <c r="J18696">
        <v>0</v>
      </c>
    </row>
    <row r="18697" spans="8:10" x14ac:dyDescent="0.35">
      <c r="H18697" t="s">
        <v>18698</v>
      </c>
      <c r="I18697">
        <v>0</v>
      </c>
      <c r="J18697">
        <v>0</v>
      </c>
    </row>
    <row r="18698" spans="8:10" x14ac:dyDescent="0.35">
      <c r="H18698" t="s">
        <v>18699</v>
      </c>
      <c r="I18698">
        <v>0</v>
      </c>
      <c r="J18698">
        <v>0</v>
      </c>
    </row>
    <row r="18699" spans="8:10" x14ac:dyDescent="0.35">
      <c r="H18699" t="s">
        <v>18700</v>
      </c>
      <c r="I18699">
        <v>0</v>
      </c>
      <c r="J18699">
        <v>0</v>
      </c>
    </row>
    <row r="18700" spans="8:10" x14ac:dyDescent="0.35">
      <c r="H18700" t="s">
        <v>18701</v>
      </c>
      <c r="I18700">
        <v>0</v>
      </c>
      <c r="J18700">
        <v>0</v>
      </c>
    </row>
    <row r="18701" spans="8:10" x14ac:dyDescent="0.35">
      <c r="H18701" t="s">
        <v>18702</v>
      </c>
      <c r="I18701">
        <v>0</v>
      </c>
      <c r="J18701">
        <v>0</v>
      </c>
    </row>
    <row r="18702" spans="8:10" x14ac:dyDescent="0.35">
      <c r="H18702" t="s">
        <v>18703</v>
      </c>
      <c r="I18702">
        <v>0</v>
      </c>
      <c r="J18702">
        <v>0</v>
      </c>
    </row>
    <row r="18703" spans="8:10" x14ac:dyDescent="0.35">
      <c r="H18703" t="s">
        <v>18704</v>
      </c>
      <c r="I18703">
        <v>0</v>
      </c>
      <c r="J18703">
        <v>0</v>
      </c>
    </row>
    <row r="18704" spans="8:10" x14ac:dyDescent="0.35">
      <c r="H18704" t="s">
        <v>18705</v>
      </c>
      <c r="I18704">
        <v>0</v>
      </c>
      <c r="J18704">
        <v>0</v>
      </c>
    </row>
    <row r="18705" spans="8:10" x14ac:dyDescent="0.35">
      <c r="H18705" t="s">
        <v>18706</v>
      </c>
      <c r="I18705">
        <v>0</v>
      </c>
      <c r="J18705">
        <v>0</v>
      </c>
    </row>
    <row r="18706" spans="8:10" x14ac:dyDescent="0.35">
      <c r="H18706" t="s">
        <v>18707</v>
      </c>
      <c r="I18706">
        <v>0</v>
      </c>
      <c r="J18706">
        <v>0</v>
      </c>
    </row>
    <row r="18707" spans="8:10" x14ac:dyDescent="0.35">
      <c r="H18707" t="s">
        <v>18708</v>
      </c>
      <c r="I18707">
        <v>0</v>
      </c>
      <c r="J18707">
        <v>0</v>
      </c>
    </row>
    <row r="18708" spans="8:10" x14ac:dyDescent="0.35">
      <c r="H18708" t="s">
        <v>18709</v>
      </c>
      <c r="I18708">
        <v>0</v>
      </c>
      <c r="J18708">
        <v>0</v>
      </c>
    </row>
    <row r="18709" spans="8:10" x14ac:dyDescent="0.35">
      <c r="H18709" t="s">
        <v>18710</v>
      </c>
      <c r="I18709">
        <v>0</v>
      </c>
      <c r="J18709">
        <v>0</v>
      </c>
    </row>
    <row r="18710" spans="8:10" x14ac:dyDescent="0.35">
      <c r="H18710" t="s">
        <v>18711</v>
      </c>
      <c r="I18710">
        <v>1</v>
      </c>
      <c r="J18710">
        <v>0</v>
      </c>
    </row>
    <row r="18711" spans="8:10" x14ac:dyDescent="0.35">
      <c r="H18711" t="s">
        <v>18712</v>
      </c>
      <c r="I18711">
        <v>1</v>
      </c>
      <c r="J18711">
        <v>0</v>
      </c>
    </row>
    <row r="18712" spans="8:10" x14ac:dyDescent="0.35">
      <c r="H18712" t="s">
        <v>18713</v>
      </c>
      <c r="I18712">
        <v>1</v>
      </c>
      <c r="J18712">
        <v>0</v>
      </c>
    </row>
    <row r="18713" spans="8:10" x14ac:dyDescent="0.35">
      <c r="H18713" t="s">
        <v>18714</v>
      </c>
      <c r="I18713">
        <v>0</v>
      </c>
      <c r="J18713">
        <v>0</v>
      </c>
    </row>
    <row r="18714" spans="8:10" x14ac:dyDescent="0.35">
      <c r="H18714" t="s">
        <v>18715</v>
      </c>
      <c r="I18714">
        <v>0</v>
      </c>
      <c r="J18714">
        <v>0</v>
      </c>
    </row>
    <row r="18715" spans="8:10" x14ac:dyDescent="0.35">
      <c r="H18715" t="s">
        <v>18716</v>
      </c>
      <c r="I18715">
        <v>0</v>
      </c>
      <c r="J18715">
        <v>0</v>
      </c>
    </row>
    <row r="18716" spans="8:10" x14ac:dyDescent="0.35">
      <c r="H18716" t="s">
        <v>18717</v>
      </c>
      <c r="I18716">
        <v>0</v>
      </c>
      <c r="J18716">
        <v>0</v>
      </c>
    </row>
    <row r="18717" spans="8:10" x14ac:dyDescent="0.35">
      <c r="H18717" t="s">
        <v>18718</v>
      </c>
      <c r="I18717">
        <v>0</v>
      </c>
      <c r="J18717">
        <v>0</v>
      </c>
    </row>
    <row r="18718" spans="8:10" x14ac:dyDescent="0.35">
      <c r="H18718" t="s">
        <v>18719</v>
      </c>
      <c r="I18718">
        <v>0</v>
      </c>
      <c r="J18718">
        <v>0</v>
      </c>
    </row>
    <row r="18719" spans="8:10" x14ac:dyDescent="0.35">
      <c r="H18719" t="s">
        <v>18720</v>
      </c>
      <c r="I18719">
        <v>0</v>
      </c>
      <c r="J18719">
        <v>0</v>
      </c>
    </row>
    <row r="18720" spans="8:10" x14ac:dyDescent="0.35">
      <c r="H18720" t="s">
        <v>18721</v>
      </c>
      <c r="I18720">
        <v>0</v>
      </c>
      <c r="J18720">
        <v>0</v>
      </c>
    </row>
    <row r="18721" spans="8:10" x14ac:dyDescent="0.35">
      <c r="H18721" t="s">
        <v>18722</v>
      </c>
      <c r="I18721">
        <v>0</v>
      </c>
      <c r="J18721">
        <v>0</v>
      </c>
    </row>
    <row r="18722" spans="8:10" x14ac:dyDescent="0.35">
      <c r="H18722" t="s">
        <v>18723</v>
      </c>
      <c r="I18722">
        <v>0</v>
      </c>
      <c r="J18722">
        <v>0</v>
      </c>
    </row>
    <row r="18723" spans="8:10" x14ac:dyDescent="0.35">
      <c r="H18723" t="s">
        <v>18724</v>
      </c>
      <c r="I18723">
        <v>0</v>
      </c>
      <c r="J18723">
        <v>0</v>
      </c>
    </row>
    <row r="18724" spans="8:10" x14ac:dyDescent="0.35">
      <c r="H18724" t="s">
        <v>18725</v>
      </c>
      <c r="I18724">
        <v>1</v>
      </c>
      <c r="J18724">
        <v>0</v>
      </c>
    </row>
    <row r="18725" spans="8:10" x14ac:dyDescent="0.35">
      <c r="H18725" t="s">
        <v>18726</v>
      </c>
      <c r="I18725">
        <v>1</v>
      </c>
      <c r="J18725">
        <v>0</v>
      </c>
    </row>
    <row r="18726" spans="8:10" x14ac:dyDescent="0.35">
      <c r="H18726" t="s">
        <v>18727</v>
      </c>
      <c r="I18726">
        <v>1</v>
      </c>
      <c r="J18726">
        <v>0</v>
      </c>
    </row>
    <row r="18727" spans="8:10" x14ac:dyDescent="0.35">
      <c r="H18727" t="s">
        <v>18728</v>
      </c>
      <c r="I18727">
        <v>1</v>
      </c>
      <c r="J18727">
        <v>0</v>
      </c>
    </row>
    <row r="18728" spans="8:10" x14ac:dyDescent="0.35">
      <c r="H18728" t="s">
        <v>18729</v>
      </c>
      <c r="I18728">
        <v>1</v>
      </c>
      <c r="J18728">
        <v>0</v>
      </c>
    </row>
    <row r="18729" spans="8:10" x14ac:dyDescent="0.35">
      <c r="H18729" t="s">
        <v>18730</v>
      </c>
      <c r="I18729">
        <v>0</v>
      </c>
      <c r="J18729">
        <v>0</v>
      </c>
    </row>
    <row r="18730" spans="8:10" x14ac:dyDescent="0.35">
      <c r="H18730" t="s">
        <v>18731</v>
      </c>
      <c r="I18730">
        <v>0</v>
      </c>
      <c r="J18730">
        <v>0</v>
      </c>
    </row>
    <row r="18731" spans="8:10" x14ac:dyDescent="0.35">
      <c r="H18731" t="s">
        <v>18732</v>
      </c>
      <c r="I18731">
        <v>1</v>
      </c>
      <c r="J18731">
        <v>0</v>
      </c>
    </row>
    <row r="18732" spans="8:10" x14ac:dyDescent="0.35">
      <c r="H18732" t="s">
        <v>18733</v>
      </c>
      <c r="I18732">
        <v>1</v>
      </c>
      <c r="J18732">
        <v>0</v>
      </c>
    </row>
    <row r="18733" spans="8:10" x14ac:dyDescent="0.35">
      <c r="H18733" t="s">
        <v>18734</v>
      </c>
      <c r="I18733">
        <v>1</v>
      </c>
      <c r="J18733">
        <v>0</v>
      </c>
    </row>
    <row r="18734" spans="8:10" x14ac:dyDescent="0.35">
      <c r="H18734" t="s">
        <v>18735</v>
      </c>
      <c r="I18734">
        <v>1</v>
      </c>
      <c r="J18734">
        <v>0</v>
      </c>
    </row>
    <row r="18735" spans="8:10" x14ac:dyDescent="0.35">
      <c r="H18735" t="s">
        <v>18736</v>
      </c>
      <c r="I18735">
        <v>0</v>
      </c>
      <c r="J18735">
        <v>0</v>
      </c>
    </row>
    <row r="18736" spans="8:10" x14ac:dyDescent="0.35">
      <c r="H18736" t="s">
        <v>18737</v>
      </c>
      <c r="I18736">
        <v>0</v>
      </c>
      <c r="J18736">
        <v>0</v>
      </c>
    </row>
    <row r="18737" spans="8:10" x14ac:dyDescent="0.35">
      <c r="H18737" t="s">
        <v>18738</v>
      </c>
      <c r="I18737">
        <v>1</v>
      </c>
      <c r="J18737">
        <v>0</v>
      </c>
    </row>
    <row r="18738" spans="8:10" x14ac:dyDescent="0.35">
      <c r="H18738" t="s">
        <v>18739</v>
      </c>
      <c r="I18738">
        <v>1</v>
      </c>
      <c r="J18738">
        <v>0</v>
      </c>
    </row>
    <row r="18739" spans="8:10" x14ac:dyDescent="0.35">
      <c r="H18739" t="s">
        <v>18740</v>
      </c>
      <c r="I18739">
        <v>0</v>
      </c>
      <c r="J18739">
        <v>0</v>
      </c>
    </row>
    <row r="18740" spans="8:10" x14ac:dyDescent="0.35">
      <c r="H18740" t="s">
        <v>18741</v>
      </c>
      <c r="I18740">
        <v>0</v>
      </c>
      <c r="J18740">
        <v>0</v>
      </c>
    </row>
    <row r="18741" spans="8:10" x14ac:dyDescent="0.35">
      <c r="H18741" t="s">
        <v>18742</v>
      </c>
      <c r="I18741">
        <v>0</v>
      </c>
      <c r="J18741">
        <v>0</v>
      </c>
    </row>
    <row r="18742" spans="8:10" x14ac:dyDescent="0.35">
      <c r="H18742" t="s">
        <v>18743</v>
      </c>
      <c r="I18742">
        <v>0</v>
      </c>
      <c r="J18742">
        <v>0</v>
      </c>
    </row>
    <row r="18743" spans="8:10" x14ac:dyDescent="0.35">
      <c r="H18743" t="s">
        <v>18744</v>
      </c>
      <c r="I18743">
        <v>0</v>
      </c>
      <c r="J18743">
        <v>0</v>
      </c>
    </row>
    <row r="18744" spans="8:10" x14ac:dyDescent="0.35">
      <c r="H18744" t="s">
        <v>18745</v>
      </c>
      <c r="I18744">
        <v>0</v>
      </c>
      <c r="J18744">
        <v>0</v>
      </c>
    </row>
    <row r="18745" spans="8:10" x14ac:dyDescent="0.35">
      <c r="H18745" t="s">
        <v>18746</v>
      </c>
      <c r="I18745">
        <v>0</v>
      </c>
      <c r="J18745">
        <v>0</v>
      </c>
    </row>
    <row r="18746" spans="8:10" x14ac:dyDescent="0.35">
      <c r="H18746" t="s">
        <v>18747</v>
      </c>
      <c r="I18746">
        <v>1</v>
      </c>
      <c r="J18746">
        <v>0</v>
      </c>
    </row>
    <row r="18747" spans="8:10" x14ac:dyDescent="0.35">
      <c r="H18747" t="s">
        <v>18748</v>
      </c>
      <c r="I18747">
        <v>1</v>
      </c>
      <c r="J18747">
        <v>0</v>
      </c>
    </row>
    <row r="18748" spans="8:10" x14ac:dyDescent="0.35">
      <c r="H18748" t="s">
        <v>18749</v>
      </c>
      <c r="I18748">
        <v>0</v>
      </c>
      <c r="J18748">
        <v>0</v>
      </c>
    </row>
    <row r="18749" spans="8:10" x14ac:dyDescent="0.35">
      <c r="H18749" t="s">
        <v>18750</v>
      </c>
      <c r="I18749">
        <v>0</v>
      </c>
      <c r="J18749">
        <v>0</v>
      </c>
    </row>
    <row r="18750" spans="8:10" x14ac:dyDescent="0.35">
      <c r="H18750" t="s">
        <v>18751</v>
      </c>
      <c r="I18750">
        <v>1</v>
      </c>
      <c r="J18750">
        <v>0</v>
      </c>
    </row>
    <row r="18751" spans="8:10" x14ac:dyDescent="0.35">
      <c r="H18751" t="s">
        <v>18752</v>
      </c>
      <c r="I18751">
        <v>0</v>
      </c>
      <c r="J18751">
        <v>0</v>
      </c>
    </row>
    <row r="18752" spans="8:10" x14ac:dyDescent="0.35">
      <c r="H18752" t="s">
        <v>18753</v>
      </c>
      <c r="I18752">
        <v>0</v>
      </c>
      <c r="J18752">
        <v>0</v>
      </c>
    </row>
    <row r="18753" spans="8:10" x14ac:dyDescent="0.35">
      <c r="H18753" t="s">
        <v>18754</v>
      </c>
      <c r="I18753">
        <v>0</v>
      </c>
      <c r="J18753">
        <v>0</v>
      </c>
    </row>
    <row r="18754" spans="8:10" x14ac:dyDescent="0.35">
      <c r="H18754" t="s">
        <v>18755</v>
      </c>
      <c r="I18754">
        <v>0</v>
      </c>
      <c r="J18754">
        <v>0</v>
      </c>
    </row>
    <row r="18755" spans="8:10" x14ac:dyDescent="0.35">
      <c r="H18755" t="s">
        <v>18756</v>
      </c>
      <c r="I18755">
        <v>1</v>
      </c>
      <c r="J18755">
        <v>0</v>
      </c>
    </row>
    <row r="18756" spans="8:10" x14ac:dyDescent="0.35">
      <c r="H18756" t="s">
        <v>18757</v>
      </c>
      <c r="I18756">
        <v>0</v>
      </c>
      <c r="J18756">
        <v>0</v>
      </c>
    </row>
    <row r="18757" spans="8:10" x14ac:dyDescent="0.35">
      <c r="H18757" t="s">
        <v>18758</v>
      </c>
      <c r="I18757">
        <v>0</v>
      </c>
      <c r="J18757">
        <v>0</v>
      </c>
    </row>
    <row r="18758" spans="8:10" x14ac:dyDescent="0.35">
      <c r="H18758" t="s">
        <v>18759</v>
      </c>
      <c r="I18758">
        <v>0</v>
      </c>
      <c r="J18758">
        <v>0</v>
      </c>
    </row>
    <row r="18759" spans="8:10" x14ac:dyDescent="0.35">
      <c r="H18759" t="s">
        <v>18760</v>
      </c>
      <c r="I18759">
        <v>0</v>
      </c>
      <c r="J18759">
        <v>0</v>
      </c>
    </row>
    <row r="18760" spans="8:10" x14ac:dyDescent="0.35">
      <c r="H18760" t="s">
        <v>18761</v>
      </c>
      <c r="I18760">
        <v>0</v>
      </c>
      <c r="J18760">
        <v>0</v>
      </c>
    </row>
    <row r="18761" spans="8:10" x14ac:dyDescent="0.35">
      <c r="H18761" t="s">
        <v>18762</v>
      </c>
      <c r="I18761">
        <v>0</v>
      </c>
      <c r="J18761">
        <v>0</v>
      </c>
    </row>
    <row r="18762" spans="8:10" x14ac:dyDescent="0.35">
      <c r="H18762" t="s">
        <v>18763</v>
      </c>
      <c r="I18762">
        <v>1</v>
      </c>
      <c r="J18762">
        <v>0</v>
      </c>
    </row>
    <row r="18763" spans="8:10" x14ac:dyDescent="0.35">
      <c r="H18763" t="s">
        <v>18764</v>
      </c>
      <c r="I18763">
        <v>0</v>
      </c>
      <c r="J18763">
        <v>0</v>
      </c>
    </row>
    <row r="18764" spans="8:10" x14ac:dyDescent="0.35">
      <c r="H18764" t="s">
        <v>18765</v>
      </c>
      <c r="I18764">
        <v>0</v>
      </c>
      <c r="J18764">
        <v>0</v>
      </c>
    </row>
    <row r="18765" spans="8:10" x14ac:dyDescent="0.35">
      <c r="H18765" t="s">
        <v>18766</v>
      </c>
      <c r="I18765">
        <v>0</v>
      </c>
      <c r="J18765">
        <v>0</v>
      </c>
    </row>
    <row r="18766" spans="8:10" x14ac:dyDescent="0.35">
      <c r="H18766" t="s">
        <v>18767</v>
      </c>
      <c r="I18766">
        <v>0</v>
      </c>
      <c r="J18766">
        <v>0</v>
      </c>
    </row>
    <row r="18767" spans="8:10" x14ac:dyDescent="0.35">
      <c r="H18767" t="s">
        <v>18768</v>
      </c>
      <c r="I18767">
        <v>1</v>
      </c>
      <c r="J18767">
        <v>0</v>
      </c>
    </row>
    <row r="18768" spans="8:10" x14ac:dyDescent="0.35">
      <c r="H18768" t="s">
        <v>18769</v>
      </c>
      <c r="I18768">
        <v>0</v>
      </c>
      <c r="J18768">
        <v>0</v>
      </c>
    </row>
    <row r="18769" spans="8:10" x14ac:dyDescent="0.35">
      <c r="H18769" t="s">
        <v>18770</v>
      </c>
      <c r="I18769">
        <v>0</v>
      </c>
      <c r="J18769">
        <v>0</v>
      </c>
    </row>
    <row r="18770" spans="8:10" x14ac:dyDescent="0.35">
      <c r="H18770" t="s">
        <v>18771</v>
      </c>
      <c r="I18770">
        <v>0</v>
      </c>
      <c r="J18770">
        <v>0</v>
      </c>
    </row>
    <row r="18771" spans="8:10" x14ac:dyDescent="0.35">
      <c r="H18771" t="s">
        <v>18772</v>
      </c>
      <c r="I18771">
        <v>0</v>
      </c>
      <c r="J18771">
        <v>0</v>
      </c>
    </row>
    <row r="18772" spans="8:10" x14ac:dyDescent="0.35">
      <c r="H18772" t="s">
        <v>18773</v>
      </c>
      <c r="I18772">
        <v>0</v>
      </c>
      <c r="J18772">
        <v>0</v>
      </c>
    </row>
    <row r="18773" spans="8:10" x14ac:dyDescent="0.35">
      <c r="H18773" t="s">
        <v>18774</v>
      </c>
      <c r="I18773">
        <v>0</v>
      </c>
      <c r="J18773">
        <v>0</v>
      </c>
    </row>
    <row r="18774" spans="8:10" x14ac:dyDescent="0.35">
      <c r="H18774" t="s">
        <v>18775</v>
      </c>
      <c r="I18774">
        <v>1</v>
      </c>
      <c r="J18774">
        <v>0</v>
      </c>
    </row>
    <row r="18775" spans="8:10" x14ac:dyDescent="0.35">
      <c r="H18775" t="s">
        <v>18776</v>
      </c>
      <c r="I18775">
        <v>0</v>
      </c>
      <c r="J18775">
        <v>0</v>
      </c>
    </row>
    <row r="18776" spans="8:10" x14ac:dyDescent="0.35">
      <c r="H18776" t="s">
        <v>18777</v>
      </c>
      <c r="I18776">
        <v>0</v>
      </c>
      <c r="J18776">
        <v>0</v>
      </c>
    </row>
    <row r="18777" spans="8:10" x14ac:dyDescent="0.35">
      <c r="H18777" t="s">
        <v>18778</v>
      </c>
      <c r="I18777">
        <v>1</v>
      </c>
      <c r="J18777">
        <v>0</v>
      </c>
    </row>
    <row r="18778" spans="8:10" x14ac:dyDescent="0.35">
      <c r="H18778" t="s">
        <v>18779</v>
      </c>
      <c r="I18778">
        <v>0</v>
      </c>
      <c r="J18778">
        <v>0</v>
      </c>
    </row>
    <row r="18779" spans="8:10" x14ac:dyDescent="0.35">
      <c r="H18779" t="s">
        <v>18780</v>
      </c>
      <c r="I18779">
        <v>1</v>
      </c>
      <c r="J18779">
        <v>0</v>
      </c>
    </row>
    <row r="18780" spans="8:10" x14ac:dyDescent="0.35">
      <c r="H18780" t="s">
        <v>18781</v>
      </c>
      <c r="I18780">
        <v>1</v>
      </c>
      <c r="J18780">
        <v>0</v>
      </c>
    </row>
    <row r="18781" spans="8:10" x14ac:dyDescent="0.35">
      <c r="H18781" t="s">
        <v>18782</v>
      </c>
      <c r="I18781">
        <v>1</v>
      </c>
      <c r="J18781">
        <v>0</v>
      </c>
    </row>
    <row r="18782" spans="8:10" x14ac:dyDescent="0.35">
      <c r="H18782" t="s">
        <v>18783</v>
      </c>
      <c r="I18782">
        <v>0</v>
      </c>
      <c r="J18782">
        <v>0</v>
      </c>
    </row>
    <row r="18783" spans="8:10" x14ac:dyDescent="0.35">
      <c r="H18783" t="s">
        <v>18784</v>
      </c>
      <c r="I18783">
        <v>0</v>
      </c>
      <c r="J18783">
        <v>0</v>
      </c>
    </row>
    <row r="18784" spans="8:10" x14ac:dyDescent="0.35">
      <c r="H18784" t="s">
        <v>18785</v>
      </c>
      <c r="I18784">
        <v>1</v>
      </c>
      <c r="J18784">
        <v>0</v>
      </c>
    </row>
    <row r="18785" spans="8:10" x14ac:dyDescent="0.35">
      <c r="H18785" t="s">
        <v>18786</v>
      </c>
      <c r="I18785">
        <v>1</v>
      </c>
      <c r="J18785">
        <v>0</v>
      </c>
    </row>
    <row r="18786" spans="8:10" x14ac:dyDescent="0.35">
      <c r="H18786" t="s">
        <v>18787</v>
      </c>
      <c r="I18786">
        <v>0</v>
      </c>
      <c r="J18786">
        <v>0</v>
      </c>
    </row>
    <row r="18787" spans="8:10" x14ac:dyDescent="0.35">
      <c r="H18787" t="s">
        <v>18788</v>
      </c>
      <c r="I18787">
        <v>0</v>
      </c>
      <c r="J18787">
        <v>0</v>
      </c>
    </row>
    <row r="18788" spans="8:10" x14ac:dyDescent="0.35">
      <c r="H18788" t="s">
        <v>18789</v>
      </c>
      <c r="I18788">
        <v>0</v>
      </c>
      <c r="J18788">
        <v>0</v>
      </c>
    </row>
    <row r="18789" spans="8:10" x14ac:dyDescent="0.35">
      <c r="H18789" t="s">
        <v>18790</v>
      </c>
      <c r="I18789">
        <v>0</v>
      </c>
      <c r="J18789">
        <v>0</v>
      </c>
    </row>
    <row r="18790" spans="8:10" x14ac:dyDescent="0.35">
      <c r="H18790" t="s">
        <v>18791</v>
      </c>
      <c r="I18790">
        <v>0</v>
      </c>
      <c r="J18790">
        <v>0</v>
      </c>
    </row>
    <row r="18791" spans="8:10" x14ac:dyDescent="0.35">
      <c r="H18791" t="s">
        <v>18792</v>
      </c>
      <c r="I18791">
        <v>0</v>
      </c>
      <c r="J18791">
        <v>0</v>
      </c>
    </row>
    <row r="18792" spans="8:10" x14ac:dyDescent="0.35">
      <c r="H18792" t="s">
        <v>18793</v>
      </c>
      <c r="I18792">
        <v>0</v>
      </c>
      <c r="J18792">
        <v>0</v>
      </c>
    </row>
    <row r="18793" spans="8:10" x14ac:dyDescent="0.35">
      <c r="H18793" t="s">
        <v>18794</v>
      </c>
      <c r="I18793">
        <v>0</v>
      </c>
      <c r="J18793">
        <v>0</v>
      </c>
    </row>
    <row r="18794" spans="8:10" x14ac:dyDescent="0.35">
      <c r="H18794" t="s">
        <v>18795</v>
      </c>
      <c r="I18794">
        <v>0</v>
      </c>
      <c r="J18794">
        <v>0</v>
      </c>
    </row>
    <row r="18795" spans="8:10" x14ac:dyDescent="0.35">
      <c r="H18795" t="s">
        <v>18796</v>
      </c>
      <c r="I18795">
        <v>0</v>
      </c>
      <c r="J18795">
        <v>0</v>
      </c>
    </row>
    <row r="18796" spans="8:10" x14ac:dyDescent="0.35">
      <c r="H18796" t="s">
        <v>18797</v>
      </c>
      <c r="I18796">
        <v>1</v>
      </c>
      <c r="J18796">
        <v>0</v>
      </c>
    </row>
    <row r="18797" spans="8:10" x14ac:dyDescent="0.35">
      <c r="H18797" t="s">
        <v>18798</v>
      </c>
      <c r="I18797">
        <v>0</v>
      </c>
      <c r="J18797">
        <v>0</v>
      </c>
    </row>
    <row r="18798" spans="8:10" x14ac:dyDescent="0.35">
      <c r="H18798" t="s">
        <v>18799</v>
      </c>
      <c r="I18798">
        <v>0</v>
      </c>
      <c r="J18798">
        <v>0</v>
      </c>
    </row>
    <row r="18799" spans="8:10" x14ac:dyDescent="0.35">
      <c r="H18799" t="s">
        <v>18800</v>
      </c>
      <c r="I18799">
        <v>0</v>
      </c>
      <c r="J18799">
        <v>0</v>
      </c>
    </row>
    <row r="18800" spans="8:10" x14ac:dyDescent="0.35">
      <c r="H18800" t="s">
        <v>18801</v>
      </c>
      <c r="I18800">
        <v>0</v>
      </c>
      <c r="J18800">
        <v>0</v>
      </c>
    </row>
    <row r="18801" spans="8:10" x14ac:dyDescent="0.35">
      <c r="H18801" t="s">
        <v>18802</v>
      </c>
      <c r="I18801">
        <v>1</v>
      </c>
      <c r="J18801">
        <v>0</v>
      </c>
    </row>
    <row r="18802" spans="8:10" x14ac:dyDescent="0.35">
      <c r="H18802" t="s">
        <v>18803</v>
      </c>
      <c r="I18802">
        <v>0</v>
      </c>
      <c r="J18802">
        <v>0</v>
      </c>
    </row>
    <row r="18803" spans="8:10" x14ac:dyDescent="0.35">
      <c r="H18803" t="s">
        <v>18804</v>
      </c>
      <c r="I18803">
        <v>0</v>
      </c>
      <c r="J18803">
        <v>0</v>
      </c>
    </row>
    <row r="18804" spans="8:10" x14ac:dyDescent="0.35">
      <c r="H18804" t="s">
        <v>18805</v>
      </c>
      <c r="I18804">
        <v>0</v>
      </c>
      <c r="J18804">
        <v>0</v>
      </c>
    </row>
    <row r="18805" spans="8:10" x14ac:dyDescent="0.35">
      <c r="H18805" t="s">
        <v>18806</v>
      </c>
      <c r="I18805">
        <v>0</v>
      </c>
      <c r="J18805">
        <v>0</v>
      </c>
    </row>
    <row r="18806" spans="8:10" x14ac:dyDescent="0.35">
      <c r="H18806" t="s">
        <v>18807</v>
      </c>
      <c r="I18806">
        <v>0</v>
      </c>
      <c r="J18806">
        <v>0</v>
      </c>
    </row>
    <row r="18807" spans="8:10" x14ac:dyDescent="0.35">
      <c r="H18807" t="s">
        <v>18808</v>
      </c>
      <c r="I18807">
        <v>0</v>
      </c>
      <c r="J18807">
        <v>0</v>
      </c>
    </row>
    <row r="18808" spans="8:10" x14ac:dyDescent="0.35">
      <c r="H18808" t="s">
        <v>18809</v>
      </c>
      <c r="I18808">
        <v>0</v>
      </c>
      <c r="J18808">
        <v>0</v>
      </c>
    </row>
    <row r="18809" spans="8:10" x14ac:dyDescent="0.35">
      <c r="H18809" t="s">
        <v>18810</v>
      </c>
      <c r="I18809">
        <v>0</v>
      </c>
      <c r="J18809">
        <v>0</v>
      </c>
    </row>
    <row r="18810" spans="8:10" x14ac:dyDescent="0.35">
      <c r="H18810" t="s">
        <v>18811</v>
      </c>
      <c r="I18810">
        <v>0</v>
      </c>
      <c r="J18810">
        <v>0</v>
      </c>
    </row>
    <row r="18811" spans="8:10" x14ac:dyDescent="0.35">
      <c r="H18811" t="s">
        <v>18812</v>
      </c>
      <c r="I18811">
        <v>0</v>
      </c>
      <c r="J18811">
        <v>0</v>
      </c>
    </row>
    <row r="18812" spans="8:10" x14ac:dyDescent="0.35">
      <c r="H18812" t="s">
        <v>18813</v>
      </c>
      <c r="I18812">
        <v>0</v>
      </c>
      <c r="J18812">
        <v>0</v>
      </c>
    </row>
    <row r="18813" spans="8:10" x14ac:dyDescent="0.35">
      <c r="H18813" t="s">
        <v>18814</v>
      </c>
      <c r="I18813">
        <v>0</v>
      </c>
      <c r="J18813">
        <v>0</v>
      </c>
    </row>
    <row r="18814" spans="8:10" x14ac:dyDescent="0.35">
      <c r="H18814" t="s">
        <v>18815</v>
      </c>
      <c r="I18814">
        <v>0</v>
      </c>
      <c r="J18814">
        <v>0</v>
      </c>
    </row>
    <row r="18815" spans="8:10" x14ac:dyDescent="0.35">
      <c r="H18815" t="s">
        <v>18816</v>
      </c>
      <c r="I18815">
        <v>0</v>
      </c>
      <c r="J18815">
        <v>0</v>
      </c>
    </row>
    <row r="18816" spans="8:10" x14ac:dyDescent="0.35">
      <c r="H18816" t="s">
        <v>18817</v>
      </c>
      <c r="I18816">
        <v>0</v>
      </c>
      <c r="J18816">
        <v>0</v>
      </c>
    </row>
    <row r="18817" spans="8:10" x14ac:dyDescent="0.35">
      <c r="H18817" t="s">
        <v>18818</v>
      </c>
      <c r="I18817">
        <v>0</v>
      </c>
      <c r="J18817">
        <v>0</v>
      </c>
    </row>
    <row r="18818" spans="8:10" x14ac:dyDescent="0.35">
      <c r="H18818" t="s">
        <v>18819</v>
      </c>
      <c r="I18818">
        <v>0</v>
      </c>
      <c r="J18818">
        <v>0</v>
      </c>
    </row>
    <row r="18819" spans="8:10" x14ac:dyDescent="0.35">
      <c r="H18819" t="s">
        <v>18820</v>
      </c>
      <c r="I18819">
        <v>0</v>
      </c>
      <c r="J18819">
        <v>0</v>
      </c>
    </row>
    <row r="18820" spans="8:10" x14ac:dyDescent="0.35">
      <c r="H18820" t="s">
        <v>18821</v>
      </c>
      <c r="I18820">
        <v>0</v>
      </c>
      <c r="J18820">
        <v>0</v>
      </c>
    </row>
    <row r="18821" spans="8:10" x14ac:dyDescent="0.35">
      <c r="H18821" t="s">
        <v>18822</v>
      </c>
      <c r="I18821">
        <v>1</v>
      </c>
      <c r="J18821">
        <v>0</v>
      </c>
    </row>
    <row r="18822" spans="8:10" x14ac:dyDescent="0.35">
      <c r="H18822" t="s">
        <v>18823</v>
      </c>
      <c r="I18822">
        <v>1</v>
      </c>
      <c r="J18822">
        <v>0</v>
      </c>
    </row>
    <row r="18823" spans="8:10" x14ac:dyDescent="0.35">
      <c r="H18823" t="s">
        <v>18824</v>
      </c>
      <c r="I18823">
        <v>1</v>
      </c>
      <c r="J18823">
        <v>0</v>
      </c>
    </row>
    <row r="18824" spans="8:10" x14ac:dyDescent="0.35">
      <c r="H18824" t="s">
        <v>18825</v>
      </c>
      <c r="I18824">
        <v>1</v>
      </c>
      <c r="J18824">
        <v>0</v>
      </c>
    </row>
    <row r="18825" spans="8:10" x14ac:dyDescent="0.35">
      <c r="H18825" t="s">
        <v>18826</v>
      </c>
      <c r="I18825">
        <v>1</v>
      </c>
      <c r="J18825">
        <v>0</v>
      </c>
    </row>
    <row r="18826" spans="8:10" x14ac:dyDescent="0.35">
      <c r="H18826" t="s">
        <v>18827</v>
      </c>
      <c r="I18826">
        <v>0</v>
      </c>
      <c r="J18826">
        <v>0</v>
      </c>
    </row>
    <row r="18827" spans="8:10" x14ac:dyDescent="0.35">
      <c r="H18827" t="s">
        <v>18828</v>
      </c>
      <c r="I18827">
        <v>0</v>
      </c>
      <c r="J18827">
        <v>0</v>
      </c>
    </row>
    <row r="18828" spans="8:10" x14ac:dyDescent="0.35">
      <c r="H18828" t="s">
        <v>18829</v>
      </c>
      <c r="I18828">
        <v>0</v>
      </c>
      <c r="J18828">
        <v>0</v>
      </c>
    </row>
    <row r="18829" spans="8:10" x14ac:dyDescent="0.35">
      <c r="H18829" t="s">
        <v>18830</v>
      </c>
      <c r="I18829">
        <v>0</v>
      </c>
      <c r="J18829">
        <v>0</v>
      </c>
    </row>
    <row r="18830" spans="8:10" x14ac:dyDescent="0.35">
      <c r="H18830" t="s">
        <v>18831</v>
      </c>
      <c r="I18830">
        <v>0</v>
      </c>
      <c r="J18830">
        <v>0</v>
      </c>
    </row>
    <row r="18831" spans="8:10" x14ac:dyDescent="0.35">
      <c r="H18831" t="s">
        <v>18832</v>
      </c>
      <c r="I18831">
        <v>0</v>
      </c>
      <c r="J18831">
        <v>0</v>
      </c>
    </row>
    <row r="18832" spans="8:10" x14ac:dyDescent="0.35">
      <c r="H18832" t="s">
        <v>18833</v>
      </c>
      <c r="I18832">
        <v>0</v>
      </c>
      <c r="J18832">
        <v>0</v>
      </c>
    </row>
    <row r="18833" spans="8:10" x14ac:dyDescent="0.35">
      <c r="H18833" t="s">
        <v>18834</v>
      </c>
      <c r="I18833">
        <v>0</v>
      </c>
      <c r="J18833">
        <v>0</v>
      </c>
    </row>
    <row r="18834" spans="8:10" x14ac:dyDescent="0.35">
      <c r="H18834" t="s">
        <v>18835</v>
      </c>
      <c r="I18834">
        <v>0</v>
      </c>
      <c r="J18834">
        <v>0</v>
      </c>
    </row>
    <row r="18835" spans="8:10" x14ac:dyDescent="0.35">
      <c r="H18835" t="s">
        <v>18836</v>
      </c>
      <c r="I18835">
        <v>0</v>
      </c>
      <c r="J18835">
        <v>0</v>
      </c>
    </row>
    <row r="18836" spans="8:10" x14ac:dyDescent="0.35">
      <c r="H18836" t="s">
        <v>18837</v>
      </c>
      <c r="I18836">
        <v>0</v>
      </c>
      <c r="J18836">
        <v>0</v>
      </c>
    </row>
    <row r="18837" spans="8:10" x14ac:dyDescent="0.35">
      <c r="H18837" t="s">
        <v>18838</v>
      </c>
      <c r="I18837">
        <v>0</v>
      </c>
      <c r="J18837">
        <v>0</v>
      </c>
    </row>
    <row r="18838" spans="8:10" x14ac:dyDescent="0.35">
      <c r="H18838" t="s">
        <v>18839</v>
      </c>
      <c r="I18838">
        <v>0</v>
      </c>
      <c r="J18838">
        <v>0</v>
      </c>
    </row>
    <row r="18839" spans="8:10" x14ac:dyDescent="0.35">
      <c r="H18839" t="s">
        <v>18840</v>
      </c>
      <c r="I18839">
        <v>0</v>
      </c>
      <c r="J18839">
        <v>0</v>
      </c>
    </row>
    <row r="18840" spans="8:10" x14ac:dyDescent="0.35">
      <c r="H18840" t="s">
        <v>18841</v>
      </c>
      <c r="I18840">
        <v>0</v>
      </c>
      <c r="J18840">
        <v>0</v>
      </c>
    </row>
    <row r="18841" spans="8:10" x14ac:dyDescent="0.35">
      <c r="H18841" t="s">
        <v>18842</v>
      </c>
      <c r="I18841">
        <v>0</v>
      </c>
      <c r="J18841">
        <v>0</v>
      </c>
    </row>
    <row r="18842" spans="8:10" x14ac:dyDescent="0.35">
      <c r="H18842" t="s">
        <v>18843</v>
      </c>
      <c r="I18842">
        <v>0</v>
      </c>
      <c r="J18842">
        <v>0</v>
      </c>
    </row>
    <row r="18843" spans="8:10" x14ac:dyDescent="0.35">
      <c r="H18843" t="s">
        <v>18844</v>
      </c>
      <c r="I18843">
        <v>0</v>
      </c>
      <c r="J18843">
        <v>0</v>
      </c>
    </row>
    <row r="18844" spans="8:10" x14ac:dyDescent="0.35">
      <c r="H18844" t="s">
        <v>18845</v>
      </c>
      <c r="I18844">
        <v>0</v>
      </c>
      <c r="J18844">
        <v>0</v>
      </c>
    </row>
    <row r="18845" spans="8:10" x14ac:dyDescent="0.35">
      <c r="H18845" t="s">
        <v>18846</v>
      </c>
      <c r="I18845">
        <v>0</v>
      </c>
      <c r="J18845">
        <v>0</v>
      </c>
    </row>
    <row r="18846" spans="8:10" x14ac:dyDescent="0.35">
      <c r="H18846" t="s">
        <v>18847</v>
      </c>
      <c r="I18846">
        <v>0</v>
      </c>
      <c r="J18846">
        <v>0</v>
      </c>
    </row>
    <row r="18847" spans="8:10" x14ac:dyDescent="0.35">
      <c r="H18847" t="s">
        <v>18848</v>
      </c>
      <c r="I18847">
        <v>0</v>
      </c>
      <c r="J18847">
        <v>0</v>
      </c>
    </row>
    <row r="18848" spans="8:10" x14ac:dyDescent="0.35">
      <c r="H18848" t="s">
        <v>18849</v>
      </c>
      <c r="I18848">
        <v>0</v>
      </c>
      <c r="J18848">
        <v>0</v>
      </c>
    </row>
    <row r="18849" spans="8:10" x14ac:dyDescent="0.35">
      <c r="H18849" t="s">
        <v>18850</v>
      </c>
      <c r="I18849">
        <v>0</v>
      </c>
      <c r="J18849">
        <v>0</v>
      </c>
    </row>
    <row r="18850" spans="8:10" x14ac:dyDescent="0.35">
      <c r="H18850" t="s">
        <v>18851</v>
      </c>
      <c r="I18850">
        <v>0</v>
      </c>
      <c r="J18850">
        <v>0</v>
      </c>
    </row>
    <row r="18851" spans="8:10" x14ac:dyDescent="0.35">
      <c r="H18851" t="s">
        <v>18852</v>
      </c>
      <c r="I18851">
        <v>0</v>
      </c>
      <c r="J18851">
        <v>0</v>
      </c>
    </row>
    <row r="18852" spans="8:10" x14ac:dyDescent="0.35">
      <c r="H18852" t="s">
        <v>18853</v>
      </c>
      <c r="I18852">
        <v>0</v>
      </c>
      <c r="J18852">
        <v>0</v>
      </c>
    </row>
    <row r="18853" spans="8:10" x14ac:dyDescent="0.35">
      <c r="H18853" t="s">
        <v>18854</v>
      </c>
      <c r="I18853">
        <v>0</v>
      </c>
      <c r="J18853">
        <v>0</v>
      </c>
    </row>
    <row r="18854" spans="8:10" x14ac:dyDescent="0.35">
      <c r="H18854" t="s">
        <v>18855</v>
      </c>
      <c r="I18854">
        <v>0</v>
      </c>
      <c r="J18854">
        <v>0</v>
      </c>
    </row>
    <row r="18855" spans="8:10" x14ac:dyDescent="0.35">
      <c r="H18855" t="s">
        <v>18856</v>
      </c>
      <c r="I18855">
        <v>0</v>
      </c>
      <c r="J18855">
        <v>0</v>
      </c>
    </row>
    <row r="18856" spans="8:10" x14ac:dyDescent="0.35">
      <c r="H18856" t="s">
        <v>18857</v>
      </c>
      <c r="I18856">
        <v>0</v>
      </c>
      <c r="J18856">
        <v>0</v>
      </c>
    </row>
    <row r="18857" spans="8:10" x14ac:dyDescent="0.35">
      <c r="H18857" t="s">
        <v>18858</v>
      </c>
      <c r="I18857">
        <v>0</v>
      </c>
      <c r="J18857">
        <v>0</v>
      </c>
    </row>
    <row r="18858" spans="8:10" x14ac:dyDescent="0.35">
      <c r="H18858" t="s">
        <v>18859</v>
      </c>
      <c r="I18858">
        <v>0</v>
      </c>
      <c r="J18858">
        <v>0</v>
      </c>
    </row>
    <row r="18859" spans="8:10" x14ac:dyDescent="0.35">
      <c r="H18859" t="s">
        <v>18860</v>
      </c>
      <c r="I18859">
        <v>0</v>
      </c>
      <c r="J18859">
        <v>0</v>
      </c>
    </row>
    <row r="18860" spans="8:10" x14ac:dyDescent="0.35">
      <c r="H18860" t="s">
        <v>18861</v>
      </c>
      <c r="I18860">
        <v>0</v>
      </c>
      <c r="J18860">
        <v>0</v>
      </c>
    </row>
    <row r="18861" spans="8:10" x14ac:dyDescent="0.35">
      <c r="H18861" t="s">
        <v>18862</v>
      </c>
      <c r="I18861">
        <v>0</v>
      </c>
      <c r="J18861">
        <v>0</v>
      </c>
    </row>
    <row r="18862" spans="8:10" x14ac:dyDescent="0.35">
      <c r="H18862" t="s">
        <v>18863</v>
      </c>
      <c r="I18862">
        <v>0</v>
      </c>
      <c r="J18862">
        <v>0</v>
      </c>
    </row>
    <row r="18863" spans="8:10" x14ac:dyDescent="0.35">
      <c r="H18863" t="s">
        <v>18864</v>
      </c>
      <c r="I18863">
        <v>0</v>
      </c>
      <c r="J18863">
        <v>0</v>
      </c>
    </row>
    <row r="18864" spans="8:10" x14ac:dyDescent="0.35">
      <c r="H18864" t="s">
        <v>18865</v>
      </c>
      <c r="I18864">
        <v>0</v>
      </c>
      <c r="J18864">
        <v>0</v>
      </c>
    </row>
    <row r="18865" spans="8:10" x14ac:dyDescent="0.35">
      <c r="H18865" t="s">
        <v>18866</v>
      </c>
      <c r="I18865">
        <v>0</v>
      </c>
      <c r="J18865">
        <v>0</v>
      </c>
    </row>
    <row r="18866" spans="8:10" x14ac:dyDescent="0.35">
      <c r="H18866" t="s">
        <v>18867</v>
      </c>
      <c r="I18866">
        <v>0</v>
      </c>
      <c r="J18866">
        <v>0</v>
      </c>
    </row>
    <row r="18867" spans="8:10" x14ac:dyDescent="0.35">
      <c r="H18867" t="s">
        <v>18868</v>
      </c>
      <c r="I18867">
        <v>0</v>
      </c>
      <c r="J18867">
        <v>0</v>
      </c>
    </row>
    <row r="18868" spans="8:10" x14ac:dyDescent="0.35">
      <c r="H18868" t="s">
        <v>18869</v>
      </c>
      <c r="I18868">
        <v>0</v>
      </c>
      <c r="J18868">
        <v>0</v>
      </c>
    </row>
    <row r="18869" spans="8:10" x14ac:dyDescent="0.35">
      <c r="H18869" t="s">
        <v>18870</v>
      </c>
      <c r="I18869">
        <v>0</v>
      </c>
      <c r="J18869">
        <v>0</v>
      </c>
    </row>
    <row r="18870" spans="8:10" x14ac:dyDescent="0.35">
      <c r="H18870" t="s">
        <v>18871</v>
      </c>
      <c r="I18870">
        <v>0</v>
      </c>
      <c r="J18870">
        <v>0</v>
      </c>
    </row>
    <row r="18871" spans="8:10" x14ac:dyDescent="0.35">
      <c r="H18871" t="s">
        <v>18872</v>
      </c>
      <c r="I18871">
        <v>0</v>
      </c>
      <c r="J18871">
        <v>0</v>
      </c>
    </row>
    <row r="18872" spans="8:10" x14ac:dyDescent="0.35">
      <c r="H18872" t="s">
        <v>18873</v>
      </c>
      <c r="I18872">
        <v>0</v>
      </c>
      <c r="J18872">
        <v>0</v>
      </c>
    </row>
    <row r="18873" spans="8:10" x14ac:dyDescent="0.35">
      <c r="H18873" t="s">
        <v>18874</v>
      </c>
      <c r="I18873">
        <v>0</v>
      </c>
      <c r="J18873">
        <v>0</v>
      </c>
    </row>
    <row r="18874" spans="8:10" x14ac:dyDescent="0.35">
      <c r="H18874" t="s">
        <v>18875</v>
      </c>
      <c r="I18874">
        <v>0</v>
      </c>
      <c r="J18874">
        <v>0</v>
      </c>
    </row>
    <row r="18875" spans="8:10" x14ac:dyDescent="0.35">
      <c r="H18875" t="s">
        <v>18876</v>
      </c>
      <c r="I18875">
        <v>0</v>
      </c>
      <c r="J18875">
        <v>0</v>
      </c>
    </row>
    <row r="18876" spans="8:10" x14ac:dyDescent="0.35">
      <c r="H18876" t="s">
        <v>18877</v>
      </c>
      <c r="I18876">
        <v>0</v>
      </c>
      <c r="J18876">
        <v>0</v>
      </c>
    </row>
    <row r="18877" spans="8:10" x14ac:dyDescent="0.35">
      <c r="H18877" t="s">
        <v>18878</v>
      </c>
      <c r="I18877">
        <v>0</v>
      </c>
      <c r="J18877">
        <v>0</v>
      </c>
    </row>
    <row r="18878" spans="8:10" x14ac:dyDescent="0.35">
      <c r="H18878" t="s">
        <v>18879</v>
      </c>
      <c r="I18878">
        <v>0</v>
      </c>
      <c r="J18878">
        <v>0</v>
      </c>
    </row>
    <row r="18879" spans="8:10" x14ac:dyDescent="0.35">
      <c r="H18879" t="s">
        <v>18880</v>
      </c>
      <c r="I18879">
        <v>0</v>
      </c>
      <c r="J18879">
        <v>0</v>
      </c>
    </row>
    <row r="18880" spans="8:10" x14ac:dyDescent="0.35">
      <c r="H18880" t="s">
        <v>18881</v>
      </c>
      <c r="I18880">
        <v>0</v>
      </c>
      <c r="J18880">
        <v>0</v>
      </c>
    </row>
    <row r="18881" spans="8:10" x14ac:dyDescent="0.35">
      <c r="H18881" t="s">
        <v>18882</v>
      </c>
      <c r="I18881">
        <v>0</v>
      </c>
      <c r="J18881">
        <v>0</v>
      </c>
    </row>
    <row r="18882" spans="8:10" x14ac:dyDescent="0.35">
      <c r="H18882" t="s">
        <v>18883</v>
      </c>
      <c r="I18882">
        <v>0</v>
      </c>
      <c r="J18882">
        <v>0</v>
      </c>
    </row>
    <row r="18883" spans="8:10" x14ac:dyDescent="0.35">
      <c r="H18883" t="s">
        <v>18884</v>
      </c>
      <c r="I18883">
        <v>0</v>
      </c>
      <c r="J18883">
        <v>0</v>
      </c>
    </row>
    <row r="18884" spans="8:10" x14ac:dyDescent="0.35">
      <c r="H18884" t="s">
        <v>18885</v>
      </c>
      <c r="I18884">
        <v>0</v>
      </c>
      <c r="J18884">
        <v>0</v>
      </c>
    </row>
    <row r="18885" spans="8:10" x14ac:dyDescent="0.35">
      <c r="H18885" t="s">
        <v>18886</v>
      </c>
      <c r="I18885">
        <v>0</v>
      </c>
      <c r="J18885">
        <v>0</v>
      </c>
    </row>
    <row r="18886" spans="8:10" x14ac:dyDescent="0.35">
      <c r="H18886" t="s">
        <v>18887</v>
      </c>
      <c r="I18886">
        <v>0</v>
      </c>
      <c r="J18886">
        <v>0</v>
      </c>
    </row>
    <row r="18887" spans="8:10" x14ac:dyDescent="0.35">
      <c r="H18887" t="s">
        <v>18888</v>
      </c>
      <c r="I18887">
        <v>0</v>
      </c>
      <c r="J18887">
        <v>0</v>
      </c>
    </row>
    <row r="18888" spans="8:10" x14ac:dyDescent="0.35">
      <c r="H18888" t="s">
        <v>18889</v>
      </c>
      <c r="I18888">
        <v>0</v>
      </c>
      <c r="J18888">
        <v>0</v>
      </c>
    </row>
    <row r="18889" spans="8:10" x14ac:dyDescent="0.35">
      <c r="H18889" t="s">
        <v>18890</v>
      </c>
      <c r="I18889">
        <v>0</v>
      </c>
      <c r="J18889">
        <v>0</v>
      </c>
    </row>
    <row r="18890" spans="8:10" x14ac:dyDescent="0.35">
      <c r="H18890" t="s">
        <v>18891</v>
      </c>
      <c r="I18890">
        <v>0</v>
      </c>
      <c r="J18890">
        <v>0</v>
      </c>
    </row>
    <row r="18891" spans="8:10" x14ac:dyDescent="0.35">
      <c r="H18891" t="s">
        <v>18892</v>
      </c>
      <c r="I18891">
        <v>0</v>
      </c>
      <c r="J18891">
        <v>0</v>
      </c>
    </row>
    <row r="18892" spans="8:10" x14ac:dyDescent="0.35">
      <c r="H18892" t="s">
        <v>18893</v>
      </c>
      <c r="I18892">
        <v>0</v>
      </c>
      <c r="J18892">
        <v>0</v>
      </c>
    </row>
    <row r="18893" spans="8:10" x14ac:dyDescent="0.35">
      <c r="H18893" t="s">
        <v>18894</v>
      </c>
      <c r="I18893">
        <v>0</v>
      </c>
      <c r="J18893">
        <v>0</v>
      </c>
    </row>
    <row r="18894" spans="8:10" x14ac:dyDescent="0.35">
      <c r="H18894" t="s">
        <v>18895</v>
      </c>
      <c r="I18894">
        <v>0</v>
      </c>
      <c r="J18894">
        <v>0</v>
      </c>
    </row>
    <row r="18895" spans="8:10" x14ac:dyDescent="0.35">
      <c r="H18895" t="s">
        <v>18896</v>
      </c>
      <c r="I18895">
        <v>0</v>
      </c>
      <c r="J18895">
        <v>0</v>
      </c>
    </row>
    <row r="18896" spans="8:10" x14ac:dyDescent="0.35">
      <c r="H18896" t="s">
        <v>18897</v>
      </c>
      <c r="I18896">
        <v>0</v>
      </c>
      <c r="J18896">
        <v>0</v>
      </c>
    </row>
    <row r="18897" spans="8:10" x14ac:dyDescent="0.35">
      <c r="H18897" t="s">
        <v>18898</v>
      </c>
      <c r="I18897">
        <v>0</v>
      </c>
      <c r="J18897">
        <v>0</v>
      </c>
    </row>
    <row r="18898" spans="8:10" x14ac:dyDescent="0.35">
      <c r="H18898" t="s">
        <v>18899</v>
      </c>
      <c r="I18898">
        <v>0</v>
      </c>
      <c r="J18898">
        <v>0</v>
      </c>
    </row>
    <row r="18899" spans="8:10" x14ac:dyDescent="0.35">
      <c r="H18899" t="s">
        <v>18900</v>
      </c>
      <c r="I18899">
        <v>0</v>
      </c>
      <c r="J18899">
        <v>0</v>
      </c>
    </row>
    <row r="18900" spans="8:10" x14ac:dyDescent="0.35">
      <c r="H18900" t="s">
        <v>18901</v>
      </c>
      <c r="I18900">
        <v>0</v>
      </c>
      <c r="J18900">
        <v>0</v>
      </c>
    </row>
    <row r="18901" spans="8:10" x14ac:dyDescent="0.35">
      <c r="H18901" t="s">
        <v>18902</v>
      </c>
      <c r="I18901">
        <v>0</v>
      </c>
      <c r="J18901">
        <v>0</v>
      </c>
    </row>
    <row r="18902" spans="8:10" x14ac:dyDescent="0.35">
      <c r="H18902" t="s">
        <v>18903</v>
      </c>
      <c r="I18902">
        <v>0</v>
      </c>
      <c r="J18902">
        <v>0</v>
      </c>
    </row>
    <row r="18903" spans="8:10" x14ac:dyDescent="0.35">
      <c r="H18903" t="s">
        <v>18904</v>
      </c>
      <c r="I18903">
        <v>0</v>
      </c>
      <c r="J18903">
        <v>0</v>
      </c>
    </row>
    <row r="18904" spans="8:10" x14ac:dyDescent="0.35">
      <c r="H18904" t="s">
        <v>18905</v>
      </c>
      <c r="I18904">
        <v>0</v>
      </c>
      <c r="J18904">
        <v>0</v>
      </c>
    </row>
    <row r="18905" spans="8:10" x14ac:dyDescent="0.35">
      <c r="H18905" t="s">
        <v>18906</v>
      </c>
      <c r="I18905">
        <v>1</v>
      </c>
      <c r="J18905">
        <v>0</v>
      </c>
    </row>
    <row r="18906" spans="8:10" x14ac:dyDescent="0.35">
      <c r="H18906" t="s">
        <v>18907</v>
      </c>
      <c r="I18906">
        <v>1</v>
      </c>
      <c r="J18906">
        <v>0</v>
      </c>
    </row>
    <row r="18907" spans="8:10" x14ac:dyDescent="0.35">
      <c r="H18907" t="s">
        <v>18908</v>
      </c>
      <c r="I18907">
        <v>0</v>
      </c>
      <c r="J18907">
        <v>0</v>
      </c>
    </row>
    <row r="18908" spans="8:10" x14ac:dyDescent="0.35">
      <c r="H18908" t="s">
        <v>18909</v>
      </c>
      <c r="I18908">
        <v>0</v>
      </c>
      <c r="J18908">
        <v>0</v>
      </c>
    </row>
    <row r="18909" spans="8:10" x14ac:dyDescent="0.35">
      <c r="H18909" t="s">
        <v>18910</v>
      </c>
      <c r="I18909">
        <v>1</v>
      </c>
      <c r="J18909">
        <v>0</v>
      </c>
    </row>
    <row r="18910" spans="8:10" x14ac:dyDescent="0.35">
      <c r="H18910" t="s">
        <v>18911</v>
      </c>
      <c r="I18910">
        <v>1</v>
      </c>
      <c r="J18910">
        <v>0</v>
      </c>
    </row>
    <row r="18911" spans="8:10" x14ac:dyDescent="0.35">
      <c r="H18911" t="s">
        <v>18912</v>
      </c>
      <c r="I18911">
        <v>0</v>
      </c>
      <c r="J18911">
        <v>0</v>
      </c>
    </row>
    <row r="18912" spans="8:10" x14ac:dyDescent="0.35">
      <c r="H18912" t="s">
        <v>18913</v>
      </c>
      <c r="I18912">
        <v>0</v>
      </c>
      <c r="J18912">
        <v>0</v>
      </c>
    </row>
    <row r="18913" spans="8:10" x14ac:dyDescent="0.35">
      <c r="H18913" t="s">
        <v>18914</v>
      </c>
      <c r="I18913">
        <v>0</v>
      </c>
      <c r="J18913">
        <v>0</v>
      </c>
    </row>
    <row r="18914" spans="8:10" x14ac:dyDescent="0.35">
      <c r="H18914" t="s">
        <v>18915</v>
      </c>
      <c r="I18914">
        <v>0</v>
      </c>
      <c r="J18914">
        <v>0</v>
      </c>
    </row>
    <row r="18915" spans="8:10" x14ac:dyDescent="0.35">
      <c r="H18915" t="s">
        <v>18916</v>
      </c>
      <c r="I18915">
        <v>0</v>
      </c>
      <c r="J18915">
        <v>0</v>
      </c>
    </row>
    <row r="18916" spans="8:10" x14ac:dyDescent="0.35">
      <c r="H18916" t="s">
        <v>18917</v>
      </c>
      <c r="I18916">
        <v>0</v>
      </c>
      <c r="J18916">
        <v>0</v>
      </c>
    </row>
    <row r="18917" spans="8:10" x14ac:dyDescent="0.35">
      <c r="H18917" t="s">
        <v>18918</v>
      </c>
      <c r="I18917">
        <v>0</v>
      </c>
      <c r="J18917">
        <v>0</v>
      </c>
    </row>
    <row r="18918" spans="8:10" x14ac:dyDescent="0.35">
      <c r="H18918" t="s">
        <v>18919</v>
      </c>
      <c r="I18918">
        <v>0</v>
      </c>
      <c r="J18918">
        <v>0</v>
      </c>
    </row>
    <row r="18919" spans="8:10" x14ac:dyDescent="0.35">
      <c r="H18919" t="s">
        <v>18920</v>
      </c>
      <c r="I18919">
        <v>0</v>
      </c>
      <c r="J18919">
        <v>0</v>
      </c>
    </row>
    <row r="18920" spans="8:10" x14ac:dyDescent="0.35">
      <c r="H18920" t="s">
        <v>18921</v>
      </c>
      <c r="I18920">
        <v>0</v>
      </c>
      <c r="J18920">
        <v>0</v>
      </c>
    </row>
    <row r="18921" spans="8:10" x14ac:dyDescent="0.35">
      <c r="H18921" t="s">
        <v>18922</v>
      </c>
      <c r="I18921">
        <v>0</v>
      </c>
      <c r="J18921">
        <v>0</v>
      </c>
    </row>
    <row r="18922" spans="8:10" x14ac:dyDescent="0.35">
      <c r="H18922" t="s">
        <v>18923</v>
      </c>
      <c r="I18922">
        <v>0</v>
      </c>
      <c r="J18922">
        <v>0</v>
      </c>
    </row>
    <row r="18923" spans="8:10" x14ac:dyDescent="0.35">
      <c r="H18923" t="s">
        <v>18924</v>
      </c>
      <c r="I18923">
        <v>0</v>
      </c>
      <c r="J18923">
        <v>0</v>
      </c>
    </row>
    <row r="18924" spans="8:10" x14ac:dyDescent="0.35">
      <c r="H18924" t="s">
        <v>18925</v>
      </c>
      <c r="I18924">
        <v>0</v>
      </c>
      <c r="J18924">
        <v>0</v>
      </c>
    </row>
    <row r="18925" spans="8:10" x14ac:dyDescent="0.35">
      <c r="H18925" t="s">
        <v>18926</v>
      </c>
      <c r="I18925">
        <v>0</v>
      </c>
      <c r="J18925">
        <v>0</v>
      </c>
    </row>
    <row r="18926" spans="8:10" x14ac:dyDescent="0.35">
      <c r="H18926" t="s">
        <v>18927</v>
      </c>
      <c r="I18926">
        <v>0</v>
      </c>
      <c r="J18926">
        <v>0</v>
      </c>
    </row>
    <row r="18927" spans="8:10" x14ac:dyDescent="0.35">
      <c r="H18927" t="s">
        <v>18928</v>
      </c>
      <c r="I18927">
        <v>0</v>
      </c>
      <c r="J18927">
        <v>0</v>
      </c>
    </row>
    <row r="18928" spans="8:10" x14ac:dyDescent="0.35">
      <c r="H18928" t="s">
        <v>18929</v>
      </c>
      <c r="I18928">
        <v>0</v>
      </c>
      <c r="J18928">
        <v>0</v>
      </c>
    </row>
    <row r="18929" spans="8:10" x14ac:dyDescent="0.35">
      <c r="H18929" t="s">
        <v>18930</v>
      </c>
      <c r="I18929">
        <v>0</v>
      </c>
      <c r="J18929">
        <v>0</v>
      </c>
    </row>
    <row r="18930" spans="8:10" x14ac:dyDescent="0.35">
      <c r="H18930" t="s">
        <v>18931</v>
      </c>
      <c r="I18930">
        <v>0</v>
      </c>
      <c r="J18930">
        <v>0</v>
      </c>
    </row>
    <row r="18931" spans="8:10" x14ac:dyDescent="0.35">
      <c r="H18931" t="s">
        <v>18932</v>
      </c>
      <c r="I18931">
        <v>0</v>
      </c>
      <c r="J18931">
        <v>0</v>
      </c>
    </row>
    <row r="18932" spans="8:10" x14ac:dyDescent="0.35">
      <c r="H18932" t="s">
        <v>18933</v>
      </c>
      <c r="I18932">
        <v>0</v>
      </c>
      <c r="J18932">
        <v>0</v>
      </c>
    </row>
    <row r="18933" spans="8:10" x14ac:dyDescent="0.35">
      <c r="H18933" t="s">
        <v>18934</v>
      </c>
      <c r="I18933">
        <v>1</v>
      </c>
      <c r="J18933">
        <v>0</v>
      </c>
    </row>
    <row r="18934" spans="8:10" x14ac:dyDescent="0.35">
      <c r="H18934" t="s">
        <v>18935</v>
      </c>
      <c r="I18934">
        <v>0</v>
      </c>
      <c r="J18934">
        <v>0</v>
      </c>
    </row>
    <row r="18935" spans="8:10" x14ac:dyDescent="0.35">
      <c r="H18935" t="s">
        <v>18936</v>
      </c>
      <c r="I18935">
        <v>0</v>
      </c>
      <c r="J18935">
        <v>0</v>
      </c>
    </row>
    <row r="18936" spans="8:10" x14ac:dyDescent="0.35">
      <c r="H18936" t="s">
        <v>18937</v>
      </c>
      <c r="I18936">
        <v>0</v>
      </c>
      <c r="J18936">
        <v>0</v>
      </c>
    </row>
    <row r="18937" spans="8:10" x14ac:dyDescent="0.35">
      <c r="H18937" t="s">
        <v>18938</v>
      </c>
      <c r="I18937">
        <v>0</v>
      </c>
      <c r="J18937">
        <v>0</v>
      </c>
    </row>
    <row r="18938" spans="8:10" x14ac:dyDescent="0.35">
      <c r="H18938" t="s">
        <v>18939</v>
      </c>
      <c r="I18938">
        <v>0</v>
      </c>
      <c r="J18938">
        <v>0</v>
      </c>
    </row>
    <row r="18939" spans="8:10" x14ac:dyDescent="0.35">
      <c r="H18939" t="s">
        <v>18940</v>
      </c>
      <c r="I18939">
        <v>0</v>
      </c>
      <c r="J18939">
        <v>0</v>
      </c>
    </row>
    <row r="18940" spans="8:10" x14ac:dyDescent="0.35">
      <c r="H18940" t="s">
        <v>18941</v>
      </c>
      <c r="I18940">
        <v>0</v>
      </c>
      <c r="J18940">
        <v>0</v>
      </c>
    </row>
    <row r="18941" spans="8:10" x14ac:dyDescent="0.35">
      <c r="H18941" t="s">
        <v>18942</v>
      </c>
      <c r="I18941">
        <v>0</v>
      </c>
      <c r="J18941">
        <v>0</v>
      </c>
    </row>
    <row r="18942" spans="8:10" x14ac:dyDescent="0.35">
      <c r="H18942" t="s">
        <v>18943</v>
      </c>
      <c r="I18942">
        <v>0</v>
      </c>
      <c r="J18942">
        <v>0</v>
      </c>
    </row>
    <row r="18943" spans="8:10" x14ac:dyDescent="0.35">
      <c r="H18943" t="s">
        <v>18944</v>
      </c>
      <c r="I18943">
        <v>0</v>
      </c>
      <c r="J18943">
        <v>0</v>
      </c>
    </row>
    <row r="18944" spans="8:10" x14ac:dyDescent="0.35">
      <c r="H18944" t="s">
        <v>18945</v>
      </c>
      <c r="I18944">
        <v>0</v>
      </c>
      <c r="J18944">
        <v>0</v>
      </c>
    </row>
    <row r="18945" spans="8:10" x14ac:dyDescent="0.35">
      <c r="H18945" t="s">
        <v>18946</v>
      </c>
      <c r="I18945">
        <v>0</v>
      </c>
      <c r="J18945">
        <v>0</v>
      </c>
    </row>
    <row r="18946" spans="8:10" x14ac:dyDescent="0.35">
      <c r="H18946" t="s">
        <v>18947</v>
      </c>
      <c r="I18946">
        <v>0</v>
      </c>
      <c r="J18946">
        <v>0</v>
      </c>
    </row>
    <row r="18947" spans="8:10" x14ac:dyDescent="0.35">
      <c r="H18947" t="s">
        <v>18948</v>
      </c>
      <c r="I18947">
        <v>0</v>
      </c>
      <c r="J18947">
        <v>0</v>
      </c>
    </row>
    <row r="18948" spans="8:10" x14ac:dyDescent="0.35">
      <c r="H18948" t="s">
        <v>18949</v>
      </c>
      <c r="I18948">
        <v>0</v>
      </c>
      <c r="J18948">
        <v>0</v>
      </c>
    </row>
    <row r="18949" spans="8:10" x14ac:dyDescent="0.35">
      <c r="H18949" t="s">
        <v>18950</v>
      </c>
      <c r="I18949">
        <v>0</v>
      </c>
      <c r="J18949">
        <v>0</v>
      </c>
    </row>
    <row r="18950" spans="8:10" x14ac:dyDescent="0.35">
      <c r="H18950" t="s">
        <v>18951</v>
      </c>
      <c r="I18950">
        <v>0</v>
      </c>
      <c r="J18950">
        <v>0</v>
      </c>
    </row>
    <row r="18951" spans="8:10" x14ac:dyDescent="0.35">
      <c r="H18951" t="s">
        <v>18952</v>
      </c>
      <c r="I18951">
        <v>0</v>
      </c>
      <c r="J18951">
        <v>0</v>
      </c>
    </row>
    <row r="18952" spans="8:10" x14ac:dyDescent="0.35">
      <c r="H18952" t="s">
        <v>18953</v>
      </c>
      <c r="I18952">
        <v>0</v>
      </c>
      <c r="J18952">
        <v>0</v>
      </c>
    </row>
    <row r="18953" spans="8:10" x14ac:dyDescent="0.35">
      <c r="H18953" t="s">
        <v>18954</v>
      </c>
      <c r="I18953">
        <v>0</v>
      </c>
      <c r="J18953">
        <v>0</v>
      </c>
    </row>
    <row r="18954" spans="8:10" x14ac:dyDescent="0.35">
      <c r="H18954" t="s">
        <v>18955</v>
      </c>
      <c r="I18954">
        <v>0</v>
      </c>
      <c r="J18954">
        <v>0</v>
      </c>
    </row>
    <row r="18955" spans="8:10" x14ac:dyDescent="0.35">
      <c r="H18955" t="s">
        <v>18956</v>
      </c>
      <c r="I18955">
        <v>1</v>
      </c>
      <c r="J18955">
        <v>0</v>
      </c>
    </row>
    <row r="18956" spans="8:10" x14ac:dyDescent="0.35">
      <c r="H18956" t="s">
        <v>18957</v>
      </c>
      <c r="I18956">
        <v>1</v>
      </c>
      <c r="J18956">
        <v>0</v>
      </c>
    </row>
    <row r="18957" spans="8:10" x14ac:dyDescent="0.35">
      <c r="H18957" t="s">
        <v>18958</v>
      </c>
      <c r="I18957">
        <v>1</v>
      </c>
      <c r="J18957">
        <v>0</v>
      </c>
    </row>
    <row r="18958" spans="8:10" x14ac:dyDescent="0.35">
      <c r="H18958" t="s">
        <v>18959</v>
      </c>
      <c r="I18958">
        <v>1</v>
      </c>
      <c r="J18958">
        <v>0</v>
      </c>
    </row>
    <row r="18959" spans="8:10" x14ac:dyDescent="0.35">
      <c r="H18959" t="s">
        <v>18960</v>
      </c>
      <c r="I18959">
        <v>1</v>
      </c>
      <c r="J18959">
        <v>0</v>
      </c>
    </row>
    <row r="18960" spans="8:10" x14ac:dyDescent="0.35">
      <c r="H18960" t="s">
        <v>18961</v>
      </c>
      <c r="I18960">
        <v>1</v>
      </c>
      <c r="J18960">
        <v>0</v>
      </c>
    </row>
    <row r="18961" spans="8:10" x14ac:dyDescent="0.35">
      <c r="H18961" t="s">
        <v>18962</v>
      </c>
      <c r="I18961">
        <v>0</v>
      </c>
      <c r="J18961">
        <v>0</v>
      </c>
    </row>
    <row r="18962" spans="8:10" x14ac:dyDescent="0.35">
      <c r="H18962" t="s">
        <v>18963</v>
      </c>
      <c r="I18962">
        <v>0</v>
      </c>
      <c r="J18962">
        <v>0</v>
      </c>
    </row>
    <row r="18963" spans="8:10" x14ac:dyDescent="0.35">
      <c r="H18963" t="s">
        <v>18964</v>
      </c>
      <c r="I18963">
        <v>0</v>
      </c>
      <c r="J18963">
        <v>0</v>
      </c>
    </row>
    <row r="18964" spans="8:10" x14ac:dyDescent="0.35">
      <c r="H18964" t="s">
        <v>18965</v>
      </c>
      <c r="I18964">
        <v>0</v>
      </c>
      <c r="J18964">
        <v>0</v>
      </c>
    </row>
    <row r="18965" spans="8:10" x14ac:dyDescent="0.35">
      <c r="H18965" t="s">
        <v>18966</v>
      </c>
      <c r="I18965">
        <v>0</v>
      </c>
      <c r="J18965">
        <v>0</v>
      </c>
    </row>
    <row r="18966" spans="8:10" x14ac:dyDescent="0.35">
      <c r="H18966" t="s">
        <v>18967</v>
      </c>
      <c r="I18966">
        <v>0</v>
      </c>
      <c r="J18966">
        <v>0</v>
      </c>
    </row>
    <row r="18967" spans="8:10" x14ac:dyDescent="0.35">
      <c r="H18967" t="s">
        <v>18968</v>
      </c>
      <c r="I18967">
        <v>0</v>
      </c>
      <c r="J18967">
        <v>0</v>
      </c>
    </row>
    <row r="18968" spans="8:10" x14ac:dyDescent="0.35">
      <c r="H18968" t="s">
        <v>18969</v>
      </c>
      <c r="I18968">
        <v>0</v>
      </c>
      <c r="J18968">
        <v>0</v>
      </c>
    </row>
    <row r="18969" spans="8:10" x14ac:dyDescent="0.35">
      <c r="H18969" t="s">
        <v>18970</v>
      </c>
      <c r="I18969">
        <v>0</v>
      </c>
      <c r="J18969">
        <v>0</v>
      </c>
    </row>
    <row r="18970" spans="8:10" x14ac:dyDescent="0.35">
      <c r="H18970" t="s">
        <v>18971</v>
      </c>
      <c r="I18970">
        <v>0</v>
      </c>
      <c r="J18970">
        <v>0</v>
      </c>
    </row>
    <row r="18971" spans="8:10" x14ac:dyDescent="0.35">
      <c r="H18971" t="s">
        <v>18972</v>
      </c>
      <c r="I18971">
        <v>0</v>
      </c>
      <c r="J18971">
        <v>0</v>
      </c>
    </row>
    <row r="18972" spans="8:10" x14ac:dyDescent="0.35">
      <c r="H18972" t="s">
        <v>18973</v>
      </c>
      <c r="I18972">
        <v>0</v>
      </c>
      <c r="J18972">
        <v>0</v>
      </c>
    </row>
    <row r="18973" spans="8:10" x14ac:dyDescent="0.35">
      <c r="H18973" t="s">
        <v>18974</v>
      </c>
      <c r="I18973">
        <v>0</v>
      </c>
      <c r="J18973">
        <v>0</v>
      </c>
    </row>
    <row r="18974" spans="8:10" x14ac:dyDescent="0.35">
      <c r="H18974" t="s">
        <v>18975</v>
      </c>
      <c r="I18974">
        <v>0</v>
      </c>
      <c r="J18974">
        <v>0</v>
      </c>
    </row>
    <row r="18975" spans="8:10" x14ac:dyDescent="0.35">
      <c r="H18975" t="s">
        <v>18976</v>
      </c>
      <c r="I18975">
        <v>0</v>
      </c>
      <c r="J18975">
        <v>0</v>
      </c>
    </row>
    <row r="18976" spans="8:10" x14ac:dyDescent="0.35">
      <c r="H18976" t="s">
        <v>18977</v>
      </c>
      <c r="I18976">
        <v>0</v>
      </c>
      <c r="J18976">
        <v>0</v>
      </c>
    </row>
    <row r="18977" spans="8:10" x14ac:dyDescent="0.35">
      <c r="H18977" t="s">
        <v>18978</v>
      </c>
      <c r="I18977">
        <v>0</v>
      </c>
      <c r="J18977">
        <v>0</v>
      </c>
    </row>
    <row r="18978" spans="8:10" x14ac:dyDescent="0.35">
      <c r="H18978" t="s">
        <v>18979</v>
      </c>
      <c r="I18978">
        <v>0</v>
      </c>
      <c r="J18978">
        <v>0</v>
      </c>
    </row>
    <row r="18979" spans="8:10" x14ac:dyDescent="0.35">
      <c r="H18979" t="s">
        <v>18980</v>
      </c>
      <c r="I18979">
        <v>0</v>
      </c>
      <c r="J18979">
        <v>0</v>
      </c>
    </row>
    <row r="18980" spans="8:10" x14ac:dyDescent="0.35">
      <c r="H18980" t="s">
        <v>18981</v>
      </c>
      <c r="I18980">
        <v>0</v>
      </c>
      <c r="J18980">
        <v>0</v>
      </c>
    </row>
    <row r="18981" spans="8:10" x14ac:dyDescent="0.35">
      <c r="H18981" t="s">
        <v>18982</v>
      </c>
      <c r="I18981">
        <v>0</v>
      </c>
      <c r="J18981">
        <v>0</v>
      </c>
    </row>
    <row r="18982" spans="8:10" x14ac:dyDescent="0.35">
      <c r="H18982" t="s">
        <v>18983</v>
      </c>
      <c r="I18982">
        <v>0</v>
      </c>
      <c r="J18982">
        <v>0</v>
      </c>
    </row>
    <row r="18983" spans="8:10" x14ac:dyDescent="0.35">
      <c r="H18983" t="s">
        <v>18984</v>
      </c>
      <c r="I18983">
        <v>0</v>
      </c>
      <c r="J18983">
        <v>0</v>
      </c>
    </row>
    <row r="18984" spans="8:10" x14ac:dyDescent="0.35">
      <c r="H18984" t="s">
        <v>18985</v>
      </c>
      <c r="I18984">
        <v>0</v>
      </c>
      <c r="J18984">
        <v>0</v>
      </c>
    </row>
    <row r="18985" spans="8:10" x14ac:dyDescent="0.35">
      <c r="H18985" t="s">
        <v>18986</v>
      </c>
      <c r="I18985">
        <v>0</v>
      </c>
      <c r="J18985">
        <v>0</v>
      </c>
    </row>
    <row r="18986" spans="8:10" x14ac:dyDescent="0.35">
      <c r="H18986" t="s">
        <v>18987</v>
      </c>
      <c r="I18986">
        <v>0</v>
      </c>
      <c r="J18986">
        <v>0</v>
      </c>
    </row>
    <row r="18987" spans="8:10" x14ac:dyDescent="0.35">
      <c r="H18987" t="s">
        <v>18988</v>
      </c>
      <c r="I18987">
        <v>0</v>
      </c>
      <c r="J18987">
        <v>0</v>
      </c>
    </row>
    <row r="18988" spans="8:10" x14ac:dyDescent="0.35">
      <c r="H18988" t="s">
        <v>18989</v>
      </c>
      <c r="I18988">
        <v>0</v>
      </c>
      <c r="J18988">
        <v>0</v>
      </c>
    </row>
    <row r="18989" spans="8:10" x14ac:dyDescent="0.35">
      <c r="H18989" t="s">
        <v>18990</v>
      </c>
      <c r="I18989">
        <v>0</v>
      </c>
      <c r="J18989">
        <v>0</v>
      </c>
    </row>
    <row r="18990" spans="8:10" x14ac:dyDescent="0.35">
      <c r="H18990" t="s">
        <v>18991</v>
      </c>
      <c r="I18990">
        <v>0</v>
      </c>
      <c r="J18990">
        <v>0</v>
      </c>
    </row>
    <row r="18991" spans="8:10" x14ac:dyDescent="0.35">
      <c r="H18991" t="s">
        <v>18992</v>
      </c>
      <c r="I18991">
        <v>0</v>
      </c>
      <c r="J18991">
        <v>0</v>
      </c>
    </row>
    <row r="18992" spans="8:10" x14ac:dyDescent="0.35">
      <c r="H18992" t="s">
        <v>18993</v>
      </c>
      <c r="I18992">
        <v>0</v>
      </c>
      <c r="J18992">
        <v>0</v>
      </c>
    </row>
    <row r="18993" spans="8:10" x14ac:dyDescent="0.35">
      <c r="H18993" t="s">
        <v>18994</v>
      </c>
      <c r="I18993">
        <v>0</v>
      </c>
      <c r="J18993">
        <v>0</v>
      </c>
    </row>
    <row r="18994" spans="8:10" x14ac:dyDescent="0.35">
      <c r="H18994" t="s">
        <v>18995</v>
      </c>
      <c r="I18994">
        <v>0</v>
      </c>
      <c r="J18994">
        <v>0</v>
      </c>
    </row>
    <row r="18995" spans="8:10" x14ac:dyDescent="0.35">
      <c r="H18995" t="s">
        <v>18996</v>
      </c>
      <c r="I18995">
        <v>0</v>
      </c>
      <c r="J18995">
        <v>0</v>
      </c>
    </row>
    <row r="18996" spans="8:10" x14ac:dyDescent="0.35">
      <c r="H18996" t="s">
        <v>18997</v>
      </c>
      <c r="I18996">
        <v>0</v>
      </c>
      <c r="J18996">
        <v>0</v>
      </c>
    </row>
    <row r="18997" spans="8:10" x14ac:dyDescent="0.35">
      <c r="H18997" t="s">
        <v>18998</v>
      </c>
      <c r="I18997">
        <v>0</v>
      </c>
      <c r="J18997">
        <v>0</v>
      </c>
    </row>
    <row r="18998" spans="8:10" x14ac:dyDescent="0.35">
      <c r="H18998" t="s">
        <v>18999</v>
      </c>
      <c r="I18998">
        <v>0</v>
      </c>
      <c r="J18998">
        <v>0</v>
      </c>
    </row>
    <row r="18999" spans="8:10" x14ac:dyDescent="0.35">
      <c r="H18999" t="s">
        <v>19000</v>
      </c>
      <c r="I18999">
        <v>0</v>
      </c>
      <c r="J18999">
        <v>0</v>
      </c>
    </row>
    <row r="19000" spans="8:10" x14ac:dyDescent="0.35">
      <c r="H19000" t="s">
        <v>19001</v>
      </c>
      <c r="I19000">
        <v>0</v>
      </c>
      <c r="J19000">
        <v>0</v>
      </c>
    </row>
    <row r="19001" spans="8:10" x14ac:dyDescent="0.35">
      <c r="H19001" t="s">
        <v>19002</v>
      </c>
      <c r="I19001">
        <v>0</v>
      </c>
      <c r="J19001">
        <v>0</v>
      </c>
    </row>
    <row r="19002" spans="8:10" x14ac:dyDescent="0.35">
      <c r="H19002" t="s">
        <v>19003</v>
      </c>
      <c r="I19002">
        <v>0</v>
      </c>
      <c r="J19002">
        <v>0</v>
      </c>
    </row>
    <row r="19003" spans="8:10" x14ac:dyDescent="0.35">
      <c r="H19003" t="s">
        <v>19004</v>
      </c>
      <c r="I19003">
        <v>0</v>
      </c>
      <c r="J19003">
        <v>0</v>
      </c>
    </row>
    <row r="19004" spans="8:10" x14ac:dyDescent="0.35">
      <c r="H19004" t="s">
        <v>19005</v>
      </c>
      <c r="I19004">
        <v>0</v>
      </c>
      <c r="J19004">
        <v>0</v>
      </c>
    </row>
    <row r="19005" spans="8:10" x14ac:dyDescent="0.35">
      <c r="H19005" t="s">
        <v>19006</v>
      </c>
      <c r="I19005">
        <v>0</v>
      </c>
      <c r="J19005">
        <v>0</v>
      </c>
    </row>
    <row r="19006" spans="8:10" x14ac:dyDescent="0.35">
      <c r="H19006" t="s">
        <v>19007</v>
      </c>
      <c r="I19006">
        <v>0</v>
      </c>
      <c r="J19006">
        <v>0</v>
      </c>
    </row>
    <row r="19007" spans="8:10" x14ac:dyDescent="0.35">
      <c r="H19007" t="s">
        <v>19008</v>
      </c>
      <c r="I19007">
        <v>0</v>
      </c>
      <c r="J19007">
        <v>0</v>
      </c>
    </row>
    <row r="19008" spans="8:10" x14ac:dyDescent="0.35">
      <c r="H19008" t="s">
        <v>19009</v>
      </c>
      <c r="I19008">
        <v>0</v>
      </c>
      <c r="J19008">
        <v>0</v>
      </c>
    </row>
    <row r="19009" spans="8:10" x14ac:dyDescent="0.35">
      <c r="H19009" t="s">
        <v>19010</v>
      </c>
      <c r="I19009">
        <v>0</v>
      </c>
      <c r="J19009">
        <v>0</v>
      </c>
    </row>
    <row r="19010" spans="8:10" x14ac:dyDescent="0.35">
      <c r="H19010" t="s">
        <v>19011</v>
      </c>
      <c r="I19010">
        <v>0</v>
      </c>
      <c r="J19010">
        <v>0</v>
      </c>
    </row>
    <row r="19011" spans="8:10" x14ac:dyDescent="0.35">
      <c r="H19011" t="s">
        <v>19012</v>
      </c>
      <c r="I19011">
        <v>0</v>
      </c>
      <c r="J19011">
        <v>0</v>
      </c>
    </row>
    <row r="19012" spans="8:10" x14ac:dyDescent="0.35">
      <c r="H19012" t="s">
        <v>19013</v>
      </c>
      <c r="I19012">
        <v>0</v>
      </c>
      <c r="J19012">
        <v>0</v>
      </c>
    </row>
    <row r="19013" spans="8:10" x14ac:dyDescent="0.35">
      <c r="H19013" t="s">
        <v>19014</v>
      </c>
      <c r="I19013">
        <v>0</v>
      </c>
      <c r="J19013">
        <v>0</v>
      </c>
    </row>
    <row r="19014" spans="8:10" x14ac:dyDescent="0.35">
      <c r="H19014" t="s">
        <v>19015</v>
      </c>
      <c r="I19014">
        <v>0</v>
      </c>
      <c r="J19014">
        <v>0</v>
      </c>
    </row>
    <row r="19015" spans="8:10" x14ac:dyDescent="0.35">
      <c r="H19015" t="s">
        <v>19016</v>
      </c>
      <c r="I19015">
        <v>0</v>
      </c>
      <c r="J19015">
        <v>0</v>
      </c>
    </row>
    <row r="19016" spans="8:10" x14ac:dyDescent="0.35">
      <c r="H19016" t="s">
        <v>19017</v>
      </c>
      <c r="I19016">
        <v>0</v>
      </c>
      <c r="J19016">
        <v>0</v>
      </c>
    </row>
    <row r="19017" spans="8:10" x14ac:dyDescent="0.35">
      <c r="H19017" t="s">
        <v>19018</v>
      </c>
      <c r="I19017">
        <v>0</v>
      </c>
      <c r="J19017">
        <v>0</v>
      </c>
    </row>
    <row r="19018" spans="8:10" x14ac:dyDescent="0.35">
      <c r="H19018" t="s">
        <v>19019</v>
      </c>
      <c r="I19018">
        <v>0</v>
      </c>
      <c r="J19018">
        <v>0</v>
      </c>
    </row>
    <row r="19019" spans="8:10" x14ac:dyDescent="0.35">
      <c r="H19019" t="s">
        <v>19020</v>
      </c>
      <c r="I19019">
        <v>0</v>
      </c>
      <c r="J19019">
        <v>0</v>
      </c>
    </row>
    <row r="19020" spans="8:10" x14ac:dyDescent="0.35">
      <c r="H19020" t="s">
        <v>19021</v>
      </c>
      <c r="I19020">
        <v>0</v>
      </c>
      <c r="J19020">
        <v>0</v>
      </c>
    </row>
    <row r="19021" spans="8:10" x14ac:dyDescent="0.35">
      <c r="H19021" t="s">
        <v>19022</v>
      </c>
      <c r="I19021">
        <v>0</v>
      </c>
      <c r="J19021">
        <v>0</v>
      </c>
    </row>
    <row r="19022" spans="8:10" x14ac:dyDescent="0.35">
      <c r="H19022" t="s">
        <v>19023</v>
      </c>
      <c r="I19022">
        <v>0</v>
      </c>
      <c r="J19022">
        <v>0</v>
      </c>
    </row>
    <row r="19023" spans="8:10" x14ac:dyDescent="0.35">
      <c r="H19023" t="s">
        <v>19024</v>
      </c>
      <c r="I19023">
        <v>0</v>
      </c>
      <c r="J19023">
        <v>0</v>
      </c>
    </row>
    <row r="19024" spans="8:10" x14ac:dyDescent="0.35">
      <c r="H19024" t="s">
        <v>19025</v>
      </c>
      <c r="I19024">
        <v>0</v>
      </c>
      <c r="J19024">
        <v>0</v>
      </c>
    </row>
    <row r="19025" spans="8:10" x14ac:dyDescent="0.35">
      <c r="H19025" t="s">
        <v>19026</v>
      </c>
      <c r="I19025">
        <v>1</v>
      </c>
      <c r="J19025">
        <v>0</v>
      </c>
    </row>
    <row r="19026" spans="8:10" x14ac:dyDescent="0.35">
      <c r="H19026" t="s">
        <v>19027</v>
      </c>
      <c r="I19026">
        <v>1</v>
      </c>
      <c r="J19026">
        <v>0</v>
      </c>
    </row>
    <row r="19027" spans="8:10" x14ac:dyDescent="0.35">
      <c r="H19027" t="s">
        <v>19028</v>
      </c>
      <c r="I19027">
        <v>0</v>
      </c>
      <c r="J19027">
        <v>0</v>
      </c>
    </row>
    <row r="19028" spans="8:10" x14ac:dyDescent="0.35">
      <c r="H19028" t="s">
        <v>19029</v>
      </c>
      <c r="I19028">
        <v>0</v>
      </c>
      <c r="J19028">
        <v>0</v>
      </c>
    </row>
    <row r="19029" spans="8:10" x14ac:dyDescent="0.35">
      <c r="H19029" t="s">
        <v>19030</v>
      </c>
      <c r="I19029">
        <v>1</v>
      </c>
      <c r="J19029">
        <v>0</v>
      </c>
    </row>
    <row r="19030" spans="8:10" x14ac:dyDescent="0.35">
      <c r="H19030" t="s">
        <v>19031</v>
      </c>
      <c r="I19030">
        <v>1</v>
      </c>
      <c r="J19030">
        <v>0</v>
      </c>
    </row>
    <row r="19031" spans="8:10" x14ac:dyDescent="0.35">
      <c r="H19031" t="s">
        <v>19032</v>
      </c>
      <c r="I19031">
        <v>0</v>
      </c>
      <c r="J19031">
        <v>0</v>
      </c>
    </row>
    <row r="19032" spans="8:10" x14ac:dyDescent="0.35">
      <c r="H19032" t="s">
        <v>19033</v>
      </c>
      <c r="I19032">
        <v>0</v>
      </c>
      <c r="J19032">
        <v>0</v>
      </c>
    </row>
    <row r="19033" spans="8:10" x14ac:dyDescent="0.35">
      <c r="H19033" t="s">
        <v>19034</v>
      </c>
      <c r="I19033">
        <v>0</v>
      </c>
      <c r="J19033">
        <v>0</v>
      </c>
    </row>
    <row r="19034" spans="8:10" x14ac:dyDescent="0.35">
      <c r="H19034" t="s">
        <v>19035</v>
      </c>
      <c r="I19034">
        <v>0</v>
      </c>
      <c r="J19034">
        <v>0</v>
      </c>
    </row>
    <row r="19035" spans="8:10" x14ac:dyDescent="0.35">
      <c r="H19035" t="s">
        <v>19036</v>
      </c>
      <c r="I19035">
        <v>0</v>
      </c>
      <c r="J19035">
        <v>0</v>
      </c>
    </row>
    <row r="19036" spans="8:10" x14ac:dyDescent="0.35">
      <c r="H19036" t="s">
        <v>19037</v>
      </c>
      <c r="I19036">
        <v>0</v>
      </c>
      <c r="J19036">
        <v>0</v>
      </c>
    </row>
    <row r="19037" spans="8:10" x14ac:dyDescent="0.35">
      <c r="H19037" t="s">
        <v>19038</v>
      </c>
      <c r="I19037">
        <v>0</v>
      </c>
      <c r="J19037">
        <v>0</v>
      </c>
    </row>
    <row r="19038" spans="8:10" x14ac:dyDescent="0.35">
      <c r="H19038" t="s">
        <v>19039</v>
      </c>
      <c r="I19038">
        <v>0</v>
      </c>
      <c r="J19038">
        <v>0</v>
      </c>
    </row>
    <row r="19039" spans="8:10" x14ac:dyDescent="0.35">
      <c r="H19039" t="s">
        <v>19040</v>
      </c>
      <c r="I19039">
        <v>0</v>
      </c>
      <c r="J19039">
        <v>0</v>
      </c>
    </row>
    <row r="19040" spans="8:10" x14ac:dyDescent="0.35">
      <c r="H19040" t="s">
        <v>19041</v>
      </c>
      <c r="I19040">
        <v>0</v>
      </c>
      <c r="J19040">
        <v>0</v>
      </c>
    </row>
    <row r="19041" spans="8:10" x14ac:dyDescent="0.35">
      <c r="H19041" t="s">
        <v>19042</v>
      </c>
      <c r="I19041">
        <v>0</v>
      </c>
      <c r="J19041">
        <v>0</v>
      </c>
    </row>
    <row r="19042" spans="8:10" x14ac:dyDescent="0.35">
      <c r="H19042" t="s">
        <v>19043</v>
      </c>
      <c r="I19042">
        <v>0</v>
      </c>
      <c r="J19042">
        <v>0</v>
      </c>
    </row>
    <row r="19043" spans="8:10" x14ac:dyDescent="0.35">
      <c r="H19043" t="s">
        <v>19044</v>
      </c>
      <c r="I19043">
        <v>0</v>
      </c>
      <c r="J19043">
        <v>0</v>
      </c>
    </row>
    <row r="19044" spans="8:10" x14ac:dyDescent="0.35">
      <c r="H19044" t="s">
        <v>19045</v>
      </c>
      <c r="I19044">
        <v>0</v>
      </c>
      <c r="J19044">
        <v>0</v>
      </c>
    </row>
    <row r="19045" spans="8:10" x14ac:dyDescent="0.35">
      <c r="H19045" t="s">
        <v>19046</v>
      </c>
      <c r="I19045">
        <v>0</v>
      </c>
      <c r="J19045">
        <v>0</v>
      </c>
    </row>
    <row r="19046" spans="8:10" x14ac:dyDescent="0.35">
      <c r="H19046" t="s">
        <v>19047</v>
      </c>
      <c r="I19046">
        <v>0</v>
      </c>
      <c r="J19046">
        <v>0</v>
      </c>
    </row>
    <row r="19047" spans="8:10" x14ac:dyDescent="0.35">
      <c r="H19047" t="s">
        <v>19048</v>
      </c>
      <c r="I19047">
        <v>0</v>
      </c>
      <c r="J19047">
        <v>0</v>
      </c>
    </row>
    <row r="19048" spans="8:10" x14ac:dyDescent="0.35">
      <c r="H19048" t="s">
        <v>19049</v>
      </c>
      <c r="I19048">
        <v>1</v>
      </c>
      <c r="J19048">
        <v>0</v>
      </c>
    </row>
    <row r="19049" spans="8:10" x14ac:dyDescent="0.35">
      <c r="H19049" t="s">
        <v>19050</v>
      </c>
      <c r="I19049">
        <v>0</v>
      </c>
      <c r="J19049">
        <v>0</v>
      </c>
    </row>
    <row r="19050" spans="8:10" x14ac:dyDescent="0.35">
      <c r="H19050" t="s">
        <v>19051</v>
      </c>
      <c r="I19050">
        <v>0</v>
      </c>
      <c r="J19050">
        <v>0</v>
      </c>
    </row>
    <row r="19051" spans="8:10" x14ac:dyDescent="0.35">
      <c r="H19051" t="s">
        <v>19052</v>
      </c>
      <c r="I19051">
        <v>0</v>
      </c>
      <c r="J19051">
        <v>0</v>
      </c>
    </row>
    <row r="19052" spans="8:10" x14ac:dyDescent="0.35">
      <c r="H19052" t="s">
        <v>19053</v>
      </c>
      <c r="I19052">
        <v>0</v>
      </c>
      <c r="J19052">
        <v>0</v>
      </c>
    </row>
    <row r="19053" spans="8:10" x14ac:dyDescent="0.35">
      <c r="H19053" t="s">
        <v>19054</v>
      </c>
      <c r="I19053">
        <v>0</v>
      </c>
      <c r="J19053">
        <v>0</v>
      </c>
    </row>
    <row r="19054" spans="8:10" x14ac:dyDescent="0.35">
      <c r="H19054" t="s">
        <v>19055</v>
      </c>
      <c r="I19054">
        <v>0</v>
      </c>
      <c r="J19054">
        <v>0</v>
      </c>
    </row>
    <row r="19055" spans="8:10" x14ac:dyDescent="0.35">
      <c r="H19055" t="s">
        <v>19056</v>
      </c>
      <c r="I19055">
        <v>0</v>
      </c>
      <c r="J19055">
        <v>0</v>
      </c>
    </row>
    <row r="19056" spans="8:10" x14ac:dyDescent="0.35">
      <c r="H19056" t="s">
        <v>19057</v>
      </c>
      <c r="I19056">
        <v>0</v>
      </c>
      <c r="J19056">
        <v>0</v>
      </c>
    </row>
    <row r="19057" spans="8:10" x14ac:dyDescent="0.35">
      <c r="H19057" t="s">
        <v>19058</v>
      </c>
      <c r="I19057">
        <v>0</v>
      </c>
      <c r="J19057">
        <v>0</v>
      </c>
    </row>
    <row r="19058" spans="8:10" x14ac:dyDescent="0.35">
      <c r="H19058" t="s">
        <v>19059</v>
      </c>
      <c r="I19058">
        <v>0</v>
      </c>
      <c r="J19058">
        <v>0</v>
      </c>
    </row>
    <row r="19059" spans="8:10" x14ac:dyDescent="0.35">
      <c r="H19059" t="s">
        <v>19060</v>
      </c>
      <c r="I19059">
        <v>0</v>
      </c>
      <c r="J19059">
        <v>0</v>
      </c>
    </row>
    <row r="19060" spans="8:10" x14ac:dyDescent="0.35">
      <c r="H19060" t="s">
        <v>19061</v>
      </c>
      <c r="I19060">
        <v>0</v>
      </c>
      <c r="J19060">
        <v>0</v>
      </c>
    </row>
    <row r="19061" spans="8:10" x14ac:dyDescent="0.35">
      <c r="H19061" t="s">
        <v>19062</v>
      </c>
      <c r="I19061">
        <v>1</v>
      </c>
      <c r="J19061">
        <v>0</v>
      </c>
    </row>
    <row r="19062" spans="8:10" x14ac:dyDescent="0.35">
      <c r="H19062" t="s">
        <v>19063</v>
      </c>
      <c r="I19062">
        <v>1</v>
      </c>
      <c r="J19062">
        <v>0</v>
      </c>
    </row>
    <row r="19063" spans="8:10" x14ac:dyDescent="0.35">
      <c r="H19063" t="s">
        <v>19064</v>
      </c>
      <c r="I19063">
        <v>1</v>
      </c>
      <c r="J19063">
        <v>0</v>
      </c>
    </row>
    <row r="19064" spans="8:10" x14ac:dyDescent="0.35">
      <c r="H19064" t="s">
        <v>19065</v>
      </c>
      <c r="I19064">
        <v>0</v>
      </c>
      <c r="J19064">
        <v>0</v>
      </c>
    </row>
    <row r="19065" spans="8:10" x14ac:dyDescent="0.35">
      <c r="H19065" t="s">
        <v>19066</v>
      </c>
      <c r="I19065">
        <v>0</v>
      </c>
      <c r="J19065">
        <v>0</v>
      </c>
    </row>
    <row r="19066" spans="8:10" x14ac:dyDescent="0.35">
      <c r="H19066" t="s">
        <v>19067</v>
      </c>
      <c r="I19066">
        <v>0</v>
      </c>
      <c r="J19066">
        <v>0</v>
      </c>
    </row>
    <row r="19067" spans="8:10" x14ac:dyDescent="0.35">
      <c r="H19067" t="s">
        <v>19068</v>
      </c>
      <c r="I19067">
        <v>0</v>
      </c>
      <c r="J19067">
        <v>0</v>
      </c>
    </row>
    <row r="19068" spans="8:10" x14ac:dyDescent="0.35">
      <c r="H19068" t="s">
        <v>19069</v>
      </c>
      <c r="I19068">
        <v>0</v>
      </c>
      <c r="J19068">
        <v>0</v>
      </c>
    </row>
    <row r="19069" spans="8:10" x14ac:dyDescent="0.35">
      <c r="H19069" t="s">
        <v>19070</v>
      </c>
      <c r="I19069">
        <v>0</v>
      </c>
      <c r="J19069">
        <v>0</v>
      </c>
    </row>
    <row r="19070" spans="8:10" x14ac:dyDescent="0.35">
      <c r="H19070" t="s">
        <v>19071</v>
      </c>
      <c r="I19070">
        <v>0</v>
      </c>
      <c r="J19070">
        <v>0</v>
      </c>
    </row>
    <row r="19071" spans="8:10" x14ac:dyDescent="0.35">
      <c r="H19071" t="s">
        <v>19072</v>
      </c>
      <c r="I19071">
        <v>0</v>
      </c>
      <c r="J19071">
        <v>0</v>
      </c>
    </row>
    <row r="19072" spans="8:10" x14ac:dyDescent="0.35">
      <c r="H19072" t="s">
        <v>19073</v>
      </c>
      <c r="I19072">
        <v>0</v>
      </c>
      <c r="J19072">
        <v>0</v>
      </c>
    </row>
    <row r="19073" spans="8:10" x14ac:dyDescent="0.35">
      <c r="H19073" t="s">
        <v>19074</v>
      </c>
      <c r="I19073">
        <v>0</v>
      </c>
      <c r="J19073">
        <v>0</v>
      </c>
    </row>
    <row r="19074" spans="8:10" x14ac:dyDescent="0.35">
      <c r="H19074" t="s">
        <v>19075</v>
      </c>
      <c r="I19074">
        <v>0</v>
      </c>
      <c r="J19074">
        <v>0</v>
      </c>
    </row>
    <row r="19075" spans="8:10" x14ac:dyDescent="0.35">
      <c r="H19075" t="s">
        <v>19076</v>
      </c>
      <c r="I19075">
        <v>0</v>
      </c>
      <c r="J19075">
        <v>0</v>
      </c>
    </row>
    <row r="19076" spans="8:10" x14ac:dyDescent="0.35">
      <c r="H19076" t="s">
        <v>19077</v>
      </c>
      <c r="I19076">
        <v>0</v>
      </c>
      <c r="J19076">
        <v>0</v>
      </c>
    </row>
    <row r="19077" spans="8:10" x14ac:dyDescent="0.35">
      <c r="H19077" t="s">
        <v>19078</v>
      </c>
      <c r="I19077">
        <v>0</v>
      </c>
      <c r="J19077">
        <v>0</v>
      </c>
    </row>
    <row r="19078" spans="8:10" x14ac:dyDescent="0.35">
      <c r="H19078" t="s">
        <v>19079</v>
      </c>
      <c r="I19078">
        <v>0</v>
      </c>
      <c r="J19078">
        <v>0</v>
      </c>
    </row>
    <row r="19079" spans="8:10" x14ac:dyDescent="0.35">
      <c r="H19079" t="s">
        <v>19080</v>
      </c>
      <c r="I19079">
        <v>0</v>
      </c>
      <c r="J19079">
        <v>0</v>
      </c>
    </row>
    <row r="19080" spans="8:10" x14ac:dyDescent="0.35">
      <c r="H19080" t="s">
        <v>19081</v>
      </c>
      <c r="I19080">
        <v>0</v>
      </c>
      <c r="J19080">
        <v>0</v>
      </c>
    </row>
    <row r="19081" spans="8:10" x14ac:dyDescent="0.35">
      <c r="H19081" t="s">
        <v>19082</v>
      </c>
      <c r="I19081">
        <v>0</v>
      </c>
      <c r="J19081">
        <v>0</v>
      </c>
    </row>
    <row r="19082" spans="8:10" x14ac:dyDescent="0.35">
      <c r="H19082" t="s">
        <v>19083</v>
      </c>
      <c r="I19082">
        <v>0</v>
      </c>
      <c r="J19082">
        <v>0</v>
      </c>
    </row>
    <row r="19083" spans="8:10" x14ac:dyDescent="0.35">
      <c r="H19083" t="s">
        <v>19084</v>
      </c>
      <c r="I19083">
        <v>0</v>
      </c>
      <c r="J19083">
        <v>1</v>
      </c>
    </row>
    <row r="19084" spans="8:10" x14ac:dyDescent="0.35">
      <c r="H19084" t="s">
        <v>19085</v>
      </c>
      <c r="I19084">
        <v>0</v>
      </c>
      <c r="J19084">
        <v>1</v>
      </c>
    </row>
    <row r="19085" spans="8:10" x14ac:dyDescent="0.35">
      <c r="H19085" t="s">
        <v>19086</v>
      </c>
      <c r="I19085">
        <v>0</v>
      </c>
      <c r="J19085">
        <v>0</v>
      </c>
    </row>
    <row r="19086" spans="8:10" x14ac:dyDescent="0.35">
      <c r="H19086" t="s">
        <v>19087</v>
      </c>
      <c r="I19086">
        <v>0</v>
      </c>
      <c r="J19086">
        <v>1</v>
      </c>
    </row>
    <row r="19087" spans="8:10" x14ac:dyDescent="0.35">
      <c r="H19087" t="s">
        <v>19088</v>
      </c>
      <c r="I19087">
        <v>0</v>
      </c>
      <c r="J19087">
        <v>1</v>
      </c>
    </row>
    <row r="19088" spans="8:10" x14ac:dyDescent="0.35">
      <c r="H19088" t="s">
        <v>19089</v>
      </c>
      <c r="I19088">
        <v>0</v>
      </c>
      <c r="J19088">
        <v>1</v>
      </c>
    </row>
    <row r="19089" spans="8:10" x14ac:dyDescent="0.35">
      <c r="H19089" t="s">
        <v>19090</v>
      </c>
      <c r="I19089">
        <v>0</v>
      </c>
      <c r="J19089">
        <v>1</v>
      </c>
    </row>
    <row r="19090" spans="8:10" x14ac:dyDescent="0.35">
      <c r="H19090" t="s">
        <v>19091</v>
      </c>
      <c r="I19090">
        <v>0</v>
      </c>
      <c r="J19090">
        <v>0</v>
      </c>
    </row>
    <row r="19091" spans="8:10" x14ac:dyDescent="0.35">
      <c r="H19091" t="s">
        <v>19092</v>
      </c>
      <c r="I19091">
        <v>0</v>
      </c>
      <c r="J19091">
        <v>0</v>
      </c>
    </row>
    <row r="19092" spans="8:10" x14ac:dyDescent="0.35">
      <c r="H19092" t="s">
        <v>19093</v>
      </c>
      <c r="I19092">
        <v>0</v>
      </c>
      <c r="J19092">
        <v>0</v>
      </c>
    </row>
    <row r="19093" spans="8:10" x14ac:dyDescent="0.35">
      <c r="H19093" t="s">
        <v>19094</v>
      </c>
      <c r="I19093">
        <v>0</v>
      </c>
      <c r="J19093">
        <v>0</v>
      </c>
    </row>
    <row r="19094" spans="8:10" x14ac:dyDescent="0.35">
      <c r="H19094" t="s">
        <v>19095</v>
      </c>
      <c r="I19094">
        <v>0</v>
      </c>
      <c r="J19094">
        <v>0</v>
      </c>
    </row>
    <row r="19095" spans="8:10" x14ac:dyDescent="0.35">
      <c r="H19095" t="s">
        <v>19096</v>
      </c>
      <c r="I19095">
        <v>0</v>
      </c>
      <c r="J19095">
        <v>0</v>
      </c>
    </row>
    <row r="19096" spans="8:10" x14ac:dyDescent="0.35">
      <c r="H19096" t="s">
        <v>19097</v>
      </c>
      <c r="I19096">
        <v>0</v>
      </c>
      <c r="J19096">
        <v>0</v>
      </c>
    </row>
    <row r="19097" spans="8:10" x14ac:dyDescent="0.35">
      <c r="H19097" t="s">
        <v>19098</v>
      </c>
      <c r="I19097">
        <v>0</v>
      </c>
      <c r="J19097">
        <v>0</v>
      </c>
    </row>
    <row r="19098" spans="8:10" x14ac:dyDescent="0.35">
      <c r="H19098" t="s">
        <v>19099</v>
      </c>
      <c r="I19098">
        <v>0</v>
      </c>
      <c r="J19098">
        <v>0</v>
      </c>
    </row>
    <row r="19099" spans="8:10" x14ac:dyDescent="0.35">
      <c r="H19099" t="s">
        <v>19100</v>
      </c>
      <c r="I19099">
        <v>0</v>
      </c>
      <c r="J19099">
        <v>0</v>
      </c>
    </row>
    <row r="19100" spans="8:10" x14ac:dyDescent="0.35">
      <c r="H19100" t="s">
        <v>19101</v>
      </c>
      <c r="I19100">
        <v>0</v>
      </c>
      <c r="J19100">
        <v>0</v>
      </c>
    </row>
    <row r="19101" spans="8:10" x14ac:dyDescent="0.35">
      <c r="H19101" t="s">
        <v>19102</v>
      </c>
      <c r="I19101">
        <v>0</v>
      </c>
      <c r="J19101">
        <v>0</v>
      </c>
    </row>
    <row r="19102" spans="8:10" x14ac:dyDescent="0.35">
      <c r="H19102" t="s">
        <v>19103</v>
      </c>
      <c r="I19102">
        <v>1</v>
      </c>
      <c r="J19102">
        <v>0</v>
      </c>
    </row>
    <row r="19103" spans="8:10" x14ac:dyDescent="0.35">
      <c r="H19103" t="s">
        <v>19104</v>
      </c>
      <c r="I19103">
        <v>1</v>
      </c>
      <c r="J19103">
        <v>0</v>
      </c>
    </row>
    <row r="19104" spans="8:10" x14ac:dyDescent="0.35">
      <c r="H19104" t="s">
        <v>19105</v>
      </c>
      <c r="I19104">
        <v>1</v>
      </c>
      <c r="J19104">
        <v>0</v>
      </c>
    </row>
    <row r="19105" spans="8:10" x14ac:dyDescent="0.35">
      <c r="H19105" t="s">
        <v>19106</v>
      </c>
      <c r="I19105">
        <v>1</v>
      </c>
      <c r="J19105">
        <v>0</v>
      </c>
    </row>
    <row r="19106" spans="8:10" x14ac:dyDescent="0.35">
      <c r="H19106" t="s">
        <v>19107</v>
      </c>
      <c r="I19106">
        <v>1</v>
      </c>
      <c r="J19106">
        <v>0</v>
      </c>
    </row>
    <row r="19107" spans="8:10" x14ac:dyDescent="0.35">
      <c r="H19107" t="s">
        <v>19108</v>
      </c>
      <c r="I19107">
        <v>0</v>
      </c>
      <c r="J19107">
        <v>0</v>
      </c>
    </row>
    <row r="19108" spans="8:10" x14ac:dyDescent="0.35">
      <c r="H19108" t="s">
        <v>19109</v>
      </c>
      <c r="I19108">
        <v>0</v>
      </c>
      <c r="J19108">
        <v>0</v>
      </c>
    </row>
    <row r="19109" spans="8:10" x14ac:dyDescent="0.35">
      <c r="H19109" t="s">
        <v>19110</v>
      </c>
      <c r="I19109">
        <v>0</v>
      </c>
      <c r="J19109">
        <v>0</v>
      </c>
    </row>
    <row r="19110" spans="8:10" x14ac:dyDescent="0.35">
      <c r="H19110" t="s">
        <v>19111</v>
      </c>
      <c r="I19110">
        <v>0</v>
      </c>
      <c r="J19110">
        <v>0</v>
      </c>
    </row>
    <row r="19111" spans="8:10" x14ac:dyDescent="0.35">
      <c r="H19111" t="s">
        <v>19112</v>
      </c>
      <c r="I19111">
        <v>0</v>
      </c>
      <c r="J19111">
        <v>0</v>
      </c>
    </row>
    <row r="19112" spans="8:10" x14ac:dyDescent="0.35">
      <c r="H19112" t="s">
        <v>19113</v>
      </c>
      <c r="I19112">
        <v>0</v>
      </c>
      <c r="J19112">
        <v>0</v>
      </c>
    </row>
    <row r="19113" spans="8:10" x14ac:dyDescent="0.35">
      <c r="H19113" t="s">
        <v>19114</v>
      </c>
      <c r="I19113">
        <v>0</v>
      </c>
      <c r="J19113">
        <v>0</v>
      </c>
    </row>
    <row r="19114" spans="8:10" x14ac:dyDescent="0.35">
      <c r="H19114" t="s">
        <v>19115</v>
      </c>
      <c r="I19114">
        <v>0</v>
      </c>
      <c r="J19114">
        <v>0</v>
      </c>
    </row>
    <row r="19115" spans="8:10" x14ac:dyDescent="0.35">
      <c r="H19115" t="s">
        <v>19116</v>
      </c>
      <c r="I19115">
        <v>0</v>
      </c>
      <c r="J19115">
        <v>0</v>
      </c>
    </row>
    <row r="19116" spans="8:10" x14ac:dyDescent="0.35">
      <c r="H19116" t="s">
        <v>19117</v>
      </c>
      <c r="I19116">
        <v>0</v>
      </c>
      <c r="J19116">
        <v>0</v>
      </c>
    </row>
    <row r="19117" spans="8:10" x14ac:dyDescent="0.35">
      <c r="H19117" t="s">
        <v>19118</v>
      </c>
      <c r="I19117">
        <v>0</v>
      </c>
      <c r="J19117">
        <v>0</v>
      </c>
    </row>
    <row r="19118" spans="8:10" x14ac:dyDescent="0.35">
      <c r="H19118" t="s">
        <v>19119</v>
      </c>
      <c r="I19118">
        <v>0</v>
      </c>
      <c r="J19118">
        <v>0</v>
      </c>
    </row>
    <row r="19119" spans="8:10" x14ac:dyDescent="0.35">
      <c r="H19119" t="s">
        <v>19120</v>
      </c>
      <c r="I19119">
        <v>0</v>
      </c>
      <c r="J19119">
        <v>0</v>
      </c>
    </row>
    <row r="19120" spans="8:10" x14ac:dyDescent="0.35">
      <c r="H19120" t="s">
        <v>19121</v>
      </c>
      <c r="I19120">
        <v>1</v>
      </c>
      <c r="J19120">
        <v>0</v>
      </c>
    </row>
    <row r="19121" spans="8:10" x14ac:dyDescent="0.35">
      <c r="H19121" t="s">
        <v>19122</v>
      </c>
      <c r="I19121">
        <v>1</v>
      </c>
      <c r="J19121">
        <v>0</v>
      </c>
    </row>
    <row r="19122" spans="8:10" x14ac:dyDescent="0.35">
      <c r="H19122" t="s">
        <v>19123</v>
      </c>
      <c r="I19122">
        <v>1</v>
      </c>
      <c r="J19122">
        <v>0</v>
      </c>
    </row>
    <row r="19123" spans="8:10" x14ac:dyDescent="0.35">
      <c r="H19123" t="s">
        <v>19124</v>
      </c>
      <c r="I19123">
        <v>0</v>
      </c>
      <c r="J19123">
        <v>0</v>
      </c>
    </row>
    <row r="19124" spans="8:10" x14ac:dyDescent="0.35">
      <c r="H19124" t="s">
        <v>19125</v>
      </c>
      <c r="I19124">
        <v>1</v>
      </c>
      <c r="J19124">
        <v>0</v>
      </c>
    </row>
    <row r="19125" spans="8:10" x14ac:dyDescent="0.35">
      <c r="H19125" t="s">
        <v>19126</v>
      </c>
      <c r="I19125">
        <v>0</v>
      </c>
      <c r="J19125">
        <v>0</v>
      </c>
    </row>
    <row r="19126" spans="8:10" x14ac:dyDescent="0.35">
      <c r="H19126" t="s">
        <v>19127</v>
      </c>
      <c r="I19126">
        <v>0</v>
      </c>
      <c r="J19126">
        <v>0</v>
      </c>
    </row>
    <row r="19127" spans="8:10" x14ac:dyDescent="0.35">
      <c r="H19127" t="s">
        <v>19128</v>
      </c>
      <c r="I19127">
        <v>0</v>
      </c>
      <c r="J19127">
        <v>0</v>
      </c>
    </row>
    <row r="19128" spans="8:10" x14ac:dyDescent="0.35">
      <c r="H19128" t="s">
        <v>19129</v>
      </c>
      <c r="I19128">
        <v>0</v>
      </c>
      <c r="J19128">
        <v>0</v>
      </c>
    </row>
    <row r="19129" spans="8:10" x14ac:dyDescent="0.35">
      <c r="H19129" t="s">
        <v>19130</v>
      </c>
      <c r="I19129">
        <v>0</v>
      </c>
      <c r="J19129">
        <v>0</v>
      </c>
    </row>
    <row r="19130" spans="8:10" x14ac:dyDescent="0.35">
      <c r="H19130" t="s">
        <v>19131</v>
      </c>
      <c r="I19130">
        <v>0</v>
      </c>
      <c r="J19130">
        <v>0</v>
      </c>
    </row>
    <row r="19131" spans="8:10" x14ac:dyDescent="0.35">
      <c r="H19131" t="s">
        <v>19132</v>
      </c>
      <c r="I19131">
        <v>0</v>
      </c>
      <c r="J19131">
        <v>0</v>
      </c>
    </row>
    <row r="19132" spans="8:10" x14ac:dyDescent="0.35">
      <c r="H19132" t="s">
        <v>19133</v>
      </c>
      <c r="I19132">
        <v>0</v>
      </c>
      <c r="J19132">
        <v>0</v>
      </c>
    </row>
    <row r="19133" spans="8:10" x14ac:dyDescent="0.35">
      <c r="H19133" t="s">
        <v>19134</v>
      </c>
      <c r="I19133">
        <v>0</v>
      </c>
      <c r="J19133">
        <v>0</v>
      </c>
    </row>
    <row r="19134" spans="8:10" x14ac:dyDescent="0.35">
      <c r="H19134" t="s">
        <v>19135</v>
      </c>
      <c r="I19134">
        <v>0</v>
      </c>
      <c r="J19134">
        <v>0</v>
      </c>
    </row>
    <row r="19135" spans="8:10" x14ac:dyDescent="0.35">
      <c r="H19135" t="s">
        <v>19136</v>
      </c>
      <c r="I19135">
        <v>0</v>
      </c>
      <c r="J19135">
        <v>0</v>
      </c>
    </row>
    <row r="19136" spans="8:10" x14ac:dyDescent="0.35">
      <c r="H19136" t="s">
        <v>19137</v>
      </c>
      <c r="I19136">
        <v>0</v>
      </c>
      <c r="J19136">
        <v>0</v>
      </c>
    </row>
    <row r="19137" spans="8:10" x14ac:dyDescent="0.35">
      <c r="H19137" t="s">
        <v>19138</v>
      </c>
      <c r="I19137">
        <v>0</v>
      </c>
      <c r="J19137">
        <v>0</v>
      </c>
    </row>
    <row r="19138" spans="8:10" x14ac:dyDescent="0.35">
      <c r="H19138" t="s">
        <v>19139</v>
      </c>
      <c r="I19138">
        <v>0</v>
      </c>
      <c r="J19138">
        <v>0</v>
      </c>
    </row>
    <row r="19139" spans="8:10" x14ac:dyDescent="0.35">
      <c r="H19139" t="s">
        <v>19140</v>
      </c>
      <c r="I19139">
        <v>0</v>
      </c>
      <c r="J19139">
        <v>0</v>
      </c>
    </row>
    <row r="19140" spans="8:10" x14ac:dyDescent="0.35">
      <c r="H19140" t="s">
        <v>19141</v>
      </c>
      <c r="I19140">
        <v>0</v>
      </c>
      <c r="J19140">
        <v>0</v>
      </c>
    </row>
    <row r="19141" spans="8:10" x14ac:dyDescent="0.35">
      <c r="H19141" t="s">
        <v>19142</v>
      </c>
      <c r="I19141">
        <v>0</v>
      </c>
      <c r="J19141">
        <v>0</v>
      </c>
    </row>
    <row r="19142" spans="8:10" x14ac:dyDescent="0.35">
      <c r="H19142" t="s">
        <v>19143</v>
      </c>
      <c r="I19142">
        <v>0</v>
      </c>
      <c r="J19142">
        <v>0</v>
      </c>
    </row>
    <row r="19143" spans="8:10" x14ac:dyDescent="0.35">
      <c r="H19143" t="s">
        <v>19144</v>
      </c>
      <c r="I19143">
        <v>0</v>
      </c>
      <c r="J19143">
        <v>0</v>
      </c>
    </row>
    <row r="19144" spans="8:10" x14ac:dyDescent="0.35">
      <c r="H19144" t="s">
        <v>19145</v>
      </c>
      <c r="I19144">
        <v>0</v>
      </c>
      <c r="J19144">
        <v>0</v>
      </c>
    </row>
    <row r="19145" spans="8:10" x14ac:dyDescent="0.35">
      <c r="H19145" t="s">
        <v>19146</v>
      </c>
      <c r="I19145">
        <v>0</v>
      </c>
      <c r="J19145">
        <v>0</v>
      </c>
    </row>
    <row r="19146" spans="8:10" x14ac:dyDescent="0.35">
      <c r="H19146" t="s">
        <v>19147</v>
      </c>
      <c r="I19146">
        <v>0</v>
      </c>
      <c r="J19146">
        <v>0</v>
      </c>
    </row>
    <row r="19147" spans="8:10" x14ac:dyDescent="0.35">
      <c r="H19147" t="s">
        <v>19148</v>
      </c>
      <c r="I19147">
        <v>0</v>
      </c>
      <c r="J19147">
        <v>0</v>
      </c>
    </row>
    <row r="19148" spans="8:10" x14ac:dyDescent="0.35">
      <c r="H19148" t="s">
        <v>19149</v>
      </c>
      <c r="I19148">
        <v>0</v>
      </c>
      <c r="J19148">
        <v>0</v>
      </c>
    </row>
    <row r="19149" spans="8:10" x14ac:dyDescent="0.35">
      <c r="H19149" t="s">
        <v>19150</v>
      </c>
      <c r="I19149">
        <v>0</v>
      </c>
      <c r="J19149">
        <v>0</v>
      </c>
    </row>
    <row r="19150" spans="8:10" x14ac:dyDescent="0.35">
      <c r="H19150" t="s">
        <v>19151</v>
      </c>
      <c r="I19150">
        <v>0</v>
      </c>
      <c r="J19150">
        <v>0</v>
      </c>
    </row>
    <row r="19151" spans="8:10" x14ac:dyDescent="0.35">
      <c r="H19151" t="s">
        <v>19152</v>
      </c>
      <c r="I19151">
        <v>0</v>
      </c>
      <c r="J19151">
        <v>0</v>
      </c>
    </row>
    <row r="19152" spans="8:10" x14ac:dyDescent="0.35">
      <c r="H19152" t="s">
        <v>19153</v>
      </c>
      <c r="I19152">
        <v>0</v>
      </c>
      <c r="J19152">
        <v>0</v>
      </c>
    </row>
    <row r="19153" spans="8:10" x14ac:dyDescent="0.35">
      <c r="H19153" t="s">
        <v>19154</v>
      </c>
      <c r="I19153">
        <v>0</v>
      </c>
      <c r="J19153">
        <v>0</v>
      </c>
    </row>
    <row r="19154" spans="8:10" x14ac:dyDescent="0.35">
      <c r="H19154" t="s">
        <v>19155</v>
      </c>
      <c r="I19154">
        <v>0</v>
      </c>
      <c r="J19154">
        <v>0</v>
      </c>
    </row>
    <row r="19155" spans="8:10" x14ac:dyDescent="0.35">
      <c r="H19155" t="s">
        <v>19156</v>
      </c>
      <c r="I19155">
        <v>0</v>
      </c>
      <c r="J19155">
        <v>0</v>
      </c>
    </row>
    <row r="19156" spans="8:10" x14ac:dyDescent="0.35">
      <c r="H19156" t="s">
        <v>19157</v>
      </c>
      <c r="I19156">
        <v>0</v>
      </c>
      <c r="J19156">
        <v>0</v>
      </c>
    </row>
    <row r="19157" spans="8:10" x14ac:dyDescent="0.35">
      <c r="H19157" t="s">
        <v>19158</v>
      </c>
      <c r="I19157">
        <v>0</v>
      </c>
      <c r="J19157">
        <v>0</v>
      </c>
    </row>
    <row r="19158" spans="8:10" x14ac:dyDescent="0.35">
      <c r="H19158" t="s">
        <v>19159</v>
      </c>
      <c r="I19158">
        <v>0</v>
      </c>
      <c r="J19158">
        <v>0</v>
      </c>
    </row>
    <row r="19159" spans="8:10" x14ac:dyDescent="0.35">
      <c r="H19159" t="s">
        <v>19160</v>
      </c>
      <c r="I19159">
        <v>0</v>
      </c>
      <c r="J19159">
        <v>0</v>
      </c>
    </row>
    <row r="19160" spans="8:10" x14ac:dyDescent="0.35">
      <c r="H19160" t="s">
        <v>19161</v>
      </c>
      <c r="I19160">
        <v>0</v>
      </c>
      <c r="J19160">
        <v>0</v>
      </c>
    </row>
    <row r="19161" spans="8:10" x14ac:dyDescent="0.35">
      <c r="H19161" t="s">
        <v>19162</v>
      </c>
      <c r="I19161">
        <v>0</v>
      </c>
      <c r="J19161">
        <v>0</v>
      </c>
    </row>
    <row r="19162" spans="8:10" x14ac:dyDescent="0.35">
      <c r="H19162" t="s">
        <v>19163</v>
      </c>
      <c r="I19162">
        <v>0</v>
      </c>
      <c r="J19162">
        <v>0</v>
      </c>
    </row>
    <row r="19163" spans="8:10" x14ac:dyDescent="0.35">
      <c r="H19163" t="s">
        <v>19164</v>
      </c>
      <c r="I19163">
        <v>0</v>
      </c>
      <c r="J19163">
        <v>0</v>
      </c>
    </row>
    <row r="19164" spans="8:10" x14ac:dyDescent="0.35">
      <c r="H19164" t="s">
        <v>19165</v>
      </c>
      <c r="I19164">
        <v>0</v>
      </c>
      <c r="J19164">
        <v>0</v>
      </c>
    </row>
    <row r="19165" spans="8:10" x14ac:dyDescent="0.35">
      <c r="H19165" t="s">
        <v>19166</v>
      </c>
      <c r="I19165">
        <v>0</v>
      </c>
      <c r="J19165">
        <v>0</v>
      </c>
    </row>
    <row r="19166" spans="8:10" x14ac:dyDescent="0.35">
      <c r="H19166" t="s">
        <v>19167</v>
      </c>
      <c r="I19166">
        <v>0</v>
      </c>
      <c r="J19166">
        <v>0</v>
      </c>
    </row>
    <row r="19167" spans="8:10" x14ac:dyDescent="0.35">
      <c r="H19167" t="s">
        <v>19168</v>
      </c>
      <c r="I19167">
        <v>0</v>
      </c>
      <c r="J19167">
        <v>0</v>
      </c>
    </row>
    <row r="19168" spans="8:10" x14ac:dyDescent="0.35">
      <c r="H19168" t="s">
        <v>19169</v>
      </c>
      <c r="I19168">
        <v>0</v>
      </c>
      <c r="J19168">
        <v>0</v>
      </c>
    </row>
    <row r="19169" spans="8:10" x14ac:dyDescent="0.35">
      <c r="H19169" t="s">
        <v>19170</v>
      </c>
      <c r="I19169">
        <v>0</v>
      </c>
      <c r="J19169">
        <v>0</v>
      </c>
    </row>
    <row r="19170" spans="8:10" x14ac:dyDescent="0.35">
      <c r="H19170" t="s">
        <v>19171</v>
      </c>
      <c r="I19170">
        <v>0</v>
      </c>
      <c r="J19170">
        <v>0</v>
      </c>
    </row>
    <row r="19171" spans="8:10" x14ac:dyDescent="0.35">
      <c r="H19171" t="s">
        <v>19172</v>
      </c>
      <c r="I19171">
        <v>0</v>
      </c>
      <c r="J19171">
        <v>0</v>
      </c>
    </row>
    <row r="19172" spans="8:10" x14ac:dyDescent="0.35">
      <c r="H19172" t="s">
        <v>19173</v>
      </c>
      <c r="I19172">
        <v>0</v>
      </c>
      <c r="J19172">
        <v>0</v>
      </c>
    </row>
    <row r="19173" spans="8:10" x14ac:dyDescent="0.35">
      <c r="H19173" t="s">
        <v>19174</v>
      </c>
      <c r="I19173">
        <v>0</v>
      </c>
      <c r="J19173">
        <v>0</v>
      </c>
    </row>
    <row r="19174" spans="8:10" x14ac:dyDescent="0.35">
      <c r="H19174" t="s">
        <v>19175</v>
      </c>
      <c r="I19174">
        <v>0</v>
      </c>
      <c r="J19174">
        <v>0</v>
      </c>
    </row>
    <row r="19175" spans="8:10" x14ac:dyDescent="0.35">
      <c r="H19175" t="s">
        <v>19176</v>
      </c>
      <c r="I19175">
        <v>0</v>
      </c>
      <c r="J19175">
        <v>0</v>
      </c>
    </row>
    <row r="19176" spans="8:10" x14ac:dyDescent="0.35">
      <c r="H19176" t="s">
        <v>19177</v>
      </c>
      <c r="I19176">
        <v>0</v>
      </c>
      <c r="J19176">
        <v>0</v>
      </c>
    </row>
    <row r="19177" spans="8:10" x14ac:dyDescent="0.35">
      <c r="H19177" t="s">
        <v>19178</v>
      </c>
      <c r="I19177">
        <v>0</v>
      </c>
      <c r="J19177">
        <v>0</v>
      </c>
    </row>
    <row r="19178" spans="8:10" x14ac:dyDescent="0.35">
      <c r="H19178" t="s">
        <v>19179</v>
      </c>
      <c r="I19178">
        <v>0</v>
      </c>
      <c r="J19178">
        <v>0</v>
      </c>
    </row>
    <row r="19179" spans="8:10" x14ac:dyDescent="0.35">
      <c r="H19179" t="s">
        <v>19180</v>
      </c>
      <c r="I19179">
        <v>0</v>
      </c>
      <c r="J19179">
        <v>0</v>
      </c>
    </row>
    <row r="19180" spans="8:10" x14ac:dyDescent="0.35">
      <c r="H19180" t="s">
        <v>19181</v>
      </c>
      <c r="I19180">
        <v>0</v>
      </c>
      <c r="J19180">
        <v>0</v>
      </c>
    </row>
    <row r="19181" spans="8:10" x14ac:dyDescent="0.35">
      <c r="H19181" t="s">
        <v>19182</v>
      </c>
      <c r="I19181">
        <v>0</v>
      </c>
      <c r="J19181">
        <v>0</v>
      </c>
    </row>
    <row r="19182" spans="8:10" x14ac:dyDescent="0.35">
      <c r="H19182" t="s">
        <v>19183</v>
      </c>
      <c r="I19182">
        <v>0</v>
      </c>
      <c r="J19182">
        <v>0</v>
      </c>
    </row>
    <row r="19183" spans="8:10" x14ac:dyDescent="0.35">
      <c r="H19183" t="s">
        <v>19184</v>
      </c>
      <c r="I19183">
        <v>0</v>
      </c>
      <c r="J19183">
        <v>0</v>
      </c>
    </row>
    <row r="19184" spans="8:10" x14ac:dyDescent="0.35">
      <c r="H19184" t="s">
        <v>19185</v>
      </c>
      <c r="I19184">
        <v>0</v>
      </c>
      <c r="J19184">
        <v>0</v>
      </c>
    </row>
    <row r="19185" spans="8:10" x14ac:dyDescent="0.35">
      <c r="H19185" t="s">
        <v>19186</v>
      </c>
      <c r="I19185">
        <v>0</v>
      </c>
      <c r="J19185">
        <v>0</v>
      </c>
    </row>
    <row r="19186" spans="8:10" x14ac:dyDescent="0.35">
      <c r="H19186" t="s">
        <v>19187</v>
      </c>
      <c r="I19186">
        <v>0</v>
      </c>
      <c r="J19186">
        <v>0</v>
      </c>
    </row>
    <row r="19187" spans="8:10" x14ac:dyDescent="0.35">
      <c r="H19187" t="s">
        <v>19188</v>
      </c>
      <c r="I19187">
        <v>0</v>
      </c>
      <c r="J19187">
        <v>0</v>
      </c>
    </row>
    <row r="19188" spans="8:10" x14ac:dyDescent="0.35">
      <c r="H19188" t="s">
        <v>19189</v>
      </c>
      <c r="I19188">
        <v>0</v>
      </c>
      <c r="J19188">
        <v>0</v>
      </c>
    </row>
    <row r="19189" spans="8:10" x14ac:dyDescent="0.35">
      <c r="H19189" t="s">
        <v>19190</v>
      </c>
      <c r="I19189">
        <v>0</v>
      </c>
      <c r="J19189">
        <v>0</v>
      </c>
    </row>
    <row r="19190" spans="8:10" x14ac:dyDescent="0.35">
      <c r="H19190" t="s">
        <v>19191</v>
      </c>
      <c r="I19190">
        <v>0</v>
      </c>
      <c r="J19190">
        <v>0</v>
      </c>
    </row>
    <row r="19191" spans="8:10" x14ac:dyDescent="0.35">
      <c r="H19191" t="s">
        <v>19192</v>
      </c>
      <c r="I19191">
        <v>0</v>
      </c>
      <c r="J19191">
        <v>0</v>
      </c>
    </row>
    <row r="19192" spans="8:10" x14ac:dyDescent="0.35">
      <c r="H19192" t="s">
        <v>19193</v>
      </c>
      <c r="I19192">
        <v>0</v>
      </c>
      <c r="J19192">
        <v>0</v>
      </c>
    </row>
    <row r="19193" spans="8:10" x14ac:dyDescent="0.35">
      <c r="H19193" t="s">
        <v>19194</v>
      </c>
      <c r="I19193">
        <v>0</v>
      </c>
      <c r="J19193">
        <v>0</v>
      </c>
    </row>
    <row r="19194" spans="8:10" x14ac:dyDescent="0.35">
      <c r="H19194" t="s">
        <v>19195</v>
      </c>
      <c r="I19194">
        <v>0</v>
      </c>
      <c r="J19194">
        <v>0</v>
      </c>
    </row>
    <row r="19195" spans="8:10" x14ac:dyDescent="0.35">
      <c r="H19195" t="s">
        <v>19196</v>
      </c>
      <c r="I19195">
        <v>0</v>
      </c>
      <c r="J19195">
        <v>0</v>
      </c>
    </row>
    <row r="19196" spans="8:10" x14ac:dyDescent="0.35">
      <c r="H19196" t="s">
        <v>19197</v>
      </c>
      <c r="I19196">
        <v>0</v>
      </c>
      <c r="J19196">
        <v>0</v>
      </c>
    </row>
    <row r="19197" spans="8:10" x14ac:dyDescent="0.35">
      <c r="H19197" t="s">
        <v>19198</v>
      </c>
      <c r="I19197">
        <v>0</v>
      </c>
      <c r="J19197">
        <v>0</v>
      </c>
    </row>
    <row r="19198" spans="8:10" x14ac:dyDescent="0.35">
      <c r="H19198" t="s">
        <v>19199</v>
      </c>
      <c r="I19198">
        <v>0</v>
      </c>
      <c r="J19198">
        <v>0</v>
      </c>
    </row>
    <row r="19199" spans="8:10" x14ac:dyDescent="0.35">
      <c r="H19199" t="s">
        <v>19200</v>
      </c>
      <c r="I19199">
        <v>0</v>
      </c>
      <c r="J19199">
        <v>0</v>
      </c>
    </row>
    <row r="19200" spans="8:10" x14ac:dyDescent="0.35">
      <c r="H19200" t="s">
        <v>19201</v>
      </c>
      <c r="I19200">
        <v>0</v>
      </c>
      <c r="J19200">
        <v>0</v>
      </c>
    </row>
    <row r="19201" spans="8:10" x14ac:dyDescent="0.35">
      <c r="H19201" t="s">
        <v>19202</v>
      </c>
      <c r="I19201">
        <v>0</v>
      </c>
      <c r="J19201">
        <v>0</v>
      </c>
    </row>
    <row r="19202" spans="8:10" x14ac:dyDescent="0.35">
      <c r="H19202" t="s">
        <v>19203</v>
      </c>
      <c r="I19202">
        <v>0</v>
      </c>
      <c r="J19202">
        <v>0</v>
      </c>
    </row>
    <row r="19203" spans="8:10" x14ac:dyDescent="0.35">
      <c r="H19203" t="s">
        <v>19204</v>
      </c>
      <c r="I19203">
        <v>0</v>
      </c>
      <c r="J19203">
        <v>0</v>
      </c>
    </row>
    <row r="19204" spans="8:10" x14ac:dyDescent="0.35">
      <c r="H19204" t="s">
        <v>19205</v>
      </c>
      <c r="I19204">
        <v>0</v>
      </c>
      <c r="J19204">
        <v>0</v>
      </c>
    </row>
    <row r="19205" spans="8:10" x14ac:dyDescent="0.35">
      <c r="H19205" t="s">
        <v>19206</v>
      </c>
      <c r="I19205">
        <v>0</v>
      </c>
      <c r="J19205">
        <v>0</v>
      </c>
    </row>
    <row r="19206" spans="8:10" x14ac:dyDescent="0.35">
      <c r="H19206" t="s">
        <v>19207</v>
      </c>
      <c r="I19206">
        <v>0</v>
      </c>
      <c r="J19206">
        <v>0</v>
      </c>
    </row>
    <row r="19207" spans="8:10" x14ac:dyDescent="0.35">
      <c r="H19207" t="s">
        <v>19208</v>
      </c>
      <c r="I19207">
        <v>0</v>
      </c>
      <c r="J19207">
        <v>0</v>
      </c>
    </row>
    <row r="19208" spans="8:10" x14ac:dyDescent="0.35">
      <c r="H19208" t="s">
        <v>19209</v>
      </c>
      <c r="I19208">
        <v>0</v>
      </c>
      <c r="J19208">
        <v>0</v>
      </c>
    </row>
    <row r="19209" spans="8:10" x14ac:dyDescent="0.35">
      <c r="H19209" t="s">
        <v>19210</v>
      </c>
      <c r="I19209">
        <v>0</v>
      </c>
      <c r="J19209">
        <v>0</v>
      </c>
    </row>
    <row r="19210" spans="8:10" x14ac:dyDescent="0.35">
      <c r="H19210" t="s">
        <v>19211</v>
      </c>
      <c r="I19210">
        <v>0</v>
      </c>
      <c r="J19210">
        <v>0</v>
      </c>
    </row>
    <row r="19211" spans="8:10" x14ac:dyDescent="0.35">
      <c r="H19211" t="s">
        <v>19212</v>
      </c>
      <c r="I19211">
        <v>0</v>
      </c>
      <c r="J19211">
        <v>0</v>
      </c>
    </row>
    <row r="19212" spans="8:10" x14ac:dyDescent="0.35">
      <c r="H19212" t="s">
        <v>19213</v>
      </c>
      <c r="I19212">
        <v>0</v>
      </c>
      <c r="J19212">
        <v>0</v>
      </c>
    </row>
    <row r="19213" spans="8:10" x14ac:dyDescent="0.35">
      <c r="H19213" t="s">
        <v>19214</v>
      </c>
      <c r="I19213">
        <v>0</v>
      </c>
      <c r="J19213">
        <v>0</v>
      </c>
    </row>
    <row r="19214" spans="8:10" x14ac:dyDescent="0.35">
      <c r="H19214" t="s">
        <v>19215</v>
      </c>
      <c r="I19214">
        <v>0</v>
      </c>
      <c r="J19214">
        <v>0</v>
      </c>
    </row>
    <row r="19215" spans="8:10" x14ac:dyDescent="0.35">
      <c r="H19215" t="s">
        <v>19216</v>
      </c>
      <c r="I19215">
        <v>0</v>
      </c>
      <c r="J19215">
        <v>0</v>
      </c>
    </row>
    <row r="19216" spans="8:10" x14ac:dyDescent="0.35">
      <c r="H19216" t="s">
        <v>19217</v>
      </c>
      <c r="I19216">
        <v>0</v>
      </c>
      <c r="J19216">
        <v>0</v>
      </c>
    </row>
    <row r="19217" spans="8:10" x14ac:dyDescent="0.35">
      <c r="H19217" t="s">
        <v>19218</v>
      </c>
      <c r="I19217">
        <v>0</v>
      </c>
      <c r="J19217">
        <v>0</v>
      </c>
    </row>
    <row r="19218" spans="8:10" x14ac:dyDescent="0.35">
      <c r="H19218" t="s">
        <v>19219</v>
      </c>
      <c r="I19218">
        <v>0</v>
      </c>
      <c r="J19218">
        <v>0</v>
      </c>
    </row>
    <row r="19219" spans="8:10" x14ac:dyDescent="0.35">
      <c r="H19219" t="s">
        <v>19220</v>
      </c>
      <c r="I19219">
        <v>0</v>
      </c>
      <c r="J19219">
        <v>0</v>
      </c>
    </row>
    <row r="19220" spans="8:10" x14ac:dyDescent="0.35">
      <c r="H19220" t="s">
        <v>19221</v>
      </c>
      <c r="I19220">
        <v>0</v>
      </c>
      <c r="J19220">
        <v>0</v>
      </c>
    </row>
    <row r="19221" spans="8:10" x14ac:dyDescent="0.35">
      <c r="H19221" t="s">
        <v>19222</v>
      </c>
      <c r="I19221">
        <v>0</v>
      </c>
      <c r="J19221">
        <v>0</v>
      </c>
    </row>
    <row r="19222" spans="8:10" x14ac:dyDescent="0.35">
      <c r="H19222" t="s">
        <v>19223</v>
      </c>
      <c r="I19222">
        <v>0</v>
      </c>
      <c r="J19222">
        <v>0</v>
      </c>
    </row>
    <row r="19223" spans="8:10" x14ac:dyDescent="0.35">
      <c r="H19223" t="s">
        <v>19224</v>
      </c>
      <c r="I19223">
        <v>0</v>
      </c>
      <c r="J19223">
        <v>0</v>
      </c>
    </row>
    <row r="19224" spans="8:10" x14ac:dyDescent="0.35">
      <c r="H19224" t="s">
        <v>19225</v>
      </c>
      <c r="I19224">
        <v>0</v>
      </c>
      <c r="J19224">
        <v>0</v>
      </c>
    </row>
    <row r="19225" spans="8:10" x14ac:dyDescent="0.35">
      <c r="H19225" t="s">
        <v>19226</v>
      </c>
      <c r="I19225">
        <v>0</v>
      </c>
      <c r="J19225">
        <v>0</v>
      </c>
    </row>
    <row r="19226" spans="8:10" x14ac:dyDescent="0.35">
      <c r="H19226" t="s">
        <v>19227</v>
      </c>
      <c r="I19226">
        <v>0</v>
      </c>
      <c r="J19226">
        <v>0</v>
      </c>
    </row>
    <row r="19227" spans="8:10" x14ac:dyDescent="0.35">
      <c r="H19227" t="s">
        <v>19228</v>
      </c>
      <c r="I19227">
        <v>0</v>
      </c>
      <c r="J19227">
        <v>0</v>
      </c>
    </row>
    <row r="19228" spans="8:10" x14ac:dyDescent="0.35">
      <c r="H19228" t="s">
        <v>19229</v>
      </c>
      <c r="I19228">
        <v>0</v>
      </c>
      <c r="J19228">
        <v>0</v>
      </c>
    </row>
    <row r="19229" spans="8:10" x14ac:dyDescent="0.35">
      <c r="H19229" t="s">
        <v>19230</v>
      </c>
      <c r="I19229">
        <v>0</v>
      </c>
      <c r="J19229">
        <v>0</v>
      </c>
    </row>
    <row r="19230" spans="8:10" x14ac:dyDescent="0.35">
      <c r="H19230" t="s">
        <v>19231</v>
      </c>
      <c r="I19230">
        <v>0</v>
      </c>
      <c r="J19230">
        <v>0</v>
      </c>
    </row>
    <row r="19231" spans="8:10" x14ac:dyDescent="0.35">
      <c r="H19231" t="s">
        <v>19232</v>
      </c>
      <c r="I19231">
        <v>0</v>
      </c>
      <c r="J19231">
        <v>0</v>
      </c>
    </row>
    <row r="19232" spans="8:10" x14ac:dyDescent="0.35">
      <c r="H19232" t="s">
        <v>19233</v>
      </c>
      <c r="I19232">
        <v>0</v>
      </c>
      <c r="J19232">
        <v>0</v>
      </c>
    </row>
    <row r="19233" spans="8:10" x14ac:dyDescent="0.35">
      <c r="H19233" t="s">
        <v>19234</v>
      </c>
      <c r="I19233">
        <v>1</v>
      </c>
      <c r="J19233">
        <v>0</v>
      </c>
    </row>
    <row r="19234" spans="8:10" x14ac:dyDescent="0.35">
      <c r="H19234" t="s">
        <v>19235</v>
      </c>
      <c r="I19234">
        <v>1</v>
      </c>
      <c r="J19234">
        <v>0</v>
      </c>
    </row>
    <row r="19235" spans="8:10" x14ac:dyDescent="0.35">
      <c r="H19235" t="s">
        <v>19236</v>
      </c>
      <c r="I19235">
        <v>1</v>
      </c>
      <c r="J19235">
        <v>0</v>
      </c>
    </row>
    <row r="19236" spans="8:10" x14ac:dyDescent="0.35">
      <c r="H19236" t="s">
        <v>19237</v>
      </c>
      <c r="I19236">
        <v>1</v>
      </c>
      <c r="J19236">
        <v>0</v>
      </c>
    </row>
    <row r="19237" spans="8:10" x14ac:dyDescent="0.35">
      <c r="H19237" t="s">
        <v>19238</v>
      </c>
      <c r="I19237">
        <v>0</v>
      </c>
      <c r="J19237">
        <v>0</v>
      </c>
    </row>
    <row r="19238" spans="8:10" x14ac:dyDescent="0.35">
      <c r="H19238" t="s">
        <v>19239</v>
      </c>
      <c r="I19238">
        <v>0</v>
      </c>
      <c r="J19238">
        <v>0</v>
      </c>
    </row>
    <row r="19239" spans="8:10" x14ac:dyDescent="0.35">
      <c r="H19239" t="s">
        <v>19240</v>
      </c>
      <c r="I19239">
        <v>0</v>
      </c>
      <c r="J19239">
        <v>0</v>
      </c>
    </row>
    <row r="19240" spans="8:10" x14ac:dyDescent="0.35">
      <c r="H19240" t="s">
        <v>19241</v>
      </c>
      <c r="I19240">
        <v>0</v>
      </c>
      <c r="J19240">
        <v>0</v>
      </c>
    </row>
    <row r="19241" spans="8:10" x14ac:dyDescent="0.35">
      <c r="H19241" t="s">
        <v>19242</v>
      </c>
      <c r="I19241">
        <v>0</v>
      </c>
      <c r="J19241">
        <v>0</v>
      </c>
    </row>
    <row r="19242" spans="8:10" x14ac:dyDescent="0.35">
      <c r="H19242" t="s">
        <v>19243</v>
      </c>
      <c r="I19242">
        <v>0</v>
      </c>
      <c r="J19242">
        <v>0</v>
      </c>
    </row>
    <row r="19243" spans="8:10" x14ac:dyDescent="0.35">
      <c r="H19243" t="s">
        <v>19244</v>
      </c>
      <c r="I19243">
        <v>0</v>
      </c>
      <c r="J19243">
        <v>0</v>
      </c>
    </row>
    <row r="19244" spans="8:10" x14ac:dyDescent="0.35">
      <c r="H19244" t="s">
        <v>19245</v>
      </c>
      <c r="I19244">
        <v>0</v>
      </c>
      <c r="J19244">
        <v>0</v>
      </c>
    </row>
    <row r="19245" spans="8:10" x14ac:dyDescent="0.35">
      <c r="H19245" t="s">
        <v>19246</v>
      </c>
      <c r="I19245">
        <v>0</v>
      </c>
      <c r="J19245">
        <v>0</v>
      </c>
    </row>
    <row r="19246" spans="8:10" x14ac:dyDescent="0.35">
      <c r="H19246" t="s">
        <v>19247</v>
      </c>
      <c r="I19246">
        <v>0</v>
      </c>
      <c r="J19246">
        <v>0</v>
      </c>
    </row>
    <row r="19247" spans="8:10" x14ac:dyDescent="0.35">
      <c r="H19247" t="s">
        <v>19248</v>
      </c>
      <c r="I19247">
        <v>0</v>
      </c>
      <c r="J19247">
        <v>0</v>
      </c>
    </row>
    <row r="19248" spans="8:10" x14ac:dyDescent="0.35">
      <c r="H19248" t="s">
        <v>19249</v>
      </c>
      <c r="I19248">
        <v>0</v>
      </c>
      <c r="J19248">
        <v>0</v>
      </c>
    </row>
    <row r="19249" spans="8:10" x14ac:dyDescent="0.35">
      <c r="H19249" t="s">
        <v>19250</v>
      </c>
      <c r="I19249">
        <v>0</v>
      </c>
      <c r="J19249">
        <v>0</v>
      </c>
    </row>
    <row r="19250" spans="8:10" x14ac:dyDescent="0.35">
      <c r="H19250" t="s">
        <v>19251</v>
      </c>
      <c r="I19250">
        <v>0</v>
      </c>
      <c r="J19250">
        <v>0</v>
      </c>
    </row>
    <row r="19251" spans="8:10" x14ac:dyDescent="0.35">
      <c r="H19251" t="s">
        <v>19252</v>
      </c>
      <c r="I19251">
        <v>0</v>
      </c>
      <c r="J19251">
        <v>0</v>
      </c>
    </row>
    <row r="19252" spans="8:10" x14ac:dyDescent="0.35">
      <c r="H19252" t="s">
        <v>19253</v>
      </c>
      <c r="I19252">
        <v>0</v>
      </c>
      <c r="J19252">
        <v>0</v>
      </c>
    </row>
    <row r="19253" spans="8:10" x14ac:dyDescent="0.35">
      <c r="H19253" t="s">
        <v>19254</v>
      </c>
      <c r="I19253">
        <v>0</v>
      </c>
      <c r="J19253">
        <v>0</v>
      </c>
    </row>
    <row r="19254" spans="8:10" x14ac:dyDescent="0.35">
      <c r="H19254" t="s">
        <v>19255</v>
      </c>
      <c r="I19254">
        <v>0</v>
      </c>
      <c r="J19254">
        <v>0</v>
      </c>
    </row>
    <row r="19255" spans="8:10" x14ac:dyDescent="0.35">
      <c r="H19255" t="s">
        <v>19256</v>
      </c>
      <c r="I19255">
        <v>0</v>
      </c>
      <c r="J19255">
        <v>0</v>
      </c>
    </row>
    <row r="19256" spans="8:10" x14ac:dyDescent="0.35">
      <c r="H19256" t="s">
        <v>19257</v>
      </c>
      <c r="I19256">
        <v>0</v>
      </c>
      <c r="J19256">
        <v>0</v>
      </c>
    </row>
    <row r="19257" spans="8:10" x14ac:dyDescent="0.35">
      <c r="H19257" t="s">
        <v>19258</v>
      </c>
      <c r="I19257">
        <v>0</v>
      </c>
      <c r="J19257">
        <v>0</v>
      </c>
    </row>
    <row r="19258" spans="8:10" x14ac:dyDescent="0.35">
      <c r="H19258" t="s">
        <v>19259</v>
      </c>
      <c r="I19258">
        <v>0</v>
      </c>
      <c r="J19258">
        <v>0</v>
      </c>
    </row>
    <row r="19259" spans="8:10" x14ac:dyDescent="0.35">
      <c r="H19259" t="s">
        <v>19260</v>
      </c>
      <c r="I19259">
        <v>0</v>
      </c>
      <c r="J19259">
        <v>0</v>
      </c>
    </row>
    <row r="19260" spans="8:10" x14ac:dyDescent="0.35">
      <c r="H19260" t="s">
        <v>19261</v>
      </c>
      <c r="I19260">
        <v>0</v>
      </c>
      <c r="J19260">
        <v>0</v>
      </c>
    </row>
    <row r="19261" spans="8:10" x14ac:dyDescent="0.35">
      <c r="H19261" t="s">
        <v>19262</v>
      </c>
      <c r="I19261">
        <v>0</v>
      </c>
      <c r="J19261">
        <v>0</v>
      </c>
    </row>
    <row r="19262" spans="8:10" x14ac:dyDescent="0.35">
      <c r="H19262" t="s">
        <v>19263</v>
      </c>
      <c r="I19262">
        <v>0</v>
      </c>
      <c r="J19262">
        <v>0</v>
      </c>
    </row>
    <row r="19263" spans="8:10" x14ac:dyDescent="0.35">
      <c r="H19263" t="s">
        <v>19264</v>
      </c>
      <c r="I19263">
        <v>0</v>
      </c>
      <c r="J19263">
        <v>0</v>
      </c>
    </row>
    <row r="19264" spans="8:10" x14ac:dyDescent="0.35">
      <c r="H19264" t="s">
        <v>19265</v>
      </c>
      <c r="I19264">
        <v>0</v>
      </c>
      <c r="J19264">
        <v>0</v>
      </c>
    </row>
    <row r="19265" spans="8:10" x14ac:dyDescent="0.35">
      <c r="H19265" t="s">
        <v>19266</v>
      </c>
      <c r="I19265">
        <v>0</v>
      </c>
      <c r="J19265">
        <v>0</v>
      </c>
    </row>
    <row r="19266" spans="8:10" x14ac:dyDescent="0.35">
      <c r="H19266" t="s">
        <v>19267</v>
      </c>
      <c r="I19266">
        <v>0</v>
      </c>
      <c r="J19266">
        <v>0</v>
      </c>
    </row>
    <row r="19267" spans="8:10" x14ac:dyDescent="0.35">
      <c r="H19267" t="s">
        <v>19268</v>
      </c>
      <c r="I19267">
        <v>0</v>
      </c>
      <c r="J19267">
        <v>0</v>
      </c>
    </row>
    <row r="19268" spans="8:10" x14ac:dyDescent="0.35">
      <c r="H19268" t="s">
        <v>19269</v>
      </c>
      <c r="I19268">
        <v>0</v>
      </c>
      <c r="J19268">
        <v>0</v>
      </c>
    </row>
    <row r="19269" spans="8:10" x14ac:dyDescent="0.35">
      <c r="H19269" t="s">
        <v>19270</v>
      </c>
      <c r="I19269">
        <v>0</v>
      </c>
      <c r="J19269">
        <v>0</v>
      </c>
    </row>
    <row r="19270" spans="8:10" x14ac:dyDescent="0.35">
      <c r="H19270" t="s">
        <v>19271</v>
      </c>
      <c r="I19270">
        <v>0</v>
      </c>
      <c r="J19270">
        <v>0</v>
      </c>
    </row>
    <row r="19271" spans="8:10" x14ac:dyDescent="0.35">
      <c r="H19271" t="s">
        <v>19272</v>
      </c>
      <c r="I19271">
        <v>0</v>
      </c>
      <c r="J19271">
        <v>0</v>
      </c>
    </row>
    <row r="19272" spans="8:10" x14ac:dyDescent="0.35">
      <c r="H19272" t="s">
        <v>19273</v>
      </c>
      <c r="I19272">
        <v>0</v>
      </c>
      <c r="J19272">
        <v>0</v>
      </c>
    </row>
    <row r="19273" spans="8:10" x14ac:dyDescent="0.35">
      <c r="H19273" t="s">
        <v>19274</v>
      </c>
      <c r="I19273">
        <v>0</v>
      </c>
      <c r="J19273">
        <v>0</v>
      </c>
    </row>
    <row r="19274" spans="8:10" x14ac:dyDescent="0.35">
      <c r="H19274" t="s">
        <v>19275</v>
      </c>
      <c r="I19274">
        <v>1</v>
      </c>
      <c r="J19274">
        <v>0</v>
      </c>
    </row>
    <row r="19275" spans="8:10" x14ac:dyDescent="0.35">
      <c r="H19275" t="s">
        <v>19276</v>
      </c>
      <c r="I19275">
        <v>1</v>
      </c>
      <c r="J19275">
        <v>0</v>
      </c>
    </row>
    <row r="19276" spans="8:10" x14ac:dyDescent="0.35">
      <c r="H19276" t="s">
        <v>19277</v>
      </c>
      <c r="I19276">
        <v>1</v>
      </c>
      <c r="J19276">
        <v>0</v>
      </c>
    </row>
    <row r="19277" spans="8:10" x14ac:dyDescent="0.35">
      <c r="H19277" t="s">
        <v>19278</v>
      </c>
      <c r="I19277">
        <v>1</v>
      </c>
      <c r="J19277">
        <v>0</v>
      </c>
    </row>
    <row r="19278" spans="8:10" x14ac:dyDescent="0.35">
      <c r="H19278" t="s">
        <v>19279</v>
      </c>
      <c r="I19278">
        <v>1</v>
      </c>
      <c r="J19278">
        <v>0</v>
      </c>
    </row>
    <row r="19279" spans="8:10" x14ac:dyDescent="0.35">
      <c r="H19279" t="s">
        <v>19280</v>
      </c>
      <c r="I19279">
        <v>1</v>
      </c>
      <c r="J19279">
        <v>0</v>
      </c>
    </row>
    <row r="19280" spans="8:10" x14ac:dyDescent="0.35">
      <c r="H19280" t="s">
        <v>19281</v>
      </c>
      <c r="I19280">
        <v>0</v>
      </c>
      <c r="J19280">
        <v>0</v>
      </c>
    </row>
    <row r="19281" spans="8:10" x14ac:dyDescent="0.35">
      <c r="H19281" t="s">
        <v>19282</v>
      </c>
      <c r="I19281">
        <v>0</v>
      </c>
      <c r="J19281">
        <v>0</v>
      </c>
    </row>
    <row r="19282" spans="8:10" x14ac:dyDescent="0.35">
      <c r="H19282" t="s">
        <v>19283</v>
      </c>
      <c r="I19282">
        <v>0</v>
      </c>
      <c r="J19282">
        <v>0</v>
      </c>
    </row>
    <row r="19283" spans="8:10" x14ac:dyDescent="0.35">
      <c r="H19283" t="s">
        <v>19284</v>
      </c>
      <c r="I19283">
        <v>0</v>
      </c>
      <c r="J19283">
        <v>0</v>
      </c>
    </row>
    <row r="19284" spans="8:10" x14ac:dyDescent="0.35">
      <c r="H19284" t="s">
        <v>19285</v>
      </c>
      <c r="I19284">
        <v>0</v>
      </c>
      <c r="J19284">
        <v>0</v>
      </c>
    </row>
    <row r="19285" spans="8:10" x14ac:dyDescent="0.35">
      <c r="H19285" t="s">
        <v>19286</v>
      </c>
      <c r="I19285">
        <v>0</v>
      </c>
      <c r="J19285">
        <v>0</v>
      </c>
    </row>
    <row r="19286" spans="8:10" x14ac:dyDescent="0.35">
      <c r="H19286" t="s">
        <v>19287</v>
      </c>
      <c r="I19286">
        <v>0</v>
      </c>
      <c r="J19286">
        <v>0</v>
      </c>
    </row>
    <row r="19287" spans="8:10" x14ac:dyDescent="0.35">
      <c r="H19287" t="s">
        <v>19288</v>
      </c>
      <c r="I19287">
        <v>0</v>
      </c>
      <c r="J19287">
        <v>0</v>
      </c>
    </row>
    <row r="19288" spans="8:10" x14ac:dyDescent="0.35">
      <c r="H19288" t="s">
        <v>19289</v>
      </c>
      <c r="I19288">
        <v>0</v>
      </c>
      <c r="J19288">
        <v>0</v>
      </c>
    </row>
    <row r="19289" spans="8:10" x14ac:dyDescent="0.35">
      <c r="H19289" t="s">
        <v>19290</v>
      </c>
      <c r="I19289">
        <v>0</v>
      </c>
      <c r="J19289">
        <v>0</v>
      </c>
    </row>
    <row r="19290" spans="8:10" x14ac:dyDescent="0.35">
      <c r="H19290" t="s">
        <v>19291</v>
      </c>
      <c r="I19290">
        <v>0</v>
      </c>
      <c r="J19290">
        <v>0</v>
      </c>
    </row>
    <row r="19291" spans="8:10" x14ac:dyDescent="0.35">
      <c r="H19291" t="s">
        <v>19292</v>
      </c>
      <c r="I19291">
        <v>0</v>
      </c>
      <c r="J19291">
        <v>0</v>
      </c>
    </row>
    <row r="19292" spans="8:10" x14ac:dyDescent="0.35">
      <c r="H19292" t="s">
        <v>19293</v>
      </c>
      <c r="I19292">
        <v>0</v>
      </c>
      <c r="J19292">
        <v>0</v>
      </c>
    </row>
    <row r="19293" spans="8:10" x14ac:dyDescent="0.35">
      <c r="H19293" t="s">
        <v>19294</v>
      </c>
      <c r="I19293">
        <v>0</v>
      </c>
      <c r="J19293">
        <v>0</v>
      </c>
    </row>
    <row r="19294" spans="8:10" x14ac:dyDescent="0.35">
      <c r="H19294" t="s">
        <v>19295</v>
      </c>
      <c r="I19294">
        <v>0</v>
      </c>
      <c r="J19294">
        <v>0</v>
      </c>
    </row>
    <row r="19295" spans="8:10" x14ac:dyDescent="0.35">
      <c r="H19295" t="s">
        <v>19296</v>
      </c>
      <c r="I19295">
        <v>0</v>
      </c>
      <c r="J19295">
        <v>0</v>
      </c>
    </row>
    <row r="19296" spans="8:10" x14ac:dyDescent="0.35">
      <c r="H19296" t="s">
        <v>19297</v>
      </c>
      <c r="I19296">
        <v>0</v>
      </c>
      <c r="J19296">
        <v>0</v>
      </c>
    </row>
    <row r="19297" spans="8:10" x14ac:dyDescent="0.35">
      <c r="H19297" t="s">
        <v>19298</v>
      </c>
      <c r="I19297">
        <v>0</v>
      </c>
      <c r="J19297">
        <v>0</v>
      </c>
    </row>
    <row r="19298" spans="8:10" x14ac:dyDescent="0.35">
      <c r="H19298" t="s">
        <v>19299</v>
      </c>
      <c r="I19298">
        <v>0</v>
      </c>
      <c r="J19298">
        <v>0</v>
      </c>
    </row>
    <row r="19299" spans="8:10" x14ac:dyDescent="0.35">
      <c r="H19299" t="s">
        <v>19300</v>
      </c>
      <c r="I19299">
        <v>0</v>
      </c>
      <c r="J19299">
        <v>0</v>
      </c>
    </row>
    <row r="19300" spans="8:10" x14ac:dyDescent="0.35">
      <c r="H19300" t="s">
        <v>19301</v>
      </c>
      <c r="I19300">
        <v>0</v>
      </c>
      <c r="J19300">
        <v>0</v>
      </c>
    </row>
    <row r="19301" spans="8:10" x14ac:dyDescent="0.35">
      <c r="H19301" t="s">
        <v>19302</v>
      </c>
      <c r="I19301">
        <v>0</v>
      </c>
      <c r="J19301">
        <v>0</v>
      </c>
    </row>
    <row r="19302" spans="8:10" x14ac:dyDescent="0.35">
      <c r="H19302" t="s">
        <v>19303</v>
      </c>
      <c r="I19302">
        <v>0</v>
      </c>
      <c r="J19302">
        <v>0</v>
      </c>
    </row>
    <row r="19303" spans="8:10" x14ac:dyDescent="0.35">
      <c r="H19303" t="s">
        <v>19304</v>
      </c>
      <c r="I19303">
        <v>0</v>
      </c>
      <c r="J19303">
        <v>0</v>
      </c>
    </row>
    <row r="19304" spans="8:10" x14ac:dyDescent="0.35">
      <c r="H19304" t="s">
        <v>19305</v>
      </c>
      <c r="I19304">
        <v>0</v>
      </c>
      <c r="J19304">
        <v>0</v>
      </c>
    </row>
    <row r="19305" spans="8:10" x14ac:dyDescent="0.35">
      <c r="H19305" t="s">
        <v>19306</v>
      </c>
      <c r="I19305">
        <v>0</v>
      </c>
      <c r="J19305">
        <v>0</v>
      </c>
    </row>
    <row r="19306" spans="8:10" x14ac:dyDescent="0.35">
      <c r="H19306" t="s">
        <v>19307</v>
      </c>
      <c r="I19306">
        <v>0</v>
      </c>
      <c r="J19306">
        <v>0</v>
      </c>
    </row>
    <row r="19307" spans="8:10" x14ac:dyDescent="0.35">
      <c r="H19307" t="s">
        <v>19308</v>
      </c>
      <c r="I19307">
        <v>0</v>
      </c>
      <c r="J19307">
        <v>0</v>
      </c>
    </row>
    <row r="19308" spans="8:10" x14ac:dyDescent="0.35">
      <c r="H19308" t="s">
        <v>19309</v>
      </c>
      <c r="I19308">
        <v>0</v>
      </c>
      <c r="J19308">
        <v>0</v>
      </c>
    </row>
    <row r="19309" spans="8:10" x14ac:dyDescent="0.35">
      <c r="H19309" t="s">
        <v>19310</v>
      </c>
      <c r="I19309">
        <v>0</v>
      </c>
      <c r="J19309">
        <v>0</v>
      </c>
    </row>
    <row r="19310" spans="8:10" x14ac:dyDescent="0.35">
      <c r="H19310" t="s">
        <v>19311</v>
      </c>
      <c r="I19310">
        <v>0</v>
      </c>
      <c r="J19310">
        <v>0</v>
      </c>
    </row>
    <row r="19311" spans="8:10" x14ac:dyDescent="0.35">
      <c r="H19311" t="s">
        <v>19312</v>
      </c>
      <c r="I19311">
        <v>0</v>
      </c>
      <c r="J19311">
        <v>0</v>
      </c>
    </row>
    <row r="19312" spans="8:10" x14ac:dyDescent="0.35">
      <c r="H19312" t="s">
        <v>19313</v>
      </c>
      <c r="I19312">
        <v>0</v>
      </c>
      <c r="J19312">
        <v>0</v>
      </c>
    </row>
    <row r="19313" spans="8:10" x14ac:dyDescent="0.35">
      <c r="H19313" t="s">
        <v>19314</v>
      </c>
      <c r="I19313">
        <v>0</v>
      </c>
      <c r="J19313">
        <v>0</v>
      </c>
    </row>
    <row r="19314" spans="8:10" x14ac:dyDescent="0.35">
      <c r="H19314" t="s">
        <v>19315</v>
      </c>
      <c r="I19314">
        <v>0</v>
      </c>
      <c r="J19314">
        <v>0</v>
      </c>
    </row>
    <row r="19315" spans="8:10" x14ac:dyDescent="0.35">
      <c r="H19315" t="s">
        <v>19316</v>
      </c>
      <c r="I19315">
        <v>0</v>
      </c>
      <c r="J19315">
        <v>0</v>
      </c>
    </row>
    <row r="19316" spans="8:10" x14ac:dyDescent="0.35">
      <c r="H19316" t="s">
        <v>19317</v>
      </c>
      <c r="I19316">
        <v>1</v>
      </c>
      <c r="J19316">
        <v>0</v>
      </c>
    </row>
    <row r="19317" spans="8:10" x14ac:dyDescent="0.35">
      <c r="H19317" t="s">
        <v>19318</v>
      </c>
      <c r="I19317">
        <v>1</v>
      </c>
      <c r="J19317">
        <v>0</v>
      </c>
    </row>
    <row r="19318" spans="8:10" x14ac:dyDescent="0.35">
      <c r="H19318" t="s">
        <v>19319</v>
      </c>
      <c r="I19318">
        <v>1</v>
      </c>
      <c r="J19318">
        <v>0</v>
      </c>
    </row>
    <row r="19319" spans="8:10" x14ac:dyDescent="0.35">
      <c r="H19319" t="s">
        <v>19320</v>
      </c>
      <c r="I19319">
        <v>0</v>
      </c>
      <c r="J19319">
        <v>0</v>
      </c>
    </row>
    <row r="19320" spans="8:10" x14ac:dyDescent="0.35">
      <c r="H19320" t="s">
        <v>19321</v>
      </c>
      <c r="I19320">
        <v>1</v>
      </c>
      <c r="J19320">
        <v>0</v>
      </c>
    </row>
    <row r="19321" spans="8:10" x14ac:dyDescent="0.35">
      <c r="H19321" t="s">
        <v>19322</v>
      </c>
      <c r="I19321">
        <v>1</v>
      </c>
      <c r="J19321">
        <v>0</v>
      </c>
    </row>
    <row r="19322" spans="8:10" x14ac:dyDescent="0.35">
      <c r="H19322" t="s">
        <v>19323</v>
      </c>
      <c r="I19322">
        <v>1</v>
      </c>
      <c r="J19322">
        <v>0</v>
      </c>
    </row>
    <row r="19323" spans="8:10" x14ac:dyDescent="0.35">
      <c r="H19323" t="s">
        <v>19324</v>
      </c>
      <c r="I19323">
        <v>0</v>
      </c>
      <c r="J19323">
        <v>0</v>
      </c>
    </row>
    <row r="19324" spans="8:10" x14ac:dyDescent="0.35">
      <c r="H19324" t="s">
        <v>19325</v>
      </c>
      <c r="I19324">
        <v>0</v>
      </c>
      <c r="J19324">
        <v>0</v>
      </c>
    </row>
    <row r="19325" spans="8:10" x14ac:dyDescent="0.35">
      <c r="H19325" t="s">
        <v>19326</v>
      </c>
      <c r="I19325">
        <v>0</v>
      </c>
      <c r="J19325">
        <v>0</v>
      </c>
    </row>
    <row r="19326" spans="8:10" x14ac:dyDescent="0.35">
      <c r="H19326" t="s">
        <v>19327</v>
      </c>
      <c r="I19326">
        <v>0</v>
      </c>
      <c r="J19326">
        <v>0</v>
      </c>
    </row>
    <row r="19327" spans="8:10" x14ac:dyDescent="0.35">
      <c r="H19327" t="s">
        <v>19328</v>
      </c>
      <c r="I19327">
        <v>0</v>
      </c>
      <c r="J19327">
        <v>0</v>
      </c>
    </row>
    <row r="19328" spans="8:10" x14ac:dyDescent="0.35">
      <c r="H19328" t="s">
        <v>19329</v>
      </c>
      <c r="I19328">
        <v>0</v>
      </c>
      <c r="J19328">
        <v>0</v>
      </c>
    </row>
    <row r="19329" spans="8:10" x14ac:dyDescent="0.35">
      <c r="H19329" t="s">
        <v>19330</v>
      </c>
      <c r="I19329">
        <v>0</v>
      </c>
      <c r="J19329">
        <v>0</v>
      </c>
    </row>
    <row r="19330" spans="8:10" x14ac:dyDescent="0.35">
      <c r="H19330" t="s">
        <v>19331</v>
      </c>
      <c r="I19330">
        <v>0</v>
      </c>
      <c r="J19330">
        <v>0</v>
      </c>
    </row>
    <row r="19331" spans="8:10" x14ac:dyDescent="0.35">
      <c r="H19331" t="s">
        <v>19332</v>
      </c>
      <c r="I19331">
        <v>0</v>
      </c>
      <c r="J19331">
        <v>0</v>
      </c>
    </row>
    <row r="19332" spans="8:10" x14ac:dyDescent="0.35">
      <c r="H19332" t="s">
        <v>19333</v>
      </c>
      <c r="I19332">
        <v>0</v>
      </c>
      <c r="J19332">
        <v>0</v>
      </c>
    </row>
    <row r="19333" spans="8:10" x14ac:dyDescent="0.35">
      <c r="H19333" t="s">
        <v>19334</v>
      </c>
      <c r="I19333">
        <v>0</v>
      </c>
      <c r="J19333">
        <v>0</v>
      </c>
    </row>
    <row r="19334" spans="8:10" x14ac:dyDescent="0.35">
      <c r="H19334" t="s">
        <v>19335</v>
      </c>
      <c r="I19334">
        <v>0</v>
      </c>
      <c r="J19334">
        <v>0</v>
      </c>
    </row>
    <row r="19335" spans="8:10" x14ac:dyDescent="0.35">
      <c r="H19335" t="s">
        <v>19336</v>
      </c>
      <c r="I19335">
        <v>0</v>
      </c>
      <c r="J19335">
        <v>0</v>
      </c>
    </row>
    <row r="19336" spans="8:10" x14ac:dyDescent="0.35">
      <c r="H19336" t="s">
        <v>19337</v>
      </c>
      <c r="I19336">
        <v>0</v>
      </c>
      <c r="J19336">
        <v>0</v>
      </c>
    </row>
    <row r="19337" spans="8:10" x14ac:dyDescent="0.35">
      <c r="H19337" t="s">
        <v>19338</v>
      </c>
      <c r="I19337">
        <v>0</v>
      </c>
      <c r="J19337">
        <v>0</v>
      </c>
    </row>
    <row r="19338" spans="8:10" x14ac:dyDescent="0.35">
      <c r="H19338" t="s">
        <v>19339</v>
      </c>
      <c r="I19338">
        <v>0</v>
      </c>
      <c r="J19338">
        <v>0</v>
      </c>
    </row>
    <row r="19339" spans="8:10" x14ac:dyDescent="0.35">
      <c r="H19339" t="s">
        <v>19340</v>
      </c>
      <c r="I19339">
        <v>0</v>
      </c>
      <c r="J19339">
        <v>0</v>
      </c>
    </row>
    <row r="19340" spans="8:10" x14ac:dyDescent="0.35">
      <c r="H19340" t="s">
        <v>19341</v>
      </c>
      <c r="I19340">
        <v>0</v>
      </c>
      <c r="J19340">
        <v>0</v>
      </c>
    </row>
    <row r="19341" spans="8:10" x14ac:dyDescent="0.35">
      <c r="H19341" t="s">
        <v>19342</v>
      </c>
      <c r="I19341">
        <v>0</v>
      </c>
      <c r="J19341">
        <v>0</v>
      </c>
    </row>
    <row r="19342" spans="8:10" x14ac:dyDescent="0.35">
      <c r="H19342" t="s">
        <v>19343</v>
      </c>
      <c r="I19342">
        <v>0</v>
      </c>
      <c r="J19342">
        <v>0</v>
      </c>
    </row>
    <row r="19343" spans="8:10" x14ac:dyDescent="0.35">
      <c r="H19343" t="s">
        <v>19344</v>
      </c>
      <c r="I19343">
        <v>0</v>
      </c>
      <c r="J19343">
        <v>0</v>
      </c>
    </row>
    <row r="19344" spans="8:10" x14ac:dyDescent="0.35">
      <c r="H19344" t="s">
        <v>19345</v>
      </c>
      <c r="I19344">
        <v>0</v>
      </c>
      <c r="J19344">
        <v>0</v>
      </c>
    </row>
    <row r="19345" spans="8:10" x14ac:dyDescent="0.35">
      <c r="H19345" t="s">
        <v>19346</v>
      </c>
      <c r="I19345">
        <v>0</v>
      </c>
      <c r="J19345">
        <v>0</v>
      </c>
    </row>
    <row r="19346" spans="8:10" x14ac:dyDescent="0.35">
      <c r="H19346" t="s">
        <v>19347</v>
      </c>
      <c r="I19346">
        <v>0</v>
      </c>
      <c r="J19346">
        <v>0</v>
      </c>
    </row>
    <row r="19347" spans="8:10" x14ac:dyDescent="0.35">
      <c r="H19347" t="s">
        <v>19348</v>
      </c>
      <c r="I19347">
        <v>0</v>
      </c>
      <c r="J19347">
        <v>0</v>
      </c>
    </row>
    <row r="19348" spans="8:10" x14ac:dyDescent="0.35">
      <c r="H19348" t="s">
        <v>19349</v>
      </c>
      <c r="I19348">
        <v>0</v>
      </c>
      <c r="J19348">
        <v>0</v>
      </c>
    </row>
    <row r="19349" spans="8:10" x14ac:dyDescent="0.35">
      <c r="H19349" t="s">
        <v>19350</v>
      </c>
      <c r="I19349">
        <v>0</v>
      </c>
      <c r="J19349">
        <v>0</v>
      </c>
    </row>
    <row r="19350" spans="8:10" x14ac:dyDescent="0.35">
      <c r="H19350" t="s">
        <v>19351</v>
      </c>
      <c r="I19350">
        <v>0</v>
      </c>
      <c r="J19350">
        <v>0</v>
      </c>
    </row>
    <row r="19351" spans="8:10" x14ac:dyDescent="0.35">
      <c r="H19351" t="s">
        <v>19352</v>
      </c>
      <c r="I19351">
        <v>0</v>
      </c>
      <c r="J19351">
        <v>0</v>
      </c>
    </row>
    <row r="19352" spans="8:10" x14ac:dyDescent="0.35">
      <c r="H19352" t="s">
        <v>19353</v>
      </c>
      <c r="I19352">
        <v>0</v>
      </c>
      <c r="J19352">
        <v>0</v>
      </c>
    </row>
    <row r="19353" spans="8:10" x14ac:dyDescent="0.35">
      <c r="H19353" t="s">
        <v>19354</v>
      </c>
      <c r="I19353">
        <v>0</v>
      </c>
      <c r="J19353">
        <v>0</v>
      </c>
    </row>
    <row r="19354" spans="8:10" x14ac:dyDescent="0.35">
      <c r="H19354" t="s">
        <v>19355</v>
      </c>
      <c r="I19354">
        <v>0</v>
      </c>
      <c r="J19354">
        <v>0</v>
      </c>
    </row>
    <row r="19355" spans="8:10" x14ac:dyDescent="0.35">
      <c r="H19355" t="s">
        <v>19356</v>
      </c>
      <c r="I19355">
        <v>0</v>
      </c>
      <c r="J19355">
        <v>0</v>
      </c>
    </row>
    <row r="19356" spans="8:10" x14ac:dyDescent="0.35">
      <c r="H19356" t="s">
        <v>19357</v>
      </c>
      <c r="I19356">
        <v>0</v>
      </c>
      <c r="J19356">
        <v>0</v>
      </c>
    </row>
    <row r="19357" spans="8:10" x14ac:dyDescent="0.35">
      <c r="H19357" t="s">
        <v>19358</v>
      </c>
      <c r="I19357">
        <v>0</v>
      </c>
      <c r="J19357">
        <v>0</v>
      </c>
    </row>
    <row r="19358" spans="8:10" x14ac:dyDescent="0.35">
      <c r="H19358" t="s">
        <v>19359</v>
      </c>
      <c r="I19358">
        <v>0</v>
      </c>
      <c r="J19358">
        <v>0</v>
      </c>
    </row>
    <row r="19359" spans="8:10" x14ac:dyDescent="0.35">
      <c r="H19359" t="s">
        <v>19360</v>
      </c>
      <c r="I19359">
        <v>0</v>
      </c>
      <c r="J19359">
        <v>0</v>
      </c>
    </row>
    <row r="19360" spans="8:10" x14ac:dyDescent="0.35">
      <c r="H19360" t="s">
        <v>19361</v>
      </c>
      <c r="I19360">
        <v>0</v>
      </c>
      <c r="J19360">
        <v>0</v>
      </c>
    </row>
    <row r="19361" spans="8:10" x14ac:dyDescent="0.35">
      <c r="H19361" t="s">
        <v>19362</v>
      </c>
      <c r="I19361">
        <v>0</v>
      </c>
      <c r="J19361">
        <v>0</v>
      </c>
    </row>
    <row r="19362" spans="8:10" x14ac:dyDescent="0.35">
      <c r="H19362" t="s">
        <v>19363</v>
      </c>
      <c r="I19362">
        <v>0</v>
      </c>
      <c r="J19362">
        <v>0</v>
      </c>
    </row>
    <row r="19363" spans="8:10" x14ac:dyDescent="0.35">
      <c r="H19363" t="s">
        <v>19364</v>
      </c>
      <c r="I19363">
        <v>0</v>
      </c>
      <c r="J19363">
        <v>0</v>
      </c>
    </row>
    <row r="19364" spans="8:10" x14ac:dyDescent="0.35">
      <c r="H19364" t="s">
        <v>19365</v>
      </c>
      <c r="I19364">
        <v>1</v>
      </c>
      <c r="J19364">
        <v>0</v>
      </c>
    </row>
    <row r="19365" spans="8:10" x14ac:dyDescent="0.35">
      <c r="H19365" t="s">
        <v>19366</v>
      </c>
      <c r="I19365">
        <v>1</v>
      </c>
      <c r="J19365">
        <v>0</v>
      </c>
    </row>
    <row r="19366" spans="8:10" x14ac:dyDescent="0.35">
      <c r="H19366" t="s">
        <v>19367</v>
      </c>
      <c r="I19366">
        <v>1</v>
      </c>
      <c r="J19366">
        <v>0</v>
      </c>
    </row>
    <row r="19367" spans="8:10" x14ac:dyDescent="0.35">
      <c r="H19367" t="s">
        <v>19368</v>
      </c>
      <c r="I19367">
        <v>0</v>
      </c>
      <c r="J19367">
        <v>0</v>
      </c>
    </row>
    <row r="19368" spans="8:10" x14ac:dyDescent="0.35">
      <c r="H19368" t="s">
        <v>19369</v>
      </c>
      <c r="I19368">
        <v>0</v>
      </c>
      <c r="J19368">
        <v>0</v>
      </c>
    </row>
    <row r="19369" spans="8:10" x14ac:dyDescent="0.35">
      <c r="H19369" t="s">
        <v>19370</v>
      </c>
      <c r="I19369">
        <v>1</v>
      </c>
      <c r="J19369">
        <v>0</v>
      </c>
    </row>
    <row r="19370" spans="8:10" x14ac:dyDescent="0.35">
      <c r="H19370" t="s">
        <v>19371</v>
      </c>
      <c r="I19370">
        <v>1</v>
      </c>
      <c r="J19370">
        <v>0</v>
      </c>
    </row>
    <row r="19371" spans="8:10" x14ac:dyDescent="0.35">
      <c r="H19371" t="s">
        <v>19372</v>
      </c>
      <c r="I19371">
        <v>1</v>
      </c>
      <c r="J19371">
        <v>0</v>
      </c>
    </row>
    <row r="19372" spans="8:10" x14ac:dyDescent="0.35">
      <c r="H19372" t="s">
        <v>19373</v>
      </c>
      <c r="I19372">
        <v>1</v>
      </c>
      <c r="J19372">
        <v>0</v>
      </c>
    </row>
    <row r="19373" spans="8:10" x14ac:dyDescent="0.35">
      <c r="H19373" t="s">
        <v>19374</v>
      </c>
      <c r="I19373">
        <v>1</v>
      </c>
      <c r="J19373">
        <v>0</v>
      </c>
    </row>
    <row r="19374" spans="8:10" x14ac:dyDescent="0.35">
      <c r="H19374" t="s">
        <v>19375</v>
      </c>
      <c r="I19374">
        <v>1</v>
      </c>
      <c r="J19374">
        <v>0</v>
      </c>
    </row>
    <row r="19375" spans="8:10" x14ac:dyDescent="0.35">
      <c r="H19375" t="s">
        <v>19376</v>
      </c>
      <c r="I19375">
        <v>0</v>
      </c>
      <c r="J19375">
        <v>0</v>
      </c>
    </row>
    <row r="19376" spans="8:10" x14ac:dyDescent="0.35">
      <c r="H19376" t="s">
        <v>19377</v>
      </c>
      <c r="I19376">
        <v>0</v>
      </c>
      <c r="J19376">
        <v>0</v>
      </c>
    </row>
    <row r="19377" spans="8:10" x14ac:dyDescent="0.35">
      <c r="H19377" t="s">
        <v>19378</v>
      </c>
      <c r="I19377">
        <v>0</v>
      </c>
      <c r="J19377">
        <v>0</v>
      </c>
    </row>
    <row r="19378" spans="8:10" x14ac:dyDescent="0.35">
      <c r="H19378" t="s">
        <v>19379</v>
      </c>
      <c r="I19378">
        <v>0</v>
      </c>
      <c r="J19378">
        <v>0</v>
      </c>
    </row>
    <row r="19379" spans="8:10" x14ac:dyDescent="0.35">
      <c r="H19379" t="s">
        <v>19380</v>
      </c>
      <c r="I19379">
        <v>0</v>
      </c>
      <c r="J19379">
        <v>0</v>
      </c>
    </row>
    <row r="19380" spans="8:10" x14ac:dyDescent="0.35">
      <c r="H19380" t="s">
        <v>19381</v>
      </c>
      <c r="I19380">
        <v>0</v>
      </c>
      <c r="J19380">
        <v>0</v>
      </c>
    </row>
    <row r="19381" spans="8:10" x14ac:dyDescent="0.35">
      <c r="H19381" t="s">
        <v>19382</v>
      </c>
      <c r="I19381">
        <v>0</v>
      </c>
      <c r="J19381">
        <v>0</v>
      </c>
    </row>
    <row r="19382" spans="8:10" x14ac:dyDescent="0.35">
      <c r="H19382" t="s">
        <v>19383</v>
      </c>
      <c r="I19382">
        <v>0</v>
      </c>
      <c r="J19382">
        <v>0</v>
      </c>
    </row>
    <row r="19383" spans="8:10" x14ac:dyDescent="0.35">
      <c r="H19383" t="s">
        <v>19384</v>
      </c>
      <c r="I19383">
        <v>0</v>
      </c>
      <c r="J19383">
        <v>0</v>
      </c>
    </row>
    <row r="19384" spans="8:10" x14ac:dyDescent="0.35">
      <c r="H19384" t="s">
        <v>19385</v>
      </c>
      <c r="I19384">
        <v>0</v>
      </c>
      <c r="J19384">
        <v>0</v>
      </c>
    </row>
    <row r="19385" spans="8:10" x14ac:dyDescent="0.35">
      <c r="H19385" t="s">
        <v>19386</v>
      </c>
      <c r="I19385">
        <v>0</v>
      </c>
      <c r="J19385">
        <v>0</v>
      </c>
    </row>
    <row r="19386" spans="8:10" x14ac:dyDescent="0.35">
      <c r="H19386" t="s">
        <v>19387</v>
      </c>
      <c r="I19386">
        <v>0</v>
      </c>
      <c r="J19386">
        <v>0</v>
      </c>
    </row>
    <row r="19387" spans="8:10" x14ac:dyDescent="0.35">
      <c r="H19387" t="s">
        <v>19388</v>
      </c>
      <c r="I19387">
        <v>0</v>
      </c>
      <c r="J19387">
        <v>0</v>
      </c>
    </row>
    <row r="19388" spans="8:10" x14ac:dyDescent="0.35">
      <c r="H19388" t="s">
        <v>19389</v>
      </c>
      <c r="I19388">
        <v>0</v>
      </c>
      <c r="J19388">
        <v>0</v>
      </c>
    </row>
    <row r="19389" spans="8:10" x14ac:dyDescent="0.35">
      <c r="H19389" t="s">
        <v>19390</v>
      </c>
      <c r="I19389">
        <v>0</v>
      </c>
      <c r="J19389">
        <v>0</v>
      </c>
    </row>
    <row r="19390" spans="8:10" x14ac:dyDescent="0.35">
      <c r="H19390" t="s">
        <v>19391</v>
      </c>
      <c r="I19390">
        <v>0</v>
      </c>
      <c r="J19390">
        <v>0</v>
      </c>
    </row>
    <row r="19391" spans="8:10" x14ac:dyDescent="0.35">
      <c r="H19391" t="s">
        <v>19392</v>
      </c>
      <c r="I19391">
        <v>0</v>
      </c>
      <c r="J19391">
        <v>0</v>
      </c>
    </row>
    <row r="19392" spans="8:10" x14ac:dyDescent="0.35">
      <c r="H19392" t="s">
        <v>19393</v>
      </c>
      <c r="I19392">
        <v>0</v>
      </c>
      <c r="J19392">
        <v>0</v>
      </c>
    </row>
    <row r="19393" spans="8:10" x14ac:dyDescent="0.35">
      <c r="H19393" t="s">
        <v>19394</v>
      </c>
      <c r="I19393">
        <v>0</v>
      </c>
      <c r="J19393">
        <v>0</v>
      </c>
    </row>
    <row r="19394" spans="8:10" x14ac:dyDescent="0.35">
      <c r="H19394" t="s">
        <v>19395</v>
      </c>
      <c r="I19394">
        <v>0</v>
      </c>
      <c r="J19394">
        <v>0</v>
      </c>
    </row>
    <row r="19395" spans="8:10" x14ac:dyDescent="0.35">
      <c r="H19395" t="s">
        <v>19396</v>
      </c>
      <c r="I19395">
        <v>0</v>
      </c>
      <c r="J19395">
        <v>0</v>
      </c>
    </row>
    <row r="19396" spans="8:10" x14ac:dyDescent="0.35">
      <c r="H19396" t="s">
        <v>19397</v>
      </c>
      <c r="I19396">
        <v>0</v>
      </c>
      <c r="J19396">
        <v>0</v>
      </c>
    </row>
    <row r="19397" spans="8:10" x14ac:dyDescent="0.35">
      <c r="H19397" t="s">
        <v>19398</v>
      </c>
      <c r="I19397">
        <v>0</v>
      </c>
      <c r="J19397">
        <v>0</v>
      </c>
    </row>
    <row r="19398" spans="8:10" x14ac:dyDescent="0.35">
      <c r="H19398" t="s">
        <v>19399</v>
      </c>
      <c r="I19398">
        <v>0</v>
      </c>
      <c r="J19398">
        <v>0</v>
      </c>
    </row>
    <row r="19399" spans="8:10" x14ac:dyDescent="0.35">
      <c r="H19399" t="s">
        <v>19400</v>
      </c>
      <c r="I19399">
        <v>0</v>
      </c>
      <c r="J19399">
        <v>0</v>
      </c>
    </row>
    <row r="19400" spans="8:10" x14ac:dyDescent="0.35">
      <c r="H19400" t="s">
        <v>19401</v>
      </c>
      <c r="I19400">
        <v>0</v>
      </c>
      <c r="J19400">
        <v>0</v>
      </c>
    </row>
    <row r="19401" spans="8:10" x14ac:dyDescent="0.35">
      <c r="H19401" t="s">
        <v>19402</v>
      </c>
      <c r="I19401">
        <v>0</v>
      </c>
      <c r="J19401">
        <v>0</v>
      </c>
    </row>
    <row r="19402" spans="8:10" x14ac:dyDescent="0.35">
      <c r="H19402" t="s">
        <v>19403</v>
      </c>
      <c r="I19402">
        <v>0</v>
      </c>
      <c r="J19402">
        <v>0</v>
      </c>
    </row>
    <row r="19403" spans="8:10" x14ac:dyDescent="0.35">
      <c r="H19403" t="s">
        <v>19404</v>
      </c>
      <c r="I19403">
        <v>0</v>
      </c>
      <c r="J19403">
        <v>0</v>
      </c>
    </row>
    <row r="19404" spans="8:10" x14ac:dyDescent="0.35">
      <c r="H19404" t="s">
        <v>19405</v>
      </c>
      <c r="I19404">
        <v>0</v>
      </c>
      <c r="J19404">
        <v>0</v>
      </c>
    </row>
    <row r="19405" spans="8:10" x14ac:dyDescent="0.35">
      <c r="H19405" t="s">
        <v>19406</v>
      </c>
      <c r="I19405">
        <v>0</v>
      </c>
      <c r="J19405">
        <v>0</v>
      </c>
    </row>
    <row r="19406" spans="8:10" x14ac:dyDescent="0.35">
      <c r="H19406" t="s">
        <v>19407</v>
      </c>
      <c r="I19406">
        <v>0</v>
      </c>
      <c r="J19406">
        <v>0</v>
      </c>
    </row>
    <row r="19407" spans="8:10" x14ac:dyDescent="0.35">
      <c r="H19407" t="s">
        <v>19408</v>
      </c>
      <c r="I19407">
        <v>0</v>
      </c>
      <c r="J19407">
        <v>0</v>
      </c>
    </row>
    <row r="19408" spans="8:10" x14ac:dyDescent="0.35">
      <c r="H19408" t="s">
        <v>19409</v>
      </c>
      <c r="I19408">
        <v>0</v>
      </c>
      <c r="J19408">
        <v>0</v>
      </c>
    </row>
    <row r="19409" spans="8:10" x14ac:dyDescent="0.35">
      <c r="H19409" t="s">
        <v>19410</v>
      </c>
      <c r="I19409">
        <v>0</v>
      </c>
      <c r="J19409">
        <v>0</v>
      </c>
    </row>
    <row r="19410" spans="8:10" x14ac:dyDescent="0.35">
      <c r="H19410" t="s">
        <v>19411</v>
      </c>
      <c r="I19410">
        <v>0</v>
      </c>
      <c r="J19410">
        <v>0</v>
      </c>
    </row>
    <row r="19411" spans="8:10" x14ac:dyDescent="0.35">
      <c r="H19411" t="s">
        <v>19412</v>
      </c>
      <c r="I19411">
        <v>0</v>
      </c>
      <c r="J19411">
        <v>0</v>
      </c>
    </row>
    <row r="19412" spans="8:10" x14ac:dyDescent="0.35">
      <c r="H19412" t="s">
        <v>19413</v>
      </c>
      <c r="I19412">
        <v>0</v>
      </c>
      <c r="J19412">
        <v>0</v>
      </c>
    </row>
    <row r="19413" spans="8:10" x14ac:dyDescent="0.35">
      <c r="H19413" t="s">
        <v>19414</v>
      </c>
      <c r="I19413">
        <v>0</v>
      </c>
      <c r="J19413">
        <v>0</v>
      </c>
    </row>
    <row r="19414" spans="8:10" x14ac:dyDescent="0.35">
      <c r="H19414" t="s">
        <v>19415</v>
      </c>
      <c r="I19414">
        <v>0</v>
      </c>
      <c r="J19414">
        <v>0</v>
      </c>
    </row>
    <row r="19415" spans="8:10" x14ac:dyDescent="0.35">
      <c r="H19415" t="s">
        <v>19416</v>
      </c>
      <c r="I19415">
        <v>0</v>
      </c>
      <c r="J19415">
        <v>0</v>
      </c>
    </row>
    <row r="19416" spans="8:10" x14ac:dyDescent="0.35">
      <c r="H19416" t="s">
        <v>19417</v>
      </c>
      <c r="I19416">
        <v>0</v>
      </c>
      <c r="J19416">
        <v>0</v>
      </c>
    </row>
    <row r="19417" spans="8:10" x14ac:dyDescent="0.35">
      <c r="H19417" t="s">
        <v>19418</v>
      </c>
      <c r="I19417">
        <v>0</v>
      </c>
      <c r="J19417">
        <v>0</v>
      </c>
    </row>
    <row r="19418" spans="8:10" x14ac:dyDescent="0.35">
      <c r="H19418" t="s">
        <v>19419</v>
      </c>
      <c r="I19418">
        <v>0</v>
      </c>
      <c r="J19418">
        <v>0</v>
      </c>
    </row>
    <row r="19419" spans="8:10" x14ac:dyDescent="0.35">
      <c r="H19419" t="s">
        <v>19420</v>
      </c>
      <c r="I19419">
        <v>0</v>
      </c>
      <c r="J19419">
        <v>0</v>
      </c>
    </row>
    <row r="19420" spans="8:10" x14ac:dyDescent="0.35">
      <c r="H19420" t="s">
        <v>19421</v>
      </c>
      <c r="I19420">
        <v>0</v>
      </c>
      <c r="J19420">
        <v>0</v>
      </c>
    </row>
    <row r="19421" spans="8:10" x14ac:dyDescent="0.35">
      <c r="H19421" t="s">
        <v>19422</v>
      </c>
      <c r="I19421">
        <v>0</v>
      </c>
      <c r="J19421">
        <v>0</v>
      </c>
    </row>
    <row r="19422" spans="8:10" x14ac:dyDescent="0.35">
      <c r="H19422" t="s">
        <v>19423</v>
      </c>
      <c r="I19422">
        <v>0</v>
      </c>
      <c r="J19422">
        <v>0</v>
      </c>
    </row>
    <row r="19423" spans="8:10" x14ac:dyDescent="0.35">
      <c r="H19423" t="s">
        <v>19424</v>
      </c>
      <c r="I19423">
        <v>0</v>
      </c>
      <c r="J19423">
        <v>0</v>
      </c>
    </row>
    <row r="19424" spans="8:10" x14ac:dyDescent="0.35">
      <c r="H19424" t="s">
        <v>19425</v>
      </c>
      <c r="I19424">
        <v>0</v>
      </c>
      <c r="J19424">
        <v>0</v>
      </c>
    </row>
    <row r="19425" spans="8:10" x14ac:dyDescent="0.35">
      <c r="H19425" t="s">
        <v>19426</v>
      </c>
      <c r="I19425">
        <v>0</v>
      </c>
      <c r="J19425">
        <v>0</v>
      </c>
    </row>
    <row r="19426" spans="8:10" x14ac:dyDescent="0.35">
      <c r="H19426" t="s">
        <v>19427</v>
      </c>
      <c r="I19426">
        <v>0</v>
      </c>
      <c r="J19426">
        <v>0</v>
      </c>
    </row>
    <row r="19427" spans="8:10" x14ac:dyDescent="0.35">
      <c r="H19427" t="s">
        <v>19428</v>
      </c>
      <c r="I19427">
        <v>0</v>
      </c>
      <c r="J19427">
        <v>0</v>
      </c>
    </row>
    <row r="19428" spans="8:10" x14ac:dyDescent="0.35">
      <c r="H19428" t="s">
        <v>19429</v>
      </c>
      <c r="I19428">
        <v>0</v>
      </c>
      <c r="J19428">
        <v>0</v>
      </c>
    </row>
    <row r="19429" spans="8:10" x14ac:dyDescent="0.35">
      <c r="H19429" t="s">
        <v>19430</v>
      </c>
      <c r="I19429">
        <v>0</v>
      </c>
      <c r="J19429">
        <v>0</v>
      </c>
    </row>
    <row r="19430" spans="8:10" x14ac:dyDescent="0.35">
      <c r="H19430" t="s">
        <v>19431</v>
      </c>
      <c r="I19430">
        <v>0</v>
      </c>
      <c r="J19430">
        <v>0</v>
      </c>
    </row>
    <row r="19431" spans="8:10" x14ac:dyDescent="0.35">
      <c r="H19431" t="s">
        <v>19432</v>
      </c>
      <c r="I19431">
        <v>0</v>
      </c>
      <c r="J19431">
        <v>0</v>
      </c>
    </row>
    <row r="19432" spans="8:10" x14ac:dyDescent="0.35">
      <c r="H19432" t="s">
        <v>19433</v>
      </c>
      <c r="I19432">
        <v>0</v>
      </c>
      <c r="J19432">
        <v>0</v>
      </c>
    </row>
    <row r="19433" spans="8:10" x14ac:dyDescent="0.35">
      <c r="H19433" t="s">
        <v>19434</v>
      </c>
      <c r="I19433">
        <v>0</v>
      </c>
      <c r="J19433">
        <v>0</v>
      </c>
    </row>
    <row r="19434" spans="8:10" x14ac:dyDescent="0.35">
      <c r="H19434" t="s">
        <v>19435</v>
      </c>
      <c r="I19434">
        <v>0</v>
      </c>
      <c r="J19434">
        <v>0</v>
      </c>
    </row>
    <row r="19435" spans="8:10" x14ac:dyDescent="0.35">
      <c r="H19435" t="s">
        <v>19436</v>
      </c>
      <c r="I19435">
        <v>0</v>
      </c>
      <c r="J19435">
        <v>0</v>
      </c>
    </row>
    <row r="19436" spans="8:10" x14ac:dyDescent="0.35">
      <c r="H19436" t="s">
        <v>19437</v>
      </c>
      <c r="I19436">
        <v>0</v>
      </c>
      <c r="J19436">
        <v>0</v>
      </c>
    </row>
    <row r="19437" spans="8:10" x14ac:dyDescent="0.35">
      <c r="H19437" t="s">
        <v>19438</v>
      </c>
      <c r="I19437">
        <v>0</v>
      </c>
      <c r="J19437">
        <v>0</v>
      </c>
    </row>
    <row r="19438" spans="8:10" x14ac:dyDescent="0.35">
      <c r="H19438" t="s">
        <v>19439</v>
      </c>
      <c r="I19438">
        <v>0</v>
      </c>
      <c r="J19438">
        <v>0</v>
      </c>
    </row>
    <row r="19439" spans="8:10" x14ac:dyDescent="0.35">
      <c r="H19439" t="s">
        <v>19440</v>
      </c>
      <c r="I19439">
        <v>0</v>
      </c>
      <c r="J19439">
        <v>0</v>
      </c>
    </row>
    <row r="19440" spans="8:10" x14ac:dyDescent="0.35">
      <c r="H19440" t="s">
        <v>19441</v>
      </c>
      <c r="I19440">
        <v>0</v>
      </c>
      <c r="J19440">
        <v>0</v>
      </c>
    </row>
    <row r="19441" spans="8:10" x14ac:dyDescent="0.35">
      <c r="H19441" t="s">
        <v>19442</v>
      </c>
      <c r="I19441">
        <v>0</v>
      </c>
      <c r="J19441">
        <v>0</v>
      </c>
    </row>
    <row r="19442" spans="8:10" x14ac:dyDescent="0.35">
      <c r="H19442" t="s">
        <v>19443</v>
      </c>
      <c r="I19442">
        <v>0</v>
      </c>
      <c r="J19442">
        <v>0</v>
      </c>
    </row>
    <row r="19443" spans="8:10" x14ac:dyDescent="0.35">
      <c r="H19443" t="s">
        <v>19444</v>
      </c>
      <c r="I19443">
        <v>0</v>
      </c>
      <c r="J19443">
        <v>0</v>
      </c>
    </row>
    <row r="19444" spans="8:10" x14ac:dyDescent="0.35">
      <c r="H19444" t="s">
        <v>19445</v>
      </c>
      <c r="I19444">
        <v>0</v>
      </c>
      <c r="J19444">
        <v>0</v>
      </c>
    </row>
    <row r="19445" spans="8:10" x14ac:dyDescent="0.35">
      <c r="H19445" t="s">
        <v>19446</v>
      </c>
      <c r="I19445">
        <v>1</v>
      </c>
      <c r="J19445">
        <v>0</v>
      </c>
    </row>
    <row r="19446" spans="8:10" x14ac:dyDescent="0.35">
      <c r="H19446" t="s">
        <v>19447</v>
      </c>
      <c r="I19446">
        <v>1</v>
      </c>
      <c r="J19446">
        <v>0</v>
      </c>
    </row>
    <row r="19447" spans="8:10" x14ac:dyDescent="0.35">
      <c r="H19447" t="s">
        <v>19448</v>
      </c>
      <c r="I19447">
        <v>0</v>
      </c>
      <c r="J19447">
        <v>0</v>
      </c>
    </row>
    <row r="19448" spans="8:10" x14ac:dyDescent="0.35">
      <c r="H19448" t="s">
        <v>19449</v>
      </c>
      <c r="I19448">
        <v>0</v>
      </c>
      <c r="J19448">
        <v>0</v>
      </c>
    </row>
    <row r="19449" spans="8:10" x14ac:dyDescent="0.35">
      <c r="H19449" t="s">
        <v>19450</v>
      </c>
      <c r="I19449">
        <v>0</v>
      </c>
      <c r="J19449">
        <v>0</v>
      </c>
    </row>
    <row r="19450" spans="8:10" x14ac:dyDescent="0.35">
      <c r="H19450" t="s">
        <v>19451</v>
      </c>
      <c r="I19450">
        <v>0</v>
      </c>
      <c r="J19450">
        <v>0</v>
      </c>
    </row>
    <row r="19451" spans="8:10" x14ac:dyDescent="0.35">
      <c r="H19451" t="s">
        <v>19452</v>
      </c>
      <c r="I19451">
        <v>0</v>
      </c>
      <c r="J19451">
        <v>0</v>
      </c>
    </row>
    <row r="19452" spans="8:10" x14ac:dyDescent="0.35">
      <c r="H19452" t="s">
        <v>19453</v>
      </c>
      <c r="I19452">
        <v>0</v>
      </c>
      <c r="J19452">
        <v>0</v>
      </c>
    </row>
    <row r="19453" spans="8:10" x14ac:dyDescent="0.35">
      <c r="H19453" t="s">
        <v>19454</v>
      </c>
      <c r="I19453">
        <v>0</v>
      </c>
      <c r="J19453">
        <v>0</v>
      </c>
    </row>
    <row r="19454" spans="8:10" x14ac:dyDescent="0.35">
      <c r="H19454" t="s">
        <v>19455</v>
      </c>
      <c r="I19454">
        <v>0</v>
      </c>
      <c r="J19454">
        <v>0</v>
      </c>
    </row>
    <row r="19455" spans="8:10" x14ac:dyDescent="0.35">
      <c r="H19455" t="s">
        <v>19456</v>
      </c>
      <c r="I19455">
        <v>0</v>
      </c>
      <c r="J19455">
        <v>0</v>
      </c>
    </row>
    <row r="19456" spans="8:10" x14ac:dyDescent="0.35">
      <c r="H19456" t="s">
        <v>19457</v>
      </c>
      <c r="I19456">
        <v>0</v>
      </c>
      <c r="J19456">
        <v>0</v>
      </c>
    </row>
    <row r="19457" spans="8:10" x14ac:dyDescent="0.35">
      <c r="H19457" t="s">
        <v>19458</v>
      </c>
      <c r="I19457">
        <v>0</v>
      </c>
      <c r="J19457">
        <v>0</v>
      </c>
    </row>
    <row r="19458" spans="8:10" x14ac:dyDescent="0.35">
      <c r="H19458" t="s">
        <v>19459</v>
      </c>
      <c r="I19458">
        <v>0</v>
      </c>
      <c r="J19458">
        <v>0</v>
      </c>
    </row>
    <row r="19459" spans="8:10" x14ac:dyDescent="0.35">
      <c r="H19459" t="s">
        <v>19460</v>
      </c>
      <c r="I19459">
        <v>0</v>
      </c>
      <c r="J19459">
        <v>0</v>
      </c>
    </row>
    <row r="19460" spans="8:10" x14ac:dyDescent="0.35">
      <c r="H19460" t="s">
        <v>19461</v>
      </c>
      <c r="I19460">
        <v>0</v>
      </c>
      <c r="J19460">
        <v>0</v>
      </c>
    </row>
    <row r="19461" spans="8:10" x14ac:dyDescent="0.35">
      <c r="H19461" t="s">
        <v>19462</v>
      </c>
      <c r="I19461">
        <v>0</v>
      </c>
      <c r="J19461">
        <v>0</v>
      </c>
    </row>
    <row r="19462" spans="8:10" x14ac:dyDescent="0.35">
      <c r="H19462" t="s">
        <v>19463</v>
      </c>
      <c r="I19462">
        <v>0</v>
      </c>
      <c r="J19462">
        <v>0</v>
      </c>
    </row>
    <row r="19463" spans="8:10" x14ac:dyDescent="0.35">
      <c r="H19463" t="s">
        <v>19464</v>
      </c>
      <c r="I19463">
        <v>0</v>
      </c>
      <c r="J19463">
        <v>0</v>
      </c>
    </row>
    <row r="19464" spans="8:10" x14ac:dyDescent="0.35">
      <c r="H19464" t="s">
        <v>19465</v>
      </c>
      <c r="I19464">
        <v>0</v>
      </c>
      <c r="J19464">
        <v>0</v>
      </c>
    </row>
    <row r="19465" spans="8:10" x14ac:dyDescent="0.35">
      <c r="H19465" t="s">
        <v>19466</v>
      </c>
      <c r="I19465">
        <v>0</v>
      </c>
      <c r="J19465">
        <v>0</v>
      </c>
    </row>
    <row r="19466" spans="8:10" x14ac:dyDescent="0.35">
      <c r="H19466" t="s">
        <v>19467</v>
      </c>
      <c r="I19466">
        <v>0</v>
      </c>
      <c r="J19466">
        <v>0</v>
      </c>
    </row>
    <row r="19467" spans="8:10" x14ac:dyDescent="0.35">
      <c r="H19467" t="s">
        <v>19468</v>
      </c>
      <c r="I19467">
        <v>0</v>
      </c>
      <c r="J19467">
        <v>0</v>
      </c>
    </row>
    <row r="19468" spans="8:10" x14ac:dyDescent="0.35">
      <c r="H19468" t="s">
        <v>19469</v>
      </c>
      <c r="I19468">
        <v>0</v>
      </c>
      <c r="J19468">
        <v>0</v>
      </c>
    </row>
    <row r="19469" spans="8:10" x14ac:dyDescent="0.35">
      <c r="H19469" t="s">
        <v>19470</v>
      </c>
      <c r="I19469">
        <v>0</v>
      </c>
      <c r="J19469">
        <v>0</v>
      </c>
    </row>
    <row r="19470" spans="8:10" x14ac:dyDescent="0.35">
      <c r="H19470" t="s">
        <v>19471</v>
      </c>
      <c r="I19470">
        <v>0</v>
      </c>
      <c r="J19470">
        <v>0</v>
      </c>
    </row>
    <row r="19471" spans="8:10" x14ac:dyDescent="0.35">
      <c r="H19471" t="s">
        <v>19472</v>
      </c>
      <c r="I19471">
        <v>0</v>
      </c>
      <c r="J19471">
        <v>0</v>
      </c>
    </row>
    <row r="19472" spans="8:10" x14ac:dyDescent="0.35">
      <c r="H19472" t="s">
        <v>19473</v>
      </c>
      <c r="I19472">
        <v>0</v>
      </c>
      <c r="J19472">
        <v>0</v>
      </c>
    </row>
    <row r="19473" spans="8:10" x14ac:dyDescent="0.35">
      <c r="H19473" t="s">
        <v>19474</v>
      </c>
      <c r="I19473">
        <v>0</v>
      </c>
      <c r="J19473">
        <v>0</v>
      </c>
    </row>
    <row r="19474" spans="8:10" x14ac:dyDescent="0.35">
      <c r="H19474" t="s">
        <v>19475</v>
      </c>
      <c r="I19474">
        <v>0</v>
      </c>
      <c r="J19474">
        <v>0</v>
      </c>
    </row>
    <row r="19475" spans="8:10" x14ac:dyDescent="0.35">
      <c r="H19475" t="s">
        <v>19476</v>
      </c>
      <c r="I19475">
        <v>0</v>
      </c>
      <c r="J19475">
        <v>1</v>
      </c>
    </row>
    <row r="19476" spans="8:10" x14ac:dyDescent="0.35">
      <c r="H19476" t="s">
        <v>19477</v>
      </c>
      <c r="I19476">
        <v>0</v>
      </c>
      <c r="J19476">
        <v>1</v>
      </c>
    </row>
    <row r="19477" spans="8:10" x14ac:dyDescent="0.35">
      <c r="H19477" t="s">
        <v>19478</v>
      </c>
      <c r="I19477">
        <v>0</v>
      </c>
      <c r="J19477">
        <v>0</v>
      </c>
    </row>
    <row r="19478" spans="8:10" x14ac:dyDescent="0.35">
      <c r="H19478" t="s">
        <v>19479</v>
      </c>
      <c r="I19478">
        <v>0</v>
      </c>
      <c r="J19478">
        <v>0</v>
      </c>
    </row>
    <row r="19479" spans="8:10" x14ac:dyDescent="0.35">
      <c r="H19479" t="s">
        <v>19480</v>
      </c>
      <c r="I19479">
        <v>0</v>
      </c>
      <c r="J19479">
        <v>0</v>
      </c>
    </row>
    <row r="19480" spans="8:10" x14ac:dyDescent="0.35">
      <c r="H19480" t="s">
        <v>19481</v>
      </c>
      <c r="I19480">
        <v>0</v>
      </c>
      <c r="J19480">
        <v>0</v>
      </c>
    </row>
    <row r="19481" spans="8:10" x14ac:dyDescent="0.35">
      <c r="H19481" t="s">
        <v>19482</v>
      </c>
      <c r="I19481">
        <v>0</v>
      </c>
      <c r="J19481">
        <v>0</v>
      </c>
    </row>
    <row r="19482" spans="8:10" x14ac:dyDescent="0.35">
      <c r="H19482" t="s">
        <v>19483</v>
      </c>
      <c r="I19482">
        <v>0</v>
      </c>
      <c r="J19482">
        <v>0</v>
      </c>
    </row>
    <row r="19483" spans="8:10" x14ac:dyDescent="0.35">
      <c r="H19483" t="s">
        <v>19484</v>
      </c>
      <c r="I19483">
        <v>0</v>
      </c>
      <c r="J19483">
        <v>0</v>
      </c>
    </row>
    <row r="19484" spans="8:10" x14ac:dyDescent="0.35">
      <c r="H19484" t="s">
        <v>19485</v>
      </c>
      <c r="I19484">
        <v>0</v>
      </c>
      <c r="J19484">
        <v>0</v>
      </c>
    </row>
    <row r="19485" spans="8:10" x14ac:dyDescent="0.35">
      <c r="H19485" t="s">
        <v>19486</v>
      </c>
      <c r="I19485">
        <v>0</v>
      </c>
      <c r="J19485">
        <v>0</v>
      </c>
    </row>
    <row r="19486" spans="8:10" x14ac:dyDescent="0.35">
      <c r="H19486" t="s">
        <v>19487</v>
      </c>
      <c r="I19486">
        <v>0</v>
      </c>
      <c r="J19486">
        <v>0</v>
      </c>
    </row>
    <row r="19487" spans="8:10" x14ac:dyDescent="0.35">
      <c r="H19487" t="s">
        <v>19488</v>
      </c>
      <c r="I19487">
        <v>0</v>
      </c>
      <c r="J19487">
        <v>0</v>
      </c>
    </row>
    <row r="19488" spans="8:10" x14ac:dyDescent="0.35">
      <c r="H19488" t="s">
        <v>19489</v>
      </c>
      <c r="I19488">
        <v>0</v>
      </c>
      <c r="J19488">
        <v>0</v>
      </c>
    </row>
    <row r="19489" spans="8:10" x14ac:dyDescent="0.35">
      <c r="H19489" t="s">
        <v>19490</v>
      </c>
      <c r="I19489">
        <v>0</v>
      </c>
      <c r="J19489">
        <v>0</v>
      </c>
    </row>
    <row r="19490" spans="8:10" x14ac:dyDescent="0.35">
      <c r="H19490" t="s">
        <v>19491</v>
      </c>
      <c r="I19490">
        <v>0</v>
      </c>
      <c r="J19490">
        <v>0</v>
      </c>
    </row>
    <row r="19491" spans="8:10" x14ac:dyDescent="0.35">
      <c r="H19491" t="s">
        <v>19492</v>
      </c>
      <c r="I19491">
        <v>0</v>
      </c>
      <c r="J19491">
        <v>0</v>
      </c>
    </row>
    <row r="19492" spans="8:10" x14ac:dyDescent="0.35">
      <c r="H19492" t="s">
        <v>19493</v>
      </c>
      <c r="I19492">
        <v>0</v>
      </c>
      <c r="J19492">
        <v>0</v>
      </c>
    </row>
    <row r="19493" spans="8:10" x14ac:dyDescent="0.35">
      <c r="H19493" t="s">
        <v>19494</v>
      </c>
      <c r="I19493">
        <v>0</v>
      </c>
      <c r="J19493">
        <v>0</v>
      </c>
    </row>
    <row r="19494" spans="8:10" x14ac:dyDescent="0.35">
      <c r="H19494" t="s">
        <v>19495</v>
      </c>
      <c r="I19494">
        <v>0</v>
      </c>
      <c r="J19494">
        <v>0</v>
      </c>
    </row>
    <row r="19495" spans="8:10" x14ac:dyDescent="0.35">
      <c r="H19495" t="s">
        <v>19496</v>
      </c>
      <c r="I19495">
        <v>0</v>
      </c>
      <c r="J19495">
        <v>0</v>
      </c>
    </row>
    <row r="19496" spans="8:10" x14ac:dyDescent="0.35">
      <c r="H19496" t="s">
        <v>19497</v>
      </c>
      <c r="I19496">
        <v>0</v>
      </c>
      <c r="J19496">
        <v>0</v>
      </c>
    </row>
    <row r="19497" spans="8:10" x14ac:dyDescent="0.35">
      <c r="H19497" t="s">
        <v>19498</v>
      </c>
      <c r="I19497">
        <v>0</v>
      </c>
      <c r="J19497">
        <v>0</v>
      </c>
    </row>
    <row r="19498" spans="8:10" x14ac:dyDescent="0.35">
      <c r="H19498" t="s">
        <v>19499</v>
      </c>
      <c r="I19498">
        <v>0</v>
      </c>
      <c r="J19498">
        <v>0</v>
      </c>
    </row>
    <row r="19499" spans="8:10" x14ac:dyDescent="0.35">
      <c r="H19499" t="s">
        <v>19500</v>
      </c>
      <c r="I19499">
        <v>0</v>
      </c>
      <c r="J19499">
        <v>0</v>
      </c>
    </row>
    <row r="19500" spans="8:10" x14ac:dyDescent="0.35">
      <c r="H19500" t="s">
        <v>19501</v>
      </c>
      <c r="I19500">
        <v>0</v>
      </c>
      <c r="J19500">
        <v>0</v>
      </c>
    </row>
    <row r="19501" spans="8:10" x14ac:dyDescent="0.35">
      <c r="H19501" t="s">
        <v>19502</v>
      </c>
      <c r="I19501">
        <v>0</v>
      </c>
      <c r="J19501">
        <v>0</v>
      </c>
    </row>
    <row r="19502" spans="8:10" x14ac:dyDescent="0.35">
      <c r="H19502" t="s">
        <v>19503</v>
      </c>
      <c r="I19502">
        <v>0</v>
      </c>
      <c r="J19502">
        <v>0</v>
      </c>
    </row>
    <row r="19503" spans="8:10" x14ac:dyDescent="0.35">
      <c r="H19503" t="s">
        <v>19504</v>
      </c>
      <c r="I19503">
        <v>0</v>
      </c>
      <c r="J19503">
        <v>0</v>
      </c>
    </row>
    <row r="19504" spans="8:10" x14ac:dyDescent="0.35">
      <c r="H19504" t="s">
        <v>19505</v>
      </c>
      <c r="I19504">
        <v>0</v>
      </c>
      <c r="J19504">
        <v>0</v>
      </c>
    </row>
    <row r="19505" spans="8:10" x14ac:dyDescent="0.35">
      <c r="H19505" t="s">
        <v>19506</v>
      </c>
      <c r="I19505">
        <v>0</v>
      </c>
      <c r="J19505">
        <v>0</v>
      </c>
    </row>
    <row r="19506" spans="8:10" x14ac:dyDescent="0.35">
      <c r="H19506" t="s">
        <v>19507</v>
      </c>
      <c r="I19506">
        <v>0</v>
      </c>
      <c r="J19506">
        <v>0</v>
      </c>
    </row>
    <row r="19507" spans="8:10" x14ac:dyDescent="0.35">
      <c r="H19507" t="s">
        <v>19508</v>
      </c>
      <c r="I19507">
        <v>0</v>
      </c>
      <c r="J19507">
        <v>0</v>
      </c>
    </row>
    <row r="19508" spans="8:10" x14ac:dyDescent="0.35">
      <c r="H19508" t="s">
        <v>19509</v>
      </c>
      <c r="I19508">
        <v>0</v>
      </c>
      <c r="J19508">
        <v>0</v>
      </c>
    </row>
    <row r="19509" spans="8:10" x14ac:dyDescent="0.35">
      <c r="H19509" t="s">
        <v>19510</v>
      </c>
      <c r="I19509">
        <v>1</v>
      </c>
      <c r="J19509">
        <v>0</v>
      </c>
    </row>
    <row r="19510" spans="8:10" x14ac:dyDescent="0.35">
      <c r="H19510" t="s">
        <v>19511</v>
      </c>
      <c r="I19510">
        <v>1</v>
      </c>
      <c r="J19510">
        <v>0</v>
      </c>
    </row>
    <row r="19511" spans="8:10" x14ac:dyDescent="0.35">
      <c r="H19511" t="s">
        <v>19512</v>
      </c>
      <c r="I19511">
        <v>1</v>
      </c>
      <c r="J19511">
        <v>0</v>
      </c>
    </row>
    <row r="19512" spans="8:10" x14ac:dyDescent="0.35">
      <c r="H19512" t="s">
        <v>19513</v>
      </c>
      <c r="I19512">
        <v>1</v>
      </c>
      <c r="J19512">
        <v>0</v>
      </c>
    </row>
    <row r="19513" spans="8:10" x14ac:dyDescent="0.35">
      <c r="H19513" t="s">
        <v>19514</v>
      </c>
      <c r="I19513">
        <v>1</v>
      </c>
      <c r="J19513">
        <v>0</v>
      </c>
    </row>
    <row r="19514" spans="8:10" x14ac:dyDescent="0.35">
      <c r="H19514" t="s">
        <v>19515</v>
      </c>
      <c r="I19514">
        <v>1</v>
      </c>
      <c r="J19514">
        <v>0</v>
      </c>
    </row>
    <row r="19515" spans="8:10" x14ac:dyDescent="0.35">
      <c r="H19515" t="s">
        <v>19516</v>
      </c>
      <c r="I19515">
        <v>0</v>
      </c>
      <c r="J19515">
        <v>0</v>
      </c>
    </row>
    <row r="19516" spans="8:10" x14ac:dyDescent="0.35">
      <c r="H19516" t="s">
        <v>19517</v>
      </c>
      <c r="I19516">
        <v>0</v>
      </c>
      <c r="J19516">
        <v>0</v>
      </c>
    </row>
    <row r="19517" spans="8:10" x14ac:dyDescent="0.35">
      <c r="H19517" t="s">
        <v>19518</v>
      </c>
      <c r="I19517">
        <v>0</v>
      </c>
      <c r="J19517">
        <v>0</v>
      </c>
    </row>
    <row r="19518" spans="8:10" x14ac:dyDescent="0.35">
      <c r="H19518" t="s">
        <v>19519</v>
      </c>
      <c r="I19518">
        <v>0</v>
      </c>
      <c r="J19518">
        <v>0</v>
      </c>
    </row>
    <row r="19519" spans="8:10" x14ac:dyDescent="0.35">
      <c r="H19519" t="s">
        <v>19520</v>
      </c>
      <c r="I19519">
        <v>0</v>
      </c>
      <c r="J19519">
        <v>0</v>
      </c>
    </row>
    <row r="19520" spans="8:10" x14ac:dyDescent="0.35">
      <c r="H19520" t="s">
        <v>19521</v>
      </c>
      <c r="I19520">
        <v>0</v>
      </c>
      <c r="J19520">
        <v>0</v>
      </c>
    </row>
    <row r="19521" spans="8:10" x14ac:dyDescent="0.35">
      <c r="H19521" t="s">
        <v>19522</v>
      </c>
      <c r="I19521">
        <v>0</v>
      </c>
      <c r="J19521">
        <v>0</v>
      </c>
    </row>
    <row r="19522" spans="8:10" x14ac:dyDescent="0.35">
      <c r="H19522" t="s">
        <v>19523</v>
      </c>
      <c r="I19522">
        <v>0</v>
      </c>
      <c r="J19522">
        <v>0</v>
      </c>
    </row>
    <row r="19523" spans="8:10" x14ac:dyDescent="0.35">
      <c r="H19523" t="s">
        <v>19524</v>
      </c>
      <c r="I19523">
        <v>0</v>
      </c>
      <c r="J19523">
        <v>0</v>
      </c>
    </row>
    <row r="19524" spans="8:10" x14ac:dyDescent="0.35">
      <c r="H19524" t="s">
        <v>19525</v>
      </c>
      <c r="I19524">
        <v>0</v>
      </c>
      <c r="J19524">
        <v>0</v>
      </c>
    </row>
    <row r="19525" spans="8:10" x14ac:dyDescent="0.35">
      <c r="H19525" t="s">
        <v>19526</v>
      </c>
      <c r="I19525">
        <v>0</v>
      </c>
      <c r="J19525">
        <v>0</v>
      </c>
    </row>
    <row r="19526" spans="8:10" x14ac:dyDescent="0.35">
      <c r="H19526" t="s">
        <v>19527</v>
      </c>
      <c r="I19526">
        <v>0</v>
      </c>
      <c r="J19526">
        <v>0</v>
      </c>
    </row>
    <row r="19527" spans="8:10" x14ac:dyDescent="0.35">
      <c r="H19527" t="s">
        <v>19528</v>
      </c>
      <c r="I19527">
        <v>0</v>
      </c>
      <c r="J19527">
        <v>0</v>
      </c>
    </row>
    <row r="19528" spans="8:10" x14ac:dyDescent="0.35">
      <c r="H19528" t="s">
        <v>19529</v>
      </c>
      <c r="I19528">
        <v>0</v>
      </c>
      <c r="J19528">
        <v>0</v>
      </c>
    </row>
    <row r="19529" spans="8:10" x14ac:dyDescent="0.35">
      <c r="H19529" t="s">
        <v>19530</v>
      </c>
      <c r="I19529">
        <v>0</v>
      </c>
      <c r="J19529">
        <v>0</v>
      </c>
    </row>
    <row r="19530" spans="8:10" x14ac:dyDescent="0.35">
      <c r="H19530" t="s">
        <v>19531</v>
      </c>
      <c r="I19530">
        <v>0</v>
      </c>
      <c r="J19530">
        <v>0</v>
      </c>
    </row>
    <row r="19531" spans="8:10" x14ac:dyDescent="0.35">
      <c r="H19531" t="s">
        <v>19532</v>
      </c>
      <c r="I19531">
        <v>0</v>
      </c>
      <c r="J19531">
        <v>0</v>
      </c>
    </row>
    <row r="19532" spans="8:10" x14ac:dyDescent="0.35">
      <c r="H19532" t="s">
        <v>19533</v>
      </c>
      <c r="I19532">
        <v>0</v>
      </c>
      <c r="J19532">
        <v>0</v>
      </c>
    </row>
    <row r="19533" spans="8:10" x14ac:dyDescent="0.35">
      <c r="H19533" t="s">
        <v>19534</v>
      </c>
      <c r="I19533">
        <v>0</v>
      </c>
      <c r="J19533">
        <v>0</v>
      </c>
    </row>
    <row r="19534" spans="8:10" x14ac:dyDescent="0.35">
      <c r="H19534" t="s">
        <v>19535</v>
      </c>
      <c r="I19534">
        <v>0</v>
      </c>
      <c r="J19534">
        <v>0</v>
      </c>
    </row>
    <row r="19535" spans="8:10" x14ac:dyDescent="0.35">
      <c r="H19535" t="s">
        <v>19536</v>
      </c>
      <c r="I19535">
        <v>0</v>
      </c>
      <c r="J19535">
        <v>0</v>
      </c>
    </row>
    <row r="19536" spans="8:10" x14ac:dyDescent="0.35">
      <c r="H19536" t="s">
        <v>19537</v>
      </c>
      <c r="I19536">
        <v>0</v>
      </c>
      <c r="J19536">
        <v>0</v>
      </c>
    </row>
    <row r="19537" spans="8:10" x14ac:dyDescent="0.35">
      <c r="H19537" t="s">
        <v>19538</v>
      </c>
      <c r="I19537">
        <v>0</v>
      </c>
      <c r="J19537">
        <v>0</v>
      </c>
    </row>
    <row r="19538" spans="8:10" x14ac:dyDescent="0.35">
      <c r="H19538" t="s">
        <v>19539</v>
      </c>
      <c r="I19538">
        <v>0</v>
      </c>
      <c r="J19538">
        <v>0</v>
      </c>
    </row>
    <row r="19539" spans="8:10" x14ac:dyDescent="0.35">
      <c r="H19539" t="s">
        <v>19540</v>
      </c>
      <c r="I19539">
        <v>0</v>
      </c>
      <c r="J19539">
        <v>0</v>
      </c>
    </row>
    <row r="19540" spans="8:10" x14ac:dyDescent="0.35">
      <c r="H19540" t="s">
        <v>19541</v>
      </c>
      <c r="I19540">
        <v>0</v>
      </c>
      <c r="J19540">
        <v>0</v>
      </c>
    </row>
    <row r="19541" spans="8:10" x14ac:dyDescent="0.35">
      <c r="H19541" t="s">
        <v>19542</v>
      </c>
      <c r="I19541">
        <v>0</v>
      </c>
      <c r="J19541">
        <v>0</v>
      </c>
    </row>
    <row r="19542" spans="8:10" x14ac:dyDescent="0.35">
      <c r="H19542" t="s">
        <v>19543</v>
      </c>
      <c r="I19542">
        <v>0</v>
      </c>
      <c r="J19542">
        <v>0</v>
      </c>
    </row>
    <row r="19543" spans="8:10" x14ac:dyDescent="0.35">
      <c r="H19543" t="s">
        <v>19544</v>
      </c>
      <c r="I19543">
        <v>0</v>
      </c>
      <c r="J19543">
        <v>0</v>
      </c>
    </row>
    <row r="19544" spans="8:10" x14ac:dyDescent="0.35">
      <c r="H19544" t="s">
        <v>19545</v>
      </c>
      <c r="I19544">
        <v>0</v>
      </c>
      <c r="J19544">
        <v>0</v>
      </c>
    </row>
    <row r="19545" spans="8:10" x14ac:dyDescent="0.35">
      <c r="H19545" t="s">
        <v>19546</v>
      </c>
      <c r="I19545">
        <v>0</v>
      </c>
      <c r="J19545">
        <v>0</v>
      </c>
    </row>
    <row r="19546" spans="8:10" x14ac:dyDescent="0.35">
      <c r="H19546" t="s">
        <v>19547</v>
      </c>
      <c r="I19546">
        <v>0</v>
      </c>
      <c r="J19546">
        <v>0</v>
      </c>
    </row>
    <row r="19547" spans="8:10" x14ac:dyDescent="0.35">
      <c r="H19547" t="s">
        <v>19548</v>
      </c>
      <c r="I19547">
        <v>0</v>
      </c>
      <c r="J19547">
        <v>0</v>
      </c>
    </row>
    <row r="19548" spans="8:10" x14ac:dyDescent="0.35">
      <c r="H19548" t="s">
        <v>19549</v>
      </c>
      <c r="I19548">
        <v>0</v>
      </c>
      <c r="J19548">
        <v>0</v>
      </c>
    </row>
    <row r="19549" spans="8:10" x14ac:dyDescent="0.35">
      <c r="H19549" t="s">
        <v>19550</v>
      </c>
      <c r="I19549">
        <v>0</v>
      </c>
      <c r="J19549">
        <v>0</v>
      </c>
    </row>
    <row r="19550" spans="8:10" x14ac:dyDescent="0.35">
      <c r="H19550" t="s">
        <v>19551</v>
      </c>
      <c r="I19550">
        <v>0</v>
      </c>
      <c r="J19550">
        <v>0</v>
      </c>
    </row>
    <row r="19551" spans="8:10" x14ac:dyDescent="0.35">
      <c r="H19551" t="s">
        <v>19552</v>
      </c>
      <c r="I19551">
        <v>0</v>
      </c>
      <c r="J19551">
        <v>0</v>
      </c>
    </row>
    <row r="19552" spans="8:10" x14ac:dyDescent="0.35">
      <c r="H19552" t="s">
        <v>19553</v>
      </c>
      <c r="I19552">
        <v>0</v>
      </c>
      <c r="J19552">
        <v>0</v>
      </c>
    </row>
    <row r="19553" spans="8:10" x14ac:dyDescent="0.35">
      <c r="H19553" t="s">
        <v>19554</v>
      </c>
      <c r="I19553">
        <v>0</v>
      </c>
      <c r="J19553">
        <v>0</v>
      </c>
    </row>
    <row r="19554" spans="8:10" x14ac:dyDescent="0.35">
      <c r="H19554" t="s">
        <v>19555</v>
      </c>
      <c r="I19554">
        <v>0</v>
      </c>
      <c r="J19554">
        <v>0</v>
      </c>
    </row>
    <row r="19555" spans="8:10" x14ac:dyDescent="0.35">
      <c r="H19555" t="s">
        <v>19556</v>
      </c>
      <c r="I19555">
        <v>0</v>
      </c>
      <c r="J19555">
        <v>0</v>
      </c>
    </row>
    <row r="19556" spans="8:10" x14ac:dyDescent="0.35">
      <c r="H19556" t="s">
        <v>19557</v>
      </c>
      <c r="I19556">
        <v>0</v>
      </c>
      <c r="J19556">
        <v>0</v>
      </c>
    </row>
    <row r="19557" spans="8:10" x14ac:dyDescent="0.35">
      <c r="H19557" t="s">
        <v>19558</v>
      </c>
      <c r="I19557">
        <v>0</v>
      </c>
      <c r="J19557">
        <v>0</v>
      </c>
    </row>
    <row r="19558" spans="8:10" x14ac:dyDescent="0.35">
      <c r="H19558" t="s">
        <v>19559</v>
      </c>
      <c r="I19558">
        <v>0</v>
      </c>
      <c r="J19558">
        <v>0</v>
      </c>
    </row>
    <row r="19559" spans="8:10" x14ac:dyDescent="0.35">
      <c r="H19559" t="s">
        <v>19560</v>
      </c>
      <c r="I19559">
        <v>0</v>
      </c>
      <c r="J19559">
        <v>0</v>
      </c>
    </row>
    <row r="19560" spans="8:10" x14ac:dyDescent="0.35">
      <c r="H19560" t="s">
        <v>19561</v>
      </c>
      <c r="I19560">
        <v>0</v>
      </c>
      <c r="J19560">
        <v>0</v>
      </c>
    </row>
    <row r="19561" spans="8:10" x14ac:dyDescent="0.35">
      <c r="H19561" t="s">
        <v>19562</v>
      </c>
      <c r="I19561">
        <v>0</v>
      </c>
      <c r="J19561">
        <v>0</v>
      </c>
    </row>
    <row r="19562" spans="8:10" x14ac:dyDescent="0.35">
      <c r="H19562" t="s">
        <v>19563</v>
      </c>
      <c r="I19562">
        <v>0</v>
      </c>
      <c r="J19562">
        <v>0</v>
      </c>
    </row>
    <row r="19563" spans="8:10" x14ac:dyDescent="0.35">
      <c r="H19563" t="s">
        <v>19564</v>
      </c>
      <c r="I19563">
        <v>0</v>
      </c>
      <c r="J19563">
        <v>0</v>
      </c>
    </row>
    <row r="19564" spans="8:10" x14ac:dyDescent="0.35">
      <c r="H19564" t="s">
        <v>19565</v>
      </c>
      <c r="I19564">
        <v>0</v>
      </c>
      <c r="J19564">
        <v>0</v>
      </c>
    </row>
    <row r="19565" spans="8:10" x14ac:dyDescent="0.35">
      <c r="H19565" t="s">
        <v>19566</v>
      </c>
      <c r="I19565">
        <v>0</v>
      </c>
      <c r="J19565">
        <v>0</v>
      </c>
    </row>
    <row r="19566" spans="8:10" x14ac:dyDescent="0.35">
      <c r="H19566" t="s">
        <v>19567</v>
      </c>
      <c r="I19566">
        <v>0</v>
      </c>
      <c r="J19566">
        <v>0</v>
      </c>
    </row>
    <row r="19567" spans="8:10" x14ac:dyDescent="0.35">
      <c r="H19567" t="s">
        <v>19568</v>
      </c>
      <c r="I19567">
        <v>0</v>
      </c>
      <c r="J19567">
        <v>0</v>
      </c>
    </row>
    <row r="19568" spans="8:10" x14ac:dyDescent="0.35">
      <c r="H19568" t="s">
        <v>19569</v>
      </c>
      <c r="I19568">
        <v>0</v>
      </c>
      <c r="J19568">
        <v>0</v>
      </c>
    </row>
    <row r="19569" spans="8:10" x14ac:dyDescent="0.35">
      <c r="H19569" t="s">
        <v>19570</v>
      </c>
      <c r="I19569">
        <v>0</v>
      </c>
      <c r="J19569">
        <v>0</v>
      </c>
    </row>
    <row r="19570" spans="8:10" x14ac:dyDescent="0.35">
      <c r="H19570" t="s">
        <v>19571</v>
      </c>
      <c r="I19570">
        <v>0</v>
      </c>
      <c r="J19570">
        <v>0</v>
      </c>
    </row>
    <row r="19571" spans="8:10" x14ac:dyDescent="0.35">
      <c r="H19571" t="s">
        <v>19572</v>
      </c>
      <c r="I19571">
        <v>0</v>
      </c>
      <c r="J19571">
        <v>0</v>
      </c>
    </row>
    <row r="19572" spans="8:10" x14ac:dyDescent="0.35">
      <c r="H19572" t="s">
        <v>19573</v>
      </c>
      <c r="I19572">
        <v>0</v>
      </c>
      <c r="J19572">
        <v>0</v>
      </c>
    </row>
    <row r="19573" spans="8:10" x14ac:dyDescent="0.35">
      <c r="H19573" t="s">
        <v>19574</v>
      </c>
      <c r="I19573">
        <v>0</v>
      </c>
      <c r="J19573">
        <v>0</v>
      </c>
    </row>
    <row r="19574" spans="8:10" x14ac:dyDescent="0.35">
      <c r="H19574" t="s">
        <v>19575</v>
      </c>
      <c r="I19574">
        <v>0</v>
      </c>
      <c r="J19574">
        <v>0</v>
      </c>
    </row>
    <row r="19575" spans="8:10" x14ac:dyDescent="0.35">
      <c r="H19575" t="s">
        <v>19576</v>
      </c>
      <c r="I19575">
        <v>0</v>
      </c>
      <c r="J19575">
        <v>0</v>
      </c>
    </row>
    <row r="19576" spans="8:10" x14ac:dyDescent="0.35">
      <c r="H19576" t="s">
        <v>19577</v>
      </c>
      <c r="I19576">
        <v>0</v>
      </c>
      <c r="J19576">
        <v>0</v>
      </c>
    </row>
    <row r="19577" spans="8:10" x14ac:dyDescent="0.35">
      <c r="H19577" t="s">
        <v>19578</v>
      </c>
      <c r="I19577">
        <v>0</v>
      </c>
      <c r="J19577">
        <v>0</v>
      </c>
    </row>
    <row r="19578" spans="8:10" x14ac:dyDescent="0.35">
      <c r="H19578" t="s">
        <v>19579</v>
      </c>
      <c r="I19578">
        <v>0</v>
      </c>
      <c r="J19578">
        <v>0</v>
      </c>
    </row>
    <row r="19579" spans="8:10" x14ac:dyDescent="0.35">
      <c r="H19579" t="s">
        <v>19580</v>
      </c>
      <c r="I19579">
        <v>0</v>
      </c>
      <c r="J19579">
        <v>0</v>
      </c>
    </row>
    <row r="19580" spans="8:10" x14ac:dyDescent="0.35">
      <c r="H19580" t="s">
        <v>19581</v>
      </c>
      <c r="I19580">
        <v>0</v>
      </c>
      <c r="J19580">
        <v>0</v>
      </c>
    </row>
    <row r="19581" spans="8:10" x14ac:dyDescent="0.35">
      <c r="H19581" t="s">
        <v>19582</v>
      </c>
      <c r="I19581">
        <v>0</v>
      </c>
      <c r="J19581">
        <v>0</v>
      </c>
    </row>
    <row r="19582" spans="8:10" x14ac:dyDescent="0.35">
      <c r="H19582" t="s">
        <v>19583</v>
      </c>
      <c r="I19582">
        <v>0</v>
      </c>
      <c r="J19582">
        <v>0</v>
      </c>
    </row>
    <row r="19583" spans="8:10" x14ac:dyDescent="0.35">
      <c r="H19583" t="s">
        <v>19584</v>
      </c>
      <c r="I19583">
        <v>0</v>
      </c>
      <c r="J19583">
        <v>0</v>
      </c>
    </row>
    <row r="19584" spans="8:10" x14ac:dyDescent="0.35">
      <c r="H19584" t="s">
        <v>19585</v>
      </c>
      <c r="I19584">
        <v>0</v>
      </c>
      <c r="J19584">
        <v>0</v>
      </c>
    </row>
    <row r="19585" spans="8:10" x14ac:dyDescent="0.35">
      <c r="H19585" t="s">
        <v>19586</v>
      </c>
      <c r="I19585">
        <v>1</v>
      </c>
      <c r="J19585">
        <v>0</v>
      </c>
    </row>
    <row r="19586" spans="8:10" x14ac:dyDescent="0.35">
      <c r="H19586" t="s">
        <v>19587</v>
      </c>
      <c r="I19586">
        <v>0</v>
      </c>
      <c r="J19586">
        <v>0</v>
      </c>
    </row>
    <row r="19587" spans="8:10" x14ac:dyDescent="0.35">
      <c r="H19587" t="s">
        <v>19588</v>
      </c>
      <c r="I19587">
        <v>0</v>
      </c>
      <c r="J19587">
        <v>0</v>
      </c>
    </row>
    <row r="19588" spans="8:10" x14ac:dyDescent="0.35">
      <c r="H19588" t="s">
        <v>19589</v>
      </c>
      <c r="I19588">
        <v>0</v>
      </c>
      <c r="J19588">
        <v>0</v>
      </c>
    </row>
    <row r="19589" spans="8:10" x14ac:dyDescent="0.35">
      <c r="H19589" t="s">
        <v>19590</v>
      </c>
      <c r="I19589">
        <v>0</v>
      </c>
      <c r="J19589">
        <v>0</v>
      </c>
    </row>
    <row r="19590" spans="8:10" x14ac:dyDescent="0.35">
      <c r="H19590" t="s">
        <v>19591</v>
      </c>
      <c r="I19590">
        <v>0</v>
      </c>
      <c r="J19590">
        <v>0</v>
      </c>
    </row>
    <row r="19591" spans="8:10" x14ac:dyDescent="0.35">
      <c r="H19591" t="s">
        <v>19592</v>
      </c>
      <c r="I19591">
        <v>0</v>
      </c>
      <c r="J19591">
        <v>0</v>
      </c>
    </row>
    <row r="19592" spans="8:10" x14ac:dyDescent="0.35">
      <c r="H19592" t="s">
        <v>19593</v>
      </c>
      <c r="I19592">
        <v>0</v>
      </c>
      <c r="J19592">
        <v>0</v>
      </c>
    </row>
    <row r="19593" spans="8:10" x14ac:dyDescent="0.35">
      <c r="H19593" t="s">
        <v>19594</v>
      </c>
      <c r="I19593">
        <v>0</v>
      </c>
      <c r="J19593">
        <v>0</v>
      </c>
    </row>
    <row r="19594" spans="8:10" x14ac:dyDescent="0.35">
      <c r="H19594" t="s">
        <v>19595</v>
      </c>
      <c r="I19594">
        <v>0</v>
      </c>
      <c r="J19594">
        <v>0</v>
      </c>
    </row>
    <row r="19595" spans="8:10" x14ac:dyDescent="0.35">
      <c r="H19595" t="s">
        <v>19596</v>
      </c>
      <c r="I19595">
        <v>0</v>
      </c>
      <c r="J19595">
        <v>0</v>
      </c>
    </row>
    <row r="19596" spans="8:10" x14ac:dyDescent="0.35">
      <c r="H19596" t="s">
        <v>19597</v>
      </c>
      <c r="I19596">
        <v>0</v>
      </c>
      <c r="J19596">
        <v>0</v>
      </c>
    </row>
    <row r="19597" spans="8:10" x14ac:dyDescent="0.35">
      <c r="H19597" t="s">
        <v>19598</v>
      </c>
      <c r="I19597">
        <v>1</v>
      </c>
      <c r="J19597">
        <v>0</v>
      </c>
    </row>
    <row r="19598" spans="8:10" x14ac:dyDescent="0.35">
      <c r="H19598" t="s">
        <v>19599</v>
      </c>
      <c r="I19598">
        <v>0</v>
      </c>
      <c r="J19598">
        <v>0</v>
      </c>
    </row>
    <row r="19599" spans="8:10" x14ac:dyDescent="0.35">
      <c r="H19599" t="s">
        <v>19600</v>
      </c>
      <c r="I19599">
        <v>0</v>
      </c>
      <c r="J19599">
        <v>0</v>
      </c>
    </row>
    <row r="19600" spans="8:10" x14ac:dyDescent="0.35">
      <c r="H19600" t="s">
        <v>19601</v>
      </c>
      <c r="I19600">
        <v>1</v>
      </c>
      <c r="J19600">
        <v>0</v>
      </c>
    </row>
    <row r="19601" spans="8:10" x14ac:dyDescent="0.35">
      <c r="H19601" t="s">
        <v>19602</v>
      </c>
      <c r="I19601">
        <v>1</v>
      </c>
      <c r="J19601">
        <v>0</v>
      </c>
    </row>
    <row r="19602" spans="8:10" x14ac:dyDescent="0.35">
      <c r="H19602" t="s">
        <v>19603</v>
      </c>
      <c r="I19602">
        <v>1</v>
      </c>
      <c r="J19602">
        <v>0</v>
      </c>
    </row>
    <row r="19603" spans="8:10" x14ac:dyDescent="0.35">
      <c r="H19603" t="s">
        <v>19604</v>
      </c>
      <c r="I19603">
        <v>0</v>
      </c>
      <c r="J19603">
        <v>0</v>
      </c>
    </row>
    <row r="19604" spans="8:10" x14ac:dyDescent="0.35">
      <c r="H19604" t="s">
        <v>19605</v>
      </c>
      <c r="I19604">
        <v>0</v>
      </c>
      <c r="J19604">
        <v>0</v>
      </c>
    </row>
    <row r="19605" spans="8:10" x14ac:dyDescent="0.35">
      <c r="H19605" t="s">
        <v>19606</v>
      </c>
      <c r="I19605">
        <v>0</v>
      </c>
      <c r="J19605">
        <v>0</v>
      </c>
    </row>
    <row r="19606" spans="8:10" x14ac:dyDescent="0.35">
      <c r="H19606" t="s">
        <v>19607</v>
      </c>
      <c r="I19606">
        <v>0</v>
      </c>
      <c r="J19606">
        <v>0</v>
      </c>
    </row>
    <row r="19607" spans="8:10" x14ac:dyDescent="0.35">
      <c r="H19607" t="s">
        <v>19608</v>
      </c>
      <c r="I19607">
        <v>0</v>
      </c>
      <c r="J19607">
        <v>0</v>
      </c>
    </row>
    <row r="19608" spans="8:10" x14ac:dyDescent="0.35">
      <c r="H19608" t="s">
        <v>19609</v>
      </c>
      <c r="I19608">
        <v>0</v>
      </c>
      <c r="J19608">
        <v>0</v>
      </c>
    </row>
    <row r="19609" spans="8:10" x14ac:dyDescent="0.35">
      <c r="H19609" t="s">
        <v>19610</v>
      </c>
      <c r="I19609">
        <v>0</v>
      </c>
      <c r="J19609">
        <v>0</v>
      </c>
    </row>
    <row r="19610" spans="8:10" x14ac:dyDescent="0.35">
      <c r="H19610" t="s">
        <v>19611</v>
      </c>
      <c r="I19610">
        <v>0</v>
      </c>
      <c r="J19610">
        <v>0</v>
      </c>
    </row>
    <row r="19611" spans="8:10" x14ac:dyDescent="0.35">
      <c r="H19611" t="s">
        <v>19612</v>
      </c>
      <c r="I19611">
        <v>0</v>
      </c>
      <c r="J19611">
        <v>0</v>
      </c>
    </row>
    <row r="19612" spans="8:10" x14ac:dyDescent="0.35">
      <c r="H19612" t="s">
        <v>19613</v>
      </c>
      <c r="I19612">
        <v>0</v>
      </c>
      <c r="J19612">
        <v>0</v>
      </c>
    </row>
    <row r="19613" spans="8:10" x14ac:dyDescent="0.35">
      <c r="H19613" t="s">
        <v>19614</v>
      </c>
      <c r="I19613">
        <v>0</v>
      </c>
      <c r="J19613">
        <v>0</v>
      </c>
    </row>
    <row r="19614" spans="8:10" x14ac:dyDescent="0.35">
      <c r="H19614" t="s">
        <v>19615</v>
      </c>
      <c r="I19614">
        <v>0</v>
      </c>
      <c r="J19614">
        <v>0</v>
      </c>
    </row>
    <row r="19615" spans="8:10" x14ac:dyDescent="0.35">
      <c r="H19615" t="s">
        <v>19616</v>
      </c>
      <c r="I19615">
        <v>1</v>
      </c>
      <c r="J19615">
        <v>0</v>
      </c>
    </row>
    <row r="19616" spans="8:10" x14ac:dyDescent="0.35">
      <c r="H19616" t="s">
        <v>19617</v>
      </c>
      <c r="I19616">
        <v>0</v>
      </c>
      <c r="J19616">
        <v>0</v>
      </c>
    </row>
    <row r="19617" spans="8:10" x14ac:dyDescent="0.35">
      <c r="H19617" t="s">
        <v>19618</v>
      </c>
      <c r="I19617">
        <v>1</v>
      </c>
      <c r="J19617">
        <v>0</v>
      </c>
    </row>
    <row r="19618" spans="8:10" x14ac:dyDescent="0.35">
      <c r="H19618" t="s">
        <v>19619</v>
      </c>
      <c r="I19618">
        <v>1</v>
      </c>
      <c r="J19618">
        <v>0</v>
      </c>
    </row>
    <row r="19619" spans="8:10" x14ac:dyDescent="0.35">
      <c r="H19619" t="s">
        <v>19620</v>
      </c>
      <c r="I19619">
        <v>1</v>
      </c>
      <c r="J19619">
        <v>0</v>
      </c>
    </row>
    <row r="19620" spans="8:10" x14ac:dyDescent="0.35">
      <c r="H19620" t="s">
        <v>19621</v>
      </c>
      <c r="I19620">
        <v>1</v>
      </c>
      <c r="J19620">
        <v>0</v>
      </c>
    </row>
    <row r="19621" spans="8:10" x14ac:dyDescent="0.35">
      <c r="H19621" t="s">
        <v>19622</v>
      </c>
      <c r="I19621">
        <v>0</v>
      </c>
      <c r="J19621">
        <v>0</v>
      </c>
    </row>
    <row r="19622" spans="8:10" x14ac:dyDescent="0.35">
      <c r="H19622" t="s">
        <v>19623</v>
      </c>
      <c r="I19622">
        <v>0</v>
      </c>
      <c r="J19622">
        <v>0</v>
      </c>
    </row>
    <row r="19623" spans="8:10" x14ac:dyDescent="0.35">
      <c r="H19623" t="s">
        <v>19624</v>
      </c>
      <c r="I19623">
        <v>0</v>
      </c>
      <c r="J19623">
        <v>0</v>
      </c>
    </row>
    <row r="19624" spans="8:10" x14ac:dyDescent="0.35">
      <c r="H19624" t="s">
        <v>19625</v>
      </c>
      <c r="I19624">
        <v>0</v>
      </c>
      <c r="J19624">
        <v>0</v>
      </c>
    </row>
    <row r="19625" spans="8:10" x14ac:dyDescent="0.35">
      <c r="H19625" t="s">
        <v>19626</v>
      </c>
      <c r="I19625">
        <v>0</v>
      </c>
      <c r="J19625">
        <v>0</v>
      </c>
    </row>
    <row r="19626" spans="8:10" x14ac:dyDescent="0.35">
      <c r="H19626" t="s">
        <v>19627</v>
      </c>
      <c r="I19626">
        <v>0</v>
      </c>
      <c r="J19626">
        <v>0</v>
      </c>
    </row>
    <row r="19627" spans="8:10" x14ac:dyDescent="0.35">
      <c r="H19627" t="s">
        <v>19628</v>
      </c>
      <c r="I19627">
        <v>0</v>
      </c>
      <c r="J19627">
        <v>0</v>
      </c>
    </row>
    <row r="19628" spans="8:10" x14ac:dyDescent="0.35">
      <c r="H19628" t="s">
        <v>19629</v>
      </c>
      <c r="I19628">
        <v>0</v>
      </c>
      <c r="J19628">
        <v>0</v>
      </c>
    </row>
    <row r="19629" spans="8:10" x14ac:dyDescent="0.35">
      <c r="H19629" t="s">
        <v>19630</v>
      </c>
      <c r="I19629">
        <v>0</v>
      </c>
      <c r="J19629">
        <v>0</v>
      </c>
    </row>
    <row r="19630" spans="8:10" x14ac:dyDescent="0.35">
      <c r="H19630" t="s">
        <v>19631</v>
      </c>
      <c r="I19630">
        <v>0</v>
      </c>
      <c r="J19630">
        <v>0</v>
      </c>
    </row>
    <row r="19631" spans="8:10" x14ac:dyDescent="0.35">
      <c r="H19631" t="s">
        <v>19632</v>
      </c>
      <c r="I19631">
        <v>0</v>
      </c>
      <c r="J19631">
        <v>0</v>
      </c>
    </row>
    <row r="19632" spans="8:10" x14ac:dyDescent="0.35">
      <c r="H19632" t="s">
        <v>19633</v>
      </c>
      <c r="I19632">
        <v>0</v>
      </c>
      <c r="J19632">
        <v>0</v>
      </c>
    </row>
    <row r="19633" spans="8:10" x14ac:dyDescent="0.35">
      <c r="H19633" t="s">
        <v>19634</v>
      </c>
      <c r="I19633">
        <v>0</v>
      </c>
      <c r="J19633">
        <v>0</v>
      </c>
    </row>
    <row r="19634" spans="8:10" x14ac:dyDescent="0.35">
      <c r="H19634" t="s">
        <v>19635</v>
      </c>
      <c r="I19634">
        <v>0</v>
      </c>
      <c r="J19634">
        <v>0</v>
      </c>
    </row>
    <row r="19635" spans="8:10" x14ac:dyDescent="0.35">
      <c r="H19635" t="s">
        <v>19636</v>
      </c>
      <c r="I19635">
        <v>0</v>
      </c>
      <c r="J19635">
        <v>0</v>
      </c>
    </row>
    <row r="19636" spans="8:10" x14ac:dyDescent="0.35">
      <c r="H19636" t="s">
        <v>19637</v>
      </c>
      <c r="I19636">
        <v>0</v>
      </c>
      <c r="J19636">
        <v>0</v>
      </c>
    </row>
    <row r="19637" spans="8:10" x14ac:dyDescent="0.35">
      <c r="H19637" t="s">
        <v>19638</v>
      </c>
      <c r="I19637">
        <v>0</v>
      </c>
      <c r="J19637">
        <v>0</v>
      </c>
    </row>
    <row r="19638" spans="8:10" x14ac:dyDescent="0.35">
      <c r="H19638" t="s">
        <v>19639</v>
      </c>
      <c r="I19638">
        <v>0</v>
      </c>
      <c r="J19638">
        <v>0</v>
      </c>
    </row>
    <row r="19639" spans="8:10" x14ac:dyDescent="0.35">
      <c r="H19639" t="s">
        <v>19640</v>
      </c>
      <c r="I19639">
        <v>0</v>
      </c>
      <c r="J19639">
        <v>0</v>
      </c>
    </row>
    <row r="19640" spans="8:10" x14ac:dyDescent="0.35">
      <c r="H19640" t="s">
        <v>19641</v>
      </c>
      <c r="I19640">
        <v>0</v>
      </c>
      <c r="J19640">
        <v>0</v>
      </c>
    </row>
    <row r="19641" spans="8:10" x14ac:dyDescent="0.35">
      <c r="H19641" t="s">
        <v>19642</v>
      </c>
      <c r="I19641">
        <v>0</v>
      </c>
      <c r="J19641">
        <v>0</v>
      </c>
    </row>
    <row r="19642" spans="8:10" x14ac:dyDescent="0.35">
      <c r="H19642" t="s">
        <v>19643</v>
      </c>
      <c r="I19642">
        <v>0</v>
      </c>
      <c r="J19642">
        <v>0</v>
      </c>
    </row>
    <row r="19643" spans="8:10" x14ac:dyDescent="0.35">
      <c r="H19643" t="s">
        <v>19644</v>
      </c>
      <c r="I19643">
        <v>0</v>
      </c>
      <c r="J19643">
        <v>0</v>
      </c>
    </row>
    <row r="19644" spans="8:10" x14ac:dyDescent="0.35">
      <c r="H19644" t="s">
        <v>19645</v>
      </c>
      <c r="I19644">
        <v>0</v>
      </c>
      <c r="J19644">
        <v>0</v>
      </c>
    </row>
    <row r="19645" spans="8:10" x14ac:dyDescent="0.35">
      <c r="H19645" t="s">
        <v>19646</v>
      </c>
      <c r="I19645">
        <v>0</v>
      </c>
      <c r="J19645">
        <v>0</v>
      </c>
    </row>
    <row r="19646" spans="8:10" x14ac:dyDescent="0.35">
      <c r="H19646" t="s">
        <v>19647</v>
      </c>
      <c r="I19646">
        <v>0</v>
      </c>
      <c r="J19646">
        <v>0</v>
      </c>
    </row>
    <row r="19647" spans="8:10" x14ac:dyDescent="0.35">
      <c r="H19647" t="s">
        <v>19648</v>
      </c>
      <c r="I19647">
        <v>0</v>
      </c>
      <c r="J19647">
        <v>0</v>
      </c>
    </row>
    <row r="19648" spans="8:10" x14ac:dyDescent="0.35">
      <c r="H19648" t="s">
        <v>19649</v>
      </c>
      <c r="I19648">
        <v>0</v>
      </c>
      <c r="J19648">
        <v>0</v>
      </c>
    </row>
    <row r="19649" spans="8:10" x14ac:dyDescent="0.35">
      <c r="H19649" t="s">
        <v>19650</v>
      </c>
      <c r="I19649">
        <v>0</v>
      </c>
      <c r="J19649">
        <v>0</v>
      </c>
    </row>
    <row r="19650" spans="8:10" x14ac:dyDescent="0.35">
      <c r="H19650" t="s">
        <v>19651</v>
      </c>
      <c r="I19650">
        <v>0</v>
      </c>
      <c r="J19650">
        <v>0</v>
      </c>
    </row>
    <row r="19651" spans="8:10" x14ac:dyDescent="0.35">
      <c r="H19651" t="s">
        <v>19652</v>
      </c>
      <c r="I19651">
        <v>0</v>
      </c>
      <c r="J19651">
        <v>0</v>
      </c>
    </row>
    <row r="19652" spans="8:10" x14ac:dyDescent="0.35">
      <c r="H19652" t="s">
        <v>19653</v>
      </c>
      <c r="I19652">
        <v>0</v>
      </c>
      <c r="J19652">
        <v>0</v>
      </c>
    </row>
    <row r="19653" spans="8:10" x14ac:dyDescent="0.35">
      <c r="H19653" t="s">
        <v>19654</v>
      </c>
      <c r="I19653">
        <v>0</v>
      </c>
      <c r="J19653">
        <v>0</v>
      </c>
    </row>
    <row r="19654" spans="8:10" x14ac:dyDescent="0.35">
      <c r="H19654" t="s">
        <v>19655</v>
      </c>
      <c r="I19654">
        <v>0</v>
      </c>
      <c r="J19654">
        <v>0</v>
      </c>
    </row>
    <row r="19655" spans="8:10" x14ac:dyDescent="0.35">
      <c r="H19655" t="s">
        <v>19656</v>
      </c>
      <c r="I19655">
        <v>0</v>
      </c>
      <c r="J19655">
        <v>0</v>
      </c>
    </row>
    <row r="19656" spans="8:10" x14ac:dyDescent="0.35">
      <c r="H19656" t="s">
        <v>19657</v>
      </c>
      <c r="I19656">
        <v>0</v>
      </c>
      <c r="J19656">
        <v>0</v>
      </c>
    </row>
    <row r="19657" spans="8:10" x14ac:dyDescent="0.35">
      <c r="H19657" t="s">
        <v>19658</v>
      </c>
      <c r="I19657">
        <v>0</v>
      </c>
      <c r="J19657">
        <v>0</v>
      </c>
    </row>
    <row r="19658" spans="8:10" x14ac:dyDescent="0.35">
      <c r="H19658" t="s">
        <v>19659</v>
      </c>
      <c r="I19658">
        <v>0</v>
      </c>
      <c r="J19658">
        <v>0</v>
      </c>
    </row>
    <row r="19659" spans="8:10" x14ac:dyDescent="0.35">
      <c r="H19659" t="s">
        <v>19660</v>
      </c>
      <c r="I19659">
        <v>0</v>
      </c>
      <c r="J19659">
        <v>0</v>
      </c>
    </row>
    <row r="19660" spans="8:10" x14ac:dyDescent="0.35">
      <c r="H19660" t="s">
        <v>19661</v>
      </c>
      <c r="I19660">
        <v>0</v>
      </c>
      <c r="J19660">
        <v>0</v>
      </c>
    </row>
    <row r="19661" spans="8:10" x14ac:dyDescent="0.35">
      <c r="H19661" t="s">
        <v>19662</v>
      </c>
      <c r="I19661">
        <v>0</v>
      </c>
      <c r="J19661">
        <v>0</v>
      </c>
    </row>
    <row r="19662" spans="8:10" x14ac:dyDescent="0.35">
      <c r="H19662" t="s">
        <v>19663</v>
      </c>
      <c r="I19662">
        <v>0</v>
      </c>
      <c r="J19662">
        <v>0</v>
      </c>
    </row>
    <row r="19663" spans="8:10" x14ac:dyDescent="0.35">
      <c r="H19663" t="s">
        <v>19664</v>
      </c>
      <c r="I19663">
        <v>0</v>
      </c>
      <c r="J19663">
        <v>0</v>
      </c>
    </row>
    <row r="19664" spans="8:10" x14ac:dyDescent="0.35">
      <c r="H19664" t="s">
        <v>19665</v>
      </c>
      <c r="I19664">
        <v>0</v>
      </c>
      <c r="J19664">
        <v>0</v>
      </c>
    </row>
    <row r="19665" spans="8:10" x14ac:dyDescent="0.35">
      <c r="H19665" t="s">
        <v>19666</v>
      </c>
      <c r="I19665">
        <v>0</v>
      </c>
      <c r="J19665">
        <v>0</v>
      </c>
    </row>
    <row r="19666" spans="8:10" x14ac:dyDescent="0.35">
      <c r="H19666" t="s">
        <v>19667</v>
      </c>
      <c r="I19666">
        <v>0</v>
      </c>
      <c r="J19666">
        <v>0</v>
      </c>
    </row>
    <row r="19667" spans="8:10" x14ac:dyDescent="0.35">
      <c r="H19667" t="s">
        <v>19668</v>
      </c>
      <c r="I19667">
        <v>0</v>
      </c>
      <c r="J19667">
        <v>0</v>
      </c>
    </row>
    <row r="19668" spans="8:10" x14ac:dyDescent="0.35">
      <c r="H19668" t="s">
        <v>19669</v>
      </c>
      <c r="I19668">
        <v>0</v>
      </c>
      <c r="J19668">
        <v>0</v>
      </c>
    </row>
    <row r="19669" spans="8:10" x14ac:dyDescent="0.35">
      <c r="H19669" t="s">
        <v>19670</v>
      </c>
      <c r="I19669">
        <v>0</v>
      </c>
      <c r="J19669">
        <v>0</v>
      </c>
    </row>
    <row r="19670" spans="8:10" x14ac:dyDescent="0.35">
      <c r="H19670" t="s">
        <v>19671</v>
      </c>
      <c r="I19670">
        <v>0</v>
      </c>
      <c r="J19670">
        <v>0</v>
      </c>
    </row>
    <row r="19671" spans="8:10" x14ac:dyDescent="0.35">
      <c r="H19671" t="s">
        <v>19672</v>
      </c>
      <c r="I19671">
        <v>0</v>
      </c>
      <c r="J19671">
        <v>0</v>
      </c>
    </row>
    <row r="19672" spans="8:10" x14ac:dyDescent="0.35">
      <c r="H19672" t="s">
        <v>19673</v>
      </c>
      <c r="I19672">
        <v>0</v>
      </c>
      <c r="J19672">
        <v>0</v>
      </c>
    </row>
    <row r="19673" spans="8:10" x14ac:dyDescent="0.35">
      <c r="H19673" t="s">
        <v>19674</v>
      </c>
      <c r="I19673">
        <v>0</v>
      </c>
      <c r="J19673">
        <v>0</v>
      </c>
    </row>
    <row r="19674" spans="8:10" x14ac:dyDescent="0.35">
      <c r="H19674" t="s">
        <v>19675</v>
      </c>
      <c r="I19674">
        <v>0</v>
      </c>
      <c r="J19674">
        <v>0</v>
      </c>
    </row>
    <row r="19675" spans="8:10" x14ac:dyDescent="0.35">
      <c r="H19675" t="s">
        <v>19676</v>
      </c>
      <c r="I19675">
        <v>1</v>
      </c>
      <c r="J19675">
        <v>0</v>
      </c>
    </row>
    <row r="19676" spans="8:10" x14ac:dyDescent="0.35">
      <c r="H19676" t="s">
        <v>19677</v>
      </c>
      <c r="I19676">
        <v>1</v>
      </c>
      <c r="J19676">
        <v>0</v>
      </c>
    </row>
    <row r="19677" spans="8:10" x14ac:dyDescent="0.35">
      <c r="H19677" t="s">
        <v>19678</v>
      </c>
      <c r="I19677">
        <v>0</v>
      </c>
      <c r="J19677">
        <v>0</v>
      </c>
    </row>
    <row r="19678" spans="8:10" x14ac:dyDescent="0.35">
      <c r="H19678" t="s">
        <v>19679</v>
      </c>
      <c r="I19678">
        <v>0</v>
      </c>
      <c r="J19678">
        <v>0</v>
      </c>
    </row>
    <row r="19679" spans="8:10" x14ac:dyDescent="0.35">
      <c r="H19679" t="s">
        <v>19680</v>
      </c>
      <c r="I19679">
        <v>0</v>
      </c>
      <c r="J19679">
        <v>0</v>
      </c>
    </row>
    <row r="19680" spans="8:10" x14ac:dyDescent="0.35">
      <c r="H19680" t="s">
        <v>19681</v>
      </c>
      <c r="I19680">
        <v>0</v>
      </c>
      <c r="J19680">
        <v>0</v>
      </c>
    </row>
    <row r="19681" spans="8:10" x14ac:dyDescent="0.35">
      <c r="H19681" t="s">
        <v>19682</v>
      </c>
      <c r="I19681">
        <v>0</v>
      </c>
      <c r="J19681">
        <v>0</v>
      </c>
    </row>
    <row r="19682" spans="8:10" x14ac:dyDescent="0.35">
      <c r="H19682" t="s">
        <v>19683</v>
      </c>
      <c r="I19682">
        <v>0</v>
      </c>
      <c r="J19682">
        <v>0</v>
      </c>
    </row>
    <row r="19683" spans="8:10" x14ac:dyDescent="0.35">
      <c r="H19683" t="s">
        <v>19684</v>
      </c>
      <c r="I19683">
        <v>0</v>
      </c>
      <c r="J19683">
        <v>0</v>
      </c>
    </row>
    <row r="19684" spans="8:10" x14ac:dyDescent="0.35">
      <c r="H19684" t="s">
        <v>19685</v>
      </c>
      <c r="I19684">
        <v>0</v>
      </c>
      <c r="J19684">
        <v>0</v>
      </c>
    </row>
    <row r="19685" spans="8:10" x14ac:dyDescent="0.35">
      <c r="H19685" t="s">
        <v>19686</v>
      </c>
      <c r="I19685">
        <v>0</v>
      </c>
      <c r="J19685">
        <v>0</v>
      </c>
    </row>
    <row r="19686" spans="8:10" x14ac:dyDescent="0.35">
      <c r="H19686" t="s">
        <v>19687</v>
      </c>
      <c r="I19686">
        <v>0</v>
      </c>
      <c r="J19686">
        <v>0</v>
      </c>
    </row>
    <row r="19687" spans="8:10" x14ac:dyDescent="0.35">
      <c r="H19687" t="s">
        <v>19688</v>
      </c>
      <c r="I19687">
        <v>0</v>
      </c>
      <c r="J19687">
        <v>0</v>
      </c>
    </row>
    <row r="19688" spans="8:10" x14ac:dyDescent="0.35">
      <c r="H19688" t="s">
        <v>19689</v>
      </c>
      <c r="I19688">
        <v>0</v>
      </c>
      <c r="J19688">
        <v>0</v>
      </c>
    </row>
    <row r="19689" spans="8:10" x14ac:dyDescent="0.35">
      <c r="H19689" t="s">
        <v>19690</v>
      </c>
      <c r="I19689">
        <v>0</v>
      </c>
      <c r="J19689">
        <v>0</v>
      </c>
    </row>
    <row r="19690" spans="8:10" x14ac:dyDescent="0.35">
      <c r="H19690" t="s">
        <v>19691</v>
      </c>
      <c r="I19690">
        <v>0</v>
      </c>
      <c r="J19690">
        <v>0</v>
      </c>
    </row>
    <row r="19691" spans="8:10" x14ac:dyDescent="0.35">
      <c r="H19691" t="s">
        <v>19692</v>
      </c>
      <c r="I19691">
        <v>0</v>
      </c>
      <c r="J19691">
        <v>0</v>
      </c>
    </row>
    <row r="19692" spans="8:10" x14ac:dyDescent="0.35">
      <c r="H19692" t="s">
        <v>19693</v>
      </c>
      <c r="I19692">
        <v>0</v>
      </c>
      <c r="J19692">
        <v>0</v>
      </c>
    </row>
    <row r="19693" spans="8:10" x14ac:dyDescent="0.35">
      <c r="H19693" t="s">
        <v>19694</v>
      </c>
      <c r="I19693">
        <v>0</v>
      </c>
      <c r="J19693">
        <v>0</v>
      </c>
    </row>
    <row r="19694" spans="8:10" x14ac:dyDescent="0.35">
      <c r="H19694" t="s">
        <v>19695</v>
      </c>
      <c r="I19694">
        <v>0</v>
      </c>
      <c r="J19694">
        <v>0</v>
      </c>
    </row>
    <row r="19695" spans="8:10" x14ac:dyDescent="0.35">
      <c r="H19695" t="s">
        <v>19696</v>
      </c>
      <c r="I19695">
        <v>0</v>
      </c>
      <c r="J19695">
        <v>0</v>
      </c>
    </row>
    <row r="19696" spans="8:10" x14ac:dyDescent="0.35">
      <c r="H19696" t="s">
        <v>19697</v>
      </c>
      <c r="I19696">
        <v>0</v>
      </c>
      <c r="J19696">
        <v>0</v>
      </c>
    </row>
    <row r="19697" spans="8:10" x14ac:dyDescent="0.35">
      <c r="H19697" t="s">
        <v>19698</v>
      </c>
      <c r="I19697">
        <v>0</v>
      </c>
      <c r="J19697">
        <v>0</v>
      </c>
    </row>
    <row r="19698" spans="8:10" x14ac:dyDescent="0.35">
      <c r="H19698" t="s">
        <v>19699</v>
      </c>
      <c r="I19698">
        <v>0</v>
      </c>
      <c r="J19698">
        <v>0</v>
      </c>
    </row>
    <row r="19699" spans="8:10" x14ac:dyDescent="0.35">
      <c r="H19699" t="s">
        <v>19700</v>
      </c>
      <c r="I19699">
        <v>0</v>
      </c>
      <c r="J19699">
        <v>0</v>
      </c>
    </row>
    <row r="19700" spans="8:10" x14ac:dyDescent="0.35">
      <c r="H19700" t="s">
        <v>19701</v>
      </c>
      <c r="I19700">
        <v>0</v>
      </c>
      <c r="J19700">
        <v>0</v>
      </c>
    </row>
    <row r="19701" spans="8:10" x14ac:dyDescent="0.35">
      <c r="H19701" t="s">
        <v>19702</v>
      </c>
      <c r="I19701">
        <v>0</v>
      </c>
      <c r="J19701">
        <v>0</v>
      </c>
    </row>
    <row r="19702" spans="8:10" x14ac:dyDescent="0.35">
      <c r="H19702" t="s">
        <v>19703</v>
      </c>
      <c r="I19702">
        <v>0</v>
      </c>
      <c r="J19702">
        <v>0</v>
      </c>
    </row>
    <row r="19703" spans="8:10" x14ac:dyDescent="0.35">
      <c r="H19703" t="s">
        <v>19704</v>
      </c>
      <c r="I19703">
        <v>0</v>
      </c>
      <c r="J19703">
        <v>0</v>
      </c>
    </row>
    <row r="19704" spans="8:10" x14ac:dyDescent="0.35">
      <c r="H19704" t="s">
        <v>19705</v>
      </c>
      <c r="I19704">
        <v>0</v>
      </c>
      <c r="J19704">
        <v>0</v>
      </c>
    </row>
    <row r="19705" spans="8:10" x14ac:dyDescent="0.35">
      <c r="H19705" t="s">
        <v>19706</v>
      </c>
      <c r="I19705">
        <v>0</v>
      </c>
      <c r="J19705">
        <v>0</v>
      </c>
    </row>
    <row r="19706" spans="8:10" x14ac:dyDescent="0.35">
      <c r="H19706" t="s">
        <v>19707</v>
      </c>
      <c r="I19706">
        <v>0</v>
      </c>
      <c r="J19706">
        <v>0</v>
      </c>
    </row>
    <row r="19707" spans="8:10" x14ac:dyDescent="0.35">
      <c r="H19707" t="s">
        <v>19708</v>
      </c>
      <c r="I19707">
        <v>0</v>
      </c>
      <c r="J19707">
        <v>0</v>
      </c>
    </row>
    <row r="19708" spans="8:10" x14ac:dyDescent="0.35">
      <c r="H19708" t="s">
        <v>19709</v>
      </c>
      <c r="I19708">
        <v>0</v>
      </c>
      <c r="J19708">
        <v>0</v>
      </c>
    </row>
    <row r="19709" spans="8:10" x14ac:dyDescent="0.35">
      <c r="H19709" t="s">
        <v>19710</v>
      </c>
      <c r="I19709">
        <v>0</v>
      </c>
      <c r="J19709">
        <v>0</v>
      </c>
    </row>
    <row r="19710" spans="8:10" x14ac:dyDescent="0.35">
      <c r="H19710" t="s">
        <v>19711</v>
      </c>
      <c r="I19710">
        <v>0</v>
      </c>
      <c r="J19710">
        <v>0</v>
      </c>
    </row>
    <row r="19711" spans="8:10" x14ac:dyDescent="0.35">
      <c r="H19711" t="s">
        <v>19712</v>
      </c>
      <c r="I19711">
        <v>0</v>
      </c>
      <c r="J19711">
        <v>0</v>
      </c>
    </row>
    <row r="19712" spans="8:10" x14ac:dyDescent="0.35">
      <c r="H19712" t="s">
        <v>19713</v>
      </c>
      <c r="I19712">
        <v>0</v>
      </c>
      <c r="J19712">
        <v>0</v>
      </c>
    </row>
    <row r="19713" spans="8:10" x14ac:dyDescent="0.35">
      <c r="H19713" t="s">
        <v>19714</v>
      </c>
      <c r="I19713">
        <v>0</v>
      </c>
      <c r="J19713">
        <v>0</v>
      </c>
    </row>
    <row r="19714" spans="8:10" x14ac:dyDescent="0.35">
      <c r="H19714" t="s">
        <v>19715</v>
      </c>
      <c r="I19714">
        <v>0</v>
      </c>
      <c r="J19714">
        <v>0</v>
      </c>
    </row>
    <row r="19715" spans="8:10" x14ac:dyDescent="0.35">
      <c r="H19715" t="s">
        <v>19716</v>
      </c>
      <c r="I19715">
        <v>0</v>
      </c>
      <c r="J19715">
        <v>0</v>
      </c>
    </row>
    <row r="19716" spans="8:10" x14ac:dyDescent="0.35">
      <c r="H19716" t="s">
        <v>19717</v>
      </c>
      <c r="I19716">
        <v>0</v>
      </c>
      <c r="J19716">
        <v>0</v>
      </c>
    </row>
    <row r="19717" spans="8:10" x14ac:dyDescent="0.35">
      <c r="H19717" t="s">
        <v>19718</v>
      </c>
      <c r="I19717">
        <v>0</v>
      </c>
      <c r="J19717">
        <v>0</v>
      </c>
    </row>
    <row r="19718" spans="8:10" x14ac:dyDescent="0.35">
      <c r="H19718" t="s">
        <v>19719</v>
      </c>
      <c r="I19718">
        <v>0</v>
      </c>
      <c r="J19718">
        <v>0</v>
      </c>
    </row>
    <row r="19719" spans="8:10" x14ac:dyDescent="0.35">
      <c r="H19719" t="s">
        <v>19720</v>
      </c>
      <c r="I19719">
        <v>1</v>
      </c>
      <c r="J19719">
        <v>0</v>
      </c>
    </row>
    <row r="19720" spans="8:10" x14ac:dyDescent="0.35">
      <c r="H19720" t="s">
        <v>19721</v>
      </c>
      <c r="I19720">
        <v>0</v>
      </c>
      <c r="J19720">
        <v>0</v>
      </c>
    </row>
    <row r="19721" spans="8:10" x14ac:dyDescent="0.35">
      <c r="H19721" t="s">
        <v>19722</v>
      </c>
      <c r="I19721">
        <v>0</v>
      </c>
      <c r="J19721">
        <v>0</v>
      </c>
    </row>
    <row r="19722" spans="8:10" x14ac:dyDescent="0.35">
      <c r="H19722" t="s">
        <v>19723</v>
      </c>
      <c r="I19722">
        <v>0</v>
      </c>
      <c r="J19722">
        <v>0</v>
      </c>
    </row>
    <row r="19723" spans="8:10" x14ac:dyDescent="0.35">
      <c r="H19723" t="s">
        <v>19724</v>
      </c>
      <c r="I19723">
        <v>0</v>
      </c>
      <c r="J19723">
        <v>0</v>
      </c>
    </row>
    <row r="19724" spans="8:10" x14ac:dyDescent="0.35">
      <c r="H19724" t="s">
        <v>19725</v>
      </c>
      <c r="I19724">
        <v>0</v>
      </c>
      <c r="J19724">
        <v>0</v>
      </c>
    </row>
    <row r="19725" spans="8:10" x14ac:dyDescent="0.35">
      <c r="H19725" t="s">
        <v>19726</v>
      </c>
      <c r="I19725">
        <v>0</v>
      </c>
      <c r="J19725">
        <v>0</v>
      </c>
    </row>
    <row r="19726" spans="8:10" x14ac:dyDescent="0.35">
      <c r="H19726" t="s">
        <v>19727</v>
      </c>
      <c r="I19726">
        <v>0</v>
      </c>
      <c r="J19726">
        <v>0</v>
      </c>
    </row>
    <row r="19727" spans="8:10" x14ac:dyDescent="0.35">
      <c r="H19727" t="s">
        <v>19728</v>
      </c>
      <c r="I19727">
        <v>0</v>
      </c>
      <c r="J19727">
        <v>0</v>
      </c>
    </row>
    <row r="19728" spans="8:10" x14ac:dyDescent="0.35">
      <c r="H19728" t="s">
        <v>19729</v>
      </c>
      <c r="I19728">
        <v>0</v>
      </c>
      <c r="J19728">
        <v>0</v>
      </c>
    </row>
    <row r="19729" spans="8:10" x14ac:dyDescent="0.35">
      <c r="H19729" t="s">
        <v>19730</v>
      </c>
      <c r="I19729">
        <v>0</v>
      </c>
      <c r="J19729">
        <v>0</v>
      </c>
    </row>
    <row r="19730" spans="8:10" x14ac:dyDescent="0.35">
      <c r="H19730" t="s">
        <v>19731</v>
      </c>
      <c r="I19730">
        <v>0</v>
      </c>
      <c r="J19730">
        <v>0</v>
      </c>
    </row>
    <row r="19731" spans="8:10" x14ac:dyDescent="0.35">
      <c r="H19731" t="s">
        <v>19732</v>
      </c>
      <c r="I19731">
        <v>0</v>
      </c>
      <c r="J19731">
        <v>0</v>
      </c>
    </row>
    <row r="19732" spans="8:10" x14ac:dyDescent="0.35">
      <c r="H19732" t="s">
        <v>19733</v>
      </c>
      <c r="I19732">
        <v>0</v>
      </c>
      <c r="J19732">
        <v>0</v>
      </c>
    </row>
    <row r="19733" spans="8:10" x14ac:dyDescent="0.35">
      <c r="H19733" t="s">
        <v>19734</v>
      </c>
      <c r="I19733">
        <v>0</v>
      </c>
      <c r="J19733">
        <v>0</v>
      </c>
    </row>
    <row r="19734" spans="8:10" x14ac:dyDescent="0.35">
      <c r="H19734" t="s">
        <v>19735</v>
      </c>
      <c r="I19734">
        <v>0</v>
      </c>
      <c r="J19734">
        <v>0</v>
      </c>
    </row>
    <row r="19735" spans="8:10" x14ac:dyDescent="0.35">
      <c r="H19735" t="s">
        <v>19736</v>
      </c>
      <c r="I19735">
        <v>0</v>
      </c>
      <c r="J19735">
        <v>0</v>
      </c>
    </row>
    <row r="19736" spans="8:10" x14ac:dyDescent="0.35">
      <c r="H19736" t="s">
        <v>19737</v>
      </c>
      <c r="I19736">
        <v>0</v>
      </c>
      <c r="J19736">
        <v>0</v>
      </c>
    </row>
    <row r="19737" spans="8:10" x14ac:dyDescent="0.35">
      <c r="H19737" t="s">
        <v>19738</v>
      </c>
      <c r="I19737">
        <v>0</v>
      </c>
      <c r="J19737">
        <v>0</v>
      </c>
    </row>
    <row r="19738" spans="8:10" x14ac:dyDescent="0.35">
      <c r="H19738" t="s">
        <v>19739</v>
      </c>
      <c r="I19738">
        <v>0</v>
      </c>
      <c r="J19738">
        <v>0</v>
      </c>
    </row>
    <row r="19739" spans="8:10" x14ac:dyDescent="0.35">
      <c r="H19739" t="s">
        <v>19740</v>
      </c>
      <c r="I19739">
        <v>0</v>
      </c>
      <c r="J19739">
        <v>0</v>
      </c>
    </row>
    <row r="19740" spans="8:10" x14ac:dyDescent="0.35">
      <c r="H19740" t="s">
        <v>19741</v>
      </c>
      <c r="I19740">
        <v>0</v>
      </c>
      <c r="J19740">
        <v>0</v>
      </c>
    </row>
    <row r="19741" spans="8:10" x14ac:dyDescent="0.35">
      <c r="H19741" t="s">
        <v>19742</v>
      </c>
      <c r="I19741">
        <v>0</v>
      </c>
      <c r="J19741">
        <v>0</v>
      </c>
    </row>
    <row r="19742" spans="8:10" x14ac:dyDescent="0.35">
      <c r="H19742" t="s">
        <v>19743</v>
      </c>
      <c r="I19742">
        <v>0</v>
      </c>
      <c r="J19742">
        <v>0</v>
      </c>
    </row>
    <row r="19743" spans="8:10" x14ac:dyDescent="0.35">
      <c r="H19743" t="s">
        <v>19744</v>
      </c>
      <c r="I19743">
        <v>0</v>
      </c>
      <c r="J19743">
        <v>0</v>
      </c>
    </row>
    <row r="19744" spans="8:10" x14ac:dyDescent="0.35">
      <c r="H19744" t="s">
        <v>19745</v>
      </c>
      <c r="I19744">
        <v>0</v>
      </c>
      <c r="J19744">
        <v>0</v>
      </c>
    </row>
    <row r="19745" spans="8:10" x14ac:dyDescent="0.35">
      <c r="H19745" t="s">
        <v>19746</v>
      </c>
      <c r="I19745">
        <v>0</v>
      </c>
      <c r="J19745">
        <v>0</v>
      </c>
    </row>
    <row r="19746" spans="8:10" x14ac:dyDescent="0.35">
      <c r="H19746" t="s">
        <v>19747</v>
      </c>
      <c r="I19746">
        <v>0</v>
      </c>
      <c r="J19746">
        <v>0</v>
      </c>
    </row>
    <row r="19747" spans="8:10" x14ac:dyDescent="0.35">
      <c r="H19747" t="s">
        <v>19748</v>
      </c>
      <c r="I19747">
        <v>0</v>
      </c>
      <c r="J19747">
        <v>0</v>
      </c>
    </row>
    <row r="19748" spans="8:10" x14ac:dyDescent="0.35">
      <c r="H19748" t="s">
        <v>19749</v>
      </c>
      <c r="I19748">
        <v>0</v>
      </c>
      <c r="J19748">
        <v>0</v>
      </c>
    </row>
    <row r="19749" spans="8:10" x14ac:dyDescent="0.35">
      <c r="H19749" t="s">
        <v>19750</v>
      </c>
      <c r="I19749">
        <v>0</v>
      </c>
      <c r="J19749">
        <v>0</v>
      </c>
    </row>
    <row r="19750" spans="8:10" x14ac:dyDescent="0.35">
      <c r="H19750" t="s">
        <v>19751</v>
      </c>
      <c r="I19750">
        <v>0</v>
      </c>
      <c r="J19750">
        <v>0</v>
      </c>
    </row>
    <row r="19751" spans="8:10" x14ac:dyDescent="0.35">
      <c r="H19751" t="s">
        <v>19752</v>
      </c>
      <c r="I19751">
        <v>0</v>
      </c>
      <c r="J19751">
        <v>0</v>
      </c>
    </row>
    <row r="19752" spans="8:10" x14ac:dyDescent="0.35">
      <c r="H19752" t="s">
        <v>19753</v>
      </c>
      <c r="I19752">
        <v>0</v>
      </c>
      <c r="J19752">
        <v>0</v>
      </c>
    </row>
    <row r="19753" spans="8:10" x14ac:dyDescent="0.35">
      <c r="H19753" t="s">
        <v>19754</v>
      </c>
      <c r="I19753">
        <v>0</v>
      </c>
      <c r="J19753">
        <v>0</v>
      </c>
    </row>
    <row r="19754" spans="8:10" x14ac:dyDescent="0.35">
      <c r="H19754" t="s">
        <v>19755</v>
      </c>
      <c r="I19754">
        <v>0</v>
      </c>
      <c r="J19754">
        <v>0</v>
      </c>
    </row>
    <row r="19755" spans="8:10" x14ac:dyDescent="0.35">
      <c r="H19755" t="s">
        <v>19756</v>
      </c>
      <c r="I19755">
        <v>0</v>
      </c>
      <c r="J19755">
        <v>0</v>
      </c>
    </row>
    <row r="19756" spans="8:10" x14ac:dyDescent="0.35">
      <c r="H19756" t="s">
        <v>19757</v>
      </c>
      <c r="I19756">
        <v>0</v>
      </c>
      <c r="J19756">
        <v>0</v>
      </c>
    </row>
    <row r="19757" spans="8:10" x14ac:dyDescent="0.35">
      <c r="H19757" t="s">
        <v>19758</v>
      </c>
      <c r="I19757">
        <v>0</v>
      </c>
      <c r="J19757">
        <v>0</v>
      </c>
    </row>
    <row r="19758" spans="8:10" x14ac:dyDescent="0.35">
      <c r="H19758" t="s">
        <v>19759</v>
      </c>
      <c r="I19758">
        <v>0</v>
      </c>
      <c r="J19758">
        <v>0</v>
      </c>
    </row>
    <row r="19759" spans="8:10" x14ac:dyDescent="0.35">
      <c r="H19759" t="s">
        <v>19760</v>
      </c>
      <c r="I19759">
        <v>0</v>
      </c>
      <c r="J19759">
        <v>0</v>
      </c>
    </row>
    <row r="19760" spans="8:10" x14ac:dyDescent="0.35">
      <c r="H19760" t="s">
        <v>19761</v>
      </c>
      <c r="I19760">
        <v>0</v>
      </c>
      <c r="J19760">
        <v>0</v>
      </c>
    </row>
    <row r="19761" spans="8:10" x14ac:dyDescent="0.35">
      <c r="H19761" t="s">
        <v>19762</v>
      </c>
      <c r="I19761">
        <v>0</v>
      </c>
      <c r="J19761">
        <v>0</v>
      </c>
    </row>
    <row r="19762" spans="8:10" x14ac:dyDescent="0.35">
      <c r="H19762" t="s">
        <v>19763</v>
      </c>
      <c r="I19762">
        <v>0</v>
      </c>
      <c r="J19762">
        <v>0</v>
      </c>
    </row>
    <row r="19763" spans="8:10" x14ac:dyDescent="0.35">
      <c r="H19763" t="s">
        <v>19764</v>
      </c>
      <c r="I19763">
        <v>0</v>
      </c>
      <c r="J19763">
        <v>0</v>
      </c>
    </row>
    <row r="19764" spans="8:10" x14ac:dyDescent="0.35">
      <c r="H19764" t="s">
        <v>19765</v>
      </c>
      <c r="I19764">
        <v>0</v>
      </c>
      <c r="J19764">
        <v>0</v>
      </c>
    </row>
    <row r="19765" spans="8:10" x14ac:dyDescent="0.35">
      <c r="H19765" t="s">
        <v>19766</v>
      </c>
      <c r="I19765">
        <v>0</v>
      </c>
      <c r="J19765">
        <v>0</v>
      </c>
    </row>
    <row r="19766" spans="8:10" x14ac:dyDescent="0.35">
      <c r="H19766" t="s">
        <v>19767</v>
      </c>
      <c r="I19766">
        <v>0</v>
      </c>
      <c r="J19766">
        <v>0</v>
      </c>
    </row>
    <row r="19767" spans="8:10" x14ac:dyDescent="0.35">
      <c r="H19767" t="s">
        <v>19768</v>
      </c>
      <c r="I19767">
        <v>0</v>
      </c>
      <c r="J19767">
        <v>0</v>
      </c>
    </row>
    <row r="19768" spans="8:10" x14ac:dyDescent="0.35">
      <c r="H19768" t="s">
        <v>19769</v>
      </c>
      <c r="I19768">
        <v>0</v>
      </c>
      <c r="J19768">
        <v>0</v>
      </c>
    </row>
    <row r="19769" spans="8:10" x14ac:dyDescent="0.35">
      <c r="H19769" t="s">
        <v>19770</v>
      </c>
      <c r="I19769">
        <v>0</v>
      </c>
      <c r="J19769">
        <v>0</v>
      </c>
    </row>
    <row r="19770" spans="8:10" x14ac:dyDescent="0.35">
      <c r="H19770" t="s">
        <v>19771</v>
      </c>
      <c r="I19770">
        <v>0</v>
      </c>
      <c r="J19770">
        <v>0</v>
      </c>
    </row>
    <row r="19771" spans="8:10" x14ac:dyDescent="0.35">
      <c r="H19771" t="s">
        <v>19772</v>
      </c>
      <c r="I19771">
        <v>0</v>
      </c>
      <c r="J19771">
        <v>0</v>
      </c>
    </row>
    <row r="19772" spans="8:10" x14ac:dyDescent="0.35">
      <c r="H19772" t="s">
        <v>19773</v>
      </c>
      <c r="I19772">
        <v>0</v>
      </c>
      <c r="J19772">
        <v>0</v>
      </c>
    </row>
    <row r="19773" spans="8:10" x14ac:dyDescent="0.35">
      <c r="H19773" t="s">
        <v>19774</v>
      </c>
      <c r="I19773">
        <v>0</v>
      </c>
      <c r="J19773">
        <v>0</v>
      </c>
    </row>
    <row r="19774" spans="8:10" x14ac:dyDescent="0.35">
      <c r="H19774" t="s">
        <v>19775</v>
      </c>
      <c r="I19774">
        <v>0</v>
      </c>
      <c r="J19774">
        <v>0</v>
      </c>
    </row>
    <row r="19775" spans="8:10" x14ac:dyDescent="0.35">
      <c r="H19775" t="s">
        <v>19776</v>
      </c>
      <c r="I19775">
        <v>0</v>
      </c>
      <c r="J19775">
        <v>0</v>
      </c>
    </row>
    <row r="19776" spans="8:10" x14ac:dyDescent="0.35">
      <c r="H19776" t="s">
        <v>19777</v>
      </c>
      <c r="I19776">
        <v>0</v>
      </c>
      <c r="J19776">
        <v>0</v>
      </c>
    </row>
    <row r="19777" spans="8:10" x14ac:dyDescent="0.35">
      <c r="H19777" t="s">
        <v>19778</v>
      </c>
      <c r="I19777">
        <v>0</v>
      </c>
      <c r="J19777">
        <v>0</v>
      </c>
    </row>
    <row r="19778" spans="8:10" x14ac:dyDescent="0.35">
      <c r="H19778" t="s">
        <v>19779</v>
      </c>
      <c r="I19778">
        <v>0</v>
      </c>
      <c r="J19778">
        <v>0</v>
      </c>
    </row>
    <row r="19779" spans="8:10" x14ac:dyDescent="0.35">
      <c r="H19779" t="s">
        <v>19780</v>
      </c>
      <c r="I19779">
        <v>0</v>
      </c>
      <c r="J19779">
        <v>0</v>
      </c>
    </row>
    <row r="19780" spans="8:10" x14ac:dyDescent="0.35">
      <c r="H19780" t="s">
        <v>19781</v>
      </c>
      <c r="I19780">
        <v>0</v>
      </c>
      <c r="J19780">
        <v>0</v>
      </c>
    </row>
    <row r="19781" spans="8:10" x14ac:dyDescent="0.35">
      <c r="H19781" t="s">
        <v>19782</v>
      </c>
      <c r="I19781">
        <v>0</v>
      </c>
      <c r="J19781">
        <v>0</v>
      </c>
    </row>
    <row r="19782" spans="8:10" x14ac:dyDescent="0.35">
      <c r="H19782" t="s">
        <v>19783</v>
      </c>
      <c r="I19782">
        <v>0</v>
      </c>
      <c r="J19782">
        <v>0</v>
      </c>
    </row>
    <row r="19783" spans="8:10" x14ac:dyDescent="0.35">
      <c r="H19783" t="s">
        <v>19784</v>
      </c>
      <c r="I19783">
        <v>0</v>
      </c>
      <c r="J19783">
        <v>0</v>
      </c>
    </row>
    <row r="19784" spans="8:10" x14ac:dyDescent="0.35">
      <c r="H19784" t="s">
        <v>19785</v>
      </c>
      <c r="I19784">
        <v>0</v>
      </c>
      <c r="J19784">
        <v>0</v>
      </c>
    </row>
    <row r="19785" spans="8:10" x14ac:dyDescent="0.35">
      <c r="H19785" t="s">
        <v>19786</v>
      </c>
      <c r="I19785">
        <v>0</v>
      </c>
      <c r="J19785">
        <v>0</v>
      </c>
    </row>
    <row r="19786" spans="8:10" x14ac:dyDescent="0.35">
      <c r="H19786" t="s">
        <v>19787</v>
      </c>
      <c r="I19786">
        <v>0</v>
      </c>
      <c r="J19786">
        <v>0</v>
      </c>
    </row>
    <row r="19787" spans="8:10" x14ac:dyDescent="0.35">
      <c r="H19787" t="s">
        <v>19788</v>
      </c>
      <c r="I19787">
        <v>0</v>
      </c>
      <c r="J19787">
        <v>0</v>
      </c>
    </row>
    <row r="19788" spans="8:10" x14ac:dyDescent="0.35">
      <c r="H19788" t="s">
        <v>19789</v>
      </c>
      <c r="I19788">
        <v>0</v>
      </c>
      <c r="J19788">
        <v>0</v>
      </c>
    </row>
    <row r="19789" spans="8:10" x14ac:dyDescent="0.35">
      <c r="H19789" t="s">
        <v>19790</v>
      </c>
      <c r="I19789">
        <v>0</v>
      </c>
      <c r="J19789">
        <v>0</v>
      </c>
    </row>
    <row r="19790" spans="8:10" x14ac:dyDescent="0.35">
      <c r="H19790" t="s">
        <v>19791</v>
      </c>
      <c r="I19790">
        <v>0</v>
      </c>
      <c r="J19790">
        <v>0</v>
      </c>
    </row>
    <row r="19791" spans="8:10" x14ac:dyDescent="0.35">
      <c r="H19791" t="s">
        <v>19792</v>
      </c>
      <c r="I19791">
        <v>0</v>
      </c>
      <c r="J19791">
        <v>0</v>
      </c>
    </row>
    <row r="19792" spans="8:10" x14ac:dyDescent="0.35">
      <c r="H19792" t="s">
        <v>19793</v>
      </c>
      <c r="I19792">
        <v>0</v>
      </c>
      <c r="J19792">
        <v>0</v>
      </c>
    </row>
    <row r="19793" spans="8:10" x14ac:dyDescent="0.35">
      <c r="H19793" t="s">
        <v>19794</v>
      </c>
      <c r="I19793">
        <v>0</v>
      </c>
      <c r="J19793">
        <v>0</v>
      </c>
    </row>
    <row r="19794" spans="8:10" x14ac:dyDescent="0.35">
      <c r="H19794" t="s">
        <v>19795</v>
      </c>
      <c r="I19794">
        <v>0</v>
      </c>
      <c r="J19794">
        <v>0</v>
      </c>
    </row>
    <row r="19795" spans="8:10" x14ac:dyDescent="0.35">
      <c r="H19795" t="s">
        <v>19796</v>
      </c>
      <c r="I19795">
        <v>0</v>
      </c>
      <c r="J19795">
        <v>0</v>
      </c>
    </row>
    <row r="19796" spans="8:10" x14ac:dyDescent="0.35">
      <c r="H19796" t="s">
        <v>19797</v>
      </c>
      <c r="I19796">
        <v>0</v>
      </c>
      <c r="J19796">
        <v>0</v>
      </c>
    </row>
    <row r="19797" spans="8:10" x14ac:dyDescent="0.35">
      <c r="H19797" t="s">
        <v>19798</v>
      </c>
      <c r="I19797">
        <v>0</v>
      </c>
      <c r="J19797">
        <v>0</v>
      </c>
    </row>
    <row r="19798" spans="8:10" x14ac:dyDescent="0.35">
      <c r="H19798" t="s">
        <v>19799</v>
      </c>
      <c r="I19798">
        <v>0</v>
      </c>
      <c r="J19798">
        <v>0</v>
      </c>
    </row>
    <row r="19799" spans="8:10" x14ac:dyDescent="0.35">
      <c r="H19799" t="s">
        <v>19800</v>
      </c>
      <c r="I19799">
        <v>0</v>
      </c>
      <c r="J19799">
        <v>0</v>
      </c>
    </row>
    <row r="19800" spans="8:10" x14ac:dyDescent="0.35">
      <c r="H19800" t="s">
        <v>19801</v>
      </c>
      <c r="I19800">
        <v>0</v>
      </c>
      <c r="J19800">
        <v>0</v>
      </c>
    </row>
    <row r="19801" spans="8:10" x14ac:dyDescent="0.35">
      <c r="H19801" t="s">
        <v>19802</v>
      </c>
      <c r="I19801">
        <v>0</v>
      </c>
      <c r="J19801">
        <v>0</v>
      </c>
    </row>
    <row r="19802" spans="8:10" x14ac:dyDescent="0.35">
      <c r="H19802" t="s">
        <v>19803</v>
      </c>
      <c r="I19802">
        <v>0</v>
      </c>
      <c r="J19802">
        <v>0</v>
      </c>
    </row>
    <row r="19803" spans="8:10" x14ac:dyDescent="0.35">
      <c r="H19803" t="s">
        <v>19804</v>
      </c>
      <c r="I19803">
        <v>0</v>
      </c>
      <c r="J19803">
        <v>0</v>
      </c>
    </row>
    <row r="19804" spans="8:10" x14ac:dyDescent="0.35">
      <c r="H19804" t="s">
        <v>19805</v>
      </c>
      <c r="I19804">
        <v>0</v>
      </c>
      <c r="J19804">
        <v>0</v>
      </c>
    </row>
    <row r="19805" spans="8:10" x14ac:dyDescent="0.35">
      <c r="H19805" t="s">
        <v>19806</v>
      </c>
      <c r="I19805">
        <v>0</v>
      </c>
      <c r="J19805">
        <v>0</v>
      </c>
    </row>
    <row r="19806" spans="8:10" x14ac:dyDescent="0.35">
      <c r="H19806" t="s">
        <v>19807</v>
      </c>
      <c r="I19806">
        <v>0</v>
      </c>
      <c r="J19806">
        <v>0</v>
      </c>
    </row>
    <row r="19807" spans="8:10" x14ac:dyDescent="0.35">
      <c r="H19807" t="s">
        <v>19808</v>
      </c>
      <c r="I19807">
        <v>0</v>
      </c>
      <c r="J19807">
        <v>0</v>
      </c>
    </row>
    <row r="19808" spans="8:10" x14ac:dyDescent="0.35">
      <c r="H19808" t="s">
        <v>19809</v>
      </c>
      <c r="I19808">
        <v>0</v>
      </c>
      <c r="J19808">
        <v>0</v>
      </c>
    </row>
    <row r="19809" spans="8:10" x14ac:dyDescent="0.35">
      <c r="H19809" t="s">
        <v>19810</v>
      </c>
      <c r="I19809">
        <v>0</v>
      </c>
      <c r="J19809">
        <v>0</v>
      </c>
    </row>
    <row r="19810" spans="8:10" x14ac:dyDescent="0.35">
      <c r="H19810" t="s">
        <v>19811</v>
      </c>
      <c r="I19810">
        <v>0</v>
      </c>
      <c r="J19810">
        <v>0</v>
      </c>
    </row>
    <row r="19811" spans="8:10" x14ac:dyDescent="0.35">
      <c r="H19811" t="s">
        <v>19812</v>
      </c>
      <c r="I19811">
        <v>0</v>
      </c>
      <c r="J19811">
        <v>0</v>
      </c>
    </row>
    <row r="19812" spans="8:10" x14ac:dyDescent="0.35">
      <c r="H19812" t="s">
        <v>19813</v>
      </c>
      <c r="I19812">
        <v>0</v>
      </c>
      <c r="J19812">
        <v>0</v>
      </c>
    </row>
    <row r="19813" spans="8:10" x14ac:dyDescent="0.35">
      <c r="H19813" t="s">
        <v>19814</v>
      </c>
      <c r="I19813">
        <v>0</v>
      </c>
      <c r="J19813">
        <v>0</v>
      </c>
    </row>
    <row r="19814" spans="8:10" x14ac:dyDescent="0.35">
      <c r="H19814" t="s">
        <v>19815</v>
      </c>
      <c r="I19814">
        <v>0</v>
      </c>
      <c r="J19814">
        <v>0</v>
      </c>
    </row>
    <row r="19815" spans="8:10" x14ac:dyDescent="0.35">
      <c r="H19815" t="s">
        <v>19816</v>
      </c>
      <c r="I19815">
        <v>0</v>
      </c>
      <c r="J19815">
        <v>0</v>
      </c>
    </row>
    <row r="19816" spans="8:10" x14ac:dyDescent="0.35">
      <c r="H19816" t="s">
        <v>19817</v>
      </c>
      <c r="I19816">
        <v>0</v>
      </c>
      <c r="J19816">
        <v>0</v>
      </c>
    </row>
    <row r="19817" spans="8:10" x14ac:dyDescent="0.35">
      <c r="H19817" t="s">
        <v>19818</v>
      </c>
      <c r="I19817">
        <v>0</v>
      </c>
      <c r="J19817">
        <v>0</v>
      </c>
    </row>
    <row r="19818" spans="8:10" x14ac:dyDescent="0.35">
      <c r="H19818" t="s">
        <v>19819</v>
      </c>
      <c r="I19818">
        <v>0</v>
      </c>
      <c r="J19818">
        <v>0</v>
      </c>
    </row>
    <row r="19819" spans="8:10" x14ac:dyDescent="0.35">
      <c r="H19819" t="s">
        <v>19820</v>
      </c>
      <c r="I19819">
        <v>0</v>
      </c>
      <c r="J19819">
        <v>0</v>
      </c>
    </row>
    <row r="19820" spans="8:10" x14ac:dyDescent="0.35">
      <c r="H19820" t="s">
        <v>19821</v>
      </c>
      <c r="I19820">
        <v>0</v>
      </c>
      <c r="J19820">
        <v>0</v>
      </c>
    </row>
    <row r="19821" spans="8:10" x14ac:dyDescent="0.35">
      <c r="H19821" t="s">
        <v>19822</v>
      </c>
      <c r="I19821">
        <v>0</v>
      </c>
      <c r="J19821">
        <v>0</v>
      </c>
    </row>
    <row r="19822" spans="8:10" x14ac:dyDescent="0.35">
      <c r="H19822" t="s">
        <v>19823</v>
      </c>
      <c r="I19822">
        <v>0</v>
      </c>
      <c r="J19822">
        <v>0</v>
      </c>
    </row>
    <row r="19823" spans="8:10" x14ac:dyDescent="0.35">
      <c r="H19823" t="s">
        <v>19824</v>
      </c>
      <c r="I19823">
        <v>0</v>
      </c>
      <c r="J19823">
        <v>0</v>
      </c>
    </row>
    <row r="19824" spans="8:10" x14ac:dyDescent="0.35">
      <c r="H19824" t="s">
        <v>19825</v>
      </c>
      <c r="I19824">
        <v>0</v>
      </c>
      <c r="J19824">
        <v>0</v>
      </c>
    </row>
    <row r="19825" spans="8:10" x14ac:dyDescent="0.35">
      <c r="H19825" t="s">
        <v>19826</v>
      </c>
      <c r="I19825">
        <v>0</v>
      </c>
      <c r="J19825">
        <v>0</v>
      </c>
    </row>
    <row r="19826" spans="8:10" x14ac:dyDescent="0.35">
      <c r="H19826" t="s">
        <v>19827</v>
      </c>
      <c r="I19826">
        <v>0</v>
      </c>
      <c r="J19826">
        <v>0</v>
      </c>
    </row>
    <row r="19827" spans="8:10" x14ac:dyDescent="0.35">
      <c r="H19827" t="s">
        <v>19828</v>
      </c>
      <c r="I19827">
        <v>0</v>
      </c>
      <c r="J19827">
        <v>0</v>
      </c>
    </row>
    <row r="19828" spans="8:10" x14ac:dyDescent="0.35">
      <c r="H19828" t="s">
        <v>19829</v>
      </c>
      <c r="I19828">
        <v>0</v>
      </c>
      <c r="J19828">
        <v>0</v>
      </c>
    </row>
    <row r="19829" spans="8:10" x14ac:dyDescent="0.35">
      <c r="H19829" t="s">
        <v>19830</v>
      </c>
      <c r="I19829">
        <v>0</v>
      </c>
      <c r="J19829">
        <v>0</v>
      </c>
    </row>
    <row r="19830" spans="8:10" x14ac:dyDescent="0.35">
      <c r="H19830" t="s">
        <v>19831</v>
      </c>
      <c r="I19830">
        <v>0</v>
      </c>
      <c r="J19830">
        <v>0</v>
      </c>
    </row>
    <row r="19831" spans="8:10" x14ac:dyDescent="0.35">
      <c r="H19831" t="s">
        <v>19832</v>
      </c>
      <c r="I19831">
        <v>0</v>
      </c>
      <c r="J19831">
        <v>0</v>
      </c>
    </row>
    <row r="19832" spans="8:10" x14ac:dyDescent="0.35">
      <c r="H19832" t="s">
        <v>19833</v>
      </c>
      <c r="I19832">
        <v>0</v>
      </c>
      <c r="J19832">
        <v>0</v>
      </c>
    </row>
    <row r="19833" spans="8:10" x14ac:dyDescent="0.35">
      <c r="H19833" t="s">
        <v>19834</v>
      </c>
      <c r="I19833">
        <v>0</v>
      </c>
      <c r="J19833">
        <v>0</v>
      </c>
    </row>
    <row r="19834" spans="8:10" x14ac:dyDescent="0.35">
      <c r="H19834" t="s">
        <v>19835</v>
      </c>
      <c r="I19834">
        <v>0</v>
      </c>
      <c r="J19834">
        <v>0</v>
      </c>
    </row>
    <row r="19835" spans="8:10" x14ac:dyDescent="0.35">
      <c r="H19835" t="s">
        <v>19836</v>
      </c>
      <c r="I19835">
        <v>0</v>
      </c>
      <c r="J19835">
        <v>0</v>
      </c>
    </row>
    <row r="19836" spans="8:10" x14ac:dyDescent="0.35">
      <c r="H19836" t="s">
        <v>19837</v>
      </c>
      <c r="I19836">
        <v>0</v>
      </c>
      <c r="J19836">
        <v>0</v>
      </c>
    </row>
    <row r="19837" spans="8:10" x14ac:dyDescent="0.35">
      <c r="H19837" t="s">
        <v>19838</v>
      </c>
      <c r="I19837">
        <v>0</v>
      </c>
      <c r="J19837">
        <v>0</v>
      </c>
    </row>
    <row r="19838" spans="8:10" x14ac:dyDescent="0.35">
      <c r="H19838" t="s">
        <v>19839</v>
      </c>
      <c r="I19838">
        <v>0</v>
      </c>
      <c r="J19838">
        <v>0</v>
      </c>
    </row>
    <row r="19839" spans="8:10" x14ac:dyDescent="0.35">
      <c r="H19839" t="s">
        <v>19840</v>
      </c>
      <c r="I19839">
        <v>0</v>
      </c>
      <c r="J19839">
        <v>0</v>
      </c>
    </row>
    <row r="19840" spans="8:10" x14ac:dyDescent="0.35">
      <c r="H19840" t="s">
        <v>19841</v>
      </c>
      <c r="I19840">
        <v>0</v>
      </c>
      <c r="J19840">
        <v>0</v>
      </c>
    </row>
    <row r="19841" spans="8:10" x14ac:dyDescent="0.35">
      <c r="H19841" t="s">
        <v>19842</v>
      </c>
      <c r="I19841">
        <v>0</v>
      </c>
      <c r="J19841">
        <v>1</v>
      </c>
    </row>
    <row r="19842" spans="8:10" x14ac:dyDescent="0.35">
      <c r="H19842" t="s">
        <v>19843</v>
      </c>
      <c r="I19842">
        <v>0</v>
      </c>
      <c r="J19842">
        <v>0</v>
      </c>
    </row>
    <row r="19843" spans="8:10" x14ac:dyDescent="0.35">
      <c r="H19843" t="s">
        <v>19844</v>
      </c>
      <c r="I19843">
        <v>0</v>
      </c>
      <c r="J19843">
        <v>0</v>
      </c>
    </row>
    <row r="19844" spans="8:10" x14ac:dyDescent="0.35">
      <c r="H19844" t="s">
        <v>19845</v>
      </c>
      <c r="I19844">
        <v>0</v>
      </c>
      <c r="J19844">
        <v>0</v>
      </c>
    </row>
    <row r="19845" spans="8:10" x14ac:dyDescent="0.35">
      <c r="H19845" t="s">
        <v>19846</v>
      </c>
      <c r="I19845">
        <v>0</v>
      </c>
      <c r="J19845">
        <v>0</v>
      </c>
    </row>
    <row r="19846" spans="8:10" x14ac:dyDescent="0.35">
      <c r="H19846" t="s">
        <v>19847</v>
      </c>
      <c r="I19846">
        <v>0</v>
      </c>
      <c r="J19846">
        <v>1</v>
      </c>
    </row>
    <row r="19847" spans="8:10" x14ac:dyDescent="0.35">
      <c r="H19847" t="s">
        <v>19848</v>
      </c>
      <c r="I19847">
        <v>0</v>
      </c>
      <c r="J19847">
        <v>0</v>
      </c>
    </row>
    <row r="19848" spans="8:10" x14ac:dyDescent="0.35">
      <c r="H19848" t="s">
        <v>19849</v>
      </c>
      <c r="I19848">
        <v>0</v>
      </c>
      <c r="J19848">
        <v>0</v>
      </c>
    </row>
    <row r="19849" spans="8:10" x14ac:dyDescent="0.35">
      <c r="H19849" t="s">
        <v>19850</v>
      </c>
      <c r="I19849">
        <v>0</v>
      </c>
      <c r="J19849">
        <v>0</v>
      </c>
    </row>
    <row r="19850" spans="8:10" x14ac:dyDescent="0.35">
      <c r="H19850" t="s">
        <v>19851</v>
      </c>
      <c r="I19850">
        <v>0</v>
      </c>
      <c r="J19850">
        <v>0</v>
      </c>
    </row>
    <row r="19851" spans="8:10" x14ac:dyDescent="0.35">
      <c r="H19851" t="s">
        <v>19852</v>
      </c>
      <c r="I19851">
        <v>0</v>
      </c>
      <c r="J19851">
        <v>0</v>
      </c>
    </row>
    <row r="19852" spans="8:10" x14ac:dyDescent="0.35">
      <c r="H19852" t="s">
        <v>19853</v>
      </c>
      <c r="I19852">
        <v>0</v>
      </c>
      <c r="J19852">
        <v>0</v>
      </c>
    </row>
    <row r="19853" spans="8:10" x14ac:dyDescent="0.35">
      <c r="H19853" t="s">
        <v>19854</v>
      </c>
      <c r="I19853">
        <v>0</v>
      </c>
      <c r="J19853">
        <v>0</v>
      </c>
    </row>
    <row r="19854" spans="8:10" x14ac:dyDescent="0.35">
      <c r="H19854" t="s">
        <v>19855</v>
      </c>
      <c r="I19854">
        <v>0</v>
      </c>
      <c r="J19854">
        <v>0</v>
      </c>
    </row>
    <row r="19855" spans="8:10" x14ac:dyDescent="0.35">
      <c r="H19855" t="s">
        <v>19856</v>
      </c>
      <c r="I19855">
        <v>0</v>
      </c>
      <c r="J19855">
        <v>0</v>
      </c>
    </row>
    <row r="19856" spans="8:10" x14ac:dyDescent="0.35">
      <c r="H19856" t="s">
        <v>19857</v>
      </c>
      <c r="I19856">
        <v>0</v>
      </c>
      <c r="J19856">
        <v>0</v>
      </c>
    </row>
    <row r="19857" spans="8:10" x14ac:dyDescent="0.35">
      <c r="H19857" t="s">
        <v>19858</v>
      </c>
      <c r="I19857">
        <v>0</v>
      </c>
      <c r="J19857">
        <v>0</v>
      </c>
    </row>
    <row r="19858" spans="8:10" x14ac:dyDescent="0.35">
      <c r="H19858" t="s">
        <v>19859</v>
      </c>
      <c r="I19858">
        <v>0</v>
      </c>
      <c r="J19858">
        <v>0</v>
      </c>
    </row>
    <row r="19859" spans="8:10" x14ac:dyDescent="0.35">
      <c r="H19859" t="s">
        <v>19860</v>
      </c>
      <c r="I19859">
        <v>0</v>
      </c>
      <c r="J19859">
        <v>0</v>
      </c>
    </row>
    <row r="19860" spans="8:10" x14ac:dyDescent="0.35">
      <c r="H19860" t="s">
        <v>19861</v>
      </c>
      <c r="I19860">
        <v>0</v>
      </c>
      <c r="J19860">
        <v>0</v>
      </c>
    </row>
    <row r="19861" spans="8:10" x14ac:dyDescent="0.35">
      <c r="H19861" t="s">
        <v>19862</v>
      </c>
      <c r="I19861">
        <v>0</v>
      </c>
      <c r="J19861">
        <v>0</v>
      </c>
    </row>
    <row r="19862" spans="8:10" x14ac:dyDescent="0.35">
      <c r="H19862" t="s">
        <v>19863</v>
      </c>
      <c r="I19862">
        <v>0</v>
      </c>
      <c r="J19862">
        <v>0</v>
      </c>
    </row>
    <row r="19863" spans="8:10" x14ac:dyDescent="0.35">
      <c r="H19863" t="s">
        <v>19864</v>
      </c>
      <c r="I19863">
        <v>0</v>
      </c>
      <c r="J19863">
        <v>0</v>
      </c>
    </row>
    <row r="19864" spans="8:10" x14ac:dyDescent="0.35">
      <c r="H19864" t="s">
        <v>19865</v>
      </c>
      <c r="I19864">
        <v>0</v>
      </c>
      <c r="J19864">
        <v>0</v>
      </c>
    </row>
    <row r="19865" spans="8:10" x14ac:dyDescent="0.35">
      <c r="H19865" t="s">
        <v>19866</v>
      </c>
      <c r="I19865">
        <v>0</v>
      </c>
      <c r="J19865">
        <v>0</v>
      </c>
    </row>
    <row r="19866" spans="8:10" x14ac:dyDescent="0.35">
      <c r="H19866" t="s">
        <v>19867</v>
      </c>
      <c r="I19866">
        <v>0</v>
      </c>
      <c r="J19866">
        <v>0</v>
      </c>
    </row>
    <row r="19867" spans="8:10" x14ac:dyDescent="0.35">
      <c r="H19867" t="s">
        <v>19868</v>
      </c>
      <c r="I19867">
        <v>0</v>
      </c>
      <c r="J19867">
        <v>0</v>
      </c>
    </row>
    <row r="19868" spans="8:10" x14ac:dyDescent="0.35">
      <c r="H19868" t="s">
        <v>19869</v>
      </c>
      <c r="I19868">
        <v>0</v>
      </c>
      <c r="J19868">
        <v>0</v>
      </c>
    </row>
    <row r="19869" spans="8:10" x14ac:dyDescent="0.35">
      <c r="H19869" t="s">
        <v>19870</v>
      </c>
      <c r="I19869">
        <v>0</v>
      </c>
      <c r="J19869">
        <v>0</v>
      </c>
    </row>
    <row r="19870" spans="8:10" x14ac:dyDescent="0.35">
      <c r="H19870" t="s">
        <v>19871</v>
      </c>
      <c r="I19870">
        <v>0</v>
      </c>
      <c r="J19870">
        <v>0</v>
      </c>
    </row>
    <row r="19871" spans="8:10" x14ac:dyDescent="0.35">
      <c r="H19871" t="s">
        <v>19872</v>
      </c>
      <c r="I19871">
        <v>0</v>
      </c>
      <c r="J19871">
        <v>0</v>
      </c>
    </row>
    <row r="19872" spans="8:10" x14ac:dyDescent="0.35">
      <c r="H19872" t="s">
        <v>19873</v>
      </c>
      <c r="I19872">
        <v>0</v>
      </c>
      <c r="J19872">
        <v>0</v>
      </c>
    </row>
    <row r="19873" spans="8:10" x14ac:dyDescent="0.35">
      <c r="H19873" t="s">
        <v>19874</v>
      </c>
      <c r="I19873">
        <v>0</v>
      </c>
      <c r="J19873">
        <v>0</v>
      </c>
    </row>
    <row r="19874" spans="8:10" x14ac:dyDescent="0.35">
      <c r="H19874" t="s">
        <v>19875</v>
      </c>
      <c r="I19874">
        <v>0</v>
      </c>
      <c r="J19874">
        <v>0</v>
      </c>
    </row>
    <row r="19875" spans="8:10" x14ac:dyDescent="0.35">
      <c r="H19875" t="s">
        <v>19876</v>
      </c>
      <c r="I19875">
        <v>0</v>
      </c>
      <c r="J19875">
        <v>0</v>
      </c>
    </row>
    <row r="19876" spans="8:10" x14ac:dyDescent="0.35">
      <c r="H19876" t="s">
        <v>19877</v>
      </c>
      <c r="I19876">
        <v>0</v>
      </c>
      <c r="J19876">
        <v>0</v>
      </c>
    </row>
    <row r="19877" spans="8:10" x14ac:dyDescent="0.35">
      <c r="H19877" t="s">
        <v>19878</v>
      </c>
      <c r="I19877">
        <v>0</v>
      </c>
      <c r="J19877">
        <v>0</v>
      </c>
    </row>
    <row r="19878" spans="8:10" x14ac:dyDescent="0.35">
      <c r="H19878" t="s">
        <v>19879</v>
      </c>
      <c r="I19878">
        <v>0</v>
      </c>
      <c r="J19878">
        <v>0</v>
      </c>
    </row>
    <row r="19879" spans="8:10" x14ac:dyDescent="0.35">
      <c r="H19879" t="s">
        <v>19880</v>
      </c>
      <c r="I19879">
        <v>0</v>
      </c>
      <c r="J19879">
        <v>0</v>
      </c>
    </row>
    <row r="19880" spans="8:10" x14ac:dyDescent="0.35">
      <c r="H19880" t="s">
        <v>19881</v>
      </c>
      <c r="I19880">
        <v>0</v>
      </c>
      <c r="J19880">
        <v>0</v>
      </c>
    </row>
    <row r="19881" spans="8:10" x14ac:dyDescent="0.35">
      <c r="H19881" t="s">
        <v>19882</v>
      </c>
      <c r="I19881">
        <v>0</v>
      </c>
      <c r="J19881">
        <v>0</v>
      </c>
    </row>
    <row r="19882" spans="8:10" x14ac:dyDescent="0.35">
      <c r="H19882" t="s">
        <v>19883</v>
      </c>
      <c r="I19882">
        <v>0</v>
      </c>
      <c r="J19882">
        <v>0</v>
      </c>
    </row>
    <row r="19883" spans="8:10" x14ac:dyDescent="0.35">
      <c r="H19883" t="s">
        <v>19884</v>
      </c>
      <c r="I19883">
        <v>0</v>
      </c>
      <c r="J19883">
        <v>0</v>
      </c>
    </row>
    <row r="19884" spans="8:10" x14ac:dyDescent="0.35">
      <c r="H19884" t="s">
        <v>19885</v>
      </c>
      <c r="I19884">
        <v>0</v>
      </c>
      <c r="J19884">
        <v>0</v>
      </c>
    </row>
    <row r="19885" spans="8:10" x14ac:dyDescent="0.35">
      <c r="H19885" t="s">
        <v>19886</v>
      </c>
      <c r="I19885">
        <v>0</v>
      </c>
      <c r="J19885">
        <v>0</v>
      </c>
    </row>
    <row r="19886" spans="8:10" x14ac:dyDescent="0.35">
      <c r="H19886" t="s">
        <v>19887</v>
      </c>
      <c r="I19886">
        <v>0</v>
      </c>
      <c r="J19886">
        <v>0</v>
      </c>
    </row>
    <row r="19887" spans="8:10" x14ac:dyDescent="0.35">
      <c r="H19887" t="s">
        <v>19888</v>
      </c>
      <c r="I19887">
        <v>0</v>
      </c>
      <c r="J19887">
        <v>0</v>
      </c>
    </row>
    <row r="19888" spans="8:10" x14ac:dyDescent="0.35">
      <c r="H19888" t="s">
        <v>19889</v>
      </c>
      <c r="I19888">
        <v>0</v>
      </c>
      <c r="J19888">
        <v>0</v>
      </c>
    </row>
    <row r="19889" spans="8:10" x14ac:dyDescent="0.35">
      <c r="H19889" t="s">
        <v>19890</v>
      </c>
      <c r="I19889">
        <v>0</v>
      </c>
      <c r="J19889">
        <v>0</v>
      </c>
    </row>
    <row r="19890" spans="8:10" x14ac:dyDescent="0.35">
      <c r="H19890" t="s">
        <v>19891</v>
      </c>
      <c r="I19890">
        <v>0</v>
      </c>
      <c r="J19890">
        <v>0</v>
      </c>
    </row>
    <row r="19891" spans="8:10" x14ac:dyDescent="0.35">
      <c r="H19891" t="s">
        <v>19892</v>
      </c>
      <c r="I19891">
        <v>0</v>
      </c>
      <c r="J19891">
        <v>0</v>
      </c>
    </row>
    <row r="19892" spans="8:10" x14ac:dyDescent="0.35">
      <c r="H19892" t="s">
        <v>19893</v>
      </c>
      <c r="I19892">
        <v>0</v>
      </c>
      <c r="J19892">
        <v>0</v>
      </c>
    </row>
    <row r="19893" spans="8:10" x14ac:dyDescent="0.35">
      <c r="H19893" t="s">
        <v>19894</v>
      </c>
      <c r="I19893">
        <v>0</v>
      </c>
      <c r="J19893">
        <v>1</v>
      </c>
    </row>
    <row r="19894" spans="8:10" x14ac:dyDescent="0.35">
      <c r="H19894" t="s">
        <v>19895</v>
      </c>
      <c r="I19894">
        <v>0</v>
      </c>
      <c r="J19894">
        <v>0</v>
      </c>
    </row>
    <row r="19895" spans="8:10" x14ac:dyDescent="0.35">
      <c r="H19895" t="s">
        <v>19896</v>
      </c>
      <c r="I19895">
        <v>0</v>
      </c>
      <c r="J19895">
        <v>0</v>
      </c>
    </row>
    <row r="19896" spans="8:10" x14ac:dyDescent="0.35">
      <c r="H19896" t="s">
        <v>19897</v>
      </c>
      <c r="I19896">
        <v>0</v>
      </c>
      <c r="J19896">
        <v>0</v>
      </c>
    </row>
    <row r="19897" spans="8:10" x14ac:dyDescent="0.35">
      <c r="H19897" t="s">
        <v>19898</v>
      </c>
      <c r="I19897">
        <v>0</v>
      </c>
      <c r="J19897">
        <v>0</v>
      </c>
    </row>
    <row r="19898" spans="8:10" x14ac:dyDescent="0.35">
      <c r="H19898" t="s">
        <v>19899</v>
      </c>
      <c r="I19898">
        <v>0</v>
      </c>
      <c r="J19898">
        <v>0</v>
      </c>
    </row>
    <row r="19899" spans="8:10" x14ac:dyDescent="0.35">
      <c r="H19899" t="s">
        <v>19900</v>
      </c>
      <c r="I19899">
        <v>0</v>
      </c>
      <c r="J19899">
        <v>0</v>
      </c>
    </row>
    <row r="19900" spans="8:10" x14ac:dyDescent="0.35">
      <c r="H19900" t="s">
        <v>19901</v>
      </c>
      <c r="I19900">
        <v>0</v>
      </c>
      <c r="J19900">
        <v>0</v>
      </c>
    </row>
    <row r="19901" spans="8:10" x14ac:dyDescent="0.35">
      <c r="H19901" t="s">
        <v>19902</v>
      </c>
      <c r="I19901">
        <v>0</v>
      </c>
      <c r="J19901">
        <v>0</v>
      </c>
    </row>
    <row r="19902" spans="8:10" x14ac:dyDescent="0.35">
      <c r="H19902" t="s">
        <v>19903</v>
      </c>
      <c r="I19902">
        <v>0</v>
      </c>
      <c r="J19902">
        <v>0</v>
      </c>
    </row>
    <row r="19903" spans="8:10" x14ac:dyDescent="0.35">
      <c r="H19903" t="s">
        <v>19904</v>
      </c>
      <c r="I19903">
        <v>0</v>
      </c>
      <c r="J19903">
        <v>0</v>
      </c>
    </row>
    <row r="19904" spans="8:10" x14ac:dyDescent="0.35">
      <c r="H19904" t="s">
        <v>19905</v>
      </c>
      <c r="I19904">
        <v>0</v>
      </c>
      <c r="J19904">
        <v>0</v>
      </c>
    </row>
    <row r="19905" spans="8:10" x14ac:dyDescent="0.35">
      <c r="H19905" t="s">
        <v>19906</v>
      </c>
      <c r="I19905">
        <v>0</v>
      </c>
      <c r="J19905">
        <v>0</v>
      </c>
    </row>
    <row r="19906" spans="8:10" x14ac:dyDescent="0.35">
      <c r="H19906" t="s">
        <v>19907</v>
      </c>
      <c r="I19906">
        <v>0</v>
      </c>
      <c r="J19906">
        <v>0</v>
      </c>
    </row>
    <row r="19907" spans="8:10" x14ac:dyDescent="0.35">
      <c r="H19907" t="s">
        <v>19908</v>
      </c>
      <c r="I19907">
        <v>0</v>
      </c>
      <c r="J19907">
        <v>0</v>
      </c>
    </row>
    <row r="19908" spans="8:10" x14ac:dyDescent="0.35">
      <c r="H19908" t="s">
        <v>19909</v>
      </c>
      <c r="I19908">
        <v>0</v>
      </c>
      <c r="J19908">
        <v>0</v>
      </c>
    </row>
    <row r="19909" spans="8:10" x14ac:dyDescent="0.35">
      <c r="H19909" t="s">
        <v>19910</v>
      </c>
      <c r="I19909">
        <v>0</v>
      </c>
      <c r="J19909">
        <v>0</v>
      </c>
    </row>
    <row r="19910" spans="8:10" x14ac:dyDescent="0.35">
      <c r="H19910" t="s">
        <v>19911</v>
      </c>
      <c r="I19910">
        <v>0</v>
      </c>
      <c r="J19910">
        <v>0</v>
      </c>
    </row>
    <row r="19911" spans="8:10" x14ac:dyDescent="0.35">
      <c r="H19911" t="s">
        <v>19912</v>
      </c>
      <c r="I19911">
        <v>0</v>
      </c>
      <c r="J19911">
        <v>0</v>
      </c>
    </row>
    <row r="19912" spans="8:10" x14ac:dyDescent="0.35">
      <c r="H19912" t="s">
        <v>19913</v>
      </c>
      <c r="I19912">
        <v>0</v>
      </c>
      <c r="J19912">
        <v>0</v>
      </c>
    </row>
    <row r="19913" spans="8:10" x14ac:dyDescent="0.35">
      <c r="H19913" t="s">
        <v>19914</v>
      </c>
      <c r="I19913">
        <v>0</v>
      </c>
      <c r="J19913">
        <v>0</v>
      </c>
    </row>
    <row r="19914" spans="8:10" x14ac:dyDescent="0.35">
      <c r="H19914" t="s">
        <v>19915</v>
      </c>
      <c r="I19914">
        <v>0</v>
      </c>
      <c r="J19914">
        <v>0</v>
      </c>
    </row>
    <row r="19915" spans="8:10" x14ac:dyDescent="0.35">
      <c r="H19915" t="s">
        <v>19916</v>
      </c>
      <c r="I19915">
        <v>0</v>
      </c>
      <c r="J19915">
        <v>0</v>
      </c>
    </row>
    <row r="19916" spans="8:10" x14ac:dyDescent="0.35">
      <c r="H19916" t="s">
        <v>19917</v>
      </c>
      <c r="I19916">
        <v>0</v>
      </c>
      <c r="J19916">
        <v>0</v>
      </c>
    </row>
    <row r="19917" spans="8:10" x14ac:dyDescent="0.35">
      <c r="H19917" t="s">
        <v>19918</v>
      </c>
      <c r="I19917">
        <v>0</v>
      </c>
      <c r="J19917">
        <v>0</v>
      </c>
    </row>
    <row r="19918" spans="8:10" x14ac:dyDescent="0.35">
      <c r="H19918" t="s">
        <v>19919</v>
      </c>
      <c r="I19918">
        <v>1</v>
      </c>
      <c r="J19918">
        <v>0</v>
      </c>
    </row>
    <row r="19919" spans="8:10" x14ac:dyDescent="0.35">
      <c r="H19919" t="s">
        <v>19920</v>
      </c>
      <c r="I19919">
        <v>0</v>
      </c>
      <c r="J19919">
        <v>0</v>
      </c>
    </row>
    <row r="19920" spans="8:10" x14ac:dyDescent="0.35">
      <c r="H19920" t="s">
        <v>19921</v>
      </c>
      <c r="I19920">
        <v>1</v>
      </c>
      <c r="J19920">
        <v>0</v>
      </c>
    </row>
    <row r="19921" spans="8:10" x14ac:dyDescent="0.35">
      <c r="H19921" t="s">
        <v>19922</v>
      </c>
      <c r="I19921">
        <v>1</v>
      </c>
      <c r="J19921">
        <v>0</v>
      </c>
    </row>
    <row r="19922" spans="8:10" x14ac:dyDescent="0.35">
      <c r="H19922" t="s">
        <v>19923</v>
      </c>
      <c r="I19922">
        <v>0</v>
      </c>
      <c r="J19922">
        <v>0</v>
      </c>
    </row>
    <row r="19923" spans="8:10" x14ac:dyDescent="0.35">
      <c r="H19923" t="s">
        <v>19924</v>
      </c>
      <c r="I19923">
        <v>1</v>
      </c>
      <c r="J19923">
        <v>0</v>
      </c>
    </row>
    <row r="19924" spans="8:10" x14ac:dyDescent="0.35">
      <c r="H19924" t="s">
        <v>19925</v>
      </c>
      <c r="I19924">
        <v>0</v>
      </c>
      <c r="J19924">
        <v>0</v>
      </c>
    </row>
    <row r="19925" spans="8:10" x14ac:dyDescent="0.35">
      <c r="H19925" t="s">
        <v>19926</v>
      </c>
      <c r="I19925">
        <v>0</v>
      </c>
      <c r="J19925">
        <v>0</v>
      </c>
    </row>
    <row r="19926" spans="8:10" x14ac:dyDescent="0.35">
      <c r="H19926" t="s">
        <v>19927</v>
      </c>
      <c r="I19926">
        <v>0</v>
      </c>
      <c r="J19926">
        <v>0</v>
      </c>
    </row>
    <row r="19927" spans="8:10" x14ac:dyDescent="0.35">
      <c r="H19927" t="s">
        <v>19928</v>
      </c>
      <c r="I19927">
        <v>0</v>
      </c>
      <c r="J19927">
        <v>1</v>
      </c>
    </row>
    <row r="19928" spans="8:10" x14ac:dyDescent="0.35">
      <c r="H19928" t="s">
        <v>19929</v>
      </c>
      <c r="I19928">
        <v>0</v>
      </c>
      <c r="J19928">
        <v>0</v>
      </c>
    </row>
    <row r="19929" spans="8:10" x14ac:dyDescent="0.35">
      <c r="H19929" t="s">
        <v>19930</v>
      </c>
      <c r="I19929">
        <v>0</v>
      </c>
      <c r="J19929">
        <v>0</v>
      </c>
    </row>
    <row r="19930" spans="8:10" x14ac:dyDescent="0.35">
      <c r="H19930" t="s">
        <v>19931</v>
      </c>
      <c r="I19930">
        <v>0</v>
      </c>
      <c r="J19930">
        <v>0</v>
      </c>
    </row>
    <row r="19931" spans="8:10" x14ac:dyDescent="0.35">
      <c r="H19931" t="s">
        <v>19932</v>
      </c>
      <c r="I19931">
        <v>0</v>
      </c>
      <c r="J19931">
        <v>0</v>
      </c>
    </row>
    <row r="19932" spans="8:10" x14ac:dyDescent="0.35">
      <c r="H19932" t="s">
        <v>19933</v>
      </c>
      <c r="I19932">
        <v>0</v>
      </c>
      <c r="J19932">
        <v>0</v>
      </c>
    </row>
    <row r="19933" spans="8:10" x14ac:dyDescent="0.35">
      <c r="H19933" t="s">
        <v>19934</v>
      </c>
      <c r="I19933">
        <v>0</v>
      </c>
      <c r="J19933">
        <v>0</v>
      </c>
    </row>
    <row r="19934" spans="8:10" x14ac:dyDescent="0.35">
      <c r="H19934" t="s">
        <v>19935</v>
      </c>
      <c r="I19934">
        <v>0</v>
      </c>
      <c r="J19934">
        <v>0</v>
      </c>
    </row>
    <row r="19935" spans="8:10" x14ac:dyDescent="0.35">
      <c r="H19935" t="s">
        <v>19936</v>
      </c>
      <c r="I19935">
        <v>0</v>
      </c>
      <c r="J19935">
        <v>0</v>
      </c>
    </row>
    <row r="19936" spans="8:10" x14ac:dyDescent="0.35">
      <c r="H19936" t="s">
        <v>19937</v>
      </c>
      <c r="I19936">
        <v>1</v>
      </c>
      <c r="J19936">
        <v>0</v>
      </c>
    </row>
    <row r="19937" spans="8:10" x14ac:dyDescent="0.35">
      <c r="H19937" t="s">
        <v>19938</v>
      </c>
      <c r="I19937">
        <v>1</v>
      </c>
      <c r="J19937">
        <v>0</v>
      </c>
    </row>
    <row r="19938" spans="8:10" x14ac:dyDescent="0.35">
      <c r="H19938" t="s">
        <v>19939</v>
      </c>
      <c r="I19938">
        <v>0</v>
      </c>
      <c r="J19938">
        <v>0</v>
      </c>
    </row>
    <row r="19939" spans="8:10" x14ac:dyDescent="0.35">
      <c r="H19939" t="s">
        <v>19940</v>
      </c>
      <c r="I19939">
        <v>0</v>
      </c>
      <c r="J19939">
        <v>0</v>
      </c>
    </row>
    <row r="19940" spans="8:10" x14ac:dyDescent="0.35">
      <c r="H19940" t="s">
        <v>19941</v>
      </c>
      <c r="I19940">
        <v>1</v>
      </c>
      <c r="J19940">
        <v>0</v>
      </c>
    </row>
    <row r="19941" spans="8:10" x14ac:dyDescent="0.35">
      <c r="H19941" t="s">
        <v>19942</v>
      </c>
      <c r="I19941">
        <v>1</v>
      </c>
      <c r="J19941">
        <v>0</v>
      </c>
    </row>
    <row r="19942" spans="8:10" x14ac:dyDescent="0.35">
      <c r="H19942" t="s">
        <v>19943</v>
      </c>
      <c r="I19942">
        <v>0</v>
      </c>
      <c r="J19942">
        <v>0</v>
      </c>
    </row>
    <row r="19943" spans="8:10" x14ac:dyDescent="0.35">
      <c r="H19943" t="s">
        <v>19944</v>
      </c>
      <c r="I19943">
        <v>0</v>
      </c>
      <c r="J19943">
        <v>0</v>
      </c>
    </row>
    <row r="19944" spans="8:10" x14ac:dyDescent="0.35">
      <c r="H19944" t="s">
        <v>19945</v>
      </c>
      <c r="I19944">
        <v>0</v>
      </c>
      <c r="J19944">
        <v>0</v>
      </c>
    </row>
    <row r="19945" spans="8:10" x14ac:dyDescent="0.35">
      <c r="H19945" t="s">
        <v>19946</v>
      </c>
      <c r="I19945">
        <v>0</v>
      </c>
      <c r="J19945">
        <v>0</v>
      </c>
    </row>
    <row r="19946" spans="8:10" x14ac:dyDescent="0.35">
      <c r="H19946" t="s">
        <v>19947</v>
      </c>
      <c r="I19946">
        <v>0</v>
      </c>
      <c r="J19946">
        <v>0</v>
      </c>
    </row>
    <row r="19947" spans="8:10" x14ac:dyDescent="0.35">
      <c r="H19947" t="s">
        <v>19948</v>
      </c>
      <c r="I19947">
        <v>0</v>
      </c>
      <c r="J19947">
        <v>0</v>
      </c>
    </row>
    <row r="19948" spans="8:10" x14ac:dyDescent="0.35">
      <c r="H19948" t="s">
        <v>19949</v>
      </c>
      <c r="I19948">
        <v>1</v>
      </c>
      <c r="J19948">
        <v>0</v>
      </c>
    </row>
    <row r="19949" spans="8:10" x14ac:dyDescent="0.35">
      <c r="H19949" t="s">
        <v>19950</v>
      </c>
      <c r="I19949">
        <v>0</v>
      </c>
      <c r="J19949">
        <v>0</v>
      </c>
    </row>
    <row r="19950" spans="8:10" x14ac:dyDescent="0.35">
      <c r="H19950" t="s">
        <v>19951</v>
      </c>
      <c r="I19950">
        <v>1</v>
      </c>
      <c r="J19950">
        <v>0</v>
      </c>
    </row>
    <row r="19951" spans="8:10" x14ac:dyDescent="0.35">
      <c r="H19951" t="s">
        <v>19952</v>
      </c>
      <c r="I19951">
        <v>0</v>
      </c>
      <c r="J19951">
        <v>0</v>
      </c>
    </row>
    <row r="19952" spans="8:10" x14ac:dyDescent="0.35">
      <c r="H19952" t="s">
        <v>19953</v>
      </c>
      <c r="I19952">
        <v>0</v>
      </c>
      <c r="J19952">
        <v>0</v>
      </c>
    </row>
    <row r="19953" spans="8:10" x14ac:dyDescent="0.35">
      <c r="H19953" t="s">
        <v>19954</v>
      </c>
      <c r="I19953">
        <v>0</v>
      </c>
      <c r="J19953">
        <v>0</v>
      </c>
    </row>
    <row r="19954" spans="8:10" x14ac:dyDescent="0.35">
      <c r="H19954" t="s">
        <v>19955</v>
      </c>
      <c r="I19954">
        <v>0</v>
      </c>
      <c r="J19954">
        <v>0</v>
      </c>
    </row>
    <row r="19955" spans="8:10" x14ac:dyDescent="0.35">
      <c r="H19955" t="s">
        <v>19956</v>
      </c>
      <c r="I19955">
        <v>0</v>
      </c>
      <c r="J19955">
        <v>0</v>
      </c>
    </row>
    <row r="19956" spans="8:10" x14ac:dyDescent="0.35">
      <c r="H19956" t="s">
        <v>19957</v>
      </c>
      <c r="I19956">
        <v>0</v>
      </c>
      <c r="J19956">
        <v>0</v>
      </c>
    </row>
    <row r="19957" spans="8:10" x14ac:dyDescent="0.35">
      <c r="H19957" t="s">
        <v>19958</v>
      </c>
      <c r="I19957">
        <v>0</v>
      </c>
      <c r="J19957">
        <v>0</v>
      </c>
    </row>
    <row r="19958" spans="8:10" x14ac:dyDescent="0.35">
      <c r="H19958" t="s">
        <v>19959</v>
      </c>
      <c r="I19958">
        <v>0</v>
      </c>
      <c r="J19958">
        <v>0</v>
      </c>
    </row>
    <row r="19959" spans="8:10" x14ac:dyDescent="0.35">
      <c r="H19959" t="s">
        <v>19960</v>
      </c>
      <c r="I19959">
        <v>0</v>
      </c>
      <c r="J19959">
        <v>0</v>
      </c>
    </row>
    <row r="19960" spans="8:10" x14ac:dyDescent="0.35">
      <c r="H19960" t="s">
        <v>19961</v>
      </c>
      <c r="I19960">
        <v>0</v>
      </c>
      <c r="J19960">
        <v>0</v>
      </c>
    </row>
    <row r="19961" spans="8:10" x14ac:dyDescent="0.35">
      <c r="H19961" t="s">
        <v>19962</v>
      </c>
      <c r="I19961">
        <v>0</v>
      </c>
      <c r="J19961">
        <v>0</v>
      </c>
    </row>
    <row r="19962" spans="8:10" x14ac:dyDescent="0.35">
      <c r="H19962" t="s">
        <v>19963</v>
      </c>
      <c r="I19962">
        <v>0</v>
      </c>
      <c r="J19962">
        <v>0</v>
      </c>
    </row>
    <row r="19963" spans="8:10" x14ac:dyDescent="0.35">
      <c r="H19963" t="s">
        <v>19964</v>
      </c>
      <c r="I19963">
        <v>0</v>
      </c>
      <c r="J19963">
        <v>0</v>
      </c>
    </row>
    <row r="19964" spans="8:10" x14ac:dyDescent="0.35">
      <c r="H19964" t="s">
        <v>19965</v>
      </c>
      <c r="I19964">
        <v>0</v>
      </c>
      <c r="J19964">
        <v>0</v>
      </c>
    </row>
    <row r="19965" spans="8:10" x14ac:dyDescent="0.35">
      <c r="H19965" t="s">
        <v>19966</v>
      </c>
      <c r="I19965">
        <v>0</v>
      </c>
      <c r="J19965">
        <v>0</v>
      </c>
    </row>
    <row r="19966" spans="8:10" x14ac:dyDescent="0.35">
      <c r="H19966" t="s">
        <v>19967</v>
      </c>
      <c r="I19966">
        <v>0</v>
      </c>
      <c r="J19966">
        <v>0</v>
      </c>
    </row>
    <row r="19967" spans="8:10" x14ac:dyDescent="0.35">
      <c r="H19967" t="s">
        <v>19968</v>
      </c>
      <c r="I19967">
        <v>0</v>
      </c>
      <c r="J19967">
        <v>0</v>
      </c>
    </row>
    <row r="19968" spans="8:10" x14ac:dyDescent="0.35">
      <c r="H19968" t="s">
        <v>19969</v>
      </c>
      <c r="I19968">
        <v>0</v>
      </c>
      <c r="J19968">
        <v>0</v>
      </c>
    </row>
    <row r="19969" spans="8:10" x14ac:dyDescent="0.35">
      <c r="H19969" t="s">
        <v>19970</v>
      </c>
      <c r="I19969">
        <v>0</v>
      </c>
      <c r="J19969">
        <v>0</v>
      </c>
    </row>
    <row r="19970" spans="8:10" x14ac:dyDescent="0.35">
      <c r="H19970" t="s">
        <v>19971</v>
      </c>
      <c r="I19970">
        <v>0</v>
      </c>
      <c r="J19970">
        <v>0</v>
      </c>
    </row>
    <row r="19971" spans="8:10" x14ac:dyDescent="0.35">
      <c r="H19971" t="s">
        <v>19972</v>
      </c>
      <c r="I19971">
        <v>1</v>
      </c>
      <c r="J19971">
        <v>0</v>
      </c>
    </row>
    <row r="19972" spans="8:10" x14ac:dyDescent="0.35">
      <c r="H19972" t="s">
        <v>19973</v>
      </c>
      <c r="I19972">
        <v>1</v>
      </c>
      <c r="J19972">
        <v>0</v>
      </c>
    </row>
    <row r="19973" spans="8:10" x14ac:dyDescent="0.35">
      <c r="H19973" t="s">
        <v>19974</v>
      </c>
      <c r="I19973">
        <v>0</v>
      </c>
      <c r="J19973">
        <v>0</v>
      </c>
    </row>
    <row r="19974" spans="8:10" x14ac:dyDescent="0.35">
      <c r="H19974" t="s">
        <v>19975</v>
      </c>
      <c r="I19974">
        <v>0</v>
      </c>
      <c r="J19974">
        <v>0</v>
      </c>
    </row>
    <row r="19975" spans="8:10" x14ac:dyDescent="0.35">
      <c r="H19975" t="s">
        <v>19976</v>
      </c>
      <c r="I19975">
        <v>0</v>
      </c>
      <c r="J19975">
        <v>0</v>
      </c>
    </row>
    <row r="19976" spans="8:10" x14ac:dyDescent="0.35">
      <c r="H19976" t="s">
        <v>19977</v>
      </c>
      <c r="I19976">
        <v>0</v>
      </c>
      <c r="J19976">
        <v>0</v>
      </c>
    </row>
    <row r="19977" spans="8:10" x14ac:dyDescent="0.35">
      <c r="H19977" t="s">
        <v>19978</v>
      </c>
      <c r="I19977">
        <v>0</v>
      </c>
      <c r="J19977">
        <v>0</v>
      </c>
    </row>
    <row r="19978" spans="8:10" x14ac:dyDescent="0.35">
      <c r="H19978" t="s">
        <v>19979</v>
      </c>
      <c r="I19978">
        <v>0</v>
      </c>
      <c r="J19978">
        <v>0</v>
      </c>
    </row>
    <row r="19979" spans="8:10" x14ac:dyDescent="0.35">
      <c r="H19979" t="s">
        <v>19980</v>
      </c>
      <c r="I19979">
        <v>0</v>
      </c>
      <c r="J19979">
        <v>0</v>
      </c>
    </row>
    <row r="19980" spans="8:10" x14ac:dyDescent="0.35">
      <c r="H19980" t="s">
        <v>19981</v>
      </c>
      <c r="I19980">
        <v>0</v>
      </c>
      <c r="J19980">
        <v>0</v>
      </c>
    </row>
    <row r="19981" spans="8:10" x14ac:dyDescent="0.35">
      <c r="H19981" t="s">
        <v>19982</v>
      </c>
      <c r="I19981">
        <v>0</v>
      </c>
      <c r="J19981">
        <v>0</v>
      </c>
    </row>
    <row r="19982" spans="8:10" x14ac:dyDescent="0.35">
      <c r="H19982" t="s">
        <v>19983</v>
      </c>
      <c r="I19982">
        <v>0</v>
      </c>
      <c r="J19982">
        <v>0</v>
      </c>
    </row>
    <row r="19983" spans="8:10" x14ac:dyDescent="0.35">
      <c r="H19983" t="s">
        <v>19984</v>
      </c>
      <c r="I19983">
        <v>0</v>
      </c>
      <c r="J19983">
        <v>0</v>
      </c>
    </row>
    <row r="19984" spans="8:10" x14ac:dyDescent="0.35">
      <c r="H19984" t="s">
        <v>19985</v>
      </c>
      <c r="I19984">
        <v>0</v>
      </c>
      <c r="J19984">
        <v>0</v>
      </c>
    </row>
    <row r="19985" spans="8:10" x14ac:dyDescent="0.35">
      <c r="H19985" t="s">
        <v>19986</v>
      </c>
      <c r="I19985">
        <v>0</v>
      </c>
      <c r="J19985">
        <v>0</v>
      </c>
    </row>
    <row r="19986" spans="8:10" x14ac:dyDescent="0.35">
      <c r="H19986" t="s">
        <v>19987</v>
      </c>
      <c r="I19986">
        <v>0</v>
      </c>
      <c r="J19986">
        <v>0</v>
      </c>
    </row>
    <row r="19987" spans="8:10" x14ac:dyDescent="0.35">
      <c r="H19987" t="s">
        <v>19988</v>
      </c>
      <c r="I19987">
        <v>0</v>
      </c>
      <c r="J19987">
        <v>0</v>
      </c>
    </row>
    <row r="19988" spans="8:10" x14ac:dyDescent="0.35">
      <c r="H19988" t="s">
        <v>19989</v>
      </c>
      <c r="I19988">
        <v>0</v>
      </c>
      <c r="J19988">
        <v>0</v>
      </c>
    </row>
    <row r="19989" spans="8:10" x14ac:dyDescent="0.35">
      <c r="H19989" t="s">
        <v>19990</v>
      </c>
      <c r="I19989">
        <v>0</v>
      </c>
      <c r="J19989">
        <v>0</v>
      </c>
    </row>
    <row r="19990" spans="8:10" x14ac:dyDescent="0.35">
      <c r="H19990" t="s">
        <v>19991</v>
      </c>
      <c r="I19990">
        <v>0</v>
      </c>
      <c r="J19990">
        <v>0</v>
      </c>
    </row>
    <row r="19991" spans="8:10" x14ac:dyDescent="0.35">
      <c r="H19991" t="s">
        <v>19992</v>
      </c>
      <c r="I19991">
        <v>0</v>
      </c>
      <c r="J19991">
        <v>0</v>
      </c>
    </row>
    <row r="19992" spans="8:10" x14ac:dyDescent="0.35">
      <c r="H19992" t="s">
        <v>19993</v>
      </c>
      <c r="I19992">
        <v>0</v>
      </c>
      <c r="J19992">
        <v>0</v>
      </c>
    </row>
    <row r="19993" spans="8:10" x14ac:dyDescent="0.35">
      <c r="H19993" t="s">
        <v>19994</v>
      </c>
      <c r="I19993">
        <v>0</v>
      </c>
      <c r="J19993">
        <v>0</v>
      </c>
    </row>
    <row r="19994" spans="8:10" x14ac:dyDescent="0.35">
      <c r="H19994" t="s">
        <v>19995</v>
      </c>
      <c r="I19994">
        <v>0</v>
      </c>
      <c r="J19994">
        <v>0</v>
      </c>
    </row>
    <row r="19995" spans="8:10" x14ac:dyDescent="0.35">
      <c r="H19995" t="s">
        <v>19996</v>
      </c>
      <c r="I19995">
        <v>1</v>
      </c>
      <c r="J19995">
        <v>0</v>
      </c>
    </row>
    <row r="19996" spans="8:10" x14ac:dyDescent="0.35">
      <c r="H19996" t="s">
        <v>19997</v>
      </c>
      <c r="I19996">
        <v>1</v>
      </c>
      <c r="J19996">
        <v>0</v>
      </c>
    </row>
    <row r="19997" spans="8:10" x14ac:dyDescent="0.35">
      <c r="H19997" t="s">
        <v>19998</v>
      </c>
      <c r="I19997">
        <v>1</v>
      </c>
      <c r="J19997">
        <v>0</v>
      </c>
    </row>
    <row r="19998" spans="8:10" x14ac:dyDescent="0.35">
      <c r="H19998" t="s">
        <v>19999</v>
      </c>
      <c r="I19998">
        <v>0</v>
      </c>
      <c r="J19998">
        <v>0</v>
      </c>
    </row>
    <row r="19999" spans="8:10" x14ac:dyDescent="0.35">
      <c r="H19999" t="s">
        <v>20000</v>
      </c>
      <c r="I19999">
        <v>0</v>
      </c>
      <c r="J19999">
        <v>0</v>
      </c>
    </row>
    <row r="20000" spans="8:10" x14ac:dyDescent="0.35">
      <c r="H20000" t="s">
        <v>20001</v>
      </c>
      <c r="I20000">
        <v>1</v>
      </c>
      <c r="J20000">
        <v>0</v>
      </c>
    </row>
    <row r="20001" spans="8:10" x14ac:dyDescent="0.35">
      <c r="H20001" t="s">
        <v>20002</v>
      </c>
      <c r="I20001">
        <v>1</v>
      </c>
      <c r="J20001">
        <v>0</v>
      </c>
    </row>
    <row r="20002" spans="8:10" x14ac:dyDescent="0.35">
      <c r="H20002" t="s">
        <v>20003</v>
      </c>
      <c r="I20002">
        <v>1</v>
      </c>
      <c r="J20002">
        <v>0</v>
      </c>
    </row>
    <row r="20003" spans="8:10" x14ac:dyDescent="0.35">
      <c r="H20003" t="s">
        <v>20004</v>
      </c>
      <c r="I20003">
        <v>1</v>
      </c>
      <c r="J20003">
        <v>0</v>
      </c>
    </row>
    <row r="20004" spans="8:10" x14ac:dyDescent="0.35">
      <c r="H20004" t="s">
        <v>20005</v>
      </c>
      <c r="I20004">
        <v>1</v>
      </c>
      <c r="J20004">
        <v>0</v>
      </c>
    </row>
    <row r="20005" spans="8:10" x14ac:dyDescent="0.35">
      <c r="H20005" t="s">
        <v>20006</v>
      </c>
      <c r="I20005">
        <v>1</v>
      </c>
      <c r="J20005">
        <v>0</v>
      </c>
    </row>
    <row r="20006" spans="8:10" x14ac:dyDescent="0.35">
      <c r="H20006" t="s">
        <v>20007</v>
      </c>
      <c r="I20006">
        <v>0</v>
      </c>
      <c r="J20006">
        <v>0</v>
      </c>
    </row>
    <row r="20007" spans="8:10" x14ac:dyDescent="0.35">
      <c r="H20007" t="s">
        <v>20008</v>
      </c>
      <c r="I20007">
        <v>0</v>
      </c>
      <c r="J20007">
        <v>0</v>
      </c>
    </row>
    <row r="20008" spans="8:10" x14ac:dyDescent="0.35">
      <c r="H20008" t="s">
        <v>20009</v>
      </c>
      <c r="I20008">
        <v>0</v>
      </c>
      <c r="J20008">
        <v>0</v>
      </c>
    </row>
    <row r="20009" spans="8:10" x14ac:dyDescent="0.35">
      <c r="H20009" t="s">
        <v>20010</v>
      </c>
      <c r="I20009">
        <v>0</v>
      </c>
      <c r="J20009">
        <v>0</v>
      </c>
    </row>
    <row r="20010" spans="8:10" x14ac:dyDescent="0.35">
      <c r="H20010" t="s">
        <v>20011</v>
      </c>
      <c r="I20010">
        <v>0</v>
      </c>
      <c r="J20010">
        <v>0</v>
      </c>
    </row>
    <row r="20011" spans="8:10" x14ac:dyDescent="0.35">
      <c r="H20011" t="s">
        <v>20012</v>
      </c>
      <c r="I20011">
        <v>0</v>
      </c>
      <c r="J20011">
        <v>0</v>
      </c>
    </row>
    <row r="20012" spans="8:10" x14ac:dyDescent="0.35">
      <c r="H20012" t="s">
        <v>20013</v>
      </c>
      <c r="I20012">
        <v>0</v>
      </c>
      <c r="J20012">
        <v>0</v>
      </c>
    </row>
    <row r="20013" spans="8:10" x14ac:dyDescent="0.35">
      <c r="H20013" t="s">
        <v>20014</v>
      </c>
      <c r="I20013">
        <v>0</v>
      </c>
      <c r="J20013">
        <v>0</v>
      </c>
    </row>
    <row r="20014" spans="8:10" x14ac:dyDescent="0.35">
      <c r="H20014" t="s">
        <v>20015</v>
      </c>
      <c r="I20014">
        <v>0</v>
      </c>
      <c r="J20014">
        <v>0</v>
      </c>
    </row>
    <row r="20015" spans="8:10" x14ac:dyDescent="0.35">
      <c r="H20015" t="s">
        <v>20016</v>
      </c>
      <c r="I20015">
        <v>0</v>
      </c>
      <c r="J20015">
        <v>0</v>
      </c>
    </row>
    <row r="20016" spans="8:10" x14ac:dyDescent="0.35">
      <c r="H20016" t="s">
        <v>20017</v>
      </c>
      <c r="I20016">
        <v>0</v>
      </c>
      <c r="J20016">
        <v>0</v>
      </c>
    </row>
    <row r="20017" spans="8:10" x14ac:dyDescent="0.35">
      <c r="H20017" t="s">
        <v>20018</v>
      </c>
      <c r="I20017">
        <v>0</v>
      </c>
      <c r="J20017">
        <v>0</v>
      </c>
    </row>
    <row r="20018" spans="8:10" x14ac:dyDescent="0.35">
      <c r="H20018" t="s">
        <v>20019</v>
      </c>
      <c r="I20018">
        <v>0</v>
      </c>
      <c r="J20018">
        <v>0</v>
      </c>
    </row>
    <row r="20019" spans="8:10" x14ac:dyDescent="0.35">
      <c r="H20019" t="s">
        <v>20020</v>
      </c>
      <c r="I20019">
        <v>0</v>
      </c>
      <c r="J20019">
        <v>0</v>
      </c>
    </row>
    <row r="20020" spans="8:10" x14ac:dyDescent="0.35">
      <c r="H20020" t="s">
        <v>20021</v>
      </c>
      <c r="I20020">
        <v>0</v>
      </c>
      <c r="J20020">
        <v>0</v>
      </c>
    </row>
    <row r="20021" spans="8:10" x14ac:dyDescent="0.35">
      <c r="H20021" t="s">
        <v>20022</v>
      </c>
      <c r="I20021">
        <v>0</v>
      </c>
      <c r="J20021">
        <v>0</v>
      </c>
    </row>
    <row r="20022" spans="8:10" x14ac:dyDescent="0.35">
      <c r="H20022" t="s">
        <v>20023</v>
      </c>
      <c r="I20022">
        <v>0</v>
      </c>
      <c r="J20022">
        <v>0</v>
      </c>
    </row>
    <row r="20023" spans="8:10" x14ac:dyDescent="0.35">
      <c r="H20023" t="s">
        <v>20024</v>
      </c>
      <c r="I20023">
        <v>0</v>
      </c>
      <c r="J20023">
        <v>0</v>
      </c>
    </row>
    <row r="20024" spans="8:10" x14ac:dyDescent="0.35">
      <c r="H20024" t="s">
        <v>20025</v>
      </c>
      <c r="I20024">
        <v>0</v>
      </c>
      <c r="J20024">
        <v>0</v>
      </c>
    </row>
    <row r="20025" spans="8:10" x14ac:dyDescent="0.35">
      <c r="H20025" t="s">
        <v>20026</v>
      </c>
      <c r="I20025">
        <v>1</v>
      </c>
      <c r="J20025">
        <v>0</v>
      </c>
    </row>
    <row r="20026" spans="8:10" x14ac:dyDescent="0.35">
      <c r="H20026" t="s">
        <v>20027</v>
      </c>
      <c r="I20026">
        <v>1</v>
      </c>
      <c r="J20026">
        <v>0</v>
      </c>
    </row>
    <row r="20027" spans="8:10" x14ac:dyDescent="0.35">
      <c r="H20027" t="s">
        <v>20028</v>
      </c>
      <c r="I20027">
        <v>1</v>
      </c>
      <c r="J20027">
        <v>0</v>
      </c>
    </row>
    <row r="20028" spans="8:10" x14ac:dyDescent="0.35">
      <c r="H20028" t="s">
        <v>20029</v>
      </c>
      <c r="I20028">
        <v>1</v>
      </c>
      <c r="J20028">
        <v>0</v>
      </c>
    </row>
    <row r="20029" spans="8:10" x14ac:dyDescent="0.35">
      <c r="H20029" t="s">
        <v>20030</v>
      </c>
      <c r="I20029">
        <v>1</v>
      </c>
      <c r="J20029">
        <v>0</v>
      </c>
    </row>
    <row r="20030" spans="8:10" x14ac:dyDescent="0.35">
      <c r="H20030" t="s">
        <v>20031</v>
      </c>
      <c r="I20030">
        <v>1</v>
      </c>
      <c r="J20030">
        <v>0</v>
      </c>
    </row>
    <row r="20031" spans="8:10" x14ac:dyDescent="0.35">
      <c r="H20031" t="s">
        <v>20032</v>
      </c>
      <c r="I20031">
        <v>1</v>
      </c>
      <c r="J20031">
        <v>0</v>
      </c>
    </row>
    <row r="20032" spans="8:10" x14ac:dyDescent="0.35">
      <c r="H20032" t="s">
        <v>20033</v>
      </c>
      <c r="I20032">
        <v>0</v>
      </c>
      <c r="J20032">
        <v>0</v>
      </c>
    </row>
    <row r="20033" spans="8:10" x14ac:dyDescent="0.35">
      <c r="H20033" t="s">
        <v>20034</v>
      </c>
      <c r="I20033">
        <v>0</v>
      </c>
      <c r="J20033">
        <v>0</v>
      </c>
    </row>
    <row r="20034" spans="8:10" x14ac:dyDescent="0.35">
      <c r="H20034" t="s">
        <v>20035</v>
      </c>
      <c r="I20034">
        <v>0</v>
      </c>
      <c r="J20034">
        <v>0</v>
      </c>
    </row>
    <row r="20035" spans="8:10" x14ac:dyDescent="0.35">
      <c r="H20035" t="s">
        <v>20036</v>
      </c>
      <c r="I20035">
        <v>0</v>
      </c>
      <c r="J20035">
        <v>0</v>
      </c>
    </row>
    <row r="20036" spans="8:10" x14ac:dyDescent="0.35">
      <c r="H20036" t="s">
        <v>20037</v>
      </c>
      <c r="I20036">
        <v>0</v>
      </c>
      <c r="J20036">
        <v>0</v>
      </c>
    </row>
    <row r="20037" spans="8:10" x14ac:dyDescent="0.35">
      <c r="H20037" t="s">
        <v>20038</v>
      </c>
      <c r="I20037">
        <v>0</v>
      </c>
      <c r="J20037">
        <v>0</v>
      </c>
    </row>
    <row r="20038" spans="8:10" x14ac:dyDescent="0.35">
      <c r="H20038" t="s">
        <v>20039</v>
      </c>
      <c r="I20038">
        <v>0</v>
      </c>
      <c r="J20038">
        <v>0</v>
      </c>
    </row>
    <row r="20039" spans="8:10" x14ac:dyDescent="0.35">
      <c r="H20039" t="s">
        <v>20040</v>
      </c>
      <c r="I20039">
        <v>0</v>
      </c>
      <c r="J20039">
        <v>0</v>
      </c>
    </row>
    <row r="20040" spans="8:10" x14ac:dyDescent="0.35">
      <c r="H20040" t="s">
        <v>20041</v>
      </c>
      <c r="I20040">
        <v>0</v>
      </c>
      <c r="J20040">
        <v>0</v>
      </c>
    </row>
    <row r="20041" spans="8:10" x14ac:dyDescent="0.35">
      <c r="H20041" t="s">
        <v>20042</v>
      </c>
      <c r="I20041">
        <v>0</v>
      </c>
      <c r="J20041">
        <v>0</v>
      </c>
    </row>
    <row r="20042" spans="8:10" x14ac:dyDescent="0.35">
      <c r="H20042" t="s">
        <v>20043</v>
      </c>
      <c r="I20042">
        <v>0</v>
      </c>
      <c r="J20042">
        <v>0</v>
      </c>
    </row>
    <row r="20043" spans="8:10" x14ac:dyDescent="0.35">
      <c r="H20043" t="s">
        <v>20044</v>
      </c>
      <c r="I20043">
        <v>0</v>
      </c>
      <c r="J20043">
        <v>0</v>
      </c>
    </row>
    <row r="20044" spans="8:10" x14ac:dyDescent="0.35">
      <c r="H20044" t="s">
        <v>20045</v>
      </c>
      <c r="I20044">
        <v>0</v>
      </c>
      <c r="J20044">
        <v>0</v>
      </c>
    </row>
    <row r="20045" spans="8:10" x14ac:dyDescent="0.35">
      <c r="H20045" t="s">
        <v>20046</v>
      </c>
      <c r="I20045">
        <v>0</v>
      </c>
      <c r="J20045">
        <v>0</v>
      </c>
    </row>
    <row r="20046" spans="8:10" x14ac:dyDescent="0.35">
      <c r="H20046" t="s">
        <v>20047</v>
      </c>
      <c r="I20046">
        <v>0</v>
      </c>
      <c r="J20046">
        <v>0</v>
      </c>
    </row>
    <row r="20047" spans="8:10" x14ac:dyDescent="0.35">
      <c r="H20047" t="s">
        <v>20048</v>
      </c>
      <c r="I20047">
        <v>0</v>
      </c>
      <c r="J20047">
        <v>0</v>
      </c>
    </row>
    <row r="20048" spans="8:10" x14ac:dyDescent="0.35">
      <c r="H20048" t="s">
        <v>20049</v>
      </c>
      <c r="I20048">
        <v>0</v>
      </c>
      <c r="J20048">
        <v>0</v>
      </c>
    </row>
    <row r="20049" spans="8:10" x14ac:dyDescent="0.35">
      <c r="H20049" t="s">
        <v>20050</v>
      </c>
      <c r="I20049">
        <v>0</v>
      </c>
      <c r="J20049">
        <v>0</v>
      </c>
    </row>
    <row r="20050" spans="8:10" x14ac:dyDescent="0.35">
      <c r="H20050" t="s">
        <v>20051</v>
      </c>
      <c r="I20050">
        <v>0</v>
      </c>
      <c r="J20050">
        <v>0</v>
      </c>
    </row>
    <row r="20051" spans="8:10" x14ac:dyDescent="0.35">
      <c r="H20051" t="s">
        <v>20052</v>
      </c>
      <c r="I20051">
        <v>0</v>
      </c>
      <c r="J20051">
        <v>0</v>
      </c>
    </row>
    <row r="20052" spans="8:10" x14ac:dyDescent="0.35">
      <c r="H20052" t="s">
        <v>20053</v>
      </c>
      <c r="I20052">
        <v>0</v>
      </c>
      <c r="J20052">
        <v>0</v>
      </c>
    </row>
    <row r="20053" spans="8:10" x14ac:dyDescent="0.35">
      <c r="H20053" t="s">
        <v>20054</v>
      </c>
      <c r="I20053">
        <v>0</v>
      </c>
      <c r="J20053">
        <v>0</v>
      </c>
    </row>
    <row r="20054" spans="8:10" x14ac:dyDescent="0.35">
      <c r="H20054" t="s">
        <v>20055</v>
      </c>
      <c r="I20054">
        <v>0</v>
      </c>
      <c r="J20054">
        <v>0</v>
      </c>
    </row>
    <row r="20055" spans="8:10" x14ac:dyDescent="0.35">
      <c r="H20055" t="s">
        <v>20056</v>
      </c>
      <c r="I20055">
        <v>0</v>
      </c>
      <c r="J20055">
        <v>0</v>
      </c>
    </row>
    <row r="20056" spans="8:10" x14ac:dyDescent="0.35">
      <c r="H20056" t="s">
        <v>20057</v>
      </c>
      <c r="I20056">
        <v>0</v>
      </c>
      <c r="J20056">
        <v>0</v>
      </c>
    </row>
    <row r="20057" spans="8:10" x14ac:dyDescent="0.35">
      <c r="H20057" t="s">
        <v>20058</v>
      </c>
      <c r="I20057">
        <v>0</v>
      </c>
      <c r="J20057">
        <v>0</v>
      </c>
    </row>
    <row r="20058" spans="8:10" x14ac:dyDescent="0.35">
      <c r="H20058" t="s">
        <v>20059</v>
      </c>
      <c r="I20058">
        <v>0</v>
      </c>
      <c r="J20058">
        <v>0</v>
      </c>
    </row>
    <row r="20059" spans="8:10" x14ac:dyDescent="0.35">
      <c r="H20059" t="s">
        <v>20060</v>
      </c>
      <c r="I20059">
        <v>0</v>
      </c>
      <c r="J20059">
        <v>0</v>
      </c>
    </row>
    <row r="20060" spans="8:10" x14ac:dyDescent="0.35">
      <c r="H20060" t="s">
        <v>20061</v>
      </c>
      <c r="I20060">
        <v>0</v>
      </c>
      <c r="J20060">
        <v>0</v>
      </c>
    </row>
    <row r="20061" spans="8:10" x14ac:dyDescent="0.35">
      <c r="H20061" t="s">
        <v>20062</v>
      </c>
      <c r="I20061">
        <v>0</v>
      </c>
      <c r="J20061">
        <v>0</v>
      </c>
    </row>
    <row r="20062" spans="8:10" x14ac:dyDescent="0.35">
      <c r="H20062" t="s">
        <v>20063</v>
      </c>
      <c r="I20062">
        <v>0</v>
      </c>
      <c r="J20062">
        <v>0</v>
      </c>
    </row>
    <row r="20063" spans="8:10" x14ac:dyDescent="0.35">
      <c r="H20063" t="s">
        <v>20064</v>
      </c>
      <c r="I20063">
        <v>0</v>
      </c>
      <c r="J20063">
        <v>0</v>
      </c>
    </row>
    <row r="20064" spans="8:10" x14ac:dyDescent="0.35">
      <c r="H20064" t="s">
        <v>20065</v>
      </c>
      <c r="I20064">
        <v>0</v>
      </c>
      <c r="J20064">
        <v>0</v>
      </c>
    </row>
    <row r="20065" spans="8:10" x14ac:dyDescent="0.35">
      <c r="H20065" t="s">
        <v>20066</v>
      </c>
      <c r="I20065">
        <v>0</v>
      </c>
      <c r="J20065">
        <v>0</v>
      </c>
    </row>
    <row r="20066" spans="8:10" x14ac:dyDescent="0.35">
      <c r="H20066" t="s">
        <v>20067</v>
      </c>
      <c r="I20066">
        <v>0</v>
      </c>
      <c r="J20066">
        <v>0</v>
      </c>
    </row>
    <row r="20067" spans="8:10" x14ac:dyDescent="0.35">
      <c r="H20067" t="s">
        <v>20068</v>
      </c>
      <c r="I20067">
        <v>0</v>
      </c>
      <c r="J20067">
        <v>0</v>
      </c>
    </row>
    <row r="20068" spans="8:10" x14ac:dyDescent="0.35">
      <c r="H20068" t="s">
        <v>20069</v>
      </c>
      <c r="I20068">
        <v>1</v>
      </c>
      <c r="J20068">
        <v>0</v>
      </c>
    </row>
    <row r="20069" spans="8:10" x14ac:dyDescent="0.35">
      <c r="H20069" t="s">
        <v>20070</v>
      </c>
      <c r="I20069">
        <v>1</v>
      </c>
      <c r="J20069">
        <v>0</v>
      </c>
    </row>
    <row r="20070" spans="8:10" x14ac:dyDescent="0.35">
      <c r="H20070" t="s">
        <v>20071</v>
      </c>
      <c r="I20070">
        <v>1</v>
      </c>
      <c r="J20070">
        <v>0</v>
      </c>
    </row>
    <row r="20071" spans="8:10" x14ac:dyDescent="0.35">
      <c r="H20071" t="s">
        <v>20072</v>
      </c>
      <c r="I20071">
        <v>0</v>
      </c>
      <c r="J20071">
        <v>0</v>
      </c>
    </row>
    <row r="20072" spans="8:10" x14ac:dyDescent="0.35">
      <c r="H20072" t="s">
        <v>20073</v>
      </c>
      <c r="I20072">
        <v>0</v>
      </c>
      <c r="J20072">
        <v>0</v>
      </c>
    </row>
    <row r="20073" spans="8:10" x14ac:dyDescent="0.35">
      <c r="H20073" t="s">
        <v>20074</v>
      </c>
      <c r="I20073">
        <v>0</v>
      </c>
      <c r="J20073">
        <v>0</v>
      </c>
    </row>
    <row r="20074" spans="8:10" x14ac:dyDescent="0.35">
      <c r="H20074" t="s">
        <v>20075</v>
      </c>
      <c r="I20074">
        <v>0</v>
      </c>
      <c r="J20074">
        <v>0</v>
      </c>
    </row>
    <row r="20075" spans="8:10" x14ac:dyDescent="0.35">
      <c r="H20075" t="s">
        <v>20076</v>
      </c>
      <c r="I20075">
        <v>0</v>
      </c>
      <c r="J20075">
        <v>0</v>
      </c>
    </row>
    <row r="20076" spans="8:10" x14ac:dyDescent="0.35">
      <c r="H20076" t="s">
        <v>20077</v>
      </c>
      <c r="I20076">
        <v>1</v>
      </c>
      <c r="J20076">
        <v>0</v>
      </c>
    </row>
    <row r="20077" spans="8:10" x14ac:dyDescent="0.35">
      <c r="H20077" t="s">
        <v>20078</v>
      </c>
      <c r="I20077">
        <v>1</v>
      </c>
      <c r="J20077">
        <v>0</v>
      </c>
    </row>
    <row r="20078" spans="8:10" x14ac:dyDescent="0.35">
      <c r="H20078" t="s">
        <v>20079</v>
      </c>
      <c r="I20078">
        <v>1</v>
      </c>
      <c r="J20078">
        <v>0</v>
      </c>
    </row>
    <row r="20079" spans="8:10" x14ac:dyDescent="0.35">
      <c r="H20079" t="s">
        <v>20080</v>
      </c>
      <c r="I20079">
        <v>1</v>
      </c>
      <c r="J20079">
        <v>0</v>
      </c>
    </row>
    <row r="20080" spans="8:10" x14ac:dyDescent="0.35">
      <c r="H20080" t="s">
        <v>20081</v>
      </c>
      <c r="I20080">
        <v>0</v>
      </c>
      <c r="J20080">
        <v>0</v>
      </c>
    </row>
    <row r="20081" spans="8:10" x14ac:dyDescent="0.35">
      <c r="H20081" t="s">
        <v>20082</v>
      </c>
      <c r="I20081">
        <v>0</v>
      </c>
      <c r="J20081">
        <v>0</v>
      </c>
    </row>
    <row r="20082" spans="8:10" x14ac:dyDescent="0.35">
      <c r="H20082" t="s">
        <v>20083</v>
      </c>
      <c r="I20082">
        <v>0</v>
      </c>
      <c r="J20082">
        <v>0</v>
      </c>
    </row>
    <row r="20083" spans="8:10" x14ac:dyDescent="0.35">
      <c r="H20083" t="s">
        <v>20084</v>
      </c>
      <c r="I20083">
        <v>0</v>
      </c>
      <c r="J20083">
        <v>0</v>
      </c>
    </row>
    <row r="20084" spans="8:10" x14ac:dyDescent="0.35">
      <c r="H20084" t="s">
        <v>20085</v>
      </c>
      <c r="I20084">
        <v>0</v>
      </c>
      <c r="J20084">
        <v>0</v>
      </c>
    </row>
    <row r="20085" spans="8:10" x14ac:dyDescent="0.35">
      <c r="H20085" t="s">
        <v>20086</v>
      </c>
      <c r="I20085">
        <v>0</v>
      </c>
      <c r="J20085">
        <v>0</v>
      </c>
    </row>
    <row r="20086" spans="8:10" x14ac:dyDescent="0.35">
      <c r="H20086" t="s">
        <v>20087</v>
      </c>
      <c r="I20086">
        <v>0</v>
      </c>
      <c r="J20086">
        <v>0</v>
      </c>
    </row>
    <row r="20087" spans="8:10" x14ac:dyDescent="0.35">
      <c r="H20087" t="s">
        <v>20088</v>
      </c>
      <c r="I20087">
        <v>1</v>
      </c>
      <c r="J20087">
        <v>0</v>
      </c>
    </row>
    <row r="20088" spans="8:10" x14ac:dyDescent="0.35">
      <c r="H20088" t="s">
        <v>20089</v>
      </c>
      <c r="I20088">
        <v>1</v>
      </c>
      <c r="J20088">
        <v>0</v>
      </c>
    </row>
    <row r="20089" spans="8:10" x14ac:dyDescent="0.35">
      <c r="H20089" t="s">
        <v>20090</v>
      </c>
      <c r="I20089">
        <v>1</v>
      </c>
      <c r="J20089">
        <v>0</v>
      </c>
    </row>
    <row r="20090" spans="8:10" x14ac:dyDescent="0.35">
      <c r="H20090" t="s">
        <v>20091</v>
      </c>
      <c r="I20090">
        <v>1</v>
      </c>
      <c r="J20090">
        <v>0</v>
      </c>
    </row>
    <row r="20091" spans="8:10" x14ac:dyDescent="0.35">
      <c r="H20091" t="s">
        <v>20092</v>
      </c>
      <c r="I20091">
        <v>1</v>
      </c>
      <c r="J20091">
        <v>0</v>
      </c>
    </row>
    <row r="20092" spans="8:10" x14ac:dyDescent="0.35">
      <c r="H20092" t="s">
        <v>20093</v>
      </c>
      <c r="I20092">
        <v>1</v>
      </c>
      <c r="J20092">
        <v>0</v>
      </c>
    </row>
    <row r="20093" spans="8:10" x14ac:dyDescent="0.35">
      <c r="H20093" t="s">
        <v>20094</v>
      </c>
      <c r="I20093">
        <v>0</v>
      </c>
      <c r="J20093">
        <v>0</v>
      </c>
    </row>
    <row r="20094" spans="8:10" x14ac:dyDescent="0.35">
      <c r="H20094" t="s">
        <v>20095</v>
      </c>
      <c r="I20094">
        <v>1</v>
      </c>
      <c r="J20094">
        <v>0</v>
      </c>
    </row>
    <row r="20095" spans="8:10" x14ac:dyDescent="0.35">
      <c r="H20095" t="s">
        <v>20096</v>
      </c>
      <c r="I20095">
        <v>0</v>
      </c>
      <c r="J20095">
        <v>0</v>
      </c>
    </row>
    <row r="20096" spans="8:10" x14ac:dyDescent="0.35">
      <c r="H20096" t="s">
        <v>20097</v>
      </c>
      <c r="I20096">
        <v>1</v>
      </c>
      <c r="J20096">
        <v>0</v>
      </c>
    </row>
    <row r="20097" spans="8:10" x14ac:dyDescent="0.35">
      <c r="H20097" t="s">
        <v>20098</v>
      </c>
      <c r="I20097">
        <v>0</v>
      </c>
      <c r="J20097">
        <v>0</v>
      </c>
    </row>
    <row r="20098" spans="8:10" x14ac:dyDescent="0.35">
      <c r="H20098" t="s">
        <v>20099</v>
      </c>
      <c r="I20098">
        <v>0</v>
      </c>
      <c r="J20098">
        <v>0</v>
      </c>
    </row>
    <row r="20099" spans="8:10" x14ac:dyDescent="0.35">
      <c r="H20099" t="s">
        <v>20100</v>
      </c>
      <c r="I20099">
        <v>0</v>
      </c>
      <c r="J20099">
        <v>0</v>
      </c>
    </row>
    <row r="20100" spans="8:10" x14ac:dyDescent="0.35">
      <c r="H20100" t="s">
        <v>20101</v>
      </c>
      <c r="I20100">
        <v>0</v>
      </c>
      <c r="J20100">
        <v>0</v>
      </c>
    </row>
    <row r="20101" spans="8:10" x14ac:dyDescent="0.35">
      <c r="H20101" t="s">
        <v>20102</v>
      </c>
      <c r="I20101">
        <v>0</v>
      </c>
      <c r="J20101">
        <v>0</v>
      </c>
    </row>
    <row r="20102" spans="8:10" x14ac:dyDescent="0.35">
      <c r="H20102" t="s">
        <v>20103</v>
      </c>
      <c r="I20102">
        <v>0</v>
      </c>
      <c r="J20102">
        <v>0</v>
      </c>
    </row>
    <row r="20103" spans="8:10" x14ac:dyDescent="0.35">
      <c r="H20103" t="s">
        <v>20104</v>
      </c>
      <c r="I20103">
        <v>0</v>
      </c>
      <c r="J20103">
        <v>0</v>
      </c>
    </row>
    <row r="20104" spans="8:10" x14ac:dyDescent="0.35">
      <c r="H20104" t="s">
        <v>20105</v>
      </c>
      <c r="I20104">
        <v>0</v>
      </c>
      <c r="J20104">
        <v>0</v>
      </c>
    </row>
    <row r="20105" spans="8:10" x14ac:dyDescent="0.35">
      <c r="H20105" t="s">
        <v>20106</v>
      </c>
      <c r="I20105">
        <v>0</v>
      </c>
      <c r="J20105">
        <v>0</v>
      </c>
    </row>
    <row r="20106" spans="8:10" x14ac:dyDescent="0.35">
      <c r="H20106" t="s">
        <v>20107</v>
      </c>
      <c r="I20106">
        <v>0</v>
      </c>
      <c r="J20106">
        <v>0</v>
      </c>
    </row>
    <row r="20107" spans="8:10" x14ac:dyDescent="0.35">
      <c r="H20107" t="s">
        <v>20108</v>
      </c>
      <c r="I20107">
        <v>0</v>
      </c>
      <c r="J20107">
        <v>0</v>
      </c>
    </row>
    <row r="20108" spans="8:10" x14ac:dyDescent="0.35">
      <c r="H20108" t="s">
        <v>20109</v>
      </c>
      <c r="I20108">
        <v>0</v>
      </c>
      <c r="J20108">
        <v>0</v>
      </c>
    </row>
    <row r="20109" spans="8:10" x14ac:dyDescent="0.35">
      <c r="H20109" t="s">
        <v>20110</v>
      </c>
      <c r="I20109">
        <v>0</v>
      </c>
      <c r="J20109">
        <v>0</v>
      </c>
    </row>
    <row r="20110" spans="8:10" x14ac:dyDescent="0.35">
      <c r="H20110" t="s">
        <v>20111</v>
      </c>
      <c r="I20110">
        <v>0</v>
      </c>
      <c r="J20110">
        <v>0</v>
      </c>
    </row>
    <row r="20111" spans="8:10" x14ac:dyDescent="0.35">
      <c r="H20111" t="s">
        <v>20112</v>
      </c>
      <c r="I20111">
        <v>0</v>
      </c>
      <c r="J20111">
        <v>0</v>
      </c>
    </row>
    <row r="20112" spans="8:10" x14ac:dyDescent="0.35">
      <c r="H20112" t="s">
        <v>20113</v>
      </c>
      <c r="I20112">
        <v>0</v>
      </c>
      <c r="J20112">
        <v>0</v>
      </c>
    </row>
    <row r="20113" spans="8:10" x14ac:dyDescent="0.35">
      <c r="H20113" t="s">
        <v>20114</v>
      </c>
      <c r="I20113">
        <v>0</v>
      </c>
      <c r="J20113">
        <v>0</v>
      </c>
    </row>
    <row r="20114" spans="8:10" x14ac:dyDescent="0.35">
      <c r="H20114" t="s">
        <v>20115</v>
      </c>
      <c r="I20114">
        <v>0</v>
      </c>
      <c r="J20114">
        <v>0</v>
      </c>
    </row>
    <row r="20115" spans="8:10" x14ac:dyDescent="0.35">
      <c r="H20115" t="s">
        <v>20116</v>
      </c>
      <c r="I20115">
        <v>0</v>
      </c>
      <c r="J20115">
        <v>0</v>
      </c>
    </row>
    <row r="20116" spans="8:10" x14ac:dyDescent="0.35">
      <c r="H20116" t="s">
        <v>20117</v>
      </c>
      <c r="I20116">
        <v>0</v>
      </c>
      <c r="J20116">
        <v>0</v>
      </c>
    </row>
    <row r="20117" spans="8:10" x14ac:dyDescent="0.35">
      <c r="H20117" t="s">
        <v>20118</v>
      </c>
      <c r="I20117">
        <v>1</v>
      </c>
      <c r="J20117">
        <v>0</v>
      </c>
    </row>
    <row r="20118" spans="8:10" x14ac:dyDescent="0.35">
      <c r="H20118" t="s">
        <v>20119</v>
      </c>
      <c r="I20118">
        <v>1</v>
      </c>
      <c r="J20118">
        <v>0</v>
      </c>
    </row>
    <row r="20119" spans="8:10" x14ac:dyDescent="0.35">
      <c r="H20119" t="s">
        <v>20120</v>
      </c>
      <c r="I20119">
        <v>1</v>
      </c>
      <c r="J20119">
        <v>0</v>
      </c>
    </row>
    <row r="20120" spans="8:10" x14ac:dyDescent="0.35">
      <c r="H20120" t="s">
        <v>20121</v>
      </c>
      <c r="I20120">
        <v>1</v>
      </c>
      <c r="J20120">
        <v>0</v>
      </c>
    </row>
    <row r="20121" spans="8:10" x14ac:dyDescent="0.35">
      <c r="H20121" t="s">
        <v>20122</v>
      </c>
      <c r="I20121">
        <v>1</v>
      </c>
      <c r="J20121">
        <v>0</v>
      </c>
    </row>
    <row r="20122" spans="8:10" x14ac:dyDescent="0.35">
      <c r="H20122" t="s">
        <v>20123</v>
      </c>
      <c r="I20122">
        <v>1</v>
      </c>
      <c r="J20122">
        <v>0</v>
      </c>
    </row>
    <row r="20123" spans="8:10" x14ac:dyDescent="0.35">
      <c r="H20123" t="s">
        <v>20124</v>
      </c>
      <c r="I20123">
        <v>0</v>
      </c>
      <c r="J20123">
        <v>0</v>
      </c>
    </row>
    <row r="20124" spans="8:10" x14ac:dyDescent="0.35">
      <c r="H20124" t="s">
        <v>20125</v>
      </c>
      <c r="I20124">
        <v>0</v>
      </c>
      <c r="J20124">
        <v>0</v>
      </c>
    </row>
    <row r="20125" spans="8:10" x14ac:dyDescent="0.35">
      <c r="H20125" t="s">
        <v>20126</v>
      </c>
      <c r="I20125">
        <v>0</v>
      </c>
      <c r="J20125">
        <v>0</v>
      </c>
    </row>
    <row r="20126" spans="8:10" x14ac:dyDescent="0.35">
      <c r="H20126" t="s">
        <v>20127</v>
      </c>
      <c r="I20126">
        <v>0</v>
      </c>
      <c r="J20126">
        <v>0</v>
      </c>
    </row>
    <row r="20127" spans="8:10" x14ac:dyDescent="0.35">
      <c r="H20127" t="s">
        <v>20128</v>
      </c>
      <c r="I20127">
        <v>0</v>
      </c>
      <c r="J20127">
        <v>0</v>
      </c>
    </row>
    <row r="20128" spans="8:10" x14ac:dyDescent="0.35">
      <c r="H20128" t="s">
        <v>20129</v>
      </c>
      <c r="I20128">
        <v>0</v>
      </c>
      <c r="J20128">
        <v>0</v>
      </c>
    </row>
    <row r="20129" spans="8:10" x14ac:dyDescent="0.35">
      <c r="H20129" t="s">
        <v>20130</v>
      </c>
      <c r="I20129">
        <v>0</v>
      </c>
      <c r="J20129">
        <v>0</v>
      </c>
    </row>
    <row r="20130" spans="8:10" x14ac:dyDescent="0.35">
      <c r="H20130" t="s">
        <v>20131</v>
      </c>
      <c r="I20130">
        <v>0</v>
      </c>
      <c r="J20130">
        <v>0</v>
      </c>
    </row>
    <row r="20131" spans="8:10" x14ac:dyDescent="0.35">
      <c r="H20131" t="s">
        <v>20132</v>
      </c>
      <c r="I20131">
        <v>0</v>
      </c>
      <c r="J20131">
        <v>0</v>
      </c>
    </row>
    <row r="20132" spans="8:10" x14ac:dyDescent="0.35">
      <c r="H20132" t="s">
        <v>20133</v>
      </c>
      <c r="I20132">
        <v>0</v>
      </c>
      <c r="J20132">
        <v>0</v>
      </c>
    </row>
    <row r="20133" spans="8:10" x14ac:dyDescent="0.35">
      <c r="H20133" t="s">
        <v>20134</v>
      </c>
      <c r="I20133">
        <v>0</v>
      </c>
      <c r="J20133">
        <v>0</v>
      </c>
    </row>
    <row r="20134" spans="8:10" x14ac:dyDescent="0.35">
      <c r="H20134" t="s">
        <v>20135</v>
      </c>
      <c r="I20134">
        <v>0</v>
      </c>
      <c r="J20134">
        <v>0</v>
      </c>
    </row>
    <row r="20135" spans="8:10" x14ac:dyDescent="0.35">
      <c r="H20135" t="s">
        <v>20136</v>
      </c>
      <c r="I20135">
        <v>0</v>
      </c>
      <c r="J20135">
        <v>0</v>
      </c>
    </row>
    <row r="20136" spans="8:10" x14ac:dyDescent="0.35">
      <c r="H20136" t="s">
        <v>20137</v>
      </c>
      <c r="I20136">
        <v>0</v>
      </c>
      <c r="J20136">
        <v>0</v>
      </c>
    </row>
    <row r="20137" spans="8:10" x14ac:dyDescent="0.35">
      <c r="H20137" t="s">
        <v>20138</v>
      </c>
      <c r="I20137">
        <v>0</v>
      </c>
      <c r="J20137">
        <v>0</v>
      </c>
    </row>
    <row r="20138" spans="8:10" x14ac:dyDescent="0.35">
      <c r="H20138" t="s">
        <v>20139</v>
      </c>
      <c r="I20138">
        <v>0</v>
      </c>
      <c r="J20138">
        <v>0</v>
      </c>
    </row>
    <row r="20139" spans="8:10" x14ac:dyDescent="0.35">
      <c r="H20139" t="s">
        <v>20140</v>
      </c>
      <c r="I20139">
        <v>0</v>
      </c>
      <c r="J20139">
        <v>0</v>
      </c>
    </row>
    <row r="20140" spans="8:10" x14ac:dyDescent="0.35">
      <c r="H20140" t="s">
        <v>20141</v>
      </c>
      <c r="I20140">
        <v>0</v>
      </c>
      <c r="J20140">
        <v>0</v>
      </c>
    </row>
    <row r="20141" spans="8:10" x14ac:dyDescent="0.35">
      <c r="H20141" t="s">
        <v>20142</v>
      </c>
      <c r="I20141">
        <v>0</v>
      </c>
      <c r="J20141">
        <v>0</v>
      </c>
    </row>
    <row r="20142" spans="8:10" x14ac:dyDescent="0.35">
      <c r="H20142" t="s">
        <v>20143</v>
      </c>
      <c r="I20142">
        <v>0</v>
      </c>
      <c r="J20142">
        <v>0</v>
      </c>
    </row>
    <row r="20143" spans="8:10" x14ac:dyDescent="0.35">
      <c r="H20143" t="s">
        <v>20144</v>
      </c>
      <c r="I20143">
        <v>0</v>
      </c>
      <c r="J20143">
        <v>0</v>
      </c>
    </row>
    <row r="20144" spans="8:10" x14ac:dyDescent="0.35">
      <c r="H20144" t="s">
        <v>20145</v>
      </c>
      <c r="I20144">
        <v>0</v>
      </c>
      <c r="J20144">
        <v>0</v>
      </c>
    </row>
    <row r="20145" spans="8:10" x14ac:dyDescent="0.35">
      <c r="H20145" t="s">
        <v>20146</v>
      </c>
      <c r="I20145">
        <v>0</v>
      </c>
      <c r="J20145">
        <v>0</v>
      </c>
    </row>
    <row r="20146" spans="8:10" x14ac:dyDescent="0.35">
      <c r="H20146" t="s">
        <v>20147</v>
      </c>
      <c r="I20146">
        <v>0</v>
      </c>
      <c r="J20146">
        <v>0</v>
      </c>
    </row>
    <row r="20147" spans="8:10" x14ac:dyDescent="0.35">
      <c r="H20147" t="s">
        <v>20148</v>
      </c>
      <c r="I20147">
        <v>0</v>
      </c>
      <c r="J20147">
        <v>0</v>
      </c>
    </row>
    <row r="20148" spans="8:10" x14ac:dyDescent="0.35">
      <c r="H20148" t="s">
        <v>20149</v>
      </c>
      <c r="I20148">
        <v>0</v>
      </c>
      <c r="J20148">
        <v>0</v>
      </c>
    </row>
    <row r="20149" spans="8:10" x14ac:dyDescent="0.35">
      <c r="H20149" t="s">
        <v>20150</v>
      </c>
      <c r="I20149">
        <v>0</v>
      </c>
      <c r="J20149">
        <v>0</v>
      </c>
    </row>
    <row r="20150" spans="8:10" x14ac:dyDescent="0.35">
      <c r="H20150" t="s">
        <v>20151</v>
      </c>
      <c r="I20150">
        <v>0</v>
      </c>
      <c r="J20150">
        <v>0</v>
      </c>
    </row>
    <row r="20151" spans="8:10" x14ac:dyDescent="0.35">
      <c r="H20151" t="s">
        <v>20152</v>
      </c>
      <c r="I20151">
        <v>0</v>
      </c>
      <c r="J20151">
        <v>0</v>
      </c>
    </row>
    <row r="20152" spans="8:10" x14ac:dyDescent="0.35">
      <c r="H20152" t="s">
        <v>20153</v>
      </c>
      <c r="I20152">
        <v>0</v>
      </c>
      <c r="J20152">
        <v>0</v>
      </c>
    </row>
    <row r="20153" spans="8:10" x14ac:dyDescent="0.35">
      <c r="H20153" t="s">
        <v>20154</v>
      </c>
      <c r="I20153">
        <v>0</v>
      </c>
      <c r="J20153">
        <v>0</v>
      </c>
    </row>
    <row r="20154" spans="8:10" x14ac:dyDescent="0.35">
      <c r="H20154" t="s">
        <v>20155</v>
      </c>
      <c r="I20154">
        <v>0</v>
      </c>
      <c r="J20154">
        <v>0</v>
      </c>
    </row>
    <row r="20155" spans="8:10" x14ac:dyDescent="0.35">
      <c r="H20155" t="s">
        <v>20156</v>
      </c>
      <c r="I20155">
        <v>0</v>
      </c>
      <c r="J20155">
        <v>0</v>
      </c>
    </row>
    <row r="20156" spans="8:10" x14ac:dyDescent="0.35">
      <c r="H20156" t="s">
        <v>20157</v>
      </c>
      <c r="I20156">
        <v>0</v>
      </c>
      <c r="J20156">
        <v>0</v>
      </c>
    </row>
    <row r="20157" spans="8:10" x14ac:dyDescent="0.35">
      <c r="H20157" t="s">
        <v>20158</v>
      </c>
      <c r="I20157">
        <v>0</v>
      </c>
      <c r="J20157">
        <v>0</v>
      </c>
    </row>
    <row r="20158" spans="8:10" x14ac:dyDescent="0.35">
      <c r="H20158" t="s">
        <v>20159</v>
      </c>
      <c r="I20158">
        <v>1</v>
      </c>
      <c r="J20158">
        <v>0</v>
      </c>
    </row>
    <row r="20159" spans="8:10" x14ac:dyDescent="0.35">
      <c r="H20159" t="s">
        <v>20160</v>
      </c>
      <c r="I20159">
        <v>1</v>
      </c>
      <c r="J20159">
        <v>0</v>
      </c>
    </row>
    <row r="20160" spans="8:10" x14ac:dyDescent="0.35">
      <c r="H20160" t="s">
        <v>20161</v>
      </c>
      <c r="I20160">
        <v>1</v>
      </c>
      <c r="J20160">
        <v>0</v>
      </c>
    </row>
    <row r="20161" spans="8:10" x14ac:dyDescent="0.35">
      <c r="H20161" t="s">
        <v>20162</v>
      </c>
      <c r="I20161">
        <v>1</v>
      </c>
      <c r="J20161">
        <v>0</v>
      </c>
    </row>
    <row r="20162" spans="8:10" x14ac:dyDescent="0.35">
      <c r="H20162" t="s">
        <v>20163</v>
      </c>
      <c r="I20162">
        <v>0</v>
      </c>
      <c r="J20162">
        <v>0</v>
      </c>
    </row>
    <row r="20163" spans="8:10" x14ac:dyDescent="0.35">
      <c r="H20163" t="s">
        <v>20164</v>
      </c>
      <c r="I20163">
        <v>0</v>
      </c>
      <c r="J20163">
        <v>0</v>
      </c>
    </row>
    <row r="20164" spans="8:10" x14ac:dyDescent="0.35">
      <c r="H20164" t="s">
        <v>20165</v>
      </c>
      <c r="I20164">
        <v>0</v>
      </c>
      <c r="J20164">
        <v>0</v>
      </c>
    </row>
    <row r="20165" spans="8:10" x14ac:dyDescent="0.35">
      <c r="H20165" t="s">
        <v>20166</v>
      </c>
      <c r="I20165">
        <v>0</v>
      </c>
      <c r="J20165">
        <v>0</v>
      </c>
    </row>
    <row r="20166" spans="8:10" x14ac:dyDescent="0.35">
      <c r="H20166" t="s">
        <v>20167</v>
      </c>
      <c r="I20166">
        <v>0</v>
      </c>
      <c r="J20166">
        <v>0</v>
      </c>
    </row>
    <row r="20167" spans="8:10" x14ac:dyDescent="0.35">
      <c r="H20167" t="s">
        <v>20168</v>
      </c>
      <c r="I20167">
        <v>0</v>
      </c>
      <c r="J20167">
        <v>0</v>
      </c>
    </row>
    <row r="20168" spans="8:10" x14ac:dyDescent="0.35">
      <c r="H20168" t="s">
        <v>20169</v>
      </c>
      <c r="I20168">
        <v>0</v>
      </c>
      <c r="J20168">
        <v>0</v>
      </c>
    </row>
    <row r="20169" spans="8:10" x14ac:dyDescent="0.35">
      <c r="H20169" t="s">
        <v>20170</v>
      </c>
      <c r="I20169">
        <v>0</v>
      </c>
      <c r="J20169">
        <v>0</v>
      </c>
    </row>
    <row r="20170" spans="8:10" x14ac:dyDescent="0.35">
      <c r="H20170" t="s">
        <v>20171</v>
      </c>
      <c r="I20170">
        <v>0</v>
      </c>
      <c r="J20170">
        <v>0</v>
      </c>
    </row>
    <row r="20171" spans="8:10" x14ac:dyDescent="0.35">
      <c r="H20171" t="s">
        <v>20172</v>
      </c>
      <c r="I20171">
        <v>0</v>
      </c>
      <c r="J20171">
        <v>0</v>
      </c>
    </row>
    <row r="20172" spans="8:10" x14ac:dyDescent="0.35">
      <c r="H20172" t="s">
        <v>20173</v>
      </c>
      <c r="I20172">
        <v>0</v>
      </c>
      <c r="J20172">
        <v>0</v>
      </c>
    </row>
    <row r="20173" spans="8:10" x14ac:dyDescent="0.35">
      <c r="H20173" t="s">
        <v>20174</v>
      </c>
      <c r="I20173">
        <v>0</v>
      </c>
      <c r="J20173">
        <v>0</v>
      </c>
    </row>
    <row r="20174" spans="8:10" x14ac:dyDescent="0.35">
      <c r="H20174" t="s">
        <v>20175</v>
      </c>
      <c r="I20174">
        <v>0</v>
      </c>
      <c r="J20174">
        <v>0</v>
      </c>
    </row>
    <row r="20175" spans="8:10" x14ac:dyDescent="0.35">
      <c r="H20175" t="s">
        <v>20176</v>
      </c>
      <c r="I20175">
        <v>0</v>
      </c>
      <c r="J20175">
        <v>0</v>
      </c>
    </row>
    <row r="20176" spans="8:10" x14ac:dyDescent="0.35">
      <c r="H20176" t="s">
        <v>20177</v>
      </c>
      <c r="I20176">
        <v>0</v>
      </c>
      <c r="J20176">
        <v>0</v>
      </c>
    </row>
    <row r="20177" spans="8:10" x14ac:dyDescent="0.35">
      <c r="H20177" t="s">
        <v>20178</v>
      </c>
      <c r="I20177">
        <v>0</v>
      </c>
      <c r="J20177">
        <v>0</v>
      </c>
    </row>
    <row r="20178" spans="8:10" x14ac:dyDescent="0.35">
      <c r="H20178" t="s">
        <v>20179</v>
      </c>
      <c r="I20178">
        <v>0</v>
      </c>
      <c r="J20178">
        <v>0</v>
      </c>
    </row>
    <row r="20179" spans="8:10" x14ac:dyDescent="0.35">
      <c r="H20179" t="s">
        <v>20180</v>
      </c>
      <c r="I20179">
        <v>0</v>
      </c>
      <c r="J20179">
        <v>0</v>
      </c>
    </row>
    <row r="20180" spans="8:10" x14ac:dyDescent="0.35">
      <c r="H20180" t="s">
        <v>20181</v>
      </c>
      <c r="I20180">
        <v>0</v>
      </c>
      <c r="J20180">
        <v>0</v>
      </c>
    </row>
    <row r="20181" spans="8:10" x14ac:dyDescent="0.35">
      <c r="H20181" t="s">
        <v>20182</v>
      </c>
      <c r="I20181">
        <v>0</v>
      </c>
      <c r="J20181">
        <v>0</v>
      </c>
    </row>
    <row r="20182" spans="8:10" x14ac:dyDescent="0.35">
      <c r="H20182" t="s">
        <v>20183</v>
      </c>
      <c r="I20182">
        <v>0</v>
      </c>
      <c r="J20182">
        <v>0</v>
      </c>
    </row>
    <row r="20183" spans="8:10" x14ac:dyDescent="0.35">
      <c r="H20183" t="s">
        <v>20184</v>
      </c>
      <c r="I20183">
        <v>0</v>
      </c>
      <c r="J20183">
        <v>0</v>
      </c>
    </row>
    <row r="20184" spans="8:10" x14ac:dyDescent="0.35">
      <c r="H20184" t="s">
        <v>20185</v>
      </c>
      <c r="I20184">
        <v>0</v>
      </c>
      <c r="J20184">
        <v>0</v>
      </c>
    </row>
    <row r="20185" spans="8:10" x14ac:dyDescent="0.35">
      <c r="H20185" t="s">
        <v>20186</v>
      </c>
      <c r="I20185">
        <v>0</v>
      </c>
      <c r="J20185">
        <v>0</v>
      </c>
    </row>
    <row r="20186" spans="8:10" x14ac:dyDescent="0.35">
      <c r="H20186" t="s">
        <v>20187</v>
      </c>
      <c r="I20186">
        <v>0</v>
      </c>
      <c r="J20186">
        <v>0</v>
      </c>
    </row>
    <row r="20187" spans="8:10" x14ac:dyDescent="0.35">
      <c r="H20187" t="s">
        <v>20188</v>
      </c>
      <c r="I20187">
        <v>0</v>
      </c>
      <c r="J20187">
        <v>0</v>
      </c>
    </row>
    <row r="20188" spans="8:10" x14ac:dyDescent="0.35">
      <c r="H20188" t="s">
        <v>20189</v>
      </c>
      <c r="I20188">
        <v>0</v>
      </c>
      <c r="J20188">
        <v>0</v>
      </c>
    </row>
    <row r="20189" spans="8:10" x14ac:dyDescent="0.35">
      <c r="H20189" t="s">
        <v>20190</v>
      </c>
      <c r="I20189">
        <v>0</v>
      </c>
      <c r="J20189">
        <v>0</v>
      </c>
    </row>
    <row r="20190" spans="8:10" x14ac:dyDescent="0.35">
      <c r="H20190" t="s">
        <v>20191</v>
      </c>
      <c r="I20190">
        <v>0</v>
      </c>
      <c r="J20190">
        <v>0</v>
      </c>
    </row>
    <row r="20191" spans="8:10" x14ac:dyDescent="0.35">
      <c r="H20191" t="s">
        <v>20192</v>
      </c>
      <c r="I20191">
        <v>0</v>
      </c>
      <c r="J20191">
        <v>0</v>
      </c>
    </row>
    <row r="20192" spans="8:10" x14ac:dyDescent="0.35">
      <c r="H20192" t="s">
        <v>20193</v>
      </c>
      <c r="I20192">
        <v>0</v>
      </c>
      <c r="J20192">
        <v>0</v>
      </c>
    </row>
    <row r="20193" spans="8:10" x14ac:dyDescent="0.35">
      <c r="H20193" t="s">
        <v>20194</v>
      </c>
      <c r="I20193">
        <v>0</v>
      </c>
      <c r="J20193">
        <v>0</v>
      </c>
    </row>
    <row r="20194" spans="8:10" x14ac:dyDescent="0.35">
      <c r="H20194" t="s">
        <v>20195</v>
      </c>
      <c r="I20194">
        <v>0</v>
      </c>
      <c r="J20194">
        <v>0</v>
      </c>
    </row>
    <row r="20195" spans="8:10" x14ac:dyDescent="0.35">
      <c r="H20195" t="s">
        <v>20196</v>
      </c>
      <c r="I20195">
        <v>0</v>
      </c>
      <c r="J20195">
        <v>0</v>
      </c>
    </row>
    <row r="20196" spans="8:10" x14ac:dyDescent="0.35">
      <c r="H20196" t="s">
        <v>20197</v>
      </c>
      <c r="I20196">
        <v>0</v>
      </c>
      <c r="J20196">
        <v>0</v>
      </c>
    </row>
    <row r="20197" spans="8:10" x14ac:dyDescent="0.35">
      <c r="H20197" t="s">
        <v>20198</v>
      </c>
      <c r="I20197">
        <v>0</v>
      </c>
      <c r="J20197">
        <v>0</v>
      </c>
    </row>
    <row r="20198" spans="8:10" x14ac:dyDescent="0.35">
      <c r="H20198" t="s">
        <v>20199</v>
      </c>
      <c r="I20198">
        <v>0</v>
      </c>
      <c r="J20198">
        <v>0</v>
      </c>
    </row>
    <row r="20199" spans="8:10" x14ac:dyDescent="0.35">
      <c r="H20199" t="s">
        <v>20200</v>
      </c>
      <c r="I20199">
        <v>0</v>
      </c>
      <c r="J20199">
        <v>0</v>
      </c>
    </row>
    <row r="20200" spans="8:10" x14ac:dyDescent="0.35">
      <c r="H20200" t="s">
        <v>20201</v>
      </c>
      <c r="I20200">
        <v>0</v>
      </c>
      <c r="J20200">
        <v>0</v>
      </c>
    </row>
    <row r="20201" spans="8:10" x14ac:dyDescent="0.35">
      <c r="H20201" t="s">
        <v>20202</v>
      </c>
      <c r="I20201">
        <v>0</v>
      </c>
      <c r="J20201">
        <v>0</v>
      </c>
    </row>
    <row r="20202" spans="8:10" x14ac:dyDescent="0.35">
      <c r="H20202" t="s">
        <v>20203</v>
      </c>
      <c r="I20202">
        <v>0</v>
      </c>
      <c r="J20202">
        <v>0</v>
      </c>
    </row>
    <row r="20203" spans="8:10" x14ac:dyDescent="0.35">
      <c r="H20203" t="s">
        <v>20204</v>
      </c>
      <c r="I20203">
        <v>0</v>
      </c>
      <c r="J20203">
        <v>0</v>
      </c>
    </row>
    <row r="20204" spans="8:10" x14ac:dyDescent="0.35">
      <c r="H20204" t="s">
        <v>20205</v>
      </c>
      <c r="I20204">
        <v>0</v>
      </c>
      <c r="J20204">
        <v>0</v>
      </c>
    </row>
    <row r="20205" spans="8:10" x14ac:dyDescent="0.35">
      <c r="H20205" t="s">
        <v>20206</v>
      </c>
      <c r="I20205">
        <v>0</v>
      </c>
      <c r="J20205">
        <v>0</v>
      </c>
    </row>
    <row r="20206" spans="8:10" x14ac:dyDescent="0.35">
      <c r="H20206" t="s">
        <v>20207</v>
      </c>
      <c r="I20206">
        <v>0</v>
      </c>
      <c r="J20206">
        <v>0</v>
      </c>
    </row>
    <row r="20207" spans="8:10" x14ac:dyDescent="0.35">
      <c r="H20207" t="s">
        <v>20208</v>
      </c>
      <c r="I20207">
        <v>0</v>
      </c>
      <c r="J20207">
        <v>0</v>
      </c>
    </row>
    <row r="20208" spans="8:10" x14ac:dyDescent="0.35">
      <c r="H20208" t="s">
        <v>20209</v>
      </c>
      <c r="I20208">
        <v>0</v>
      </c>
      <c r="J20208">
        <v>0</v>
      </c>
    </row>
    <row r="20209" spans="8:10" x14ac:dyDescent="0.35">
      <c r="H20209" t="s">
        <v>20210</v>
      </c>
      <c r="I20209">
        <v>0</v>
      </c>
      <c r="J20209">
        <v>0</v>
      </c>
    </row>
    <row r="20210" spans="8:10" x14ac:dyDescent="0.35">
      <c r="H20210" t="s">
        <v>20211</v>
      </c>
      <c r="I20210">
        <v>0</v>
      </c>
      <c r="J20210">
        <v>0</v>
      </c>
    </row>
    <row r="20211" spans="8:10" x14ac:dyDescent="0.35">
      <c r="H20211" t="s">
        <v>20212</v>
      </c>
      <c r="I20211">
        <v>0</v>
      </c>
      <c r="J20211">
        <v>0</v>
      </c>
    </row>
    <row r="20212" spans="8:10" x14ac:dyDescent="0.35">
      <c r="H20212" t="s">
        <v>20213</v>
      </c>
      <c r="I20212">
        <v>0</v>
      </c>
      <c r="J20212">
        <v>0</v>
      </c>
    </row>
    <row r="20213" spans="8:10" x14ac:dyDescent="0.35">
      <c r="H20213" t="s">
        <v>20214</v>
      </c>
      <c r="I20213">
        <v>0</v>
      </c>
      <c r="J20213">
        <v>0</v>
      </c>
    </row>
    <row r="20214" spans="8:10" x14ac:dyDescent="0.35">
      <c r="H20214" t="s">
        <v>20215</v>
      </c>
      <c r="I20214">
        <v>0</v>
      </c>
      <c r="J20214">
        <v>0</v>
      </c>
    </row>
    <row r="20215" spans="8:10" x14ac:dyDescent="0.35">
      <c r="H20215" t="s">
        <v>20216</v>
      </c>
      <c r="I20215">
        <v>0</v>
      </c>
      <c r="J20215">
        <v>0</v>
      </c>
    </row>
    <row r="20216" spans="8:10" x14ac:dyDescent="0.35">
      <c r="H20216" t="s">
        <v>20217</v>
      </c>
      <c r="I20216">
        <v>0</v>
      </c>
      <c r="J20216">
        <v>0</v>
      </c>
    </row>
    <row r="20217" spans="8:10" x14ac:dyDescent="0.35">
      <c r="H20217" t="s">
        <v>20218</v>
      </c>
      <c r="I20217">
        <v>0</v>
      </c>
      <c r="J20217">
        <v>0</v>
      </c>
    </row>
    <row r="20218" spans="8:10" x14ac:dyDescent="0.35">
      <c r="H20218" t="s">
        <v>20219</v>
      </c>
      <c r="I20218">
        <v>0</v>
      </c>
      <c r="J20218">
        <v>0</v>
      </c>
    </row>
    <row r="20219" spans="8:10" x14ac:dyDescent="0.35">
      <c r="H20219" t="s">
        <v>20220</v>
      </c>
      <c r="I20219">
        <v>0</v>
      </c>
      <c r="J20219">
        <v>0</v>
      </c>
    </row>
    <row r="20220" spans="8:10" x14ac:dyDescent="0.35">
      <c r="H20220" t="s">
        <v>20221</v>
      </c>
      <c r="I20220">
        <v>0</v>
      </c>
      <c r="J20220">
        <v>0</v>
      </c>
    </row>
    <row r="20221" spans="8:10" x14ac:dyDescent="0.35">
      <c r="H20221" t="s">
        <v>20222</v>
      </c>
      <c r="I20221">
        <v>0</v>
      </c>
      <c r="J20221">
        <v>0</v>
      </c>
    </row>
    <row r="20222" spans="8:10" x14ac:dyDescent="0.35">
      <c r="H20222" t="s">
        <v>20223</v>
      </c>
      <c r="I20222">
        <v>0</v>
      </c>
      <c r="J20222">
        <v>0</v>
      </c>
    </row>
    <row r="20223" spans="8:10" x14ac:dyDescent="0.35">
      <c r="H20223" t="s">
        <v>20224</v>
      </c>
      <c r="I20223">
        <v>0</v>
      </c>
      <c r="J20223">
        <v>0</v>
      </c>
    </row>
    <row r="20224" spans="8:10" x14ac:dyDescent="0.35">
      <c r="H20224" t="s">
        <v>20225</v>
      </c>
      <c r="I20224">
        <v>0</v>
      </c>
      <c r="J20224">
        <v>0</v>
      </c>
    </row>
    <row r="20225" spans="8:10" x14ac:dyDescent="0.35">
      <c r="H20225" t="s">
        <v>20226</v>
      </c>
      <c r="I20225">
        <v>0</v>
      </c>
      <c r="J20225">
        <v>0</v>
      </c>
    </row>
    <row r="20226" spans="8:10" x14ac:dyDescent="0.35">
      <c r="H20226" t="s">
        <v>20227</v>
      </c>
      <c r="I20226">
        <v>0</v>
      </c>
      <c r="J20226">
        <v>0</v>
      </c>
    </row>
    <row r="20227" spans="8:10" x14ac:dyDescent="0.35">
      <c r="H20227" t="s">
        <v>20228</v>
      </c>
      <c r="I20227">
        <v>0</v>
      </c>
      <c r="J20227">
        <v>0</v>
      </c>
    </row>
    <row r="20228" spans="8:10" x14ac:dyDescent="0.35">
      <c r="H20228" t="s">
        <v>20229</v>
      </c>
      <c r="I20228">
        <v>0</v>
      </c>
      <c r="J20228">
        <v>0</v>
      </c>
    </row>
    <row r="20229" spans="8:10" x14ac:dyDescent="0.35">
      <c r="H20229" t="s">
        <v>20230</v>
      </c>
      <c r="I20229">
        <v>0</v>
      </c>
      <c r="J20229">
        <v>0</v>
      </c>
    </row>
    <row r="20230" spans="8:10" x14ac:dyDescent="0.35">
      <c r="H20230" t="s">
        <v>20231</v>
      </c>
      <c r="I20230">
        <v>0</v>
      </c>
      <c r="J20230">
        <v>0</v>
      </c>
    </row>
    <row r="20231" spans="8:10" x14ac:dyDescent="0.35">
      <c r="H20231" t="s">
        <v>20232</v>
      </c>
      <c r="I20231">
        <v>0</v>
      </c>
      <c r="J20231">
        <v>0</v>
      </c>
    </row>
    <row r="20232" spans="8:10" x14ac:dyDescent="0.35">
      <c r="H20232" t="s">
        <v>20233</v>
      </c>
      <c r="I20232">
        <v>0</v>
      </c>
      <c r="J20232">
        <v>0</v>
      </c>
    </row>
    <row r="20233" spans="8:10" x14ac:dyDescent="0.35">
      <c r="H20233" t="s">
        <v>20234</v>
      </c>
      <c r="I20233">
        <v>0</v>
      </c>
      <c r="J20233">
        <v>0</v>
      </c>
    </row>
    <row r="20234" spans="8:10" x14ac:dyDescent="0.35">
      <c r="H20234" t="s">
        <v>20235</v>
      </c>
      <c r="I20234">
        <v>0</v>
      </c>
      <c r="J20234">
        <v>0</v>
      </c>
    </row>
    <row r="20235" spans="8:10" x14ac:dyDescent="0.35">
      <c r="H20235" t="s">
        <v>20236</v>
      </c>
      <c r="I20235">
        <v>0</v>
      </c>
      <c r="J20235">
        <v>0</v>
      </c>
    </row>
    <row r="20236" spans="8:10" x14ac:dyDescent="0.35">
      <c r="H20236" t="s">
        <v>20237</v>
      </c>
      <c r="I20236">
        <v>0</v>
      </c>
      <c r="J20236">
        <v>0</v>
      </c>
    </row>
    <row r="20237" spans="8:10" x14ac:dyDescent="0.35">
      <c r="H20237" t="s">
        <v>20238</v>
      </c>
      <c r="I20237">
        <v>0</v>
      </c>
      <c r="J20237">
        <v>0</v>
      </c>
    </row>
    <row r="20238" spans="8:10" x14ac:dyDescent="0.35">
      <c r="H20238" t="s">
        <v>20239</v>
      </c>
      <c r="I20238">
        <v>0</v>
      </c>
      <c r="J20238">
        <v>0</v>
      </c>
    </row>
    <row r="20239" spans="8:10" x14ac:dyDescent="0.35">
      <c r="H20239" t="s">
        <v>20240</v>
      </c>
      <c r="I20239">
        <v>0</v>
      </c>
      <c r="J20239">
        <v>0</v>
      </c>
    </row>
    <row r="20240" spans="8:10" x14ac:dyDescent="0.35">
      <c r="H20240" t="s">
        <v>20241</v>
      </c>
      <c r="I20240">
        <v>0</v>
      </c>
      <c r="J20240">
        <v>0</v>
      </c>
    </row>
    <row r="20241" spans="8:10" x14ac:dyDescent="0.35">
      <c r="H20241" t="s">
        <v>20242</v>
      </c>
      <c r="I20241">
        <v>0</v>
      </c>
      <c r="J20241">
        <v>0</v>
      </c>
    </row>
    <row r="20242" spans="8:10" x14ac:dyDescent="0.35">
      <c r="H20242" t="s">
        <v>20243</v>
      </c>
      <c r="I20242">
        <v>0</v>
      </c>
      <c r="J20242">
        <v>0</v>
      </c>
    </row>
    <row r="20243" spans="8:10" x14ac:dyDescent="0.35">
      <c r="H20243" t="s">
        <v>20244</v>
      </c>
      <c r="I20243">
        <v>0</v>
      </c>
      <c r="J20243">
        <v>0</v>
      </c>
    </row>
    <row r="20244" spans="8:10" x14ac:dyDescent="0.35">
      <c r="H20244" t="s">
        <v>20245</v>
      </c>
      <c r="I20244">
        <v>0</v>
      </c>
      <c r="J20244">
        <v>0</v>
      </c>
    </row>
    <row r="20245" spans="8:10" x14ac:dyDescent="0.35">
      <c r="H20245" t="s">
        <v>20246</v>
      </c>
      <c r="I20245">
        <v>0</v>
      </c>
      <c r="J20245">
        <v>0</v>
      </c>
    </row>
    <row r="20246" spans="8:10" x14ac:dyDescent="0.35">
      <c r="H20246" t="s">
        <v>20247</v>
      </c>
      <c r="I20246">
        <v>0</v>
      </c>
      <c r="J20246">
        <v>0</v>
      </c>
    </row>
    <row r="20247" spans="8:10" x14ac:dyDescent="0.35">
      <c r="H20247" t="s">
        <v>20248</v>
      </c>
      <c r="I20247">
        <v>0</v>
      </c>
      <c r="J20247">
        <v>0</v>
      </c>
    </row>
    <row r="20248" spans="8:10" x14ac:dyDescent="0.35">
      <c r="H20248" t="s">
        <v>20249</v>
      </c>
      <c r="I20248">
        <v>0</v>
      </c>
      <c r="J20248">
        <v>0</v>
      </c>
    </row>
    <row r="20249" spans="8:10" x14ac:dyDescent="0.35">
      <c r="H20249" t="s">
        <v>20250</v>
      </c>
      <c r="I20249">
        <v>0</v>
      </c>
      <c r="J20249">
        <v>0</v>
      </c>
    </row>
    <row r="20250" spans="8:10" x14ac:dyDescent="0.35">
      <c r="H20250" t="s">
        <v>20251</v>
      </c>
      <c r="I20250">
        <v>0</v>
      </c>
      <c r="J20250">
        <v>0</v>
      </c>
    </row>
    <row r="20251" spans="8:10" x14ac:dyDescent="0.35">
      <c r="H20251" t="s">
        <v>20252</v>
      </c>
      <c r="I20251">
        <v>0</v>
      </c>
      <c r="J20251">
        <v>0</v>
      </c>
    </row>
    <row r="20252" spans="8:10" x14ac:dyDescent="0.35">
      <c r="H20252" t="s">
        <v>20253</v>
      </c>
      <c r="I20252">
        <v>0</v>
      </c>
      <c r="J20252">
        <v>0</v>
      </c>
    </row>
    <row r="20253" spans="8:10" x14ac:dyDescent="0.35">
      <c r="H20253" t="s">
        <v>20254</v>
      </c>
      <c r="I20253">
        <v>0</v>
      </c>
      <c r="J20253">
        <v>0</v>
      </c>
    </row>
    <row r="20254" spans="8:10" x14ac:dyDescent="0.35">
      <c r="H20254" t="s">
        <v>20255</v>
      </c>
      <c r="I20254">
        <v>0</v>
      </c>
      <c r="J20254">
        <v>0</v>
      </c>
    </row>
    <row r="20255" spans="8:10" x14ac:dyDescent="0.35">
      <c r="H20255" t="s">
        <v>20256</v>
      </c>
      <c r="I20255">
        <v>0</v>
      </c>
      <c r="J20255">
        <v>0</v>
      </c>
    </row>
    <row r="20256" spans="8:10" x14ac:dyDescent="0.35">
      <c r="H20256" t="s">
        <v>20257</v>
      </c>
      <c r="I20256">
        <v>0</v>
      </c>
      <c r="J20256">
        <v>0</v>
      </c>
    </row>
    <row r="20257" spans="8:10" x14ac:dyDescent="0.35">
      <c r="H20257" t="s">
        <v>20258</v>
      </c>
      <c r="I20257">
        <v>0</v>
      </c>
      <c r="J20257">
        <v>0</v>
      </c>
    </row>
    <row r="20258" spans="8:10" x14ac:dyDescent="0.35">
      <c r="H20258" t="s">
        <v>20259</v>
      </c>
      <c r="I20258">
        <v>0</v>
      </c>
      <c r="J20258">
        <v>0</v>
      </c>
    </row>
    <row r="20259" spans="8:10" x14ac:dyDescent="0.35">
      <c r="H20259" t="s">
        <v>20260</v>
      </c>
      <c r="I20259">
        <v>0</v>
      </c>
      <c r="J20259">
        <v>0</v>
      </c>
    </row>
    <row r="20260" spans="8:10" x14ac:dyDescent="0.35">
      <c r="H20260" t="s">
        <v>20261</v>
      </c>
      <c r="I20260">
        <v>0</v>
      </c>
      <c r="J20260">
        <v>0</v>
      </c>
    </row>
    <row r="20261" spans="8:10" x14ac:dyDescent="0.35">
      <c r="H20261" t="s">
        <v>20262</v>
      </c>
      <c r="I20261">
        <v>0</v>
      </c>
      <c r="J20261">
        <v>0</v>
      </c>
    </row>
    <row r="20262" spans="8:10" x14ac:dyDescent="0.35">
      <c r="H20262" t="s">
        <v>20263</v>
      </c>
      <c r="I20262">
        <v>0</v>
      </c>
      <c r="J20262">
        <v>0</v>
      </c>
    </row>
    <row r="20263" spans="8:10" x14ac:dyDescent="0.35">
      <c r="H20263" t="s">
        <v>20264</v>
      </c>
      <c r="I20263">
        <v>0</v>
      </c>
      <c r="J20263">
        <v>0</v>
      </c>
    </row>
    <row r="20264" spans="8:10" x14ac:dyDescent="0.35">
      <c r="H20264" t="s">
        <v>20265</v>
      </c>
      <c r="I20264">
        <v>0</v>
      </c>
      <c r="J20264">
        <v>0</v>
      </c>
    </row>
    <row r="20265" spans="8:10" x14ac:dyDescent="0.35">
      <c r="H20265" t="s">
        <v>20266</v>
      </c>
      <c r="I20265">
        <v>0</v>
      </c>
      <c r="J20265">
        <v>0</v>
      </c>
    </row>
    <row r="20266" spans="8:10" x14ac:dyDescent="0.35">
      <c r="H20266" t="s">
        <v>20267</v>
      </c>
      <c r="I20266">
        <v>0</v>
      </c>
      <c r="J20266">
        <v>0</v>
      </c>
    </row>
    <row r="20267" spans="8:10" x14ac:dyDescent="0.35">
      <c r="H20267" t="s">
        <v>20268</v>
      </c>
      <c r="I20267">
        <v>0</v>
      </c>
      <c r="J20267">
        <v>0</v>
      </c>
    </row>
    <row r="20268" spans="8:10" x14ac:dyDescent="0.35">
      <c r="H20268" t="s">
        <v>20269</v>
      </c>
      <c r="I20268">
        <v>0</v>
      </c>
      <c r="J20268">
        <v>0</v>
      </c>
    </row>
    <row r="20269" spans="8:10" x14ac:dyDescent="0.35">
      <c r="H20269" t="s">
        <v>20270</v>
      </c>
      <c r="I20269">
        <v>0</v>
      </c>
      <c r="J20269">
        <v>0</v>
      </c>
    </row>
    <row r="20270" spans="8:10" x14ac:dyDescent="0.35">
      <c r="H20270" t="s">
        <v>20271</v>
      </c>
      <c r="I20270">
        <v>0</v>
      </c>
      <c r="J20270">
        <v>0</v>
      </c>
    </row>
    <row r="20271" spans="8:10" x14ac:dyDescent="0.35">
      <c r="H20271" t="s">
        <v>20272</v>
      </c>
      <c r="I20271">
        <v>0</v>
      </c>
      <c r="J20271">
        <v>0</v>
      </c>
    </row>
    <row r="20272" spans="8:10" x14ac:dyDescent="0.35">
      <c r="H20272" t="s">
        <v>20273</v>
      </c>
      <c r="I20272">
        <v>0</v>
      </c>
      <c r="J20272">
        <v>0</v>
      </c>
    </row>
    <row r="20273" spans="8:10" x14ac:dyDescent="0.35">
      <c r="H20273" t="s">
        <v>20274</v>
      </c>
      <c r="I20273">
        <v>0</v>
      </c>
      <c r="J20273">
        <v>0</v>
      </c>
    </row>
    <row r="20274" spans="8:10" x14ac:dyDescent="0.35">
      <c r="H20274" t="s">
        <v>20275</v>
      </c>
      <c r="I20274">
        <v>0</v>
      </c>
      <c r="J20274">
        <v>0</v>
      </c>
    </row>
    <row r="20275" spans="8:10" x14ac:dyDescent="0.35">
      <c r="H20275" t="s">
        <v>20276</v>
      </c>
      <c r="I20275">
        <v>0</v>
      </c>
      <c r="J20275">
        <v>0</v>
      </c>
    </row>
    <row r="20276" spans="8:10" x14ac:dyDescent="0.35">
      <c r="H20276" t="s">
        <v>20277</v>
      </c>
      <c r="I20276">
        <v>0</v>
      </c>
      <c r="J20276">
        <v>0</v>
      </c>
    </row>
    <row r="20277" spans="8:10" x14ac:dyDescent="0.35">
      <c r="H20277" t="s">
        <v>20278</v>
      </c>
      <c r="I20277">
        <v>0</v>
      </c>
      <c r="J20277">
        <v>0</v>
      </c>
    </row>
    <row r="20278" spans="8:10" x14ac:dyDescent="0.35">
      <c r="H20278" t="s">
        <v>20279</v>
      </c>
      <c r="I20278">
        <v>0</v>
      </c>
      <c r="J20278">
        <v>0</v>
      </c>
    </row>
    <row r="20279" spans="8:10" x14ac:dyDescent="0.35">
      <c r="H20279" t="s">
        <v>20280</v>
      </c>
      <c r="I20279">
        <v>0</v>
      </c>
      <c r="J20279">
        <v>0</v>
      </c>
    </row>
    <row r="20280" spans="8:10" x14ac:dyDescent="0.35">
      <c r="H20280" t="s">
        <v>20281</v>
      </c>
      <c r="I20280">
        <v>0</v>
      </c>
      <c r="J20280">
        <v>0</v>
      </c>
    </row>
    <row r="20281" spans="8:10" x14ac:dyDescent="0.35">
      <c r="H20281" t="s">
        <v>20282</v>
      </c>
      <c r="I20281">
        <v>0</v>
      </c>
      <c r="J20281">
        <v>0</v>
      </c>
    </row>
    <row r="20282" spans="8:10" x14ac:dyDescent="0.35">
      <c r="H20282" t="s">
        <v>20283</v>
      </c>
      <c r="I20282">
        <v>0</v>
      </c>
      <c r="J20282">
        <v>0</v>
      </c>
    </row>
    <row r="20283" spans="8:10" x14ac:dyDescent="0.35">
      <c r="H20283" t="s">
        <v>20284</v>
      </c>
      <c r="I20283">
        <v>0</v>
      </c>
      <c r="J20283">
        <v>0</v>
      </c>
    </row>
    <row r="20284" spans="8:10" x14ac:dyDescent="0.35">
      <c r="H20284" t="s">
        <v>20285</v>
      </c>
      <c r="I20284">
        <v>0</v>
      </c>
      <c r="J20284">
        <v>0</v>
      </c>
    </row>
    <row r="20285" spans="8:10" x14ac:dyDescent="0.35">
      <c r="H20285" t="s">
        <v>20286</v>
      </c>
      <c r="I20285">
        <v>0</v>
      </c>
      <c r="J20285">
        <v>0</v>
      </c>
    </row>
    <row r="20286" spans="8:10" x14ac:dyDescent="0.35">
      <c r="H20286" t="s">
        <v>20287</v>
      </c>
      <c r="I20286">
        <v>0</v>
      </c>
      <c r="J20286">
        <v>0</v>
      </c>
    </row>
    <row r="20287" spans="8:10" x14ac:dyDescent="0.35">
      <c r="H20287" t="s">
        <v>20288</v>
      </c>
      <c r="I20287">
        <v>0</v>
      </c>
      <c r="J20287">
        <v>0</v>
      </c>
    </row>
    <row r="20288" spans="8:10" x14ac:dyDescent="0.35">
      <c r="H20288" t="s">
        <v>20289</v>
      </c>
      <c r="I20288">
        <v>0</v>
      </c>
      <c r="J20288">
        <v>0</v>
      </c>
    </row>
    <row r="20289" spans="8:10" x14ac:dyDescent="0.35">
      <c r="H20289" t="s">
        <v>20290</v>
      </c>
      <c r="I20289">
        <v>0</v>
      </c>
      <c r="J20289">
        <v>0</v>
      </c>
    </row>
    <row r="20290" spans="8:10" x14ac:dyDescent="0.35">
      <c r="H20290" t="s">
        <v>20291</v>
      </c>
      <c r="I20290">
        <v>0</v>
      </c>
      <c r="J20290">
        <v>0</v>
      </c>
    </row>
    <row r="20291" spans="8:10" x14ac:dyDescent="0.35">
      <c r="H20291" t="s">
        <v>20292</v>
      </c>
      <c r="I20291">
        <v>0</v>
      </c>
      <c r="J20291">
        <v>0</v>
      </c>
    </row>
    <row r="20292" spans="8:10" x14ac:dyDescent="0.35">
      <c r="H20292" t="s">
        <v>20293</v>
      </c>
      <c r="I20292">
        <v>0</v>
      </c>
      <c r="J20292">
        <v>0</v>
      </c>
    </row>
    <row r="20293" spans="8:10" x14ac:dyDescent="0.35">
      <c r="H20293" t="s">
        <v>20294</v>
      </c>
      <c r="I20293">
        <v>0</v>
      </c>
      <c r="J20293">
        <v>0</v>
      </c>
    </row>
    <row r="20294" spans="8:10" x14ac:dyDescent="0.35">
      <c r="H20294" t="s">
        <v>20295</v>
      </c>
      <c r="I20294">
        <v>0</v>
      </c>
      <c r="J20294">
        <v>0</v>
      </c>
    </row>
    <row r="20295" spans="8:10" x14ac:dyDescent="0.35">
      <c r="H20295" t="s">
        <v>20296</v>
      </c>
      <c r="I20295">
        <v>0</v>
      </c>
      <c r="J20295">
        <v>0</v>
      </c>
    </row>
    <row r="20296" spans="8:10" x14ac:dyDescent="0.35">
      <c r="H20296" t="s">
        <v>20297</v>
      </c>
      <c r="I20296">
        <v>0</v>
      </c>
      <c r="J20296">
        <v>0</v>
      </c>
    </row>
    <row r="20297" spans="8:10" x14ac:dyDescent="0.35">
      <c r="H20297" t="s">
        <v>20298</v>
      </c>
      <c r="I20297">
        <v>0</v>
      </c>
      <c r="J20297">
        <v>0</v>
      </c>
    </row>
    <row r="20298" spans="8:10" x14ac:dyDescent="0.35">
      <c r="H20298" t="s">
        <v>20299</v>
      </c>
      <c r="I20298">
        <v>0</v>
      </c>
      <c r="J20298">
        <v>0</v>
      </c>
    </row>
    <row r="20299" spans="8:10" x14ac:dyDescent="0.35">
      <c r="H20299" t="s">
        <v>20300</v>
      </c>
      <c r="I20299">
        <v>0</v>
      </c>
      <c r="J20299">
        <v>0</v>
      </c>
    </row>
    <row r="20300" spans="8:10" x14ac:dyDescent="0.35">
      <c r="H20300" t="s">
        <v>20301</v>
      </c>
      <c r="I20300">
        <v>0</v>
      </c>
      <c r="J20300">
        <v>0</v>
      </c>
    </row>
    <row r="20301" spans="8:10" x14ac:dyDescent="0.35">
      <c r="H20301" t="s">
        <v>20302</v>
      </c>
      <c r="I20301">
        <v>0</v>
      </c>
      <c r="J20301">
        <v>0</v>
      </c>
    </row>
    <row r="20302" spans="8:10" x14ac:dyDescent="0.35">
      <c r="H20302" t="s">
        <v>20303</v>
      </c>
      <c r="I20302">
        <v>0</v>
      </c>
      <c r="J20302">
        <v>0</v>
      </c>
    </row>
    <row r="20303" spans="8:10" x14ac:dyDescent="0.35">
      <c r="H20303" t="s">
        <v>20304</v>
      </c>
      <c r="I20303">
        <v>0</v>
      </c>
      <c r="J20303">
        <v>0</v>
      </c>
    </row>
    <row r="20304" spans="8:10" x14ac:dyDescent="0.35">
      <c r="H20304" t="s">
        <v>20305</v>
      </c>
      <c r="I20304">
        <v>0</v>
      </c>
      <c r="J20304">
        <v>0</v>
      </c>
    </row>
    <row r="20305" spans="8:10" x14ac:dyDescent="0.35">
      <c r="H20305" t="s">
        <v>20306</v>
      </c>
      <c r="I20305">
        <v>0</v>
      </c>
      <c r="J20305">
        <v>0</v>
      </c>
    </row>
    <row r="20306" spans="8:10" x14ac:dyDescent="0.35">
      <c r="H20306" t="s">
        <v>20307</v>
      </c>
      <c r="I20306">
        <v>0</v>
      </c>
      <c r="J20306">
        <v>0</v>
      </c>
    </row>
    <row r="20307" spans="8:10" x14ac:dyDescent="0.35">
      <c r="H20307" t="s">
        <v>20308</v>
      </c>
      <c r="I20307">
        <v>0</v>
      </c>
      <c r="J20307">
        <v>0</v>
      </c>
    </row>
    <row r="20308" spans="8:10" x14ac:dyDescent="0.35">
      <c r="H20308" t="s">
        <v>20309</v>
      </c>
      <c r="I20308">
        <v>0</v>
      </c>
      <c r="J20308">
        <v>0</v>
      </c>
    </row>
    <row r="20309" spans="8:10" x14ac:dyDescent="0.35">
      <c r="H20309" t="s">
        <v>20310</v>
      </c>
      <c r="I20309">
        <v>0</v>
      </c>
      <c r="J20309">
        <v>0</v>
      </c>
    </row>
    <row r="20310" spans="8:10" x14ac:dyDescent="0.35">
      <c r="H20310" t="s">
        <v>20311</v>
      </c>
      <c r="I20310">
        <v>0</v>
      </c>
      <c r="J20310">
        <v>0</v>
      </c>
    </row>
    <row r="20311" spans="8:10" x14ac:dyDescent="0.35">
      <c r="H20311" t="s">
        <v>20312</v>
      </c>
      <c r="I20311">
        <v>0</v>
      </c>
      <c r="J20311">
        <v>0</v>
      </c>
    </row>
    <row r="20312" spans="8:10" x14ac:dyDescent="0.35">
      <c r="H20312" t="s">
        <v>20313</v>
      </c>
      <c r="I20312">
        <v>0</v>
      </c>
      <c r="J20312">
        <v>0</v>
      </c>
    </row>
    <row r="20313" spans="8:10" x14ac:dyDescent="0.35">
      <c r="H20313" t="s">
        <v>20314</v>
      </c>
      <c r="I20313">
        <v>0</v>
      </c>
      <c r="J20313">
        <v>0</v>
      </c>
    </row>
    <row r="20314" spans="8:10" x14ac:dyDescent="0.35">
      <c r="H20314" t="s">
        <v>20315</v>
      </c>
      <c r="I20314">
        <v>0</v>
      </c>
      <c r="J20314">
        <v>0</v>
      </c>
    </row>
    <row r="20315" spans="8:10" x14ac:dyDescent="0.35">
      <c r="H20315" t="s">
        <v>20316</v>
      </c>
      <c r="I20315">
        <v>0</v>
      </c>
      <c r="J20315">
        <v>0</v>
      </c>
    </row>
    <row r="20316" spans="8:10" x14ac:dyDescent="0.35">
      <c r="H20316" t="s">
        <v>20317</v>
      </c>
      <c r="I20316">
        <v>0</v>
      </c>
      <c r="J20316">
        <v>0</v>
      </c>
    </row>
    <row r="20317" spans="8:10" x14ac:dyDescent="0.35">
      <c r="H20317" t="s">
        <v>20318</v>
      </c>
      <c r="I20317">
        <v>0</v>
      </c>
      <c r="J20317">
        <v>0</v>
      </c>
    </row>
    <row r="20318" spans="8:10" x14ac:dyDescent="0.35">
      <c r="H20318" t="s">
        <v>20319</v>
      </c>
      <c r="I20318">
        <v>0</v>
      </c>
      <c r="J20318">
        <v>0</v>
      </c>
    </row>
    <row r="20319" spans="8:10" x14ac:dyDescent="0.35">
      <c r="H20319" t="s">
        <v>20320</v>
      </c>
      <c r="I20319">
        <v>0</v>
      </c>
      <c r="J20319">
        <v>0</v>
      </c>
    </row>
    <row r="20320" spans="8:10" x14ac:dyDescent="0.35">
      <c r="H20320" t="s">
        <v>20321</v>
      </c>
      <c r="I20320">
        <v>0</v>
      </c>
      <c r="J20320">
        <v>0</v>
      </c>
    </row>
    <row r="20321" spans="8:10" x14ac:dyDescent="0.35">
      <c r="H20321" t="s">
        <v>20322</v>
      </c>
      <c r="I20321">
        <v>0</v>
      </c>
      <c r="J20321">
        <v>0</v>
      </c>
    </row>
    <row r="20322" spans="8:10" x14ac:dyDescent="0.35">
      <c r="H20322" t="s">
        <v>20323</v>
      </c>
      <c r="I20322">
        <v>0</v>
      </c>
      <c r="J20322">
        <v>0</v>
      </c>
    </row>
    <row r="20323" spans="8:10" x14ac:dyDescent="0.35">
      <c r="H20323" t="s">
        <v>20324</v>
      </c>
      <c r="I20323">
        <v>0</v>
      </c>
      <c r="J20323">
        <v>0</v>
      </c>
    </row>
    <row r="20324" spans="8:10" x14ac:dyDescent="0.35">
      <c r="H20324" t="s">
        <v>20325</v>
      </c>
      <c r="I20324">
        <v>0</v>
      </c>
      <c r="J20324">
        <v>0</v>
      </c>
    </row>
    <row r="20325" spans="8:10" x14ac:dyDescent="0.35">
      <c r="H20325" t="s">
        <v>20326</v>
      </c>
      <c r="I20325">
        <v>0</v>
      </c>
      <c r="J20325">
        <v>0</v>
      </c>
    </row>
    <row r="20326" spans="8:10" x14ac:dyDescent="0.35">
      <c r="H20326" t="s">
        <v>20327</v>
      </c>
      <c r="I20326">
        <v>0</v>
      </c>
      <c r="J20326">
        <v>0</v>
      </c>
    </row>
    <row r="20327" spans="8:10" x14ac:dyDescent="0.35">
      <c r="H20327" t="s">
        <v>20328</v>
      </c>
      <c r="I20327">
        <v>0</v>
      </c>
      <c r="J20327">
        <v>0</v>
      </c>
    </row>
    <row r="20328" spans="8:10" x14ac:dyDescent="0.35">
      <c r="H20328" t="s">
        <v>20329</v>
      </c>
      <c r="I20328">
        <v>0</v>
      </c>
      <c r="J20328">
        <v>0</v>
      </c>
    </row>
    <row r="20329" spans="8:10" x14ac:dyDescent="0.35">
      <c r="H20329" t="s">
        <v>20330</v>
      </c>
      <c r="I20329">
        <v>0</v>
      </c>
      <c r="J20329">
        <v>0</v>
      </c>
    </row>
    <row r="20330" spans="8:10" x14ac:dyDescent="0.35">
      <c r="H20330" t="s">
        <v>20331</v>
      </c>
      <c r="I20330">
        <v>0</v>
      </c>
      <c r="J20330">
        <v>0</v>
      </c>
    </row>
    <row r="20331" spans="8:10" x14ac:dyDescent="0.35">
      <c r="H20331" t="s">
        <v>20332</v>
      </c>
      <c r="I20331">
        <v>0</v>
      </c>
      <c r="J20331">
        <v>0</v>
      </c>
    </row>
    <row r="20332" spans="8:10" x14ac:dyDescent="0.35">
      <c r="H20332" t="s">
        <v>20333</v>
      </c>
      <c r="I20332">
        <v>0</v>
      </c>
      <c r="J20332">
        <v>0</v>
      </c>
    </row>
    <row r="20333" spans="8:10" x14ac:dyDescent="0.35">
      <c r="H20333" t="s">
        <v>20334</v>
      </c>
      <c r="I20333">
        <v>0</v>
      </c>
      <c r="J20333">
        <v>0</v>
      </c>
    </row>
    <row r="20334" spans="8:10" x14ac:dyDescent="0.35">
      <c r="H20334" t="s">
        <v>20335</v>
      </c>
      <c r="I20334">
        <v>0</v>
      </c>
      <c r="J20334">
        <v>0</v>
      </c>
    </row>
    <row r="20335" spans="8:10" x14ac:dyDescent="0.35">
      <c r="H20335" t="s">
        <v>20336</v>
      </c>
      <c r="I20335">
        <v>0</v>
      </c>
      <c r="J20335">
        <v>0</v>
      </c>
    </row>
    <row r="20336" spans="8:10" x14ac:dyDescent="0.35">
      <c r="H20336" t="s">
        <v>20337</v>
      </c>
      <c r="I20336">
        <v>0</v>
      </c>
      <c r="J20336">
        <v>0</v>
      </c>
    </row>
    <row r="20337" spans="8:10" x14ac:dyDescent="0.35">
      <c r="H20337" t="s">
        <v>20338</v>
      </c>
      <c r="I20337">
        <v>0</v>
      </c>
      <c r="J20337">
        <v>0</v>
      </c>
    </row>
    <row r="20338" spans="8:10" x14ac:dyDescent="0.35">
      <c r="H20338" t="s">
        <v>20339</v>
      </c>
      <c r="I20338">
        <v>0</v>
      </c>
      <c r="J20338">
        <v>0</v>
      </c>
    </row>
    <row r="20339" spans="8:10" x14ac:dyDescent="0.35">
      <c r="H20339" t="s">
        <v>20340</v>
      </c>
      <c r="I20339">
        <v>0</v>
      </c>
      <c r="J20339">
        <v>0</v>
      </c>
    </row>
    <row r="20340" spans="8:10" x14ac:dyDescent="0.35">
      <c r="H20340" t="s">
        <v>20341</v>
      </c>
      <c r="I20340">
        <v>0</v>
      </c>
      <c r="J20340">
        <v>0</v>
      </c>
    </row>
    <row r="20341" spans="8:10" x14ac:dyDescent="0.35">
      <c r="H20341" t="s">
        <v>20342</v>
      </c>
      <c r="I20341">
        <v>0</v>
      </c>
      <c r="J20341">
        <v>0</v>
      </c>
    </row>
    <row r="20342" spans="8:10" x14ac:dyDescent="0.35">
      <c r="H20342" t="s">
        <v>20343</v>
      </c>
      <c r="I20342">
        <v>0</v>
      </c>
      <c r="J20342">
        <v>0</v>
      </c>
    </row>
    <row r="20343" spans="8:10" x14ac:dyDescent="0.35">
      <c r="H20343" t="s">
        <v>20344</v>
      </c>
      <c r="I20343">
        <v>0</v>
      </c>
      <c r="J20343">
        <v>0</v>
      </c>
    </row>
    <row r="20344" spans="8:10" x14ac:dyDescent="0.35">
      <c r="H20344" t="s">
        <v>20345</v>
      </c>
      <c r="I20344">
        <v>0</v>
      </c>
      <c r="J20344">
        <v>0</v>
      </c>
    </row>
    <row r="20345" spans="8:10" x14ac:dyDescent="0.35">
      <c r="H20345" t="s">
        <v>20346</v>
      </c>
      <c r="I20345">
        <v>0</v>
      </c>
      <c r="J20345">
        <v>0</v>
      </c>
    </row>
    <row r="20346" spans="8:10" x14ac:dyDescent="0.35">
      <c r="H20346" t="s">
        <v>20347</v>
      </c>
      <c r="I20346">
        <v>0</v>
      </c>
      <c r="J20346">
        <v>0</v>
      </c>
    </row>
    <row r="20347" spans="8:10" x14ac:dyDescent="0.35">
      <c r="H20347" t="s">
        <v>20348</v>
      </c>
      <c r="I20347">
        <v>0</v>
      </c>
      <c r="J20347">
        <v>0</v>
      </c>
    </row>
    <row r="20348" spans="8:10" x14ac:dyDescent="0.35">
      <c r="H20348" t="s">
        <v>20349</v>
      </c>
      <c r="I20348">
        <v>0</v>
      </c>
      <c r="J20348">
        <v>0</v>
      </c>
    </row>
    <row r="20349" spans="8:10" x14ac:dyDescent="0.35">
      <c r="H20349" t="s">
        <v>20350</v>
      </c>
      <c r="I20349">
        <v>0</v>
      </c>
      <c r="J20349">
        <v>0</v>
      </c>
    </row>
    <row r="20350" spans="8:10" x14ac:dyDescent="0.35">
      <c r="H20350" t="s">
        <v>20351</v>
      </c>
      <c r="I20350">
        <v>0</v>
      </c>
      <c r="J20350">
        <v>0</v>
      </c>
    </row>
    <row r="20351" spans="8:10" x14ac:dyDescent="0.35">
      <c r="H20351" t="s">
        <v>20352</v>
      </c>
      <c r="I20351">
        <v>0</v>
      </c>
      <c r="J20351">
        <v>0</v>
      </c>
    </row>
    <row r="20352" spans="8:10" x14ac:dyDescent="0.35">
      <c r="H20352" t="s">
        <v>20353</v>
      </c>
      <c r="I20352">
        <v>0</v>
      </c>
      <c r="J20352">
        <v>0</v>
      </c>
    </row>
    <row r="20353" spans="8:10" x14ac:dyDescent="0.35">
      <c r="H20353" t="s">
        <v>20354</v>
      </c>
      <c r="I20353">
        <v>0</v>
      </c>
      <c r="J20353">
        <v>0</v>
      </c>
    </row>
    <row r="20354" spans="8:10" x14ac:dyDescent="0.35">
      <c r="H20354" t="s">
        <v>20355</v>
      </c>
      <c r="I20354">
        <v>0</v>
      </c>
      <c r="J20354">
        <v>0</v>
      </c>
    </row>
    <row r="20355" spans="8:10" x14ac:dyDescent="0.35">
      <c r="H20355" t="s">
        <v>20356</v>
      </c>
      <c r="I20355">
        <v>0</v>
      </c>
      <c r="J20355">
        <v>0</v>
      </c>
    </row>
    <row r="20356" spans="8:10" x14ac:dyDescent="0.35">
      <c r="H20356" t="s">
        <v>20357</v>
      </c>
      <c r="I20356">
        <v>0</v>
      </c>
      <c r="J20356">
        <v>0</v>
      </c>
    </row>
    <row r="20357" spans="8:10" x14ac:dyDescent="0.35">
      <c r="H20357" t="s">
        <v>20358</v>
      </c>
      <c r="I20357">
        <v>0</v>
      </c>
      <c r="J20357">
        <v>0</v>
      </c>
    </row>
    <row r="20358" spans="8:10" x14ac:dyDescent="0.35">
      <c r="H20358" t="s">
        <v>20359</v>
      </c>
      <c r="I20358">
        <v>0</v>
      </c>
      <c r="J20358">
        <v>0</v>
      </c>
    </row>
    <row r="20359" spans="8:10" x14ac:dyDescent="0.35">
      <c r="H20359" t="s">
        <v>20360</v>
      </c>
      <c r="I20359">
        <v>0</v>
      </c>
      <c r="J20359">
        <v>0</v>
      </c>
    </row>
    <row r="20360" spans="8:10" x14ac:dyDescent="0.35">
      <c r="H20360" t="s">
        <v>20361</v>
      </c>
      <c r="I20360">
        <v>0</v>
      </c>
      <c r="J20360">
        <v>0</v>
      </c>
    </row>
    <row r="20361" spans="8:10" x14ac:dyDescent="0.35">
      <c r="H20361" t="s">
        <v>20362</v>
      </c>
      <c r="I20361">
        <v>0</v>
      </c>
      <c r="J20361">
        <v>0</v>
      </c>
    </row>
    <row r="20362" spans="8:10" x14ac:dyDescent="0.35">
      <c r="H20362" t="s">
        <v>20363</v>
      </c>
      <c r="I20362">
        <v>0</v>
      </c>
      <c r="J20362">
        <v>0</v>
      </c>
    </row>
    <row r="20363" spans="8:10" x14ac:dyDescent="0.35">
      <c r="H20363" t="s">
        <v>20364</v>
      </c>
      <c r="I20363">
        <v>0</v>
      </c>
      <c r="J20363">
        <v>0</v>
      </c>
    </row>
    <row r="20364" spans="8:10" x14ac:dyDescent="0.35">
      <c r="H20364" t="s">
        <v>20365</v>
      </c>
      <c r="I20364">
        <v>0</v>
      </c>
      <c r="J20364">
        <v>0</v>
      </c>
    </row>
    <row r="20365" spans="8:10" x14ac:dyDescent="0.35">
      <c r="H20365" t="s">
        <v>20366</v>
      </c>
      <c r="I20365">
        <v>0</v>
      </c>
      <c r="J20365">
        <v>0</v>
      </c>
    </row>
    <row r="20366" spans="8:10" x14ac:dyDescent="0.35">
      <c r="H20366" t="s">
        <v>20367</v>
      </c>
      <c r="I20366">
        <v>0</v>
      </c>
      <c r="J20366">
        <v>0</v>
      </c>
    </row>
    <row r="20367" spans="8:10" x14ac:dyDescent="0.35">
      <c r="H20367" t="s">
        <v>20368</v>
      </c>
      <c r="I20367">
        <v>0</v>
      </c>
      <c r="J20367">
        <v>0</v>
      </c>
    </row>
    <row r="20368" spans="8:10" x14ac:dyDescent="0.35">
      <c r="H20368" t="s">
        <v>20369</v>
      </c>
      <c r="I20368">
        <v>0</v>
      </c>
      <c r="J20368">
        <v>0</v>
      </c>
    </row>
    <row r="20369" spans="8:10" x14ac:dyDescent="0.35">
      <c r="H20369" t="s">
        <v>20370</v>
      </c>
      <c r="I20369">
        <v>0</v>
      </c>
      <c r="J20369">
        <v>0</v>
      </c>
    </row>
    <row r="20370" spans="8:10" x14ac:dyDescent="0.35">
      <c r="H20370" t="s">
        <v>20371</v>
      </c>
      <c r="I20370">
        <v>0</v>
      </c>
      <c r="J20370">
        <v>0</v>
      </c>
    </row>
    <row r="20371" spans="8:10" x14ac:dyDescent="0.35">
      <c r="H20371" t="s">
        <v>20372</v>
      </c>
      <c r="I20371">
        <v>0</v>
      </c>
      <c r="J20371">
        <v>0</v>
      </c>
    </row>
    <row r="20372" spans="8:10" x14ac:dyDescent="0.35">
      <c r="H20372" t="s">
        <v>20373</v>
      </c>
      <c r="I20372">
        <v>0</v>
      </c>
      <c r="J20372">
        <v>0</v>
      </c>
    </row>
    <row r="20373" spans="8:10" x14ac:dyDescent="0.35">
      <c r="H20373" t="s">
        <v>20374</v>
      </c>
      <c r="I20373">
        <v>0</v>
      </c>
      <c r="J20373">
        <v>0</v>
      </c>
    </row>
    <row r="20374" spans="8:10" x14ac:dyDescent="0.35">
      <c r="H20374" t="s">
        <v>20375</v>
      </c>
      <c r="I20374">
        <v>0</v>
      </c>
      <c r="J20374">
        <v>0</v>
      </c>
    </row>
    <row r="20375" spans="8:10" x14ac:dyDescent="0.35">
      <c r="H20375" t="s">
        <v>20376</v>
      </c>
      <c r="I20375">
        <v>0</v>
      </c>
      <c r="J20375">
        <v>0</v>
      </c>
    </row>
    <row r="20376" spans="8:10" x14ac:dyDescent="0.35">
      <c r="H20376" t="s">
        <v>20377</v>
      </c>
      <c r="I20376">
        <v>0</v>
      </c>
      <c r="J20376">
        <v>0</v>
      </c>
    </row>
    <row r="20377" spans="8:10" x14ac:dyDescent="0.35">
      <c r="H20377" t="s">
        <v>20378</v>
      </c>
      <c r="I20377">
        <v>0</v>
      </c>
      <c r="J20377">
        <v>0</v>
      </c>
    </row>
    <row r="20378" spans="8:10" x14ac:dyDescent="0.35">
      <c r="H20378" t="s">
        <v>20379</v>
      </c>
      <c r="I20378">
        <v>0</v>
      </c>
      <c r="J20378">
        <v>0</v>
      </c>
    </row>
    <row r="20379" spans="8:10" x14ac:dyDescent="0.35">
      <c r="H20379" t="s">
        <v>20380</v>
      </c>
      <c r="I20379">
        <v>0</v>
      </c>
      <c r="J20379">
        <v>0</v>
      </c>
    </row>
    <row r="20380" spans="8:10" x14ac:dyDescent="0.35">
      <c r="H20380" t="s">
        <v>20381</v>
      </c>
      <c r="I20380">
        <v>0</v>
      </c>
      <c r="J20380">
        <v>0</v>
      </c>
    </row>
    <row r="20381" spans="8:10" x14ac:dyDescent="0.35">
      <c r="H20381" t="s">
        <v>20382</v>
      </c>
      <c r="I20381">
        <v>0</v>
      </c>
      <c r="J20381">
        <v>0</v>
      </c>
    </row>
    <row r="20382" spans="8:10" x14ac:dyDescent="0.35">
      <c r="H20382" t="s">
        <v>20383</v>
      </c>
      <c r="I20382">
        <v>0</v>
      </c>
      <c r="J20382">
        <v>0</v>
      </c>
    </row>
    <row r="20383" spans="8:10" x14ac:dyDescent="0.35">
      <c r="H20383" t="s">
        <v>20384</v>
      </c>
      <c r="I20383">
        <v>0</v>
      </c>
      <c r="J20383">
        <v>0</v>
      </c>
    </row>
    <row r="20384" spans="8:10" x14ac:dyDescent="0.35">
      <c r="H20384" t="s">
        <v>20385</v>
      </c>
      <c r="I20384">
        <v>0</v>
      </c>
      <c r="J20384">
        <v>0</v>
      </c>
    </row>
    <row r="20385" spans="8:10" x14ac:dyDescent="0.35">
      <c r="H20385" t="s">
        <v>20386</v>
      </c>
      <c r="I20385">
        <v>0</v>
      </c>
      <c r="J20385">
        <v>0</v>
      </c>
    </row>
    <row r="20386" spans="8:10" x14ac:dyDescent="0.35">
      <c r="H20386" t="s">
        <v>20387</v>
      </c>
      <c r="I20386">
        <v>0</v>
      </c>
      <c r="J20386">
        <v>0</v>
      </c>
    </row>
    <row r="20387" spans="8:10" x14ac:dyDescent="0.35">
      <c r="H20387" t="s">
        <v>20388</v>
      </c>
      <c r="I20387">
        <v>0</v>
      </c>
      <c r="J20387">
        <v>0</v>
      </c>
    </row>
    <row r="20388" spans="8:10" x14ac:dyDescent="0.35">
      <c r="H20388" t="s">
        <v>20389</v>
      </c>
      <c r="I20388">
        <v>0</v>
      </c>
      <c r="J20388">
        <v>0</v>
      </c>
    </row>
    <row r="20389" spans="8:10" x14ac:dyDescent="0.35">
      <c r="H20389" t="s">
        <v>20390</v>
      </c>
      <c r="I20389">
        <v>0</v>
      </c>
      <c r="J20389">
        <v>0</v>
      </c>
    </row>
    <row r="20390" spans="8:10" x14ac:dyDescent="0.35">
      <c r="H20390" t="s">
        <v>20391</v>
      </c>
      <c r="I20390">
        <v>0</v>
      </c>
      <c r="J20390">
        <v>0</v>
      </c>
    </row>
    <row r="20391" spans="8:10" x14ac:dyDescent="0.35">
      <c r="H20391" t="s">
        <v>20392</v>
      </c>
      <c r="I20391">
        <v>0</v>
      </c>
      <c r="J20391">
        <v>0</v>
      </c>
    </row>
    <row r="20392" spans="8:10" x14ac:dyDescent="0.35">
      <c r="H20392" t="s">
        <v>20393</v>
      </c>
      <c r="I20392">
        <v>0</v>
      </c>
      <c r="J20392">
        <v>0</v>
      </c>
    </row>
    <row r="20393" spans="8:10" x14ac:dyDescent="0.35">
      <c r="H20393" t="s">
        <v>20394</v>
      </c>
      <c r="I20393">
        <v>0</v>
      </c>
      <c r="J20393">
        <v>0</v>
      </c>
    </row>
    <row r="20394" spans="8:10" x14ac:dyDescent="0.35">
      <c r="H20394" t="s">
        <v>20395</v>
      </c>
      <c r="I20394">
        <v>0</v>
      </c>
      <c r="J20394">
        <v>0</v>
      </c>
    </row>
    <row r="20395" spans="8:10" x14ac:dyDescent="0.35">
      <c r="H20395" t="s">
        <v>20396</v>
      </c>
      <c r="I20395">
        <v>0</v>
      </c>
      <c r="J20395">
        <v>0</v>
      </c>
    </row>
    <row r="20396" spans="8:10" x14ac:dyDescent="0.35">
      <c r="H20396" t="s">
        <v>20397</v>
      </c>
      <c r="I20396">
        <v>0</v>
      </c>
      <c r="J20396">
        <v>0</v>
      </c>
    </row>
    <row r="20397" spans="8:10" x14ac:dyDescent="0.35">
      <c r="H20397" t="s">
        <v>20398</v>
      </c>
      <c r="I20397">
        <v>0</v>
      </c>
      <c r="J20397">
        <v>0</v>
      </c>
    </row>
    <row r="20398" spans="8:10" x14ac:dyDescent="0.35">
      <c r="H20398" t="s">
        <v>20399</v>
      </c>
      <c r="I20398">
        <v>0</v>
      </c>
      <c r="J20398">
        <v>0</v>
      </c>
    </row>
    <row r="20399" spans="8:10" x14ac:dyDescent="0.35">
      <c r="H20399" t="s">
        <v>20400</v>
      </c>
      <c r="I20399">
        <v>0</v>
      </c>
      <c r="J20399">
        <v>0</v>
      </c>
    </row>
    <row r="20400" spans="8:10" x14ac:dyDescent="0.35">
      <c r="H20400" t="s">
        <v>20401</v>
      </c>
      <c r="I20400">
        <v>0</v>
      </c>
      <c r="J20400">
        <v>0</v>
      </c>
    </row>
    <row r="20401" spans="8:10" x14ac:dyDescent="0.35">
      <c r="H20401" t="s">
        <v>20402</v>
      </c>
      <c r="I20401">
        <v>0</v>
      </c>
      <c r="J20401">
        <v>0</v>
      </c>
    </row>
    <row r="20402" spans="8:10" x14ac:dyDescent="0.35">
      <c r="H20402" t="s">
        <v>20403</v>
      </c>
      <c r="I20402">
        <v>0</v>
      </c>
      <c r="J20402">
        <v>0</v>
      </c>
    </row>
    <row r="20403" spans="8:10" x14ac:dyDescent="0.35">
      <c r="H20403" t="s">
        <v>20404</v>
      </c>
      <c r="I20403">
        <v>0</v>
      </c>
      <c r="J20403">
        <v>0</v>
      </c>
    </row>
    <row r="20404" spans="8:10" x14ac:dyDescent="0.35">
      <c r="H20404" t="s">
        <v>20405</v>
      </c>
      <c r="I20404">
        <v>0</v>
      </c>
      <c r="J20404">
        <v>0</v>
      </c>
    </row>
    <row r="20405" spans="8:10" x14ac:dyDescent="0.35">
      <c r="H20405" t="s">
        <v>20406</v>
      </c>
      <c r="I20405">
        <v>0</v>
      </c>
      <c r="J20405">
        <v>0</v>
      </c>
    </row>
    <row r="20406" spans="8:10" x14ac:dyDescent="0.35">
      <c r="H20406" t="s">
        <v>20407</v>
      </c>
      <c r="I20406">
        <v>0</v>
      </c>
      <c r="J20406">
        <v>0</v>
      </c>
    </row>
    <row r="20407" spans="8:10" x14ac:dyDescent="0.35">
      <c r="H20407" t="s">
        <v>20408</v>
      </c>
      <c r="I20407">
        <v>0</v>
      </c>
      <c r="J20407">
        <v>0</v>
      </c>
    </row>
    <row r="20408" spans="8:10" x14ac:dyDescent="0.35">
      <c r="H20408" t="s">
        <v>20409</v>
      </c>
      <c r="I20408">
        <v>0</v>
      </c>
      <c r="J20408">
        <v>0</v>
      </c>
    </row>
    <row r="20409" spans="8:10" x14ac:dyDescent="0.35">
      <c r="H20409" t="s">
        <v>20410</v>
      </c>
      <c r="I20409">
        <v>0</v>
      </c>
      <c r="J20409">
        <v>0</v>
      </c>
    </row>
    <row r="20410" spans="8:10" x14ac:dyDescent="0.35">
      <c r="H20410" t="s">
        <v>20411</v>
      </c>
      <c r="I20410">
        <v>0</v>
      </c>
      <c r="J20410">
        <v>0</v>
      </c>
    </row>
    <row r="20411" spans="8:10" x14ac:dyDescent="0.35">
      <c r="H20411" t="s">
        <v>20412</v>
      </c>
      <c r="I20411">
        <v>0</v>
      </c>
      <c r="J20411">
        <v>0</v>
      </c>
    </row>
    <row r="20412" spans="8:10" x14ac:dyDescent="0.35">
      <c r="H20412" t="s">
        <v>20413</v>
      </c>
      <c r="I20412">
        <v>0</v>
      </c>
      <c r="J20412">
        <v>0</v>
      </c>
    </row>
    <row r="20413" spans="8:10" x14ac:dyDescent="0.35">
      <c r="H20413" t="s">
        <v>20414</v>
      </c>
      <c r="I20413">
        <v>0</v>
      </c>
      <c r="J20413">
        <v>0</v>
      </c>
    </row>
    <row r="20414" spans="8:10" x14ac:dyDescent="0.35">
      <c r="H20414" t="s">
        <v>20415</v>
      </c>
      <c r="I20414">
        <v>0</v>
      </c>
      <c r="J20414">
        <v>0</v>
      </c>
    </row>
    <row r="20415" spans="8:10" x14ac:dyDescent="0.35">
      <c r="H20415" t="s">
        <v>20416</v>
      </c>
      <c r="I20415">
        <v>1</v>
      </c>
      <c r="J20415">
        <v>0</v>
      </c>
    </row>
    <row r="20416" spans="8:10" x14ac:dyDescent="0.35">
      <c r="H20416" t="s">
        <v>20417</v>
      </c>
      <c r="I20416">
        <v>1</v>
      </c>
      <c r="J20416">
        <v>0</v>
      </c>
    </row>
    <row r="20417" spans="8:10" x14ac:dyDescent="0.35">
      <c r="H20417" t="s">
        <v>20418</v>
      </c>
      <c r="I20417">
        <v>1</v>
      </c>
      <c r="J20417">
        <v>0</v>
      </c>
    </row>
    <row r="20418" spans="8:10" x14ac:dyDescent="0.35">
      <c r="H20418" t="s">
        <v>20419</v>
      </c>
      <c r="I20418">
        <v>1</v>
      </c>
      <c r="J20418">
        <v>0</v>
      </c>
    </row>
    <row r="20419" spans="8:10" x14ac:dyDescent="0.35">
      <c r="H20419" t="s">
        <v>20420</v>
      </c>
      <c r="I20419">
        <v>0</v>
      </c>
      <c r="J20419">
        <v>0</v>
      </c>
    </row>
    <row r="20420" spans="8:10" x14ac:dyDescent="0.35">
      <c r="H20420" t="s">
        <v>20421</v>
      </c>
      <c r="I20420">
        <v>0</v>
      </c>
      <c r="J20420">
        <v>0</v>
      </c>
    </row>
    <row r="20421" spans="8:10" x14ac:dyDescent="0.35">
      <c r="H20421" t="s">
        <v>20422</v>
      </c>
      <c r="I20421">
        <v>0</v>
      </c>
      <c r="J20421">
        <v>0</v>
      </c>
    </row>
    <row r="20422" spans="8:10" x14ac:dyDescent="0.35">
      <c r="H20422" t="s">
        <v>20423</v>
      </c>
      <c r="I20422">
        <v>0</v>
      </c>
      <c r="J20422">
        <v>0</v>
      </c>
    </row>
    <row r="20423" spans="8:10" x14ac:dyDescent="0.35">
      <c r="H20423" t="s">
        <v>20424</v>
      </c>
      <c r="I20423">
        <v>0</v>
      </c>
      <c r="J20423">
        <v>0</v>
      </c>
    </row>
    <row r="20424" spans="8:10" x14ac:dyDescent="0.35">
      <c r="H20424" t="s">
        <v>20425</v>
      </c>
      <c r="I20424">
        <v>0</v>
      </c>
      <c r="J20424">
        <v>0</v>
      </c>
    </row>
    <row r="20425" spans="8:10" x14ac:dyDescent="0.35">
      <c r="H20425" t="s">
        <v>20426</v>
      </c>
      <c r="I20425">
        <v>0</v>
      </c>
      <c r="J20425">
        <v>0</v>
      </c>
    </row>
    <row r="20426" spans="8:10" x14ac:dyDescent="0.35">
      <c r="H20426" t="s">
        <v>20427</v>
      </c>
      <c r="I20426">
        <v>0</v>
      </c>
      <c r="J20426">
        <v>0</v>
      </c>
    </row>
    <row r="20427" spans="8:10" x14ac:dyDescent="0.35">
      <c r="H20427" t="s">
        <v>20428</v>
      </c>
      <c r="I20427">
        <v>0</v>
      </c>
      <c r="J20427">
        <v>0</v>
      </c>
    </row>
    <row r="20428" spans="8:10" x14ac:dyDescent="0.35">
      <c r="H20428" t="s">
        <v>20429</v>
      </c>
      <c r="I20428">
        <v>0</v>
      </c>
      <c r="J20428">
        <v>0</v>
      </c>
    </row>
    <row r="20429" spans="8:10" x14ac:dyDescent="0.35">
      <c r="H20429" t="s">
        <v>20430</v>
      </c>
      <c r="I20429">
        <v>0</v>
      </c>
      <c r="J20429">
        <v>0</v>
      </c>
    </row>
    <row r="20430" spans="8:10" x14ac:dyDescent="0.35">
      <c r="H20430" t="s">
        <v>20431</v>
      </c>
      <c r="I20430">
        <v>0</v>
      </c>
      <c r="J20430">
        <v>0</v>
      </c>
    </row>
    <row r="20431" spans="8:10" x14ac:dyDescent="0.35">
      <c r="H20431" t="s">
        <v>20432</v>
      </c>
      <c r="I20431">
        <v>0</v>
      </c>
      <c r="J20431">
        <v>0</v>
      </c>
    </row>
    <row r="20432" spans="8:10" x14ac:dyDescent="0.35">
      <c r="H20432" t="s">
        <v>20433</v>
      </c>
      <c r="I20432">
        <v>0</v>
      </c>
      <c r="J20432">
        <v>0</v>
      </c>
    </row>
    <row r="20433" spans="8:10" x14ac:dyDescent="0.35">
      <c r="H20433" t="s">
        <v>20434</v>
      </c>
      <c r="I20433">
        <v>0</v>
      </c>
      <c r="J20433">
        <v>0</v>
      </c>
    </row>
    <row r="20434" spans="8:10" x14ac:dyDescent="0.35">
      <c r="H20434" t="s">
        <v>20435</v>
      </c>
      <c r="I20434">
        <v>0</v>
      </c>
      <c r="J20434">
        <v>0</v>
      </c>
    </row>
    <row r="20435" spans="8:10" x14ac:dyDescent="0.35">
      <c r="H20435" t="s">
        <v>20436</v>
      </c>
      <c r="I20435">
        <v>0</v>
      </c>
      <c r="J20435">
        <v>0</v>
      </c>
    </row>
    <row r="20436" spans="8:10" x14ac:dyDescent="0.35">
      <c r="H20436" t="s">
        <v>20437</v>
      </c>
      <c r="I20436">
        <v>0</v>
      </c>
      <c r="J20436">
        <v>0</v>
      </c>
    </row>
    <row r="20437" spans="8:10" x14ac:dyDescent="0.35">
      <c r="H20437" t="s">
        <v>20438</v>
      </c>
      <c r="I20437">
        <v>0</v>
      </c>
      <c r="J20437">
        <v>0</v>
      </c>
    </row>
    <row r="20438" spans="8:10" x14ac:dyDescent="0.35">
      <c r="H20438" t="s">
        <v>20439</v>
      </c>
      <c r="I20438">
        <v>0</v>
      </c>
      <c r="J20438">
        <v>0</v>
      </c>
    </row>
    <row r="20439" spans="8:10" x14ac:dyDescent="0.35">
      <c r="H20439" t="s">
        <v>20440</v>
      </c>
      <c r="I20439">
        <v>0</v>
      </c>
      <c r="J20439">
        <v>0</v>
      </c>
    </row>
    <row r="20440" spans="8:10" x14ac:dyDescent="0.35">
      <c r="H20440" t="s">
        <v>20441</v>
      </c>
      <c r="I20440">
        <v>0</v>
      </c>
      <c r="J20440">
        <v>0</v>
      </c>
    </row>
    <row r="20441" spans="8:10" x14ac:dyDescent="0.35">
      <c r="H20441" t="s">
        <v>20442</v>
      </c>
      <c r="I20441">
        <v>0</v>
      </c>
      <c r="J20441">
        <v>0</v>
      </c>
    </row>
    <row r="20442" spans="8:10" x14ac:dyDescent="0.35">
      <c r="H20442" t="s">
        <v>20443</v>
      </c>
      <c r="I20442">
        <v>0</v>
      </c>
      <c r="J20442">
        <v>0</v>
      </c>
    </row>
    <row r="20443" spans="8:10" x14ac:dyDescent="0.35">
      <c r="H20443" t="s">
        <v>20444</v>
      </c>
      <c r="I20443">
        <v>0</v>
      </c>
      <c r="J20443">
        <v>0</v>
      </c>
    </row>
    <row r="20444" spans="8:10" x14ac:dyDescent="0.35">
      <c r="H20444" t="s">
        <v>20445</v>
      </c>
      <c r="I20444">
        <v>0</v>
      </c>
      <c r="J20444">
        <v>0</v>
      </c>
    </row>
    <row r="20445" spans="8:10" x14ac:dyDescent="0.35">
      <c r="H20445" t="s">
        <v>20446</v>
      </c>
      <c r="I20445">
        <v>0</v>
      </c>
      <c r="J20445">
        <v>0</v>
      </c>
    </row>
    <row r="20446" spans="8:10" x14ac:dyDescent="0.35">
      <c r="H20446" t="s">
        <v>20447</v>
      </c>
      <c r="I20446">
        <v>0</v>
      </c>
      <c r="J20446">
        <v>0</v>
      </c>
    </row>
    <row r="20447" spans="8:10" x14ac:dyDescent="0.35">
      <c r="H20447" t="s">
        <v>20448</v>
      </c>
      <c r="I20447">
        <v>0</v>
      </c>
      <c r="J20447">
        <v>0</v>
      </c>
    </row>
    <row r="20448" spans="8:10" x14ac:dyDescent="0.35">
      <c r="H20448" t="s">
        <v>20449</v>
      </c>
      <c r="I20448">
        <v>0</v>
      </c>
      <c r="J20448">
        <v>0</v>
      </c>
    </row>
    <row r="20449" spans="8:10" x14ac:dyDescent="0.35">
      <c r="H20449" t="s">
        <v>20450</v>
      </c>
      <c r="I20449">
        <v>0</v>
      </c>
      <c r="J20449">
        <v>0</v>
      </c>
    </row>
    <row r="20450" spans="8:10" x14ac:dyDescent="0.35">
      <c r="H20450" t="s">
        <v>20451</v>
      </c>
      <c r="I20450">
        <v>0</v>
      </c>
      <c r="J20450">
        <v>0</v>
      </c>
    </row>
    <row r="20451" spans="8:10" x14ac:dyDescent="0.35">
      <c r="H20451" t="s">
        <v>20452</v>
      </c>
      <c r="I20451">
        <v>0</v>
      </c>
      <c r="J20451">
        <v>0</v>
      </c>
    </row>
    <row r="20452" spans="8:10" x14ac:dyDescent="0.35">
      <c r="H20452" t="s">
        <v>20453</v>
      </c>
      <c r="I20452">
        <v>0</v>
      </c>
      <c r="J20452">
        <v>0</v>
      </c>
    </row>
    <row r="20453" spans="8:10" x14ac:dyDescent="0.35">
      <c r="H20453" t="s">
        <v>20454</v>
      </c>
      <c r="I20453">
        <v>0</v>
      </c>
      <c r="J20453">
        <v>0</v>
      </c>
    </row>
    <row r="20454" spans="8:10" x14ac:dyDescent="0.35">
      <c r="H20454" t="s">
        <v>20455</v>
      </c>
      <c r="I20454">
        <v>0</v>
      </c>
      <c r="J20454">
        <v>0</v>
      </c>
    </row>
    <row r="20455" spans="8:10" x14ac:dyDescent="0.35">
      <c r="H20455" t="s">
        <v>20456</v>
      </c>
      <c r="I20455">
        <v>0</v>
      </c>
      <c r="J20455">
        <v>0</v>
      </c>
    </row>
    <row r="20456" spans="8:10" x14ac:dyDescent="0.35">
      <c r="H20456" t="s">
        <v>20457</v>
      </c>
      <c r="I20456">
        <v>0</v>
      </c>
      <c r="J20456">
        <v>0</v>
      </c>
    </row>
    <row r="20457" spans="8:10" x14ac:dyDescent="0.35">
      <c r="H20457" t="s">
        <v>20458</v>
      </c>
      <c r="I20457">
        <v>0</v>
      </c>
      <c r="J20457">
        <v>0</v>
      </c>
    </row>
    <row r="20458" spans="8:10" x14ac:dyDescent="0.35">
      <c r="H20458" t="s">
        <v>20459</v>
      </c>
      <c r="I20458">
        <v>0</v>
      </c>
      <c r="J20458">
        <v>0</v>
      </c>
    </row>
    <row r="20459" spans="8:10" x14ac:dyDescent="0.35">
      <c r="H20459" t="s">
        <v>20460</v>
      </c>
      <c r="I20459">
        <v>0</v>
      </c>
      <c r="J20459">
        <v>0</v>
      </c>
    </row>
    <row r="20460" spans="8:10" x14ac:dyDescent="0.35">
      <c r="H20460" t="s">
        <v>20461</v>
      </c>
      <c r="I20460">
        <v>0</v>
      </c>
      <c r="J20460">
        <v>0</v>
      </c>
    </row>
    <row r="20461" spans="8:10" x14ac:dyDescent="0.35">
      <c r="H20461" t="s">
        <v>20462</v>
      </c>
      <c r="I20461">
        <v>0</v>
      </c>
      <c r="J20461">
        <v>0</v>
      </c>
    </row>
    <row r="20462" spans="8:10" x14ac:dyDescent="0.35">
      <c r="H20462" t="s">
        <v>20463</v>
      </c>
      <c r="I20462">
        <v>0</v>
      </c>
      <c r="J20462">
        <v>0</v>
      </c>
    </row>
    <row r="20463" spans="8:10" x14ac:dyDescent="0.35">
      <c r="H20463" t="s">
        <v>20464</v>
      </c>
      <c r="I20463">
        <v>0</v>
      </c>
      <c r="J20463">
        <v>0</v>
      </c>
    </row>
    <row r="20464" spans="8:10" x14ac:dyDescent="0.35">
      <c r="H20464" t="s">
        <v>20465</v>
      </c>
      <c r="I20464">
        <v>0</v>
      </c>
      <c r="J20464">
        <v>0</v>
      </c>
    </row>
    <row r="20465" spans="8:10" x14ac:dyDescent="0.35">
      <c r="H20465" t="s">
        <v>20466</v>
      </c>
      <c r="I20465">
        <v>0</v>
      </c>
      <c r="J20465">
        <v>0</v>
      </c>
    </row>
    <row r="20466" spans="8:10" x14ac:dyDescent="0.35">
      <c r="H20466" t="s">
        <v>20467</v>
      </c>
      <c r="I20466">
        <v>0</v>
      </c>
      <c r="J20466">
        <v>0</v>
      </c>
    </row>
    <row r="20467" spans="8:10" x14ac:dyDescent="0.35">
      <c r="H20467" t="s">
        <v>20468</v>
      </c>
      <c r="I20467">
        <v>0</v>
      </c>
      <c r="J20467">
        <v>0</v>
      </c>
    </row>
    <row r="20468" spans="8:10" x14ac:dyDescent="0.35">
      <c r="H20468" t="s">
        <v>20469</v>
      </c>
      <c r="I20468">
        <v>0</v>
      </c>
      <c r="J20468">
        <v>0</v>
      </c>
    </row>
    <row r="20469" spans="8:10" x14ac:dyDescent="0.35">
      <c r="H20469" t="s">
        <v>20470</v>
      </c>
      <c r="I20469">
        <v>0</v>
      </c>
      <c r="J20469">
        <v>0</v>
      </c>
    </row>
    <row r="20470" spans="8:10" x14ac:dyDescent="0.35">
      <c r="H20470" t="s">
        <v>20471</v>
      </c>
      <c r="I20470">
        <v>0</v>
      </c>
      <c r="J20470">
        <v>0</v>
      </c>
    </row>
    <row r="20471" spans="8:10" x14ac:dyDescent="0.35">
      <c r="H20471" t="s">
        <v>20472</v>
      </c>
      <c r="I20471">
        <v>0</v>
      </c>
      <c r="J20471">
        <v>0</v>
      </c>
    </row>
    <row r="20472" spans="8:10" x14ac:dyDescent="0.35">
      <c r="H20472" t="s">
        <v>20473</v>
      </c>
      <c r="I20472">
        <v>0</v>
      </c>
      <c r="J20472">
        <v>0</v>
      </c>
    </row>
    <row r="20473" spans="8:10" x14ac:dyDescent="0.35">
      <c r="H20473" t="s">
        <v>20474</v>
      </c>
      <c r="I20473">
        <v>0</v>
      </c>
      <c r="J20473">
        <v>0</v>
      </c>
    </row>
    <row r="20474" spans="8:10" x14ac:dyDescent="0.35">
      <c r="H20474" t="s">
        <v>20475</v>
      </c>
      <c r="I20474">
        <v>0</v>
      </c>
      <c r="J20474">
        <v>0</v>
      </c>
    </row>
    <row r="20475" spans="8:10" x14ac:dyDescent="0.35">
      <c r="H20475" t="s">
        <v>20476</v>
      </c>
      <c r="I20475">
        <v>0</v>
      </c>
      <c r="J20475">
        <v>0</v>
      </c>
    </row>
    <row r="20476" spans="8:10" x14ac:dyDescent="0.35">
      <c r="H20476" t="s">
        <v>20477</v>
      </c>
      <c r="I20476">
        <v>0</v>
      </c>
      <c r="J20476">
        <v>0</v>
      </c>
    </row>
    <row r="20477" spans="8:10" x14ac:dyDescent="0.35">
      <c r="H20477" t="s">
        <v>20478</v>
      </c>
      <c r="I20477">
        <v>0</v>
      </c>
      <c r="J20477">
        <v>0</v>
      </c>
    </row>
    <row r="20478" spans="8:10" x14ac:dyDescent="0.35">
      <c r="H20478" t="s">
        <v>20479</v>
      </c>
      <c r="I20478">
        <v>0</v>
      </c>
      <c r="J20478">
        <v>0</v>
      </c>
    </row>
    <row r="20479" spans="8:10" x14ac:dyDescent="0.35">
      <c r="H20479" t="s">
        <v>20480</v>
      </c>
      <c r="I20479">
        <v>0</v>
      </c>
      <c r="J20479">
        <v>0</v>
      </c>
    </row>
    <row r="20480" spans="8:10" x14ac:dyDescent="0.35">
      <c r="H20480" t="s">
        <v>20481</v>
      </c>
      <c r="I20480">
        <v>0</v>
      </c>
      <c r="J20480">
        <v>0</v>
      </c>
    </row>
    <row r="20481" spans="8:10" x14ac:dyDescent="0.35">
      <c r="H20481" t="s">
        <v>20482</v>
      </c>
      <c r="I20481">
        <v>0</v>
      </c>
      <c r="J20481">
        <v>0</v>
      </c>
    </row>
    <row r="20482" spans="8:10" x14ac:dyDescent="0.35">
      <c r="H20482" t="s">
        <v>20483</v>
      </c>
      <c r="I20482">
        <v>0</v>
      </c>
      <c r="J20482">
        <v>0</v>
      </c>
    </row>
    <row r="20483" spans="8:10" x14ac:dyDescent="0.35">
      <c r="H20483" t="s">
        <v>20484</v>
      </c>
      <c r="I20483">
        <v>0</v>
      </c>
      <c r="J20483">
        <v>0</v>
      </c>
    </row>
    <row r="20484" spans="8:10" x14ac:dyDescent="0.35">
      <c r="H20484" t="s">
        <v>20485</v>
      </c>
      <c r="I20484">
        <v>0</v>
      </c>
      <c r="J20484">
        <v>0</v>
      </c>
    </row>
    <row r="20485" spans="8:10" x14ac:dyDescent="0.35">
      <c r="H20485" t="s">
        <v>20486</v>
      </c>
      <c r="I20485">
        <v>0</v>
      </c>
      <c r="J20485">
        <v>0</v>
      </c>
    </row>
    <row r="20486" spans="8:10" x14ac:dyDescent="0.35">
      <c r="H20486" t="s">
        <v>20487</v>
      </c>
      <c r="I20486">
        <v>0</v>
      </c>
      <c r="J20486">
        <v>0</v>
      </c>
    </row>
    <row r="20487" spans="8:10" x14ac:dyDescent="0.35">
      <c r="H20487" t="s">
        <v>20488</v>
      </c>
      <c r="I20487">
        <v>0</v>
      </c>
      <c r="J20487">
        <v>0</v>
      </c>
    </row>
    <row r="20488" spans="8:10" x14ac:dyDescent="0.35">
      <c r="H20488" t="s">
        <v>20489</v>
      </c>
      <c r="I20488">
        <v>0</v>
      </c>
      <c r="J20488">
        <v>0</v>
      </c>
    </row>
    <row r="20489" spans="8:10" x14ac:dyDescent="0.35">
      <c r="H20489" t="s">
        <v>20490</v>
      </c>
      <c r="I20489">
        <v>0</v>
      </c>
      <c r="J20489">
        <v>0</v>
      </c>
    </row>
    <row r="20490" spans="8:10" x14ac:dyDescent="0.35">
      <c r="H20490" t="s">
        <v>20491</v>
      </c>
      <c r="I20490">
        <v>0</v>
      </c>
      <c r="J20490">
        <v>0</v>
      </c>
    </row>
    <row r="20491" spans="8:10" x14ac:dyDescent="0.35">
      <c r="H20491" t="s">
        <v>20492</v>
      </c>
      <c r="I20491">
        <v>0</v>
      </c>
      <c r="J20491">
        <v>0</v>
      </c>
    </row>
    <row r="20492" spans="8:10" x14ac:dyDescent="0.35">
      <c r="H20492" t="s">
        <v>20493</v>
      </c>
      <c r="I20492">
        <v>0</v>
      </c>
      <c r="J20492">
        <v>0</v>
      </c>
    </row>
    <row r="20493" spans="8:10" x14ac:dyDescent="0.35">
      <c r="H20493" t="s">
        <v>20494</v>
      </c>
      <c r="I20493">
        <v>0</v>
      </c>
      <c r="J20493">
        <v>0</v>
      </c>
    </row>
    <row r="20494" spans="8:10" x14ac:dyDescent="0.35">
      <c r="H20494" t="s">
        <v>20495</v>
      </c>
      <c r="I20494">
        <v>0</v>
      </c>
      <c r="J20494">
        <v>0</v>
      </c>
    </row>
    <row r="20495" spans="8:10" x14ac:dyDescent="0.35">
      <c r="H20495" t="s">
        <v>20496</v>
      </c>
      <c r="I20495">
        <v>0</v>
      </c>
      <c r="J20495">
        <v>0</v>
      </c>
    </row>
    <row r="20496" spans="8:10" x14ac:dyDescent="0.35">
      <c r="H20496" t="s">
        <v>20497</v>
      </c>
      <c r="I20496">
        <v>0</v>
      </c>
      <c r="J20496">
        <v>0</v>
      </c>
    </row>
    <row r="20497" spans="8:10" x14ac:dyDescent="0.35">
      <c r="H20497" t="s">
        <v>20498</v>
      </c>
      <c r="I20497">
        <v>0</v>
      </c>
      <c r="J20497">
        <v>0</v>
      </c>
    </row>
    <row r="20498" spans="8:10" x14ac:dyDescent="0.35">
      <c r="H20498" t="s">
        <v>20499</v>
      </c>
      <c r="I20498">
        <v>0</v>
      </c>
      <c r="J20498">
        <v>0</v>
      </c>
    </row>
    <row r="20499" spans="8:10" x14ac:dyDescent="0.35">
      <c r="H20499" t="s">
        <v>20500</v>
      </c>
      <c r="I20499">
        <v>0</v>
      </c>
      <c r="J20499">
        <v>0</v>
      </c>
    </row>
    <row r="20500" spans="8:10" x14ac:dyDescent="0.35">
      <c r="H20500" t="s">
        <v>20501</v>
      </c>
      <c r="I20500">
        <v>0</v>
      </c>
      <c r="J20500">
        <v>0</v>
      </c>
    </row>
    <row r="20501" spans="8:10" x14ac:dyDescent="0.35">
      <c r="H20501" t="s">
        <v>20502</v>
      </c>
      <c r="I20501">
        <v>0</v>
      </c>
      <c r="J20501">
        <v>0</v>
      </c>
    </row>
    <row r="20502" spans="8:10" x14ac:dyDescent="0.35">
      <c r="H20502" t="s">
        <v>20503</v>
      </c>
      <c r="I20502">
        <v>0</v>
      </c>
      <c r="J20502">
        <v>0</v>
      </c>
    </row>
    <row r="20503" spans="8:10" x14ac:dyDescent="0.35">
      <c r="H20503" t="s">
        <v>20504</v>
      </c>
      <c r="I20503">
        <v>0</v>
      </c>
      <c r="J20503">
        <v>0</v>
      </c>
    </row>
    <row r="20504" spans="8:10" x14ac:dyDescent="0.35">
      <c r="H20504" t="s">
        <v>20505</v>
      </c>
      <c r="I20504">
        <v>0</v>
      </c>
      <c r="J20504">
        <v>0</v>
      </c>
    </row>
    <row r="20505" spans="8:10" x14ac:dyDescent="0.35">
      <c r="H20505" t="s">
        <v>20506</v>
      </c>
      <c r="I20505">
        <v>0</v>
      </c>
      <c r="J20505">
        <v>0</v>
      </c>
    </row>
    <row r="20506" spans="8:10" x14ac:dyDescent="0.35">
      <c r="H20506" t="s">
        <v>20507</v>
      </c>
      <c r="I20506">
        <v>0</v>
      </c>
      <c r="J20506">
        <v>0</v>
      </c>
    </row>
    <row r="20507" spans="8:10" x14ac:dyDescent="0.35">
      <c r="H20507" t="s">
        <v>20508</v>
      </c>
      <c r="I20507">
        <v>0</v>
      </c>
      <c r="J20507">
        <v>0</v>
      </c>
    </row>
    <row r="20508" spans="8:10" x14ac:dyDescent="0.35">
      <c r="H20508" t="s">
        <v>20509</v>
      </c>
      <c r="I20508">
        <v>0</v>
      </c>
      <c r="J20508">
        <v>0</v>
      </c>
    </row>
    <row r="20509" spans="8:10" x14ac:dyDescent="0.35">
      <c r="H20509" t="s">
        <v>20510</v>
      </c>
      <c r="I20509">
        <v>0</v>
      </c>
      <c r="J20509">
        <v>0</v>
      </c>
    </row>
    <row r="20510" spans="8:10" x14ac:dyDescent="0.35">
      <c r="H20510" t="s">
        <v>20511</v>
      </c>
      <c r="I20510">
        <v>0</v>
      </c>
      <c r="J20510">
        <v>0</v>
      </c>
    </row>
    <row r="20511" spans="8:10" x14ac:dyDescent="0.35">
      <c r="H20511" t="s">
        <v>20512</v>
      </c>
      <c r="I20511">
        <v>0</v>
      </c>
      <c r="J20511">
        <v>1</v>
      </c>
    </row>
    <row r="20512" spans="8:10" x14ac:dyDescent="0.35">
      <c r="H20512" t="s">
        <v>20513</v>
      </c>
      <c r="I20512">
        <v>0</v>
      </c>
      <c r="J20512">
        <v>1</v>
      </c>
    </row>
    <row r="20513" spans="8:10" x14ac:dyDescent="0.35">
      <c r="H20513" t="s">
        <v>20514</v>
      </c>
      <c r="I20513">
        <v>0</v>
      </c>
      <c r="J20513">
        <v>0</v>
      </c>
    </row>
    <row r="20514" spans="8:10" x14ac:dyDescent="0.35">
      <c r="H20514" t="s">
        <v>20515</v>
      </c>
      <c r="I20514">
        <v>0</v>
      </c>
      <c r="J20514">
        <v>0</v>
      </c>
    </row>
    <row r="20515" spans="8:10" x14ac:dyDescent="0.35">
      <c r="H20515" t="s">
        <v>20516</v>
      </c>
      <c r="I20515">
        <v>0</v>
      </c>
      <c r="J20515">
        <v>0</v>
      </c>
    </row>
    <row r="20516" spans="8:10" x14ac:dyDescent="0.35">
      <c r="H20516" t="s">
        <v>20517</v>
      </c>
      <c r="I20516">
        <v>0</v>
      </c>
      <c r="J20516">
        <v>0</v>
      </c>
    </row>
    <row r="20517" spans="8:10" x14ac:dyDescent="0.35">
      <c r="H20517" t="s">
        <v>20518</v>
      </c>
      <c r="I20517">
        <v>0</v>
      </c>
      <c r="J20517">
        <v>0</v>
      </c>
    </row>
    <row r="20518" spans="8:10" x14ac:dyDescent="0.35">
      <c r="H20518" t="s">
        <v>20519</v>
      </c>
      <c r="I20518">
        <v>0</v>
      </c>
      <c r="J20518">
        <v>0</v>
      </c>
    </row>
    <row r="20519" spans="8:10" x14ac:dyDescent="0.35">
      <c r="H20519" t="s">
        <v>20520</v>
      </c>
      <c r="I20519">
        <v>0</v>
      </c>
      <c r="J20519">
        <v>0</v>
      </c>
    </row>
    <row r="20520" spans="8:10" x14ac:dyDescent="0.35">
      <c r="H20520" t="s">
        <v>20521</v>
      </c>
      <c r="I20520">
        <v>0</v>
      </c>
      <c r="J20520">
        <v>0</v>
      </c>
    </row>
    <row r="20521" spans="8:10" x14ac:dyDescent="0.35">
      <c r="H20521" t="s">
        <v>20522</v>
      </c>
      <c r="I20521">
        <v>0</v>
      </c>
      <c r="J20521">
        <v>0</v>
      </c>
    </row>
    <row r="20522" spans="8:10" x14ac:dyDescent="0.35">
      <c r="H20522" t="s">
        <v>20523</v>
      </c>
      <c r="I20522">
        <v>0</v>
      </c>
      <c r="J20522">
        <v>0</v>
      </c>
    </row>
    <row r="20523" spans="8:10" x14ac:dyDescent="0.35">
      <c r="H20523" t="s">
        <v>20524</v>
      </c>
      <c r="I20523">
        <v>0</v>
      </c>
      <c r="J20523">
        <v>0</v>
      </c>
    </row>
    <row r="20524" spans="8:10" x14ac:dyDescent="0.35">
      <c r="H20524" t="s">
        <v>20525</v>
      </c>
      <c r="I20524">
        <v>0</v>
      </c>
      <c r="J20524">
        <v>0</v>
      </c>
    </row>
    <row r="20525" spans="8:10" x14ac:dyDescent="0.35">
      <c r="H20525" t="s">
        <v>20526</v>
      </c>
      <c r="I20525">
        <v>0</v>
      </c>
      <c r="J20525">
        <v>0</v>
      </c>
    </row>
    <row r="20526" spans="8:10" x14ac:dyDescent="0.35">
      <c r="H20526" t="s">
        <v>20527</v>
      </c>
      <c r="I20526">
        <v>0</v>
      </c>
      <c r="J20526">
        <v>0</v>
      </c>
    </row>
    <row r="20527" spans="8:10" x14ac:dyDescent="0.35">
      <c r="H20527" t="s">
        <v>20528</v>
      </c>
      <c r="I20527">
        <v>0</v>
      </c>
      <c r="J20527">
        <v>0</v>
      </c>
    </row>
    <row r="20528" spans="8:10" x14ac:dyDescent="0.35">
      <c r="H20528" t="s">
        <v>20529</v>
      </c>
      <c r="I20528">
        <v>0</v>
      </c>
      <c r="J20528">
        <v>0</v>
      </c>
    </row>
    <row r="20529" spans="8:10" x14ac:dyDescent="0.35">
      <c r="H20529" t="s">
        <v>20530</v>
      </c>
      <c r="I20529">
        <v>0</v>
      </c>
      <c r="J20529">
        <v>0</v>
      </c>
    </row>
    <row r="20530" spans="8:10" x14ac:dyDescent="0.35">
      <c r="H20530" t="s">
        <v>20531</v>
      </c>
      <c r="I20530">
        <v>0</v>
      </c>
      <c r="J20530">
        <v>0</v>
      </c>
    </row>
    <row r="20531" spans="8:10" x14ac:dyDescent="0.35">
      <c r="H20531" t="s">
        <v>20532</v>
      </c>
      <c r="I20531">
        <v>0</v>
      </c>
      <c r="J20531">
        <v>0</v>
      </c>
    </row>
    <row r="20532" spans="8:10" x14ac:dyDescent="0.35">
      <c r="H20532" t="s">
        <v>20533</v>
      </c>
      <c r="I20532">
        <v>0</v>
      </c>
      <c r="J20532">
        <v>0</v>
      </c>
    </row>
    <row r="20533" spans="8:10" x14ac:dyDescent="0.35">
      <c r="H20533" t="s">
        <v>20534</v>
      </c>
      <c r="I20533">
        <v>0</v>
      </c>
      <c r="J20533">
        <v>0</v>
      </c>
    </row>
    <row r="20534" spans="8:10" x14ac:dyDescent="0.35">
      <c r="H20534" t="s">
        <v>20535</v>
      </c>
      <c r="I20534">
        <v>0</v>
      </c>
      <c r="J20534">
        <v>0</v>
      </c>
    </row>
    <row r="20535" spans="8:10" x14ac:dyDescent="0.35">
      <c r="H20535" t="s">
        <v>20536</v>
      </c>
      <c r="I20535">
        <v>0</v>
      </c>
      <c r="J20535">
        <v>0</v>
      </c>
    </row>
    <row r="20536" spans="8:10" x14ac:dyDescent="0.35">
      <c r="H20536" t="s">
        <v>20537</v>
      </c>
      <c r="I20536">
        <v>0</v>
      </c>
      <c r="J20536">
        <v>0</v>
      </c>
    </row>
    <row r="20537" spans="8:10" x14ac:dyDescent="0.35">
      <c r="H20537" t="s">
        <v>20538</v>
      </c>
      <c r="I20537">
        <v>1</v>
      </c>
      <c r="J20537">
        <v>0</v>
      </c>
    </row>
    <row r="20538" spans="8:10" x14ac:dyDescent="0.35">
      <c r="H20538" t="s">
        <v>20539</v>
      </c>
      <c r="I20538">
        <v>1</v>
      </c>
      <c r="J20538">
        <v>0</v>
      </c>
    </row>
    <row r="20539" spans="8:10" x14ac:dyDescent="0.35">
      <c r="H20539" t="s">
        <v>20540</v>
      </c>
      <c r="I20539">
        <v>1</v>
      </c>
      <c r="J20539">
        <v>0</v>
      </c>
    </row>
    <row r="20540" spans="8:10" x14ac:dyDescent="0.35">
      <c r="H20540" t="s">
        <v>20541</v>
      </c>
      <c r="I20540">
        <v>1</v>
      </c>
      <c r="J20540">
        <v>0</v>
      </c>
    </row>
    <row r="20541" spans="8:10" x14ac:dyDescent="0.35">
      <c r="H20541" t="s">
        <v>20542</v>
      </c>
      <c r="I20541">
        <v>0</v>
      </c>
      <c r="J20541">
        <v>0</v>
      </c>
    </row>
    <row r="20542" spans="8:10" x14ac:dyDescent="0.35">
      <c r="H20542" t="s">
        <v>20543</v>
      </c>
      <c r="I20542">
        <v>0</v>
      </c>
      <c r="J20542">
        <v>0</v>
      </c>
    </row>
    <row r="20543" spans="8:10" x14ac:dyDescent="0.35">
      <c r="H20543" t="s">
        <v>20544</v>
      </c>
      <c r="I20543">
        <v>0</v>
      </c>
      <c r="J20543">
        <v>0</v>
      </c>
    </row>
    <row r="20544" spans="8:10" x14ac:dyDescent="0.35">
      <c r="H20544" t="s">
        <v>20545</v>
      </c>
      <c r="I20544">
        <v>0</v>
      </c>
      <c r="J20544">
        <v>0</v>
      </c>
    </row>
    <row r="20545" spans="8:10" x14ac:dyDescent="0.35">
      <c r="H20545" t="s">
        <v>20546</v>
      </c>
      <c r="I20545">
        <v>1</v>
      </c>
      <c r="J20545">
        <v>0</v>
      </c>
    </row>
    <row r="20546" spans="8:10" x14ac:dyDescent="0.35">
      <c r="H20546" t="s">
        <v>20547</v>
      </c>
      <c r="I20546">
        <v>0</v>
      </c>
      <c r="J20546">
        <v>0</v>
      </c>
    </row>
    <row r="20547" spans="8:10" x14ac:dyDescent="0.35">
      <c r="H20547" t="s">
        <v>20548</v>
      </c>
      <c r="I20547">
        <v>0</v>
      </c>
      <c r="J20547">
        <v>0</v>
      </c>
    </row>
    <row r="20548" spans="8:10" x14ac:dyDescent="0.35">
      <c r="H20548" t="s">
        <v>20549</v>
      </c>
      <c r="I20548">
        <v>0</v>
      </c>
      <c r="J20548">
        <v>0</v>
      </c>
    </row>
    <row r="20549" spans="8:10" x14ac:dyDescent="0.35">
      <c r="H20549" t="s">
        <v>20550</v>
      </c>
      <c r="I20549">
        <v>0</v>
      </c>
      <c r="J20549">
        <v>0</v>
      </c>
    </row>
    <row r="20550" spans="8:10" x14ac:dyDescent="0.35">
      <c r="H20550" t="s">
        <v>20551</v>
      </c>
      <c r="I20550">
        <v>0</v>
      </c>
      <c r="J20550">
        <v>0</v>
      </c>
    </row>
    <row r="20551" spans="8:10" x14ac:dyDescent="0.35">
      <c r="H20551" t="s">
        <v>20552</v>
      </c>
      <c r="I20551">
        <v>0</v>
      </c>
      <c r="J20551">
        <v>0</v>
      </c>
    </row>
    <row r="20552" spans="8:10" x14ac:dyDescent="0.35">
      <c r="H20552" t="s">
        <v>20553</v>
      </c>
      <c r="I20552">
        <v>0</v>
      </c>
      <c r="J20552">
        <v>0</v>
      </c>
    </row>
    <row r="20553" spans="8:10" x14ac:dyDescent="0.35">
      <c r="H20553" t="s">
        <v>20554</v>
      </c>
      <c r="I20553">
        <v>0</v>
      </c>
      <c r="J20553">
        <v>0</v>
      </c>
    </row>
    <row r="20554" spans="8:10" x14ac:dyDescent="0.35">
      <c r="H20554" t="s">
        <v>20555</v>
      </c>
      <c r="I20554">
        <v>0</v>
      </c>
      <c r="J20554">
        <v>0</v>
      </c>
    </row>
    <row r="20555" spans="8:10" x14ac:dyDescent="0.35">
      <c r="H20555" t="s">
        <v>20556</v>
      </c>
      <c r="I20555">
        <v>0</v>
      </c>
      <c r="J20555">
        <v>0</v>
      </c>
    </row>
    <row r="20556" spans="8:10" x14ac:dyDescent="0.35">
      <c r="H20556" t="s">
        <v>20557</v>
      </c>
      <c r="I20556">
        <v>0</v>
      </c>
      <c r="J20556">
        <v>0</v>
      </c>
    </row>
    <row r="20557" spans="8:10" x14ac:dyDescent="0.35">
      <c r="H20557" t="s">
        <v>20558</v>
      </c>
      <c r="I20557">
        <v>0</v>
      </c>
      <c r="J20557">
        <v>0</v>
      </c>
    </row>
    <row r="20558" spans="8:10" x14ac:dyDescent="0.35">
      <c r="H20558" t="s">
        <v>20559</v>
      </c>
      <c r="I20558">
        <v>0</v>
      </c>
      <c r="J20558">
        <v>0</v>
      </c>
    </row>
    <row r="20559" spans="8:10" x14ac:dyDescent="0.35">
      <c r="H20559" t="s">
        <v>20560</v>
      </c>
      <c r="I20559">
        <v>0</v>
      </c>
      <c r="J20559">
        <v>0</v>
      </c>
    </row>
    <row r="20560" spans="8:10" x14ac:dyDescent="0.35">
      <c r="H20560" t="s">
        <v>20561</v>
      </c>
      <c r="I20560">
        <v>0</v>
      </c>
      <c r="J20560">
        <v>0</v>
      </c>
    </row>
    <row r="20561" spans="8:10" x14ac:dyDescent="0.35">
      <c r="H20561" t="s">
        <v>20562</v>
      </c>
      <c r="I20561">
        <v>0</v>
      </c>
      <c r="J20561">
        <v>0</v>
      </c>
    </row>
    <row r="20562" spans="8:10" x14ac:dyDescent="0.35">
      <c r="H20562" t="s">
        <v>20563</v>
      </c>
      <c r="I20562">
        <v>0</v>
      </c>
      <c r="J20562">
        <v>0</v>
      </c>
    </row>
    <row r="20563" spans="8:10" x14ac:dyDescent="0.35">
      <c r="H20563" t="s">
        <v>20564</v>
      </c>
      <c r="I20563">
        <v>0</v>
      </c>
      <c r="J20563">
        <v>0</v>
      </c>
    </row>
    <row r="20564" spans="8:10" x14ac:dyDescent="0.35">
      <c r="H20564" t="s">
        <v>20565</v>
      </c>
      <c r="I20564">
        <v>0</v>
      </c>
      <c r="J20564">
        <v>0</v>
      </c>
    </row>
    <row r="20565" spans="8:10" x14ac:dyDescent="0.35">
      <c r="H20565" t="s">
        <v>20566</v>
      </c>
      <c r="I20565">
        <v>0</v>
      </c>
      <c r="J20565">
        <v>0</v>
      </c>
    </row>
    <row r="20566" spans="8:10" x14ac:dyDescent="0.35">
      <c r="H20566" t="s">
        <v>20567</v>
      </c>
      <c r="I20566">
        <v>0</v>
      </c>
      <c r="J20566">
        <v>0</v>
      </c>
    </row>
    <row r="20567" spans="8:10" x14ac:dyDescent="0.35">
      <c r="H20567" t="s">
        <v>20568</v>
      </c>
      <c r="I20567">
        <v>0</v>
      </c>
      <c r="J20567">
        <v>0</v>
      </c>
    </row>
    <row r="20568" spans="8:10" x14ac:dyDescent="0.35">
      <c r="H20568" t="s">
        <v>20569</v>
      </c>
      <c r="I20568">
        <v>0</v>
      </c>
      <c r="J20568">
        <v>0</v>
      </c>
    </row>
    <row r="20569" spans="8:10" x14ac:dyDescent="0.35">
      <c r="H20569" t="s">
        <v>20570</v>
      </c>
      <c r="I20569">
        <v>0</v>
      </c>
      <c r="J20569">
        <v>0</v>
      </c>
    </row>
    <row r="20570" spans="8:10" x14ac:dyDescent="0.35">
      <c r="H20570" t="s">
        <v>20571</v>
      </c>
      <c r="I20570">
        <v>0</v>
      </c>
      <c r="J20570">
        <v>0</v>
      </c>
    </row>
    <row r="20571" spans="8:10" x14ac:dyDescent="0.35">
      <c r="H20571" t="s">
        <v>20572</v>
      </c>
      <c r="I20571">
        <v>0</v>
      </c>
      <c r="J20571">
        <v>0</v>
      </c>
    </row>
    <row r="20572" spans="8:10" x14ac:dyDescent="0.35">
      <c r="H20572" t="s">
        <v>20573</v>
      </c>
      <c r="I20572">
        <v>0</v>
      </c>
      <c r="J20572">
        <v>0</v>
      </c>
    </row>
    <row r="20573" spans="8:10" x14ac:dyDescent="0.35">
      <c r="H20573" t="s">
        <v>20574</v>
      </c>
      <c r="I20573">
        <v>0</v>
      </c>
      <c r="J20573">
        <v>0</v>
      </c>
    </row>
    <row r="20574" spans="8:10" x14ac:dyDescent="0.35">
      <c r="H20574" t="s">
        <v>20575</v>
      </c>
      <c r="I20574">
        <v>0</v>
      </c>
      <c r="J20574">
        <v>0</v>
      </c>
    </row>
    <row r="20575" spans="8:10" x14ac:dyDescent="0.35">
      <c r="H20575" t="s">
        <v>20576</v>
      </c>
      <c r="I20575">
        <v>0</v>
      </c>
      <c r="J20575">
        <v>0</v>
      </c>
    </row>
    <row r="20576" spans="8:10" x14ac:dyDescent="0.35">
      <c r="H20576" t="s">
        <v>20577</v>
      </c>
      <c r="I20576">
        <v>0</v>
      </c>
      <c r="J20576">
        <v>0</v>
      </c>
    </row>
    <row r="20577" spans="8:10" x14ac:dyDescent="0.35">
      <c r="H20577" t="s">
        <v>20578</v>
      </c>
      <c r="I20577">
        <v>0</v>
      </c>
      <c r="J20577">
        <v>0</v>
      </c>
    </row>
    <row r="20578" spans="8:10" x14ac:dyDescent="0.35">
      <c r="H20578" t="s">
        <v>20579</v>
      </c>
      <c r="I20578">
        <v>0</v>
      </c>
      <c r="J20578">
        <v>0</v>
      </c>
    </row>
    <row r="20579" spans="8:10" x14ac:dyDescent="0.35">
      <c r="H20579" t="s">
        <v>20580</v>
      </c>
      <c r="I20579">
        <v>0</v>
      </c>
      <c r="J20579">
        <v>0</v>
      </c>
    </row>
    <row r="20580" spans="8:10" x14ac:dyDescent="0.35">
      <c r="H20580" t="s">
        <v>20581</v>
      </c>
      <c r="I20580">
        <v>0</v>
      </c>
      <c r="J20580">
        <v>0</v>
      </c>
    </row>
    <row r="20581" spans="8:10" x14ac:dyDescent="0.35">
      <c r="H20581" t="s">
        <v>20582</v>
      </c>
      <c r="I20581">
        <v>0</v>
      </c>
      <c r="J20581">
        <v>0</v>
      </c>
    </row>
    <row r="20582" spans="8:10" x14ac:dyDescent="0.35">
      <c r="H20582" t="s">
        <v>20583</v>
      </c>
      <c r="I20582">
        <v>0</v>
      </c>
      <c r="J20582">
        <v>0</v>
      </c>
    </row>
    <row r="20583" spans="8:10" x14ac:dyDescent="0.35">
      <c r="H20583" t="s">
        <v>20584</v>
      </c>
      <c r="I20583">
        <v>0</v>
      </c>
      <c r="J20583">
        <v>0</v>
      </c>
    </row>
    <row r="20584" spans="8:10" x14ac:dyDescent="0.35">
      <c r="H20584" t="s">
        <v>20585</v>
      </c>
      <c r="I20584">
        <v>0</v>
      </c>
      <c r="J20584">
        <v>0</v>
      </c>
    </row>
    <row r="20585" spans="8:10" x14ac:dyDescent="0.35">
      <c r="H20585" t="s">
        <v>20586</v>
      </c>
      <c r="I20585">
        <v>0</v>
      </c>
      <c r="J20585">
        <v>0</v>
      </c>
    </row>
    <row r="20586" spans="8:10" x14ac:dyDescent="0.35">
      <c r="H20586" t="s">
        <v>20587</v>
      </c>
      <c r="I20586">
        <v>0</v>
      </c>
      <c r="J20586">
        <v>0</v>
      </c>
    </row>
    <row r="20587" spans="8:10" x14ac:dyDescent="0.35">
      <c r="H20587" t="s">
        <v>20588</v>
      </c>
      <c r="I20587">
        <v>0</v>
      </c>
      <c r="J20587">
        <v>0</v>
      </c>
    </row>
    <row r="20588" spans="8:10" x14ac:dyDescent="0.35">
      <c r="H20588" t="s">
        <v>20589</v>
      </c>
      <c r="I20588">
        <v>0</v>
      </c>
      <c r="J20588">
        <v>0</v>
      </c>
    </row>
    <row r="20589" spans="8:10" x14ac:dyDescent="0.35">
      <c r="H20589" t="s">
        <v>20590</v>
      </c>
      <c r="I20589">
        <v>0</v>
      </c>
      <c r="J20589">
        <v>0</v>
      </c>
    </row>
    <row r="20590" spans="8:10" x14ac:dyDescent="0.35">
      <c r="H20590" t="s">
        <v>20591</v>
      </c>
      <c r="I20590">
        <v>0</v>
      </c>
      <c r="J20590">
        <v>0</v>
      </c>
    </row>
    <row r="20591" spans="8:10" x14ac:dyDescent="0.35">
      <c r="H20591" t="s">
        <v>20592</v>
      </c>
      <c r="I20591">
        <v>0</v>
      </c>
      <c r="J20591">
        <v>0</v>
      </c>
    </row>
    <row r="20592" spans="8:10" x14ac:dyDescent="0.35">
      <c r="H20592" t="s">
        <v>20593</v>
      </c>
      <c r="I20592">
        <v>0</v>
      </c>
      <c r="J20592">
        <v>0</v>
      </c>
    </row>
    <row r="20593" spans="8:10" x14ac:dyDescent="0.35">
      <c r="H20593" t="s">
        <v>20594</v>
      </c>
      <c r="I20593">
        <v>0</v>
      </c>
      <c r="J20593">
        <v>0</v>
      </c>
    </row>
    <row r="20594" spans="8:10" x14ac:dyDescent="0.35">
      <c r="H20594" t="s">
        <v>20595</v>
      </c>
      <c r="I20594">
        <v>0</v>
      </c>
      <c r="J20594">
        <v>0</v>
      </c>
    </row>
    <row r="20595" spans="8:10" x14ac:dyDescent="0.35">
      <c r="H20595" t="s">
        <v>20596</v>
      </c>
      <c r="I20595">
        <v>0</v>
      </c>
      <c r="J20595">
        <v>0</v>
      </c>
    </row>
    <row r="20596" spans="8:10" x14ac:dyDescent="0.35">
      <c r="H20596" t="s">
        <v>20597</v>
      </c>
      <c r="I20596">
        <v>0</v>
      </c>
      <c r="J20596">
        <v>0</v>
      </c>
    </row>
    <row r="20597" spans="8:10" x14ac:dyDescent="0.35">
      <c r="H20597" t="s">
        <v>20598</v>
      </c>
      <c r="I20597">
        <v>0</v>
      </c>
      <c r="J20597">
        <v>0</v>
      </c>
    </row>
    <row r="20598" spans="8:10" x14ac:dyDescent="0.35">
      <c r="H20598" t="s">
        <v>20599</v>
      </c>
      <c r="I20598">
        <v>0</v>
      </c>
      <c r="J20598">
        <v>0</v>
      </c>
    </row>
    <row r="20599" spans="8:10" x14ac:dyDescent="0.35">
      <c r="H20599" t="s">
        <v>20600</v>
      </c>
      <c r="I20599">
        <v>0</v>
      </c>
      <c r="J20599">
        <v>0</v>
      </c>
    </row>
    <row r="20600" spans="8:10" x14ac:dyDescent="0.35">
      <c r="H20600" t="s">
        <v>20601</v>
      </c>
      <c r="I20600">
        <v>0</v>
      </c>
      <c r="J20600">
        <v>0</v>
      </c>
    </row>
    <row r="20601" spans="8:10" x14ac:dyDescent="0.35">
      <c r="H20601" t="s">
        <v>20602</v>
      </c>
      <c r="I20601">
        <v>0</v>
      </c>
      <c r="J20601">
        <v>0</v>
      </c>
    </row>
    <row r="20602" spans="8:10" x14ac:dyDescent="0.35">
      <c r="H20602" t="s">
        <v>20603</v>
      </c>
      <c r="I20602">
        <v>0</v>
      </c>
      <c r="J20602">
        <v>0</v>
      </c>
    </row>
    <row r="20603" spans="8:10" x14ac:dyDescent="0.35">
      <c r="H20603" t="s">
        <v>20604</v>
      </c>
      <c r="I20603">
        <v>0</v>
      </c>
      <c r="J20603">
        <v>0</v>
      </c>
    </row>
    <row r="20604" spans="8:10" x14ac:dyDescent="0.35">
      <c r="H20604" t="s">
        <v>20605</v>
      </c>
      <c r="I20604">
        <v>0</v>
      </c>
      <c r="J20604">
        <v>0</v>
      </c>
    </row>
    <row r="20605" spans="8:10" x14ac:dyDescent="0.35">
      <c r="H20605" t="s">
        <v>20606</v>
      </c>
      <c r="I20605">
        <v>0</v>
      </c>
      <c r="J20605">
        <v>0</v>
      </c>
    </row>
    <row r="20606" spans="8:10" x14ac:dyDescent="0.35">
      <c r="H20606" t="s">
        <v>20607</v>
      </c>
      <c r="I20606">
        <v>0</v>
      </c>
      <c r="J20606">
        <v>0</v>
      </c>
    </row>
    <row r="20607" spans="8:10" x14ac:dyDescent="0.35">
      <c r="H20607" t="s">
        <v>20608</v>
      </c>
      <c r="I20607">
        <v>0</v>
      </c>
      <c r="J20607">
        <v>0</v>
      </c>
    </row>
    <row r="20608" spans="8:10" x14ac:dyDescent="0.35">
      <c r="H20608" t="s">
        <v>20609</v>
      </c>
      <c r="I20608">
        <v>0</v>
      </c>
      <c r="J20608">
        <v>0</v>
      </c>
    </row>
    <row r="20609" spans="8:10" x14ac:dyDescent="0.35">
      <c r="H20609" t="s">
        <v>20610</v>
      </c>
      <c r="I20609">
        <v>0</v>
      </c>
      <c r="J20609">
        <v>0</v>
      </c>
    </row>
    <row r="20610" spans="8:10" x14ac:dyDescent="0.35">
      <c r="H20610" t="s">
        <v>20611</v>
      </c>
      <c r="I20610">
        <v>0</v>
      </c>
      <c r="J20610">
        <v>0</v>
      </c>
    </row>
    <row r="20611" spans="8:10" x14ac:dyDescent="0.35">
      <c r="H20611" t="s">
        <v>20612</v>
      </c>
      <c r="I20611">
        <v>0</v>
      </c>
      <c r="J20611">
        <v>0</v>
      </c>
    </row>
    <row r="20612" spans="8:10" x14ac:dyDescent="0.35">
      <c r="H20612" t="s">
        <v>20613</v>
      </c>
      <c r="I20612">
        <v>0</v>
      </c>
      <c r="J20612">
        <v>0</v>
      </c>
    </row>
    <row r="20613" spans="8:10" x14ac:dyDescent="0.35">
      <c r="H20613" t="s">
        <v>20614</v>
      </c>
      <c r="I20613">
        <v>0</v>
      </c>
      <c r="J20613">
        <v>0</v>
      </c>
    </row>
    <row r="20614" spans="8:10" x14ac:dyDescent="0.35">
      <c r="H20614" t="s">
        <v>20615</v>
      </c>
      <c r="I20614">
        <v>0</v>
      </c>
      <c r="J20614">
        <v>0</v>
      </c>
    </row>
    <row r="20615" spans="8:10" x14ac:dyDescent="0.35">
      <c r="H20615" t="s">
        <v>20616</v>
      </c>
      <c r="I20615">
        <v>0</v>
      </c>
      <c r="J20615">
        <v>0</v>
      </c>
    </row>
    <row r="20616" spans="8:10" x14ac:dyDescent="0.35">
      <c r="H20616" t="s">
        <v>20617</v>
      </c>
      <c r="I20616">
        <v>0</v>
      </c>
      <c r="J20616">
        <v>0</v>
      </c>
    </row>
    <row r="20617" spans="8:10" x14ac:dyDescent="0.35">
      <c r="H20617" t="s">
        <v>20618</v>
      </c>
      <c r="I20617">
        <v>0</v>
      </c>
      <c r="J20617">
        <v>0</v>
      </c>
    </row>
    <row r="20618" spans="8:10" x14ac:dyDescent="0.35">
      <c r="H20618" t="s">
        <v>20619</v>
      </c>
      <c r="I20618">
        <v>0</v>
      </c>
      <c r="J20618">
        <v>0</v>
      </c>
    </row>
    <row r="20619" spans="8:10" x14ac:dyDescent="0.35">
      <c r="H20619" t="s">
        <v>20620</v>
      </c>
      <c r="I20619">
        <v>0</v>
      </c>
      <c r="J20619">
        <v>0</v>
      </c>
    </row>
    <row r="20620" spans="8:10" x14ac:dyDescent="0.35">
      <c r="H20620" t="s">
        <v>20621</v>
      </c>
      <c r="I20620">
        <v>0</v>
      </c>
      <c r="J20620">
        <v>0</v>
      </c>
    </row>
    <row r="20621" spans="8:10" x14ac:dyDescent="0.35">
      <c r="H20621" t="s">
        <v>20622</v>
      </c>
      <c r="I20621">
        <v>0</v>
      </c>
      <c r="J20621">
        <v>0</v>
      </c>
    </row>
    <row r="20622" spans="8:10" x14ac:dyDescent="0.35">
      <c r="H20622" t="s">
        <v>20623</v>
      </c>
      <c r="I20622">
        <v>0</v>
      </c>
      <c r="J20622">
        <v>0</v>
      </c>
    </row>
    <row r="20623" spans="8:10" x14ac:dyDescent="0.35">
      <c r="H20623" t="s">
        <v>20624</v>
      </c>
      <c r="I20623">
        <v>0</v>
      </c>
      <c r="J20623">
        <v>0</v>
      </c>
    </row>
    <row r="20624" spans="8:10" x14ac:dyDescent="0.35">
      <c r="H20624" t="s">
        <v>20625</v>
      </c>
      <c r="I20624">
        <v>0</v>
      </c>
      <c r="J20624">
        <v>0</v>
      </c>
    </row>
    <row r="20625" spans="8:10" x14ac:dyDescent="0.35">
      <c r="H20625" t="s">
        <v>20626</v>
      </c>
      <c r="I20625">
        <v>0</v>
      </c>
      <c r="J20625">
        <v>0</v>
      </c>
    </row>
    <row r="20626" spans="8:10" x14ac:dyDescent="0.35">
      <c r="H20626" t="s">
        <v>20627</v>
      </c>
      <c r="I20626">
        <v>0</v>
      </c>
      <c r="J20626">
        <v>0</v>
      </c>
    </row>
    <row r="20627" spans="8:10" x14ac:dyDescent="0.35">
      <c r="H20627" t="s">
        <v>20628</v>
      </c>
      <c r="I20627">
        <v>0</v>
      </c>
      <c r="J20627">
        <v>0</v>
      </c>
    </row>
    <row r="20628" spans="8:10" x14ac:dyDescent="0.35">
      <c r="H20628" t="s">
        <v>20629</v>
      </c>
      <c r="I20628">
        <v>0</v>
      </c>
      <c r="J20628">
        <v>0</v>
      </c>
    </row>
    <row r="20629" spans="8:10" x14ac:dyDescent="0.35">
      <c r="H20629" t="s">
        <v>20630</v>
      </c>
      <c r="I20629">
        <v>0</v>
      </c>
      <c r="J20629">
        <v>0</v>
      </c>
    </row>
    <row r="20630" spans="8:10" x14ac:dyDescent="0.35">
      <c r="H20630" t="s">
        <v>20631</v>
      </c>
      <c r="I20630">
        <v>0</v>
      </c>
      <c r="J20630">
        <v>0</v>
      </c>
    </row>
    <row r="20631" spans="8:10" x14ac:dyDescent="0.35">
      <c r="H20631" t="s">
        <v>20632</v>
      </c>
      <c r="I20631">
        <v>0</v>
      </c>
      <c r="J20631">
        <v>0</v>
      </c>
    </row>
    <row r="20632" spans="8:10" x14ac:dyDescent="0.35">
      <c r="H20632" t="s">
        <v>20633</v>
      </c>
      <c r="I20632">
        <v>0</v>
      </c>
      <c r="J20632">
        <v>0</v>
      </c>
    </row>
    <row r="20633" spans="8:10" x14ac:dyDescent="0.35">
      <c r="H20633" t="s">
        <v>20634</v>
      </c>
      <c r="I20633">
        <v>0</v>
      </c>
      <c r="J20633">
        <v>0</v>
      </c>
    </row>
    <row r="20634" spans="8:10" x14ac:dyDescent="0.35">
      <c r="H20634" t="s">
        <v>20635</v>
      </c>
      <c r="I20634">
        <v>0</v>
      </c>
      <c r="J20634">
        <v>0</v>
      </c>
    </row>
    <row r="20635" spans="8:10" x14ac:dyDescent="0.35">
      <c r="H20635" t="s">
        <v>20636</v>
      </c>
      <c r="I20635">
        <v>0</v>
      </c>
      <c r="J20635">
        <v>0</v>
      </c>
    </row>
    <row r="20636" spans="8:10" x14ac:dyDescent="0.35">
      <c r="H20636" t="s">
        <v>20637</v>
      </c>
      <c r="I20636">
        <v>0</v>
      </c>
      <c r="J20636">
        <v>0</v>
      </c>
    </row>
    <row r="20637" spans="8:10" x14ac:dyDescent="0.35">
      <c r="H20637" t="s">
        <v>20638</v>
      </c>
      <c r="I20637">
        <v>0</v>
      </c>
      <c r="J20637">
        <v>0</v>
      </c>
    </row>
    <row r="20638" spans="8:10" x14ac:dyDescent="0.35">
      <c r="H20638" t="s">
        <v>20639</v>
      </c>
      <c r="I20638">
        <v>0</v>
      </c>
      <c r="J20638">
        <v>0</v>
      </c>
    </row>
    <row r="20639" spans="8:10" x14ac:dyDescent="0.35">
      <c r="H20639" t="s">
        <v>20640</v>
      </c>
      <c r="I20639">
        <v>0</v>
      </c>
      <c r="J20639">
        <v>0</v>
      </c>
    </row>
    <row r="20640" spans="8:10" x14ac:dyDescent="0.35">
      <c r="H20640" t="s">
        <v>20641</v>
      </c>
      <c r="I20640">
        <v>0</v>
      </c>
      <c r="J20640">
        <v>0</v>
      </c>
    </row>
    <row r="20641" spans="8:10" x14ac:dyDescent="0.35">
      <c r="H20641" t="s">
        <v>20642</v>
      </c>
      <c r="I20641">
        <v>0</v>
      </c>
      <c r="J20641">
        <v>0</v>
      </c>
    </row>
    <row r="20642" spans="8:10" x14ac:dyDescent="0.35">
      <c r="H20642" t="s">
        <v>20643</v>
      </c>
      <c r="I20642">
        <v>0</v>
      </c>
      <c r="J20642">
        <v>0</v>
      </c>
    </row>
    <row r="20643" spans="8:10" x14ac:dyDescent="0.35">
      <c r="H20643" t="s">
        <v>20644</v>
      </c>
      <c r="I20643">
        <v>0</v>
      </c>
      <c r="J20643">
        <v>0</v>
      </c>
    </row>
    <row r="20644" spans="8:10" x14ac:dyDescent="0.35">
      <c r="H20644" t="s">
        <v>20645</v>
      </c>
      <c r="I20644">
        <v>0</v>
      </c>
      <c r="J20644">
        <v>0</v>
      </c>
    </row>
    <row r="20645" spans="8:10" x14ac:dyDescent="0.35">
      <c r="H20645" t="s">
        <v>20646</v>
      </c>
      <c r="I20645">
        <v>0</v>
      </c>
      <c r="J20645">
        <v>0</v>
      </c>
    </row>
    <row r="20646" spans="8:10" x14ac:dyDescent="0.35">
      <c r="H20646" t="s">
        <v>20647</v>
      </c>
      <c r="I20646">
        <v>0</v>
      </c>
      <c r="J20646">
        <v>0</v>
      </c>
    </row>
    <row r="20647" spans="8:10" x14ac:dyDescent="0.35">
      <c r="H20647" t="s">
        <v>20648</v>
      </c>
      <c r="I20647">
        <v>0</v>
      </c>
      <c r="J20647">
        <v>0</v>
      </c>
    </row>
    <row r="20648" spans="8:10" x14ac:dyDescent="0.35">
      <c r="H20648" t="s">
        <v>20649</v>
      </c>
      <c r="I20648">
        <v>0</v>
      </c>
      <c r="J20648">
        <v>0</v>
      </c>
    </row>
    <row r="20649" spans="8:10" x14ac:dyDescent="0.35">
      <c r="H20649" t="s">
        <v>20650</v>
      </c>
      <c r="I20649">
        <v>0</v>
      </c>
      <c r="J20649">
        <v>0</v>
      </c>
    </row>
    <row r="20650" spans="8:10" x14ac:dyDescent="0.35">
      <c r="H20650" t="s">
        <v>20651</v>
      </c>
      <c r="I20650">
        <v>0</v>
      </c>
      <c r="J20650">
        <v>0</v>
      </c>
    </row>
    <row r="20651" spans="8:10" x14ac:dyDescent="0.35">
      <c r="H20651" t="s">
        <v>20652</v>
      </c>
      <c r="I20651">
        <v>0</v>
      </c>
      <c r="J20651">
        <v>0</v>
      </c>
    </row>
    <row r="20652" spans="8:10" x14ac:dyDescent="0.35">
      <c r="H20652" t="s">
        <v>20653</v>
      </c>
      <c r="I20652">
        <v>0</v>
      </c>
      <c r="J20652">
        <v>0</v>
      </c>
    </row>
    <row r="20653" spans="8:10" x14ac:dyDescent="0.35">
      <c r="H20653" t="s">
        <v>20654</v>
      </c>
      <c r="I20653">
        <v>0</v>
      </c>
      <c r="J20653">
        <v>0</v>
      </c>
    </row>
    <row r="20654" spans="8:10" x14ac:dyDescent="0.35">
      <c r="H20654" t="s">
        <v>20655</v>
      </c>
      <c r="I20654">
        <v>0</v>
      </c>
      <c r="J20654">
        <v>0</v>
      </c>
    </row>
    <row r="20655" spans="8:10" x14ac:dyDescent="0.35">
      <c r="H20655" t="s">
        <v>20656</v>
      </c>
      <c r="I20655">
        <v>0</v>
      </c>
      <c r="J20655">
        <v>0</v>
      </c>
    </row>
    <row r="20656" spans="8:10" x14ac:dyDescent="0.35">
      <c r="H20656" t="s">
        <v>20657</v>
      </c>
      <c r="I20656">
        <v>0</v>
      </c>
      <c r="J20656">
        <v>0</v>
      </c>
    </row>
    <row r="20657" spans="8:10" x14ac:dyDescent="0.35">
      <c r="H20657" t="s">
        <v>20658</v>
      </c>
      <c r="I20657">
        <v>0</v>
      </c>
      <c r="J20657">
        <v>0</v>
      </c>
    </row>
    <row r="20658" spans="8:10" x14ac:dyDescent="0.35">
      <c r="H20658" t="s">
        <v>20659</v>
      </c>
      <c r="I20658">
        <v>0</v>
      </c>
      <c r="J20658">
        <v>0</v>
      </c>
    </row>
    <row r="20659" spans="8:10" x14ac:dyDescent="0.35">
      <c r="H20659" t="s">
        <v>20660</v>
      </c>
      <c r="I20659">
        <v>0</v>
      </c>
      <c r="J20659">
        <v>0</v>
      </c>
    </row>
    <row r="20660" spans="8:10" x14ac:dyDescent="0.35">
      <c r="H20660" t="s">
        <v>20661</v>
      </c>
      <c r="I20660">
        <v>0</v>
      </c>
      <c r="J20660">
        <v>0</v>
      </c>
    </row>
    <row r="20661" spans="8:10" x14ac:dyDescent="0.35">
      <c r="H20661" t="s">
        <v>20662</v>
      </c>
      <c r="I20661">
        <v>0</v>
      </c>
      <c r="J20661">
        <v>0</v>
      </c>
    </row>
    <row r="20662" spans="8:10" x14ac:dyDescent="0.35">
      <c r="H20662" t="s">
        <v>20663</v>
      </c>
      <c r="I20662">
        <v>0</v>
      </c>
      <c r="J20662">
        <v>0</v>
      </c>
    </row>
    <row r="20663" spans="8:10" x14ac:dyDescent="0.35">
      <c r="H20663" t="s">
        <v>20664</v>
      </c>
      <c r="I20663">
        <v>0</v>
      </c>
      <c r="J20663">
        <v>0</v>
      </c>
    </row>
    <row r="20664" spans="8:10" x14ac:dyDescent="0.35">
      <c r="H20664" t="s">
        <v>20665</v>
      </c>
      <c r="I20664">
        <v>0</v>
      </c>
      <c r="J20664">
        <v>0</v>
      </c>
    </row>
    <row r="20665" spans="8:10" x14ac:dyDescent="0.35">
      <c r="H20665" t="s">
        <v>20666</v>
      </c>
      <c r="I20665">
        <v>0</v>
      </c>
      <c r="J20665">
        <v>0</v>
      </c>
    </row>
    <row r="20666" spans="8:10" x14ac:dyDescent="0.35">
      <c r="H20666" t="s">
        <v>20667</v>
      </c>
      <c r="I20666">
        <v>0</v>
      </c>
      <c r="J20666">
        <v>0</v>
      </c>
    </row>
    <row r="20667" spans="8:10" x14ac:dyDescent="0.35">
      <c r="H20667" t="s">
        <v>20668</v>
      </c>
      <c r="I20667">
        <v>0</v>
      </c>
      <c r="J20667">
        <v>0</v>
      </c>
    </row>
    <row r="20668" spans="8:10" x14ac:dyDescent="0.35">
      <c r="H20668" t="s">
        <v>20669</v>
      </c>
      <c r="I20668">
        <v>0</v>
      </c>
      <c r="J20668">
        <v>0</v>
      </c>
    </row>
    <row r="20669" spans="8:10" x14ac:dyDescent="0.35">
      <c r="H20669" t="s">
        <v>20670</v>
      </c>
      <c r="I20669">
        <v>0</v>
      </c>
      <c r="J20669">
        <v>0</v>
      </c>
    </row>
    <row r="20670" spans="8:10" x14ac:dyDescent="0.35">
      <c r="H20670" t="s">
        <v>20671</v>
      </c>
      <c r="I20670">
        <v>0</v>
      </c>
      <c r="J20670">
        <v>0</v>
      </c>
    </row>
    <row r="20671" spans="8:10" x14ac:dyDescent="0.35">
      <c r="H20671" t="s">
        <v>20672</v>
      </c>
      <c r="I20671">
        <v>0</v>
      </c>
      <c r="J20671">
        <v>0</v>
      </c>
    </row>
    <row r="20672" spans="8:10" x14ac:dyDescent="0.35">
      <c r="H20672" t="s">
        <v>20673</v>
      </c>
      <c r="I20672">
        <v>0</v>
      </c>
      <c r="J20672">
        <v>0</v>
      </c>
    </row>
    <row r="20673" spans="8:10" x14ac:dyDescent="0.35">
      <c r="H20673" t="s">
        <v>20674</v>
      </c>
      <c r="I20673">
        <v>0</v>
      </c>
      <c r="J20673">
        <v>0</v>
      </c>
    </row>
    <row r="20674" spans="8:10" x14ac:dyDescent="0.35">
      <c r="H20674" t="s">
        <v>20675</v>
      </c>
      <c r="I20674">
        <v>0</v>
      </c>
      <c r="J20674">
        <v>0</v>
      </c>
    </row>
    <row r="20675" spans="8:10" x14ac:dyDescent="0.35">
      <c r="H20675" t="s">
        <v>20676</v>
      </c>
      <c r="I20675">
        <v>0</v>
      </c>
      <c r="J20675">
        <v>0</v>
      </c>
    </row>
    <row r="20676" spans="8:10" x14ac:dyDescent="0.35">
      <c r="H20676" t="s">
        <v>20677</v>
      </c>
      <c r="I20676">
        <v>0</v>
      </c>
      <c r="J20676">
        <v>0</v>
      </c>
    </row>
    <row r="20677" spans="8:10" x14ac:dyDescent="0.35">
      <c r="H20677" t="s">
        <v>20678</v>
      </c>
      <c r="I20677">
        <v>0</v>
      </c>
      <c r="J20677">
        <v>0</v>
      </c>
    </row>
    <row r="20678" spans="8:10" x14ac:dyDescent="0.35">
      <c r="H20678" t="s">
        <v>20679</v>
      </c>
      <c r="I20678">
        <v>0</v>
      </c>
      <c r="J20678">
        <v>0</v>
      </c>
    </row>
    <row r="20679" spans="8:10" x14ac:dyDescent="0.35">
      <c r="H20679" t="s">
        <v>20680</v>
      </c>
      <c r="I20679">
        <v>0</v>
      </c>
      <c r="J20679">
        <v>0</v>
      </c>
    </row>
    <row r="20680" spans="8:10" x14ac:dyDescent="0.35">
      <c r="H20680" t="s">
        <v>20681</v>
      </c>
      <c r="I20680">
        <v>0</v>
      </c>
      <c r="J20680">
        <v>0</v>
      </c>
    </row>
    <row r="20681" spans="8:10" x14ac:dyDescent="0.35">
      <c r="H20681" t="s">
        <v>20682</v>
      </c>
      <c r="I20681">
        <v>0</v>
      </c>
      <c r="J20681">
        <v>0</v>
      </c>
    </row>
    <row r="20682" spans="8:10" x14ac:dyDescent="0.35">
      <c r="H20682" t="s">
        <v>20683</v>
      </c>
      <c r="I20682">
        <v>0</v>
      </c>
      <c r="J20682">
        <v>0</v>
      </c>
    </row>
    <row r="20683" spans="8:10" x14ac:dyDescent="0.35">
      <c r="H20683" t="s">
        <v>20684</v>
      </c>
      <c r="I20683">
        <v>0</v>
      </c>
      <c r="J20683">
        <v>0</v>
      </c>
    </row>
    <row r="20684" spans="8:10" x14ac:dyDescent="0.35">
      <c r="H20684" t="s">
        <v>20685</v>
      </c>
      <c r="I20684">
        <v>0</v>
      </c>
      <c r="J20684">
        <v>0</v>
      </c>
    </row>
    <row r="20685" spans="8:10" x14ac:dyDescent="0.35">
      <c r="H20685" t="s">
        <v>20686</v>
      </c>
      <c r="I20685">
        <v>0</v>
      </c>
      <c r="J20685">
        <v>0</v>
      </c>
    </row>
    <row r="20686" spans="8:10" x14ac:dyDescent="0.35">
      <c r="H20686" t="s">
        <v>20687</v>
      </c>
      <c r="I20686">
        <v>0</v>
      </c>
      <c r="J20686">
        <v>0</v>
      </c>
    </row>
    <row r="20687" spans="8:10" x14ac:dyDescent="0.35">
      <c r="H20687" t="s">
        <v>20688</v>
      </c>
      <c r="I20687">
        <v>0</v>
      </c>
      <c r="J20687">
        <v>0</v>
      </c>
    </row>
    <row r="20688" spans="8:10" x14ac:dyDescent="0.35">
      <c r="H20688" t="s">
        <v>20689</v>
      </c>
      <c r="I20688">
        <v>0</v>
      </c>
      <c r="J20688">
        <v>0</v>
      </c>
    </row>
    <row r="20689" spans="8:10" x14ac:dyDescent="0.35">
      <c r="H20689" t="s">
        <v>20690</v>
      </c>
      <c r="I20689">
        <v>0</v>
      </c>
      <c r="J20689">
        <v>0</v>
      </c>
    </row>
    <row r="20690" spans="8:10" x14ac:dyDescent="0.35">
      <c r="H20690" t="s">
        <v>20691</v>
      </c>
      <c r="I20690">
        <v>0</v>
      </c>
      <c r="J20690">
        <v>0</v>
      </c>
    </row>
    <row r="20691" spans="8:10" x14ac:dyDescent="0.35">
      <c r="H20691" t="s">
        <v>20692</v>
      </c>
      <c r="I20691">
        <v>0</v>
      </c>
      <c r="J20691">
        <v>0</v>
      </c>
    </row>
    <row r="20692" spans="8:10" x14ac:dyDescent="0.35">
      <c r="H20692" t="s">
        <v>20693</v>
      </c>
      <c r="I20692">
        <v>0</v>
      </c>
      <c r="J20692">
        <v>0</v>
      </c>
    </row>
    <row r="20693" spans="8:10" x14ac:dyDescent="0.35">
      <c r="H20693" t="s">
        <v>20694</v>
      </c>
      <c r="I20693">
        <v>0</v>
      </c>
      <c r="J20693">
        <v>0</v>
      </c>
    </row>
    <row r="20694" spans="8:10" x14ac:dyDescent="0.35">
      <c r="H20694" t="s">
        <v>20695</v>
      </c>
      <c r="I20694">
        <v>0</v>
      </c>
      <c r="J20694">
        <v>0</v>
      </c>
    </row>
    <row r="20695" spans="8:10" x14ac:dyDescent="0.35">
      <c r="H20695" t="s">
        <v>20696</v>
      </c>
      <c r="I20695">
        <v>0</v>
      </c>
      <c r="J20695">
        <v>0</v>
      </c>
    </row>
    <row r="20696" spans="8:10" x14ac:dyDescent="0.35">
      <c r="H20696" t="s">
        <v>20697</v>
      </c>
      <c r="I20696">
        <v>0</v>
      </c>
      <c r="J20696">
        <v>0</v>
      </c>
    </row>
    <row r="20697" spans="8:10" x14ac:dyDescent="0.35">
      <c r="H20697" t="s">
        <v>20698</v>
      </c>
      <c r="I20697">
        <v>0</v>
      </c>
      <c r="J20697">
        <v>0</v>
      </c>
    </row>
    <row r="20698" spans="8:10" x14ac:dyDescent="0.35">
      <c r="H20698" t="s">
        <v>20699</v>
      </c>
      <c r="I20698">
        <v>0</v>
      </c>
      <c r="J20698">
        <v>0</v>
      </c>
    </row>
    <row r="20699" spans="8:10" x14ac:dyDescent="0.35">
      <c r="H20699" t="s">
        <v>20700</v>
      </c>
      <c r="I20699">
        <v>0</v>
      </c>
      <c r="J20699">
        <v>0</v>
      </c>
    </row>
    <row r="20700" spans="8:10" x14ac:dyDescent="0.35">
      <c r="H20700" t="s">
        <v>20701</v>
      </c>
      <c r="I20700">
        <v>0</v>
      </c>
      <c r="J20700">
        <v>0</v>
      </c>
    </row>
    <row r="20701" spans="8:10" x14ac:dyDescent="0.35">
      <c r="H20701" t="s">
        <v>20702</v>
      </c>
      <c r="I20701">
        <v>0</v>
      </c>
      <c r="J20701">
        <v>0</v>
      </c>
    </row>
    <row r="20702" spans="8:10" x14ac:dyDescent="0.35">
      <c r="H20702" t="s">
        <v>20703</v>
      </c>
      <c r="I20702">
        <v>0</v>
      </c>
      <c r="J20702">
        <v>0</v>
      </c>
    </row>
    <row r="20703" spans="8:10" x14ac:dyDescent="0.35">
      <c r="H20703" t="s">
        <v>20704</v>
      </c>
      <c r="I20703">
        <v>0</v>
      </c>
      <c r="J20703">
        <v>0</v>
      </c>
    </row>
    <row r="20704" spans="8:10" x14ac:dyDescent="0.35">
      <c r="H20704" t="s">
        <v>20705</v>
      </c>
      <c r="I20704">
        <v>0</v>
      </c>
      <c r="J20704">
        <v>0</v>
      </c>
    </row>
    <row r="20705" spans="8:10" x14ac:dyDescent="0.35">
      <c r="H20705" t="s">
        <v>20706</v>
      </c>
      <c r="I20705">
        <v>0</v>
      </c>
      <c r="J20705">
        <v>0</v>
      </c>
    </row>
    <row r="20706" spans="8:10" x14ac:dyDescent="0.35">
      <c r="H20706" t="s">
        <v>20707</v>
      </c>
      <c r="I20706">
        <v>0</v>
      </c>
      <c r="J20706">
        <v>0</v>
      </c>
    </row>
    <row r="20707" spans="8:10" x14ac:dyDescent="0.35">
      <c r="H20707" t="s">
        <v>20708</v>
      </c>
      <c r="I20707">
        <v>0</v>
      </c>
      <c r="J20707">
        <v>0</v>
      </c>
    </row>
    <row r="20708" spans="8:10" x14ac:dyDescent="0.35">
      <c r="H20708" t="s">
        <v>20709</v>
      </c>
      <c r="I20708">
        <v>0</v>
      </c>
      <c r="J20708">
        <v>0</v>
      </c>
    </row>
    <row r="20709" spans="8:10" x14ac:dyDescent="0.35">
      <c r="H20709" t="s">
        <v>20710</v>
      </c>
      <c r="I20709">
        <v>0</v>
      </c>
      <c r="J20709">
        <v>0</v>
      </c>
    </row>
    <row r="20710" spans="8:10" x14ac:dyDescent="0.35">
      <c r="H20710" t="s">
        <v>20711</v>
      </c>
      <c r="I20710">
        <v>0</v>
      </c>
      <c r="J20710">
        <v>0</v>
      </c>
    </row>
    <row r="20711" spans="8:10" x14ac:dyDescent="0.35">
      <c r="H20711" t="s">
        <v>20712</v>
      </c>
      <c r="I20711">
        <v>0</v>
      </c>
      <c r="J20711">
        <v>0</v>
      </c>
    </row>
    <row r="20712" spans="8:10" x14ac:dyDescent="0.35">
      <c r="H20712" t="s">
        <v>20713</v>
      </c>
      <c r="I20712">
        <v>0</v>
      </c>
      <c r="J20712">
        <v>0</v>
      </c>
    </row>
    <row r="20713" spans="8:10" x14ac:dyDescent="0.35">
      <c r="H20713" t="s">
        <v>20714</v>
      </c>
      <c r="I20713">
        <v>0</v>
      </c>
      <c r="J20713">
        <v>0</v>
      </c>
    </row>
    <row r="20714" spans="8:10" x14ac:dyDescent="0.35">
      <c r="H20714" t="s">
        <v>20715</v>
      </c>
      <c r="I20714">
        <v>0</v>
      </c>
      <c r="J20714">
        <v>0</v>
      </c>
    </row>
    <row r="20715" spans="8:10" x14ac:dyDescent="0.35">
      <c r="H20715" t="s">
        <v>20716</v>
      </c>
      <c r="I20715">
        <v>0</v>
      </c>
      <c r="J20715">
        <v>0</v>
      </c>
    </row>
    <row r="20716" spans="8:10" x14ac:dyDescent="0.35">
      <c r="H20716" t="s">
        <v>20717</v>
      </c>
      <c r="I20716">
        <v>0</v>
      </c>
      <c r="J20716">
        <v>0</v>
      </c>
    </row>
    <row r="20717" spans="8:10" x14ac:dyDescent="0.35">
      <c r="H20717" t="s">
        <v>20718</v>
      </c>
      <c r="I20717">
        <v>0</v>
      </c>
      <c r="J20717">
        <v>0</v>
      </c>
    </row>
    <row r="20718" spans="8:10" x14ac:dyDescent="0.35">
      <c r="H20718" t="s">
        <v>20719</v>
      </c>
      <c r="I20718">
        <v>0</v>
      </c>
      <c r="J20718">
        <v>0</v>
      </c>
    </row>
    <row r="20719" spans="8:10" x14ac:dyDescent="0.35">
      <c r="H20719" t="s">
        <v>20720</v>
      </c>
      <c r="I20719">
        <v>0</v>
      </c>
      <c r="J20719">
        <v>0</v>
      </c>
    </row>
    <row r="20720" spans="8:10" x14ac:dyDescent="0.35">
      <c r="H20720" t="s">
        <v>20721</v>
      </c>
      <c r="I20720">
        <v>0</v>
      </c>
      <c r="J20720">
        <v>0</v>
      </c>
    </row>
    <row r="20721" spans="8:10" x14ac:dyDescent="0.35">
      <c r="H20721" t="s">
        <v>20722</v>
      </c>
      <c r="I20721">
        <v>0</v>
      </c>
      <c r="J20721">
        <v>0</v>
      </c>
    </row>
    <row r="20722" spans="8:10" x14ac:dyDescent="0.35">
      <c r="H20722" t="s">
        <v>20723</v>
      </c>
      <c r="I20722">
        <v>0</v>
      </c>
      <c r="J20722">
        <v>0</v>
      </c>
    </row>
    <row r="20723" spans="8:10" x14ac:dyDescent="0.35">
      <c r="H20723" t="s">
        <v>20724</v>
      </c>
      <c r="I20723">
        <v>0</v>
      </c>
      <c r="J20723">
        <v>0</v>
      </c>
    </row>
    <row r="20724" spans="8:10" x14ac:dyDescent="0.35">
      <c r="H20724" t="s">
        <v>20725</v>
      </c>
      <c r="I20724">
        <v>0</v>
      </c>
      <c r="J20724">
        <v>0</v>
      </c>
    </row>
    <row r="20725" spans="8:10" x14ac:dyDescent="0.35">
      <c r="H20725" t="s">
        <v>20726</v>
      </c>
      <c r="I20725">
        <v>0</v>
      </c>
      <c r="J20725">
        <v>0</v>
      </c>
    </row>
    <row r="20726" spans="8:10" x14ac:dyDescent="0.35">
      <c r="H20726" t="s">
        <v>20727</v>
      </c>
      <c r="I20726">
        <v>0</v>
      </c>
      <c r="J20726">
        <v>0</v>
      </c>
    </row>
    <row r="20727" spans="8:10" x14ac:dyDescent="0.35">
      <c r="H20727" t="s">
        <v>20728</v>
      </c>
      <c r="I20727">
        <v>0</v>
      </c>
      <c r="J20727">
        <v>0</v>
      </c>
    </row>
    <row r="20728" spans="8:10" x14ac:dyDescent="0.35">
      <c r="H20728" t="s">
        <v>20729</v>
      </c>
      <c r="I20728">
        <v>0</v>
      </c>
      <c r="J20728">
        <v>0</v>
      </c>
    </row>
    <row r="20729" spans="8:10" x14ac:dyDescent="0.35">
      <c r="H20729" t="s">
        <v>20730</v>
      </c>
      <c r="I20729">
        <v>0</v>
      </c>
      <c r="J20729">
        <v>0</v>
      </c>
    </row>
    <row r="20730" spans="8:10" x14ac:dyDescent="0.35">
      <c r="H20730" t="s">
        <v>20731</v>
      </c>
      <c r="I20730">
        <v>0</v>
      </c>
      <c r="J20730">
        <v>0</v>
      </c>
    </row>
    <row r="20731" spans="8:10" x14ac:dyDescent="0.35">
      <c r="H20731" t="s">
        <v>20732</v>
      </c>
      <c r="I20731">
        <v>0</v>
      </c>
      <c r="J20731">
        <v>0</v>
      </c>
    </row>
    <row r="20732" spans="8:10" x14ac:dyDescent="0.35">
      <c r="H20732" t="s">
        <v>20733</v>
      </c>
      <c r="I20732">
        <v>0</v>
      </c>
      <c r="J20732">
        <v>0</v>
      </c>
    </row>
    <row r="20733" spans="8:10" x14ac:dyDescent="0.35">
      <c r="H20733" t="s">
        <v>20734</v>
      </c>
      <c r="I20733">
        <v>1</v>
      </c>
      <c r="J20733">
        <v>0</v>
      </c>
    </row>
    <row r="20734" spans="8:10" x14ac:dyDescent="0.35">
      <c r="H20734" t="s">
        <v>20735</v>
      </c>
      <c r="I20734">
        <v>1</v>
      </c>
      <c r="J20734">
        <v>0</v>
      </c>
    </row>
    <row r="20735" spans="8:10" x14ac:dyDescent="0.35">
      <c r="H20735" t="s">
        <v>20736</v>
      </c>
      <c r="I20735">
        <v>1</v>
      </c>
      <c r="J20735">
        <v>0</v>
      </c>
    </row>
    <row r="20736" spans="8:10" x14ac:dyDescent="0.35">
      <c r="H20736" t="s">
        <v>20737</v>
      </c>
      <c r="I20736">
        <v>0</v>
      </c>
      <c r="J20736">
        <v>0</v>
      </c>
    </row>
    <row r="20737" spans="8:10" x14ac:dyDescent="0.35">
      <c r="H20737" t="s">
        <v>20738</v>
      </c>
      <c r="I20737">
        <v>1</v>
      </c>
      <c r="J20737">
        <v>0</v>
      </c>
    </row>
    <row r="20738" spans="8:10" x14ac:dyDescent="0.35">
      <c r="H20738" t="s">
        <v>20739</v>
      </c>
      <c r="I20738">
        <v>0</v>
      </c>
      <c r="J20738">
        <v>0</v>
      </c>
    </row>
    <row r="20739" spans="8:10" x14ac:dyDescent="0.35">
      <c r="H20739" t="s">
        <v>20740</v>
      </c>
      <c r="I20739">
        <v>0</v>
      </c>
      <c r="J20739">
        <v>0</v>
      </c>
    </row>
    <row r="20740" spans="8:10" x14ac:dyDescent="0.35">
      <c r="H20740" t="s">
        <v>20741</v>
      </c>
      <c r="I20740">
        <v>0</v>
      </c>
      <c r="J20740">
        <v>0</v>
      </c>
    </row>
    <row r="20741" spans="8:10" x14ac:dyDescent="0.35">
      <c r="H20741" t="s">
        <v>20742</v>
      </c>
      <c r="I20741">
        <v>0</v>
      </c>
      <c r="J20741">
        <v>0</v>
      </c>
    </row>
    <row r="20742" spans="8:10" x14ac:dyDescent="0.35">
      <c r="H20742" t="s">
        <v>20743</v>
      </c>
      <c r="I20742">
        <v>0</v>
      </c>
      <c r="J20742">
        <v>0</v>
      </c>
    </row>
    <row r="20743" spans="8:10" x14ac:dyDescent="0.35">
      <c r="H20743" t="s">
        <v>20744</v>
      </c>
      <c r="I20743">
        <v>0</v>
      </c>
      <c r="J20743">
        <v>0</v>
      </c>
    </row>
    <row r="20744" spans="8:10" x14ac:dyDescent="0.35">
      <c r="H20744" t="s">
        <v>20745</v>
      </c>
      <c r="I20744">
        <v>0</v>
      </c>
      <c r="J20744">
        <v>0</v>
      </c>
    </row>
    <row r="20745" spans="8:10" x14ac:dyDescent="0.35">
      <c r="H20745" t="s">
        <v>20746</v>
      </c>
      <c r="I20745">
        <v>0</v>
      </c>
      <c r="J20745">
        <v>0</v>
      </c>
    </row>
    <row r="20746" spans="8:10" x14ac:dyDescent="0.35">
      <c r="H20746" t="s">
        <v>20747</v>
      </c>
      <c r="I20746">
        <v>0</v>
      </c>
      <c r="J20746">
        <v>0</v>
      </c>
    </row>
    <row r="20747" spans="8:10" x14ac:dyDescent="0.35">
      <c r="H20747" t="s">
        <v>20748</v>
      </c>
      <c r="I20747">
        <v>0</v>
      </c>
      <c r="J20747">
        <v>0</v>
      </c>
    </row>
    <row r="20748" spans="8:10" x14ac:dyDescent="0.35">
      <c r="H20748" t="s">
        <v>20749</v>
      </c>
      <c r="I20748">
        <v>0</v>
      </c>
      <c r="J20748">
        <v>0</v>
      </c>
    </row>
    <row r="20749" spans="8:10" x14ac:dyDescent="0.35">
      <c r="H20749" t="s">
        <v>20750</v>
      </c>
      <c r="I20749">
        <v>1</v>
      </c>
      <c r="J20749">
        <v>0</v>
      </c>
    </row>
    <row r="20750" spans="8:10" x14ac:dyDescent="0.35">
      <c r="H20750" t="s">
        <v>20751</v>
      </c>
      <c r="I20750">
        <v>0</v>
      </c>
      <c r="J20750">
        <v>0</v>
      </c>
    </row>
    <row r="20751" spans="8:10" x14ac:dyDescent="0.35">
      <c r="H20751" t="s">
        <v>20752</v>
      </c>
      <c r="I20751">
        <v>0</v>
      </c>
      <c r="J20751">
        <v>0</v>
      </c>
    </row>
    <row r="20752" spans="8:10" x14ac:dyDescent="0.35">
      <c r="H20752" t="s">
        <v>20753</v>
      </c>
      <c r="I20752">
        <v>0</v>
      </c>
      <c r="J20752">
        <v>0</v>
      </c>
    </row>
    <row r="20753" spans="8:10" x14ac:dyDescent="0.35">
      <c r="H20753" t="s">
        <v>20754</v>
      </c>
      <c r="I20753">
        <v>0</v>
      </c>
      <c r="J20753">
        <v>0</v>
      </c>
    </row>
    <row r="20754" spans="8:10" x14ac:dyDescent="0.35">
      <c r="H20754" t="s">
        <v>20755</v>
      </c>
      <c r="I20754">
        <v>0</v>
      </c>
      <c r="J20754">
        <v>0</v>
      </c>
    </row>
    <row r="20755" spans="8:10" x14ac:dyDescent="0.35">
      <c r="H20755" t="s">
        <v>20756</v>
      </c>
      <c r="I20755">
        <v>0</v>
      </c>
      <c r="J20755">
        <v>0</v>
      </c>
    </row>
    <row r="20756" spans="8:10" x14ac:dyDescent="0.35">
      <c r="H20756" t="s">
        <v>20757</v>
      </c>
      <c r="I20756">
        <v>0</v>
      </c>
      <c r="J20756">
        <v>0</v>
      </c>
    </row>
    <row r="20757" spans="8:10" x14ac:dyDescent="0.35">
      <c r="H20757" t="s">
        <v>20758</v>
      </c>
      <c r="I20757">
        <v>0</v>
      </c>
      <c r="J20757">
        <v>0</v>
      </c>
    </row>
    <row r="20758" spans="8:10" x14ac:dyDescent="0.35">
      <c r="H20758" t="s">
        <v>20759</v>
      </c>
      <c r="I20758">
        <v>0</v>
      </c>
      <c r="J20758">
        <v>0</v>
      </c>
    </row>
    <row r="20759" spans="8:10" x14ac:dyDescent="0.35">
      <c r="H20759" t="s">
        <v>20760</v>
      </c>
      <c r="I20759">
        <v>0</v>
      </c>
      <c r="J20759">
        <v>0</v>
      </c>
    </row>
    <row r="20760" spans="8:10" x14ac:dyDescent="0.35">
      <c r="H20760" t="s">
        <v>20761</v>
      </c>
      <c r="I20760">
        <v>0</v>
      </c>
      <c r="J20760">
        <v>0</v>
      </c>
    </row>
    <row r="20761" spans="8:10" x14ac:dyDescent="0.35">
      <c r="H20761" t="s">
        <v>20762</v>
      </c>
      <c r="I20761">
        <v>1</v>
      </c>
      <c r="J20761">
        <v>0</v>
      </c>
    </row>
    <row r="20762" spans="8:10" x14ac:dyDescent="0.35">
      <c r="H20762" t="s">
        <v>20763</v>
      </c>
      <c r="I20762">
        <v>1</v>
      </c>
      <c r="J20762">
        <v>0</v>
      </c>
    </row>
    <row r="20763" spans="8:10" x14ac:dyDescent="0.35">
      <c r="H20763" t="s">
        <v>20764</v>
      </c>
      <c r="I20763">
        <v>0</v>
      </c>
      <c r="J20763">
        <v>0</v>
      </c>
    </row>
    <row r="20764" spans="8:10" x14ac:dyDescent="0.35">
      <c r="H20764" t="s">
        <v>20765</v>
      </c>
      <c r="I20764">
        <v>0</v>
      </c>
      <c r="J20764">
        <v>0</v>
      </c>
    </row>
    <row r="20765" spans="8:10" x14ac:dyDescent="0.35">
      <c r="H20765" t="s">
        <v>20766</v>
      </c>
      <c r="I20765">
        <v>0</v>
      </c>
      <c r="J20765">
        <v>0</v>
      </c>
    </row>
    <row r="20766" spans="8:10" x14ac:dyDescent="0.35">
      <c r="H20766" t="s">
        <v>20767</v>
      </c>
      <c r="I20766">
        <v>1</v>
      </c>
      <c r="J20766">
        <v>0</v>
      </c>
    </row>
    <row r="20767" spans="8:10" x14ac:dyDescent="0.35">
      <c r="H20767" t="s">
        <v>20768</v>
      </c>
      <c r="I20767">
        <v>1</v>
      </c>
      <c r="J20767">
        <v>0</v>
      </c>
    </row>
    <row r="20768" spans="8:10" x14ac:dyDescent="0.35">
      <c r="H20768" t="s">
        <v>20769</v>
      </c>
      <c r="I20768">
        <v>1</v>
      </c>
      <c r="J20768">
        <v>0</v>
      </c>
    </row>
    <row r="20769" spans="8:10" x14ac:dyDescent="0.35">
      <c r="H20769" t="s">
        <v>20770</v>
      </c>
      <c r="I20769">
        <v>1</v>
      </c>
      <c r="J20769">
        <v>0</v>
      </c>
    </row>
    <row r="20770" spans="8:10" x14ac:dyDescent="0.35">
      <c r="H20770" t="s">
        <v>20771</v>
      </c>
      <c r="I20770">
        <v>1</v>
      </c>
      <c r="J20770">
        <v>0</v>
      </c>
    </row>
    <row r="20771" spans="8:10" x14ac:dyDescent="0.35">
      <c r="H20771" t="s">
        <v>20772</v>
      </c>
      <c r="I20771">
        <v>1</v>
      </c>
      <c r="J20771">
        <v>0</v>
      </c>
    </row>
    <row r="20772" spans="8:10" x14ac:dyDescent="0.35">
      <c r="H20772" t="s">
        <v>20773</v>
      </c>
      <c r="I20772">
        <v>0</v>
      </c>
      <c r="J20772">
        <v>0</v>
      </c>
    </row>
    <row r="20773" spans="8:10" x14ac:dyDescent="0.35">
      <c r="H20773" t="s">
        <v>20774</v>
      </c>
      <c r="I20773">
        <v>1</v>
      </c>
      <c r="J20773">
        <v>0</v>
      </c>
    </row>
    <row r="20774" spans="8:10" x14ac:dyDescent="0.35">
      <c r="H20774" t="s">
        <v>20775</v>
      </c>
      <c r="I20774">
        <v>1</v>
      </c>
      <c r="J20774">
        <v>0</v>
      </c>
    </row>
    <row r="20775" spans="8:10" x14ac:dyDescent="0.35">
      <c r="H20775" t="s">
        <v>20776</v>
      </c>
      <c r="I20775">
        <v>1</v>
      </c>
      <c r="J20775">
        <v>0</v>
      </c>
    </row>
    <row r="20776" spans="8:10" x14ac:dyDescent="0.35">
      <c r="H20776" t="s">
        <v>20777</v>
      </c>
      <c r="I20776">
        <v>1</v>
      </c>
      <c r="J20776">
        <v>0</v>
      </c>
    </row>
    <row r="20777" spans="8:10" x14ac:dyDescent="0.35">
      <c r="H20777" t="s">
        <v>20778</v>
      </c>
      <c r="I20777">
        <v>1</v>
      </c>
      <c r="J20777">
        <v>0</v>
      </c>
    </row>
    <row r="20778" spans="8:10" x14ac:dyDescent="0.35">
      <c r="H20778" t="s">
        <v>20779</v>
      </c>
      <c r="I20778">
        <v>1</v>
      </c>
      <c r="J20778">
        <v>0</v>
      </c>
    </row>
    <row r="20779" spans="8:10" x14ac:dyDescent="0.35">
      <c r="H20779" t="s">
        <v>20780</v>
      </c>
      <c r="I20779">
        <v>1</v>
      </c>
      <c r="J20779">
        <v>0</v>
      </c>
    </row>
    <row r="20780" spans="8:10" x14ac:dyDescent="0.35">
      <c r="H20780" t="s">
        <v>20781</v>
      </c>
      <c r="I20780">
        <v>1</v>
      </c>
      <c r="J20780">
        <v>0</v>
      </c>
    </row>
    <row r="20781" spans="8:10" x14ac:dyDescent="0.35">
      <c r="H20781" t="s">
        <v>20782</v>
      </c>
      <c r="I20781">
        <v>1</v>
      </c>
      <c r="J20781">
        <v>0</v>
      </c>
    </row>
    <row r="20782" spans="8:10" x14ac:dyDescent="0.35">
      <c r="H20782" t="s">
        <v>20783</v>
      </c>
      <c r="I20782">
        <v>1</v>
      </c>
      <c r="J20782">
        <v>0</v>
      </c>
    </row>
    <row r="20783" spans="8:10" x14ac:dyDescent="0.35">
      <c r="H20783" t="s">
        <v>20784</v>
      </c>
      <c r="I20783">
        <v>1</v>
      </c>
      <c r="J20783">
        <v>0</v>
      </c>
    </row>
    <row r="20784" spans="8:10" x14ac:dyDescent="0.35">
      <c r="H20784" t="s">
        <v>20785</v>
      </c>
      <c r="I20784">
        <v>1</v>
      </c>
      <c r="J20784">
        <v>0</v>
      </c>
    </row>
    <row r="20785" spans="8:10" x14ac:dyDescent="0.35">
      <c r="H20785" t="s">
        <v>20786</v>
      </c>
      <c r="I20785">
        <v>1</v>
      </c>
      <c r="J20785">
        <v>0</v>
      </c>
    </row>
    <row r="20786" spans="8:10" x14ac:dyDescent="0.35">
      <c r="H20786" t="s">
        <v>20787</v>
      </c>
      <c r="I20786">
        <v>1</v>
      </c>
      <c r="J20786">
        <v>0</v>
      </c>
    </row>
    <row r="20787" spans="8:10" x14ac:dyDescent="0.35">
      <c r="H20787" t="s">
        <v>20788</v>
      </c>
      <c r="I20787">
        <v>1</v>
      </c>
      <c r="J20787">
        <v>0</v>
      </c>
    </row>
    <row r="20788" spans="8:10" x14ac:dyDescent="0.35">
      <c r="H20788" t="s">
        <v>20789</v>
      </c>
      <c r="I20788">
        <v>1</v>
      </c>
      <c r="J20788">
        <v>0</v>
      </c>
    </row>
    <row r="20789" spans="8:10" x14ac:dyDescent="0.35">
      <c r="H20789" t="s">
        <v>20790</v>
      </c>
      <c r="I20789">
        <v>1</v>
      </c>
      <c r="J20789">
        <v>0</v>
      </c>
    </row>
    <row r="20790" spans="8:10" x14ac:dyDescent="0.35">
      <c r="H20790" t="s">
        <v>20791</v>
      </c>
      <c r="I20790">
        <v>1</v>
      </c>
      <c r="J20790">
        <v>0</v>
      </c>
    </row>
    <row r="20791" spans="8:10" x14ac:dyDescent="0.35">
      <c r="H20791" t="s">
        <v>20792</v>
      </c>
      <c r="I20791">
        <v>0</v>
      </c>
      <c r="J20791">
        <v>0</v>
      </c>
    </row>
    <row r="20792" spans="8:10" x14ac:dyDescent="0.35">
      <c r="H20792" t="s">
        <v>20793</v>
      </c>
      <c r="I20792">
        <v>0</v>
      </c>
      <c r="J20792">
        <v>0</v>
      </c>
    </row>
    <row r="20793" spans="8:10" x14ac:dyDescent="0.35">
      <c r="H20793" t="s">
        <v>20794</v>
      </c>
      <c r="I20793">
        <v>1</v>
      </c>
      <c r="J20793">
        <v>0</v>
      </c>
    </row>
    <row r="20794" spans="8:10" x14ac:dyDescent="0.35">
      <c r="H20794" t="s">
        <v>20795</v>
      </c>
      <c r="I20794">
        <v>1</v>
      </c>
      <c r="J20794">
        <v>0</v>
      </c>
    </row>
    <row r="20795" spans="8:10" x14ac:dyDescent="0.35">
      <c r="H20795" t="s">
        <v>20796</v>
      </c>
      <c r="I20795">
        <v>1</v>
      </c>
      <c r="J20795">
        <v>0</v>
      </c>
    </row>
    <row r="20796" spans="8:10" x14ac:dyDescent="0.35">
      <c r="H20796" t="s">
        <v>20797</v>
      </c>
      <c r="I20796">
        <v>1</v>
      </c>
      <c r="J20796">
        <v>0</v>
      </c>
    </row>
    <row r="20797" spans="8:10" x14ac:dyDescent="0.35">
      <c r="H20797" t="s">
        <v>20798</v>
      </c>
      <c r="I20797">
        <v>1</v>
      </c>
      <c r="J20797">
        <v>0</v>
      </c>
    </row>
    <row r="20798" spans="8:10" x14ac:dyDescent="0.35">
      <c r="H20798" t="s">
        <v>20799</v>
      </c>
      <c r="I20798">
        <v>1</v>
      </c>
      <c r="J20798">
        <v>0</v>
      </c>
    </row>
    <row r="20799" spans="8:10" x14ac:dyDescent="0.35">
      <c r="H20799" t="s">
        <v>20800</v>
      </c>
      <c r="I20799">
        <v>0</v>
      </c>
      <c r="J20799">
        <v>0</v>
      </c>
    </row>
    <row r="20800" spans="8:10" x14ac:dyDescent="0.35">
      <c r="H20800" t="s">
        <v>20801</v>
      </c>
      <c r="I20800">
        <v>0</v>
      </c>
      <c r="J20800">
        <v>0</v>
      </c>
    </row>
    <row r="20801" spans="8:10" x14ac:dyDescent="0.35">
      <c r="H20801" t="s">
        <v>20802</v>
      </c>
      <c r="I20801">
        <v>0</v>
      </c>
      <c r="J20801">
        <v>0</v>
      </c>
    </row>
    <row r="20802" spans="8:10" x14ac:dyDescent="0.35">
      <c r="H20802" t="s">
        <v>20803</v>
      </c>
      <c r="I20802">
        <v>0</v>
      </c>
      <c r="J20802">
        <v>0</v>
      </c>
    </row>
    <row r="20803" spans="8:10" x14ac:dyDescent="0.35">
      <c r="H20803" t="s">
        <v>20804</v>
      </c>
      <c r="I20803">
        <v>0</v>
      </c>
      <c r="J20803">
        <v>0</v>
      </c>
    </row>
    <row r="20804" spans="8:10" x14ac:dyDescent="0.35">
      <c r="H20804" t="s">
        <v>20805</v>
      </c>
      <c r="I20804">
        <v>0</v>
      </c>
      <c r="J20804">
        <v>0</v>
      </c>
    </row>
    <row r="20805" spans="8:10" x14ac:dyDescent="0.35">
      <c r="H20805" t="s">
        <v>20806</v>
      </c>
      <c r="I20805">
        <v>0</v>
      </c>
      <c r="J20805">
        <v>0</v>
      </c>
    </row>
    <row r="20806" spans="8:10" x14ac:dyDescent="0.35">
      <c r="H20806" t="s">
        <v>20807</v>
      </c>
      <c r="I20806">
        <v>0</v>
      </c>
      <c r="J20806">
        <v>0</v>
      </c>
    </row>
    <row r="20807" spans="8:10" x14ac:dyDescent="0.35">
      <c r="H20807" t="s">
        <v>20808</v>
      </c>
      <c r="I20807">
        <v>0</v>
      </c>
      <c r="J20807">
        <v>0</v>
      </c>
    </row>
    <row r="20808" spans="8:10" x14ac:dyDescent="0.35">
      <c r="H20808" t="s">
        <v>20809</v>
      </c>
      <c r="I20808">
        <v>0</v>
      </c>
      <c r="J20808">
        <v>0</v>
      </c>
    </row>
    <row r="20809" spans="8:10" x14ac:dyDescent="0.35">
      <c r="H20809" t="s">
        <v>20810</v>
      </c>
      <c r="I20809">
        <v>0</v>
      </c>
      <c r="J20809">
        <v>0</v>
      </c>
    </row>
    <row r="20810" spans="8:10" x14ac:dyDescent="0.35">
      <c r="H20810" t="s">
        <v>20811</v>
      </c>
      <c r="I20810">
        <v>0</v>
      </c>
      <c r="J20810">
        <v>0</v>
      </c>
    </row>
    <row r="20811" spans="8:10" x14ac:dyDescent="0.35">
      <c r="H20811" t="s">
        <v>20812</v>
      </c>
      <c r="I20811">
        <v>0</v>
      </c>
      <c r="J20811">
        <v>0</v>
      </c>
    </row>
    <row r="20812" spans="8:10" x14ac:dyDescent="0.35">
      <c r="H20812" t="s">
        <v>20813</v>
      </c>
      <c r="I20812">
        <v>0</v>
      </c>
      <c r="J20812">
        <v>0</v>
      </c>
    </row>
    <row r="20813" spans="8:10" x14ac:dyDescent="0.35">
      <c r="H20813" t="s">
        <v>20814</v>
      </c>
      <c r="I20813">
        <v>0</v>
      </c>
      <c r="J20813">
        <v>0</v>
      </c>
    </row>
    <row r="20814" spans="8:10" x14ac:dyDescent="0.35">
      <c r="H20814" t="s">
        <v>20815</v>
      </c>
      <c r="I20814">
        <v>0</v>
      </c>
      <c r="J20814">
        <v>0</v>
      </c>
    </row>
    <row r="20815" spans="8:10" x14ac:dyDescent="0.35">
      <c r="H20815" t="s">
        <v>20816</v>
      </c>
      <c r="I20815">
        <v>0</v>
      </c>
      <c r="J20815">
        <v>0</v>
      </c>
    </row>
    <row r="20816" spans="8:10" x14ac:dyDescent="0.35">
      <c r="H20816" t="s">
        <v>20817</v>
      </c>
      <c r="I20816">
        <v>0</v>
      </c>
      <c r="J20816">
        <v>0</v>
      </c>
    </row>
    <row r="20817" spans="8:10" x14ac:dyDescent="0.35">
      <c r="H20817" t="s">
        <v>20818</v>
      </c>
      <c r="I20817">
        <v>0</v>
      </c>
      <c r="J20817">
        <v>0</v>
      </c>
    </row>
    <row r="20818" spans="8:10" x14ac:dyDescent="0.35">
      <c r="H20818" t="s">
        <v>20819</v>
      </c>
      <c r="I20818">
        <v>0</v>
      </c>
      <c r="J20818">
        <v>0</v>
      </c>
    </row>
    <row r="20819" spans="8:10" x14ac:dyDescent="0.35">
      <c r="H20819" t="s">
        <v>20820</v>
      </c>
      <c r="I20819">
        <v>0</v>
      </c>
      <c r="J20819">
        <v>0</v>
      </c>
    </row>
    <row r="20820" spans="8:10" x14ac:dyDescent="0.35">
      <c r="H20820" t="s">
        <v>20821</v>
      </c>
      <c r="I20820">
        <v>0</v>
      </c>
      <c r="J20820">
        <v>0</v>
      </c>
    </row>
    <row r="20821" spans="8:10" x14ac:dyDescent="0.35">
      <c r="H20821" t="s">
        <v>20822</v>
      </c>
      <c r="I20821">
        <v>0</v>
      </c>
      <c r="J20821">
        <v>0</v>
      </c>
    </row>
    <row r="20822" spans="8:10" x14ac:dyDescent="0.35">
      <c r="H20822" t="s">
        <v>20823</v>
      </c>
      <c r="I20822">
        <v>0</v>
      </c>
      <c r="J20822">
        <v>0</v>
      </c>
    </row>
    <row r="20823" spans="8:10" x14ac:dyDescent="0.35">
      <c r="H20823" t="s">
        <v>20824</v>
      </c>
      <c r="I20823">
        <v>0</v>
      </c>
      <c r="J20823">
        <v>0</v>
      </c>
    </row>
    <row r="20824" spans="8:10" x14ac:dyDescent="0.35">
      <c r="H20824" t="s">
        <v>20825</v>
      </c>
      <c r="I20824">
        <v>1</v>
      </c>
      <c r="J20824">
        <v>0</v>
      </c>
    </row>
    <row r="20825" spans="8:10" x14ac:dyDescent="0.35">
      <c r="H20825" t="s">
        <v>20826</v>
      </c>
      <c r="I20825">
        <v>1</v>
      </c>
      <c r="J20825">
        <v>0</v>
      </c>
    </row>
    <row r="20826" spans="8:10" x14ac:dyDescent="0.35">
      <c r="H20826" t="s">
        <v>20827</v>
      </c>
      <c r="I20826">
        <v>1</v>
      </c>
      <c r="J20826">
        <v>0</v>
      </c>
    </row>
    <row r="20827" spans="8:10" x14ac:dyDescent="0.35">
      <c r="H20827" t="s">
        <v>20828</v>
      </c>
      <c r="I20827">
        <v>1</v>
      </c>
      <c r="J20827">
        <v>0</v>
      </c>
    </row>
    <row r="20828" spans="8:10" x14ac:dyDescent="0.35">
      <c r="H20828" t="s">
        <v>20829</v>
      </c>
      <c r="I20828">
        <v>1</v>
      </c>
      <c r="J20828">
        <v>0</v>
      </c>
    </row>
    <row r="20829" spans="8:10" x14ac:dyDescent="0.35">
      <c r="H20829" t="s">
        <v>20830</v>
      </c>
      <c r="I20829">
        <v>1</v>
      </c>
      <c r="J20829">
        <v>0</v>
      </c>
    </row>
    <row r="20830" spans="8:10" x14ac:dyDescent="0.35">
      <c r="H20830" t="s">
        <v>20831</v>
      </c>
      <c r="I20830">
        <v>1</v>
      </c>
      <c r="J20830">
        <v>0</v>
      </c>
    </row>
    <row r="20831" spans="8:10" x14ac:dyDescent="0.35">
      <c r="H20831" t="s">
        <v>20832</v>
      </c>
      <c r="I20831">
        <v>1</v>
      </c>
      <c r="J20831">
        <v>0</v>
      </c>
    </row>
    <row r="20832" spans="8:10" x14ac:dyDescent="0.35">
      <c r="H20832" t="s">
        <v>20833</v>
      </c>
      <c r="I20832">
        <v>1</v>
      </c>
      <c r="J20832">
        <v>0</v>
      </c>
    </row>
    <row r="20833" spans="8:10" x14ac:dyDescent="0.35">
      <c r="H20833" t="s">
        <v>20834</v>
      </c>
      <c r="I20833">
        <v>1</v>
      </c>
      <c r="J20833">
        <v>0</v>
      </c>
    </row>
    <row r="20834" spans="8:10" x14ac:dyDescent="0.35">
      <c r="H20834" t="s">
        <v>20835</v>
      </c>
      <c r="I20834">
        <v>0</v>
      </c>
      <c r="J20834">
        <v>0</v>
      </c>
    </row>
    <row r="20835" spans="8:10" x14ac:dyDescent="0.35">
      <c r="H20835" t="s">
        <v>20836</v>
      </c>
      <c r="I20835">
        <v>1</v>
      </c>
      <c r="J20835">
        <v>0</v>
      </c>
    </row>
    <row r="20836" spans="8:10" x14ac:dyDescent="0.35">
      <c r="H20836" t="s">
        <v>20837</v>
      </c>
      <c r="I20836">
        <v>1</v>
      </c>
      <c r="J20836">
        <v>0</v>
      </c>
    </row>
    <row r="20837" spans="8:10" x14ac:dyDescent="0.35">
      <c r="H20837" t="s">
        <v>20838</v>
      </c>
      <c r="I20837">
        <v>1</v>
      </c>
      <c r="J20837">
        <v>0</v>
      </c>
    </row>
    <row r="20838" spans="8:10" x14ac:dyDescent="0.35">
      <c r="H20838" t="s">
        <v>20839</v>
      </c>
      <c r="I20838">
        <v>0</v>
      </c>
      <c r="J20838">
        <v>0</v>
      </c>
    </row>
    <row r="20839" spans="8:10" x14ac:dyDescent="0.35">
      <c r="H20839" t="s">
        <v>20840</v>
      </c>
      <c r="I20839">
        <v>0</v>
      </c>
      <c r="J20839">
        <v>0</v>
      </c>
    </row>
    <row r="20840" spans="8:10" x14ac:dyDescent="0.35">
      <c r="H20840" t="s">
        <v>20841</v>
      </c>
      <c r="I20840">
        <v>0</v>
      </c>
      <c r="J20840">
        <v>0</v>
      </c>
    </row>
    <row r="20841" spans="8:10" x14ac:dyDescent="0.35">
      <c r="H20841" t="s">
        <v>20842</v>
      </c>
      <c r="I20841">
        <v>0</v>
      </c>
      <c r="J20841">
        <v>0</v>
      </c>
    </row>
    <row r="20842" spans="8:10" x14ac:dyDescent="0.35">
      <c r="H20842" t="s">
        <v>20843</v>
      </c>
      <c r="I20842">
        <v>0</v>
      </c>
      <c r="J20842">
        <v>0</v>
      </c>
    </row>
    <row r="20843" spans="8:10" x14ac:dyDescent="0.35">
      <c r="H20843" t="s">
        <v>20844</v>
      </c>
      <c r="I20843">
        <v>0</v>
      </c>
      <c r="J20843">
        <v>0</v>
      </c>
    </row>
    <row r="20844" spans="8:10" x14ac:dyDescent="0.35">
      <c r="H20844" t="s">
        <v>20845</v>
      </c>
      <c r="I20844">
        <v>0</v>
      </c>
      <c r="J20844">
        <v>0</v>
      </c>
    </row>
    <row r="20845" spans="8:10" x14ac:dyDescent="0.35">
      <c r="H20845" t="s">
        <v>20846</v>
      </c>
      <c r="I20845">
        <v>0</v>
      </c>
      <c r="J20845">
        <v>0</v>
      </c>
    </row>
    <row r="20846" spans="8:10" x14ac:dyDescent="0.35">
      <c r="H20846" t="s">
        <v>20847</v>
      </c>
      <c r="I20846">
        <v>0</v>
      </c>
      <c r="J20846">
        <v>0</v>
      </c>
    </row>
    <row r="20847" spans="8:10" x14ac:dyDescent="0.35">
      <c r="H20847" t="s">
        <v>20848</v>
      </c>
      <c r="I20847">
        <v>0</v>
      </c>
      <c r="J20847">
        <v>0</v>
      </c>
    </row>
    <row r="20848" spans="8:10" x14ac:dyDescent="0.35">
      <c r="H20848" t="s">
        <v>20849</v>
      </c>
      <c r="I20848">
        <v>0</v>
      </c>
      <c r="J20848">
        <v>0</v>
      </c>
    </row>
    <row r="20849" spans="8:10" x14ac:dyDescent="0.35">
      <c r="H20849" t="s">
        <v>20850</v>
      </c>
      <c r="I20849">
        <v>0</v>
      </c>
      <c r="J20849">
        <v>0</v>
      </c>
    </row>
    <row r="20850" spans="8:10" x14ac:dyDescent="0.35">
      <c r="H20850" t="s">
        <v>20851</v>
      </c>
      <c r="I20850">
        <v>0</v>
      </c>
      <c r="J20850">
        <v>0</v>
      </c>
    </row>
    <row r="20851" spans="8:10" x14ac:dyDescent="0.35">
      <c r="H20851" t="s">
        <v>20852</v>
      </c>
      <c r="I20851">
        <v>0</v>
      </c>
      <c r="J20851">
        <v>0</v>
      </c>
    </row>
    <row r="20852" spans="8:10" x14ac:dyDescent="0.35">
      <c r="H20852" t="s">
        <v>20853</v>
      </c>
      <c r="I20852">
        <v>0</v>
      </c>
      <c r="J20852">
        <v>0</v>
      </c>
    </row>
    <row r="20853" spans="8:10" x14ac:dyDescent="0.35">
      <c r="H20853" t="s">
        <v>20854</v>
      </c>
      <c r="I20853">
        <v>0</v>
      </c>
      <c r="J20853">
        <v>0</v>
      </c>
    </row>
    <row r="20854" spans="8:10" x14ac:dyDescent="0.35">
      <c r="H20854" t="s">
        <v>20855</v>
      </c>
      <c r="I20854">
        <v>0</v>
      </c>
      <c r="J20854">
        <v>0</v>
      </c>
    </row>
    <row r="20855" spans="8:10" x14ac:dyDescent="0.35">
      <c r="H20855" t="s">
        <v>20856</v>
      </c>
      <c r="I20855">
        <v>0</v>
      </c>
      <c r="J20855">
        <v>0</v>
      </c>
    </row>
    <row r="20856" spans="8:10" x14ac:dyDescent="0.35">
      <c r="H20856" t="s">
        <v>20857</v>
      </c>
      <c r="I20856">
        <v>0</v>
      </c>
      <c r="J20856">
        <v>0</v>
      </c>
    </row>
    <row r="20857" spans="8:10" x14ac:dyDescent="0.35">
      <c r="H20857" t="s">
        <v>20858</v>
      </c>
      <c r="I20857">
        <v>0</v>
      </c>
      <c r="J20857">
        <v>0</v>
      </c>
    </row>
    <row r="20858" spans="8:10" x14ac:dyDescent="0.35">
      <c r="H20858" t="s">
        <v>20859</v>
      </c>
      <c r="I20858">
        <v>0</v>
      </c>
      <c r="J20858">
        <v>0</v>
      </c>
    </row>
    <row r="20859" spans="8:10" x14ac:dyDescent="0.35">
      <c r="H20859" t="s">
        <v>20860</v>
      </c>
      <c r="I20859">
        <v>0</v>
      </c>
      <c r="J20859">
        <v>0</v>
      </c>
    </row>
    <row r="20860" spans="8:10" x14ac:dyDescent="0.35">
      <c r="H20860" t="s">
        <v>20861</v>
      </c>
      <c r="I20860">
        <v>0</v>
      </c>
      <c r="J20860">
        <v>0</v>
      </c>
    </row>
    <row r="20861" spans="8:10" x14ac:dyDescent="0.35">
      <c r="H20861" t="s">
        <v>20862</v>
      </c>
      <c r="I20861">
        <v>0</v>
      </c>
      <c r="J20861">
        <v>0</v>
      </c>
    </row>
    <row r="20862" spans="8:10" x14ac:dyDescent="0.35">
      <c r="H20862" t="s">
        <v>20863</v>
      </c>
      <c r="I20862">
        <v>0</v>
      </c>
      <c r="J20862">
        <v>0</v>
      </c>
    </row>
    <row r="20863" spans="8:10" x14ac:dyDescent="0.35">
      <c r="H20863" t="s">
        <v>20864</v>
      </c>
      <c r="I20863">
        <v>0</v>
      </c>
      <c r="J20863">
        <v>0</v>
      </c>
    </row>
    <row r="20864" spans="8:10" x14ac:dyDescent="0.35">
      <c r="H20864" t="s">
        <v>20865</v>
      </c>
      <c r="I20864">
        <v>0</v>
      </c>
      <c r="J20864">
        <v>0</v>
      </c>
    </row>
    <row r="20865" spans="8:10" x14ac:dyDescent="0.35">
      <c r="H20865" t="s">
        <v>20866</v>
      </c>
      <c r="I20865">
        <v>0</v>
      </c>
      <c r="J20865">
        <v>0</v>
      </c>
    </row>
    <row r="20866" spans="8:10" x14ac:dyDescent="0.35">
      <c r="H20866" t="s">
        <v>20867</v>
      </c>
      <c r="I20866">
        <v>0</v>
      </c>
      <c r="J20866">
        <v>0</v>
      </c>
    </row>
    <row r="20867" spans="8:10" x14ac:dyDescent="0.35">
      <c r="H20867" t="s">
        <v>20868</v>
      </c>
      <c r="I20867">
        <v>0</v>
      </c>
      <c r="J20867">
        <v>0</v>
      </c>
    </row>
    <row r="20868" spans="8:10" x14ac:dyDescent="0.35">
      <c r="H20868" t="s">
        <v>20869</v>
      </c>
      <c r="I20868">
        <v>0</v>
      </c>
      <c r="J20868">
        <v>0</v>
      </c>
    </row>
    <row r="20869" spans="8:10" x14ac:dyDescent="0.35">
      <c r="H20869" t="s">
        <v>20870</v>
      </c>
      <c r="I20869">
        <v>0</v>
      </c>
      <c r="J20869">
        <v>0</v>
      </c>
    </row>
    <row r="20870" spans="8:10" x14ac:dyDescent="0.35">
      <c r="H20870" t="s">
        <v>20871</v>
      </c>
      <c r="I20870">
        <v>0</v>
      </c>
      <c r="J20870">
        <v>0</v>
      </c>
    </row>
    <row r="20871" spans="8:10" x14ac:dyDescent="0.35">
      <c r="H20871" t="s">
        <v>20872</v>
      </c>
      <c r="I20871">
        <v>0</v>
      </c>
      <c r="J20871">
        <v>0</v>
      </c>
    </row>
    <row r="20872" spans="8:10" x14ac:dyDescent="0.35">
      <c r="H20872" t="s">
        <v>20873</v>
      </c>
      <c r="I20872">
        <v>0</v>
      </c>
      <c r="J20872">
        <v>0</v>
      </c>
    </row>
    <row r="20873" spans="8:10" x14ac:dyDescent="0.35">
      <c r="H20873" t="s">
        <v>20874</v>
      </c>
      <c r="I20873">
        <v>0</v>
      </c>
      <c r="J20873">
        <v>0</v>
      </c>
    </row>
    <row r="20874" spans="8:10" x14ac:dyDescent="0.35">
      <c r="H20874" t="s">
        <v>20875</v>
      </c>
      <c r="I20874">
        <v>0</v>
      </c>
      <c r="J20874">
        <v>0</v>
      </c>
    </row>
    <row r="20875" spans="8:10" x14ac:dyDescent="0.35">
      <c r="H20875" t="s">
        <v>20876</v>
      </c>
      <c r="I20875">
        <v>0</v>
      </c>
      <c r="J20875">
        <v>0</v>
      </c>
    </row>
    <row r="20876" spans="8:10" x14ac:dyDescent="0.35">
      <c r="H20876" t="s">
        <v>20877</v>
      </c>
      <c r="I20876">
        <v>0</v>
      </c>
      <c r="J20876">
        <v>0</v>
      </c>
    </row>
    <row r="20877" spans="8:10" x14ac:dyDescent="0.35">
      <c r="H20877" t="s">
        <v>20878</v>
      </c>
      <c r="I20877">
        <v>0</v>
      </c>
      <c r="J20877">
        <v>0</v>
      </c>
    </row>
    <row r="20878" spans="8:10" x14ac:dyDescent="0.35">
      <c r="H20878" t="s">
        <v>20879</v>
      </c>
      <c r="I20878">
        <v>0</v>
      </c>
      <c r="J20878">
        <v>0</v>
      </c>
    </row>
    <row r="20879" spans="8:10" x14ac:dyDescent="0.35">
      <c r="H20879" t="s">
        <v>20880</v>
      </c>
      <c r="I20879">
        <v>0</v>
      </c>
      <c r="J20879">
        <v>0</v>
      </c>
    </row>
    <row r="20880" spans="8:10" x14ac:dyDescent="0.35">
      <c r="H20880" t="s">
        <v>20881</v>
      </c>
      <c r="I20880">
        <v>0</v>
      </c>
      <c r="J20880">
        <v>0</v>
      </c>
    </row>
    <row r="20881" spans="8:10" x14ac:dyDescent="0.35">
      <c r="H20881" t="s">
        <v>20882</v>
      </c>
      <c r="I20881">
        <v>0</v>
      </c>
      <c r="J20881">
        <v>0</v>
      </c>
    </row>
    <row r="20882" spans="8:10" x14ac:dyDescent="0.35">
      <c r="H20882" t="s">
        <v>20883</v>
      </c>
      <c r="I20882">
        <v>0</v>
      </c>
      <c r="J20882">
        <v>0</v>
      </c>
    </row>
    <row r="20883" spans="8:10" x14ac:dyDescent="0.35">
      <c r="H20883" t="s">
        <v>20884</v>
      </c>
      <c r="I20883">
        <v>0</v>
      </c>
      <c r="J20883">
        <v>0</v>
      </c>
    </row>
    <row r="20884" spans="8:10" x14ac:dyDescent="0.35">
      <c r="H20884" t="s">
        <v>20885</v>
      </c>
      <c r="I20884">
        <v>0</v>
      </c>
      <c r="J20884">
        <v>0</v>
      </c>
    </row>
    <row r="20885" spans="8:10" x14ac:dyDescent="0.35">
      <c r="H20885" t="s">
        <v>20886</v>
      </c>
      <c r="I20885">
        <v>0</v>
      </c>
      <c r="J20885">
        <v>0</v>
      </c>
    </row>
    <row r="20886" spans="8:10" x14ac:dyDescent="0.35">
      <c r="H20886" t="s">
        <v>20887</v>
      </c>
      <c r="I20886">
        <v>0</v>
      </c>
      <c r="J20886">
        <v>0</v>
      </c>
    </row>
    <row r="20887" spans="8:10" x14ac:dyDescent="0.35">
      <c r="H20887" t="s">
        <v>20888</v>
      </c>
      <c r="I20887">
        <v>0</v>
      </c>
      <c r="J20887">
        <v>0</v>
      </c>
    </row>
    <row r="20888" spans="8:10" x14ac:dyDescent="0.35">
      <c r="H20888" t="s">
        <v>20889</v>
      </c>
      <c r="I20888">
        <v>0</v>
      </c>
      <c r="J20888">
        <v>0</v>
      </c>
    </row>
    <row r="20889" spans="8:10" x14ac:dyDescent="0.35">
      <c r="H20889" t="s">
        <v>20890</v>
      </c>
      <c r="I20889">
        <v>0</v>
      </c>
      <c r="J20889">
        <v>0</v>
      </c>
    </row>
    <row r="20890" spans="8:10" x14ac:dyDescent="0.35">
      <c r="H20890" t="s">
        <v>20891</v>
      </c>
      <c r="I20890">
        <v>0</v>
      </c>
      <c r="J20890">
        <v>0</v>
      </c>
    </row>
    <row r="20891" spans="8:10" x14ac:dyDescent="0.35">
      <c r="H20891" t="s">
        <v>20892</v>
      </c>
      <c r="I20891">
        <v>0</v>
      </c>
      <c r="J20891">
        <v>0</v>
      </c>
    </row>
    <row r="20892" spans="8:10" x14ac:dyDescent="0.35">
      <c r="H20892" t="s">
        <v>20893</v>
      </c>
      <c r="I20892">
        <v>0</v>
      </c>
      <c r="J20892">
        <v>0</v>
      </c>
    </row>
    <row r="20893" spans="8:10" x14ac:dyDescent="0.35">
      <c r="H20893" t="s">
        <v>20894</v>
      </c>
      <c r="I20893">
        <v>1</v>
      </c>
      <c r="J20893">
        <v>0</v>
      </c>
    </row>
    <row r="20894" spans="8:10" x14ac:dyDescent="0.35">
      <c r="H20894" t="s">
        <v>20895</v>
      </c>
      <c r="I20894">
        <v>0</v>
      </c>
      <c r="J20894">
        <v>0</v>
      </c>
    </row>
    <row r="20895" spans="8:10" x14ac:dyDescent="0.35">
      <c r="H20895" t="s">
        <v>20896</v>
      </c>
      <c r="I20895">
        <v>0</v>
      </c>
      <c r="J20895">
        <v>0</v>
      </c>
    </row>
    <row r="20896" spans="8:10" x14ac:dyDescent="0.35">
      <c r="H20896" t="s">
        <v>20897</v>
      </c>
      <c r="I20896">
        <v>0</v>
      </c>
      <c r="J20896">
        <v>0</v>
      </c>
    </row>
    <row r="20897" spans="8:10" x14ac:dyDescent="0.35">
      <c r="H20897" t="s">
        <v>20898</v>
      </c>
      <c r="I20897">
        <v>0</v>
      </c>
      <c r="J20897">
        <v>0</v>
      </c>
    </row>
    <row r="20898" spans="8:10" x14ac:dyDescent="0.35">
      <c r="H20898" t="s">
        <v>20899</v>
      </c>
      <c r="I20898">
        <v>1</v>
      </c>
      <c r="J20898">
        <v>0</v>
      </c>
    </row>
    <row r="20899" spans="8:10" x14ac:dyDescent="0.35">
      <c r="H20899" t="s">
        <v>20900</v>
      </c>
      <c r="I20899">
        <v>1</v>
      </c>
      <c r="J20899">
        <v>0</v>
      </c>
    </row>
    <row r="20900" spans="8:10" x14ac:dyDescent="0.35">
      <c r="H20900" t="s">
        <v>20901</v>
      </c>
      <c r="I20900">
        <v>1</v>
      </c>
      <c r="J20900">
        <v>0</v>
      </c>
    </row>
    <row r="20901" spans="8:10" x14ac:dyDescent="0.35">
      <c r="H20901" t="s">
        <v>20902</v>
      </c>
      <c r="I20901">
        <v>1</v>
      </c>
      <c r="J20901">
        <v>0</v>
      </c>
    </row>
    <row r="20902" spans="8:10" x14ac:dyDescent="0.35">
      <c r="H20902" t="s">
        <v>20903</v>
      </c>
      <c r="I20902">
        <v>1</v>
      </c>
      <c r="J20902">
        <v>0</v>
      </c>
    </row>
    <row r="20903" spans="8:10" x14ac:dyDescent="0.35">
      <c r="H20903" t="s">
        <v>20904</v>
      </c>
      <c r="I20903">
        <v>1</v>
      </c>
      <c r="J20903">
        <v>0</v>
      </c>
    </row>
    <row r="20904" spans="8:10" x14ac:dyDescent="0.35">
      <c r="H20904" t="s">
        <v>20905</v>
      </c>
      <c r="I20904">
        <v>0</v>
      </c>
      <c r="J20904">
        <v>0</v>
      </c>
    </row>
    <row r="20905" spans="8:10" x14ac:dyDescent="0.35">
      <c r="H20905" t="s">
        <v>20906</v>
      </c>
      <c r="I20905">
        <v>1</v>
      </c>
      <c r="J20905">
        <v>0</v>
      </c>
    </row>
    <row r="20906" spans="8:10" x14ac:dyDescent="0.35">
      <c r="H20906" t="s">
        <v>20907</v>
      </c>
      <c r="I20906">
        <v>1</v>
      </c>
      <c r="J20906">
        <v>0</v>
      </c>
    </row>
    <row r="20907" spans="8:10" x14ac:dyDescent="0.35">
      <c r="H20907" t="s">
        <v>20908</v>
      </c>
      <c r="I20907">
        <v>0</v>
      </c>
      <c r="J20907">
        <v>0</v>
      </c>
    </row>
    <row r="20908" spans="8:10" x14ac:dyDescent="0.35">
      <c r="H20908" t="s">
        <v>20909</v>
      </c>
      <c r="I20908">
        <v>1</v>
      </c>
      <c r="J20908">
        <v>0</v>
      </c>
    </row>
    <row r="20909" spans="8:10" x14ac:dyDescent="0.35">
      <c r="H20909" t="s">
        <v>20910</v>
      </c>
      <c r="I20909">
        <v>1</v>
      </c>
      <c r="J20909">
        <v>0</v>
      </c>
    </row>
    <row r="20910" spans="8:10" x14ac:dyDescent="0.35">
      <c r="H20910" t="s">
        <v>20911</v>
      </c>
      <c r="I20910">
        <v>0</v>
      </c>
      <c r="J20910">
        <v>0</v>
      </c>
    </row>
    <row r="20911" spans="8:10" x14ac:dyDescent="0.35">
      <c r="H20911" t="s">
        <v>20912</v>
      </c>
      <c r="I20911">
        <v>0</v>
      </c>
      <c r="J20911">
        <v>0</v>
      </c>
    </row>
    <row r="20912" spans="8:10" x14ac:dyDescent="0.35">
      <c r="H20912" t="s">
        <v>20913</v>
      </c>
      <c r="I20912">
        <v>0</v>
      </c>
      <c r="J20912">
        <v>0</v>
      </c>
    </row>
    <row r="20913" spans="8:10" x14ac:dyDescent="0.35">
      <c r="H20913" t="s">
        <v>20914</v>
      </c>
      <c r="I20913">
        <v>0</v>
      </c>
      <c r="J20913">
        <v>0</v>
      </c>
    </row>
    <row r="20914" spans="8:10" x14ac:dyDescent="0.35">
      <c r="H20914" t="s">
        <v>20915</v>
      </c>
      <c r="I20914">
        <v>0</v>
      </c>
      <c r="J20914">
        <v>0</v>
      </c>
    </row>
    <row r="20915" spans="8:10" x14ac:dyDescent="0.35">
      <c r="H20915" t="s">
        <v>20916</v>
      </c>
      <c r="I20915">
        <v>0</v>
      </c>
      <c r="J20915">
        <v>0</v>
      </c>
    </row>
    <row r="20916" spans="8:10" x14ac:dyDescent="0.35">
      <c r="H20916" t="s">
        <v>20917</v>
      </c>
      <c r="I20916">
        <v>0</v>
      </c>
      <c r="J20916">
        <v>0</v>
      </c>
    </row>
    <row r="20917" spans="8:10" x14ac:dyDescent="0.35">
      <c r="H20917" t="s">
        <v>20918</v>
      </c>
      <c r="I20917">
        <v>0</v>
      </c>
      <c r="J20917">
        <v>0</v>
      </c>
    </row>
    <row r="20918" spans="8:10" x14ac:dyDescent="0.35">
      <c r="H20918" t="s">
        <v>20919</v>
      </c>
      <c r="I20918">
        <v>0</v>
      </c>
      <c r="J20918">
        <v>0</v>
      </c>
    </row>
    <row r="20919" spans="8:10" x14ac:dyDescent="0.35">
      <c r="H20919" t="s">
        <v>20920</v>
      </c>
      <c r="I20919">
        <v>0</v>
      </c>
      <c r="J20919">
        <v>0</v>
      </c>
    </row>
    <row r="20920" spans="8:10" x14ac:dyDescent="0.35">
      <c r="H20920" t="s">
        <v>20921</v>
      </c>
      <c r="I20920">
        <v>0</v>
      </c>
      <c r="J20920">
        <v>0</v>
      </c>
    </row>
    <row r="20921" spans="8:10" x14ac:dyDescent="0.35">
      <c r="H20921" t="s">
        <v>20922</v>
      </c>
      <c r="I20921">
        <v>0</v>
      </c>
      <c r="J20921">
        <v>0</v>
      </c>
    </row>
    <row r="20922" spans="8:10" x14ac:dyDescent="0.35">
      <c r="H20922" t="s">
        <v>20923</v>
      </c>
      <c r="I20922">
        <v>0</v>
      </c>
      <c r="J20922">
        <v>0</v>
      </c>
    </row>
    <row r="20923" spans="8:10" x14ac:dyDescent="0.35">
      <c r="H20923" t="s">
        <v>20924</v>
      </c>
      <c r="I20923">
        <v>0</v>
      </c>
      <c r="J20923">
        <v>0</v>
      </c>
    </row>
    <row r="20924" spans="8:10" x14ac:dyDescent="0.35">
      <c r="H20924" t="s">
        <v>20925</v>
      </c>
      <c r="I20924">
        <v>0</v>
      </c>
      <c r="J20924">
        <v>0</v>
      </c>
    </row>
    <row r="20925" spans="8:10" x14ac:dyDescent="0.35">
      <c r="H20925" t="s">
        <v>20926</v>
      </c>
      <c r="I20925">
        <v>0</v>
      </c>
      <c r="J20925">
        <v>0</v>
      </c>
    </row>
    <row r="20926" spans="8:10" x14ac:dyDescent="0.35">
      <c r="H20926" t="s">
        <v>20927</v>
      </c>
      <c r="I20926">
        <v>0</v>
      </c>
      <c r="J20926">
        <v>0</v>
      </c>
    </row>
    <row r="20927" spans="8:10" x14ac:dyDescent="0.35">
      <c r="H20927" t="s">
        <v>20928</v>
      </c>
      <c r="I20927">
        <v>0</v>
      </c>
      <c r="J20927">
        <v>0</v>
      </c>
    </row>
    <row r="20928" spans="8:10" x14ac:dyDescent="0.35">
      <c r="H20928" t="s">
        <v>20929</v>
      </c>
      <c r="I20928">
        <v>0</v>
      </c>
      <c r="J20928">
        <v>0</v>
      </c>
    </row>
    <row r="20929" spans="8:10" x14ac:dyDescent="0.35">
      <c r="H20929" t="s">
        <v>20930</v>
      </c>
      <c r="I20929">
        <v>0</v>
      </c>
      <c r="J20929">
        <v>0</v>
      </c>
    </row>
    <row r="20930" spans="8:10" x14ac:dyDescent="0.35">
      <c r="H20930" t="s">
        <v>20931</v>
      </c>
      <c r="I20930">
        <v>0</v>
      </c>
      <c r="J20930">
        <v>0</v>
      </c>
    </row>
    <row r="20931" spans="8:10" x14ac:dyDescent="0.35">
      <c r="H20931" t="s">
        <v>20932</v>
      </c>
      <c r="I20931">
        <v>0</v>
      </c>
      <c r="J20931">
        <v>0</v>
      </c>
    </row>
    <row r="20932" spans="8:10" x14ac:dyDescent="0.35">
      <c r="H20932" t="s">
        <v>20933</v>
      </c>
      <c r="I20932">
        <v>0</v>
      </c>
      <c r="J20932">
        <v>0</v>
      </c>
    </row>
    <row r="20933" spans="8:10" x14ac:dyDescent="0.35">
      <c r="H20933" t="s">
        <v>20934</v>
      </c>
      <c r="I20933">
        <v>0</v>
      </c>
      <c r="J20933">
        <v>0</v>
      </c>
    </row>
    <row r="20934" spans="8:10" x14ac:dyDescent="0.35">
      <c r="H20934" t="s">
        <v>20935</v>
      </c>
      <c r="I20934">
        <v>0</v>
      </c>
      <c r="J20934">
        <v>0</v>
      </c>
    </row>
    <row r="20935" spans="8:10" x14ac:dyDescent="0.35">
      <c r="H20935" t="s">
        <v>20936</v>
      </c>
      <c r="I20935">
        <v>0</v>
      </c>
      <c r="J20935">
        <v>0</v>
      </c>
    </row>
    <row r="20936" spans="8:10" x14ac:dyDescent="0.35">
      <c r="H20936" t="s">
        <v>20937</v>
      </c>
      <c r="I20936">
        <v>0</v>
      </c>
      <c r="J20936">
        <v>0</v>
      </c>
    </row>
    <row r="20937" spans="8:10" x14ac:dyDescent="0.35">
      <c r="H20937" t="s">
        <v>20938</v>
      </c>
      <c r="I20937">
        <v>0</v>
      </c>
      <c r="J20937">
        <v>0</v>
      </c>
    </row>
    <row r="20938" spans="8:10" x14ac:dyDescent="0.35">
      <c r="H20938" t="s">
        <v>20939</v>
      </c>
      <c r="I20938">
        <v>0</v>
      </c>
      <c r="J20938">
        <v>0</v>
      </c>
    </row>
    <row r="20939" spans="8:10" x14ac:dyDescent="0.35">
      <c r="H20939" t="s">
        <v>20940</v>
      </c>
      <c r="I20939">
        <v>0</v>
      </c>
      <c r="J20939">
        <v>0</v>
      </c>
    </row>
    <row r="20940" spans="8:10" x14ac:dyDescent="0.35">
      <c r="H20940" t="s">
        <v>20941</v>
      </c>
      <c r="I20940">
        <v>0</v>
      </c>
      <c r="J20940">
        <v>0</v>
      </c>
    </row>
    <row r="20941" spans="8:10" x14ac:dyDescent="0.35">
      <c r="H20941" t="s">
        <v>20942</v>
      </c>
      <c r="I20941">
        <v>0</v>
      </c>
      <c r="J20941">
        <v>0</v>
      </c>
    </row>
    <row r="20942" spans="8:10" x14ac:dyDescent="0.35">
      <c r="H20942" t="s">
        <v>20943</v>
      </c>
      <c r="I20942">
        <v>0</v>
      </c>
      <c r="J20942">
        <v>0</v>
      </c>
    </row>
    <row r="20943" spans="8:10" x14ac:dyDescent="0.35">
      <c r="H20943" t="s">
        <v>20944</v>
      </c>
      <c r="I20943">
        <v>0</v>
      </c>
      <c r="J20943">
        <v>0</v>
      </c>
    </row>
    <row r="20944" spans="8:10" x14ac:dyDescent="0.35">
      <c r="H20944" t="s">
        <v>20945</v>
      </c>
      <c r="I20944">
        <v>0</v>
      </c>
      <c r="J20944">
        <v>0</v>
      </c>
    </row>
    <row r="20945" spans="8:10" x14ac:dyDescent="0.35">
      <c r="H20945" t="s">
        <v>20946</v>
      </c>
      <c r="I20945">
        <v>0</v>
      </c>
      <c r="J20945">
        <v>0</v>
      </c>
    </row>
    <row r="20946" spans="8:10" x14ac:dyDescent="0.35">
      <c r="H20946" t="s">
        <v>20947</v>
      </c>
      <c r="I20946">
        <v>0</v>
      </c>
      <c r="J20946">
        <v>0</v>
      </c>
    </row>
    <row r="20947" spans="8:10" x14ac:dyDescent="0.35">
      <c r="H20947" t="s">
        <v>20948</v>
      </c>
      <c r="I20947">
        <v>0</v>
      </c>
      <c r="J20947">
        <v>0</v>
      </c>
    </row>
    <row r="20948" spans="8:10" x14ac:dyDescent="0.35">
      <c r="H20948" t="s">
        <v>20949</v>
      </c>
      <c r="I20948">
        <v>0</v>
      </c>
      <c r="J20948">
        <v>0</v>
      </c>
    </row>
    <row r="20949" spans="8:10" x14ac:dyDescent="0.35">
      <c r="H20949" t="s">
        <v>20950</v>
      </c>
      <c r="I20949">
        <v>0</v>
      </c>
      <c r="J20949">
        <v>0</v>
      </c>
    </row>
    <row r="20950" spans="8:10" x14ac:dyDescent="0.35">
      <c r="H20950" t="s">
        <v>20951</v>
      </c>
      <c r="I20950">
        <v>0</v>
      </c>
      <c r="J20950">
        <v>0</v>
      </c>
    </row>
    <row r="20951" spans="8:10" x14ac:dyDescent="0.35">
      <c r="H20951" t="s">
        <v>20952</v>
      </c>
      <c r="I20951">
        <v>0</v>
      </c>
      <c r="J20951">
        <v>0</v>
      </c>
    </row>
    <row r="20952" spans="8:10" x14ac:dyDescent="0.35">
      <c r="H20952" t="s">
        <v>20953</v>
      </c>
      <c r="I20952">
        <v>0</v>
      </c>
      <c r="J20952">
        <v>0</v>
      </c>
    </row>
    <row r="20953" spans="8:10" x14ac:dyDescent="0.35">
      <c r="H20953" t="s">
        <v>20954</v>
      </c>
      <c r="I20953">
        <v>0</v>
      </c>
      <c r="J20953">
        <v>0</v>
      </c>
    </row>
    <row r="20954" spans="8:10" x14ac:dyDescent="0.35">
      <c r="H20954" t="s">
        <v>20955</v>
      </c>
      <c r="I20954">
        <v>0</v>
      </c>
      <c r="J20954">
        <v>0</v>
      </c>
    </row>
    <row r="20955" spans="8:10" x14ac:dyDescent="0.35">
      <c r="H20955" t="s">
        <v>20956</v>
      </c>
      <c r="I20955">
        <v>0</v>
      </c>
      <c r="J20955">
        <v>0</v>
      </c>
    </row>
    <row r="20956" spans="8:10" x14ac:dyDescent="0.35">
      <c r="H20956" t="s">
        <v>20957</v>
      </c>
      <c r="I20956">
        <v>0</v>
      </c>
      <c r="J20956">
        <v>0</v>
      </c>
    </row>
    <row r="20957" spans="8:10" x14ac:dyDescent="0.35">
      <c r="H20957" t="s">
        <v>20958</v>
      </c>
      <c r="I20957">
        <v>0</v>
      </c>
      <c r="J20957">
        <v>0</v>
      </c>
    </row>
    <row r="20958" spans="8:10" x14ac:dyDescent="0.35">
      <c r="H20958" t="s">
        <v>20959</v>
      </c>
      <c r="I20958">
        <v>0</v>
      </c>
      <c r="J20958">
        <v>0</v>
      </c>
    </row>
    <row r="20959" spans="8:10" x14ac:dyDescent="0.35">
      <c r="H20959" t="s">
        <v>20960</v>
      </c>
      <c r="I20959">
        <v>0</v>
      </c>
      <c r="J20959">
        <v>0</v>
      </c>
    </row>
    <row r="20960" spans="8:10" x14ac:dyDescent="0.35">
      <c r="H20960" t="s">
        <v>20961</v>
      </c>
      <c r="I20960">
        <v>0</v>
      </c>
      <c r="J20960">
        <v>0</v>
      </c>
    </row>
    <row r="20961" spans="8:10" x14ac:dyDescent="0.35">
      <c r="H20961" t="s">
        <v>20962</v>
      </c>
      <c r="I20961">
        <v>0</v>
      </c>
      <c r="J20961">
        <v>0</v>
      </c>
    </row>
    <row r="20962" spans="8:10" x14ac:dyDescent="0.35">
      <c r="H20962" t="s">
        <v>20963</v>
      </c>
      <c r="I20962">
        <v>0</v>
      </c>
      <c r="J20962">
        <v>0</v>
      </c>
    </row>
    <row r="20963" spans="8:10" x14ac:dyDescent="0.35">
      <c r="H20963" t="s">
        <v>20964</v>
      </c>
      <c r="I20963">
        <v>0</v>
      </c>
      <c r="J20963">
        <v>0</v>
      </c>
    </row>
    <row r="20964" spans="8:10" x14ac:dyDescent="0.35">
      <c r="H20964" t="s">
        <v>20965</v>
      </c>
      <c r="I20964">
        <v>0</v>
      </c>
      <c r="J20964">
        <v>0</v>
      </c>
    </row>
    <row r="20965" spans="8:10" x14ac:dyDescent="0.35">
      <c r="H20965" t="s">
        <v>20966</v>
      </c>
      <c r="I20965">
        <v>0</v>
      </c>
      <c r="J20965">
        <v>0</v>
      </c>
    </row>
    <row r="20966" spans="8:10" x14ac:dyDescent="0.35">
      <c r="H20966" t="s">
        <v>20967</v>
      </c>
      <c r="I20966">
        <v>0</v>
      </c>
      <c r="J20966">
        <v>0</v>
      </c>
    </row>
    <row r="20967" spans="8:10" x14ac:dyDescent="0.35">
      <c r="H20967" t="s">
        <v>20968</v>
      </c>
      <c r="I20967">
        <v>0</v>
      </c>
      <c r="J20967">
        <v>0</v>
      </c>
    </row>
    <row r="20968" spans="8:10" x14ac:dyDescent="0.35">
      <c r="H20968" t="s">
        <v>20969</v>
      </c>
      <c r="I20968">
        <v>0</v>
      </c>
      <c r="J20968">
        <v>0</v>
      </c>
    </row>
    <row r="20969" spans="8:10" x14ac:dyDescent="0.35">
      <c r="H20969" t="s">
        <v>20970</v>
      </c>
      <c r="I20969">
        <v>0</v>
      </c>
      <c r="J20969">
        <v>0</v>
      </c>
    </row>
    <row r="20970" spans="8:10" x14ac:dyDescent="0.35">
      <c r="H20970" t="s">
        <v>20971</v>
      </c>
      <c r="I20970">
        <v>0</v>
      </c>
      <c r="J20970">
        <v>0</v>
      </c>
    </row>
    <row r="20971" spans="8:10" x14ac:dyDescent="0.35">
      <c r="H20971" t="s">
        <v>20972</v>
      </c>
      <c r="I20971">
        <v>0</v>
      </c>
      <c r="J20971">
        <v>0</v>
      </c>
    </row>
    <row r="20972" spans="8:10" x14ac:dyDescent="0.35">
      <c r="H20972" t="s">
        <v>20973</v>
      </c>
      <c r="I20972">
        <v>0</v>
      </c>
      <c r="J20972">
        <v>0</v>
      </c>
    </row>
    <row r="20973" spans="8:10" x14ac:dyDescent="0.35">
      <c r="H20973" t="s">
        <v>20974</v>
      </c>
      <c r="I20973">
        <v>0</v>
      </c>
      <c r="J20973">
        <v>0</v>
      </c>
    </row>
    <row r="20974" spans="8:10" x14ac:dyDescent="0.35">
      <c r="H20974" t="s">
        <v>20975</v>
      </c>
      <c r="I20974">
        <v>0</v>
      </c>
      <c r="J20974">
        <v>0</v>
      </c>
    </row>
    <row r="20975" spans="8:10" x14ac:dyDescent="0.35">
      <c r="H20975" t="s">
        <v>20976</v>
      </c>
      <c r="I20975">
        <v>0</v>
      </c>
      <c r="J20975">
        <v>0</v>
      </c>
    </row>
    <row r="20976" spans="8:10" x14ac:dyDescent="0.35">
      <c r="H20976" t="s">
        <v>20977</v>
      </c>
      <c r="I20976">
        <v>1</v>
      </c>
      <c r="J20976">
        <v>0</v>
      </c>
    </row>
    <row r="20977" spans="8:10" x14ac:dyDescent="0.35">
      <c r="H20977" t="s">
        <v>20978</v>
      </c>
      <c r="I20977">
        <v>1</v>
      </c>
      <c r="J20977">
        <v>0</v>
      </c>
    </row>
    <row r="20978" spans="8:10" x14ac:dyDescent="0.35">
      <c r="H20978" t="s">
        <v>20979</v>
      </c>
      <c r="I20978">
        <v>1</v>
      </c>
      <c r="J20978">
        <v>0</v>
      </c>
    </row>
    <row r="20979" spans="8:10" x14ac:dyDescent="0.35">
      <c r="H20979" t="s">
        <v>20980</v>
      </c>
      <c r="I20979">
        <v>1</v>
      </c>
      <c r="J20979">
        <v>0</v>
      </c>
    </row>
    <row r="20980" spans="8:10" x14ac:dyDescent="0.35">
      <c r="H20980" t="s">
        <v>20981</v>
      </c>
      <c r="I20980">
        <v>1</v>
      </c>
      <c r="J20980">
        <v>0</v>
      </c>
    </row>
    <row r="20981" spans="8:10" x14ac:dyDescent="0.35">
      <c r="H20981" t="s">
        <v>20982</v>
      </c>
      <c r="I20981">
        <v>1</v>
      </c>
      <c r="J20981">
        <v>0</v>
      </c>
    </row>
    <row r="20982" spans="8:10" x14ac:dyDescent="0.35">
      <c r="H20982" t="s">
        <v>20983</v>
      </c>
      <c r="I20982">
        <v>1</v>
      </c>
      <c r="J20982">
        <v>0</v>
      </c>
    </row>
    <row r="20983" spans="8:10" x14ac:dyDescent="0.35">
      <c r="H20983" t="s">
        <v>20984</v>
      </c>
      <c r="I20983">
        <v>1</v>
      </c>
      <c r="J20983">
        <v>0</v>
      </c>
    </row>
    <row r="20984" spans="8:10" x14ac:dyDescent="0.35">
      <c r="H20984" t="s">
        <v>20985</v>
      </c>
      <c r="I20984">
        <v>0</v>
      </c>
      <c r="J20984">
        <v>0</v>
      </c>
    </row>
    <row r="20985" spans="8:10" x14ac:dyDescent="0.35">
      <c r="H20985" t="s">
        <v>20986</v>
      </c>
      <c r="I20985">
        <v>0</v>
      </c>
      <c r="J20985">
        <v>0</v>
      </c>
    </row>
    <row r="20986" spans="8:10" x14ac:dyDescent="0.35">
      <c r="H20986" t="s">
        <v>20987</v>
      </c>
      <c r="I20986">
        <v>0</v>
      </c>
      <c r="J20986">
        <v>0</v>
      </c>
    </row>
    <row r="20987" spans="8:10" x14ac:dyDescent="0.35">
      <c r="H20987" t="s">
        <v>20988</v>
      </c>
      <c r="I20987">
        <v>0</v>
      </c>
      <c r="J20987">
        <v>0</v>
      </c>
    </row>
    <row r="20988" spans="8:10" x14ac:dyDescent="0.35">
      <c r="H20988" t="s">
        <v>20989</v>
      </c>
      <c r="I20988">
        <v>0</v>
      </c>
      <c r="J20988">
        <v>0</v>
      </c>
    </row>
    <row r="20989" spans="8:10" x14ac:dyDescent="0.35">
      <c r="H20989" t="s">
        <v>20990</v>
      </c>
      <c r="I20989">
        <v>0</v>
      </c>
      <c r="J20989">
        <v>0</v>
      </c>
    </row>
    <row r="20990" spans="8:10" x14ac:dyDescent="0.35">
      <c r="H20990" t="s">
        <v>20991</v>
      </c>
      <c r="I20990">
        <v>0</v>
      </c>
      <c r="J20990">
        <v>0</v>
      </c>
    </row>
    <row r="20991" spans="8:10" x14ac:dyDescent="0.35">
      <c r="H20991" t="s">
        <v>20992</v>
      </c>
      <c r="I20991">
        <v>0</v>
      </c>
      <c r="J20991">
        <v>0</v>
      </c>
    </row>
    <row r="20992" spans="8:10" x14ac:dyDescent="0.35">
      <c r="H20992" t="s">
        <v>20993</v>
      </c>
      <c r="I20992">
        <v>0</v>
      </c>
      <c r="J20992">
        <v>0</v>
      </c>
    </row>
    <row r="20993" spans="8:10" x14ac:dyDescent="0.35">
      <c r="H20993" t="s">
        <v>20994</v>
      </c>
      <c r="I20993">
        <v>0</v>
      </c>
      <c r="J20993">
        <v>0</v>
      </c>
    </row>
    <row r="20994" spans="8:10" x14ac:dyDescent="0.35">
      <c r="H20994" t="s">
        <v>20995</v>
      </c>
      <c r="I20994">
        <v>0</v>
      </c>
      <c r="J20994">
        <v>0</v>
      </c>
    </row>
    <row r="20995" spans="8:10" x14ac:dyDescent="0.35">
      <c r="H20995" t="s">
        <v>20996</v>
      </c>
      <c r="I20995">
        <v>0</v>
      </c>
      <c r="J20995">
        <v>0</v>
      </c>
    </row>
    <row r="20996" spans="8:10" x14ac:dyDescent="0.35">
      <c r="H20996" t="s">
        <v>20997</v>
      </c>
      <c r="I20996">
        <v>0</v>
      </c>
      <c r="J20996">
        <v>0</v>
      </c>
    </row>
    <row r="20997" spans="8:10" x14ac:dyDescent="0.35">
      <c r="H20997" t="s">
        <v>20998</v>
      </c>
      <c r="I20997">
        <v>0</v>
      </c>
      <c r="J20997">
        <v>0</v>
      </c>
    </row>
    <row r="20998" spans="8:10" x14ac:dyDescent="0.35">
      <c r="H20998" t="s">
        <v>20999</v>
      </c>
      <c r="I20998">
        <v>0</v>
      </c>
      <c r="J20998">
        <v>0</v>
      </c>
    </row>
    <row r="20999" spans="8:10" x14ac:dyDescent="0.35">
      <c r="H20999" t="s">
        <v>21000</v>
      </c>
      <c r="I20999">
        <v>0</v>
      </c>
      <c r="J20999">
        <v>0</v>
      </c>
    </row>
    <row r="21000" spans="8:10" x14ac:dyDescent="0.35">
      <c r="H21000" t="s">
        <v>21001</v>
      </c>
      <c r="I21000">
        <v>0</v>
      </c>
      <c r="J21000">
        <v>0</v>
      </c>
    </row>
    <row r="21001" spans="8:10" x14ac:dyDescent="0.35">
      <c r="H21001" t="s">
        <v>21002</v>
      </c>
      <c r="I21001">
        <v>0</v>
      </c>
      <c r="J21001">
        <v>0</v>
      </c>
    </row>
    <row r="21002" spans="8:10" x14ac:dyDescent="0.35">
      <c r="H21002" t="s">
        <v>21003</v>
      </c>
      <c r="I21002">
        <v>0</v>
      </c>
      <c r="J21002">
        <v>0</v>
      </c>
    </row>
    <row r="21003" spans="8:10" x14ac:dyDescent="0.35">
      <c r="H21003" t="s">
        <v>21004</v>
      </c>
      <c r="I21003">
        <v>0</v>
      </c>
      <c r="J21003">
        <v>0</v>
      </c>
    </row>
    <row r="21004" spans="8:10" x14ac:dyDescent="0.35">
      <c r="H21004" t="s">
        <v>21005</v>
      </c>
      <c r="I21004">
        <v>0</v>
      </c>
      <c r="J21004">
        <v>0</v>
      </c>
    </row>
    <row r="21005" spans="8:10" x14ac:dyDescent="0.35">
      <c r="H21005" t="s">
        <v>21006</v>
      </c>
      <c r="I21005">
        <v>0</v>
      </c>
      <c r="J21005">
        <v>0</v>
      </c>
    </row>
    <row r="21006" spans="8:10" x14ac:dyDescent="0.35">
      <c r="H21006" t="s">
        <v>21007</v>
      </c>
      <c r="I21006">
        <v>0</v>
      </c>
      <c r="J21006">
        <v>0</v>
      </c>
    </row>
    <row r="21007" spans="8:10" x14ac:dyDescent="0.35">
      <c r="H21007" t="s">
        <v>21008</v>
      </c>
      <c r="I21007">
        <v>0</v>
      </c>
      <c r="J21007">
        <v>0</v>
      </c>
    </row>
    <row r="21008" spans="8:10" x14ac:dyDescent="0.35">
      <c r="H21008" t="s">
        <v>21009</v>
      </c>
      <c r="I21008">
        <v>0</v>
      </c>
      <c r="J21008">
        <v>0</v>
      </c>
    </row>
    <row r="21009" spans="8:10" x14ac:dyDescent="0.35">
      <c r="H21009" t="s">
        <v>21010</v>
      </c>
      <c r="I21009">
        <v>1</v>
      </c>
      <c r="J21009">
        <v>0</v>
      </c>
    </row>
    <row r="21010" spans="8:10" x14ac:dyDescent="0.35">
      <c r="H21010" t="s">
        <v>21011</v>
      </c>
      <c r="I21010">
        <v>1</v>
      </c>
      <c r="J21010">
        <v>0</v>
      </c>
    </row>
    <row r="21011" spans="8:10" x14ac:dyDescent="0.35">
      <c r="H21011" t="s">
        <v>21012</v>
      </c>
      <c r="I21011">
        <v>0</v>
      </c>
      <c r="J21011">
        <v>0</v>
      </c>
    </row>
    <row r="21012" spans="8:10" x14ac:dyDescent="0.35">
      <c r="H21012" t="s">
        <v>21013</v>
      </c>
      <c r="I21012">
        <v>0</v>
      </c>
      <c r="J21012">
        <v>0</v>
      </c>
    </row>
    <row r="21013" spans="8:10" x14ac:dyDescent="0.35">
      <c r="H21013" t="s">
        <v>21014</v>
      </c>
      <c r="I21013">
        <v>1</v>
      </c>
      <c r="J21013">
        <v>0</v>
      </c>
    </row>
    <row r="21014" spans="8:10" x14ac:dyDescent="0.35">
      <c r="H21014" t="s">
        <v>21015</v>
      </c>
      <c r="I21014">
        <v>1</v>
      </c>
      <c r="J21014">
        <v>0</v>
      </c>
    </row>
    <row r="21015" spans="8:10" x14ac:dyDescent="0.35">
      <c r="H21015" t="s">
        <v>21016</v>
      </c>
      <c r="I21015">
        <v>0</v>
      </c>
      <c r="J21015">
        <v>0</v>
      </c>
    </row>
    <row r="21016" spans="8:10" x14ac:dyDescent="0.35">
      <c r="H21016" t="s">
        <v>21017</v>
      </c>
      <c r="I21016">
        <v>0</v>
      </c>
      <c r="J21016">
        <v>0</v>
      </c>
    </row>
    <row r="21017" spans="8:10" x14ac:dyDescent="0.35">
      <c r="H21017" t="s">
        <v>21018</v>
      </c>
      <c r="I21017">
        <v>0</v>
      </c>
      <c r="J21017">
        <v>0</v>
      </c>
    </row>
    <row r="21018" spans="8:10" x14ac:dyDescent="0.35">
      <c r="H21018" t="s">
        <v>21019</v>
      </c>
      <c r="I21018">
        <v>0</v>
      </c>
      <c r="J21018">
        <v>0</v>
      </c>
    </row>
    <row r="21019" spans="8:10" x14ac:dyDescent="0.35">
      <c r="H21019" t="s">
        <v>21020</v>
      </c>
      <c r="I21019">
        <v>0</v>
      </c>
      <c r="J21019">
        <v>0</v>
      </c>
    </row>
    <row r="21020" spans="8:10" x14ac:dyDescent="0.35">
      <c r="H21020" t="s">
        <v>21021</v>
      </c>
      <c r="I21020">
        <v>0</v>
      </c>
      <c r="J21020">
        <v>0</v>
      </c>
    </row>
    <row r="21021" spans="8:10" x14ac:dyDescent="0.35">
      <c r="H21021" t="s">
        <v>21022</v>
      </c>
      <c r="I21021">
        <v>0</v>
      </c>
      <c r="J21021">
        <v>0</v>
      </c>
    </row>
    <row r="21022" spans="8:10" x14ac:dyDescent="0.35">
      <c r="H21022" t="s">
        <v>21023</v>
      </c>
      <c r="I21022">
        <v>0</v>
      </c>
      <c r="J21022">
        <v>0</v>
      </c>
    </row>
    <row r="21023" spans="8:10" x14ac:dyDescent="0.35">
      <c r="H21023" t="s">
        <v>21024</v>
      </c>
      <c r="I21023">
        <v>0</v>
      </c>
      <c r="J21023">
        <v>0</v>
      </c>
    </row>
    <row r="21024" spans="8:10" x14ac:dyDescent="0.35">
      <c r="H21024" t="s">
        <v>21025</v>
      </c>
      <c r="I21024">
        <v>0</v>
      </c>
      <c r="J21024">
        <v>0</v>
      </c>
    </row>
    <row r="21025" spans="8:10" x14ac:dyDescent="0.35">
      <c r="H21025" t="s">
        <v>21026</v>
      </c>
      <c r="I21025">
        <v>0</v>
      </c>
      <c r="J21025">
        <v>0</v>
      </c>
    </row>
    <row r="21026" spans="8:10" x14ac:dyDescent="0.35">
      <c r="H21026" t="s">
        <v>21027</v>
      </c>
      <c r="I21026">
        <v>0</v>
      </c>
      <c r="J21026">
        <v>0</v>
      </c>
    </row>
    <row r="21027" spans="8:10" x14ac:dyDescent="0.35">
      <c r="H21027" t="s">
        <v>21028</v>
      </c>
      <c r="I21027">
        <v>0</v>
      </c>
      <c r="J21027">
        <v>0</v>
      </c>
    </row>
    <row r="21028" spans="8:10" x14ac:dyDescent="0.35">
      <c r="H21028" t="s">
        <v>21029</v>
      </c>
      <c r="I21028">
        <v>0</v>
      </c>
      <c r="J21028">
        <v>0</v>
      </c>
    </row>
    <row r="21029" spans="8:10" x14ac:dyDescent="0.35">
      <c r="H21029" t="s">
        <v>21030</v>
      </c>
      <c r="I21029">
        <v>0</v>
      </c>
      <c r="J21029">
        <v>0</v>
      </c>
    </row>
    <row r="21030" spans="8:10" x14ac:dyDescent="0.35">
      <c r="H21030" t="s">
        <v>21031</v>
      </c>
      <c r="I21030">
        <v>0</v>
      </c>
      <c r="J21030">
        <v>0</v>
      </c>
    </row>
    <row r="21031" spans="8:10" x14ac:dyDescent="0.35">
      <c r="H21031" t="s">
        <v>21032</v>
      </c>
      <c r="I21031">
        <v>0</v>
      </c>
      <c r="J21031">
        <v>0</v>
      </c>
    </row>
    <row r="21032" spans="8:10" x14ac:dyDescent="0.35">
      <c r="H21032" t="s">
        <v>21033</v>
      </c>
      <c r="I21032">
        <v>0</v>
      </c>
      <c r="J21032">
        <v>0</v>
      </c>
    </row>
    <row r="21033" spans="8:10" x14ac:dyDescent="0.35">
      <c r="H21033" t="s">
        <v>21034</v>
      </c>
      <c r="I21033">
        <v>1</v>
      </c>
      <c r="J21033">
        <v>0</v>
      </c>
    </row>
    <row r="21034" spans="8:10" x14ac:dyDescent="0.35">
      <c r="H21034" t="s">
        <v>21035</v>
      </c>
      <c r="I21034">
        <v>0</v>
      </c>
      <c r="J21034">
        <v>0</v>
      </c>
    </row>
    <row r="21035" spans="8:10" x14ac:dyDescent="0.35">
      <c r="H21035" t="s">
        <v>21036</v>
      </c>
      <c r="I21035">
        <v>0</v>
      </c>
      <c r="J21035">
        <v>0</v>
      </c>
    </row>
    <row r="21036" spans="8:10" x14ac:dyDescent="0.35">
      <c r="H21036" t="s">
        <v>21037</v>
      </c>
      <c r="I21036">
        <v>1</v>
      </c>
      <c r="J21036">
        <v>0</v>
      </c>
    </row>
    <row r="21037" spans="8:10" x14ac:dyDescent="0.35">
      <c r="H21037" t="s">
        <v>21038</v>
      </c>
      <c r="I21037">
        <v>1</v>
      </c>
      <c r="J21037">
        <v>0</v>
      </c>
    </row>
    <row r="21038" spans="8:10" x14ac:dyDescent="0.35">
      <c r="H21038" t="s">
        <v>21039</v>
      </c>
      <c r="I21038">
        <v>1</v>
      </c>
      <c r="J21038">
        <v>0</v>
      </c>
    </row>
    <row r="21039" spans="8:10" x14ac:dyDescent="0.35">
      <c r="H21039" t="s">
        <v>21040</v>
      </c>
      <c r="I21039">
        <v>0</v>
      </c>
      <c r="J21039">
        <v>0</v>
      </c>
    </row>
    <row r="21040" spans="8:10" x14ac:dyDescent="0.35">
      <c r="H21040" t="s">
        <v>21041</v>
      </c>
      <c r="I21040">
        <v>0</v>
      </c>
      <c r="J21040">
        <v>0</v>
      </c>
    </row>
    <row r="21041" spans="8:10" x14ac:dyDescent="0.35">
      <c r="H21041" t="s">
        <v>21042</v>
      </c>
      <c r="I21041">
        <v>0</v>
      </c>
      <c r="J21041">
        <v>0</v>
      </c>
    </row>
    <row r="21042" spans="8:10" x14ac:dyDescent="0.35">
      <c r="H21042" t="s">
        <v>21043</v>
      </c>
      <c r="I21042">
        <v>0</v>
      </c>
      <c r="J21042">
        <v>0</v>
      </c>
    </row>
    <row r="21043" spans="8:10" x14ac:dyDescent="0.35">
      <c r="H21043" t="s">
        <v>21044</v>
      </c>
      <c r="I21043">
        <v>0</v>
      </c>
      <c r="J21043">
        <v>0</v>
      </c>
    </row>
    <row r="21044" spans="8:10" x14ac:dyDescent="0.35">
      <c r="H21044" t="s">
        <v>21045</v>
      </c>
      <c r="I21044">
        <v>0</v>
      </c>
      <c r="J21044">
        <v>0</v>
      </c>
    </row>
    <row r="21045" spans="8:10" x14ac:dyDescent="0.35">
      <c r="H21045" t="s">
        <v>21046</v>
      </c>
      <c r="I21045">
        <v>1</v>
      </c>
      <c r="J21045">
        <v>0</v>
      </c>
    </row>
    <row r="21046" spans="8:10" x14ac:dyDescent="0.35">
      <c r="H21046" t="s">
        <v>21047</v>
      </c>
      <c r="I21046">
        <v>1</v>
      </c>
      <c r="J21046">
        <v>0</v>
      </c>
    </row>
    <row r="21047" spans="8:10" x14ac:dyDescent="0.35">
      <c r="H21047" t="s">
        <v>21048</v>
      </c>
      <c r="I21047">
        <v>0</v>
      </c>
      <c r="J21047">
        <v>0</v>
      </c>
    </row>
    <row r="21048" spans="8:10" x14ac:dyDescent="0.35">
      <c r="H21048" t="s">
        <v>21049</v>
      </c>
      <c r="I21048">
        <v>0</v>
      </c>
      <c r="J21048">
        <v>0</v>
      </c>
    </row>
    <row r="21049" spans="8:10" x14ac:dyDescent="0.35">
      <c r="H21049" t="s">
        <v>21050</v>
      </c>
      <c r="I21049">
        <v>0</v>
      </c>
      <c r="J21049">
        <v>0</v>
      </c>
    </row>
    <row r="21050" spans="8:10" x14ac:dyDescent="0.35">
      <c r="H21050" t="s">
        <v>21051</v>
      </c>
      <c r="I21050">
        <v>0</v>
      </c>
      <c r="J21050">
        <v>0</v>
      </c>
    </row>
    <row r="21051" spans="8:10" x14ac:dyDescent="0.35">
      <c r="H21051" t="s">
        <v>21052</v>
      </c>
      <c r="I21051">
        <v>0</v>
      </c>
      <c r="J21051">
        <v>0</v>
      </c>
    </row>
    <row r="21052" spans="8:10" x14ac:dyDescent="0.35">
      <c r="H21052" t="s">
        <v>21053</v>
      </c>
      <c r="I21052">
        <v>0</v>
      </c>
      <c r="J21052">
        <v>0</v>
      </c>
    </row>
    <row r="21053" spans="8:10" x14ac:dyDescent="0.35">
      <c r="H21053" t="s">
        <v>21054</v>
      </c>
      <c r="I21053">
        <v>0</v>
      </c>
      <c r="J21053">
        <v>0</v>
      </c>
    </row>
    <row r="21054" spans="8:10" x14ac:dyDescent="0.35">
      <c r="H21054" t="s">
        <v>21055</v>
      </c>
      <c r="I21054">
        <v>0</v>
      </c>
      <c r="J21054">
        <v>0</v>
      </c>
    </row>
    <row r="21055" spans="8:10" x14ac:dyDescent="0.35">
      <c r="H21055" t="s">
        <v>21056</v>
      </c>
      <c r="I21055">
        <v>0</v>
      </c>
      <c r="J21055">
        <v>0</v>
      </c>
    </row>
    <row r="21056" spans="8:10" x14ac:dyDescent="0.35">
      <c r="H21056" t="s">
        <v>21057</v>
      </c>
      <c r="I21056">
        <v>0</v>
      </c>
      <c r="J21056">
        <v>0</v>
      </c>
    </row>
    <row r="21057" spans="8:10" x14ac:dyDescent="0.35">
      <c r="H21057" t="s">
        <v>21058</v>
      </c>
      <c r="I21057">
        <v>0</v>
      </c>
      <c r="J21057">
        <v>0</v>
      </c>
    </row>
    <row r="21058" spans="8:10" x14ac:dyDescent="0.35">
      <c r="H21058" t="s">
        <v>21059</v>
      </c>
      <c r="I21058">
        <v>0</v>
      </c>
      <c r="J21058">
        <v>0</v>
      </c>
    </row>
    <row r="21059" spans="8:10" x14ac:dyDescent="0.35">
      <c r="H21059" t="s">
        <v>21060</v>
      </c>
      <c r="I21059">
        <v>0</v>
      </c>
      <c r="J21059">
        <v>0</v>
      </c>
    </row>
    <row r="21060" spans="8:10" x14ac:dyDescent="0.35">
      <c r="H21060" t="s">
        <v>21061</v>
      </c>
      <c r="I21060">
        <v>0</v>
      </c>
      <c r="J21060">
        <v>0</v>
      </c>
    </row>
    <row r="21061" spans="8:10" x14ac:dyDescent="0.35">
      <c r="H21061" t="s">
        <v>21062</v>
      </c>
      <c r="I21061">
        <v>0</v>
      </c>
      <c r="J21061">
        <v>0</v>
      </c>
    </row>
    <row r="21062" spans="8:10" x14ac:dyDescent="0.35">
      <c r="H21062" t="s">
        <v>21063</v>
      </c>
      <c r="I21062">
        <v>0</v>
      </c>
      <c r="J21062">
        <v>0</v>
      </c>
    </row>
    <row r="21063" spans="8:10" x14ac:dyDescent="0.35">
      <c r="H21063" t="s">
        <v>21064</v>
      </c>
      <c r="I21063">
        <v>0</v>
      </c>
      <c r="J21063">
        <v>0</v>
      </c>
    </row>
    <row r="21064" spans="8:10" x14ac:dyDescent="0.35">
      <c r="H21064" t="s">
        <v>21065</v>
      </c>
      <c r="I21064">
        <v>0</v>
      </c>
      <c r="J21064">
        <v>0</v>
      </c>
    </row>
    <row r="21065" spans="8:10" x14ac:dyDescent="0.35">
      <c r="H21065" t="s">
        <v>21066</v>
      </c>
      <c r="I21065">
        <v>0</v>
      </c>
      <c r="J21065">
        <v>0</v>
      </c>
    </row>
    <row r="21066" spans="8:10" x14ac:dyDescent="0.35">
      <c r="H21066" t="s">
        <v>21067</v>
      </c>
      <c r="I21066">
        <v>0</v>
      </c>
      <c r="J21066">
        <v>0</v>
      </c>
    </row>
    <row r="21067" spans="8:10" x14ac:dyDescent="0.35">
      <c r="H21067" t="s">
        <v>21068</v>
      </c>
      <c r="I21067">
        <v>0</v>
      </c>
      <c r="J21067">
        <v>0</v>
      </c>
    </row>
    <row r="21068" spans="8:10" x14ac:dyDescent="0.35">
      <c r="H21068" t="s">
        <v>21069</v>
      </c>
      <c r="I21068">
        <v>0</v>
      </c>
      <c r="J21068">
        <v>0</v>
      </c>
    </row>
    <row r="21069" spans="8:10" x14ac:dyDescent="0.35">
      <c r="H21069" t="s">
        <v>21070</v>
      </c>
      <c r="I21069">
        <v>0</v>
      </c>
      <c r="J21069">
        <v>0</v>
      </c>
    </row>
    <row r="21070" spans="8:10" x14ac:dyDescent="0.35">
      <c r="H21070" t="s">
        <v>21071</v>
      </c>
      <c r="I21070">
        <v>0</v>
      </c>
      <c r="J21070">
        <v>0</v>
      </c>
    </row>
    <row r="21071" spans="8:10" x14ac:dyDescent="0.35">
      <c r="H21071" t="s">
        <v>21072</v>
      </c>
      <c r="I21071">
        <v>0</v>
      </c>
      <c r="J21071">
        <v>0</v>
      </c>
    </row>
    <row r="21072" spans="8:10" x14ac:dyDescent="0.35">
      <c r="H21072" t="s">
        <v>21073</v>
      </c>
      <c r="I21072">
        <v>0</v>
      </c>
      <c r="J21072">
        <v>0</v>
      </c>
    </row>
    <row r="21073" spans="8:10" x14ac:dyDescent="0.35">
      <c r="H21073" t="s">
        <v>21074</v>
      </c>
      <c r="I21073">
        <v>0</v>
      </c>
      <c r="J21073">
        <v>0</v>
      </c>
    </row>
    <row r="21074" spans="8:10" x14ac:dyDescent="0.35">
      <c r="H21074" t="s">
        <v>21075</v>
      </c>
      <c r="I21074">
        <v>0</v>
      </c>
      <c r="J21074">
        <v>0</v>
      </c>
    </row>
    <row r="21075" spans="8:10" x14ac:dyDescent="0.35">
      <c r="H21075" t="s">
        <v>21076</v>
      </c>
      <c r="I21075">
        <v>0</v>
      </c>
      <c r="J21075">
        <v>0</v>
      </c>
    </row>
    <row r="21076" spans="8:10" x14ac:dyDescent="0.35">
      <c r="H21076" t="s">
        <v>21077</v>
      </c>
      <c r="I21076">
        <v>0</v>
      </c>
      <c r="J21076">
        <v>0</v>
      </c>
    </row>
    <row r="21077" spans="8:10" x14ac:dyDescent="0.35">
      <c r="H21077" t="s">
        <v>21078</v>
      </c>
      <c r="I21077">
        <v>0</v>
      </c>
      <c r="J21077">
        <v>0</v>
      </c>
    </row>
    <row r="21078" spans="8:10" x14ac:dyDescent="0.35">
      <c r="H21078" t="s">
        <v>21079</v>
      </c>
      <c r="I21078">
        <v>0</v>
      </c>
      <c r="J21078">
        <v>0</v>
      </c>
    </row>
    <row r="21079" spans="8:10" x14ac:dyDescent="0.35">
      <c r="H21079" t="s">
        <v>21080</v>
      </c>
      <c r="I21079">
        <v>0</v>
      </c>
      <c r="J21079">
        <v>0</v>
      </c>
    </row>
    <row r="21080" spans="8:10" x14ac:dyDescent="0.35">
      <c r="H21080" t="s">
        <v>21081</v>
      </c>
      <c r="I21080">
        <v>0</v>
      </c>
      <c r="J21080">
        <v>0</v>
      </c>
    </row>
    <row r="21081" spans="8:10" x14ac:dyDescent="0.35">
      <c r="H21081" t="s">
        <v>21082</v>
      </c>
      <c r="I21081">
        <v>0</v>
      </c>
      <c r="J21081">
        <v>0</v>
      </c>
    </row>
    <row r="21082" spans="8:10" x14ac:dyDescent="0.35">
      <c r="H21082" t="s">
        <v>21083</v>
      </c>
      <c r="I21082">
        <v>0</v>
      </c>
      <c r="J21082">
        <v>0</v>
      </c>
    </row>
    <row r="21083" spans="8:10" x14ac:dyDescent="0.35">
      <c r="H21083" t="s">
        <v>21084</v>
      </c>
      <c r="I21083">
        <v>0</v>
      </c>
      <c r="J21083">
        <v>0</v>
      </c>
    </row>
    <row r="21084" spans="8:10" x14ac:dyDescent="0.35">
      <c r="H21084" t="s">
        <v>21085</v>
      </c>
      <c r="I21084">
        <v>0</v>
      </c>
      <c r="J21084">
        <v>0</v>
      </c>
    </row>
    <row r="21085" spans="8:10" x14ac:dyDescent="0.35">
      <c r="H21085" t="s">
        <v>21086</v>
      </c>
      <c r="I21085">
        <v>0</v>
      </c>
      <c r="J21085">
        <v>0</v>
      </c>
    </row>
    <row r="21086" spans="8:10" x14ac:dyDescent="0.35">
      <c r="H21086" t="s">
        <v>21087</v>
      </c>
      <c r="I21086">
        <v>0</v>
      </c>
      <c r="J21086">
        <v>0</v>
      </c>
    </row>
    <row r="21087" spans="8:10" x14ac:dyDescent="0.35">
      <c r="H21087" t="s">
        <v>21088</v>
      </c>
      <c r="I21087">
        <v>0</v>
      </c>
      <c r="J21087">
        <v>0</v>
      </c>
    </row>
    <row r="21088" spans="8:10" x14ac:dyDescent="0.35">
      <c r="H21088" t="s">
        <v>21089</v>
      </c>
      <c r="I21088">
        <v>0</v>
      </c>
      <c r="J21088">
        <v>0</v>
      </c>
    </row>
    <row r="21089" spans="8:10" x14ac:dyDescent="0.35">
      <c r="H21089" t="s">
        <v>21090</v>
      </c>
      <c r="I21089">
        <v>0</v>
      </c>
      <c r="J21089">
        <v>0</v>
      </c>
    </row>
    <row r="21090" spans="8:10" x14ac:dyDescent="0.35">
      <c r="H21090" t="s">
        <v>21091</v>
      </c>
      <c r="I21090">
        <v>0</v>
      </c>
      <c r="J21090">
        <v>0</v>
      </c>
    </row>
    <row r="21091" spans="8:10" x14ac:dyDescent="0.35">
      <c r="H21091" t="s">
        <v>21092</v>
      </c>
      <c r="I21091">
        <v>0</v>
      </c>
      <c r="J21091">
        <v>0</v>
      </c>
    </row>
    <row r="21092" spans="8:10" x14ac:dyDescent="0.35">
      <c r="H21092" t="s">
        <v>21093</v>
      </c>
      <c r="I21092">
        <v>0</v>
      </c>
      <c r="J21092">
        <v>0</v>
      </c>
    </row>
    <row r="21093" spans="8:10" x14ac:dyDescent="0.35">
      <c r="H21093" t="s">
        <v>21094</v>
      </c>
      <c r="I21093">
        <v>0</v>
      </c>
      <c r="J21093">
        <v>0</v>
      </c>
    </row>
    <row r="21094" spans="8:10" x14ac:dyDescent="0.35">
      <c r="H21094" t="s">
        <v>21095</v>
      </c>
      <c r="I21094">
        <v>0</v>
      </c>
      <c r="J21094">
        <v>0</v>
      </c>
    </row>
    <row r="21095" spans="8:10" x14ac:dyDescent="0.35">
      <c r="H21095" t="s">
        <v>21096</v>
      </c>
      <c r="I21095">
        <v>0</v>
      </c>
      <c r="J21095">
        <v>0</v>
      </c>
    </row>
    <row r="21096" spans="8:10" x14ac:dyDescent="0.35">
      <c r="H21096" t="s">
        <v>21097</v>
      </c>
      <c r="I21096">
        <v>0</v>
      </c>
      <c r="J21096">
        <v>0</v>
      </c>
    </row>
    <row r="21097" spans="8:10" x14ac:dyDescent="0.35">
      <c r="H21097" t="s">
        <v>21098</v>
      </c>
      <c r="I21097">
        <v>0</v>
      </c>
      <c r="J21097">
        <v>0</v>
      </c>
    </row>
    <row r="21098" spans="8:10" x14ac:dyDescent="0.35">
      <c r="H21098" t="s">
        <v>21099</v>
      </c>
      <c r="I21098">
        <v>0</v>
      </c>
      <c r="J21098">
        <v>0</v>
      </c>
    </row>
    <row r="21099" spans="8:10" x14ac:dyDescent="0.35">
      <c r="H21099" t="s">
        <v>21100</v>
      </c>
      <c r="I21099">
        <v>0</v>
      </c>
      <c r="J21099">
        <v>0</v>
      </c>
    </row>
    <row r="21100" spans="8:10" x14ac:dyDescent="0.35">
      <c r="H21100" t="s">
        <v>21101</v>
      </c>
      <c r="I21100">
        <v>0</v>
      </c>
      <c r="J21100">
        <v>0</v>
      </c>
    </row>
    <row r="21101" spans="8:10" x14ac:dyDescent="0.35">
      <c r="H21101" t="s">
        <v>21102</v>
      </c>
      <c r="I21101">
        <v>0</v>
      </c>
      <c r="J21101">
        <v>0</v>
      </c>
    </row>
    <row r="21102" spans="8:10" x14ac:dyDescent="0.35">
      <c r="H21102" t="s">
        <v>21103</v>
      </c>
      <c r="I21102">
        <v>0</v>
      </c>
      <c r="J21102">
        <v>0</v>
      </c>
    </row>
    <row r="21103" spans="8:10" x14ac:dyDescent="0.35">
      <c r="H21103" t="s">
        <v>21104</v>
      </c>
      <c r="I21103">
        <v>0</v>
      </c>
      <c r="J21103">
        <v>0</v>
      </c>
    </row>
    <row r="21104" spans="8:10" x14ac:dyDescent="0.35">
      <c r="H21104" t="s">
        <v>21105</v>
      </c>
      <c r="I21104">
        <v>0</v>
      </c>
      <c r="J21104">
        <v>0</v>
      </c>
    </row>
    <row r="21105" spans="8:10" x14ac:dyDescent="0.35">
      <c r="H21105" t="s">
        <v>21106</v>
      </c>
      <c r="I21105">
        <v>0</v>
      </c>
      <c r="J21105">
        <v>0</v>
      </c>
    </row>
    <row r="21106" spans="8:10" x14ac:dyDescent="0.35">
      <c r="H21106" t="s">
        <v>21107</v>
      </c>
      <c r="I21106">
        <v>0</v>
      </c>
      <c r="J21106">
        <v>0</v>
      </c>
    </row>
    <row r="21107" spans="8:10" x14ac:dyDescent="0.35">
      <c r="H21107" t="s">
        <v>21108</v>
      </c>
      <c r="I21107">
        <v>0</v>
      </c>
      <c r="J21107">
        <v>0</v>
      </c>
    </row>
    <row r="21108" spans="8:10" x14ac:dyDescent="0.35">
      <c r="H21108" t="s">
        <v>21109</v>
      </c>
      <c r="I21108">
        <v>0</v>
      </c>
      <c r="J21108">
        <v>0</v>
      </c>
    </row>
    <row r="21109" spans="8:10" x14ac:dyDescent="0.35">
      <c r="H21109" t="s">
        <v>21110</v>
      </c>
      <c r="I21109">
        <v>0</v>
      </c>
      <c r="J21109">
        <v>0</v>
      </c>
    </row>
    <row r="21110" spans="8:10" x14ac:dyDescent="0.35">
      <c r="H21110" t="s">
        <v>21111</v>
      </c>
      <c r="I21110">
        <v>0</v>
      </c>
      <c r="J21110">
        <v>0</v>
      </c>
    </row>
    <row r="21111" spans="8:10" x14ac:dyDescent="0.35">
      <c r="H21111" t="s">
        <v>21112</v>
      </c>
      <c r="I21111">
        <v>0</v>
      </c>
      <c r="J21111">
        <v>0</v>
      </c>
    </row>
    <row r="21112" spans="8:10" x14ac:dyDescent="0.35">
      <c r="H21112" t="s">
        <v>21113</v>
      </c>
      <c r="I21112">
        <v>0</v>
      </c>
      <c r="J21112">
        <v>0</v>
      </c>
    </row>
    <row r="21113" spans="8:10" x14ac:dyDescent="0.35">
      <c r="H21113" t="s">
        <v>21114</v>
      </c>
      <c r="I21113">
        <v>0</v>
      </c>
      <c r="J21113">
        <v>0</v>
      </c>
    </row>
    <row r="21114" spans="8:10" x14ac:dyDescent="0.35">
      <c r="H21114" t="s">
        <v>21115</v>
      </c>
      <c r="I21114">
        <v>0</v>
      </c>
      <c r="J21114">
        <v>0</v>
      </c>
    </row>
    <row r="21115" spans="8:10" x14ac:dyDescent="0.35">
      <c r="H21115" t="s">
        <v>21116</v>
      </c>
      <c r="I21115">
        <v>0</v>
      </c>
      <c r="J21115">
        <v>0</v>
      </c>
    </row>
    <row r="21116" spans="8:10" x14ac:dyDescent="0.35">
      <c r="H21116" t="s">
        <v>21117</v>
      </c>
      <c r="I21116">
        <v>0</v>
      </c>
      <c r="J21116">
        <v>0</v>
      </c>
    </row>
    <row r="21117" spans="8:10" x14ac:dyDescent="0.35">
      <c r="H21117" t="s">
        <v>21118</v>
      </c>
      <c r="I21117">
        <v>0</v>
      </c>
      <c r="J21117">
        <v>0</v>
      </c>
    </row>
    <row r="21118" spans="8:10" x14ac:dyDescent="0.35">
      <c r="H21118" t="s">
        <v>21119</v>
      </c>
      <c r="I21118">
        <v>0</v>
      </c>
      <c r="J21118">
        <v>0</v>
      </c>
    </row>
    <row r="21119" spans="8:10" x14ac:dyDescent="0.35">
      <c r="H21119" t="s">
        <v>21120</v>
      </c>
      <c r="I21119">
        <v>0</v>
      </c>
      <c r="J21119">
        <v>0</v>
      </c>
    </row>
    <row r="21120" spans="8:10" x14ac:dyDescent="0.35">
      <c r="H21120" t="s">
        <v>21121</v>
      </c>
      <c r="I21120">
        <v>0</v>
      </c>
      <c r="J21120">
        <v>0</v>
      </c>
    </row>
    <row r="21121" spans="8:10" x14ac:dyDescent="0.35">
      <c r="H21121" t="s">
        <v>21122</v>
      </c>
      <c r="I21121">
        <v>0</v>
      </c>
      <c r="J21121">
        <v>0</v>
      </c>
    </row>
    <row r="21122" spans="8:10" x14ac:dyDescent="0.35">
      <c r="H21122" t="s">
        <v>21123</v>
      </c>
      <c r="I21122">
        <v>0</v>
      </c>
      <c r="J21122">
        <v>0</v>
      </c>
    </row>
    <row r="21123" spans="8:10" x14ac:dyDescent="0.35">
      <c r="H21123" t="s">
        <v>21124</v>
      </c>
      <c r="I21123">
        <v>0</v>
      </c>
      <c r="J21123">
        <v>0</v>
      </c>
    </row>
    <row r="21124" spans="8:10" x14ac:dyDescent="0.35">
      <c r="H21124" t="s">
        <v>21125</v>
      </c>
      <c r="I21124">
        <v>0</v>
      </c>
      <c r="J21124">
        <v>0</v>
      </c>
    </row>
    <row r="21125" spans="8:10" x14ac:dyDescent="0.35">
      <c r="H21125" t="s">
        <v>21126</v>
      </c>
      <c r="I21125">
        <v>0</v>
      </c>
      <c r="J21125">
        <v>0</v>
      </c>
    </row>
    <row r="21126" spans="8:10" x14ac:dyDescent="0.35">
      <c r="H21126" t="s">
        <v>21127</v>
      </c>
      <c r="I21126">
        <v>0</v>
      </c>
      <c r="J21126">
        <v>0</v>
      </c>
    </row>
    <row r="21127" spans="8:10" x14ac:dyDescent="0.35">
      <c r="H21127" t="s">
        <v>21128</v>
      </c>
      <c r="I21127">
        <v>0</v>
      </c>
      <c r="J21127">
        <v>0</v>
      </c>
    </row>
    <row r="21128" spans="8:10" x14ac:dyDescent="0.35">
      <c r="H21128" t="s">
        <v>21129</v>
      </c>
      <c r="I21128">
        <v>0</v>
      </c>
      <c r="J21128">
        <v>0</v>
      </c>
    </row>
    <row r="21129" spans="8:10" x14ac:dyDescent="0.35">
      <c r="H21129" t="s">
        <v>21130</v>
      </c>
      <c r="I21129">
        <v>0</v>
      </c>
      <c r="J21129">
        <v>0</v>
      </c>
    </row>
    <row r="21130" spans="8:10" x14ac:dyDescent="0.35">
      <c r="H21130" t="s">
        <v>21131</v>
      </c>
      <c r="I21130">
        <v>0</v>
      </c>
      <c r="J21130">
        <v>0</v>
      </c>
    </row>
    <row r="21131" spans="8:10" x14ac:dyDescent="0.35">
      <c r="H21131" t="s">
        <v>21132</v>
      </c>
      <c r="I21131">
        <v>0</v>
      </c>
      <c r="J21131">
        <v>0</v>
      </c>
    </row>
    <row r="21132" spans="8:10" x14ac:dyDescent="0.35">
      <c r="H21132" t="s">
        <v>21133</v>
      </c>
      <c r="I21132">
        <v>0</v>
      </c>
      <c r="J21132">
        <v>0</v>
      </c>
    </row>
    <row r="21133" spans="8:10" x14ac:dyDescent="0.35">
      <c r="H21133" t="s">
        <v>21134</v>
      </c>
      <c r="I21133">
        <v>0</v>
      </c>
      <c r="J21133">
        <v>0</v>
      </c>
    </row>
    <row r="21134" spans="8:10" x14ac:dyDescent="0.35">
      <c r="H21134" t="s">
        <v>21135</v>
      </c>
      <c r="I21134">
        <v>0</v>
      </c>
      <c r="J21134">
        <v>0</v>
      </c>
    </row>
    <row r="21135" spans="8:10" x14ac:dyDescent="0.35">
      <c r="H21135" t="s">
        <v>21136</v>
      </c>
      <c r="I21135">
        <v>0</v>
      </c>
      <c r="J21135">
        <v>0</v>
      </c>
    </row>
    <row r="21136" spans="8:10" x14ac:dyDescent="0.35">
      <c r="H21136" t="s">
        <v>21137</v>
      </c>
      <c r="I21136">
        <v>0</v>
      </c>
      <c r="J21136">
        <v>0</v>
      </c>
    </row>
    <row r="21137" spans="8:10" x14ac:dyDescent="0.35">
      <c r="H21137" t="s">
        <v>21138</v>
      </c>
      <c r="I21137">
        <v>0</v>
      </c>
      <c r="J21137">
        <v>0</v>
      </c>
    </row>
    <row r="21138" spans="8:10" x14ac:dyDescent="0.35">
      <c r="H21138" t="s">
        <v>21139</v>
      </c>
      <c r="I21138">
        <v>0</v>
      </c>
      <c r="J21138">
        <v>0</v>
      </c>
    </row>
    <row r="21139" spans="8:10" x14ac:dyDescent="0.35">
      <c r="H21139" t="s">
        <v>21140</v>
      </c>
      <c r="I21139">
        <v>0</v>
      </c>
      <c r="J21139">
        <v>0</v>
      </c>
    </row>
    <row r="21140" spans="8:10" x14ac:dyDescent="0.35">
      <c r="H21140" t="s">
        <v>21141</v>
      </c>
      <c r="I21140">
        <v>0</v>
      </c>
      <c r="J21140">
        <v>0</v>
      </c>
    </row>
    <row r="21141" spans="8:10" x14ac:dyDescent="0.35">
      <c r="H21141" t="s">
        <v>21142</v>
      </c>
      <c r="I21141">
        <v>0</v>
      </c>
      <c r="J21141">
        <v>0</v>
      </c>
    </row>
    <row r="21142" spans="8:10" x14ac:dyDescent="0.35">
      <c r="H21142" t="s">
        <v>21143</v>
      </c>
      <c r="I21142">
        <v>0</v>
      </c>
      <c r="J21142">
        <v>0</v>
      </c>
    </row>
    <row r="21143" spans="8:10" x14ac:dyDescent="0.35">
      <c r="H21143" t="s">
        <v>21144</v>
      </c>
      <c r="I21143">
        <v>0</v>
      </c>
      <c r="J21143">
        <v>0</v>
      </c>
    </row>
    <row r="21144" spans="8:10" x14ac:dyDescent="0.35">
      <c r="H21144" t="s">
        <v>21145</v>
      </c>
      <c r="I21144">
        <v>0</v>
      </c>
      <c r="J21144">
        <v>0</v>
      </c>
    </row>
    <row r="21145" spans="8:10" x14ac:dyDescent="0.35">
      <c r="H21145" t="s">
        <v>21146</v>
      </c>
      <c r="I21145">
        <v>0</v>
      </c>
      <c r="J21145">
        <v>0</v>
      </c>
    </row>
    <row r="21146" spans="8:10" x14ac:dyDescent="0.35">
      <c r="H21146" t="s">
        <v>21147</v>
      </c>
      <c r="I21146">
        <v>0</v>
      </c>
      <c r="J21146">
        <v>0</v>
      </c>
    </row>
    <row r="21147" spans="8:10" x14ac:dyDescent="0.35">
      <c r="H21147" t="s">
        <v>21148</v>
      </c>
      <c r="I21147">
        <v>0</v>
      </c>
      <c r="J21147">
        <v>0</v>
      </c>
    </row>
    <row r="21148" spans="8:10" x14ac:dyDescent="0.35">
      <c r="H21148" t="s">
        <v>21149</v>
      </c>
      <c r="I21148">
        <v>0</v>
      </c>
      <c r="J21148">
        <v>0</v>
      </c>
    </row>
    <row r="21149" spans="8:10" x14ac:dyDescent="0.35">
      <c r="H21149" t="s">
        <v>21150</v>
      </c>
      <c r="I21149">
        <v>0</v>
      </c>
      <c r="J21149">
        <v>0</v>
      </c>
    </row>
    <row r="21150" spans="8:10" x14ac:dyDescent="0.35">
      <c r="H21150" t="s">
        <v>21151</v>
      </c>
      <c r="I21150">
        <v>0</v>
      </c>
      <c r="J21150">
        <v>0</v>
      </c>
    </row>
    <row r="21151" spans="8:10" x14ac:dyDescent="0.35">
      <c r="H21151" t="s">
        <v>21152</v>
      </c>
      <c r="I21151">
        <v>0</v>
      </c>
      <c r="J21151">
        <v>0</v>
      </c>
    </row>
    <row r="21152" spans="8:10" x14ac:dyDescent="0.35">
      <c r="H21152" t="s">
        <v>21153</v>
      </c>
      <c r="I21152">
        <v>0</v>
      </c>
      <c r="J21152">
        <v>0</v>
      </c>
    </row>
    <row r="21153" spans="8:10" x14ac:dyDescent="0.35">
      <c r="H21153" t="s">
        <v>21154</v>
      </c>
      <c r="I21153">
        <v>1</v>
      </c>
      <c r="J21153">
        <v>0</v>
      </c>
    </row>
    <row r="21154" spans="8:10" x14ac:dyDescent="0.35">
      <c r="H21154" t="s">
        <v>21155</v>
      </c>
      <c r="I21154">
        <v>1</v>
      </c>
      <c r="J21154">
        <v>0</v>
      </c>
    </row>
    <row r="21155" spans="8:10" x14ac:dyDescent="0.35">
      <c r="H21155" t="s">
        <v>21156</v>
      </c>
      <c r="I21155">
        <v>1</v>
      </c>
      <c r="J21155">
        <v>0</v>
      </c>
    </row>
    <row r="21156" spans="8:10" x14ac:dyDescent="0.35">
      <c r="H21156" t="s">
        <v>21157</v>
      </c>
      <c r="I21156">
        <v>1</v>
      </c>
      <c r="J21156">
        <v>0</v>
      </c>
    </row>
    <row r="21157" spans="8:10" x14ac:dyDescent="0.35">
      <c r="H21157" t="s">
        <v>21158</v>
      </c>
      <c r="I21157">
        <v>0</v>
      </c>
      <c r="J21157">
        <v>0</v>
      </c>
    </row>
    <row r="21158" spans="8:10" x14ac:dyDescent="0.35">
      <c r="H21158" t="s">
        <v>21159</v>
      </c>
      <c r="I21158">
        <v>0</v>
      </c>
      <c r="J21158">
        <v>0</v>
      </c>
    </row>
    <row r="21159" spans="8:10" x14ac:dyDescent="0.35">
      <c r="H21159" t="s">
        <v>21160</v>
      </c>
      <c r="I21159">
        <v>0</v>
      </c>
      <c r="J21159">
        <v>0</v>
      </c>
    </row>
    <row r="21160" spans="8:10" x14ac:dyDescent="0.35">
      <c r="H21160" t="s">
        <v>21161</v>
      </c>
      <c r="I21160">
        <v>0</v>
      </c>
      <c r="J21160">
        <v>0</v>
      </c>
    </row>
    <row r="21161" spans="8:10" x14ac:dyDescent="0.35">
      <c r="H21161" t="s">
        <v>21162</v>
      </c>
      <c r="I21161">
        <v>0</v>
      </c>
      <c r="J21161">
        <v>0</v>
      </c>
    </row>
    <row r="21162" spans="8:10" x14ac:dyDescent="0.35">
      <c r="H21162" t="s">
        <v>21163</v>
      </c>
      <c r="I21162">
        <v>0</v>
      </c>
      <c r="J21162">
        <v>0</v>
      </c>
    </row>
    <row r="21163" spans="8:10" x14ac:dyDescent="0.35">
      <c r="H21163" t="s">
        <v>21164</v>
      </c>
      <c r="I21163">
        <v>0</v>
      </c>
      <c r="J21163">
        <v>0</v>
      </c>
    </row>
    <row r="21164" spans="8:10" x14ac:dyDescent="0.35">
      <c r="H21164" t="s">
        <v>21165</v>
      </c>
      <c r="I21164">
        <v>0</v>
      </c>
      <c r="J21164">
        <v>0</v>
      </c>
    </row>
    <row r="21165" spans="8:10" x14ac:dyDescent="0.35">
      <c r="H21165" t="s">
        <v>21166</v>
      </c>
      <c r="I21165">
        <v>0</v>
      </c>
      <c r="J21165">
        <v>0</v>
      </c>
    </row>
    <row r="21166" spans="8:10" x14ac:dyDescent="0.35">
      <c r="H21166" t="s">
        <v>21167</v>
      </c>
      <c r="I21166">
        <v>0</v>
      </c>
      <c r="J21166">
        <v>0</v>
      </c>
    </row>
    <row r="21167" spans="8:10" x14ac:dyDescent="0.35">
      <c r="H21167" t="s">
        <v>21168</v>
      </c>
      <c r="I21167">
        <v>0</v>
      </c>
      <c r="J21167">
        <v>0</v>
      </c>
    </row>
    <row r="21168" spans="8:10" x14ac:dyDescent="0.35">
      <c r="H21168" t="s">
        <v>21169</v>
      </c>
      <c r="I21168">
        <v>0</v>
      </c>
      <c r="J21168">
        <v>0</v>
      </c>
    </row>
    <row r="21169" spans="8:10" x14ac:dyDescent="0.35">
      <c r="H21169" t="s">
        <v>21170</v>
      </c>
      <c r="I21169">
        <v>0</v>
      </c>
      <c r="J21169">
        <v>0</v>
      </c>
    </row>
    <row r="21170" spans="8:10" x14ac:dyDescent="0.35">
      <c r="H21170" t="s">
        <v>21171</v>
      </c>
      <c r="I21170">
        <v>0</v>
      </c>
      <c r="J21170">
        <v>0</v>
      </c>
    </row>
    <row r="21171" spans="8:10" x14ac:dyDescent="0.35">
      <c r="H21171" t="s">
        <v>21172</v>
      </c>
      <c r="I21171">
        <v>1</v>
      </c>
      <c r="J21171">
        <v>0</v>
      </c>
    </row>
    <row r="21172" spans="8:10" x14ac:dyDescent="0.35">
      <c r="H21172" t="s">
        <v>21173</v>
      </c>
      <c r="I21172">
        <v>1</v>
      </c>
      <c r="J21172">
        <v>0</v>
      </c>
    </row>
    <row r="21173" spans="8:10" x14ac:dyDescent="0.35">
      <c r="H21173" t="s">
        <v>21174</v>
      </c>
      <c r="I21173">
        <v>1</v>
      </c>
      <c r="J21173">
        <v>0</v>
      </c>
    </row>
    <row r="21174" spans="8:10" x14ac:dyDescent="0.35">
      <c r="H21174" t="s">
        <v>21175</v>
      </c>
      <c r="I21174">
        <v>1</v>
      </c>
      <c r="J21174">
        <v>0</v>
      </c>
    </row>
    <row r="21175" spans="8:10" x14ac:dyDescent="0.35">
      <c r="H21175" t="s">
        <v>21176</v>
      </c>
      <c r="I21175">
        <v>1</v>
      </c>
      <c r="J21175">
        <v>0</v>
      </c>
    </row>
    <row r="21176" spans="8:10" x14ac:dyDescent="0.35">
      <c r="H21176" t="s">
        <v>21177</v>
      </c>
      <c r="I21176">
        <v>1</v>
      </c>
      <c r="J21176">
        <v>0</v>
      </c>
    </row>
    <row r="21177" spans="8:10" x14ac:dyDescent="0.35">
      <c r="H21177" t="s">
        <v>21178</v>
      </c>
      <c r="I21177">
        <v>1</v>
      </c>
      <c r="J21177">
        <v>0</v>
      </c>
    </row>
    <row r="21178" spans="8:10" x14ac:dyDescent="0.35">
      <c r="H21178" t="s">
        <v>21179</v>
      </c>
      <c r="I21178">
        <v>0</v>
      </c>
      <c r="J21178">
        <v>0</v>
      </c>
    </row>
    <row r="21179" spans="8:10" x14ac:dyDescent="0.35">
      <c r="H21179" t="s">
        <v>21180</v>
      </c>
      <c r="I21179">
        <v>1</v>
      </c>
      <c r="J21179">
        <v>0</v>
      </c>
    </row>
    <row r="21180" spans="8:10" x14ac:dyDescent="0.35">
      <c r="H21180" t="s">
        <v>21181</v>
      </c>
      <c r="I21180">
        <v>1</v>
      </c>
      <c r="J21180">
        <v>0</v>
      </c>
    </row>
    <row r="21181" spans="8:10" x14ac:dyDescent="0.35">
      <c r="H21181" t="s">
        <v>21182</v>
      </c>
      <c r="I21181">
        <v>0</v>
      </c>
      <c r="J21181">
        <v>0</v>
      </c>
    </row>
    <row r="21182" spans="8:10" x14ac:dyDescent="0.35">
      <c r="H21182" t="s">
        <v>21183</v>
      </c>
      <c r="I21182">
        <v>0</v>
      </c>
      <c r="J21182">
        <v>0</v>
      </c>
    </row>
    <row r="21183" spans="8:10" x14ac:dyDescent="0.35">
      <c r="H21183" t="s">
        <v>21184</v>
      </c>
      <c r="I21183">
        <v>0</v>
      </c>
      <c r="J21183">
        <v>0</v>
      </c>
    </row>
    <row r="21184" spans="8:10" x14ac:dyDescent="0.35">
      <c r="H21184" t="s">
        <v>21185</v>
      </c>
      <c r="I21184">
        <v>0</v>
      </c>
      <c r="J21184">
        <v>0</v>
      </c>
    </row>
    <row r="21185" spans="8:10" x14ac:dyDescent="0.35">
      <c r="H21185" t="s">
        <v>21186</v>
      </c>
      <c r="I21185">
        <v>0</v>
      </c>
      <c r="J21185">
        <v>0</v>
      </c>
    </row>
    <row r="21186" spans="8:10" x14ac:dyDescent="0.35">
      <c r="H21186" t="s">
        <v>21187</v>
      </c>
      <c r="I21186">
        <v>0</v>
      </c>
      <c r="J21186">
        <v>0</v>
      </c>
    </row>
    <row r="21187" spans="8:10" x14ac:dyDescent="0.35">
      <c r="H21187" t="s">
        <v>21188</v>
      </c>
      <c r="I21187">
        <v>0</v>
      </c>
      <c r="J21187">
        <v>0</v>
      </c>
    </row>
    <row r="21188" spans="8:10" x14ac:dyDescent="0.35">
      <c r="H21188" t="s">
        <v>21189</v>
      </c>
      <c r="I21188">
        <v>0</v>
      </c>
      <c r="J21188">
        <v>0</v>
      </c>
    </row>
    <row r="21189" spans="8:10" x14ac:dyDescent="0.35">
      <c r="H21189" t="s">
        <v>21190</v>
      </c>
      <c r="I21189">
        <v>0</v>
      </c>
      <c r="J21189">
        <v>0</v>
      </c>
    </row>
    <row r="21190" spans="8:10" x14ac:dyDescent="0.35">
      <c r="H21190" t="s">
        <v>21191</v>
      </c>
      <c r="I21190">
        <v>0</v>
      </c>
      <c r="J21190">
        <v>0</v>
      </c>
    </row>
    <row r="21191" spans="8:10" x14ac:dyDescent="0.35">
      <c r="H21191" t="s">
        <v>21192</v>
      </c>
      <c r="I21191">
        <v>0</v>
      </c>
      <c r="J21191">
        <v>0</v>
      </c>
    </row>
    <row r="21192" spans="8:10" x14ac:dyDescent="0.35">
      <c r="H21192" t="s">
        <v>21193</v>
      </c>
      <c r="I21192">
        <v>0</v>
      </c>
      <c r="J21192">
        <v>0</v>
      </c>
    </row>
    <row r="21193" spans="8:10" x14ac:dyDescent="0.35">
      <c r="H21193" t="s">
        <v>21194</v>
      </c>
      <c r="I21193">
        <v>0</v>
      </c>
      <c r="J21193">
        <v>0</v>
      </c>
    </row>
    <row r="21194" spans="8:10" x14ac:dyDescent="0.35">
      <c r="H21194" t="s">
        <v>21195</v>
      </c>
      <c r="I21194">
        <v>0</v>
      </c>
      <c r="J21194">
        <v>0</v>
      </c>
    </row>
    <row r="21195" spans="8:10" x14ac:dyDescent="0.35">
      <c r="H21195" t="s">
        <v>21196</v>
      </c>
      <c r="I21195">
        <v>0</v>
      </c>
      <c r="J21195">
        <v>0</v>
      </c>
    </row>
    <row r="21196" spans="8:10" x14ac:dyDescent="0.35">
      <c r="H21196" t="s">
        <v>21197</v>
      </c>
      <c r="I21196">
        <v>0</v>
      </c>
      <c r="J21196">
        <v>0</v>
      </c>
    </row>
    <row r="21197" spans="8:10" x14ac:dyDescent="0.35">
      <c r="H21197" t="s">
        <v>21198</v>
      </c>
      <c r="I21197">
        <v>0</v>
      </c>
      <c r="J21197">
        <v>0</v>
      </c>
    </row>
    <row r="21198" spans="8:10" x14ac:dyDescent="0.35">
      <c r="H21198" t="s">
        <v>21199</v>
      </c>
      <c r="I21198">
        <v>0</v>
      </c>
      <c r="J21198">
        <v>0</v>
      </c>
    </row>
    <row r="21199" spans="8:10" x14ac:dyDescent="0.35">
      <c r="H21199" t="s">
        <v>21200</v>
      </c>
      <c r="I21199">
        <v>0</v>
      </c>
      <c r="J21199">
        <v>0</v>
      </c>
    </row>
    <row r="21200" spans="8:10" x14ac:dyDescent="0.35">
      <c r="H21200" t="s">
        <v>21201</v>
      </c>
      <c r="I21200">
        <v>0</v>
      </c>
      <c r="J21200">
        <v>0</v>
      </c>
    </row>
    <row r="21201" spans="8:10" x14ac:dyDescent="0.35">
      <c r="H21201" t="s">
        <v>21202</v>
      </c>
      <c r="I21201">
        <v>0</v>
      </c>
      <c r="J21201">
        <v>0</v>
      </c>
    </row>
    <row r="21202" spans="8:10" x14ac:dyDescent="0.35">
      <c r="H21202" t="s">
        <v>21203</v>
      </c>
      <c r="I21202">
        <v>0</v>
      </c>
      <c r="J21202">
        <v>0</v>
      </c>
    </row>
    <row r="21203" spans="8:10" x14ac:dyDescent="0.35">
      <c r="H21203" t="s">
        <v>21204</v>
      </c>
      <c r="I21203">
        <v>0</v>
      </c>
      <c r="J21203">
        <v>0</v>
      </c>
    </row>
    <row r="21204" spans="8:10" x14ac:dyDescent="0.35">
      <c r="H21204" t="s">
        <v>21205</v>
      </c>
      <c r="I21204">
        <v>0</v>
      </c>
      <c r="J21204">
        <v>0</v>
      </c>
    </row>
    <row r="21205" spans="8:10" x14ac:dyDescent="0.35">
      <c r="H21205" t="s">
        <v>21206</v>
      </c>
      <c r="I21205">
        <v>0</v>
      </c>
      <c r="J21205">
        <v>0</v>
      </c>
    </row>
    <row r="21206" spans="8:10" x14ac:dyDescent="0.35">
      <c r="H21206" t="s">
        <v>21207</v>
      </c>
      <c r="I21206">
        <v>0</v>
      </c>
      <c r="J21206">
        <v>0</v>
      </c>
    </row>
    <row r="21207" spans="8:10" x14ac:dyDescent="0.35">
      <c r="H21207" t="s">
        <v>21208</v>
      </c>
      <c r="I21207">
        <v>0</v>
      </c>
      <c r="J21207">
        <v>0</v>
      </c>
    </row>
    <row r="21208" spans="8:10" x14ac:dyDescent="0.35">
      <c r="H21208" t="s">
        <v>21209</v>
      </c>
      <c r="I21208">
        <v>0</v>
      </c>
      <c r="J21208">
        <v>0</v>
      </c>
    </row>
    <row r="21209" spans="8:10" x14ac:dyDescent="0.35">
      <c r="H21209" t="s">
        <v>21210</v>
      </c>
      <c r="I21209">
        <v>0</v>
      </c>
      <c r="J21209">
        <v>0</v>
      </c>
    </row>
    <row r="21210" spans="8:10" x14ac:dyDescent="0.35">
      <c r="H21210" t="s">
        <v>21211</v>
      </c>
      <c r="I21210">
        <v>0</v>
      </c>
      <c r="J21210">
        <v>0</v>
      </c>
    </row>
    <row r="21211" spans="8:10" x14ac:dyDescent="0.35">
      <c r="H21211" t="s">
        <v>21212</v>
      </c>
      <c r="I21211">
        <v>0</v>
      </c>
      <c r="J21211">
        <v>0</v>
      </c>
    </row>
    <row r="21212" spans="8:10" x14ac:dyDescent="0.35">
      <c r="H21212" t="s">
        <v>21213</v>
      </c>
      <c r="I21212">
        <v>0</v>
      </c>
      <c r="J21212">
        <v>0</v>
      </c>
    </row>
    <row r="21213" spans="8:10" x14ac:dyDescent="0.35">
      <c r="H21213" t="s">
        <v>21214</v>
      </c>
      <c r="I21213">
        <v>0</v>
      </c>
      <c r="J21213">
        <v>0</v>
      </c>
    </row>
    <row r="21214" spans="8:10" x14ac:dyDescent="0.35">
      <c r="H21214" t="s">
        <v>21215</v>
      </c>
      <c r="I21214">
        <v>0</v>
      </c>
      <c r="J21214">
        <v>0</v>
      </c>
    </row>
    <row r="21215" spans="8:10" x14ac:dyDescent="0.35">
      <c r="H21215" t="s">
        <v>21216</v>
      </c>
      <c r="I21215">
        <v>0</v>
      </c>
      <c r="J21215">
        <v>0</v>
      </c>
    </row>
    <row r="21216" spans="8:10" x14ac:dyDescent="0.35">
      <c r="H21216" t="s">
        <v>21217</v>
      </c>
      <c r="I21216">
        <v>0</v>
      </c>
      <c r="J21216">
        <v>0</v>
      </c>
    </row>
    <row r="21217" spans="8:10" x14ac:dyDescent="0.35">
      <c r="H21217" t="s">
        <v>21218</v>
      </c>
      <c r="I21217">
        <v>0</v>
      </c>
      <c r="J21217">
        <v>0</v>
      </c>
    </row>
    <row r="21218" spans="8:10" x14ac:dyDescent="0.35">
      <c r="H21218" t="s">
        <v>21219</v>
      </c>
      <c r="I21218">
        <v>0</v>
      </c>
      <c r="J21218">
        <v>0</v>
      </c>
    </row>
    <row r="21219" spans="8:10" x14ac:dyDescent="0.35">
      <c r="H21219" t="s">
        <v>21220</v>
      </c>
      <c r="I21219">
        <v>0</v>
      </c>
      <c r="J21219">
        <v>0</v>
      </c>
    </row>
    <row r="21220" spans="8:10" x14ac:dyDescent="0.35">
      <c r="H21220" t="s">
        <v>21221</v>
      </c>
      <c r="I21220">
        <v>0</v>
      </c>
      <c r="J21220">
        <v>0</v>
      </c>
    </row>
    <row r="21221" spans="8:10" x14ac:dyDescent="0.35">
      <c r="H21221" t="s">
        <v>21222</v>
      </c>
      <c r="I21221">
        <v>0</v>
      </c>
      <c r="J21221">
        <v>0</v>
      </c>
    </row>
    <row r="21222" spans="8:10" x14ac:dyDescent="0.35">
      <c r="H21222" t="s">
        <v>21223</v>
      </c>
      <c r="I21222">
        <v>0</v>
      </c>
      <c r="J21222">
        <v>0</v>
      </c>
    </row>
    <row r="21223" spans="8:10" x14ac:dyDescent="0.35">
      <c r="H21223" t="s">
        <v>21224</v>
      </c>
      <c r="I21223">
        <v>0</v>
      </c>
      <c r="J21223">
        <v>0</v>
      </c>
    </row>
    <row r="21224" spans="8:10" x14ac:dyDescent="0.35">
      <c r="H21224" t="s">
        <v>21225</v>
      </c>
      <c r="I21224">
        <v>0</v>
      </c>
      <c r="J21224">
        <v>0</v>
      </c>
    </row>
    <row r="21225" spans="8:10" x14ac:dyDescent="0.35">
      <c r="H21225" t="s">
        <v>21226</v>
      </c>
      <c r="I21225">
        <v>1</v>
      </c>
      <c r="J21225">
        <v>0</v>
      </c>
    </row>
    <row r="21226" spans="8:10" x14ac:dyDescent="0.35">
      <c r="H21226" t="s">
        <v>21227</v>
      </c>
      <c r="I21226">
        <v>0</v>
      </c>
      <c r="J21226">
        <v>0</v>
      </c>
    </row>
    <row r="21227" spans="8:10" x14ac:dyDescent="0.35">
      <c r="H21227" t="s">
        <v>21228</v>
      </c>
      <c r="I21227">
        <v>1</v>
      </c>
      <c r="J21227">
        <v>0</v>
      </c>
    </row>
    <row r="21228" spans="8:10" x14ac:dyDescent="0.35">
      <c r="H21228" t="s">
        <v>21229</v>
      </c>
      <c r="I21228">
        <v>1</v>
      </c>
      <c r="J21228">
        <v>0</v>
      </c>
    </row>
    <row r="21229" spans="8:10" x14ac:dyDescent="0.35">
      <c r="H21229" t="s">
        <v>21230</v>
      </c>
      <c r="I21229">
        <v>1</v>
      </c>
      <c r="J21229">
        <v>0</v>
      </c>
    </row>
    <row r="21230" spans="8:10" x14ac:dyDescent="0.35">
      <c r="H21230" t="s">
        <v>21231</v>
      </c>
      <c r="I21230">
        <v>1</v>
      </c>
      <c r="J21230">
        <v>0</v>
      </c>
    </row>
    <row r="21231" spans="8:10" x14ac:dyDescent="0.35">
      <c r="H21231" t="s">
        <v>21232</v>
      </c>
      <c r="I21231">
        <v>1</v>
      </c>
      <c r="J21231">
        <v>0</v>
      </c>
    </row>
    <row r="21232" spans="8:10" x14ac:dyDescent="0.35">
      <c r="H21232" t="s">
        <v>21233</v>
      </c>
      <c r="I21232">
        <v>1</v>
      </c>
      <c r="J21232">
        <v>0</v>
      </c>
    </row>
    <row r="21233" spans="8:10" x14ac:dyDescent="0.35">
      <c r="H21233" t="s">
        <v>21234</v>
      </c>
      <c r="I21233">
        <v>1</v>
      </c>
      <c r="J21233">
        <v>0</v>
      </c>
    </row>
    <row r="21234" spans="8:10" x14ac:dyDescent="0.35">
      <c r="H21234" t="s">
        <v>21235</v>
      </c>
      <c r="I21234">
        <v>1</v>
      </c>
      <c r="J21234">
        <v>0</v>
      </c>
    </row>
    <row r="21235" spans="8:10" x14ac:dyDescent="0.35">
      <c r="H21235" t="s">
        <v>21236</v>
      </c>
      <c r="I21235">
        <v>0</v>
      </c>
      <c r="J21235">
        <v>0</v>
      </c>
    </row>
    <row r="21236" spans="8:10" x14ac:dyDescent="0.35">
      <c r="H21236" t="s">
        <v>21237</v>
      </c>
      <c r="I21236">
        <v>0</v>
      </c>
      <c r="J21236">
        <v>0</v>
      </c>
    </row>
    <row r="21237" spans="8:10" x14ac:dyDescent="0.35">
      <c r="H21237" t="s">
        <v>21238</v>
      </c>
      <c r="I21237">
        <v>0</v>
      </c>
      <c r="J21237">
        <v>0</v>
      </c>
    </row>
    <row r="21238" spans="8:10" x14ac:dyDescent="0.35">
      <c r="H21238" t="s">
        <v>21239</v>
      </c>
      <c r="I21238">
        <v>0</v>
      </c>
      <c r="J21238">
        <v>0</v>
      </c>
    </row>
    <row r="21239" spans="8:10" x14ac:dyDescent="0.35">
      <c r="H21239" t="s">
        <v>21240</v>
      </c>
      <c r="I21239">
        <v>0</v>
      </c>
      <c r="J21239">
        <v>0</v>
      </c>
    </row>
    <row r="21240" spans="8:10" x14ac:dyDescent="0.35">
      <c r="H21240" t="s">
        <v>21241</v>
      </c>
      <c r="I21240">
        <v>0</v>
      </c>
      <c r="J21240">
        <v>0</v>
      </c>
    </row>
    <row r="21241" spans="8:10" x14ac:dyDescent="0.35">
      <c r="H21241" t="s">
        <v>21242</v>
      </c>
      <c r="I21241">
        <v>0</v>
      </c>
      <c r="J21241">
        <v>0</v>
      </c>
    </row>
    <row r="21242" spans="8:10" x14ac:dyDescent="0.35">
      <c r="H21242" t="s">
        <v>21243</v>
      </c>
      <c r="I21242">
        <v>0</v>
      </c>
      <c r="J21242">
        <v>0</v>
      </c>
    </row>
    <row r="21243" spans="8:10" x14ac:dyDescent="0.35">
      <c r="H21243" t="s">
        <v>21244</v>
      </c>
      <c r="I21243">
        <v>0</v>
      </c>
      <c r="J21243">
        <v>0</v>
      </c>
    </row>
    <row r="21244" spans="8:10" x14ac:dyDescent="0.35">
      <c r="H21244" t="s">
        <v>21245</v>
      </c>
      <c r="I21244">
        <v>0</v>
      </c>
      <c r="J21244">
        <v>0</v>
      </c>
    </row>
    <row r="21245" spans="8:10" x14ac:dyDescent="0.35">
      <c r="H21245" t="s">
        <v>21246</v>
      </c>
      <c r="I21245">
        <v>0</v>
      </c>
      <c r="J21245">
        <v>0</v>
      </c>
    </row>
    <row r="21246" spans="8:10" x14ac:dyDescent="0.35">
      <c r="H21246" t="s">
        <v>21247</v>
      </c>
      <c r="I21246">
        <v>0</v>
      </c>
      <c r="J21246">
        <v>0</v>
      </c>
    </row>
    <row r="21247" spans="8:10" x14ac:dyDescent="0.35">
      <c r="H21247" t="s">
        <v>21248</v>
      </c>
      <c r="I21247">
        <v>0</v>
      </c>
      <c r="J21247">
        <v>0</v>
      </c>
    </row>
    <row r="21248" spans="8:10" x14ac:dyDescent="0.35">
      <c r="H21248" t="s">
        <v>21249</v>
      </c>
      <c r="I21248">
        <v>0</v>
      </c>
      <c r="J21248">
        <v>0</v>
      </c>
    </row>
    <row r="21249" spans="8:10" x14ac:dyDescent="0.35">
      <c r="H21249" t="s">
        <v>21250</v>
      </c>
      <c r="I21249">
        <v>0</v>
      </c>
      <c r="J21249">
        <v>0</v>
      </c>
    </row>
    <row r="21250" spans="8:10" x14ac:dyDescent="0.35">
      <c r="H21250" t="s">
        <v>21251</v>
      </c>
      <c r="I21250">
        <v>0</v>
      </c>
      <c r="J21250">
        <v>0</v>
      </c>
    </row>
    <row r="21251" spans="8:10" x14ac:dyDescent="0.35">
      <c r="H21251" t="s">
        <v>21252</v>
      </c>
      <c r="I21251">
        <v>0</v>
      </c>
      <c r="J21251">
        <v>0</v>
      </c>
    </row>
    <row r="21252" spans="8:10" x14ac:dyDescent="0.35">
      <c r="H21252" t="s">
        <v>21253</v>
      </c>
      <c r="I21252">
        <v>0</v>
      </c>
      <c r="J21252">
        <v>0</v>
      </c>
    </row>
    <row r="21253" spans="8:10" x14ac:dyDescent="0.35">
      <c r="H21253" t="s">
        <v>21254</v>
      </c>
      <c r="I21253">
        <v>0</v>
      </c>
      <c r="J21253">
        <v>0</v>
      </c>
    </row>
    <row r="21254" spans="8:10" x14ac:dyDescent="0.35">
      <c r="H21254" t="s">
        <v>21255</v>
      </c>
      <c r="I21254">
        <v>0</v>
      </c>
      <c r="J21254">
        <v>0</v>
      </c>
    </row>
    <row r="21255" spans="8:10" x14ac:dyDescent="0.35">
      <c r="H21255" t="s">
        <v>21256</v>
      </c>
      <c r="I21255">
        <v>1</v>
      </c>
      <c r="J21255">
        <v>0</v>
      </c>
    </row>
    <row r="21256" spans="8:10" x14ac:dyDescent="0.35">
      <c r="H21256" t="s">
        <v>21257</v>
      </c>
      <c r="I21256">
        <v>0</v>
      </c>
      <c r="J21256">
        <v>0</v>
      </c>
    </row>
    <row r="21257" spans="8:10" x14ac:dyDescent="0.35">
      <c r="H21257" t="s">
        <v>21258</v>
      </c>
      <c r="I21257">
        <v>0</v>
      </c>
      <c r="J21257">
        <v>0</v>
      </c>
    </row>
    <row r="21258" spans="8:10" x14ac:dyDescent="0.35">
      <c r="H21258" t="s">
        <v>21259</v>
      </c>
      <c r="I21258">
        <v>0</v>
      </c>
      <c r="J21258">
        <v>0</v>
      </c>
    </row>
    <row r="21259" spans="8:10" x14ac:dyDescent="0.35">
      <c r="H21259" t="s">
        <v>21260</v>
      </c>
      <c r="I21259">
        <v>0</v>
      </c>
      <c r="J21259">
        <v>0</v>
      </c>
    </row>
    <row r="21260" spans="8:10" x14ac:dyDescent="0.35">
      <c r="H21260" t="s">
        <v>21261</v>
      </c>
      <c r="I21260">
        <v>0</v>
      </c>
      <c r="J21260">
        <v>0</v>
      </c>
    </row>
    <row r="21261" spans="8:10" x14ac:dyDescent="0.35">
      <c r="H21261" t="s">
        <v>21262</v>
      </c>
      <c r="I21261">
        <v>0</v>
      </c>
      <c r="J21261">
        <v>0</v>
      </c>
    </row>
    <row r="21262" spans="8:10" x14ac:dyDescent="0.35">
      <c r="H21262" t="s">
        <v>21263</v>
      </c>
      <c r="I21262">
        <v>0</v>
      </c>
      <c r="J21262">
        <v>0</v>
      </c>
    </row>
    <row r="21263" spans="8:10" x14ac:dyDescent="0.35">
      <c r="H21263" t="s">
        <v>21264</v>
      </c>
      <c r="I21263">
        <v>0</v>
      </c>
      <c r="J21263">
        <v>0</v>
      </c>
    </row>
    <row r="21264" spans="8:10" x14ac:dyDescent="0.35">
      <c r="H21264" t="s">
        <v>21265</v>
      </c>
      <c r="I21264">
        <v>0</v>
      </c>
      <c r="J21264">
        <v>0</v>
      </c>
    </row>
    <row r="21265" spans="8:10" x14ac:dyDescent="0.35">
      <c r="H21265" t="s">
        <v>21266</v>
      </c>
      <c r="I21265">
        <v>0</v>
      </c>
      <c r="J21265">
        <v>0</v>
      </c>
    </row>
    <row r="21266" spans="8:10" x14ac:dyDescent="0.35">
      <c r="H21266" t="s">
        <v>21267</v>
      </c>
      <c r="I21266">
        <v>0</v>
      </c>
      <c r="J21266">
        <v>0</v>
      </c>
    </row>
    <row r="21267" spans="8:10" x14ac:dyDescent="0.35">
      <c r="H21267" t="s">
        <v>21268</v>
      </c>
      <c r="I21267">
        <v>0</v>
      </c>
      <c r="J21267">
        <v>0</v>
      </c>
    </row>
    <row r="21268" spans="8:10" x14ac:dyDescent="0.35">
      <c r="H21268" t="s">
        <v>21269</v>
      </c>
      <c r="I21268">
        <v>0</v>
      </c>
      <c r="J21268">
        <v>0</v>
      </c>
    </row>
    <row r="21269" spans="8:10" x14ac:dyDescent="0.35">
      <c r="H21269" t="s">
        <v>21270</v>
      </c>
      <c r="I21269">
        <v>0</v>
      </c>
      <c r="J21269">
        <v>0</v>
      </c>
    </row>
    <row r="21270" spans="8:10" x14ac:dyDescent="0.35">
      <c r="H21270" t="s">
        <v>21271</v>
      </c>
      <c r="I21270">
        <v>0</v>
      </c>
      <c r="J21270">
        <v>0</v>
      </c>
    </row>
    <row r="21271" spans="8:10" x14ac:dyDescent="0.35">
      <c r="H21271" t="s">
        <v>21272</v>
      </c>
      <c r="I21271">
        <v>0</v>
      </c>
      <c r="J21271">
        <v>0</v>
      </c>
    </row>
    <row r="21272" spans="8:10" x14ac:dyDescent="0.35">
      <c r="H21272" t="s">
        <v>21273</v>
      </c>
      <c r="I21272">
        <v>0</v>
      </c>
      <c r="J21272">
        <v>0</v>
      </c>
    </row>
    <row r="21273" spans="8:10" x14ac:dyDescent="0.35">
      <c r="H21273" t="s">
        <v>21274</v>
      </c>
      <c r="I21273">
        <v>0</v>
      </c>
      <c r="J21273">
        <v>0</v>
      </c>
    </row>
    <row r="21274" spans="8:10" x14ac:dyDescent="0.35">
      <c r="H21274" t="s">
        <v>21275</v>
      </c>
      <c r="I21274">
        <v>0</v>
      </c>
      <c r="J21274">
        <v>0</v>
      </c>
    </row>
    <row r="21275" spans="8:10" x14ac:dyDescent="0.35">
      <c r="H21275" t="s">
        <v>21276</v>
      </c>
      <c r="I21275">
        <v>0</v>
      </c>
      <c r="J21275">
        <v>0</v>
      </c>
    </row>
    <row r="21276" spans="8:10" x14ac:dyDescent="0.35">
      <c r="H21276" t="s">
        <v>21277</v>
      </c>
      <c r="I21276">
        <v>0</v>
      </c>
      <c r="J21276">
        <v>0</v>
      </c>
    </row>
    <row r="21277" spans="8:10" x14ac:dyDescent="0.35">
      <c r="H21277" t="s">
        <v>21278</v>
      </c>
      <c r="I21277">
        <v>0</v>
      </c>
      <c r="J21277">
        <v>0</v>
      </c>
    </row>
    <row r="21278" spans="8:10" x14ac:dyDescent="0.35">
      <c r="H21278" t="s">
        <v>21279</v>
      </c>
      <c r="I21278">
        <v>0</v>
      </c>
      <c r="J21278">
        <v>0</v>
      </c>
    </row>
    <row r="21279" spans="8:10" x14ac:dyDescent="0.35">
      <c r="H21279" t="s">
        <v>21280</v>
      </c>
      <c r="I21279">
        <v>0</v>
      </c>
      <c r="J21279">
        <v>0</v>
      </c>
    </row>
    <row r="21280" spans="8:10" x14ac:dyDescent="0.35">
      <c r="H21280" t="s">
        <v>21281</v>
      </c>
      <c r="I21280">
        <v>0</v>
      </c>
      <c r="J21280">
        <v>0</v>
      </c>
    </row>
    <row r="21281" spans="8:10" x14ac:dyDescent="0.35">
      <c r="H21281" t="s">
        <v>21282</v>
      </c>
      <c r="I21281">
        <v>0</v>
      </c>
      <c r="J21281">
        <v>0</v>
      </c>
    </row>
    <row r="21282" spans="8:10" x14ac:dyDescent="0.35">
      <c r="H21282" t="s">
        <v>21283</v>
      </c>
      <c r="I21282">
        <v>0</v>
      </c>
      <c r="J21282">
        <v>0</v>
      </c>
    </row>
    <row r="21283" spans="8:10" x14ac:dyDescent="0.35">
      <c r="H21283" t="s">
        <v>21284</v>
      </c>
      <c r="I21283">
        <v>0</v>
      </c>
      <c r="J21283">
        <v>0</v>
      </c>
    </row>
    <row r="21284" spans="8:10" x14ac:dyDescent="0.35">
      <c r="H21284" t="s">
        <v>21285</v>
      </c>
      <c r="I21284">
        <v>0</v>
      </c>
      <c r="J21284">
        <v>0</v>
      </c>
    </row>
    <row r="21285" spans="8:10" x14ac:dyDescent="0.35">
      <c r="H21285" t="s">
        <v>21286</v>
      </c>
      <c r="I21285">
        <v>0</v>
      </c>
      <c r="J21285">
        <v>0</v>
      </c>
    </row>
    <row r="21286" spans="8:10" x14ac:dyDescent="0.35">
      <c r="H21286" t="s">
        <v>21287</v>
      </c>
      <c r="I21286">
        <v>0</v>
      </c>
      <c r="J21286">
        <v>0</v>
      </c>
    </row>
    <row r="21287" spans="8:10" x14ac:dyDescent="0.35">
      <c r="H21287" t="s">
        <v>21288</v>
      </c>
      <c r="I21287">
        <v>0</v>
      </c>
      <c r="J21287">
        <v>0</v>
      </c>
    </row>
    <row r="21288" spans="8:10" x14ac:dyDescent="0.35">
      <c r="H21288" t="s">
        <v>21289</v>
      </c>
      <c r="I21288">
        <v>0</v>
      </c>
      <c r="J21288">
        <v>0</v>
      </c>
    </row>
    <row r="21289" spans="8:10" x14ac:dyDescent="0.35">
      <c r="H21289" t="s">
        <v>21290</v>
      </c>
      <c r="I21289">
        <v>0</v>
      </c>
      <c r="J21289">
        <v>0</v>
      </c>
    </row>
    <row r="21290" spans="8:10" x14ac:dyDescent="0.35">
      <c r="H21290" t="s">
        <v>21291</v>
      </c>
      <c r="I21290">
        <v>1</v>
      </c>
      <c r="J21290">
        <v>0</v>
      </c>
    </row>
    <row r="21291" spans="8:10" x14ac:dyDescent="0.35">
      <c r="H21291" t="s">
        <v>21292</v>
      </c>
      <c r="I21291">
        <v>1</v>
      </c>
      <c r="J21291">
        <v>0</v>
      </c>
    </row>
    <row r="21292" spans="8:10" x14ac:dyDescent="0.35">
      <c r="H21292" t="s">
        <v>21293</v>
      </c>
      <c r="I21292">
        <v>1</v>
      </c>
      <c r="J21292">
        <v>0</v>
      </c>
    </row>
    <row r="21293" spans="8:10" x14ac:dyDescent="0.35">
      <c r="H21293" t="s">
        <v>21294</v>
      </c>
      <c r="I21293">
        <v>0</v>
      </c>
      <c r="J21293">
        <v>0</v>
      </c>
    </row>
    <row r="21294" spans="8:10" x14ac:dyDescent="0.35">
      <c r="H21294" t="s">
        <v>21295</v>
      </c>
      <c r="I21294">
        <v>0</v>
      </c>
      <c r="J21294">
        <v>0</v>
      </c>
    </row>
    <row r="21295" spans="8:10" x14ac:dyDescent="0.35">
      <c r="H21295" t="s">
        <v>21296</v>
      </c>
      <c r="I21295">
        <v>0</v>
      </c>
      <c r="J21295">
        <v>0</v>
      </c>
    </row>
    <row r="21296" spans="8:10" x14ac:dyDescent="0.35">
      <c r="H21296" t="s">
        <v>21297</v>
      </c>
      <c r="I21296">
        <v>0</v>
      </c>
      <c r="J21296">
        <v>0</v>
      </c>
    </row>
    <row r="21297" spans="8:10" x14ac:dyDescent="0.35">
      <c r="H21297" t="s">
        <v>21298</v>
      </c>
      <c r="I21297">
        <v>0</v>
      </c>
      <c r="J21297">
        <v>0</v>
      </c>
    </row>
    <row r="21298" spans="8:10" x14ac:dyDescent="0.35">
      <c r="H21298" t="s">
        <v>21299</v>
      </c>
      <c r="I21298">
        <v>0</v>
      </c>
      <c r="J21298">
        <v>0</v>
      </c>
    </row>
    <row r="21299" spans="8:10" x14ac:dyDescent="0.35">
      <c r="H21299" t="s">
        <v>21300</v>
      </c>
      <c r="I21299">
        <v>0</v>
      </c>
      <c r="J21299">
        <v>0</v>
      </c>
    </row>
    <row r="21300" spans="8:10" x14ac:dyDescent="0.35">
      <c r="H21300" t="s">
        <v>21301</v>
      </c>
      <c r="I21300">
        <v>0</v>
      </c>
      <c r="J21300">
        <v>0</v>
      </c>
    </row>
    <row r="21301" spans="8:10" x14ac:dyDescent="0.35">
      <c r="H21301" t="s">
        <v>21302</v>
      </c>
      <c r="I21301">
        <v>0</v>
      </c>
      <c r="J21301">
        <v>0</v>
      </c>
    </row>
    <row r="21302" spans="8:10" x14ac:dyDescent="0.35">
      <c r="H21302" t="s">
        <v>21303</v>
      </c>
      <c r="I21302">
        <v>0</v>
      </c>
      <c r="J21302">
        <v>0</v>
      </c>
    </row>
    <row r="21303" spans="8:10" x14ac:dyDescent="0.35">
      <c r="H21303" t="s">
        <v>21304</v>
      </c>
      <c r="I21303">
        <v>0</v>
      </c>
      <c r="J21303">
        <v>0</v>
      </c>
    </row>
    <row r="21304" spans="8:10" x14ac:dyDescent="0.35">
      <c r="H21304" t="s">
        <v>21305</v>
      </c>
      <c r="I21304">
        <v>0</v>
      </c>
      <c r="J21304">
        <v>0</v>
      </c>
    </row>
    <row r="21305" spans="8:10" x14ac:dyDescent="0.35">
      <c r="H21305" t="s">
        <v>21306</v>
      </c>
      <c r="I21305">
        <v>0</v>
      </c>
      <c r="J21305">
        <v>0</v>
      </c>
    </row>
    <row r="21306" spans="8:10" x14ac:dyDescent="0.35">
      <c r="H21306" t="s">
        <v>21307</v>
      </c>
      <c r="I21306">
        <v>0</v>
      </c>
      <c r="J21306">
        <v>0</v>
      </c>
    </row>
    <row r="21307" spans="8:10" x14ac:dyDescent="0.35">
      <c r="H21307" t="s">
        <v>21308</v>
      </c>
      <c r="I21307">
        <v>0</v>
      </c>
      <c r="J21307">
        <v>0</v>
      </c>
    </row>
    <row r="21308" spans="8:10" x14ac:dyDescent="0.35">
      <c r="H21308" t="s">
        <v>21309</v>
      </c>
      <c r="I21308">
        <v>0</v>
      </c>
      <c r="J21308">
        <v>0</v>
      </c>
    </row>
    <row r="21309" spans="8:10" x14ac:dyDescent="0.35">
      <c r="H21309" t="s">
        <v>21310</v>
      </c>
      <c r="I21309">
        <v>0</v>
      </c>
      <c r="J21309">
        <v>0</v>
      </c>
    </row>
    <row r="21310" spans="8:10" x14ac:dyDescent="0.35">
      <c r="H21310" t="s">
        <v>21311</v>
      </c>
      <c r="I21310">
        <v>0</v>
      </c>
      <c r="J21310">
        <v>0</v>
      </c>
    </row>
    <row r="21311" spans="8:10" x14ac:dyDescent="0.35">
      <c r="H21311" t="s">
        <v>21312</v>
      </c>
      <c r="I21311">
        <v>0</v>
      </c>
      <c r="J21311">
        <v>0</v>
      </c>
    </row>
    <row r="21312" spans="8:10" x14ac:dyDescent="0.35">
      <c r="H21312" t="s">
        <v>21313</v>
      </c>
      <c r="I21312">
        <v>0</v>
      </c>
      <c r="J21312">
        <v>0</v>
      </c>
    </row>
    <row r="21313" spans="8:10" x14ac:dyDescent="0.35">
      <c r="H21313" t="s">
        <v>21314</v>
      </c>
      <c r="I21313">
        <v>0</v>
      </c>
      <c r="J21313">
        <v>0</v>
      </c>
    </row>
    <row r="21314" spans="8:10" x14ac:dyDescent="0.35">
      <c r="H21314" t="s">
        <v>21315</v>
      </c>
      <c r="I21314">
        <v>0</v>
      </c>
      <c r="J21314">
        <v>0</v>
      </c>
    </row>
    <row r="21315" spans="8:10" x14ac:dyDescent="0.35">
      <c r="H21315" t="s">
        <v>21316</v>
      </c>
      <c r="I21315">
        <v>0</v>
      </c>
      <c r="J21315">
        <v>0</v>
      </c>
    </row>
    <row r="21316" spans="8:10" x14ac:dyDescent="0.35">
      <c r="H21316" t="s">
        <v>21317</v>
      </c>
      <c r="I21316">
        <v>0</v>
      </c>
      <c r="J21316">
        <v>0</v>
      </c>
    </row>
    <row r="21317" spans="8:10" x14ac:dyDescent="0.35">
      <c r="H21317" t="s">
        <v>21318</v>
      </c>
      <c r="I21317">
        <v>0</v>
      </c>
      <c r="J21317">
        <v>0</v>
      </c>
    </row>
    <row r="21318" spans="8:10" x14ac:dyDescent="0.35">
      <c r="H21318" t="s">
        <v>21319</v>
      </c>
      <c r="I21318">
        <v>0</v>
      </c>
      <c r="J21318">
        <v>0</v>
      </c>
    </row>
    <row r="21319" spans="8:10" x14ac:dyDescent="0.35">
      <c r="H21319" t="s">
        <v>21320</v>
      </c>
      <c r="I21319">
        <v>0</v>
      </c>
      <c r="J21319">
        <v>0</v>
      </c>
    </row>
    <row r="21320" spans="8:10" x14ac:dyDescent="0.35">
      <c r="H21320" t="s">
        <v>21321</v>
      </c>
      <c r="I21320">
        <v>0</v>
      </c>
      <c r="J21320">
        <v>0</v>
      </c>
    </row>
    <row r="21321" spans="8:10" x14ac:dyDescent="0.35">
      <c r="H21321" t="s">
        <v>21322</v>
      </c>
      <c r="I21321">
        <v>0</v>
      </c>
      <c r="J21321">
        <v>0</v>
      </c>
    </row>
    <row r="21322" spans="8:10" x14ac:dyDescent="0.35">
      <c r="H21322" t="s">
        <v>21323</v>
      </c>
      <c r="I21322">
        <v>0</v>
      </c>
      <c r="J21322">
        <v>0</v>
      </c>
    </row>
    <row r="21323" spans="8:10" x14ac:dyDescent="0.35">
      <c r="H21323" t="s">
        <v>21324</v>
      </c>
      <c r="I21323">
        <v>0</v>
      </c>
      <c r="J21323">
        <v>0</v>
      </c>
    </row>
    <row r="21324" spans="8:10" x14ac:dyDescent="0.35">
      <c r="H21324" t="s">
        <v>21325</v>
      </c>
      <c r="I21324">
        <v>0</v>
      </c>
      <c r="J21324">
        <v>0</v>
      </c>
    </row>
    <row r="21325" spans="8:10" x14ac:dyDescent="0.35">
      <c r="H21325" t="s">
        <v>21326</v>
      </c>
      <c r="I21325">
        <v>0</v>
      </c>
      <c r="J21325">
        <v>0</v>
      </c>
    </row>
    <row r="21326" spans="8:10" x14ac:dyDescent="0.35">
      <c r="H21326" t="s">
        <v>21327</v>
      </c>
      <c r="I21326">
        <v>0</v>
      </c>
      <c r="J21326">
        <v>0</v>
      </c>
    </row>
    <row r="21327" spans="8:10" x14ac:dyDescent="0.35">
      <c r="H21327" t="s">
        <v>21328</v>
      </c>
      <c r="I21327">
        <v>0</v>
      </c>
      <c r="J21327">
        <v>0</v>
      </c>
    </row>
    <row r="21328" spans="8:10" x14ac:dyDescent="0.35">
      <c r="H21328" t="s">
        <v>21329</v>
      </c>
      <c r="I21328">
        <v>0</v>
      </c>
      <c r="J21328">
        <v>0</v>
      </c>
    </row>
    <row r="21329" spans="8:10" x14ac:dyDescent="0.35">
      <c r="H21329" t="s">
        <v>21330</v>
      </c>
      <c r="I21329">
        <v>0</v>
      </c>
      <c r="J21329">
        <v>0</v>
      </c>
    </row>
    <row r="21330" spans="8:10" x14ac:dyDescent="0.35">
      <c r="H21330" t="s">
        <v>21331</v>
      </c>
      <c r="I21330">
        <v>1</v>
      </c>
      <c r="J21330">
        <v>0</v>
      </c>
    </row>
    <row r="21331" spans="8:10" x14ac:dyDescent="0.35">
      <c r="H21331" t="s">
        <v>21332</v>
      </c>
      <c r="I21331">
        <v>1</v>
      </c>
      <c r="J21331">
        <v>0</v>
      </c>
    </row>
    <row r="21332" spans="8:10" x14ac:dyDescent="0.35">
      <c r="H21332" t="s">
        <v>21333</v>
      </c>
      <c r="I21332">
        <v>0</v>
      </c>
      <c r="J21332">
        <v>0</v>
      </c>
    </row>
    <row r="21333" spans="8:10" x14ac:dyDescent="0.35">
      <c r="H21333" t="s">
        <v>21334</v>
      </c>
      <c r="I21333">
        <v>1</v>
      </c>
      <c r="J21333">
        <v>0</v>
      </c>
    </row>
    <row r="21334" spans="8:10" x14ac:dyDescent="0.35">
      <c r="H21334" t="s">
        <v>21335</v>
      </c>
      <c r="I21334">
        <v>1</v>
      </c>
      <c r="J21334">
        <v>0</v>
      </c>
    </row>
    <row r="21335" spans="8:10" x14ac:dyDescent="0.35">
      <c r="H21335" t="s">
        <v>21336</v>
      </c>
      <c r="I21335">
        <v>1</v>
      </c>
      <c r="J21335">
        <v>0</v>
      </c>
    </row>
    <row r="21336" spans="8:10" x14ac:dyDescent="0.35">
      <c r="H21336" t="s">
        <v>21337</v>
      </c>
      <c r="I21336">
        <v>0</v>
      </c>
      <c r="J21336">
        <v>0</v>
      </c>
    </row>
    <row r="21337" spans="8:10" x14ac:dyDescent="0.35">
      <c r="H21337" t="s">
        <v>21338</v>
      </c>
      <c r="I21337">
        <v>0</v>
      </c>
      <c r="J21337">
        <v>0</v>
      </c>
    </row>
    <row r="21338" spans="8:10" x14ac:dyDescent="0.35">
      <c r="H21338" t="s">
        <v>21339</v>
      </c>
      <c r="I21338">
        <v>0</v>
      </c>
      <c r="J21338">
        <v>0</v>
      </c>
    </row>
    <row r="21339" spans="8:10" x14ac:dyDescent="0.35">
      <c r="H21339" t="s">
        <v>21340</v>
      </c>
      <c r="I21339">
        <v>0</v>
      </c>
      <c r="J21339">
        <v>0</v>
      </c>
    </row>
    <row r="21340" spans="8:10" x14ac:dyDescent="0.35">
      <c r="H21340" t="s">
        <v>21341</v>
      </c>
      <c r="I21340">
        <v>0</v>
      </c>
      <c r="J21340">
        <v>0</v>
      </c>
    </row>
    <row r="21341" spans="8:10" x14ac:dyDescent="0.35">
      <c r="H21341" t="s">
        <v>21342</v>
      </c>
      <c r="I21341">
        <v>0</v>
      </c>
      <c r="J21341">
        <v>0</v>
      </c>
    </row>
    <row r="21342" spans="8:10" x14ac:dyDescent="0.35">
      <c r="H21342" t="s">
        <v>21343</v>
      </c>
      <c r="I21342">
        <v>0</v>
      </c>
      <c r="J21342">
        <v>0</v>
      </c>
    </row>
    <row r="21343" spans="8:10" x14ac:dyDescent="0.35">
      <c r="H21343" t="s">
        <v>21344</v>
      </c>
      <c r="I21343">
        <v>0</v>
      </c>
      <c r="J21343">
        <v>0</v>
      </c>
    </row>
    <row r="21344" spans="8:10" x14ac:dyDescent="0.35">
      <c r="H21344" t="s">
        <v>21345</v>
      </c>
      <c r="I21344">
        <v>0</v>
      </c>
      <c r="J21344">
        <v>0</v>
      </c>
    </row>
    <row r="21345" spans="8:10" x14ac:dyDescent="0.35">
      <c r="H21345" t="s">
        <v>21346</v>
      </c>
      <c r="I21345">
        <v>0</v>
      </c>
      <c r="J21345">
        <v>0</v>
      </c>
    </row>
    <row r="21346" spans="8:10" x14ac:dyDescent="0.35">
      <c r="H21346" t="s">
        <v>21347</v>
      </c>
      <c r="I21346">
        <v>0</v>
      </c>
      <c r="J21346">
        <v>0</v>
      </c>
    </row>
    <row r="21347" spans="8:10" x14ac:dyDescent="0.35">
      <c r="H21347" t="s">
        <v>21348</v>
      </c>
      <c r="I21347">
        <v>0</v>
      </c>
      <c r="J21347">
        <v>0</v>
      </c>
    </row>
    <row r="21348" spans="8:10" x14ac:dyDescent="0.35">
      <c r="H21348" t="s">
        <v>21349</v>
      </c>
      <c r="I21348">
        <v>0</v>
      </c>
      <c r="J21348">
        <v>0</v>
      </c>
    </row>
    <row r="21349" spans="8:10" x14ac:dyDescent="0.35">
      <c r="H21349" t="s">
        <v>21350</v>
      </c>
      <c r="I21349">
        <v>0</v>
      </c>
      <c r="J21349">
        <v>0</v>
      </c>
    </row>
    <row r="21350" spans="8:10" x14ac:dyDescent="0.35">
      <c r="H21350" t="s">
        <v>21351</v>
      </c>
      <c r="I21350">
        <v>0</v>
      </c>
      <c r="J21350">
        <v>0</v>
      </c>
    </row>
    <row r="21351" spans="8:10" x14ac:dyDescent="0.35">
      <c r="H21351" t="s">
        <v>21352</v>
      </c>
      <c r="I21351">
        <v>0</v>
      </c>
      <c r="J21351">
        <v>0</v>
      </c>
    </row>
    <row r="21352" spans="8:10" x14ac:dyDescent="0.35">
      <c r="H21352" t="s">
        <v>21353</v>
      </c>
      <c r="I21352">
        <v>0</v>
      </c>
      <c r="J21352">
        <v>0</v>
      </c>
    </row>
    <row r="21353" spans="8:10" x14ac:dyDescent="0.35">
      <c r="H21353" t="s">
        <v>21354</v>
      </c>
      <c r="I21353">
        <v>1</v>
      </c>
      <c r="J21353">
        <v>0</v>
      </c>
    </row>
    <row r="21354" spans="8:10" x14ac:dyDescent="0.35">
      <c r="H21354" t="s">
        <v>21355</v>
      </c>
      <c r="I21354">
        <v>1</v>
      </c>
      <c r="J21354">
        <v>0</v>
      </c>
    </row>
    <row r="21355" spans="8:10" x14ac:dyDescent="0.35">
      <c r="H21355" t="s">
        <v>21356</v>
      </c>
      <c r="I21355">
        <v>1</v>
      </c>
      <c r="J21355">
        <v>0</v>
      </c>
    </row>
    <row r="21356" spans="8:10" x14ac:dyDescent="0.35">
      <c r="H21356" t="s">
        <v>21357</v>
      </c>
      <c r="I21356">
        <v>1</v>
      </c>
      <c r="J21356">
        <v>0</v>
      </c>
    </row>
    <row r="21357" spans="8:10" x14ac:dyDescent="0.35">
      <c r="H21357" t="s">
        <v>21358</v>
      </c>
      <c r="I21357">
        <v>1</v>
      </c>
      <c r="J21357">
        <v>0</v>
      </c>
    </row>
    <row r="21358" spans="8:10" x14ac:dyDescent="0.35">
      <c r="H21358" t="s">
        <v>21359</v>
      </c>
      <c r="I21358">
        <v>1</v>
      </c>
      <c r="J21358">
        <v>0</v>
      </c>
    </row>
    <row r="21359" spans="8:10" x14ac:dyDescent="0.35">
      <c r="H21359" t="s">
        <v>21360</v>
      </c>
      <c r="I21359">
        <v>0</v>
      </c>
      <c r="J21359">
        <v>0</v>
      </c>
    </row>
    <row r="21360" spans="8:10" x14ac:dyDescent="0.35">
      <c r="H21360" t="s">
        <v>21361</v>
      </c>
      <c r="I21360">
        <v>0</v>
      </c>
      <c r="J21360">
        <v>0</v>
      </c>
    </row>
    <row r="21361" spans="8:10" x14ac:dyDescent="0.35">
      <c r="H21361" t="s">
        <v>21362</v>
      </c>
      <c r="I21361">
        <v>0</v>
      </c>
      <c r="J21361">
        <v>0</v>
      </c>
    </row>
    <row r="21362" spans="8:10" x14ac:dyDescent="0.35">
      <c r="H21362" t="s">
        <v>21363</v>
      </c>
      <c r="I21362">
        <v>0</v>
      </c>
      <c r="J21362">
        <v>0</v>
      </c>
    </row>
    <row r="21363" spans="8:10" x14ac:dyDescent="0.35">
      <c r="H21363" t="s">
        <v>21364</v>
      </c>
      <c r="I21363">
        <v>0</v>
      </c>
      <c r="J21363">
        <v>0</v>
      </c>
    </row>
    <row r="21364" spans="8:10" x14ac:dyDescent="0.35">
      <c r="H21364" t="s">
        <v>21365</v>
      </c>
      <c r="I21364">
        <v>0</v>
      </c>
      <c r="J21364">
        <v>0</v>
      </c>
    </row>
    <row r="21365" spans="8:10" x14ac:dyDescent="0.35">
      <c r="H21365" t="s">
        <v>21366</v>
      </c>
      <c r="I21365">
        <v>0</v>
      </c>
      <c r="J21365">
        <v>0</v>
      </c>
    </row>
    <row r="21366" spans="8:10" x14ac:dyDescent="0.35">
      <c r="H21366" t="s">
        <v>21367</v>
      </c>
      <c r="I21366">
        <v>0</v>
      </c>
      <c r="J21366">
        <v>0</v>
      </c>
    </row>
    <row r="21367" spans="8:10" x14ac:dyDescent="0.35">
      <c r="H21367" t="s">
        <v>21368</v>
      </c>
      <c r="I21367">
        <v>0</v>
      </c>
      <c r="J21367">
        <v>0</v>
      </c>
    </row>
    <row r="21368" spans="8:10" x14ac:dyDescent="0.35">
      <c r="H21368" t="s">
        <v>21369</v>
      </c>
      <c r="I21368">
        <v>0</v>
      </c>
      <c r="J21368">
        <v>0</v>
      </c>
    </row>
    <row r="21369" spans="8:10" x14ac:dyDescent="0.35">
      <c r="H21369" t="s">
        <v>21370</v>
      </c>
      <c r="I21369">
        <v>0</v>
      </c>
      <c r="J21369">
        <v>0</v>
      </c>
    </row>
    <row r="21370" spans="8:10" x14ac:dyDescent="0.35">
      <c r="H21370" t="s">
        <v>21371</v>
      </c>
      <c r="I21370">
        <v>0</v>
      </c>
      <c r="J21370">
        <v>0</v>
      </c>
    </row>
    <row r="21371" spans="8:10" x14ac:dyDescent="0.35">
      <c r="H21371" t="s">
        <v>21372</v>
      </c>
      <c r="I21371">
        <v>0</v>
      </c>
      <c r="J21371">
        <v>0</v>
      </c>
    </row>
    <row r="21372" spans="8:10" x14ac:dyDescent="0.35">
      <c r="H21372" t="s">
        <v>21373</v>
      </c>
      <c r="I21372">
        <v>0</v>
      </c>
      <c r="J21372">
        <v>0</v>
      </c>
    </row>
    <row r="21373" spans="8:10" x14ac:dyDescent="0.35">
      <c r="H21373" t="s">
        <v>21374</v>
      </c>
      <c r="I21373">
        <v>0</v>
      </c>
      <c r="J21373">
        <v>0</v>
      </c>
    </row>
    <row r="21374" spans="8:10" x14ac:dyDescent="0.35">
      <c r="H21374" t="s">
        <v>21375</v>
      </c>
      <c r="I21374">
        <v>0</v>
      </c>
      <c r="J21374">
        <v>0</v>
      </c>
    </row>
    <row r="21375" spans="8:10" x14ac:dyDescent="0.35">
      <c r="H21375" t="s">
        <v>21376</v>
      </c>
      <c r="I21375">
        <v>0</v>
      </c>
      <c r="J21375">
        <v>0</v>
      </c>
    </row>
    <row r="21376" spans="8:10" x14ac:dyDescent="0.35">
      <c r="H21376" t="s">
        <v>21377</v>
      </c>
      <c r="I21376">
        <v>0</v>
      </c>
      <c r="J21376">
        <v>0</v>
      </c>
    </row>
    <row r="21377" spans="8:10" x14ac:dyDescent="0.35">
      <c r="H21377" t="s">
        <v>21378</v>
      </c>
      <c r="I21377">
        <v>0</v>
      </c>
      <c r="J21377">
        <v>0</v>
      </c>
    </row>
    <row r="21378" spans="8:10" x14ac:dyDescent="0.35">
      <c r="H21378" t="s">
        <v>21379</v>
      </c>
      <c r="I21378">
        <v>0</v>
      </c>
      <c r="J21378">
        <v>0</v>
      </c>
    </row>
    <row r="21379" spans="8:10" x14ac:dyDescent="0.35">
      <c r="H21379" t="s">
        <v>21380</v>
      </c>
      <c r="I21379">
        <v>0</v>
      </c>
      <c r="J21379">
        <v>0</v>
      </c>
    </row>
    <row r="21380" spans="8:10" x14ac:dyDescent="0.35">
      <c r="H21380" t="s">
        <v>21381</v>
      </c>
      <c r="I21380">
        <v>0</v>
      </c>
      <c r="J21380">
        <v>0</v>
      </c>
    </row>
    <row r="21381" spans="8:10" x14ac:dyDescent="0.35">
      <c r="H21381" t="s">
        <v>21382</v>
      </c>
      <c r="I21381">
        <v>0</v>
      </c>
      <c r="J21381">
        <v>0</v>
      </c>
    </row>
    <row r="21382" spans="8:10" x14ac:dyDescent="0.35">
      <c r="H21382" t="s">
        <v>21383</v>
      </c>
      <c r="I21382">
        <v>1</v>
      </c>
      <c r="J21382">
        <v>0</v>
      </c>
    </row>
    <row r="21383" spans="8:10" x14ac:dyDescent="0.35">
      <c r="H21383" t="s">
        <v>21384</v>
      </c>
      <c r="I21383">
        <v>0</v>
      </c>
      <c r="J21383">
        <v>0</v>
      </c>
    </row>
    <row r="21384" spans="8:10" x14ac:dyDescent="0.35">
      <c r="H21384" t="s">
        <v>21385</v>
      </c>
      <c r="I21384">
        <v>0</v>
      </c>
      <c r="J21384">
        <v>0</v>
      </c>
    </row>
    <row r="21385" spans="8:10" x14ac:dyDescent="0.35">
      <c r="H21385" t="s">
        <v>21386</v>
      </c>
      <c r="I21385">
        <v>0</v>
      </c>
      <c r="J21385">
        <v>0</v>
      </c>
    </row>
    <row r="21386" spans="8:10" x14ac:dyDescent="0.35">
      <c r="H21386" t="s">
        <v>21387</v>
      </c>
      <c r="I21386">
        <v>0</v>
      </c>
      <c r="J21386">
        <v>0</v>
      </c>
    </row>
    <row r="21387" spans="8:10" x14ac:dyDescent="0.35">
      <c r="H21387" t="s">
        <v>21388</v>
      </c>
      <c r="I21387">
        <v>0</v>
      </c>
      <c r="J21387">
        <v>0</v>
      </c>
    </row>
    <row r="21388" spans="8:10" x14ac:dyDescent="0.35">
      <c r="H21388" t="s">
        <v>21389</v>
      </c>
      <c r="I21388">
        <v>0</v>
      </c>
      <c r="J21388">
        <v>0</v>
      </c>
    </row>
    <row r="21389" spans="8:10" x14ac:dyDescent="0.35">
      <c r="H21389" t="s">
        <v>21390</v>
      </c>
      <c r="I21389">
        <v>0</v>
      </c>
      <c r="J21389">
        <v>0</v>
      </c>
    </row>
    <row r="21390" spans="8:10" x14ac:dyDescent="0.35">
      <c r="H21390" t="s">
        <v>21391</v>
      </c>
      <c r="I21390">
        <v>0</v>
      </c>
      <c r="J21390">
        <v>0</v>
      </c>
    </row>
    <row r="21391" spans="8:10" x14ac:dyDescent="0.35">
      <c r="H21391" t="s">
        <v>21392</v>
      </c>
      <c r="I21391">
        <v>0</v>
      </c>
      <c r="J21391">
        <v>0</v>
      </c>
    </row>
    <row r="21392" spans="8:10" x14ac:dyDescent="0.35">
      <c r="H21392" t="s">
        <v>21393</v>
      </c>
      <c r="I21392">
        <v>0</v>
      </c>
      <c r="J21392">
        <v>0</v>
      </c>
    </row>
    <row r="21393" spans="8:10" x14ac:dyDescent="0.35">
      <c r="H21393" t="s">
        <v>21394</v>
      </c>
      <c r="I21393">
        <v>0</v>
      </c>
      <c r="J21393">
        <v>0</v>
      </c>
    </row>
    <row r="21394" spans="8:10" x14ac:dyDescent="0.35">
      <c r="H21394" t="s">
        <v>21395</v>
      </c>
      <c r="I21394">
        <v>0</v>
      </c>
      <c r="J21394">
        <v>0</v>
      </c>
    </row>
    <row r="21395" spans="8:10" x14ac:dyDescent="0.35">
      <c r="H21395" t="s">
        <v>21396</v>
      </c>
      <c r="I21395">
        <v>0</v>
      </c>
      <c r="J21395">
        <v>0</v>
      </c>
    </row>
    <row r="21396" spans="8:10" x14ac:dyDescent="0.35">
      <c r="H21396" t="s">
        <v>21397</v>
      </c>
      <c r="I21396">
        <v>0</v>
      </c>
      <c r="J21396">
        <v>0</v>
      </c>
    </row>
    <row r="21397" spans="8:10" x14ac:dyDescent="0.35">
      <c r="H21397" t="s">
        <v>21398</v>
      </c>
      <c r="I21397">
        <v>0</v>
      </c>
      <c r="J21397">
        <v>0</v>
      </c>
    </row>
    <row r="21398" spans="8:10" x14ac:dyDescent="0.35">
      <c r="H21398" t="s">
        <v>21399</v>
      </c>
      <c r="I21398">
        <v>0</v>
      </c>
      <c r="J21398">
        <v>0</v>
      </c>
    </row>
    <row r="21399" spans="8:10" x14ac:dyDescent="0.35">
      <c r="H21399" t="s">
        <v>21400</v>
      </c>
      <c r="I21399">
        <v>0</v>
      </c>
      <c r="J21399">
        <v>0</v>
      </c>
    </row>
    <row r="21400" spans="8:10" x14ac:dyDescent="0.35">
      <c r="H21400" t="s">
        <v>21401</v>
      </c>
      <c r="I21400">
        <v>0</v>
      </c>
      <c r="J21400">
        <v>0</v>
      </c>
    </row>
    <row r="21401" spans="8:10" x14ac:dyDescent="0.35">
      <c r="H21401" t="s">
        <v>21402</v>
      </c>
      <c r="I21401">
        <v>0</v>
      </c>
      <c r="J21401">
        <v>0</v>
      </c>
    </row>
    <row r="21402" spans="8:10" x14ac:dyDescent="0.35">
      <c r="H21402" t="s">
        <v>21403</v>
      </c>
      <c r="I21402">
        <v>0</v>
      </c>
      <c r="J21402">
        <v>0</v>
      </c>
    </row>
    <row r="21403" spans="8:10" x14ac:dyDescent="0.35">
      <c r="H21403" t="s">
        <v>21404</v>
      </c>
      <c r="I21403">
        <v>0</v>
      </c>
      <c r="J21403">
        <v>0</v>
      </c>
    </row>
    <row r="21404" spans="8:10" x14ac:dyDescent="0.35">
      <c r="H21404" t="s">
        <v>21405</v>
      </c>
      <c r="I21404">
        <v>1</v>
      </c>
      <c r="J21404">
        <v>0</v>
      </c>
    </row>
    <row r="21405" spans="8:10" x14ac:dyDescent="0.35">
      <c r="H21405" t="s">
        <v>21406</v>
      </c>
      <c r="I21405">
        <v>1</v>
      </c>
      <c r="J21405">
        <v>0</v>
      </c>
    </row>
    <row r="21406" spans="8:10" x14ac:dyDescent="0.35">
      <c r="H21406" t="s">
        <v>21407</v>
      </c>
      <c r="I21406">
        <v>1</v>
      </c>
      <c r="J21406">
        <v>0</v>
      </c>
    </row>
    <row r="21407" spans="8:10" x14ac:dyDescent="0.35">
      <c r="H21407" t="s">
        <v>21408</v>
      </c>
      <c r="I21407">
        <v>1</v>
      </c>
      <c r="J21407">
        <v>0</v>
      </c>
    </row>
    <row r="21408" spans="8:10" x14ac:dyDescent="0.35">
      <c r="H21408" t="s">
        <v>21409</v>
      </c>
      <c r="I21408">
        <v>1</v>
      </c>
      <c r="J21408">
        <v>0</v>
      </c>
    </row>
    <row r="21409" spans="8:10" x14ac:dyDescent="0.35">
      <c r="H21409" t="s">
        <v>21410</v>
      </c>
      <c r="I21409">
        <v>1</v>
      </c>
      <c r="J21409">
        <v>0</v>
      </c>
    </row>
    <row r="21410" spans="8:10" x14ac:dyDescent="0.35">
      <c r="H21410" t="s">
        <v>21411</v>
      </c>
      <c r="I21410">
        <v>1</v>
      </c>
      <c r="J21410">
        <v>0</v>
      </c>
    </row>
    <row r="21411" spans="8:10" x14ac:dyDescent="0.35">
      <c r="H21411" t="s">
        <v>21412</v>
      </c>
      <c r="I21411">
        <v>0</v>
      </c>
      <c r="J21411">
        <v>0</v>
      </c>
    </row>
    <row r="21412" spans="8:10" x14ac:dyDescent="0.35">
      <c r="H21412" t="s">
        <v>21413</v>
      </c>
      <c r="I21412">
        <v>0</v>
      </c>
      <c r="J21412">
        <v>0</v>
      </c>
    </row>
    <row r="21413" spans="8:10" x14ac:dyDescent="0.35">
      <c r="H21413" t="s">
        <v>21414</v>
      </c>
      <c r="I21413">
        <v>1</v>
      </c>
      <c r="J21413">
        <v>0</v>
      </c>
    </row>
    <row r="21414" spans="8:10" x14ac:dyDescent="0.35">
      <c r="H21414" t="s">
        <v>21415</v>
      </c>
      <c r="I21414">
        <v>1</v>
      </c>
      <c r="J21414">
        <v>0</v>
      </c>
    </row>
    <row r="21415" spans="8:10" x14ac:dyDescent="0.35">
      <c r="H21415" t="s">
        <v>21416</v>
      </c>
      <c r="I21415">
        <v>0</v>
      </c>
      <c r="J21415">
        <v>0</v>
      </c>
    </row>
    <row r="21416" spans="8:10" x14ac:dyDescent="0.35">
      <c r="H21416" t="s">
        <v>21417</v>
      </c>
      <c r="I21416">
        <v>0</v>
      </c>
      <c r="J21416">
        <v>0</v>
      </c>
    </row>
    <row r="21417" spans="8:10" x14ac:dyDescent="0.35">
      <c r="H21417" t="s">
        <v>21418</v>
      </c>
      <c r="I21417">
        <v>0</v>
      </c>
      <c r="J21417">
        <v>0</v>
      </c>
    </row>
    <row r="21418" spans="8:10" x14ac:dyDescent="0.35">
      <c r="H21418" t="s">
        <v>21419</v>
      </c>
      <c r="I21418">
        <v>0</v>
      </c>
      <c r="J21418">
        <v>0</v>
      </c>
    </row>
    <row r="21419" spans="8:10" x14ac:dyDescent="0.35">
      <c r="H21419" t="s">
        <v>21420</v>
      </c>
      <c r="I21419">
        <v>0</v>
      </c>
      <c r="J21419">
        <v>0</v>
      </c>
    </row>
    <row r="21420" spans="8:10" x14ac:dyDescent="0.35">
      <c r="H21420" t="s">
        <v>21421</v>
      </c>
      <c r="I21420">
        <v>0</v>
      </c>
      <c r="J21420">
        <v>0</v>
      </c>
    </row>
    <row r="21421" spans="8:10" x14ac:dyDescent="0.35">
      <c r="H21421" t="s">
        <v>21422</v>
      </c>
      <c r="I21421">
        <v>0</v>
      </c>
      <c r="J21421">
        <v>0</v>
      </c>
    </row>
    <row r="21422" spans="8:10" x14ac:dyDescent="0.35">
      <c r="H21422" t="s">
        <v>21423</v>
      </c>
      <c r="I21422">
        <v>0</v>
      </c>
      <c r="J21422">
        <v>0</v>
      </c>
    </row>
    <row r="21423" spans="8:10" x14ac:dyDescent="0.35">
      <c r="H21423" t="s">
        <v>21424</v>
      </c>
      <c r="I21423">
        <v>0</v>
      </c>
      <c r="J21423">
        <v>0</v>
      </c>
    </row>
    <row r="21424" spans="8:10" x14ac:dyDescent="0.35">
      <c r="H21424" t="s">
        <v>21425</v>
      </c>
      <c r="I21424">
        <v>0</v>
      </c>
      <c r="J21424">
        <v>0</v>
      </c>
    </row>
    <row r="21425" spans="8:10" x14ac:dyDescent="0.35">
      <c r="H21425" t="s">
        <v>21426</v>
      </c>
      <c r="I21425">
        <v>0</v>
      </c>
      <c r="J21425">
        <v>0</v>
      </c>
    </row>
    <row r="21426" spans="8:10" x14ac:dyDescent="0.35">
      <c r="H21426" t="s">
        <v>21427</v>
      </c>
      <c r="I21426">
        <v>0</v>
      </c>
      <c r="J21426">
        <v>0</v>
      </c>
    </row>
    <row r="21427" spans="8:10" x14ac:dyDescent="0.35">
      <c r="H21427" t="s">
        <v>21428</v>
      </c>
      <c r="I21427">
        <v>0</v>
      </c>
      <c r="J21427">
        <v>0</v>
      </c>
    </row>
    <row r="21428" spans="8:10" x14ac:dyDescent="0.35">
      <c r="H21428" t="s">
        <v>21429</v>
      </c>
      <c r="I21428">
        <v>0</v>
      </c>
      <c r="J21428">
        <v>0</v>
      </c>
    </row>
    <row r="21429" spans="8:10" x14ac:dyDescent="0.35">
      <c r="H21429" t="s">
        <v>21430</v>
      </c>
      <c r="I21429">
        <v>0</v>
      </c>
      <c r="J21429">
        <v>0</v>
      </c>
    </row>
    <row r="21430" spans="8:10" x14ac:dyDescent="0.35">
      <c r="H21430" t="s">
        <v>21431</v>
      </c>
      <c r="I21430">
        <v>0</v>
      </c>
      <c r="J21430">
        <v>0</v>
      </c>
    </row>
    <row r="21431" spans="8:10" x14ac:dyDescent="0.35">
      <c r="H21431" t="s">
        <v>21432</v>
      </c>
      <c r="I21431">
        <v>0</v>
      </c>
      <c r="J21431">
        <v>0</v>
      </c>
    </row>
    <row r="21432" spans="8:10" x14ac:dyDescent="0.35">
      <c r="H21432" t="s">
        <v>21433</v>
      </c>
      <c r="I21432">
        <v>0</v>
      </c>
      <c r="J21432">
        <v>0</v>
      </c>
    </row>
    <row r="21433" spans="8:10" x14ac:dyDescent="0.35">
      <c r="H21433" t="s">
        <v>21434</v>
      </c>
      <c r="I21433">
        <v>0</v>
      </c>
      <c r="J21433">
        <v>0</v>
      </c>
    </row>
    <row r="21434" spans="8:10" x14ac:dyDescent="0.35">
      <c r="H21434" t="s">
        <v>21435</v>
      </c>
      <c r="I21434">
        <v>0</v>
      </c>
      <c r="J21434">
        <v>0</v>
      </c>
    </row>
    <row r="21435" spans="8:10" x14ac:dyDescent="0.35">
      <c r="H21435" t="s">
        <v>21436</v>
      </c>
      <c r="I21435">
        <v>0</v>
      </c>
      <c r="J21435">
        <v>0</v>
      </c>
    </row>
    <row r="21436" spans="8:10" x14ac:dyDescent="0.35">
      <c r="H21436" t="s">
        <v>21437</v>
      </c>
      <c r="I21436">
        <v>0</v>
      </c>
      <c r="J21436">
        <v>0</v>
      </c>
    </row>
    <row r="21437" spans="8:10" x14ac:dyDescent="0.35">
      <c r="H21437" t="s">
        <v>21438</v>
      </c>
      <c r="I21437">
        <v>0</v>
      </c>
      <c r="J21437">
        <v>0</v>
      </c>
    </row>
    <row r="21438" spans="8:10" x14ac:dyDescent="0.35">
      <c r="H21438" t="s">
        <v>21439</v>
      </c>
      <c r="I21438">
        <v>0</v>
      </c>
      <c r="J21438">
        <v>0</v>
      </c>
    </row>
    <row r="21439" spans="8:10" x14ac:dyDescent="0.35">
      <c r="H21439" t="s">
        <v>21440</v>
      </c>
      <c r="I21439">
        <v>0</v>
      </c>
      <c r="J21439">
        <v>0</v>
      </c>
    </row>
    <row r="21440" spans="8:10" x14ac:dyDescent="0.35">
      <c r="H21440" t="s">
        <v>21441</v>
      </c>
      <c r="I21440">
        <v>0</v>
      </c>
      <c r="J21440">
        <v>0</v>
      </c>
    </row>
    <row r="21441" spans="8:10" x14ac:dyDescent="0.35">
      <c r="H21441" t="s">
        <v>21442</v>
      </c>
      <c r="I21441">
        <v>0</v>
      </c>
      <c r="J21441">
        <v>0</v>
      </c>
    </row>
    <row r="21442" spans="8:10" x14ac:dyDescent="0.35">
      <c r="H21442" t="s">
        <v>21443</v>
      </c>
      <c r="I21442">
        <v>0</v>
      </c>
      <c r="J21442">
        <v>0</v>
      </c>
    </row>
    <row r="21443" spans="8:10" x14ac:dyDescent="0.35">
      <c r="H21443" t="s">
        <v>21444</v>
      </c>
      <c r="I21443">
        <v>0</v>
      </c>
      <c r="J21443">
        <v>0</v>
      </c>
    </row>
    <row r="21444" spans="8:10" x14ac:dyDescent="0.35">
      <c r="H21444" t="s">
        <v>21445</v>
      </c>
      <c r="I21444">
        <v>0</v>
      </c>
      <c r="J21444">
        <v>0</v>
      </c>
    </row>
    <row r="21445" spans="8:10" x14ac:dyDescent="0.35">
      <c r="H21445" t="s">
        <v>21446</v>
      </c>
      <c r="I21445">
        <v>0</v>
      </c>
      <c r="J21445">
        <v>0</v>
      </c>
    </row>
    <row r="21446" spans="8:10" x14ac:dyDescent="0.35">
      <c r="H21446" t="s">
        <v>21447</v>
      </c>
      <c r="I21446">
        <v>0</v>
      </c>
      <c r="J21446">
        <v>0</v>
      </c>
    </row>
    <row r="21447" spans="8:10" x14ac:dyDescent="0.35">
      <c r="H21447" t="s">
        <v>21448</v>
      </c>
      <c r="I21447">
        <v>0</v>
      </c>
      <c r="J21447">
        <v>0</v>
      </c>
    </row>
    <row r="21448" spans="8:10" x14ac:dyDescent="0.35">
      <c r="H21448" t="s">
        <v>21449</v>
      </c>
      <c r="I21448">
        <v>0</v>
      </c>
      <c r="J21448">
        <v>0</v>
      </c>
    </row>
    <row r="21449" spans="8:10" x14ac:dyDescent="0.35">
      <c r="H21449" t="s">
        <v>21450</v>
      </c>
      <c r="I21449">
        <v>0</v>
      </c>
      <c r="J21449">
        <v>0</v>
      </c>
    </row>
    <row r="21450" spans="8:10" x14ac:dyDescent="0.35">
      <c r="H21450" t="s">
        <v>21451</v>
      </c>
      <c r="I21450">
        <v>0</v>
      </c>
      <c r="J21450">
        <v>0</v>
      </c>
    </row>
    <row r="21451" spans="8:10" x14ac:dyDescent="0.35">
      <c r="H21451" t="s">
        <v>21452</v>
      </c>
      <c r="I21451">
        <v>0</v>
      </c>
      <c r="J21451">
        <v>0</v>
      </c>
    </row>
    <row r="21452" spans="8:10" x14ac:dyDescent="0.35">
      <c r="H21452" t="s">
        <v>21453</v>
      </c>
      <c r="I21452">
        <v>0</v>
      </c>
      <c r="J21452">
        <v>0</v>
      </c>
    </row>
    <row r="21453" spans="8:10" x14ac:dyDescent="0.35">
      <c r="H21453" t="s">
        <v>21454</v>
      </c>
      <c r="I21453">
        <v>0</v>
      </c>
      <c r="J21453">
        <v>0</v>
      </c>
    </row>
    <row r="21454" spans="8:10" x14ac:dyDescent="0.35">
      <c r="H21454" t="s">
        <v>21455</v>
      </c>
      <c r="I21454">
        <v>0</v>
      </c>
      <c r="J21454">
        <v>0</v>
      </c>
    </row>
    <row r="21455" spans="8:10" x14ac:dyDescent="0.35">
      <c r="H21455" t="s">
        <v>21456</v>
      </c>
      <c r="I21455">
        <v>1</v>
      </c>
      <c r="J21455">
        <v>0</v>
      </c>
    </row>
    <row r="21456" spans="8:10" x14ac:dyDescent="0.35">
      <c r="H21456" t="s">
        <v>21457</v>
      </c>
      <c r="I21456">
        <v>1</v>
      </c>
      <c r="J21456">
        <v>0</v>
      </c>
    </row>
    <row r="21457" spans="8:10" x14ac:dyDescent="0.35">
      <c r="H21457" t="s">
        <v>21458</v>
      </c>
      <c r="I21457">
        <v>1</v>
      </c>
      <c r="J21457">
        <v>0</v>
      </c>
    </row>
    <row r="21458" spans="8:10" x14ac:dyDescent="0.35">
      <c r="H21458" t="s">
        <v>21459</v>
      </c>
      <c r="I21458">
        <v>1</v>
      </c>
      <c r="J21458">
        <v>0</v>
      </c>
    </row>
    <row r="21459" spans="8:10" x14ac:dyDescent="0.35">
      <c r="H21459" t="s">
        <v>21460</v>
      </c>
      <c r="I21459">
        <v>1</v>
      </c>
      <c r="J21459">
        <v>0</v>
      </c>
    </row>
    <row r="21460" spans="8:10" x14ac:dyDescent="0.35">
      <c r="H21460" t="s">
        <v>21461</v>
      </c>
      <c r="I21460">
        <v>1</v>
      </c>
      <c r="J21460">
        <v>0</v>
      </c>
    </row>
    <row r="21461" spans="8:10" x14ac:dyDescent="0.35">
      <c r="H21461" t="s">
        <v>21462</v>
      </c>
      <c r="I21461">
        <v>0</v>
      </c>
      <c r="J21461">
        <v>0</v>
      </c>
    </row>
    <row r="21462" spans="8:10" x14ac:dyDescent="0.35">
      <c r="H21462" t="s">
        <v>21463</v>
      </c>
      <c r="I21462">
        <v>0</v>
      </c>
      <c r="J21462">
        <v>0</v>
      </c>
    </row>
    <row r="21463" spans="8:10" x14ac:dyDescent="0.35">
      <c r="H21463" t="s">
        <v>21464</v>
      </c>
      <c r="I21463">
        <v>0</v>
      </c>
      <c r="J21463">
        <v>0</v>
      </c>
    </row>
    <row r="21464" spans="8:10" x14ac:dyDescent="0.35">
      <c r="H21464" t="s">
        <v>21465</v>
      </c>
      <c r="I21464">
        <v>0</v>
      </c>
      <c r="J21464">
        <v>0</v>
      </c>
    </row>
    <row r="21465" spans="8:10" x14ac:dyDescent="0.35">
      <c r="H21465" t="s">
        <v>21466</v>
      </c>
      <c r="I21465">
        <v>0</v>
      </c>
      <c r="J21465">
        <v>0</v>
      </c>
    </row>
    <row r="21466" spans="8:10" x14ac:dyDescent="0.35">
      <c r="H21466" t="s">
        <v>21467</v>
      </c>
      <c r="I21466">
        <v>0</v>
      </c>
      <c r="J21466">
        <v>0</v>
      </c>
    </row>
    <row r="21467" spans="8:10" x14ac:dyDescent="0.35">
      <c r="H21467" t="s">
        <v>21468</v>
      </c>
      <c r="I21467">
        <v>0</v>
      </c>
      <c r="J21467">
        <v>0</v>
      </c>
    </row>
    <row r="21468" spans="8:10" x14ac:dyDescent="0.35">
      <c r="H21468" t="s">
        <v>21469</v>
      </c>
      <c r="I21468">
        <v>0</v>
      </c>
      <c r="J21468">
        <v>0</v>
      </c>
    </row>
    <row r="21469" spans="8:10" x14ac:dyDescent="0.35">
      <c r="H21469" t="s">
        <v>21470</v>
      </c>
      <c r="I21469">
        <v>0</v>
      </c>
      <c r="J21469">
        <v>0</v>
      </c>
    </row>
    <row r="21470" spans="8:10" x14ac:dyDescent="0.35">
      <c r="H21470" t="s">
        <v>21471</v>
      </c>
      <c r="I21470">
        <v>0</v>
      </c>
      <c r="J21470">
        <v>0</v>
      </c>
    </row>
    <row r="21471" spans="8:10" x14ac:dyDescent="0.35">
      <c r="H21471" t="s">
        <v>21472</v>
      </c>
      <c r="I21471">
        <v>0</v>
      </c>
      <c r="J21471">
        <v>0</v>
      </c>
    </row>
    <row r="21472" spans="8:10" x14ac:dyDescent="0.35">
      <c r="H21472" t="s">
        <v>21473</v>
      </c>
      <c r="I21472">
        <v>0</v>
      </c>
      <c r="J21472">
        <v>0</v>
      </c>
    </row>
    <row r="21473" spans="8:10" x14ac:dyDescent="0.35">
      <c r="H21473" t="s">
        <v>21474</v>
      </c>
      <c r="I21473">
        <v>0</v>
      </c>
      <c r="J21473">
        <v>0</v>
      </c>
    </row>
    <row r="21474" spans="8:10" x14ac:dyDescent="0.35">
      <c r="H21474" t="s">
        <v>21475</v>
      </c>
      <c r="I21474">
        <v>0</v>
      </c>
      <c r="J21474">
        <v>0</v>
      </c>
    </row>
    <row r="21475" spans="8:10" x14ac:dyDescent="0.35">
      <c r="H21475" t="s">
        <v>21476</v>
      </c>
      <c r="I21475">
        <v>0</v>
      </c>
      <c r="J21475">
        <v>0</v>
      </c>
    </row>
    <row r="21476" spans="8:10" x14ac:dyDescent="0.35">
      <c r="H21476" t="s">
        <v>21477</v>
      </c>
      <c r="I21476">
        <v>0</v>
      </c>
      <c r="J21476">
        <v>0</v>
      </c>
    </row>
    <row r="21477" spans="8:10" x14ac:dyDescent="0.35">
      <c r="H21477" t="s">
        <v>21478</v>
      </c>
      <c r="I21477">
        <v>0</v>
      </c>
      <c r="J21477">
        <v>0</v>
      </c>
    </row>
    <row r="21478" spans="8:10" x14ac:dyDescent="0.35">
      <c r="H21478" t="s">
        <v>21479</v>
      </c>
      <c r="I21478">
        <v>0</v>
      </c>
      <c r="J21478">
        <v>0</v>
      </c>
    </row>
    <row r="21479" spans="8:10" x14ac:dyDescent="0.35">
      <c r="H21479" t="s">
        <v>21480</v>
      </c>
      <c r="I21479">
        <v>1</v>
      </c>
      <c r="J21479">
        <v>0</v>
      </c>
    </row>
    <row r="21480" spans="8:10" x14ac:dyDescent="0.35">
      <c r="H21480" t="s">
        <v>21481</v>
      </c>
      <c r="I21480">
        <v>0</v>
      </c>
      <c r="J21480">
        <v>0</v>
      </c>
    </row>
    <row r="21481" spans="8:10" x14ac:dyDescent="0.35">
      <c r="H21481" t="s">
        <v>21482</v>
      </c>
      <c r="I21481">
        <v>0</v>
      </c>
      <c r="J21481">
        <v>0</v>
      </c>
    </row>
    <row r="21482" spans="8:10" x14ac:dyDescent="0.35">
      <c r="H21482" t="s">
        <v>21483</v>
      </c>
      <c r="I21482">
        <v>0</v>
      </c>
      <c r="J21482">
        <v>0</v>
      </c>
    </row>
    <row r="21483" spans="8:10" x14ac:dyDescent="0.35">
      <c r="H21483" t="s">
        <v>21484</v>
      </c>
      <c r="I21483">
        <v>0</v>
      </c>
      <c r="J21483">
        <v>0</v>
      </c>
    </row>
    <row r="21484" spans="8:10" x14ac:dyDescent="0.35">
      <c r="H21484" t="s">
        <v>21485</v>
      </c>
      <c r="I21484">
        <v>0</v>
      </c>
      <c r="J21484">
        <v>0</v>
      </c>
    </row>
    <row r="21485" spans="8:10" x14ac:dyDescent="0.35">
      <c r="H21485" t="s">
        <v>21486</v>
      </c>
      <c r="I21485">
        <v>0</v>
      </c>
      <c r="J21485">
        <v>0</v>
      </c>
    </row>
    <row r="21486" spans="8:10" x14ac:dyDescent="0.35">
      <c r="H21486" t="s">
        <v>21487</v>
      </c>
      <c r="I21486">
        <v>0</v>
      </c>
      <c r="J21486">
        <v>0</v>
      </c>
    </row>
    <row r="21487" spans="8:10" x14ac:dyDescent="0.35">
      <c r="H21487" t="s">
        <v>21488</v>
      </c>
      <c r="I21487">
        <v>0</v>
      </c>
      <c r="J21487">
        <v>0</v>
      </c>
    </row>
    <row r="21488" spans="8:10" x14ac:dyDescent="0.35">
      <c r="H21488" t="s">
        <v>21489</v>
      </c>
      <c r="I21488">
        <v>1</v>
      </c>
      <c r="J21488">
        <v>0</v>
      </c>
    </row>
    <row r="21489" spans="8:10" x14ac:dyDescent="0.35">
      <c r="H21489" t="s">
        <v>21490</v>
      </c>
      <c r="I21489">
        <v>1</v>
      </c>
      <c r="J21489">
        <v>0</v>
      </c>
    </row>
    <row r="21490" spans="8:10" x14ac:dyDescent="0.35">
      <c r="H21490" t="s">
        <v>21491</v>
      </c>
      <c r="I21490">
        <v>1</v>
      </c>
      <c r="J21490">
        <v>0</v>
      </c>
    </row>
    <row r="21491" spans="8:10" x14ac:dyDescent="0.35">
      <c r="H21491" t="s">
        <v>21492</v>
      </c>
      <c r="I21491">
        <v>1</v>
      </c>
      <c r="J21491">
        <v>0</v>
      </c>
    </row>
    <row r="21492" spans="8:10" x14ac:dyDescent="0.35">
      <c r="H21492" t="s">
        <v>21493</v>
      </c>
      <c r="I21492">
        <v>0</v>
      </c>
      <c r="J21492">
        <v>0</v>
      </c>
    </row>
    <row r="21493" spans="8:10" x14ac:dyDescent="0.35">
      <c r="H21493" t="s">
        <v>21494</v>
      </c>
      <c r="I21493">
        <v>0</v>
      </c>
      <c r="J21493">
        <v>0</v>
      </c>
    </row>
    <row r="21494" spans="8:10" x14ac:dyDescent="0.35">
      <c r="H21494" t="s">
        <v>21495</v>
      </c>
      <c r="I21494">
        <v>0</v>
      </c>
      <c r="J21494">
        <v>0</v>
      </c>
    </row>
    <row r="21495" spans="8:10" x14ac:dyDescent="0.35">
      <c r="H21495" t="s">
        <v>21496</v>
      </c>
      <c r="I21495">
        <v>0</v>
      </c>
      <c r="J21495">
        <v>0</v>
      </c>
    </row>
    <row r="21496" spans="8:10" x14ac:dyDescent="0.35">
      <c r="H21496" t="s">
        <v>21497</v>
      </c>
      <c r="I21496">
        <v>0</v>
      </c>
      <c r="J21496">
        <v>0</v>
      </c>
    </row>
    <row r="21497" spans="8:10" x14ac:dyDescent="0.35">
      <c r="H21497" t="s">
        <v>21498</v>
      </c>
      <c r="I21497">
        <v>0</v>
      </c>
      <c r="J21497">
        <v>0</v>
      </c>
    </row>
    <row r="21498" spans="8:10" x14ac:dyDescent="0.35">
      <c r="H21498" t="s">
        <v>21499</v>
      </c>
      <c r="I21498">
        <v>0</v>
      </c>
      <c r="J21498">
        <v>0</v>
      </c>
    </row>
    <row r="21499" spans="8:10" x14ac:dyDescent="0.35">
      <c r="H21499" t="s">
        <v>21500</v>
      </c>
      <c r="I21499">
        <v>0</v>
      </c>
      <c r="J21499">
        <v>0</v>
      </c>
    </row>
    <row r="21500" spans="8:10" x14ac:dyDescent="0.35">
      <c r="H21500" t="s">
        <v>21501</v>
      </c>
      <c r="I21500">
        <v>0</v>
      </c>
      <c r="J21500">
        <v>0</v>
      </c>
    </row>
    <row r="21501" spans="8:10" x14ac:dyDescent="0.35">
      <c r="H21501" t="s">
        <v>21502</v>
      </c>
      <c r="I21501">
        <v>1</v>
      </c>
      <c r="J21501">
        <v>0</v>
      </c>
    </row>
    <row r="21502" spans="8:10" x14ac:dyDescent="0.35">
      <c r="H21502" t="s">
        <v>21503</v>
      </c>
      <c r="I21502">
        <v>1</v>
      </c>
      <c r="J21502">
        <v>0</v>
      </c>
    </row>
    <row r="21503" spans="8:10" x14ac:dyDescent="0.35">
      <c r="H21503" t="s">
        <v>21504</v>
      </c>
      <c r="I21503">
        <v>0</v>
      </c>
      <c r="J21503">
        <v>0</v>
      </c>
    </row>
    <row r="21504" spans="8:10" x14ac:dyDescent="0.35">
      <c r="H21504" t="s">
        <v>21505</v>
      </c>
      <c r="I21504">
        <v>1</v>
      </c>
      <c r="J21504">
        <v>0</v>
      </c>
    </row>
    <row r="21505" spans="8:10" x14ac:dyDescent="0.35">
      <c r="H21505" t="s">
        <v>21506</v>
      </c>
      <c r="I21505">
        <v>1</v>
      </c>
      <c r="J21505">
        <v>0</v>
      </c>
    </row>
    <row r="21506" spans="8:10" x14ac:dyDescent="0.35">
      <c r="H21506" t="s">
        <v>21507</v>
      </c>
      <c r="I21506">
        <v>0</v>
      </c>
      <c r="J21506">
        <v>0</v>
      </c>
    </row>
    <row r="21507" spans="8:10" x14ac:dyDescent="0.35">
      <c r="H21507" t="s">
        <v>21508</v>
      </c>
      <c r="I21507">
        <v>0</v>
      </c>
      <c r="J21507">
        <v>0</v>
      </c>
    </row>
    <row r="21508" spans="8:10" x14ac:dyDescent="0.35">
      <c r="H21508" t="s">
        <v>21509</v>
      </c>
      <c r="I21508">
        <v>0</v>
      </c>
      <c r="J21508">
        <v>0</v>
      </c>
    </row>
    <row r="21509" spans="8:10" x14ac:dyDescent="0.35">
      <c r="H21509" t="s">
        <v>21510</v>
      </c>
      <c r="I21509">
        <v>0</v>
      </c>
      <c r="J21509">
        <v>0</v>
      </c>
    </row>
    <row r="21510" spans="8:10" x14ac:dyDescent="0.35">
      <c r="H21510" t="s">
        <v>21511</v>
      </c>
      <c r="I21510">
        <v>0</v>
      </c>
      <c r="J21510">
        <v>0</v>
      </c>
    </row>
    <row r="21511" spans="8:10" x14ac:dyDescent="0.35">
      <c r="H21511" t="s">
        <v>21512</v>
      </c>
      <c r="I21511">
        <v>0</v>
      </c>
      <c r="J21511">
        <v>0</v>
      </c>
    </row>
    <row r="21512" spans="8:10" x14ac:dyDescent="0.35">
      <c r="H21512" t="s">
        <v>21513</v>
      </c>
      <c r="I21512">
        <v>0</v>
      </c>
      <c r="J21512">
        <v>0</v>
      </c>
    </row>
    <row r="21513" spans="8:10" x14ac:dyDescent="0.35">
      <c r="H21513" t="s">
        <v>21514</v>
      </c>
      <c r="I21513">
        <v>0</v>
      </c>
      <c r="J21513">
        <v>0</v>
      </c>
    </row>
    <row r="21514" spans="8:10" x14ac:dyDescent="0.35">
      <c r="H21514" t="s">
        <v>21515</v>
      </c>
      <c r="I21514">
        <v>0</v>
      </c>
      <c r="J21514">
        <v>0</v>
      </c>
    </row>
    <row r="21515" spans="8:10" x14ac:dyDescent="0.35">
      <c r="H21515" t="s">
        <v>21516</v>
      </c>
      <c r="I21515">
        <v>0</v>
      </c>
      <c r="J21515">
        <v>0</v>
      </c>
    </row>
    <row r="21516" spans="8:10" x14ac:dyDescent="0.35">
      <c r="H21516" t="s">
        <v>21517</v>
      </c>
      <c r="I21516">
        <v>0</v>
      </c>
      <c r="J21516">
        <v>0</v>
      </c>
    </row>
    <row r="21517" spans="8:10" x14ac:dyDescent="0.35">
      <c r="H21517" t="s">
        <v>21518</v>
      </c>
      <c r="I21517">
        <v>0</v>
      </c>
      <c r="J21517">
        <v>0</v>
      </c>
    </row>
    <row r="21518" spans="8:10" x14ac:dyDescent="0.35">
      <c r="H21518" t="s">
        <v>21519</v>
      </c>
      <c r="I21518">
        <v>0</v>
      </c>
      <c r="J21518">
        <v>0</v>
      </c>
    </row>
    <row r="21519" spans="8:10" x14ac:dyDescent="0.35">
      <c r="H21519" t="s">
        <v>21520</v>
      </c>
      <c r="I21519">
        <v>0</v>
      </c>
      <c r="J21519">
        <v>0</v>
      </c>
    </row>
    <row r="21520" spans="8:10" x14ac:dyDescent="0.35">
      <c r="H21520" t="s">
        <v>21521</v>
      </c>
      <c r="I21520">
        <v>0</v>
      </c>
      <c r="J21520">
        <v>0</v>
      </c>
    </row>
    <row r="21521" spans="8:10" x14ac:dyDescent="0.35">
      <c r="H21521" t="s">
        <v>21522</v>
      </c>
      <c r="I21521">
        <v>1</v>
      </c>
      <c r="J21521">
        <v>0</v>
      </c>
    </row>
    <row r="21522" spans="8:10" x14ac:dyDescent="0.35">
      <c r="H21522" t="s">
        <v>21523</v>
      </c>
      <c r="I21522">
        <v>1</v>
      </c>
      <c r="J21522">
        <v>0</v>
      </c>
    </row>
    <row r="21523" spans="8:10" x14ac:dyDescent="0.35">
      <c r="H21523" t="s">
        <v>21524</v>
      </c>
      <c r="I21523">
        <v>0</v>
      </c>
      <c r="J21523">
        <v>0</v>
      </c>
    </row>
    <row r="21524" spans="8:10" x14ac:dyDescent="0.35">
      <c r="H21524" t="s">
        <v>21525</v>
      </c>
      <c r="I21524">
        <v>0</v>
      </c>
      <c r="J21524">
        <v>0</v>
      </c>
    </row>
    <row r="21525" spans="8:10" x14ac:dyDescent="0.35">
      <c r="H21525" t="s">
        <v>21526</v>
      </c>
      <c r="I21525">
        <v>1</v>
      </c>
      <c r="J21525">
        <v>0</v>
      </c>
    </row>
    <row r="21526" spans="8:10" x14ac:dyDescent="0.35">
      <c r="H21526" t="s">
        <v>21527</v>
      </c>
      <c r="I21526">
        <v>1</v>
      </c>
      <c r="J21526">
        <v>0</v>
      </c>
    </row>
    <row r="21527" spans="8:10" x14ac:dyDescent="0.35">
      <c r="H21527" t="s">
        <v>21528</v>
      </c>
      <c r="I21527">
        <v>1</v>
      </c>
      <c r="J21527">
        <v>0</v>
      </c>
    </row>
    <row r="21528" spans="8:10" x14ac:dyDescent="0.35">
      <c r="H21528" t="s">
        <v>21529</v>
      </c>
      <c r="I21528">
        <v>1</v>
      </c>
      <c r="J21528">
        <v>0</v>
      </c>
    </row>
    <row r="21529" spans="8:10" x14ac:dyDescent="0.35">
      <c r="H21529" t="s">
        <v>21530</v>
      </c>
      <c r="I21529">
        <v>1</v>
      </c>
      <c r="J21529">
        <v>0</v>
      </c>
    </row>
    <row r="21530" spans="8:10" x14ac:dyDescent="0.35">
      <c r="H21530" t="s">
        <v>21531</v>
      </c>
      <c r="I21530">
        <v>1</v>
      </c>
      <c r="J21530">
        <v>0</v>
      </c>
    </row>
    <row r="21531" spans="8:10" x14ac:dyDescent="0.35">
      <c r="H21531" t="s">
        <v>21532</v>
      </c>
      <c r="I21531">
        <v>1</v>
      </c>
      <c r="J21531">
        <v>0</v>
      </c>
    </row>
    <row r="21532" spans="8:10" x14ac:dyDescent="0.35">
      <c r="H21532" t="s">
        <v>21533</v>
      </c>
      <c r="I21532">
        <v>1</v>
      </c>
      <c r="J21532">
        <v>0</v>
      </c>
    </row>
    <row r="21533" spans="8:10" x14ac:dyDescent="0.35">
      <c r="H21533" t="s">
        <v>21534</v>
      </c>
      <c r="I21533">
        <v>0</v>
      </c>
      <c r="J21533">
        <v>0</v>
      </c>
    </row>
    <row r="21534" spans="8:10" x14ac:dyDescent="0.35">
      <c r="H21534" t="s">
        <v>21535</v>
      </c>
      <c r="I21534">
        <v>0</v>
      </c>
      <c r="J21534">
        <v>0</v>
      </c>
    </row>
    <row r="21535" spans="8:10" x14ac:dyDescent="0.35">
      <c r="H21535" t="s">
        <v>21536</v>
      </c>
      <c r="I21535">
        <v>0</v>
      </c>
      <c r="J21535">
        <v>0</v>
      </c>
    </row>
    <row r="21536" spans="8:10" x14ac:dyDescent="0.35">
      <c r="H21536" t="s">
        <v>21537</v>
      </c>
      <c r="I21536">
        <v>0</v>
      </c>
      <c r="J21536">
        <v>0</v>
      </c>
    </row>
    <row r="21537" spans="8:10" x14ac:dyDescent="0.35">
      <c r="H21537" t="s">
        <v>21538</v>
      </c>
      <c r="I21537">
        <v>0</v>
      </c>
      <c r="J21537">
        <v>0</v>
      </c>
    </row>
    <row r="21538" spans="8:10" x14ac:dyDescent="0.35">
      <c r="H21538" t="s">
        <v>21539</v>
      </c>
      <c r="I21538">
        <v>0</v>
      </c>
      <c r="J21538">
        <v>0</v>
      </c>
    </row>
    <row r="21539" spans="8:10" x14ac:dyDescent="0.35">
      <c r="H21539" t="s">
        <v>21540</v>
      </c>
      <c r="I21539">
        <v>0</v>
      </c>
      <c r="J21539">
        <v>0</v>
      </c>
    </row>
    <row r="21540" spans="8:10" x14ac:dyDescent="0.35">
      <c r="H21540" t="s">
        <v>21541</v>
      </c>
      <c r="I21540">
        <v>0</v>
      </c>
      <c r="J21540">
        <v>0</v>
      </c>
    </row>
    <row r="21541" spans="8:10" x14ac:dyDescent="0.35">
      <c r="H21541" t="s">
        <v>21542</v>
      </c>
      <c r="I21541">
        <v>1</v>
      </c>
      <c r="J21541">
        <v>0</v>
      </c>
    </row>
    <row r="21542" spans="8:10" x14ac:dyDescent="0.35">
      <c r="H21542" t="s">
        <v>21543</v>
      </c>
      <c r="I21542">
        <v>1</v>
      </c>
      <c r="J21542">
        <v>0</v>
      </c>
    </row>
    <row r="21543" spans="8:10" x14ac:dyDescent="0.35">
      <c r="H21543" t="s">
        <v>21544</v>
      </c>
      <c r="I21543">
        <v>0</v>
      </c>
      <c r="J21543">
        <v>0</v>
      </c>
    </row>
    <row r="21544" spans="8:10" x14ac:dyDescent="0.35">
      <c r="H21544" t="s">
        <v>21545</v>
      </c>
      <c r="I21544">
        <v>1</v>
      </c>
      <c r="J21544">
        <v>0</v>
      </c>
    </row>
    <row r="21545" spans="8:10" x14ac:dyDescent="0.35">
      <c r="H21545" t="s">
        <v>21546</v>
      </c>
      <c r="I21545">
        <v>1</v>
      </c>
      <c r="J21545">
        <v>0</v>
      </c>
    </row>
    <row r="21546" spans="8:10" x14ac:dyDescent="0.35">
      <c r="H21546" t="s">
        <v>21547</v>
      </c>
      <c r="I21546">
        <v>0</v>
      </c>
      <c r="J21546">
        <v>0</v>
      </c>
    </row>
    <row r="21547" spans="8:10" x14ac:dyDescent="0.35">
      <c r="H21547" t="s">
        <v>21548</v>
      </c>
      <c r="I21547">
        <v>0</v>
      </c>
      <c r="J21547">
        <v>0</v>
      </c>
    </row>
    <row r="21548" spans="8:10" x14ac:dyDescent="0.35">
      <c r="H21548" t="s">
        <v>21549</v>
      </c>
      <c r="I21548">
        <v>1</v>
      </c>
      <c r="J21548">
        <v>0</v>
      </c>
    </row>
    <row r="21549" spans="8:10" x14ac:dyDescent="0.35">
      <c r="H21549" t="s">
        <v>21550</v>
      </c>
      <c r="I21549">
        <v>0</v>
      </c>
      <c r="J21549">
        <v>0</v>
      </c>
    </row>
    <row r="21550" spans="8:10" x14ac:dyDescent="0.35">
      <c r="H21550" t="s">
        <v>21551</v>
      </c>
      <c r="I21550">
        <v>1</v>
      </c>
      <c r="J21550">
        <v>0</v>
      </c>
    </row>
    <row r="21551" spans="8:10" x14ac:dyDescent="0.35">
      <c r="H21551" t="s">
        <v>21552</v>
      </c>
      <c r="I21551">
        <v>0</v>
      </c>
      <c r="J21551">
        <v>0</v>
      </c>
    </row>
    <row r="21552" spans="8:10" x14ac:dyDescent="0.35">
      <c r="H21552" t="s">
        <v>21553</v>
      </c>
      <c r="I21552">
        <v>0</v>
      </c>
      <c r="J21552">
        <v>0</v>
      </c>
    </row>
    <row r="21553" spans="8:10" x14ac:dyDescent="0.35">
      <c r="H21553" t="s">
        <v>21554</v>
      </c>
      <c r="I21553">
        <v>0</v>
      </c>
      <c r="J21553">
        <v>0</v>
      </c>
    </row>
    <row r="21554" spans="8:10" x14ac:dyDescent="0.35">
      <c r="H21554" t="s">
        <v>21555</v>
      </c>
      <c r="I21554">
        <v>0</v>
      </c>
      <c r="J21554">
        <v>0</v>
      </c>
    </row>
    <row r="21555" spans="8:10" x14ac:dyDescent="0.35">
      <c r="H21555" t="s">
        <v>21556</v>
      </c>
      <c r="I21555">
        <v>0</v>
      </c>
      <c r="J21555">
        <v>0</v>
      </c>
    </row>
    <row r="21556" spans="8:10" x14ac:dyDescent="0.35">
      <c r="H21556" t="s">
        <v>21557</v>
      </c>
      <c r="I21556">
        <v>0</v>
      </c>
      <c r="J21556">
        <v>0</v>
      </c>
    </row>
    <row r="21557" spans="8:10" x14ac:dyDescent="0.35">
      <c r="H21557" t="s">
        <v>21558</v>
      </c>
      <c r="I21557">
        <v>0</v>
      </c>
      <c r="J21557">
        <v>0</v>
      </c>
    </row>
    <row r="21558" spans="8:10" x14ac:dyDescent="0.35">
      <c r="H21558" t="s">
        <v>21559</v>
      </c>
      <c r="I21558">
        <v>0</v>
      </c>
      <c r="J21558">
        <v>0</v>
      </c>
    </row>
    <row r="21559" spans="8:10" x14ac:dyDescent="0.35">
      <c r="H21559" t="s">
        <v>21560</v>
      </c>
      <c r="I21559">
        <v>0</v>
      </c>
      <c r="J21559">
        <v>0</v>
      </c>
    </row>
    <row r="21560" spans="8:10" x14ac:dyDescent="0.35">
      <c r="H21560" t="s">
        <v>21561</v>
      </c>
      <c r="I21560">
        <v>0</v>
      </c>
      <c r="J21560">
        <v>0</v>
      </c>
    </row>
    <row r="21561" spans="8:10" x14ac:dyDescent="0.35">
      <c r="H21561" t="s">
        <v>21562</v>
      </c>
      <c r="I21561">
        <v>0</v>
      </c>
      <c r="J21561">
        <v>0</v>
      </c>
    </row>
    <row r="21562" spans="8:10" x14ac:dyDescent="0.35">
      <c r="H21562" t="s">
        <v>21563</v>
      </c>
      <c r="I21562">
        <v>1</v>
      </c>
      <c r="J21562">
        <v>0</v>
      </c>
    </row>
    <row r="21563" spans="8:10" x14ac:dyDescent="0.35">
      <c r="H21563" t="s">
        <v>21564</v>
      </c>
      <c r="I21563">
        <v>1</v>
      </c>
      <c r="J21563">
        <v>0</v>
      </c>
    </row>
    <row r="21564" spans="8:10" x14ac:dyDescent="0.35">
      <c r="H21564" t="s">
        <v>21565</v>
      </c>
      <c r="I21564">
        <v>1</v>
      </c>
      <c r="J21564">
        <v>0</v>
      </c>
    </row>
    <row r="21565" spans="8:10" x14ac:dyDescent="0.35">
      <c r="H21565" t="s">
        <v>21566</v>
      </c>
      <c r="I21565">
        <v>1</v>
      </c>
      <c r="J21565">
        <v>0</v>
      </c>
    </row>
    <row r="21566" spans="8:10" x14ac:dyDescent="0.35">
      <c r="H21566" t="s">
        <v>21567</v>
      </c>
      <c r="I21566">
        <v>1</v>
      </c>
      <c r="J21566">
        <v>0</v>
      </c>
    </row>
    <row r="21567" spans="8:10" x14ac:dyDescent="0.35">
      <c r="H21567" t="s">
        <v>21568</v>
      </c>
      <c r="I21567">
        <v>1</v>
      </c>
      <c r="J21567">
        <v>0</v>
      </c>
    </row>
    <row r="21568" spans="8:10" x14ac:dyDescent="0.35">
      <c r="H21568" t="s">
        <v>21569</v>
      </c>
      <c r="I21568">
        <v>0</v>
      </c>
      <c r="J21568">
        <v>0</v>
      </c>
    </row>
    <row r="21569" spans="8:10" x14ac:dyDescent="0.35">
      <c r="H21569" t="s">
        <v>21570</v>
      </c>
      <c r="I21569">
        <v>1</v>
      </c>
      <c r="J21569">
        <v>0</v>
      </c>
    </row>
    <row r="21570" spans="8:10" x14ac:dyDescent="0.35">
      <c r="H21570" t="s">
        <v>21571</v>
      </c>
      <c r="I21570">
        <v>0</v>
      </c>
      <c r="J21570">
        <v>0</v>
      </c>
    </row>
    <row r="21571" spans="8:10" x14ac:dyDescent="0.35">
      <c r="H21571" t="s">
        <v>21572</v>
      </c>
      <c r="I21571">
        <v>1</v>
      </c>
      <c r="J21571">
        <v>0</v>
      </c>
    </row>
    <row r="21572" spans="8:10" x14ac:dyDescent="0.35">
      <c r="H21572" t="s">
        <v>21573</v>
      </c>
      <c r="I21572">
        <v>0</v>
      </c>
      <c r="J21572">
        <v>0</v>
      </c>
    </row>
    <row r="21573" spans="8:10" x14ac:dyDescent="0.35">
      <c r="H21573" t="s">
        <v>21574</v>
      </c>
      <c r="I21573">
        <v>1</v>
      </c>
      <c r="J21573">
        <v>0</v>
      </c>
    </row>
    <row r="21574" spans="8:10" x14ac:dyDescent="0.35">
      <c r="H21574" t="s">
        <v>21575</v>
      </c>
      <c r="I21574">
        <v>0</v>
      </c>
      <c r="J21574">
        <v>0</v>
      </c>
    </row>
    <row r="21575" spans="8:10" x14ac:dyDescent="0.35">
      <c r="H21575" t="s">
        <v>21576</v>
      </c>
      <c r="I21575">
        <v>0</v>
      </c>
      <c r="J21575">
        <v>0</v>
      </c>
    </row>
    <row r="21576" spans="8:10" x14ac:dyDescent="0.35">
      <c r="H21576" t="s">
        <v>21577</v>
      </c>
      <c r="I21576">
        <v>0</v>
      </c>
      <c r="J21576">
        <v>0</v>
      </c>
    </row>
    <row r="21577" spans="8:10" x14ac:dyDescent="0.35">
      <c r="H21577" t="s">
        <v>21578</v>
      </c>
      <c r="I21577">
        <v>0</v>
      </c>
      <c r="J21577">
        <v>0</v>
      </c>
    </row>
    <row r="21578" spans="8:10" x14ac:dyDescent="0.35">
      <c r="H21578" t="s">
        <v>21579</v>
      </c>
      <c r="I21578">
        <v>0</v>
      </c>
      <c r="J21578">
        <v>0</v>
      </c>
    </row>
    <row r="21579" spans="8:10" x14ac:dyDescent="0.35">
      <c r="H21579" t="s">
        <v>21580</v>
      </c>
      <c r="I21579">
        <v>0</v>
      </c>
      <c r="J21579">
        <v>0</v>
      </c>
    </row>
    <row r="21580" spans="8:10" x14ac:dyDescent="0.35">
      <c r="H21580" t="s">
        <v>21581</v>
      </c>
      <c r="I21580">
        <v>0</v>
      </c>
      <c r="J21580">
        <v>0</v>
      </c>
    </row>
    <row r="21581" spans="8:10" x14ac:dyDescent="0.35">
      <c r="H21581" t="s">
        <v>21582</v>
      </c>
      <c r="I21581">
        <v>0</v>
      </c>
      <c r="J21581">
        <v>0</v>
      </c>
    </row>
    <row r="21582" spans="8:10" x14ac:dyDescent="0.35">
      <c r="H21582" t="s">
        <v>21583</v>
      </c>
      <c r="I21582">
        <v>0</v>
      </c>
      <c r="J21582">
        <v>0</v>
      </c>
    </row>
    <row r="21583" spans="8:10" x14ac:dyDescent="0.35">
      <c r="H21583" t="s">
        <v>21584</v>
      </c>
      <c r="I21583">
        <v>0</v>
      </c>
      <c r="J21583">
        <v>0</v>
      </c>
    </row>
    <row r="21584" spans="8:10" x14ac:dyDescent="0.35">
      <c r="H21584" t="s">
        <v>21585</v>
      </c>
      <c r="I21584">
        <v>0</v>
      </c>
      <c r="J21584">
        <v>0</v>
      </c>
    </row>
    <row r="21585" spans="8:10" x14ac:dyDescent="0.35">
      <c r="H21585" t="s">
        <v>21586</v>
      </c>
      <c r="I21585">
        <v>0</v>
      </c>
      <c r="J21585">
        <v>0</v>
      </c>
    </row>
    <row r="21586" spans="8:10" x14ac:dyDescent="0.35">
      <c r="H21586" t="s">
        <v>21587</v>
      </c>
      <c r="I21586">
        <v>0</v>
      </c>
      <c r="J21586">
        <v>0</v>
      </c>
    </row>
    <row r="21587" spans="8:10" x14ac:dyDescent="0.35">
      <c r="H21587" t="s">
        <v>21588</v>
      </c>
      <c r="I21587">
        <v>0</v>
      </c>
      <c r="J21587">
        <v>0</v>
      </c>
    </row>
    <row r="21588" spans="8:10" x14ac:dyDescent="0.35">
      <c r="H21588" t="s">
        <v>21589</v>
      </c>
      <c r="I21588">
        <v>0</v>
      </c>
      <c r="J21588">
        <v>0</v>
      </c>
    </row>
    <row r="21589" spans="8:10" x14ac:dyDescent="0.35">
      <c r="H21589" t="s">
        <v>21590</v>
      </c>
      <c r="I21589">
        <v>0</v>
      </c>
      <c r="J21589">
        <v>0</v>
      </c>
    </row>
    <row r="21590" spans="8:10" x14ac:dyDescent="0.35">
      <c r="H21590" t="s">
        <v>21591</v>
      </c>
      <c r="I21590">
        <v>0</v>
      </c>
      <c r="J21590">
        <v>0</v>
      </c>
    </row>
    <row r="21591" spans="8:10" x14ac:dyDescent="0.35">
      <c r="H21591" t="s">
        <v>21592</v>
      </c>
      <c r="I21591">
        <v>0</v>
      </c>
      <c r="J21591">
        <v>0</v>
      </c>
    </row>
    <row r="21592" spans="8:10" x14ac:dyDescent="0.35">
      <c r="H21592" t="s">
        <v>21593</v>
      </c>
      <c r="I21592">
        <v>0</v>
      </c>
      <c r="J21592">
        <v>0</v>
      </c>
    </row>
    <row r="21593" spans="8:10" x14ac:dyDescent="0.35">
      <c r="H21593" t="s">
        <v>21594</v>
      </c>
      <c r="I21593">
        <v>0</v>
      </c>
      <c r="J21593">
        <v>0</v>
      </c>
    </row>
    <row r="21594" spans="8:10" x14ac:dyDescent="0.35">
      <c r="H21594" t="s">
        <v>21595</v>
      </c>
      <c r="I21594">
        <v>0</v>
      </c>
      <c r="J21594">
        <v>0</v>
      </c>
    </row>
    <row r="21595" spans="8:10" x14ac:dyDescent="0.35">
      <c r="H21595" t="s">
        <v>21596</v>
      </c>
      <c r="I21595">
        <v>0</v>
      </c>
      <c r="J21595">
        <v>0</v>
      </c>
    </row>
    <row r="21596" spans="8:10" x14ac:dyDescent="0.35">
      <c r="H21596" t="s">
        <v>21597</v>
      </c>
      <c r="I21596">
        <v>0</v>
      </c>
      <c r="J21596">
        <v>0</v>
      </c>
    </row>
    <row r="21597" spans="8:10" x14ac:dyDescent="0.35">
      <c r="H21597" t="s">
        <v>21598</v>
      </c>
      <c r="I21597">
        <v>0</v>
      </c>
      <c r="J21597">
        <v>0</v>
      </c>
    </row>
    <row r="21598" spans="8:10" x14ac:dyDescent="0.35">
      <c r="H21598" t="s">
        <v>21599</v>
      </c>
      <c r="I21598">
        <v>0</v>
      </c>
      <c r="J21598">
        <v>0</v>
      </c>
    </row>
    <row r="21599" spans="8:10" x14ac:dyDescent="0.35">
      <c r="H21599" t="s">
        <v>21600</v>
      </c>
      <c r="I21599">
        <v>0</v>
      </c>
      <c r="J21599">
        <v>0</v>
      </c>
    </row>
    <row r="21600" spans="8:10" x14ac:dyDescent="0.35">
      <c r="H21600" t="s">
        <v>21601</v>
      </c>
      <c r="I21600">
        <v>0</v>
      </c>
      <c r="J21600">
        <v>0</v>
      </c>
    </row>
    <row r="21601" spans="8:10" x14ac:dyDescent="0.35">
      <c r="H21601" t="s">
        <v>21602</v>
      </c>
      <c r="I21601">
        <v>0</v>
      </c>
      <c r="J21601">
        <v>0</v>
      </c>
    </row>
    <row r="21602" spans="8:10" x14ac:dyDescent="0.35">
      <c r="H21602" t="s">
        <v>21603</v>
      </c>
      <c r="I21602">
        <v>1</v>
      </c>
      <c r="J21602">
        <v>0</v>
      </c>
    </row>
    <row r="21603" spans="8:10" x14ac:dyDescent="0.35">
      <c r="H21603" t="s">
        <v>21604</v>
      </c>
      <c r="I21603">
        <v>1</v>
      </c>
      <c r="J21603">
        <v>0</v>
      </c>
    </row>
    <row r="21604" spans="8:10" x14ac:dyDescent="0.35">
      <c r="H21604" t="s">
        <v>21605</v>
      </c>
      <c r="I21604">
        <v>1</v>
      </c>
      <c r="J21604">
        <v>0</v>
      </c>
    </row>
    <row r="21605" spans="8:10" x14ac:dyDescent="0.35">
      <c r="H21605" t="s">
        <v>21606</v>
      </c>
      <c r="I21605">
        <v>1</v>
      </c>
      <c r="J21605">
        <v>0</v>
      </c>
    </row>
    <row r="21606" spans="8:10" x14ac:dyDescent="0.35">
      <c r="H21606" t="s">
        <v>21607</v>
      </c>
      <c r="I21606">
        <v>1</v>
      </c>
      <c r="J21606">
        <v>0</v>
      </c>
    </row>
    <row r="21607" spans="8:10" x14ac:dyDescent="0.35">
      <c r="H21607" t="s">
        <v>21608</v>
      </c>
      <c r="I21607">
        <v>1</v>
      </c>
      <c r="J21607">
        <v>0</v>
      </c>
    </row>
    <row r="21608" spans="8:10" x14ac:dyDescent="0.35">
      <c r="H21608" t="s">
        <v>21609</v>
      </c>
      <c r="I21608">
        <v>0</v>
      </c>
      <c r="J21608">
        <v>0</v>
      </c>
    </row>
    <row r="21609" spans="8:10" x14ac:dyDescent="0.35">
      <c r="H21609" t="s">
        <v>21610</v>
      </c>
      <c r="I21609">
        <v>0</v>
      </c>
      <c r="J21609">
        <v>0</v>
      </c>
    </row>
    <row r="21610" spans="8:10" x14ac:dyDescent="0.35">
      <c r="H21610" t="s">
        <v>21611</v>
      </c>
      <c r="I21610">
        <v>0</v>
      </c>
      <c r="J21610">
        <v>0</v>
      </c>
    </row>
    <row r="21611" spans="8:10" x14ac:dyDescent="0.35">
      <c r="H21611" t="s">
        <v>21612</v>
      </c>
      <c r="I21611">
        <v>0</v>
      </c>
      <c r="J21611">
        <v>0</v>
      </c>
    </row>
    <row r="21612" spans="8:10" x14ac:dyDescent="0.35">
      <c r="H21612" t="s">
        <v>21613</v>
      </c>
      <c r="I21612">
        <v>0</v>
      </c>
      <c r="J21612">
        <v>0</v>
      </c>
    </row>
    <row r="21613" spans="8:10" x14ac:dyDescent="0.35">
      <c r="H21613" t="s">
        <v>21614</v>
      </c>
      <c r="I21613">
        <v>0</v>
      </c>
      <c r="J21613">
        <v>0</v>
      </c>
    </row>
    <row r="21614" spans="8:10" x14ac:dyDescent="0.35">
      <c r="H21614" t="s">
        <v>21615</v>
      </c>
      <c r="I21614">
        <v>0</v>
      </c>
      <c r="J21614">
        <v>0</v>
      </c>
    </row>
    <row r="21615" spans="8:10" x14ac:dyDescent="0.35">
      <c r="H21615" t="s">
        <v>21616</v>
      </c>
      <c r="I21615">
        <v>0</v>
      </c>
      <c r="J21615">
        <v>0</v>
      </c>
    </row>
    <row r="21616" spans="8:10" x14ac:dyDescent="0.35">
      <c r="H21616" t="s">
        <v>21617</v>
      </c>
      <c r="I21616">
        <v>0</v>
      </c>
      <c r="J21616">
        <v>0</v>
      </c>
    </row>
    <row r="21617" spans="8:10" x14ac:dyDescent="0.35">
      <c r="H21617" t="s">
        <v>21618</v>
      </c>
      <c r="I21617">
        <v>0</v>
      </c>
      <c r="J21617">
        <v>0</v>
      </c>
    </row>
    <row r="21618" spans="8:10" x14ac:dyDescent="0.35">
      <c r="H21618" t="s">
        <v>21619</v>
      </c>
      <c r="I21618">
        <v>0</v>
      </c>
      <c r="J21618">
        <v>0</v>
      </c>
    </row>
    <row r="21619" spans="8:10" x14ac:dyDescent="0.35">
      <c r="H21619" t="s">
        <v>21620</v>
      </c>
      <c r="I21619">
        <v>1</v>
      </c>
      <c r="J21619">
        <v>0</v>
      </c>
    </row>
    <row r="21620" spans="8:10" x14ac:dyDescent="0.35">
      <c r="H21620" t="s">
        <v>21621</v>
      </c>
      <c r="I21620">
        <v>1</v>
      </c>
      <c r="J21620">
        <v>0</v>
      </c>
    </row>
    <row r="21621" spans="8:10" x14ac:dyDescent="0.35">
      <c r="H21621" t="s">
        <v>21622</v>
      </c>
      <c r="I21621">
        <v>0</v>
      </c>
      <c r="J21621">
        <v>0</v>
      </c>
    </row>
    <row r="21622" spans="8:10" x14ac:dyDescent="0.35">
      <c r="H21622" t="s">
        <v>21623</v>
      </c>
      <c r="I21622">
        <v>0</v>
      </c>
      <c r="J21622">
        <v>0</v>
      </c>
    </row>
    <row r="21623" spans="8:10" x14ac:dyDescent="0.35">
      <c r="H21623" t="s">
        <v>21624</v>
      </c>
      <c r="I21623">
        <v>0</v>
      </c>
      <c r="J21623">
        <v>0</v>
      </c>
    </row>
    <row r="21624" spans="8:10" x14ac:dyDescent="0.35">
      <c r="H21624" t="s">
        <v>21625</v>
      </c>
      <c r="I21624">
        <v>0</v>
      </c>
      <c r="J21624">
        <v>0</v>
      </c>
    </row>
    <row r="21625" spans="8:10" x14ac:dyDescent="0.35">
      <c r="H21625" t="s">
        <v>21626</v>
      </c>
      <c r="I21625">
        <v>0</v>
      </c>
      <c r="J21625">
        <v>0</v>
      </c>
    </row>
    <row r="21626" spans="8:10" x14ac:dyDescent="0.35">
      <c r="H21626" t="s">
        <v>21627</v>
      </c>
      <c r="I21626">
        <v>0</v>
      </c>
      <c r="J21626">
        <v>0</v>
      </c>
    </row>
    <row r="21627" spans="8:10" x14ac:dyDescent="0.35">
      <c r="H21627" t="s">
        <v>21628</v>
      </c>
      <c r="I21627">
        <v>0</v>
      </c>
      <c r="J21627">
        <v>0</v>
      </c>
    </row>
    <row r="21628" spans="8:10" x14ac:dyDescent="0.35">
      <c r="H21628" t="s">
        <v>21629</v>
      </c>
      <c r="I21628">
        <v>0</v>
      </c>
      <c r="J21628">
        <v>0</v>
      </c>
    </row>
    <row r="21629" spans="8:10" x14ac:dyDescent="0.35">
      <c r="H21629" t="s">
        <v>21630</v>
      </c>
      <c r="I21629">
        <v>0</v>
      </c>
      <c r="J21629">
        <v>0</v>
      </c>
    </row>
    <row r="21630" spans="8:10" x14ac:dyDescent="0.35">
      <c r="H21630" t="s">
        <v>21631</v>
      </c>
      <c r="I21630">
        <v>0</v>
      </c>
      <c r="J21630">
        <v>0</v>
      </c>
    </row>
    <row r="21631" spans="8:10" x14ac:dyDescent="0.35">
      <c r="H21631" t="s">
        <v>21632</v>
      </c>
      <c r="I21631">
        <v>0</v>
      </c>
      <c r="J21631">
        <v>0</v>
      </c>
    </row>
    <row r="21632" spans="8:10" x14ac:dyDescent="0.35">
      <c r="H21632" t="s">
        <v>21633</v>
      </c>
      <c r="I21632">
        <v>0</v>
      </c>
      <c r="J21632">
        <v>0</v>
      </c>
    </row>
    <row r="21633" spans="8:10" x14ac:dyDescent="0.35">
      <c r="H21633" t="s">
        <v>21634</v>
      </c>
      <c r="I21633">
        <v>0</v>
      </c>
      <c r="J21633">
        <v>0</v>
      </c>
    </row>
    <row r="21634" spans="8:10" x14ac:dyDescent="0.35">
      <c r="H21634" t="s">
        <v>21635</v>
      </c>
      <c r="I21634">
        <v>0</v>
      </c>
      <c r="J21634">
        <v>0</v>
      </c>
    </row>
    <row r="21635" spans="8:10" x14ac:dyDescent="0.35">
      <c r="H21635" t="s">
        <v>21636</v>
      </c>
      <c r="I21635">
        <v>0</v>
      </c>
      <c r="J21635">
        <v>0</v>
      </c>
    </row>
    <row r="21636" spans="8:10" x14ac:dyDescent="0.35">
      <c r="H21636" t="s">
        <v>21637</v>
      </c>
      <c r="I21636">
        <v>0</v>
      </c>
      <c r="J21636">
        <v>0</v>
      </c>
    </row>
    <row r="21637" spans="8:10" x14ac:dyDescent="0.35">
      <c r="H21637" t="s">
        <v>21638</v>
      </c>
      <c r="I21637">
        <v>0</v>
      </c>
      <c r="J21637">
        <v>0</v>
      </c>
    </row>
    <row r="21638" spans="8:10" x14ac:dyDescent="0.35">
      <c r="H21638" t="s">
        <v>21639</v>
      </c>
      <c r="I21638">
        <v>0</v>
      </c>
      <c r="J21638">
        <v>0</v>
      </c>
    </row>
    <row r="21639" spans="8:10" x14ac:dyDescent="0.35">
      <c r="H21639" t="s">
        <v>21640</v>
      </c>
      <c r="I21639">
        <v>0</v>
      </c>
      <c r="J21639">
        <v>0</v>
      </c>
    </row>
    <row r="21640" spans="8:10" x14ac:dyDescent="0.35">
      <c r="H21640" t="s">
        <v>21641</v>
      </c>
      <c r="I21640">
        <v>0</v>
      </c>
      <c r="J21640">
        <v>0</v>
      </c>
    </row>
    <row r="21641" spans="8:10" x14ac:dyDescent="0.35">
      <c r="H21641" t="s">
        <v>21642</v>
      </c>
      <c r="I21641">
        <v>0</v>
      </c>
      <c r="J21641">
        <v>0</v>
      </c>
    </row>
    <row r="21642" spans="8:10" x14ac:dyDescent="0.35">
      <c r="H21642" t="s">
        <v>21643</v>
      </c>
      <c r="I21642">
        <v>0</v>
      </c>
      <c r="J21642">
        <v>0</v>
      </c>
    </row>
    <row r="21643" spans="8:10" x14ac:dyDescent="0.35">
      <c r="H21643" t="s">
        <v>21644</v>
      </c>
      <c r="I21643">
        <v>0</v>
      </c>
      <c r="J21643">
        <v>0</v>
      </c>
    </row>
    <row r="21644" spans="8:10" x14ac:dyDescent="0.35">
      <c r="H21644" t="s">
        <v>21645</v>
      </c>
      <c r="I21644">
        <v>0</v>
      </c>
      <c r="J21644">
        <v>0</v>
      </c>
    </row>
    <row r="21645" spans="8:10" x14ac:dyDescent="0.35">
      <c r="H21645" t="s">
        <v>21646</v>
      </c>
      <c r="I21645">
        <v>0</v>
      </c>
      <c r="J21645">
        <v>0</v>
      </c>
    </row>
    <row r="21646" spans="8:10" x14ac:dyDescent="0.35">
      <c r="H21646" t="s">
        <v>21647</v>
      </c>
      <c r="I21646">
        <v>0</v>
      </c>
      <c r="J21646">
        <v>0</v>
      </c>
    </row>
    <row r="21647" spans="8:10" x14ac:dyDescent="0.35">
      <c r="H21647" t="s">
        <v>21648</v>
      </c>
      <c r="I21647">
        <v>0</v>
      </c>
      <c r="J21647">
        <v>0</v>
      </c>
    </row>
    <row r="21648" spans="8:10" x14ac:dyDescent="0.35">
      <c r="H21648" t="s">
        <v>21649</v>
      </c>
      <c r="I21648">
        <v>0</v>
      </c>
      <c r="J21648">
        <v>0</v>
      </c>
    </row>
    <row r="21649" spans="8:10" x14ac:dyDescent="0.35">
      <c r="H21649" t="s">
        <v>21650</v>
      </c>
      <c r="I21649">
        <v>0</v>
      </c>
      <c r="J21649">
        <v>0</v>
      </c>
    </row>
    <row r="21650" spans="8:10" x14ac:dyDescent="0.35">
      <c r="H21650" t="s">
        <v>21651</v>
      </c>
      <c r="I21650">
        <v>0</v>
      </c>
      <c r="J21650">
        <v>0</v>
      </c>
    </row>
    <row r="21651" spans="8:10" x14ac:dyDescent="0.35">
      <c r="H21651" t="s">
        <v>21652</v>
      </c>
      <c r="I21651">
        <v>0</v>
      </c>
      <c r="J21651">
        <v>0</v>
      </c>
    </row>
    <row r="21652" spans="8:10" x14ac:dyDescent="0.35">
      <c r="H21652" t="s">
        <v>21653</v>
      </c>
      <c r="I21652">
        <v>1</v>
      </c>
      <c r="J21652">
        <v>0</v>
      </c>
    </row>
    <row r="21653" spans="8:10" x14ac:dyDescent="0.35">
      <c r="H21653" t="s">
        <v>21654</v>
      </c>
      <c r="I21653">
        <v>1</v>
      </c>
      <c r="J21653">
        <v>0</v>
      </c>
    </row>
    <row r="21654" spans="8:10" x14ac:dyDescent="0.35">
      <c r="H21654" t="s">
        <v>21655</v>
      </c>
      <c r="I21654">
        <v>0</v>
      </c>
      <c r="J21654">
        <v>0</v>
      </c>
    </row>
    <row r="21655" spans="8:10" x14ac:dyDescent="0.35">
      <c r="H21655" t="s">
        <v>21656</v>
      </c>
      <c r="I21655">
        <v>0</v>
      </c>
      <c r="J21655">
        <v>0</v>
      </c>
    </row>
    <row r="21656" spans="8:10" x14ac:dyDescent="0.35">
      <c r="H21656" t="s">
        <v>21657</v>
      </c>
      <c r="I21656">
        <v>0</v>
      </c>
      <c r="J21656">
        <v>0</v>
      </c>
    </row>
    <row r="21657" spans="8:10" x14ac:dyDescent="0.35">
      <c r="H21657" t="s">
        <v>21658</v>
      </c>
      <c r="I21657">
        <v>0</v>
      </c>
      <c r="J21657">
        <v>0</v>
      </c>
    </row>
    <row r="21658" spans="8:10" x14ac:dyDescent="0.35">
      <c r="H21658" t="s">
        <v>21659</v>
      </c>
      <c r="I21658">
        <v>0</v>
      </c>
      <c r="J21658">
        <v>0</v>
      </c>
    </row>
    <row r="21659" spans="8:10" x14ac:dyDescent="0.35">
      <c r="H21659" t="s">
        <v>21660</v>
      </c>
      <c r="I21659">
        <v>0</v>
      </c>
      <c r="J21659">
        <v>0</v>
      </c>
    </row>
    <row r="21660" spans="8:10" x14ac:dyDescent="0.35">
      <c r="H21660" t="s">
        <v>21661</v>
      </c>
      <c r="I21660">
        <v>0</v>
      </c>
      <c r="J21660">
        <v>0</v>
      </c>
    </row>
    <row r="21661" spans="8:10" x14ac:dyDescent="0.35">
      <c r="H21661" t="s">
        <v>21662</v>
      </c>
      <c r="I21661">
        <v>0</v>
      </c>
      <c r="J21661">
        <v>0</v>
      </c>
    </row>
    <row r="21662" spans="8:10" x14ac:dyDescent="0.35">
      <c r="H21662" t="s">
        <v>21663</v>
      </c>
      <c r="I21662">
        <v>0</v>
      </c>
      <c r="J21662">
        <v>0</v>
      </c>
    </row>
    <row r="21663" spans="8:10" x14ac:dyDescent="0.35">
      <c r="H21663" t="s">
        <v>21664</v>
      </c>
      <c r="I21663">
        <v>0</v>
      </c>
      <c r="J21663">
        <v>0</v>
      </c>
    </row>
    <row r="21664" spans="8:10" x14ac:dyDescent="0.35">
      <c r="H21664" t="s">
        <v>21665</v>
      </c>
      <c r="I21664">
        <v>0</v>
      </c>
      <c r="J21664">
        <v>0</v>
      </c>
    </row>
    <row r="21665" spans="8:10" x14ac:dyDescent="0.35">
      <c r="H21665" t="s">
        <v>21666</v>
      </c>
      <c r="I21665">
        <v>0</v>
      </c>
      <c r="J21665">
        <v>0</v>
      </c>
    </row>
    <row r="21666" spans="8:10" x14ac:dyDescent="0.35">
      <c r="H21666" t="s">
        <v>21667</v>
      </c>
      <c r="I21666">
        <v>0</v>
      </c>
      <c r="J21666">
        <v>0</v>
      </c>
    </row>
    <row r="21667" spans="8:10" x14ac:dyDescent="0.35">
      <c r="H21667" t="s">
        <v>21668</v>
      </c>
      <c r="I21667">
        <v>0</v>
      </c>
      <c r="J21667">
        <v>0</v>
      </c>
    </row>
    <row r="21668" spans="8:10" x14ac:dyDescent="0.35">
      <c r="H21668" t="s">
        <v>21669</v>
      </c>
      <c r="I21668">
        <v>0</v>
      </c>
      <c r="J21668">
        <v>0</v>
      </c>
    </row>
    <row r="21669" spans="8:10" x14ac:dyDescent="0.35">
      <c r="H21669" t="s">
        <v>21670</v>
      </c>
      <c r="I21669">
        <v>0</v>
      </c>
      <c r="J21669">
        <v>0</v>
      </c>
    </row>
    <row r="21670" spans="8:10" x14ac:dyDescent="0.35">
      <c r="H21670" t="s">
        <v>21671</v>
      </c>
      <c r="I21670">
        <v>0</v>
      </c>
      <c r="J21670">
        <v>0</v>
      </c>
    </row>
    <row r="21671" spans="8:10" x14ac:dyDescent="0.35">
      <c r="H21671" t="s">
        <v>21672</v>
      </c>
      <c r="I21671">
        <v>0</v>
      </c>
      <c r="J21671">
        <v>0</v>
      </c>
    </row>
    <row r="21672" spans="8:10" x14ac:dyDescent="0.35">
      <c r="H21672" t="s">
        <v>21673</v>
      </c>
      <c r="I21672">
        <v>0</v>
      </c>
      <c r="J21672">
        <v>0</v>
      </c>
    </row>
    <row r="21673" spans="8:10" x14ac:dyDescent="0.35">
      <c r="H21673" t="s">
        <v>21674</v>
      </c>
      <c r="I21673">
        <v>0</v>
      </c>
      <c r="J21673">
        <v>0</v>
      </c>
    </row>
    <row r="21674" spans="8:10" x14ac:dyDescent="0.35">
      <c r="H21674" t="s">
        <v>21675</v>
      </c>
      <c r="I21674">
        <v>0</v>
      </c>
      <c r="J21674">
        <v>0</v>
      </c>
    </row>
    <row r="21675" spans="8:10" x14ac:dyDescent="0.35">
      <c r="H21675" t="s">
        <v>21676</v>
      </c>
      <c r="I21675">
        <v>0</v>
      </c>
      <c r="J21675">
        <v>0</v>
      </c>
    </row>
    <row r="21676" spans="8:10" x14ac:dyDescent="0.35">
      <c r="H21676" t="s">
        <v>21677</v>
      </c>
      <c r="I21676">
        <v>0</v>
      </c>
      <c r="J21676">
        <v>0</v>
      </c>
    </row>
    <row r="21677" spans="8:10" x14ac:dyDescent="0.35">
      <c r="H21677" t="s">
        <v>21678</v>
      </c>
      <c r="I21677">
        <v>0</v>
      </c>
      <c r="J21677">
        <v>0</v>
      </c>
    </row>
    <row r="21678" spans="8:10" x14ac:dyDescent="0.35">
      <c r="H21678" t="s">
        <v>21679</v>
      </c>
      <c r="I21678">
        <v>0</v>
      </c>
      <c r="J21678">
        <v>0</v>
      </c>
    </row>
    <row r="21679" spans="8:10" x14ac:dyDescent="0.35">
      <c r="H21679" t="s">
        <v>21680</v>
      </c>
      <c r="I21679">
        <v>0</v>
      </c>
      <c r="J21679">
        <v>0</v>
      </c>
    </row>
    <row r="21680" spans="8:10" x14ac:dyDescent="0.35">
      <c r="H21680" t="s">
        <v>21681</v>
      </c>
      <c r="I21680">
        <v>0</v>
      </c>
      <c r="J21680">
        <v>0</v>
      </c>
    </row>
    <row r="21681" spans="8:10" x14ac:dyDescent="0.35">
      <c r="H21681" t="s">
        <v>21682</v>
      </c>
      <c r="I21681">
        <v>0</v>
      </c>
      <c r="J21681">
        <v>0</v>
      </c>
    </row>
    <row r="21682" spans="8:10" x14ac:dyDescent="0.35">
      <c r="H21682" t="s">
        <v>21683</v>
      </c>
      <c r="I21682">
        <v>0</v>
      </c>
      <c r="J21682">
        <v>0</v>
      </c>
    </row>
    <row r="21683" spans="8:10" x14ac:dyDescent="0.35">
      <c r="H21683" t="s">
        <v>21684</v>
      </c>
      <c r="I21683">
        <v>0</v>
      </c>
      <c r="J21683">
        <v>0</v>
      </c>
    </row>
    <row r="21684" spans="8:10" x14ac:dyDescent="0.35">
      <c r="H21684" t="s">
        <v>21685</v>
      </c>
      <c r="I21684">
        <v>0</v>
      </c>
      <c r="J21684">
        <v>0</v>
      </c>
    </row>
    <row r="21685" spans="8:10" x14ac:dyDescent="0.35">
      <c r="H21685" t="s">
        <v>21686</v>
      </c>
      <c r="I21685">
        <v>0</v>
      </c>
      <c r="J21685">
        <v>0</v>
      </c>
    </row>
    <row r="21686" spans="8:10" x14ac:dyDescent="0.35">
      <c r="H21686" t="s">
        <v>21687</v>
      </c>
      <c r="I21686">
        <v>0</v>
      </c>
      <c r="J21686">
        <v>0</v>
      </c>
    </row>
    <row r="21687" spans="8:10" x14ac:dyDescent="0.35">
      <c r="H21687" t="s">
        <v>21688</v>
      </c>
      <c r="I21687">
        <v>0</v>
      </c>
      <c r="J21687">
        <v>0</v>
      </c>
    </row>
    <row r="21688" spans="8:10" x14ac:dyDescent="0.35">
      <c r="H21688" t="s">
        <v>21689</v>
      </c>
      <c r="I21688">
        <v>0</v>
      </c>
      <c r="J21688">
        <v>0</v>
      </c>
    </row>
    <row r="21689" spans="8:10" x14ac:dyDescent="0.35">
      <c r="H21689" t="s">
        <v>21690</v>
      </c>
      <c r="I21689">
        <v>0</v>
      </c>
      <c r="J21689">
        <v>0</v>
      </c>
    </row>
    <row r="21690" spans="8:10" x14ac:dyDescent="0.35">
      <c r="H21690" t="s">
        <v>21691</v>
      </c>
      <c r="I21690">
        <v>0</v>
      </c>
      <c r="J21690">
        <v>0</v>
      </c>
    </row>
    <row r="21691" spans="8:10" x14ac:dyDescent="0.35">
      <c r="H21691" t="s">
        <v>21692</v>
      </c>
      <c r="I21691">
        <v>0</v>
      </c>
      <c r="J21691">
        <v>0</v>
      </c>
    </row>
    <row r="21692" spans="8:10" x14ac:dyDescent="0.35">
      <c r="H21692" t="s">
        <v>21693</v>
      </c>
      <c r="I21692">
        <v>0</v>
      </c>
      <c r="J21692">
        <v>0</v>
      </c>
    </row>
    <row r="21693" spans="8:10" x14ac:dyDescent="0.35">
      <c r="H21693" t="s">
        <v>21694</v>
      </c>
      <c r="I21693">
        <v>0</v>
      </c>
      <c r="J21693">
        <v>0</v>
      </c>
    </row>
    <row r="21694" spans="8:10" x14ac:dyDescent="0.35">
      <c r="H21694" t="s">
        <v>21695</v>
      </c>
      <c r="I21694">
        <v>0</v>
      </c>
      <c r="J21694">
        <v>0</v>
      </c>
    </row>
    <row r="21695" spans="8:10" x14ac:dyDescent="0.35">
      <c r="H21695" t="s">
        <v>21696</v>
      </c>
      <c r="I21695">
        <v>0</v>
      </c>
      <c r="J21695">
        <v>0</v>
      </c>
    </row>
    <row r="21696" spans="8:10" x14ac:dyDescent="0.35">
      <c r="H21696" t="s">
        <v>21697</v>
      </c>
      <c r="I21696">
        <v>0</v>
      </c>
      <c r="J21696">
        <v>0</v>
      </c>
    </row>
    <row r="21697" spans="8:10" x14ac:dyDescent="0.35">
      <c r="H21697" t="s">
        <v>21698</v>
      </c>
      <c r="I21697">
        <v>0</v>
      </c>
      <c r="J21697">
        <v>0</v>
      </c>
    </row>
    <row r="21698" spans="8:10" x14ac:dyDescent="0.35">
      <c r="H21698" t="s">
        <v>21699</v>
      </c>
      <c r="I21698">
        <v>0</v>
      </c>
      <c r="J21698">
        <v>0</v>
      </c>
    </row>
    <row r="21699" spans="8:10" x14ac:dyDescent="0.35">
      <c r="H21699" t="s">
        <v>21700</v>
      </c>
      <c r="I21699">
        <v>0</v>
      </c>
      <c r="J21699">
        <v>0</v>
      </c>
    </row>
    <row r="21700" spans="8:10" x14ac:dyDescent="0.35">
      <c r="H21700" t="s">
        <v>21701</v>
      </c>
      <c r="I21700">
        <v>0</v>
      </c>
      <c r="J21700">
        <v>0</v>
      </c>
    </row>
    <row r="21701" spans="8:10" x14ac:dyDescent="0.35">
      <c r="H21701" t="s">
        <v>21702</v>
      </c>
      <c r="I21701">
        <v>0</v>
      </c>
      <c r="J21701">
        <v>0</v>
      </c>
    </row>
    <row r="21702" spans="8:10" x14ac:dyDescent="0.35">
      <c r="H21702" t="s">
        <v>21703</v>
      </c>
      <c r="I21702">
        <v>0</v>
      </c>
      <c r="J21702">
        <v>0</v>
      </c>
    </row>
    <row r="21703" spans="8:10" x14ac:dyDescent="0.35">
      <c r="H21703" t="s">
        <v>21704</v>
      </c>
      <c r="I21703">
        <v>0</v>
      </c>
      <c r="J21703">
        <v>0</v>
      </c>
    </row>
    <row r="21704" spans="8:10" x14ac:dyDescent="0.35">
      <c r="H21704" t="s">
        <v>21705</v>
      </c>
      <c r="I21704">
        <v>0</v>
      </c>
      <c r="J21704">
        <v>0</v>
      </c>
    </row>
    <row r="21705" spans="8:10" x14ac:dyDescent="0.35">
      <c r="H21705" t="s">
        <v>21706</v>
      </c>
      <c r="I21705">
        <v>0</v>
      </c>
      <c r="J21705">
        <v>0</v>
      </c>
    </row>
    <row r="21706" spans="8:10" x14ac:dyDescent="0.35">
      <c r="H21706" t="s">
        <v>21707</v>
      </c>
      <c r="I21706">
        <v>0</v>
      </c>
      <c r="J21706">
        <v>0</v>
      </c>
    </row>
    <row r="21707" spans="8:10" x14ac:dyDescent="0.35">
      <c r="H21707" t="s">
        <v>21708</v>
      </c>
      <c r="I21707">
        <v>0</v>
      </c>
      <c r="J21707">
        <v>0</v>
      </c>
    </row>
    <row r="21708" spans="8:10" x14ac:dyDescent="0.35">
      <c r="H21708" t="s">
        <v>21709</v>
      </c>
      <c r="I21708">
        <v>0</v>
      </c>
      <c r="J21708">
        <v>0</v>
      </c>
    </row>
    <row r="21709" spans="8:10" x14ac:dyDescent="0.35">
      <c r="H21709" t="s">
        <v>21710</v>
      </c>
      <c r="I21709">
        <v>0</v>
      </c>
      <c r="J21709">
        <v>0</v>
      </c>
    </row>
    <row r="21710" spans="8:10" x14ac:dyDescent="0.35">
      <c r="H21710" t="s">
        <v>21711</v>
      </c>
      <c r="I21710">
        <v>0</v>
      </c>
      <c r="J21710">
        <v>0</v>
      </c>
    </row>
    <row r="21711" spans="8:10" x14ac:dyDescent="0.35">
      <c r="H21711" t="s">
        <v>21712</v>
      </c>
      <c r="I21711">
        <v>0</v>
      </c>
      <c r="J21711">
        <v>0</v>
      </c>
    </row>
    <row r="21712" spans="8:10" x14ac:dyDescent="0.35">
      <c r="H21712" t="s">
        <v>21713</v>
      </c>
      <c r="I21712">
        <v>0</v>
      </c>
      <c r="J21712">
        <v>1</v>
      </c>
    </row>
    <row r="21713" spans="8:10" x14ac:dyDescent="0.35">
      <c r="H21713" t="s">
        <v>21714</v>
      </c>
      <c r="I21713">
        <v>0</v>
      </c>
      <c r="J21713">
        <v>1</v>
      </c>
    </row>
    <row r="21714" spans="8:10" x14ac:dyDescent="0.35">
      <c r="H21714" t="s">
        <v>21715</v>
      </c>
      <c r="I21714">
        <v>0</v>
      </c>
      <c r="J21714">
        <v>1</v>
      </c>
    </row>
    <row r="21715" spans="8:10" x14ac:dyDescent="0.35">
      <c r="H21715" t="s">
        <v>21716</v>
      </c>
      <c r="I21715">
        <v>0</v>
      </c>
      <c r="J21715">
        <v>1</v>
      </c>
    </row>
    <row r="21716" spans="8:10" x14ac:dyDescent="0.35">
      <c r="H21716" t="s">
        <v>21717</v>
      </c>
      <c r="I21716">
        <v>0</v>
      </c>
      <c r="J21716">
        <v>1</v>
      </c>
    </row>
    <row r="21717" spans="8:10" x14ac:dyDescent="0.35">
      <c r="H21717" t="s">
        <v>21718</v>
      </c>
      <c r="I21717">
        <v>0</v>
      </c>
      <c r="J21717">
        <v>0</v>
      </c>
    </row>
    <row r="21718" spans="8:10" x14ac:dyDescent="0.35">
      <c r="H21718" t="s">
        <v>21719</v>
      </c>
      <c r="I21718">
        <v>0</v>
      </c>
      <c r="J21718">
        <v>0</v>
      </c>
    </row>
    <row r="21719" spans="8:10" x14ac:dyDescent="0.35">
      <c r="H21719" t="s">
        <v>21720</v>
      </c>
      <c r="I21719">
        <v>0</v>
      </c>
      <c r="J21719">
        <v>0</v>
      </c>
    </row>
    <row r="21720" spans="8:10" x14ac:dyDescent="0.35">
      <c r="H21720" t="s">
        <v>21721</v>
      </c>
      <c r="I21720">
        <v>0</v>
      </c>
      <c r="J21720">
        <v>0</v>
      </c>
    </row>
    <row r="21721" spans="8:10" x14ac:dyDescent="0.35">
      <c r="H21721" t="s">
        <v>21722</v>
      </c>
      <c r="I21721">
        <v>0</v>
      </c>
      <c r="J21721">
        <v>0</v>
      </c>
    </row>
    <row r="21722" spans="8:10" x14ac:dyDescent="0.35">
      <c r="H21722" t="s">
        <v>21723</v>
      </c>
      <c r="I21722">
        <v>0</v>
      </c>
      <c r="J21722">
        <v>0</v>
      </c>
    </row>
    <row r="21723" spans="8:10" x14ac:dyDescent="0.35">
      <c r="H21723" t="s">
        <v>21724</v>
      </c>
      <c r="I21723">
        <v>0</v>
      </c>
      <c r="J21723">
        <v>0</v>
      </c>
    </row>
    <row r="21724" spans="8:10" x14ac:dyDescent="0.35">
      <c r="H21724" t="s">
        <v>21725</v>
      </c>
      <c r="I21724">
        <v>0</v>
      </c>
      <c r="J21724">
        <v>0</v>
      </c>
    </row>
    <row r="21725" spans="8:10" x14ac:dyDescent="0.35">
      <c r="H21725" t="s">
        <v>21726</v>
      </c>
      <c r="I21725">
        <v>0</v>
      </c>
      <c r="J21725">
        <v>0</v>
      </c>
    </row>
    <row r="21726" spans="8:10" x14ac:dyDescent="0.35">
      <c r="H21726" t="s">
        <v>21727</v>
      </c>
      <c r="I21726">
        <v>1</v>
      </c>
      <c r="J21726">
        <v>0</v>
      </c>
    </row>
    <row r="21727" spans="8:10" x14ac:dyDescent="0.35">
      <c r="H21727" t="s">
        <v>21728</v>
      </c>
      <c r="I21727">
        <v>1</v>
      </c>
      <c r="J21727">
        <v>0</v>
      </c>
    </row>
    <row r="21728" spans="8:10" x14ac:dyDescent="0.35">
      <c r="H21728" t="s">
        <v>21729</v>
      </c>
      <c r="I21728">
        <v>1</v>
      </c>
      <c r="J21728">
        <v>0</v>
      </c>
    </row>
    <row r="21729" spans="8:10" x14ac:dyDescent="0.35">
      <c r="H21729" t="s">
        <v>21730</v>
      </c>
      <c r="I21729">
        <v>1</v>
      </c>
      <c r="J21729">
        <v>0</v>
      </c>
    </row>
    <row r="21730" spans="8:10" x14ac:dyDescent="0.35">
      <c r="H21730" t="s">
        <v>21731</v>
      </c>
      <c r="I21730">
        <v>1</v>
      </c>
      <c r="J21730">
        <v>0</v>
      </c>
    </row>
    <row r="21731" spans="8:10" x14ac:dyDescent="0.35">
      <c r="H21731" t="s">
        <v>21732</v>
      </c>
      <c r="I21731">
        <v>1</v>
      </c>
      <c r="J21731">
        <v>0</v>
      </c>
    </row>
    <row r="21732" spans="8:10" x14ac:dyDescent="0.35">
      <c r="H21732" t="s">
        <v>21733</v>
      </c>
      <c r="I21732">
        <v>1</v>
      </c>
      <c r="J21732">
        <v>0</v>
      </c>
    </row>
    <row r="21733" spans="8:10" x14ac:dyDescent="0.35">
      <c r="H21733" t="s">
        <v>21734</v>
      </c>
      <c r="I21733">
        <v>1</v>
      </c>
      <c r="J21733">
        <v>0</v>
      </c>
    </row>
    <row r="21734" spans="8:10" x14ac:dyDescent="0.35">
      <c r="H21734" t="s">
        <v>21735</v>
      </c>
      <c r="I21734">
        <v>0</v>
      </c>
      <c r="J21734">
        <v>0</v>
      </c>
    </row>
    <row r="21735" spans="8:10" x14ac:dyDescent="0.35">
      <c r="H21735" t="s">
        <v>21736</v>
      </c>
      <c r="I21735">
        <v>1</v>
      </c>
      <c r="J21735">
        <v>0</v>
      </c>
    </row>
    <row r="21736" spans="8:10" x14ac:dyDescent="0.35">
      <c r="H21736" t="s">
        <v>21737</v>
      </c>
      <c r="I21736">
        <v>1</v>
      </c>
      <c r="J21736">
        <v>0</v>
      </c>
    </row>
    <row r="21737" spans="8:10" x14ac:dyDescent="0.35">
      <c r="H21737" t="s">
        <v>21738</v>
      </c>
      <c r="I21737">
        <v>1</v>
      </c>
      <c r="J21737">
        <v>0</v>
      </c>
    </row>
    <row r="21738" spans="8:10" x14ac:dyDescent="0.35">
      <c r="H21738" t="s">
        <v>21739</v>
      </c>
      <c r="I21738">
        <v>1</v>
      </c>
      <c r="J21738">
        <v>0</v>
      </c>
    </row>
    <row r="21739" spans="8:10" x14ac:dyDescent="0.35">
      <c r="H21739" t="s">
        <v>21740</v>
      </c>
      <c r="I21739">
        <v>0</v>
      </c>
      <c r="J21739">
        <v>0</v>
      </c>
    </row>
    <row r="21740" spans="8:10" x14ac:dyDescent="0.35">
      <c r="H21740" t="s">
        <v>21741</v>
      </c>
      <c r="I21740">
        <v>0</v>
      </c>
      <c r="J21740">
        <v>0</v>
      </c>
    </row>
    <row r="21741" spans="8:10" x14ac:dyDescent="0.35">
      <c r="H21741" t="s">
        <v>21742</v>
      </c>
      <c r="I21741">
        <v>0</v>
      </c>
      <c r="J21741">
        <v>0</v>
      </c>
    </row>
    <row r="21742" spans="8:10" x14ac:dyDescent="0.35">
      <c r="H21742" t="s">
        <v>21743</v>
      </c>
      <c r="I21742">
        <v>1</v>
      </c>
      <c r="J21742">
        <v>0</v>
      </c>
    </row>
    <row r="21743" spans="8:10" x14ac:dyDescent="0.35">
      <c r="H21743" t="s">
        <v>21744</v>
      </c>
      <c r="I21743">
        <v>1</v>
      </c>
      <c r="J21743">
        <v>0</v>
      </c>
    </row>
    <row r="21744" spans="8:10" x14ac:dyDescent="0.35">
      <c r="H21744" t="s">
        <v>21745</v>
      </c>
      <c r="I21744">
        <v>0</v>
      </c>
      <c r="J21744">
        <v>0</v>
      </c>
    </row>
    <row r="21745" spans="8:10" x14ac:dyDescent="0.35">
      <c r="H21745" t="s">
        <v>21746</v>
      </c>
      <c r="I21745">
        <v>0</v>
      </c>
      <c r="J21745">
        <v>0</v>
      </c>
    </row>
    <row r="21746" spans="8:10" x14ac:dyDescent="0.35">
      <c r="H21746" t="s">
        <v>21747</v>
      </c>
      <c r="I21746">
        <v>0</v>
      </c>
      <c r="J21746">
        <v>0</v>
      </c>
    </row>
    <row r="21747" spans="8:10" x14ac:dyDescent="0.35">
      <c r="H21747" t="s">
        <v>21748</v>
      </c>
      <c r="I21747">
        <v>0</v>
      </c>
      <c r="J21747">
        <v>0</v>
      </c>
    </row>
    <row r="21748" spans="8:10" x14ac:dyDescent="0.35">
      <c r="H21748" t="s">
        <v>21749</v>
      </c>
      <c r="I21748">
        <v>0</v>
      </c>
      <c r="J21748">
        <v>0</v>
      </c>
    </row>
    <row r="21749" spans="8:10" x14ac:dyDescent="0.35">
      <c r="H21749" t="s">
        <v>21750</v>
      </c>
      <c r="I21749">
        <v>0</v>
      </c>
      <c r="J21749">
        <v>0</v>
      </c>
    </row>
    <row r="21750" spans="8:10" x14ac:dyDescent="0.35">
      <c r="H21750" t="s">
        <v>21751</v>
      </c>
      <c r="I21750">
        <v>0</v>
      </c>
      <c r="J21750">
        <v>0</v>
      </c>
    </row>
    <row r="21751" spans="8:10" x14ac:dyDescent="0.35">
      <c r="H21751" t="s">
        <v>21752</v>
      </c>
      <c r="I21751">
        <v>0</v>
      </c>
      <c r="J21751">
        <v>0</v>
      </c>
    </row>
    <row r="21752" spans="8:10" x14ac:dyDescent="0.35">
      <c r="H21752" t="s">
        <v>21753</v>
      </c>
      <c r="I21752">
        <v>0</v>
      </c>
      <c r="J21752">
        <v>0</v>
      </c>
    </row>
    <row r="21753" spans="8:10" x14ac:dyDescent="0.35">
      <c r="H21753" t="s">
        <v>21754</v>
      </c>
      <c r="I21753">
        <v>0</v>
      </c>
      <c r="J21753">
        <v>0</v>
      </c>
    </row>
    <row r="21754" spans="8:10" x14ac:dyDescent="0.35">
      <c r="H21754" t="s">
        <v>21755</v>
      </c>
      <c r="I21754">
        <v>0</v>
      </c>
      <c r="J21754">
        <v>0</v>
      </c>
    </row>
    <row r="21755" spans="8:10" x14ac:dyDescent="0.35">
      <c r="H21755" t="s">
        <v>21756</v>
      </c>
      <c r="I21755">
        <v>0</v>
      </c>
      <c r="J21755">
        <v>0</v>
      </c>
    </row>
    <row r="21756" spans="8:10" x14ac:dyDescent="0.35">
      <c r="H21756" t="s">
        <v>21757</v>
      </c>
      <c r="I21756">
        <v>0</v>
      </c>
      <c r="J21756">
        <v>0</v>
      </c>
    </row>
    <row r="21757" spans="8:10" x14ac:dyDescent="0.35">
      <c r="H21757" t="s">
        <v>21758</v>
      </c>
      <c r="I21757">
        <v>0</v>
      </c>
      <c r="J21757">
        <v>0</v>
      </c>
    </row>
    <row r="21758" spans="8:10" x14ac:dyDescent="0.35">
      <c r="H21758" t="s">
        <v>21759</v>
      </c>
      <c r="I21758">
        <v>0</v>
      </c>
      <c r="J21758">
        <v>0</v>
      </c>
    </row>
    <row r="21759" spans="8:10" x14ac:dyDescent="0.35">
      <c r="H21759" t="s">
        <v>21760</v>
      </c>
      <c r="I21759">
        <v>0</v>
      </c>
      <c r="J21759">
        <v>0</v>
      </c>
    </row>
    <row r="21760" spans="8:10" x14ac:dyDescent="0.35">
      <c r="H21760" t="s">
        <v>21761</v>
      </c>
      <c r="I21760">
        <v>0</v>
      </c>
      <c r="J21760">
        <v>0</v>
      </c>
    </row>
    <row r="21761" spans="8:10" x14ac:dyDescent="0.35">
      <c r="H21761" t="s">
        <v>21762</v>
      </c>
      <c r="I21761">
        <v>0</v>
      </c>
      <c r="J21761">
        <v>0</v>
      </c>
    </row>
    <row r="21762" spans="8:10" x14ac:dyDescent="0.35">
      <c r="H21762" t="s">
        <v>21763</v>
      </c>
      <c r="I21762">
        <v>0</v>
      </c>
      <c r="J21762">
        <v>0</v>
      </c>
    </row>
    <row r="21763" spans="8:10" x14ac:dyDescent="0.35">
      <c r="H21763" t="s">
        <v>21764</v>
      </c>
      <c r="I21763">
        <v>0</v>
      </c>
      <c r="J21763">
        <v>0</v>
      </c>
    </row>
    <row r="21764" spans="8:10" x14ac:dyDescent="0.35">
      <c r="H21764" t="s">
        <v>21765</v>
      </c>
      <c r="I21764">
        <v>0</v>
      </c>
      <c r="J21764">
        <v>0</v>
      </c>
    </row>
    <row r="21765" spans="8:10" x14ac:dyDescent="0.35">
      <c r="H21765" t="s">
        <v>21766</v>
      </c>
      <c r="I21765">
        <v>0</v>
      </c>
      <c r="J21765">
        <v>0</v>
      </c>
    </row>
    <row r="21766" spans="8:10" x14ac:dyDescent="0.35">
      <c r="H21766" t="s">
        <v>21767</v>
      </c>
      <c r="I21766">
        <v>0</v>
      </c>
      <c r="J21766">
        <v>0</v>
      </c>
    </row>
    <row r="21767" spans="8:10" x14ac:dyDescent="0.35">
      <c r="H21767" t="s">
        <v>21768</v>
      </c>
      <c r="I21767">
        <v>0</v>
      </c>
      <c r="J21767">
        <v>0</v>
      </c>
    </row>
    <row r="21768" spans="8:10" x14ac:dyDescent="0.35">
      <c r="H21768" t="s">
        <v>21769</v>
      </c>
      <c r="I21768">
        <v>0</v>
      </c>
      <c r="J21768">
        <v>0</v>
      </c>
    </row>
    <row r="21769" spans="8:10" x14ac:dyDescent="0.35">
      <c r="H21769" t="s">
        <v>21770</v>
      </c>
      <c r="I21769">
        <v>0</v>
      </c>
      <c r="J21769">
        <v>0</v>
      </c>
    </row>
    <row r="21770" spans="8:10" x14ac:dyDescent="0.35">
      <c r="H21770" t="s">
        <v>21771</v>
      </c>
      <c r="I21770">
        <v>0</v>
      </c>
      <c r="J21770">
        <v>0</v>
      </c>
    </row>
    <row r="21771" spans="8:10" x14ac:dyDescent="0.35">
      <c r="H21771" t="s">
        <v>21772</v>
      </c>
      <c r="I21771">
        <v>0</v>
      </c>
      <c r="J21771">
        <v>0</v>
      </c>
    </row>
    <row r="21772" spans="8:10" x14ac:dyDescent="0.35">
      <c r="H21772" t="s">
        <v>21773</v>
      </c>
      <c r="I21772">
        <v>0</v>
      </c>
      <c r="J21772">
        <v>0</v>
      </c>
    </row>
    <row r="21773" spans="8:10" x14ac:dyDescent="0.35">
      <c r="H21773" t="s">
        <v>21774</v>
      </c>
      <c r="I21773">
        <v>1</v>
      </c>
      <c r="J21773">
        <v>0</v>
      </c>
    </row>
    <row r="21774" spans="8:10" x14ac:dyDescent="0.35">
      <c r="H21774" t="s">
        <v>21775</v>
      </c>
      <c r="I21774">
        <v>1</v>
      </c>
      <c r="J21774">
        <v>0</v>
      </c>
    </row>
    <row r="21775" spans="8:10" x14ac:dyDescent="0.35">
      <c r="H21775" t="s">
        <v>21776</v>
      </c>
      <c r="I21775">
        <v>1</v>
      </c>
      <c r="J21775">
        <v>0</v>
      </c>
    </row>
    <row r="21776" spans="8:10" x14ac:dyDescent="0.35">
      <c r="H21776" t="s">
        <v>21777</v>
      </c>
      <c r="I21776">
        <v>1</v>
      </c>
      <c r="J21776">
        <v>0</v>
      </c>
    </row>
    <row r="21777" spans="8:10" x14ac:dyDescent="0.35">
      <c r="H21777" t="s">
        <v>21778</v>
      </c>
      <c r="I21777">
        <v>0</v>
      </c>
      <c r="J21777">
        <v>0</v>
      </c>
    </row>
    <row r="21778" spans="8:10" x14ac:dyDescent="0.35">
      <c r="H21778" t="s">
        <v>21779</v>
      </c>
      <c r="I21778">
        <v>0</v>
      </c>
      <c r="J21778">
        <v>0</v>
      </c>
    </row>
    <row r="21779" spans="8:10" x14ac:dyDescent="0.35">
      <c r="H21779" t="s">
        <v>21780</v>
      </c>
      <c r="I21779">
        <v>1</v>
      </c>
      <c r="J21779">
        <v>0</v>
      </c>
    </row>
    <row r="21780" spans="8:10" x14ac:dyDescent="0.35">
      <c r="H21780" t="s">
        <v>21781</v>
      </c>
      <c r="I21780">
        <v>1</v>
      </c>
      <c r="J21780">
        <v>0</v>
      </c>
    </row>
    <row r="21781" spans="8:10" x14ac:dyDescent="0.35">
      <c r="H21781" t="s">
        <v>21782</v>
      </c>
      <c r="I21781">
        <v>0</v>
      </c>
      <c r="J21781">
        <v>0</v>
      </c>
    </row>
    <row r="21782" spans="8:10" x14ac:dyDescent="0.35">
      <c r="H21782" t="s">
        <v>21783</v>
      </c>
      <c r="I21782">
        <v>0</v>
      </c>
      <c r="J21782">
        <v>0</v>
      </c>
    </row>
    <row r="21783" spans="8:10" x14ac:dyDescent="0.35">
      <c r="H21783" t="s">
        <v>21784</v>
      </c>
      <c r="I21783">
        <v>0</v>
      </c>
      <c r="J21783">
        <v>0</v>
      </c>
    </row>
    <row r="21784" spans="8:10" x14ac:dyDescent="0.35">
      <c r="H21784" t="s">
        <v>21785</v>
      </c>
      <c r="I21784">
        <v>0</v>
      </c>
      <c r="J21784">
        <v>0</v>
      </c>
    </row>
    <row r="21785" spans="8:10" x14ac:dyDescent="0.35">
      <c r="H21785" t="s">
        <v>21786</v>
      </c>
      <c r="I21785">
        <v>0</v>
      </c>
      <c r="J21785">
        <v>0</v>
      </c>
    </row>
    <row r="21786" spans="8:10" x14ac:dyDescent="0.35">
      <c r="H21786" t="s">
        <v>21787</v>
      </c>
      <c r="I21786">
        <v>0</v>
      </c>
      <c r="J21786">
        <v>0</v>
      </c>
    </row>
    <row r="21787" spans="8:10" x14ac:dyDescent="0.35">
      <c r="H21787" t="s">
        <v>21788</v>
      </c>
      <c r="I21787">
        <v>0</v>
      </c>
      <c r="J21787">
        <v>0</v>
      </c>
    </row>
    <row r="21788" spans="8:10" x14ac:dyDescent="0.35">
      <c r="H21788" t="s">
        <v>21789</v>
      </c>
      <c r="I21788">
        <v>0</v>
      </c>
      <c r="J21788">
        <v>0</v>
      </c>
    </row>
    <row r="21789" spans="8:10" x14ac:dyDescent="0.35">
      <c r="H21789" t="s">
        <v>21790</v>
      </c>
      <c r="I21789">
        <v>0</v>
      </c>
      <c r="J21789">
        <v>0</v>
      </c>
    </row>
    <row r="21790" spans="8:10" x14ac:dyDescent="0.35">
      <c r="H21790" t="s">
        <v>21791</v>
      </c>
      <c r="I21790">
        <v>0</v>
      </c>
      <c r="J21790">
        <v>0</v>
      </c>
    </row>
    <row r="21791" spans="8:10" x14ac:dyDescent="0.35">
      <c r="H21791" t="s">
        <v>21792</v>
      </c>
      <c r="I21791">
        <v>0</v>
      </c>
      <c r="J21791">
        <v>0</v>
      </c>
    </row>
    <row r="21792" spans="8:10" x14ac:dyDescent="0.35">
      <c r="H21792" t="s">
        <v>21793</v>
      </c>
      <c r="I21792">
        <v>0</v>
      </c>
      <c r="J21792">
        <v>0</v>
      </c>
    </row>
    <row r="21793" spans="8:10" x14ac:dyDescent="0.35">
      <c r="H21793" t="s">
        <v>21794</v>
      </c>
      <c r="I21793">
        <v>0</v>
      </c>
      <c r="J21793">
        <v>0</v>
      </c>
    </row>
    <row r="21794" spans="8:10" x14ac:dyDescent="0.35">
      <c r="H21794" t="s">
        <v>21795</v>
      </c>
      <c r="I21794">
        <v>0</v>
      </c>
      <c r="J21794">
        <v>0</v>
      </c>
    </row>
    <row r="21795" spans="8:10" x14ac:dyDescent="0.35">
      <c r="H21795" t="s">
        <v>21796</v>
      </c>
      <c r="I21795">
        <v>0</v>
      </c>
      <c r="J21795">
        <v>0</v>
      </c>
    </row>
    <row r="21796" spans="8:10" x14ac:dyDescent="0.35">
      <c r="H21796" t="s">
        <v>21797</v>
      </c>
      <c r="I21796">
        <v>0</v>
      </c>
      <c r="J21796">
        <v>0</v>
      </c>
    </row>
    <row r="21797" spans="8:10" x14ac:dyDescent="0.35">
      <c r="H21797" t="s">
        <v>21798</v>
      </c>
      <c r="I21797">
        <v>0</v>
      </c>
      <c r="J21797">
        <v>0</v>
      </c>
    </row>
    <row r="21798" spans="8:10" x14ac:dyDescent="0.35">
      <c r="H21798" t="s">
        <v>21799</v>
      </c>
      <c r="I21798">
        <v>0</v>
      </c>
      <c r="J21798">
        <v>0</v>
      </c>
    </row>
    <row r="21799" spans="8:10" x14ac:dyDescent="0.35">
      <c r="H21799" t="s">
        <v>21800</v>
      </c>
      <c r="I21799">
        <v>0</v>
      </c>
      <c r="J21799">
        <v>0</v>
      </c>
    </row>
    <row r="21800" spans="8:10" x14ac:dyDescent="0.35">
      <c r="H21800" t="s">
        <v>21801</v>
      </c>
      <c r="I21800">
        <v>0</v>
      </c>
      <c r="J21800">
        <v>0</v>
      </c>
    </row>
    <row r="21801" spans="8:10" x14ac:dyDescent="0.35">
      <c r="H21801" t="s">
        <v>21802</v>
      </c>
      <c r="I21801">
        <v>0</v>
      </c>
      <c r="J21801">
        <v>0</v>
      </c>
    </row>
    <row r="21802" spans="8:10" x14ac:dyDescent="0.35">
      <c r="H21802" t="s">
        <v>21803</v>
      </c>
      <c r="I21802">
        <v>0</v>
      </c>
      <c r="J21802">
        <v>0</v>
      </c>
    </row>
    <row r="21803" spans="8:10" x14ac:dyDescent="0.35">
      <c r="H21803" t="s">
        <v>21804</v>
      </c>
      <c r="I21803">
        <v>0</v>
      </c>
      <c r="J21803">
        <v>0</v>
      </c>
    </row>
    <row r="21804" spans="8:10" x14ac:dyDescent="0.35">
      <c r="H21804" t="s">
        <v>21805</v>
      </c>
      <c r="I21804">
        <v>0</v>
      </c>
      <c r="J21804">
        <v>0</v>
      </c>
    </row>
    <row r="21805" spans="8:10" x14ac:dyDescent="0.35">
      <c r="H21805" t="s">
        <v>21806</v>
      </c>
      <c r="I21805">
        <v>0</v>
      </c>
      <c r="J21805">
        <v>0</v>
      </c>
    </row>
    <row r="21806" spans="8:10" x14ac:dyDescent="0.35">
      <c r="H21806" t="s">
        <v>21807</v>
      </c>
      <c r="I21806">
        <v>0</v>
      </c>
      <c r="J21806">
        <v>0</v>
      </c>
    </row>
    <row r="21807" spans="8:10" x14ac:dyDescent="0.35">
      <c r="H21807" t="s">
        <v>21808</v>
      </c>
      <c r="I21807">
        <v>0</v>
      </c>
      <c r="J21807">
        <v>0</v>
      </c>
    </row>
    <row r="21808" spans="8:10" x14ac:dyDescent="0.35">
      <c r="H21808" t="s">
        <v>21809</v>
      </c>
      <c r="I21808">
        <v>0</v>
      </c>
      <c r="J21808">
        <v>0</v>
      </c>
    </row>
    <row r="21809" spans="8:10" x14ac:dyDescent="0.35">
      <c r="H21809" t="s">
        <v>21810</v>
      </c>
      <c r="I21809">
        <v>0</v>
      </c>
      <c r="J21809">
        <v>0</v>
      </c>
    </row>
    <row r="21810" spans="8:10" x14ac:dyDescent="0.35">
      <c r="H21810" t="s">
        <v>21811</v>
      </c>
      <c r="I21810">
        <v>0</v>
      </c>
      <c r="J21810">
        <v>0</v>
      </c>
    </row>
    <row r="21811" spans="8:10" x14ac:dyDescent="0.35">
      <c r="H21811" t="s">
        <v>21812</v>
      </c>
      <c r="I21811">
        <v>0</v>
      </c>
      <c r="J21811">
        <v>0</v>
      </c>
    </row>
    <row r="21812" spans="8:10" x14ac:dyDescent="0.35">
      <c r="H21812" t="s">
        <v>21813</v>
      </c>
      <c r="I21812">
        <v>0</v>
      </c>
      <c r="J21812">
        <v>0</v>
      </c>
    </row>
    <row r="21813" spans="8:10" x14ac:dyDescent="0.35">
      <c r="H21813" t="s">
        <v>21814</v>
      </c>
      <c r="I21813">
        <v>0</v>
      </c>
      <c r="J21813">
        <v>0</v>
      </c>
    </row>
    <row r="21814" spans="8:10" x14ac:dyDescent="0.35">
      <c r="H21814" t="s">
        <v>21815</v>
      </c>
      <c r="I21814">
        <v>0</v>
      </c>
      <c r="J21814">
        <v>0</v>
      </c>
    </row>
    <row r="21815" spans="8:10" x14ac:dyDescent="0.35">
      <c r="H21815" t="s">
        <v>21816</v>
      </c>
      <c r="I21815">
        <v>0</v>
      </c>
      <c r="J21815">
        <v>0</v>
      </c>
    </row>
    <row r="21816" spans="8:10" x14ac:dyDescent="0.35">
      <c r="H21816" t="s">
        <v>21817</v>
      </c>
      <c r="I21816">
        <v>0</v>
      </c>
      <c r="J21816">
        <v>0</v>
      </c>
    </row>
    <row r="21817" spans="8:10" x14ac:dyDescent="0.35">
      <c r="H21817" t="s">
        <v>21818</v>
      </c>
      <c r="I21817">
        <v>0</v>
      </c>
      <c r="J21817">
        <v>0</v>
      </c>
    </row>
    <row r="21818" spans="8:10" x14ac:dyDescent="0.35">
      <c r="H21818" t="s">
        <v>21819</v>
      </c>
      <c r="I21818">
        <v>0</v>
      </c>
      <c r="J21818">
        <v>0</v>
      </c>
    </row>
    <row r="21819" spans="8:10" x14ac:dyDescent="0.35">
      <c r="H21819" t="s">
        <v>21820</v>
      </c>
      <c r="I21819">
        <v>0</v>
      </c>
      <c r="J21819">
        <v>0</v>
      </c>
    </row>
    <row r="21820" spans="8:10" x14ac:dyDescent="0.35">
      <c r="H21820" t="s">
        <v>21821</v>
      </c>
      <c r="I21820">
        <v>0</v>
      </c>
      <c r="J21820">
        <v>0</v>
      </c>
    </row>
    <row r="21821" spans="8:10" x14ac:dyDescent="0.35">
      <c r="H21821" t="s">
        <v>21822</v>
      </c>
      <c r="I21821">
        <v>0</v>
      </c>
      <c r="J21821">
        <v>0</v>
      </c>
    </row>
    <row r="21822" spans="8:10" x14ac:dyDescent="0.35">
      <c r="H21822" t="s">
        <v>21823</v>
      </c>
      <c r="I21822">
        <v>0</v>
      </c>
      <c r="J21822">
        <v>0</v>
      </c>
    </row>
    <row r="21823" spans="8:10" x14ac:dyDescent="0.35">
      <c r="H21823" t="s">
        <v>21824</v>
      </c>
      <c r="I21823">
        <v>0</v>
      </c>
      <c r="J21823">
        <v>0</v>
      </c>
    </row>
    <row r="21824" spans="8:10" x14ac:dyDescent="0.35">
      <c r="H21824" t="s">
        <v>21825</v>
      </c>
      <c r="I21824">
        <v>0</v>
      </c>
      <c r="J21824">
        <v>0</v>
      </c>
    </row>
    <row r="21825" spans="8:10" x14ac:dyDescent="0.35">
      <c r="H21825" t="s">
        <v>21826</v>
      </c>
      <c r="I21825">
        <v>0</v>
      </c>
      <c r="J21825">
        <v>0</v>
      </c>
    </row>
    <row r="21826" spans="8:10" x14ac:dyDescent="0.35">
      <c r="H21826" t="s">
        <v>21827</v>
      </c>
      <c r="I21826">
        <v>0</v>
      </c>
      <c r="J21826">
        <v>0</v>
      </c>
    </row>
    <row r="21827" spans="8:10" x14ac:dyDescent="0.35">
      <c r="H21827" t="s">
        <v>21828</v>
      </c>
      <c r="I21827">
        <v>0</v>
      </c>
      <c r="J21827">
        <v>0</v>
      </c>
    </row>
    <row r="21828" spans="8:10" x14ac:dyDescent="0.35">
      <c r="H21828" t="s">
        <v>21829</v>
      </c>
      <c r="I21828">
        <v>0</v>
      </c>
      <c r="J21828">
        <v>0</v>
      </c>
    </row>
    <row r="21829" spans="8:10" x14ac:dyDescent="0.35">
      <c r="H21829" t="s">
        <v>21830</v>
      </c>
      <c r="I21829">
        <v>0</v>
      </c>
      <c r="J21829">
        <v>0</v>
      </c>
    </row>
    <row r="21830" spans="8:10" x14ac:dyDescent="0.35">
      <c r="H21830" t="s">
        <v>21831</v>
      </c>
      <c r="I21830">
        <v>0</v>
      </c>
      <c r="J21830">
        <v>0</v>
      </c>
    </row>
    <row r="21831" spans="8:10" x14ac:dyDescent="0.35">
      <c r="H21831" t="s">
        <v>21832</v>
      </c>
      <c r="I21831">
        <v>0</v>
      </c>
      <c r="J21831">
        <v>0</v>
      </c>
    </row>
    <row r="21832" spans="8:10" x14ac:dyDescent="0.35">
      <c r="H21832" t="s">
        <v>21833</v>
      </c>
      <c r="I21832">
        <v>0</v>
      </c>
      <c r="J21832">
        <v>0</v>
      </c>
    </row>
    <row r="21833" spans="8:10" x14ac:dyDescent="0.35">
      <c r="H21833" t="s">
        <v>21834</v>
      </c>
      <c r="I21833">
        <v>0</v>
      </c>
      <c r="J21833">
        <v>0</v>
      </c>
    </row>
    <row r="21834" spans="8:10" x14ac:dyDescent="0.35">
      <c r="H21834" t="s">
        <v>21835</v>
      </c>
      <c r="I21834">
        <v>0</v>
      </c>
      <c r="J21834">
        <v>0</v>
      </c>
    </row>
    <row r="21835" spans="8:10" x14ac:dyDescent="0.35">
      <c r="H21835" t="s">
        <v>21836</v>
      </c>
      <c r="I21835">
        <v>0</v>
      </c>
      <c r="J21835">
        <v>0</v>
      </c>
    </row>
    <row r="21836" spans="8:10" x14ac:dyDescent="0.35">
      <c r="H21836" t="s">
        <v>21837</v>
      </c>
      <c r="I21836">
        <v>0</v>
      </c>
      <c r="J21836">
        <v>0</v>
      </c>
    </row>
    <row r="21837" spans="8:10" x14ac:dyDescent="0.35">
      <c r="H21837" t="s">
        <v>21838</v>
      </c>
      <c r="I21837">
        <v>0</v>
      </c>
      <c r="J21837">
        <v>0</v>
      </c>
    </row>
    <row r="21838" spans="8:10" x14ac:dyDescent="0.35">
      <c r="H21838" t="s">
        <v>21839</v>
      </c>
      <c r="I21838">
        <v>0</v>
      </c>
      <c r="J21838">
        <v>0</v>
      </c>
    </row>
    <row r="21839" spans="8:10" x14ac:dyDescent="0.35">
      <c r="H21839" t="s">
        <v>21840</v>
      </c>
      <c r="I21839">
        <v>0</v>
      </c>
      <c r="J21839">
        <v>0</v>
      </c>
    </row>
    <row r="21840" spans="8:10" x14ac:dyDescent="0.35">
      <c r="H21840" t="s">
        <v>21841</v>
      </c>
      <c r="I21840">
        <v>0</v>
      </c>
      <c r="J21840">
        <v>0</v>
      </c>
    </row>
    <row r="21841" spans="8:10" x14ac:dyDescent="0.35">
      <c r="H21841" t="s">
        <v>21842</v>
      </c>
      <c r="I21841">
        <v>0</v>
      </c>
      <c r="J21841">
        <v>0</v>
      </c>
    </row>
    <row r="21842" spans="8:10" x14ac:dyDescent="0.35">
      <c r="H21842" t="s">
        <v>21843</v>
      </c>
      <c r="I21842">
        <v>0</v>
      </c>
      <c r="J21842">
        <v>0</v>
      </c>
    </row>
    <row r="21843" spans="8:10" x14ac:dyDescent="0.35">
      <c r="H21843" t="s">
        <v>21844</v>
      </c>
      <c r="I21843">
        <v>0</v>
      </c>
      <c r="J21843">
        <v>0</v>
      </c>
    </row>
    <row r="21844" spans="8:10" x14ac:dyDescent="0.35">
      <c r="H21844" t="s">
        <v>21845</v>
      </c>
      <c r="I21844">
        <v>0</v>
      </c>
      <c r="J21844">
        <v>0</v>
      </c>
    </row>
    <row r="21845" spans="8:10" x14ac:dyDescent="0.35">
      <c r="H21845" t="s">
        <v>21846</v>
      </c>
      <c r="I21845">
        <v>0</v>
      </c>
      <c r="J21845">
        <v>0</v>
      </c>
    </row>
    <row r="21846" spans="8:10" x14ac:dyDescent="0.35">
      <c r="H21846" t="s">
        <v>21847</v>
      </c>
      <c r="I21846">
        <v>0</v>
      </c>
      <c r="J21846">
        <v>0</v>
      </c>
    </row>
    <row r="21847" spans="8:10" x14ac:dyDescent="0.35">
      <c r="H21847" t="s">
        <v>21848</v>
      </c>
      <c r="I21847">
        <v>0</v>
      </c>
      <c r="J21847">
        <v>0</v>
      </c>
    </row>
    <row r="21848" spans="8:10" x14ac:dyDescent="0.35">
      <c r="H21848" t="s">
        <v>21849</v>
      </c>
      <c r="I21848">
        <v>1</v>
      </c>
      <c r="J21848">
        <v>0</v>
      </c>
    </row>
    <row r="21849" spans="8:10" x14ac:dyDescent="0.35">
      <c r="H21849" t="s">
        <v>21850</v>
      </c>
      <c r="I21849">
        <v>0</v>
      </c>
      <c r="J21849">
        <v>0</v>
      </c>
    </row>
    <row r="21850" spans="8:10" x14ac:dyDescent="0.35">
      <c r="H21850" t="s">
        <v>21851</v>
      </c>
      <c r="I21850">
        <v>0</v>
      </c>
      <c r="J21850">
        <v>0</v>
      </c>
    </row>
    <row r="21851" spans="8:10" x14ac:dyDescent="0.35">
      <c r="H21851" t="s">
        <v>21852</v>
      </c>
      <c r="I21851">
        <v>0</v>
      </c>
      <c r="J21851">
        <v>0</v>
      </c>
    </row>
    <row r="21852" spans="8:10" x14ac:dyDescent="0.35">
      <c r="H21852" t="s">
        <v>21853</v>
      </c>
      <c r="I21852">
        <v>0</v>
      </c>
      <c r="J21852">
        <v>0</v>
      </c>
    </row>
    <row r="21853" spans="8:10" x14ac:dyDescent="0.35">
      <c r="H21853" t="s">
        <v>21854</v>
      </c>
      <c r="I21853">
        <v>1</v>
      </c>
      <c r="J21853">
        <v>0</v>
      </c>
    </row>
    <row r="21854" spans="8:10" x14ac:dyDescent="0.35">
      <c r="H21854" t="s">
        <v>21855</v>
      </c>
      <c r="I21854">
        <v>1</v>
      </c>
      <c r="J21854">
        <v>0</v>
      </c>
    </row>
    <row r="21855" spans="8:10" x14ac:dyDescent="0.35">
      <c r="H21855" t="s">
        <v>21856</v>
      </c>
      <c r="I21855">
        <v>0</v>
      </c>
      <c r="J21855">
        <v>0</v>
      </c>
    </row>
    <row r="21856" spans="8:10" x14ac:dyDescent="0.35">
      <c r="H21856" t="s">
        <v>21857</v>
      </c>
      <c r="I21856">
        <v>0</v>
      </c>
      <c r="J21856">
        <v>0</v>
      </c>
    </row>
    <row r="21857" spans="8:10" x14ac:dyDescent="0.35">
      <c r="H21857" t="s">
        <v>21858</v>
      </c>
      <c r="I21857">
        <v>0</v>
      </c>
      <c r="J21857">
        <v>0</v>
      </c>
    </row>
    <row r="21858" spans="8:10" x14ac:dyDescent="0.35">
      <c r="H21858" t="s">
        <v>21859</v>
      </c>
      <c r="I21858">
        <v>1</v>
      </c>
      <c r="J21858">
        <v>0</v>
      </c>
    </row>
    <row r="21859" spans="8:10" x14ac:dyDescent="0.35">
      <c r="H21859" t="s">
        <v>21860</v>
      </c>
      <c r="I21859">
        <v>1</v>
      </c>
      <c r="J21859">
        <v>0</v>
      </c>
    </row>
    <row r="21860" spans="8:10" x14ac:dyDescent="0.35">
      <c r="H21860" t="s">
        <v>21861</v>
      </c>
      <c r="I21860">
        <v>0</v>
      </c>
      <c r="J21860">
        <v>0</v>
      </c>
    </row>
    <row r="21861" spans="8:10" x14ac:dyDescent="0.35">
      <c r="H21861" t="s">
        <v>21862</v>
      </c>
      <c r="I21861">
        <v>1</v>
      </c>
      <c r="J21861">
        <v>0</v>
      </c>
    </row>
    <row r="21862" spans="8:10" x14ac:dyDescent="0.35">
      <c r="H21862" t="s">
        <v>21863</v>
      </c>
      <c r="I21862">
        <v>1</v>
      </c>
      <c r="J21862">
        <v>0</v>
      </c>
    </row>
    <row r="21863" spans="8:10" x14ac:dyDescent="0.35">
      <c r="H21863" t="s">
        <v>21864</v>
      </c>
      <c r="I21863">
        <v>1</v>
      </c>
      <c r="J21863">
        <v>0</v>
      </c>
    </row>
    <row r="21864" spans="8:10" x14ac:dyDescent="0.35">
      <c r="H21864" t="s">
        <v>21865</v>
      </c>
      <c r="I21864">
        <v>1</v>
      </c>
      <c r="J21864">
        <v>0</v>
      </c>
    </row>
    <row r="21865" spans="8:10" x14ac:dyDescent="0.35">
      <c r="H21865" t="s">
        <v>21866</v>
      </c>
      <c r="I21865">
        <v>1</v>
      </c>
      <c r="J21865">
        <v>0</v>
      </c>
    </row>
    <row r="21866" spans="8:10" x14ac:dyDescent="0.35">
      <c r="H21866" t="s">
        <v>21867</v>
      </c>
      <c r="I21866">
        <v>1</v>
      </c>
      <c r="J21866">
        <v>0</v>
      </c>
    </row>
    <row r="21867" spans="8:10" x14ac:dyDescent="0.35">
      <c r="H21867" t="s">
        <v>21868</v>
      </c>
      <c r="I21867">
        <v>1</v>
      </c>
      <c r="J21867">
        <v>0</v>
      </c>
    </row>
    <row r="21868" spans="8:10" x14ac:dyDescent="0.35">
      <c r="H21868" t="s">
        <v>21869</v>
      </c>
      <c r="I21868">
        <v>1</v>
      </c>
      <c r="J21868">
        <v>0</v>
      </c>
    </row>
    <row r="21869" spans="8:10" x14ac:dyDescent="0.35">
      <c r="H21869" t="s">
        <v>21870</v>
      </c>
      <c r="I21869">
        <v>0</v>
      </c>
      <c r="J21869">
        <v>0</v>
      </c>
    </row>
    <row r="21870" spans="8:10" x14ac:dyDescent="0.35">
      <c r="H21870" t="s">
        <v>21871</v>
      </c>
      <c r="I21870">
        <v>0</v>
      </c>
      <c r="J21870">
        <v>0</v>
      </c>
    </row>
    <row r="21871" spans="8:10" x14ac:dyDescent="0.35">
      <c r="H21871" t="s">
        <v>21872</v>
      </c>
      <c r="I21871">
        <v>0</v>
      </c>
      <c r="J21871">
        <v>0</v>
      </c>
    </row>
    <row r="21872" spans="8:10" x14ac:dyDescent="0.35">
      <c r="H21872" t="s">
        <v>21873</v>
      </c>
      <c r="I21872">
        <v>0</v>
      </c>
      <c r="J21872">
        <v>0</v>
      </c>
    </row>
    <row r="21873" spans="8:10" x14ac:dyDescent="0.35">
      <c r="H21873" t="s">
        <v>21874</v>
      </c>
      <c r="I21873">
        <v>0</v>
      </c>
      <c r="J21873">
        <v>0</v>
      </c>
    </row>
    <row r="21874" spans="8:10" x14ac:dyDescent="0.35">
      <c r="H21874" t="s">
        <v>21875</v>
      </c>
      <c r="I21874">
        <v>0</v>
      </c>
      <c r="J21874">
        <v>0</v>
      </c>
    </row>
    <row r="21875" spans="8:10" x14ac:dyDescent="0.35">
      <c r="H21875" t="s">
        <v>21876</v>
      </c>
      <c r="I21875">
        <v>0</v>
      </c>
      <c r="J21875">
        <v>0</v>
      </c>
    </row>
    <row r="21876" spans="8:10" x14ac:dyDescent="0.35">
      <c r="H21876" t="s">
        <v>21877</v>
      </c>
      <c r="I21876">
        <v>0</v>
      </c>
      <c r="J21876">
        <v>0</v>
      </c>
    </row>
    <row r="21877" spans="8:10" x14ac:dyDescent="0.35">
      <c r="H21877" t="s">
        <v>21878</v>
      </c>
      <c r="I21877">
        <v>0</v>
      </c>
      <c r="J21877">
        <v>0</v>
      </c>
    </row>
    <row r="21878" spans="8:10" x14ac:dyDescent="0.35">
      <c r="H21878" t="s">
        <v>21879</v>
      </c>
      <c r="I21878">
        <v>0</v>
      </c>
      <c r="J21878">
        <v>0</v>
      </c>
    </row>
    <row r="21879" spans="8:10" x14ac:dyDescent="0.35">
      <c r="H21879" t="s">
        <v>21880</v>
      </c>
      <c r="I21879">
        <v>0</v>
      </c>
      <c r="J21879">
        <v>0</v>
      </c>
    </row>
    <row r="21880" spans="8:10" x14ac:dyDescent="0.35">
      <c r="H21880" t="s">
        <v>21881</v>
      </c>
      <c r="I21880">
        <v>0</v>
      </c>
      <c r="J21880">
        <v>0</v>
      </c>
    </row>
    <row r="21881" spans="8:10" x14ac:dyDescent="0.35">
      <c r="H21881" t="s">
        <v>21882</v>
      </c>
      <c r="I21881">
        <v>0</v>
      </c>
      <c r="J21881">
        <v>0</v>
      </c>
    </row>
    <row r="21882" spans="8:10" x14ac:dyDescent="0.35">
      <c r="H21882" t="s">
        <v>21883</v>
      </c>
      <c r="I21882">
        <v>0</v>
      </c>
      <c r="J21882">
        <v>0</v>
      </c>
    </row>
    <row r="21883" spans="8:10" x14ac:dyDescent="0.35">
      <c r="H21883" t="s">
        <v>21884</v>
      </c>
      <c r="I21883">
        <v>0</v>
      </c>
      <c r="J21883">
        <v>0</v>
      </c>
    </row>
    <row r="21884" spans="8:10" x14ac:dyDescent="0.35">
      <c r="H21884" t="s">
        <v>21885</v>
      </c>
      <c r="I21884">
        <v>0</v>
      </c>
      <c r="J21884">
        <v>0</v>
      </c>
    </row>
    <row r="21885" spans="8:10" x14ac:dyDescent="0.35">
      <c r="H21885" t="s">
        <v>21886</v>
      </c>
      <c r="I21885">
        <v>0</v>
      </c>
      <c r="J21885">
        <v>0</v>
      </c>
    </row>
    <row r="21886" spans="8:10" x14ac:dyDescent="0.35">
      <c r="H21886" t="s">
        <v>21887</v>
      </c>
      <c r="I21886">
        <v>0</v>
      </c>
      <c r="J21886">
        <v>0</v>
      </c>
    </row>
    <row r="21887" spans="8:10" x14ac:dyDescent="0.35">
      <c r="H21887" t="s">
        <v>21888</v>
      </c>
      <c r="I21887">
        <v>0</v>
      </c>
      <c r="J21887">
        <v>0</v>
      </c>
    </row>
    <row r="21888" spans="8:10" x14ac:dyDescent="0.35">
      <c r="H21888" t="s">
        <v>21889</v>
      </c>
      <c r="I21888">
        <v>0</v>
      </c>
      <c r="J21888">
        <v>0</v>
      </c>
    </row>
    <row r="21889" spans="8:10" x14ac:dyDescent="0.35">
      <c r="H21889" t="s">
        <v>21890</v>
      </c>
      <c r="I21889">
        <v>0</v>
      </c>
      <c r="J21889">
        <v>0</v>
      </c>
    </row>
    <row r="21890" spans="8:10" x14ac:dyDescent="0.35">
      <c r="H21890" t="s">
        <v>21891</v>
      </c>
      <c r="I21890">
        <v>0</v>
      </c>
      <c r="J21890">
        <v>0</v>
      </c>
    </row>
    <row r="21891" spans="8:10" x14ac:dyDescent="0.35">
      <c r="H21891" t="s">
        <v>21892</v>
      </c>
      <c r="I21891">
        <v>0</v>
      </c>
      <c r="J21891">
        <v>0</v>
      </c>
    </row>
    <row r="21892" spans="8:10" x14ac:dyDescent="0.35">
      <c r="H21892" t="s">
        <v>21893</v>
      </c>
      <c r="I21892">
        <v>0</v>
      </c>
      <c r="J21892">
        <v>0</v>
      </c>
    </row>
    <row r="21893" spans="8:10" x14ac:dyDescent="0.35">
      <c r="H21893" t="s">
        <v>21894</v>
      </c>
      <c r="I21893">
        <v>0</v>
      </c>
      <c r="J21893">
        <v>0</v>
      </c>
    </row>
    <row r="21894" spans="8:10" x14ac:dyDescent="0.35">
      <c r="H21894" t="s">
        <v>21895</v>
      </c>
      <c r="I21894">
        <v>0</v>
      </c>
      <c r="J21894">
        <v>0</v>
      </c>
    </row>
    <row r="21895" spans="8:10" x14ac:dyDescent="0.35">
      <c r="H21895" t="s">
        <v>21896</v>
      </c>
      <c r="I21895">
        <v>0</v>
      </c>
      <c r="J21895">
        <v>0</v>
      </c>
    </row>
    <row r="21896" spans="8:10" x14ac:dyDescent="0.35">
      <c r="H21896" t="s">
        <v>21897</v>
      </c>
      <c r="I21896">
        <v>0</v>
      </c>
      <c r="J21896">
        <v>0</v>
      </c>
    </row>
    <row r="21897" spans="8:10" x14ac:dyDescent="0.35">
      <c r="H21897" t="s">
        <v>21898</v>
      </c>
      <c r="I21897">
        <v>0</v>
      </c>
      <c r="J21897">
        <v>0</v>
      </c>
    </row>
    <row r="21898" spans="8:10" x14ac:dyDescent="0.35">
      <c r="H21898" t="s">
        <v>21899</v>
      </c>
      <c r="I21898">
        <v>0</v>
      </c>
      <c r="J21898">
        <v>0</v>
      </c>
    </row>
    <row r="21899" spans="8:10" x14ac:dyDescent="0.35">
      <c r="H21899" t="s">
        <v>21900</v>
      </c>
      <c r="I21899">
        <v>0</v>
      </c>
      <c r="J21899">
        <v>0</v>
      </c>
    </row>
    <row r="21900" spans="8:10" x14ac:dyDescent="0.35">
      <c r="H21900" t="s">
        <v>21901</v>
      </c>
      <c r="I21900">
        <v>0</v>
      </c>
      <c r="J21900">
        <v>0</v>
      </c>
    </row>
    <row r="21901" spans="8:10" x14ac:dyDescent="0.35">
      <c r="H21901" t="s">
        <v>21902</v>
      </c>
      <c r="I21901">
        <v>0</v>
      </c>
      <c r="J21901">
        <v>0</v>
      </c>
    </row>
    <row r="21902" spans="8:10" x14ac:dyDescent="0.35">
      <c r="H21902" t="s">
        <v>21903</v>
      </c>
      <c r="I21902">
        <v>0</v>
      </c>
      <c r="J21902">
        <v>0</v>
      </c>
    </row>
    <row r="21903" spans="8:10" x14ac:dyDescent="0.35">
      <c r="H21903" t="s">
        <v>21904</v>
      </c>
      <c r="I21903">
        <v>0</v>
      </c>
      <c r="J21903">
        <v>0</v>
      </c>
    </row>
    <row r="21904" spans="8:10" x14ac:dyDescent="0.35">
      <c r="H21904" t="s">
        <v>21905</v>
      </c>
      <c r="I21904">
        <v>0</v>
      </c>
      <c r="J21904">
        <v>0</v>
      </c>
    </row>
    <row r="21905" spans="8:10" x14ac:dyDescent="0.35">
      <c r="H21905" t="s">
        <v>21906</v>
      </c>
      <c r="I21905">
        <v>0</v>
      </c>
      <c r="J21905">
        <v>0</v>
      </c>
    </row>
    <row r="21906" spans="8:10" x14ac:dyDescent="0.35">
      <c r="H21906" t="s">
        <v>21907</v>
      </c>
      <c r="I21906">
        <v>0</v>
      </c>
      <c r="J21906">
        <v>0</v>
      </c>
    </row>
    <row r="21907" spans="8:10" x14ac:dyDescent="0.35">
      <c r="H21907" t="s">
        <v>21908</v>
      </c>
      <c r="I21907">
        <v>1</v>
      </c>
      <c r="J21907">
        <v>0</v>
      </c>
    </row>
    <row r="21908" spans="8:10" x14ac:dyDescent="0.35">
      <c r="H21908" t="s">
        <v>21909</v>
      </c>
      <c r="I21908">
        <v>1</v>
      </c>
      <c r="J21908">
        <v>0</v>
      </c>
    </row>
    <row r="21909" spans="8:10" x14ac:dyDescent="0.35">
      <c r="H21909" t="s">
        <v>21910</v>
      </c>
      <c r="I21909">
        <v>0</v>
      </c>
      <c r="J21909">
        <v>0</v>
      </c>
    </row>
    <row r="21910" spans="8:10" x14ac:dyDescent="0.35">
      <c r="H21910" t="s">
        <v>21911</v>
      </c>
      <c r="I21910">
        <v>0</v>
      </c>
      <c r="J21910">
        <v>0</v>
      </c>
    </row>
    <row r="21911" spans="8:10" x14ac:dyDescent="0.35">
      <c r="H21911" t="s">
        <v>21912</v>
      </c>
      <c r="I21911">
        <v>0</v>
      </c>
      <c r="J21911">
        <v>0</v>
      </c>
    </row>
    <row r="21912" spans="8:10" x14ac:dyDescent="0.35">
      <c r="H21912" t="s">
        <v>21913</v>
      </c>
      <c r="I21912">
        <v>0</v>
      </c>
      <c r="J21912">
        <v>0</v>
      </c>
    </row>
    <row r="21913" spans="8:10" x14ac:dyDescent="0.35">
      <c r="H21913" t="s">
        <v>21914</v>
      </c>
      <c r="I21913">
        <v>0</v>
      </c>
      <c r="J21913">
        <v>0</v>
      </c>
    </row>
    <row r="21914" spans="8:10" x14ac:dyDescent="0.35">
      <c r="H21914" t="s">
        <v>21915</v>
      </c>
      <c r="I21914">
        <v>0</v>
      </c>
      <c r="J21914">
        <v>0</v>
      </c>
    </row>
    <row r="21915" spans="8:10" x14ac:dyDescent="0.35">
      <c r="H21915" t="s">
        <v>21916</v>
      </c>
      <c r="I21915">
        <v>0</v>
      </c>
      <c r="J21915">
        <v>0</v>
      </c>
    </row>
    <row r="21916" spans="8:10" x14ac:dyDescent="0.35">
      <c r="H21916" t="s">
        <v>21917</v>
      </c>
      <c r="I21916">
        <v>0</v>
      </c>
      <c r="J21916">
        <v>0</v>
      </c>
    </row>
    <row r="21917" spans="8:10" x14ac:dyDescent="0.35">
      <c r="H21917" t="s">
        <v>21918</v>
      </c>
      <c r="I21917">
        <v>1</v>
      </c>
      <c r="J21917">
        <v>0</v>
      </c>
    </row>
    <row r="21918" spans="8:10" x14ac:dyDescent="0.35">
      <c r="H21918" t="s">
        <v>21919</v>
      </c>
      <c r="I21918">
        <v>1</v>
      </c>
      <c r="J21918">
        <v>0</v>
      </c>
    </row>
    <row r="21919" spans="8:10" x14ac:dyDescent="0.35">
      <c r="H21919" t="s">
        <v>21920</v>
      </c>
      <c r="I21919">
        <v>1</v>
      </c>
      <c r="J21919">
        <v>0</v>
      </c>
    </row>
    <row r="21920" spans="8:10" x14ac:dyDescent="0.35">
      <c r="H21920" t="s">
        <v>21921</v>
      </c>
      <c r="I21920">
        <v>1</v>
      </c>
      <c r="J21920">
        <v>0</v>
      </c>
    </row>
    <row r="21921" spans="8:10" x14ac:dyDescent="0.35">
      <c r="H21921" t="s">
        <v>21922</v>
      </c>
      <c r="I21921">
        <v>0</v>
      </c>
      <c r="J21921">
        <v>0</v>
      </c>
    </row>
    <row r="21922" spans="8:10" x14ac:dyDescent="0.35">
      <c r="H21922" t="s">
        <v>21923</v>
      </c>
      <c r="I21922">
        <v>0</v>
      </c>
      <c r="J21922">
        <v>0</v>
      </c>
    </row>
    <row r="21923" spans="8:10" x14ac:dyDescent="0.35">
      <c r="H21923" t="s">
        <v>21924</v>
      </c>
      <c r="I21923">
        <v>0</v>
      </c>
      <c r="J21923">
        <v>0</v>
      </c>
    </row>
    <row r="21924" spans="8:10" x14ac:dyDescent="0.35">
      <c r="H21924" t="s">
        <v>21925</v>
      </c>
      <c r="I21924">
        <v>0</v>
      </c>
      <c r="J21924">
        <v>0</v>
      </c>
    </row>
    <row r="21925" spans="8:10" x14ac:dyDescent="0.35">
      <c r="H21925" t="s">
        <v>21926</v>
      </c>
      <c r="I21925">
        <v>0</v>
      </c>
      <c r="J21925">
        <v>0</v>
      </c>
    </row>
    <row r="21926" spans="8:10" x14ac:dyDescent="0.35">
      <c r="H21926" t="s">
        <v>21927</v>
      </c>
      <c r="I21926">
        <v>0</v>
      </c>
      <c r="J21926">
        <v>0</v>
      </c>
    </row>
    <row r="21927" spans="8:10" x14ac:dyDescent="0.35">
      <c r="H21927" t="s">
        <v>21928</v>
      </c>
      <c r="I21927">
        <v>0</v>
      </c>
      <c r="J21927">
        <v>0</v>
      </c>
    </row>
    <row r="21928" spans="8:10" x14ac:dyDescent="0.35">
      <c r="H21928" t="s">
        <v>21929</v>
      </c>
      <c r="I21928">
        <v>0</v>
      </c>
      <c r="J21928">
        <v>0</v>
      </c>
    </row>
    <row r="21929" spans="8:10" x14ac:dyDescent="0.35">
      <c r="H21929" t="s">
        <v>21930</v>
      </c>
      <c r="I21929">
        <v>0</v>
      </c>
      <c r="J21929">
        <v>0</v>
      </c>
    </row>
    <row r="21930" spans="8:10" x14ac:dyDescent="0.35">
      <c r="H21930" t="s">
        <v>21931</v>
      </c>
      <c r="I21930">
        <v>0</v>
      </c>
      <c r="J21930">
        <v>0</v>
      </c>
    </row>
    <row r="21931" spans="8:10" x14ac:dyDescent="0.35">
      <c r="H21931" t="s">
        <v>21932</v>
      </c>
      <c r="I21931">
        <v>0</v>
      </c>
      <c r="J21931">
        <v>0</v>
      </c>
    </row>
    <row r="21932" spans="8:10" x14ac:dyDescent="0.35">
      <c r="H21932" t="s">
        <v>21933</v>
      </c>
      <c r="I21932">
        <v>0</v>
      </c>
      <c r="J21932">
        <v>0</v>
      </c>
    </row>
    <row r="21933" spans="8:10" x14ac:dyDescent="0.35">
      <c r="H21933" t="s">
        <v>21934</v>
      </c>
      <c r="I21933">
        <v>0</v>
      </c>
      <c r="J21933">
        <v>0</v>
      </c>
    </row>
    <row r="21934" spans="8:10" x14ac:dyDescent="0.35">
      <c r="H21934" t="s">
        <v>21935</v>
      </c>
      <c r="I21934">
        <v>0</v>
      </c>
      <c r="J21934">
        <v>0</v>
      </c>
    </row>
    <row r="21935" spans="8:10" x14ac:dyDescent="0.35">
      <c r="H21935" t="s">
        <v>21936</v>
      </c>
      <c r="I21935">
        <v>0</v>
      </c>
      <c r="J21935">
        <v>0</v>
      </c>
    </row>
    <row r="21936" spans="8:10" x14ac:dyDescent="0.35">
      <c r="H21936" t="s">
        <v>21937</v>
      </c>
      <c r="I21936">
        <v>0</v>
      </c>
      <c r="J21936">
        <v>0</v>
      </c>
    </row>
    <row r="21937" spans="8:10" x14ac:dyDescent="0.35">
      <c r="H21937" t="s">
        <v>21938</v>
      </c>
      <c r="I21937">
        <v>0</v>
      </c>
      <c r="J21937">
        <v>0</v>
      </c>
    </row>
    <row r="21938" spans="8:10" x14ac:dyDescent="0.35">
      <c r="H21938" t="s">
        <v>21939</v>
      </c>
      <c r="I21938">
        <v>0</v>
      </c>
      <c r="J21938">
        <v>0</v>
      </c>
    </row>
    <row r="21939" spans="8:10" x14ac:dyDescent="0.35">
      <c r="H21939" t="s">
        <v>21940</v>
      </c>
      <c r="I21939">
        <v>0</v>
      </c>
      <c r="J21939">
        <v>0</v>
      </c>
    </row>
    <row r="21940" spans="8:10" x14ac:dyDescent="0.35">
      <c r="H21940" t="s">
        <v>21941</v>
      </c>
      <c r="I21940">
        <v>0</v>
      </c>
      <c r="J21940">
        <v>0</v>
      </c>
    </row>
    <row r="21941" spans="8:10" x14ac:dyDescent="0.35">
      <c r="H21941" t="s">
        <v>21942</v>
      </c>
      <c r="I21941">
        <v>0</v>
      </c>
      <c r="J21941">
        <v>0</v>
      </c>
    </row>
    <row r="21942" spans="8:10" x14ac:dyDescent="0.35">
      <c r="H21942" t="s">
        <v>21943</v>
      </c>
      <c r="I21942">
        <v>0</v>
      </c>
      <c r="J21942">
        <v>0</v>
      </c>
    </row>
    <row r="21943" spans="8:10" x14ac:dyDescent="0.35">
      <c r="H21943" t="s">
        <v>21944</v>
      </c>
      <c r="I21943">
        <v>0</v>
      </c>
      <c r="J21943">
        <v>0</v>
      </c>
    </row>
    <row r="21944" spans="8:10" x14ac:dyDescent="0.35">
      <c r="H21944" t="s">
        <v>21945</v>
      </c>
      <c r="I21944">
        <v>0</v>
      </c>
      <c r="J21944">
        <v>0</v>
      </c>
    </row>
    <row r="21945" spans="8:10" x14ac:dyDescent="0.35">
      <c r="H21945" t="s">
        <v>21946</v>
      </c>
      <c r="I21945">
        <v>0</v>
      </c>
      <c r="J21945">
        <v>0</v>
      </c>
    </row>
    <row r="21946" spans="8:10" x14ac:dyDescent="0.35">
      <c r="H21946" t="s">
        <v>21947</v>
      </c>
      <c r="I21946">
        <v>0</v>
      </c>
      <c r="J21946">
        <v>0</v>
      </c>
    </row>
    <row r="21947" spans="8:10" x14ac:dyDescent="0.35">
      <c r="H21947" t="s">
        <v>21948</v>
      </c>
      <c r="I21947">
        <v>0</v>
      </c>
      <c r="J21947">
        <v>0</v>
      </c>
    </row>
    <row r="21948" spans="8:10" x14ac:dyDescent="0.35">
      <c r="H21948" t="s">
        <v>21949</v>
      </c>
      <c r="I21948">
        <v>0</v>
      </c>
      <c r="J21948">
        <v>0</v>
      </c>
    </row>
    <row r="21949" spans="8:10" x14ac:dyDescent="0.35">
      <c r="H21949" t="s">
        <v>21950</v>
      </c>
      <c r="I21949">
        <v>0</v>
      </c>
      <c r="J21949">
        <v>0</v>
      </c>
    </row>
    <row r="21950" spans="8:10" x14ac:dyDescent="0.35">
      <c r="H21950" t="s">
        <v>21951</v>
      </c>
      <c r="I21950">
        <v>0</v>
      </c>
      <c r="J21950">
        <v>0</v>
      </c>
    </row>
    <row r="21951" spans="8:10" x14ac:dyDescent="0.35">
      <c r="H21951" t="s">
        <v>21952</v>
      </c>
      <c r="I21951">
        <v>0</v>
      </c>
      <c r="J21951">
        <v>0</v>
      </c>
    </row>
    <row r="21952" spans="8:10" x14ac:dyDescent="0.35">
      <c r="H21952" t="s">
        <v>21953</v>
      </c>
      <c r="I21952">
        <v>0</v>
      </c>
      <c r="J21952">
        <v>0</v>
      </c>
    </row>
    <row r="21953" spans="8:10" x14ac:dyDescent="0.35">
      <c r="H21953" t="s">
        <v>21954</v>
      </c>
      <c r="I21953">
        <v>0</v>
      </c>
      <c r="J21953">
        <v>0</v>
      </c>
    </row>
    <row r="21954" spans="8:10" x14ac:dyDescent="0.35">
      <c r="H21954" t="s">
        <v>21955</v>
      </c>
      <c r="I21954">
        <v>0</v>
      </c>
      <c r="J21954">
        <v>0</v>
      </c>
    </row>
    <row r="21955" spans="8:10" x14ac:dyDescent="0.35">
      <c r="H21955" t="s">
        <v>21956</v>
      </c>
      <c r="I21955">
        <v>0</v>
      </c>
      <c r="J21955">
        <v>0</v>
      </c>
    </row>
    <row r="21956" spans="8:10" x14ac:dyDescent="0.35">
      <c r="H21956" t="s">
        <v>21957</v>
      </c>
      <c r="I21956">
        <v>0</v>
      </c>
      <c r="J21956">
        <v>0</v>
      </c>
    </row>
    <row r="21957" spans="8:10" x14ac:dyDescent="0.35">
      <c r="H21957" t="s">
        <v>21958</v>
      </c>
      <c r="I21957">
        <v>0</v>
      </c>
      <c r="J21957">
        <v>0</v>
      </c>
    </row>
    <row r="21958" spans="8:10" x14ac:dyDescent="0.35">
      <c r="H21958" t="s">
        <v>21959</v>
      </c>
      <c r="I21958">
        <v>0</v>
      </c>
      <c r="J21958">
        <v>0</v>
      </c>
    </row>
    <row r="21959" spans="8:10" x14ac:dyDescent="0.35">
      <c r="H21959" t="s">
        <v>21960</v>
      </c>
      <c r="I21959">
        <v>0</v>
      </c>
      <c r="J21959">
        <v>0</v>
      </c>
    </row>
    <row r="21960" spans="8:10" x14ac:dyDescent="0.35">
      <c r="H21960" t="s">
        <v>21961</v>
      </c>
      <c r="I21960">
        <v>0</v>
      </c>
      <c r="J21960">
        <v>0</v>
      </c>
    </row>
    <row r="21961" spans="8:10" x14ac:dyDescent="0.35">
      <c r="H21961" t="s">
        <v>21962</v>
      </c>
      <c r="I21961">
        <v>0</v>
      </c>
      <c r="J21961">
        <v>0</v>
      </c>
    </row>
    <row r="21962" spans="8:10" x14ac:dyDescent="0.35">
      <c r="H21962" t="s">
        <v>21963</v>
      </c>
      <c r="I21962">
        <v>0</v>
      </c>
      <c r="J21962">
        <v>0</v>
      </c>
    </row>
    <row r="21963" spans="8:10" x14ac:dyDescent="0.35">
      <c r="H21963" t="s">
        <v>21964</v>
      </c>
      <c r="I21963">
        <v>0</v>
      </c>
      <c r="J21963">
        <v>0</v>
      </c>
    </row>
    <row r="21964" spans="8:10" x14ac:dyDescent="0.35">
      <c r="H21964" t="s">
        <v>21965</v>
      </c>
      <c r="I21964">
        <v>0</v>
      </c>
      <c r="J21964">
        <v>0</v>
      </c>
    </row>
    <row r="21965" spans="8:10" x14ac:dyDescent="0.35">
      <c r="H21965" t="s">
        <v>21966</v>
      </c>
      <c r="I21965">
        <v>0</v>
      </c>
      <c r="J21965">
        <v>0</v>
      </c>
    </row>
    <row r="21966" spans="8:10" x14ac:dyDescent="0.35">
      <c r="H21966" t="s">
        <v>21967</v>
      </c>
      <c r="I21966">
        <v>0</v>
      </c>
      <c r="J21966">
        <v>0</v>
      </c>
    </row>
    <row r="21967" spans="8:10" x14ac:dyDescent="0.35">
      <c r="H21967" t="s">
        <v>21968</v>
      </c>
      <c r="I21967">
        <v>0</v>
      </c>
      <c r="J21967">
        <v>0</v>
      </c>
    </row>
    <row r="21968" spans="8:10" x14ac:dyDescent="0.35">
      <c r="H21968" t="s">
        <v>21969</v>
      </c>
      <c r="I21968">
        <v>0</v>
      </c>
      <c r="J21968">
        <v>0</v>
      </c>
    </row>
    <row r="21969" spans="8:10" x14ac:dyDescent="0.35">
      <c r="H21969" t="s">
        <v>21970</v>
      </c>
      <c r="I21969">
        <v>0</v>
      </c>
      <c r="J21969">
        <v>0</v>
      </c>
    </row>
    <row r="21970" spans="8:10" x14ac:dyDescent="0.35">
      <c r="H21970" t="s">
        <v>21971</v>
      </c>
      <c r="I21970">
        <v>0</v>
      </c>
      <c r="J21970">
        <v>0</v>
      </c>
    </row>
    <row r="21971" spans="8:10" x14ac:dyDescent="0.35">
      <c r="H21971" t="s">
        <v>21972</v>
      </c>
      <c r="I21971">
        <v>0</v>
      </c>
      <c r="J21971">
        <v>0</v>
      </c>
    </row>
    <row r="21972" spans="8:10" x14ac:dyDescent="0.35">
      <c r="H21972" t="s">
        <v>21973</v>
      </c>
      <c r="I21972">
        <v>0</v>
      </c>
      <c r="J21972">
        <v>0</v>
      </c>
    </row>
    <row r="21973" spans="8:10" x14ac:dyDescent="0.35">
      <c r="H21973" t="s">
        <v>21974</v>
      </c>
      <c r="I21973">
        <v>0</v>
      </c>
      <c r="J21973">
        <v>0</v>
      </c>
    </row>
    <row r="21974" spans="8:10" x14ac:dyDescent="0.35">
      <c r="H21974" t="s">
        <v>21975</v>
      </c>
      <c r="I21974">
        <v>0</v>
      </c>
      <c r="J21974">
        <v>0</v>
      </c>
    </row>
    <row r="21975" spans="8:10" x14ac:dyDescent="0.35">
      <c r="H21975" t="s">
        <v>21976</v>
      </c>
      <c r="I21975">
        <v>0</v>
      </c>
      <c r="J21975">
        <v>0</v>
      </c>
    </row>
    <row r="21976" spans="8:10" x14ac:dyDescent="0.35">
      <c r="H21976" t="s">
        <v>21977</v>
      </c>
      <c r="I21976">
        <v>0</v>
      </c>
      <c r="J21976">
        <v>0</v>
      </c>
    </row>
    <row r="21977" spans="8:10" x14ac:dyDescent="0.35">
      <c r="H21977" t="s">
        <v>21978</v>
      </c>
      <c r="I21977">
        <v>0</v>
      </c>
      <c r="J21977">
        <v>0</v>
      </c>
    </row>
    <row r="21978" spans="8:10" x14ac:dyDescent="0.35">
      <c r="H21978" t="s">
        <v>21979</v>
      </c>
      <c r="I21978">
        <v>0</v>
      </c>
      <c r="J21978">
        <v>0</v>
      </c>
    </row>
    <row r="21979" spans="8:10" x14ac:dyDescent="0.35">
      <c r="H21979" t="s">
        <v>21980</v>
      </c>
      <c r="I21979">
        <v>0</v>
      </c>
      <c r="J21979">
        <v>0</v>
      </c>
    </row>
    <row r="21980" spans="8:10" x14ac:dyDescent="0.35">
      <c r="H21980" t="s">
        <v>21981</v>
      </c>
      <c r="I21980">
        <v>0</v>
      </c>
      <c r="J21980">
        <v>0</v>
      </c>
    </row>
    <row r="21981" spans="8:10" x14ac:dyDescent="0.35">
      <c r="H21981" t="s">
        <v>21982</v>
      </c>
      <c r="I21981">
        <v>0</v>
      </c>
      <c r="J21981">
        <v>0</v>
      </c>
    </row>
    <row r="21982" spans="8:10" x14ac:dyDescent="0.35">
      <c r="H21982" t="s">
        <v>21983</v>
      </c>
      <c r="I21982">
        <v>0</v>
      </c>
      <c r="J21982">
        <v>0</v>
      </c>
    </row>
    <row r="21983" spans="8:10" x14ac:dyDescent="0.35">
      <c r="H21983" t="s">
        <v>21984</v>
      </c>
      <c r="I21983">
        <v>0</v>
      </c>
      <c r="J21983">
        <v>0</v>
      </c>
    </row>
    <row r="21984" spans="8:10" x14ac:dyDescent="0.35">
      <c r="H21984" t="s">
        <v>21985</v>
      </c>
      <c r="I21984">
        <v>0</v>
      </c>
      <c r="J21984">
        <v>0</v>
      </c>
    </row>
    <row r="21985" spans="8:10" x14ac:dyDescent="0.35">
      <c r="H21985" t="s">
        <v>21986</v>
      </c>
      <c r="I21985">
        <v>0</v>
      </c>
      <c r="J21985">
        <v>0</v>
      </c>
    </row>
    <row r="21986" spans="8:10" x14ac:dyDescent="0.35">
      <c r="H21986" t="s">
        <v>21987</v>
      </c>
      <c r="I21986">
        <v>0</v>
      </c>
      <c r="J21986">
        <v>0</v>
      </c>
    </row>
    <row r="21987" spans="8:10" x14ac:dyDescent="0.35">
      <c r="H21987" t="s">
        <v>21988</v>
      </c>
      <c r="I21987">
        <v>0</v>
      </c>
      <c r="J21987">
        <v>0</v>
      </c>
    </row>
    <row r="21988" spans="8:10" x14ac:dyDescent="0.35">
      <c r="H21988" t="s">
        <v>21989</v>
      </c>
      <c r="I21988">
        <v>0</v>
      </c>
      <c r="J21988">
        <v>0</v>
      </c>
    </row>
    <row r="21989" spans="8:10" x14ac:dyDescent="0.35">
      <c r="H21989" t="s">
        <v>21990</v>
      </c>
      <c r="I21989">
        <v>0</v>
      </c>
      <c r="J21989">
        <v>0</v>
      </c>
    </row>
    <row r="21990" spans="8:10" x14ac:dyDescent="0.35">
      <c r="H21990" t="s">
        <v>21991</v>
      </c>
      <c r="I21990">
        <v>0</v>
      </c>
      <c r="J21990">
        <v>0</v>
      </c>
    </row>
    <row r="21991" spans="8:10" x14ac:dyDescent="0.35">
      <c r="H21991" t="s">
        <v>21992</v>
      </c>
      <c r="I21991">
        <v>0</v>
      </c>
      <c r="J21991">
        <v>0</v>
      </c>
    </row>
    <row r="21992" spans="8:10" x14ac:dyDescent="0.35">
      <c r="H21992" t="s">
        <v>21993</v>
      </c>
      <c r="I21992">
        <v>0</v>
      </c>
      <c r="J21992">
        <v>0</v>
      </c>
    </row>
    <row r="21993" spans="8:10" x14ac:dyDescent="0.35">
      <c r="H21993" t="s">
        <v>21994</v>
      </c>
      <c r="I21993">
        <v>0</v>
      </c>
      <c r="J21993">
        <v>0</v>
      </c>
    </row>
    <row r="21994" spans="8:10" x14ac:dyDescent="0.35">
      <c r="H21994" t="s">
        <v>21995</v>
      </c>
      <c r="I21994">
        <v>0</v>
      </c>
      <c r="J21994">
        <v>0</v>
      </c>
    </row>
    <row r="21995" spans="8:10" x14ac:dyDescent="0.35">
      <c r="H21995" t="s">
        <v>21996</v>
      </c>
      <c r="I21995">
        <v>0</v>
      </c>
      <c r="J21995">
        <v>0</v>
      </c>
    </row>
    <row r="21996" spans="8:10" x14ac:dyDescent="0.35">
      <c r="H21996" t="s">
        <v>21997</v>
      </c>
      <c r="I21996">
        <v>0</v>
      </c>
      <c r="J21996">
        <v>0</v>
      </c>
    </row>
    <row r="21997" spans="8:10" x14ac:dyDescent="0.35">
      <c r="H21997" t="s">
        <v>21998</v>
      </c>
      <c r="I21997">
        <v>0</v>
      </c>
      <c r="J21997">
        <v>0</v>
      </c>
    </row>
    <row r="21998" spans="8:10" x14ac:dyDescent="0.35">
      <c r="H21998" t="s">
        <v>21999</v>
      </c>
      <c r="I21998">
        <v>0</v>
      </c>
      <c r="J21998">
        <v>0</v>
      </c>
    </row>
    <row r="21999" spans="8:10" x14ac:dyDescent="0.35">
      <c r="H21999" t="s">
        <v>22000</v>
      </c>
      <c r="I21999">
        <v>0</v>
      </c>
      <c r="J21999">
        <v>0</v>
      </c>
    </row>
    <row r="22000" spans="8:10" x14ac:dyDescent="0.35">
      <c r="H22000" t="s">
        <v>22001</v>
      </c>
      <c r="I22000">
        <v>0</v>
      </c>
      <c r="J22000">
        <v>0</v>
      </c>
    </row>
    <row r="22001" spans="8:10" x14ac:dyDescent="0.35">
      <c r="H22001" t="s">
        <v>22002</v>
      </c>
      <c r="I22001">
        <v>0</v>
      </c>
      <c r="J22001">
        <v>0</v>
      </c>
    </row>
    <row r="22002" spans="8:10" x14ac:dyDescent="0.35">
      <c r="H22002" t="s">
        <v>22003</v>
      </c>
      <c r="I22002">
        <v>0</v>
      </c>
      <c r="J22002">
        <v>0</v>
      </c>
    </row>
    <row r="22003" spans="8:10" x14ac:dyDescent="0.35">
      <c r="H22003" t="s">
        <v>22004</v>
      </c>
      <c r="I22003">
        <v>0</v>
      </c>
      <c r="J22003">
        <v>0</v>
      </c>
    </row>
    <row r="22004" spans="8:10" x14ac:dyDescent="0.35">
      <c r="H22004" t="s">
        <v>22005</v>
      </c>
      <c r="I22004">
        <v>0</v>
      </c>
      <c r="J22004">
        <v>0</v>
      </c>
    </row>
    <row r="22005" spans="8:10" x14ac:dyDescent="0.35">
      <c r="H22005" t="s">
        <v>22006</v>
      </c>
      <c r="I22005">
        <v>0</v>
      </c>
      <c r="J22005">
        <v>0</v>
      </c>
    </row>
    <row r="22006" spans="8:10" x14ac:dyDescent="0.35">
      <c r="H22006" t="s">
        <v>22007</v>
      </c>
      <c r="I22006">
        <v>0</v>
      </c>
      <c r="J22006">
        <v>0</v>
      </c>
    </row>
    <row r="22007" spans="8:10" x14ac:dyDescent="0.35">
      <c r="H22007" t="s">
        <v>22008</v>
      </c>
      <c r="I22007">
        <v>0</v>
      </c>
      <c r="J22007">
        <v>0</v>
      </c>
    </row>
    <row r="22008" spans="8:10" x14ac:dyDescent="0.35">
      <c r="H22008" t="s">
        <v>22009</v>
      </c>
      <c r="I22008">
        <v>0</v>
      </c>
      <c r="J22008">
        <v>0</v>
      </c>
    </row>
    <row r="22009" spans="8:10" x14ac:dyDescent="0.35">
      <c r="H22009" t="s">
        <v>22010</v>
      </c>
      <c r="I22009">
        <v>0</v>
      </c>
      <c r="J22009">
        <v>0</v>
      </c>
    </row>
    <row r="22010" spans="8:10" x14ac:dyDescent="0.35">
      <c r="H22010" t="s">
        <v>22011</v>
      </c>
      <c r="I22010">
        <v>0</v>
      </c>
      <c r="J22010">
        <v>0</v>
      </c>
    </row>
    <row r="22011" spans="8:10" x14ac:dyDescent="0.35">
      <c r="H22011" t="s">
        <v>22012</v>
      </c>
      <c r="I22011">
        <v>0</v>
      </c>
      <c r="J22011">
        <v>0</v>
      </c>
    </row>
    <row r="22012" spans="8:10" x14ac:dyDescent="0.35">
      <c r="H22012" t="s">
        <v>22013</v>
      </c>
      <c r="I22012">
        <v>0</v>
      </c>
      <c r="J22012">
        <v>0</v>
      </c>
    </row>
    <row r="22013" spans="8:10" x14ac:dyDescent="0.35">
      <c r="H22013" t="s">
        <v>22014</v>
      </c>
      <c r="I22013">
        <v>0</v>
      </c>
      <c r="J22013">
        <v>0</v>
      </c>
    </row>
    <row r="22014" spans="8:10" x14ac:dyDescent="0.35">
      <c r="H22014" t="s">
        <v>22015</v>
      </c>
      <c r="I22014">
        <v>0</v>
      </c>
      <c r="J22014">
        <v>0</v>
      </c>
    </row>
    <row r="22015" spans="8:10" x14ac:dyDescent="0.35">
      <c r="H22015" t="s">
        <v>22016</v>
      </c>
      <c r="I22015">
        <v>0</v>
      </c>
      <c r="J22015">
        <v>0</v>
      </c>
    </row>
    <row r="22016" spans="8:10" x14ac:dyDescent="0.35">
      <c r="H22016" t="s">
        <v>22017</v>
      </c>
      <c r="I22016">
        <v>0</v>
      </c>
      <c r="J22016">
        <v>0</v>
      </c>
    </row>
    <row r="22017" spans="8:10" x14ac:dyDescent="0.35">
      <c r="H22017" t="s">
        <v>22018</v>
      </c>
      <c r="I22017">
        <v>0</v>
      </c>
      <c r="J22017">
        <v>0</v>
      </c>
    </row>
    <row r="22018" spans="8:10" x14ac:dyDescent="0.35">
      <c r="H22018" t="s">
        <v>22019</v>
      </c>
      <c r="I22018">
        <v>0</v>
      </c>
      <c r="J22018">
        <v>0</v>
      </c>
    </row>
    <row r="22019" spans="8:10" x14ac:dyDescent="0.35">
      <c r="H22019" t="s">
        <v>22020</v>
      </c>
      <c r="I22019">
        <v>0</v>
      </c>
      <c r="J22019">
        <v>0</v>
      </c>
    </row>
    <row r="22020" spans="8:10" x14ac:dyDescent="0.35">
      <c r="H22020" t="s">
        <v>22021</v>
      </c>
      <c r="I22020">
        <v>0</v>
      </c>
      <c r="J22020">
        <v>0</v>
      </c>
    </row>
    <row r="22021" spans="8:10" x14ac:dyDescent="0.35">
      <c r="H22021" t="s">
        <v>22022</v>
      </c>
      <c r="I22021">
        <v>0</v>
      </c>
      <c r="J22021">
        <v>0</v>
      </c>
    </row>
    <row r="22022" spans="8:10" x14ac:dyDescent="0.35">
      <c r="H22022" t="s">
        <v>22023</v>
      </c>
      <c r="I22022">
        <v>0</v>
      </c>
      <c r="J22022">
        <v>0</v>
      </c>
    </row>
    <row r="22023" spans="8:10" x14ac:dyDescent="0.35">
      <c r="H22023" t="s">
        <v>22024</v>
      </c>
      <c r="I22023">
        <v>0</v>
      </c>
      <c r="J22023">
        <v>0</v>
      </c>
    </row>
    <row r="22024" spans="8:10" x14ac:dyDescent="0.35">
      <c r="H22024" t="s">
        <v>22025</v>
      </c>
      <c r="I22024">
        <v>0</v>
      </c>
      <c r="J22024">
        <v>0</v>
      </c>
    </row>
    <row r="22025" spans="8:10" x14ac:dyDescent="0.35">
      <c r="H22025" t="s">
        <v>22026</v>
      </c>
      <c r="I22025">
        <v>0</v>
      </c>
      <c r="J22025">
        <v>0</v>
      </c>
    </row>
    <row r="22026" spans="8:10" x14ac:dyDescent="0.35">
      <c r="H22026" t="s">
        <v>22027</v>
      </c>
      <c r="I22026">
        <v>0</v>
      </c>
      <c r="J22026">
        <v>0</v>
      </c>
    </row>
    <row r="22027" spans="8:10" x14ac:dyDescent="0.35">
      <c r="H22027" t="s">
        <v>22028</v>
      </c>
      <c r="I22027">
        <v>0</v>
      </c>
      <c r="J22027">
        <v>0</v>
      </c>
    </row>
    <row r="22028" spans="8:10" x14ac:dyDescent="0.35">
      <c r="H22028" t="s">
        <v>22029</v>
      </c>
      <c r="I22028">
        <v>0</v>
      </c>
      <c r="J22028">
        <v>0</v>
      </c>
    </row>
    <row r="22029" spans="8:10" x14ac:dyDescent="0.35">
      <c r="H22029" t="s">
        <v>22030</v>
      </c>
      <c r="I22029">
        <v>0</v>
      </c>
      <c r="J22029">
        <v>0</v>
      </c>
    </row>
    <row r="22030" spans="8:10" x14ac:dyDescent="0.35">
      <c r="H22030" t="s">
        <v>22031</v>
      </c>
      <c r="I22030">
        <v>0</v>
      </c>
      <c r="J22030">
        <v>0</v>
      </c>
    </row>
    <row r="22031" spans="8:10" x14ac:dyDescent="0.35">
      <c r="H22031" t="s">
        <v>22032</v>
      </c>
      <c r="I22031">
        <v>0</v>
      </c>
      <c r="J22031">
        <v>0</v>
      </c>
    </row>
    <row r="22032" spans="8:10" x14ac:dyDescent="0.35">
      <c r="H22032" t="s">
        <v>22033</v>
      </c>
      <c r="I22032">
        <v>0</v>
      </c>
      <c r="J22032">
        <v>0</v>
      </c>
    </row>
    <row r="22033" spans="8:10" x14ac:dyDescent="0.35">
      <c r="H22033" t="s">
        <v>22034</v>
      </c>
      <c r="I22033">
        <v>0</v>
      </c>
      <c r="J22033">
        <v>0</v>
      </c>
    </row>
    <row r="22034" spans="8:10" x14ac:dyDescent="0.35">
      <c r="H22034" t="s">
        <v>22035</v>
      </c>
      <c r="I22034">
        <v>0</v>
      </c>
      <c r="J22034">
        <v>0</v>
      </c>
    </row>
    <row r="22035" spans="8:10" x14ac:dyDescent="0.35">
      <c r="H22035" t="s">
        <v>22036</v>
      </c>
      <c r="I22035">
        <v>0</v>
      </c>
      <c r="J22035">
        <v>0</v>
      </c>
    </row>
    <row r="22036" spans="8:10" x14ac:dyDescent="0.35">
      <c r="H22036" t="s">
        <v>22037</v>
      </c>
      <c r="I22036">
        <v>0</v>
      </c>
      <c r="J22036">
        <v>0</v>
      </c>
    </row>
    <row r="22037" spans="8:10" x14ac:dyDescent="0.35">
      <c r="H22037" t="s">
        <v>22038</v>
      </c>
      <c r="I22037">
        <v>0</v>
      </c>
      <c r="J22037">
        <v>0</v>
      </c>
    </row>
    <row r="22038" spans="8:10" x14ac:dyDescent="0.35">
      <c r="H22038" t="s">
        <v>22039</v>
      </c>
      <c r="I22038">
        <v>0</v>
      </c>
      <c r="J22038">
        <v>0</v>
      </c>
    </row>
    <row r="22039" spans="8:10" x14ac:dyDescent="0.35">
      <c r="H22039" t="s">
        <v>22040</v>
      </c>
      <c r="I22039">
        <v>0</v>
      </c>
      <c r="J22039">
        <v>0</v>
      </c>
    </row>
    <row r="22040" spans="8:10" x14ac:dyDescent="0.35">
      <c r="H22040" t="s">
        <v>22041</v>
      </c>
      <c r="I22040">
        <v>0</v>
      </c>
      <c r="J22040">
        <v>0</v>
      </c>
    </row>
    <row r="22041" spans="8:10" x14ac:dyDescent="0.35">
      <c r="H22041" t="s">
        <v>22042</v>
      </c>
      <c r="I22041">
        <v>0</v>
      </c>
      <c r="J22041">
        <v>0</v>
      </c>
    </row>
    <row r="22042" spans="8:10" x14ac:dyDescent="0.35">
      <c r="H22042" t="s">
        <v>22043</v>
      </c>
      <c r="I22042">
        <v>0</v>
      </c>
      <c r="J22042">
        <v>0</v>
      </c>
    </row>
    <row r="22043" spans="8:10" x14ac:dyDescent="0.35">
      <c r="H22043" t="s">
        <v>22044</v>
      </c>
      <c r="I22043">
        <v>0</v>
      </c>
      <c r="J22043">
        <v>0</v>
      </c>
    </row>
    <row r="22044" spans="8:10" x14ac:dyDescent="0.35">
      <c r="H22044" t="s">
        <v>22045</v>
      </c>
      <c r="I22044">
        <v>0</v>
      </c>
      <c r="J22044">
        <v>0</v>
      </c>
    </row>
    <row r="22045" spans="8:10" x14ac:dyDescent="0.35">
      <c r="H22045" t="s">
        <v>22046</v>
      </c>
      <c r="I22045">
        <v>0</v>
      </c>
      <c r="J22045">
        <v>0</v>
      </c>
    </row>
    <row r="22046" spans="8:10" x14ac:dyDescent="0.35">
      <c r="H22046" t="s">
        <v>22047</v>
      </c>
      <c r="I22046">
        <v>0</v>
      </c>
      <c r="J22046">
        <v>0</v>
      </c>
    </row>
    <row r="22047" spans="8:10" x14ac:dyDescent="0.35">
      <c r="H22047" t="s">
        <v>22048</v>
      </c>
      <c r="I22047">
        <v>0</v>
      </c>
      <c r="J22047">
        <v>0</v>
      </c>
    </row>
    <row r="22048" spans="8:10" x14ac:dyDescent="0.35">
      <c r="H22048" t="s">
        <v>22049</v>
      </c>
      <c r="I22048">
        <v>0</v>
      </c>
      <c r="J22048">
        <v>0</v>
      </c>
    </row>
    <row r="22049" spans="8:10" x14ac:dyDescent="0.35">
      <c r="H22049" t="s">
        <v>22050</v>
      </c>
      <c r="I22049">
        <v>0</v>
      </c>
      <c r="J22049">
        <v>0</v>
      </c>
    </row>
    <row r="22050" spans="8:10" x14ac:dyDescent="0.35">
      <c r="H22050" t="s">
        <v>22051</v>
      </c>
      <c r="I22050">
        <v>0</v>
      </c>
      <c r="J22050">
        <v>0</v>
      </c>
    </row>
    <row r="22051" spans="8:10" x14ac:dyDescent="0.35">
      <c r="H22051" t="s">
        <v>22052</v>
      </c>
      <c r="I22051">
        <v>0</v>
      </c>
      <c r="J22051">
        <v>0</v>
      </c>
    </row>
    <row r="22052" spans="8:10" x14ac:dyDescent="0.35">
      <c r="H22052" t="s">
        <v>22053</v>
      </c>
      <c r="I22052">
        <v>0</v>
      </c>
      <c r="J22052">
        <v>0</v>
      </c>
    </row>
    <row r="22053" spans="8:10" x14ac:dyDescent="0.35">
      <c r="H22053" t="s">
        <v>22054</v>
      </c>
      <c r="I22053">
        <v>0</v>
      </c>
      <c r="J22053">
        <v>0</v>
      </c>
    </row>
    <row r="22054" spans="8:10" x14ac:dyDescent="0.35">
      <c r="H22054" t="s">
        <v>22055</v>
      </c>
      <c r="I22054">
        <v>0</v>
      </c>
      <c r="J22054">
        <v>0</v>
      </c>
    </row>
    <row r="22055" spans="8:10" x14ac:dyDescent="0.35">
      <c r="H22055" t="s">
        <v>22056</v>
      </c>
      <c r="I22055">
        <v>0</v>
      </c>
      <c r="J22055">
        <v>0</v>
      </c>
    </row>
    <row r="22056" spans="8:10" x14ac:dyDescent="0.35">
      <c r="H22056" t="s">
        <v>22057</v>
      </c>
      <c r="I22056">
        <v>0</v>
      </c>
      <c r="J22056">
        <v>0</v>
      </c>
    </row>
    <row r="22057" spans="8:10" x14ac:dyDescent="0.35">
      <c r="H22057" t="s">
        <v>22058</v>
      </c>
      <c r="I22057">
        <v>0</v>
      </c>
      <c r="J22057">
        <v>0</v>
      </c>
    </row>
    <row r="22058" spans="8:10" x14ac:dyDescent="0.35">
      <c r="H22058" t="s">
        <v>22059</v>
      </c>
      <c r="I22058">
        <v>0</v>
      </c>
      <c r="J22058">
        <v>0</v>
      </c>
    </row>
    <row r="22059" spans="8:10" x14ac:dyDescent="0.35">
      <c r="H22059" t="s">
        <v>22060</v>
      </c>
      <c r="I22059">
        <v>0</v>
      </c>
      <c r="J22059">
        <v>0</v>
      </c>
    </row>
    <row r="22060" spans="8:10" x14ac:dyDescent="0.35">
      <c r="H22060" t="s">
        <v>22061</v>
      </c>
      <c r="I22060">
        <v>0</v>
      </c>
      <c r="J22060">
        <v>0</v>
      </c>
    </row>
    <row r="22061" spans="8:10" x14ac:dyDescent="0.35">
      <c r="H22061" t="s">
        <v>22062</v>
      </c>
      <c r="I22061">
        <v>0</v>
      </c>
      <c r="J22061">
        <v>0</v>
      </c>
    </row>
    <row r="22062" spans="8:10" x14ac:dyDescent="0.35">
      <c r="H22062" t="s">
        <v>22063</v>
      </c>
      <c r="I22062">
        <v>0</v>
      </c>
      <c r="J22062">
        <v>0</v>
      </c>
    </row>
    <row r="22063" spans="8:10" x14ac:dyDescent="0.35">
      <c r="H22063" t="s">
        <v>22064</v>
      </c>
      <c r="I22063">
        <v>0</v>
      </c>
      <c r="J22063">
        <v>0</v>
      </c>
    </row>
    <row r="22064" spans="8:10" x14ac:dyDescent="0.35">
      <c r="H22064" t="s">
        <v>22065</v>
      </c>
      <c r="I22064">
        <v>0</v>
      </c>
      <c r="J22064">
        <v>0</v>
      </c>
    </row>
    <row r="22065" spans="8:10" x14ac:dyDescent="0.35">
      <c r="H22065" t="s">
        <v>22066</v>
      </c>
      <c r="I22065">
        <v>0</v>
      </c>
      <c r="J22065">
        <v>0</v>
      </c>
    </row>
    <row r="22066" spans="8:10" x14ac:dyDescent="0.35">
      <c r="H22066" t="s">
        <v>22067</v>
      </c>
      <c r="I22066">
        <v>0</v>
      </c>
      <c r="J22066">
        <v>0</v>
      </c>
    </row>
    <row r="22067" spans="8:10" x14ac:dyDescent="0.35">
      <c r="H22067" t="s">
        <v>22068</v>
      </c>
      <c r="I22067">
        <v>0</v>
      </c>
      <c r="J22067">
        <v>0</v>
      </c>
    </row>
    <row r="22068" spans="8:10" x14ac:dyDescent="0.35">
      <c r="H22068" t="s">
        <v>22069</v>
      </c>
      <c r="I22068">
        <v>0</v>
      </c>
      <c r="J22068">
        <v>0</v>
      </c>
    </row>
    <row r="22069" spans="8:10" x14ac:dyDescent="0.35">
      <c r="H22069" t="s">
        <v>22070</v>
      </c>
      <c r="I22069">
        <v>0</v>
      </c>
      <c r="J22069">
        <v>0</v>
      </c>
    </row>
    <row r="22070" spans="8:10" x14ac:dyDescent="0.35">
      <c r="H22070" t="s">
        <v>22071</v>
      </c>
      <c r="I22070">
        <v>0</v>
      </c>
      <c r="J22070">
        <v>0</v>
      </c>
    </row>
    <row r="22071" spans="8:10" x14ac:dyDescent="0.35">
      <c r="H22071" t="s">
        <v>22072</v>
      </c>
      <c r="I22071">
        <v>0</v>
      </c>
      <c r="J22071">
        <v>0</v>
      </c>
    </row>
    <row r="22072" spans="8:10" x14ac:dyDescent="0.35">
      <c r="H22072" t="s">
        <v>22073</v>
      </c>
      <c r="I22072">
        <v>0</v>
      </c>
      <c r="J22072">
        <v>0</v>
      </c>
    </row>
    <row r="22073" spans="8:10" x14ac:dyDescent="0.35">
      <c r="H22073" t="s">
        <v>22074</v>
      </c>
      <c r="I22073">
        <v>0</v>
      </c>
      <c r="J22073">
        <v>0</v>
      </c>
    </row>
    <row r="22074" spans="8:10" x14ac:dyDescent="0.35">
      <c r="H22074" t="s">
        <v>22075</v>
      </c>
      <c r="I22074">
        <v>0</v>
      </c>
      <c r="J22074">
        <v>0</v>
      </c>
    </row>
    <row r="22075" spans="8:10" x14ac:dyDescent="0.35">
      <c r="H22075" t="s">
        <v>22076</v>
      </c>
      <c r="I22075">
        <v>0</v>
      </c>
      <c r="J22075">
        <v>0</v>
      </c>
    </row>
    <row r="22076" spans="8:10" x14ac:dyDescent="0.35">
      <c r="H22076" t="s">
        <v>22077</v>
      </c>
      <c r="I22076">
        <v>0</v>
      </c>
      <c r="J22076">
        <v>0</v>
      </c>
    </row>
    <row r="22077" spans="8:10" x14ac:dyDescent="0.35">
      <c r="H22077" t="s">
        <v>22078</v>
      </c>
      <c r="I22077">
        <v>0</v>
      </c>
      <c r="J22077">
        <v>0</v>
      </c>
    </row>
    <row r="22078" spans="8:10" x14ac:dyDescent="0.35">
      <c r="H22078" t="s">
        <v>22079</v>
      </c>
      <c r="I22078">
        <v>0</v>
      </c>
      <c r="J22078">
        <v>0</v>
      </c>
    </row>
    <row r="22079" spans="8:10" x14ac:dyDescent="0.35">
      <c r="H22079" t="s">
        <v>22080</v>
      </c>
      <c r="I22079">
        <v>0</v>
      </c>
      <c r="J22079">
        <v>0</v>
      </c>
    </row>
    <row r="22080" spans="8:10" x14ac:dyDescent="0.35">
      <c r="H22080" t="s">
        <v>22081</v>
      </c>
      <c r="I22080">
        <v>0</v>
      </c>
      <c r="J22080">
        <v>0</v>
      </c>
    </row>
    <row r="22081" spans="8:10" x14ac:dyDescent="0.35">
      <c r="H22081" t="s">
        <v>22082</v>
      </c>
      <c r="I22081">
        <v>0</v>
      </c>
      <c r="J22081">
        <v>0</v>
      </c>
    </row>
    <row r="22082" spans="8:10" x14ac:dyDescent="0.35">
      <c r="H22082" t="s">
        <v>22083</v>
      </c>
      <c r="I22082">
        <v>0</v>
      </c>
      <c r="J22082">
        <v>0</v>
      </c>
    </row>
    <row r="22083" spans="8:10" x14ac:dyDescent="0.35">
      <c r="H22083" t="s">
        <v>22084</v>
      </c>
      <c r="I22083">
        <v>0</v>
      </c>
      <c r="J22083">
        <v>0</v>
      </c>
    </row>
    <row r="22084" spans="8:10" x14ac:dyDescent="0.35">
      <c r="H22084" t="s">
        <v>22085</v>
      </c>
      <c r="I22084">
        <v>0</v>
      </c>
      <c r="J22084">
        <v>0</v>
      </c>
    </row>
    <row r="22085" spans="8:10" x14ac:dyDescent="0.35">
      <c r="H22085" t="s">
        <v>22086</v>
      </c>
      <c r="I22085">
        <v>0</v>
      </c>
      <c r="J22085">
        <v>0</v>
      </c>
    </row>
    <row r="22086" spans="8:10" x14ac:dyDescent="0.35">
      <c r="H22086" t="s">
        <v>22087</v>
      </c>
      <c r="I22086">
        <v>0</v>
      </c>
      <c r="J22086">
        <v>0</v>
      </c>
    </row>
    <row r="22087" spans="8:10" x14ac:dyDescent="0.35">
      <c r="H22087" t="s">
        <v>22088</v>
      </c>
      <c r="I22087">
        <v>0</v>
      </c>
      <c r="J22087">
        <v>0</v>
      </c>
    </row>
    <row r="22088" spans="8:10" x14ac:dyDescent="0.35">
      <c r="H22088" t="s">
        <v>22089</v>
      </c>
      <c r="I22088">
        <v>0</v>
      </c>
      <c r="J22088">
        <v>0</v>
      </c>
    </row>
    <row r="22089" spans="8:10" x14ac:dyDescent="0.35">
      <c r="H22089" t="s">
        <v>22090</v>
      </c>
      <c r="I22089">
        <v>0</v>
      </c>
      <c r="J22089">
        <v>0</v>
      </c>
    </row>
    <row r="22090" spans="8:10" x14ac:dyDescent="0.35">
      <c r="H22090" t="s">
        <v>22091</v>
      </c>
      <c r="I22090">
        <v>0</v>
      </c>
      <c r="J22090">
        <v>0</v>
      </c>
    </row>
    <row r="22091" spans="8:10" x14ac:dyDescent="0.35">
      <c r="H22091" t="s">
        <v>22092</v>
      </c>
      <c r="I22091">
        <v>0</v>
      </c>
      <c r="J22091">
        <v>0</v>
      </c>
    </row>
    <row r="22092" spans="8:10" x14ac:dyDescent="0.35">
      <c r="H22092" t="s">
        <v>22093</v>
      </c>
      <c r="I22092">
        <v>0</v>
      </c>
      <c r="J22092">
        <v>0</v>
      </c>
    </row>
    <row r="22093" spans="8:10" x14ac:dyDescent="0.35">
      <c r="H22093" t="s">
        <v>22094</v>
      </c>
      <c r="I22093">
        <v>0</v>
      </c>
      <c r="J22093">
        <v>0</v>
      </c>
    </row>
    <row r="22094" spans="8:10" x14ac:dyDescent="0.35">
      <c r="H22094" t="s">
        <v>22095</v>
      </c>
      <c r="I22094">
        <v>0</v>
      </c>
      <c r="J22094">
        <v>0</v>
      </c>
    </row>
    <row r="22095" spans="8:10" x14ac:dyDescent="0.35">
      <c r="H22095" t="s">
        <v>22096</v>
      </c>
      <c r="I22095">
        <v>0</v>
      </c>
      <c r="J22095">
        <v>0</v>
      </c>
    </row>
    <row r="22096" spans="8:10" x14ac:dyDescent="0.35">
      <c r="H22096" t="s">
        <v>22097</v>
      </c>
      <c r="I22096">
        <v>0</v>
      </c>
      <c r="J22096">
        <v>0</v>
      </c>
    </row>
    <row r="22097" spans="8:10" x14ac:dyDescent="0.35">
      <c r="H22097" t="s">
        <v>22098</v>
      </c>
      <c r="I22097">
        <v>0</v>
      </c>
      <c r="J22097">
        <v>0</v>
      </c>
    </row>
    <row r="22098" spans="8:10" x14ac:dyDescent="0.35">
      <c r="H22098" t="s">
        <v>22099</v>
      </c>
      <c r="I22098">
        <v>0</v>
      </c>
      <c r="J22098">
        <v>0</v>
      </c>
    </row>
    <row r="22099" spans="8:10" x14ac:dyDescent="0.35">
      <c r="H22099" t="s">
        <v>22100</v>
      </c>
      <c r="I22099">
        <v>0</v>
      </c>
      <c r="J22099">
        <v>0</v>
      </c>
    </row>
    <row r="22100" spans="8:10" x14ac:dyDescent="0.35">
      <c r="H22100" t="s">
        <v>22101</v>
      </c>
      <c r="I22100">
        <v>0</v>
      </c>
      <c r="J22100">
        <v>0</v>
      </c>
    </row>
    <row r="22101" spans="8:10" x14ac:dyDescent="0.35">
      <c r="H22101" t="s">
        <v>22102</v>
      </c>
      <c r="I22101">
        <v>0</v>
      </c>
      <c r="J22101">
        <v>0</v>
      </c>
    </row>
    <row r="22102" spans="8:10" x14ac:dyDescent="0.35">
      <c r="H22102" t="s">
        <v>22103</v>
      </c>
      <c r="I22102">
        <v>0</v>
      </c>
      <c r="J22102">
        <v>0</v>
      </c>
    </row>
    <row r="22103" spans="8:10" x14ac:dyDescent="0.35">
      <c r="H22103" t="s">
        <v>22104</v>
      </c>
      <c r="I22103">
        <v>0</v>
      </c>
      <c r="J22103">
        <v>0</v>
      </c>
    </row>
    <row r="22104" spans="8:10" x14ac:dyDescent="0.35">
      <c r="H22104" t="s">
        <v>22105</v>
      </c>
      <c r="I22104">
        <v>0</v>
      </c>
      <c r="J22104">
        <v>0</v>
      </c>
    </row>
    <row r="22105" spans="8:10" x14ac:dyDescent="0.35">
      <c r="H22105" t="s">
        <v>22106</v>
      </c>
      <c r="I22105">
        <v>0</v>
      </c>
      <c r="J22105">
        <v>0</v>
      </c>
    </row>
    <row r="22106" spans="8:10" x14ac:dyDescent="0.35">
      <c r="H22106" t="s">
        <v>22107</v>
      </c>
      <c r="I22106">
        <v>0</v>
      </c>
      <c r="J22106">
        <v>0</v>
      </c>
    </row>
    <row r="22107" spans="8:10" x14ac:dyDescent="0.35">
      <c r="H22107" t="s">
        <v>22108</v>
      </c>
      <c r="I22107">
        <v>0</v>
      </c>
      <c r="J22107">
        <v>0</v>
      </c>
    </row>
    <row r="22108" spans="8:10" x14ac:dyDescent="0.35">
      <c r="H22108" t="s">
        <v>22109</v>
      </c>
      <c r="I22108">
        <v>0</v>
      </c>
      <c r="J22108">
        <v>0</v>
      </c>
    </row>
    <row r="22109" spans="8:10" x14ac:dyDescent="0.35">
      <c r="H22109" t="s">
        <v>22110</v>
      </c>
      <c r="I22109">
        <v>0</v>
      </c>
      <c r="J22109">
        <v>0</v>
      </c>
    </row>
    <row r="22110" spans="8:10" x14ac:dyDescent="0.35">
      <c r="H22110" t="s">
        <v>22111</v>
      </c>
      <c r="I22110">
        <v>0</v>
      </c>
      <c r="J22110">
        <v>0</v>
      </c>
    </row>
    <row r="22111" spans="8:10" x14ac:dyDescent="0.35">
      <c r="H22111" t="s">
        <v>22112</v>
      </c>
      <c r="I22111">
        <v>0</v>
      </c>
      <c r="J22111">
        <v>0</v>
      </c>
    </row>
    <row r="22112" spans="8:10" x14ac:dyDescent="0.35">
      <c r="H22112" t="s">
        <v>22113</v>
      </c>
      <c r="I22112">
        <v>0</v>
      </c>
      <c r="J22112">
        <v>0</v>
      </c>
    </row>
    <row r="22113" spans="8:10" x14ac:dyDescent="0.35">
      <c r="H22113" t="s">
        <v>22114</v>
      </c>
      <c r="I22113">
        <v>0</v>
      </c>
      <c r="J22113">
        <v>0</v>
      </c>
    </row>
    <row r="22114" spans="8:10" x14ac:dyDescent="0.35">
      <c r="H22114" t="s">
        <v>22115</v>
      </c>
      <c r="I22114">
        <v>0</v>
      </c>
      <c r="J22114">
        <v>0</v>
      </c>
    </row>
    <row r="22115" spans="8:10" x14ac:dyDescent="0.35">
      <c r="H22115" t="s">
        <v>22116</v>
      </c>
      <c r="I22115">
        <v>0</v>
      </c>
      <c r="J22115">
        <v>0</v>
      </c>
    </row>
    <row r="22116" spans="8:10" x14ac:dyDescent="0.35">
      <c r="H22116" t="s">
        <v>22117</v>
      </c>
      <c r="I22116">
        <v>0</v>
      </c>
      <c r="J22116">
        <v>0</v>
      </c>
    </row>
    <row r="22117" spans="8:10" x14ac:dyDescent="0.35">
      <c r="H22117" t="s">
        <v>22118</v>
      </c>
      <c r="I22117">
        <v>0</v>
      </c>
      <c r="J22117">
        <v>0</v>
      </c>
    </row>
    <row r="22118" spans="8:10" x14ac:dyDescent="0.35">
      <c r="H22118" t="s">
        <v>22119</v>
      </c>
      <c r="I22118">
        <v>0</v>
      </c>
      <c r="J22118">
        <v>0</v>
      </c>
    </row>
    <row r="22119" spans="8:10" x14ac:dyDescent="0.35">
      <c r="H22119" t="s">
        <v>22120</v>
      </c>
      <c r="I22119">
        <v>0</v>
      </c>
      <c r="J22119">
        <v>0</v>
      </c>
    </row>
    <row r="22120" spans="8:10" x14ac:dyDescent="0.35">
      <c r="H22120" t="s">
        <v>22121</v>
      </c>
      <c r="I22120">
        <v>0</v>
      </c>
      <c r="J22120">
        <v>0</v>
      </c>
    </row>
    <row r="22121" spans="8:10" x14ac:dyDescent="0.35">
      <c r="H22121" t="s">
        <v>22122</v>
      </c>
      <c r="I22121">
        <v>0</v>
      </c>
      <c r="J22121">
        <v>0</v>
      </c>
    </row>
    <row r="22122" spans="8:10" x14ac:dyDescent="0.35">
      <c r="H22122" t="s">
        <v>22123</v>
      </c>
      <c r="I22122">
        <v>0</v>
      </c>
      <c r="J22122">
        <v>0</v>
      </c>
    </row>
    <row r="22123" spans="8:10" x14ac:dyDescent="0.35">
      <c r="H22123" t="s">
        <v>22124</v>
      </c>
      <c r="I22123">
        <v>0</v>
      </c>
      <c r="J22123">
        <v>0</v>
      </c>
    </row>
    <row r="22124" spans="8:10" x14ac:dyDescent="0.35">
      <c r="H22124" t="s">
        <v>22125</v>
      </c>
      <c r="I22124">
        <v>0</v>
      </c>
      <c r="J22124">
        <v>0</v>
      </c>
    </row>
    <row r="22125" spans="8:10" x14ac:dyDescent="0.35">
      <c r="H22125" t="s">
        <v>22126</v>
      </c>
      <c r="I22125">
        <v>0</v>
      </c>
      <c r="J22125">
        <v>0</v>
      </c>
    </row>
    <row r="22126" spans="8:10" x14ac:dyDescent="0.35">
      <c r="H22126" t="s">
        <v>22127</v>
      </c>
      <c r="I22126">
        <v>0</v>
      </c>
      <c r="J22126">
        <v>0</v>
      </c>
    </row>
    <row r="22127" spans="8:10" x14ac:dyDescent="0.35">
      <c r="H22127" t="s">
        <v>22128</v>
      </c>
      <c r="I22127">
        <v>0</v>
      </c>
      <c r="J22127">
        <v>0</v>
      </c>
    </row>
    <row r="22128" spans="8:10" x14ac:dyDescent="0.35">
      <c r="H22128" t="s">
        <v>22129</v>
      </c>
      <c r="I22128">
        <v>0</v>
      </c>
      <c r="J22128">
        <v>0</v>
      </c>
    </row>
    <row r="22129" spans="8:10" x14ac:dyDescent="0.35">
      <c r="H22129" t="s">
        <v>22130</v>
      </c>
      <c r="I22129">
        <v>0</v>
      </c>
      <c r="J22129">
        <v>0</v>
      </c>
    </row>
    <row r="22130" spans="8:10" x14ac:dyDescent="0.35">
      <c r="H22130" t="s">
        <v>22131</v>
      </c>
      <c r="I22130">
        <v>0</v>
      </c>
      <c r="J22130">
        <v>0</v>
      </c>
    </row>
    <row r="22131" spans="8:10" x14ac:dyDescent="0.35">
      <c r="H22131" t="s">
        <v>22132</v>
      </c>
      <c r="I22131">
        <v>0</v>
      </c>
      <c r="J22131">
        <v>0</v>
      </c>
    </row>
    <row r="22132" spans="8:10" x14ac:dyDescent="0.35">
      <c r="H22132" t="s">
        <v>22133</v>
      </c>
      <c r="I22132">
        <v>0</v>
      </c>
      <c r="J22132">
        <v>0</v>
      </c>
    </row>
    <row r="22133" spans="8:10" x14ac:dyDescent="0.35">
      <c r="H22133" t="s">
        <v>22134</v>
      </c>
      <c r="I22133">
        <v>0</v>
      </c>
      <c r="J22133">
        <v>0</v>
      </c>
    </row>
    <row r="22134" spans="8:10" x14ac:dyDescent="0.35">
      <c r="H22134" t="s">
        <v>22135</v>
      </c>
      <c r="I22134">
        <v>0</v>
      </c>
      <c r="J22134">
        <v>0</v>
      </c>
    </row>
    <row r="22135" spans="8:10" x14ac:dyDescent="0.35">
      <c r="H22135" t="s">
        <v>22136</v>
      </c>
      <c r="I22135">
        <v>0</v>
      </c>
      <c r="J22135">
        <v>0</v>
      </c>
    </row>
    <row r="22136" spans="8:10" x14ac:dyDescent="0.35">
      <c r="H22136" t="s">
        <v>22137</v>
      </c>
      <c r="I22136">
        <v>0</v>
      </c>
      <c r="J22136">
        <v>0</v>
      </c>
    </row>
    <row r="22137" spans="8:10" x14ac:dyDescent="0.35">
      <c r="H22137" t="s">
        <v>22138</v>
      </c>
      <c r="I22137">
        <v>0</v>
      </c>
      <c r="J22137">
        <v>0</v>
      </c>
    </row>
    <row r="22138" spans="8:10" x14ac:dyDescent="0.35">
      <c r="H22138" t="s">
        <v>22139</v>
      </c>
      <c r="I22138">
        <v>0</v>
      </c>
      <c r="J22138">
        <v>0</v>
      </c>
    </row>
    <row r="22139" spans="8:10" x14ac:dyDescent="0.35">
      <c r="H22139" t="s">
        <v>22140</v>
      </c>
      <c r="I22139">
        <v>0</v>
      </c>
      <c r="J22139">
        <v>0</v>
      </c>
    </row>
    <row r="22140" spans="8:10" x14ac:dyDescent="0.35">
      <c r="H22140" t="s">
        <v>22141</v>
      </c>
      <c r="I22140">
        <v>0</v>
      </c>
      <c r="J22140">
        <v>0</v>
      </c>
    </row>
    <row r="22141" spans="8:10" x14ac:dyDescent="0.35">
      <c r="H22141" t="s">
        <v>22142</v>
      </c>
      <c r="I22141">
        <v>0</v>
      </c>
      <c r="J22141">
        <v>0</v>
      </c>
    </row>
    <row r="22142" spans="8:10" x14ac:dyDescent="0.35">
      <c r="H22142" t="s">
        <v>22143</v>
      </c>
      <c r="I22142">
        <v>0</v>
      </c>
      <c r="J22142">
        <v>0</v>
      </c>
    </row>
    <row r="22143" spans="8:10" x14ac:dyDescent="0.35">
      <c r="H22143" t="s">
        <v>22144</v>
      </c>
      <c r="I22143">
        <v>0</v>
      </c>
      <c r="J22143">
        <v>0</v>
      </c>
    </row>
    <row r="22144" spans="8:10" x14ac:dyDescent="0.35">
      <c r="H22144" t="s">
        <v>22145</v>
      </c>
      <c r="I22144">
        <v>0</v>
      </c>
      <c r="J22144">
        <v>0</v>
      </c>
    </row>
    <row r="22145" spans="8:10" x14ac:dyDescent="0.35">
      <c r="H22145" t="s">
        <v>22146</v>
      </c>
      <c r="I22145">
        <v>0</v>
      </c>
      <c r="J22145">
        <v>0</v>
      </c>
    </row>
    <row r="22146" spans="8:10" x14ac:dyDescent="0.35">
      <c r="H22146" t="s">
        <v>22147</v>
      </c>
      <c r="I22146">
        <v>0</v>
      </c>
      <c r="J22146">
        <v>0</v>
      </c>
    </row>
    <row r="22147" spans="8:10" x14ac:dyDescent="0.35">
      <c r="H22147" t="s">
        <v>22148</v>
      </c>
      <c r="I22147">
        <v>0</v>
      </c>
      <c r="J22147">
        <v>0</v>
      </c>
    </row>
    <row r="22148" spans="8:10" x14ac:dyDescent="0.35">
      <c r="H22148" t="s">
        <v>22149</v>
      </c>
      <c r="I22148">
        <v>0</v>
      </c>
      <c r="J22148">
        <v>0</v>
      </c>
    </row>
    <row r="22149" spans="8:10" x14ac:dyDescent="0.35">
      <c r="H22149" t="s">
        <v>22150</v>
      </c>
      <c r="I22149">
        <v>0</v>
      </c>
      <c r="J22149">
        <v>0</v>
      </c>
    </row>
    <row r="22150" spans="8:10" x14ac:dyDescent="0.35">
      <c r="H22150" t="s">
        <v>22151</v>
      </c>
      <c r="I22150">
        <v>0</v>
      </c>
      <c r="J22150">
        <v>0</v>
      </c>
    </row>
    <row r="22151" spans="8:10" x14ac:dyDescent="0.35">
      <c r="H22151" t="s">
        <v>22152</v>
      </c>
      <c r="I22151">
        <v>0</v>
      </c>
      <c r="J22151">
        <v>0</v>
      </c>
    </row>
    <row r="22152" spans="8:10" x14ac:dyDescent="0.35">
      <c r="H22152" t="s">
        <v>22153</v>
      </c>
      <c r="I22152">
        <v>0</v>
      </c>
      <c r="J22152">
        <v>0</v>
      </c>
    </row>
    <row r="22153" spans="8:10" x14ac:dyDescent="0.35">
      <c r="H22153" t="s">
        <v>22154</v>
      </c>
      <c r="I22153">
        <v>0</v>
      </c>
      <c r="J22153">
        <v>0</v>
      </c>
    </row>
    <row r="22154" spans="8:10" x14ac:dyDescent="0.35">
      <c r="H22154" t="s">
        <v>22155</v>
      </c>
      <c r="I22154">
        <v>0</v>
      </c>
      <c r="J22154">
        <v>0</v>
      </c>
    </row>
    <row r="22155" spans="8:10" x14ac:dyDescent="0.35">
      <c r="H22155" t="s">
        <v>22156</v>
      </c>
      <c r="I22155">
        <v>0</v>
      </c>
      <c r="J22155">
        <v>0</v>
      </c>
    </row>
    <row r="22156" spans="8:10" x14ac:dyDescent="0.35">
      <c r="H22156" t="s">
        <v>22157</v>
      </c>
      <c r="I22156">
        <v>0</v>
      </c>
      <c r="J22156">
        <v>0</v>
      </c>
    </row>
    <row r="22157" spans="8:10" x14ac:dyDescent="0.35">
      <c r="H22157" t="s">
        <v>22158</v>
      </c>
      <c r="I22157">
        <v>0</v>
      </c>
      <c r="J22157">
        <v>0</v>
      </c>
    </row>
    <row r="22158" spans="8:10" x14ac:dyDescent="0.35">
      <c r="H22158" t="s">
        <v>22159</v>
      </c>
      <c r="I22158">
        <v>0</v>
      </c>
      <c r="J22158">
        <v>0</v>
      </c>
    </row>
    <row r="22159" spans="8:10" x14ac:dyDescent="0.35">
      <c r="H22159" t="s">
        <v>22160</v>
      </c>
      <c r="I22159">
        <v>0</v>
      </c>
      <c r="J22159">
        <v>0</v>
      </c>
    </row>
    <row r="22160" spans="8:10" x14ac:dyDescent="0.35">
      <c r="H22160" t="s">
        <v>22161</v>
      </c>
      <c r="I22160">
        <v>0</v>
      </c>
      <c r="J22160">
        <v>0</v>
      </c>
    </row>
    <row r="22161" spans="8:10" x14ac:dyDescent="0.35">
      <c r="H22161" t="s">
        <v>22162</v>
      </c>
      <c r="I22161">
        <v>0</v>
      </c>
      <c r="J22161">
        <v>0</v>
      </c>
    </row>
    <row r="22162" spans="8:10" x14ac:dyDescent="0.35">
      <c r="H22162" t="s">
        <v>22163</v>
      </c>
      <c r="I22162">
        <v>0</v>
      </c>
      <c r="J22162">
        <v>0</v>
      </c>
    </row>
    <row r="22163" spans="8:10" x14ac:dyDescent="0.35">
      <c r="H22163" t="s">
        <v>22164</v>
      </c>
      <c r="I22163">
        <v>0</v>
      </c>
      <c r="J22163">
        <v>0</v>
      </c>
    </row>
    <row r="22164" spans="8:10" x14ac:dyDescent="0.35">
      <c r="H22164" t="s">
        <v>22165</v>
      </c>
      <c r="I22164">
        <v>0</v>
      </c>
      <c r="J22164">
        <v>0</v>
      </c>
    </row>
    <row r="22165" spans="8:10" x14ac:dyDescent="0.35">
      <c r="H22165" t="s">
        <v>22166</v>
      </c>
      <c r="I22165">
        <v>0</v>
      </c>
      <c r="J22165">
        <v>0</v>
      </c>
    </row>
    <row r="22166" spans="8:10" x14ac:dyDescent="0.35">
      <c r="H22166" t="s">
        <v>22167</v>
      </c>
      <c r="I22166">
        <v>0</v>
      </c>
      <c r="J22166">
        <v>0</v>
      </c>
    </row>
    <row r="22167" spans="8:10" x14ac:dyDescent="0.35">
      <c r="H22167" t="s">
        <v>22168</v>
      </c>
      <c r="I22167">
        <v>0</v>
      </c>
      <c r="J22167">
        <v>0</v>
      </c>
    </row>
    <row r="22168" spans="8:10" x14ac:dyDescent="0.35">
      <c r="H22168" t="s">
        <v>22169</v>
      </c>
      <c r="I22168">
        <v>0</v>
      </c>
      <c r="J22168">
        <v>0</v>
      </c>
    </row>
    <row r="22169" spans="8:10" x14ac:dyDescent="0.35">
      <c r="H22169" t="s">
        <v>22170</v>
      </c>
      <c r="I22169">
        <v>0</v>
      </c>
      <c r="J22169">
        <v>0</v>
      </c>
    </row>
    <row r="22170" spans="8:10" x14ac:dyDescent="0.35">
      <c r="H22170" t="s">
        <v>22171</v>
      </c>
      <c r="I22170">
        <v>0</v>
      </c>
      <c r="J22170">
        <v>0</v>
      </c>
    </row>
    <row r="22171" spans="8:10" x14ac:dyDescent="0.35">
      <c r="H22171" t="s">
        <v>22172</v>
      </c>
      <c r="I22171">
        <v>0</v>
      </c>
      <c r="J22171">
        <v>0</v>
      </c>
    </row>
    <row r="22172" spans="8:10" x14ac:dyDescent="0.35">
      <c r="H22172" t="s">
        <v>22173</v>
      </c>
      <c r="I22172">
        <v>0</v>
      </c>
      <c r="J22172">
        <v>0</v>
      </c>
    </row>
    <row r="22173" spans="8:10" x14ac:dyDescent="0.35">
      <c r="H22173" t="s">
        <v>22174</v>
      </c>
      <c r="I22173">
        <v>0</v>
      </c>
      <c r="J22173">
        <v>0</v>
      </c>
    </row>
    <row r="22174" spans="8:10" x14ac:dyDescent="0.35">
      <c r="H22174" t="s">
        <v>22175</v>
      </c>
      <c r="I22174">
        <v>0</v>
      </c>
      <c r="J22174">
        <v>0</v>
      </c>
    </row>
    <row r="22175" spans="8:10" x14ac:dyDescent="0.35">
      <c r="H22175" t="s">
        <v>22176</v>
      </c>
      <c r="I22175">
        <v>0</v>
      </c>
      <c r="J22175">
        <v>0</v>
      </c>
    </row>
    <row r="22176" spans="8:10" x14ac:dyDescent="0.35">
      <c r="H22176" t="s">
        <v>22177</v>
      </c>
      <c r="I22176">
        <v>0</v>
      </c>
      <c r="J22176">
        <v>0</v>
      </c>
    </row>
    <row r="22177" spans="8:10" x14ac:dyDescent="0.35">
      <c r="H22177" t="s">
        <v>22178</v>
      </c>
      <c r="I22177">
        <v>0</v>
      </c>
      <c r="J22177">
        <v>0</v>
      </c>
    </row>
    <row r="22178" spans="8:10" x14ac:dyDescent="0.35">
      <c r="H22178" t="s">
        <v>22179</v>
      </c>
      <c r="I22178">
        <v>0</v>
      </c>
      <c r="J22178">
        <v>0</v>
      </c>
    </row>
    <row r="22179" spans="8:10" x14ac:dyDescent="0.35">
      <c r="H22179" t="s">
        <v>22180</v>
      </c>
      <c r="I22179">
        <v>0</v>
      </c>
      <c r="J22179">
        <v>0</v>
      </c>
    </row>
    <row r="22180" spans="8:10" x14ac:dyDescent="0.35">
      <c r="H22180" t="s">
        <v>22181</v>
      </c>
      <c r="I22180">
        <v>0</v>
      </c>
      <c r="J22180">
        <v>0</v>
      </c>
    </row>
    <row r="22181" spans="8:10" x14ac:dyDescent="0.35">
      <c r="H22181" t="s">
        <v>22182</v>
      </c>
      <c r="I22181">
        <v>0</v>
      </c>
      <c r="J22181">
        <v>0</v>
      </c>
    </row>
    <row r="22182" spans="8:10" x14ac:dyDescent="0.35">
      <c r="H22182" t="s">
        <v>22183</v>
      </c>
      <c r="I22182">
        <v>0</v>
      </c>
      <c r="J22182">
        <v>0</v>
      </c>
    </row>
    <row r="22183" spans="8:10" x14ac:dyDescent="0.35">
      <c r="H22183" t="s">
        <v>22184</v>
      </c>
      <c r="I22183">
        <v>0</v>
      </c>
      <c r="J22183">
        <v>0</v>
      </c>
    </row>
    <row r="22184" spans="8:10" x14ac:dyDescent="0.35">
      <c r="H22184" t="s">
        <v>22185</v>
      </c>
      <c r="I22184">
        <v>0</v>
      </c>
      <c r="J22184">
        <v>0</v>
      </c>
    </row>
    <row r="22185" spans="8:10" x14ac:dyDescent="0.35">
      <c r="H22185" t="s">
        <v>22186</v>
      </c>
      <c r="I22185">
        <v>0</v>
      </c>
      <c r="J22185">
        <v>0</v>
      </c>
    </row>
    <row r="22186" spans="8:10" x14ac:dyDescent="0.35">
      <c r="H22186" t="s">
        <v>22187</v>
      </c>
      <c r="I22186">
        <v>0</v>
      </c>
      <c r="J22186">
        <v>0</v>
      </c>
    </row>
    <row r="22187" spans="8:10" x14ac:dyDescent="0.35">
      <c r="H22187" t="s">
        <v>22188</v>
      </c>
      <c r="I22187">
        <v>0</v>
      </c>
      <c r="J22187">
        <v>0</v>
      </c>
    </row>
    <row r="22188" spans="8:10" x14ac:dyDescent="0.35">
      <c r="H22188" t="s">
        <v>22189</v>
      </c>
      <c r="I22188">
        <v>0</v>
      </c>
      <c r="J22188">
        <v>0</v>
      </c>
    </row>
    <row r="22189" spans="8:10" x14ac:dyDescent="0.35">
      <c r="H22189" t="s">
        <v>22190</v>
      </c>
      <c r="I22189">
        <v>0</v>
      </c>
      <c r="J22189">
        <v>0</v>
      </c>
    </row>
    <row r="22190" spans="8:10" x14ac:dyDescent="0.35">
      <c r="H22190" t="s">
        <v>22191</v>
      </c>
      <c r="I22190">
        <v>0</v>
      </c>
      <c r="J22190">
        <v>0</v>
      </c>
    </row>
    <row r="22191" spans="8:10" x14ac:dyDescent="0.35">
      <c r="H22191" t="s">
        <v>22192</v>
      </c>
      <c r="I22191">
        <v>0</v>
      </c>
      <c r="J22191">
        <v>0</v>
      </c>
    </row>
    <row r="22192" spans="8:10" x14ac:dyDescent="0.35">
      <c r="H22192" t="s">
        <v>22193</v>
      </c>
      <c r="I22192">
        <v>0</v>
      </c>
      <c r="J22192">
        <v>0</v>
      </c>
    </row>
    <row r="22193" spans="8:10" x14ac:dyDescent="0.35">
      <c r="H22193" t="s">
        <v>22194</v>
      </c>
      <c r="I22193">
        <v>0</v>
      </c>
      <c r="J22193">
        <v>0</v>
      </c>
    </row>
    <row r="22194" spans="8:10" x14ac:dyDescent="0.35">
      <c r="H22194" t="s">
        <v>22195</v>
      </c>
      <c r="I22194">
        <v>0</v>
      </c>
      <c r="J22194">
        <v>0</v>
      </c>
    </row>
    <row r="22195" spans="8:10" x14ac:dyDescent="0.35">
      <c r="H22195" t="s">
        <v>22196</v>
      </c>
      <c r="I22195">
        <v>0</v>
      </c>
      <c r="J22195">
        <v>0</v>
      </c>
    </row>
    <row r="22196" spans="8:10" x14ac:dyDescent="0.35">
      <c r="H22196" t="s">
        <v>22197</v>
      </c>
      <c r="I22196">
        <v>0</v>
      </c>
      <c r="J22196">
        <v>0</v>
      </c>
    </row>
    <row r="22197" spans="8:10" x14ac:dyDescent="0.35">
      <c r="H22197" t="s">
        <v>22198</v>
      </c>
      <c r="I22197">
        <v>0</v>
      </c>
      <c r="J22197">
        <v>0</v>
      </c>
    </row>
    <row r="22198" spans="8:10" x14ac:dyDescent="0.35">
      <c r="H22198" t="s">
        <v>22199</v>
      </c>
      <c r="I22198">
        <v>0</v>
      </c>
      <c r="J22198">
        <v>0</v>
      </c>
    </row>
    <row r="22199" spans="8:10" x14ac:dyDescent="0.35">
      <c r="H22199" t="s">
        <v>22200</v>
      </c>
      <c r="I22199">
        <v>0</v>
      </c>
      <c r="J22199">
        <v>0</v>
      </c>
    </row>
    <row r="22200" spans="8:10" x14ac:dyDescent="0.35">
      <c r="H22200" t="s">
        <v>22201</v>
      </c>
      <c r="I22200">
        <v>0</v>
      </c>
      <c r="J22200">
        <v>0</v>
      </c>
    </row>
    <row r="22201" spans="8:10" x14ac:dyDescent="0.35">
      <c r="H22201" t="s">
        <v>22202</v>
      </c>
      <c r="I22201">
        <v>0</v>
      </c>
      <c r="J22201">
        <v>0</v>
      </c>
    </row>
    <row r="22202" spans="8:10" x14ac:dyDescent="0.35">
      <c r="H22202" t="s">
        <v>22203</v>
      </c>
      <c r="I22202">
        <v>0</v>
      </c>
      <c r="J22202">
        <v>0</v>
      </c>
    </row>
    <row r="22203" spans="8:10" x14ac:dyDescent="0.35">
      <c r="H22203" t="s">
        <v>22204</v>
      </c>
      <c r="I22203">
        <v>0</v>
      </c>
      <c r="J22203">
        <v>0</v>
      </c>
    </row>
    <row r="22204" spans="8:10" x14ac:dyDescent="0.35">
      <c r="H22204" t="s">
        <v>22205</v>
      </c>
      <c r="I22204">
        <v>0</v>
      </c>
      <c r="J22204">
        <v>0</v>
      </c>
    </row>
    <row r="22205" spans="8:10" x14ac:dyDescent="0.35">
      <c r="H22205" t="s">
        <v>22206</v>
      </c>
      <c r="I22205">
        <v>0</v>
      </c>
      <c r="J22205">
        <v>0</v>
      </c>
    </row>
    <row r="22206" spans="8:10" x14ac:dyDescent="0.35">
      <c r="H22206" t="s">
        <v>22207</v>
      </c>
      <c r="I22206">
        <v>0</v>
      </c>
      <c r="J22206">
        <v>0</v>
      </c>
    </row>
    <row r="22207" spans="8:10" x14ac:dyDescent="0.35">
      <c r="H22207" t="s">
        <v>22208</v>
      </c>
      <c r="I22207">
        <v>0</v>
      </c>
      <c r="J22207">
        <v>0</v>
      </c>
    </row>
    <row r="22208" spans="8:10" x14ac:dyDescent="0.35">
      <c r="H22208" t="s">
        <v>22209</v>
      </c>
      <c r="I22208">
        <v>0</v>
      </c>
      <c r="J22208">
        <v>0</v>
      </c>
    </row>
    <row r="22209" spans="8:10" x14ac:dyDescent="0.35">
      <c r="H22209" t="s">
        <v>22210</v>
      </c>
      <c r="I22209">
        <v>0</v>
      </c>
      <c r="J22209">
        <v>0</v>
      </c>
    </row>
    <row r="22210" spans="8:10" x14ac:dyDescent="0.35">
      <c r="H22210" t="s">
        <v>22211</v>
      </c>
      <c r="I22210">
        <v>0</v>
      </c>
      <c r="J22210">
        <v>0</v>
      </c>
    </row>
    <row r="22211" spans="8:10" x14ac:dyDescent="0.35">
      <c r="H22211" t="s">
        <v>22212</v>
      </c>
      <c r="I22211">
        <v>0</v>
      </c>
      <c r="J22211">
        <v>0</v>
      </c>
    </row>
    <row r="22212" spans="8:10" x14ac:dyDescent="0.35">
      <c r="H22212" t="s">
        <v>22213</v>
      </c>
      <c r="I22212">
        <v>0</v>
      </c>
      <c r="J22212">
        <v>0</v>
      </c>
    </row>
    <row r="22213" spans="8:10" x14ac:dyDescent="0.35">
      <c r="H22213" t="s">
        <v>22214</v>
      </c>
      <c r="I22213">
        <v>0</v>
      </c>
      <c r="J22213">
        <v>0</v>
      </c>
    </row>
    <row r="22214" spans="8:10" x14ac:dyDescent="0.35">
      <c r="H22214" t="s">
        <v>22215</v>
      </c>
      <c r="I22214">
        <v>0</v>
      </c>
      <c r="J22214">
        <v>0</v>
      </c>
    </row>
    <row r="22215" spans="8:10" x14ac:dyDescent="0.35">
      <c r="H22215" t="s">
        <v>22216</v>
      </c>
      <c r="I22215">
        <v>0</v>
      </c>
      <c r="J22215">
        <v>0</v>
      </c>
    </row>
    <row r="22216" spans="8:10" x14ac:dyDescent="0.35">
      <c r="H22216" t="s">
        <v>22217</v>
      </c>
      <c r="I22216">
        <v>0</v>
      </c>
      <c r="J22216">
        <v>0</v>
      </c>
    </row>
    <row r="22217" spans="8:10" x14ac:dyDescent="0.35">
      <c r="H22217" t="s">
        <v>22218</v>
      </c>
      <c r="I22217">
        <v>0</v>
      </c>
      <c r="J22217">
        <v>0</v>
      </c>
    </row>
    <row r="22218" spans="8:10" x14ac:dyDescent="0.35">
      <c r="H22218" t="s">
        <v>22219</v>
      </c>
      <c r="I22218">
        <v>0</v>
      </c>
      <c r="J22218">
        <v>0</v>
      </c>
    </row>
    <row r="22219" spans="8:10" x14ac:dyDescent="0.35">
      <c r="H22219" t="s">
        <v>22220</v>
      </c>
      <c r="I22219">
        <v>0</v>
      </c>
      <c r="J22219">
        <v>0</v>
      </c>
    </row>
    <row r="22220" spans="8:10" x14ac:dyDescent="0.35">
      <c r="H22220" t="s">
        <v>22221</v>
      </c>
      <c r="I22220">
        <v>0</v>
      </c>
      <c r="J22220">
        <v>0</v>
      </c>
    </row>
    <row r="22221" spans="8:10" x14ac:dyDescent="0.35">
      <c r="H22221" t="s">
        <v>22222</v>
      </c>
      <c r="I22221">
        <v>0</v>
      </c>
      <c r="J22221">
        <v>0</v>
      </c>
    </row>
    <row r="22222" spans="8:10" x14ac:dyDescent="0.35">
      <c r="H22222" t="s">
        <v>22223</v>
      </c>
      <c r="I22222">
        <v>0</v>
      </c>
      <c r="J22222">
        <v>0</v>
      </c>
    </row>
    <row r="22223" spans="8:10" x14ac:dyDescent="0.35">
      <c r="H22223" t="s">
        <v>22224</v>
      </c>
      <c r="I22223">
        <v>0</v>
      </c>
      <c r="J22223">
        <v>0</v>
      </c>
    </row>
    <row r="22224" spans="8:10" x14ac:dyDescent="0.35">
      <c r="H22224" t="s">
        <v>22225</v>
      </c>
      <c r="I22224">
        <v>0</v>
      </c>
      <c r="J22224">
        <v>0</v>
      </c>
    </row>
    <row r="22225" spans="8:10" x14ac:dyDescent="0.35">
      <c r="H22225" t="s">
        <v>22226</v>
      </c>
      <c r="I22225">
        <v>0</v>
      </c>
      <c r="J22225">
        <v>0</v>
      </c>
    </row>
    <row r="22226" spans="8:10" x14ac:dyDescent="0.35">
      <c r="H22226" t="s">
        <v>22227</v>
      </c>
      <c r="I22226">
        <v>0</v>
      </c>
      <c r="J22226">
        <v>0</v>
      </c>
    </row>
    <row r="22227" spans="8:10" x14ac:dyDescent="0.35">
      <c r="H22227" t="s">
        <v>22228</v>
      </c>
      <c r="I22227">
        <v>0</v>
      </c>
      <c r="J22227">
        <v>0</v>
      </c>
    </row>
    <row r="22228" spans="8:10" x14ac:dyDescent="0.35">
      <c r="H22228" t="s">
        <v>22229</v>
      </c>
      <c r="I22228">
        <v>0</v>
      </c>
      <c r="J22228">
        <v>0</v>
      </c>
    </row>
    <row r="22229" spans="8:10" x14ac:dyDescent="0.35">
      <c r="H22229" t="s">
        <v>22230</v>
      </c>
      <c r="I22229">
        <v>0</v>
      </c>
      <c r="J22229">
        <v>0</v>
      </c>
    </row>
    <row r="22230" spans="8:10" x14ac:dyDescent="0.35">
      <c r="H22230" t="s">
        <v>22231</v>
      </c>
      <c r="I22230">
        <v>0</v>
      </c>
      <c r="J22230">
        <v>0</v>
      </c>
    </row>
    <row r="22231" spans="8:10" x14ac:dyDescent="0.35">
      <c r="H22231" t="s">
        <v>22232</v>
      </c>
      <c r="I22231">
        <v>0</v>
      </c>
      <c r="J22231">
        <v>0</v>
      </c>
    </row>
    <row r="22232" spans="8:10" x14ac:dyDescent="0.35">
      <c r="H22232" t="s">
        <v>22233</v>
      </c>
      <c r="I22232">
        <v>0</v>
      </c>
      <c r="J22232">
        <v>0</v>
      </c>
    </row>
    <row r="22233" spans="8:10" x14ac:dyDescent="0.35">
      <c r="H22233" t="s">
        <v>22234</v>
      </c>
      <c r="I22233">
        <v>0</v>
      </c>
      <c r="J22233">
        <v>0</v>
      </c>
    </row>
    <row r="22234" spans="8:10" x14ac:dyDescent="0.35">
      <c r="H22234" t="s">
        <v>22235</v>
      </c>
      <c r="I22234">
        <v>0</v>
      </c>
      <c r="J22234">
        <v>0</v>
      </c>
    </row>
    <row r="22235" spans="8:10" x14ac:dyDescent="0.35">
      <c r="H22235" t="s">
        <v>22236</v>
      </c>
      <c r="I22235">
        <v>0</v>
      </c>
      <c r="J22235">
        <v>0</v>
      </c>
    </row>
    <row r="22236" spans="8:10" x14ac:dyDescent="0.35">
      <c r="H22236" t="s">
        <v>22237</v>
      </c>
      <c r="I22236">
        <v>0</v>
      </c>
      <c r="J22236">
        <v>0</v>
      </c>
    </row>
    <row r="22237" spans="8:10" x14ac:dyDescent="0.35">
      <c r="H22237" t="s">
        <v>22238</v>
      </c>
      <c r="I22237">
        <v>0</v>
      </c>
      <c r="J22237">
        <v>0</v>
      </c>
    </row>
    <row r="22238" spans="8:10" x14ac:dyDescent="0.35">
      <c r="H22238" t="s">
        <v>22239</v>
      </c>
      <c r="I22238">
        <v>0</v>
      </c>
      <c r="J22238">
        <v>0</v>
      </c>
    </row>
    <row r="22239" spans="8:10" x14ac:dyDescent="0.35">
      <c r="H22239" t="s">
        <v>22240</v>
      </c>
      <c r="I22239">
        <v>0</v>
      </c>
      <c r="J22239">
        <v>0</v>
      </c>
    </row>
    <row r="22240" spans="8:10" x14ac:dyDescent="0.35">
      <c r="H22240" t="s">
        <v>22241</v>
      </c>
      <c r="I22240">
        <v>0</v>
      </c>
      <c r="J22240">
        <v>0</v>
      </c>
    </row>
    <row r="22241" spans="8:10" x14ac:dyDescent="0.35">
      <c r="H22241" t="s">
        <v>22242</v>
      </c>
      <c r="I22241">
        <v>0</v>
      </c>
      <c r="J22241">
        <v>0</v>
      </c>
    </row>
    <row r="22242" spans="8:10" x14ac:dyDescent="0.35">
      <c r="H22242" t="s">
        <v>22243</v>
      </c>
      <c r="I22242">
        <v>0</v>
      </c>
      <c r="J22242">
        <v>0</v>
      </c>
    </row>
    <row r="22243" spans="8:10" x14ac:dyDescent="0.35">
      <c r="H22243" t="s">
        <v>22244</v>
      </c>
      <c r="I22243">
        <v>0</v>
      </c>
      <c r="J22243">
        <v>0</v>
      </c>
    </row>
    <row r="22244" spans="8:10" x14ac:dyDescent="0.35">
      <c r="H22244" t="s">
        <v>22245</v>
      </c>
      <c r="I22244">
        <v>0</v>
      </c>
      <c r="J22244">
        <v>0</v>
      </c>
    </row>
    <row r="22245" spans="8:10" x14ac:dyDescent="0.35">
      <c r="H22245" t="s">
        <v>22246</v>
      </c>
      <c r="I22245">
        <v>0</v>
      </c>
      <c r="J22245">
        <v>0</v>
      </c>
    </row>
    <row r="22246" spans="8:10" x14ac:dyDescent="0.35">
      <c r="H22246" t="s">
        <v>22247</v>
      </c>
      <c r="I22246">
        <v>0</v>
      </c>
      <c r="J22246">
        <v>0</v>
      </c>
    </row>
    <row r="22247" spans="8:10" x14ac:dyDescent="0.35">
      <c r="H22247" t="s">
        <v>22248</v>
      </c>
      <c r="I22247">
        <v>0</v>
      </c>
      <c r="J22247">
        <v>0</v>
      </c>
    </row>
    <row r="22248" spans="8:10" x14ac:dyDescent="0.35">
      <c r="H22248" t="s">
        <v>22249</v>
      </c>
      <c r="I22248">
        <v>0</v>
      </c>
      <c r="J22248">
        <v>0</v>
      </c>
    </row>
    <row r="22249" spans="8:10" x14ac:dyDescent="0.35">
      <c r="H22249" t="s">
        <v>22250</v>
      </c>
      <c r="I22249">
        <v>0</v>
      </c>
      <c r="J22249">
        <v>0</v>
      </c>
    </row>
    <row r="22250" spans="8:10" x14ac:dyDescent="0.35">
      <c r="H22250" t="s">
        <v>22251</v>
      </c>
      <c r="I22250">
        <v>0</v>
      </c>
      <c r="J22250">
        <v>0</v>
      </c>
    </row>
    <row r="22251" spans="8:10" x14ac:dyDescent="0.35">
      <c r="H22251" t="s">
        <v>22252</v>
      </c>
      <c r="I22251">
        <v>0</v>
      </c>
      <c r="J22251">
        <v>0</v>
      </c>
    </row>
    <row r="22252" spans="8:10" x14ac:dyDescent="0.35">
      <c r="H22252" t="s">
        <v>22253</v>
      </c>
      <c r="I22252">
        <v>0</v>
      </c>
      <c r="J22252">
        <v>0</v>
      </c>
    </row>
    <row r="22253" spans="8:10" x14ac:dyDescent="0.35">
      <c r="H22253" t="s">
        <v>22254</v>
      </c>
      <c r="I22253">
        <v>0</v>
      </c>
      <c r="J22253">
        <v>0</v>
      </c>
    </row>
    <row r="22254" spans="8:10" x14ac:dyDescent="0.35">
      <c r="H22254" t="s">
        <v>22255</v>
      </c>
      <c r="I22254">
        <v>0</v>
      </c>
      <c r="J22254">
        <v>0</v>
      </c>
    </row>
    <row r="22255" spans="8:10" x14ac:dyDescent="0.35">
      <c r="H22255" t="s">
        <v>22256</v>
      </c>
      <c r="I22255">
        <v>0</v>
      </c>
      <c r="J22255">
        <v>0</v>
      </c>
    </row>
    <row r="22256" spans="8:10" x14ac:dyDescent="0.35">
      <c r="H22256" t="s">
        <v>22257</v>
      </c>
      <c r="I22256">
        <v>0</v>
      </c>
      <c r="J22256">
        <v>0</v>
      </c>
    </row>
    <row r="22257" spans="8:10" x14ac:dyDescent="0.35">
      <c r="H22257" t="s">
        <v>22258</v>
      </c>
      <c r="I22257">
        <v>0</v>
      </c>
      <c r="J22257">
        <v>0</v>
      </c>
    </row>
    <row r="22258" spans="8:10" x14ac:dyDescent="0.35">
      <c r="H22258" t="s">
        <v>22259</v>
      </c>
      <c r="I22258">
        <v>0</v>
      </c>
      <c r="J22258">
        <v>0</v>
      </c>
    </row>
    <row r="22259" spans="8:10" x14ac:dyDescent="0.35">
      <c r="H22259" t="s">
        <v>22260</v>
      </c>
      <c r="I22259">
        <v>0</v>
      </c>
      <c r="J22259">
        <v>0</v>
      </c>
    </row>
    <row r="22260" spans="8:10" x14ac:dyDescent="0.35">
      <c r="H22260" t="s">
        <v>22261</v>
      </c>
      <c r="I22260">
        <v>0</v>
      </c>
      <c r="J22260">
        <v>0</v>
      </c>
    </row>
    <row r="22261" spans="8:10" x14ac:dyDescent="0.35">
      <c r="H22261" t="s">
        <v>22262</v>
      </c>
      <c r="I22261">
        <v>0</v>
      </c>
      <c r="J22261">
        <v>0</v>
      </c>
    </row>
    <row r="22262" spans="8:10" x14ac:dyDescent="0.35">
      <c r="H22262" t="s">
        <v>22263</v>
      </c>
      <c r="I22262">
        <v>0</v>
      </c>
      <c r="J22262">
        <v>0</v>
      </c>
    </row>
    <row r="22263" spans="8:10" x14ac:dyDescent="0.35">
      <c r="H22263" t="s">
        <v>22264</v>
      </c>
      <c r="I22263">
        <v>0</v>
      </c>
      <c r="J22263">
        <v>0</v>
      </c>
    </row>
    <row r="22264" spans="8:10" x14ac:dyDescent="0.35">
      <c r="H22264" t="s">
        <v>22265</v>
      </c>
      <c r="I22264">
        <v>0</v>
      </c>
      <c r="J22264">
        <v>0</v>
      </c>
    </row>
    <row r="22265" spans="8:10" x14ac:dyDescent="0.35">
      <c r="H22265" t="s">
        <v>22266</v>
      </c>
      <c r="I22265">
        <v>0</v>
      </c>
      <c r="J22265">
        <v>0</v>
      </c>
    </row>
    <row r="22266" spans="8:10" x14ac:dyDescent="0.35">
      <c r="H22266" t="s">
        <v>22267</v>
      </c>
      <c r="I22266">
        <v>0</v>
      </c>
      <c r="J22266">
        <v>0</v>
      </c>
    </row>
    <row r="22267" spans="8:10" x14ac:dyDescent="0.35">
      <c r="H22267" t="s">
        <v>22268</v>
      </c>
      <c r="I22267">
        <v>0</v>
      </c>
      <c r="J22267">
        <v>0</v>
      </c>
    </row>
    <row r="22268" spans="8:10" x14ac:dyDescent="0.35">
      <c r="H22268" t="s">
        <v>22269</v>
      </c>
      <c r="I22268">
        <v>0</v>
      </c>
      <c r="J22268">
        <v>0</v>
      </c>
    </row>
    <row r="22269" spans="8:10" x14ac:dyDescent="0.35">
      <c r="H22269" t="s">
        <v>22270</v>
      </c>
      <c r="I22269">
        <v>0</v>
      </c>
      <c r="J22269">
        <v>0</v>
      </c>
    </row>
    <row r="22270" spans="8:10" x14ac:dyDescent="0.35">
      <c r="H22270" t="s">
        <v>22271</v>
      </c>
      <c r="I22270">
        <v>0</v>
      </c>
      <c r="J22270">
        <v>0</v>
      </c>
    </row>
    <row r="22271" spans="8:10" x14ac:dyDescent="0.35">
      <c r="H22271" t="s">
        <v>22272</v>
      </c>
      <c r="I22271">
        <v>0</v>
      </c>
      <c r="J22271">
        <v>0</v>
      </c>
    </row>
    <row r="22272" spans="8:10" x14ac:dyDescent="0.35">
      <c r="H22272" t="s">
        <v>22273</v>
      </c>
      <c r="I22272">
        <v>0</v>
      </c>
      <c r="J22272">
        <v>0</v>
      </c>
    </row>
    <row r="22273" spans="8:10" x14ac:dyDescent="0.35">
      <c r="H22273" t="s">
        <v>22274</v>
      </c>
      <c r="I22273">
        <v>0</v>
      </c>
      <c r="J22273">
        <v>0</v>
      </c>
    </row>
    <row r="22274" spans="8:10" x14ac:dyDescent="0.35">
      <c r="H22274" t="s">
        <v>22275</v>
      </c>
      <c r="I22274">
        <v>0</v>
      </c>
      <c r="J22274">
        <v>0</v>
      </c>
    </row>
    <row r="22275" spans="8:10" x14ac:dyDescent="0.35">
      <c r="H22275" t="s">
        <v>22276</v>
      </c>
      <c r="I22275">
        <v>0</v>
      </c>
      <c r="J22275">
        <v>0</v>
      </c>
    </row>
    <row r="22276" spans="8:10" x14ac:dyDescent="0.35">
      <c r="H22276" t="s">
        <v>22277</v>
      </c>
      <c r="I22276">
        <v>0</v>
      </c>
      <c r="J22276">
        <v>0</v>
      </c>
    </row>
    <row r="22277" spans="8:10" x14ac:dyDescent="0.35">
      <c r="H22277" t="s">
        <v>22278</v>
      </c>
      <c r="I22277">
        <v>0</v>
      </c>
      <c r="J22277">
        <v>0</v>
      </c>
    </row>
    <row r="22278" spans="8:10" x14ac:dyDescent="0.35">
      <c r="H22278" t="s">
        <v>22279</v>
      </c>
      <c r="I22278">
        <v>0</v>
      </c>
      <c r="J22278">
        <v>0</v>
      </c>
    </row>
    <row r="22279" spans="8:10" x14ac:dyDescent="0.35">
      <c r="H22279" t="s">
        <v>22280</v>
      </c>
      <c r="I22279">
        <v>0</v>
      </c>
      <c r="J22279">
        <v>0</v>
      </c>
    </row>
    <row r="22280" spans="8:10" x14ac:dyDescent="0.35">
      <c r="H22280" t="s">
        <v>22281</v>
      </c>
      <c r="I22280">
        <v>0</v>
      </c>
      <c r="J22280">
        <v>0</v>
      </c>
    </row>
    <row r="22281" spans="8:10" x14ac:dyDescent="0.35">
      <c r="H22281" t="s">
        <v>22282</v>
      </c>
      <c r="I22281">
        <v>0</v>
      </c>
      <c r="J22281">
        <v>0</v>
      </c>
    </row>
    <row r="22282" spans="8:10" x14ac:dyDescent="0.35">
      <c r="H22282" t="s">
        <v>22283</v>
      </c>
      <c r="I22282">
        <v>0</v>
      </c>
      <c r="J22282">
        <v>0</v>
      </c>
    </row>
    <row r="22283" spans="8:10" x14ac:dyDescent="0.35">
      <c r="H22283" t="s">
        <v>22284</v>
      </c>
      <c r="I22283">
        <v>0</v>
      </c>
      <c r="J22283">
        <v>0</v>
      </c>
    </row>
    <row r="22284" spans="8:10" x14ac:dyDescent="0.35">
      <c r="H22284" t="s">
        <v>22285</v>
      </c>
      <c r="I22284">
        <v>0</v>
      </c>
      <c r="J22284">
        <v>0</v>
      </c>
    </row>
    <row r="22285" spans="8:10" x14ac:dyDescent="0.35">
      <c r="H22285" t="s">
        <v>22286</v>
      </c>
      <c r="I22285">
        <v>0</v>
      </c>
      <c r="J22285">
        <v>0</v>
      </c>
    </row>
    <row r="22286" spans="8:10" x14ac:dyDescent="0.35">
      <c r="H22286" t="s">
        <v>22287</v>
      </c>
      <c r="I22286">
        <v>0</v>
      </c>
      <c r="J22286">
        <v>0</v>
      </c>
    </row>
    <row r="22287" spans="8:10" x14ac:dyDescent="0.35">
      <c r="H22287" t="s">
        <v>22288</v>
      </c>
      <c r="I22287">
        <v>0</v>
      </c>
      <c r="J22287">
        <v>0</v>
      </c>
    </row>
    <row r="22288" spans="8:10" x14ac:dyDescent="0.35">
      <c r="H22288" t="s">
        <v>22289</v>
      </c>
      <c r="I22288">
        <v>0</v>
      </c>
      <c r="J22288">
        <v>0</v>
      </c>
    </row>
    <row r="22289" spans="8:10" x14ac:dyDescent="0.35">
      <c r="H22289" t="s">
        <v>22290</v>
      </c>
      <c r="I22289">
        <v>0</v>
      </c>
      <c r="J22289">
        <v>0</v>
      </c>
    </row>
    <row r="22290" spans="8:10" x14ac:dyDescent="0.35">
      <c r="H22290" t="s">
        <v>22291</v>
      </c>
      <c r="I22290">
        <v>0</v>
      </c>
      <c r="J22290">
        <v>0</v>
      </c>
    </row>
    <row r="22291" spans="8:10" x14ac:dyDescent="0.35">
      <c r="H22291" t="s">
        <v>22292</v>
      </c>
      <c r="I22291">
        <v>0</v>
      </c>
      <c r="J22291">
        <v>0</v>
      </c>
    </row>
    <row r="22292" spans="8:10" x14ac:dyDescent="0.35">
      <c r="H22292" t="s">
        <v>22293</v>
      </c>
      <c r="I22292">
        <v>0</v>
      </c>
      <c r="J22292">
        <v>0</v>
      </c>
    </row>
    <row r="22293" spans="8:10" x14ac:dyDescent="0.35">
      <c r="H22293" t="s">
        <v>22294</v>
      </c>
      <c r="I22293">
        <v>0</v>
      </c>
      <c r="J22293">
        <v>0</v>
      </c>
    </row>
    <row r="22294" spans="8:10" x14ac:dyDescent="0.35">
      <c r="H22294" t="s">
        <v>22295</v>
      </c>
      <c r="I22294">
        <v>0</v>
      </c>
      <c r="J22294">
        <v>0</v>
      </c>
    </row>
    <row r="22295" spans="8:10" x14ac:dyDescent="0.35">
      <c r="H22295" t="s">
        <v>22296</v>
      </c>
      <c r="I22295">
        <v>0</v>
      </c>
      <c r="J22295">
        <v>0</v>
      </c>
    </row>
    <row r="22296" spans="8:10" x14ac:dyDescent="0.35">
      <c r="H22296" t="s">
        <v>22297</v>
      </c>
      <c r="I22296">
        <v>0</v>
      </c>
      <c r="J22296">
        <v>0</v>
      </c>
    </row>
    <row r="22297" spans="8:10" x14ac:dyDescent="0.35">
      <c r="H22297" t="s">
        <v>22298</v>
      </c>
      <c r="I22297">
        <v>0</v>
      </c>
      <c r="J22297">
        <v>0</v>
      </c>
    </row>
    <row r="22298" spans="8:10" x14ac:dyDescent="0.35">
      <c r="H22298" t="s">
        <v>22299</v>
      </c>
      <c r="I22298">
        <v>0</v>
      </c>
      <c r="J22298">
        <v>0</v>
      </c>
    </row>
    <row r="22299" spans="8:10" x14ac:dyDescent="0.35">
      <c r="H22299" t="s">
        <v>22300</v>
      </c>
      <c r="I22299">
        <v>0</v>
      </c>
      <c r="J22299">
        <v>0</v>
      </c>
    </row>
    <row r="22300" spans="8:10" x14ac:dyDescent="0.35">
      <c r="H22300" t="s">
        <v>22301</v>
      </c>
      <c r="I22300">
        <v>0</v>
      </c>
      <c r="J22300">
        <v>0</v>
      </c>
    </row>
    <row r="22301" spans="8:10" x14ac:dyDescent="0.35">
      <c r="H22301" t="s">
        <v>22302</v>
      </c>
      <c r="I22301">
        <v>0</v>
      </c>
      <c r="J22301">
        <v>0</v>
      </c>
    </row>
    <row r="22302" spans="8:10" x14ac:dyDescent="0.35">
      <c r="H22302" t="s">
        <v>22303</v>
      </c>
      <c r="I22302">
        <v>0</v>
      </c>
      <c r="J22302">
        <v>0</v>
      </c>
    </row>
    <row r="22303" spans="8:10" x14ac:dyDescent="0.35">
      <c r="H22303" t="s">
        <v>22304</v>
      </c>
      <c r="I22303">
        <v>0</v>
      </c>
      <c r="J22303">
        <v>0</v>
      </c>
    </row>
    <row r="22304" spans="8:10" x14ac:dyDescent="0.35">
      <c r="H22304" t="s">
        <v>22305</v>
      </c>
      <c r="I22304">
        <v>0</v>
      </c>
      <c r="J22304">
        <v>0</v>
      </c>
    </row>
    <row r="22305" spans="8:10" x14ac:dyDescent="0.35">
      <c r="H22305" t="s">
        <v>22306</v>
      </c>
      <c r="I22305">
        <v>0</v>
      </c>
      <c r="J22305">
        <v>0</v>
      </c>
    </row>
    <row r="22306" spans="8:10" x14ac:dyDescent="0.35">
      <c r="H22306" t="s">
        <v>22307</v>
      </c>
      <c r="I22306">
        <v>0</v>
      </c>
      <c r="J22306">
        <v>0</v>
      </c>
    </row>
    <row r="22307" spans="8:10" x14ac:dyDescent="0.35">
      <c r="H22307" t="s">
        <v>22308</v>
      </c>
      <c r="I22307">
        <v>0</v>
      </c>
      <c r="J22307">
        <v>0</v>
      </c>
    </row>
    <row r="22308" spans="8:10" x14ac:dyDescent="0.35">
      <c r="H22308" t="s">
        <v>22309</v>
      </c>
      <c r="I22308">
        <v>0</v>
      </c>
      <c r="J22308">
        <v>0</v>
      </c>
    </row>
    <row r="22309" spans="8:10" x14ac:dyDescent="0.35">
      <c r="H22309" t="s">
        <v>22310</v>
      </c>
      <c r="I22309">
        <v>0</v>
      </c>
      <c r="J22309">
        <v>0</v>
      </c>
    </row>
    <row r="22310" spans="8:10" x14ac:dyDescent="0.35">
      <c r="H22310" t="s">
        <v>22311</v>
      </c>
      <c r="I22310">
        <v>0</v>
      </c>
      <c r="J22310">
        <v>0</v>
      </c>
    </row>
    <row r="22311" spans="8:10" x14ac:dyDescent="0.35">
      <c r="H22311" t="s">
        <v>22312</v>
      </c>
      <c r="I22311">
        <v>0</v>
      </c>
      <c r="J22311">
        <v>0</v>
      </c>
    </row>
    <row r="22312" spans="8:10" x14ac:dyDescent="0.35">
      <c r="H22312" t="s">
        <v>22313</v>
      </c>
      <c r="I22312">
        <v>0</v>
      </c>
      <c r="J22312">
        <v>0</v>
      </c>
    </row>
    <row r="22313" spans="8:10" x14ac:dyDescent="0.35">
      <c r="H22313" t="s">
        <v>22314</v>
      </c>
      <c r="I22313">
        <v>0</v>
      </c>
      <c r="J22313">
        <v>0</v>
      </c>
    </row>
    <row r="22314" spans="8:10" x14ac:dyDescent="0.35">
      <c r="H22314" t="s">
        <v>22315</v>
      </c>
      <c r="I22314">
        <v>0</v>
      </c>
      <c r="J22314">
        <v>0</v>
      </c>
    </row>
    <row r="22315" spans="8:10" x14ac:dyDescent="0.35">
      <c r="H22315" t="s">
        <v>22316</v>
      </c>
      <c r="I22315">
        <v>0</v>
      </c>
      <c r="J22315">
        <v>0</v>
      </c>
    </row>
    <row r="22316" spans="8:10" x14ac:dyDescent="0.35">
      <c r="H22316" t="s">
        <v>22317</v>
      </c>
      <c r="I22316">
        <v>0</v>
      </c>
      <c r="J22316">
        <v>0</v>
      </c>
    </row>
    <row r="22317" spans="8:10" x14ac:dyDescent="0.35">
      <c r="H22317" t="s">
        <v>22318</v>
      </c>
      <c r="I22317">
        <v>1</v>
      </c>
      <c r="J22317">
        <v>0</v>
      </c>
    </row>
    <row r="22318" spans="8:10" x14ac:dyDescent="0.35">
      <c r="H22318" t="s">
        <v>22319</v>
      </c>
      <c r="I22318">
        <v>1</v>
      </c>
      <c r="J22318">
        <v>0</v>
      </c>
    </row>
    <row r="22319" spans="8:10" x14ac:dyDescent="0.35">
      <c r="H22319" t="s">
        <v>22320</v>
      </c>
      <c r="I22319">
        <v>0</v>
      </c>
      <c r="J22319">
        <v>0</v>
      </c>
    </row>
    <row r="22320" spans="8:10" x14ac:dyDescent="0.35">
      <c r="H22320" t="s">
        <v>22321</v>
      </c>
      <c r="I22320">
        <v>0</v>
      </c>
      <c r="J22320">
        <v>0</v>
      </c>
    </row>
    <row r="22321" spans="8:10" x14ac:dyDescent="0.35">
      <c r="H22321" t="s">
        <v>22322</v>
      </c>
      <c r="I22321">
        <v>1</v>
      </c>
      <c r="J22321">
        <v>0</v>
      </c>
    </row>
    <row r="22322" spans="8:10" x14ac:dyDescent="0.35">
      <c r="H22322" t="s">
        <v>22323</v>
      </c>
      <c r="I22322">
        <v>0</v>
      </c>
      <c r="J22322">
        <v>0</v>
      </c>
    </row>
    <row r="22323" spans="8:10" x14ac:dyDescent="0.35">
      <c r="H22323" t="s">
        <v>22324</v>
      </c>
      <c r="I22323">
        <v>0</v>
      </c>
      <c r="J22323">
        <v>0</v>
      </c>
    </row>
    <row r="22324" spans="8:10" x14ac:dyDescent="0.35">
      <c r="H22324" t="s">
        <v>22325</v>
      </c>
      <c r="I22324">
        <v>0</v>
      </c>
      <c r="J22324">
        <v>0</v>
      </c>
    </row>
    <row r="22325" spans="8:10" x14ac:dyDescent="0.35">
      <c r="H22325" t="s">
        <v>22326</v>
      </c>
      <c r="I22325">
        <v>0</v>
      </c>
      <c r="J22325">
        <v>0</v>
      </c>
    </row>
    <row r="22326" spans="8:10" x14ac:dyDescent="0.35">
      <c r="H22326" t="s">
        <v>22327</v>
      </c>
      <c r="I22326">
        <v>0</v>
      </c>
      <c r="J22326">
        <v>0</v>
      </c>
    </row>
    <row r="22327" spans="8:10" x14ac:dyDescent="0.35">
      <c r="H22327" t="s">
        <v>22328</v>
      </c>
      <c r="I22327">
        <v>0</v>
      </c>
      <c r="J22327">
        <v>0</v>
      </c>
    </row>
    <row r="22328" spans="8:10" x14ac:dyDescent="0.35">
      <c r="H22328" t="s">
        <v>22329</v>
      </c>
      <c r="I22328">
        <v>0</v>
      </c>
      <c r="J22328">
        <v>0</v>
      </c>
    </row>
    <row r="22329" spans="8:10" x14ac:dyDescent="0.35">
      <c r="H22329" t="s">
        <v>22330</v>
      </c>
      <c r="I22329">
        <v>0</v>
      </c>
      <c r="J22329">
        <v>0</v>
      </c>
    </row>
    <row r="22330" spans="8:10" x14ac:dyDescent="0.35">
      <c r="H22330" t="s">
        <v>22331</v>
      </c>
      <c r="I22330">
        <v>0</v>
      </c>
      <c r="J22330">
        <v>0</v>
      </c>
    </row>
    <row r="22331" spans="8:10" x14ac:dyDescent="0.35">
      <c r="H22331" t="s">
        <v>22332</v>
      </c>
      <c r="I22331">
        <v>1</v>
      </c>
      <c r="J22331">
        <v>0</v>
      </c>
    </row>
    <row r="22332" spans="8:10" x14ac:dyDescent="0.35">
      <c r="H22332" t="s">
        <v>22333</v>
      </c>
      <c r="I22332">
        <v>0</v>
      </c>
      <c r="J22332">
        <v>0</v>
      </c>
    </row>
    <row r="22333" spans="8:10" x14ac:dyDescent="0.35">
      <c r="H22333" t="s">
        <v>22334</v>
      </c>
      <c r="I22333">
        <v>0</v>
      </c>
      <c r="J22333">
        <v>0</v>
      </c>
    </row>
    <row r="22334" spans="8:10" x14ac:dyDescent="0.35">
      <c r="H22334" t="s">
        <v>22335</v>
      </c>
      <c r="I22334">
        <v>0</v>
      </c>
      <c r="J22334">
        <v>0</v>
      </c>
    </row>
    <row r="22335" spans="8:10" x14ac:dyDescent="0.35">
      <c r="H22335" t="s">
        <v>22336</v>
      </c>
      <c r="I22335">
        <v>0</v>
      </c>
      <c r="J22335">
        <v>0</v>
      </c>
    </row>
    <row r="22336" spans="8:10" x14ac:dyDescent="0.35">
      <c r="H22336" t="s">
        <v>22337</v>
      </c>
      <c r="I22336">
        <v>0</v>
      </c>
      <c r="J22336">
        <v>0</v>
      </c>
    </row>
    <row r="22337" spans="8:10" x14ac:dyDescent="0.35">
      <c r="H22337" t="s">
        <v>22338</v>
      </c>
      <c r="I22337">
        <v>0</v>
      </c>
      <c r="J22337">
        <v>0</v>
      </c>
    </row>
    <row r="22338" spans="8:10" x14ac:dyDescent="0.35">
      <c r="H22338" t="s">
        <v>22339</v>
      </c>
      <c r="I22338">
        <v>0</v>
      </c>
      <c r="J22338">
        <v>0</v>
      </c>
    </row>
    <row r="22339" spans="8:10" x14ac:dyDescent="0.35">
      <c r="H22339" t="s">
        <v>22340</v>
      </c>
      <c r="I22339">
        <v>0</v>
      </c>
      <c r="J22339">
        <v>0</v>
      </c>
    </row>
    <row r="22340" spans="8:10" x14ac:dyDescent="0.35">
      <c r="H22340" t="s">
        <v>22341</v>
      </c>
      <c r="I22340">
        <v>0</v>
      </c>
      <c r="J22340">
        <v>0</v>
      </c>
    </row>
    <row r="22341" spans="8:10" x14ac:dyDescent="0.35">
      <c r="H22341" t="s">
        <v>22342</v>
      </c>
      <c r="I22341">
        <v>0</v>
      </c>
      <c r="J22341">
        <v>0</v>
      </c>
    </row>
    <row r="22342" spans="8:10" x14ac:dyDescent="0.35">
      <c r="H22342" t="s">
        <v>22343</v>
      </c>
      <c r="I22342">
        <v>0</v>
      </c>
      <c r="J22342">
        <v>0</v>
      </c>
    </row>
    <row r="22343" spans="8:10" x14ac:dyDescent="0.35">
      <c r="H22343" t="s">
        <v>22344</v>
      </c>
      <c r="I22343">
        <v>0</v>
      </c>
      <c r="J22343">
        <v>0</v>
      </c>
    </row>
    <row r="22344" spans="8:10" x14ac:dyDescent="0.35">
      <c r="H22344" t="s">
        <v>22345</v>
      </c>
      <c r="I22344">
        <v>0</v>
      </c>
      <c r="J22344">
        <v>0</v>
      </c>
    </row>
    <row r="22345" spans="8:10" x14ac:dyDescent="0.35">
      <c r="H22345" t="s">
        <v>22346</v>
      </c>
      <c r="I22345">
        <v>0</v>
      </c>
      <c r="J22345">
        <v>0</v>
      </c>
    </row>
    <row r="22346" spans="8:10" x14ac:dyDescent="0.35">
      <c r="H22346" t="s">
        <v>22347</v>
      </c>
      <c r="I22346">
        <v>0</v>
      </c>
      <c r="J22346">
        <v>0</v>
      </c>
    </row>
    <row r="22347" spans="8:10" x14ac:dyDescent="0.35">
      <c r="H22347" t="s">
        <v>22348</v>
      </c>
      <c r="I22347">
        <v>0</v>
      </c>
      <c r="J22347">
        <v>0</v>
      </c>
    </row>
    <row r="22348" spans="8:10" x14ac:dyDescent="0.35">
      <c r="H22348" t="s">
        <v>22349</v>
      </c>
      <c r="I22348">
        <v>0</v>
      </c>
      <c r="J22348">
        <v>0</v>
      </c>
    </row>
    <row r="22349" spans="8:10" x14ac:dyDescent="0.35">
      <c r="H22349" t="s">
        <v>22350</v>
      </c>
      <c r="I22349">
        <v>0</v>
      </c>
      <c r="J22349">
        <v>0</v>
      </c>
    </row>
    <row r="22350" spans="8:10" x14ac:dyDescent="0.35">
      <c r="H22350" t="s">
        <v>22351</v>
      </c>
      <c r="I22350">
        <v>0</v>
      </c>
      <c r="J22350">
        <v>0</v>
      </c>
    </row>
    <row r="22351" spans="8:10" x14ac:dyDescent="0.35">
      <c r="H22351" t="s">
        <v>22352</v>
      </c>
      <c r="I22351">
        <v>0</v>
      </c>
      <c r="J22351">
        <v>0</v>
      </c>
    </row>
    <row r="22352" spans="8:10" x14ac:dyDescent="0.35">
      <c r="H22352" t="s">
        <v>22353</v>
      </c>
      <c r="I22352">
        <v>0</v>
      </c>
      <c r="J22352">
        <v>0</v>
      </c>
    </row>
    <row r="22353" spans="8:10" x14ac:dyDescent="0.35">
      <c r="H22353" t="s">
        <v>22354</v>
      </c>
      <c r="I22353">
        <v>0</v>
      </c>
      <c r="J22353">
        <v>0</v>
      </c>
    </row>
    <row r="22354" spans="8:10" x14ac:dyDescent="0.35">
      <c r="H22354" t="s">
        <v>22355</v>
      </c>
      <c r="I22354">
        <v>0</v>
      </c>
      <c r="J22354">
        <v>0</v>
      </c>
    </row>
    <row r="22355" spans="8:10" x14ac:dyDescent="0.35">
      <c r="H22355" t="s">
        <v>22356</v>
      </c>
      <c r="I22355">
        <v>0</v>
      </c>
      <c r="J22355">
        <v>0</v>
      </c>
    </row>
    <row r="22356" spans="8:10" x14ac:dyDescent="0.35">
      <c r="H22356" t="s">
        <v>22357</v>
      </c>
      <c r="I22356">
        <v>0</v>
      </c>
      <c r="J22356">
        <v>0</v>
      </c>
    </row>
    <row r="22357" spans="8:10" x14ac:dyDescent="0.35">
      <c r="H22357" t="s">
        <v>22358</v>
      </c>
      <c r="I22357">
        <v>0</v>
      </c>
      <c r="J22357">
        <v>0</v>
      </c>
    </row>
    <row r="22358" spans="8:10" x14ac:dyDescent="0.35">
      <c r="H22358" t="s">
        <v>22359</v>
      </c>
      <c r="I22358">
        <v>0</v>
      </c>
      <c r="J22358">
        <v>0</v>
      </c>
    </row>
    <row r="22359" spans="8:10" x14ac:dyDescent="0.35">
      <c r="H22359" t="s">
        <v>22360</v>
      </c>
      <c r="I22359">
        <v>0</v>
      </c>
      <c r="J22359">
        <v>0</v>
      </c>
    </row>
    <row r="22360" spans="8:10" x14ac:dyDescent="0.35">
      <c r="H22360" t="s">
        <v>22361</v>
      </c>
      <c r="I22360">
        <v>0</v>
      </c>
      <c r="J22360">
        <v>0</v>
      </c>
    </row>
    <row r="22361" spans="8:10" x14ac:dyDescent="0.35">
      <c r="H22361" t="s">
        <v>22362</v>
      </c>
      <c r="I22361">
        <v>0</v>
      </c>
      <c r="J22361">
        <v>0</v>
      </c>
    </row>
    <row r="22362" spans="8:10" x14ac:dyDescent="0.35">
      <c r="H22362" t="s">
        <v>22363</v>
      </c>
      <c r="I22362">
        <v>0</v>
      </c>
      <c r="J22362">
        <v>0</v>
      </c>
    </row>
    <row r="22363" spans="8:10" x14ac:dyDescent="0.35">
      <c r="H22363" t="s">
        <v>22364</v>
      </c>
      <c r="I22363">
        <v>0</v>
      </c>
      <c r="J22363">
        <v>0</v>
      </c>
    </row>
    <row r="22364" spans="8:10" x14ac:dyDescent="0.35">
      <c r="H22364" t="s">
        <v>22365</v>
      </c>
      <c r="I22364">
        <v>0</v>
      </c>
      <c r="J22364">
        <v>0</v>
      </c>
    </row>
    <row r="22365" spans="8:10" x14ac:dyDescent="0.35">
      <c r="H22365" t="s">
        <v>22366</v>
      </c>
      <c r="I22365">
        <v>0</v>
      </c>
      <c r="J22365">
        <v>0</v>
      </c>
    </row>
    <row r="22366" spans="8:10" x14ac:dyDescent="0.35">
      <c r="H22366" t="s">
        <v>22367</v>
      </c>
      <c r="I22366">
        <v>0</v>
      </c>
      <c r="J22366">
        <v>0</v>
      </c>
    </row>
    <row r="22367" spans="8:10" x14ac:dyDescent="0.35">
      <c r="H22367" t="s">
        <v>22368</v>
      </c>
      <c r="I22367">
        <v>0</v>
      </c>
      <c r="J22367">
        <v>0</v>
      </c>
    </row>
    <row r="22368" spans="8:10" x14ac:dyDescent="0.35">
      <c r="H22368" t="s">
        <v>22369</v>
      </c>
      <c r="I22368">
        <v>0</v>
      </c>
      <c r="J22368">
        <v>0</v>
      </c>
    </row>
    <row r="22369" spans="8:10" x14ac:dyDescent="0.35">
      <c r="H22369" t="s">
        <v>22370</v>
      </c>
      <c r="I22369">
        <v>0</v>
      </c>
      <c r="J22369">
        <v>0</v>
      </c>
    </row>
    <row r="22370" spans="8:10" x14ac:dyDescent="0.35">
      <c r="H22370" t="s">
        <v>22371</v>
      </c>
      <c r="I22370">
        <v>0</v>
      </c>
      <c r="J22370">
        <v>0</v>
      </c>
    </row>
    <row r="22371" spans="8:10" x14ac:dyDescent="0.35">
      <c r="H22371" t="s">
        <v>22372</v>
      </c>
      <c r="I22371">
        <v>0</v>
      </c>
      <c r="J22371">
        <v>0</v>
      </c>
    </row>
    <row r="22372" spans="8:10" x14ac:dyDescent="0.35">
      <c r="H22372" t="s">
        <v>22373</v>
      </c>
      <c r="I22372">
        <v>0</v>
      </c>
      <c r="J22372">
        <v>0</v>
      </c>
    </row>
    <row r="22373" spans="8:10" x14ac:dyDescent="0.35">
      <c r="H22373" t="s">
        <v>22374</v>
      </c>
      <c r="I22373">
        <v>0</v>
      </c>
      <c r="J22373">
        <v>0</v>
      </c>
    </row>
    <row r="22374" spans="8:10" x14ac:dyDescent="0.35">
      <c r="H22374" t="s">
        <v>22375</v>
      </c>
      <c r="I22374">
        <v>0</v>
      </c>
      <c r="J22374">
        <v>0</v>
      </c>
    </row>
    <row r="22375" spans="8:10" x14ac:dyDescent="0.35">
      <c r="H22375" t="s">
        <v>22376</v>
      </c>
      <c r="I22375">
        <v>0</v>
      </c>
      <c r="J22375">
        <v>0</v>
      </c>
    </row>
    <row r="22376" spans="8:10" x14ac:dyDescent="0.35">
      <c r="H22376" t="s">
        <v>22377</v>
      </c>
      <c r="I22376">
        <v>0</v>
      </c>
      <c r="J22376">
        <v>0</v>
      </c>
    </row>
    <row r="22377" spans="8:10" x14ac:dyDescent="0.35">
      <c r="H22377" t="s">
        <v>22378</v>
      </c>
      <c r="I22377">
        <v>0</v>
      </c>
      <c r="J22377">
        <v>0</v>
      </c>
    </row>
    <row r="22378" spans="8:10" x14ac:dyDescent="0.35">
      <c r="H22378" t="s">
        <v>22379</v>
      </c>
      <c r="I22378">
        <v>0</v>
      </c>
      <c r="J22378">
        <v>0</v>
      </c>
    </row>
    <row r="22379" spans="8:10" x14ac:dyDescent="0.35">
      <c r="H22379" t="s">
        <v>22380</v>
      </c>
      <c r="I22379">
        <v>0</v>
      </c>
      <c r="J22379">
        <v>0</v>
      </c>
    </row>
    <row r="22380" spans="8:10" x14ac:dyDescent="0.35">
      <c r="H22380" t="s">
        <v>22381</v>
      </c>
      <c r="I22380">
        <v>0</v>
      </c>
      <c r="J22380">
        <v>0</v>
      </c>
    </row>
    <row r="22381" spans="8:10" x14ac:dyDescent="0.35">
      <c r="H22381" t="s">
        <v>22382</v>
      </c>
      <c r="I22381">
        <v>0</v>
      </c>
      <c r="J22381">
        <v>0</v>
      </c>
    </row>
    <row r="22382" spans="8:10" x14ac:dyDescent="0.35">
      <c r="H22382" t="s">
        <v>22383</v>
      </c>
      <c r="I22382">
        <v>0</v>
      </c>
      <c r="J22382">
        <v>0</v>
      </c>
    </row>
    <row r="22383" spans="8:10" x14ac:dyDescent="0.35">
      <c r="H22383" t="s">
        <v>22384</v>
      </c>
      <c r="I22383">
        <v>0</v>
      </c>
      <c r="J22383">
        <v>0</v>
      </c>
    </row>
    <row r="22384" spans="8:10" x14ac:dyDescent="0.35">
      <c r="H22384" t="s">
        <v>22385</v>
      </c>
      <c r="I22384">
        <v>0</v>
      </c>
      <c r="J22384">
        <v>0</v>
      </c>
    </row>
    <row r="22385" spans="8:10" x14ac:dyDescent="0.35">
      <c r="H22385" t="s">
        <v>22386</v>
      </c>
      <c r="I22385">
        <v>0</v>
      </c>
      <c r="J22385">
        <v>0</v>
      </c>
    </row>
    <row r="22386" spans="8:10" x14ac:dyDescent="0.35">
      <c r="H22386" t="s">
        <v>22387</v>
      </c>
      <c r="I22386">
        <v>0</v>
      </c>
      <c r="J22386">
        <v>0</v>
      </c>
    </row>
    <row r="22387" spans="8:10" x14ac:dyDescent="0.35">
      <c r="H22387" t="s">
        <v>22388</v>
      </c>
      <c r="I22387">
        <v>0</v>
      </c>
      <c r="J22387">
        <v>0</v>
      </c>
    </row>
    <row r="22388" spans="8:10" x14ac:dyDescent="0.35">
      <c r="H22388" t="s">
        <v>22389</v>
      </c>
      <c r="I22388">
        <v>0</v>
      </c>
      <c r="J22388">
        <v>0</v>
      </c>
    </row>
    <row r="22389" spans="8:10" x14ac:dyDescent="0.35">
      <c r="H22389" t="s">
        <v>22390</v>
      </c>
      <c r="I22389">
        <v>0</v>
      </c>
      <c r="J22389">
        <v>0</v>
      </c>
    </row>
    <row r="22390" spans="8:10" x14ac:dyDescent="0.35">
      <c r="H22390" t="s">
        <v>22391</v>
      </c>
      <c r="I22390">
        <v>0</v>
      </c>
      <c r="J22390">
        <v>0</v>
      </c>
    </row>
    <row r="22391" spans="8:10" x14ac:dyDescent="0.35">
      <c r="H22391" t="s">
        <v>22392</v>
      </c>
      <c r="I22391">
        <v>0</v>
      </c>
      <c r="J22391">
        <v>0</v>
      </c>
    </row>
    <row r="22392" spans="8:10" x14ac:dyDescent="0.35">
      <c r="H22392" t="s">
        <v>22393</v>
      </c>
      <c r="I22392">
        <v>0</v>
      </c>
      <c r="J22392">
        <v>0</v>
      </c>
    </row>
    <row r="22393" spans="8:10" x14ac:dyDescent="0.35">
      <c r="H22393" t="s">
        <v>22394</v>
      </c>
      <c r="I22393">
        <v>0</v>
      </c>
      <c r="J22393">
        <v>0</v>
      </c>
    </row>
    <row r="22394" spans="8:10" x14ac:dyDescent="0.35">
      <c r="H22394" t="s">
        <v>22395</v>
      </c>
      <c r="I22394">
        <v>0</v>
      </c>
      <c r="J22394">
        <v>0</v>
      </c>
    </row>
    <row r="22395" spans="8:10" x14ac:dyDescent="0.35">
      <c r="H22395" t="s">
        <v>22396</v>
      </c>
      <c r="I22395">
        <v>1</v>
      </c>
      <c r="J22395">
        <v>0</v>
      </c>
    </row>
    <row r="22396" spans="8:10" x14ac:dyDescent="0.35">
      <c r="H22396" t="s">
        <v>22397</v>
      </c>
      <c r="I22396">
        <v>1</v>
      </c>
      <c r="J22396">
        <v>0</v>
      </c>
    </row>
    <row r="22397" spans="8:10" x14ac:dyDescent="0.35">
      <c r="H22397" t="s">
        <v>22398</v>
      </c>
      <c r="I22397">
        <v>1</v>
      </c>
      <c r="J22397">
        <v>0</v>
      </c>
    </row>
    <row r="22398" spans="8:10" x14ac:dyDescent="0.35">
      <c r="H22398" t="s">
        <v>22399</v>
      </c>
      <c r="I22398">
        <v>1</v>
      </c>
      <c r="J22398">
        <v>0</v>
      </c>
    </row>
    <row r="22399" spans="8:10" x14ac:dyDescent="0.35">
      <c r="H22399" t="s">
        <v>22400</v>
      </c>
      <c r="I22399">
        <v>0</v>
      </c>
      <c r="J22399">
        <v>0</v>
      </c>
    </row>
    <row r="22400" spans="8:10" x14ac:dyDescent="0.35">
      <c r="H22400" t="s">
        <v>22401</v>
      </c>
      <c r="I22400">
        <v>0</v>
      </c>
      <c r="J22400">
        <v>0</v>
      </c>
    </row>
    <row r="22401" spans="8:10" x14ac:dyDescent="0.35">
      <c r="H22401" t="s">
        <v>22402</v>
      </c>
      <c r="I22401">
        <v>0</v>
      </c>
      <c r="J22401">
        <v>0</v>
      </c>
    </row>
    <row r="22402" spans="8:10" x14ac:dyDescent="0.35">
      <c r="H22402" t="s">
        <v>22403</v>
      </c>
      <c r="I22402">
        <v>0</v>
      </c>
      <c r="J22402">
        <v>0</v>
      </c>
    </row>
    <row r="22403" spans="8:10" x14ac:dyDescent="0.35">
      <c r="H22403" t="s">
        <v>22404</v>
      </c>
      <c r="I22403">
        <v>0</v>
      </c>
      <c r="J22403">
        <v>0</v>
      </c>
    </row>
    <row r="22404" spans="8:10" x14ac:dyDescent="0.35">
      <c r="H22404" t="s">
        <v>22405</v>
      </c>
      <c r="I22404">
        <v>0</v>
      </c>
      <c r="J22404">
        <v>0</v>
      </c>
    </row>
    <row r="22405" spans="8:10" x14ac:dyDescent="0.35">
      <c r="H22405" t="s">
        <v>22406</v>
      </c>
      <c r="I22405">
        <v>0</v>
      </c>
      <c r="J22405">
        <v>0</v>
      </c>
    </row>
    <row r="22406" spans="8:10" x14ac:dyDescent="0.35">
      <c r="H22406" t="s">
        <v>22407</v>
      </c>
      <c r="I22406">
        <v>0</v>
      </c>
      <c r="J22406">
        <v>0</v>
      </c>
    </row>
    <row r="22407" spans="8:10" x14ac:dyDescent="0.35">
      <c r="H22407" t="s">
        <v>22408</v>
      </c>
      <c r="I22407">
        <v>0</v>
      </c>
      <c r="J22407">
        <v>0</v>
      </c>
    </row>
    <row r="22408" spans="8:10" x14ac:dyDescent="0.35">
      <c r="H22408" t="s">
        <v>22409</v>
      </c>
      <c r="I22408">
        <v>0</v>
      </c>
      <c r="J22408">
        <v>0</v>
      </c>
    </row>
    <row r="22409" spans="8:10" x14ac:dyDescent="0.35">
      <c r="H22409" t="s">
        <v>22410</v>
      </c>
      <c r="I22409">
        <v>0</v>
      </c>
      <c r="J22409">
        <v>0</v>
      </c>
    </row>
    <row r="22410" spans="8:10" x14ac:dyDescent="0.35">
      <c r="H22410" t="s">
        <v>22411</v>
      </c>
      <c r="I22410">
        <v>0</v>
      </c>
      <c r="J22410">
        <v>0</v>
      </c>
    </row>
    <row r="22411" spans="8:10" x14ac:dyDescent="0.35">
      <c r="H22411" t="s">
        <v>22412</v>
      </c>
      <c r="I22411">
        <v>0</v>
      </c>
      <c r="J22411">
        <v>0</v>
      </c>
    </row>
    <row r="22412" spans="8:10" x14ac:dyDescent="0.35">
      <c r="H22412" t="s">
        <v>22413</v>
      </c>
      <c r="I22412">
        <v>0</v>
      </c>
      <c r="J22412">
        <v>0</v>
      </c>
    </row>
    <row r="22413" spans="8:10" x14ac:dyDescent="0.35">
      <c r="H22413" t="s">
        <v>22414</v>
      </c>
      <c r="I22413">
        <v>0</v>
      </c>
      <c r="J22413">
        <v>0</v>
      </c>
    </row>
    <row r="22414" spans="8:10" x14ac:dyDescent="0.35">
      <c r="H22414" t="s">
        <v>22415</v>
      </c>
      <c r="I22414">
        <v>0</v>
      </c>
      <c r="J22414">
        <v>0</v>
      </c>
    </row>
    <row r="22415" spans="8:10" x14ac:dyDescent="0.35">
      <c r="H22415" t="s">
        <v>22416</v>
      </c>
      <c r="I22415">
        <v>0</v>
      </c>
      <c r="J22415">
        <v>0</v>
      </c>
    </row>
    <row r="22416" spans="8:10" x14ac:dyDescent="0.35">
      <c r="H22416" t="s">
        <v>22417</v>
      </c>
      <c r="I22416">
        <v>0</v>
      </c>
      <c r="J22416">
        <v>0</v>
      </c>
    </row>
    <row r="22417" spans="8:10" x14ac:dyDescent="0.35">
      <c r="H22417" t="s">
        <v>22418</v>
      </c>
      <c r="I22417">
        <v>0</v>
      </c>
      <c r="J22417">
        <v>0</v>
      </c>
    </row>
    <row r="22418" spans="8:10" x14ac:dyDescent="0.35">
      <c r="H22418" t="s">
        <v>22419</v>
      </c>
      <c r="I22418">
        <v>0</v>
      </c>
      <c r="J22418">
        <v>0</v>
      </c>
    </row>
    <row r="22419" spans="8:10" x14ac:dyDescent="0.35">
      <c r="H22419" t="s">
        <v>22420</v>
      </c>
      <c r="I22419">
        <v>0</v>
      </c>
      <c r="J22419">
        <v>0</v>
      </c>
    </row>
    <row r="22420" spans="8:10" x14ac:dyDescent="0.35">
      <c r="H22420" t="s">
        <v>22421</v>
      </c>
      <c r="I22420">
        <v>0</v>
      </c>
      <c r="J22420">
        <v>0</v>
      </c>
    </row>
    <row r="22421" spans="8:10" x14ac:dyDescent="0.35">
      <c r="H22421" t="s">
        <v>22422</v>
      </c>
      <c r="I22421">
        <v>0</v>
      </c>
      <c r="J22421">
        <v>0</v>
      </c>
    </row>
    <row r="22422" spans="8:10" x14ac:dyDescent="0.35">
      <c r="H22422" t="s">
        <v>22423</v>
      </c>
      <c r="I22422">
        <v>0</v>
      </c>
      <c r="J22422">
        <v>0</v>
      </c>
    </row>
    <row r="22423" spans="8:10" x14ac:dyDescent="0.35">
      <c r="H22423" t="s">
        <v>22424</v>
      </c>
      <c r="I22423">
        <v>0</v>
      </c>
      <c r="J22423">
        <v>0</v>
      </c>
    </row>
    <row r="22424" spans="8:10" x14ac:dyDescent="0.35">
      <c r="H22424" t="s">
        <v>22425</v>
      </c>
      <c r="I22424">
        <v>0</v>
      </c>
      <c r="J22424">
        <v>0</v>
      </c>
    </row>
    <row r="22425" spans="8:10" x14ac:dyDescent="0.35">
      <c r="H22425" t="s">
        <v>22426</v>
      </c>
      <c r="I22425">
        <v>0</v>
      </c>
      <c r="J22425">
        <v>0</v>
      </c>
    </row>
    <row r="22426" spans="8:10" x14ac:dyDescent="0.35">
      <c r="H22426" t="s">
        <v>22427</v>
      </c>
      <c r="I22426">
        <v>0</v>
      </c>
      <c r="J22426">
        <v>0</v>
      </c>
    </row>
    <row r="22427" spans="8:10" x14ac:dyDescent="0.35">
      <c r="H22427" t="s">
        <v>22428</v>
      </c>
      <c r="I22427">
        <v>0</v>
      </c>
      <c r="J22427">
        <v>0</v>
      </c>
    </row>
    <row r="22428" spans="8:10" x14ac:dyDescent="0.35">
      <c r="H22428" t="s">
        <v>22429</v>
      </c>
      <c r="I22428">
        <v>0</v>
      </c>
      <c r="J22428">
        <v>0</v>
      </c>
    </row>
    <row r="22429" spans="8:10" x14ac:dyDescent="0.35">
      <c r="H22429" t="s">
        <v>22430</v>
      </c>
      <c r="I22429">
        <v>0</v>
      </c>
      <c r="J22429">
        <v>0</v>
      </c>
    </row>
    <row r="22430" spans="8:10" x14ac:dyDescent="0.35">
      <c r="H22430" t="s">
        <v>22431</v>
      </c>
      <c r="I22430">
        <v>0</v>
      </c>
      <c r="J22430">
        <v>0</v>
      </c>
    </row>
    <row r="22431" spans="8:10" x14ac:dyDescent="0.35">
      <c r="H22431" t="s">
        <v>22432</v>
      </c>
      <c r="I22431">
        <v>0</v>
      </c>
      <c r="J22431">
        <v>0</v>
      </c>
    </row>
    <row r="22432" spans="8:10" x14ac:dyDescent="0.35">
      <c r="H22432" t="s">
        <v>22433</v>
      </c>
      <c r="I22432">
        <v>0</v>
      </c>
      <c r="J22432">
        <v>0</v>
      </c>
    </row>
    <row r="22433" spans="8:10" x14ac:dyDescent="0.35">
      <c r="H22433" t="s">
        <v>22434</v>
      </c>
      <c r="I22433">
        <v>0</v>
      </c>
      <c r="J22433">
        <v>0</v>
      </c>
    </row>
    <row r="22434" spans="8:10" x14ac:dyDescent="0.35">
      <c r="H22434" t="s">
        <v>22435</v>
      </c>
      <c r="I22434">
        <v>0</v>
      </c>
      <c r="J22434">
        <v>0</v>
      </c>
    </row>
    <row r="22435" spans="8:10" x14ac:dyDescent="0.35">
      <c r="H22435" t="s">
        <v>22436</v>
      </c>
      <c r="I22435">
        <v>0</v>
      </c>
      <c r="J22435">
        <v>0</v>
      </c>
    </row>
    <row r="22436" spans="8:10" x14ac:dyDescent="0.35">
      <c r="H22436" t="s">
        <v>22437</v>
      </c>
      <c r="I22436">
        <v>0</v>
      </c>
      <c r="J22436">
        <v>0</v>
      </c>
    </row>
    <row r="22437" spans="8:10" x14ac:dyDescent="0.35">
      <c r="H22437" t="s">
        <v>22438</v>
      </c>
      <c r="I22437">
        <v>0</v>
      </c>
      <c r="J22437">
        <v>0</v>
      </c>
    </row>
    <row r="22438" spans="8:10" x14ac:dyDescent="0.35">
      <c r="H22438" t="s">
        <v>22439</v>
      </c>
      <c r="I22438">
        <v>0</v>
      </c>
      <c r="J22438">
        <v>0</v>
      </c>
    </row>
    <row r="22439" spans="8:10" x14ac:dyDescent="0.35">
      <c r="H22439" t="s">
        <v>22440</v>
      </c>
      <c r="I22439">
        <v>1</v>
      </c>
      <c r="J22439">
        <v>0</v>
      </c>
    </row>
    <row r="22440" spans="8:10" x14ac:dyDescent="0.35">
      <c r="H22440" t="s">
        <v>22441</v>
      </c>
      <c r="I22440">
        <v>1</v>
      </c>
      <c r="J22440">
        <v>0</v>
      </c>
    </row>
    <row r="22441" spans="8:10" x14ac:dyDescent="0.35">
      <c r="H22441" t="s">
        <v>22442</v>
      </c>
      <c r="I22441">
        <v>1</v>
      </c>
      <c r="J22441">
        <v>0</v>
      </c>
    </row>
    <row r="22442" spans="8:10" x14ac:dyDescent="0.35">
      <c r="H22442" t="s">
        <v>22443</v>
      </c>
      <c r="I22442">
        <v>1</v>
      </c>
      <c r="J22442">
        <v>0</v>
      </c>
    </row>
    <row r="22443" spans="8:10" x14ac:dyDescent="0.35">
      <c r="H22443" t="s">
        <v>22444</v>
      </c>
      <c r="I22443">
        <v>1</v>
      </c>
      <c r="J22443">
        <v>0</v>
      </c>
    </row>
    <row r="22444" spans="8:10" x14ac:dyDescent="0.35">
      <c r="H22444" t="s">
        <v>22445</v>
      </c>
      <c r="I22444">
        <v>0</v>
      </c>
      <c r="J22444">
        <v>0</v>
      </c>
    </row>
    <row r="22445" spans="8:10" x14ac:dyDescent="0.35">
      <c r="H22445" t="s">
        <v>22446</v>
      </c>
      <c r="I22445">
        <v>0</v>
      </c>
      <c r="J22445">
        <v>0</v>
      </c>
    </row>
    <row r="22446" spans="8:10" x14ac:dyDescent="0.35">
      <c r="H22446" t="s">
        <v>22447</v>
      </c>
      <c r="I22446">
        <v>0</v>
      </c>
      <c r="J22446">
        <v>0</v>
      </c>
    </row>
    <row r="22447" spans="8:10" x14ac:dyDescent="0.35">
      <c r="H22447" t="s">
        <v>22448</v>
      </c>
      <c r="I22447">
        <v>0</v>
      </c>
      <c r="J22447">
        <v>0</v>
      </c>
    </row>
    <row r="22448" spans="8:10" x14ac:dyDescent="0.35">
      <c r="H22448" t="s">
        <v>22449</v>
      </c>
      <c r="I22448">
        <v>0</v>
      </c>
      <c r="J22448">
        <v>0</v>
      </c>
    </row>
    <row r="22449" spans="8:10" x14ac:dyDescent="0.35">
      <c r="H22449" t="s">
        <v>22450</v>
      </c>
      <c r="I22449">
        <v>0</v>
      </c>
      <c r="J22449">
        <v>0</v>
      </c>
    </row>
    <row r="22450" spans="8:10" x14ac:dyDescent="0.35">
      <c r="H22450" t="s">
        <v>22451</v>
      </c>
      <c r="I22450">
        <v>0</v>
      </c>
      <c r="J22450">
        <v>0</v>
      </c>
    </row>
    <row r="22451" spans="8:10" x14ac:dyDescent="0.35">
      <c r="H22451" t="s">
        <v>22452</v>
      </c>
      <c r="I22451">
        <v>0</v>
      </c>
      <c r="J22451">
        <v>0</v>
      </c>
    </row>
    <row r="22452" spans="8:10" x14ac:dyDescent="0.35">
      <c r="H22452" t="s">
        <v>22453</v>
      </c>
      <c r="I22452">
        <v>0</v>
      </c>
      <c r="J22452">
        <v>0</v>
      </c>
    </row>
    <row r="22453" spans="8:10" x14ac:dyDescent="0.35">
      <c r="H22453" t="s">
        <v>22454</v>
      </c>
      <c r="I22453">
        <v>0</v>
      </c>
      <c r="J22453">
        <v>0</v>
      </c>
    </row>
    <row r="22454" spans="8:10" x14ac:dyDescent="0.35">
      <c r="H22454" t="s">
        <v>22455</v>
      </c>
      <c r="I22454">
        <v>1</v>
      </c>
      <c r="J22454">
        <v>0</v>
      </c>
    </row>
    <row r="22455" spans="8:10" x14ac:dyDescent="0.35">
      <c r="H22455" t="s">
        <v>22456</v>
      </c>
      <c r="I22455">
        <v>1</v>
      </c>
      <c r="J22455">
        <v>0</v>
      </c>
    </row>
    <row r="22456" spans="8:10" x14ac:dyDescent="0.35">
      <c r="H22456" t="s">
        <v>22457</v>
      </c>
      <c r="I22456">
        <v>0</v>
      </c>
      <c r="J22456">
        <v>0</v>
      </c>
    </row>
    <row r="22457" spans="8:10" x14ac:dyDescent="0.35">
      <c r="H22457" t="s">
        <v>22458</v>
      </c>
      <c r="I22457">
        <v>0</v>
      </c>
      <c r="J22457">
        <v>0</v>
      </c>
    </row>
    <row r="22458" spans="8:10" x14ac:dyDescent="0.35">
      <c r="H22458" t="s">
        <v>22459</v>
      </c>
      <c r="I22458">
        <v>0</v>
      </c>
      <c r="J22458">
        <v>0</v>
      </c>
    </row>
    <row r="22459" spans="8:10" x14ac:dyDescent="0.35">
      <c r="H22459" t="s">
        <v>22460</v>
      </c>
      <c r="I22459">
        <v>0</v>
      </c>
      <c r="J22459">
        <v>0</v>
      </c>
    </row>
    <row r="22460" spans="8:10" x14ac:dyDescent="0.35">
      <c r="H22460" t="s">
        <v>22461</v>
      </c>
      <c r="I22460">
        <v>0</v>
      </c>
      <c r="J22460">
        <v>0</v>
      </c>
    </row>
    <row r="22461" spans="8:10" x14ac:dyDescent="0.35">
      <c r="H22461" t="s">
        <v>22462</v>
      </c>
      <c r="I22461">
        <v>1</v>
      </c>
      <c r="J22461">
        <v>0</v>
      </c>
    </row>
    <row r="22462" spans="8:10" x14ac:dyDescent="0.35">
      <c r="H22462" t="s">
        <v>22463</v>
      </c>
      <c r="I22462">
        <v>1</v>
      </c>
      <c r="J22462">
        <v>0</v>
      </c>
    </row>
    <row r="22463" spans="8:10" x14ac:dyDescent="0.35">
      <c r="H22463" t="s">
        <v>22464</v>
      </c>
      <c r="I22463">
        <v>1</v>
      </c>
      <c r="J22463">
        <v>0</v>
      </c>
    </row>
    <row r="22464" spans="8:10" x14ac:dyDescent="0.35">
      <c r="H22464" t="s">
        <v>22465</v>
      </c>
      <c r="I22464">
        <v>1</v>
      </c>
      <c r="J22464">
        <v>0</v>
      </c>
    </row>
    <row r="22465" spans="8:10" x14ac:dyDescent="0.35">
      <c r="H22465" t="s">
        <v>22466</v>
      </c>
      <c r="I22465">
        <v>0</v>
      </c>
      <c r="J22465">
        <v>0</v>
      </c>
    </row>
    <row r="22466" spans="8:10" x14ac:dyDescent="0.35">
      <c r="H22466" t="s">
        <v>22467</v>
      </c>
      <c r="I22466">
        <v>0</v>
      </c>
      <c r="J22466">
        <v>0</v>
      </c>
    </row>
    <row r="22467" spans="8:10" x14ac:dyDescent="0.35">
      <c r="H22467" t="s">
        <v>22468</v>
      </c>
      <c r="I22467">
        <v>0</v>
      </c>
      <c r="J22467">
        <v>0</v>
      </c>
    </row>
    <row r="22468" spans="8:10" x14ac:dyDescent="0.35">
      <c r="H22468" t="s">
        <v>22469</v>
      </c>
      <c r="I22468">
        <v>0</v>
      </c>
      <c r="J22468">
        <v>0</v>
      </c>
    </row>
    <row r="22469" spans="8:10" x14ac:dyDescent="0.35">
      <c r="H22469" t="s">
        <v>22470</v>
      </c>
      <c r="I22469">
        <v>0</v>
      </c>
      <c r="J22469">
        <v>0</v>
      </c>
    </row>
    <row r="22470" spans="8:10" x14ac:dyDescent="0.35">
      <c r="H22470" t="s">
        <v>22471</v>
      </c>
      <c r="I22470">
        <v>0</v>
      </c>
      <c r="J22470">
        <v>0</v>
      </c>
    </row>
    <row r="22471" spans="8:10" x14ac:dyDescent="0.35">
      <c r="H22471" t="s">
        <v>22472</v>
      </c>
      <c r="I22471">
        <v>0</v>
      </c>
      <c r="J22471">
        <v>0</v>
      </c>
    </row>
    <row r="22472" spans="8:10" x14ac:dyDescent="0.35">
      <c r="H22472" t="s">
        <v>22473</v>
      </c>
      <c r="I22472">
        <v>0</v>
      </c>
      <c r="J22472">
        <v>0</v>
      </c>
    </row>
    <row r="22473" spans="8:10" x14ac:dyDescent="0.35">
      <c r="H22473" t="s">
        <v>22474</v>
      </c>
      <c r="I22473">
        <v>0</v>
      </c>
      <c r="J22473">
        <v>0</v>
      </c>
    </row>
    <row r="22474" spans="8:10" x14ac:dyDescent="0.35">
      <c r="H22474" t="s">
        <v>22475</v>
      </c>
      <c r="I22474">
        <v>0</v>
      </c>
      <c r="J22474">
        <v>0</v>
      </c>
    </row>
    <row r="22475" spans="8:10" x14ac:dyDescent="0.35">
      <c r="H22475" t="s">
        <v>22476</v>
      </c>
      <c r="I22475">
        <v>0</v>
      </c>
      <c r="J22475">
        <v>0</v>
      </c>
    </row>
    <row r="22476" spans="8:10" x14ac:dyDescent="0.35">
      <c r="H22476" t="s">
        <v>22477</v>
      </c>
      <c r="I22476">
        <v>0</v>
      </c>
      <c r="J22476">
        <v>0</v>
      </c>
    </row>
    <row r="22477" spans="8:10" x14ac:dyDescent="0.35">
      <c r="H22477" t="s">
        <v>22478</v>
      </c>
      <c r="I22477">
        <v>0</v>
      </c>
      <c r="J22477">
        <v>0</v>
      </c>
    </row>
    <row r="22478" spans="8:10" x14ac:dyDescent="0.35">
      <c r="H22478" t="s">
        <v>22479</v>
      </c>
      <c r="I22478">
        <v>0</v>
      </c>
      <c r="J22478">
        <v>0</v>
      </c>
    </row>
    <row r="22479" spans="8:10" x14ac:dyDescent="0.35">
      <c r="H22479" t="s">
        <v>22480</v>
      </c>
      <c r="I22479">
        <v>0</v>
      </c>
      <c r="J22479">
        <v>0</v>
      </c>
    </row>
    <row r="22480" spans="8:10" x14ac:dyDescent="0.35">
      <c r="H22480" t="s">
        <v>22481</v>
      </c>
      <c r="I22480">
        <v>0</v>
      </c>
      <c r="J22480">
        <v>0</v>
      </c>
    </row>
    <row r="22481" spans="8:10" x14ac:dyDescent="0.35">
      <c r="H22481" t="s">
        <v>22482</v>
      </c>
      <c r="I22481">
        <v>0</v>
      </c>
      <c r="J22481">
        <v>0</v>
      </c>
    </row>
    <row r="22482" spans="8:10" x14ac:dyDescent="0.35">
      <c r="H22482" t="s">
        <v>22483</v>
      </c>
      <c r="I22482">
        <v>0</v>
      </c>
      <c r="J22482">
        <v>0</v>
      </c>
    </row>
    <row r="22483" spans="8:10" x14ac:dyDescent="0.35">
      <c r="H22483" t="s">
        <v>22484</v>
      </c>
      <c r="I22483">
        <v>0</v>
      </c>
      <c r="J22483">
        <v>0</v>
      </c>
    </row>
    <row r="22484" spans="8:10" x14ac:dyDescent="0.35">
      <c r="H22484" t="s">
        <v>22485</v>
      </c>
      <c r="I22484">
        <v>0</v>
      </c>
      <c r="J22484">
        <v>0</v>
      </c>
    </row>
    <row r="22485" spans="8:10" x14ac:dyDescent="0.35">
      <c r="H22485" t="s">
        <v>22486</v>
      </c>
      <c r="I22485">
        <v>0</v>
      </c>
      <c r="J22485">
        <v>0</v>
      </c>
    </row>
    <row r="22486" spans="8:10" x14ac:dyDescent="0.35">
      <c r="H22486" t="s">
        <v>22487</v>
      </c>
      <c r="I22486">
        <v>0</v>
      </c>
      <c r="J22486">
        <v>0</v>
      </c>
    </row>
    <row r="22487" spans="8:10" x14ac:dyDescent="0.35">
      <c r="H22487" t="s">
        <v>22488</v>
      </c>
      <c r="I22487">
        <v>0</v>
      </c>
      <c r="J22487">
        <v>0</v>
      </c>
    </row>
    <row r="22488" spans="8:10" x14ac:dyDescent="0.35">
      <c r="H22488" t="s">
        <v>22489</v>
      </c>
      <c r="I22488">
        <v>0</v>
      </c>
      <c r="J22488">
        <v>0</v>
      </c>
    </row>
    <row r="22489" spans="8:10" x14ac:dyDescent="0.35">
      <c r="H22489" t="s">
        <v>22490</v>
      </c>
      <c r="I22489">
        <v>0</v>
      </c>
      <c r="J22489">
        <v>0</v>
      </c>
    </row>
    <row r="22490" spans="8:10" x14ac:dyDescent="0.35">
      <c r="H22490" t="s">
        <v>22491</v>
      </c>
      <c r="I22490">
        <v>0</v>
      </c>
      <c r="J22490">
        <v>0</v>
      </c>
    </row>
    <row r="22491" spans="8:10" x14ac:dyDescent="0.35">
      <c r="H22491" t="s">
        <v>22492</v>
      </c>
      <c r="I22491">
        <v>0</v>
      </c>
      <c r="J22491">
        <v>0</v>
      </c>
    </row>
    <row r="22492" spans="8:10" x14ac:dyDescent="0.35">
      <c r="H22492" t="s">
        <v>22493</v>
      </c>
      <c r="I22492">
        <v>0</v>
      </c>
      <c r="J22492">
        <v>0</v>
      </c>
    </row>
    <row r="22493" spans="8:10" x14ac:dyDescent="0.35">
      <c r="H22493" t="s">
        <v>22494</v>
      </c>
      <c r="I22493">
        <v>0</v>
      </c>
      <c r="J22493">
        <v>0</v>
      </c>
    </row>
    <row r="22494" spans="8:10" x14ac:dyDescent="0.35">
      <c r="H22494" t="s">
        <v>22495</v>
      </c>
      <c r="I22494">
        <v>0</v>
      </c>
      <c r="J22494">
        <v>0</v>
      </c>
    </row>
    <row r="22495" spans="8:10" x14ac:dyDescent="0.35">
      <c r="H22495" t="s">
        <v>22496</v>
      </c>
      <c r="I22495">
        <v>0</v>
      </c>
      <c r="J22495">
        <v>0</v>
      </c>
    </row>
    <row r="22496" spans="8:10" x14ac:dyDescent="0.35">
      <c r="H22496" t="s">
        <v>22497</v>
      </c>
      <c r="I22496">
        <v>0</v>
      </c>
      <c r="J22496">
        <v>0</v>
      </c>
    </row>
    <row r="22497" spans="8:10" x14ac:dyDescent="0.35">
      <c r="H22497" t="s">
        <v>22498</v>
      </c>
      <c r="I22497">
        <v>0</v>
      </c>
      <c r="J22497">
        <v>0</v>
      </c>
    </row>
    <row r="22498" spans="8:10" x14ac:dyDescent="0.35">
      <c r="H22498" t="s">
        <v>22499</v>
      </c>
      <c r="I22498">
        <v>0</v>
      </c>
      <c r="J22498">
        <v>0</v>
      </c>
    </row>
    <row r="22499" spans="8:10" x14ac:dyDescent="0.35">
      <c r="H22499" t="s">
        <v>22500</v>
      </c>
      <c r="I22499">
        <v>0</v>
      </c>
      <c r="J22499">
        <v>0</v>
      </c>
    </row>
    <row r="22500" spans="8:10" x14ac:dyDescent="0.35">
      <c r="H22500" t="s">
        <v>22501</v>
      </c>
      <c r="I22500">
        <v>0</v>
      </c>
      <c r="J22500">
        <v>0</v>
      </c>
    </row>
    <row r="22501" spans="8:10" x14ac:dyDescent="0.35">
      <c r="H22501" t="s">
        <v>22502</v>
      </c>
      <c r="I22501">
        <v>0</v>
      </c>
      <c r="J22501">
        <v>0</v>
      </c>
    </row>
    <row r="22502" spans="8:10" x14ac:dyDescent="0.35">
      <c r="H22502" t="s">
        <v>22503</v>
      </c>
      <c r="I22502">
        <v>0</v>
      </c>
      <c r="J22502">
        <v>0</v>
      </c>
    </row>
    <row r="22503" spans="8:10" x14ac:dyDescent="0.35">
      <c r="H22503" t="s">
        <v>22504</v>
      </c>
      <c r="I22503">
        <v>0</v>
      </c>
      <c r="J22503">
        <v>0</v>
      </c>
    </row>
    <row r="22504" spans="8:10" x14ac:dyDescent="0.35">
      <c r="H22504" t="s">
        <v>22505</v>
      </c>
      <c r="I22504">
        <v>0</v>
      </c>
      <c r="J22504">
        <v>0</v>
      </c>
    </row>
    <row r="22505" spans="8:10" x14ac:dyDescent="0.35">
      <c r="H22505" t="s">
        <v>22506</v>
      </c>
      <c r="I22505">
        <v>0</v>
      </c>
      <c r="J22505">
        <v>0</v>
      </c>
    </row>
    <row r="22506" spans="8:10" x14ac:dyDescent="0.35">
      <c r="H22506" t="s">
        <v>22507</v>
      </c>
      <c r="I22506">
        <v>0</v>
      </c>
      <c r="J22506">
        <v>0</v>
      </c>
    </row>
    <row r="22507" spans="8:10" x14ac:dyDescent="0.35">
      <c r="H22507" t="s">
        <v>22508</v>
      </c>
      <c r="I22507">
        <v>0</v>
      </c>
      <c r="J22507">
        <v>0</v>
      </c>
    </row>
    <row r="22508" spans="8:10" x14ac:dyDescent="0.35">
      <c r="H22508" t="s">
        <v>22509</v>
      </c>
      <c r="I22508">
        <v>0</v>
      </c>
      <c r="J22508">
        <v>0</v>
      </c>
    </row>
    <row r="22509" spans="8:10" x14ac:dyDescent="0.35">
      <c r="H22509" t="s">
        <v>22510</v>
      </c>
      <c r="I22509">
        <v>0</v>
      </c>
      <c r="J22509">
        <v>0</v>
      </c>
    </row>
    <row r="22510" spans="8:10" x14ac:dyDescent="0.35">
      <c r="H22510" t="s">
        <v>22511</v>
      </c>
      <c r="I22510">
        <v>0</v>
      </c>
      <c r="J22510">
        <v>0</v>
      </c>
    </row>
    <row r="22511" spans="8:10" x14ac:dyDescent="0.35">
      <c r="H22511" t="s">
        <v>22512</v>
      </c>
      <c r="I22511">
        <v>0</v>
      </c>
      <c r="J22511">
        <v>0</v>
      </c>
    </row>
    <row r="22512" spans="8:10" x14ac:dyDescent="0.35">
      <c r="H22512" t="s">
        <v>22513</v>
      </c>
      <c r="I22512">
        <v>0</v>
      </c>
      <c r="J22512">
        <v>0</v>
      </c>
    </row>
    <row r="22513" spans="8:10" x14ac:dyDescent="0.35">
      <c r="H22513" t="s">
        <v>22514</v>
      </c>
      <c r="I22513">
        <v>0</v>
      </c>
      <c r="J22513">
        <v>0</v>
      </c>
    </row>
    <row r="22514" spans="8:10" x14ac:dyDescent="0.35">
      <c r="H22514" t="s">
        <v>22515</v>
      </c>
      <c r="I22514">
        <v>0</v>
      </c>
      <c r="J22514">
        <v>0</v>
      </c>
    </row>
    <row r="22515" spans="8:10" x14ac:dyDescent="0.35">
      <c r="H22515" t="s">
        <v>22516</v>
      </c>
      <c r="I22515">
        <v>0</v>
      </c>
      <c r="J22515">
        <v>0</v>
      </c>
    </row>
    <row r="22516" spans="8:10" x14ac:dyDescent="0.35">
      <c r="H22516" t="s">
        <v>22517</v>
      </c>
      <c r="I22516">
        <v>0</v>
      </c>
      <c r="J22516">
        <v>0</v>
      </c>
    </row>
    <row r="22517" spans="8:10" x14ac:dyDescent="0.35">
      <c r="H22517" t="s">
        <v>22518</v>
      </c>
      <c r="I22517">
        <v>0</v>
      </c>
      <c r="J22517">
        <v>0</v>
      </c>
    </row>
    <row r="22518" spans="8:10" x14ac:dyDescent="0.35">
      <c r="H22518" t="s">
        <v>22519</v>
      </c>
      <c r="I22518">
        <v>0</v>
      </c>
      <c r="J22518">
        <v>0</v>
      </c>
    </row>
    <row r="22519" spans="8:10" x14ac:dyDescent="0.35">
      <c r="H22519" t="s">
        <v>22520</v>
      </c>
      <c r="I22519">
        <v>0</v>
      </c>
      <c r="J22519">
        <v>0</v>
      </c>
    </row>
    <row r="22520" spans="8:10" x14ac:dyDescent="0.35">
      <c r="H22520" t="s">
        <v>22521</v>
      </c>
      <c r="I22520">
        <v>0</v>
      </c>
      <c r="J22520">
        <v>0</v>
      </c>
    </row>
    <row r="22521" spans="8:10" x14ac:dyDescent="0.35">
      <c r="H22521" t="s">
        <v>22522</v>
      </c>
      <c r="I22521">
        <v>0</v>
      </c>
      <c r="J22521">
        <v>0</v>
      </c>
    </row>
    <row r="22522" spans="8:10" x14ac:dyDescent="0.35">
      <c r="H22522" t="s">
        <v>22523</v>
      </c>
      <c r="I22522">
        <v>0</v>
      </c>
      <c r="J22522">
        <v>0</v>
      </c>
    </row>
    <row r="22523" spans="8:10" x14ac:dyDescent="0.35">
      <c r="H22523" t="s">
        <v>22524</v>
      </c>
      <c r="I22523">
        <v>1</v>
      </c>
      <c r="J22523">
        <v>0</v>
      </c>
    </row>
    <row r="22524" spans="8:10" x14ac:dyDescent="0.35">
      <c r="H22524" t="s">
        <v>22525</v>
      </c>
      <c r="I22524">
        <v>0</v>
      </c>
      <c r="J22524">
        <v>0</v>
      </c>
    </row>
    <row r="22525" spans="8:10" x14ac:dyDescent="0.35">
      <c r="H22525" t="s">
        <v>22526</v>
      </c>
      <c r="I22525">
        <v>0</v>
      </c>
      <c r="J22525">
        <v>0</v>
      </c>
    </row>
    <row r="22526" spans="8:10" x14ac:dyDescent="0.35">
      <c r="H22526" t="s">
        <v>22527</v>
      </c>
      <c r="I22526">
        <v>0</v>
      </c>
      <c r="J22526">
        <v>0</v>
      </c>
    </row>
    <row r="22527" spans="8:10" x14ac:dyDescent="0.35">
      <c r="H22527" t="s">
        <v>22528</v>
      </c>
      <c r="I22527">
        <v>0</v>
      </c>
      <c r="J22527">
        <v>0</v>
      </c>
    </row>
    <row r="22528" spans="8:10" x14ac:dyDescent="0.35">
      <c r="H22528" t="s">
        <v>22529</v>
      </c>
      <c r="I22528">
        <v>0</v>
      </c>
      <c r="J22528">
        <v>0</v>
      </c>
    </row>
    <row r="22529" spans="8:10" x14ac:dyDescent="0.35">
      <c r="H22529" t="s">
        <v>22530</v>
      </c>
      <c r="I22529">
        <v>0</v>
      </c>
      <c r="J22529">
        <v>0</v>
      </c>
    </row>
    <row r="22530" spans="8:10" x14ac:dyDescent="0.35">
      <c r="H22530" t="s">
        <v>22531</v>
      </c>
      <c r="I22530">
        <v>0</v>
      </c>
      <c r="J22530">
        <v>0</v>
      </c>
    </row>
    <row r="22531" spans="8:10" x14ac:dyDescent="0.35">
      <c r="H22531" t="s">
        <v>22532</v>
      </c>
      <c r="I22531">
        <v>0</v>
      </c>
      <c r="J22531">
        <v>0</v>
      </c>
    </row>
    <row r="22532" spans="8:10" x14ac:dyDescent="0.35">
      <c r="H22532" t="s">
        <v>22533</v>
      </c>
      <c r="I22532">
        <v>0</v>
      </c>
      <c r="J22532">
        <v>0</v>
      </c>
    </row>
    <row r="22533" spans="8:10" x14ac:dyDescent="0.35">
      <c r="H22533" t="s">
        <v>22534</v>
      </c>
      <c r="I22533">
        <v>0</v>
      </c>
      <c r="J22533">
        <v>0</v>
      </c>
    </row>
    <row r="22534" spans="8:10" x14ac:dyDescent="0.35">
      <c r="H22534" t="s">
        <v>22535</v>
      </c>
      <c r="I22534">
        <v>0</v>
      </c>
      <c r="J22534">
        <v>0</v>
      </c>
    </row>
    <row r="22535" spans="8:10" x14ac:dyDescent="0.35">
      <c r="H22535" t="s">
        <v>22536</v>
      </c>
      <c r="I22535">
        <v>0</v>
      </c>
      <c r="J22535">
        <v>0</v>
      </c>
    </row>
    <row r="22536" spans="8:10" x14ac:dyDescent="0.35">
      <c r="H22536" t="s">
        <v>22537</v>
      </c>
      <c r="I22536">
        <v>0</v>
      </c>
      <c r="J22536">
        <v>0</v>
      </c>
    </row>
    <row r="22537" spans="8:10" x14ac:dyDescent="0.35">
      <c r="H22537" t="s">
        <v>22538</v>
      </c>
      <c r="I22537">
        <v>0</v>
      </c>
      <c r="J22537">
        <v>0</v>
      </c>
    </row>
    <row r="22538" spans="8:10" x14ac:dyDescent="0.35">
      <c r="H22538" t="s">
        <v>22539</v>
      </c>
      <c r="I22538">
        <v>0</v>
      </c>
      <c r="J22538">
        <v>0</v>
      </c>
    </row>
    <row r="22539" spans="8:10" x14ac:dyDescent="0.35">
      <c r="H22539" t="s">
        <v>22540</v>
      </c>
      <c r="I22539">
        <v>0</v>
      </c>
      <c r="J22539">
        <v>0</v>
      </c>
    </row>
    <row r="22540" spans="8:10" x14ac:dyDescent="0.35">
      <c r="H22540" t="s">
        <v>22541</v>
      </c>
      <c r="I22540">
        <v>0</v>
      </c>
      <c r="J22540">
        <v>0</v>
      </c>
    </row>
    <row r="22541" spans="8:10" x14ac:dyDescent="0.35">
      <c r="H22541" t="s">
        <v>22542</v>
      </c>
      <c r="I22541">
        <v>0</v>
      </c>
      <c r="J22541">
        <v>0</v>
      </c>
    </row>
    <row r="22542" spans="8:10" x14ac:dyDescent="0.35">
      <c r="H22542" t="s">
        <v>22543</v>
      </c>
      <c r="I22542">
        <v>0</v>
      </c>
      <c r="J22542">
        <v>0</v>
      </c>
    </row>
    <row r="22543" spans="8:10" x14ac:dyDescent="0.35">
      <c r="H22543" t="s">
        <v>22544</v>
      </c>
      <c r="I22543">
        <v>0</v>
      </c>
      <c r="J22543">
        <v>0</v>
      </c>
    </row>
    <row r="22544" spans="8:10" x14ac:dyDescent="0.35">
      <c r="H22544" t="s">
        <v>22545</v>
      </c>
      <c r="I22544">
        <v>0</v>
      </c>
      <c r="J22544">
        <v>0</v>
      </c>
    </row>
    <row r="22545" spans="8:10" x14ac:dyDescent="0.35">
      <c r="H22545" t="s">
        <v>22546</v>
      </c>
      <c r="I22545">
        <v>0</v>
      </c>
      <c r="J22545">
        <v>0</v>
      </c>
    </row>
    <row r="22546" spans="8:10" x14ac:dyDescent="0.35">
      <c r="H22546" t="s">
        <v>22547</v>
      </c>
      <c r="I22546">
        <v>0</v>
      </c>
      <c r="J22546">
        <v>0</v>
      </c>
    </row>
    <row r="22547" spans="8:10" x14ac:dyDescent="0.35">
      <c r="H22547" t="s">
        <v>22548</v>
      </c>
      <c r="I22547">
        <v>0</v>
      </c>
      <c r="J22547">
        <v>0</v>
      </c>
    </row>
    <row r="22548" spans="8:10" x14ac:dyDescent="0.35">
      <c r="H22548" t="s">
        <v>22549</v>
      </c>
      <c r="I22548">
        <v>0</v>
      </c>
      <c r="J22548">
        <v>0</v>
      </c>
    </row>
    <row r="22549" spans="8:10" x14ac:dyDescent="0.35">
      <c r="H22549" t="s">
        <v>22550</v>
      </c>
      <c r="I22549">
        <v>0</v>
      </c>
      <c r="J22549">
        <v>0</v>
      </c>
    </row>
    <row r="22550" spans="8:10" x14ac:dyDescent="0.35">
      <c r="H22550" t="s">
        <v>22551</v>
      </c>
      <c r="I22550">
        <v>0</v>
      </c>
      <c r="J22550">
        <v>0</v>
      </c>
    </row>
    <row r="22551" spans="8:10" x14ac:dyDescent="0.35">
      <c r="H22551" t="s">
        <v>22552</v>
      </c>
      <c r="I22551">
        <v>0</v>
      </c>
      <c r="J22551">
        <v>0</v>
      </c>
    </row>
    <row r="22552" spans="8:10" x14ac:dyDescent="0.35">
      <c r="H22552" t="s">
        <v>22553</v>
      </c>
      <c r="I22552">
        <v>0</v>
      </c>
      <c r="J22552">
        <v>0</v>
      </c>
    </row>
    <row r="22553" spans="8:10" x14ac:dyDescent="0.35">
      <c r="H22553" t="s">
        <v>22554</v>
      </c>
      <c r="I22553">
        <v>0</v>
      </c>
      <c r="J22553">
        <v>0</v>
      </c>
    </row>
    <row r="22554" spans="8:10" x14ac:dyDescent="0.35">
      <c r="H22554" t="s">
        <v>22555</v>
      </c>
      <c r="I22554">
        <v>0</v>
      </c>
      <c r="J22554">
        <v>0</v>
      </c>
    </row>
    <row r="22555" spans="8:10" x14ac:dyDescent="0.35">
      <c r="H22555" t="s">
        <v>22556</v>
      </c>
      <c r="I22555">
        <v>0</v>
      </c>
      <c r="J22555">
        <v>0</v>
      </c>
    </row>
    <row r="22556" spans="8:10" x14ac:dyDescent="0.35">
      <c r="H22556" t="s">
        <v>22557</v>
      </c>
      <c r="I22556">
        <v>0</v>
      </c>
      <c r="J22556">
        <v>0</v>
      </c>
    </row>
    <row r="22557" spans="8:10" x14ac:dyDescent="0.35">
      <c r="H22557" t="s">
        <v>22558</v>
      </c>
      <c r="I22557">
        <v>0</v>
      </c>
      <c r="J22557">
        <v>0</v>
      </c>
    </row>
    <row r="22558" spans="8:10" x14ac:dyDescent="0.35">
      <c r="H22558" t="s">
        <v>22559</v>
      </c>
      <c r="I22558">
        <v>0</v>
      </c>
      <c r="J22558">
        <v>0</v>
      </c>
    </row>
    <row r="22559" spans="8:10" x14ac:dyDescent="0.35">
      <c r="H22559" t="s">
        <v>22560</v>
      </c>
      <c r="I22559">
        <v>0</v>
      </c>
      <c r="J22559">
        <v>0</v>
      </c>
    </row>
    <row r="22560" spans="8:10" x14ac:dyDescent="0.35">
      <c r="H22560" t="s">
        <v>22561</v>
      </c>
      <c r="I22560">
        <v>0</v>
      </c>
      <c r="J22560">
        <v>0</v>
      </c>
    </row>
    <row r="22561" spans="8:10" x14ac:dyDescent="0.35">
      <c r="H22561" t="s">
        <v>22562</v>
      </c>
      <c r="I22561">
        <v>0</v>
      </c>
      <c r="J22561">
        <v>0</v>
      </c>
    </row>
    <row r="22562" spans="8:10" x14ac:dyDescent="0.35">
      <c r="H22562" t="s">
        <v>22563</v>
      </c>
      <c r="I22562">
        <v>0</v>
      </c>
      <c r="J22562">
        <v>0</v>
      </c>
    </row>
    <row r="22563" spans="8:10" x14ac:dyDescent="0.35">
      <c r="H22563" t="s">
        <v>22564</v>
      </c>
      <c r="I22563">
        <v>0</v>
      </c>
      <c r="J22563">
        <v>0</v>
      </c>
    </row>
    <row r="22564" spans="8:10" x14ac:dyDescent="0.35">
      <c r="H22564" t="s">
        <v>22565</v>
      </c>
      <c r="I22564">
        <v>0</v>
      </c>
      <c r="J22564">
        <v>0</v>
      </c>
    </row>
    <row r="22565" spans="8:10" x14ac:dyDescent="0.35">
      <c r="H22565" t="s">
        <v>22566</v>
      </c>
      <c r="I22565">
        <v>0</v>
      </c>
      <c r="J22565">
        <v>0</v>
      </c>
    </row>
    <row r="22566" spans="8:10" x14ac:dyDescent="0.35">
      <c r="H22566" t="s">
        <v>22567</v>
      </c>
      <c r="I22566">
        <v>0</v>
      </c>
      <c r="J22566">
        <v>0</v>
      </c>
    </row>
    <row r="22567" spans="8:10" x14ac:dyDescent="0.35">
      <c r="H22567" t="s">
        <v>22568</v>
      </c>
      <c r="I22567">
        <v>0</v>
      </c>
      <c r="J22567">
        <v>0</v>
      </c>
    </row>
    <row r="22568" spans="8:10" x14ac:dyDescent="0.35">
      <c r="H22568" t="s">
        <v>22569</v>
      </c>
      <c r="I22568">
        <v>0</v>
      </c>
      <c r="J22568">
        <v>0</v>
      </c>
    </row>
    <row r="22569" spans="8:10" x14ac:dyDescent="0.35">
      <c r="H22569" t="s">
        <v>22570</v>
      </c>
      <c r="I22569">
        <v>0</v>
      </c>
      <c r="J22569">
        <v>0</v>
      </c>
    </row>
    <row r="22570" spans="8:10" x14ac:dyDescent="0.35">
      <c r="H22570" t="s">
        <v>22571</v>
      </c>
      <c r="I22570">
        <v>0</v>
      </c>
      <c r="J22570">
        <v>0</v>
      </c>
    </row>
    <row r="22571" spans="8:10" x14ac:dyDescent="0.35">
      <c r="H22571" t="s">
        <v>22572</v>
      </c>
      <c r="I22571">
        <v>0</v>
      </c>
      <c r="J22571">
        <v>0</v>
      </c>
    </row>
    <row r="22572" spans="8:10" x14ac:dyDescent="0.35">
      <c r="H22572" t="s">
        <v>22573</v>
      </c>
      <c r="I22572">
        <v>0</v>
      </c>
      <c r="J22572">
        <v>0</v>
      </c>
    </row>
    <row r="22573" spans="8:10" x14ac:dyDescent="0.35">
      <c r="H22573" t="s">
        <v>22574</v>
      </c>
      <c r="I22573">
        <v>0</v>
      </c>
      <c r="J22573">
        <v>0</v>
      </c>
    </row>
    <row r="22574" spans="8:10" x14ac:dyDescent="0.35">
      <c r="H22574" t="s">
        <v>22575</v>
      </c>
      <c r="I22574">
        <v>0</v>
      </c>
      <c r="J22574">
        <v>0</v>
      </c>
    </row>
    <row r="22575" spans="8:10" x14ac:dyDescent="0.35">
      <c r="H22575" t="s">
        <v>22576</v>
      </c>
      <c r="I22575">
        <v>0</v>
      </c>
      <c r="J22575">
        <v>0</v>
      </c>
    </row>
    <row r="22576" spans="8:10" x14ac:dyDescent="0.35">
      <c r="H22576" t="s">
        <v>22577</v>
      </c>
      <c r="I22576">
        <v>0</v>
      </c>
      <c r="J22576">
        <v>0</v>
      </c>
    </row>
    <row r="22577" spans="8:10" x14ac:dyDescent="0.35">
      <c r="H22577" t="s">
        <v>22578</v>
      </c>
      <c r="I22577">
        <v>0</v>
      </c>
      <c r="J22577">
        <v>0</v>
      </c>
    </row>
    <row r="22578" spans="8:10" x14ac:dyDescent="0.35">
      <c r="H22578" t="s">
        <v>22579</v>
      </c>
      <c r="I22578">
        <v>0</v>
      </c>
      <c r="J22578">
        <v>0</v>
      </c>
    </row>
    <row r="22579" spans="8:10" x14ac:dyDescent="0.35">
      <c r="H22579" t="s">
        <v>22580</v>
      </c>
      <c r="I22579">
        <v>1</v>
      </c>
      <c r="J22579">
        <v>0</v>
      </c>
    </row>
    <row r="22580" spans="8:10" x14ac:dyDescent="0.35">
      <c r="H22580" t="s">
        <v>22581</v>
      </c>
      <c r="I22580">
        <v>1</v>
      </c>
      <c r="J22580">
        <v>0</v>
      </c>
    </row>
    <row r="22581" spans="8:10" x14ac:dyDescent="0.35">
      <c r="H22581" t="s">
        <v>22582</v>
      </c>
      <c r="I22581">
        <v>0</v>
      </c>
      <c r="J22581">
        <v>0</v>
      </c>
    </row>
    <row r="22582" spans="8:10" x14ac:dyDescent="0.35">
      <c r="H22582" t="s">
        <v>22583</v>
      </c>
      <c r="I22582">
        <v>0</v>
      </c>
      <c r="J22582">
        <v>0</v>
      </c>
    </row>
    <row r="22583" spans="8:10" x14ac:dyDescent="0.35">
      <c r="H22583" t="s">
        <v>22584</v>
      </c>
      <c r="I22583">
        <v>0</v>
      </c>
      <c r="J22583">
        <v>0</v>
      </c>
    </row>
    <row r="22584" spans="8:10" x14ac:dyDescent="0.35">
      <c r="H22584" t="s">
        <v>22585</v>
      </c>
      <c r="I22584">
        <v>0</v>
      </c>
      <c r="J22584">
        <v>0</v>
      </c>
    </row>
    <row r="22585" spans="8:10" x14ac:dyDescent="0.35">
      <c r="H22585" t="s">
        <v>22586</v>
      </c>
      <c r="I22585">
        <v>0</v>
      </c>
      <c r="J22585">
        <v>0</v>
      </c>
    </row>
    <row r="22586" spans="8:10" x14ac:dyDescent="0.35">
      <c r="H22586" t="s">
        <v>22587</v>
      </c>
      <c r="I22586">
        <v>0</v>
      </c>
      <c r="J22586">
        <v>0</v>
      </c>
    </row>
    <row r="22587" spans="8:10" x14ac:dyDescent="0.35">
      <c r="H22587" t="s">
        <v>22588</v>
      </c>
      <c r="I22587">
        <v>0</v>
      </c>
      <c r="J22587">
        <v>0</v>
      </c>
    </row>
    <row r="22588" spans="8:10" x14ac:dyDescent="0.35">
      <c r="H22588" t="s">
        <v>22589</v>
      </c>
      <c r="I22588">
        <v>0</v>
      </c>
      <c r="J22588">
        <v>0</v>
      </c>
    </row>
    <row r="22589" spans="8:10" x14ac:dyDescent="0.35">
      <c r="H22589" t="s">
        <v>22590</v>
      </c>
      <c r="I22589">
        <v>0</v>
      </c>
      <c r="J22589">
        <v>0</v>
      </c>
    </row>
    <row r="22590" spans="8:10" x14ac:dyDescent="0.35">
      <c r="H22590" t="s">
        <v>22591</v>
      </c>
      <c r="I22590">
        <v>0</v>
      </c>
      <c r="J22590">
        <v>0</v>
      </c>
    </row>
    <row r="22591" spans="8:10" x14ac:dyDescent="0.35">
      <c r="H22591" t="s">
        <v>22592</v>
      </c>
      <c r="I22591">
        <v>0</v>
      </c>
      <c r="J22591">
        <v>0</v>
      </c>
    </row>
    <row r="22592" spans="8:10" x14ac:dyDescent="0.35">
      <c r="H22592" t="s">
        <v>22593</v>
      </c>
      <c r="I22592">
        <v>0</v>
      </c>
      <c r="J22592">
        <v>0</v>
      </c>
    </row>
    <row r="22593" spans="8:10" x14ac:dyDescent="0.35">
      <c r="H22593" t="s">
        <v>22594</v>
      </c>
      <c r="I22593">
        <v>1</v>
      </c>
      <c r="J22593">
        <v>0</v>
      </c>
    </row>
    <row r="22594" spans="8:10" x14ac:dyDescent="0.35">
      <c r="H22594" t="s">
        <v>22595</v>
      </c>
      <c r="I22594">
        <v>1</v>
      </c>
      <c r="J22594">
        <v>0</v>
      </c>
    </row>
    <row r="22595" spans="8:10" x14ac:dyDescent="0.35">
      <c r="H22595" t="s">
        <v>22596</v>
      </c>
      <c r="I22595">
        <v>0</v>
      </c>
      <c r="J22595">
        <v>0</v>
      </c>
    </row>
    <row r="22596" spans="8:10" x14ac:dyDescent="0.35">
      <c r="H22596" t="s">
        <v>22597</v>
      </c>
      <c r="I22596">
        <v>0</v>
      </c>
      <c r="J22596">
        <v>0</v>
      </c>
    </row>
    <row r="22597" spans="8:10" x14ac:dyDescent="0.35">
      <c r="H22597" t="s">
        <v>22598</v>
      </c>
      <c r="I22597">
        <v>0</v>
      </c>
      <c r="J22597">
        <v>0</v>
      </c>
    </row>
    <row r="22598" spans="8:10" x14ac:dyDescent="0.35">
      <c r="H22598" t="s">
        <v>22599</v>
      </c>
      <c r="I22598">
        <v>0</v>
      </c>
      <c r="J22598">
        <v>0</v>
      </c>
    </row>
    <row r="22599" spans="8:10" x14ac:dyDescent="0.35">
      <c r="H22599" t="s">
        <v>22600</v>
      </c>
      <c r="I22599">
        <v>0</v>
      </c>
      <c r="J22599">
        <v>0</v>
      </c>
    </row>
    <row r="22600" spans="8:10" x14ac:dyDescent="0.35">
      <c r="H22600" t="s">
        <v>22601</v>
      </c>
      <c r="I22600">
        <v>0</v>
      </c>
      <c r="J22600">
        <v>0</v>
      </c>
    </row>
    <row r="22601" spans="8:10" x14ac:dyDescent="0.35">
      <c r="H22601" t="s">
        <v>22602</v>
      </c>
      <c r="I22601">
        <v>0</v>
      </c>
      <c r="J22601">
        <v>0</v>
      </c>
    </row>
    <row r="22602" spans="8:10" x14ac:dyDescent="0.35">
      <c r="H22602" t="s">
        <v>22603</v>
      </c>
      <c r="I22602">
        <v>0</v>
      </c>
      <c r="J22602">
        <v>0</v>
      </c>
    </row>
    <row r="22603" spans="8:10" x14ac:dyDescent="0.35">
      <c r="H22603" t="s">
        <v>22604</v>
      </c>
      <c r="I22603">
        <v>0</v>
      </c>
      <c r="J22603">
        <v>0</v>
      </c>
    </row>
    <row r="22604" spans="8:10" x14ac:dyDescent="0.35">
      <c r="H22604" t="s">
        <v>22605</v>
      </c>
      <c r="I22604">
        <v>0</v>
      </c>
      <c r="J22604">
        <v>0</v>
      </c>
    </row>
    <row r="22605" spans="8:10" x14ac:dyDescent="0.35">
      <c r="H22605" t="s">
        <v>22606</v>
      </c>
      <c r="I22605">
        <v>0</v>
      </c>
      <c r="J22605">
        <v>0</v>
      </c>
    </row>
    <row r="22606" spans="8:10" x14ac:dyDescent="0.35">
      <c r="H22606" t="s">
        <v>22607</v>
      </c>
      <c r="I22606">
        <v>0</v>
      </c>
      <c r="J22606">
        <v>0</v>
      </c>
    </row>
    <row r="22607" spans="8:10" x14ac:dyDescent="0.35">
      <c r="H22607" t="s">
        <v>22608</v>
      </c>
      <c r="I22607">
        <v>0</v>
      </c>
      <c r="J22607">
        <v>0</v>
      </c>
    </row>
    <row r="22608" spans="8:10" x14ac:dyDescent="0.35">
      <c r="H22608" t="s">
        <v>22609</v>
      </c>
      <c r="I22608">
        <v>0</v>
      </c>
      <c r="J22608">
        <v>0</v>
      </c>
    </row>
    <row r="22609" spans="8:10" x14ac:dyDescent="0.35">
      <c r="H22609" t="s">
        <v>22610</v>
      </c>
      <c r="I22609">
        <v>0</v>
      </c>
      <c r="J22609">
        <v>0</v>
      </c>
    </row>
    <row r="22610" spans="8:10" x14ac:dyDescent="0.35">
      <c r="H22610" t="s">
        <v>22611</v>
      </c>
      <c r="I22610">
        <v>0</v>
      </c>
      <c r="J22610">
        <v>0</v>
      </c>
    </row>
    <row r="22611" spans="8:10" x14ac:dyDescent="0.35">
      <c r="H22611" t="s">
        <v>22612</v>
      </c>
      <c r="I22611">
        <v>0</v>
      </c>
      <c r="J22611">
        <v>0</v>
      </c>
    </row>
    <row r="22612" spans="8:10" x14ac:dyDescent="0.35">
      <c r="H22612" t="s">
        <v>22613</v>
      </c>
      <c r="I22612">
        <v>0</v>
      </c>
      <c r="J22612">
        <v>0</v>
      </c>
    </row>
    <row r="22613" spans="8:10" x14ac:dyDescent="0.35">
      <c r="H22613" t="s">
        <v>22614</v>
      </c>
      <c r="I22613">
        <v>0</v>
      </c>
      <c r="J22613">
        <v>0</v>
      </c>
    </row>
    <row r="22614" spans="8:10" x14ac:dyDescent="0.35">
      <c r="H22614" t="s">
        <v>22615</v>
      </c>
      <c r="I22614">
        <v>0</v>
      </c>
      <c r="J22614">
        <v>0</v>
      </c>
    </row>
    <row r="22615" spans="8:10" x14ac:dyDescent="0.35">
      <c r="H22615" t="s">
        <v>22616</v>
      </c>
      <c r="I22615">
        <v>0</v>
      </c>
      <c r="J22615">
        <v>0</v>
      </c>
    </row>
    <row r="22616" spans="8:10" x14ac:dyDescent="0.35">
      <c r="H22616" t="s">
        <v>22617</v>
      </c>
      <c r="I22616">
        <v>0</v>
      </c>
      <c r="J22616">
        <v>0</v>
      </c>
    </row>
    <row r="22617" spans="8:10" x14ac:dyDescent="0.35">
      <c r="H22617" t="s">
        <v>22618</v>
      </c>
      <c r="I22617">
        <v>0</v>
      </c>
      <c r="J22617">
        <v>0</v>
      </c>
    </row>
    <row r="22618" spans="8:10" x14ac:dyDescent="0.35">
      <c r="H22618" t="s">
        <v>22619</v>
      </c>
      <c r="I22618">
        <v>0</v>
      </c>
      <c r="J22618">
        <v>0</v>
      </c>
    </row>
    <row r="22619" spans="8:10" x14ac:dyDescent="0.35">
      <c r="H22619" t="s">
        <v>22620</v>
      </c>
      <c r="I22619">
        <v>0</v>
      </c>
      <c r="J22619">
        <v>0</v>
      </c>
    </row>
    <row r="22620" spans="8:10" x14ac:dyDescent="0.35">
      <c r="H22620" t="s">
        <v>22621</v>
      </c>
      <c r="I22620">
        <v>0</v>
      </c>
      <c r="J22620">
        <v>0</v>
      </c>
    </row>
    <row r="22621" spans="8:10" x14ac:dyDescent="0.35">
      <c r="H22621" t="s">
        <v>22622</v>
      </c>
      <c r="I22621">
        <v>0</v>
      </c>
      <c r="J22621">
        <v>0</v>
      </c>
    </row>
    <row r="22622" spans="8:10" x14ac:dyDescent="0.35">
      <c r="H22622" t="s">
        <v>22623</v>
      </c>
      <c r="I22622">
        <v>0</v>
      </c>
      <c r="J22622">
        <v>0</v>
      </c>
    </row>
    <row r="22623" spans="8:10" x14ac:dyDescent="0.35">
      <c r="H22623" t="s">
        <v>22624</v>
      </c>
      <c r="I22623">
        <v>0</v>
      </c>
      <c r="J22623">
        <v>0</v>
      </c>
    </row>
    <row r="22624" spans="8:10" x14ac:dyDescent="0.35">
      <c r="H22624" t="s">
        <v>22625</v>
      </c>
      <c r="I22624">
        <v>0</v>
      </c>
      <c r="J22624">
        <v>0</v>
      </c>
    </row>
    <row r="22625" spans="8:10" x14ac:dyDescent="0.35">
      <c r="H22625" t="s">
        <v>22626</v>
      </c>
      <c r="I22625">
        <v>0</v>
      </c>
      <c r="J22625">
        <v>0</v>
      </c>
    </row>
    <row r="22626" spans="8:10" x14ac:dyDescent="0.35">
      <c r="H22626" t="s">
        <v>22627</v>
      </c>
      <c r="I22626">
        <v>0</v>
      </c>
      <c r="J22626">
        <v>0</v>
      </c>
    </row>
    <row r="22627" spans="8:10" x14ac:dyDescent="0.35">
      <c r="H22627" t="s">
        <v>22628</v>
      </c>
      <c r="I22627">
        <v>0</v>
      </c>
      <c r="J22627">
        <v>1</v>
      </c>
    </row>
    <row r="22628" spans="8:10" x14ac:dyDescent="0.35">
      <c r="H22628" t="s">
        <v>22629</v>
      </c>
      <c r="I22628">
        <v>0</v>
      </c>
      <c r="J22628">
        <v>0</v>
      </c>
    </row>
    <row r="22629" spans="8:10" x14ac:dyDescent="0.35">
      <c r="H22629" t="s">
        <v>22630</v>
      </c>
      <c r="I22629">
        <v>0</v>
      </c>
      <c r="J22629">
        <v>0</v>
      </c>
    </row>
    <row r="22630" spans="8:10" x14ac:dyDescent="0.35">
      <c r="H22630" t="s">
        <v>22631</v>
      </c>
      <c r="I22630">
        <v>0</v>
      </c>
      <c r="J22630">
        <v>0</v>
      </c>
    </row>
    <row r="22631" spans="8:10" x14ac:dyDescent="0.35">
      <c r="H22631" t="s">
        <v>22632</v>
      </c>
      <c r="I22631">
        <v>0</v>
      </c>
      <c r="J22631">
        <v>0</v>
      </c>
    </row>
    <row r="22632" spans="8:10" x14ac:dyDescent="0.35">
      <c r="H22632" t="s">
        <v>22633</v>
      </c>
      <c r="I22632">
        <v>0</v>
      </c>
      <c r="J22632">
        <v>0</v>
      </c>
    </row>
    <row r="22633" spans="8:10" x14ac:dyDescent="0.35">
      <c r="H22633" t="s">
        <v>22634</v>
      </c>
      <c r="I22633">
        <v>0</v>
      </c>
      <c r="J22633">
        <v>0</v>
      </c>
    </row>
    <row r="22634" spans="8:10" x14ac:dyDescent="0.35">
      <c r="H22634" t="s">
        <v>22635</v>
      </c>
      <c r="I22634">
        <v>0</v>
      </c>
      <c r="J22634">
        <v>0</v>
      </c>
    </row>
    <row r="22635" spans="8:10" x14ac:dyDescent="0.35">
      <c r="H22635" t="s">
        <v>22636</v>
      </c>
      <c r="I22635">
        <v>0</v>
      </c>
      <c r="J22635">
        <v>0</v>
      </c>
    </row>
    <row r="22636" spans="8:10" x14ac:dyDescent="0.35">
      <c r="H22636" t="s">
        <v>22637</v>
      </c>
      <c r="I22636">
        <v>0</v>
      </c>
      <c r="J22636">
        <v>0</v>
      </c>
    </row>
    <row r="22637" spans="8:10" x14ac:dyDescent="0.35">
      <c r="H22637" t="s">
        <v>22638</v>
      </c>
      <c r="I22637">
        <v>0</v>
      </c>
      <c r="J22637">
        <v>0</v>
      </c>
    </row>
    <row r="22638" spans="8:10" x14ac:dyDescent="0.35">
      <c r="H22638" t="s">
        <v>22639</v>
      </c>
      <c r="I22638">
        <v>0</v>
      </c>
      <c r="J22638">
        <v>0</v>
      </c>
    </row>
    <row r="22639" spans="8:10" x14ac:dyDescent="0.35">
      <c r="H22639" t="s">
        <v>22640</v>
      </c>
      <c r="I22639">
        <v>0</v>
      </c>
      <c r="J22639">
        <v>0</v>
      </c>
    </row>
    <row r="22640" spans="8:10" x14ac:dyDescent="0.35">
      <c r="H22640" t="s">
        <v>22641</v>
      </c>
      <c r="I22640">
        <v>0</v>
      </c>
      <c r="J22640">
        <v>0</v>
      </c>
    </row>
    <row r="22641" spans="8:10" x14ac:dyDescent="0.35">
      <c r="H22641" t="s">
        <v>22642</v>
      </c>
      <c r="I22641">
        <v>0</v>
      </c>
      <c r="J22641">
        <v>0</v>
      </c>
    </row>
    <row r="22642" spans="8:10" x14ac:dyDescent="0.35">
      <c r="H22642" t="s">
        <v>22643</v>
      </c>
      <c r="I22642">
        <v>0</v>
      </c>
      <c r="J22642">
        <v>0</v>
      </c>
    </row>
    <row r="22643" spans="8:10" x14ac:dyDescent="0.35">
      <c r="H22643" t="s">
        <v>22644</v>
      </c>
      <c r="I22643">
        <v>0</v>
      </c>
      <c r="J22643">
        <v>0</v>
      </c>
    </row>
    <row r="22644" spans="8:10" x14ac:dyDescent="0.35">
      <c r="H22644" t="s">
        <v>22645</v>
      </c>
      <c r="I22644">
        <v>0</v>
      </c>
      <c r="J22644">
        <v>0</v>
      </c>
    </row>
    <row r="22645" spans="8:10" x14ac:dyDescent="0.35">
      <c r="H22645" t="s">
        <v>22646</v>
      </c>
      <c r="I22645">
        <v>0</v>
      </c>
      <c r="J22645">
        <v>0</v>
      </c>
    </row>
    <row r="22646" spans="8:10" x14ac:dyDescent="0.35">
      <c r="H22646" t="s">
        <v>22647</v>
      </c>
      <c r="I22646">
        <v>0</v>
      </c>
      <c r="J22646">
        <v>0</v>
      </c>
    </row>
    <row r="22647" spans="8:10" x14ac:dyDescent="0.35">
      <c r="H22647" t="s">
        <v>22648</v>
      </c>
      <c r="I22647">
        <v>0</v>
      </c>
      <c r="J22647">
        <v>0</v>
      </c>
    </row>
    <row r="22648" spans="8:10" x14ac:dyDescent="0.35">
      <c r="H22648" t="s">
        <v>22649</v>
      </c>
      <c r="I22648">
        <v>0</v>
      </c>
      <c r="J22648">
        <v>0</v>
      </c>
    </row>
    <row r="22649" spans="8:10" x14ac:dyDescent="0.35">
      <c r="H22649" t="s">
        <v>22650</v>
      </c>
      <c r="I22649">
        <v>0</v>
      </c>
      <c r="J22649">
        <v>0</v>
      </c>
    </row>
    <row r="22650" spans="8:10" x14ac:dyDescent="0.35">
      <c r="H22650" t="s">
        <v>22651</v>
      </c>
      <c r="I22650">
        <v>0</v>
      </c>
      <c r="J22650">
        <v>0</v>
      </c>
    </row>
    <row r="22651" spans="8:10" x14ac:dyDescent="0.35">
      <c r="H22651" t="s">
        <v>22652</v>
      </c>
      <c r="I22651">
        <v>0</v>
      </c>
      <c r="J22651">
        <v>0</v>
      </c>
    </row>
    <row r="22652" spans="8:10" x14ac:dyDescent="0.35">
      <c r="H22652" t="s">
        <v>22653</v>
      </c>
      <c r="I22652">
        <v>0</v>
      </c>
      <c r="J22652">
        <v>0</v>
      </c>
    </row>
    <row r="22653" spans="8:10" x14ac:dyDescent="0.35">
      <c r="H22653" t="s">
        <v>22654</v>
      </c>
      <c r="I22653">
        <v>0</v>
      </c>
      <c r="J22653">
        <v>0</v>
      </c>
    </row>
    <row r="22654" spans="8:10" x14ac:dyDescent="0.35">
      <c r="H22654" t="s">
        <v>22655</v>
      </c>
      <c r="I22654">
        <v>0</v>
      </c>
      <c r="J22654">
        <v>0</v>
      </c>
    </row>
    <row r="22655" spans="8:10" x14ac:dyDescent="0.35">
      <c r="H22655" t="s">
        <v>22656</v>
      </c>
      <c r="I22655">
        <v>0</v>
      </c>
      <c r="J22655">
        <v>0</v>
      </c>
    </row>
    <row r="22656" spans="8:10" x14ac:dyDescent="0.35">
      <c r="H22656" t="s">
        <v>22657</v>
      </c>
      <c r="I22656">
        <v>0</v>
      </c>
      <c r="J22656">
        <v>0</v>
      </c>
    </row>
    <row r="22657" spans="8:10" x14ac:dyDescent="0.35">
      <c r="H22657" t="s">
        <v>22658</v>
      </c>
      <c r="I22657">
        <v>0</v>
      </c>
      <c r="J22657">
        <v>0</v>
      </c>
    </row>
    <row r="22658" spans="8:10" x14ac:dyDescent="0.35">
      <c r="H22658" t="s">
        <v>22659</v>
      </c>
      <c r="I22658">
        <v>0</v>
      </c>
      <c r="J22658">
        <v>0</v>
      </c>
    </row>
    <row r="22659" spans="8:10" x14ac:dyDescent="0.35">
      <c r="H22659" t="s">
        <v>22660</v>
      </c>
      <c r="I22659">
        <v>0</v>
      </c>
      <c r="J22659">
        <v>0</v>
      </c>
    </row>
    <row r="22660" spans="8:10" x14ac:dyDescent="0.35">
      <c r="H22660" t="s">
        <v>22661</v>
      </c>
      <c r="I22660">
        <v>0</v>
      </c>
      <c r="J22660">
        <v>0</v>
      </c>
    </row>
    <row r="22661" spans="8:10" x14ac:dyDescent="0.35">
      <c r="H22661" t="s">
        <v>22662</v>
      </c>
      <c r="I22661">
        <v>0</v>
      </c>
      <c r="J22661">
        <v>0</v>
      </c>
    </row>
    <row r="22662" spans="8:10" x14ac:dyDescent="0.35">
      <c r="H22662" t="s">
        <v>22663</v>
      </c>
      <c r="I22662">
        <v>0</v>
      </c>
      <c r="J22662">
        <v>0</v>
      </c>
    </row>
    <row r="22663" spans="8:10" x14ac:dyDescent="0.35">
      <c r="H22663" t="s">
        <v>22664</v>
      </c>
      <c r="I22663">
        <v>0</v>
      </c>
      <c r="J22663">
        <v>0</v>
      </c>
    </row>
    <row r="22664" spans="8:10" x14ac:dyDescent="0.35">
      <c r="H22664" t="s">
        <v>22665</v>
      </c>
      <c r="I22664">
        <v>0</v>
      </c>
      <c r="J22664">
        <v>0</v>
      </c>
    </row>
    <row r="22665" spans="8:10" x14ac:dyDescent="0.35">
      <c r="H22665" t="s">
        <v>22666</v>
      </c>
      <c r="I22665">
        <v>0</v>
      </c>
      <c r="J22665">
        <v>0</v>
      </c>
    </row>
    <row r="22666" spans="8:10" x14ac:dyDescent="0.35">
      <c r="H22666" t="s">
        <v>22667</v>
      </c>
      <c r="I22666">
        <v>0</v>
      </c>
      <c r="J22666">
        <v>0</v>
      </c>
    </row>
    <row r="22667" spans="8:10" x14ac:dyDescent="0.35">
      <c r="H22667" t="s">
        <v>22668</v>
      </c>
      <c r="I22667">
        <v>0</v>
      </c>
      <c r="J22667">
        <v>0</v>
      </c>
    </row>
    <row r="22668" spans="8:10" x14ac:dyDescent="0.35">
      <c r="H22668" t="s">
        <v>22669</v>
      </c>
      <c r="I22668">
        <v>0</v>
      </c>
      <c r="J22668">
        <v>0</v>
      </c>
    </row>
    <row r="22669" spans="8:10" x14ac:dyDescent="0.35">
      <c r="H22669" t="s">
        <v>22670</v>
      </c>
      <c r="I22669">
        <v>0</v>
      </c>
      <c r="J22669">
        <v>0</v>
      </c>
    </row>
    <row r="22670" spans="8:10" x14ac:dyDescent="0.35">
      <c r="H22670" t="s">
        <v>22671</v>
      </c>
      <c r="I22670">
        <v>0</v>
      </c>
      <c r="J22670">
        <v>0</v>
      </c>
    </row>
    <row r="22671" spans="8:10" x14ac:dyDescent="0.35">
      <c r="H22671" t="s">
        <v>22672</v>
      </c>
      <c r="I22671">
        <v>0</v>
      </c>
      <c r="J22671">
        <v>0</v>
      </c>
    </row>
    <row r="22672" spans="8:10" x14ac:dyDescent="0.35">
      <c r="H22672" t="s">
        <v>22673</v>
      </c>
      <c r="I22672">
        <v>0</v>
      </c>
      <c r="J22672">
        <v>0</v>
      </c>
    </row>
    <row r="22673" spans="8:10" x14ac:dyDescent="0.35">
      <c r="H22673" t="s">
        <v>22674</v>
      </c>
      <c r="I22673">
        <v>0</v>
      </c>
      <c r="J22673">
        <v>0</v>
      </c>
    </row>
    <row r="22674" spans="8:10" x14ac:dyDescent="0.35">
      <c r="H22674" t="s">
        <v>22675</v>
      </c>
      <c r="I22674">
        <v>0</v>
      </c>
      <c r="J22674">
        <v>0</v>
      </c>
    </row>
    <row r="22675" spans="8:10" x14ac:dyDescent="0.35">
      <c r="H22675" t="s">
        <v>22676</v>
      </c>
      <c r="I22675">
        <v>0</v>
      </c>
      <c r="J22675">
        <v>0</v>
      </c>
    </row>
    <row r="22676" spans="8:10" x14ac:dyDescent="0.35">
      <c r="H22676" t="s">
        <v>22677</v>
      </c>
      <c r="I22676">
        <v>0</v>
      </c>
      <c r="J22676">
        <v>0</v>
      </c>
    </row>
    <row r="22677" spans="8:10" x14ac:dyDescent="0.35">
      <c r="H22677" t="s">
        <v>22678</v>
      </c>
      <c r="I22677">
        <v>0</v>
      </c>
      <c r="J22677">
        <v>0</v>
      </c>
    </row>
    <row r="22678" spans="8:10" x14ac:dyDescent="0.35">
      <c r="H22678" t="s">
        <v>22679</v>
      </c>
      <c r="I22678">
        <v>0</v>
      </c>
      <c r="J22678">
        <v>0</v>
      </c>
    </row>
    <row r="22679" spans="8:10" x14ac:dyDescent="0.35">
      <c r="H22679" t="s">
        <v>22680</v>
      </c>
      <c r="I22679">
        <v>0</v>
      </c>
      <c r="J22679">
        <v>0</v>
      </c>
    </row>
    <row r="22680" spans="8:10" x14ac:dyDescent="0.35">
      <c r="H22680" t="s">
        <v>22681</v>
      </c>
      <c r="I22680">
        <v>0</v>
      </c>
      <c r="J22680">
        <v>0</v>
      </c>
    </row>
    <row r="22681" spans="8:10" x14ac:dyDescent="0.35">
      <c r="H22681" t="s">
        <v>22682</v>
      </c>
      <c r="I22681">
        <v>0</v>
      </c>
      <c r="J22681">
        <v>0</v>
      </c>
    </row>
    <row r="22682" spans="8:10" x14ac:dyDescent="0.35">
      <c r="H22682" t="s">
        <v>22683</v>
      </c>
      <c r="I22682">
        <v>0</v>
      </c>
      <c r="J22682">
        <v>0</v>
      </c>
    </row>
    <row r="22683" spans="8:10" x14ac:dyDescent="0.35">
      <c r="H22683" t="s">
        <v>22684</v>
      </c>
      <c r="I22683">
        <v>0</v>
      </c>
      <c r="J22683">
        <v>0</v>
      </c>
    </row>
    <row r="22684" spans="8:10" x14ac:dyDescent="0.35">
      <c r="H22684" t="s">
        <v>22685</v>
      </c>
      <c r="I22684">
        <v>0</v>
      </c>
      <c r="J22684">
        <v>0</v>
      </c>
    </row>
    <row r="22685" spans="8:10" x14ac:dyDescent="0.35">
      <c r="H22685" t="s">
        <v>22686</v>
      </c>
      <c r="I22685">
        <v>0</v>
      </c>
      <c r="J22685">
        <v>0</v>
      </c>
    </row>
    <row r="22686" spans="8:10" x14ac:dyDescent="0.35">
      <c r="H22686" t="s">
        <v>22687</v>
      </c>
      <c r="I22686">
        <v>0</v>
      </c>
      <c r="J22686">
        <v>0</v>
      </c>
    </row>
    <row r="22687" spans="8:10" x14ac:dyDescent="0.35">
      <c r="H22687" t="s">
        <v>22688</v>
      </c>
      <c r="I22687">
        <v>0</v>
      </c>
      <c r="J22687">
        <v>0</v>
      </c>
    </row>
    <row r="22688" spans="8:10" x14ac:dyDescent="0.35">
      <c r="H22688" t="s">
        <v>22689</v>
      </c>
      <c r="I22688">
        <v>0</v>
      </c>
      <c r="J22688">
        <v>0</v>
      </c>
    </row>
    <row r="22689" spans="8:10" x14ac:dyDescent="0.35">
      <c r="H22689" t="s">
        <v>22690</v>
      </c>
      <c r="I22689">
        <v>0</v>
      </c>
      <c r="J22689">
        <v>0</v>
      </c>
    </row>
    <row r="22690" spans="8:10" x14ac:dyDescent="0.35">
      <c r="H22690" t="s">
        <v>22691</v>
      </c>
      <c r="I22690">
        <v>0</v>
      </c>
      <c r="J22690">
        <v>0</v>
      </c>
    </row>
    <row r="22691" spans="8:10" x14ac:dyDescent="0.35">
      <c r="H22691" t="s">
        <v>22692</v>
      </c>
      <c r="I22691">
        <v>0</v>
      </c>
      <c r="J22691">
        <v>0</v>
      </c>
    </row>
    <row r="22692" spans="8:10" x14ac:dyDescent="0.35">
      <c r="H22692" t="s">
        <v>22693</v>
      </c>
      <c r="I22692">
        <v>0</v>
      </c>
      <c r="J22692">
        <v>0</v>
      </c>
    </row>
    <row r="22693" spans="8:10" x14ac:dyDescent="0.35">
      <c r="H22693" t="s">
        <v>22694</v>
      </c>
      <c r="I22693">
        <v>0</v>
      </c>
      <c r="J22693">
        <v>0</v>
      </c>
    </row>
    <row r="22694" spans="8:10" x14ac:dyDescent="0.35">
      <c r="H22694" t="s">
        <v>22695</v>
      </c>
      <c r="I22694">
        <v>0</v>
      </c>
      <c r="J22694">
        <v>0</v>
      </c>
    </row>
    <row r="22695" spans="8:10" x14ac:dyDescent="0.35">
      <c r="H22695" t="s">
        <v>22696</v>
      </c>
      <c r="I22695">
        <v>0</v>
      </c>
      <c r="J22695">
        <v>0</v>
      </c>
    </row>
    <row r="22696" spans="8:10" x14ac:dyDescent="0.35">
      <c r="H22696" t="s">
        <v>22697</v>
      </c>
      <c r="I22696">
        <v>0</v>
      </c>
      <c r="J22696">
        <v>0</v>
      </c>
    </row>
    <row r="22697" spans="8:10" x14ac:dyDescent="0.35">
      <c r="H22697" t="s">
        <v>22698</v>
      </c>
      <c r="I22697">
        <v>0</v>
      </c>
      <c r="J22697">
        <v>0</v>
      </c>
    </row>
    <row r="22698" spans="8:10" x14ac:dyDescent="0.35">
      <c r="H22698" t="s">
        <v>22699</v>
      </c>
      <c r="I22698">
        <v>0</v>
      </c>
      <c r="J22698">
        <v>0</v>
      </c>
    </row>
    <row r="22699" spans="8:10" x14ac:dyDescent="0.35">
      <c r="H22699" t="s">
        <v>22700</v>
      </c>
      <c r="I22699">
        <v>0</v>
      </c>
      <c r="J22699">
        <v>0</v>
      </c>
    </row>
    <row r="22700" spans="8:10" x14ac:dyDescent="0.35">
      <c r="H22700" t="s">
        <v>22701</v>
      </c>
      <c r="I22700">
        <v>0</v>
      </c>
      <c r="J22700">
        <v>0</v>
      </c>
    </row>
    <row r="22701" spans="8:10" x14ac:dyDescent="0.35">
      <c r="H22701" t="s">
        <v>22702</v>
      </c>
      <c r="I22701">
        <v>0</v>
      </c>
      <c r="J22701">
        <v>0</v>
      </c>
    </row>
    <row r="22702" spans="8:10" x14ac:dyDescent="0.35">
      <c r="H22702" t="s">
        <v>22703</v>
      </c>
      <c r="I22702">
        <v>0</v>
      </c>
      <c r="J22702">
        <v>0</v>
      </c>
    </row>
    <row r="22703" spans="8:10" x14ac:dyDescent="0.35">
      <c r="H22703" t="s">
        <v>22704</v>
      </c>
      <c r="I22703">
        <v>0</v>
      </c>
      <c r="J22703">
        <v>0</v>
      </c>
    </row>
    <row r="22704" spans="8:10" x14ac:dyDescent="0.35">
      <c r="H22704" t="s">
        <v>22705</v>
      </c>
      <c r="I22704">
        <v>0</v>
      </c>
      <c r="J22704">
        <v>0</v>
      </c>
    </row>
    <row r="22705" spans="8:10" x14ac:dyDescent="0.35">
      <c r="H22705" t="s">
        <v>22706</v>
      </c>
      <c r="I22705">
        <v>0</v>
      </c>
      <c r="J22705">
        <v>0</v>
      </c>
    </row>
    <row r="22706" spans="8:10" x14ac:dyDescent="0.35">
      <c r="H22706" t="s">
        <v>22707</v>
      </c>
      <c r="I22706">
        <v>0</v>
      </c>
      <c r="J22706">
        <v>0</v>
      </c>
    </row>
    <row r="22707" spans="8:10" x14ac:dyDescent="0.35">
      <c r="H22707" t="s">
        <v>22708</v>
      </c>
      <c r="I22707">
        <v>0</v>
      </c>
      <c r="J22707">
        <v>0</v>
      </c>
    </row>
    <row r="22708" spans="8:10" x14ac:dyDescent="0.35">
      <c r="H22708" t="s">
        <v>22709</v>
      </c>
      <c r="I22708">
        <v>0</v>
      </c>
      <c r="J22708">
        <v>0</v>
      </c>
    </row>
    <row r="22709" spans="8:10" x14ac:dyDescent="0.35">
      <c r="H22709" t="s">
        <v>22710</v>
      </c>
      <c r="I22709">
        <v>0</v>
      </c>
      <c r="J22709">
        <v>0</v>
      </c>
    </row>
    <row r="22710" spans="8:10" x14ac:dyDescent="0.35">
      <c r="H22710" t="s">
        <v>22711</v>
      </c>
      <c r="I22710">
        <v>0</v>
      </c>
      <c r="J22710">
        <v>0</v>
      </c>
    </row>
    <row r="22711" spans="8:10" x14ac:dyDescent="0.35">
      <c r="H22711" t="s">
        <v>22712</v>
      </c>
      <c r="I22711">
        <v>0</v>
      </c>
      <c r="J22711">
        <v>0</v>
      </c>
    </row>
    <row r="22712" spans="8:10" x14ac:dyDescent="0.35">
      <c r="H22712" t="s">
        <v>22713</v>
      </c>
      <c r="I22712">
        <v>0</v>
      </c>
      <c r="J22712">
        <v>0</v>
      </c>
    </row>
    <row r="22713" spans="8:10" x14ac:dyDescent="0.35">
      <c r="H22713" t="s">
        <v>22714</v>
      </c>
      <c r="I22713">
        <v>0</v>
      </c>
      <c r="J22713">
        <v>0</v>
      </c>
    </row>
    <row r="22714" spans="8:10" x14ac:dyDescent="0.35">
      <c r="H22714" t="s">
        <v>22715</v>
      </c>
      <c r="I22714">
        <v>0</v>
      </c>
      <c r="J22714">
        <v>0</v>
      </c>
    </row>
    <row r="22715" spans="8:10" x14ac:dyDescent="0.35">
      <c r="H22715" t="s">
        <v>22716</v>
      </c>
      <c r="I22715">
        <v>0</v>
      </c>
      <c r="J22715">
        <v>0</v>
      </c>
    </row>
    <row r="22716" spans="8:10" x14ac:dyDescent="0.35">
      <c r="H22716" t="s">
        <v>22717</v>
      </c>
      <c r="I22716">
        <v>0</v>
      </c>
      <c r="J22716">
        <v>0</v>
      </c>
    </row>
    <row r="22717" spans="8:10" x14ac:dyDescent="0.35">
      <c r="H22717" t="s">
        <v>22718</v>
      </c>
      <c r="I22717">
        <v>0</v>
      </c>
      <c r="J22717">
        <v>0</v>
      </c>
    </row>
    <row r="22718" spans="8:10" x14ac:dyDescent="0.35">
      <c r="H22718" t="s">
        <v>22719</v>
      </c>
      <c r="I22718">
        <v>0</v>
      </c>
      <c r="J22718">
        <v>0</v>
      </c>
    </row>
    <row r="22719" spans="8:10" x14ac:dyDescent="0.35">
      <c r="H22719" t="s">
        <v>22720</v>
      </c>
      <c r="I22719">
        <v>0</v>
      </c>
      <c r="J22719">
        <v>0</v>
      </c>
    </row>
    <row r="22720" spans="8:10" x14ac:dyDescent="0.35">
      <c r="H22720" t="s">
        <v>22721</v>
      </c>
      <c r="I22720">
        <v>0</v>
      </c>
      <c r="J22720">
        <v>0</v>
      </c>
    </row>
    <row r="22721" spans="8:10" x14ac:dyDescent="0.35">
      <c r="H22721" t="s">
        <v>22722</v>
      </c>
      <c r="I22721">
        <v>0</v>
      </c>
      <c r="J22721">
        <v>0</v>
      </c>
    </row>
    <row r="22722" spans="8:10" x14ac:dyDescent="0.35">
      <c r="H22722" t="s">
        <v>22723</v>
      </c>
      <c r="I22722">
        <v>0</v>
      </c>
      <c r="J22722">
        <v>0</v>
      </c>
    </row>
    <row r="22723" spans="8:10" x14ac:dyDescent="0.35">
      <c r="H22723" t="s">
        <v>22724</v>
      </c>
      <c r="I22723">
        <v>0</v>
      </c>
      <c r="J22723">
        <v>0</v>
      </c>
    </row>
    <row r="22724" spans="8:10" x14ac:dyDescent="0.35">
      <c r="H22724" t="s">
        <v>22725</v>
      </c>
      <c r="I22724">
        <v>0</v>
      </c>
      <c r="J22724">
        <v>0</v>
      </c>
    </row>
    <row r="22725" spans="8:10" x14ac:dyDescent="0.35">
      <c r="H22725" t="s">
        <v>22726</v>
      </c>
      <c r="I22725">
        <v>0</v>
      </c>
      <c r="J22725">
        <v>0</v>
      </c>
    </row>
    <row r="22726" spans="8:10" x14ac:dyDescent="0.35">
      <c r="H22726" t="s">
        <v>22727</v>
      </c>
      <c r="I22726">
        <v>0</v>
      </c>
      <c r="J22726">
        <v>0</v>
      </c>
    </row>
    <row r="22727" spans="8:10" x14ac:dyDescent="0.35">
      <c r="H22727" t="s">
        <v>22728</v>
      </c>
      <c r="I22727">
        <v>0</v>
      </c>
      <c r="J22727">
        <v>0</v>
      </c>
    </row>
    <row r="22728" spans="8:10" x14ac:dyDescent="0.35">
      <c r="H22728" t="s">
        <v>22729</v>
      </c>
      <c r="I22728">
        <v>0</v>
      </c>
      <c r="J22728">
        <v>0</v>
      </c>
    </row>
    <row r="22729" spans="8:10" x14ac:dyDescent="0.35">
      <c r="H22729" t="s">
        <v>22730</v>
      </c>
      <c r="I22729">
        <v>0</v>
      </c>
      <c r="J22729">
        <v>0</v>
      </c>
    </row>
    <row r="22730" spans="8:10" x14ac:dyDescent="0.35">
      <c r="H22730" t="s">
        <v>22731</v>
      </c>
      <c r="I22730">
        <v>0</v>
      </c>
      <c r="J22730">
        <v>0</v>
      </c>
    </row>
    <row r="22731" spans="8:10" x14ac:dyDescent="0.35">
      <c r="H22731" t="s">
        <v>22732</v>
      </c>
      <c r="I22731">
        <v>0</v>
      </c>
      <c r="J22731">
        <v>0</v>
      </c>
    </row>
    <row r="22732" spans="8:10" x14ac:dyDescent="0.35">
      <c r="H22732" t="s">
        <v>22733</v>
      </c>
      <c r="I22732">
        <v>0</v>
      </c>
      <c r="J22732">
        <v>0</v>
      </c>
    </row>
    <row r="22733" spans="8:10" x14ac:dyDescent="0.35">
      <c r="H22733" t="s">
        <v>22734</v>
      </c>
      <c r="I22733">
        <v>0</v>
      </c>
      <c r="J22733">
        <v>0</v>
      </c>
    </row>
    <row r="22734" spans="8:10" x14ac:dyDescent="0.35">
      <c r="H22734" t="s">
        <v>22735</v>
      </c>
      <c r="I22734">
        <v>0</v>
      </c>
      <c r="J22734">
        <v>0</v>
      </c>
    </row>
    <row r="22735" spans="8:10" x14ac:dyDescent="0.35">
      <c r="H22735" t="s">
        <v>22736</v>
      </c>
      <c r="I22735">
        <v>0</v>
      </c>
      <c r="J22735">
        <v>0</v>
      </c>
    </row>
    <row r="22736" spans="8:10" x14ac:dyDescent="0.35">
      <c r="H22736" t="s">
        <v>22737</v>
      </c>
      <c r="I22736">
        <v>0</v>
      </c>
      <c r="J22736">
        <v>0</v>
      </c>
    </row>
    <row r="22737" spans="8:10" x14ac:dyDescent="0.35">
      <c r="H22737" t="s">
        <v>22738</v>
      </c>
      <c r="I22737">
        <v>0</v>
      </c>
      <c r="J22737">
        <v>0</v>
      </c>
    </row>
    <row r="22738" spans="8:10" x14ac:dyDescent="0.35">
      <c r="H22738" t="s">
        <v>22739</v>
      </c>
      <c r="I22738">
        <v>0</v>
      </c>
      <c r="J22738">
        <v>0</v>
      </c>
    </row>
    <row r="22739" spans="8:10" x14ac:dyDescent="0.35">
      <c r="H22739" t="s">
        <v>22740</v>
      </c>
      <c r="I22739">
        <v>0</v>
      </c>
      <c r="J22739">
        <v>0</v>
      </c>
    </row>
    <row r="22740" spans="8:10" x14ac:dyDescent="0.35">
      <c r="H22740" t="s">
        <v>22741</v>
      </c>
      <c r="I22740">
        <v>0</v>
      </c>
      <c r="J22740">
        <v>0</v>
      </c>
    </row>
    <row r="22741" spans="8:10" x14ac:dyDescent="0.35">
      <c r="H22741" t="s">
        <v>22742</v>
      </c>
      <c r="I22741">
        <v>0</v>
      </c>
      <c r="J22741">
        <v>0</v>
      </c>
    </row>
    <row r="22742" spans="8:10" x14ac:dyDescent="0.35">
      <c r="H22742" t="s">
        <v>22743</v>
      </c>
      <c r="I22742">
        <v>0</v>
      </c>
      <c r="J22742">
        <v>0</v>
      </c>
    </row>
    <row r="22743" spans="8:10" x14ac:dyDescent="0.35">
      <c r="H22743" t="s">
        <v>22744</v>
      </c>
      <c r="I22743">
        <v>0</v>
      </c>
      <c r="J22743">
        <v>0</v>
      </c>
    </row>
    <row r="22744" spans="8:10" x14ac:dyDescent="0.35">
      <c r="H22744" t="s">
        <v>22745</v>
      </c>
      <c r="I22744">
        <v>0</v>
      </c>
      <c r="J22744">
        <v>0</v>
      </c>
    </row>
    <row r="22745" spans="8:10" x14ac:dyDescent="0.35">
      <c r="H22745" t="s">
        <v>22746</v>
      </c>
      <c r="I22745">
        <v>0</v>
      </c>
      <c r="J22745">
        <v>0</v>
      </c>
    </row>
    <row r="22746" spans="8:10" x14ac:dyDescent="0.35">
      <c r="H22746" t="s">
        <v>22747</v>
      </c>
      <c r="I22746">
        <v>0</v>
      </c>
      <c r="J22746">
        <v>0</v>
      </c>
    </row>
    <row r="22747" spans="8:10" x14ac:dyDescent="0.35">
      <c r="H22747" t="s">
        <v>22748</v>
      </c>
      <c r="I22747">
        <v>0</v>
      </c>
      <c r="J22747">
        <v>0</v>
      </c>
    </row>
    <row r="22748" spans="8:10" x14ac:dyDescent="0.35">
      <c r="H22748" t="s">
        <v>22749</v>
      </c>
      <c r="I22748">
        <v>0</v>
      </c>
      <c r="J22748">
        <v>0</v>
      </c>
    </row>
    <row r="22749" spans="8:10" x14ac:dyDescent="0.35">
      <c r="H22749" t="s">
        <v>22750</v>
      </c>
      <c r="I22749">
        <v>0</v>
      </c>
      <c r="J22749">
        <v>0</v>
      </c>
    </row>
    <row r="22750" spans="8:10" x14ac:dyDescent="0.35">
      <c r="H22750" t="s">
        <v>22751</v>
      </c>
      <c r="I22750">
        <v>0</v>
      </c>
      <c r="J22750">
        <v>0</v>
      </c>
    </row>
    <row r="22751" spans="8:10" x14ac:dyDescent="0.35">
      <c r="H22751" t="s">
        <v>22752</v>
      </c>
      <c r="I22751">
        <v>0</v>
      </c>
      <c r="J22751">
        <v>0</v>
      </c>
    </row>
    <row r="22752" spans="8:10" x14ac:dyDescent="0.35">
      <c r="H22752" t="s">
        <v>22753</v>
      </c>
      <c r="I22752">
        <v>0</v>
      </c>
      <c r="J22752">
        <v>0</v>
      </c>
    </row>
    <row r="22753" spans="8:10" x14ac:dyDescent="0.35">
      <c r="H22753" t="s">
        <v>22754</v>
      </c>
      <c r="I22753">
        <v>0</v>
      </c>
      <c r="J22753">
        <v>0</v>
      </c>
    </row>
    <row r="22754" spans="8:10" x14ac:dyDescent="0.35">
      <c r="H22754" t="s">
        <v>22755</v>
      </c>
      <c r="I22754">
        <v>0</v>
      </c>
      <c r="J22754">
        <v>0</v>
      </c>
    </row>
    <row r="22755" spans="8:10" x14ac:dyDescent="0.35">
      <c r="H22755" t="s">
        <v>22756</v>
      </c>
      <c r="I22755">
        <v>0</v>
      </c>
      <c r="J22755">
        <v>0</v>
      </c>
    </row>
    <row r="22756" spans="8:10" x14ac:dyDescent="0.35">
      <c r="H22756" t="s">
        <v>22757</v>
      </c>
      <c r="I22756">
        <v>0</v>
      </c>
      <c r="J22756">
        <v>0</v>
      </c>
    </row>
    <row r="22757" spans="8:10" x14ac:dyDescent="0.35">
      <c r="H22757" t="s">
        <v>22758</v>
      </c>
      <c r="I22757">
        <v>0</v>
      </c>
      <c r="J22757">
        <v>0</v>
      </c>
    </row>
    <row r="22758" spans="8:10" x14ac:dyDescent="0.35">
      <c r="H22758" t="s">
        <v>22759</v>
      </c>
      <c r="I22758">
        <v>0</v>
      </c>
      <c r="J22758">
        <v>0</v>
      </c>
    </row>
    <row r="22759" spans="8:10" x14ac:dyDescent="0.35">
      <c r="H22759" t="s">
        <v>22760</v>
      </c>
      <c r="I22759">
        <v>0</v>
      </c>
      <c r="J22759">
        <v>0</v>
      </c>
    </row>
    <row r="22760" spans="8:10" x14ac:dyDescent="0.35">
      <c r="H22760" t="s">
        <v>22761</v>
      </c>
      <c r="I22760">
        <v>0</v>
      </c>
      <c r="J22760">
        <v>0</v>
      </c>
    </row>
    <row r="22761" spans="8:10" x14ac:dyDescent="0.35">
      <c r="H22761" t="s">
        <v>22762</v>
      </c>
      <c r="I22761">
        <v>0</v>
      </c>
      <c r="J22761">
        <v>0</v>
      </c>
    </row>
    <row r="22762" spans="8:10" x14ac:dyDescent="0.35">
      <c r="H22762" t="s">
        <v>22763</v>
      </c>
      <c r="I22762">
        <v>0</v>
      </c>
      <c r="J22762">
        <v>0</v>
      </c>
    </row>
    <row r="22763" spans="8:10" x14ac:dyDescent="0.35">
      <c r="H22763" t="s">
        <v>22764</v>
      </c>
      <c r="I22763">
        <v>0</v>
      </c>
      <c r="J22763">
        <v>0</v>
      </c>
    </row>
    <row r="22764" spans="8:10" x14ac:dyDescent="0.35">
      <c r="H22764" t="s">
        <v>22765</v>
      </c>
      <c r="I22764">
        <v>0</v>
      </c>
      <c r="J22764">
        <v>0</v>
      </c>
    </row>
    <row r="22765" spans="8:10" x14ac:dyDescent="0.35">
      <c r="H22765" t="s">
        <v>22766</v>
      </c>
      <c r="I22765">
        <v>0</v>
      </c>
      <c r="J22765">
        <v>0</v>
      </c>
    </row>
    <row r="22766" spans="8:10" x14ac:dyDescent="0.35">
      <c r="H22766" t="s">
        <v>22767</v>
      </c>
      <c r="I22766">
        <v>0</v>
      </c>
      <c r="J22766">
        <v>0</v>
      </c>
    </row>
    <row r="22767" spans="8:10" x14ac:dyDescent="0.35">
      <c r="H22767" t="s">
        <v>22768</v>
      </c>
      <c r="I22767">
        <v>0</v>
      </c>
      <c r="J22767">
        <v>0</v>
      </c>
    </row>
    <row r="22768" spans="8:10" x14ac:dyDescent="0.35">
      <c r="H22768" t="s">
        <v>22769</v>
      </c>
      <c r="I22768">
        <v>0</v>
      </c>
      <c r="J22768">
        <v>0</v>
      </c>
    </row>
    <row r="22769" spans="8:10" x14ac:dyDescent="0.35">
      <c r="H22769" t="s">
        <v>22770</v>
      </c>
      <c r="I22769">
        <v>0</v>
      </c>
      <c r="J22769">
        <v>0</v>
      </c>
    </row>
    <row r="22770" spans="8:10" x14ac:dyDescent="0.35">
      <c r="H22770" t="s">
        <v>22771</v>
      </c>
      <c r="I22770">
        <v>0</v>
      </c>
      <c r="J22770">
        <v>0</v>
      </c>
    </row>
    <row r="22771" spans="8:10" x14ac:dyDescent="0.35">
      <c r="H22771" t="s">
        <v>22772</v>
      </c>
      <c r="I22771">
        <v>0</v>
      </c>
      <c r="J22771">
        <v>0</v>
      </c>
    </row>
    <row r="22772" spans="8:10" x14ac:dyDescent="0.35">
      <c r="H22772" t="s">
        <v>22773</v>
      </c>
      <c r="I22772">
        <v>0</v>
      </c>
      <c r="J22772">
        <v>0</v>
      </c>
    </row>
    <row r="22773" spans="8:10" x14ac:dyDescent="0.35">
      <c r="H22773" t="s">
        <v>22774</v>
      </c>
      <c r="I22773">
        <v>0</v>
      </c>
      <c r="J22773">
        <v>0</v>
      </c>
    </row>
    <row r="22774" spans="8:10" x14ac:dyDescent="0.35">
      <c r="H22774" t="s">
        <v>22775</v>
      </c>
      <c r="I22774">
        <v>0</v>
      </c>
      <c r="J22774">
        <v>0</v>
      </c>
    </row>
    <row r="22775" spans="8:10" x14ac:dyDescent="0.35">
      <c r="H22775" t="s">
        <v>22776</v>
      </c>
      <c r="I22775">
        <v>0</v>
      </c>
      <c r="J22775">
        <v>0</v>
      </c>
    </row>
    <row r="22776" spans="8:10" x14ac:dyDescent="0.35">
      <c r="H22776" t="s">
        <v>22777</v>
      </c>
      <c r="I22776">
        <v>0</v>
      </c>
      <c r="J22776">
        <v>0</v>
      </c>
    </row>
    <row r="22777" spans="8:10" x14ac:dyDescent="0.35">
      <c r="H22777" t="s">
        <v>22778</v>
      </c>
      <c r="I22777">
        <v>0</v>
      </c>
      <c r="J22777">
        <v>0</v>
      </c>
    </row>
    <row r="22778" spans="8:10" x14ac:dyDescent="0.35">
      <c r="H22778" t="s">
        <v>22779</v>
      </c>
      <c r="I22778">
        <v>0</v>
      </c>
      <c r="J22778">
        <v>0</v>
      </c>
    </row>
    <row r="22779" spans="8:10" x14ac:dyDescent="0.35">
      <c r="H22779" t="s">
        <v>22780</v>
      </c>
      <c r="I22779">
        <v>0</v>
      </c>
      <c r="J22779">
        <v>0</v>
      </c>
    </row>
    <row r="22780" spans="8:10" x14ac:dyDescent="0.35">
      <c r="H22780" t="s">
        <v>22781</v>
      </c>
      <c r="I22780">
        <v>0</v>
      </c>
      <c r="J22780">
        <v>0</v>
      </c>
    </row>
    <row r="22781" spans="8:10" x14ac:dyDescent="0.35">
      <c r="H22781" t="s">
        <v>22782</v>
      </c>
      <c r="I22781">
        <v>0</v>
      </c>
      <c r="J22781">
        <v>0</v>
      </c>
    </row>
    <row r="22782" spans="8:10" x14ac:dyDescent="0.35">
      <c r="H22782" t="s">
        <v>22783</v>
      </c>
      <c r="I22782">
        <v>0</v>
      </c>
      <c r="J22782">
        <v>0</v>
      </c>
    </row>
    <row r="22783" spans="8:10" x14ac:dyDescent="0.35">
      <c r="H22783" t="s">
        <v>22784</v>
      </c>
      <c r="I22783">
        <v>0</v>
      </c>
      <c r="J22783">
        <v>0</v>
      </c>
    </row>
    <row r="22784" spans="8:10" x14ac:dyDescent="0.35">
      <c r="H22784" t="s">
        <v>22785</v>
      </c>
      <c r="I22784">
        <v>0</v>
      </c>
      <c r="J22784">
        <v>0</v>
      </c>
    </row>
    <row r="22785" spans="8:10" x14ac:dyDescent="0.35">
      <c r="H22785" t="s">
        <v>22786</v>
      </c>
      <c r="I22785">
        <v>0</v>
      </c>
      <c r="J22785">
        <v>0</v>
      </c>
    </row>
    <row r="22786" spans="8:10" x14ac:dyDescent="0.35">
      <c r="H22786" t="s">
        <v>22787</v>
      </c>
      <c r="I22786">
        <v>0</v>
      </c>
      <c r="J22786">
        <v>0</v>
      </c>
    </row>
    <row r="22787" spans="8:10" x14ac:dyDescent="0.35">
      <c r="H22787" t="s">
        <v>22788</v>
      </c>
      <c r="I22787">
        <v>0</v>
      </c>
      <c r="J22787">
        <v>0</v>
      </c>
    </row>
    <row r="22788" spans="8:10" x14ac:dyDescent="0.35">
      <c r="H22788" t="s">
        <v>22789</v>
      </c>
      <c r="I22788">
        <v>0</v>
      </c>
      <c r="J22788">
        <v>0</v>
      </c>
    </row>
    <row r="22789" spans="8:10" x14ac:dyDescent="0.35">
      <c r="H22789" t="s">
        <v>22790</v>
      </c>
      <c r="I22789">
        <v>0</v>
      </c>
      <c r="J22789">
        <v>0</v>
      </c>
    </row>
    <row r="22790" spans="8:10" x14ac:dyDescent="0.35">
      <c r="H22790" t="s">
        <v>22791</v>
      </c>
      <c r="I22790">
        <v>0</v>
      </c>
      <c r="J22790">
        <v>0</v>
      </c>
    </row>
    <row r="22791" spans="8:10" x14ac:dyDescent="0.35">
      <c r="H22791" t="s">
        <v>22792</v>
      </c>
      <c r="I22791">
        <v>0</v>
      </c>
      <c r="J22791">
        <v>0</v>
      </c>
    </row>
    <row r="22792" spans="8:10" x14ac:dyDescent="0.35">
      <c r="H22792" t="s">
        <v>22793</v>
      </c>
      <c r="I22792">
        <v>0</v>
      </c>
      <c r="J22792">
        <v>0</v>
      </c>
    </row>
    <row r="22793" spans="8:10" x14ac:dyDescent="0.35">
      <c r="H22793" t="s">
        <v>22794</v>
      </c>
      <c r="I22793">
        <v>0</v>
      </c>
      <c r="J22793">
        <v>0</v>
      </c>
    </row>
    <row r="22794" spans="8:10" x14ac:dyDescent="0.35">
      <c r="H22794" t="s">
        <v>22795</v>
      </c>
      <c r="I22794">
        <v>0</v>
      </c>
      <c r="J22794">
        <v>0</v>
      </c>
    </row>
    <row r="22795" spans="8:10" x14ac:dyDescent="0.35">
      <c r="H22795" t="s">
        <v>22796</v>
      </c>
      <c r="I22795">
        <v>0</v>
      </c>
      <c r="J22795">
        <v>0</v>
      </c>
    </row>
    <row r="22796" spans="8:10" x14ac:dyDescent="0.35">
      <c r="H22796" t="s">
        <v>22797</v>
      </c>
      <c r="I22796">
        <v>0</v>
      </c>
      <c r="J22796">
        <v>0</v>
      </c>
    </row>
    <row r="22797" spans="8:10" x14ac:dyDescent="0.35">
      <c r="H22797" t="s">
        <v>22798</v>
      </c>
      <c r="I22797">
        <v>0</v>
      </c>
      <c r="J22797">
        <v>0</v>
      </c>
    </row>
    <row r="22798" spans="8:10" x14ac:dyDescent="0.35">
      <c r="H22798" t="s">
        <v>22799</v>
      </c>
      <c r="I22798">
        <v>0</v>
      </c>
      <c r="J22798">
        <v>0</v>
      </c>
    </row>
    <row r="22799" spans="8:10" x14ac:dyDescent="0.35">
      <c r="H22799" t="s">
        <v>22800</v>
      </c>
      <c r="I22799">
        <v>0</v>
      </c>
      <c r="J22799">
        <v>0</v>
      </c>
    </row>
    <row r="22800" spans="8:10" x14ac:dyDescent="0.35">
      <c r="H22800" t="s">
        <v>22801</v>
      </c>
      <c r="I22800">
        <v>0</v>
      </c>
      <c r="J22800">
        <v>0</v>
      </c>
    </row>
    <row r="22801" spans="8:10" x14ac:dyDescent="0.35">
      <c r="H22801" t="s">
        <v>22802</v>
      </c>
      <c r="I22801">
        <v>0</v>
      </c>
      <c r="J22801">
        <v>0</v>
      </c>
    </row>
    <row r="22802" spans="8:10" x14ac:dyDescent="0.35">
      <c r="H22802" t="s">
        <v>22803</v>
      </c>
      <c r="I22802">
        <v>1</v>
      </c>
      <c r="J22802">
        <v>0</v>
      </c>
    </row>
    <row r="22803" spans="8:10" x14ac:dyDescent="0.35">
      <c r="H22803" t="s">
        <v>22804</v>
      </c>
      <c r="I22803">
        <v>0</v>
      </c>
      <c r="J22803">
        <v>0</v>
      </c>
    </row>
    <row r="22804" spans="8:10" x14ac:dyDescent="0.35">
      <c r="H22804" t="s">
        <v>22805</v>
      </c>
      <c r="I22804">
        <v>0</v>
      </c>
      <c r="J22804">
        <v>0</v>
      </c>
    </row>
    <row r="22805" spans="8:10" x14ac:dyDescent="0.35">
      <c r="H22805" t="s">
        <v>22806</v>
      </c>
      <c r="I22805">
        <v>0</v>
      </c>
      <c r="J22805">
        <v>0</v>
      </c>
    </row>
    <row r="22806" spans="8:10" x14ac:dyDescent="0.35">
      <c r="H22806" t="s">
        <v>22807</v>
      </c>
      <c r="I22806">
        <v>0</v>
      </c>
      <c r="J22806">
        <v>0</v>
      </c>
    </row>
    <row r="22807" spans="8:10" x14ac:dyDescent="0.35">
      <c r="H22807" t="s">
        <v>22808</v>
      </c>
      <c r="I22807">
        <v>0</v>
      </c>
      <c r="J22807">
        <v>0</v>
      </c>
    </row>
    <row r="22808" spans="8:10" x14ac:dyDescent="0.35">
      <c r="H22808" t="s">
        <v>22809</v>
      </c>
      <c r="I22808">
        <v>0</v>
      </c>
      <c r="J22808">
        <v>0</v>
      </c>
    </row>
    <row r="22809" spans="8:10" x14ac:dyDescent="0.35">
      <c r="H22809" t="s">
        <v>22810</v>
      </c>
      <c r="I22809">
        <v>0</v>
      </c>
      <c r="J22809">
        <v>0</v>
      </c>
    </row>
    <row r="22810" spans="8:10" x14ac:dyDescent="0.35">
      <c r="H22810" t="s">
        <v>22811</v>
      </c>
      <c r="I22810">
        <v>0</v>
      </c>
      <c r="J22810">
        <v>0</v>
      </c>
    </row>
    <row r="22811" spans="8:10" x14ac:dyDescent="0.35">
      <c r="H22811" t="s">
        <v>22812</v>
      </c>
      <c r="I22811">
        <v>0</v>
      </c>
      <c r="J22811">
        <v>0</v>
      </c>
    </row>
    <row r="22812" spans="8:10" x14ac:dyDescent="0.35">
      <c r="H22812" t="s">
        <v>22813</v>
      </c>
      <c r="I22812">
        <v>0</v>
      </c>
      <c r="J22812">
        <v>0</v>
      </c>
    </row>
    <row r="22813" spans="8:10" x14ac:dyDescent="0.35">
      <c r="H22813" t="s">
        <v>22814</v>
      </c>
      <c r="I22813">
        <v>1</v>
      </c>
      <c r="J22813">
        <v>0</v>
      </c>
    </row>
    <row r="22814" spans="8:10" x14ac:dyDescent="0.35">
      <c r="H22814" t="s">
        <v>22815</v>
      </c>
      <c r="I22814">
        <v>1</v>
      </c>
      <c r="J22814">
        <v>0</v>
      </c>
    </row>
    <row r="22815" spans="8:10" x14ac:dyDescent="0.35">
      <c r="H22815" t="s">
        <v>22816</v>
      </c>
      <c r="I22815">
        <v>0</v>
      </c>
      <c r="J22815">
        <v>0</v>
      </c>
    </row>
    <row r="22816" spans="8:10" x14ac:dyDescent="0.35">
      <c r="H22816" t="s">
        <v>22817</v>
      </c>
      <c r="I22816">
        <v>0</v>
      </c>
      <c r="J22816">
        <v>0</v>
      </c>
    </row>
    <row r="22817" spans="8:10" x14ac:dyDescent="0.35">
      <c r="H22817" t="s">
        <v>22818</v>
      </c>
      <c r="I22817">
        <v>0</v>
      </c>
      <c r="J22817">
        <v>0</v>
      </c>
    </row>
    <row r="22818" spans="8:10" x14ac:dyDescent="0.35">
      <c r="H22818" t="s">
        <v>22819</v>
      </c>
      <c r="I22818">
        <v>0</v>
      </c>
      <c r="J22818">
        <v>0</v>
      </c>
    </row>
    <row r="22819" spans="8:10" x14ac:dyDescent="0.35">
      <c r="H22819" t="s">
        <v>22820</v>
      </c>
      <c r="I22819">
        <v>0</v>
      </c>
      <c r="J22819">
        <v>0</v>
      </c>
    </row>
    <row r="22820" spans="8:10" x14ac:dyDescent="0.35">
      <c r="H22820" t="s">
        <v>22821</v>
      </c>
      <c r="I22820">
        <v>0</v>
      </c>
      <c r="J22820">
        <v>0</v>
      </c>
    </row>
    <row r="22821" spans="8:10" x14ac:dyDescent="0.35">
      <c r="H22821" t="s">
        <v>22822</v>
      </c>
      <c r="I22821">
        <v>0</v>
      </c>
      <c r="J22821">
        <v>0</v>
      </c>
    </row>
    <row r="22822" spans="8:10" x14ac:dyDescent="0.35">
      <c r="H22822" t="s">
        <v>22823</v>
      </c>
      <c r="I22822">
        <v>0</v>
      </c>
      <c r="J22822">
        <v>0</v>
      </c>
    </row>
    <row r="22823" spans="8:10" x14ac:dyDescent="0.35">
      <c r="H22823" t="s">
        <v>22824</v>
      </c>
      <c r="I22823">
        <v>0</v>
      </c>
      <c r="J22823">
        <v>0</v>
      </c>
    </row>
    <row r="22824" spans="8:10" x14ac:dyDescent="0.35">
      <c r="H22824" t="s">
        <v>22825</v>
      </c>
      <c r="I22824">
        <v>0</v>
      </c>
      <c r="J22824">
        <v>0</v>
      </c>
    </row>
    <row r="22825" spans="8:10" x14ac:dyDescent="0.35">
      <c r="H22825" t="s">
        <v>22826</v>
      </c>
      <c r="I22825">
        <v>0</v>
      </c>
      <c r="J22825">
        <v>0</v>
      </c>
    </row>
    <row r="22826" spans="8:10" x14ac:dyDescent="0.35">
      <c r="H22826" t="s">
        <v>22827</v>
      </c>
      <c r="I22826">
        <v>0</v>
      </c>
      <c r="J22826">
        <v>0</v>
      </c>
    </row>
    <row r="22827" spans="8:10" x14ac:dyDescent="0.35">
      <c r="H22827" t="s">
        <v>22828</v>
      </c>
      <c r="I22827">
        <v>0</v>
      </c>
      <c r="J22827">
        <v>0</v>
      </c>
    </row>
    <row r="22828" spans="8:10" x14ac:dyDescent="0.35">
      <c r="H22828" t="s">
        <v>22829</v>
      </c>
      <c r="I22828">
        <v>0</v>
      </c>
      <c r="J22828">
        <v>0</v>
      </c>
    </row>
    <row r="22829" spans="8:10" x14ac:dyDescent="0.35">
      <c r="H22829" t="s">
        <v>22830</v>
      </c>
      <c r="I22829">
        <v>0</v>
      </c>
      <c r="J22829">
        <v>0</v>
      </c>
    </row>
    <row r="22830" spans="8:10" x14ac:dyDescent="0.35">
      <c r="H22830" t="s">
        <v>22831</v>
      </c>
      <c r="I22830">
        <v>0</v>
      </c>
      <c r="J22830">
        <v>0</v>
      </c>
    </row>
    <row r="22831" spans="8:10" x14ac:dyDescent="0.35">
      <c r="H22831" t="s">
        <v>22832</v>
      </c>
      <c r="I22831">
        <v>0</v>
      </c>
      <c r="J22831">
        <v>0</v>
      </c>
    </row>
    <row r="22832" spans="8:10" x14ac:dyDescent="0.35">
      <c r="H22832" t="s">
        <v>22833</v>
      </c>
      <c r="I22832">
        <v>0</v>
      </c>
      <c r="J22832">
        <v>0</v>
      </c>
    </row>
    <row r="22833" spans="8:10" x14ac:dyDescent="0.35">
      <c r="H22833" t="s">
        <v>22834</v>
      </c>
      <c r="I22833">
        <v>0</v>
      </c>
      <c r="J22833">
        <v>0</v>
      </c>
    </row>
    <row r="22834" spans="8:10" x14ac:dyDescent="0.35">
      <c r="H22834" t="s">
        <v>22835</v>
      </c>
      <c r="I22834">
        <v>0</v>
      </c>
      <c r="J22834">
        <v>0</v>
      </c>
    </row>
    <row r="22835" spans="8:10" x14ac:dyDescent="0.35">
      <c r="H22835" t="s">
        <v>22836</v>
      </c>
      <c r="I22835">
        <v>0</v>
      </c>
      <c r="J22835">
        <v>0</v>
      </c>
    </row>
    <row r="22836" spans="8:10" x14ac:dyDescent="0.35">
      <c r="H22836" t="s">
        <v>22837</v>
      </c>
      <c r="I22836">
        <v>0</v>
      </c>
      <c r="J22836">
        <v>0</v>
      </c>
    </row>
    <row r="22837" spans="8:10" x14ac:dyDescent="0.35">
      <c r="H22837" t="s">
        <v>22838</v>
      </c>
      <c r="I22837">
        <v>0</v>
      </c>
      <c r="J22837">
        <v>0</v>
      </c>
    </row>
    <row r="22838" spans="8:10" x14ac:dyDescent="0.35">
      <c r="H22838" t="s">
        <v>22839</v>
      </c>
      <c r="I22838">
        <v>0</v>
      </c>
      <c r="J22838">
        <v>0</v>
      </c>
    </row>
    <row r="22839" spans="8:10" x14ac:dyDescent="0.35">
      <c r="H22839" t="s">
        <v>22840</v>
      </c>
      <c r="I22839">
        <v>0</v>
      </c>
      <c r="J22839">
        <v>0</v>
      </c>
    </row>
    <row r="22840" spans="8:10" x14ac:dyDescent="0.35">
      <c r="H22840" t="s">
        <v>22841</v>
      </c>
      <c r="I22840">
        <v>0</v>
      </c>
      <c r="J22840">
        <v>0</v>
      </c>
    </row>
    <row r="22841" spans="8:10" x14ac:dyDescent="0.35">
      <c r="H22841" t="s">
        <v>22842</v>
      </c>
      <c r="I22841">
        <v>0</v>
      </c>
      <c r="J22841">
        <v>0</v>
      </c>
    </row>
    <row r="22842" spans="8:10" x14ac:dyDescent="0.35">
      <c r="H22842" t="s">
        <v>22843</v>
      </c>
      <c r="I22842">
        <v>0</v>
      </c>
      <c r="J22842">
        <v>0</v>
      </c>
    </row>
    <row r="22843" spans="8:10" x14ac:dyDescent="0.35">
      <c r="H22843" t="s">
        <v>22844</v>
      </c>
      <c r="I22843">
        <v>0</v>
      </c>
      <c r="J22843">
        <v>0</v>
      </c>
    </row>
    <row r="22844" spans="8:10" x14ac:dyDescent="0.35">
      <c r="H22844" t="s">
        <v>22845</v>
      </c>
      <c r="I22844">
        <v>0</v>
      </c>
      <c r="J22844">
        <v>0</v>
      </c>
    </row>
    <row r="22845" spans="8:10" x14ac:dyDescent="0.35">
      <c r="H22845" t="s">
        <v>22846</v>
      </c>
      <c r="I22845">
        <v>0</v>
      </c>
      <c r="J22845">
        <v>0</v>
      </c>
    </row>
    <row r="22846" spans="8:10" x14ac:dyDescent="0.35">
      <c r="H22846" t="s">
        <v>22847</v>
      </c>
      <c r="I22846">
        <v>0</v>
      </c>
      <c r="J22846">
        <v>0</v>
      </c>
    </row>
    <row r="22847" spans="8:10" x14ac:dyDescent="0.35">
      <c r="H22847" t="s">
        <v>22848</v>
      </c>
      <c r="I22847">
        <v>0</v>
      </c>
      <c r="J22847">
        <v>0</v>
      </c>
    </row>
    <row r="22848" spans="8:10" x14ac:dyDescent="0.35">
      <c r="H22848" t="s">
        <v>22849</v>
      </c>
      <c r="I22848">
        <v>0</v>
      </c>
      <c r="J22848">
        <v>0</v>
      </c>
    </row>
    <row r="22849" spans="8:10" x14ac:dyDescent="0.35">
      <c r="H22849" t="s">
        <v>22850</v>
      </c>
      <c r="I22849">
        <v>0</v>
      </c>
      <c r="J22849">
        <v>0</v>
      </c>
    </row>
    <row r="22850" spans="8:10" x14ac:dyDescent="0.35">
      <c r="H22850" t="s">
        <v>22851</v>
      </c>
      <c r="I22850">
        <v>0</v>
      </c>
      <c r="J22850">
        <v>0</v>
      </c>
    </row>
    <row r="22851" spans="8:10" x14ac:dyDescent="0.35">
      <c r="H22851" t="s">
        <v>22852</v>
      </c>
      <c r="I22851">
        <v>0</v>
      </c>
      <c r="J22851">
        <v>0</v>
      </c>
    </row>
    <row r="22852" spans="8:10" x14ac:dyDescent="0.35">
      <c r="H22852" t="s">
        <v>22853</v>
      </c>
      <c r="I22852">
        <v>0</v>
      </c>
      <c r="J22852">
        <v>0</v>
      </c>
    </row>
    <row r="22853" spans="8:10" x14ac:dyDescent="0.35">
      <c r="H22853" t="s">
        <v>22854</v>
      </c>
      <c r="I22853">
        <v>0</v>
      </c>
      <c r="J22853">
        <v>0</v>
      </c>
    </row>
    <row r="22854" spans="8:10" x14ac:dyDescent="0.35">
      <c r="H22854" t="s">
        <v>22855</v>
      </c>
      <c r="I22854">
        <v>0</v>
      </c>
      <c r="J22854">
        <v>0</v>
      </c>
    </row>
    <row r="22855" spans="8:10" x14ac:dyDescent="0.35">
      <c r="H22855" t="s">
        <v>22856</v>
      </c>
      <c r="I22855">
        <v>0</v>
      </c>
      <c r="J22855">
        <v>0</v>
      </c>
    </row>
    <row r="22856" spans="8:10" x14ac:dyDescent="0.35">
      <c r="H22856" t="s">
        <v>22857</v>
      </c>
      <c r="I22856">
        <v>0</v>
      </c>
      <c r="J22856">
        <v>0</v>
      </c>
    </row>
    <row r="22857" spans="8:10" x14ac:dyDescent="0.35">
      <c r="H22857" t="s">
        <v>22858</v>
      </c>
      <c r="I22857">
        <v>0</v>
      </c>
      <c r="J22857">
        <v>0</v>
      </c>
    </row>
    <row r="22858" spans="8:10" x14ac:dyDescent="0.35">
      <c r="H22858" t="s">
        <v>22859</v>
      </c>
      <c r="I22858">
        <v>0</v>
      </c>
      <c r="J22858">
        <v>0</v>
      </c>
    </row>
    <row r="22859" spans="8:10" x14ac:dyDescent="0.35">
      <c r="H22859" t="s">
        <v>22860</v>
      </c>
      <c r="I22859">
        <v>0</v>
      </c>
      <c r="J22859">
        <v>0</v>
      </c>
    </row>
    <row r="22860" spans="8:10" x14ac:dyDescent="0.35">
      <c r="H22860" t="s">
        <v>22861</v>
      </c>
      <c r="I22860">
        <v>0</v>
      </c>
      <c r="J22860">
        <v>0</v>
      </c>
    </row>
    <row r="22861" spans="8:10" x14ac:dyDescent="0.35">
      <c r="H22861" t="s">
        <v>22862</v>
      </c>
      <c r="I22861">
        <v>0</v>
      </c>
      <c r="J22861">
        <v>0</v>
      </c>
    </row>
    <row r="22862" spans="8:10" x14ac:dyDescent="0.35">
      <c r="H22862" t="s">
        <v>22863</v>
      </c>
      <c r="I22862">
        <v>0</v>
      </c>
      <c r="J22862">
        <v>0</v>
      </c>
    </row>
    <row r="22863" spans="8:10" x14ac:dyDescent="0.35">
      <c r="H22863" t="s">
        <v>22864</v>
      </c>
      <c r="I22863">
        <v>0</v>
      </c>
      <c r="J22863">
        <v>0</v>
      </c>
    </row>
    <row r="22864" spans="8:10" x14ac:dyDescent="0.35">
      <c r="H22864" t="s">
        <v>22865</v>
      </c>
      <c r="I22864">
        <v>0</v>
      </c>
      <c r="J22864">
        <v>0</v>
      </c>
    </row>
    <row r="22865" spans="8:10" x14ac:dyDescent="0.35">
      <c r="H22865" t="s">
        <v>22866</v>
      </c>
      <c r="I22865">
        <v>0</v>
      </c>
      <c r="J22865">
        <v>0</v>
      </c>
    </row>
    <row r="22866" spans="8:10" x14ac:dyDescent="0.35">
      <c r="H22866" t="s">
        <v>22867</v>
      </c>
      <c r="I22866">
        <v>0</v>
      </c>
      <c r="J22866">
        <v>0</v>
      </c>
    </row>
    <row r="22867" spans="8:10" x14ac:dyDescent="0.35">
      <c r="H22867" t="s">
        <v>22868</v>
      </c>
      <c r="I22867">
        <v>0</v>
      </c>
      <c r="J22867">
        <v>0</v>
      </c>
    </row>
    <row r="22868" spans="8:10" x14ac:dyDescent="0.35">
      <c r="H22868" t="s">
        <v>22869</v>
      </c>
      <c r="I22868">
        <v>0</v>
      </c>
      <c r="J22868">
        <v>0</v>
      </c>
    </row>
    <row r="22869" spans="8:10" x14ac:dyDescent="0.35">
      <c r="H22869" t="s">
        <v>22870</v>
      </c>
      <c r="I22869">
        <v>0</v>
      </c>
      <c r="J22869">
        <v>0</v>
      </c>
    </row>
    <row r="22870" spans="8:10" x14ac:dyDescent="0.35">
      <c r="H22870" t="s">
        <v>22871</v>
      </c>
      <c r="I22870">
        <v>0</v>
      </c>
      <c r="J22870">
        <v>0</v>
      </c>
    </row>
    <row r="22871" spans="8:10" x14ac:dyDescent="0.35">
      <c r="H22871" t="s">
        <v>22872</v>
      </c>
      <c r="I22871">
        <v>0</v>
      </c>
      <c r="J22871">
        <v>0</v>
      </c>
    </row>
    <row r="22872" spans="8:10" x14ac:dyDescent="0.35">
      <c r="H22872" t="s">
        <v>22873</v>
      </c>
      <c r="I22872">
        <v>0</v>
      </c>
      <c r="J22872">
        <v>0</v>
      </c>
    </row>
    <row r="22873" spans="8:10" x14ac:dyDescent="0.35">
      <c r="H22873" t="s">
        <v>22874</v>
      </c>
      <c r="I22873">
        <v>0</v>
      </c>
      <c r="J22873">
        <v>0</v>
      </c>
    </row>
    <row r="22874" spans="8:10" x14ac:dyDescent="0.35">
      <c r="H22874" t="s">
        <v>22875</v>
      </c>
      <c r="I22874">
        <v>0</v>
      </c>
      <c r="J22874">
        <v>0</v>
      </c>
    </row>
    <row r="22875" spans="8:10" x14ac:dyDescent="0.35">
      <c r="H22875" t="s">
        <v>22876</v>
      </c>
      <c r="I22875">
        <v>0</v>
      </c>
      <c r="J22875">
        <v>0</v>
      </c>
    </row>
    <row r="22876" spans="8:10" x14ac:dyDescent="0.35">
      <c r="H22876" t="s">
        <v>22877</v>
      </c>
      <c r="I22876">
        <v>0</v>
      </c>
      <c r="J22876">
        <v>0</v>
      </c>
    </row>
    <row r="22877" spans="8:10" x14ac:dyDescent="0.35">
      <c r="H22877" t="s">
        <v>22878</v>
      </c>
      <c r="I22877">
        <v>0</v>
      </c>
      <c r="J22877">
        <v>0</v>
      </c>
    </row>
    <row r="22878" spans="8:10" x14ac:dyDescent="0.35">
      <c r="H22878" t="s">
        <v>22879</v>
      </c>
      <c r="I22878">
        <v>0</v>
      </c>
      <c r="J22878">
        <v>0</v>
      </c>
    </row>
    <row r="22879" spans="8:10" x14ac:dyDescent="0.35">
      <c r="H22879" t="s">
        <v>22880</v>
      </c>
      <c r="I22879">
        <v>0</v>
      </c>
      <c r="J22879">
        <v>0</v>
      </c>
    </row>
    <row r="22880" spans="8:10" x14ac:dyDescent="0.35">
      <c r="H22880" t="s">
        <v>22881</v>
      </c>
      <c r="I22880">
        <v>0</v>
      </c>
      <c r="J22880">
        <v>0</v>
      </c>
    </row>
    <row r="22881" spans="8:10" x14ac:dyDescent="0.35">
      <c r="H22881" t="s">
        <v>22882</v>
      </c>
      <c r="I22881">
        <v>0</v>
      </c>
      <c r="J22881">
        <v>0</v>
      </c>
    </row>
    <row r="22882" spans="8:10" x14ac:dyDescent="0.35">
      <c r="H22882" t="s">
        <v>22883</v>
      </c>
      <c r="I22882">
        <v>0</v>
      </c>
      <c r="J22882">
        <v>0</v>
      </c>
    </row>
    <row r="22883" spans="8:10" x14ac:dyDescent="0.35">
      <c r="H22883" t="s">
        <v>22884</v>
      </c>
      <c r="I22883">
        <v>0</v>
      </c>
      <c r="J22883">
        <v>0</v>
      </c>
    </row>
    <row r="22884" spans="8:10" x14ac:dyDescent="0.35">
      <c r="H22884" t="s">
        <v>22885</v>
      </c>
      <c r="I22884">
        <v>0</v>
      </c>
      <c r="J22884">
        <v>0</v>
      </c>
    </row>
    <row r="22885" spans="8:10" x14ac:dyDescent="0.35">
      <c r="H22885" t="s">
        <v>22886</v>
      </c>
      <c r="I22885">
        <v>0</v>
      </c>
      <c r="J22885">
        <v>0</v>
      </c>
    </row>
    <row r="22886" spans="8:10" x14ac:dyDescent="0.35">
      <c r="H22886" t="s">
        <v>22887</v>
      </c>
      <c r="I22886">
        <v>0</v>
      </c>
      <c r="J22886">
        <v>0</v>
      </c>
    </row>
    <row r="22887" spans="8:10" x14ac:dyDescent="0.35">
      <c r="H22887" t="s">
        <v>22888</v>
      </c>
      <c r="I22887">
        <v>0</v>
      </c>
      <c r="J22887">
        <v>0</v>
      </c>
    </row>
    <row r="22888" spans="8:10" x14ac:dyDescent="0.35">
      <c r="H22888" t="s">
        <v>22889</v>
      </c>
      <c r="I22888">
        <v>0</v>
      </c>
      <c r="J22888">
        <v>0</v>
      </c>
    </row>
    <row r="22889" spans="8:10" x14ac:dyDescent="0.35">
      <c r="H22889" t="s">
        <v>22890</v>
      </c>
      <c r="I22889">
        <v>0</v>
      </c>
      <c r="J22889">
        <v>0</v>
      </c>
    </row>
    <row r="22890" spans="8:10" x14ac:dyDescent="0.35">
      <c r="H22890" t="s">
        <v>22891</v>
      </c>
      <c r="I22890">
        <v>0</v>
      </c>
      <c r="J22890">
        <v>0</v>
      </c>
    </row>
    <row r="22891" spans="8:10" x14ac:dyDescent="0.35">
      <c r="H22891" t="s">
        <v>22892</v>
      </c>
      <c r="I22891">
        <v>0</v>
      </c>
      <c r="J22891">
        <v>0</v>
      </c>
    </row>
    <row r="22892" spans="8:10" x14ac:dyDescent="0.35">
      <c r="H22892" t="s">
        <v>22893</v>
      </c>
      <c r="I22892">
        <v>0</v>
      </c>
      <c r="J22892">
        <v>0</v>
      </c>
    </row>
    <row r="22893" spans="8:10" x14ac:dyDescent="0.35">
      <c r="H22893" t="s">
        <v>22894</v>
      </c>
      <c r="I22893">
        <v>0</v>
      </c>
      <c r="J22893">
        <v>0</v>
      </c>
    </row>
    <row r="22894" spans="8:10" x14ac:dyDescent="0.35">
      <c r="H22894" t="s">
        <v>22895</v>
      </c>
      <c r="I22894">
        <v>0</v>
      </c>
      <c r="J22894">
        <v>0</v>
      </c>
    </row>
    <row r="22895" spans="8:10" x14ac:dyDescent="0.35">
      <c r="H22895" t="s">
        <v>22896</v>
      </c>
      <c r="I22895">
        <v>0</v>
      </c>
      <c r="J22895">
        <v>0</v>
      </c>
    </row>
    <row r="22896" spans="8:10" x14ac:dyDescent="0.35">
      <c r="H22896" t="s">
        <v>22897</v>
      </c>
      <c r="I22896">
        <v>0</v>
      </c>
      <c r="J22896">
        <v>0</v>
      </c>
    </row>
    <row r="22897" spans="8:10" x14ac:dyDescent="0.35">
      <c r="H22897" t="s">
        <v>22898</v>
      </c>
      <c r="I22897">
        <v>0</v>
      </c>
      <c r="J22897">
        <v>0</v>
      </c>
    </row>
    <row r="22898" spans="8:10" x14ac:dyDescent="0.35">
      <c r="H22898" t="s">
        <v>22899</v>
      </c>
      <c r="I22898">
        <v>0</v>
      </c>
      <c r="J22898">
        <v>0</v>
      </c>
    </row>
    <row r="22899" spans="8:10" x14ac:dyDescent="0.35">
      <c r="H22899" t="s">
        <v>22900</v>
      </c>
      <c r="I22899">
        <v>0</v>
      </c>
      <c r="J22899">
        <v>0</v>
      </c>
    </row>
    <row r="22900" spans="8:10" x14ac:dyDescent="0.35">
      <c r="H22900" t="s">
        <v>22901</v>
      </c>
      <c r="I22900">
        <v>0</v>
      </c>
      <c r="J22900">
        <v>0</v>
      </c>
    </row>
    <row r="22901" spans="8:10" x14ac:dyDescent="0.35">
      <c r="H22901" t="s">
        <v>22902</v>
      </c>
      <c r="I22901">
        <v>0</v>
      </c>
      <c r="J22901">
        <v>0</v>
      </c>
    </row>
    <row r="22902" spans="8:10" x14ac:dyDescent="0.35">
      <c r="H22902" t="s">
        <v>22903</v>
      </c>
      <c r="I22902">
        <v>0</v>
      </c>
      <c r="J22902">
        <v>0</v>
      </c>
    </row>
    <row r="22903" spans="8:10" x14ac:dyDescent="0.35">
      <c r="H22903" t="s">
        <v>22904</v>
      </c>
      <c r="I22903">
        <v>0</v>
      </c>
      <c r="J22903">
        <v>0</v>
      </c>
    </row>
    <row r="22904" spans="8:10" x14ac:dyDescent="0.35">
      <c r="H22904" t="s">
        <v>22905</v>
      </c>
      <c r="I22904">
        <v>0</v>
      </c>
      <c r="J22904">
        <v>0</v>
      </c>
    </row>
    <row r="22905" spans="8:10" x14ac:dyDescent="0.35">
      <c r="H22905" t="s">
        <v>22906</v>
      </c>
      <c r="I22905">
        <v>0</v>
      </c>
      <c r="J22905">
        <v>0</v>
      </c>
    </row>
    <row r="22906" spans="8:10" x14ac:dyDescent="0.35">
      <c r="H22906" t="s">
        <v>22907</v>
      </c>
      <c r="I22906">
        <v>0</v>
      </c>
      <c r="J22906">
        <v>0</v>
      </c>
    </row>
    <row r="22907" spans="8:10" x14ac:dyDescent="0.35">
      <c r="H22907" t="s">
        <v>22908</v>
      </c>
      <c r="I22907">
        <v>0</v>
      </c>
      <c r="J22907">
        <v>0</v>
      </c>
    </row>
    <row r="22908" spans="8:10" x14ac:dyDescent="0.35">
      <c r="H22908" t="s">
        <v>22909</v>
      </c>
      <c r="I22908">
        <v>0</v>
      </c>
      <c r="J22908">
        <v>0</v>
      </c>
    </row>
    <row r="22909" spans="8:10" x14ac:dyDescent="0.35">
      <c r="H22909" t="s">
        <v>22910</v>
      </c>
      <c r="I22909">
        <v>0</v>
      </c>
      <c r="J22909">
        <v>0</v>
      </c>
    </row>
    <row r="22910" spans="8:10" x14ac:dyDescent="0.35">
      <c r="H22910" t="s">
        <v>22911</v>
      </c>
      <c r="I22910">
        <v>0</v>
      </c>
      <c r="J22910">
        <v>0</v>
      </c>
    </row>
    <row r="22911" spans="8:10" x14ac:dyDescent="0.35">
      <c r="H22911" t="s">
        <v>22912</v>
      </c>
      <c r="I22911">
        <v>0</v>
      </c>
      <c r="J22911">
        <v>0</v>
      </c>
    </row>
    <row r="22912" spans="8:10" x14ac:dyDescent="0.35">
      <c r="H22912" t="s">
        <v>22913</v>
      </c>
      <c r="I22912">
        <v>0</v>
      </c>
      <c r="J22912">
        <v>0</v>
      </c>
    </row>
    <row r="22913" spans="8:10" x14ac:dyDescent="0.35">
      <c r="H22913" t="s">
        <v>22914</v>
      </c>
      <c r="I22913">
        <v>0</v>
      </c>
      <c r="J22913">
        <v>0</v>
      </c>
    </row>
    <row r="22914" spans="8:10" x14ac:dyDescent="0.35">
      <c r="H22914" t="s">
        <v>22915</v>
      </c>
      <c r="I22914">
        <v>0</v>
      </c>
      <c r="J22914">
        <v>0</v>
      </c>
    </row>
    <row r="22915" spans="8:10" x14ac:dyDescent="0.35">
      <c r="H22915" t="s">
        <v>22916</v>
      </c>
      <c r="I22915">
        <v>0</v>
      </c>
      <c r="J22915">
        <v>0</v>
      </c>
    </row>
    <row r="22916" spans="8:10" x14ac:dyDescent="0.35">
      <c r="H22916" t="s">
        <v>22917</v>
      </c>
      <c r="I22916">
        <v>0</v>
      </c>
      <c r="J22916">
        <v>0</v>
      </c>
    </row>
    <row r="22917" spans="8:10" x14ac:dyDescent="0.35">
      <c r="H22917" t="s">
        <v>22918</v>
      </c>
      <c r="I22917">
        <v>0</v>
      </c>
      <c r="J22917">
        <v>0</v>
      </c>
    </row>
    <row r="22918" spans="8:10" x14ac:dyDescent="0.35">
      <c r="H22918" t="s">
        <v>22919</v>
      </c>
      <c r="I22918">
        <v>0</v>
      </c>
      <c r="J22918">
        <v>0</v>
      </c>
    </row>
    <row r="22919" spans="8:10" x14ac:dyDescent="0.35">
      <c r="H22919" t="s">
        <v>22920</v>
      </c>
      <c r="I22919">
        <v>0</v>
      </c>
      <c r="J22919">
        <v>0</v>
      </c>
    </row>
    <row r="22920" spans="8:10" x14ac:dyDescent="0.35">
      <c r="H22920" t="s">
        <v>22921</v>
      </c>
      <c r="I22920">
        <v>0</v>
      </c>
      <c r="J22920">
        <v>0</v>
      </c>
    </row>
    <row r="22921" spans="8:10" x14ac:dyDescent="0.35">
      <c r="H22921" t="s">
        <v>22922</v>
      </c>
      <c r="I22921">
        <v>0</v>
      </c>
      <c r="J22921">
        <v>0</v>
      </c>
    </row>
    <row r="22922" spans="8:10" x14ac:dyDescent="0.35">
      <c r="H22922" t="s">
        <v>22923</v>
      </c>
      <c r="I22922">
        <v>0</v>
      </c>
      <c r="J22922">
        <v>0</v>
      </c>
    </row>
    <row r="22923" spans="8:10" x14ac:dyDescent="0.35">
      <c r="H22923" t="s">
        <v>22924</v>
      </c>
      <c r="I22923">
        <v>0</v>
      </c>
      <c r="J22923">
        <v>0</v>
      </c>
    </row>
    <row r="22924" spans="8:10" x14ac:dyDescent="0.35">
      <c r="H22924" t="s">
        <v>22925</v>
      </c>
      <c r="I22924">
        <v>0</v>
      </c>
      <c r="J22924">
        <v>0</v>
      </c>
    </row>
    <row r="22925" spans="8:10" x14ac:dyDescent="0.35">
      <c r="H22925" t="s">
        <v>22926</v>
      </c>
      <c r="I22925">
        <v>0</v>
      </c>
      <c r="J22925">
        <v>0</v>
      </c>
    </row>
    <row r="22926" spans="8:10" x14ac:dyDescent="0.35">
      <c r="H22926" t="s">
        <v>22927</v>
      </c>
      <c r="I22926">
        <v>0</v>
      </c>
      <c r="J22926">
        <v>0</v>
      </c>
    </row>
    <row r="22927" spans="8:10" x14ac:dyDescent="0.35">
      <c r="H22927" t="s">
        <v>22928</v>
      </c>
      <c r="I22927">
        <v>0</v>
      </c>
      <c r="J22927">
        <v>0</v>
      </c>
    </row>
    <row r="22928" spans="8:10" x14ac:dyDescent="0.35">
      <c r="H22928" t="s">
        <v>22929</v>
      </c>
      <c r="I22928">
        <v>0</v>
      </c>
      <c r="J22928">
        <v>0</v>
      </c>
    </row>
    <row r="22929" spans="8:10" x14ac:dyDescent="0.35">
      <c r="H22929" t="s">
        <v>22930</v>
      </c>
      <c r="I22929">
        <v>0</v>
      </c>
      <c r="J22929">
        <v>0</v>
      </c>
    </row>
    <row r="22930" spans="8:10" x14ac:dyDescent="0.35">
      <c r="H22930" t="s">
        <v>22931</v>
      </c>
      <c r="I22930">
        <v>0</v>
      </c>
      <c r="J22930">
        <v>0</v>
      </c>
    </row>
    <row r="22931" spans="8:10" x14ac:dyDescent="0.35">
      <c r="H22931" t="s">
        <v>22932</v>
      </c>
      <c r="I22931">
        <v>0</v>
      </c>
      <c r="J22931">
        <v>0</v>
      </c>
    </row>
    <row r="22932" spans="8:10" x14ac:dyDescent="0.35">
      <c r="H22932" t="s">
        <v>22933</v>
      </c>
      <c r="I22932">
        <v>0</v>
      </c>
      <c r="J22932">
        <v>0</v>
      </c>
    </row>
    <row r="22933" spans="8:10" x14ac:dyDescent="0.35">
      <c r="H22933" t="s">
        <v>22934</v>
      </c>
      <c r="I22933">
        <v>0</v>
      </c>
      <c r="J22933">
        <v>0</v>
      </c>
    </row>
    <row r="22934" spans="8:10" x14ac:dyDescent="0.35">
      <c r="H22934" t="s">
        <v>22935</v>
      </c>
      <c r="I22934">
        <v>0</v>
      </c>
      <c r="J22934">
        <v>0</v>
      </c>
    </row>
    <row r="22935" spans="8:10" x14ac:dyDescent="0.35">
      <c r="H22935" t="s">
        <v>22936</v>
      </c>
      <c r="I22935">
        <v>0</v>
      </c>
      <c r="J22935">
        <v>0</v>
      </c>
    </row>
    <row r="22936" spans="8:10" x14ac:dyDescent="0.35">
      <c r="H22936" t="s">
        <v>22937</v>
      </c>
      <c r="I22936">
        <v>0</v>
      </c>
      <c r="J22936">
        <v>0</v>
      </c>
    </row>
    <row r="22937" spans="8:10" x14ac:dyDescent="0.35">
      <c r="H22937" t="s">
        <v>22938</v>
      </c>
      <c r="I22937">
        <v>0</v>
      </c>
      <c r="J22937">
        <v>0</v>
      </c>
    </row>
    <row r="22938" spans="8:10" x14ac:dyDescent="0.35">
      <c r="H22938" t="s">
        <v>22939</v>
      </c>
      <c r="I22938">
        <v>0</v>
      </c>
      <c r="J22938">
        <v>0</v>
      </c>
    </row>
    <row r="22939" spans="8:10" x14ac:dyDescent="0.35">
      <c r="H22939" t="s">
        <v>22940</v>
      </c>
      <c r="I22939">
        <v>0</v>
      </c>
      <c r="J22939">
        <v>0</v>
      </c>
    </row>
    <row r="22940" spans="8:10" x14ac:dyDescent="0.35">
      <c r="H22940" t="s">
        <v>22941</v>
      </c>
      <c r="I22940">
        <v>0</v>
      </c>
      <c r="J22940">
        <v>0</v>
      </c>
    </row>
    <row r="22941" spans="8:10" x14ac:dyDescent="0.35">
      <c r="H22941" t="s">
        <v>22942</v>
      </c>
      <c r="I22941">
        <v>0</v>
      </c>
      <c r="J22941">
        <v>0</v>
      </c>
    </row>
    <row r="22942" spans="8:10" x14ac:dyDescent="0.35">
      <c r="H22942" t="s">
        <v>22943</v>
      </c>
      <c r="I22942">
        <v>0</v>
      </c>
      <c r="J22942">
        <v>0</v>
      </c>
    </row>
    <row r="22943" spans="8:10" x14ac:dyDescent="0.35">
      <c r="H22943" t="s">
        <v>22944</v>
      </c>
      <c r="I22943">
        <v>0</v>
      </c>
      <c r="J22943">
        <v>0</v>
      </c>
    </row>
    <row r="22944" spans="8:10" x14ac:dyDescent="0.35">
      <c r="H22944" t="s">
        <v>22945</v>
      </c>
      <c r="I22944">
        <v>0</v>
      </c>
      <c r="J22944">
        <v>0</v>
      </c>
    </row>
    <row r="22945" spans="8:10" x14ac:dyDescent="0.35">
      <c r="H22945" t="s">
        <v>22946</v>
      </c>
      <c r="I22945">
        <v>0</v>
      </c>
      <c r="J22945">
        <v>0</v>
      </c>
    </row>
    <row r="22946" spans="8:10" x14ac:dyDescent="0.35">
      <c r="H22946" t="s">
        <v>22947</v>
      </c>
      <c r="I22946">
        <v>0</v>
      </c>
      <c r="J22946">
        <v>0</v>
      </c>
    </row>
    <row r="22947" spans="8:10" x14ac:dyDescent="0.35">
      <c r="H22947" t="s">
        <v>22948</v>
      </c>
      <c r="I22947">
        <v>0</v>
      </c>
      <c r="J22947">
        <v>0</v>
      </c>
    </row>
    <row r="22948" spans="8:10" x14ac:dyDescent="0.35">
      <c r="H22948" t="s">
        <v>22949</v>
      </c>
      <c r="I22948">
        <v>0</v>
      </c>
      <c r="J22948">
        <v>0</v>
      </c>
    </row>
    <row r="22949" spans="8:10" x14ac:dyDescent="0.35">
      <c r="H22949" t="s">
        <v>22950</v>
      </c>
      <c r="I22949">
        <v>0</v>
      </c>
      <c r="J22949">
        <v>0</v>
      </c>
    </row>
    <row r="22950" spans="8:10" x14ac:dyDescent="0.35">
      <c r="H22950" t="s">
        <v>22951</v>
      </c>
      <c r="I22950">
        <v>0</v>
      </c>
      <c r="J22950">
        <v>0</v>
      </c>
    </row>
    <row r="22951" spans="8:10" x14ac:dyDescent="0.35">
      <c r="H22951" t="s">
        <v>22952</v>
      </c>
      <c r="I22951">
        <v>0</v>
      </c>
      <c r="J22951">
        <v>0</v>
      </c>
    </row>
    <row r="22952" spans="8:10" x14ac:dyDescent="0.35">
      <c r="H22952" t="s">
        <v>22953</v>
      </c>
      <c r="I22952">
        <v>0</v>
      </c>
      <c r="J22952">
        <v>0</v>
      </c>
    </row>
    <row r="22953" spans="8:10" x14ac:dyDescent="0.35">
      <c r="H22953" t="s">
        <v>22954</v>
      </c>
      <c r="I22953">
        <v>0</v>
      </c>
      <c r="J22953">
        <v>0</v>
      </c>
    </row>
    <row r="22954" spans="8:10" x14ac:dyDescent="0.35">
      <c r="H22954" t="s">
        <v>22955</v>
      </c>
      <c r="I22954">
        <v>0</v>
      </c>
      <c r="J22954">
        <v>0</v>
      </c>
    </row>
    <row r="22955" spans="8:10" x14ac:dyDescent="0.35">
      <c r="H22955" t="s">
        <v>22956</v>
      </c>
      <c r="I22955">
        <v>0</v>
      </c>
      <c r="J22955">
        <v>0</v>
      </c>
    </row>
    <row r="22956" spans="8:10" x14ac:dyDescent="0.35">
      <c r="H22956" t="s">
        <v>22957</v>
      </c>
      <c r="I22956">
        <v>0</v>
      </c>
      <c r="J22956">
        <v>0</v>
      </c>
    </row>
    <row r="22957" spans="8:10" x14ac:dyDescent="0.35">
      <c r="H22957" t="s">
        <v>22958</v>
      </c>
      <c r="I22957">
        <v>0</v>
      </c>
      <c r="J22957">
        <v>0</v>
      </c>
    </row>
    <row r="22958" spans="8:10" x14ac:dyDescent="0.35">
      <c r="H22958" t="s">
        <v>22959</v>
      </c>
      <c r="I22958">
        <v>0</v>
      </c>
      <c r="J22958">
        <v>0</v>
      </c>
    </row>
    <row r="22959" spans="8:10" x14ac:dyDescent="0.35">
      <c r="H22959" t="s">
        <v>22960</v>
      </c>
      <c r="I22959">
        <v>0</v>
      </c>
      <c r="J22959">
        <v>0</v>
      </c>
    </row>
    <row r="22960" spans="8:10" x14ac:dyDescent="0.35">
      <c r="H22960" t="s">
        <v>22961</v>
      </c>
      <c r="I22960">
        <v>0</v>
      </c>
      <c r="J22960">
        <v>0</v>
      </c>
    </row>
    <row r="22961" spans="8:10" x14ac:dyDescent="0.35">
      <c r="H22961" t="s">
        <v>22962</v>
      </c>
      <c r="I22961">
        <v>0</v>
      </c>
      <c r="J22961">
        <v>0</v>
      </c>
    </row>
    <row r="22962" spans="8:10" x14ac:dyDescent="0.35">
      <c r="H22962" t="s">
        <v>22963</v>
      </c>
      <c r="I22962">
        <v>0</v>
      </c>
      <c r="J22962">
        <v>0</v>
      </c>
    </row>
    <row r="22963" spans="8:10" x14ac:dyDescent="0.35">
      <c r="H22963" t="s">
        <v>22964</v>
      </c>
      <c r="I22963">
        <v>0</v>
      </c>
      <c r="J22963">
        <v>0</v>
      </c>
    </row>
    <row r="22964" spans="8:10" x14ac:dyDescent="0.35">
      <c r="H22964" t="s">
        <v>22965</v>
      </c>
      <c r="I22964">
        <v>0</v>
      </c>
      <c r="J22964">
        <v>0</v>
      </c>
    </row>
    <row r="22965" spans="8:10" x14ac:dyDescent="0.35">
      <c r="H22965" t="s">
        <v>22966</v>
      </c>
      <c r="I22965">
        <v>0</v>
      </c>
      <c r="J22965">
        <v>0</v>
      </c>
    </row>
    <row r="22966" spans="8:10" x14ac:dyDescent="0.35">
      <c r="H22966" t="s">
        <v>22967</v>
      </c>
      <c r="I22966">
        <v>0</v>
      </c>
      <c r="J22966">
        <v>0</v>
      </c>
    </row>
    <row r="22967" spans="8:10" x14ac:dyDescent="0.35">
      <c r="H22967" t="s">
        <v>22968</v>
      </c>
      <c r="I22967">
        <v>0</v>
      </c>
      <c r="J22967">
        <v>0</v>
      </c>
    </row>
    <row r="22968" spans="8:10" x14ac:dyDescent="0.35">
      <c r="H22968" t="s">
        <v>22969</v>
      </c>
      <c r="I22968">
        <v>0</v>
      </c>
      <c r="J22968">
        <v>0</v>
      </c>
    </row>
    <row r="22969" spans="8:10" x14ac:dyDescent="0.35">
      <c r="H22969" t="s">
        <v>22970</v>
      </c>
      <c r="I22969">
        <v>0</v>
      </c>
      <c r="J22969">
        <v>0</v>
      </c>
    </row>
    <row r="22970" spans="8:10" x14ac:dyDescent="0.35">
      <c r="H22970" t="s">
        <v>22971</v>
      </c>
      <c r="I22970">
        <v>0</v>
      </c>
      <c r="J22970">
        <v>0</v>
      </c>
    </row>
    <row r="22971" spans="8:10" x14ac:dyDescent="0.35">
      <c r="H22971" t="s">
        <v>22972</v>
      </c>
      <c r="I22971">
        <v>0</v>
      </c>
      <c r="J22971">
        <v>0</v>
      </c>
    </row>
    <row r="22972" spans="8:10" x14ac:dyDescent="0.35">
      <c r="H22972" t="s">
        <v>22973</v>
      </c>
      <c r="I22972">
        <v>0</v>
      </c>
      <c r="J22972">
        <v>0</v>
      </c>
    </row>
    <row r="22973" spans="8:10" x14ac:dyDescent="0.35">
      <c r="H22973" t="s">
        <v>22974</v>
      </c>
      <c r="I22973">
        <v>0</v>
      </c>
      <c r="J22973">
        <v>0</v>
      </c>
    </row>
    <row r="22974" spans="8:10" x14ac:dyDescent="0.35">
      <c r="H22974" t="s">
        <v>22975</v>
      </c>
      <c r="I22974">
        <v>0</v>
      </c>
      <c r="J22974">
        <v>0</v>
      </c>
    </row>
    <row r="22975" spans="8:10" x14ac:dyDescent="0.35">
      <c r="H22975" t="s">
        <v>22976</v>
      </c>
      <c r="I22975">
        <v>0</v>
      </c>
      <c r="J22975">
        <v>0</v>
      </c>
    </row>
    <row r="22976" spans="8:10" x14ac:dyDescent="0.35">
      <c r="H22976" t="s">
        <v>22977</v>
      </c>
      <c r="I22976">
        <v>0</v>
      </c>
      <c r="J22976">
        <v>0</v>
      </c>
    </row>
    <row r="22977" spans="8:10" x14ac:dyDescent="0.35">
      <c r="H22977" t="s">
        <v>22978</v>
      </c>
      <c r="I22977">
        <v>0</v>
      </c>
      <c r="J22977">
        <v>0</v>
      </c>
    </row>
    <row r="22978" spans="8:10" x14ac:dyDescent="0.35">
      <c r="H22978" t="s">
        <v>22979</v>
      </c>
      <c r="I22978">
        <v>0</v>
      </c>
      <c r="J22978">
        <v>0</v>
      </c>
    </row>
    <row r="22979" spans="8:10" x14ac:dyDescent="0.35">
      <c r="H22979" t="s">
        <v>22980</v>
      </c>
      <c r="I22979">
        <v>0</v>
      </c>
      <c r="J22979">
        <v>0</v>
      </c>
    </row>
    <row r="22980" spans="8:10" x14ac:dyDescent="0.35">
      <c r="H22980" t="s">
        <v>22981</v>
      </c>
      <c r="I22980">
        <v>0</v>
      </c>
      <c r="J22980">
        <v>0</v>
      </c>
    </row>
    <row r="22981" spans="8:10" x14ac:dyDescent="0.35">
      <c r="H22981" t="s">
        <v>22982</v>
      </c>
      <c r="I22981">
        <v>0</v>
      </c>
      <c r="J22981">
        <v>0</v>
      </c>
    </row>
    <row r="22982" spans="8:10" x14ac:dyDescent="0.35">
      <c r="H22982" t="s">
        <v>22983</v>
      </c>
      <c r="I22982">
        <v>0</v>
      </c>
      <c r="J22982">
        <v>0</v>
      </c>
    </row>
    <row r="22983" spans="8:10" x14ac:dyDescent="0.35">
      <c r="H22983" t="s">
        <v>22984</v>
      </c>
      <c r="I22983">
        <v>0</v>
      </c>
      <c r="J22983">
        <v>0</v>
      </c>
    </row>
    <row r="22984" spans="8:10" x14ac:dyDescent="0.35">
      <c r="H22984" t="s">
        <v>22985</v>
      </c>
      <c r="I22984">
        <v>0</v>
      </c>
      <c r="J22984">
        <v>0</v>
      </c>
    </row>
    <row r="22985" spans="8:10" x14ac:dyDescent="0.35">
      <c r="H22985" t="s">
        <v>22986</v>
      </c>
      <c r="I22985">
        <v>0</v>
      </c>
      <c r="J22985">
        <v>0</v>
      </c>
    </row>
    <row r="22986" spans="8:10" x14ac:dyDescent="0.35">
      <c r="H22986" t="s">
        <v>22987</v>
      </c>
      <c r="I22986">
        <v>0</v>
      </c>
      <c r="J22986">
        <v>0</v>
      </c>
    </row>
    <row r="22987" spans="8:10" x14ac:dyDescent="0.35">
      <c r="H22987" t="s">
        <v>22988</v>
      </c>
      <c r="I22987">
        <v>0</v>
      </c>
      <c r="J22987">
        <v>0</v>
      </c>
    </row>
    <row r="22988" spans="8:10" x14ac:dyDescent="0.35">
      <c r="H22988" t="s">
        <v>22989</v>
      </c>
      <c r="I22988">
        <v>0</v>
      </c>
      <c r="J22988">
        <v>0</v>
      </c>
    </row>
    <row r="22989" spans="8:10" x14ac:dyDescent="0.35">
      <c r="H22989" t="s">
        <v>22990</v>
      </c>
      <c r="I22989">
        <v>0</v>
      </c>
      <c r="J22989">
        <v>0</v>
      </c>
    </row>
    <row r="22990" spans="8:10" x14ac:dyDescent="0.35">
      <c r="H22990" t="s">
        <v>22991</v>
      </c>
      <c r="I22990">
        <v>0</v>
      </c>
      <c r="J22990">
        <v>0</v>
      </c>
    </row>
    <row r="22991" spans="8:10" x14ac:dyDescent="0.35">
      <c r="H22991" t="s">
        <v>22992</v>
      </c>
      <c r="I22991">
        <v>0</v>
      </c>
      <c r="J22991">
        <v>0</v>
      </c>
    </row>
    <row r="22992" spans="8:10" x14ac:dyDescent="0.35">
      <c r="H22992" t="s">
        <v>22993</v>
      </c>
      <c r="I22992">
        <v>0</v>
      </c>
      <c r="J22992">
        <v>0</v>
      </c>
    </row>
    <row r="22993" spans="8:10" x14ac:dyDescent="0.35">
      <c r="H22993" t="s">
        <v>22994</v>
      </c>
      <c r="I22993">
        <v>0</v>
      </c>
      <c r="J22993">
        <v>0</v>
      </c>
    </row>
    <row r="22994" spans="8:10" x14ac:dyDescent="0.35">
      <c r="H22994" t="s">
        <v>22995</v>
      </c>
      <c r="I22994">
        <v>0</v>
      </c>
      <c r="J22994">
        <v>0</v>
      </c>
    </row>
    <row r="22995" spans="8:10" x14ac:dyDescent="0.35">
      <c r="H22995" t="s">
        <v>22996</v>
      </c>
      <c r="I22995">
        <v>0</v>
      </c>
      <c r="J22995">
        <v>0</v>
      </c>
    </row>
    <row r="22996" spans="8:10" x14ac:dyDescent="0.35">
      <c r="H22996" t="s">
        <v>22997</v>
      </c>
      <c r="I22996">
        <v>0</v>
      </c>
      <c r="J22996">
        <v>0</v>
      </c>
    </row>
    <row r="22997" spans="8:10" x14ac:dyDescent="0.35">
      <c r="H22997" t="s">
        <v>22998</v>
      </c>
      <c r="I22997">
        <v>0</v>
      </c>
      <c r="J22997">
        <v>0</v>
      </c>
    </row>
    <row r="22998" spans="8:10" x14ac:dyDescent="0.35">
      <c r="H22998" t="s">
        <v>22999</v>
      </c>
      <c r="I22998">
        <v>0</v>
      </c>
      <c r="J22998">
        <v>0</v>
      </c>
    </row>
    <row r="22999" spans="8:10" x14ac:dyDescent="0.35">
      <c r="H22999" t="s">
        <v>23000</v>
      </c>
      <c r="I22999">
        <v>0</v>
      </c>
      <c r="J22999">
        <v>0</v>
      </c>
    </row>
    <row r="23000" spans="8:10" x14ac:dyDescent="0.35">
      <c r="H23000" t="s">
        <v>23001</v>
      </c>
      <c r="I23000">
        <v>0</v>
      </c>
      <c r="J23000">
        <v>0</v>
      </c>
    </row>
    <row r="23001" spans="8:10" x14ac:dyDescent="0.35">
      <c r="H23001" t="s">
        <v>23002</v>
      </c>
      <c r="I23001">
        <v>0</v>
      </c>
      <c r="J23001">
        <v>0</v>
      </c>
    </row>
    <row r="23002" spans="8:10" x14ac:dyDescent="0.35">
      <c r="H23002" t="s">
        <v>23003</v>
      </c>
      <c r="I23002">
        <v>0</v>
      </c>
      <c r="J23002">
        <v>0</v>
      </c>
    </row>
    <row r="23003" spans="8:10" x14ac:dyDescent="0.35">
      <c r="H23003" t="s">
        <v>23004</v>
      </c>
      <c r="I23003">
        <v>0</v>
      </c>
      <c r="J23003">
        <v>0</v>
      </c>
    </row>
    <row r="23004" spans="8:10" x14ac:dyDescent="0.35">
      <c r="H23004" t="s">
        <v>23005</v>
      </c>
      <c r="I23004">
        <v>0</v>
      </c>
      <c r="J23004">
        <v>0</v>
      </c>
    </row>
    <row r="23005" spans="8:10" x14ac:dyDescent="0.35">
      <c r="H23005" t="s">
        <v>23006</v>
      </c>
      <c r="I23005">
        <v>0</v>
      </c>
      <c r="J23005">
        <v>0</v>
      </c>
    </row>
    <row r="23006" spans="8:10" x14ac:dyDescent="0.35">
      <c r="H23006" t="s">
        <v>23007</v>
      </c>
      <c r="I23006">
        <v>0</v>
      </c>
      <c r="J23006">
        <v>0</v>
      </c>
    </row>
    <row r="23007" spans="8:10" x14ac:dyDescent="0.35">
      <c r="H23007" t="s">
        <v>23008</v>
      </c>
      <c r="I23007">
        <v>0</v>
      </c>
      <c r="J23007">
        <v>0</v>
      </c>
    </row>
    <row r="23008" spans="8:10" x14ac:dyDescent="0.35">
      <c r="H23008" t="s">
        <v>23009</v>
      </c>
      <c r="I23008">
        <v>0</v>
      </c>
      <c r="J23008">
        <v>0</v>
      </c>
    </row>
    <row r="23009" spans="8:10" x14ac:dyDescent="0.35">
      <c r="H23009" t="s">
        <v>23010</v>
      </c>
      <c r="I23009">
        <v>0</v>
      </c>
      <c r="J23009">
        <v>0</v>
      </c>
    </row>
    <row r="23010" spans="8:10" x14ac:dyDescent="0.35">
      <c r="H23010" t="s">
        <v>23011</v>
      </c>
      <c r="I23010">
        <v>0</v>
      </c>
      <c r="J23010">
        <v>0</v>
      </c>
    </row>
    <row r="23011" spans="8:10" x14ac:dyDescent="0.35">
      <c r="H23011" t="s">
        <v>23012</v>
      </c>
      <c r="I23011">
        <v>0</v>
      </c>
      <c r="J23011">
        <v>0</v>
      </c>
    </row>
    <row r="23012" spans="8:10" x14ac:dyDescent="0.35">
      <c r="H23012" t="s">
        <v>23013</v>
      </c>
      <c r="I23012">
        <v>0</v>
      </c>
      <c r="J23012">
        <v>0</v>
      </c>
    </row>
    <row r="23013" spans="8:10" x14ac:dyDescent="0.35">
      <c r="H23013" t="s">
        <v>23014</v>
      </c>
      <c r="I23013">
        <v>0</v>
      </c>
      <c r="J23013">
        <v>0</v>
      </c>
    </row>
    <row r="23014" spans="8:10" x14ac:dyDescent="0.35">
      <c r="H23014" t="s">
        <v>23015</v>
      </c>
      <c r="I23014">
        <v>0</v>
      </c>
      <c r="J23014">
        <v>0</v>
      </c>
    </row>
    <row r="23015" spans="8:10" x14ac:dyDescent="0.35">
      <c r="H23015" t="s">
        <v>23016</v>
      </c>
      <c r="I23015">
        <v>0</v>
      </c>
      <c r="J23015">
        <v>0</v>
      </c>
    </row>
    <row r="23016" spans="8:10" x14ac:dyDescent="0.35">
      <c r="H23016" t="s">
        <v>23017</v>
      </c>
      <c r="I23016">
        <v>0</v>
      </c>
      <c r="J23016">
        <v>0</v>
      </c>
    </row>
    <row r="23017" spans="8:10" x14ac:dyDescent="0.35">
      <c r="H23017" t="s">
        <v>23018</v>
      </c>
      <c r="I23017">
        <v>0</v>
      </c>
      <c r="J23017">
        <v>0</v>
      </c>
    </row>
    <row r="23018" spans="8:10" x14ac:dyDescent="0.35">
      <c r="H23018" t="s">
        <v>23019</v>
      </c>
      <c r="I23018">
        <v>0</v>
      </c>
      <c r="J23018">
        <v>0</v>
      </c>
    </row>
    <row r="23019" spans="8:10" x14ac:dyDescent="0.35">
      <c r="H23019" t="s">
        <v>23020</v>
      </c>
      <c r="I23019">
        <v>0</v>
      </c>
      <c r="J23019">
        <v>0</v>
      </c>
    </row>
    <row r="23020" spans="8:10" x14ac:dyDescent="0.35">
      <c r="H23020" t="s">
        <v>23021</v>
      </c>
      <c r="I23020">
        <v>0</v>
      </c>
      <c r="J23020">
        <v>0</v>
      </c>
    </row>
    <row r="23021" spans="8:10" x14ac:dyDescent="0.35">
      <c r="H23021" t="s">
        <v>23022</v>
      </c>
      <c r="I23021">
        <v>0</v>
      </c>
      <c r="J23021">
        <v>0</v>
      </c>
    </row>
    <row r="23022" spans="8:10" x14ac:dyDescent="0.35">
      <c r="H23022" t="s">
        <v>23023</v>
      </c>
      <c r="I23022">
        <v>0</v>
      </c>
      <c r="J23022">
        <v>0</v>
      </c>
    </row>
    <row r="23023" spans="8:10" x14ac:dyDescent="0.35">
      <c r="H23023" t="s">
        <v>23024</v>
      </c>
      <c r="I23023">
        <v>0</v>
      </c>
      <c r="J23023">
        <v>0</v>
      </c>
    </row>
    <row r="23024" spans="8:10" x14ac:dyDescent="0.35">
      <c r="H23024" t="s">
        <v>23025</v>
      </c>
      <c r="I23024">
        <v>0</v>
      </c>
      <c r="J23024">
        <v>0</v>
      </c>
    </row>
    <row r="23025" spans="8:10" x14ac:dyDescent="0.35">
      <c r="H23025" t="s">
        <v>23026</v>
      </c>
      <c r="I23025">
        <v>0</v>
      </c>
      <c r="J23025">
        <v>0</v>
      </c>
    </row>
    <row r="23026" spans="8:10" x14ac:dyDescent="0.35">
      <c r="H23026" t="s">
        <v>23027</v>
      </c>
      <c r="I23026">
        <v>0</v>
      </c>
      <c r="J23026">
        <v>0</v>
      </c>
    </row>
    <row r="23027" spans="8:10" x14ac:dyDescent="0.35">
      <c r="H23027" t="s">
        <v>23028</v>
      </c>
      <c r="I23027">
        <v>0</v>
      </c>
      <c r="J23027">
        <v>0</v>
      </c>
    </row>
    <row r="23028" spans="8:10" x14ac:dyDescent="0.35">
      <c r="H23028" t="s">
        <v>23029</v>
      </c>
      <c r="I23028">
        <v>0</v>
      </c>
      <c r="J23028">
        <v>0</v>
      </c>
    </row>
    <row r="23029" spans="8:10" x14ac:dyDescent="0.35">
      <c r="H23029" t="s">
        <v>23030</v>
      </c>
      <c r="I23029">
        <v>0</v>
      </c>
      <c r="J23029">
        <v>0</v>
      </c>
    </row>
    <row r="23030" spans="8:10" x14ac:dyDescent="0.35">
      <c r="H23030" t="s">
        <v>23031</v>
      </c>
      <c r="I23030">
        <v>0</v>
      </c>
      <c r="J23030">
        <v>0</v>
      </c>
    </row>
    <row r="23031" spans="8:10" x14ac:dyDescent="0.35">
      <c r="H23031" t="s">
        <v>23032</v>
      </c>
      <c r="I23031">
        <v>0</v>
      </c>
      <c r="J23031">
        <v>0</v>
      </c>
    </row>
    <row r="23032" spans="8:10" x14ac:dyDescent="0.35">
      <c r="H23032" t="s">
        <v>23033</v>
      </c>
      <c r="I23032">
        <v>0</v>
      </c>
      <c r="J23032">
        <v>0</v>
      </c>
    </row>
    <row r="23033" spans="8:10" x14ac:dyDescent="0.35">
      <c r="H23033" t="s">
        <v>23034</v>
      </c>
      <c r="I23033">
        <v>0</v>
      </c>
      <c r="J23033">
        <v>0</v>
      </c>
    </row>
    <row r="23034" spans="8:10" x14ac:dyDescent="0.35">
      <c r="H23034" t="s">
        <v>23035</v>
      </c>
      <c r="I23034">
        <v>0</v>
      </c>
      <c r="J23034">
        <v>0</v>
      </c>
    </row>
    <row r="23035" spans="8:10" x14ac:dyDescent="0.35">
      <c r="H23035" t="s">
        <v>23036</v>
      </c>
      <c r="I23035">
        <v>0</v>
      </c>
      <c r="J23035">
        <v>0</v>
      </c>
    </row>
    <row r="23036" spans="8:10" x14ac:dyDescent="0.35">
      <c r="H23036" t="s">
        <v>23037</v>
      </c>
      <c r="I23036">
        <v>0</v>
      </c>
      <c r="J23036">
        <v>0</v>
      </c>
    </row>
    <row r="23037" spans="8:10" x14ac:dyDescent="0.35">
      <c r="H23037" t="s">
        <v>23038</v>
      </c>
      <c r="I23037">
        <v>0</v>
      </c>
      <c r="J23037">
        <v>0</v>
      </c>
    </row>
    <row r="23038" spans="8:10" x14ac:dyDescent="0.35">
      <c r="H23038" t="s">
        <v>23039</v>
      </c>
      <c r="I23038">
        <v>0</v>
      </c>
      <c r="J23038">
        <v>0</v>
      </c>
    </row>
    <row r="23039" spans="8:10" x14ac:dyDescent="0.35">
      <c r="H23039" t="s">
        <v>23040</v>
      </c>
      <c r="I23039">
        <v>0</v>
      </c>
      <c r="J23039">
        <v>0</v>
      </c>
    </row>
    <row r="23040" spans="8:10" x14ac:dyDescent="0.35">
      <c r="H23040" t="s">
        <v>23041</v>
      </c>
      <c r="I23040">
        <v>0</v>
      </c>
      <c r="J23040">
        <v>0</v>
      </c>
    </row>
    <row r="23041" spans="8:10" x14ac:dyDescent="0.35">
      <c r="H23041" t="s">
        <v>23042</v>
      </c>
      <c r="I23041">
        <v>0</v>
      </c>
      <c r="J23041">
        <v>0</v>
      </c>
    </row>
    <row r="23042" spans="8:10" x14ac:dyDescent="0.35">
      <c r="H23042" t="s">
        <v>23043</v>
      </c>
      <c r="I23042">
        <v>0</v>
      </c>
      <c r="J23042">
        <v>0</v>
      </c>
    </row>
    <row r="23043" spans="8:10" x14ac:dyDescent="0.35">
      <c r="H23043" t="s">
        <v>23044</v>
      </c>
      <c r="I23043">
        <v>0</v>
      </c>
      <c r="J23043">
        <v>0</v>
      </c>
    </row>
    <row r="23044" spans="8:10" x14ac:dyDescent="0.35">
      <c r="H23044" t="s">
        <v>23045</v>
      </c>
      <c r="I23044">
        <v>0</v>
      </c>
      <c r="J23044">
        <v>0</v>
      </c>
    </row>
    <row r="23045" spans="8:10" x14ac:dyDescent="0.35">
      <c r="H23045" t="s">
        <v>23046</v>
      </c>
      <c r="I23045">
        <v>0</v>
      </c>
      <c r="J23045">
        <v>0</v>
      </c>
    </row>
    <row r="23046" spans="8:10" x14ac:dyDescent="0.35">
      <c r="H23046" t="s">
        <v>23047</v>
      </c>
      <c r="I23046">
        <v>0</v>
      </c>
      <c r="J23046">
        <v>0</v>
      </c>
    </row>
    <row r="23047" spans="8:10" x14ac:dyDescent="0.35">
      <c r="H23047" t="s">
        <v>23048</v>
      </c>
      <c r="I23047">
        <v>0</v>
      </c>
      <c r="J23047">
        <v>0</v>
      </c>
    </row>
    <row r="23048" spans="8:10" x14ac:dyDescent="0.35">
      <c r="H23048" t="s">
        <v>23049</v>
      </c>
      <c r="I23048">
        <v>0</v>
      </c>
      <c r="J23048">
        <v>0</v>
      </c>
    </row>
    <row r="23049" spans="8:10" x14ac:dyDescent="0.35">
      <c r="H23049" t="s">
        <v>23050</v>
      </c>
      <c r="I23049">
        <v>0</v>
      </c>
      <c r="J23049">
        <v>0</v>
      </c>
    </row>
    <row r="23050" spans="8:10" x14ac:dyDescent="0.35">
      <c r="H23050" t="s">
        <v>23051</v>
      </c>
      <c r="I23050">
        <v>0</v>
      </c>
      <c r="J23050">
        <v>0</v>
      </c>
    </row>
    <row r="23051" spans="8:10" x14ac:dyDescent="0.35">
      <c r="H23051" t="s">
        <v>23052</v>
      </c>
      <c r="I23051">
        <v>0</v>
      </c>
      <c r="J23051">
        <v>0</v>
      </c>
    </row>
    <row r="23052" spans="8:10" x14ac:dyDescent="0.35">
      <c r="H23052" t="s">
        <v>23053</v>
      </c>
      <c r="I23052">
        <v>0</v>
      </c>
      <c r="J23052">
        <v>0</v>
      </c>
    </row>
    <row r="23053" spans="8:10" x14ac:dyDescent="0.35">
      <c r="H23053" t="s">
        <v>23054</v>
      </c>
      <c r="I23053">
        <v>0</v>
      </c>
      <c r="J23053">
        <v>0</v>
      </c>
    </row>
    <row r="23054" spans="8:10" x14ac:dyDescent="0.35">
      <c r="H23054" t="s">
        <v>23055</v>
      </c>
      <c r="I23054">
        <v>0</v>
      </c>
      <c r="J23054">
        <v>0</v>
      </c>
    </row>
    <row r="23055" spans="8:10" x14ac:dyDescent="0.35">
      <c r="H23055" t="s">
        <v>23056</v>
      </c>
      <c r="I23055">
        <v>0</v>
      </c>
      <c r="J23055">
        <v>0</v>
      </c>
    </row>
    <row r="23056" spans="8:10" x14ac:dyDescent="0.35">
      <c r="H23056" t="s">
        <v>23057</v>
      </c>
      <c r="I23056">
        <v>0</v>
      </c>
      <c r="J23056">
        <v>0</v>
      </c>
    </row>
    <row r="23057" spans="8:10" x14ac:dyDescent="0.35">
      <c r="H23057" t="s">
        <v>23058</v>
      </c>
      <c r="I23057">
        <v>0</v>
      </c>
      <c r="J23057">
        <v>0</v>
      </c>
    </row>
    <row r="23058" spans="8:10" x14ac:dyDescent="0.35">
      <c r="H23058" t="s">
        <v>23059</v>
      </c>
      <c r="I23058">
        <v>0</v>
      </c>
      <c r="J23058">
        <v>0</v>
      </c>
    </row>
    <row r="23059" spans="8:10" x14ac:dyDescent="0.35">
      <c r="H23059" t="s">
        <v>23060</v>
      </c>
      <c r="I23059">
        <v>0</v>
      </c>
      <c r="J23059">
        <v>0</v>
      </c>
    </row>
    <row r="23060" spans="8:10" x14ac:dyDescent="0.35">
      <c r="H23060" t="s">
        <v>23061</v>
      </c>
      <c r="I23060">
        <v>0</v>
      </c>
      <c r="J23060">
        <v>0</v>
      </c>
    </row>
    <row r="23061" spans="8:10" x14ac:dyDescent="0.35">
      <c r="H23061" t="s">
        <v>23062</v>
      </c>
      <c r="I23061">
        <v>0</v>
      </c>
      <c r="J23061">
        <v>0</v>
      </c>
    </row>
    <row r="23062" spans="8:10" x14ac:dyDescent="0.35">
      <c r="H23062" t="s">
        <v>23063</v>
      </c>
      <c r="I23062">
        <v>0</v>
      </c>
      <c r="J23062">
        <v>0</v>
      </c>
    </row>
    <row r="23063" spans="8:10" x14ac:dyDescent="0.35">
      <c r="H23063" t="s">
        <v>23064</v>
      </c>
      <c r="I23063">
        <v>0</v>
      </c>
      <c r="J23063">
        <v>0</v>
      </c>
    </row>
    <row r="23064" spans="8:10" x14ac:dyDescent="0.35">
      <c r="H23064" t="s">
        <v>23065</v>
      </c>
      <c r="I23064">
        <v>0</v>
      </c>
      <c r="J23064">
        <v>0</v>
      </c>
    </row>
    <row r="23065" spans="8:10" x14ac:dyDescent="0.35">
      <c r="H23065" t="s">
        <v>23066</v>
      </c>
      <c r="I23065">
        <v>0</v>
      </c>
      <c r="J23065">
        <v>0</v>
      </c>
    </row>
    <row r="23066" spans="8:10" x14ac:dyDescent="0.35">
      <c r="H23066" t="s">
        <v>23067</v>
      </c>
      <c r="I23066">
        <v>0</v>
      </c>
      <c r="J23066">
        <v>0</v>
      </c>
    </row>
    <row r="23067" spans="8:10" x14ac:dyDescent="0.35">
      <c r="H23067" t="s">
        <v>23068</v>
      </c>
      <c r="I23067">
        <v>0</v>
      </c>
      <c r="J23067">
        <v>0</v>
      </c>
    </row>
    <row r="23068" spans="8:10" x14ac:dyDescent="0.35">
      <c r="H23068" t="s">
        <v>23069</v>
      </c>
      <c r="I23068">
        <v>0</v>
      </c>
      <c r="J23068">
        <v>0</v>
      </c>
    </row>
    <row r="23069" spans="8:10" x14ac:dyDescent="0.35">
      <c r="H23069" t="s">
        <v>23070</v>
      </c>
      <c r="I23069">
        <v>0</v>
      </c>
      <c r="J23069">
        <v>0</v>
      </c>
    </row>
    <row r="23070" spans="8:10" x14ac:dyDescent="0.35">
      <c r="H23070" t="s">
        <v>23071</v>
      </c>
      <c r="I23070">
        <v>0</v>
      </c>
      <c r="J23070">
        <v>0</v>
      </c>
    </row>
    <row r="23071" spans="8:10" x14ac:dyDescent="0.35">
      <c r="H23071" t="s">
        <v>23072</v>
      </c>
      <c r="I23071">
        <v>0</v>
      </c>
      <c r="J23071">
        <v>0</v>
      </c>
    </row>
    <row r="23072" spans="8:10" x14ac:dyDescent="0.35">
      <c r="H23072" t="s">
        <v>23073</v>
      </c>
      <c r="I23072">
        <v>0</v>
      </c>
      <c r="J23072">
        <v>0</v>
      </c>
    </row>
    <row r="23073" spans="8:10" x14ac:dyDescent="0.35">
      <c r="H23073" t="s">
        <v>23074</v>
      </c>
      <c r="I23073">
        <v>0</v>
      </c>
      <c r="J23073">
        <v>0</v>
      </c>
    </row>
    <row r="23074" spans="8:10" x14ac:dyDescent="0.35">
      <c r="H23074" t="s">
        <v>23075</v>
      </c>
      <c r="I23074">
        <v>0</v>
      </c>
      <c r="J23074">
        <v>0</v>
      </c>
    </row>
    <row r="23075" spans="8:10" x14ac:dyDescent="0.35">
      <c r="H23075" t="s">
        <v>23076</v>
      </c>
      <c r="I23075">
        <v>0</v>
      </c>
      <c r="J23075">
        <v>0</v>
      </c>
    </row>
    <row r="23076" spans="8:10" x14ac:dyDescent="0.35">
      <c r="H23076" t="s">
        <v>23077</v>
      </c>
      <c r="I23076">
        <v>0</v>
      </c>
      <c r="J23076">
        <v>0</v>
      </c>
    </row>
    <row r="23077" spans="8:10" x14ac:dyDescent="0.35">
      <c r="H23077" t="s">
        <v>23078</v>
      </c>
      <c r="I23077">
        <v>0</v>
      </c>
      <c r="J23077">
        <v>0</v>
      </c>
    </row>
    <row r="23078" spans="8:10" x14ac:dyDescent="0.35">
      <c r="H23078" t="s">
        <v>23079</v>
      </c>
      <c r="I23078">
        <v>0</v>
      </c>
      <c r="J23078">
        <v>0</v>
      </c>
    </row>
    <row r="23079" spans="8:10" x14ac:dyDescent="0.35">
      <c r="H23079" t="s">
        <v>23080</v>
      </c>
      <c r="I23079">
        <v>0</v>
      </c>
      <c r="J23079">
        <v>0</v>
      </c>
    </row>
    <row r="23080" spans="8:10" x14ac:dyDescent="0.35">
      <c r="H23080" t="s">
        <v>23081</v>
      </c>
      <c r="I23080">
        <v>0</v>
      </c>
      <c r="J23080">
        <v>0</v>
      </c>
    </row>
    <row r="23081" spans="8:10" x14ac:dyDescent="0.35">
      <c r="H23081" t="s">
        <v>23082</v>
      </c>
      <c r="I23081">
        <v>0</v>
      </c>
      <c r="J23081">
        <v>0</v>
      </c>
    </row>
    <row r="23082" spans="8:10" x14ac:dyDescent="0.35">
      <c r="H23082" t="s">
        <v>23083</v>
      </c>
      <c r="I23082">
        <v>0</v>
      </c>
      <c r="J23082">
        <v>0</v>
      </c>
    </row>
    <row r="23083" spans="8:10" x14ac:dyDescent="0.35">
      <c r="H23083" t="s">
        <v>23084</v>
      </c>
      <c r="I23083">
        <v>0</v>
      </c>
      <c r="J23083">
        <v>0</v>
      </c>
    </row>
    <row r="23084" spans="8:10" x14ac:dyDescent="0.35">
      <c r="H23084" t="s">
        <v>23085</v>
      </c>
      <c r="I23084">
        <v>0</v>
      </c>
      <c r="J23084">
        <v>0</v>
      </c>
    </row>
    <row r="23085" spans="8:10" x14ac:dyDescent="0.35">
      <c r="H23085" t="s">
        <v>23086</v>
      </c>
      <c r="I23085">
        <v>0</v>
      </c>
      <c r="J23085">
        <v>0</v>
      </c>
    </row>
    <row r="23086" spans="8:10" x14ac:dyDescent="0.35">
      <c r="H23086" t="s">
        <v>23087</v>
      </c>
      <c r="I23086">
        <v>0</v>
      </c>
      <c r="J23086">
        <v>0</v>
      </c>
    </row>
    <row r="23087" spans="8:10" x14ac:dyDescent="0.35">
      <c r="H23087" t="s">
        <v>23088</v>
      </c>
      <c r="I23087">
        <v>0</v>
      </c>
      <c r="J23087">
        <v>0</v>
      </c>
    </row>
    <row r="23088" spans="8:10" x14ac:dyDescent="0.35">
      <c r="H23088" t="s">
        <v>23089</v>
      </c>
      <c r="I23088">
        <v>0</v>
      </c>
      <c r="J23088">
        <v>0</v>
      </c>
    </row>
    <row r="23089" spans="8:10" x14ac:dyDescent="0.35">
      <c r="H23089" t="s">
        <v>23090</v>
      </c>
      <c r="I23089">
        <v>0</v>
      </c>
      <c r="J23089">
        <v>0</v>
      </c>
    </row>
    <row r="23090" spans="8:10" x14ac:dyDescent="0.35">
      <c r="H23090" t="s">
        <v>23091</v>
      </c>
      <c r="I23090">
        <v>0</v>
      </c>
      <c r="J23090">
        <v>0</v>
      </c>
    </row>
    <row r="23091" spans="8:10" x14ac:dyDescent="0.35">
      <c r="H23091" t="s">
        <v>23092</v>
      </c>
      <c r="I23091">
        <v>0</v>
      </c>
      <c r="J23091">
        <v>0</v>
      </c>
    </row>
    <row r="23092" spans="8:10" x14ac:dyDescent="0.35">
      <c r="H23092" t="s">
        <v>23093</v>
      </c>
      <c r="I23092">
        <v>0</v>
      </c>
      <c r="J23092">
        <v>0</v>
      </c>
    </row>
    <row r="23093" spans="8:10" x14ac:dyDescent="0.35">
      <c r="H23093" t="s">
        <v>23094</v>
      </c>
      <c r="I23093">
        <v>0</v>
      </c>
      <c r="J23093">
        <v>0</v>
      </c>
    </row>
    <row r="23094" spans="8:10" x14ac:dyDescent="0.35">
      <c r="H23094" t="s">
        <v>23095</v>
      </c>
      <c r="I23094">
        <v>0</v>
      </c>
      <c r="J23094">
        <v>0</v>
      </c>
    </row>
    <row r="23095" spans="8:10" x14ac:dyDescent="0.35">
      <c r="H23095" t="s">
        <v>23096</v>
      </c>
      <c r="I23095">
        <v>0</v>
      </c>
      <c r="J23095">
        <v>0</v>
      </c>
    </row>
    <row r="23096" spans="8:10" x14ac:dyDescent="0.35">
      <c r="H23096" t="s">
        <v>23097</v>
      </c>
      <c r="I23096">
        <v>0</v>
      </c>
      <c r="J23096">
        <v>0</v>
      </c>
    </row>
    <row r="23097" spans="8:10" x14ac:dyDescent="0.35">
      <c r="H23097" t="s">
        <v>23098</v>
      </c>
      <c r="I23097">
        <v>0</v>
      </c>
      <c r="J23097">
        <v>0</v>
      </c>
    </row>
    <row r="23098" spans="8:10" x14ac:dyDescent="0.35">
      <c r="H23098" t="s">
        <v>23099</v>
      </c>
      <c r="I23098">
        <v>0</v>
      </c>
      <c r="J23098">
        <v>0</v>
      </c>
    </row>
    <row r="23099" spans="8:10" x14ac:dyDescent="0.35">
      <c r="H23099" t="s">
        <v>23100</v>
      </c>
      <c r="I23099">
        <v>0</v>
      </c>
      <c r="J23099">
        <v>0</v>
      </c>
    </row>
    <row r="23100" spans="8:10" x14ac:dyDescent="0.35">
      <c r="H23100" t="s">
        <v>23101</v>
      </c>
      <c r="I23100">
        <v>0</v>
      </c>
      <c r="J23100">
        <v>0</v>
      </c>
    </row>
    <row r="23101" spans="8:10" x14ac:dyDescent="0.35">
      <c r="H23101" t="s">
        <v>23102</v>
      </c>
      <c r="I23101">
        <v>0</v>
      </c>
      <c r="J23101">
        <v>0</v>
      </c>
    </row>
    <row r="23102" spans="8:10" x14ac:dyDescent="0.35">
      <c r="H23102" t="s">
        <v>23103</v>
      </c>
      <c r="I23102">
        <v>0</v>
      </c>
      <c r="J23102">
        <v>0</v>
      </c>
    </row>
    <row r="23103" spans="8:10" x14ac:dyDescent="0.35">
      <c r="H23103" t="s">
        <v>23104</v>
      </c>
      <c r="I23103">
        <v>0</v>
      </c>
      <c r="J23103">
        <v>0</v>
      </c>
    </row>
    <row r="23104" spans="8:10" x14ac:dyDescent="0.35">
      <c r="H23104" t="s">
        <v>23105</v>
      </c>
      <c r="I23104">
        <v>0</v>
      </c>
      <c r="J23104">
        <v>0</v>
      </c>
    </row>
    <row r="23105" spans="8:10" x14ac:dyDescent="0.35">
      <c r="H23105" t="s">
        <v>23106</v>
      </c>
      <c r="I23105">
        <v>0</v>
      </c>
      <c r="J23105">
        <v>0</v>
      </c>
    </row>
    <row r="23106" spans="8:10" x14ac:dyDescent="0.35">
      <c r="H23106" t="s">
        <v>23107</v>
      </c>
      <c r="I23106">
        <v>0</v>
      </c>
      <c r="J23106">
        <v>0</v>
      </c>
    </row>
    <row r="23107" spans="8:10" x14ac:dyDescent="0.35">
      <c r="H23107" t="s">
        <v>23108</v>
      </c>
      <c r="I23107">
        <v>0</v>
      </c>
      <c r="J23107">
        <v>0</v>
      </c>
    </row>
    <row r="23108" spans="8:10" x14ac:dyDescent="0.35">
      <c r="H23108" t="s">
        <v>23109</v>
      </c>
      <c r="I23108">
        <v>0</v>
      </c>
      <c r="J23108">
        <v>0</v>
      </c>
    </row>
    <row r="23109" spans="8:10" x14ac:dyDescent="0.35">
      <c r="H23109" t="s">
        <v>23110</v>
      </c>
      <c r="I23109">
        <v>0</v>
      </c>
      <c r="J23109">
        <v>0</v>
      </c>
    </row>
    <row r="23110" spans="8:10" x14ac:dyDescent="0.35">
      <c r="H23110" t="s">
        <v>23111</v>
      </c>
      <c r="I23110">
        <v>0</v>
      </c>
      <c r="J23110">
        <v>0</v>
      </c>
    </row>
    <row r="23111" spans="8:10" x14ac:dyDescent="0.35">
      <c r="H23111" t="s">
        <v>23112</v>
      </c>
      <c r="I23111">
        <v>0</v>
      </c>
      <c r="J23111">
        <v>0</v>
      </c>
    </row>
    <row r="23112" spans="8:10" x14ac:dyDescent="0.35">
      <c r="H23112" t="s">
        <v>23113</v>
      </c>
      <c r="I23112">
        <v>0</v>
      </c>
      <c r="J23112">
        <v>0</v>
      </c>
    </row>
    <row r="23113" spans="8:10" x14ac:dyDescent="0.35">
      <c r="H23113" t="s">
        <v>23114</v>
      </c>
      <c r="I23113">
        <v>0</v>
      </c>
      <c r="J23113">
        <v>0</v>
      </c>
    </row>
    <row r="23114" spans="8:10" x14ac:dyDescent="0.35">
      <c r="H23114" t="s">
        <v>23115</v>
      </c>
      <c r="I23114">
        <v>0</v>
      </c>
      <c r="J23114">
        <v>0</v>
      </c>
    </row>
    <row r="23115" spans="8:10" x14ac:dyDescent="0.35">
      <c r="H23115" t="s">
        <v>23116</v>
      </c>
      <c r="I23115">
        <v>0</v>
      </c>
      <c r="J23115">
        <v>0</v>
      </c>
    </row>
    <row r="23116" spans="8:10" x14ac:dyDescent="0.35">
      <c r="H23116" t="s">
        <v>23117</v>
      </c>
      <c r="I23116">
        <v>1</v>
      </c>
      <c r="J23116">
        <v>0</v>
      </c>
    </row>
    <row r="23117" spans="8:10" x14ac:dyDescent="0.35">
      <c r="H23117" t="s">
        <v>23118</v>
      </c>
      <c r="I23117">
        <v>0</v>
      </c>
      <c r="J23117">
        <v>0</v>
      </c>
    </row>
    <row r="23118" spans="8:10" x14ac:dyDescent="0.35">
      <c r="H23118" t="s">
        <v>23119</v>
      </c>
      <c r="I23118">
        <v>0</v>
      </c>
      <c r="J23118">
        <v>0</v>
      </c>
    </row>
    <row r="23119" spans="8:10" x14ac:dyDescent="0.35">
      <c r="H23119" t="s">
        <v>23120</v>
      </c>
      <c r="I23119">
        <v>0</v>
      </c>
      <c r="J23119">
        <v>0</v>
      </c>
    </row>
    <row r="23120" spans="8:10" x14ac:dyDescent="0.35">
      <c r="H23120" t="s">
        <v>23121</v>
      </c>
      <c r="I23120">
        <v>0</v>
      </c>
      <c r="J23120">
        <v>0</v>
      </c>
    </row>
    <row r="23121" spans="8:10" x14ac:dyDescent="0.35">
      <c r="H23121" t="s">
        <v>23122</v>
      </c>
      <c r="I23121">
        <v>0</v>
      </c>
      <c r="J23121">
        <v>0</v>
      </c>
    </row>
    <row r="23122" spans="8:10" x14ac:dyDescent="0.35">
      <c r="H23122" t="s">
        <v>23123</v>
      </c>
      <c r="I23122">
        <v>0</v>
      </c>
      <c r="J23122">
        <v>0</v>
      </c>
    </row>
    <row r="23123" spans="8:10" x14ac:dyDescent="0.35">
      <c r="H23123" t="s">
        <v>23124</v>
      </c>
      <c r="I23123">
        <v>0</v>
      </c>
      <c r="J23123">
        <v>0</v>
      </c>
    </row>
    <row r="23124" spans="8:10" x14ac:dyDescent="0.35">
      <c r="H23124" t="s">
        <v>23125</v>
      </c>
      <c r="I23124">
        <v>0</v>
      </c>
      <c r="J23124">
        <v>0</v>
      </c>
    </row>
    <row r="23125" spans="8:10" x14ac:dyDescent="0.35">
      <c r="H23125" t="s">
        <v>23126</v>
      </c>
      <c r="I23125">
        <v>0</v>
      </c>
      <c r="J23125">
        <v>0</v>
      </c>
    </row>
    <row r="23126" spans="8:10" x14ac:dyDescent="0.35">
      <c r="H23126" t="s">
        <v>23127</v>
      </c>
      <c r="I23126">
        <v>0</v>
      </c>
      <c r="J23126">
        <v>0</v>
      </c>
    </row>
    <row r="23127" spans="8:10" x14ac:dyDescent="0.35">
      <c r="H23127" t="s">
        <v>23128</v>
      </c>
      <c r="I23127">
        <v>0</v>
      </c>
      <c r="J23127">
        <v>0</v>
      </c>
    </row>
    <row r="23128" spans="8:10" x14ac:dyDescent="0.35">
      <c r="H23128" t="s">
        <v>23129</v>
      </c>
      <c r="I23128">
        <v>0</v>
      </c>
      <c r="J23128">
        <v>0</v>
      </c>
    </row>
    <row r="23129" spans="8:10" x14ac:dyDescent="0.35">
      <c r="H23129" t="s">
        <v>23130</v>
      </c>
      <c r="I23129">
        <v>0</v>
      </c>
      <c r="J23129">
        <v>0</v>
      </c>
    </row>
    <row r="23130" spans="8:10" x14ac:dyDescent="0.35">
      <c r="H23130" t="s">
        <v>23131</v>
      </c>
      <c r="I23130">
        <v>0</v>
      </c>
      <c r="J23130">
        <v>0</v>
      </c>
    </row>
    <row r="23131" spans="8:10" x14ac:dyDescent="0.35">
      <c r="H23131" t="s">
        <v>23132</v>
      </c>
      <c r="I23131">
        <v>0</v>
      </c>
      <c r="J23131">
        <v>0</v>
      </c>
    </row>
    <row r="23132" spans="8:10" x14ac:dyDescent="0.35">
      <c r="H23132" t="s">
        <v>23133</v>
      </c>
      <c r="I23132">
        <v>0</v>
      </c>
      <c r="J23132">
        <v>0</v>
      </c>
    </row>
    <row r="23133" spans="8:10" x14ac:dyDescent="0.35">
      <c r="H23133" t="s">
        <v>23134</v>
      </c>
      <c r="I23133">
        <v>0</v>
      </c>
      <c r="J23133">
        <v>0</v>
      </c>
    </row>
    <row r="23134" spans="8:10" x14ac:dyDescent="0.35">
      <c r="H23134" t="s">
        <v>23135</v>
      </c>
      <c r="I23134">
        <v>0</v>
      </c>
      <c r="J23134">
        <v>0</v>
      </c>
    </row>
    <row r="23135" spans="8:10" x14ac:dyDescent="0.35">
      <c r="H23135" t="s">
        <v>23136</v>
      </c>
      <c r="I23135">
        <v>0</v>
      </c>
      <c r="J23135">
        <v>0</v>
      </c>
    </row>
    <row r="23136" spans="8:10" x14ac:dyDescent="0.35">
      <c r="H23136" t="s">
        <v>23137</v>
      </c>
      <c r="I23136">
        <v>0</v>
      </c>
      <c r="J23136">
        <v>0</v>
      </c>
    </row>
    <row r="23137" spans="8:10" x14ac:dyDescent="0.35">
      <c r="H23137" t="s">
        <v>23138</v>
      </c>
      <c r="I23137">
        <v>0</v>
      </c>
      <c r="J23137">
        <v>0</v>
      </c>
    </row>
    <row r="23138" spans="8:10" x14ac:dyDescent="0.35">
      <c r="H23138" t="s">
        <v>23139</v>
      </c>
      <c r="I23138">
        <v>0</v>
      </c>
      <c r="J23138">
        <v>0</v>
      </c>
    </row>
    <row r="23139" spans="8:10" x14ac:dyDescent="0.35">
      <c r="H23139" t="s">
        <v>23140</v>
      </c>
      <c r="I23139">
        <v>0</v>
      </c>
      <c r="J23139">
        <v>0</v>
      </c>
    </row>
    <row r="23140" spans="8:10" x14ac:dyDescent="0.35">
      <c r="H23140" t="s">
        <v>23141</v>
      </c>
      <c r="I23140">
        <v>0</v>
      </c>
      <c r="J23140">
        <v>0</v>
      </c>
    </row>
    <row r="23141" spans="8:10" x14ac:dyDescent="0.35">
      <c r="H23141" t="s">
        <v>23142</v>
      </c>
      <c r="I23141">
        <v>0</v>
      </c>
      <c r="J23141">
        <v>0</v>
      </c>
    </row>
    <row r="23142" spans="8:10" x14ac:dyDescent="0.35">
      <c r="H23142" t="s">
        <v>23143</v>
      </c>
      <c r="I23142">
        <v>0</v>
      </c>
      <c r="J23142">
        <v>0</v>
      </c>
    </row>
    <row r="23143" spans="8:10" x14ac:dyDescent="0.35">
      <c r="H23143" t="s">
        <v>23144</v>
      </c>
      <c r="I23143">
        <v>0</v>
      </c>
      <c r="J23143">
        <v>0</v>
      </c>
    </row>
    <row r="23144" spans="8:10" x14ac:dyDescent="0.35">
      <c r="H23144" t="s">
        <v>23145</v>
      </c>
      <c r="I23144">
        <v>0</v>
      </c>
      <c r="J23144">
        <v>0</v>
      </c>
    </row>
    <row r="23145" spans="8:10" x14ac:dyDescent="0.35">
      <c r="H23145" t="s">
        <v>23146</v>
      </c>
      <c r="I23145">
        <v>0</v>
      </c>
      <c r="J23145">
        <v>0</v>
      </c>
    </row>
    <row r="23146" spans="8:10" x14ac:dyDescent="0.35">
      <c r="H23146" t="s">
        <v>23147</v>
      </c>
      <c r="I23146">
        <v>0</v>
      </c>
      <c r="J23146">
        <v>0</v>
      </c>
    </row>
    <row r="23147" spans="8:10" x14ac:dyDescent="0.35">
      <c r="H23147" t="s">
        <v>23148</v>
      </c>
      <c r="I23147">
        <v>0</v>
      </c>
      <c r="J23147">
        <v>0</v>
      </c>
    </row>
    <row r="23148" spans="8:10" x14ac:dyDescent="0.35">
      <c r="H23148" t="s">
        <v>23149</v>
      </c>
      <c r="I23148">
        <v>0</v>
      </c>
      <c r="J23148">
        <v>0</v>
      </c>
    </row>
    <row r="23149" spans="8:10" x14ac:dyDescent="0.35">
      <c r="H23149" t="s">
        <v>23150</v>
      </c>
      <c r="I23149">
        <v>0</v>
      </c>
      <c r="J23149">
        <v>0</v>
      </c>
    </row>
    <row r="23150" spans="8:10" x14ac:dyDescent="0.35">
      <c r="H23150" t="s">
        <v>23151</v>
      </c>
      <c r="I23150">
        <v>0</v>
      </c>
      <c r="J23150">
        <v>0</v>
      </c>
    </row>
    <row r="23151" spans="8:10" x14ac:dyDescent="0.35">
      <c r="H23151" t="s">
        <v>23152</v>
      </c>
      <c r="I23151">
        <v>0</v>
      </c>
      <c r="J23151">
        <v>0</v>
      </c>
    </row>
    <row r="23152" spans="8:10" x14ac:dyDescent="0.35">
      <c r="H23152" t="s">
        <v>23153</v>
      </c>
      <c r="I23152">
        <v>0</v>
      </c>
      <c r="J23152">
        <v>0</v>
      </c>
    </row>
    <row r="23153" spans="8:10" x14ac:dyDescent="0.35">
      <c r="H23153" t="s">
        <v>23154</v>
      </c>
      <c r="I23153">
        <v>0</v>
      </c>
      <c r="J23153">
        <v>0</v>
      </c>
    </row>
    <row r="23154" spans="8:10" x14ac:dyDescent="0.35">
      <c r="H23154" t="s">
        <v>23155</v>
      </c>
      <c r="I23154">
        <v>0</v>
      </c>
      <c r="J23154">
        <v>0</v>
      </c>
    </row>
    <row r="23155" spans="8:10" x14ac:dyDescent="0.35">
      <c r="H23155" t="s">
        <v>23156</v>
      </c>
      <c r="I23155">
        <v>0</v>
      </c>
      <c r="J23155">
        <v>0</v>
      </c>
    </row>
    <row r="23156" spans="8:10" x14ac:dyDescent="0.35">
      <c r="H23156" t="s">
        <v>23157</v>
      </c>
      <c r="I23156">
        <v>0</v>
      </c>
      <c r="J23156">
        <v>0</v>
      </c>
    </row>
    <row r="23157" spans="8:10" x14ac:dyDescent="0.35">
      <c r="H23157" t="s">
        <v>23158</v>
      </c>
      <c r="I23157">
        <v>0</v>
      </c>
      <c r="J23157">
        <v>0</v>
      </c>
    </row>
    <row r="23158" spans="8:10" x14ac:dyDescent="0.35">
      <c r="H23158" t="s">
        <v>23159</v>
      </c>
      <c r="I23158">
        <v>0</v>
      </c>
      <c r="J23158">
        <v>0</v>
      </c>
    </row>
    <row r="23159" spans="8:10" x14ac:dyDescent="0.35">
      <c r="H23159" t="s">
        <v>23160</v>
      </c>
      <c r="I23159">
        <v>0</v>
      </c>
      <c r="J23159">
        <v>0</v>
      </c>
    </row>
    <row r="23160" spans="8:10" x14ac:dyDescent="0.35">
      <c r="H23160" t="s">
        <v>23161</v>
      </c>
      <c r="I23160">
        <v>0</v>
      </c>
      <c r="J23160">
        <v>0</v>
      </c>
    </row>
    <row r="23161" spans="8:10" x14ac:dyDescent="0.35">
      <c r="H23161" t="s">
        <v>23162</v>
      </c>
      <c r="I23161">
        <v>0</v>
      </c>
      <c r="J23161">
        <v>0</v>
      </c>
    </row>
    <row r="23162" spans="8:10" x14ac:dyDescent="0.35">
      <c r="H23162" t="s">
        <v>23163</v>
      </c>
      <c r="I23162">
        <v>0</v>
      </c>
      <c r="J23162">
        <v>0</v>
      </c>
    </row>
    <row r="23163" spans="8:10" x14ac:dyDescent="0.35">
      <c r="H23163" t="s">
        <v>23164</v>
      </c>
      <c r="I23163">
        <v>0</v>
      </c>
      <c r="J23163">
        <v>0</v>
      </c>
    </row>
    <row r="23164" spans="8:10" x14ac:dyDescent="0.35">
      <c r="H23164" t="s">
        <v>23165</v>
      </c>
      <c r="I23164">
        <v>0</v>
      </c>
      <c r="J23164">
        <v>0</v>
      </c>
    </row>
    <row r="23165" spans="8:10" x14ac:dyDescent="0.35">
      <c r="H23165" t="s">
        <v>23166</v>
      </c>
      <c r="I23165">
        <v>0</v>
      </c>
      <c r="J23165">
        <v>0</v>
      </c>
    </row>
    <row r="23166" spans="8:10" x14ac:dyDescent="0.35">
      <c r="H23166" t="s">
        <v>23167</v>
      </c>
      <c r="I23166">
        <v>0</v>
      </c>
      <c r="J23166">
        <v>0</v>
      </c>
    </row>
    <row r="23167" spans="8:10" x14ac:dyDescent="0.35">
      <c r="H23167" t="s">
        <v>23168</v>
      </c>
      <c r="I23167">
        <v>0</v>
      </c>
      <c r="J23167">
        <v>0</v>
      </c>
    </row>
    <row r="23168" spans="8:10" x14ac:dyDescent="0.35">
      <c r="H23168" t="s">
        <v>23169</v>
      </c>
      <c r="I23168">
        <v>0</v>
      </c>
      <c r="J23168">
        <v>0</v>
      </c>
    </row>
    <row r="23169" spans="8:10" x14ac:dyDescent="0.35">
      <c r="H23169" t="s">
        <v>23170</v>
      </c>
      <c r="I23169">
        <v>0</v>
      </c>
      <c r="J23169">
        <v>0</v>
      </c>
    </row>
    <row r="23170" spans="8:10" x14ac:dyDescent="0.35">
      <c r="H23170" t="s">
        <v>23171</v>
      </c>
      <c r="I23170">
        <v>0</v>
      </c>
      <c r="J23170">
        <v>0</v>
      </c>
    </row>
    <row r="23171" spans="8:10" x14ac:dyDescent="0.35">
      <c r="H23171" t="s">
        <v>23172</v>
      </c>
      <c r="I23171">
        <v>0</v>
      </c>
      <c r="J23171">
        <v>0</v>
      </c>
    </row>
    <row r="23172" spans="8:10" x14ac:dyDescent="0.35">
      <c r="H23172" t="s">
        <v>23173</v>
      </c>
      <c r="I23172">
        <v>0</v>
      </c>
      <c r="J23172">
        <v>0</v>
      </c>
    </row>
    <row r="23173" spans="8:10" x14ac:dyDescent="0.35">
      <c r="H23173" t="s">
        <v>23174</v>
      </c>
      <c r="I23173">
        <v>0</v>
      </c>
      <c r="J23173">
        <v>0</v>
      </c>
    </row>
    <row r="23174" spans="8:10" x14ac:dyDescent="0.35">
      <c r="H23174" t="s">
        <v>23175</v>
      </c>
      <c r="I23174">
        <v>0</v>
      </c>
      <c r="J23174">
        <v>0</v>
      </c>
    </row>
    <row r="23175" spans="8:10" x14ac:dyDescent="0.35">
      <c r="H23175" t="s">
        <v>23176</v>
      </c>
      <c r="I23175">
        <v>0</v>
      </c>
      <c r="J23175">
        <v>0</v>
      </c>
    </row>
    <row r="23176" spans="8:10" x14ac:dyDescent="0.35">
      <c r="H23176" t="s">
        <v>23177</v>
      </c>
      <c r="I23176">
        <v>0</v>
      </c>
      <c r="J23176">
        <v>0</v>
      </c>
    </row>
    <row r="23177" spans="8:10" x14ac:dyDescent="0.35">
      <c r="H23177" t="s">
        <v>23178</v>
      </c>
      <c r="I23177">
        <v>0</v>
      </c>
      <c r="J23177">
        <v>0</v>
      </c>
    </row>
    <row r="23178" spans="8:10" x14ac:dyDescent="0.35">
      <c r="H23178" t="s">
        <v>23179</v>
      </c>
      <c r="I23178">
        <v>0</v>
      </c>
      <c r="J23178">
        <v>0</v>
      </c>
    </row>
    <row r="23179" spans="8:10" x14ac:dyDescent="0.35">
      <c r="H23179" t="s">
        <v>23180</v>
      </c>
      <c r="I23179">
        <v>0</v>
      </c>
      <c r="J23179">
        <v>0</v>
      </c>
    </row>
    <row r="23180" spans="8:10" x14ac:dyDescent="0.35">
      <c r="H23180" t="s">
        <v>23181</v>
      </c>
      <c r="I23180">
        <v>0</v>
      </c>
      <c r="J23180">
        <v>0</v>
      </c>
    </row>
    <row r="23181" spans="8:10" x14ac:dyDescent="0.35">
      <c r="H23181" t="s">
        <v>23182</v>
      </c>
      <c r="I23181">
        <v>0</v>
      </c>
      <c r="J23181">
        <v>0</v>
      </c>
    </row>
    <row r="23182" spans="8:10" x14ac:dyDescent="0.35">
      <c r="H23182" t="s">
        <v>23183</v>
      </c>
      <c r="I23182">
        <v>0</v>
      </c>
      <c r="J23182">
        <v>0</v>
      </c>
    </row>
    <row r="23183" spans="8:10" x14ac:dyDescent="0.35">
      <c r="H23183" t="s">
        <v>23184</v>
      </c>
      <c r="I23183">
        <v>0</v>
      </c>
      <c r="J23183">
        <v>0</v>
      </c>
    </row>
    <row r="23184" spans="8:10" x14ac:dyDescent="0.35">
      <c r="H23184" t="s">
        <v>23185</v>
      </c>
      <c r="I23184">
        <v>0</v>
      </c>
      <c r="J23184">
        <v>0</v>
      </c>
    </row>
    <row r="23185" spans="8:10" x14ac:dyDescent="0.35">
      <c r="H23185" t="s">
        <v>23186</v>
      </c>
      <c r="I23185">
        <v>0</v>
      </c>
      <c r="J23185">
        <v>0</v>
      </c>
    </row>
    <row r="23186" spans="8:10" x14ac:dyDescent="0.35">
      <c r="H23186" t="s">
        <v>23187</v>
      </c>
      <c r="I23186">
        <v>0</v>
      </c>
      <c r="J23186">
        <v>0</v>
      </c>
    </row>
    <row r="23187" spans="8:10" x14ac:dyDescent="0.35">
      <c r="H23187" t="s">
        <v>23188</v>
      </c>
      <c r="I23187">
        <v>0</v>
      </c>
      <c r="J23187">
        <v>0</v>
      </c>
    </row>
    <row r="23188" spans="8:10" x14ac:dyDescent="0.35">
      <c r="H23188" t="s">
        <v>23189</v>
      </c>
      <c r="I23188">
        <v>0</v>
      </c>
      <c r="J23188">
        <v>0</v>
      </c>
    </row>
    <row r="23189" spans="8:10" x14ac:dyDescent="0.35">
      <c r="H23189" t="s">
        <v>23190</v>
      </c>
      <c r="I23189">
        <v>0</v>
      </c>
      <c r="J23189">
        <v>0</v>
      </c>
    </row>
    <row r="23190" spans="8:10" x14ac:dyDescent="0.35">
      <c r="H23190" t="s">
        <v>23191</v>
      </c>
      <c r="I23190">
        <v>0</v>
      </c>
      <c r="J23190">
        <v>0</v>
      </c>
    </row>
    <row r="23191" spans="8:10" x14ac:dyDescent="0.35">
      <c r="H23191" t="s">
        <v>23192</v>
      </c>
      <c r="I23191">
        <v>0</v>
      </c>
      <c r="J23191">
        <v>0</v>
      </c>
    </row>
    <row r="23192" spans="8:10" x14ac:dyDescent="0.35">
      <c r="H23192" t="s">
        <v>23193</v>
      </c>
      <c r="I23192">
        <v>0</v>
      </c>
      <c r="J23192">
        <v>0</v>
      </c>
    </row>
    <row r="23193" spans="8:10" x14ac:dyDescent="0.35">
      <c r="H23193" t="s">
        <v>23194</v>
      </c>
      <c r="I23193">
        <v>0</v>
      </c>
      <c r="J23193">
        <v>0</v>
      </c>
    </row>
    <row r="23194" spans="8:10" x14ac:dyDescent="0.35">
      <c r="H23194" t="s">
        <v>23195</v>
      </c>
      <c r="I23194">
        <v>0</v>
      </c>
      <c r="J23194">
        <v>0</v>
      </c>
    </row>
    <row r="23195" spans="8:10" x14ac:dyDescent="0.35">
      <c r="H23195" t="s">
        <v>23196</v>
      </c>
      <c r="I23195">
        <v>0</v>
      </c>
      <c r="J23195">
        <v>0</v>
      </c>
    </row>
    <row r="23196" spans="8:10" x14ac:dyDescent="0.35">
      <c r="H23196" t="s">
        <v>23197</v>
      </c>
      <c r="I23196">
        <v>0</v>
      </c>
      <c r="J23196">
        <v>0</v>
      </c>
    </row>
    <row r="23197" spans="8:10" x14ac:dyDescent="0.35">
      <c r="H23197" t="s">
        <v>23198</v>
      </c>
      <c r="I23197">
        <v>0</v>
      </c>
      <c r="J23197">
        <v>0</v>
      </c>
    </row>
    <row r="23198" spans="8:10" x14ac:dyDescent="0.35">
      <c r="H23198" t="s">
        <v>23199</v>
      </c>
      <c r="I23198">
        <v>0</v>
      </c>
      <c r="J23198">
        <v>0</v>
      </c>
    </row>
    <row r="23199" spans="8:10" x14ac:dyDescent="0.35">
      <c r="H23199" t="s">
        <v>23200</v>
      </c>
      <c r="I23199">
        <v>0</v>
      </c>
      <c r="J23199">
        <v>0</v>
      </c>
    </row>
    <row r="23200" spans="8:10" x14ac:dyDescent="0.35">
      <c r="H23200" t="s">
        <v>23201</v>
      </c>
      <c r="I23200">
        <v>0</v>
      </c>
      <c r="J23200">
        <v>0</v>
      </c>
    </row>
    <row r="23201" spans="8:10" x14ac:dyDescent="0.35">
      <c r="H23201" t="s">
        <v>23202</v>
      </c>
      <c r="I23201">
        <v>0</v>
      </c>
      <c r="J23201">
        <v>0</v>
      </c>
    </row>
    <row r="23202" spans="8:10" x14ac:dyDescent="0.35">
      <c r="H23202" t="s">
        <v>23203</v>
      </c>
      <c r="I23202">
        <v>0</v>
      </c>
      <c r="J23202">
        <v>0</v>
      </c>
    </row>
    <row r="23203" spans="8:10" x14ac:dyDescent="0.35">
      <c r="H23203" t="s">
        <v>23204</v>
      </c>
      <c r="I23203">
        <v>0</v>
      </c>
      <c r="J23203">
        <v>0</v>
      </c>
    </row>
    <row r="23204" spans="8:10" x14ac:dyDescent="0.35">
      <c r="H23204" t="s">
        <v>23205</v>
      </c>
      <c r="I23204">
        <v>0</v>
      </c>
      <c r="J23204">
        <v>0</v>
      </c>
    </row>
    <row r="23205" spans="8:10" x14ac:dyDescent="0.35">
      <c r="H23205" t="s">
        <v>23206</v>
      </c>
      <c r="I23205">
        <v>0</v>
      </c>
      <c r="J23205">
        <v>0</v>
      </c>
    </row>
    <row r="23206" spans="8:10" x14ac:dyDescent="0.35">
      <c r="H23206" t="s">
        <v>23207</v>
      </c>
      <c r="I23206">
        <v>0</v>
      </c>
      <c r="J23206">
        <v>0</v>
      </c>
    </row>
    <row r="23207" spans="8:10" x14ac:dyDescent="0.35">
      <c r="H23207" t="s">
        <v>23208</v>
      </c>
      <c r="I23207">
        <v>0</v>
      </c>
      <c r="J23207">
        <v>0</v>
      </c>
    </row>
    <row r="23208" spans="8:10" x14ac:dyDescent="0.35">
      <c r="H23208" t="s">
        <v>23209</v>
      </c>
      <c r="I23208">
        <v>0</v>
      </c>
      <c r="J23208">
        <v>0</v>
      </c>
    </row>
    <row r="23209" spans="8:10" x14ac:dyDescent="0.35">
      <c r="H23209" t="s">
        <v>23210</v>
      </c>
      <c r="I23209">
        <v>0</v>
      </c>
      <c r="J23209">
        <v>0</v>
      </c>
    </row>
    <row r="23210" spans="8:10" x14ac:dyDescent="0.35">
      <c r="H23210" t="s">
        <v>23211</v>
      </c>
      <c r="I23210">
        <v>0</v>
      </c>
      <c r="J23210">
        <v>0</v>
      </c>
    </row>
    <row r="23211" spans="8:10" x14ac:dyDescent="0.35">
      <c r="H23211" t="s">
        <v>23212</v>
      </c>
      <c r="I23211">
        <v>1</v>
      </c>
      <c r="J23211">
        <v>0</v>
      </c>
    </row>
    <row r="23212" spans="8:10" x14ac:dyDescent="0.35">
      <c r="H23212" t="s">
        <v>23213</v>
      </c>
      <c r="I23212">
        <v>1</v>
      </c>
      <c r="J23212">
        <v>0</v>
      </c>
    </row>
    <row r="23213" spans="8:10" x14ac:dyDescent="0.35">
      <c r="H23213" t="s">
        <v>23214</v>
      </c>
      <c r="I23213">
        <v>1</v>
      </c>
      <c r="J23213">
        <v>0</v>
      </c>
    </row>
    <row r="23214" spans="8:10" x14ac:dyDescent="0.35">
      <c r="H23214" t="s">
        <v>23215</v>
      </c>
      <c r="I23214">
        <v>0</v>
      </c>
      <c r="J23214">
        <v>0</v>
      </c>
    </row>
    <row r="23215" spans="8:10" x14ac:dyDescent="0.35">
      <c r="H23215" t="s">
        <v>23216</v>
      </c>
      <c r="I23215">
        <v>0</v>
      </c>
      <c r="J23215">
        <v>0</v>
      </c>
    </row>
    <row r="23216" spans="8:10" x14ac:dyDescent="0.35">
      <c r="H23216" t="s">
        <v>23217</v>
      </c>
      <c r="I23216">
        <v>0</v>
      </c>
      <c r="J23216">
        <v>0</v>
      </c>
    </row>
    <row r="23217" spans="8:10" x14ac:dyDescent="0.35">
      <c r="H23217" t="s">
        <v>23218</v>
      </c>
      <c r="I23217">
        <v>0</v>
      </c>
      <c r="J23217">
        <v>0</v>
      </c>
    </row>
    <row r="23218" spans="8:10" x14ac:dyDescent="0.35">
      <c r="H23218" t="s">
        <v>23219</v>
      </c>
      <c r="I23218">
        <v>0</v>
      </c>
      <c r="J23218">
        <v>0</v>
      </c>
    </row>
    <row r="23219" spans="8:10" x14ac:dyDescent="0.35">
      <c r="H23219" t="s">
        <v>23220</v>
      </c>
      <c r="I23219">
        <v>0</v>
      </c>
      <c r="J23219">
        <v>0</v>
      </c>
    </row>
    <row r="23220" spans="8:10" x14ac:dyDescent="0.35">
      <c r="H23220" t="s">
        <v>23221</v>
      </c>
      <c r="I23220">
        <v>0</v>
      </c>
      <c r="J23220">
        <v>0</v>
      </c>
    </row>
    <row r="23221" spans="8:10" x14ac:dyDescent="0.35">
      <c r="H23221" t="s">
        <v>23222</v>
      </c>
      <c r="I23221">
        <v>0</v>
      </c>
      <c r="J23221">
        <v>0</v>
      </c>
    </row>
    <row r="23222" spans="8:10" x14ac:dyDescent="0.35">
      <c r="H23222" t="s">
        <v>23223</v>
      </c>
      <c r="I23222">
        <v>0</v>
      </c>
      <c r="J23222">
        <v>0</v>
      </c>
    </row>
    <row r="23223" spans="8:10" x14ac:dyDescent="0.35">
      <c r="H23223" t="s">
        <v>23224</v>
      </c>
      <c r="I23223">
        <v>0</v>
      </c>
      <c r="J23223">
        <v>0</v>
      </c>
    </row>
    <row r="23224" spans="8:10" x14ac:dyDescent="0.35">
      <c r="H23224" t="s">
        <v>23225</v>
      </c>
      <c r="I23224">
        <v>0</v>
      </c>
      <c r="J23224">
        <v>0</v>
      </c>
    </row>
    <row r="23225" spans="8:10" x14ac:dyDescent="0.35">
      <c r="H23225" t="s">
        <v>23226</v>
      </c>
      <c r="I23225">
        <v>0</v>
      </c>
      <c r="J23225">
        <v>0</v>
      </c>
    </row>
    <row r="23226" spans="8:10" x14ac:dyDescent="0.35">
      <c r="H23226" t="s">
        <v>23227</v>
      </c>
      <c r="I23226">
        <v>0</v>
      </c>
      <c r="J23226">
        <v>0</v>
      </c>
    </row>
    <row r="23227" spans="8:10" x14ac:dyDescent="0.35">
      <c r="H23227" t="s">
        <v>23228</v>
      </c>
      <c r="I23227">
        <v>0</v>
      </c>
      <c r="J23227">
        <v>0</v>
      </c>
    </row>
    <row r="23228" spans="8:10" x14ac:dyDescent="0.35">
      <c r="H23228" t="s">
        <v>23229</v>
      </c>
      <c r="I23228">
        <v>0</v>
      </c>
      <c r="J23228">
        <v>0</v>
      </c>
    </row>
    <row r="23229" spans="8:10" x14ac:dyDescent="0.35">
      <c r="H23229" t="s">
        <v>23230</v>
      </c>
      <c r="I23229">
        <v>0</v>
      </c>
      <c r="J23229">
        <v>0</v>
      </c>
    </row>
    <row r="23230" spans="8:10" x14ac:dyDescent="0.35">
      <c r="H23230" t="s">
        <v>23231</v>
      </c>
      <c r="I23230">
        <v>0</v>
      </c>
      <c r="J23230">
        <v>0</v>
      </c>
    </row>
    <row r="23231" spans="8:10" x14ac:dyDescent="0.35">
      <c r="H23231" t="s">
        <v>23232</v>
      </c>
      <c r="I23231">
        <v>0</v>
      </c>
      <c r="J23231">
        <v>0</v>
      </c>
    </row>
    <row r="23232" spans="8:10" x14ac:dyDescent="0.35">
      <c r="H23232" t="s">
        <v>23233</v>
      </c>
      <c r="I23232">
        <v>0</v>
      </c>
      <c r="J23232">
        <v>0</v>
      </c>
    </row>
    <row r="23233" spans="8:10" x14ac:dyDescent="0.35">
      <c r="H23233" t="s">
        <v>23234</v>
      </c>
      <c r="I23233">
        <v>0</v>
      </c>
      <c r="J23233">
        <v>0</v>
      </c>
    </row>
    <row r="23234" spans="8:10" x14ac:dyDescent="0.35">
      <c r="H23234" t="s">
        <v>23235</v>
      </c>
      <c r="I23234">
        <v>0</v>
      </c>
      <c r="J23234">
        <v>0</v>
      </c>
    </row>
    <row r="23235" spans="8:10" x14ac:dyDescent="0.35">
      <c r="H23235" t="s">
        <v>23236</v>
      </c>
      <c r="I23235">
        <v>0</v>
      </c>
      <c r="J23235">
        <v>0</v>
      </c>
    </row>
    <row r="23236" spans="8:10" x14ac:dyDescent="0.35">
      <c r="H23236" t="s">
        <v>23237</v>
      </c>
      <c r="I23236">
        <v>0</v>
      </c>
      <c r="J23236">
        <v>0</v>
      </c>
    </row>
    <row r="23237" spans="8:10" x14ac:dyDescent="0.35">
      <c r="H23237" t="s">
        <v>23238</v>
      </c>
      <c r="I23237">
        <v>0</v>
      </c>
      <c r="J23237">
        <v>0</v>
      </c>
    </row>
    <row r="23238" spans="8:10" x14ac:dyDescent="0.35">
      <c r="H23238" t="s">
        <v>23239</v>
      </c>
      <c r="I23238">
        <v>0</v>
      </c>
      <c r="J23238">
        <v>0</v>
      </c>
    </row>
    <row r="23239" spans="8:10" x14ac:dyDescent="0.35">
      <c r="H23239" t="s">
        <v>23240</v>
      </c>
      <c r="I23239">
        <v>0</v>
      </c>
      <c r="J23239">
        <v>0</v>
      </c>
    </row>
    <row r="23240" spans="8:10" x14ac:dyDescent="0.35">
      <c r="H23240" t="s">
        <v>23241</v>
      </c>
      <c r="I23240">
        <v>0</v>
      </c>
      <c r="J23240">
        <v>0</v>
      </c>
    </row>
    <row r="23241" spans="8:10" x14ac:dyDescent="0.35">
      <c r="H23241" t="s">
        <v>23242</v>
      </c>
      <c r="I23241">
        <v>0</v>
      </c>
      <c r="J23241">
        <v>0</v>
      </c>
    </row>
    <row r="23242" spans="8:10" x14ac:dyDescent="0.35">
      <c r="H23242" t="s">
        <v>23243</v>
      </c>
      <c r="I23242">
        <v>0</v>
      </c>
      <c r="J23242">
        <v>0</v>
      </c>
    </row>
    <row r="23243" spans="8:10" x14ac:dyDescent="0.35">
      <c r="H23243" t="s">
        <v>23244</v>
      </c>
      <c r="I23243">
        <v>0</v>
      </c>
      <c r="J23243">
        <v>0</v>
      </c>
    </row>
    <row r="23244" spans="8:10" x14ac:dyDescent="0.35">
      <c r="H23244" t="s">
        <v>23245</v>
      </c>
      <c r="I23244">
        <v>0</v>
      </c>
      <c r="J23244">
        <v>0</v>
      </c>
    </row>
    <row r="23245" spans="8:10" x14ac:dyDescent="0.35">
      <c r="H23245" t="s">
        <v>23246</v>
      </c>
      <c r="I23245">
        <v>0</v>
      </c>
      <c r="J23245">
        <v>0</v>
      </c>
    </row>
    <row r="23246" spans="8:10" x14ac:dyDescent="0.35">
      <c r="H23246" t="s">
        <v>23247</v>
      </c>
      <c r="I23246">
        <v>0</v>
      </c>
      <c r="J23246">
        <v>0</v>
      </c>
    </row>
    <row r="23247" spans="8:10" x14ac:dyDescent="0.35">
      <c r="H23247" t="s">
        <v>23248</v>
      </c>
      <c r="I23247">
        <v>0</v>
      </c>
      <c r="J23247">
        <v>0</v>
      </c>
    </row>
    <row r="23248" spans="8:10" x14ac:dyDescent="0.35">
      <c r="H23248" t="s">
        <v>23249</v>
      </c>
      <c r="I23248">
        <v>0</v>
      </c>
      <c r="J23248">
        <v>0</v>
      </c>
    </row>
    <row r="23249" spans="8:10" x14ac:dyDescent="0.35">
      <c r="H23249" t="s">
        <v>23250</v>
      </c>
      <c r="I23249">
        <v>0</v>
      </c>
      <c r="J23249">
        <v>0</v>
      </c>
    </row>
    <row r="23250" spans="8:10" x14ac:dyDescent="0.35">
      <c r="H23250" t="s">
        <v>23251</v>
      </c>
      <c r="I23250">
        <v>0</v>
      </c>
      <c r="J23250">
        <v>0</v>
      </c>
    </row>
    <row r="23251" spans="8:10" x14ac:dyDescent="0.35">
      <c r="H23251" t="s">
        <v>23252</v>
      </c>
      <c r="I23251">
        <v>0</v>
      </c>
      <c r="J23251">
        <v>0</v>
      </c>
    </row>
    <row r="23252" spans="8:10" x14ac:dyDescent="0.35">
      <c r="H23252" t="s">
        <v>23253</v>
      </c>
      <c r="I23252">
        <v>0</v>
      </c>
      <c r="J23252">
        <v>0</v>
      </c>
    </row>
    <row r="23253" spans="8:10" x14ac:dyDescent="0.35">
      <c r="H23253" t="s">
        <v>23254</v>
      </c>
      <c r="I23253">
        <v>0</v>
      </c>
      <c r="J23253">
        <v>0</v>
      </c>
    </row>
    <row r="23254" spans="8:10" x14ac:dyDescent="0.35">
      <c r="H23254" t="s">
        <v>23255</v>
      </c>
      <c r="I23254">
        <v>0</v>
      </c>
      <c r="J23254">
        <v>0</v>
      </c>
    </row>
    <row r="23255" spans="8:10" x14ac:dyDescent="0.35">
      <c r="H23255" t="s">
        <v>23256</v>
      </c>
      <c r="I23255">
        <v>0</v>
      </c>
      <c r="J23255">
        <v>0</v>
      </c>
    </row>
    <row r="23256" spans="8:10" x14ac:dyDescent="0.35">
      <c r="H23256" t="s">
        <v>23257</v>
      </c>
      <c r="I23256">
        <v>0</v>
      </c>
      <c r="J23256">
        <v>0</v>
      </c>
    </row>
    <row r="23257" spans="8:10" x14ac:dyDescent="0.35">
      <c r="H23257" t="s">
        <v>23258</v>
      </c>
      <c r="I23257">
        <v>0</v>
      </c>
      <c r="J23257">
        <v>0</v>
      </c>
    </row>
    <row r="23258" spans="8:10" x14ac:dyDescent="0.35">
      <c r="H23258" t="s">
        <v>23259</v>
      </c>
      <c r="I23258">
        <v>0</v>
      </c>
      <c r="J23258">
        <v>0</v>
      </c>
    </row>
    <row r="23259" spans="8:10" x14ac:dyDescent="0.35">
      <c r="H23259" t="s">
        <v>23260</v>
      </c>
      <c r="I23259">
        <v>0</v>
      </c>
      <c r="J23259">
        <v>0</v>
      </c>
    </row>
    <row r="23260" spans="8:10" x14ac:dyDescent="0.35">
      <c r="H23260" t="s">
        <v>23261</v>
      </c>
      <c r="I23260">
        <v>0</v>
      </c>
      <c r="J23260">
        <v>0</v>
      </c>
    </row>
    <row r="23261" spans="8:10" x14ac:dyDescent="0.35">
      <c r="H23261" t="s">
        <v>23262</v>
      </c>
      <c r="I23261">
        <v>0</v>
      </c>
      <c r="J23261">
        <v>0</v>
      </c>
    </row>
    <row r="23262" spans="8:10" x14ac:dyDescent="0.35">
      <c r="H23262" t="s">
        <v>23263</v>
      </c>
      <c r="I23262">
        <v>0</v>
      </c>
      <c r="J23262">
        <v>0</v>
      </c>
    </row>
    <row r="23263" spans="8:10" x14ac:dyDescent="0.35">
      <c r="H23263" t="s">
        <v>23264</v>
      </c>
      <c r="I23263">
        <v>0</v>
      </c>
      <c r="J23263">
        <v>0</v>
      </c>
    </row>
    <row r="23264" spans="8:10" x14ac:dyDescent="0.35">
      <c r="H23264" t="s">
        <v>23265</v>
      </c>
      <c r="I23264">
        <v>0</v>
      </c>
      <c r="J23264">
        <v>0</v>
      </c>
    </row>
    <row r="23265" spans="8:10" x14ac:dyDescent="0.35">
      <c r="H23265" t="s">
        <v>23266</v>
      </c>
      <c r="I23265">
        <v>0</v>
      </c>
      <c r="J23265">
        <v>0</v>
      </c>
    </row>
    <row r="23266" spans="8:10" x14ac:dyDescent="0.35">
      <c r="H23266" t="s">
        <v>23267</v>
      </c>
      <c r="I23266">
        <v>0</v>
      </c>
      <c r="J23266">
        <v>0</v>
      </c>
    </row>
    <row r="23267" spans="8:10" x14ac:dyDescent="0.35">
      <c r="H23267" t="s">
        <v>23268</v>
      </c>
      <c r="I23267">
        <v>0</v>
      </c>
      <c r="J23267">
        <v>0</v>
      </c>
    </row>
    <row r="23268" spans="8:10" x14ac:dyDescent="0.35">
      <c r="H23268" t="s">
        <v>23269</v>
      </c>
      <c r="I23268">
        <v>0</v>
      </c>
      <c r="J23268">
        <v>0</v>
      </c>
    </row>
    <row r="23269" spans="8:10" x14ac:dyDescent="0.35">
      <c r="H23269" t="s">
        <v>23270</v>
      </c>
      <c r="I23269">
        <v>0</v>
      </c>
      <c r="J23269">
        <v>0</v>
      </c>
    </row>
    <row r="23270" spans="8:10" x14ac:dyDescent="0.35">
      <c r="H23270" t="s">
        <v>23271</v>
      </c>
      <c r="I23270">
        <v>0</v>
      </c>
      <c r="J23270">
        <v>0</v>
      </c>
    </row>
    <row r="23271" spans="8:10" x14ac:dyDescent="0.35">
      <c r="H23271" t="s">
        <v>23272</v>
      </c>
      <c r="I23271">
        <v>0</v>
      </c>
      <c r="J23271">
        <v>0</v>
      </c>
    </row>
    <row r="23272" spans="8:10" x14ac:dyDescent="0.35">
      <c r="H23272" t="s">
        <v>23273</v>
      </c>
      <c r="I23272">
        <v>0</v>
      </c>
      <c r="J23272">
        <v>0</v>
      </c>
    </row>
    <row r="23273" spans="8:10" x14ac:dyDescent="0.35">
      <c r="H23273" t="s">
        <v>23274</v>
      </c>
      <c r="I23273">
        <v>0</v>
      </c>
      <c r="J23273">
        <v>0</v>
      </c>
    </row>
    <row r="23274" spans="8:10" x14ac:dyDescent="0.35">
      <c r="H23274" t="s">
        <v>23275</v>
      </c>
      <c r="I23274">
        <v>0</v>
      </c>
      <c r="J23274">
        <v>0</v>
      </c>
    </row>
    <row r="23275" spans="8:10" x14ac:dyDescent="0.35">
      <c r="H23275" t="s">
        <v>23276</v>
      </c>
      <c r="I23275">
        <v>0</v>
      </c>
      <c r="J23275">
        <v>0</v>
      </c>
    </row>
    <row r="23276" spans="8:10" x14ac:dyDescent="0.35">
      <c r="H23276" t="s">
        <v>23277</v>
      </c>
      <c r="I23276">
        <v>0</v>
      </c>
      <c r="J23276">
        <v>0</v>
      </c>
    </row>
    <row r="23277" spans="8:10" x14ac:dyDescent="0.35">
      <c r="H23277" t="s">
        <v>23278</v>
      </c>
      <c r="I23277">
        <v>0</v>
      </c>
      <c r="J23277">
        <v>0</v>
      </c>
    </row>
    <row r="23278" spans="8:10" x14ac:dyDescent="0.35">
      <c r="H23278" t="s">
        <v>23279</v>
      </c>
      <c r="I23278">
        <v>0</v>
      </c>
      <c r="J23278">
        <v>0</v>
      </c>
    </row>
    <row r="23279" spans="8:10" x14ac:dyDescent="0.35">
      <c r="H23279" t="s">
        <v>23280</v>
      </c>
      <c r="I23279">
        <v>0</v>
      </c>
      <c r="J23279">
        <v>0</v>
      </c>
    </row>
    <row r="23280" spans="8:10" x14ac:dyDescent="0.35">
      <c r="H23280" t="s">
        <v>23281</v>
      </c>
      <c r="I23280">
        <v>0</v>
      </c>
      <c r="J23280">
        <v>0</v>
      </c>
    </row>
    <row r="23281" spans="8:10" x14ac:dyDescent="0.35">
      <c r="H23281" t="s">
        <v>23282</v>
      </c>
      <c r="I23281">
        <v>0</v>
      </c>
      <c r="J23281">
        <v>0</v>
      </c>
    </row>
    <row r="23282" spans="8:10" x14ac:dyDescent="0.35">
      <c r="H23282" t="s">
        <v>23283</v>
      </c>
      <c r="I23282">
        <v>0</v>
      </c>
      <c r="J23282">
        <v>0</v>
      </c>
    </row>
    <row r="23283" spans="8:10" x14ac:dyDescent="0.35">
      <c r="H23283" t="s">
        <v>23284</v>
      </c>
      <c r="I23283">
        <v>0</v>
      </c>
      <c r="J23283">
        <v>0</v>
      </c>
    </row>
    <row r="23284" spans="8:10" x14ac:dyDescent="0.35">
      <c r="H23284" t="s">
        <v>23285</v>
      </c>
      <c r="I23284">
        <v>0</v>
      </c>
      <c r="J23284">
        <v>0</v>
      </c>
    </row>
    <row r="23285" spans="8:10" x14ac:dyDescent="0.35">
      <c r="H23285" t="s">
        <v>23286</v>
      </c>
      <c r="I23285">
        <v>0</v>
      </c>
      <c r="J23285">
        <v>0</v>
      </c>
    </row>
    <row r="23286" spans="8:10" x14ac:dyDescent="0.35">
      <c r="H23286" t="s">
        <v>23287</v>
      </c>
      <c r="I23286">
        <v>0</v>
      </c>
      <c r="J23286">
        <v>0</v>
      </c>
    </row>
    <row r="23287" spans="8:10" x14ac:dyDescent="0.35">
      <c r="H23287" t="s">
        <v>23288</v>
      </c>
      <c r="I23287">
        <v>0</v>
      </c>
      <c r="J23287">
        <v>0</v>
      </c>
    </row>
    <row r="23288" spans="8:10" x14ac:dyDescent="0.35">
      <c r="H23288" t="s">
        <v>23289</v>
      </c>
      <c r="I23288">
        <v>0</v>
      </c>
      <c r="J23288">
        <v>0</v>
      </c>
    </row>
    <row r="23289" spans="8:10" x14ac:dyDescent="0.35">
      <c r="H23289" t="s">
        <v>23290</v>
      </c>
      <c r="I23289">
        <v>0</v>
      </c>
      <c r="J23289">
        <v>0</v>
      </c>
    </row>
    <row r="23290" spans="8:10" x14ac:dyDescent="0.35">
      <c r="H23290" t="s">
        <v>23291</v>
      </c>
      <c r="I23290">
        <v>0</v>
      </c>
      <c r="J23290">
        <v>0</v>
      </c>
    </row>
    <row r="23291" spans="8:10" x14ac:dyDescent="0.35">
      <c r="H23291" t="s">
        <v>23292</v>
      </c>
      <c r="I23291">
        <v>0</v>
      </c>
      <c r="J23291">
        <v>0</v>
      </c>
    </row>
    <row r="23292" spans="8:10" x14ac:dyDescent="0.35">
      <c r="H23292" t="s">
        <v>23293</v>
      </c>
      <c r="I23292">
        <v>0</v>
      </c>
      <c r="J23292">
        <v>0</v>
      </c>
    </row>
    <row r="23293" spans="8:10" x14ac:dyDescent="0.35">
      <c r="H23293" t="s">
        <v>23294</v>
      </c>
      <c r="I23293">
        <v>0</v>
      </c>
      <c r="J23293">
        <v>0</v>
      </c>
    </row>
    <row r="23294" spans="8:10" x14ac:dyDescent="0.35">
      <c r="H23294" t="s">
        <v>23295</v>
      </c>
      <c r="I23294">
        <v>0</v>
      </c>
      <c r="J23294">
        <v>0</v>
      </c>
    </row>
    <row r="23295" spans="8:10" x14ac:dyDescent="0.35">
      <c r="H23295" t="s">
        <v>23296</v>
      </c>
      <c r="I23295">
        <v>0</v>
      </c>
      <c r="J23295">
        <v>0</v>
      </c>
    </row>
    <row r="23296" spans="8:10" x14ac:dyDescent="0.35">
      <c r="H23296" t="s">
        <v>23297</v>
      </c>
      <c r="I23296">
        <v>0</v>
      </c>
      <c r="J23296">
        <v>0</v>
      </c>
    </row>
    <row r="23297" spans="8:10" x14ac:dyDescent="0.35">
      <c r="H23297" t="s">
        <v>23298</v>
      </c>
      <c r="I23297">
        <v>0</v>
      </c>
      <c r="J23297">
        <v>0</v>
      </c>
    </row>
    <row r="23298" spans="8:10" x14ac:dyDescent="0.35">
      <c r="H23298" t="s">
        <v>23299</v>
      </c>
      <c r="I23298">
        <v>0</v>
      </c>
      <c r="J23298">
        <v>0</v>
      </c>
    </row>
    <row r="23299" spans="8:10" x14ac:dyDescent="0.35">
      <c r="H23299" t="s">
        <v>23300</v>
      </c>
      <c r="I23299">
        <v>0</v>
      </c>
      <c r="J23299">
        <v>0</v>
      </c>
    </row>
    <row r="23300" spans="8:10" x14ac:dyDescent="0.35">
      <c r="H23300" t="s">
        <v>23301</v>
      </c>
      <c r="I23300">
        <v>0</v>
      </c>
      <c r="J23300">
        <v>0</v>
      </c>
    </row>
    <row r="23301" spans="8:10" x14ac:dyDescent="0.35">
      <c r="H23301" t="s">
        <v>23302</v>
      </c>
      <c r="I23301">
        <v>0</v>
      </c>
      <c r="J23301">
        <v>0</v>
      </c>
    </row>
    <row r="23302" spans="8:10" x14ac:dyDescent="0.35">
      <c r="H23302" t="s">
        <v>23303</v>
      </c>
      <c r="I23302">
        <v>0</v>
      </c>
      <c r="J23302">
        <v>0</v>
      </c>
    </row>
    <row r="23303" spans="8:10" x14ac:dyDescent="0.35">
      <c r="H23303" t="s">
        <v>23304</v>
      </c>
      <c r="I23303">
        <v>0</v>
      </c>
      <c r="J23303">
        <v>0</v>
      </c>
    </row>
    <row r="23304" spans="8:10" x14ac:dyDescent="0.35">
      <c r="H23304" t="s">
        <v>23305</v>
      </c>
      <c r="I23304">
        <v>0</v>
      </c>
      <c r="J23304">
        <v>0</v>
      </c>
    </row>
    <row r="23305" spans="8:10" x14ac:dyDescent="0.35">
      <c r="H23305" t="s">
        <v>23306</v>
      </c>
      <c r="I23305">
        <v>0</v>
      </c>
      <c r="J23305">
        <v>0</v>
      </c>
    </row>
    <row r="23306" spans="8:10" x14ac:dyDescent="0.35">
      <c r="H23306" t="s">
        <v>23307</v>
      </c>
      <c r="I23306">
        <v>0</v>
      </c>
      <c r="J23306">
        <v>0</v>
      </c>
    </row>
    <row r="23307" spans="8:10" x14ac:dyDescent="0.35">
      <c r="H23307" t="s">
        <v>23308</v>
      </c>
      <c r="I23307">
        <v>0</v>
      </c>
      <c r="J23307">
        <v>0</v>
      </c>
    </row>
    <row r="23308" spans="8:10" x14ac:dyDescent="0.35">
      <c r="H23308" t="s">
        <v>23309</v>
      </c>
      <c r="I23308">
        <v>0</v>
      </c>
      <c r="J23308">
        <v>0</v>
      </c>
    </row>
    <row r="23309" spans="8:10" x14ac:dyDescent="0.35">
      <c r="H23309" t="s">
        <v>23310</v>
      </c>
      <c r="I23309">
        <v>0</v>
      </c>
      <c r="J23309">
        <v>0</v>
      </c>
    </row>
    <row r="23310" spans="8:10" x14ac:dyDescent="0.35">
      <c r="H23310" t="s">
        <v>23311</v>
      </c>
      <c r="I23310">
        <v>0</v>
      </c>
      <c r="J23310">
        <v>0</v>
      </c>
    </row>
    <row r="23311" spans="8:10" x14ac:dyDescent="0.35">
      <c r="H23311" t="s">
        <v>23312</v>
      </c>
      <c r="I23311">
        <v>0</v>
      </c>
      <c r="J23311">
        <v>0</v>
      </c>
    </row>
    <row r="23312" spans="8:10" x14ac:dyDescent="0.35">
      <c r="H23312" t="s">
        <v>23313</v>
      </c>
      <c r="I23312">
        <v>0</v>
      </c>
      <c r="J23312">
        <v>0</v>
      </c>
    </row>
    <row r="23313" spans="8:10" x14ac:dyDescent="0.35">
      <c r="H23313" t="s">
        <v>23314</v>
      </c>
      <c r="I23313">
        <v>0</v>
      </c>
      <c r="J23313">
        <v>0</v>
      </c>
    </row>
    <row r="23314" spans="8:10" x14ac:dyDescent="0.35">
      <c r="H23314" t="s">
        <v>23315</v>
      </c>
      <c r="I23314">
        <v>0</v>
      </c>
      <c r="J23314">
        <v>0</v>
      </c>
    </row>
    <row r="23315" spans="8:10" x14ac:dyDescent="0.35">
      <c r="H23315" t="s">
        <v>23316</v>
      </c>
      <c r="I23315">
        <v>0</v>
      </c>
      <c r="J23315">
        <v>0</v>
      </c>
    </row>
    <row r="23316" spans="8:10" x14ac:dyDescent="0.35">
      <c r="H23316" t="s">
        <v>23317</v>
      </c>
      <c r="I23316">
        <v>0</v>
      </c>
      <c r="J23316">
        <v>0</v>
      </c>
    </row>
    <row r="23317" spans="8:10" x14ac:dyDescent="0.35">
      <c r="H23317" t="s">
        <v>23318</v>
      </c>
      <c r="I23317">
        <v>0</v>
      </c>
      <c r="J23317">
        <v>0</v>
      </c>
    </row>
    <row r="23318" spans="8:10" x14ac:dyDescent="0.35">
      <c r="H23318" t="s">
        <v>23319</v>
      </c>
      <c r="I23318">
        <v>0</v>
      </c>
      <c r="J23318">
        <v>0</v>
      </c>
    </row>
    <row r="23319" spans="8:10" x14ac:dyDescent="0.35">
      <c r="H23319" t="s">
        <v>23320</v>
      </c>
      <c r="I23319">
        <v>0</v>
      </c>
      <c r="J23319">
        <v>0</v>
      </c>
    </row>
    <row r="23320" spans="8:10" x14ac:dyDescent="0.35">
      <c r="H23320" t="s">
        <v>23321</v>
      </c>
      <c r="I23320">
        <v>0</v>
      </c>
      <c r="J23320">
        <v>0</v>
      </c>
    </row>
    <row r="23321" spans="8:10" x14ac:dyDescent="0.35">
      <c r="H23321" t="s">
        <v>23322</v>
      </c>
      <c r="I23321">
        <v>0</v>
      </c>
      <c r="J23321">
        <v>0</v>
      </c>
    </row>
    <row r="23322" spans="8:10" x14ac:dyDescent="0.35">
      <c r="H23322" t="s">
        <v>23323</v>
      </c>
      <c r="I23322">
        <v>0</v>
      </c>
      <c r="J23322">
        <v>0</v>
      </c>
    </row>
    <row r="23323" spans="8:10" x14ac:dyDescent="0.35">
      <c r="H23323" t="s">
        <v>23324</v>
      </c>
      <c r="I23323">
        <v>0</v>
      </c>
      <c r="J23323">
        <v>0</v>
      </c>
    </row>
    <row r="23324" spans="8:10" x14ac:dyDescent="0.35">
      <c r="H23324" t="s">
        <v>23325</v>
      </c>
      <c r="I23324">
        <v>0</v>
      </c>
      <c r="J23324">
        <v>0</v>
      </c>
    </row>
    <row r="23325" spans="8:10" x14ac:dyDescent="0.35">
      <c r="H23325" t="s">
        <v>23326</v>
      </c>
      <c r="I23325">
        <v>0</v>
      </c>
      <c r="J23325">
        <v>0</v>
      </c>
    </row>
    <row r="23326" spans="8:10" x14ac:dyDescent="0.35">
      <c r="H23326" t="s">
        <v>23327</v>
      </c>
      <c r="I23326">
        <v>0</v>
      </c>
      <c r="J23326">
        <v>0</v>
      </c>
    </row>
    <row r="23327" spans="8:10" x14ac:dyDescent="0.35">
      <c r="H23327" t="s">
        <v>23328</v>
      </c>
      <c r="I23327">
        <v>0</v>
      </c>
      <c r="J23327">
        <v>1</v>
      </c>
    </row>
    <row r="23328" spans="8:10" x14ac:dyDescent="0.35">
      <c r="H23328" t="s">
        <v>23329</v>
      </c>
      <c r="I23328">
        <v>0</v>
      </c>
      <c r="J23328">
        <v>0</v>
      </c>
    </row>
    <row r="23329" spans="8:10" x14ac:dyDescent="0.35">
      <c r="H23329" t="s">
        <v>23330</v>
      </c>
      <c r="I23329">
        <v>0</v>
      </c>
      <c r="J23329">
        <v>1</v>
      </c>
    </row>
    <row r="23330" spans="8:10" x14ac:dyDescent="0.35">
      <c r="H23330" t="s">
        <v>23331</v>
      </c>
      <c r="I23330">
        <v>0</v>
      </c>
      <c r="J23330">
        <v>0</v>
      </c>
    </row>
    <row r="23331" spans="8:10" x14ac:dyDescent="0.35">
      <c r="H23331" t="s">
        <v>23332</v>
      </c>
      <c r="I23331">
        <v>0</v>
      </c>
      <c r="J23331">
        <v>0</v>
      </c>
    </row>
    <row r="23332" spans="8:10" x14ac:dyDescent="0.35">
      <c r="H23332" t="s">
        <v>23333</v>
      </c>
      <c r="I23332">
        <v>1</v>
      </c>
      <c r="J23332">
        <v>0</v>
      </c>
    </row>
    <row r="23333" spans="8:10" x14ac:dyDescent="0.35">
      <c r="H23333" t="s">
        <v>23334</v>
      </c>
      <c r="I23333">
        <v>0</v>
      </c>
      <c r="J23333">
        <v>0</v>
      </c>
    </row>
    <row r="23334" spans="8:10" x14ac:dyDescent="0.35">
      <c r="H23334" t="s">
        <v>23335</v>
      </c>
      <c r="I23334">
        <v>0</v>
      </c>
      <c r="J23334">
        <v>0</v>
      </c>
    </row>
    <row r="23335" spans="8:10" x14ac:dyDescent="0.35">
      <c r="H23335" t="s">
        <v>23336</v>
      </c>
      <c r="I23335">
        <v>0</v>
      </c>
      <c r="J23335">
        <v>0</v>
      </c>
    </row>
    <row r="23336" spans="8:10" x14ac:dyDescent="0.35">
      <c r="H23336" t="s">
        <v>23337</v>
      </c>
      <c r="I23336">
        <v>0</v>
      </c>
      <c r="J23336">
        <v>0</v>
      </c>
    </row>
    <row r="23337" spans="8:10" x14ac:dyDescent="0.35">
      <c r="H23337" t="s">
        <v>23338</v>
      </c>
      <c r="I23337">
        <v>0</v>
      </c>
      <c r="J23337">
        <v>0</v>
      </c>
    </row>
    <row r="23338" spans="8:10" x14ac:dyDescent="0.35">
      <c r="H23338" t="s">
        <v>23339</v>
      </c>
      <c r="I23338">
        <v>0</v>
      </c>
      <c r="J23338">
        <v>0</v>
      </c>
    </row>
    <row r="23339" spans="8:10" x14ac:dyDescent="0.35">
      <c r="H23339" t="s">
        <v>23340</v>
      </c>
      <c r="I23339">
        <v>0</v>
      </c>
      <c r="J23339">
        <v>0</v>
      </c>
    </row>
    <row r="23340" spans="8:10" x14ac:dyDescent="0.35">
      <c r="H23340" t="s">
        <v>23341</v>
      </c>
      <c r="I23340">
        <v>0</v>
      </c>
      <c r="J23340">
        <v>0</v>
      </c>
    </row>
    <row r="23341" spans="8:10" x14ac:dyDescent="0.35">
      <c r="H23341" t="s">
        <v>23342</v>
      </c>
      <c r="I23341">
        <v>0</v>
      </c>
      <c r="J23341">
        <v>0</v>
      </c>
    </row>
    <row r="23342" spans="8:10" x14ac:dyDescent="0.35">
      <c r="H23342" t="s">
        <v>23343</v>
      </c>
      <c r="I23342">
        <v>0</v>
      </c>
      <c r="J23342">
        <v>0</v>
      </c>
    </row>
    <row r="23343" spans="8:10" x14ac:dyDescent="0.35">
      <c r="H23343" t="s">
        <v>23344</v>
      </c>
      <c r="I23343">
        <v>0</v>
      </c>
      <c r="J23343">
        <v>0</v>
      </c>
    </row>
    <row r="23344" spans="8:10" x14ac:dyDescent="0.35">
      <c r="H23344" t="s">
        <v>23345</v>
      </c>
      <c r="I23344">
        <v>0</v>
      </c>
      <c r="J23344">
        <v>0</v>
      </c>
    </row>
    <row r="23345" spans="8:10" x14ac:dyDescent="0.35">
      <c r="H23345" t="s">
        <v>23346</v>
      </c>
      <c r="I23345">
        <v>0</v>
      </c>
      <c r="J23345">
        <v>1</v>
      </c>
    </row>
    <row r="23346" spans="8:10" x14ac:dyDescent="0.35">
      <c r="H23346" t="s">
        <v>23347</v>
      </c>
      <c r="I23346">
        <v>0</v>
      </c>
      <c r="J23346">
        <v>0</v>
      </c>
    </row>
    <row r="23347" spans="8:10" x14ac:dyDescent="0.35">
      <c r="H23347" t="s">
        <v>23348</v>
      </c>
      <c r="I23347">
        <v>0</v>
      </c>
      <c r="J23347">
        <v>0</v>
      </c>
    </row>
    <row r="23348" spans="8:10" x14ac:dyDescent="0.35">
      <c r="H23348" t="s">
        <v>23349</v>
      </c>
      <c r="I23348">
        <v>0</v>
      </c>
      <c r="J23348">
        <v>0</v>
      </c>
    </row>
    <row r="23349" spans="8:10" x14ac:dyDescent="0.35">
      <c r="H23349" t="s">
        <v>23350</v>
      </c>
      <c r="I23349">
        <v>0</v>
      </c>
      <c r="J23349">
        <v>0</v>
      </c>
    </row>
    <row r="23350" spans="8:10" x14ac:dyDescent="0.35">
      <c r="H23350" t="s">
        <v>23351</v>
      </c>
      <c r="I23350">
        <v>0</v>
      </c>
      <c r="J23350">
        <v>0</v>
      </c>
    </row>
    <row r="23351" spans="8:10" x14ac:dyDescent="0.35">
      <c r="H23351" t="s">
        <v>23352</v>
      </c>
      <c r="I23351">
        <v>0</v>
      </c>
      <c r="J23351">
        <v>0</v>
      </c>
    </row>
    <row r="23352" spans="8:10" x14ac:dyDescent="0.35">
      <c r="H23352" t="s">
        <v>23353</v>
      </c>
      <c r="I23352">
        <v>0</v>
      </c>
      <c r="J23352">
        <v>0</v>
      </c>
    </row>
    <row r="23353" spans="8:10" x14ac:dyDescent="0.35">
      <c r="H23353" t="s">
        <v>23354</v>
      </c>
      <c r="I23353">
        <v>0</v>
      </c>
      <c r="J23353">
        <v>0</v>
      </c>
    </row>
    <row r="23354" spans="8:10" x14ac:dyDescent="0.35">
      <c r="H23354" t="s">
        <v>23355</v>
      </c>
      <c r="I23354">
        <v>0</v>
      </c>
      <c r="J23354">
        <v>0</v>
      </c>
    </row>
    <row r="23355" spans="8:10" x14ac:dyDescent="0.35">
      <c r="H23355" t="s">
        <v>23356</v>
      </c>
      <c r="I23355">
        <v>0</v>
      </c>
      <c r="J23355">
        <v>0</v>
      </c>
    </row>
    <row r="23356" spans="8:10" x14ac:dyDescent="0.35">
      <c r="H23356" t="s">
        <v>23357</v>
      </c>
      <c r="I23356">
        <v>0</v>
      </c>
      <c r="J23356">
        <v>0</v>
      </c>
    </row>
    <row r="23357" spans="8:10" x14ac:dyDescent="0.35">
      <c r="H23357" t="s">
        <v>23358</v>
      </c>
      <c r="I23357">
        <v>0</v>
      </c>
      <c r="J23357">
        <v>0</v>
      </c>
    </row>
    <row r="23358" spans="8:10" x14ac:dyDescent="0.35">
      <c r="H23358" t="s">
        <v>23359</v>
      </c>
      <c r="I23358">
        <v>0</v>
      </c>
      <c r="J23358">
        <v>0</v>
      </c>
    </row>
    <row r="23359" spans="8:10" x14ac:dyDescent="0.35">
      <c r="H23359" t="s">
        <v>23360</v>
      </c>
      <c r="I23359">
        <v>0</v>
      </c>
      <c r="J23359">
        <v>0</v>
      </c>
    </row>
    <row r="23360" spans="8:10" x14ac:dyDescent="0.35">
      <c r="H23360" t="s">
        <v>23361</v>
      </c>
      <c r="I23360">
        <v>0</v>
      </c>
      <c r="J23360">
        <v>0</v>
      </c>
    </row>
    <row r="23361" spans="8:10" x14ac:dyDescent="0.35">
      <c r="H23361" t="s">
        <v>23362</v>
      </c>
      <c r="I23361">
        <v>0</v>
      </c>
      <c r="J23361">
        <v>0</v>
      </c>
    </row>
    <row r="23362" spans="8:10" x14ac:dyDescent="0.35">
      <c r="H23362" t="s">
        <v>23363</v>
      </c>
      <c r="I23362">
        <v>0</v>
      </c>
      <c r="J23362">
        <v>0</v>
      </c>
    </row>
    <row r="23363" spans="8:10" x14ac:dyDescent="0.35">
      <c r="H23363" t="s">
        <v>23364</v>
      </c>
      <c r="I23363">
        <v>0</v>
      </c>
      <c r="J23363">
        <v>0</v>
      </c>
    </row>
    <row r="23364" spans="8:10" x14ac:dyDescent="0.35">
      <c r="H23364" t="s">
        <v>23365</v>
      </c>
      <c r="I23364">
        <v>0</v>
      </c>
      <c r="J23364">
        <v>0</v>
      </c>
    </row>
    <row r="23365" spans="8:10" x14ac:dyDescent="0.35">
      <c r="H23365" t="s">
        <v>23366</v>
      </c>
      <c r="I23365">
        <v>0</v>
      </c>
      <c r="J23365">
        <v>0</v>
      </c>
    </row>
    <row r="23366" spans="8:10" x14ac:dyDescent="0.35">
      <c r="H23366" t="s">
        <v>23367</v>
      </c>
      <c r="I23366">
        <v>0</v>
      </c>
      <c r="J23366">
        <v>0</v>
      </c>
    </row>
    <row r="23367" spans="8:10" x14ac:dyDescent="0.35">
      <c r="H23367" t="s">
        <v>23368</v>
      </c>
      <c r="I23367">
        <v>0</v>
      </c>
      <c r="J23367">
        <v>0</v>
      </c>
    </row>
    <row r="23368" spans="8:10" x14ac:dyDescent="0.35">
      <c r="H23368" t="s">
        <v>23369</v>
      </c>
      <c r="I23368">
        <v>0</v>
      </c>
      <c r="J23368">
        <v>0</v>
      </c>
    </row>
    <row r="23369" spans="8:10" x14ac:dyDescent="0.35">
      <c r="H23369" t="s">
        <v>23370</v>
      </c>
      <c r="I23369">
        <v>0</v>
      </c>
      <c r="J23369">
        <v>0</v>
      </c>
    </row>
    <row r="23370" spans="8:10" x14ac:dyDescent="0.35">
      <c r="H23370" t="s">
        <v>23371</v>
      </c>
      <c r="I23370">
        <v>0</v>
      </c>
      <c r="J23370">
        <v>0</v>
      </c>
    </row>
    <row r="23371" spans="8:10" x14ac:dyDescent="0.35">
      <c r="H23371" t="s">
        <v>23372</v>
      </c>
      <c r="I23371">
        <v>0</v>
      </c>
      <c r="J23371">
        <v>0</v>
      </c>
    </row>
    <row r="23372" spans="8:10" x14ac:dyDescent="0.35">
      <c r="H23372" t="s">
        <v>23373</v>
      </c>
      <c r="I23372">
        <v>0</v>
      </c>
      <c r="J23372">
        <v>0</v>
      </c>
    </row>
    <row r="23373" spans="8:10" x14ac:dyDescent="0.35">
      <c r="H23373" t="s">
        <v>23374</v>
      </c>
      <c r="I23373">
        <v>0</v>
      </c>
      <c r="J23373">
        <v>0</v>
      </c>
    </row>
    <row r="23374" spans="8:10" x14ac:dyDescent="0.35">
      <c r="H23374" t="s">
        <v>23375</v>
      </c>
      <c r="I23374">
        <v>0</v>
      </c>
      <c r="J23374">
        <v>0</v>
      </c>
    </row>
    <row r="23375" spans="8:10" x14ac:dyDescent="0.35">
      <c r="H23375" t="s">
        <v>23376</v>
      </c>
      <c r="I23375">
        <v>0</v>
      </c>
      <c r="J23375">
        <v>0</v>
      </c>
    </row>
    <row r="23376" spans="8:10" x14ac:dyDescent="0.35">
      <c r="H23376" t="s">
        <v>23377</v>
      </c>
      <c r="I23376">
        <v>0</v>
      </c>
      <c r="J23376">
        <v>0</v>
      </c>
    </row>
    <row r="23377" spans="8:10" x14ac:dyDescent="0.35">
      <c r="H23377" t="s">
        <v>23378</v>
      </c>
      <c r="I23377">
        <v>0</v>
      </c>
      <c r="J23377">
        <v>0</v>
      </c>
    </row>
    <row r="23378" spans="8:10" x14ac:dyDescent="0.35">
      <c r="H23378" t="s">
        <v>23379</v>
      </c>
      <c r="I23378">
        <v>0</v>
      </c>
      <c r="J23378">
        <v>0</v>
      </c>
    </row>
    <row r="23379" spans="8:10" x14ac:dyDescent="0.35">
      <c r="H23379" t="s">
        <v>23380</v>
      </c>
      <c r="I23379">
        <v>0</v>
      </c>
      <c r="J23379">
        <v>0</v>
      </c>
    </row>
    <row r="23380" spans="8:10" x14ac:dyDescent="0.35">
      <c r="H23380" t="s">
        <v>23381</v>
      </c>
      <c r="I23380">
        <v>0</v>
      </c>
      <c r="J23380">
        <v>0</v>
      </c>
    </row>
    <row r="23381" spans="8:10" x14ac:dyDescent="0.35">
      <c r="H23381" t="s">
        <v>23382</v>
      </c>
      <c r="I23381">
        <v>0</v>
      </c>
      <c r="J23381">
        <v>0</v>
      </c>
    </row>
    <row r="23382" spans="8:10" x14ac:dyDescent="0.35">
      <c r="H23382" t="s">
        <v>23383</v>
      </c>
      <c r="I23382">
        <v>0</v>
      </c>
      <c r="J23382">
        <v>0</v>
      </c>
    </row>
    <row r="23383" spans="8:10" x14ac:dyDescent="0.35">
      <c r="H23383" t="s">
        <v>23384</v>
      </c>
      <c r="I23383">
        <v>0</v>
      </c>
      <c r="J23383">
        <v>0</v>
      </c>
    </row>
    <row r="23384" spans="8:10" x14ac:dyDescent="0.35">
      <c r="H23384" t="s">
        <v>23385</v>
      </c>
      <c r="I23384">
        <v>0</v>
      </c>
      <c r="J23384">
        <v>0</v>
      </c>
    </row>
    <row r="23385" spans="8:10" x14ac:dyDescent="0.35">
      <c r="H23385" t="s">
        <v>23386</v>
      </c>
      <c r="I23385">
        <v>0</v>
      </c>
      <c r="J23385">
        <v>0</v>
      </c>
    </row>
    <row r="23386" spans="8:10" x14ac:dyDescent="0.35">
      <c r="H23386" t="s">
        <v>23387</v>
      </c>
      <c r="I23386">
        <v>0</v>
      </c>
      <c r="J23386">
        <v>0</v>
      </c>
    </row>
    <row r="23387" spans="8:10" x14ac:dyDescent="0.35">
      <c r="H23387" t="s">
        <v>23388</v>
      </c>
      <c r="I23387">
        <v>0</v>
      </c>
      <c r="J23387">
        <v>0</v>
      </c>
    </row>
    <row r="23388" spans="8:10" x14ac:dyDescent="0.35">
      <c r="H23388" t="s">
        <v>23389</v>
      </c>
      <c r="I23388">
        <v>0</v>
      </c>
      <c r="J23388">
        <v>0</v>
      </c>
    </row>
    <row r="23389" spans="8:10" x14ac:dyDescent="0.35">
      <c r="H23389" t="s">
        <v>23390</v>
      </c>
      <c r="I23389">
        <v>0</v>
      </c>
      <c r="J23389">
        <v>0</v>
      </c>
    </row>
    <row r="23390" spans="8:10" x14ac:dyDescent="0.35">
      <c r="H23390" t="s">
        <v>23391</v>
      </c>
      <c r="I23390">
        <v>0</v>
      </c>
      <c r="J23390">
        <v>0</v>
      </c>
    </row>
    <row r="23391" spans="8:10" x14ac:dyDescent="0.35">
      <c r="H23391" t="s">
        <v>23392</v>
      </c>
      <c r="I23391">
        <v>0</v>
      </c>
      <c r="J23391">
        <v>0</v>
      </c>
    </row>
    <row r="23392" spans="8:10" x14ac:dyDescent="0.35">
      <c r="H23392" t="s">
        <v>23393</v>
      </c>
      <c r="I23392">
        <v>0</v>
      </c>
      <c r="J23392">
        <v>0</v>
      </c>
    </row>
    <row r="23393" spans="8:10" x14ac:dyDescent="0.35">
      <c r="H23393" t="s">
        <v>23394</v>
      </c>
      <c r="I23393">
        <v>0</v>
      </c>
      <c r="J23393">
        <v>0</v>
      </c>
    </row>
    <row r="23394" spans="8:10" x14ac:dyDescent="0.35">
      <c r="H23394" t="s">
        <v>23395</v>
      </c>
      <c r="I23394">
        <v>0</v>
      </c>
      <c r="J23394">
        <v>0</v>
      </c>
    </row>
    <row r="23395" spans="8:10" x14ac:dyDescent="0.35">
      <c r="H23395" t="s">
        <v>23396</v>
      </c>
      <c r="I23395">
        <v>0</v>
      </c>
      <c r="J23395">
        <v>0</v>
      </c>
    </row>
    <row r="23396" spans="8:10" x14ac:dyDescent="0.35">
      <c r="H23396" t="s">
        <v>23397</v>
      </c>
      <c r="I23396">
        <v>0</v>
      </c>
      <c r="J23396">
        <v>0</v>
      </c>
    </row>
    <row r="23397" spans="8:10" x14ac:dyDescent="0.35">
      <c r="H23397" t="s">
        <v>23398</v>
      </c>
      <c r="I23397">
        <v>0</v>
      </c>
      <c r="J23397">
        <v>0</v>
      </c>
    </row>
    <row r="23398" spans="8:10" x14ac:dyDescent="0.35">
      <c r="H23398" t="s">
        <v>23399</v>
      </c>
      <c r="I23398">
        <v>0</v>
      </c>
      <c r="J23398">
        <v>0</v>
      </c>
    </row>
    <row r="23399" spans="8:10" x14ac:dyDescent="0.35">
      <c r="H23399" t="s">
        <v>23400</v>
      </c>
      <c r="I23399">
        <v>0</v>
      </c>
      <c r="J23399">
        <v>0</v>
      </c>
    </row>
    <row r="23400" spans="8:10" x14ac:dyDescent="0.35">
      <c r="H23400" t="s">
        <v>23401</v>
      </c>
      <c r="I23400">
        <v>0</v>
      </c>
      <c r="J23400">
        <v>0</v>
      </c>
    </row>
    <row r="23401" spans="8:10" x14ac:dyDescent="0.35">
      <c r="H23401" t="s">
        <v>23402</v>
      </c>
      <c r="I23401">
        <v>0</v>
      </c>
      <c r="J23401">
        <v>0</v>
      </c>
    </row>
    <row r="23402" spans="8:10" x14ac:dyDescent="0.35">
      <c r="H23402" t="s">
        <v>23403</v>
      </c>
      <c r="I23402">
        <v>0</v>
      </c>
      <c r="J23402">
        <v>0</v>
      </c>
    </row>
    <row r="23403" spans="8:10" x14ac:dyDescent="0.35">
      <c r="H23403" t="s">
        <v>23404</v>
      </c>
      <c r="I23403">
        <v>0</v>
      </c>
      <c r="J23403">
        <v>0</v>
      </c>
    </row>
    <row r="23404" spans="8:10" x14ac:dyDescent="0.35">
      <c r="H23404" t="s">
        <v>23405</v>
      </c>
      <c r="I23404">
        <v>0</v>
      </c>
      <c r="J23404">
        <v>0</v>
      </c>
    </row>
    <row r="23405" spans="8:10" x14ac:dyDescent="0.35">
      <c r="H23405" t="s">
        <v>23406</v>
      </c>
      <c r="I23405">
        <v>0</v>
      </c>
      <c r="J23405">
        <v>0</v>
      </c>
    </row>
    <row r="23406" spans="8:10" x14ac:dyDescent="0.35">
      <c r="H23406" t="s">
        <v>23407</v>
      </c>
      <c r="I23406">
        <v>0</v>
      </c>
      <c r="J23406">
        <v>0</v>
      </c>
    </row>
    <row r="23407" spans="8:10" x14ac:dyDescent="0.35">
      <c r="H23407" t="s">
        <v>23408</v>
      </c>
      <c r="I23407">
        <v>0</v>
      </c>
      <c r="J23407">
        <v>0</v>
      </c>
    </row>
    <row r="23408" spans="8:10" x14ac:dyDescent="0.35">
      <c r="H23408" t="s">
        <v>23409</v>
      </c>
      <c r="I23408">
        <v>0</v>
      </c>
      <c r="J23408">
        <v>0</v>
      </c>
    </row>
    <row r="23409" spans="8:10" x14ac:dyDescent="0.35">
      <c r="H23409" t="s">
        <v>23410</v>
      </c>
      <c r="I23409">
        <v>0</v>
      </c>
      <c r="J23409">
        <v>0</v>
      </c>
    </row>
    <row r="23410" spans="8:10" x14ac:dyDescent="0.35">
      <c r="H23410" t="s">
        <v>23411</v>
      </c>
      <c r="I23410">
        <v>0</v>
      </c>
      <c r="J23410">
        <v>0</v>
      </c>
    </row>
    <row r="23411" spans="8:10" x14ac:dyDescent="0.35">
      <c r="H23411" t="s">
        <v>23412</v>
      </c>
      <c r="I23411">
        <v>0</v>
      </c>
      <c r="J23411">
        <v>0</v>
      </c>
    </row>
    <row r="23412" spans="8:10" x14ac:dyDescent="0.35">
      <c r="H23412" t="s">
        <v>23413</v>
      </c>
      <c r="I23412">
        <v>0</v>
      </c>
      <c r="J23412">
        <v>0</v>
      </c>
    </row>
    <row r="23413" spans="8:10" x14ac:dyDescent="0.35">
      <c r="H23413" t="s">
        <v>23414</v>
      </c>
      <c r="I23413">
        <v>0</v>
      </c>
      <c r="J23413">
        <v>0</v>
      </c>
    </row>
    <row r="23414" spans="8:10" x14ac:dyDescent="0.35">
      <c r="H23414" t="s">
        <v>23415</v>
      </c>
      <c r="I23414">
        <v>0</v>
      </c>
      <c r="J23414">
        <v>0</v>
      </c>
    </row>
    <row r="23415" spans="8:10" x14ac:dyDescent="0.35">
      <c r="H23415" t="s">
        <v>23416</v>
      </c>
      <c r="I23415">
        <v>0</v>
      </c>
      <c r="J23415">
        <v>0</v>
      </c>
    </row>
    <row r="23416" spans="8:10" x14ac:dyDescent="0.35">
      <c r="H23416" t="s">
        <v>23417</v>
      </c>
      <c r="I23416">
        <v>0</v>
      </c>
      <c r="J23416">
        <v>0</v>
      </c>
    </row>
    <row r="23417" spans="8:10" x14ac:dyDescent="0.35">
      <c r="H23417" t="s">
        <v>23418</v>
      </c>
      <c r="I23417">
        <v>0</v>
      </c>
      <c r="J23417">
        <v>0</v>
      </c>
    </row>
    <row r="23418" spans="8:10" x14ac:dyDescent="0.35">
      <c r="H23418" t="s">
        <v>23419</v>
      </c>
      <c r="I23418">
        <v>0</v>
      </c>
      <c r="J23418">
        <v>0</v>
      </c>
    </row>
    <row r="23419" spans="8:10" x14ac:dyDescent="0.35">
      <c r="H23419" t="s">
        <v>23420</v>
      </c>
      <c r="I23419">
        <v>0</v>
      </c>
      <c r="J23419">
        <v>0</v>
      </c>
    </row>
    <row r="23420" spans="8:10" x14ac:dyDescent="0.35">
      <c r="H23420" t="s">
        <v>23421</v>
      </c>
      <c r="I23420">
        <v>0</v>
      </c>
      <c r="J23420">
        <v>0</v>
      </c>
    </row>
    <row r="23421" spans="8:10" x14ac:dyDescent="0.35">
      <c r="H23421" t="s">
        <v>23422</v>
      </c>
      <c r="I23421">
        <v>0</v>
      </c>
      <c r="J23421">
        <v>0</v>
      </c>
    </row>
    <row r="23422" spans="8:10" x14ac:dyDescent="0.35">
      <c r="H23422" t="s">
        <v>23423</v>
      </c>
      <c r="I23422">
        <v>0</v>
      </c>
      <c r="J23422">
        <v>0</v>
      </c>
    </row>
    <row r="23423" spans="8:10" x14ac:dyDescent="0.35">
      <c r="H23423" t="s">
        <v>23424</v>
      </c>
      <c r="I23423">
        <v>0</v>
      </c>
      <c r="J23423">
        <v>0</v>
      </c>
    </row>
    <row r="23424" spans="8:10" x14ac:dyDescent="0.35">
      <c r="H23424" t="s">
        <v>23425</v>
      </c>
      <c r="I23424">
        <v>0</v>
      </c>
      <c r="J23424">
        <v>0</v>
      </c>
    </row>
    <row r="23425" spans="8:10" x14ac:dyDescent="0.35">
      <c r="H23425" t="s">
        <v>23426</v>
      </c>
      <c r="I23425">
        <v>0</v>
      </c>
      <c r="J23425">
        <v>0</v>
      </c>
    </row>
    <row r="23426" spans="8:10" x14ac:dyDescent="0.35">
      <c r="H23426" t="s">
        <v>23427</v>
      </c>
      <c r="I23426">
        <v>0</v>
      </c>
      <c r="J23426">
        <v>0</v>
      </c>
    </row>
    <row r="23427" spans="8:10" x14ac:dyDescent="0.35">
      <c r="H23427" t="s">
        <v>23428</v>
      </c>
      <c r="I23427">
        <v>0</v>
      </c>
      <c r="J23427">
        <v>0</v>
      </c>
    </row>
    <row r="23428" spans="8:10" x14ac:dyDescent="0.35">
      <c r="H23428" t="s">
        <v>23429</v>
      </c>
      <c r="I23428">
        <v>0</v>
      </c>
      <c r="J23428">
        <v>0</v>
      </c>
    </row>
    <row r="23429" spans="8:10" x14ac:dyDescent="0.35">
      <c r="H23429" t="s">
        <v>23430</v>
      </c>
      <c r="I23429">
        <v>0</v>
      </c>
      <c r="J23429">
        <v>0</v>
      </c>
    </row>
    <row r="23430" spans="8:10" x14ac:dyDescent="0.35">
      <c r="H23430" t="s">
        <v>23431</v>
      </c>
      <c r="I23430">
        <v>0</v>
      </c>
      <c r="J23430">
        <v>0</v>
      </c>
    </row>
    <row r="23431" spans="8:10" x14ac:dyDescent="0.35">
      <c r="H23431" t="s">
        <v>23432</v>
      </c>
      <c r="I23431">
        <v>0</v>
      </c>
      <c r="J23431">
        <v>0</v>
      </c>
    </row>
    <row r="23432" spans="8:10" x14ac:dyDescent="0.35">
      <c r="H23432" t="s">
        <v>23433</v>
      </c>
      <c r="I23432">
        <v>0</v>
      </c>
      <c r="J23432">
        <v>0</v>
      </c>
    </row>
    <row r="23433" spans="8:10" x14ac:dyDescent="0.35">
      <c r="H23433" t="s">
        <v>23434</v>
      </c>
      <c r="I23433">
        <v>0</v>
      </c>
      <c r="J23433">
        <v>0</v>
      </c>
    </row>
    <row r="23434" spans="8:10" x14ac:dyDescent="0.35">
      <c r="H23434" t="s">
        <v>23435</v>
      </c>
      <c r="I23434">
        <v>0</v>
      </c>
      <c r="J23434">
        <v>0</v>
      </c>
    </row>
    <row r="23435" spans="8:10" x14ac:dyDescent="0.35">
      <c r="H23435" t="s">
        <v>23436</v>
      </c>
      <c r="I23435">
        <v>0</v>
      </c>
      <c r="J23435">
        <v>0</v>
      </c>
    </row>
    <row r="23436" spans="8:10" x14ac:dyDescent="0.35">
      <c r="H23436" t="s">
        <v>23437</v>
      </c>
      <c r="I23436">
        <v>0</v>
      </c>
      <c r="J23436">
        <v>0</v>
      </c>
    </row>
    <row r="23437" spans="8:10" x14ac:dyDescent="0.35">
      <c r="H23437" t="s">
        <v>23438</v>
      </c>
      <c r="I23437">
        <v>0</v>
      </c>
      <c r="J23437">
        <v>0</v>
      </c>
    </row>
    <row r="23438" spans="8:10" x14ac:dyDescent="0.35">
      <c r="H23438" t="s">
        <v>23439</v>
      </c>
      <c r="I23438">
        <v>0</v>
      </c>
      <c r="J23438">
        <v>0</v>
      </c>
    </row>
    <row r="23439" spans="8:10" x14ac:dyDescent="0.35">
      <c r="H23439" t="s">
        <v>23440</v>
      </c>
      <c r="I23439">
        <v>0</v>
      </c>
      <c r="J23439">
        <v>0</v>
      </c>
    </row>
    <row r="23440" spans="8:10" x14ac:dyDescent="0.35">
      <c r="H23440" t="s">
        <v>23441</v>
      </c>
      <c r="I23440">
        <v>0</v>
      </c>
      <c r="J23440">
        <v>0</v>
      </c>
    </row>
    <row r="23441" spans="8:10" x14ac:dyDescent="0.35">
      <c r="H23441" t="s">
        <v>23442</v>
      </c>
      <c r="I23441">
        <v>0</v>
      </c>
      <c r="J23441">
        <v>0</v>
      </c>
    </row>
    <row r="23442" spans="8:10" x14ac:dyDescent="0.35">
      <c r="H23442" t="s">
        <v>23443</v>
      </c>
      <c r="I23442">
        <v>0</v>
      </c>
      <c r="J23442">
        <v>0</v>
      </c>
    </row>
    <row r="23443" spans="8:10" x14ac:dyDescent="0.35">
      <c r="H23443" t="s">
        <v>23444</v>
      </c>
      <c r="I23443">
        <v>0</v>
      </c>
      <c r="J23443">
        <v>0</v>
      </c>
    </row>
    <row r="23444" spans="8:10" x14ac:dyDescent="0.35">
      <c r="H23444" t="s">
        <v>23445</v>
      </c>
      <c r="I23444">
        <v>0</v>
      </c>
      <c r="J23444">
        <v>0</v>
      </c>
    </row>
    <row r="23445" spans="8:10" x14ac:dyDescent="0.35">
      <c r="H23445" t="s">
        <v>23446</v>
      </c>
      <c r="I23445">
        <v>0</v>
      </c>
      <c r="J23445">
        <v>0</v>
      </c>
    </row>
    <row r="23446" spans="8:10" x14ac:dyDescent="0.35">
      <c r="H23446" t="s">
        <v>23447</v>
      </c>
      <c r="I23446">
        <v>0</v>
      </c>
      <c r="J23446">
        <v>0</v>
      </c>
    </row>
    <row r="23447" spans="8:10" x14ac:dyDescent="0.35">
      <c r="H23447" t="s">
        <v>23448</v>
      </c>
      <c r="I23447">
        <v>0</v>
      </c>
      <c r="J23447">
        <v>0</v>
      </c>
    </row>
    <row r="23448" spans="8:10" x14ac:dyDescent="0.35">
      <c r="H23448" t="s">
        <v>23449</v>
      </c>
      <c r="I23448">
        <v>0</v>
      </c>
      <c r="J23448">
        <v>0</v>
      </c>
    </row>
    <row r="23449" spans="8:10" x14ac:dyDescent="0.35">
      <c r="H23449" t="s">
        <v>23450</v>
      </c>
      <c r="I23449">
        <v>0</v>
      </c>
      <c r="J23449">
        <v>0</v>
      </c>
    </row>
    <row r="23450" spans="8:10" x14ac:dyDescent="0.35">
      <c r="H23450" t="s">
        <v>23451</v>
      </c>
      <c r="I23450">
        <v>0</v>
      </c>
      <c r="J23450">
        <v>0</v>
      </c>
    </row>
    <row r="23451" spans="8:10" x14ac:dyDescent="0.35">
      <c r="H23451" t="s">
        <v>23452</v>
      </c>
      <c r="I23451">
        <v>0</v>
      </c>
      <c r="J23451">
        <v>0</v>
      </c>
    </row>
    <row r="23452" spans="8:10" x14ac:dyDescent="0.35">
      <c r="H23452" t="s">
        <v>23453</v>
      </c>
      <c r="I23452">
        <v>0</v>
      </c>
      <c r="J23452">
        <v>0</v>
      </c>
    </row>
    <row r="23453" spans="8:10" x14ac:dyDescent="0.35">
      <c r="H23453" t="s">
        <v>23454</v>
      </c>
      <c r="I23453">
        <v>0</v>
      </c>
      <c r="J23453">
        <v>0</v>
      </c>
    </row>
    <row r="23454" spans="8:10" x14ac:dyDescent="0.35">
      <c r="H23454" t="s">
        <v>23455</v>
      </c>
      <c r="I23454">
        <v>0</v>
      </c>
      <c r="J23454">
        <v>0</v>
      </c>
    </row>
    <row r="23455" spans="8:10" x14ac:dyDescent="0.35">
      <c r="H23455" t="s">
        <v>23456</v>
      </c>
      <c r="I23455">
        <v>0</v>
      </c>
      <c r="J23455">
        <v>0</v>
      </c>
    </row>
    <row r="23456" spans="8:10" x14ac:dyDescent="0.35">
      <c r="H23456" t="s">
        <v>23457</v>
      </c>
      <c r="I23456">
        <v>0</v>
      </c>
      <c r="J23456">
        <v>0</v>
      </c>
    </row>
    <row r="23457" spans="8:10" x14ac:dyDescent="0.35">
      <c r="H23457" t="s">
        <v>23458</v>
      </c>
      <c r="I23457">
        <v>0</v>
      </c>
      <c r="J23457">
        <v>0</v>
      </c>
    </row>
    <row r="23458" spans="8:10" x14ac:dyDescent="0.35">
      <c r="H23458" t="s">
        <v>23459</v>
      </c>
      <c r="I23458">
        <v>0</v>
      </c>
      <c r="J23458">
        <v>0</v>
      </c>
    </row>
    <row r="23459" spans="8:10" x14ac:dyDescent="0.35">
      <c r="H23459" t="s">
        <v>23460</v>
      </c>
      <c r="I23459">
        <v>0</v>
      </c>
      <c r="J23459">
        <v>0</v>
      </c>
    </row>
    <row r="23460" spans="8:10" x14ac:dyDescent="0.35">
      <c r="H23460" t="s">
        <v>23461</v>
      </c>
      <c r="I23460">
        <v>0</v>
      </c>
      <c r="J23460">
        <v>0</v>
      </c>
    </row>
    <row r="23461" spans="8:10" x14ac:dyDescent="0.35">
      <c r="H23461" t="s">
        <v>23462</v>
      </c>
      <c r="I23461">
        <v>0</v>
      </c>
      <c r="J23461">
        <v>0</v>
      </c>
    </row>
    <row r="23462" spans="8:10" x14ac:dyDescent="0.35">
      <c r="H23462" t="s">
        <v>23463</v>
      </c>
      <c r="I23462">
        <v>0</v>
      </c>
      <c r="J23462">
        <v>0</v>
      </c>
    </row>
    <row r="23463" spans="8:10" x14ac:dyDescent="0.35">
      <c r="H23463" t="s">
        <v>23464</v>
      </c>
      <c r="I23463">
        <v>0</v>
      </c>
      <c r="J23463">
        <v>0</v>
      </c>
    </row>
    <row r="23464" spans="8:10" x14ac:dyDescent="0.35">
      <c r="H23464" t="s">
        <v>23465</v>
      </c>
      <c r="I23464">
        <v>0</v>
      </c>
      <c r="J23464">
        <v>0</v>
      </c>
    </row>
    <row r="23465" spans="8:10" x14ac:dyDescent="0.35">
      <c r="H23465" t="s">
        <v>23466</v>
      </c>
      <c r="I23465">
        <v>0</v>
      </c>
      <c r="J23465">
        <v>0</v>
      </c>
    </row>
    <row r="23466" spans="8:10" x14ac:dyDescent="0.35">
      <c r="H23466" t="s">
        <v>23467</v>
      </c>
      <c r="I23466">
        <v>0</v>
      </c>
      <c r="J23466">
        <v>0</v>
      </c>
    </row>
    <row r="23467" spans="8:10" x14ac:dyDescent="0.35">
      <c r="H23467" t="s">
        <v>23468</v>
      </c>
      <c r="I23467">
        <v>0</v>
      </c>
      <c r="J23467">
        <v>0</v>
      </c>
    </row>
    <row r="23468" spans="8:10" x14ac:dyDescent="0.35">
      <c r="H23468" t="s">
        <v>23469</v>
      </c>
      <c r="I23468">
        <v>0</v>
      </c>
      <c r="J23468">
        <v>0</v>
      </c>
    </row>
    <row r="23469" spans="8:10" x14ac:dyDescent="0.35">
      <c r="H23469" t="s">
        <v>23470</v>
      </c>
      <c r="I23469">
        <v>0</v>
      </c>
      <c r="J23469">
        <v>0</v>
      </c>
    </row>
    <row r="23470" spans="8:10" x14ac:dyDescent="0.35">
      <c r="H23470" t="s">
        <v>23471</v>
      </c>
      <c r="I23470">
        <v>0</v>
      </c>
      <c r="J23470">
        <v>0</v>
      </c>
    </row>
    <row r="23471" spans="8:10" x14ac:dyDescent="0.35">
      <c r="H23471" t="s">
        <v>23472</v>
      </c>
      <c r="I23471">
        <v>0</v>
      </c>
      <c r="J23471">
        <v>0</v>
      </c>
    </row>
    <row r="23472" spans="8:10" x14ac:dyDescent="0.35">
      <c r="H23472" t="s">
        <v>23473</v>
      </c>
      <c r="I23472">
        <v>0</v>
      </c>
      <c r="J23472">
        <v>0</v>
      </c>
    </row>
    <row r="23473" spans="8:10" x14ac:dyDescent="0.35">
      <c r="H23473" t="s">
        <v>23474</v>
      </c>
      <c r="I23473">
        <v>0</v>
      </c>
      <c r="J23473">
        <v>0</v>
      </c>
    </row>
    <row r="23474" spans="8:10" x14ac:dyDescent="0.35">
      <c r="H23474" t="s">
        <v>23475</v>
      </c>
      <c r="I23474">
        <v>0</v>
      </c>
      <c r="J23474">
        <v>0</v>
      </c>
    </row>
    <row r="23475" spans="8:10" x14ac:dyDescent="0.35">
      <c r="H23475" t="s">
        <v>23476</v>
      </c>
      <c r="I23475">
        <v>0</v>
      </c>
      <c r="J23475">
        <v>0</v>
      </c>
    </row>
    <row r="23476" spans="8:10" x14ac:dyDescent="0.35">
      <c r="H23476" t="s">
        <v>23477</v>
      </c>
      <c r="I23476">
        <v>0</v>
      </c>
      <c r="J23476">
        <v>0</v>
      </c>
    </row>
    <row r="23477" spans="8:10" x14ac:dyDescent="0.35">
      <c r="H23477" t="s">
        <v>23478</v>
      </c>
      <c r="I23477">
        <v>0</v>
      </c>
      <c r="J23477">
        <v>0</v>
      </c>
    </row>
    <row r="23478" spans="8:10" x14ac:dyDescent="0.35">
      <c r="H23478" t="s">
        <v>23479</v>
      </c>
      <c r="I23478">
        <v>0</v>
      </c>
      <c r="J23478">
        <v>0</v>
      </c>
    </row>
    <row r="23479" spans="8:10" x14ac:dyDescent="0.35">
      <c r="H23479" t="s">
        <v>23480</v>
      </c>
      <c r="I23479">
        <v>0</v>
      </c>
      <c r="J23479">
        <v>0</v>
      </c>
    </row>
    <row r="23480" spans="8:10" x14ac:dyDescent="0.35">
      <c r="H23480" t="s">
        <v>23481</v>
      </c>
      <c r="I23480">
        <v>0</v>
      </c>
      <c r="J23480">
        <v>0</v>
      </c>
    </row>
    <row r="23481" spans="8:10" x14ac:dyDescent="0.35">
      <c r="H23481" t="s">
        <v>23482</v>
      </c>
      <c r="I23481">
        <v>0</v>
      </c>
      <c r="J23481">
        <v>0</v>
      </c>
    </row>
    <row r="23482" spans="8:10" x14ac:dyDescent="0.35">
      <c r="H23482" t="s">
        <v>23483</v>
      </c>
      <c r="I23482">
        <v>0</v>
      </c>
      <c r="J23482">
        <v>0</v>
      </c>
    </row>
    <row r="23483" spans="8:10" x14ac:dyDescent="0.35">
      <c r="H23483" t="s">
        <v>23484</v>
      </c>
      <c r="I23483">
        <v>0</v>
      </c>
      <c r="J23483">
        <v>0</v>
      </c>
    </row>
    <row r="23484" spans="8:10" x14ac:dyDescent="0.35">
      <c r="H23484" t="s">
        <v>23485</v>
      </c>
      <c r="I23484">
        <v>0</v>
      </c>
      <c r="J23484">
        <v>0</v>
      </c>
    </row>
    <row r="23485" spans="8:10" x14ac:dyDescent="0.35">
      <c r="H23485" t="s">
        <v>23486</v>
      </c>
      <c r="I23485">
        <v>0</v>
      </c>
      <c r="J23485">
        <v>0</v>
      </c>
    </row>
    <row r="23486" spans="8:10" x14ac:dyDescent="0.35">
      <c r="H23486" t="s">
        <v>23487</v>
      </c>
      <c r="I23486">
        <v>0</v>
      </c>
      <c r="J23486">
        <v>0</v>
      </c>
    </row>
    <row r="23487" spans="8:10" x14ac:dyDescent="0.35">
      <c r="H23487" t="s">
        <v>23488</v>
      </c>
      <c r="I23487">
        <v>0</v>
      </c>
      <c r="J23487">
        <v>0</v>
      </c>
    </row>
    <row r="23488" spans="8:10" x14ac:dyDescent="0.35">
      <c r="H23488" t="s">
        <v>23489</v>
      </c>
      <c r="I23488">
        <v>0</v>
      </c>
      <c r="J23488">
        <v>0</v>
      </c>
    </row>
    <row r="23489" spans="8:10" x14ac:dyDescent="0.35">
      <c r="H23489" t="s">
        <v>23490</v>
      </c>
      <c r="I23489">
        <v>0</v>
      </c>
      <c r="J23489">
        <v>0</v>
      </c>
    </row>
    <row r="23490" spans="8:10" x14ac:dyDescent="0.35">
      <c r="H23490" t="s">
        <v>23491</v>
      </c>
      <c r="I23490">
        <v>0</v>
      </c>
      <c r="J23490">
        <v>0</v>
      </c>
    </row>
    <row r="23491" spans="8:10" x14ac:dyDescent="0.35">
      <c r="H23491" t="s">
        <v>23492</v>
      </c>
      <c r="I23491">
        <v>0</v>
      </c>
      <c r="J23491">
        <v>0</v>
      </c>
    </row>
    <row r="23492" spans="8:10" x14ac:dyDescent="0.35">
      <c r="H23492" t="s">
        <v>23493</v>
      </c>
      <c r="I23492">
        <v>0</v>
      </c>
      <c r="J23492">
        <v>0</v>
      </c>
    </row>
    <row r="23493" spans="8:10" x14ac:dyDescent="0.35">
      <c r="H23493" t="s">
        <v>23494</v>
      </c>
      <c r="I23493">
        <v>0</v>
      </c>
      <c r="J23493">
        <v>0</v>
      </c>
    </row>
    <row r="23494" spans="8:10" x14ac:dyDescent="0.35">
      <c r="H23494" t="s">
        <v>23495</v>
      </c>
      <c r="I23494">
        <v>0</v>
      </c>
      <c r="J23494">
        <v>0</v>
      </c>
    </row>
    <row r="23495" spans="8:10" x14ac:dyDescent="0.35">
      <c r="H23495" t="s">
        <v>23496</v>
      </c>
      <c r="I23495">
        <v>0</v>
      </c>
      <c r="J23495">
        <v>0</v>
      </c>
    </row>
    <row r="23496" spans="8:10" x14ac:dyDescent="0.35">
      <c r="H23496" t="s">
        <v>23497</v>
      </c>
      <c r="I23496">
        <v>0</v>
      </c>
      <c r="J23496">
        <v>0</v>
      </c>
    </row>
    <row r="23497" spans="8:10" x14ac:dyDescent="0.35">
      <c r="H23497" t="s">
        <v>23498</v>
      </c>
      <c r="I23497">
        <v>0</v>
      </c>
      <c r="J23497">
        <v>0</v>
      </c>
    </row>
    <row r="23498" spans="8:10" x14ac:dyDescent="0.35">
      <c r="H23498" t="s">
        <v>23499</v>
      </c>
      <c r="I23498">
        <v>0</v>
      </c>
      <c r="J23498">
        <v>0</v>
      </c>
    </row>
    <row r="23499" spans="8:10" x14ac:dyDescent="0.35">
      <c r="H23499" t="s">
        <v>23500</v>
      </c>
      <c r="I23499">
        <v>0</v>
      </c>
      <c r="J23499">
        <v>0</v>
      </c>
    </row>
    <row r="23500" spans="8:10" x14ac:dyDescent="0.35">
      <c r="H23500" t="s">
        <v>23501</v>
      </c>
      <c r="I23500">
        <v>0</v>
      </c>
      <c r="J23500">
        <v>0</v>
      </c>
    </row>
    <row r="23501" spans="8:10" x14ac:dyDescent="0.35">
      <c r="H23501" t="s">
        <v>23502</v>
      </c>
      <c r="I23501">
        <v>0</v>
      </c>
      <c r="J23501">
        <v>0</v>
      </c>
    </row>
    <row r="23502" spans="8:10" x14ac:dyDescent="0.35">
      <c r="H23502" t="s">
        <v>23503</v>
      </c>
      <c r="I23502">
        <v>0</v>
      </c>
      <c r="J23502">
        <v>0</v>
      </c>
    </row>
    <row r="23503" spans="8:10" x14ac:dyDescent="0.35">
      <c r="H23503" t="s">
        <v>23504</v>
      </c>
      <c r="I23503">
        <v>0</v>
      </c>
      <c r="J23503">
        <v>0</v>
      </c>
    </row>
    <row r="23504" spans="8:10" x14ac:dyDescent="0.35">
      <c r="H23504" t="s">
        <v>23505</v>
      </c>
      <c r="I23504">
        <v>0</v>
      </c>
      <c r="J23504">
        <v>0</v>
      </c>
    </row>
    <row r="23505" spans="8:10" x14ac:dyDescent="0.35">
      <c r="H23505" t="s">
        <v>23506</v>
      </c>
      <c r="I23505">
        <v>0</v>
      </c>
      <c r="J23505">
        <v>0</v>
      </c>
    </row>
    <row r="23506" spans="8:10" x14ac:dyDescent="0.35">
      <c r="H23506" t="s">
        <v>23507</v>
      </c>
      <c r="I23506">
        <v>0</v>
      </c>
      <c r="J23506">
        <v>0</v>
      </c>
    </row>
    <row r="23507" spans="8:10" x14ac:dyDescent="0.35">
      <c r="H23507" t="s">
        <v>23508</v>
      </c>
      <c r="I23507">
        <v>0</v>
      </c>
      <c r="J23507">
        <v>0</v>
      </c>
    </row>
    <row r="23508" spans="8:10" x14ac:dyDescent="0.35">
      <c r="H23508" t="s">
        <v>23509</v>
      </c>
      <c r="I23508">
        <v>0</v>
      </c>
      <c r="J23508">
        <v>0</v>
      </c>
    </row>
    <row r="23509" spans="8:10" x14ac:dyDescent="0.35">
      <c r="H23509" t="s">
        <v>23510</v>
      </c>
      <c r="I23509">
        <v>0</v>
      </c>
      <c r="J23509">
        <v>0</v>
      </c>
    </row>
    <row r="23510" spans="8:10" x14ac:dyDescent="0.35">
      <c r="H23510" t="s">
        <v>23511</v>
      </c>
      <c r="I23510">
        <v>0</v>
      </c>
      <c r="J23510">
        <v>0</v>
      </c>
    </row>
    <row r="23511" spans="8:10" x14ac:dyDescent="0.35">
      <c r="H23511" t="s">
        <v>23512</v>
      </c>
      <c r="I23511">
        <v>0</v>
      </c>
      <c r="J23511">
        <v>0</v>
      </c>
    </row>
    <row r="23512" spans="8:10" x14ac:dyDescent="0.35">
      <c r="H23512" t="s">
        <v>23513</v>
      </c>
      <c r="I23512">
        <v>0</v>
      </c>
      <c r="J23512">
        <v>0</v>
      </c>
    </row>
    <row r="23513" spans="8:10" x14ac:dyDescent="0.35">
      <c r="H23513" t="s">
        <v>23514</v>
      </c>
      <c r="I23513">
        <v>0</v>
      </c>
      <c r="J23513">
        <v>0</v>
      </c>
    </row>
    <row r="23514" spans="8:10" x14ac:dyDescent="0.35">
      <c r="H23514" t="s">
        <v>23515</v>
      </c>
      <c r="I23514">
        <v>0</v>
      </c>
      <c r="J23514">
        <v>0</v>
      </c>
    </row>
    <row r="23515" spans="8:10" x14ac:dyDescent="0.35">
      <c r="H23515" t="s">
        <v>23516</v>
      </c>
      <c r="I23515">
        <v>0</v>
      </c>
      <c r="J23515">
        <v>0</v>
      </c>
    </row>
    <row r="23516" spans="8:10" x14ac:dyDescent="0.35">
      <c r="H23516" t="s">
        <v>23517</v>
      </c>
      <c r="I23516">
        <v>0</v>
      </c>
      <c r="J23516">
        <v>0</v>
      </c>
    </row>
    <row r="23517" spans="8:10" x14ac:dyDescent="0.35">
      <c r="H23517" t="s">
        <v>23518</v>
      </c>
      <c r="I23517">
        <v>0</v>
      </c>
      <c r="J23517">
        <v>0</v>
      </c>
    </row>
    <row r="23518" spans="8:10" x14ac:dyDescent="0.35">
      <c r="H23518" t="s">
        <v>23519</v>
      </c>
      <c r="I23518">
        <v>0</v>
      </c>
      <c r="J23518">
        <v>0</v>
      </c>
    </row>
    <row r="23519" spans="8:10" x14ac:dyDescent="0.35">
      <c r="H23519" t="s">
        <v>23520</v>
      </c>
      <c r="I23519">
        <v>0</v>
      </c>
      <c r="J23519">
        <v>0</v>
      </c>
    </row>
    <row r="23520" spans="8:10" x14ac:dyDescent="0.35">
      <c r="H23520" t="s">
        <v>23521</v>
      </c>
      <c r="I23520">
        <v>0</v>
      </c>
      <c r="J23520">
        <v>0</v>
      </c>
    </row>
    <row r="23521" spans="8:10" x14ac:dyDescent="0.35">
      <c r="H23521" t="s">
        <v>23522</v>
      </c>
      <c r="I23521">
        <v>0</v>
      </c>
      <c r="J23521">
        <v>0</v>
      </c>
    </row>
    <row r="23522" spans="8:10" x14ac:dyDescent="0.35">
      <c r="H23522" t="s">
        <v>23523</v>
      </c>
      <c r="I23522">
        <v>0</v>
      </c>
      <c r="J23522">
        <v>0</v>
      </c>
    </row>
    <row r="23523" spans="8:10" x14ac:dyDescent="0.35">
      <c r="H23523" t="s">
        <v>23524</v>
      </c>
      <c r="I23523">
        <v>0</v>
      </c>
      <c r="J23523">
        <v>0</v>
      </c>
    </row>
    <row r="23524" spans="8:10" x14ac:dyDescent="0.35">
      <c r="H23524" t="s">
        <v>23525</v>
      </c>
      <c r="I23524">
        <v>0</v>
      </c>
      <c r="J23524">
        <v>0</v>
      </c>
    </row>
    <row r="23525" spans="8:10" x14ac:dyDescent="0.35">
      <c r="H23525" t="s">
        <v>23526</v>
      </c>
      <c r="I23525">
        <v>0</v>
      </c>
      <c r="J23525">
        <v>0</v>
      </c>
    </row>
    <row r="23526" spans="8:10" x14ac:dyDescent="0.35">
      <c r="H23526" t="s">
        <v>23527</v>
      </c>
      <c r="I23526">
        <v>0</v>
      </c>
      <c r="J23526">
        <v>0</v>
      </c>
    </row>
    <row r="23527" spans="8:10" x14ac:dyDescent="0.35">
      <c r="H23527" t="s">
        <v>23528</v>
      </c>
      <c r="I23527">
        <v>0</v>
      </c>
      <c r="J23527">
        <v>0</v>
      </c>
    </row>
    <row r="23528" spans="8:10" x14ac:dyDescent="0.35">
      <c r="H23528" t="s">
        <v>23529</v>
      </c>
      <c r="I23528">
        <v>0</v>
      </c>
      <c r="J23528">
        <v>0</v>
      </c>
    </row>
    <row r="23529" spans="8:10" x14ac:dyDescent="0.35">
      <c r="H23529" t="s">
        <v>23530</v>
      </c>
      <c r="I23529">
        <v>0</v>
      </c>
      <c r="J23529">
        <v>0</v>
      </c>
    </row>
    <row r="23530" spans="8:10" x14ac:dyDescent="0.35">
      <c r="H23530" t="s">
        <v>23531</v>
      </c>
      <c r="I23530">
        <v>0</v>
      </c>
      <c r="J23530">
        <v>0</v>
      </c>
    </row>
    <row r="23531" spans="8:10" x14ac:dyDescent="0.35">
      <c r="H23531" t="s">
        <v>23532</v>
      </c>
      <c r="I23531">
        <v>0</v>
      </c>
      <c r="J23531">
        <v>0</v>
      </c>
    </row>
    <row r="23532" spans="8:10" x14ac:dyDescent="0.35">
      <c r="H23532" t="s">
        <v>23533</v>
      </c>
      <c r="I23532">
        <v>0</v>
      </c>
      <c r="J23532">
        <v>0</v>
      </c>
    </row>
    <row r="23533" spans="8:10" x14ac:dyDescent="0.35">
      <c r="H23533" t="s">
        <v>23534</v>
      </c>
      <c r="I23533">
        <v>0</v>
      </c>
      <c r="J23533">
        <v>0</v>
      </c>
    </row>
    <row r="23534" spans="8:10" x14ac:dyDescent="0.35">
      <c r="H23534" t="s">
        <v>23535</v>
      </c>
      <c r="I23534">
        <v>0</v>
      </c>
      <c r="J23534">
        <v>0</v>
      </c>
    </row>
    <row r="23535" spans="8:10" x14ac:dyDescent="0.35">
      <c r="H23535" t="s">
        <v>23536</v>
      </c>
      <c r="I23535">
        <v>0</v>
      </c>
      <c r="J23535">
        <v>0</v>
      </c>
    </row>
    <row r="23536" spans="8:10" x14ac:dyDescent="0.35">
      <c r="H23536" t="s">
        <v>23537</v>
      </c>
      <c r="I23536">
        <v>0</v>
      </c>
      <c r="J23536">
        <v>0</v>
      </c>
    </row>
    <row r="23537" spans="8:10" x14ac:dyDescent="0.35">
      <c r="H23537" t="s">
        <v>23538</v>
      </c>
      <c r="I23537">
        <v>0</v>
      </c>
      <c r="J23537">
        <v>0</v>
      </c>
    </row>
    <row r="23538" spans="8:10" x14ac:dyDescent="0.35">
      <c r="H23538" t="s">
        <v>23539</v>
      </c>
      <c r="I23538">
        <v>0</v>
      </c>
      <c r="J23538">
        <v>0</v>
      </c>
    </row>
    <row r="23539" spans="8:10" x14ac:dyDescent="0.35">
      <c r="H23539" t="s">
        <v>23540</v>
      </c>
      <c r="I23539">
        <v>0</v>
      </c>
      <c r="J23539">
        <v>0</v>
      </c>
    </row>
    <row r="23540" spans="8:10" x14ac:dyDescent="0.35">
      <c r="H23540" t="s">
        <v>23541</v>
      </c>
      <c r="I23540">
        <v>0</v>
      </c>
      <c r="J23540">
        <v>0</v>
      </c>
    </row>
    <row r="23541" spans="8:10" x14ac:dyDescent="0.35">
      <c r="H23541" t="s">
        <v>23542</v>
      </c>
      <c r="I23541">
        <v>0</v>
      </c>
      <c r="J23541">
        <v>0</v>
      </c>
    </row>
    <row r="23542" spans="8:10" x14ac:dyDescent="0.35">
      <c r="H23542" t="s">
        <v>23543</v>
      </c>
      <c r="I23542">
        <v>0</v>
      </c>
      <c r="J23542">
        <v>0</v>
      </c>
    </row>
    <row r="23543" spans="8:10" x14ac:dyDescent="0.35">
      <c r="H23543" t="s">
        <v>23544</v>
      </c>
      <c r="I23543">
        <v>0</v>
      </c>
      <c r="J23543">
        <v>0</v>
      </c>
    </row>
    <row r="23544" spans="8:10" x14ac:dyDescent="0.35">
      <c r="H23544" t="s">
        <v>23545</v>
      </c>
      <c r="I23544">
        <v>0</v>
      </c>
      <c r="J23544">
        <v>0</v>
      </c>
    </row>
    <row r="23545" spans="8:10" x14ac:dyDescent="0.35">
      <c r="H23545" t="s">
        <v>23546</v>
      </c>
      <c r="I23545">
        <v>0</v>
      </c>
      <c r="J23545">
        <v>0</v>
      </c>
    </row>
    <row r="23546" spans="8:10" x14ac:dyDescent="0.35">
      <c r="H23546" t="s">
        <v>23547</v>
      </c>
      <c r="I23546">
        <v>0</v>
      </c>
      <c r="J23546">
        <v>0</v>
      </c>
    </row>
    <row r="23547" spans="8:10" x14ac:dyDescent="0.35">
      <c r="H23547" t="s">
        <v>23548</v>
      </c>
      <c r="I23547">
        <v>0</v>
      </c>
      <c r="J23547">
        <v>0</v>
      </c>
    </row>
    <row r="23548" spans="8:10" x14ac:dyDescent="0.35">
      <c r="H23548" t="s">
        <v>23549</v>
      </c>
      <c r="I23548">
        <v>0</v>
      </c>
      <c r="J23548">
        <v>0</v>
      </c>
    </row>
    <row r="23549" spans="8:10" x14ac:dyDescent="0.35">
      <c r="H23549" t="s">
        <v>23550</v>
      </c>
      <c r="I23549">
        <v>0</v>
      </c>
      <c r="J23549">
        <v>0</v>
      </c>
    </row>
    <row r="23550" spans="8:10" x14ac:dyDescent="0.35">
      <c r="H23550" t="s">
        <v>23551</v>
      </c>
      <c r="I23550">
        <v>0</v>
      </c>
      <c r="J23550">
        <v>0</v>
      </c>
    </row>
    <row r="23551" spans="8:10" x14ac:dyDescent="0.35">
      <c r="H23551" t="s">
        <v>23552</v>
      </c>
      <c r="I23551">
        <v>0</v>
      </c>
      <c r="J23551">
        <v>0</v>
      </c>
    </row>
    <row r="23552" spans="8:10" x14ac:dyDescent="0.35">
      <c r="H23552" t="s">
        <v>23553</v>
      </c>
      <c r="I23552">
        <v>0</v>
      </c>
      <c r="J23552">
        <v>0</v>
      </c>
    </row>
    <row r="23553" spans="8:10" x14ac:dyDescent="0.35">
      <c r="H23553" t="s">
        <v>23554</v>
      </c>
      <c r="I23553">
        <v>0</v>
      </c>
      <c r="J23553">
        <v>0</v>
      </c>
    </row>
    <row r="23554" spans="8:10" x14ac:dyDescent="0.35">
      <c r="H23554" t="s">
        <v>23555</v>
      </c>
      <c r="I23554">
        <v>0</v>
      </c>
      <c r="J23554">
        <v>0</v>
      </c>
    </row>
    <row r="23555" spans="8:10" x14ac:dyDescent="0.35">
      <c r="H23555" t="s">
        <v>23556</v>
      </c>
      <c r="I23555">
        <v>0</v>
      </c>
      <c r="J23555">
        <v>0</v>
      </c>
    </row>
    <row r="23556" spans="8:10" x14ac:dyDescent="0.35">
      <c r="H23556" t="s">
        <v>23557</v>
      </c>
      <c r="I23556">
        <v>0</v>
      </c>
      <c r="J23556">
        <v>0</v>
      </c>
    </row>
    <row r="23557" spans="8:10" x14ac:dyDescent="0.35">
      <c r="H23557" t="s">
        <v>23558</v>
      </c>
      <c r="I23557">
        <v>0</v>
      </c>
      <c r="J23557">
        <v>1</v>
      </c>
    </row>
    <row r="23558" spans="8:10" x14ac:dyDescent="0.35">
      <c r="H23558" t="s">
        <v>23559</v>
      </c>
      <c r="I23558">
        <v>0</v>
      </c>
      <c r="J23558">
        <v>0</v>
      </c>
    </row>
    <row r="23559" spans="8:10" x14ac:dyDescent="0.35">
      <c r="H23559" t="s">
        <v>23560</v>
      </c>
      <c r="I23559">
        <v>0</v>
      </c>
      <c r="J23559">
        <v>0</v>
      </c>
    </row>
    <row r="23560" spans="8:10" x14ac:dyDescent="0.35">
      <c r="H23560" t="s">
        <v>23561</v>
      </c>
      <c r="I23560">
        <v>0</v>
      </c>
      <c r="J23560">
        <v>0</v>
      </c>
    </row>
    <row r="23561" spans="8:10" x14ac:dyDescent="0.35">
      <c r="H23561" t="s">
        <v>23562</v>
      </c>
      <c r="I23561">
        <v>0</v>
      </c>
      <c r="J23561">
        <v>0</v>
      </c>
    </row>
    <row r="23562" spans="8:10" x14ac:dyDescent="0.35">
      <c r="H23562" t="s">
        <v>23563</v>
      </c>
      <c r="I23562">
        <v>0</v>
      </c>
      <c r="J23562">
        <v>0</v>
      </c>
    </row>
    <row r="23563" spans="8:10" x14ac:dyDescent="0.35">
      <c r="H23563" t="s">
        <v>23564</v>
      </c>
      <c r="I23563">
        <v>0</v>
      </c>
      <c r="J23563">
        <v>0</v>
      </c>
    </row>
    <row r="23564" spans="8:10" x14ac:dyDescent="0.35">
      <c r="H23564" t="s">
        <v>23565</v>
      </c>
      <c r="I23564">
        <v>0</v>
      </c>
      <c r="J23564">
        <v>0</v>
      </c>
    </row>
    <row r="23565" spans="8:10" x14ac:dyDescent="0.35">
      <c r="H23565" t="s">
        <v>23566</v>
      </c>
      <c r="I23565">
        <v>0</v>
      </c>
      <c r="J23565">
        <v>0</v>
      </c>
    </row>
    <row r="23566" spans="8:10" x14ac:dyDescent="0.35">
      <c r="H23566" t="s">
        <v>23567</v>
      </c>
      <c r="I23566">
        <v>0</v>
      </c>
      <c r="J23566">
        <v>0</v>
      </c>
    </row>
    <row r="23567" spans="8:10" x14ac:dyDescent="0.35">
      <c r="H23567" t="s">
        <v>23568</v>
      </c>
      <c r="I23567">
        <v>0</v>
      </c>
      <c r="J23567">
        <v>0</v>
      </c>
    </row>
    <row r="23568" spans="8:10" x14ac:dyDescent="0.35">
      <c r="H23568" t="s">
        <v>23569</v>
      </c>
      <c r="I23568">
        <v>0</v>
      </c>
      <c r="J23568">
        <v>0</v>
      </c>
    </row>
    <row r="23569" spans="8:10" x14ac:dyDescent="0.35">
      <c r="H23569" t="s">
        <v>23570</v>
      </c>
      <c r="I23569">
        <v>0</v>
      </c>
      <c r="J23569">
        <v>0</v>
      </c>
    </row>
    <row r="23570" spans="8:10" x14ac:dyDescent="0.35">
      <c r="H23570" t="s">
        <v>23571</v>
      </c>
      <c r="I23570">
        <v>0</v>
      </c>
      <c r="J23570">
        <v>0</v>
      </c>
    </row>
    <row r="23571" spans="8:10" x14ac:dyDescent="0.35">
      <c r="H23571" t="s">
        <v>23572</v>
      </c>
      <c r="I23571">
        <v>0</v>
      </c>
      <c r="J23571">
        <v>0</v>
      </c>
    </row>
    <row r="23572" spans="8:10" x14ac:dyDescent="0.35">
      <c r="H23572" t="s">
        <v>23573</v>
      </c>
      <c r="I23572">
        <v>0</v>
      </c>
      <c r="J23572">
        <v>0</v>
      </c>
    </row>
    <row r="23573" spans="8:10" x14ac:dyDescent="0.35">
      <c r="H23573" t="s">
        <v>23574</v>
      </c>
      <c r="I23573">
        <v>0</v>
      </c>
      <c r="J23573">
        <v>0</v>
      </c>
    </row>
    <row r="23574" spans="8:10" x14ac:dyDescent="0.35">
      <c r="H23574" t="s">
        <v>23575</v>
      </c>
      <c r="I23574">
        <v>0</v>
      </c>
      <c r="J23574">
        <v>0</v>
      </c>
    </row>
    <row r="23575" spans="8:10" x14ac:dyDescent="0.35">
      <c r="H23575" t="s">
        <v>23576</v>
      </c>
      <c r="I23575">
        <v>0</v>
      </c>
      <c r="J23575">
        <v>0</v>
      </c>
    </row>
    <row r="23576" spans="8:10" x14ac:dyDescent="0.35">
      <c r="H23576" t="s">
        <v>23577</v>
      </c>
      <c r="I23576">
        <v>0</v>
      </c>
      <c r="J23576">
        <v>0</v>
      </c>
    </row>
    <row r="23577" spans="8:10" x14ac:dyDescent="0.35">
      <c r="H23577" t="s">
        <v>23578</v>
      </c>
      <c r="I23577">
        <v>0</v>
      </c>
      <c r="J23577">
        <v>0</v>
      </c>
    </row>
    <row r="23578" spans="8:10" x14ac:dyDescent="0.35">
      <c r="H23578" t="s">
        <v>23579</v>
      </c>
      <c r="I23578">
        <v>0</v>
      </c>
      <c r="J23578">
        <v>0</v>
      </c>
    </row>
    <row r="23579" spans="8:10" x14ac:dyDescent="0.35">
      <c r="H23579" t="s">
        <v>23580</v>
      </c>
      <c r="I23579">
        <v>0</v>
      </c>
      <c r="J23579">
        <v>0</v>
      </c>
    </row>
    <row r="23580" spans="8:10" x14ac:dyDescent="0.35">
      <c r="H23580" t="s">
        <v>23581</v>
      </c>
      <c r="I23580">
        <v>0</v>
      </c>
      <c r="J23580">
        <v>0</v>
      </c>
    </row>
    <row r="23581" spans="8:10" x14ac:dyDescent="0.35">
      <c r="H23581" t="s">
        <v>23582</v>
      </c>
      <c r="I23581">
        <v>0</v>
      </c>
      <c r="J23581">
        <v>0</v>
      </c>
    </row>
    <row r="23582" spans="8:10" x14ac:dyDescent="0.35">
      <c r="H23582" t="s">
        <v>23583</v>
      </c>
      <c r="I23582">
        <v>0</v>
      </c>
      <c r="J23582">
        <v>0</v>
      </c>
    </row>
    <row r="23583" spans="8:10" x14ac:dyDescent="0.35">
      <c r="H23583" t="s">
        <v>23584</v>
      </c>
      <c r="I23583">
        <v>0</v>
      </c>
      <c r="J23583">
        <v>0</v>
      </c>
    </row>
    <row r="23584" spans="8:10" x14ac:dyDescent="0.35">
      <c r="H23584" t="s">
        <v>23585</v>
      </c>
      <c r="I23584">
        <v>0</v>
      </c>
      <c r="J23584">
        <v>0</v>
      </c>
    </row>
    <row r="23585" spans="8:10" x14ac:dyDescent="0.35">
      <c r="H23585" t="s">
        <v>23586</v>
      </c>
      <c r="I23585">
        <v>0</v>
      </c>
      <c r="J23585">
        <v>0</v>
      </c>
    </row>
    <row r="23586" spans="8:10" x14ac:dyDescent="0.35">
      <c r="H23586" t="s">
        <v>23587</v>
      </c>
      <c r="I23586">
        <v>0</v>
      </c>
      <c r="J23586">
        <v>0</v>
      </c>
    </row>
    <row r="23587" spans="8:10" x14ac:dyDescent="0.35">
      <c r="H23587" t="s">
        <v>23588</v>
      </c>
      <c r="I23587">
        <v>0</v>
      </c>
      <c r="J23587">
        <v>0</v>
      </c>
    </row>
    <row r="23588" spans="8:10" x14ac:dyDescent="0.35">
      <c r="H23588" t="s">
        <v>23589</v>
      </c>
      <c r="I23588">
        <v>0</v>
      </c>
      <c r="J23588">
        <v>0</v>
      </c>
    </row>
    <row r="23589" spans="8:10" x14ac:dyDescent="0.35">
      <c r="H23589" t="s">
        <v>23590</v>
      </c>
      <c r="I23589">
        <v>0</v>
      </c>
      <c r="J23589">
        <v>0</v>
      </c>
    </row>
    <row r="23590" spans="8:10" x14ac:dyDescent="0.35">
      <c r="H23590" t="s">
        <v>23591</v>
      </c>
      <c r="I23590">
        <v>0</v>
      </c>
      <c r="J23590">
        <v>0</v>
      </c>
    </row>
    <row r="23591" spans="8:10" x14ac:dyDescent="0.35">
      <c r="H23591" t="s">
        <v>23592</v>
      </c>
      <c r="I23591">
        <v>0</v>
      </c>
      <c r="J23591">
        <v>0</v>
      </c>
    </row>
    <row r="23592" spans="8:10" x14ac:dyDescent="0.35">
      <c r="H23592" t="s">
        <v>23593</v>
      </c>
      <c r="I23592">
        <v>0</v>
      </c>
      <c r="J23592">
        <v>1</v>
      </c>
    </row>
    <row r="23593" spans="8:10" x14ac:dyDescent="0.35">
      <c r="H23593" t="s">
        <v>23594</v>
      </c>
      <c r="I23593">
        <v>0</v>
      </c>
      <c r="J23593">
        <v>1</v>
      </c>
    </row>
    <row r="23594" spans="8:10" x14ac:dyDescent="0.35">
      <c r="H23594" t="s">
        <v>23595</v>
      </c>
      <c r="I23594">
        <v>0</v>
      </c>
      <c r="J23594">
        <v>1</v>
      </c>
    </row>
    <row r="23595" spans="8:10" x14ac:dyDescent="0.35">
      <c r="H23595" t="s">
        <v>23596</v>
      </c>
      <c r="I23595">
        <v>0</v>
      </c>
      <c r="J23595">
        <v>1</v>
      </c>
    </row>
    <row r="23596" spans="8:10" x14ac:dyDescent="0.35">
      <c r="H23596" t="s">
        <v>23597</v>
      </c>
      <c r="I23596">
        <v>0</v>
      </c>
      <c r="J23596">
        <v>0</v>
      </c>
    </row>
    <row r="23597" spans="8:10" x14ac:dyDescent="0.35">
      <c r="H23597" t="s">
        <v>23598</v>
      </c>
      <c r="I23597">
        <v>0</v>
      </c>
      <c r="J23597">
        <v>0</v>
      </c>
    </row>
    <row r="23598" spans="8:10" x14ac:dyDescent="0.35">
      <c r="H23598" t="s">
        <v>23599</v>
      </c>
      <c r="I23598">
        <v>0</v>
      </c>
      <c r="J23598">
        <v>0</v>
      </c>
    </row>
    <row r="23599" spans="8:10" x14ac:dyDescent="0.35">
      <c r="H23599" t="s">
        <v>23600</v>
      </c>
      <c r="I23599">
        <v>0</v>
      </c>
      <c r="J23599">
        <v>0</v>
      </c>
    </row>
    <row r="23600" spans="8:10" x14ac:dyDescent="0.35">
      <c r="H23600" t="s">
        <v>23601</v>
      </c>
      <c r="I23600">
        <v>0</v>
      </c>
      <c r="J23600">
        <v>0</v>
      </c>
    </row>
    <row r="23601" spans="8:10" x14ac:dyDescent="0.35">
      <c r="H23601" t="s">
        <v>23602</v>
      </c>
      <c r="I23601">
        <v>0</v>
      </c>
      <c r="J23601">
        <v>0</v>
      </c>
    </row>
    <row r="23602" spans="8:10" x14ac:dyDescent="0.35">
      <c r="H23602" t="s">
        <v>23603</v>
      </c>
      <c r="I23602">
        <v>0</v>
      </c>
      <c r="J23602">
        <v>0</v>
      </c>
    </row>
    <row r="23603" spans="8:10" x14ac:dyDescent="0.35">
      <c r="H23603" t="s">
        <v>23604</v>
      </c>
      <c r="I23603">
        <v>0</v>
      </c>
      <c r="J23603">
        <v>0</v>
      </c>
    </row>
    <row r="23604" spans="8:10" x14ac:dyDescent="0.35">
      <c r="H23604" t="s">
        <v>23605</v>
      </c>
      <c r="I23604">
        <v>0</v>
      </c>
      <c r="J23604">
        <v>0</v>
      </c>
    </row>
    <row r="23605" spans="8:10" x14ac:dyDescent="0.35">
      <c r="H23605" t="s">
        <v>23606</v>
      </c>
      <c r="I23605">
        <v>0</v>
      </c>
      <c r="J23605">
        <v>0</v>
      </c>
    </row>
    <row r="23606" spans="8:10" x14ac:dyDescent="0.35">
      <c r="H23606" t="s">
        <v>23607</v>
      </c>
      <c r="I23606">
        <v>0</v>
      </c>
      <c r="J23606">
        <v>0</v>
      </c>
    </row>
    <row r="23607" spans="8:10" x14ac:dyDescent="0.35">
      <c r="H23607" t="s">
        <v>23608</v>
      </c>
      <c r="I23607">
        <v>0</v>
      </c>
      <c r="J23607">
        <v>0</v>
      </c>
    </row>
    <row r="23608" spans="8:10" x14ac:dyDescent="0.35">
      <c r="H23608" t="s">
        <v>23609</v>
      </c>
      <c r="I23608">
        <v>0</v>
      </c>
      <c r="J23608">
        <v>0</v>
      </c>
    </row>
    <row r="23609" spans="8:10" x14ac:dyDescent="0.35">
      <c r="H23609" t="s">
        <v>23610</v>
      </c>
      <c r="I23609">
        <v>0</v>
      </c>
      <c r="J23609">
        <v>0</v>
      </c>
    </row>
    <row r="23610" spans="8:10" x14ac:dyDescent="0.35">
      <c r="H23610" t="s">
        <v>23611</v>
      </c>
      <c r="I23610">
        <v>0</v>
      </c>
      <c r="J23610">
        <v>0</v>
      </c>
    </row>
    <row r="23611" spans="8:10" x14ac:dyDescent="0.35">
      <c r="H23611" t="s">
        <v>23612</v>
      </c>
      <c r="I23611">
        <v>0</v>
      </c>
      <c r="J23611">
        <v>0</v>
      </c>
    </row>
    <row r="23612" spans="8:10" x14ac:dyDescent="0.35">
      <c r="H23612" t="s">
        <v>23613</v>
      </c>
      <c r="I23612">
        <v>0</v>
      </c>
      <c r="J23612">
        <v>0</v>
      </c>
    </row>
    <row r="23613" spans="8:10" x14ac:dyDescent="0.35">
      <c r="H23613" t="s">
        <v>23614</v>
      </c>
      <c r="I23613">
        <v>0</v>
      </c>
      <c r="J23613">
        <v>0</v>
      </c>
    </row>
    <row r="23614" spans="8:10" x14ac:dyDescent="0.35">
      <c r="H23614" t="s">
        <v>23615</v>
      </c>
      <c r="I23614">
        <v>0</v>
      </c>
      <c r="J23614">
        <v>0</v>
      </c>
    </row>
    <row r="23615" spans="8:10" x14ac:dyDescent="0.35">
      <c r="H23615" t="s">
        <v>23616</v>
      </c>
      <c r="I23615">
        <v>0</v>
      </c>
      <c r="J23615">
        <v>0</v>
      </c>
    </row>
    <row r="23616" spans="8:10" x14ac:dyDescent="0.35">
      <c r="H23616" t="s">
        <v>23617</v>
      </c>
      <c r="I23616">
        <v>0</v>
      </c>
      <c r="J23616">
        <v>0</v>
      </c>
    </row>
    <row r="23617" spans="8:10" x14ac:dyDescent="0.35">
      <c r="H23617" t="s">
        <v>23618</v>
      </c>
      <c r="I23617">
        <v>0</v>
      </c>
      <c r="J23617">
        <v>0</v>
      </c>
    </row>
    <row r="23618" spans="8:10" x14ac:dyDescent="0.35">
      <c r="H23618" t="s">
        <v>23619</v>
      </c>
      <c r="I23618">
        <v>0</v>
      </c>
      <c r="J23618">
        <v>0</v>
      </c>
    </row>
    <row r="23619" spans="8:10" x14ac:dyDescent="0.35">
      <c r="H23619" t="s">
        <v>23620</v>
      </c>
      <c r="I23619">
        <v>0</v>
      </c>
      <c r="J23619">
        <v>0</v>
      </c>
    </row>
    <row r="23620" spans="8:10" x14ac:dyDescent="0.35">
      <c r="H23620" t="s">
        <v>23621</v>
      </c>
      <c r="I23620">
        <v>0</v>
      </c>
      <c r="J23620">
        <v>0</v>
      </c>
    </row>
    <row r="23621" spans="8:10" x14ac:dyDescent="0.35">
      <c r="H23621" t="s">
        <v>23622</v>
      </c>
      <c r="I23621">
        <v>0</v>
      </c>
      <c r="J23621">
        <v>0</v>
      </c>
    </row>
    <row r="23622" spans="8:10" x14ac:dyDescent="0.35">
      <c r="H23622" t="s">
        <v>23623</v>
      </c>
      <c r="I23622">
        <v>0</v>
      </c>
      <c r="J23622">
        <v>0</v>
      </c>
    </row>
    <row r="23623" spans="8:10" x14ac:dyDescent="0.35">
      <c r="H23623" t="s">
        <v>23624</v>
      </c>
      <c r="I23623">
        <v>0</v>
      </c>
      <c r="J23623">
        <v>0</v>
      </c>
    </row>
    <row r="23624" spans="8:10" x14ac:dyDescent="0.35">
      <c r="H23624" t="s">
        <v>23625</v>
      </c>
      <c r="I23624">
        <v>0</v>
      </c>
      <c r="J23624">
        <v>0</v>
      </c>
    </row>
    <row r="23625" spans="8:10" x14ac:dyDescent="0.35">
      <c r="H23625" t="s">
        <v>23626</v>
      </c>
      <c r="I23625">
        <v>0</v>
      </c>
      <c r="J23625">
        <v>0</v>
      </c>
    </row>
    <row r="23626" spans="8:10" x14ac:dyDescent="0.35">
      <c r="H23626" t="s">
        <v>23627</v>
      </c>
      <c r="I23626">
        <v>0</v>
      </c>
      <c r="J23626">
        <v>0</v>
      </c>
    </row>
    <row r="23627" spans="8:10" x14ac:dyDescent="0.35">
      <c r="H23627" t="s">
        <v>23628</v>
      </c>
      <c r="I23627">
        <v>0</v>
      </c>
      <c r="J23627">
        <v>0</v>
      </c>
    </row>
    <row r="23628" spans="8:10" x14ac:dyDescent="0.35">
      <c r="H23628" t="s">
        <v>23629</v>
      </c>
      <c r="I23628">
        <v>0</v>
      </c>
      <c r="J23628">
        <v>0</v>
      </c>
    </row>
    <row r="23629" spans="8:10" x14ac:dyDescent="0.35">
      <c r="H23629" t="s">
        <v>23630</v>
      </c>
      <c r="I23629">
        <v>0</v>
      </c>
      <c r="J23629">
        <v>0</v>
      </c>
    </row>
    <row r="23630" spans="8:10" x14ac:dyDescent="0.35">
      <c r="H23630" t="s">
        <v>23631</v>
      </c>
      <c r="I23630">
        <v>0</v>
      </c>
      <c r="J23630">
        <v>0</v>
      </c>
    </row>
    <row r="23631" spans="8:10" x14ac:dyDescent="0.35">
      <c r="H23631" t="s">
        <v>23632</v>
      </c>
      <c r="I23631">
        <v>0</v>
      </c>
      <c r="J23631">
        <v>0</v>
      </c>
    </row>
    <row r="23632" spans="8:10" x14ac:dyDescent="0.35">
      <c r="H23632" t="s">
        <v>23633</v>
      </c>
      <c r="I23632">
        <v>0</v>
      </c>
      <c r="J23632">
        <v>0</v>
      </c>
    </row>
    <row r="23633" spans="8:10" x14ac:dyDescent="0.35">
      <c r="H23633" t="s">
        <v>23634</v>
      </c>
      <c r="I23633">
        <v>0</v>
      </c>
      <c r="J23633">
        <v>0</v>
      </c>
    </row>
    <row r="23634" spans="8:10" x14ac:dyDescent="0.35">
      <c r="H23634" t="s">
        <v>23635</v>
      </c>
      <c r="I23634">
        <v>0</v>
      </c>
      <c r="J23634">
        <v>0</v>
      </c>
    </row>
    <row r="23635" spans="8:10" x14ac:dyDescent="0.35">
      <c r="H23635" t="s">
        <v>23636</v>
      </c>
      <c r="I23635">
        <v>0</v>
      </c>
      <c r="J23635">
        <v>0</v>
      </c>
    </row>
    <row r="23636" spans="8:10" x14ac:dyDescent="0.35">
      <c r="H23636" t="s">
        <v>23637</v>
      </c>
      <c r="I23636">
        <v>0</v>
      </c>
      <c r="J23636">
        <v>0</v>
      </c>
    </row>
    <row r="23637" spans="8:10" x14ac:dyDescent="0.35">
      <c r="H23637" t="s">
        <v>23638</v>
      </c>
      <c r="I23637">
        <v>0</v>
      </c>
      <c r="J23637">
        <v>0</v>
      </c>
    </row>
    <row r="23638" spans="8:10" x14ac:dyDescent="0.35">
      <c r="H23638" t="s">
        <v>23639</v>
      </c>
      <c r="I23638">
        <v>0</v>
      </c>
      <c r="J23638">
        <v>0</v>
      </c>
    </row>
    <row r="23639" spans="8:10" x14ac:dyDescent="0.35">
      <c r="H23639" t="s">
        <v>23640</v>
      </c>
      <c r="I23639">
        <v>0</v>
      </c>
      <c r="J23639">
        <v>0</v>
      </c>
    </row>
    <row r="23640" spans="8:10" x14ac:dyDescent="0.35">
      <c r="H23640" t="s">
        <v>23641</v>
      </c>
      <c r="I23640">
        <v>0</v>
      </c>
      <c r="J23640">
        <v>0</v>
      </c>
    </row>
    <row r="23641" spans="8:10" x14ac:dyDescent="0.35">
      <c r="H23641" t="s">
        <v>23642</v>
      </c>
      <c r="I23641">
        <v>0</v>
      </c>
      <c r="J23641">
        <v>0</v>
      </c>
    </row>
    <row r="23642" spans="8:10" x14ac:dyDescent="0.35">
      <c r="H23642" t="s">
        <v>23643</v>
      </c>
      <c r="I23642">
        <v>0</v>
      </c>
      <c r="J23642">
        <v>0</v>
      </c>
    </row>
    <row r="23643" spans="8:10" x14ac:dyDescent="0.35">
      <c r="H23643" t="s">
        <v>23644</v>
      </c>
      <c r="I23643">
        <v>0</v>
      </c>
      <c r="J23643">
        <v>0</v>
      </c>
    </row>
    <row r="23644" spans="8:10" x14ac:dyDescent="0.35">
      <c r="H23644" t="s">
        <v>23645</v>
      </c>
      <c r="I23644">
        <v>0</v>
      </c>
      <c r="J23644">
        <v>0</v>
      </c>
    </row>
    <row r="23645" spans="8:10" x14ac:dyDescent="0.35">
      <c r="H23645" t="s">
        <v>23646</v>
      </c>
      <c r="I23645">
        <v>0</v>
      </c>
      <c r="J23645">
        <v>0</v>
      </c>
    </row>
    <row r="23646" spans="8:10" x14ac:dyDescent="0.35">
      <c r="H23646" t="s">
        <v>23647</v>
      </c>
      <c r="I23646">
        <v>0</v>
      </c>
      <c r="J23646">
        <v>0</v>
      </c>
    </row>
    <row r="23647" spans="8:10" x14ac:dyDescent="0.35">
      <c r="H23647" t="s">
        <v>23648</v>
      </c>
      <c r="I23647">
        <v>0</v>
      </c>
      <c r="J23647">
        <v>0</v>
      </c>
    </row>
    <row r="23648" spans="8:10" x14ac:dyDescent="0.35">
      <c r="H23648" t="s">
        <v>23649</v>
      </c>
      <c r="I23648">
        <v>0</v>
      </c>
      <c r="J23648">
        <v>0</v>
      </c>
    </row>
    <row r="23649" spans="8:10" x14ac:dyDescent="0.35">
      <c r="H23649" t="s">
        <v>23650</v>
      </c>
      <c r="I23649">
        <v>0</v>
      </c>
      <c r="J23649">
        <v>0</v>
      </c>
    </row>
    <row r="23650" spans="8:10" x14ac:dyDescent="0.35">
      <c r="H23650" t="s">
        <v>23651</v>
      </c>
      <c r="I23650">
        <v>0</v>
      </c>
      <c r="J23650">
        <v>0</v>
      </c>
    </row>
    <row r="23651" spans="8:10" x14ac:dyDescent="0.35">
      <c r="H23651" t="s">
        <v>23652</v>
      </c>
      <c r="I23651">
        <v>0</v>
      </c>
      <c r="J23651">
        <v>0</v>
      </c>
    </row>
    <row r="23652" spans="8:10" x14ac:dyDescent="0.35">
      <c r="H23652" t="s">
        <v>23653</v>
      </c>
      <c r="I23652">
        <v>0</v>
      </c>
      <c r="J23652">
        <v>0</v>
      </c>
    </row>
    <row r="23653" spans="8:10" x14ac:dyDescent="0.35">
      <c r="H23653" t="s">
        <v>23654</v>
      </c>
      <c r="I23653">
        <v>0</v>
      </c>
      <c r="J23653">
        <v>0</v>
      </c>
    </row>
    <row r="23654" spans="8:10" x14ac:dyDescent="0.35">
      <c r="H23654" t="s">
        <v>23655</v>
      </c>
      <c r="I23654">
        <v>0</v>
      </c>
      <c r="J23654">
        <v>0</v>
      </c>
    </row>
    <row r="23655" spans="8:10" x14ac:dyDescent="0.35">
      <c r="H23655" t="s">
        <v>23656</v>
      </c>
      <c r="I23655">
        <v>0</v>
      </c>
      <c r="J23655">
        <v>0</v>
      </c>
    </row>
    <row r="23656" spans="8:10" x14ac:dyDescent="0.35">
      <c r="H23656" t="s">
        <v>23657</v>
      </c>
      <c r="I23656">
        <v>0</v>
      </c>
      <c r="J23656">
        <v>0</v>
      </c>
    </row>
    <row r="23657" spans="8:10" x14ac:dyDescent="0.35">
      <c r="H23657" t="s">
        <v>23658</v>
      </c>
      <c r="I23657">
        <v>0</v>
      </c>
      <c r="J23657">
        <v>0</v>
      </c>
    </row>
    <row r="23658" spans="8:10" x14ac:dyDescent="0.35">
      <c r="H23658" t="s">
        <v>23659</v>
      </c>
      <c r="I23658">
        <v>0</v>
      </c>
      <c r="J23658">
        <v>0</v>
      </c>
    </row>
    <row r="23659" spans="8:10" x14ac:dyDescent="0.35">
      <c r="H23659" t="s">
        <v>23660</v>
      </c>
      <c r="I23659">
        <v>0</v>
      </c>
      <c r="J23659">
        <v>0</v>
      </c>
    </row>
    <row r="23660" spans="8:10" x14ac:dyDescent="0.35">
      <c r="H23660" t="s">
        <v>23661</v>
      </c>
      <c r="I23660">
        <v>0</v>
      </c>
      <c r="J23660">
        <v>0</v>
      </c>
    </row>
    <row r="23661" spans="8:10" x14ac:dyDescent="0.35">
      <c r="H23661" t="s">
        <v>23662</v>
      </c>
      <c r="I23661">
        <v>0</v>
      </c>
      <c r="J23661">
        <v>0</v>
      </c>
    </row>
    <row r="23662" spans="8:10" x14ac:dyDescent="0.35">
      <c r="H23662" t="s">
        <v>23663</v>
      </c>
      <c r="I23662">
        <v>0</v>
      </c>
      <c r="J23662">
        <v>0</v>
      </c>
    </row>
    <row r="23663" spans="8:10" x14ac:dyDescent="0.35">
      <c r="H23663" t="s">
        <v>23664</v>
      </c>
      <c r="I23663">
        <v>0</v>
      </c>
      <c r="J23663">
        <v>0</v>
      </c>
    </row>
    <row r="23664" spans="8:10" x14ac:dyDescent="0.35">
      <c r="H23664" t="s">
        <v>23665</v>
      </c>
      <c r="I23664">
        <v>0</v>
      </c>
      <c r="J23664">
        <v>0</v>
      </c>
    </row>
    <row r="23665" spans="8:10" x14ac:dyDescent="0.35">
      <c r="H23665" t="s">
        <v>23666</v>
      </c>
      <c r="I23665">
        <v>0</v>
      </c>
      <c r="J23665">
        <v>0</v>
      </c>
    </row>
    <row r="23666" spans="8:10" x14ac:dyDescent="0.35">
      <c r="H23666" t="s">
        <v>23667</v>
      </c>
      <c r="I23666">
        <v>0</v>
      </c>
      <c r="J23666">
        <v>0</v>
      </c>
    </row>
    <row r="23667" spans="8:10" x14ac:dyDescent="0.35">
      <c r="H23667" t="s">
        <v>23668</v>
      </c>
      <c r="I23667">
        <v>0</v>
      </c>
      <c r="J23667">
        <v>0</v>
      </c>
    </row>
    <row r="23668" spans="8:10" x14ac:dyDescent="0.35">
      <c r="H23668" t="s">
        <v>23669</v>
      </c>
      <c r="I23668">
        <v>0</v>
      </c>
      <c r="J23668">
        <v>0</v>
      </c>
    </row>
    <row r="23669" spans="8:10" x14ac:dyDescent="0.35">
      <c r="H23669" t="s">
        <v>23670</v>
      </c>
      <c r="I23669">
        <v>0</v>
      </c>
      <c r="J23669">
        <v>0</v>
      </c>
    </row>
    <row r="23670" spans="8:10" x14ac:dyDescent="0.35">
      <c r="H23670" t="s">
        <v>23671</v>
      </c>
      <c r="I23670">
        <v>0</v>
      </c>
      <c r="J23670">
        <v>0</v>
      </c>
    </row>
    <row r="23671" spans="8:10" x14ac:dyDescent="0.35">
      <c r="H23671" t="s">
        <v>23672</v>
      </c>
      <c r="I23671">
        <v>0</v>
      </c>
      <c r="J23671">
        <v>0</v>
      </c>
    </row>
    <row r="23672" spans="8:10" x14ac:dyDescent="0.35">
      <c r="H23672" t="s">
        <v>23673</v>
      </c>
      <c r="I23672">
        <v>0</v>
      </c>
      <c r="J23672">
        <v>0</v>
      </c>
    </row>
    <row r="23673" spans="8:10" x14ac:dyDescent="0.35">
      <c r="H23673" t="s">
        <v>23674</v>
      </c>
      <c r="I23673">
        <v>0</v>
      </c>
      <c r="J23673">
        <v>0</v>
      </c>
    </row>
    <row r="23674" spans="8:10" x14ac:dyDescent="0.35">
      <c r="H23674" t="s">
        <v>23675</v>
      </c>
      <c r="I23674">
        <v>0</v>
      </c>
      <c r="J23674">
        <v>0</v>
      </c>
    </row>
    <row r="23675" spans="8:10" x14ac:dyDescent="0.35">
      <c r="H23675" t="s">
        <v>23676</v>
      </c>
      <c r="I23675">
        <v>0</v>
      </c>
      <c r="J23675">
        <v>0</v>
      </c>
    </row>
    <row r="23676" spans="8:10" x14ac:dyDescent="0.35">
      <c r="H23676" t="s">
        <v>23677</v>
      </c>
      <c r="I23676">
        <v>0</v>
      </c>
      <c r="J23676">
        <v>0</v>
      </c>
    </row>
    <row r="23677" spans="8:10" x14ac:dyDescent="0.35">
      <c r="H23677" t="s">
        <v>23678</v>
      </c>
      <c r="I23677">
        <v>0</v>
      </c>
      <c r="J23677">
        <v>0</v>
      </c>
    </row>
    <row r="23678" spans="8:10" x14ac:dyDescent="0.35">
      <c r="H23678" t="s">
        <v>23679</v>
      </c>
      <c r="I23678">
        <v>0</v>
      </c>
      <c r="J23678">
        <v>0</v>
      </c>
    </row>
    <row r="23679" spans="8:10" x14ac:dyDescent="0.35">
      <c r="H23679" t="s">
        <v>23680</v>
      </c>
      <c r="I23679">
        <v>1</v>
      </c>
      <c r="J23679">
        <v>0</v>
      </c>
    </row>
    <row r="23680" spans="8:10" x14ac:dyDescent="0.35">
      <c r="H23680" t="s">
        <v>23681</v>
      </c>
      <c r="I23680">
        <v>1</v>
      </c>
      <c r="J23680">
        <v>0</v>
      </c>
    </row>
    <row r="23681" spans="8:10" x14ac:dyDescent="0.35">
      <c r="H23681" t="s">
        <v>23682</v>
      </c>
      <c r="I23681">
        <v>0</v>
      </c>
      <c r="J23681">
        <v>0</v>
      </c>
    </row>
    <row r="23682" spans="8:10" x14ac:dyDescent="0.35">
      <c r="H23682" t="s">
        <v>23683</v>
      </c>
      <c r="I23682">
        <v>0</v>
      </c>
      <c r="J23682">
        <v>0</v>
      </c>
    </row>
    <row r="23683" spans="8:10" x14ac:dyDescent="0.35">
      <c r="H23683" t="s">
        <v>23684</v>
      </c>
      <c r="I23683">
        <v>0</v>
      </c>
      <c r="J23683">
        <v>0</v>
      </c>
    </row>
    <row r="23684" spans="8:10" x14ac:dyDescent="0.35">
      <c r="H23684" t="s">
        <v>23685</v>
      </c>
      <c r="I23684">
        <v>0</v>
      </c>
      <c r="J23684">
        <v>0</v>
      </c>
    </row>
    <row r="23685" spans="8:10" x14ac:dyDescent="0.35">
      <c r="H23685" t="s">
        <v>23686</v>
      </c>
      <c r="I23685">
        <v>0</v>
      </c>
      <c r="J23685">
        <v>0</v>
      </c>
    </row>
    <row r="23686" spans="8:10" x14ac:dyDescent="0.35">
      <c r="H23686" t="s">
        <v>23687</v>
      </c>
      <c r="I23686">
        <v>0</v>
      </c>
      <c r="J23686">
        <v>0</v>
      </c>
    </row>
    <row r="23687" spans="8:10" x14ac:dyDescent="0.35">
      <c r="H23687" t="s">
        <v>23688</v>
      </c>
      <c r="I23687">
        <v>0</v>
      </c>
      <c r="J23687">
        <v>0</v>
      </c>
    </row>
    <row r="23688" spans="8:10" x14ac:dyDescent="0.35">
      <c r="H23688" t="s">
        <v>23689</v>
      </c>
      <c r="I23688">
        <v>0</v>
      </c>
      <c r="J23688">
        <v>0</v>
      </c>
    </row>
    <row r="23689" spans="8:10" x14ac:dyDescent="0.35">
      <c r="H23689" t="s">
        <v>23690</v>
      </c>
      <c r="I23689">
        <v>0</v>
      </c>
      <c r="J23689">
        <v>0</v>
      </c>
    </row>
    <row r="23690" spans="8:10" x14ac:dyDescent="0.35">
      <c r="H23690" t="s">
        <v>23691</v>
      </c>
      <c r="I23690">
        <v>0</v>
      </c>
      <c r="J23690">
        <v>0</v>
      </c>
    </row>
    <row r="23691" spans="8:10" x14ac:dyDescent="0.35">
      <c r="H23691" t="s">
        <v>23692</v>
      </c>
      <c r="I23691">
        <v>0</v>
      </c>
      <c r="J23691">
        <v>0</v>
      </c>
    </row>
    <row r="23692" spans="8:10" x14ac:dyDescent="0.35">
      <c r="H23692" t="s">
        <v>23693</v>
      </c>
      <c r="I23692">
        <v>0</v>
      </c>
      <c r="J23692">
        <v>0</v>
      </c>
    </row>
    <row r="23693" spans="8:10" x14ac:dyDescent="0.35">
      <c r="H23693" t="s">
        <v>23694</v>
      </c>
      <c r="I23693">
        <v>0</v>
      </c>
      <c r="J23693">
        <v>0</v>
      </c>
    </row>
    <row r="23694" spans="8:10" x14ac:dyDescent="0.35">
      <c r="H23694" t="s">
        <v>23695</v>
      </c>
      <c r="I23694">
        <v>0</v>
      </c>
      <c r="J23694">
        <v>0</v>
      </c>
    </row>
    <row r="23695" spans="8:10" x14ac:dyDescent="0.35">
      <c r="H23695" t="s">
        <v>23696</v>
      </c>
      <c r="I23695">
        <v>0</v>
      </c>
      <c r="J23695">
        <v>0</v>
      </c>
    </row>
    <row r="23696" spans="8:10" x14ac:dyDescent="0.35">
      <c r="H23696" t="s">
        <v>23697</v>
      </c>
      <c r="I23696">
        <v>0</v>
      </c>
      <c r="J23696">
        <v>0</v>
      </c>
    </row>
    <row r="23697" spans="8:10" x14ac:dyDescent="0.35">
      <c r="H23697" t="s">
        <v>23698</v>
      </c>
      <c r="I23697">
        <v>0</v>
      </c>
      <c r="J23697">
        <v>0</v>
      </c>
    </row>
    <row r="23698" spans="8:10" x14ac:dyDescent="0.35">
      <c r="H23698" t="s">
        <v>23699</v>
      </c>
      <c r="I23698">
        <v>0</v>
      </c>
      <c r="J23698">
        <v>0</v>
      </c>
    </row>
    <row r="23699" spans="8:10" x14ac:dyDescent="0.35">
      <c r="H23699" t="s">
        <v>23700</v>
      </c>
      <c r="I23699">
        <v>0</v>
      </c>
      <c r="J23699">
        <v>0</v>
      </c>
    </row>
    <row r="23700" spans="8:10" x14ac:dyDescent="0.35">
      <c r="H23700" t="s">
        <v>23701</v>
      </c>
      <c r="I23700">
        <v>0</v>
      </c>
      <c r="J23700">
        <v>0</v>
      </c>
    </row>
    <row r="23701" spans="8:10" x14ac:dyDescent="0.35">
      <c r="H23701" t="s">
        <v>23702</v>
      </c>
      <c r="I23701">
        <v>0</v>
      </c>
      <c r="J23701">
        <v>0</v>
      </c>
    </row>
    <row r="23702" spans="8:10" x14ac:dyDescent="0.35">
      <c r="H23702" t="s">
        <v>23703</v>
      </c>
      <c r="I23702">
        <v>0</v>
      </c>
      <c r="J23702">
        <v>0</v>
      </c>
    </row>
    <row r="23703" spans="8:10" x14ac:dyDescent="0.35">
      <c r="H23703" t="s">
        <v>23704</v>
      </c>
      <c r="I23703">
        <v>0</v>
      </c>
      <c r="J23703">
        <v>0</v>
      </c>
    </row>
    <row r="23704" spans="8:10" x14ac:dyDescent="0.35">
      <c r="H23704" t="s">
        <v>23705</v>
      </c>
      <c r="I23704">
        <v>0</v>
      </c>
      <c r="J23704">
        <v>0</v>
      </c>
    </row>
    <row r="23705" spans="8:10" x14ac:dyDescent="0.35">
      <c r="H23705" t="s">
        <v>23706</v>
      </c>
      <c r="I23705">
        <v>0</v>
      </c>
      <c r="J23705">
        <v>0</v>
      </c>
    </row>
    <row r="23706" spans="8:10" x14ac:dyDescent="0.35">
      <c r="H23706" t="s">
        <v>23707</v>
      </c>
      <c r="I23706">
        <v>0</v>
      </c>
      <c r="J23706">
        <v>0</v>
      </c>
    </row>
    <row r="23707" spans="8:10" x14ac:dyDescent="0.35">
      <c r="H23707" t="s">
        <v>23708</v>
      </c>
      <c r="I23707">
        <v>0</v>
      </c>
      <c r="J23707">
        <v>0</v>
      </c>
    </row>
    <row r="23708" spans="8:10" x14ac:dyDescent="0.35">
      <c r="H23708" t="s">
        <v>23709</v>
      </c>
      <c r="I23708">
        <v>0</v>
      </c>
      <c r="J23708">
        <v>0</v>
      </c>
    </row>
    <row r="23709" spans="8:10" x14ac:dyDescent="0.35">
      <c r="H23709" t="s">
        <v>23710</v>
      </c>
      <c r="I23709">
        <v>0</v>
      </c>
      <c r="J23709">
        <v>0</v>
      </c>
    </row>
    <row r="23710" spans="8:10" x14ac:dyDescent="0.35">
      <c r="H23710" t="s">
        <v>23711</v>
      </c>
      <c r="I23710">
        <v>0</v>
      </c>
      <c r="J23710">
        <v>0</v>
      </c>
    </row>
    <row r="23711" spans="8:10" x14ac:dyDescent="0.35">
      <c r="H23711" t="s">
        <v>23712</v>
      </c>
      <c r="I23711">
        <v>0</v>
      </c>
      <c r="J23711">
        <v>0</v>
      </c>
    </row>
    <row r="23712" spans="8:10" x14ac:dyDescent="0.35">
      <c r="H23712" t="s">
        <v>23713</v>
      </c>
      <c r="I23712">
        <v>0</v>
      </c>
      <c r="J23712">
        <v>0</v>
      </c>
    </row>
    <row r="23713" spans="8:10" x14ac:dyDescent="0.35">
      <c r="H23713" t="s">
        <v>23714</v>
      </c>
      <c r="I23713">
        <v>0</v>
      </c>
      <c r="J23713">
        <v>0</v>
      </c>
    </row>
    <row r="23714" spans="8:10" x14ac:dyDescent="0.35">
      <c r="H23714" t="s">
        <v>23715</v>
      </c>
      <c r="I23714">
        <v>0</v>
      </c>
      <c r="J23714">
        <v>0</v>
      </c>
    </row>
    <row r="23715" spans="8:10" x14ac:dyDescent="0.35">
      <c r="H23715" t="s">
        <v>23716</v>
      </c>
      <c r="I23715">
        <v>0</v>
      </c>
      <c r="J23715">
        <v>0</v>
      </c>
    </row>
    <row r="23716" spans="8:10" x14ac:dyDescent="0.35">
      <c r="H23716" t="s">
        <v>23717</v>
      </c>
      <c r="I23716">
        <v>0</v>
      </c>
      <c r="J23716">
        <v>0</v>
      </c>
    </row>
    <row r="23717" spans="8:10" x14ac:dyDescent="0.35">
      <c r="H23717" t="s">
        <v>23718</v>
      </c>
      <c r="I23717">
        <v>0</v>
      </c>
      <c r="J23717">
        <v>0</v>
      </c>
    </row>
    <row r="23718" spans="8:10" x14ac:dyDescent="0.35">
      <c r="H23718" t="s">
        <v>23719</v>
      </c>
      <c r="I23718">
        <v>0</v>
      </c>
      <c r="J23718">
        <v>0</v>
      </c>
    </row>
    <row r="23719" spans="8:10" x14ac:dyDescent="0.35">
      <c r="H23719" t="s">
        <v>23720</v>
      </c>
      <c r="I23719">
        <v>0</v>
      </c>
      <c r="J23719">
        <v>0</v>
      </c>
    </row>
    <row r="23720" spans="8:10" x14ac:dyDescent="0.35">
      <c r="H23720" t="s">
        <v>23721</v>
      </c>
      <c r="I23720">
        <v>0</v>
      </c>
      <c r="J23720">
        <v>0</v>
      </c>
    </row>
    <row r="23721" spans="8:10" x14ac:dyDescent="0.35">
      <c r="H23721" t="s">
        <v>23722</v>
      </c>
      <c r="I23721">
        <v>0</v>
      </c>
      <c r="J23721">
        <v>0</v>
      </c>
    </row>
    <row r="23722" spans="8:10" x14ac:dyDescent="0.35">
      <c r="H23722" t="s">
        <v>23723</v>
      </c>
      <c r="I23722">
        <v>0</v>
      </c>
      <c r="J23722">
        <v>0</v>
      </c>
    </row>
    <row r="23723" spans="8:10" x14ac:dyDescent="0.35">
      <c r="H23723" t="s">
        <v>23724</v>
      </c>
      <c r="I23723">
        <v>0</v>
      </c>
      <c r="J23723">
        <v>0</v>
      </c>
    </row>
    <row r="23724" spans="8:10" x14ac:dyDescent="0.35">
      <c r="H23724" t="s">
        <v>23725</v>
      </c>
      <c r="I23724">
        <v>0</v>
      </c>
      <c r="J23724">
        <v>0</v>
      </c>
    </row>
    <row r="23725" spans="8:10" x14ac:dyDescent="0.35">
      <c r="H23725" t="s">
        <v>23726</v>
      </c>
      <c r="I23725">
        <v>0</v>
      </c>
      <c r="J23725">
        <v>0</v>
      </c>
    </row>
    <row r="23726" spans="8:10" x14ac:dyDescent="0.35">
      <c r="H23726" t="s">
        <v>23727</v>
      </c>
      <c r="I23726">
        <v>0</v>
      </c>
      <c r="J23726">
        <v>0</v>
      </c>
    </row>
    <row r="23727" spans="8:10" x14ac:dyDescent="0.35">
      <c r="H23727" t="s">
        <v>23728</v>
      </c>
      <c r="I23727">
        <v>0</v>
      </c>
      <c r="J23727">
        <v>0</v>
      </c>
    </row>
    <row r="23728" spans="8:10" x14ac:dyDescent="0.35">
      <c r="H23728" t="s">
        <v>23729</v>
      </c>
      <c r="I23728">
        <v>0</v>
      </c>
      <c r="J23728">
        <v>0</v>
      </c>
    </row>
    <row r="23729" spans="8:10" x14ac:dyDescent="0.35">
      <c r="H23729" t="s">
        <v>23730</v>
      </c>
      <c r="I23729">
        <v>0</v>
      </c>
      <c r="J23729">
        <v>0</v>
      </c>
    </row>
    <row r="23730" spans="8:10" x14ac:dyDescent="0.35">
      <c r="H23730" t="s">
        <v>23731</v>
      </c>
      <c r="I23730">
        <v>0</v>
      </c>
      <c r="J23730">
        <v>0</v>
      </c>
    </row>
    <row r="23731" spans="8:10" x14ac:dyDescent="0.35">
      <c r="H23731" t="s">
        <v>23732</v>
      </c>
      <c r="I23731">
        <v>0</v>
      </c>
      <c r="J23731">
        <v>0</v>
      </c>
    </row>
    <row r="23732" spans="8:10" x14ac:dyDescent="0.35">
      <c r="H23732" t="s">
        <v>23733</v>
      </c>
      <c r="I23732">
        <v>0</v>
      </c>
      <c r="J23732">
        <v>0</v>
      </c>
    </row>
    <row r="23733" spans="8:10" x14ac:dyDescent="0.35">
      <c r="H23733" t="s">
        <v>23734</v>
      </c>
      <c r="I23733">
        <v>0</v>
      </c>
      <c r="J23733">
        <v>0</v>
      </c>
    </row>
    <row r="23734" spans="8:10" x14ac:dyDescent="0.35">
      <c r="H23734" t="s">
        <v>23735</v>
      </c>
      <c r="I23734">
        <v>0</v>
      </c>
      <c r="J23734">
        <v>0</v>
      </c>
    </row>
    <row r="23735" spans="8:10" x14ac:dyDescent="0.35">
      <c r="H23735" t="s">
        <v>23736</v>
      </c>
      <c r="I23735">
        <v>0</v>
      </c>
      <c r="J23735">
        <v>0</v>
      </c>
    </row>
    <row r="23736" spans="8:10" x14ac:dyDescent="0.35">
      <c r="H23736" t="s">
        <v>23737</v>
      </c>
      <c r="I23736">
        <v>0</v>
      </c>
      <c r="J23736">
        <v>0</v>
      </c>
    </row>
    <row r="23737" spans="8:10" x14ac:dyDescent="0.35">
      <c r="H23737" t="s">
        <v>23738</v>
      </c>
      <c r="I23737">
        <v>0</v>
      </c>
      <c r="J23737">
        <v>0</v>
      </c>
    </row>
    <row r="23738" spans="8:10" x14ac:dyDescent="0.35">
      <c r="H23738" t="s">
        <v>23739</v>
      </c>
      <c r="I23738">
        <v>0</v>
      </c>
      <c r="J23738">
        <v>0</v>
      </c>
    </row>
    <row r="23739" spans="8:10" x14ac:dyDescent="0.35">
      <c r="H23739" t="s">
        <v>23740</v>
      </c>
      <c r="I23739">
        <v>0</v>
      </c>
      <c r="J23739">
        <v>0</v>
      </c>
    </row>
    <row r="23740" spans="8:10" x14ac:dyDescent="0.35">
      <c r="H23740" t="s">
        <v>23741</v>
      </c>
      <c r="I23740">
        <v>0</v>
      </c>
      <c r="J23740">
        <v>0</v>
      </c>
    </row>
    <row r="23741" spans="8:10" x14ac:dyDescent="0.35">
      <c r="H23741" t="s">
        <v>23742</v>
      </c>
      <c r="I23741">
        <v>0</v>
      </c>
      <c r="J23741">
        <v>0</v>
      </c>
    </row>
    <row r="23742" spans="8:10" x14ac:dyDescent="0.35">
      <c r="H23742" t="s">
        <v>23743</v>
      </c>
      <c r="I23742">
        <v>0</v>
      </c>
      <c r="J23742">
        <v>0</v>
      </c>
    </row>
    <row r="23743" spans="8:10" x14ac:dyDescent="0.35">
      <c r="H23743" t="s">
        <v>23744</v>
      </c>
      <c r="I23743">
        <v>0</v>
      </c>
      <c r="J23743">
        <v>0</v>
      </c>
    </row>
    <row r="23744" spans="8:10" x14ac:dyDescent="0.35">
      <c r="H23744" t="s">
        <v>23745</v>
      </c>
      <c r="I23744">
        <v>0</v>
      </c>
      <c r="J23744">
        <v>0</v>
      </c>
    </row>
    <row r="23745" spans="8:10" x14ac:dyDescent="0.35">
      <c r="H23745" t="s">
        <v>23746</v>
      </c>
      <c r="I23745">
        <v>0</v>
      </c>
      <c r="J23745">
        <v>0</v>
      </c>
    </row>
    <row r="23746" spans="8:10" x14ac:dyDescent="0.35">
      <c r="H23746" t="s">
        <v>23747</v>
      </c>
      <c r="I23746">
        <v>0</v>
      </c>
      <c r="J23746">
        <v>0</v>
      </c>
    </row>
    <row r="23747" spans="8:10" x14ac:dyDescent="0.35">
      <c r="H23747" t="s">
        <v>23748</v>
      </c>
      <c r="I23747">
        <v>0</v>
      </c>
      <c r="J23747">
        <v>0</v>
      </c>
    </row>
    <row r="23748" spans="8:10" x14ac:dyDescent="0.35">
      <c r="H23748" t="s">
        <v>23749</v>
      </c>
      <c r="I23748">
        <v>0</v>
      </c>
      <c r="J23748">
        <v>0</v>
      </c>
    </row>
    <row r="23749" spans="8:10" x14ac:dyDescent="0.35">
      <c r="H23749" t="s">
        <v>23750</v>
      </c>
      <c r="I23749">
        <v>0</v>
      </c>
      <c r="J23749">
        <v>0</v>
      </c>
    </row>
    <row r="23750" spans="8:10" x14ac:dyDescent="0.35">
      <c r="H23750" t="s">
        <v>23751</v>
      </c>
      <c r="I23750">
        <v>0</v>
      </c>
      <c r="J23750">
        <v>0</v>
      </c>
    </row>
    <row r="23751" spans="8:10" x14ac:dyDescent="0.35">
      <c r="H23751" t="s">
        <v>23752</v>
      </c>
      <c r="I23751">
        <v>0</v>
      </c>
      <c r="J23751">
        <v>0</v>
      </c>
    </row>
    <row r="23752" spans="8:10" x14ac:dyDescent="0.35">
      <c r="H23752" t="s">
        <v>23753</v>
      </c>
      <c r="I23752">
        <v>0</v>
      </c>
      <c r="J23752">
        <v>0</v>
      </c>
    </row>
    <row r="23753" spans="8:10" x14ac:dyDescent="0.35">
      <c r="H23753" t="s">
        <v>23754</v>
      </c>
      <c r="I23753">
        <v>0</v>
      </c>
      <c r="J23753">
        <v>0</v>
      </c>
    </row>
    <row r="23754" spans="8:10" x14ac:dyDescent="0.35">
      <c r="H23754" t="s">
        <v>23755</v>
      </c>
      <c r="I23754">
        <v>0</v>
      </c>
      <c r="J23754">
        <v>0</v>
      </c>
    </row>
    <row r="23755" spans="8:10" x14ac:dyDescent="0.35">
      <c r="H23755" t="s">
        <v>23756</v>
      </c>
      <c r="I23755">
        <v>0</v>
      </c>
      <c r="J23755">
        <v>0</v>
      </c>
    </row>
    <row r="23756" spans="8:10" x14ac:dyDescent="0.35">
      <c r="H23756" t="s">
        <v>23757</v>
      </c>
      <c r="I23756">
        <v>0</v>
      </c>
      <c r="J23756">
        <v>0</v>
      </c>
    </row>
    <row r="23757" spans="8:10" x14ac:dyDescent="0.35">
      <c r="H23757" t="s">
        <v>23758</v>
      </c>
      <c r="I23757">
        <v>0</v>
      </c>
      <c r="J23757">
        <v>0</v>
      </c>
    </row>
    <row r="23758" spans="8:10" x14ac:dyDescent="0.35">
      <c r="H23758" t="s">
        <v>23759</v>
      </c>
      <c r="I23758">
        <v>0</v>
      </c>
      <c r="J23758">
        <v>0</v>
      </c>
    </row>
    <row r="23759" spans="8:10" x14ac:dyDescent="0.35">
      <c r="H23759" t="s">
        <v>23760</v>
      </c>
      <c r="I23759">
        <v>0</v>
      </c>
      <c r="J23759">
        <v>0</v>
      </c>
    </row>
    <row r="23760" spans="8:10" x14ac:dyDescent="0.35">
      <c r="H23760" t="s">
        <v>23761</v>
      </c>
      <c r="I23760">
        <v>0</v>
      </c>
      <c r="J23760">
        <v>0</v>
      </c>
    </row>
    <row r="23761" spans="8:10" x14ac:dyDescent="0.35">
      <c r="H23761" t="s">
        <v>23762</v>
      </c>
      <c r="I23761">
        <v>0</v>
      </c>
      <c r="J23761">
        <v>0</v>
      </c>
    </row>
    <row r="23762" spans="8:10" x14ac:dyDescent="0.35">
      <c r="H23762" t="s">
        <v>23763</v>
      </c>
      <c r="I23762">
        <v>0</v>
      </c>
      <c r="J23762">
        <v>0</v>
      </c>
    </row>
    <row r="23763" spans="8:10" x14ac:dyDescent="0.35">
      <c r="H23763" t="s">
        <v>23764</v>
      </c>
      <c r="I23763">
        <v>0</v>
      </c>
      <c r="J23763">
        <v>0</v>
      </c>
    </row>
    <row r="23764" spans="8:10" x14ac:dyDescent="0.35">
      <c r="H23764" t="s">
        <v>23765</v>
      </c>
      <c r="I23764">
        <v>0</v>
      </c>
      <c r="J23764">
        <v>0</v>
      </c>
    </row>
    <row r="23765" spans="8:10" x14ac:dyDescent="0.35">
      <c r="H23765" t="s">
        <v>23766</v>
      </c>
      <c r="I23765">
        <v>0</v>
      </c>
      <c r="J23765">
        <v>0</v>
      </c>
    </row>
    <row r="23766" spans="8:10" x14ac:dyDescent="0.35">
      <c r="H23766" t="s">
        <v>23767</v>
      </c>
      <c r="I23766">
        <v>0</v>
      </c>
      <c r="J23766">
        <v>0</v>
      </c>
    </row>
    <row r="23767" spans="8:10" x14ac:dyDescent="0.35">
      <c r="H23767" t="s">
        <v>23768</v>
      </c>
      <c r="I23767">
        <v>0</v>
      </c>
      <c r="J23767">
        <v>0</v>
      </c>
    </row>
    <row r="23768" spans="8:10" x14ac:dyDescent="0.35">
      <c r="H23768" t="s">
        <v>23769</v>
      </c>
      <c r="I23768">
        <v>0</v>
      </c>
      <c r="J23768">
        <v>0</v>
      </c>
    </row>
    <row r="23769" spans="8:10" x14ac:dyDescent="0.35">
      <c r="H23769" t="s">
        <v>23770</v>
      </c>
      <c r="I23769">
        <v>0</v>
      </c>
      <c r="J23769">
        <v>0</v>
      </c>
    </row>
    <row r="23770" spans="8:10" x14ac:dyDescent="0.35">
      <c r="H23770" t="s">
        <v>23771</v>
      </c>
      <c r="I23770">
        <v>0</v>
      </c>
      <c r="J23770">
        <v>0</v>
      </c>
    </row>
    <row r="23771" spans="8:10" x14ac:dyDescent="0.35">
      <c r="H23771" t="s">
        <v>23772</v>
      </c>
      <c r="I23771">
        <v>0</v>
      </c>
      <c r="J23771">
        <v>0</v>
      </c>
    </row>
    <row r="23772" spans="8:10" x14ac:dyDescent="0.35">
      <c r="H23772" t="s">
        <v>23773</v>
      </c>
      <c r="I23772">
        <v>0</v>
      </c>
      <c r="J23772">
        <v>0</v>
      </c>
    </row>
    <row r="23773" spans="8:10" x14ac:dyDescent="0.35">
      <c r="H23773" t="s">
        <v>23774</v>
      </c>
      <c r="I23773">
        <v>0</v>
      </c>
      <c r="J23773">
        <v>0</v>
      </c>
    </row>
    <row r="23774" spans="8:10" x14ac:dyDescent="0.35">
      <c r="H23774" t="s">
        <v>23775</v>
      </c>
      <c r="I23774">
        <v>0</v>
      </c>
      <c r="J23774">
        <v>0</v>
      </c>
    </row>
    <row r="23775" spans="8:10" x14ac:dyDescent="0.35">
      <c r="H23775" t="s">
        <v>23776</v>
      </c>
      <c r="I23775">
        <v>0</v>
      </c>
      <c r="J23775">
        <v>0</v>
      </c>
    </row>
    <row r="23776" spans="8:10" x14ac:dyDescent="0.35">
      <c r="H23776" t="s">
        <v>23777</v>
      </c>
      <c r="I23776">
        <v>0</v>
      </c>
      <c r="J23776">
        <v>0</v>
      </c>
    </row>
    <row r="23777" spans="8:10" x14ac:dyDescent="0.35">
      <c r="H23777" t="s">
        <v>23778</v>
      </c>
      <c r="I23777">
        <v>0</v>
      </c>
      <c r="J23777">
        <v>0</v>
      </c>
    </row>
    <row r="23778" spans="8:10" x14ac:dyDescent="0.35">
      <c r="H23778" t="s">
        <v>23779</v>
      </c>
      <c r="I23778">
        <v>0</v>
      </c>
      <c r="J23778">
        <v>0</v>
      </c>
    </row>
    <row r="23779" spans="8:10" x14ac:dyDescent="0.35">
      <c r="H23779" t="s">
        <v>23780</v>
      </c>
      <c r="I23779">
        <v>0</v>
      </c>
      <c r="J23779">
        <v>0</v>
      </c>
    </row>
    <row r="23780" spans="8:10" x14ac:dyDescent="0.35">
      <c r="H23780" t="s">
        <v>23781</v>
      </c>
      <c r="I23780">
        <v>0</v>
      </c>
      <c r="J23780">
        <v>0</v>
      </c>
    </row>
    <row r="23781" spans="8:10" x14ac:dyDescent="0.35">
      <c r="H23781" t="s">
        <v>23782</v>
      </c>
      <c r="I23781">
        <v>0</v>
      </c>
      <c r="J23781">
        <v>0</v>
      </c>
    </row>
    <row r="23782" spans="8:10" x14ac:dyDescent="0.35">
      <c r="H23782" t="s">
        <v>23783</v>
      </c>
      <c r="I23782">
        <v>0</v>
      </c>
      <c r="J23782">
        <v>0</v>
      </c>
    </row>
    <row r="23783" spans="8:10" x14ac:dyDescent="0.35">
      <c r="H23783" t="s">
        <v>23784</v>
      </c>
      <c r="I23783">
        <v>0</v>
      </c>
      <c r="J23783">
        <v>0</v>
      </c>
    </row>
    <row r="23784" spans="8:10" x14ac:dyDescent="0.35">
      <c r="H23784" t="s">
        <v>23785</v>
      </c>
      <c r="I23784">
        <v>0</v>
      </c>
      <c r="J23784">
        <v>0</v>
      </c>
    </row>
    <row r="23785" spans="8:10" x14ac:dyDescent="0.35">
      <c r="H23785" t="s">
        <v>23786</v>
      </c>
      <c r="I23785">
        <v>0</v>
      </c>
      <c r="J23785">
        <v>0</v>
      </c>
    </row>
    <row r="23786" spans="8:10" x14ac:dyDescent="0.35">
      <c r="H23786" t="s">
        <v>23787</v>
      </c>
      <c r="I23786">
        <v>0</v>
      </c>
      <c r="J23786">
        <v>0</v>
      </c>
    </row>
    <row r="23787" spans="8:10" x14ac:dyDescent="0.35">
      <c r="H23787" t="s">
        <v>23788</v>
      </c>
      <c r="I23787">
        <v>0</v>
      </c>
      <c r="J23787">
        <v>0</v>
      </c>
    </row>
    <row r="23788" spans="8:10" x14ac:dyDescent="0.35">
      <c r="H23788" t="s">
        <v>23789</v>
      </c>
      <c r="I23788">
        <v>0</v>
      </c>
      <c r="J23788">
        <v>0</v>
      </c>
    </row>
    <row r="23789" spans="8:10" x14ac:dyDescent="0.35">
      <c r="H23789" t="s">
        <v>23790</v>
      </c>
      <c r="I23789">
        <v>0</v>
      </c>
      <c r="J23789">
        <v>0</v>
      </c>
    </row>
    <row r="23790" spans="8:10" x14ac:dyDescent="0.35">
      <c r="H23790" t="s">
        <v>23791</v>
      </c>
      <c r="I23790">
        <v>0</v>
      </c>
      <c r="J23790">
        <v>0</v>
      </c>
    </row>
    <row r="23791" spans="8:10" x14ac:dyDescent="0.35">
      <c r="H23791" t="s">
        <v>23792</v>
      </c>
      <c r="I23791">
        <v>0</v>
      </c>
      <c r="J23791">
        <v>0</v>
      </c>
    </row>
    <row r="23792" spans="8:10" x14ac:dyDescent="0.35">
      <c r="H23792" t="s">
        <v>23793</v>
      </c>
      <c r="I23792">
        <v>0</v>
      </c>
      <c r="J23792">
        <v>0</v>
      </c>
    </row>
    <row r="23793" spans="8:10" x14ac:dyDescent="0.35">
      <c r="H23793" t="s">
        <v>23794</v>
      </c>
      <c r="I23793">
        <v>0</v>
      </c>
      <c r="J23793">
        <v>0</v>
      </c>
    </row>
    <row r="23794" spans="8:10" x14ac:dyDescent="0.35">
      <c r="H23794" t="s">
        <v>23795</v>
      </c>
      <c r="I23794">
        <v>0</v>
      </c>
      <c r="J23794">
        <v>0</v>
      </c>
    </row>
    <row r="23795" spans="8:10" x14ac:dyDescent="0.35">
      <c r="H23795" t="s">
        <v>23796</v>
      </c>
      <c r="I23795">
        <v>0</v>
      </c>
      <c r="J23795">
        <v>0</v>
      </c>
    </row>
    <row r="23796" spans="8:10" x14ac:dyDescent="0.35">
      <c r="H23796" t="s">
        <v>23797</v>
      </c>
      <c r="I23796">
        <v>0</v>
      </c>
      <c r="J23796">
        <v>0</v>
      </c>
    </row>
    <row r="23797" spans="8:10" x14ac:dyDescent="0.35">
      <c r="H23797" t="s">
        <v>23798</v>
      </c>
      <c r="I23797">
        <v>0</v>
      </c>
      <c r="J23797">
        <v>0</v>
      </c>
    </row>
    <row r="23798" spans="8:10" x14ac:dyDescent="0.35">
      <c r="H23798" t="s">
        <v>23799</v>
      </c>
      <c r="I23798">
        <v>0</v>
      </c>
      <c r="J23798">
        <v>0</v>
      </c>
    </row>
    <row r="23799" spans="8:10" x14ac:dyDescent="0.35">
      <c r="H23799" t="s">
        <v>23800</v>
      </c>
      <c r="I23799">
        <v>0</v>
      </c>
      <c r="J23799">
        <v>0</v>
      </c>
    </row>
    <row r="23800" spans="8:10" x14ac:dyDescent="0.35">
      <c r="H23800" t="s">
        <v>23801</v>
      </c>
      <c r="I23800">
        <v>0</v>
      </c>
      <c r="J23800">
        <v>0</v>
      </c>
    </row>
    <row r="23801" spans="8:10" x14ac:dyDescent="0.35">
      <c r="H23801" t="s">
        <v>23802</v>
      </c>
      <c r="I23801">
        <v>0</v>
      </c>
      <c r="J23801">
        <v>0</v>
      </c>
    </row>
    <row r="23802" spans="8:10" x14ac:dyDescent="0.35">
      <c r="H23802" t="s">
        <v>23803</v>
      </c>
      <c r="I23802">
        <v>0</v>
      </c>
      <c r="J23802">
        <v>0</v>
      </c>
    </row>
    <row r="23803" spans="8:10" x14ac:dyDescent="0.35">
      <c r="H23803" t="s">
        <v>23804</v>
      </c>
      <c r="I23803">
        <v>0</v>
      </c>
      <c r="J23803">
        <v>0</v>
      </c>
    </row>
    <row r="23804" spans="8:10" x14ac:dyDescent="0.35">
      <c r="H23804" t="s">
        <v>23805</v>
      </c>
      <c r="I23804">
        <v>0</v>
      </c>
      <c r="J23804">
        <v>0</v>
      </c>
    </row>
    <row r="23805" spans="8:10" x14ac:dyDescent="0.35">
      <c r="H23805" t="s">
        <v>23806</v>
      </c>
      <c r="I23805">
        <v>0</v>
      </c>
      <c r="J23805">
        <v>0</v>
      </c>
    </row>
    <row r="23806" spans="8:10" x14ac:dyDescent="0.35">
      <c r="H23806" t="s">
        <v>23807</v>
      </c>
      <c r="I23806">
        <v>0</v>
      </c>
      <c r="J23806">
        <v>0</v>
      </c>
    </row>
    <row r="23807" spans="8:10" x14ac:dyDescent="0.35">
      <c r="H23807" t="s">
        <v>23808</v>
      </c>
      <c r="I23807">
        <v>0</v>
      </c>
      <c r="J23807">
        <v>0</v>
      </c>
    </row>
    <row r="23808" spans="8:10" x14ac:dyDescent="0.35">
      <c r="H23808" t="s">
        <v>23809</v>
      </c>
      <c r="I23808">
        <v>0</v>
      </c>
      <c r="J23808">
        <v>0</v>
      </c>
    </row>
    <row r="23809" spans="8:10" x14ac:dyDescent="0.35">
      <c r="H23809" t="s">
        <v>23810</v>
      </c>
      <c r="I23809">
        <v>0</v>
      </c>
      <c r="J23809">
        <v>0</v>
      </c>
    </row>
    <row r="23810" spans="8:10" x14ac:dyDescent="0.35">
      <c r="H23810" t="s">
        <v>23811</v>
      </c>
      <c r="I23810">
        <v>0</v>
      </c>
      <c r="J23810">
        <v>0</v>
      </c>
    </row>
    <row r="23811" spans="8:10" x14ac:dyDescent="0.35">
      <c r="H23811" t="s">
        <v>23812</v>
      </c>
      <c r="I23811">
        <v>0</v>
      </c>
      <c r="J23811">
        <v>0</v>
      </c>
    </row>
    <row r="23812" spans="8:10" x14ac:dyDescent="0.35">
      <c r="H23812" t="s">
        <v>23813</v>
      </c>
      <c r="I23812">
        <v>0</v>
      </c>
      <c r="J23812">
        <v>0</v>
      </c>
    </row>
    <row r="23813" spans="8:10" x14ac:dyDescent="0.35">
      <c r="H23813" t="s">
        <v>23814</v>
      </c>
      <c r="I23813">
        <v>0</v>
      </c>
      <c r="J23813">
        <v>0</v>
      </c>
    </row>
    <row r="23814" spans="8:10" x14ac:dyDescent="0.35">
      <c r="H23814" t="s">
        <v>23815</v>
      </c>
      <c r="I23814">
        <v>0</v>
      </c>
      <c r="J23814">
        <v>0</v>
      </c>
    </row>
    <row r="23815" spans="8:10" x14ac:dyDescent="0.35">
      <c r="H23815" t="s">
        <v>23816</v>
      </c>
      <c r="I23815">
        <v>0</v>
      </c>
      <c r="J23815">
        <v>0</v>
      </c>
    </row>
    <row r="23816" spans="8:10" x14ac:dyDescent="0.35">
      <c r="H23816" t="s">
        <v>23817</v>
      </c>
      <c r="I23816">
        <v>0</v>
      </c>
      <c r="J23816">
        <v>0</v>
      </c>
    </row>
    <row r="23817" spans="8:10" x14ac:dyDescent="0.35">
      <c r="H23817" t="s">
        <v>23818</v>
      </c>
      <c r="I23817">
        <v>0</v>
      </c>
      <c r="J23817">
        <v>0</v>
      </c>
    </row>
    <row r="23818" spans="8:10" x14ac:dyDescent="0.35">
      <c r="H23818" t="s">
        <v>23819</v>
      </c>
      <c r="I23818">
        <v>0</v>
      </c>
      <c r="J23818">
        <v>0</v>
      </c>
    </row>
    <row r="23819" spans="8:10" x14ac:dyDescent="0.35">
      <c r="H23819" t="s">
        <v>23820</v>
      </c>
      <c r="I23819">
        <v>0</v>
      </c>
      <c r="J23819">
        <v>0</v>
      </c>
    </row>
    <row r="23820" spans="8:10" x14ac:dyDescent="0.35">
      <c r="H23820" t="s">
        <v>23821</v>
      </c>
      <c r="I23820">
        <v>0</v>
      </c>
      <c r="J23820">
        <v>0</v>
      </c>
    </row>
    <row r="23821" spans="8:10" x14ac:dyDescent="0.35">
      <c r="H23821" t="s">
        <v>23822</v>
      </c>
      <c r="I23821">
        <v>0</v>
      </c>
      <c r="J23821">
        <v>0</v>
      </c>
    </row>
    <row r="23822" spans="8:10" x14ac:dyDescent="0.35">
      <c r="H23822" t="s">
        <v>23823</v>
      </c>
      <c r="I23822">
        <v>0</v>
      </c>
      <c r="J23822">
        <v>0</v>
      </c>
    </row>
    <row r="23823" spans="8:10" x14ac:dyDescent="0.35">
      <c r="H23823" t="s">
        <v>23824</v>
      </c>
      <c r="I23823">
        <v>0</v>
      </c>
      <c r="J23823">
        <v>0</v>
      </c>
    </row>
    <row r="23824" spans="8:10" x14ac:dyDescent="0.35">
      <c r="H23824" t="s">
        <v>23825</v>
      </c>
      <c r="I23824">
        <v>0</v>
      </c>
      <c r="J23824">
        <v>0</v>
      </c>
    </row>
    <row r="23825" spans="8:10" x14ac:dyDescent="0.35">
      <c r="H23825" t="s">
        <v>23826</v>
      </c>
      <c r="I23825">
        <v>0</v>
      </c>
      <c r="J23825">
        <v>0</v>
      </c>
    </row>
    <row r="23826" spans="8:10" x14ac:dyDescent="0.35">
      <c r="H23826" t="s">
        <v>23827</v>
      </c>
      <c r="I23826">
        <v>0</v>
      </c>
      <c r="J23826">
        <v>0</v>
      </c>
    </row>
    <row r="23827" spans="8:10" x14ac:dyDescent="0.35">
      <c r="H23827" t="s">
        <v>23828</v>
      </c>
      <c r="I23827">
        <v>0</v>
      </c>
      <c r="J23827">
        <v>0</v>
      </c>
    </row>
    <row r="23828" spans="8:10" x14ac:dyDescent="0.35">
      <c r="H23828" t="s">
        <v>23829</v>
      </c>
      <c r="I23828">
        <v>0</v>
      </c>
      <c r="J23828">
        <v>0</v>
      </c>
    </row>
    <row r="23829" spans="8:10" x14ac:dyDescent="0.35">
      <c r="H23829" t="s">
        <v>23830</v>
      </c>
      <c r="I23829">
        <v>0</v>
      </c>
      <c r="J23829">
        <v>0</v>
      </c>
    </row>
    <row r="23830" spans="8:10" x14ac:dyDescent="0.35">
      <c r="H23830" t="s">
        <v>23831</v>
      </c>
      <c r="I23830">
        <v>0</v>
      </c>
      <c r="J23830">
        <v>0</v>
      </c>
    </row>
    <row r="23831" spans="8:10" x14ac:dyDescent="0.35">
      <c r="H23831" t="s">
        <v>23832</v>
      </c>
      <c r="I23831">
        <v>0</v>
      </c>
      <c r="J23831">
        <v>0</v>
      </c>
    </row>
    <row r="23832" spans="8:10" x14ac:dyDescent="0.35">
      <c r="H23832" t="s">
        <v>23833</v>
      </c>
      <c r="I23832">
        <v>0</v>
      </c>
      <c r="J23832">
        <v>0</v>
      </c>
    </row>
    <row r="23833" spans="8:10" x14ac:dyDescent="0.35">
      <c r="H23833" t="s">
        <v>23834</v>
      </c>
      <c r="I23833">
        <v>0</v>
      </c>
      <c r="J23833">
        <v>0</v>
      </c>
    </row>
    <row r="23834" spans="8:10" x14ac:dyDescent="0.35">
      <c r="H23834" t="s">
        <v>23835</v>
      </c>
      <c r="I23834">
        <v>0</v>
      </c>
      <c r="J23834">
        <v>0</v>
      </c>
    </row>
    <row r="23835" spans="8:10" x14ac:dyDescent="0.35">
      <c r="H23835" t="s">
        <v>23836</v>
      </c>
      <c r="I23835">
        <v>0</v>
      </c>
      <c r="J23835">
        <v>0</v>
      </c>
    </row>
    <row r="23836" spans="8:10" x14ac:dyDescent="0.35">
      <c r="H23836" t="s">
        <v>23837</v>
      </c>
      <c r="I23836">
        <v>0</v>
      </c>
      <c r="J23836">
        <v>0</v>
      </c>
    </row>
    <row r="23837" spans="8:10" x14ac:dyDescent="0.35">
      <c r="H23837" t="s">
        <v>23838</v>
      </c>
      <c r="I23837">
        <v>0</v>
      </c>
      <c r="J23837">
        <v>0</v>
      </c>
    </row>
    <row r="23838" spans="8:10" x14ac:dyDescent="0.35">
      <c r="H23838" t="s">
        <v>23839</v>
      </c>
      <c r="I23838">
        <v>0</v>
      </c>
      <c r="J23838">
        <v>0</v>
      </c>
    </row>
    <row r="23839" spans="8:10" x14ac:dyDescent="0.35">
      <c r="H23839" t="s">
        <v>23840</v>
      </c>
      <c r="I23839">
        <v>0</v>
      </c>
      <c r="J23839">
        <v>0</v>
      </c>
    </row>
    <row r="23840" spans="8:10" x14ac:dyDescent="0.35">
      <c r="H23840" t="s">
        <v>23841</v>
      </c>
      <c r="I23840">
        <v>0</v>
      </c>
      <c r="J23840">
        <v>0</v>
      </c>
    </row>
    <row r="23841" spans="8:10" x14ac:dyDescent="0.35">
      <c r="H23841" t="s">
        <v>23842</v>
      </c>
      <c r="I23841">
        <v>0</v>
      </c>
      <c r="J23841">
        <v>0</v>
      </c>
    </row>
    <row r="23842" spans="8:10" x14ac:dyDescent="0.35">
      <c r="H23842" t="s">
        <v>23843</v>
      </c>
      <c r="I23842">
        <v>0</v>
      </c>
      <c r="J23842">
        <v>0</v>
      </c>
    </row>
    <row r="23843" spans="8:10" x14ac:dyDescent="0.35">
      <c r="H23843" t="s">
        <v>23844</v>
      </c>
      <c r="I23843">
        <v>0</v>
      </c>
      <c r="J23843">
        <v>0</v>
      </c>
    </row>
    <row r="23844" spans="8:10" x14ac:dyDescent="0.35">
      <c r="H23844" t="s">
        <v>23845</v>
      </c>
      <c r="I23844">
        <v>0</v>
      </c>
      <c r="J23844">
        <v>0</v>
      </c>
    </row>
    <row r="23845" spans="8:10" x14ac:dyDescent="0.35">
      <c r="H23845" t="s">
        <v>23846</v>
      </c>
      <c r="I23845">
        <v>0</v>
      </c>
      <c r="J23845">
        <v>0</v>
      </c>
    </row>
    <row r="23846" spans="8:10" x14ac:dyDescent="0.35">
      <c r="H23846" t="s">
        <v>23847</v>
      </c>
      <c r="I23846">
        <v>0</v>
      </c>
      <c r="J23846">
        <v>0</v>
      </c>
    </row>
    <row r="23847" spans="8:10" x14ac:dyDescent="0.35">
      <c r="H23847" t="s">
        <v>23848</v>
      </c>
      <c r="I23847">
        <v>0</v>
      </c>
      <c r="J23847">
        <v>0</v>
      </c>
    </row>
    <row r="23848" spans="8:10" x14ac:dyDescent="0.35">
      <c r="H23848" t="s">
        <v>23849</v>
      </c>
      <c r="I23848">
        <v>0</v>
      </c>
      <c r="J23848">
        <v>0</v>
      </c>
    </row>
    <row r="23849" spans="8:10" x14ac:dyDescent="0.35">
      <c r="H23849" t="s">
        <v>23850</v>
      </c>
      <c r="I23849">
        <v>0</v>
      </c>
      <c r="J23849">
        <v>0</v>
      </c>
    </row>
    <row r="23850" spans="8:10" x14ac:dyDescent="0.35">
      <c r="H23850" t="s">
        <v>23851</v>
      </c>
      <c r="I23850">
        <v>0</v>
      </c>
      <c r="J23850">
        <v>0</v>
      </c>
    </row>
    <row r="23851" spans="8:10" x14ac:dyDescent="0.35">
      <c r="H23851" t="s">
        <v>23852</v>
      </c>
      <c r="I23851">
        <v>0</v>
      </c>
      <c r="J23851">
        <v>0</v>
      </c>
    </row>
    <row r="23852" spans="8:10" x14ac:dyDescent="0.35">
      <c r="H23852" t="s">
        <v>23853</v>
      </c>
      <c r="I23852">
        <v>0</v>
      </c>
      <c r="J23852">
        <v>0</v>
      </c>
    </row>
    <row r="23853" spans="8:10" x14ac:dyDescent="0.35">
      <c r="H23853" t="s">
        <v>23854</v>
      </c>
      <c r="I23853">
        <v>0</v>
      </c>
      <c r="J23853">
        <v>0</v>
      </c>
    </row>
    <row r="23854" spans="8:10" x14ac:dyDescent="0.35">
      <c r="H23854" t="s">
        <v>23855</v>
      </c>
      <c r="I23854">
        <v>0</v>
      </c>
      <c r="J23854">
        <v>0</v>
      </c>
    </row>
    <row r="23855" spans="8:10" x14ac:dyDescent="0.35">
      <c r="H23855" t="s">
        <v>23856</v>
      </c>
      <c r="I23855">
        <v>0</v>
      </c>
      <c r="J23855">
        <v>0</v>
      </c>
    </row>
    <row r="23856" spans="8:10" x14ac:dyDescent="0.35">
      <c r="H23856" t="s">
        <v>23857</v>
      </c>
      <c r="I23856">
        <v>0</v>
      </c>
      <c r="J23856">
        <v>0</v>
      </c>
    </row>
    <row r="23857" spans="8:10" x14ac:dyDescent="0.35">
      <c r="H23857" t="s">
        <v>23858</v>
      </c>
      <c r="I23857">
        <v>0</v>
      </c>
      <c r="J23857">
        <v>0</v>
      </c>
    </row>
    <row r="23858" spans="8:10" x14ac:dyDescent="0.35">
      <c r="H23858" t="s">
        <v>23859</v>
      </c>
      <c r="I23858">
        <v>0</v>
      </c>
      <c r="J23858">
        <v>0</v>
      </c>
    </row>
    <row r="23859" spans="8:10" x14ac:dyDescent="0.35">
      <c r="H23859" t="s">
        <v>23860</v>
      </c>
      <c r="I23859">
        <v>0</v>
      </c>
      <c r="J23859">
        <v>0</v>
      </c>
    </row>
    <row r="23860" spans="8:10" x14ac:dyDescent="0.35">
      <c r="H23860" t="s">
        <v>23861</v>
      </c>
      <c r="I23860">
        <v>0</v>
      </c>
      <c r="J23860">
        <v>0</v>
      </c>
    </row>
    <row r="23861" spans="8:10" x14ac:dyDescent="0.35">
      <c r="H23861" t="s">
        <v>23862</v>
      </c>
      <c r="I23861">
        <v>0</v>
      </c>
      <c r="J23861">
        <v>0</v>
      </c>
    </row>
    <row r="23862" spans="8:10" x14ac:dyDescent="0.35">
      <c r="H23862" t="s">
        <v>23863</v>
      </c>
      <c r="I23862">
        <v>0</v>
      </c>
      <c r="J23862">
        <v>0</v>
      </c>
    </row>
    <row r="23863" spans="8:10" x14ac:dyDescent="0.35">
      <c r="H23863" t="s">
        <v>23864</v>
      </c>
      <c r="I23863">
        <v>0</v>
      </c>
      <c r="J23863">
        <v>0</v>
      </c>
    </row>
    <row r="23864" spans="8:10" x14ac:dyDescent="0.35">
      <c r="H23864" t="s">
        <v>23865</v>
      </c>
      <c r="I23864">
        <v>0</v>
      </c>
      <c r="J23864">
        <v>0</v>
      </c>
    </row>
    <row r="23865" spans="8:10" x14ac:dyDescent="0.35">
      <c r="H23865" t="s">
        <v>23866</v>
      </c>
      <c r="I23865">
        <v>0</v>
      </c>
      <c r="J23865">
        <v>0</v>
      </c>
    </row>
    <row r="23866" spans="8:10" x14ac:dyDescent="0.35">
      <c r="H23866" t="s">
        <v>23867</v>
      </c>
      <c r="I23866">
        <v>0</v>
      </c>
      <c r="J23866">
        <v>0</v>
      </c>
    </row>
    <row r="23867" spans="8:10" x14ac:dyDescent="0.35">
      <c r="H23867" t="s">
        <v>23868</v>
      </c>
      <c r="I23867">
        <v>0</v>
      </c>
      <c r="J23867">
        <v>0</v>
      </c>
    </row>
    <row r="23868" spans="8:10" x14ac:dyDescent="0.35">
      <c r="H23868" t="s">
        <v>23869</v>
      </c>
      <c r="I23868">
        <v>0</v>
      </c>
      <c r="J23868">
        <v>0</v>
      </c>
    </row>
    <row r="23869" spans="8:10" x14ac:dyDescent="0.35">
      <c r="H23869" t="s">
        <v>23870</v>
      </c>
      <c r="I23869">
        <v>0</v>
      </c>
      <c r="J23869">
        <v>0</v>
      </c>
    </row>
    <row r="23870" spans="8:10" x14ac:dyDescent="0.35">
      <c r="H23870" t="s">
        <v>23871</v>
      </c>
      <c r="I23870">
        <v>0</v>
      </c>
      <c r="J23870">
        <v>0</v>
      </c>
    </row>
    <row r="23871" spans="8:10" x14ac:dyDescent="0.35">
      <c r="H23871" t="s">
        <v>23872</v>
      </c>
      <c r="I23871">
        <v>0</v>
      </c>
      <c r="J23871">
        <v>0</v>
      </c>
    </row>
    <row r="23872" spans="8:10" x14ac:dyDescent="0.35">
      <c r="H23872" t="s">
        <v>23873</v>
      </c>
      <c r="I23872">
        <v>0</v>
      </c>
      <c r="J23872">
        <v>0</v>
      </c>
    </row>
    <row r="23873" spans="8:10" x14ac:dyDescent="0.35">
      <c r="H23873" t="s">
        <v>23874</v>
      </c>
      <c r="I23873">
        <v>0</v>
      </c>
      <c r="J23873">
        <v>0</v>
      </c>
    </row>
    <row r="23874" spans="8:10" x14ac:dyDescent="0.35">
      <c r="H23874" t="s">
        <v>23875</v>
      </c>
      <c r="I23874">
        <v>0</v>
      </c>
      <c r="J23874">
        <v>0</v>
      </c>
    </row>
    <row r="23875" spans="8:10" x14ac:dyDescent="0.35">
      <c r="H23875" t="s">
        <v>23876</v>
      </c>
      <c r="I23875">
        <v>0</v>
      </c>
      <c r="J23875">
        <v>0</v>
      </c>
    </row>
    <row r="23876" spans="8:10" x14ac:dyDescent="0.35">
      <c r="H23876" t="s">
        <v>23877</v>
      </c>
      <c r="I23876">
        <v>0</v>
      </c>
      <c r="J23876">
        <v>0</v>
      </c>
    </row>
    <row r="23877" spans="8:10" x14ac:dyDescent="0.35">
      <c r="H23877" t="s">
        <v>23878</v>
      </c>
      <c r="I23877">
        <v>0</v>
      </c>
      <c r="J23877">
        <v>0</v>
      </c>
    </row>
    <row r="23878" spans="8:10" x14ac:dyDescent="0.35">
      <c r="H23878" t="s">
        <v>23879</v>
      </c>
      <c r="I23878">
        <v>0</v>
      </c>
      <c r="J23878">
        <v>0</v>
      </c>
    </row>
    <row r="23879" spans="8:10" x14ac:dyDescent="0.35">
      <c r="H23879" t="s">
        <v>23880</v>
      </c>
      <c r="I23879">
        <v>0</v>
      </c>
      <c r="J23879">
        <v>0</v>
      </c>
    </row>
    <row r="23880" spans="8:10" x14ac:dyDescent="0.35">
      <c r="H23880" t="s">
        <v>23881</v>
      </c>
      <c r="I23880">
        <v>0</v>
      </c>
      <c r="J23880">
        <v>0</v>
      </c>
    </row>
    <row r="23881" spans="8:10" x14ac:dyDescent="0.35">
      <c r="H23881" t="s">
        <v>23882</v>
      </c>
      <c r="I23881">
        <v>0</v>
      </c>
      <c r="J23881">
        <v>0</v>
      </c>
    </row>
    <row r="23882" spans="8:10" x14ac:dyDescent="0.35">
      <c r="H23882" t="s">
        <v>23883</v>
      </c>
      <c r="I23882">
        <v>0</v>
      </c>
      <c r="J23882">
        <v>0</v>
      </c>
    </row>
    <row r="23883" spans="8:10" x14ac:dyDescent="0.35">
      <c r="H23883" t="s">
        <v>23884</v>
      </c>
      <c r="I23883">
        <v>0</v>
      </c>
      <c r="J23883">
        <v>0</v>
      </c>
    </row>
    <row r="23884" spans="8:10" x14ac:dyDescent="0.35">
      <c r="H23884" t="s">
        <v>23885</v>
      </c>
      <c r="I23884">
        <v>0</v>
      </c>
      <c r="J23884">
        <v>0</v>
      </c>
    </row>
    <row r="23885" spans="8:10" x14ac:dyDescent="0.35">
      <c r="H23885" t="s">
        <v>23886</v>
      </c>
      <c r="I23885">
        <v>0</v>
      </c>
      <c r="J23885">
        <v>0</v>
      </c>
    </row>
    <row r="23886" spans="8:10" x14ac:dyDescent="0.35">
      <c r="H23886" t="s">
        <v>23887</v>
      </c>
      <c r="I23886">
        <v>0</v>
      </c>
      <c r="J23886">
        <v>0</v>
      </c>
    </row>
    <row r="23887" spans="8:10" x14ac:dyDescent="0.35">
      <c r="H23887" t="s">
        <v>23888</v>
      </c>
      <c r="I23887">
        <v>0</v>
      </c>
      <c r="J23887">
        <v>0</v>
      </c>
    </row>
    <row r="23888" spans="8:10" x14ac:dyDescent="0.35">
      <c r="H23888" t="s">
        <v>23889</v>
      </c>
      <c r="I23888">
        <v>0</v>
      </c>
      <c r="J23888">
        <v>0</v>
      </c>
    </row>
    <row r="23889" spans="8:10" x14ac:dyDescent="0.35">
      <c r="H23889" t="s">
        <v>23890</v>
      </c>
      <c r="I23889">
        <v>0</v>
      </c>
      <c r="J23889">
        <v>0</v>
      </c>
    </row>
    <row r="23890" spans="8:10" x14ac:dyDescent="0.35">
      <c r="H23890" t="s">
        <v>23891</v>
      </c>
      <c r="I23890">
        <v>0</v>
      </c>
      <c r="J23890">
        <v>0</v>
      </c>
    </row>
    <row r="23891" spans="8:10" x14ac:dyDescent="0.35">
      <c r="H23891" t="s">
        <v>23892</v>
      </c>
      <c r="I23891">
        <v>0</v>
      </c>
      <c r="J23891">
        <v>0</v>
      </c>
    </row>
    <row r="23892" spans="8:10" x14ac:dyDescent="0.35">
      <c r="H23892" t="s">
        <v>23893</v>
      </c>
      <c r="I23892">
        <v>0</v>
      </c>
      <c r="J23892">
        <v>0</v>
      </c>
    </row>
    <row r="23893" spans="8:10" x14ac:dyDescent="0.35">
      <c r="H23893" t="s">
        <v>23894</v>
      </c>
      <c r="I23893">
        <v>0</v>
      </c>
      <c r="J23893">
        <v>0</v>
      </c>
    </row>
    <row r="23894" spans="8:10" x14ac:dyDescent="0.35">
      <c r="H23894" t="s">
        <v>23895</v>
      </c>
      <c r="I23894">
        <v>0</v>
      </c>
      <c r="J23894">
        <v>0</v>
      </c>
    </row>
    <row r="23895" spans="8:10" x14ac:dyDescent="0.35">
      <c r="H23895" t="s">
        <v>23896</v>
      </c>
      <c r="I23895">
        <v>0</v>
      </c>
      <c r="J23895">
        <v>0</v>
      </c>
    </row>
    <row r="23896" spans="8:10" x14ac:dyDescent="0.35">
      <c r="H23896" t="s">
        <v>23897</v>
      </c>
      <c r="I23896">
        <v>0</v>
      </c>
      <c r="J23896">
        <v>0</v>
      </c>
    </row>
    <row r="23897" spans="8:10" x14ac:dyDescent="0.35">
      <c r="H23897" t="s">
        <v>23898</v>
      </c>
      <c r="I23897">
        <v>0</v>
      </c>
      <c r="J23897">
        <v>0</v>
      </c>
    </row>
    <row r="23898" spans="8:10" x14ac:dyDescent="0.35">
      <c r="H23898" t="s">
        <v>23899</v>
      </c>
      <c r="I23898">
        <v>0</v>
      </c>
      <c r="J23898">
        <v>0</v>
      </c>
    </row>
    <row r="23899" spans="8:10" x14ac:dyDescent="0.35">
      <c r="H23899" t="s">
        <v>23900</v>
      </c>
      <c r="I23899">
        <v>0</v>
      </c>
      <c r="J23899">
        <v>0</v>
      </c>
    </row>
    <row r="23900" spans="8:10" x14ac:dyDescent="0.35">
      <c r="H23900" t="s">
        <v>23901</v>
      </c>
      <c r="I23900">
        <v>0</v>
      </c>
      <c r="J23900">
        <v>0</v>
      </c>
    </row>
    <row r="23901" spans="8:10" x14ac:dyDescent="0.35">
      <c r="H23901" t="s">
        <v>23902</v>
      </c>
      <c r="I23901">
        <v>0</v>
      </c>
      <c r="J23901">
        <v>0</v>
      </c>
    </row>
    <row r="23902" spans="8:10" x14ac:dyDescent="0.35">
      <c r="H23902" t="s">
        <v>23903</v>
      </c>
      <c r="I23902">
        <v>0</v>
      </c>
      <c r="J23902">
        <v>0</v>
      </c>
    </row>
    <row r="23903" spans="8:10" x14ac:dyDescent="0.35">
      <c r="H23903" t="s">
        <v>23904</v>
      </c>
      <c r="I23903">
        <v>0</v>
      </c>
      <c r="J23903">
        <v>0</v>
      </c>
    </row>
    <row r="23904" spans="8:10" x14ac:dyDescent="0.35">
      <c r="H23904" t="s">
        <v>23905</v>
      </c>
      <c r="I23904">
        <v>0</v>
      </c>
      <c r="J23904">
        <v>0</v>
      </c>
    </row>
    <row r="23905" spans="8:10" x14ac:dyDescent="0.35">
      <c r="H23905" t="s">
        <v>23906</v>
      </c>
      <c r="I23905">
        <v>0</v>
      </c>
      <c r="J23905">
        <v>0</v>
      </c>
    </row>
    <row r="23906" spans="8:10" x14ac:dyDescent="0.35">
      <c r="H23906" t="s">
        <v>23907</v>
      </c>
      <c r="I23906">
        <v>0</v>
      </c>
      <c r="J23906">
        <v>0</v>
      </c>
    </row>
    <row r="23907" spans="8:10" x14ac:dyDescent="0.35">
      <c r="H23907" t="s">
        <v>23908</v>
      </c>
      <c r="I23907">
        <v>0</v>
      </c>
      <c r="J23907">
        <v>0</v>
      </c>
    </row>
    <row r="23908" spans="8:10" x14ac:dyDescent="0.35">
      <c r="H23908" t="s">
        <v>23909</v>
      </c>
      <c r="I23908">
        <v>0</v>
      </c>
      <c r="J23908">
        <v>0</v>
      </c>
    </row>
    <row r="23909" spans="8:10" x14ac:dyDescent="0.35">
      <c r="H23909" t="s">
        <v>23910</v>
      </c>
      <c r="I23909">
        <v>0</v>
      </c>
      <c r="J23909">
        <v>0</v>
      </c>
    </row>
    <row r="23910" spans="8:10" x14ac:dyDescent="0.35">
      <c r="H23910" t="s">
        <v>23911</v>
      </c>
      <c r="I23910">
        <v>0</v>
      </c>
      <c r="J23910">
        <v>0</v>
      </c>
    </row>
    <row r="23911" spans="8:10" x14ac:dyDescent="0.35">
      <c r="H23911" t="s">
        <v>23912</v>
      </c>
      <c r="I23911">
        <v>0</v>
      </c>
      <c r="J23911">
        <v>0</v>
      </c>
    </row>
    <row r="23912" spans="8:10" x14ac:dyDescent="0.35">
      <c r="H23912" t="s">
        <v>23913</v>
      </c>
      <c r="I23912">
        <v>0</v>
      </c>
      <c r="J23912">
        <v>0</v>
      </c>
    </row>
    <row r="23913" spans="8:10" x14ac:dyDescent="0.35">
      <c r="H23913" t="s">
        <v>23914</v>
      </c>
      <c r="I23913">
        <v>0</v>
      </c>
      <c r="J23913">
        <v>0</v>
      </c>
    </row>
    <row r="23914" spans="8:10" x14ac:dyDescent="0.35">
      <c r="H23914" t="s">
        <v>23915</v>
      </c>
      <c r="I23914">
        <v>0</v>
      </c>
      <c r="J23914">
        <v>0</v>
      </c>
    </row>
    <row r="23915" spans="8:10" x14ac:dyDescent="0.35">
      <c r="H23915" t="s">
        <v>23916</v>
      </c>
      <c r="I23915">
        <v>0</v>
      </c>
      <c r="J23915">
        <v>0</v>
      </c>
    </row>
    <row r="23916" spans="8:10" x14ac:dyDescent="0.35">
      <c r="H23916" t="s">
        <v>23917</v>
      </c>
      <c r="I23916">
        <v>0</v>
      </c>
      <c r="J23916">
        <v>0</v>
      </c>
    </row>
    <row r="23917" spans="8:10" x14ac:dyDescent="0.35">
      <c r="H23917" t="s">
        <v>23918</v>
      </c>
      <c r="I23917">
        <v>0</v>
      </c>
      <c r="J23917">
        <v>0</v>
      </c>
    </row>
    <row r="23918" spans="8:10" x14ac:dyDescent="0.35">
      <c r="H23918" t="s">
        <v>23919</v>
      </c>
      <c r="I23918">
        <v>0</v>
      </c>
      <c r="J23918">
        <v>0</v>
      </c>
    </row>
    <row r="23919" spans="8:10" x14ac:dyDescent="0.35">
      <c r="H23919" t="s">
        <v>23920</v>
      </c>
      <c r="I23919">
        <v>0</v>
      </c>
      <c r="J23919">
        <v>0</v>
      </c>
    </row>
    <row r="23920" spans="8:10" x14ac:dyDescent="0.35">
      <c r="H23920" t="s">
        <v>23921</v>
      </c>
      <c r="I23920">
        <v>0</v>
      </c>
      <c r="J23920">
        <v>0</v>
      </c>
    </row>
    <row r="23921" spans="8:10" x14ac:dyDescent="0.35">
      <c r="H23921" t="s">
        <v>23922</v>
      </c>
      <c r="I23921">
        <v>0</v>
      </c>
      <c r="J23921">
        <v>0</v>
      </c>
    </row>
    <row r="23922" spans="8:10" x14ac:dyDescent="0.35">
      <c r="H23922" t="s">
        <v>23923</v>
      </c>
      <c r="I23922">
        <v>0</v>
      </c>
      <c r="J23922">
        <v>0</v>
      </c>
    </row>
    <row r="23923" spans="8:10" x14ac:dyDescent="0.35">
      <c r="H23923" t="s">
        <v>23924</v>
      </c>
      <c r="I23923">
        <v>0</v>
      </c>
      <c r="J23923">
        <v>0</v>
      </c>
    </row>
    <row r="23924" spans="8:10" x14ac:dyDescent="0.35">
      <c r="H23924" t="s">
        <v>23925</v>
      </c>
      <c r="I23924">
        <v>0</v>
      </c>
      <c r="J23924">
        <v>0</v>
      </c>
    </row>
    <row r="23925" spans="8:10" x14ac:dyDescent="0.35">
      <c r="H23925" t="s">
        <v>23926</v>
      </c>
      <c r="I23925">
        <v>0</v>
      </c>
      <c r="J23925">
        <v>0</v>
      </c>
    </row>
    <row r="23926" spans="8:10" x14ac:dyDescent="0.35">
      <c r="H23926" t="s">
        <v>23927</v>
      </c>
      <c r="I23926">
        <v>0</v>
      </c>
      <c r="J23926">
        <v>0</v>
      </c>
    </row>
    <row r="23927" spans="8:10" x14ac:dyDescent="0.35">
      <c r="H23927" t="s">
        <v>23928</v>
      </c>
      <c r="I23927">
        <v>0</v>
      </c>
      <c r="J23927">
        <v>0</v>
      </c>
    </row>
    <row r="23928" spans="8:10" x14ac:dyDescent="0.35">
      <c r="H23928" t="s">
        <v>23929</v>
      </c>
      <c r="I23928">
        <v>0</v>
      </c>
      <c r="J23928">
        <v>0</v>
      </c>
    </row>
    <row r="23929" spans="8:10" x14ac:dyDescent="0.35">
      <c r="H23929" t="s">
        <v>23930</v>
      </c>
      <c r="I23929">
        <v>0</v>
      </c>
      <c r="J23929">
        <v>0</v>
      </c>
    </row>
    <row r="23930" spans="8:10" x14ac:dyDescent="0.35">
      <c r="H23930" t="s">
        <v>23931</v>
      </c>
      <c r="I23930">
        <v>0</v>
      </c>
      <c r="J23930">
        <v>0</v>
      </c>
    </row>
    <row r="23931" spans="8:10" x14ac:dyDescent="0.35">
      <c r="H23931" t="s">
        <v>23932</v>
      </c>
      <c r="I23931">
        <v>0</v>
      </c>
      <c r="J23931">
        <v>0</v>
      </c>
    </row>
    <row r="23932" spans="8:10" x14ac:dyDescent="0.35">
      <c r="H23932" t="s">
        <v>23933</v>
      </c>
      <c r="I23932">
        <v>0</v>
      </c>
      <c r="J23932">
        <v>0</v>
      </c>
    </row>
    <row r="23933" spans="8:10" x14ac:dyDescent="0.35">
      <c r="H23933" t="s">
        <v>23934</v>
      </c>
      <c r="I23933">
        <v>0</v>
      </c>
      <c r="J23933">
        <v>0</v>
      </c>
    </row>
    <row r="23934" spans="8:10" x14ac:dyDescent="0.35">
      <c r="H23934" t="s">
        <v>23935</v>
      </c>
      <c r="I23934">
        <v>0</v>
      </c>
      <c r="J23934">
        <v>0</v>
      </c>
    </row>
    <row r="23935" spans="8:10" x14ac:dyDescent="0.35">
      <c r="H23935" t="s">
        <v>23936</v>
      </c>
      <c r="I23935">
        <v>0</v>
      </c>
      <c r="J23935">
        <v>0</v>
      </c>
    </row>
    <row r="23936" spans="8:10" x14ac:dyDescent="0.35">
      <c r="H23936" t="s">
        <v>23937</v>
      </c>
      <c r="I23936">
        <v>0</v>
      </c>
      <c r="J23936">
        <v>0</v>
      </c>
    </row>
    <row r="23937" spans="8:10" x14ac:dyDescent="0.35">
      <c r="H23937" t="s">
        <v>23938</v>
      </c>
      <c r="I23937">
        <v>0</v>
      </c>
      <c r="J23937">
        <v>0</v>
      </c>
    </row>
    <row r="23938" spans="8:10" x14ac:dyDescent="0.35">
      <c r="H23938" t="s">
        <v>23939</v>
      </c>
      <c r="I23938">
        <v>0</v>
      </c>
      <c r="J23938">
        <v>0</v>
      </c>
    </row>
    <row r="23939" spans="8:10" x14ac:dyDescent="0.35">
      <c r="H23939" t="s">
        <v>23940</v>
      </c>
      <c r="I23939">
        <v>0</v>
      </c>
      <c r="J23939">
        <v>0</v>
      </c>
    </row>
    <row r="23940" spans="8:10" x14ac:dyDescent="0.35">
      <c r="H23940" t="s">
        <v>23941</v>
      </c>
      <c r="I23940">
        <v>0</v>
      </c>
      <c r="J23940">
        <v>0</v>
      </c>
    </row>
    <row r="23941" spans="8:10" x14ac:dyDescent="0.35">
      <c r="H23941" t="s">
        <v>23942</v>
      </c>
      <c r="I23941">
        <v>0</v>
      </c>
      <c r="J23941">
        <v>0</v>
      </c>
    </row>
    <row r="23942" spans="8:10" x14ac:dyDescent="0.35">
      <c r="H23942" t="s">
        <v>23943</v>
      </c>
      <c r="I23942">
        <v>0</v>
      </c>
      <c r="J23942">
        <v>0</v>
      </c>
    </row>
    <row r="23943" spans="8:10" x14ac:dyDescent="0.35">
      <c r="H23943" t="s">
        <v>23944</v>
      </c>
      <c r="I23943">
        <v>0</v>
      </c>
      <c r="J23943">
        <v>0</v>
      </c>
    </row>
    <row r="23944" spans="8:10" x14ac:dyDescent="0.35">
      <c r="H23944" t="s">
        <v>23945</v>
      </c>
      <c r="I23944">
        <v>0</v>
      </c>
      <c r="J23944">
        <v>0</v>
      </c>
    </row>
    <row r="23945" spans="8:10" x14ac:dyDescent="0.35">
      <c r="H23945" t="s">
        <v>23946</v>
      </c>
      <c r="I23945">
        <v>0</v>
      </c>
      <c r="J23945">
        <v>0</v>
      </c>
    </row>
    <row r="23946" spans="8:10" x14ac:dyDescent="0.35">
      <c r="H23946" t="s">
        <v>23947</v>
      </c>
      <c r="I23946">
        <v>0</v>
      </c>
      <c r="J23946">
        <v>0</v>
      </c>
    </row>
    <row r="23947" spans="8:10" x14ac:dyDescent="0.35">
      <c r="H23947" t="s">
        <v>23948</v>
      </c>
      <c r="I23947">
        <v>0</v>
      </c>
      <c r="J23947">
        <v>0</v>
      </c>
    </row>
    <row r="23948" spans="8:10" x14ac:dyDescent="0.35">
      <c r="H23948" t="s">
        <v>23949</v>
      </c>
      <c r="I23948">
        <v>0</v>
      </c>
      <c r="J23948">
        <v>0</v>
      </c>
    </row>
    <row r="23949" spans="8:10" x14ac:dyDescent="0.35">
      <c r="H23949" t="s">
        <v>23950</v>
      </c>
      <c r="I23949">
        <v>0</v>
      </c>
      <c r="J23949">
        <v>0</v>
      </c>
    </row>
    <row r="23950" spans="8:10" x14ac:dyDescent="0.35">
      <c r="H23950" t="s">
        <v>23951</v>
      </c>
      <c r="I23950">
        <v>0</v>
      </c>
      <c r="J23950">
        <v>0</v>
      </c>
    </row>
    <row r="23951" spans="8:10" x14ac:dyDescent="0.35">
      <c r="H23951" t="s">
        <v>23952</v>
      </c>
      <c r="I23951">
        <v>0</v>
      </c>
      <c r="J23951">
        <v>0</v>
      </c>
    </row>
    <row r="23952" spans="8:10" x14ac:dyDescent="0.35">
      <c r="H23952" t="s">
        <v>23953</v>
      </c>
      <c r="I23952">
        <v>0</v>
      </c>
      <c r="J23952">
        <v>0</v>
      </c>
    </row>
    <row r="23953" spans="8:10" x14ac:dyDescent="0.35">
      <c r="H23953" t="s">
        <v>23954</v>
      </c>
      <c r="I23953">
        <v>0</v>
      </c>
      <c r="J23953">
        <v>0</v>
      </c>
    </row>
    <row r="23954" spans="8:10" x14ac:dyDescent="0.35">
      <c r="H23954" t="s">
        <v>23955</v>
      </c>
      <c r="I23954">
        <v>0</v>
      </c>
      <c r="J23954">
        <v>0</v>
      </c>
    </row>
    <row r="23955" spans="8:10" x14ac:dyDescent="0.35">
      <c r="H23955" t="s">
        <v>23956</v>
      </c>
      <c r="I23955">
        <v>0</v>
      </c>
      <c r="J23955">
        <v>0</v>
      </c>
    </row>
    <row r="23956" spans="8:10" x14ac:dyDescent="0.35">
      <c r="H23956" t="s">
        <v>23957</v>
      </c>
      <c r="I23956">
        <v>0</v>
      </c>
      <c r="J23956">
        <v>0</v>
      </c>
    </row>
    <row r="23957" spans="8:10" x14ac:dyDescent="0.35">
      <c r="H23957" t="s">
        <v>23958</v>
      </c>
      <c r="I23957">
        <v>0</v>
      </c>
      <c r="J23957">
        <v>0</v>
      </c>
    </row>
    <row r="23958" spans="8:10" x14ac:dyDescent="0.35">
      <c r="H23958" t="s">
        <v>23959</v>
      </c>
      <c r="I23958">
        <v>0</v>
      </c>
      <c r="J23958">
        <v>0</v>
      </c>
    </row>
    <row r="23959" spans="8:10" x14ac:dyDescent="0.35">
      <c r="H23959" t="s">
        <v>23960</v>
      </c>
      <c r="I23959">
        <v>0</v>
      </c>
      <c r="J23959">
        <v>0</v>
      </c>
    </row>
    <row r="23960" spans="8:10" x14ac:dyDescent="0.35">
      <c r="H23960" t="s">
        <v>23961</v>
      </c>
      <c r="I23960">
        <v>0</v>
      </c>
      <c r="J23960">
        <v>0</v>
      </c>
    </row>
    <row r="23961" spans="8:10" x14ac:dyDescent="0.35">
      <c r="H23961" t="s">
        <v>23962</v>
      </c>
      <c r="I23961">
        <v>0</v>
      </c>
      <c r="J23961">
        <v>0</v>
      </c>
    </row>
    <row r="23962" spans="8:10" x14ac:dyDescent="0.35">
      <c r="H23962" t="s">
        <v>23963</v>
      </c>
      <c r="I23962">
        <v>0</v>
      </c>
      <c r="J23962">
        <v>0</v>
      </c>
    </row>
    <row r="23963" spans="8:10" x14ac:dyDescent="0.35">
      <c r="H23963" t="s">
        <v>23964</v>
      </c>
      <c r="I23963">
        <v>0</v>
      </c>
      <c r="J23963">
        <v>0</v>
      </c>
    </row>
    <row r="23964" spans="8:10" x14ac:dyDescent="0.35">
      <c r="H23964" t="s">
        <v>23965</v>
      </c>
      <c r="I23964">
        <v>0</v>
      </c>
      <c r="J23964">
        <v>0</v>
      </c>
    </row>
    <row r="23965" spans="8:10" x14ac:dyDescent="0.35">
      <c r="H23965" t="s">
        <v>23966</v>
      </c>
      <c r="I23965">
        <v>0</v>
      </c>
      <c r="J23965">
        <v>0</v>
      </c>
    </row>
    <row r="23966" spans="8:10" x14ac:dyDescent="0.35">
      <c r="H23966" t="s">
        <v>23967</v>
      </c>
      <c r="I23966">
        <v>0</v>
      </c>
      <c r="J23966">
        <v>0</v>
      </c>
    </row>
    <row r="23967" spans="8:10" x14ac:dyDescent="0.35">
      <c r="H23967" t="s">
        <v>23968</v>
      </c>
      <c r="I23967">
        <v>0</v>
      </c>
      <c r="J23967">
        <v>0</v>
      </c>
    </row>
    <row r="23968" spans="8:10" x14ac:dyDescent="0.35">
      <c r="H23968" t="s">
        <v>23969</v>
      </c>
      <c r="I23968">
        <v>0</v>
      </c>
      <c r="J23968">
        <v>0</v>
      </c>
    </row>
    <row r="23969" spans="8:10" x14ac:dyDescent="0.35">
      <c r="H23969" t="s">
        <v>23970</v>
      </c>
      <c r="I23969">
        <v>0</v>
      </c>
      <c r="J23969">
        <v>0</v>
      </c>
    </row>
    <row r="23970" spans="8:10" x14ac:dyDescent="0.35">
      <c r="H23970" t="s">
        <v>23971</v>
      </c>
      <c r="I23970">
        <v>0</v>
      </c>
      <c r="J23970">
        <v>0</v>
      </c>
    </row>
    <row r="23971" spans="8:10" x14ac:dyDescent="0.35">
      <c r="H23971" t="s">
        <v>23972</v>
      </c>
      <c r="I23971">
        <v>0</v>
      </c>
      <c r="J23971">
        <v>0</v>
      </c>
    </row>
    <row r="23972" spans="8:10" x14ac:dyDescent="0.35">
      <c r="H23972" t="s">
        <v>23973</v>
      </c>
      <c r="I23972">
        <v>0</v>
      </c>
      <c r="J23972">
        <v>0</v>
      </c>
    </row>
    <row r="23973" spans="8:10" x14ac:dyDescent="0.35">
      <c r="H23973" t="s">
        <v>23974</v>
      </c>
      <c r="I23973">
        <v>0</v>
      </c>
      <c r="J23973">
        <v>0</v>
      </c>
    </row>
    <row r="23974" spans="8:10" x14ac:dyDescent="0.35">
      <c r="H23974" t="s">
        <v>23975</v>
      </c>
      <c r="I23974">
        <v>0</v>
      </c>
      <c r="J23974">
        <v>0</v>
      </c>
    </row>
    <row r="23975" spans="8:10" x14ac:dyDescent="0.35">
      <c r="H23975" t="s">
        <v>23976</v>
      </c>
      <c r="I23975">
        <v>0</v>
      </c>
      <c r="J23975">
        <v>0</v>
      </c>
    </row>
    <row r="23976" spans="8:10" x14ac:dyDescent="0.35">
      <c r="H23976" t="s">
        <v>23977</v>
      </c>
      <c r="I23976">
        <v>0</v>
      </c>
      <c r="J23976">
        <v>0</v>
      </c>
    </row>
    <row r="23977" spans="8:10" x14ac:dyDescent="0.35">
      <c r="H23977" t="s">
        <v>23978</v>
      </c>
      <c r="I23977">
        <v>0</v>
      </c>
      <c r="J23977">
        <v>0</v>
      </c>
    </row>
    <row r="23978" spans="8:10" x14ac:dyDescent="0.35">
      <c r="H23978" t="s">
        <v>23979</v>
      </c>
      <c r="I23978">
        <v>0</v>
      </c>
      <c r="J23978">
        <v>0</v>
      </c>
    </row>
    <row r="23979" spans="8:10" x14ac:dyDescent="0.35">
      <c r="H23979" t="s">
        <v>23980</v>
      </c>
      <c r="I23979">
        <v>0</v>
      </c>
      <c r="J23979">
        <v>0</v>
      </c>
    </row>
    <row r="23980" spans="8:10" x14ac:dyDescent="0.35">
      <c r="H23980" t="s">
        <v>23981</v>
      </c>
      <c r="I23980">
        <v>0</v>
      </c>
      <c r="J23980">
        <v>0</v>
      </c>
    </row>
    <row r="23981" spans="8:10" x14ac:dyDescent="0.35">
      <c r="H23981" t="s">
        <v>23982</v>
      </c>
      <c r="I23981">
        <v>0</v>
      </c>
      <c r="J23981">
        <v>0</v>
      </c>
    </row>
    <row r="23982" spans="8:10" x14ac:dyDescent="0.35">
      <c r="H23982" t="s">
        <v>23983</v>
      </c>
      <c r="I23982">
        <v>0</v>
      </c>
      <c r="J23982">
        <v>0</v>
      </c>
    </row>
    <row r="23983" spans="8:10" x14ac:dyDescent="0.35">
      <c r="H23983" t="s">
        <v>23984</v>
      </c>
      <c r="I23983">
        <v>0</v>
      </c>
      <c r="J23983">
        <v>0</v>
      </c>
    </row>
    <row r="23984" spans="8:10" x14ac:dyDescent="0.35">
      <c r="H23984" t="s">
        <v>23985</v>
      </c>
      <c r="I23984">
        <v>0</v>
      </c>
      <c r="J23984">
        <v>0</v>
      </c>
    </row>
    <row r="23985" spans="8:10" x14ac:dyDescent="0.35">
      <c r="H23985" t="s">
        <v>23986</v>
      </c>
      <c r="I23985">
        <v>0</v>
      </c>
      <c r="J23985">
        <v>0</v>
      </c>
    </row>
    <row r="23986" spans="8:10" x14ac:dyDescent="0.35">
      <c r="H23986" t="s">
        <v>23987</v>
      </c>
      <c r="I23986">
        <v>0</v>
      </c>
      <c r="J23986">
        <v>0</v>
      </c>
    </row>
    <row r="23987" spans="8:10" x14ac:dyDescent="0.35">
      <c r="H23987" t="s">
        <v>23988</v>
      </c>
      <c r="I23987">
        <v>0</v>
      </c>
      <c r="J23987">
        <v>0</v>
      </c>
    </row>
    <row r="23988" spans="8:10" x14ac:dyDescent="0.35">
      <c r="H23988" t="s">
        <v>23989</v>
      </c>
      <c r="I23988">
        <v>0</v>
      </c>
      <c r="J23988">
        <v>0</v>
      </c>
    </row>
    <row r="23989" spans="8:10" x14ac:dyDescent="0.35">
      <c r="H23989" t="s">
        <v>23990</v>
      </c>
      <c r="I23989">
        <v>0</v>
      </c>
      <c r="J23989">
        <v>0</v>
      </c>
    </row>
    <row r="23990" spans="8:10" x14ac:dyDescent="0.35">
      <c r="H23990" t="s">
        <v>23991</v>
      </c>
      <c r="I23990">
        <v>0</v>
      </c>
      <c r="J23990">
        <v>0</v>
      </c>
    </row>
    <row r="23991" spans="8:10" x14ac:dyDescent="0.35">
      <c r="H23991" t="s">
        <v>23992</v>
      </c>
      <c r="I23991">
        <v>0</v>
      </c>
      <c r="J23991">
        <v>0</v>
      </c>
    </row>
    <row r="23992" spans="8:10" x14ac:dyDescent="0.35">
      <c r="H23992" t="s">
        <v>23993</v>
      </c>
      <c r="I23992">
        <v>0</v>
      </c>
      <c r="J23992">
        <v>0</v>
      </c>
    </row>
    <row r="23993" spans="8:10" x14ac:dyDescent="0.35">
      <c r="H23993" t="s">
        <v>23994</v>
      </c>
      <c r="I23993">
        <v>0</v>
      </c>
      <c r="J23993">
        <v>0</v>
      </c>
    </row>
    <row r="23994" spans="8:10" x14ac:dyDescent="0.35">
      <c r="H23994" t="s">
        <v>23995</v>
      </c>
      <c r="I23994">
        <v>0</v>
      </c>
      <c r="J23994">
        <v>0</v>
      </c>
    </row>
    <row r="23995" spans="8:10" x14ac:dyDescent="0.35">
      <c r="H23995" t="s">
        <v>23996</v>
      </c>
      <c r="I23995">
        <v>0</v>
      </c>
      <c r="J23995">
        <v>0</v>
      </c>
    </row>
    <row r="23996" spans="8:10" x14ac:dyDescent="0.35">
      <c r="H23996" t="s">
        <v>23997</v>
      </c>
      <c r="I23996">
        <v>0</v>
      </c>
      <c r="J23996">
        <v>0</v>
      </c>
    </row>
    <row r="23997" spans="8:10" x14ac:dyDescent="0.35">
      <c r="H23997" t="s">
        <v>23998</v>
      </c>
      <c r="I23997">
        <v>0</v>
      </c>
      <c r="J23997">
        <v>0</v>
      </c>
    </row>
    <row r="23998" spans="8:10" x14ac:dyDescent="0.35">
      <c r="H23998" t="s">
        <v>23999</v>
      </c>
      <c r="I23998">
        <v>0</v>
      </c>
      <c r="J23998">
        <v>0</v>
      </c>
    </row>
    <row r="23999" spans="8:10" x14ac:dyDescent="0.35">
      <c r="H23999" t="s">
        <v>24000</v>
      </c>
      <c r="I23999">
        <v>0</v>
      </c>
      <c r="J23999">
        <v>0</v>
      </c>
    </row>
    <row r="24000" spans="8:10" x14ac:dyDescent="0.35">
      <c r="H24000" t="s">
        <v>24001</v>
      </c>
      <c r="I24000">
        <v>0</v>
      </c>
      <c r="J24000">
        <v>0</v>
      </c>
    </row>
    <row r="24001" spans="8:10" x14ac:dyDescent="0.35">
      <c r="H24001" t="s">
        <v>24002</v>
      </c>
      <c r="I24001">
        <v>0</v>
      </c>
      <c r="J24001">
        <v>0</v>
      </c>
    </row>
    <row r="24002" spans="8:10" x14ac:dyDescent="0.35">
      <c r="H24002" t="s">
        <v>24003</v>
      </c>
      <c r="I24002">
        <v>0</v>
      </c>
      <c r="J24002">
        <v>0</v>
      </c>
    </row>
    <row r="24003" spans="8:10" x14ac:dyDescent="0.35">
      <c r="H24003" t="s">
        <v>24004</v>
      </c>
      <c r="I24003">
        <v>0</v>
      </c>
      <c r="J24003">
        <v>0</v>
      </c>
    </row>
    <row r="24004" spans="8:10" x14ac:dyDescent="0.35">
      <c r="H24004" t="s">
        <v>24005</v>
      </c>
      <c r="I24004">
        <v>0</v>
      </c>
      <c r="J24004">
        <v>0</v>
      </c>
    </row>
    <row r="24005" spans="8:10" x14ac:dyDescent="0.35">
      <c r="H24005" t="s">
        <v>24006</v>
      </c>
      <c r="I24005">
        <v>0</v>
      </c>
      <c r="J24005">
        <v>0</v>
      </c>
    </row>
    <row r="24006" spans="8:10" x14ac:dyDescent="0.35">
      <c r="H24006" t="s">
        <v>24007</v>
      </c>
      <c r="I24006">
        <v>0</v>
      </c>
      <c r="J24006">
        <v>0</v>
      </c>
    </row>
    <row r="24007" spans="8:10" x14ac:dyDescent="0.35">
      <c r="H24007" t="s">
        <v>24008</v>
      </c>
      <c r="I24007">
        <v>0</v>
      </c>
      <c r="J24007">
        <v>0</v>
      </c>
    </row>
    <row r="24008" spans="8:10" x14ac:dyDescent="0.35">
      <c r="H24008" t="s">
        <v>24009</v>
      </c>
      <c r="I24008">
        <v>0</v>
      </c>
      <c r="J24008">
        <v>0</v>
      </c>
    </row>
    <row r="24009" spans="8:10" x14ac:dyDescent="0.35">
      <c r="H24009" t="s">
        <v>24010</v>
      </c>
      <c r="I24009">
        <v>0</v>
      </c>
      <c r="J24009">
        <v>0</v>
      </c>
    </row>
    <row r="24010" spans="8:10" x14ac:dyDescent="0.35">
      <c r="H24010" t="s">
        <v>24011</v>
      </c>
      <c r="I24010">
        <v>0</v>
      </c>
      <c r="J24010">
        <v>0</v>
      </c>
    </row>
    <row r="24011" spans="8:10" x14ac:dyDescent="0.35">
      <c r="H24011" t="s">
        <v>24012</v>
      </c>
      <c r="I24011">
        <v>0</v>
      </c>
      <c r="J24011">
        <v>0</v>
      </c>
    </row>
    <row r="24012" spans="8:10" x14ac:dyDescent="0.35">
      <c r="H24012" t="s">
        <v>24013</v>
      </c>
      <c r="I24012">
        <v>0</v>
      </c>
      <c r="J24012">
        <v>0</v>
      </c>
    </row>
    <row r="24013" spans="8:10" x14ac:dyDescent="0.35">
      <c r="H24013" t="s">
        <v>24014</v>
      </c>
      <c r="I24013">
        <v>0</v>
      </c>
      <c r="J24013">
        <v>0</v>
      </c>
    </row>
    <row r="24014" spans="8:10" x14ac:dyDescent="0.35">
      <c r="H24014" t="s">
        <v>24015</v>
      </c>
      <c r="I24014">
        <v>0</v>
      </c>
      <c r="J24014">
        <v>0</v>
      </c>
    </row>
    <row r="24015" spans="8:10" x14ac:dyDescent="0.35">
      <c r="H24015" t="s">
        <v>24016</v>
      </c>
      <c r="I24015">
        <v>0</v>
      </c>
      <c r="J24015">
        <v>0</v>
      </c>
    </row>
    <row r="24016" spans="8:10" x14ac:dyDescent="0.35">
      <c r="H24016" t="s">
        <v>24017</v>
      </c>
      <c r="I24016">
        <v>0</v>
      </c>
      <c r="J24016">
        <v>0</v>
      </c>
    </row>
    <row r="24017" spans="8:10" x14ac:dyDescent="0.35">
      <c r="H24017" t="s">
        <v>24018</v>
      </c>
      <c r="I24017">
        <v>0</v>
      </c>
      <c r="J24017">
        <v>0</v>
      </c>
    </row>
    <row r="24018" spans="8:10" x14ac:dyDescent="0.35">
      <c r="H24018" t="s">
        <v>24019</v>
      </c>
      <c r="I24018">
        <v>0</v>
      </c>
      <c r="J24018">
        <v>0</v>
      </c>
    </row>
    <row r="24019" spans="8:10" x14ac:dyDescent="0.35">
      <c r="H24019" t="s">
        <v>24020</v>
      </c>
      <c r="I24019">
        <v>0</v>
      </c>
      <c r="J24019">
        <v>0</v>
      </c>
    </row>
    <row r="24020" spans="8:10" x14ac:dyDescent="0.35">
      <c r="H24020" t="s">
        <v>24021</v>
      </c>
      <c r="I24020">
        <v>0</v>
      </c>
      <c r="J24020">
        <v>0</v>
      </c>
    </row>
    <row r="24021" spans="8:10" x14ac:dyDescent="0.35">
      <c r="H24021" t="s">
        <v>24022</v>
      </c>
      <c r="I24021">
        <v>0</v>
      </c>
      <c r="J24021">
        <v>0</v>
      </c>
    </row>
    <row r="24022" spans="8:10" x14ac:dyDescent="0.35">
      <c r="H24022" t="s">
        <v>24023</v>
      </c>
      <c r="I24022">
        <v>0</v>
      </c>
      <c r="J24022">
        <v>0</v>
      </c>
    </row>
    <row r="24023" spans="8:10" x14ac:dyDescent="0.35">
      <c r="H24023" t="s">
        <v>24024</v>
      </c>
      <c r="I24023">
        <v>0</v>
      </c>
      <c r="J24023">
        <v>0</v>
      </c>
    </row>
    <row r="24024" spans="8:10" x14ac:dyDescent="0.35">
      <c r="H24024" t="s">
        <v>24025</v>
      </c>
      <c r="I24024">
        <v>0</v>
      </c>
      <c r="J24024">
        <v>0</v>
      </c>
    </row>
    <row r="24025" spans="8:10" x14ac:dyDescent="0.35">
      <c r="H24025" t="s">
        <v>24026</v>
      </c>
      <c r="I24025">
        <v>0</v>
      </c>
      <c r="J24025">
        <v>0</v>
      </c>
    </row>
    <row r="24026" spans="8:10" x14ac:dyDescent="0.35">
      <c r="H24026" t="s">
        <v>24027</v>
      </c>
      <c r="I24026">
        <v>0</v>
      </c>
      <c r="J24026">
        <v>0</v>
      </c>
    </row>
    <row r="24027" spans="8:10" x14ac:dyDescent="0.35">
      <c r="H24027" t="s">
        <v>24028</v>
      </c>
      <c r="I24027">
        <v>0</v>
      </c>
      <c r="J24027">
        <v>0</v>
      </c>
    </row>
    <row r="24028" spans="8:10" x14ac:dyDescent="0.35">
      <c r="H24028" t="s">
        <v>24029</v>
      </c>
      <c r="I24028">
        <v>0</v>
      </c>
      <c r="J24028">
        <v>0</v>
      </c>
    </row>
    <row r="24029" spans="8:10" x14ac:dyDescent="0.35">
      <c r="H24029" t="s">
        <v>24030</v>
      </c>
      <c r="I24029">
        <v>0</v>
      </c>
      <c r="J24029">
        <v>0</v>
      </c>
    </row>
    <row r="24030" spans="8:10" x14ac:dyDescent="0.35">
      <c r="H24030" t="s">
        <v>24031</v>
      </c>
      <c r="I24030">
        <v>0</v>
      </c>
      <c r="J24030">
        <v>0</v>
      </c>
    </row>
    <row r="24031" spans="8:10" x14ac:dyDescent="0.35">
      <c r="H24031" t="s">
        <v>24032</v>
      </c>
      <c r="I24031">
        <v>0</v>
      </c>
      <c r="J24031">
        <v>0</v>
      </c>
    </row>
    <row r="24032" spans="8:10" x14ac:dyDescent="0.35">
      <c r="H24032" t="s">
        <v>24033</v>
      </c>
      <c r="I24032">
        <v>0</v>
      </c>
      <c r="J24032">
        <v>0</v>
      </c>
    </row>
    <row r="24033" spans="8:10" x14ac:dyDescent="0.35">
      <c r="H24033" t="s">
        <v>24034</v>
      </c>
      <c r="I24033">
        <v>0</v>
      </c>
      <c r="J24033">
        <v>0</v>
      </c>
    </row>
    <row r="24034" spans="8:10" x14ac:dyDescent="0.35">
      <c r="H24034" t="s">
        <v>24035</v>
      </c>
      <c r="I24034">
        <v>0</v>
      </c>
      <c r="J24034">
        <v>0</v>
      </c>
    </row>
    <row r="24035" spans="8:10" x14ac:dyDescent="0.35">
      <c r="H24035" t="s">
        <v>24036</v>
      </c>
      <c r="I24035">
        <v>0</v>
      </c>
      <c r="J24035">
        <v>0</v>
      </c>
    </row>
    <row r="24036" spans="8:10" x14ac:dyDescent="0.35">
      <c r="H24036" t="s">
        <v>24037</v>
      </c>
      <c r="I24036">
        <v>0</v>
      </c>
      <c r="J24036">
        <v>0</v>
      </c>
    </row>
    <row r="24037" spans="8:10" x14ac:dyDescent="0.35">
      <c r="H24037" t="s">
        <v>24038</v>
      </c>
      <c r="I24037">
        <v>0</v>
      </c>
      <c r="J24037">
        <v>0</v>
      </c>
    </row>
    <row r="24038" spans="8:10" x14ac:dyDescent="0.35">
      <c r="H24038" t="s">
        <v>24039</v>
      </c>
      <c r="I24038">
        <v>1</v>
      </c>
      <c r="J24038">
        <v>0</v>
      </c>
    </row>
    <row r="24039" spans="8:10" x14ac:dyDescent="0.35">
      <c r="H24039" t="s">
        <v>24040</v>
      </c>
      <c r="I24039">
        <v>1</v>
      </c>
      <c r="J24039">
        <v>0</v>
      </c>
    </row>
    <row r="24040" spans="8:10" x14ac:dyDescent="0.35">
      <c r="H24040" t="s">
        <v>24041</v>
      </c>
      <c r="I24040">
        <v>1</v>
      </c>
      <c r="J24040">
        <v>0</v>
      </c>
    </row>
    <row r="24041" spans="8:10" x14ac:dyDescent="0.35">
      <c r="H24041" t="s">
        <v>24042</v>
      </c>
      <c r="I24041">
        <v>1</v>
      </c>
      <c r="J24041">
        <v>0</v>
      </c>
    </row>
    <row r="24042" spans="8:10" x14ac:dyDescent="0.35">
      <c r="H24042" t="s">
        <v>24043</v>
      </c>
      <c r="I24042">
        <v>0</v>
      </c>
      <c r="J24042">
        <v>0</v>
      </c>
    </row>
    <row r="24043" spans="8:10" x14ac:dyDescent="0.35">
      <c r="H24043" t="s">
        <v>24044</v>
      </c>
      <c r="I24043">
        <v>0</v>
      </c>
      <c r="J24043">
        <v>0</v>
      </c>
    </row>
    <row r="24044" spans="8:10" x14ac:dyDescent="0.35">
      <c r="H24044" t="s">
        <v>24045</v>
      </c>
      <c r="I24044">
        <v>0</v>
      </c>
      <c r="J24044">
        <v>0</v>
      </c>
    </row>
    <row r="24045" spans="8:10" x14ac:dyDescent="0.35">
      <c r="H24045" t="s">
        <v>24046</v>
      </c>
      <c r="I24045">
        <v>0</v>
      </c>
      <c r="J24045">
        <v>0</v>
      </c>
    </row>
    <row r="24046" spans="8:10" x14ac:dyDescent="0.35">
      <c r="H24046" t="s">
        <v>24047</v>
      </c>
      <c r="I24046">
        <v>0</v>
      </c>
      <c r="J24046">
        <v>0</v>
      </c>
    </row>
    <row r="24047" spans="8:10" x14ac:dyDescent="0.35">
      <c r="H24047" t="s">
        <v>24048</v>
      </c>
      <c r="I24047">
        <v>0</v>
      </c>
      <c r="J24047">
        <v>0</v>
      </c>
    </row>
    <row r="24048" spans="8:10" x14ac:dyDescent="0.35">
      <c r="H24048" t="s">
        <v>24049</v>
      </c>
      <c r="I24048">
        <v>0</v>
      </c>
      <c r="J24048">
        <v>0</v>
      </c>
    </row>
    <row r="24049" spans="8:10" x14ac:dyDescent="0.35">
      <c r="H24049" t="s">
        <v>24050</v>
      </c>
      <c r="I24049">
        <v>1</v>
      </c>
      <c r="J24049">
        <v>0</v>
      </c>
    </row>
    <row r="24050" spans="8:10" x14ac:dyDescent="0.35">
      <c r="H24050" t="s">
        <v>24051</v>
      </c>
      <c r="I24050">
        <v>1</v>
      </c>
      <c r="J24050">
        <v>0</v>
      </c>
    </row>
    <row r="24051" spans="8:10" x14ac:dyDescent="0.35">
      <c r="H24051" t="s">
        <v>24052</v>
      </c>
      <c r="I24051">
        <v>1</v>
      </c>
      <c r="J24051">
        <v>0</v>
      </c>
    </row>
    <row r="24052" spans="8:10" x14ac:dyDescent="0.35">
      <c r="H24052" t="s">
        <v>24053</v>
      </c>
      <c r="I24052">
        <v>1</v>
      </c>
      <c r="J24052">
        <v>0</v>
      </c>
    </row>
    <row r="24053" spans="8:10" x14ac:dyDescent="0.35">
      <c r="H24053" t="s">
        <v>24054</v>
      </c>
      <c r="I24053">
        <v>0</v>
      </c>
      <c r="J24053">
        <v>0</v>
      </c>
    </row>
    <row r="24054" spans="8:10" x14ac:dyDescent="0.35">
      <c r="H24054" t="s">
        <v>24055</v>
      </c>
      <c r="I24054">
        <v>1</v>
      </c>
      <c r="J24054">
        <v>0</v>
      </c>
    </row>
    <row r="24055" spans="8:10" x14ac:dyDescent="0.35">
      <c r="H24055" t="s">
        <v>24056</v>
      </c>
      <c r="I24055">
        <v>1</v>
      </c>
      <c r="J24055">
        <v>0</v>
      </c>
    </row>
    <row r="24056" spans="8:10" x14ac:dyDescent="0.35">
      <c r="H24056" t="s">
        <v>24057</v>
      </c>
      <c r="I24056">
        <v>0</v>
      </c>
      <c r="J24056">
        <v>0</v>
      </c>
    </row>
    <row r="24057" spans="8:10" x14ac:dyDescent="0.35">
      <c r="H24057" t="s">
        <v>24058</v>
      </c>
      <c r="I24057">
        <v>0</v>
      </c>
      <c r="J24057">
        <v>0</v>
      </c>
    </row>
    <row r="24058" spans="8:10" x14ac:dyDescent="0.35">
      <c r="H24058" t="s">
        <v>24059</v>
      </c>
      <c r="I24058">
        <v>0</v>
      </c>
      <c r="J24058">
        <v>0</v>
      </c>
    </row>
    <row r="24059" spans="8:10" x14ac:dyDescent="0.35">
      <c r="H24059" t="s">
        <v>24060</v>
      </c>
      <c r="I24059">
        <v>0</v>
      </c>
      <c r="J24059">
        <v>0</v>
      </c>
    </row>
    <row r="24060" spans="8:10" x14ac:dyDescent="0.35">
      <c r="H24060" t="s">
        <v>24061</v>
      </c>
      <c r="I24060">
        <v>0</v>
      </c>
      <c r="J24060">
        <v>0</v>
      </c>
    </row>
    <row r="24061" spans="8:10" x14ac:dyDescent="0.35">
      <c r="H24061" t="s">
        <v>24062</v>
      </c>
      <c r="I24061">
        <v>0</v>
      </c>
      <c r="J24061">
        <v>0</v>
      </c>
    </row>
    <row r="24062" spans="8:10" x14ac:dyDescent="0.35">
      <c r="H24062" t="s">
        <v>24063</v>
      </c>
      <c r="I24062">
        <v>0</v>
      </c>
      <c r="J24062">
        <v>0</v>
      </c>
    </row>
    <row r="24063" spans="8:10" x14ac:dyDescent="0.35">
      <c r="H24063" t="s">
        <v>24064</v>
      </c>
      <c r="I24063">
        <v>0</v>
      </c>
      <c r="J24063">
        <v>0</v>
      </c>
    </row>
    <row r="24064" spans="8:10" x14ac:dyDescent="0.35">
      <c r="H24064" t="s">
        <v>24065</v>
      </c>
      <c r="I24064">
        <v>0</v>
      </c>
      <c r="J24064">
        <v>0</v>
      </c>
    </row>
    <row r="24065" spans="8:10" x14ac:dyDescent="0.35">
      <c r="H24065" t="s">
        <v>24066</v>
      </c>
      <c r="I24065">
        <v>0</v>
      </c>
      <c r="J24065">
        <v>0</v>
      </c>
    </row>
    <row r="24066" spans="8:10" x14ac:dyDescent="0.35">
      <c r="H24066" t="s">
        <v>24067</v>
      </c>
      <c r="I24066">
        <v>0</v>
      </c>
      <c r="J24066">
        <v>0</v>
      </c>
    </row>
    <row r="24067" spans="8:10" x14ac:dyDescent="0.35">
      <c r="H24067" t="s">
        <v>24068</v>
      </c>
      <c r="I24067">
        <v>0</v>
      </c>
      <c r="J24067">
        <v>0</v>
      </c>
    </row>
    <row r="24068" spans="8:10" x14ac:dyDescent="0.35">
      <c r="H24068" t="s">
        <v>24069</v>
      </c>
      <c r="I24068">
        <v>0</v>
      </c>
      <c r="J24068">
        <v>0</v>
      </c>
    </row>
    <row r="24069" spans="8:10" x14ac:dyDescent="0.35">
      <c r="H24069" t="s">
        <v>24070</v>
      </c>
      <c r="I24069">
        <v>0</v>
      </c>
      <c r="J24069">
        <v>0</v>
      </c>
    </row>
    <row r="24070" spans="8:10" x14ac:dyDescent="0.35">
      <c r="H24070" t="s">
        <v>24071</v>
      </c>
      <c r="I24070">
        <v>0</v>
      </c>
      <c r="J24070">
        <v>0</v>
      </c>
    </row>
    <row r="24071" spans="8:10" x14ac:dyDescent="0.35">
      <c r="H24071" t="s">
        <v>24072</v>
      </c>
      <c r="I24071">
        <v>0</v>
      </c>
      <c r="J24071">
        <v>0</v>
      </c>
    </row>
    <row r="24072" spans="8:10" x14ac:dyDescent="0.35">
      <c r="H24072" t="s">
        <v>24073</v>
      </c>
      <c r="I24072">
        <v>1</v>
      </c>
      <c r="J24072">
        <v>0</v>
      </c>
    </row>
    <row r="24073" spans="8:10" x14ac:dyDescent="0.35">
      <c r="H24073" t="s">
        <v>24074</v>
      </c>
      <c r="I24073">
        <v>1</v>
      </c>
      <c r="J24073">
        <v>0</v>
      </c>
    </row>
    <row r="24074" spans="8:10" x14ac:dyDescent="0.35">
      <c r="H24074" t="s">
        <v>24075</v>
      </c>
      <c r="I24074">
        <v>1</v>
      </c>
      <c r="J24074">
        <v>0</v>
      </c>
    </row>
    <row r="24075" spans="8:10" x14ac:dyDescent="0.35">
      <c r="H24075" t="s">
        <v>24076</v>
      </c>
      <c r="I24075">
        <v>1</v>
      </c>
      <c r="J24075">
        <v>0</v>
      </c>
    </row>
    <row r="24076" spans="8:10" x14ac:dyDescent="0.35">
      <c r="H24076" t="s">
        <v>24077</v>
      </c>
      <c r="I24076">
        <v>1</v>
      </c>
      <c r="J24076">
        <v>0</v>
      </c>
    </row>
    <row r="24077" spans="8:10" x14ac:dyDescent="0.35">
      <c r="H24077" t="s">
        <v>24078</v>
      </c>
      <c r="I24077">
        <v>0</v>
      </c>
      <c r="J24077">
        <v>0</v>
      </c>
    </row>
    <row r="24078" spans="8:10" x14ac:dyDescent="0.35">
      <c r="H24078" t="s">
        <v>24079</v>
      </c>
      <c r="I24078">
        <v>1</v>
      </c>
      <c r="J24078">
        <v>0</v>
      </c>
    </row>
    <row r="24079" spans="8:10" x14ac:dyDescent="0.35">
      <c r="H24079" t="s">
        <v>24080</v>
      </c>
      <c r="I24079">
        <v>1</v>
      </c>
      <c r="J24079">
        <v>0</v>
      </c>
    </row>
    <row r="24080" spans="8:10" x14ac:dyDescent="0.35">
      <c r="H24080" t="s">
        <v>24081</v>
      </c>
      <c r="I24080">
        <v>0</v>
      </c>
      <c r="J24080">
        <v>0</v>
      </c>
    </row>
    <row r="24081" spans="8:10" x14ac:dyDescent="0.35">
      <c r="H24081" t="s">
        <v>24082</v>
      </c>
      <c r="I24081">
        <v>0</v>
      </c>
      <c r="J24081">
        <v>0</v>
      </c>
    </row>
    <row r="24082" spans="8:10" x14ac:dyDescent="0.35">
      <c r="H24082" t="s">
        <v>24083</v>
      </c>
      <c r="I24082">
        <v>0</v>
      </c>
      <c r="J24082">
        <v>0</v>
      </c>
    </row>
    <row r="24083" spans="8:10" x14ac:dyDescent="0.35">
      <c r="H24083" t="s">
        <v>24084</v>
      </c>
      <c r="I24083">
        <v>0</v>
      </c>
      <c r="J24083">
        <v>0</v>
      </c>
    </row>
    <row r="24084" spans="8:10" x14ac:dyDescent="0.35">
      <c r="H24084" t="s">
        <v>24085</v>
      </c>
      <c r="I24084">
        <v>0</v>
      </c>
      <c r="J24084">
        <v>0</v>
      </c>
    </row>
    <row r="24085" spans="8:10" x14ac:dyDescent="0.35">
      <c r="H24085" t="s">
        <v>24086</v>
      </c>
      <c r="I24085">
        <v>0</v>
      </c>
      <c r="J24085">
        <v>0</v>
      </c>
    </row>
    <row r="24086" spans="8:10" x14ac:dyDescent="0.35">
      <c r="H24086" t="s">
        <v>24087</v>
      </c>
      <c r="I24086">
        <v>0</v>
      </c>
      <c r="J24086">
        <v>0</v>
      </c>
    </row>
    <row r="24087" spans="8:10" x14ac:dyDescent="0.35">
      <c r="H24087" t="s">
        <v>24088</v>
      </c>
      <c r="I24087">
        <v>0</v>
      </c>
      <c r="J24087">
        <v>0</v>
      </c>
    </row>
    <row r="24088" spans="8:10" x14ac:dyDescent="0.35">
      <c r="H24088" t="s">
        <v>24089</v>
      </c>
      <c r="I24088">
        <v>0</v>
      </c>
      <c r="J24088">
        <v>0</v>
      </c>
    </row>
    <row r="24089" spans="8:10" x14ac:dyDescent="0.35">
      <c r="H24089" t="s">
        <v>24090</v>
      </c>
      <c r="I24089">
        <v>0</v>
      </c>
      <c r="J24089">
        <v>0</v>
      </c>
    </row>
    <row r="24090" spans="8:10" x14ac:dyDescent="0.35">
      <c r="H24090" t="s">
        <v>24091</v>
      </c>
      <c r="I24090">
        <v>0</v>
      </c>
      <c r="J24090">
        <v>0</v>
      </c>
    </row>
    <row r="24091" spans="8:10" x14ac:dyDescent="0.35">
      <c r="H24091" t="s">
        <v>24092</v>
      </c>
      <c r="I24091">
        <v>0</v>
      </c>
      <c r="J24091">
        <v>0</v>
      </c>
    </row>
    <row r="24092" spans="8:10" x14ac:dyDescent="0.35">
      <c r="H24092" t="s">
        <v>24093</v>
      </c>
      <c r="I24092">
        <v>0</v>
      </c>
      <c r="J24092">
        <v>0</v>
      </c>
    </row>
    <row r="24093" spans="8:10" x14ac:dyDescent="0.35">
      <c r="H24093" t="s">
        <v>24094</v>
      </c>
      <c r="I24093">
        <v>0</v>
      </c>
      <c r="J24093">
        <v>0</v>
      </c>
    </row>
    <row r="24094" spans="8:10" x14ac:dyDescent="0.35">
      <c r="H24094" t="s">
        <v>24095</v>
      </c>
      <c r="I24094">
        <v>0</v>
      </c>
      <c r="J24094">
        <v>0</v>
      </c>
    </row>
    <row r="24095" spans="8:10" x14ac:dyDescent="0.35">
      <c r="H24095" t="s">
        <v>24096</v>
      </c>
      <c r="I24095">
        <v>0</v>
      </c>
      <c r="J24095">
        <v>0</v>
      </c>
    </row>
    <row r="24096" spans="8:10" x14ac:dyDescent="0.35">
      <c r="H24096" t="s">
        <v>24097</v>
      </c>
      <c r="I24096">
        <v>0</v>
      </c>
      <c r="J24096">
        <v>0</v>
      </c>
    </row>
    <row r="24097" spans="8:10" x14ac:dyDescent="0.35">
      <c r="H24097" t="s">
        <v>24098</v>
      </c>
      <c r="I24097">
        <v>0</v>
      </c>
      <c r="J24097">
        <v>0</v>
      </c>
    </row>
    <row r="24098" spans="8:10" x14ac:dyDescent="0.35">
      <c r="H24098" t="s">
        <v>24099</v>
      </c>
      <c r="I24098">
        <v>0</v>
      </c>
      <c r="J24098">
        <v>0</v>
      </c>
    </row>
    <row r="24099" spans="8:10" x14ac:dyDescent="0.35">
      <c r="H24099" t="s">
        <v>24100</v>
      </c>
      <c r="I24099">
        <v>0</v>
      </c>
      <c r="J24099">
        <v>0</v>
      </c>
    </row>
    <row r="24100" spans="8:10" x14ac:dyDescent="0.35">
      <c r="H24100" t="s">
        <v>24101</v>
      </c>
      <c r="I24100">
        <v>0</v>
      </c>
      <c r="J24100">
        <v>0</v>
      </c>
    </row>
    <row r="24101" spans="8:10" x14ac:dyDescent="0.35">
      <c r="H24101" t="s">
        <v>24102</v>
      </c>
      <c r="I24101">
        <v>0</v>
      </c>
      <c r="J24101">
        <v>0</v>
      </c>
    </row>
    <row r="24102" spans="8:10" x14ac:dyDescent="0.35">
      <c r="H24102" t="s">
        <v>24103</v>
      </c>
      <c r="I24102">
        <v>0</v>
      </c>
      <c r="J24102">
        <v>0</v>
      </c>
    </row>
    <row r="24103" spans="8:10" x14ac:dyDescent="0.35">
      <c r="H24103" t="s">
        <v>24104</v>
      </c>
      <c r="I24103">
        <v>0</v>
      </c>
      <c r="J24103">
        <v>0</v>
      </c>
    </row>
    <row r="24104" spans="8:10" x14ac:dyDescent="0.35">
      <c r="H24104" t="s">
        <v>24105</v>
      </c>
      <c r="I24104">
        <v>0</v>
      </c>
      <c r="J24104">
        <v>0</v>
      </c>
    </row>
    <row r="24105" spans="8:10" x14ac:dyDescent="0.35">
      <c r="H24105" t="s">
        <v>24106</v>
      </c>
      <c r="I24105">
        <v>0</v>
      </c>
      <c r="J24105">
        <v>0</v>
      </c>
    </row>
    <row r="24106" spans="8:10" x14ac:dyDescent="0.35">
      <c r="H24106" t="s">
        <v>24107</v>
      </c>
      <c r="I24106">
        <v>0</v>
      </c>
      <c r="J24106">
        <v>0</v>
      </c>
    </row>
    <row r="24107" spans="8:10" x14ac:dyDescent="0.35">
      <c r="H24107" t="s">
        <v>24108</v>
      </c>
      <c r="I24107">
        <v>0</v>
      </c>
      <c r="J24107">
        <v>0</v>
      </c>
    </row>
    <row r="24108" spans="8:10" x14ac:dyDescent="0.35">
      <c r="H24108" t="s">
        <v>24109</v>
      </c>
      <c r="I24108">
        <v>0</v>
      </c>
      <c r="J24108">
        <v>0</v>
      </c>
    </row>
    <row r="24109" spans="8:10" x14ac:dyDescent="0.35">
      <c r="H24109" t="s">
        <v>24110</v>
      </c>
      <c r="I24109">
        <v>0</v>
      </c>
      <c r="J24109">
        <v>0</v>
      </c>
    </row>
    <row r="24110" spans="8:10" x14ac:dyDescent="0.35">
      <c r="H24110" t="s">
        <v>24111</v>
      </c>
      <c r="I24110">
        <v>0</v>
      </c>
      <c r="J24110">
        <v>0</v>
      </c>
    </row>
    <row r="24111" spans="8:10" x14ac:dyDescent="0.35">
      <c r="H24111" t="s">
        <v>24112</v>
      </c>
      <c r="I24111">
        <v>0</v>
      </c>
      <c r="J24111">
        <v>0</v>
      </c>
    </row>
    <row r="24112" spans="8:10" x14ac:dyDescent="0.35">
      <c r="H24112" t="s">
        <v>24113</v>
      </c>
      <c r="I24112">
        <v>0</v>
      </c>
      <c r="J24112">
        <v>0</v>
      </c>
    </row>
    <row r="24113" spans="8:10" x14ac:dyDescent="0.35">
      <c r="H24113" t="s">
        <v>24114</v>
      </c>
      <c r="I24113">
        <v>0</v>
      </c>
      <c r="J24113">
        <v>0</v>
      </c>
    </row>
    <row r="24114" spans="8:10" x14ac:dyDescent="0.35">
      <c r="H24114" t="s">
        <v>24115</v>
      </c>
      <c r="I24114">
        <v>0</v>
      </c>
      <c r="J24114">
        <v>0</v>
      </c>
    </row>
    <row r="24115" spans="8:10" x14ac:dyDescent="0.35">
      <c r="H24115" t="s">
        <v>24116</v>
      </c>
      <c r="I24115">
        <v>0</v>
      </c>
      <c r="J24115">
        <v>0</v>
      </c>
    </row>
    <row r="24116" spans="8:10" x14ac:dyDescent="0.35">
      <c r="H24116" t="s">
        <v>24117</v>
      </c>
      <c r="I24116">
        <v>0</v>
      </c>
      <c r="J24116">
        <v>0</v>
      </c>
    </row>
    <row r="24117" spans="8:10" x14ac:dyDescent="0.35">
      <c r="H24117" t="s">
        <v>24118</v>
      </c>
      <c r="I24117">
        <v>0</v>
      </c>
      <c r="J24117">
        <v>0</v>
      </c>
    </row>
    <row r="24118" spans="8:10" x14ac:dyDescent="0.35">
      <c r="H24118" t="s">
        <v>24119</v>
      </c>
      <c r="I24118">
        <v>0</v>
      </c>
      <c r="J24118">
        <v>0</v>
      </c>
    </row>
    <row r="24119" spans="8:10" x14ac:dyDescent="0.35">
      <c r="H24119" t="s">
        <v>24120</v>
      </c>
      <c r="I24119">
        <v>0</v>
      </c>
      <c r="J24119">
        <v>0</v>
      </c>
    </row>
    <row r="24120" spans="8:10" x14ac:dyDescent="0.35">
      <c r="H24120" t="s">
        <v>24121</v>
      </c>
      <c r="I24120">
        <v>0</v>
      </c>
      <c r="J24120">
        <v>0</v>
      </c>
    </row>
    <row r="24121" spans="8:10" x14ac:dyDescent="0.35">
      <c r="H24121" t="s">
        <v>24122</v>
      </c>
      <c r="I24121">
        <v>0</v>
      </c>
      <c r="J24121">
        <v>0</v>
      </c>
    </row>
    <row r="24122" spans="8:10" x14ac:dyDescent="0.35">
      <c r="H24122" t="s">
        <v>24123</v>
      </c>
      <c r="I24122">
        <v>0</v>
      </c>
      <c r="J24122">
        <v>0</v>
      </c>
    </row>
    <row r="24123" spans="8:10" x14ac:dyDescent="0.35">
      <c r="H24123" t="s">
        <v>24124</v>
      </c>
      <c r="I24123">
        <v>0</v>
      </c>
      <c r="J24123">
        <v>0</v>
      </c>
    </row>
    <row r="24124" spans="8:10" x14ac:dyDescent="0.35">
      <c r="H24124" t="s">
        <v>24125</v>
      </c>
      <c r="I24124">
        <v>0</v>
      </c>
      <c r="J24124">
        <v>0</v>
      </c>
    </row>
    <row r="24125" spans="8:10" x14ac:dyDescent="0.35">
      <c r="H24125" t="s">
        <v>24126</v>
      </c>
      <c r="I24125">
        <v>0</v>
      </c>
      <c r="J24125">
        <v>0</v>
      </c>
    </row>
    <row r="24126" spans="8:10" x14ac:dyDescent="0.35">
      <c r="H24126" t="s">
        <v>24127</v>
      </c>
      <c r="I24126">
        <v>0</v>
      </c>
      <c r="J24126">
        <v>0</v>
      </c>
    </row>
    <row r="24127" spans="8:10" x14ac:dyDescent="0.35">
      <c r="H24127" t="s">
        <v>24128</v>
      </c>
      <c r="I24127">
        <v>0</v>
      </c>
      <c r="J24127">
        <v>0</v>
      </c>
    </row>
    <row r="24128" spans="8:10" x14ac:dyDescent="0.35">
      <c r="H24128" t="s">
        <v>24129</v>
      </c>
      <c r="I24128">
        <v>0</v>
      </c>
      <c r="J24128">
        <v>0</v>
      </c>
    </row>
    <row r="24129" spans="8:10" x14ac:dyDescent="0.35">
      <c r="H24129" t="s">
        <v>24130</v>
      </c>
      <c r="I24129">
        <v>0</v>
      </c>
      <c r="J24129">
        <v>0</v>
      </c>
    </row>
    <row r="24130" spans="8:10" x14ac:dyDescent="0.35">
      <c r="H24130" t="s">
        <v>24131</v>
      </c>
      <c r="I24130">
        <v>0</v>
      </c>
      <c r="J24130">
        <v>0</v>
      </c>
    </row>
    <row r="24131" spans="8:10" x14ac:dyDescent="0.35">
      <c r="H24131" t="s">
        <v>24132</v>
      </c>
      <c r="I24131">
        <v>0</v>
      </c>
      <c r="J24131">
        <v>0</v>
      </c>
    </row>
    <row r="24132" spans="8:10" x14ac:dyDescent="0.35">
      <c r="H24132" t="s">
        <v>24133</v>
      </c>
      <c r="I24132">
        <v>0</v>
      </c>
      <c r="J24132">
        <v>0</v>
      </c>
    </row>
    <row r="24133" spans="8:10" x14ac:dyDescent="0.35">
      <c r="H24133" t="s">
        <v>24134</v>
      </c>
      <c r="I24133">
        <v>0</v>
      </c>
      <c r="J24133">
        <v>0</v>
      </c>
    </row>
    <row r="24134" spans="8:10" x14ac:dyDescent="0.35">
      <c r="H24134" t="s">
        <v>24135</v>
      </c>
      <c r="I24134">
        <v>0</v>
      </c>
      <c r="J24134">
        <v>0</v>
      </c>
    </row>
    <row r="24135" spans="8:10" x14ac:dyDescent="0.35">
      <c r="H24135" t="s">
        <v>24136</v>
      </c>
      <c r="I24135">
        <v>0</v>
      </c>
      <c r="J24135">
        <v>0</v>
      </c>
    </row>
    <row r="24136" spans="8:10" x14ac:dyDescent="0.35">
      <c r="H24136" t="s">
        <v>24137</v>
      </c>
      <c r="I24136">
        <v>0</v>
      </c>
      <c r="J24136">
        <v>0</v>
      </c>
    </row>
    <row r="24137" spans="8:10" x14ac:dyDescent="0.35">
      <c r="H24137" t="s">
        <v>24138</v>
      </c>
      <c r="I24137">
        <v>0</v>
      </c>
      <c r="J24137">
        <v>0</v>
      </c>
    </row>
    <row r="24138" spans="8:10" x14ac:dyDescent="0.35">
      <c r="H24138" t="s">
        <v>24139</v>
      </c>
      <c r="I24138">
        <v>0</v>
      </c>
      <c r="J24138">
        <v>0</v>
      </c>
    </row>
    <row r="24139" spans="8:10" x14ac:dyDescent="0.35">
      <c r="H24139" t="s">
        <v>24140</v>
      </c>
      <c r="I24139">
        <v>0</v>
      </c>
      <c r="J24139">
        <v>0</v>
      </c>
    </row>
    <row r="24140" spans="8:10" x14ac:dyDescent="0.35">
      <c r="H24140" t="s">
        <v>24141</v>
      </c>
      <c r="I24140">
        <v>0</v>
      </c>
      <c r="J24140">
        <v>0</v>
      </c>
    </row>
    <row r="24141" spans="8:10" x14ac:dyDescent="0.35">
      <c r="H24141" t="s">
        <v>24142</v>
      </c>
      <c r="I24141">
        <v>0</v>
      </c>
      <c r="J24141">
        <v>0</v>
      </c>
    </row>
    <row r="24142" spans="8:10" x14ac:dyDescent="0.35">
      <c r="H24142" t="s">
        <v>24143</v>
      </c>
      <c r="I24142">
        <v>0</v>
      </c>
      <c r="J24142">
        <v>0</v>
      </c>
    </row>
    <row r="24143" spans="8:10" x14ac:dyDescent="0.35">
      <c r="H24143" t="s">
        <v>24144</v>
      </c>
      <c r="I24143">
        <v>0</v>
      </c>
      <c r="J24143">
        <v>0</v>
      </c>
    </row>
    <row r="24144" spans="8:10" x14ac:dyDescent="0.35">
      <c r="H24144" t="s">
        <v>24145</v>
      </c>
      <c r="I24144">
        <v>0</v>
      </c>
      <c r="J24144">
        <v>0</v>
      </c>
    </row>
    <row r="24145" spans="8:10" x14ac:dyDescent="0.35">
      <c r="H24145" t="s">
        <v>24146</v>
      </c>
      <c r="I24145">
        <v>0</v>
      </c>
      <c r="J24145">
        <v>0</v>
      </c>
    </row>
    <row r="24146" spans="8:10" x14ac:dyDescent="0.35">
      <c r="H24146" t="s">
        <v>24147</v>
      </c>
      <c r="I24146">
        <v>0</v>
      </c>
      <c r="J24146">
        <v>0</v>
      </c>
    </row>
    <row r="24147" spans="8:10" x14ac:dyDescent="0.35">
      <c r="H24147" t="s">
        <v>24148</v>
      </c>
      <c r="I24147">
        <v>0</v>
      </c>
      <c r="J24147">
        <v>0</v>
      </c>
    </row>
    <row r="24148" spans="8:10" x14ac:dyDescent="0.35">
      <c r="H24148" t="s">
        <v>24149</v>
      </c>
      <c r="I24148">
        <v>0</v>
      </c>
      <c r="J24148">
        <v>0</v>
      </c>
    </row>
    <row r="24149" spans="8:10" x14ac:dyDescent="0.35">
      <c r="H24149" t="s">
        <v>24150</v>
      </c>
      <c r="I24149">
        <v>0</v>
      </c>
      <c r="J24149">
        <v>0</v>
      </c>
    </row>
    <row r="24150" spans="8:10" x14ac:dyDescent="0.35">
      <c r="H24150" t="s">
        <v>24151</v>
      </c>
      <c r="I24150">
        <v>0</v>
      </c>
      <c r="J24150">
        <v>0</v>
      </c>
    </row>
    <row r="24151" spans="8:10" x14ac:dyDescent="0.35">
      <c r="H24151" t="s">
        <v>24152</v>
      </c>
      <c r="I24151">
        <v>0</v>
      </c>
      <c r="J24151">
        <v>0</v>
      </c>
    </row>
    <row r="24152" spans="8:10" x14ac:dyDescent="0.35">
      <c r="H24152" t="s">
        <v>24153</v>
      </c>
      <c r="I24152">
        <v>0</v>
      </c>
      <c r="J24152">
        <v>0</v>
      </c>
    </row>
    <row r="24153" spans="8:10" x14ac:dyDescent="0.35">
      <c r="H24153" t="s">
        <v>24154</v>
      </c>
      <c r="I24153">
        <v>0</v>
      </c>
      <c r="J24153">
        <v>0</v>
      </c>
    </row>
    <row r="24154" spans="8:10" x14ac:dyDescent="0.35">
      <c r="H24154" t="s">
        <v>24155</v>
      </c>
      <c r="I24154">
        <v>0</v>
      </c>
      <c r="J24154">
        <v>0</v>
      </c>
    </row>
    <row r="24155" spans="8:10" x14ac:dyDescent="0.35">
      <c r="H24155" t="s">
        <v>24156</v>
      </c>
      <c r="I24155">
        <v>0</v>
      </c>
      <c r="J24155">
        <v>0</v>
      </c>
    </row>
    <row r="24156" spans="8:10" x14ac:dyDescent="0.35">
      <c r="H24156" t="s">
        <v>24157</v>
      </c>
      <c r="I24156">
        <v>0</v>
      </c>
      <c r="J24156">
        <v>0</v>
      </c>
    </row>
    <row r="24157" spans="8:10" x14ac:dyDescent="0.35">
      <c r="H24157" t="s">
        <v>24158</v>
      </c>
      <c r="I24157">
        <v>0</v>
      </c>
      <c r="J24157">
        <v>0</v>
      </c>
    </row>
    <row r="24158" spans="8:10" x14ac:dyDescent="0.35">
      <c r="H24158" t="s">
        <v>24159</v>
      </c>
      <c r="I24158">
        <v>0</v>
      </c>
      <c r="J24158">
        <v>0</v>
      </c>
    </row>
    <row r="24159" spans="8:10" x14ac:dyDescent="0.35">
      <c r="H24159" t="s">
        <v>24160</v>
      </c>
      <c r="I24159">
        <v>0</v>
      </c>
      <c r="J24159">
        <v>0</v>
      </c>
    </row>
    <row r="24160" spans="8:10" x14ac:dyDescent="0.35">
      <c r="H24160" t="s">
        <v>24161</v>
      </c>
      <c r="I24160">
        <v>0</v>
      </c>
      <c r="J24160">
        <v>0</v>
      </c>
    </row>
    <row r="24161" spans="8:10" x14ac:dyDescent="0.35">
      <c r="H24161" t="s">
        <v>24162</v>
      </c>
      <c r="I24161">
        <v>0</v>
      </c>
      <c r="J24161">
        <v>0</v>
      </c>
    </row>
    <row r="24162" spans="8:10" x14ac:dyDescent="0.35">
      <c r="H24162" t="s">
        <v>24163</v>
      </c>
      <c r="I24162">
        <v>0</v>
      </c>
      <c r="J24162">
        <v>0</v>
      </c>
    </row>
    <row r="24163" spans="8:10" x14ac:dyDescent="0.35">
      <c r="H24163" t="s">
        <v>24164</v>
      </c>
      <c r="I24163">
        <v>0</v>
      </c>
      <c r="J24163">
        <v>0</v>
      </c>
    </row>
    <row r="24164" spans="8:10" x14ac:dyDescent="0.35">
      <c r="H24164" t="s">
        <v>24165</v>
      </c>
      <c r="I24164">
        <v>0</v>
      </c>
      <c r="J24164">
        <v>0</v>
      </c>
    </row>
    <row r="24165" spans="8:10" x14ac:dyDescent="0.35">
      <c r="H24165" t="s">
        <v>24166</v>
      </c>
      <c r="I24165">
        <v>0</v>
      </c>
      <c r="J24165">
        <v>0</v>
      </c>
    </row>
    <row r="24166" spans="8:10" x14ac:dyDescent="0.35">
      <c r="H24166" t="s">
        <v>24167</v>
      </c>
      <c r="I24166">
        <v>0</v>
      </c>
      <c r="J24166">
        <v>0</v>
      </c>
    </row>
    <row r="24167" spans="8:10" x14ac:dyDescent="0.35">
      <c r="H24167" t="s">
        <v>24168</v>
      </c>
      <c r="I24167">
        <v>0</v>
      </c>
      <c r="J24167">
        <v>0</v>
      </c>
    </row>
    <row r="24168" spans="8:10" x14ac:dyDescent="0.35">
      <c r="H24168" t="s">
        <v>24169</v>
      </c>
      <c r="I24168">
        <v>0</v>
      </c>
      <c r="J24168">
        <v>0</v>
      </c>
    </row>
    <row r="24169" spans="8:10" x14ac:dyDescent="0.35">
      <c r="H24169" t="s">
        <v>24170</v>
      </c>
      <c r="I24169">
        <v>0</v>
      </c>
      <c r="J24169">
        <v>0</v>
      </c>
    </row>
    <row r="24170" spans="8:10" x14ac:dyDescent="0.35">
      <c r="H24170" t="s">
        <v>24171</v>
      </c>
      <c r="I24170">
        <v>0</v>
      </c>
      <c r="J24170">
        <v>0</v>
      </c>
    </row>
    <row r="24171" spans="8:10" x14ac:dyDescent="0.35">
      <c r="H24171" t="s">
        <v>24172</v>
      </c>
      <c r="I24171">
        <v>0</v>
      </c>
      <c r="J24171">
        <v>0</v>
      </c>
    </row>
    <row r="24172" spans="8:10" x14ac:dyDescent="0.35">
      <c r="H24172" t="s">
        <v>24173</v>
      </c>
      <c r="I24172">
        <v>0</v>
      </c>
      <c r="J24172">
        <v>0</v>
      </c>
    </row>
    <row r="24173" spans="8:10" x14ac:dyDescent="0.35">
      <c r="H24173" t="s">
        <v>24174</v>
      </c>
      <c r="I24173">
        <v>0</v>
      </c>
      <c r="J24173">
        <v>0</v>
      </c>
    </row>
    <row r="24174" spans="8:10" x14ac:dyDescent="0.35">
      <c r="H24174" t="s">
        <v>24175</v>
      </c>
      <c r="I24174">
        <v>0</v>
      </c>
      <c r="J24174">
        <v>0</v>
      </c>
    </row>
    <row r="24175" spans="8:10" x14ac:dyDescent="0.35">
      <c r="H24175" t="s">
        <v>24176</v>
      </c>
      <c r="I24175">
        <v>0</v>
      </c>
      <c r="J24175">
        <v>0</v>
      </c>
    </row>
    <row r="24176" spans="8:10" x14ac:dyDescent="0.35">
      <c r="H24176" t="s">
        <v>24177</v>
      </c>
      <c r="I24176">
        <v>0</v>
      </c>
      <c r="J24176">
        <v>0</v>
      </c>
    </row>
    <row r="24177" spans="8:10" x14ac:dyDescent="0.35">
      <c r="H24177" t="s">
        <v>24178</v>
      </c>
      <c r="I24177">
        <v>0</v>
      </c>
      <c r="J24177">
        <v>0</v>
      </c>
    </row>
    <row r="24178" spans="8:10" x14ac:dyDescent="0.35">
      <c r="H24178" t="s">
        <v>24179</v>
      </c>
      <c r="I24178">
        <v>0</v>
      </c>
      <c r="J24178">
        <v>0</v>
      </c>
    </row>
    <row r="24179" spans="8:10" x14ac:dyDescent="0.35">
      <c r="H24179" t="s">
        <v>24180</v>
      </c>
      <c r="I24179">
        <v>0</v>
      </c>
      <c r="J24179">
        <v>0</v>
      </c>
    </row>
    <row r="24180" spans="8:10" x14ac:dyDescent="0.35">
      <c r="H24180" t="s">
        <v>24181</v>
      </c>
      <c r="I24180">
        <v>0</v>
      </c>
      <c r="J24180">
        <v>0</v>
      </c>
    </row>
    <row r="24181" spans="8:10" x14ac:dyDescent="0.35">
      <c r="H24181" t="s">
        <v>24182</v>
      </c>
      <c r="I24181">
        <v>0</v>
      </c>
      <c r="J24181">
        <v>0</v>
      </c>
    </row>
    <row r="24182" spans="8:10" x14ac:dyDescent="0.35">
      <c r="H24182" t="s">
        <v>24183</v>
      </c>
      <c r="I24182">
        <v>0</v>
      </c>
      <c r="J24182">
        <v>0</v>
      </c>
    </row>
    <row r="24183" spans="8:10" x14ac:dyDescent="0.35">
      <c r="H24183" t="s">
        <v>24184</v>
      </c>
      <c r="I24183">
        <v>0</v>
      </c>
      <c r="J24183">
        <v>0</v>
      </c>
    </row>
    <row r="24184" spans="8:10" x14ac:dyDescent="0.35">
      <c r="H24184" t="s">
        <v>24185</v>
      </c>
      <c r="I24184">
        <v>0</v>
      </c>
      <c r="J24184">
        <v>0</v>
      </c>
    </row>
    <row r="24185" spans="8:10" x14ac:dyDescent="0.35">
      <c r="H24185" t="s">
        <v>24186</v>
      </c>
      <c r="I24185">
        <v>0</v>
      </c>
      <c r="J24185">
        <v>0</v>
      </c>
    </row>
    <row r="24186" spans="8:10" x14ac:dyDescent="0.35">
      <c r="H24186" t="s">
        <v>24187</v>
      </c>
      <c r="I24186">
        <v>0</v>
      </c>
      <c r="J24186">
        <v>0</v>
      </c>
    </row>
    <row r="24187" spans="8:10" x14ac:dyDescent="0.35">
      <c r="H24187" t="s">
        <v>24188</v>
      </c>
      <c r="I24187">
        <v>0</v>
      </c>
      <c r="J24187">
        <v>0</v>
      </c>
    </row>
    <row r="24188" spans="8:10" x14ac:dyDescent="0.35">
      <c r="H24188" t="s">
        <v>24189</v>
      </c>
      <c r="I24188">
        <v>0</v>
      </c>
      <c r="J24188">
        <v>0</v>
      </c>
    </row>
    <row r="24189" spans="8:10" x14ac:dyDescent="0.35">
      <c r="H24189" t="s">
        <v>24190</v>
      </c>
      <c r="I24189">
        <v>0</v>
      </c>
      <c r="J24189">
        <v>0</v>
      </c>
    </row>
    <row r="24190" spans="8:10" x14ac:dyDescent="0.35">
      <c r="H24190" t="s">
        <v>24191</v>
      </c>
      <c r="I24190">
        <v>0</v>
      </c>
      <c r="J24190">
        <v>0</v>
      </c>
    </row>
    <row r="24191" spans="8:10" x14ac:dyDescent="0.35">
      <c r="H24191" t="s">
        <v>24192</v>
      </c>
      <c r="I24191">
        <v>0</v>
      </c>
      <c r="J24191">
        <v>0</v>
      </c>
    </row>
    <row r="24192" spans="8:10" x14ac:dyDescent="0.35">
      <c r="H24192" t="s">
        <v>24193</v>
      </c>
      <c r="I24192">
        <v>0</v>
      </c>
      <c r="J24192">
        <v>0</v>
      </c>
    </row>
    <row r="24193" spans="8:10" x14ac:dyDescent="0.35">
      <c r="H24193" t="s">
        <v>24194</v>
      </c>
      <c r="I24193">
        <v>0</v>
      </c>
      <c r="J24193">
        <v>0</v>
      </c>
    </row>
    <row r="24194" spans="8:10" x14ac:dyDescent="0.35">
      <c r="H24194" t="s">
        <v>24195</v>
      </c>
      <c r="I24194">
        <v>0</v>
      </c>
      <c r="J24194">
        <v>0</v>
      </c>
    </row>
    <row r="24195" spans="8:10" x14ac:dyDescent="0.35">
      <c r="H24195" t="s">
        <v>24196</v>
      </c>
      <c r="I24195">
        <v>0</v>
      </c>
      <c r="J24195">
        <v>0</v>
      </c>
    </row>
    <row r="24196" spans="8:10" x14ac:dyDescent="0.35">
      <c r="H24196" t="s">
        <v>24197</v>
      </c>
      <c r="I24196">
        <v>0</v>
      </c>
      <c r="J24196">
        <v>0</v>
      </c>
    </row>
    <row r="24197" spans="8:10" x14ac:dyDescent="0.35">
      <c r="H24197" t="s">
        <v>24198</v>
      </c>
      <c r="I24197">
        <v>0</v>
      </c>
      <c r="J24197">
        <v>0</v>
      </c>
    </row>
    <row r="24198" spans="8:10" x14ac:dyDescent="0.35">
      <c r="H24198" t="s">
        <v>24199</v>
      </c>
      <c r="I24198">
        <v>0</v>
      </c>
      <c r="J24198">
        <v>0</v>
      </c>
    </row>
    <row r="24199" spans="8:10" x14ac:dyDescent="0.35">
      <c r="H24199" t="s">
        <v>24200</v>
      </c>
      <c r="I24199">
        <v>0</v>
      </c>
      <c r="J24199">
        <v>0</v>
      </c>
    </row>
    <row r="24200" spans="8:10" x14ac:dyDescent="0.35">
      <c r="H24200" t="s">
        <v>24201</v>
      </c>
      <c r="I24200">
        <v>0</v>
      </c>
      <c r="J24200">
        <v>0</v>
      </c>
    </row>
    <row r="24201" spans="8:10" x14ac:dyDescent="0.35">
      <c r="H24201" t="s">
        <v>24202</v>
      </c>
      <c r="I24201">
        <v>0</v>
      </c>
      <c r="J24201">
        <v>0</v>
      </c>
    </row>
    <row r="24202" spans="8:10" x14ac:dyDescent="0.35">
      <c r="H24202" t="s">
        <v>24203</v>
      </c>
      <c r="I24202">
        <v>0</v>
      </c>
      <c r="J24202">
        <v>0</v>
      </c>
    </row>
    <row r="24203" spans="8:10" x14ac:dyDescent="0.35">
      <c r="H24203" t="s">
        <v>24204</v>
      </c>
      <c r="I24203">
        <v>0</v>
      </c>
      <c r="J24203">
        <v>0</v>
      </c>
    </row>
    <row r="24204" spans="8:10" x14ac:dyDescent="0.35">
      <c r="H24204" t="s">
        <v>24205</v>
      </c>
      <c r="I24204">
        <v>0</v>
      </c>
      <c r="J24204">
        <v>0</v>
      </c>
    </row>
    <row r="24205" spans="8:10" x14ac:dyDescent="0.35">
      <c r="H24205" t="s">
        <v>24206</v>
      </c>
      <c r="I24205">
        <v>0</v>
      </c>
      <c r="J24205">
        <v>0</v>
      </c>
    </row>
    <row r="24206" spans="8:10" x14ac:dyDescent="0.35">
      <c r="H24206" t="s">
        <v>24207</v>
      </c>
      <c r="I24206">
        <v>0</v>
      </c>
      <c r="J24206">
        <v>0</v>
      </c>
    </row>
    <row r="24207" spans="8:10" x14ac:dyDescent="0.35">
      <c r="H24207" t="s">
        <v>24208</v>
      </c>
      <c r="I24207">
        <v>0</v>
      </c>
      <c r="J24207">
        <v>0</v>
      </c>
    </row>
    <row r="24208" spans="8:10" x14ac:dyDescent="0.35">
      <c r="H24208" t="s">
        <v>24209</v>
      </c>
      <c r="I24208">
        <v>0</v>
      </c>
      <c r="J24208">
        <v>0</v>
      </c>
    </row>
    <row r="24209" spans="8:10" x14ac:dyDescent="0.35">
      <c r="H24209" t="s">
        <v>24210</v>
      </c>
      <c r="I24209">
        <v>0</v>
      </c>
      <c r="J24209">
        <v>0</v>
      </c>
    </row>
    <row r="24210" spans="8:10" x14ac:dyDescent="0.35">
      <c r="H24210" t="s">
        <v>24211</v>
      </c>
      <c r="I24210">
        <v>0</v>
      </c>
      <c r="J24210">
        <v>0</v>
      </c>
    </row>
    <row r="24211" spans="8:10" x14ac:dyDescent="0.35">
      <c r="H24211" t="s">
        <v>24212</v>
      </c>
      <c r="I24211">
        <v>0</v>
      </c>
      <c r="J24211">
        <v>0</v>
      </c>
    </row>
    <row r="24212" spans="8:10" x14ac:dyDescent="0.35">
      <c r="H24212" t="s">
        <v>24213</v>
      </c>
      <c r="I24212">
        <v>0</v>
      </c>
      <c r="J24212">
        <v>0</v>
      </c>
    </row>
    <row r="24213" spans="8:10" x14ac:dyDescent="0.35">
      <c r="H24213" t="s">
        <v>24214</v>
      </c>
      <c r="I24213">
        <v>0</v>
      </c>
      <c r="J24213">
        <v>0</v>
      </c>
    </row>
    <row r="24214" spans="8:10" x14ac:dyDescent="0.35">
      <c r="H24214" t="s">
        <v>24215</v>
      </c>
      <c r="I24214">
        <v>0</v>
      </c>
      <c r="J24214">
        <v>0</v>
      </c>
    </row>
    <row r="24215" spans="8:10" x14ac:dyDescent="0.35">
      <c r="H24215" t="s">
        <v>24216</v>
      </c>
      <c r="I24215">
        <v>0</v>
      </c>
      <c r="J24215">
        <v>0</v>
      </c>
    </row>
    <row r="24216" spans="8:10" x14ac:dyDescent="0.35">
      <c r="H24216" t="s">
        <v>24217</v>
      </c>
      <c r="I24216">
        <v>0</v>
      </c>
      <c r="J24216">
        <v>0</v>
      </c>
    </row>
    <row r="24217" spans="8:10" x14ac:dyDescent="0.35">
      <c r="H24217" t="s">
        <v>24218</v>
      </c>
      <c r="I24217">
        <v>0</v>
      </c>
      <c r="J24217">
        <v>0</v>
      </c>
    </row>
    <row r="24218" spans="8:10" x14ac:dyDescent="0.35">
      <c r="H24218" t="s">
        <v>24219</v>
      </c>
      <c r="I24218">
        <v>0</v>
      </c>
      <c r="J24218">
        <v>0</v>
      </c>
    </row>
    <row r="24219" spans="8:10" x14ac:dyDescent="0.35">
      <c r="H24219" t="s">
        <v>24220</v>
      </c>
      <c r="I24219">
        <v>0</v>
      </c>
      <c r="J24219">
        <v>0</v>
      </c>
    </row>
    <row r="24220" spans="8:10" x14ac:dyDescent="0.35">
      <c r="H24220" t="s">
        <v>24221</v>
      </c>
      <c r="I24220">
        <v>0</v>
      </c>
      <c r="J24220">
        <v>0</v>
      </c>
    </row>
    <row r="24221" spans="8:10" x14ac:dyDescent="0.35">
      <c r="H24221" t="s">
        <v>24222</v>
      </c>
      <c r="I24221">
        <v>0</v>
      </c>
      <c r="J24221">
        <v>0</v>
      </c>
    </row>
    <row r="24222" spans="8:10" x14ac:dyDescent="0.35">
      <c r="H24222" t="s">
        <v>24223</v>
      </c>
      <c r="I24222">
        <v>0</v>
      </c>
      <c r="J24222">
        <v>0</v>
      </c>
    </row>
    <row r="24223" spans="8:10" x14ac:dyDescent="0.35">
      <c r="H24223" t="s">
        <v>24224</v>
      </c>
      <c r="I24223">
        <v>0</v>
      </c>
      <c r="J24223">
        <v>0</v>
      </c>
    </row>
    <row r="24224" spans="8:10" x14ac:dyDescent="0.35">
      <c r="H24224" t="s">
        <v>24225</v>
      </c>
      <c r="I24224">
        <v>0</v>
      </c>
      <c r="J24224">
        <v>0</v>
      </c>
    </row>
    <row r="24225" spans="8:10" x14ac:dyDescent="0.35">
      <c r="H24225" t="s">
        <v>24226</v>
      </c>
      <c r="I24225">
        <v>0</v>
      </c>
      <c r="J24225">
        <v>0</v>
      </c>
    </row>
    <row r="24226" spans="8:10" x14ac:dyDescent="0.35">
      <c r="H24226" t="s">
        <v>24227</v>
      </c>
      <c r="I24226">
        <v>0</v>
      </c>
      <c r="J24226">
        <v>0</v>
      </c>
    </row>
    <row r="24227" spans="8:10" x14ac:dyDescent="0.35">
      <c r="H24227" t="s">
        <v>24228</v>
      </c>
      <c r="I24227">
        <v>0</v>
      </c>
      <c r="J24227">
        <v>0</v>
      </c>
    </row>
    <row r="24228" spans="8:10" x14ac:dyDescent="0.35">
      <c r="H24228" t="s">
        <v>24229</v>
      </c>
      <c r="I24228">
        <v>0</v>
      </c>
      <c r="J24228">
        <v>0</v>
      </c>
    </row>
    <row r="24229" spans="8:10" x14ac:dyDescent="0.35">
      <c r="H24229" t="s">
        <v>24230</v>
      </c>
      <c r="I24229">
        <v>0</v>
      </c>
      <c r="J24229">
        <v>0</v>
      </c>
    </row>
    <row r="24230" spans="8:10" x14ac:dyDescent="0.35">
      <c r="H24230" t="s">
        <v>24231</v>
      </c>
      <c r="I24230">
        <v>0</v>
      </c>
      <c r="J24230">
        <v>0</v>
      </c>
    </row>
    <row r="24231" spans="8:10" x14ac:dyDescent="0.35">
      <c r="H24231" t="s">
        <v>24232</v>
      </c>
      <c r="I24231">
        <v>0</v>
      </c>
      <c r="J24231">
        <v>0</v>
      </c>
    </row>
    <row r="24232" spans="8:10" x14ac:dyDescent="0.35">
      <c r="H24232" t="s">
        <v>24233</v>
      </c>
      <c r="I24232">
        <v>0</v>
      </c>
      <c r="J24232">
        <v>0</v>
      </c>
    </row>
    <row r="24233" spans="8:10" x14ac:dyDescent="0.35">
      <c r="H24233" t="s">
        <v>24234</v>
      </c>
      <c r="I24233">
        <v>0</v>
      </c>
      <c r="J24233">
        <v>0</v>
      </c>
    </row>
    <row r="24234" spans="8:10" x14ac:dyDescent="0.35">
      <c r="H24234" t="s">
        <v>24235</v>
      </c>
      <c r="I24234">
        <v>0</v>
      </c>
      <c r="J24234">
        <v>0</v>
      </c>
    </row>
    <row r="24235" spans="8:10" x14ac:dyDescent="0.35">
      <c r="H24235" t="s">
        <v>24236</v>
      </c>
      <c r="I24235">
        <v>0</v>
      </c>
      <c r="J24235">
        <v>0</v>
      </c>
    </row>
    <row r="24236" spans="8:10" x14ac:dyDescent="0.35">
      <c r="H24236" t="s">
        <v>24237</v>
      </c>
      <c r="I24236">
        <v>0</v>
      </c>
      <c r="J24236">
        <v>0</v>
      </c>
    </row>
    <row r="24237" spans="8:10" x14ac:dyDescent="0.35">
      <c r="H24237" t="s">
        <v>24238</v>
      </c>
      <c r="I24237">
        <v>0</v>
      </c>
      <c r="J24237">
        <v>0</v>
      </c>
    </row>
    <row r="24238" spans="8:10" x14ac:dyDescent="0.35">
      <c r="H24238" t="s">
        <v>24239</v>
      </c>
      <c r="I24238">
        <v>0</v>
      </c>
      <c r="J24238">
        <v>0</v>
      </c>
    </row>
    <row r="24239" spans="8:10" x14ac:dyDescent="0.35">
      <c r="H24239" t="s">
        <v>24240</v>
      </c>
      <c r="I24239">
        <v>0</v>
      </c>
      <c r="J24239">
        <v>0</v>
      </c>
    </row>
    <row r="24240" spans="8:10" x14ac:dyDescent="0.35">
      <c r="H24240" t="s">
        <v>24241</v>
      </c>
      <c r="I24240">
        <v>0</v>
      </c>
      <c r="J24240">
        <v>0</v>
      </c>
    </row>
    <row r="24241" spans="8:10" x14ac:dyDescent="0.35">
      <c r="H24241" t="s">
        <v>24242</v>
      </c>
      <c r="I24241">
        <v>0</v>
      </c>
      <c r="J24241">
        <v>0</v>
      </c>
    </row>
    <row r="24242" spans="8:10" x14ac:dyDescent="0.35">
      <c r="H24242" t="s">
        <v>24243</v>
      </c>
      <c r="I24242">
        <v>0</v>
      </c>
      <c r="J24242">
        <v>0</v>
      </c>
    </row>
    <row r="24243" spans="8:10" x14ac:dyDescent="0.35">
      <c r="H24243" t="s">
        <v>24244</v>
      </c>
      <c r="I24243">
        <v>0</v>
      </c>
      <c r="J24243">
        <v>0</v>
      </c>
    </row>
    <row r="24244" spans="8:10" x14ac:dyDescent="0.35">
      <c r="H24244" t="s">
        <v>24245</v>
      </c>
      <c r="I24244">
        <v>0</v>
      </c>
      <c r="J24244">
        <v>0</v>
      </c>
    </row>
    <row r="24245" spans="8:10" x14ac:dyDescent="0.35">
      <c r="H24245" t="s">
        <v>24246</v>
      </c>
      <c r="I24245">
        <v>0</v>
      </c>
      <c r="J24245">
        <v>0</v>
      </c>
    </row>
    <row r="24246" spans="8:10" x14ac:dyDescent="0.35">
      <c r="H24246" t="s">
        <v>24247</v>
      </c>
      <c r="I24246">
        <v>0</v>
      </c>
      <c r="J24246">
        <v>0</v>
      </c>
    </row>
    <row r="24247" spans="8:10" x14ac:dyDescent="0.35">
      <c r="H24247" t="s">
        <v>24248</v>
      </c>
      <c r="I24247">
        <v>0</v>
      </c>
      <c r="J24247">
        <v>0</v>
      </c>
    </row>
    <row r="24248" spans="8:10" x14ac:dyDescent="0.35">
      <c r="H24248" t="s">
        <v>24249</v>
      </c>
      <c r="I24248">
        <v>0</v>
      </c>
      <c r="J24248">
        <v>0</v>
      </c>
    </row>
    <row r="24249" spans="8:10" x14ac:dyDescent="0.35">
      <c r="H24249" t="s">
        <v>24250</v>
      </c>
      <c r="I24249">
        <v>0</v>
      </c>
      <c r="J24249">
        <v>0</v>
      </c>
    </row>
    <row r="24250" spans="8:10" x14ac:dyDescent="0.35">
      <c r="H24250" t="s">
        <v>24251</v>
      </c>
      <c r="I24250">
        <v>0</v>
      </c>
      <c r="J24250">
        <v>0</v>
      </c>
    </row>
    <row r="24251" spans="8:10" x14ac:dyDescent="0.35">
      <c r="H24251" t="s">
        <v>24252</v>
      </c>
      <c r="I24251">
        <v>0</v>
      </c>
      <c r="J24251">
        <v>0</v>
      </c>
    </row>
    <row r="24252" spans="8:10" x14ac:dyDescent="0.35">
      <c r="H24252" t="s">
        <v>24253</v>
      </c>
      <c r="I24252">
        <v>0</v>
      </c>
      <c r="J24252">
        <v>0</v>
      </c>
    </row>
    <row r="24253" spans="8:10" x14ac:dyDescent="0.35">
      <c r="H24253" t="s">
        <v>24254</v>
      </c>
      <c r="I24253">
        <v>0</v>
      </c>
      <c r="J24253">
        <v>0</v>
      </c>
    </row>
    <row r="24254" spans="8:10" x14ac:dyDescent="0.35">
      <c r="H24254" t="s">
        <v>24255</v>
      </c>
      <c r="I24254">
        <v>0</v>
      </c>
      <c r="J24254">
        <v>0</v>
      </c>
    </row>
    <row r="24255" spans="8:10" x14ac:dyDescent="0.35">
      <c r="H24255" t="s">
        <v>24256</v>
      </c>
      <c r="I24255">
        <v>0</v>
      </c>
      <c r="J24255">
        <v>0</v>
      </c>
    </row>
    <row r="24256" spans="8:10" x14ac:dyDescent="0.35">
      <c r="H24256" t="s">
        <v>24257</v>
      </c>
      <c r="I24256">
        <v>0</v>
      </c>
      <c r="J24256">
        <v>0</v>
      </c>
    </row>
    <row r="24257" spans="8:10" x14ac:dyDescent="0.35">
      <c r="H24257" t="s">
        <v>24258</v>
      </c>
      <c r="I24257">
        <v>0</v>
      </c>
      <c r="J24257">
        <v>0</v>
      </c>
    </row>
    <row r="24258" spans="8:10" x14ac:dyDescent="0.35">
      <c r="H24258" t="s">
        <v>24259</v>
      </c>
      <c r="I24258">
        <v>0</v>
      </c>
      <c r="J24258">
        <v>0</v>
      </c>
    </row>
    <row r="24259" spans="8:10" x14ac:dyDescent="0.35">
      <c r="H24259" t="s">
        <v>24260</v>
      </c>
      <c r="I24259">
        <v>0</v>
      </c>
      <c r="J24259">
        <v>0</v>
      </c>
    </row>
    <row r="24260" spans="8:10" x14ac:dyDescent="0.35">
      <c r="H24260" t="s">
        <v>24261</v>
      </c>
      <c r="I24260">
        <v>0</v>
      </c>
      <c r="J24260">
        <v>0</v>
      </c>
    </row>
    <row r="24261" spans="8:10" x14ac:dyDescent="0.35">
      <c r="H24261" t="s">
        <v>24262</v>
      </c>
      <c r="I24261">
        <v>0</v>
      </c>
      <c r="J24261">
        <v>0</v>
      </c>
    </row>
    <row r="24262" spans="8:10" x14ac:dyDescent="0.35">
      <c r="H24262" t="s">
        <v>24263</v>
      </c>
      <c r="I24262">
        <v>0</v>
      </c>
      <c r="J24262">
        <v>0</v>
      </c>
    </row>
    <row r="24263" spans="8:10" x14ac:dyDescent="0.35">
      <c r="H24263" t="s">
        <v>24264</v>
      </c>
      <c r="I24263">
        <v>0</v>
      </c>
      <c r="J24263">
        <v>0</v>
      </c>
    </row>
    <row r="24264" spans="8:10" x14ac:dyDescent="0.35">
      <c r="H24264" t="s">
        <v>24265</v>
      </c>
      <c r="I24264">
        <v>0</v>
      </c>
      <c r="J24264">
        <v>0</v>
      </c>
    </row>
    <row r="24265" spans="8:10" x14ac:dyDescent="0.35">
      <c r="H24265" t="s">
        <v>24266</v>
      </c>
      <c r="I24265">
        <v>0</v>
      </c>
      <c r="J24265">
        <v>0</v>
      </c>
    </row>
    <row r="24266" spans="8:10" x14ac:dyDescent="0.35">
      <c r="H24266" t="s">
        <v>24267</v>
      </c>
      <c r="I24266">
        <v>0</v>
      </c>
      <c r="J24266">
        <v>0</v>
      </c>
    </row>
    <row r="24267" spans="8:10" x14ac:dyDescent="0.35">
      <c r="H24267" t="s">
        <v>24268</v>
      </c>
      <c r="I24267">
        <v>0</v>
      </c>
      <c r="J24267">
        <v>0</v>
      </c>
    </row>
    <row r="24268" spans="8:10" x14ac:dyDescent="0.35">
      <c r="H24268" t="s">
        <v>24269</v>
      </c>
      <c r="I24268">
        <v>0</v>
      </c>
      <c r="J24268">
        <v>0</v>
      </c>
    </row>
    <row r="24269" spans="8:10" x14ac:dyDescent="0.35">
      <c r="H24269" t="s">
        <v>24270</v>
      </c>
      <c r="I24269">
        <v>0</v>
      </c>
      <c r="J24269">
        <v>0</v>
      </c>
    </row>
    <row r="24270" spans="8:10" x14ac:dyDescent="0.35">
      <c r="H24270" t="s">
        <v>24271</v>
      </c>
      <c r="I24270">
        <v>0</v>
      </c>
      <c r="J24270">
        <v>0</v>
      </c>
    </row>
    <row r="24271" spans="8:10" x14ac:dyDescent="0.35">
      <c r="H24271" t="s">
        <v>24272</v>
      </c>
      <c r="I24271">
        <v>0</v>
      </c>
      <c r="J24271">
        <v>0</v>
      </c>
    </row>
    <row r="24272" spans="8:10" x14ac:dyDescent="0.35">
      <c r="H24272" t="s">
        <v>24273</v>
      </c>
      <c r="I24272">
        <v>0</v>
      </c>
      <c r="J24272">
        <v>0</v>
      </c>
    </row>
    <row r="24273" spans="8:10" x14ac:dyDescent="0.35">
      <c r="H24273" t="s">
        <v>24274</v>
      </c>
      <c r="I24273">
        <v>0</v>
      </c>
      <c r="J24273">
        <v>0</v>
      </c>
    </row>
    <row r="24274" spans="8:10" x14ac:dyDescent="0.35">
      <c r="H24274" t="s">
        <v>24275</v>
      </c>
      <c r="I24274">
        <v>0</v>
      </c>
      <c r="J24274">
        <v>0</v>
      </c>
    </row>
    <row r="24275" spans="8:10" x14ac:dyDescent="0.35">
      <c r="H24275" t="s">
        <v>24276</v>
      </c>
      <c r="I24275">
        <v>0</v>
      </c>
      <c r="J24275">
        <v>0</v>
      </c>
    </row>
    <row r="24276" spans="8:10" x14ac:dyDescent="0.35">
      <c r="H24276" t="s">
        <v>24277</v>
      </c>
      <c r="I24276">
        <v>0</v>
      </c>
      <c r="J24276">
        <v>0</v>
      </c>
    </row>
    <row r="24277" spans="8:10" x14ac:dyDescent="0.35">
      <c r="H24277" t="s">
        <v>24278</v>
      </c>
      <c r="I24277">
        <v>0</v>
      </c>
      <c r="J24277">
        <v>1</v>
      </c>
    </row>
    <row r="24278" spans="8:10" x14ac:dyDescent="0.35">
      <c r="H24278" t="s">
        <v>24279</v>
      </c>
      <c r="I24278">
        <v>0</v>
      </c>
      <c r="J24278">
        <v>1</v>
      </c>
    </row>
    <row r="24279" spans="8:10" x14ac:dyDescent="0.35">
      <c r="H24279" t="s">
        <v>24280</v>
      </c>
      <c r="I24279">
        <v>0</v>
      </c>
      <c r="J24279">
        <v>1</v>
      </c>
    </row>
    <row r="24280" spans="8:10" x14ac:dyDescent="0.35">
      <c r="H24280" t="s">
        <v>24281</v>
      </c>
      <c r="I24280">
        <v>0</v>
      </c>
      <c r="J24280">
        <v>0</v>
      </c>
    </row>
    <row r="24281" spans="8:10" x14ac:dyDescent="0.35">
      <c r="H24281" t="s">
        <v>24282</v>
      </c>
      <c r="I24281">
        <v>0</v>
      </c>
      <c r="J24281">
        <v>0</v>
      </c>
    </row>
    <row r="24282" spans="8:10" x14ac:dyDescent="0.35">
      <c r="H24282" t="s">
        <v>24283</v>
      </c>
      <c r="I24282">
        <v>0</v>
      </c>
      <c r="J24282">
        <v>1</v>
      </c>
    </row>
    <row r="24283" spans="8:10" x14ac:dyDescent="0.35">
      <c r="H24283" t="s">
        <v>24284</v>
      </c>
      <c r="I24283">
        <v>0</v>
      </c>
      <c r="J24283">
        <v>0</v>
      </c>
    </row>
    <row r="24284" spans="8:10" x14ac:dyDescent="0.35">
      <c r="H24284" t="s">
        <v>24285</v>
      </c>
      <c r="I24284">
        <v>0</v>
      </c>
      <c r="J24284">
        <v>0</v>
      </c>
    </row>
    <row r="24285" spans="8:10" x14ac:dyDescent="0.35">
      <c r="H24285" t="s">
        <v>24286</v>
      </c>
      <c r="I24285">
        <v>0</v>
      </c>
      <c r="J24285">
        <v>0</v>
      </c>
    </row>
    <row r="24286" spans="8:10" x14ac:dyDescent="0.35">
      <c r="H24286" t="s">
        <v>24287</v>
      </c>
      <c r="I24286">
        <v>0</v>
      </c>
      <c r="J24286">
        <v>0</v>
      </c>
    </row>
    <row r="24287" spans="8:10" x14ac:dyDescent="0.35">
      <c r="H24287" t="s">
        <v>24288</v>
      </c>
      <c r="I24287">
        <v>0</v>
      </c>
      <c r="J24287">
        <v>0</v>
      </c>
    </row>
    <row r="24288" spans="8:10" x14ac:dyDescent="0.35">
      <c r="H24288" t="s">
        <v>24289</v>
      </c>
      <c r="I24288">
        <v>0</v>
      </c>
      <c r="J24288">
        <v>0</v>
      </c>
    </row>
    <row r="24289" spans="8:10" x14ac:dyDescent="0.35">
      <c r="H24289" t="s">
        <v>24290</v>
      </c>
      <c r="I24289">
        <v>0</v>
      </c>
      <c r="J24289">
        <v>0</v>
      </c>
    </row>
    <row r="24290" spans="8:10" x14ac:dyDescent="0.35">
      <c r="H24290" t="s">
        <v>24291</v>
      </c>
      <c r="I24290">
        <v>0</v>
      </c>
      <c r="J24290">
        <v>0</v>
      </c>
    </row>
    <row r="24291" spans="8:10" x14ac:dyDescent="0.35">
      <c r="H24291" t="s">
        <v>24292</v>
      </c>
      <c r="I24291">
        <v>0</v>
      </c>
      <c r="J24291">
        <v>0</v>
      </c>
    </row>
    <row r="24292" spans="8:10" x14ac:dyDescent="0.35">
      <c r="H24292" t="s">
        <v>24293</v>
      </c>
      <c r="I24292">
        <v>0</v>
      </c>
      <c r="J24292">
        <v>0</v>
      </c>
    </row>
    <row r="24293" spans="8:10" x14ac:dyDescent="0.35">
      <c r="H24293" t="s">
        <v>24294</v>
      </c>
      <c r="I24293">
        <v>0</v>
      </c>
      <c r="J24293">
        <v>0</v>
      </c>
    </row>
    <row r="24294" spans="8:10" x14ac:dyDescent="0.35">
      <c r="H24294" t="s">
        <v>24295</v>
      </c>
      <c r="I24294">
        <v>0</v>
      </c>
      <c r="J24294">
        <v>0</v>
      </c>
    </row>
    <row r="24295" spans="8:10" x14ac:dyDescent="0.35">
      <c r="H24295" t="s">
        <v>24296</v>
      </c>
      <c r="I24295">
        <v>0</v>
      </c>
      <c r="J24295">
        <v>0</v>
      </c>
    </row>
    <row r="24296" spans="8:10" x14ac:dyDescent="0.35">
      <c r="H24296" t="s">
        <v>24297</v>
      </c>
      <c r="I24296">
        <v>0</v>
      </c>
      <c r="J24296">
        <v>0</v>
      </c>
    </row>
    <row r="24297" spans="8:10" x14ac:dyDescent="0.35">
      <c r="H24297" t="s">
        <v>24298</v>
      </c>
      <c r="I24297">
        <v>0</v>
      </c>
      <c r="J24297">
        <v>0</v>
      </c>
    </row>
    <row r="24298" spans="8:10" x14ac:dyDescent="0.35">
      <c r="H24298" t="s">
        <v>24299</v>
      </c>
      <c r="I24298">
        <v>0</v>
      </c>
      <c r="J24298">
        <v>0</v>
      </c>
    </row>
    <row r="24299" spans="8:10" x14ac:dyDescent="0.35">
      <c r="H24299" t="s">
        <v>24300</v>
      </c>
      <c r="I24299">
        <v>0</v>
      </c>
      <c r="J24299">
        <v>0</v>
      </c>
    </row>
    <row r="24300" spans="8:10" x14ac:dyDescent="0.35">
      <c r="H24300" t="s">
        <v>24301</v>
      </c>
      <c r="I24300">
        <v>0</v>
      </c>
      <c r="J24300">
        <v>0</v>
      </c>
    </row>
    <row r="24301" spans="8:10" x14ac:dyDescent="0.35">
      <c r="H24301" t="s">
        <v>24302</v>
      </c>
      <c r="I24301">
        <v>0</v>
      </c>
      <c r="J24301">
        <v>0</v>
      </c>
    </row>
    <row r="24302" spans="8:10" x14ac:dyDescent="0.35">
      <c r="H24302" t="s">
        <v>24303</v>
      </c>
      <c r="I24302">
        <v>0</v>
      </c>
      <c r="J24302">
        <v>0</v>
      </c>
    </row>
    <row r="24303" spans="8:10" x14ac:dyDescent="0.35">
      <c r="H24303" t="s">
        <v>24304</v>
      </c>
      <c r="I24303">
        <v>0</v>
      </c>
      <c r="J24303">
        <v>0</v>
      </c>
    </row>
    <row r="24304" spans="8:10" x14ac:dyDescent="0.35">
      <c r="H24304" t="s">
        <v>24305</v>
      </c>
      <c r="I24304">
        <v>0</v>
      </c>
      <c r="J24304">
        <v>0</v>
      </c>
    </row>
    <row r="24305" spans="8:10" x14ac:dyDescent="0.35">
      <c r="H24305" t="s">
        <v>24306</v>
      </c>
      <c r="I24305">
        <v>0</v>
      </c>
      <c r="J24305">
        <v>0</v>
      </c>
    </row>
    <row r="24306" spans="8:10" x14ac:dyDescent="0.35">
      <c r="H24306" t="s">
        <v>24307</v>
      </c>
      <c r="I24306">
        <v>0</v>
      </c>
      <c r="J24306">
        <v>0</v>
      </c>
    </row>
    <row r="24307" spans="8:10" x14ac:dyDescent="0.35">
      <c r="H24307" t="s">
        <v>24308</v>
      </c>
      <c r="I24307">
        <v>0</v>
      </c>
      <c r="J24307">
        <v>0</v>
      </c>
    </row>
    <row r="24308" spans="8:10" x14ac:dyDescent="0.35">
      <c r="H24308" t="s">
        <v>24309</v>
      </c>
      <c r="I24308">
        <v>0</v>
      </c>
      <c r="J24308">
        <v>0</v>
      </c>
    </row>
    <row r="24309" spans="8:10" x14ac:dyDescent="0.35">
      <c r="H24309" t="s">
        <v>24310</v>
      </c>
      <c r="I24309">
        <v>0</v>
      </c>
      <c r="J24309">
        <v>0</v>
      </c>
    </row>
    <row r="24310" spans="8:10" x14ac:dyDescent="0.35">
      <c r="H24310" t="s">
        <v>24311</v>
      </c>
      <c r="I24310">
        <v>0</v>
      </c>
      <c r="J24310">
        <v>0</v>
      </c>
    </row>
    <row r="24311" spans="8:10" x14ac:dyDescent="0.35">
      <c r="H24311" t="s">
        <v>24312</v>
      </c>
      <c r="I24311">
        <v>0</v>
      </c>
      <c r="J24311">
        <v>0</v>
      </c>
    </row>
    <row r="24312" spans="8:10" x14ac:dyDescent="0.35">
      <c r="H24312" t="s">
        <v>24313</v>
      </c>
      <c r="I24312">
        <v>0</v>
      </c>
      <c r="J24312">
        <v>0</v>
      </c>
    </row>
    <row r="24313" spans="8:10" x14ac:dyDescent="0.35">
      <c r="H24313" t="s">
        <v>24314</v>
      </c>
      <c r="I24313">
        <v>0</v>
      </c>
      <c r="J24313">
        <v>0</v>
      </c>
    </row>
    <row r="24314" spans="8:10" x14ac:dyDescent="0.35">
      <c r="H24314" t="s">
        <v>24315</v>
      </c>
      <c r="I24314">
        <v>0</v>
      </c>
      <c r="J24314">
        <v>0</v>
      </c>
    </row>
    <row r="24315" spans="8:10" x14ac:dyDescent="0.35">
      <c r="H24315" t="s">
        <v>24316</v>
      </c>
      <c r="I24315">
        <v>0</v>
      </c>
      <c r="J24315">
        <v>0</v>
      </c>
    </row>
    <row r="24316" spans="8:10" x14ac:dyDescent="0.35">
      <c r="H24316" t="s">
        <v>24317</v>
      </c>
      <c r="I24316">
        <v>0</v>
      </c>
      <c r="J24316">
        <v>0</v>
      </c>
    </row>
    <row r="24317" spans="8:10" x14ac:dyDescent="0.35">
      <c r="H24317" t="s">
        <v>24318</v>
      </c>
      <c r="I24317">
        <v>0</v>
      </c>
      <c r="J24317">
        <v>0</v>
      </c>
    </row>
    <row r="24318" spans="8:10" x14ac:dyDescent="0.35">
      <c r="H24318" t="s">
        <v>24319</v>
      </c>
      <c r="I24318">
        <v>0</v>
      </c>
      <c r="J24318">
        <v>0</v>
      </c>
    </row>
    <row r="24319" spans="8:10" x14ac:dyDescent="0.35">
      <c r="H24319" t="s">
        <v>24320</v>
      </c>
      <c r="I24319">
        <v>0</v>
      </c>
      <c r="J24319">
        <v>0</v>
      </c>
    </row>
    <row r="24320" spans="8:10" x14ac:dyDescent="0.35">
      <c r="H24320" t="s">
        <v>24321</v>
      </c>
      <c r="I24320">
        <v>0</v>
      </c>
      <c r="J24320">
        <v>1</v>
      </c>
    </row>
    <row r="24321" spans="8:10" x14ac:dyDescent="0.35">
      <c r="H24321" t="s">
        <v>24322</v>
      </c>
      <c r="I24321">
        <v>0</v>
      </c>
      <c r="J24321">
        <v>1</v>
      </c>
    </row>
    <row r="24322" spans="8:10" x14ac:dyDescent="0.35">
      <c r="H24322" t="s">
        <v>24323</v>
      </c>
      <c r="I24322">
        <v>0</v>
      </c>
      <c r="J24322">
        <v>0</v>
      </c>
    </row>
    <row r="24323" spans="8:10" x14ac:dyDescent="0.35">
      <c r="H24323" t="s">
        <v>24324</v>
      </c>
      <c r="I24323">
        <v>0</v>
      </c>
      <c r="J24323">
        <v>0</v>
      </c>
    </row>
    <row r="24324" spans="8:10" x14ac:dyDescent="0.35">
      <c r="H24324" t="s">
        <v>24325</v>
      </c>
      <c r="I24324">
        <v>0</v>
      </c>
      <c r="J24324">
        <v>0</v>
      </c>
    </row>
    <row r="24325" spans="8:10" x14ac:dyDescent="0.35">
      <c r="H24325" t="s">
        <v>24326</v>
      </c>
      <c r="I24325">
        <v>0</v>
      </c>
      <c r="J24325">
        <v>1</v>
      </c>
    </row>
    <row r="24326" spans="8:10" x14ac:dyDescent="0.35">
      <c r="H24326" t="s">
        <v>24327</v>
      </c>
      <c r="I24326">
        <v>0</v>
      </c>
      <c r="J24326">
        <v>1</v>
      </c>
    </row>
    <row r="24327" spans="8:10" x14ac:dyDescent="0.35">
      <c r="H24327" t="s">
        <v>24328</v>
      </c>
      <c r="I24327">
        <v>0</v>
      </c>
      <c r="J24327">
        <v>0</v>
      </c>
    </row>
    <row r="24328" spans="8:10" x14ac:dyDescent="0.35">
      <c r="H24328" t="s">
        <v>24329</v>
      </c>
      <c r="I24328">
        <v>0</v>
      </c>
      <c r="J24328">
        <v>0</v>
      </c>
    </row>
    <row r="24329" spans="8:10" x14ac:dyDescent="0.35">
      <c r="H24329" t="s">
        <v>24330</v>
      </c>
      <c r="I24329">
        <v>0</v>
      </c>
      <c r="J24329">
        <v>0</v>
      </c>
    </row>
    <row r="24330" spans="8:10" x14ac:dyDescent="0.35">
      <c r="H24330" t="s">
        <v>24331</v>
      </c>
      <c r="I24330">
        <v>0</v>
      </c>
      <c r="J24330">
        <v>0</v>
      </c>
    </row>
    <row r="24331" spans="8:10" x14ac:dyDescent="0.35">
      <c r="H24331" t="s">
        <v>24332</v>
      </c>
      <c r="I24331">
        <v>0</v>
      </c>
      <c r="J24331">
        <v>0</v>
      </c>
    </row>
    <row r="24332" spans="8:10" x14ac:dyDescent="0.35">
      <c r="H24332" t="s">
        <v>24333</v>
      </c>
      <c r="I24332">
        <v>0</v>
      </c>
      <c r="J24332">
        <v>0</v>
      </c>
    </row>
    <row r="24333" spans="8:10" x14ac:dyDescent="0.35">
      <c r="H24333" t="s">
        <v>24334</v>
      </c>
      <c r="I24333">
        <v>0</v>
      </c>
      <c r="J24333">
        <v>0</v>
      </c>
    </row>
    <row r="24334" spans="8:10" x14ac:dyDescent="0.35">
      <c r="H24334" t="s">
        <v>24335</v>
      </c>
      <c r="I24334">
        <v>0</v>
      </c>
      <c r="J24334">
        <v>0</v>
      </c>
    </row>
    <row r="24335" spans="8:10" x14ac:dyDescent="0.35">
      <c r="H24335" t="s">
        <v>24336</v>
      </c>
      <c r="I24335">
        <v>0</v>
      </c>
      <c r="J24335">
        <v>0</v>
      </c>
    </row>
    <row r="24336" spans="8:10" x14ac:dyDescent="0.35">
      <c r="H24336" t="s">
        <v>24337</v>
      </c>
      <c r="I24336">
        <v>0</v>
      </c>
      <c r="J24336">
        <v>0</v>
      </c>
    </row>
    <row r="24337" spans="8:10" x14ac:dyDescent="0.35">
      <c r="H24337" t="s">
        <v>24338</v>
      </c>
      <c r="I24337">
        <v>0</v>
      </c>
      <c r="J24337">
        <v>0</v>
      </c>
    </row>
    <row r="24338" spans="8:10" x14ac:dyDescent="0.35">
      <c r="H24338" t="s">
        <v>24339</v>
      </c>
      <c r="I24338">
        <v>0</v>
      </c>
      <c r="J24338">
        <v>0</v>
      </c>
    </row>
    <row r="24339" spans="8:10" x14ac:dyDescent="0.35">
      <c r="H24339" t="s">
        <v>24340</v>
      </c>
      <c r="I24339">
        <v>0</v>
      </c>
      <c r="J24339">
        <v>0</v>
      </c>
    </row>
    <row r="24340" spans="8:10" x14ac:dyDescent="0.35">
      <c r="H24340" t="s">
        <v>24341</v>
      </c>
      <c r="I24340">
        <v>0</v>
      </c>
      <c r="J24340">
        <v>0</v>
      </c>
    </row>
    <row r="24341" spans="8:10" x14ac:dyDescent="0.35">
      <c r="H24341" t="s">
        <v>24342</v>
      </c>
      <c r="I24341">
        <v>0</v>
      </c>
      <c r="J24341">
        <v>0</v>
      </c>
    </row>
    <row r="24342" spans="8:10" x14ac:dyDescent="0.35">
      <c r="H24342" t="s">
        <v>24343</v>
      </c>
      <c r="I24342">
        <v>0</v>
      </c>
      <c r="J24342">
        <v>0</v>
      </c>
    </row>
    <row r="24343" spans="8:10" x14ac:dyDescent="0.35">
      <c r="H24343" t="s">
        <v>24344</v>
      </c>
      <c r="I24343">
        <v>0</v>
      </c>
      <c r="J24343">
        <v>0</v>
      </c>
    </row>
    <row r="24344" spans="8:10" x14ac:dyDescent="0.35">
      <c r="H24344" t="s">
        <v>24345</v>
      </c>
      <c r="I24344">
        <v>0</v>
      </c>
      <c r="J24344">
        <v>0</v>
      </c>
    </row>
    <row r="24345" spans="8:10" x14ac:dyDescent="0.35">
      <c r="H24345" t="s">
        <v>24346</v>
      </c>
      <c r="I24345">
        <v>0</v>
      </c>
      <c r="J24345">
        <v>0</v>
      </c>
    </row>
    <row r="24346" spans="8:10" x14ac:dyDescent="0.35">
      <c r="H24346" t="s">
        <v>24347</v>
      </c>
      <c r="I24346">
        <v>0</v>
      </c>
      <c r="J24346">
        <v>0</v>
      </c>
    </row>
    <row r="24347" spans="8:10" x14ac:dyDescent="0.35">
      <c r="H24347" t="s">
        <v>24348</v>
      </c>
      <c r="I24347">
        <v>0</v>
      </c>
      <c r="J24347">
        <v>0</v>
      </c>
    </row>
    <row r="24348" spans="8:10" x14ac:dyDescent="0.35">
      <c r="H24348" t="s">
        <v>24349</v>
      </c>
      <c r="I24348">
        <v>0</v>
      </c>
      <c r="J24348">
        <v>0</v>
      </c>
    </row>
    <row r="24349" spans="8:10" x14ac:dyDescent="0.35">
      <c r="H24349" t="s">
        <v>24350</v>
      </c>
      <c r="I24349">
        <v>0</v>
      </c>
      <c r="J24349">
        <v>0</v>
      </c>
    </row>
    <row r="24350" spans="8:10" x14ac:dyDescent="0.35">
      <c r="H24350" t="s">
        <v>24351</v>
      </c>
      <c r="I24350">
        <v>0</v>
      </c>
      <c r="J24350">
        <v>0</v>
      </c>
    </row>
    <row r="24351" spans="8:10" x14ac:dyDescent="0.35">
      <c r="H24351" t="s">
        <v>24352</v>
      </c>
      <c r="I24351">
        <v>0</v>
      </c>
      <c r="J24351">
        <v>0</v>
      </c>
    </row>
    <row r="24352" spans="8:10" x14ac:dyDescent="0.35">
      <c r="H24352" t="s">
        <v>24353</v>
      </c>
      <c r="I24352">
        <v>0</v>
      </c>
      <c r="J24352">
        <v>0</v>
      </c>
    </row>
    <row r="24353" spans="8:10" x14ac:dyDescent="0.35">
      <c r="H24353" t="s">
        <v>24354</v>
      </c>
      <c r="I24353">
        <v>0</v>
      </c>
      <c r="J24353">
        <v>0</v>
      </c>
    </row>
    <row r="24354" spans="8:10" x14ac:dyDescent="0.35">
      <c r="H24354" t="s">
        <v>24355</v>
      </c>
      <c r="I24354">
        <v>0</v>
      </c>
      <c r="J24354">
        <v>0</v>
      </c>
    </row>
    <row r="24355" spans="8:10" x14ac:dyDescent="0.35">
      <c r="H24355" t="s">
        <v>24356</v>
      </c>
      <c r="I24355">
        <v>0</v>
      </c>
      <c r="J24355">
        <v>0</v>
      </c>
    </row>
    <row r="24356" spans="8:10" x14ac:dyDescent="0.35">
      <c r="H24356" t="s">
        <v>24357</v>
      </c>
      <c r="I24356">
        <v>0</v>
      </c>
      <c r="J24356">
        <v>0</v>
      </c>
    </row>
    <row r="24357" spans="8:10" x14ac:dyDescent="0.35">
      <c r="H24357" t="s">
        <v>24358</v>
      </c>
      <c r="I24357">
        <v>0</v>
      </c>
      <c r="J24357">
        <v>0</v>
      </c>
    </row>
    <row r="24358" spans="8:10" x14ac:dyDescent="0.35">
      <c r="H24358" t="s">
        <v>24359</v>
      </c>
      <c r="I24358">
        <v>0</v>
      </c>
      <c r="J24358">
        <v>0</v>
      </c>
    </row>
    <row r="24359" spans="8:10" x14ac:dyDescent="0.35">
      <c r="H24359" t="s">
        <v>24360</v>
      </c>
      <c r="I24359">
        <v>0</v>
      </c>
      <c r="J24359">
        <v>0</v>
      </c>
    </row>
    <row r="24360" spans="8:10" x14ac:dyDescent="0.35">
      <c r="H24360" t="s">
        <v>24361</v>
      </c>
      <c r="I24360">
        <v>0</v>
      </c>
      <c r="J24360">
        <v>0</v>
      </c>
    </row>
    <row r="24361" spans="8:10" x14ac:dyDescent="0.35">
      <c r="H24361" t="s">
        <v>24362</v>
      </c>
      <c r="I24361">
        <v>0</v>
      </c>
      <c r="J24361">
        <v>0</v>
      </c>
    </row>
    <row r="24362" spans="8:10" x14ac:dyDescent="0.35">
      <c r="H24362" t="s">
        <v>24363</v>
      </c>
      <c r="I24362">
        <v>0</v>
      </c>
      <c r="J24362">
        <v>0</v>
      </c>
    </row>
    <row r="24363" spans="8:10" x14ac:dyDescent="0.35">
      <c r="H24363" t="s">
        <v>24364</v>
      </c>
      <c r="I24363">
        <v>0</v>
      </c>
      <c r="J24363">
        <v>0</v>
      </c>
    </row>
    <row r="24364" spans="8:10" x14ac:dyDescent="0.35">
      <c r="H24364" t="s">
        <v>24365</v>
      </c>
      <c r="I24364">
        <v>0</v>
      </c>
      <c r="J24364">
        <v>0</v>
      </c>
    </row>
    <row r="24365" spans="8:10" x14ac:dyDescent="0.35">
      <c r="H24365" t="s">
        <v>24366</v>
      </c>
      <c r="I24365">
        <v>0</v>
      </c>
      <c r="J24365">
        <v>0</v>
      </c>
    </row>
    <row r="24366" spans="8:10" x14ac:dyDescent="0.35">
      <c r="H24366" t="s">
        <v>24367</v>
      </c>
      <c r="I24366">
        <v>0</v>
      </c>
      <c r="J24366">
        <v>0</v>
      </c>
    </row>
    <row r="24367" spans="8:10" x14ac:dyDescent="0.35">
      <c r="H24367" t="s">
        <v>24368</v>
      </c>
      <c r="I24367">
        <v>0</v>
      </c>
      <c r="J24367">
        <v>0</v>
      </c>
    </row>
    <row r="24368" spans="8:10" x14ac:dyDescent="0.35">
      <c r="H24368" t="s">
        <v>24369</v>
      </c>
      <c r="I24368">
        <v>0</v>
      </c>
      <c r="J24368">
        <v>0</v>
      </c>
    </row>
    <row r="24369" spans="8:10" x14ac:dyDescent="0.35">
      <c r="H24369" t="s">
        <v>24370</v>
      </c>
      <c r="I24369">
        <v>0</v>
      </c>
      <c r="J24369">
        <v>0</v>
      </c>
    </row>
    <row r="24370" spans="8:10" x14ac:dyDescent="0.35">
      <c r="H24370" t="s">
        <v>24371</v>
      </c>
      <c r="I24370">
        <v>0</v>
      </c>
      <c r="J24370">
        <v>0</v>
      </c>
    </row>
    <row r="24371" spans="8:10" x14ac:dyDescent="0.35">
      <c r="H24371" t="s">
        <v>24372</v>
      </c>
      <c r="I24371">
        <v>0</v>
      </c>
      <c r="J24371">
        <v>0</v>
      </c>
    </row>
    <row r="24372" spans="8:10" x14ac:dyDescent="0.35">
      <c r="H24372" t="s">
        <v>24373</v>
      </c>
      <c r="I24372">
        <v>0</v>
      </c>
      <c r="J24372">
        <v>0</v>
      </c>
    </row>
    <row r="24373" spans="8:10" x14ac:dyDescent="0.35">
      <c r="H24373" t="s">
        <v>24374</v>
      </c>
      <c r="I24373">
        <v>0</v>
      </c>
      <c r="J24373">
        <v>0</v>
      </c>
    </row>
    <row r="24374" spans="8:10" x14ac:dyDescent="0.35">
      <c r="H24374" t="s">
        <v>24375</v>
      </c>
      <c r="I24374">
        <v>0</v>
      </c>
      <c r="J24374">
        <v>0</v>
      </c>
    </row>
    <row r="24375" spans="8:10" x14ac:dyDescent="0.35">
      <c r="H24375" t="s">
        <v>24376</v>
      </c>
      <c r="I24375">
        <v>0</v>
      </c>
      <c r="J24375">
        <v>0</v>
      </c>
    </row>
    <row r="24376" spans="8:10" x14ac:dyDescent="0.35">
      <c r="H24376" t="s">
        <v>24377</v>
      </c>
      <c r="I24376">
        <v>0</v>
      </c>
      <c r="J24376">
        <v>0</v>
      </c>
    </row>
    <row r="24377" spans="8:10" x14ac:dyDescent="0.35">
      <c r="H24377" t="s">
        <v>24378</v>
      </c>
      <c r="I24377">
        <v>0</v>
      </c>
      <c r="J24377">
        <v>0</v>
      </c>
    </row>
    <row r="24378" spans="8:10" x14ac:dyDescent="0.35">
      <c r="H24378" t="s">
        <v>24379</v>
      </c>
      <c r="I24378">
        <v>0</v>
      </c>
      <c r="J24378">
        <v>0</v>
      </c>
    </row>
    <row r="24379" spans="8:10" x14ac:dyDescent="0.35">
      <c r="H24379" t="s">
        <v>24380</v>
      </c>
      <c r="I24379">
        <v>0</v>
      </c>
      <c r="J24379">
        <v>0</v>
      </c>
    </row>
    <row r="24380" spans="8:10" x14ac:dyDescent="0.35">
      <c r="H24380" t="s">
        <v>24381</v>
      </c>
      <c r="I24380">
        <v>0</v>
      </c>
      <c r="J24380">
        <v>0</v>
      </c>
    </row>
    <row r="24381" spans="8:10" x14ac:dyDescent="0.35">
      <c r="H24381" t="s">
        <v>24382</v>
      </c>
      <c r="I24381">
        <v>0</v>
      </c>
      <c r="J24381">
        <v>0</v>
      </c>
    </row>
    <row r="24382" spans="8:10" x14ac:dyDescent="0.35">
      <c r="H24382" t="s">
        <v>24383</v>
      </c>
      <c r="I24382">
        <v>0</v>
      </c>
      <c r="J24382">
        <v>0</v>
      </c>
    </row>
    <row r="24383" spans="8:10" x14ac:dyDescent="0.35">
      <c r="H24383" t="s">
        <v>24384</v>
      </c>
      <c r="I24383">
        <v>0</v>
      </c>
      <c r="J24383">
        <v>0</v>
      </c>
    </row>
    <row r="24384" spans="8:10" x14ac:dyDescent="0.35">
      <c r="H24384" t="s">
        <v>24385</v>
      </c>
      <c r="I24384">
        <v>0</v>
      </c>
      <c r="J24384">
        <v>0</v>
      </c>
    </row>
    <row r="24385" spans="8:10" x14ac:dyDescent="0.35">
      <c r="H24385" t="s">
        <v>24386</v>
      </c>
      <c r="I24385">
        <v>0</v>
      </c>
      <c r="J24385">
        <v>0</v>
      </c>
    </row>
    <row r="24386" spans="8:10" x14ac:dyDescent="0.35">
      <c r="H24386" t="s">
        <v>24387</v>
      </c>
      <c r="I24386">
        <v>0</v>
      </c>
      <c r="J24386">
        <v>0</v>
      </c>
    </row>
    <row r="24387" spans="8:10" x14ac:dyDescent="0.35">
      <c r="H24387" t="s">
        <v>24388</v>
      </c>
      <c r="I24387">
        <v>0</v>
      </c>
      <c r="J24387">
        <v>0</v>
      </c>
    </row>
    <row r="24388" spans="8:10" x14ac:dyDescent="0.35">
      <c r="H24388" t="s">
        <v>24389</v>
      </c>
      <c r="I24388">
        <v>0</v>
      </c>
      <c r="J24388">
        <v>0</v>
      </c>
    </row>
    <row r="24389" spans="8:10" x14ac:dyDescent="0.35">
      <c r="H24389" t="s">
        <v>24390</v>
      </c>
      <c r="I24389">
        <v>0</v>
      </c>
      <c r="J24389">
        <v>0</v>
      </c>
    </row>
    <row r="24390" spans="8:10" x14ac:dyDescent="0.35">
      <c r="H24390" t="s">
        <v>24391</v>
      </c>
      <c r="I24390">
        <v>0</v>
      </c>
      <c r="J24390">
        <v>0</v>
      </c>
    </row>
    <row r="24391" spans="8:10" x14ac:dyDescent="0.35">
      <c r="H24391" t="s">
        <v>24392</v>
      </c>
      <c r="I24391">
        <v>0</v>
      </c>
      <c r="J24391">
        <v>0</v>
      </c>
    </row>
    <row r="24392" spans="8:10" x14ac:dyDescent="0.35">
      <c r="H24392" t="s">
        <v>24393</v>
      </c>
      <c r="I24392">
        <v>0</v>
      </c>
      <c r="J24392">
        <v>0</v>
      </c>
    </row>
    <row r="24393" spans="8:10" x14ac:dyDescent="0.35">
      <c r="H24393" t="s">
        <v>24394</v>
      </c>
      <c r="I24393">
        <v>0</v>
      </c>
      <c r="J24393">
        <v>0</v>
      </c>
    </row>
    <row r="24394" spans="8:10" x14ac:dyDescent="0.35">
      <c r="H24394" t="s">
        <v>24395</v>
      </c>
      <c r="I24394">
        <v>0</v>
      </c>
      <c r="J24394">
        <v>0</v>
      </c>
    </row>
    <row r="24395" spans="8:10" x14ac:dyDescent="0.35">
      <c r="H24395" t="s">
        <v>24396</v>
      </c>
      <c r="I24395">
        <v>0</v>
      </c>
      <c r="J24395">
        <v>0</v>
      </c>
    </row>
    <row r="24396" spans="8:10" x14ac:dyDescent="0.35">
      <c r="H24396" t="s">
        <v>24397</v>
      </c>
      <c r="I24396">
        <v>0</v>
      </c>
      <c r="J24396">
        <v>0</v>
      </c>
    </row>
    <row r="24397" spans="8:10" x14ac:dyDescent="0.35">
      <c r="H24397" t="s">
        <v>24398</v>
      </c>
      <c r="I24397">
        <v>0</v>
      </c>
      <c r="J24397">
        <v>0</v>
      </c>
    </row>
    <row r="24398" spans="8:10" x14ac:dyDescent="0.35">
      <c r="H24398" t="s">
        <v>24399</v>
      </c>
      <c r="I24398">
        <v>0</v>
      </c>
      <c r="J24398">
        <v>0</v>
      </c>
    </row>
    <row r="24399" spans="8:10" x14ac:dyDescent="0.35">
      <c r="H24399" t="s">
        <v>24400</v>
      </c>
      <c r="I24399">
        <v>0</v>
      </c>
      <c r="J24399">
        <v>0</v>
      </c>
    </row>
    <row r="24400" spans="8:10" x14ac:dyDescent="0.35">
      <c r="H24400" t="s">
        <v>24401</v>
      </c>
      <c r="I24400">
        <v>0</v>
      </c>
      <c r="J24400">
        <v>0</v>
      </c>
    </row>
    <row r="24401" spans="8:10" x14ac:dyDescent="0.35">
      <c r="H24401" t="s">
        <v>24402</v>
      </c>
      <c r="I24401">
        <v>0</v>
      </c>
      <c r="J24401">
        <v>0</v>
      </c>
    </row>
    <row r="24402" spans="8:10" x14ac:dyDescent="0.35">
      <c r="H24402" t="s">
        <v>24403</v>
      </c>
      <c r="I24402">
        <v>0</v>
      </c>
      <c r="J24402">
        <v>0</v>
      </c>
    </row>
    <row r="24403" spans="8:10" x14ac:dyDescent="0.35">
      <c r="H24403" t="s">
        <v>24404</v>
      </c>
      <c r="I24403">
        <v>0</v>
      </c>
      <c r="J24403">
        <v>0</v>
      </c>
    </row>
    <row r="24404" spans="8:10" x14ac:dyDescent="0.35">
      <c r="H24404" t="s">
        <v>24405</v>
      </c>
      <c r="I24404">
        <v>0</v>
      </c>
      <c r="J24404">
        <v>0</v>
      </c>
    </row>
    <row r="24405" spans="8:10" x14ac:dyDescent="0.35">
      <c r="H24405" t="s">
        <v>24406</v>
      </c>
      <c r="I24405">
        <v>0</v>
      </c>
      <c r="J24405">
        <v>0</v>
      </c>
    </row>
    <row r="24406" spans="8:10" x14ac:dyDescent="0.35">
      <c r="H24406" t="s">
        <v>24407</v>
      </c>
      <c r="I24406">
        <v>0</v>
      </c>
      <c r="J24406">
        <v>0</v>
      </c>
    </row>
    <row r="24407" spans="8:10" x14ac:dyDescent="0.35">
      <c r="H24407" t="s">
        <v>24408</v>
      </c>
      <c r="I24407">
        <v>0</v>
      </c>
      <c r="J24407">
        <v>0</v>
      </c>
    </row>
    <row r="24408" spans="8:10" x14ac:dyDescent="0.35">
      <c r="H24408" t="s">
        <v>24409</v>
      </c>
      <c r="I24408">
        <v>0</v>
      </c>
      <c r="J24408">
        <v>0</v>
      </c>
    </row>
    <row r="24409" spans="8:10" x14ac:dyDescent="0.35">
      <c r="H24409" t="s">
        <v>24410</v>
      </c>
      <c r="I24409">
        <v>0</v>
      </c>
      <c r="J24409">
        <v>0</v>
      </c>
    </row>
    <row r="24410" spans="8:10" x14ac:dyDescent="0.35">
      <c r="H24410" t="s">
        <v>24411</v>
      </c>
      <c r="I24410">
        <v>0</v>
      </c>
      <c r="J24410">
        <v>0</v>
      </c>
    </row>
    <row r="24411" spans="8:10" x14ac:dyDescent="0.35">
      <c r="H24411" t="s">
        <v>24412</v>
      </c>
      <c r="I24411">
        <v>0</v>
      </c>
      <c r="J24411">
        <v>0</v>
      </c>
    </row>
    <row r="24412" spans="8:10" x14ac:dyDescent="0.35">
      <c r="H24412" t="s">
        <v>24413</v>
      </c>
      <c r="I24412">
        <v>0</v>
      </c>
      <c r="J24412">
        <v>0</v>
      </c>
    </row>
    <row r="24413" spans="8:10" x14ac:dyDescent="0.35">
      <c r="H24413" t="s">
        <v>24414</v>
      </c>
      <c r="I24413">
        <v>0</v>
      </c>
      <c r="J24413">
        <v>0</v>
      </c>
    </row>
    <row r="24414" spans="8:10" x14ac:dyDescent="0.35">
      <c r="H24414" t="s">
        <v>24415</v>
      </c>
      <c r="I24414">
        <v>0</v>
      </c>
      <c r="J24414">
        <v>0</v>
      </c>
    </row>
    <row r="24415" spans="8:10" x14ac:dyDescent="0.35">
      <c r="H24415" t="s">
        <v>24416</v>
      </c>
      <c r="I24415">
        <v>0</v>
      </c>
      <c r="J24415">
        <v>0</v>
      </c>
    </row>
    <row r="24416" spans="8:10" x14ac:dyDescent="0.35">
      <c r="H24416" t="s">
        <v>24417</v>
      </c>
      <c r="I24416">
        <v>0</v>
      </c>
      <c r="J24416">
        <v>0</v>
      </c>
    </row>
    <row r="24417" spans="8:10" x14ac:dyDescent="0.35">
      <c r="H24417" t="s">
        <v>24418</v>
      </c>
      <c r="I24417">
        <v>0</v>
      </c>
      <c r="J24417">
        <v>0</v>
      </c>
    </row>
    <row r="24418" spans="8:10" x14ac:dyDescent="0.35">
      <c r="H24418" t="s">
        <v>24419</v>
      </c>
      <c r="I24418">
        <v>0</v>
      </c>
      <c r="J24418">
        <v>0</v>
      </c>
    </row>
    <row r="24419" spans="8:10" x14ac:dyDescent="0.35">
      <c r="H24419" t="s">
        <v>24420</v>
      </c>
      <c r="I24419">
        <v>0</v>
      </c>
      <c r="J24419">
        <v>0</v>
      </c>
    </row>
    <row r="24420" spans="8:10" x14ac:dyDescent="0.35">
      <c r="H24420" t="s">
        <v>24421</v>
      </c>
      <c r="I24420">
        <v>0</v>
      </c>
      <c r="J24420">
        <v>0</v>
      </c>
    </row>
    <row r="24421" spans="8:10" x14ac:dyDescent="0.35">
      <c r="H24421" t="s">
        <v>24422</v>
      </c>
      <c r="I24421">
        <v>0</v>
      </c>
      <c r="J24421">
        <v>0</v>
      </c>
    </row>
    <row r="24422" spans="8:10" x14ac:dyDescent="0.35">
      <c r="H24422" t="s">
        <v>24423</v>
      </c>
      <c r="I24422">
        <v>0</v>
      </c>
      <c r="J24422">
        <v>0</v>
      </c>
    </row>
    <row r="24423" spans="8:10" x14ac:dyDescent="0.35">
      <c r="H24423" t="s">
        <v>24424</v>
      </c>
      <c r="I24423">
        <v>0</v>
      </c>
      <c r="J24423">
        <v>0</v>
      </c>
    </row>
    <row r="24424" spans="8:10" x14ac:dyDescent="0.35">
      <c r="H24424" t="s">
        <v>24425</v>
      </c>
      <c r="I24424">
        <v>0</v>
      </c>
      <c r="J24424">
        <v>0</v>
      </c>
    </row>
    <row r="24425" spans="8:10" x14ac:dyDescent="0.35">
      <c r="H24425" t="s">
        <v>24426</v>
      </c>
      <c r="I24425">
        <v>0</v>
      </c>
      <c r="J24425">
        <v>0</v>
      </c>
    </row>
    <row r="24426" spans="8:10" x14ac:dyDescent="0.35">
      <c r="H24426" t="s">
        <v>24427</v>
      </c>
      <c r="I24426">
        <v>0</v>
      </c>
      <c r="J24426">
        <v>0</v>
      </c>
    </row>
    <row r="24427" spans="8:10" x14ac:dyDescent="0.35">
      <c r="H24427" t="s">
        <v>24428</v>
      </c>
      <c r="I24427">
        <v>0</v>
      </c>
      <c r="J24427">
        <v>0</v>
      </c>
    </row>
    <row r="24428" spans="8:10" x14ac:dyDescent="0.35">
      <c r="H24428" t="s">
        <v>24429</v>
      </c>
      <c r="I24428">
        <v>0</v>
      </c>
      <c r="J24428">
        <v>0</v>
      </c>
    </row>
    <row r="24429" spans="8:10" x14ac:dyDescent="0.35">
      <c r="H24429" t="s">
        <v>24430</v>
      </c>
      <c r="I24429">
        <v>0</v>
      </c>
      <c r="J24429">
        <v>0</v>
      </c>
    </row>
    <row r="24430" spans="8:10" x14ac:dyDescent="0.35">
      <c r="H24430" t="s">
        <v>24431</v>
      </c>
      <c r="I24430">
        <v>0</v>
      </c>
      <c r="J24430">
        <v>0</v>
      </c>
    </row>
    <row r="24431" spans="8:10" x14ac:dyDescent="0.35">
      <c r="H24431" t="s">
        <v>24432</v>
      </c>
      <c r="I24431">
        <v>0</v>
      </c>
      <c r="J24431">
        <v>1</v>
      </c>
    </row>
    <row r="24432" spans="8:10" x14ac:dyDescent="0.35">
      <c r="H24432" t="s">
        <v>24433</v>
      </c>
      <c r="I24432">
        <v>0</v>
      </c>
      <c r="J24432">
        <v>1</v>
      </c>
    </row>
    <row r="24433" spans="8:10" x14ac:dyDescent="0.35">
      <c r="H24433" t="s">
        <v>24434</v>
      </c>
      <c r="I24433">
        <v>0</v>
      </c>
      <c r="J24433">
        <v>0</v>
      </c>
    </row>
    <row r="24434" spans="8:10" x14ac:dyDescent="0.35">
      <c r="H24434" t="s">
        <v>24435</v>
      </c>
      <c r="I24434">
        <v>0</v>
      </c>
      <c r="J24434">
        <v>1</v>
      </c>
    </row>
    <row r="24435" spans="8:10" x14ac:dyDescent="0.35">
      <c r="H24435" t="s">
        <v>24436</v>
      </c>
      <c r="I24435">
        <v>0</v>
      </c>
      <c r="J24435">
        <v>1</v>
      </c>
    </row>
    <row r="24436" spans="8:10" x14ac:dyDescent="0.35">
      <c r="H24436" t="s">
        <v>24437</v>
      </c>
      <c r="I24436">
        <v>0</v>
      </c>
      <c r="J24436">
        <v>0</v>
      </c>
    </row>
    <row r="24437" spans="8:10" x14ac:dyDescent="0.35">
      <c r="H24437" t="s">
        <v>24438</v>
      </c>
      <c r="I24437">
        <v>1</v>
      </c>
      <c r="J24437">
        <v>0</v>
      </c>
    </row>
    <row r="24438" spans="8:10" x14ac:dyDescent="0.35">
      <c r="H24438" t="s">
        <v>24439</v>
      </c>
      <c r="I24438">
        <v>1</v>
      </c>
      <c r="J24438">
        <v>0</v>
      </c>
    </row>
    <row r="24439" spans="8:10" x14ac:dyDescent="0.35">
      <c r="H24439" t="s">
        <v>24440</v>
      </c>
      <c r="I24439">
        <v>1</v>
      </c>
      <c r="J24439">
        <v>0</v>
      </c>
    </row>
    <row r="24440" spans="8:10" x14ac:dyDescent="0.35">
      <c r="H24440" t="s">
        <v>24441</v>
      </c>
      <c r="I24440">
        <v>1</v>
      </c>
      <c r="J24440">
        <v>0</v>
      </c>
    </row>
    <row r="24441" spans="8:10" x14ac:dyDescent="0.35">
      <c r="H24441" t="s">
        <v>24442</v>
      </c>
      <c r="I24441">
        <v>1</v>
      </c>
      <c r="J24441">
        <v>0</v>
      </c>
    </row>
    <row r="24442" spans="8:10" x14ac:dyDescent="0.35">
      <c r="H24442" t="s">
        <v>24443</v>
      </c>
      <c r="I24442">
        <v>1</v>
      </c>
      <c r="J24442">
        <v>0</v>
      </c>
    </row>
    <row r="24443" spans="8:10" x14ac:dyDescent="0.35">
      <c r="H24443" t="s">
        <v>24444</v>
      </c>
      <c r="I24443">
        <v>0</v>
      </c>
      <c r="J24443">
        <v>0</v>
      </c>
    </row>
    <row r="24444" spans="8:10" x14ac:dyDescent="0.35">
      <c r="H24444" t="s">
        <v>24445</v>
      </c>
      <c r="I24444">
        <v>0</v>
      </c>
      <c r="J24444">
        <v>0</v>
      </c>
    </row>
    <row r="24445" spans="8:10" x14ac:dyDescent="0.35">
      <c r="H24445" t="s">
        <v>24446</v>
      </c>
      <c r="I24445">
        <v>0</v>
      </c>
      <c r="J24445">
        <v>0</v>
      </c>
    </row>
    <row r="24446" spans="8:10" x14ac:dyDescent="0.35">
      <c r="H24446" t="s">
        <v>24447</v>
      </c>
      <c r="I24446">
        <v>0</v>
      </c>
      <c r="J24446">
        <v>0</v>
      </c>
    </row>
    <row r="24447" spans="8:10" x14ac:dyDescent="0.35">
      <c r="H24447" t="s">
        <v>24448</v>
      </c>
      <c r="I24447">
        <v>0</v>
      </c>
      <c r="J24447">
        <v>0</v>
      </c>
    </row>
    <row r="24448" spans="8:10" x14ac:dyDescent="0.35">
      <c r="H24448" t="s">
        <v>24449</v>
      </c>
      <c r="I24448">
        <v>0</v>
      </c>
      <c r="J24448">
        <v>0</v>
      </c>
    </row>
    <row r="24449" spans="8:10" x14ac:dyDescent="0.35">
      <c r="H24449" t="s">
        <v>24450</v>
      </c>
      <c r="I24449">
        <v>0</v>
      </c>
      <c r="J24449">
        <v>0</v>
      </c>
    </row>
    <row r="24450" spans="8:10" x14ac:dyDescent="0.35">
      <c r="H24450" t="s">
        <v>24451</v>
      </c>
      <c r="I24450">
        <v>0</v>
      </c>
      <c r="J24450">
        <v>0</v>
      </c>
    </row>
    <row r="24451" spans="8:10" x14ac:dyDescent="0.35">
      <c r="H24451" t="s">
        <v>24452</v>
      </c>
      <c r="I24451">
        <v>0</v>
      </c>
      <c r="J24451">
        <v>0</v>
      </c>
    </row>
    <row r="24452" spans="8:10" x14ac:dyDescent="0.35">
      <c r="H24452" t="s">
        <v>24453</v>
      </c>
      <c r="I24452">
        <v>0</v>
      </c>
      <c r="J24452">
        <v>0</v>
      </c>
    </row>
    <row r="24453" spans="8:10" x14ac:dyDescent="0.35">
      <c r="H24453" t="s">
        <v>24454</v>
      </c>
      <c r="I24453">
        <v>0</v>
      </c>
      <c r="J24453">
        <v>0</v>
      </c>
    </row>
    <row r="24454" spans="8:10" x14ac:dyDescent="0.35">
      <c r="H24454" t="s">
        <v>24455</v>
      </c>
      <c r="I24454">
        <v>0</v>
      </c>
      <c r="J24454">
        <v>0</v>
      </c>
    </row>
    <row r="24455" spans="8:10" x14ac:dyDescent="0.35">
      <c r="H24455" t="s">
        <v>24456</v>
      </c>
      <c r="I24455">
        <v>1</v>
      </c>
      <c r="J24455">
        <v>0</v>
      </c>
    </row>
    <row r="24456" spans="8:10" x14ac:dyDescent="0.35">
      <c r="H24456" t="s">
        <v>24457</v>
      </c>
      <c r="I24456">
        <v>1</v>
      </c>
      <c r="J24456">
        <v>0</v>
      </c>
    </row>
    <row r="24457" spans="8:10" x14ac:dyDescent="0.35">
      <c r="H24457" t="s">
        <v>24458</v>
      </c>
      <c r="I24457">
        <v>1</v>
      </c>
      <c r="J24457">
        <v>0</v>
      </c>
    </row>
    <row r="24458" spans="8:10" x14ac:dyDescent="0.35">
      <c r="H24458" t="s">
        <v>24459</v>
      </c>
      <c r="I24458">
        <v>1</v>
      </c>
      <c r="J24458">
        <v>0</v>
      </c>
    </row>
    <row r="24459" spans="8:10" x14ac:dyDescent="0.35">
      <c r="H24459" t="s">
        <v>24460</v>
      </c>
      <c r="I24459">
        <v>1</v>
      </c>
      <c r="J24459">
        <v>0</v>
      </c>
    </row>
    <row r="24460" spans="8:10" x14ac:dyDescent="0.35">
      <c r="H24460" t="s">
        <v>24461</v>
      </c>
      <c r="I24460">
        <v>0</v>
      </c>
      <c r="J24460">
        <v>0</v>
      </c>
    </row>
    <row r="24461" spans="8:10" x14ac:dyDescent="0.35">
      <c r="H24461" t="s">
        <v>24462</v>
      </c>
      <c r="I24461">
        <v>0</v>
      </c>
      <c r="J24461">
        <v>0</v>
      </c>
    </row>
    <row r="24462" spans="8:10" x14ac:dyDescent="0.35">
      <c r="H24462" t="s">
        <v>24463</v>
      </c>
      <c r="I24462">
        <v>1</v>
      </c>
      <c r="J24462">
        <v>0</v>
      </c>
    </row>
    <row r="24463" spans="8:10" x14ac:dyDescent="0.35">
      <c r="H24463" t="s">
        <v>24464</v>
      </c>
      <c r="I24463">
        <v>0</v>
      </c>
      <c r="J24463">
        <v>0</v>
      </c>
    </row>
    <row r="24464" spans="8:10" x14ac:dyDescent="0.35">
      <c r="H24464" t="s">
        <v>24465</v>
      </c>
      <c r="I24464">
        <v>0</v>
      </c>
      <c r="J24464">
        <v>0</v>
      </c>
    </row>
    <row r="24465" spans="8:10" x14ac:dyDescent="0.35">
      <c r="H24465" t="s">
        <v>24466</v>
      </c>
      <c r="I24465">
        <v>0</v>
      </c>
      <c r="J24465">
        <v>0</v>
      </c>
    </row>
    <row r="24466" spans="8:10" x14ac:dyDescent="0.35">
      <c r="H24466" t="s">
        <v>24467</v>
      </c>
      <c r="I24466">
        <v>0</v>
      </c>
      <c r="J24466">
        <v>0</v>
      </c>
    </row>
    <row r="24467" spans="8:10" x14ac:dyDescent="0.35">
      <c r="H24467" t="s">
        <v>24468</v>
      </c>
      <c r="I24467">
        <v>0</v>
      </c>
      <c r="J24467">
        <v>0</v>
      </c>
    </row>
    <row r="24468" spans="8:10" x14ac:dyDescent="0.35">
      <c r="H24468" t="s">
        <v>24469</v>
      </c>
      <c r="I24468">
        <v>0</v>
      </c>
      <c r="J24468">
        <v>0</v>
      </c>
    </row>
    <row r="24469" spans="8:10" x14ac:dyDescent="0.35">
      <c r="H24469" t="s">
        <v>24470</v>
      </c>
      <c r="I24469">
        <v>0</v>
      </c>
      <c r="J24469">
        <v>0</v>
      </c>
    </row>
    <row r="24470" spans="8:10" x14ac:dyDescent="0.35">
      <c r="H24470" t="s">
        <v>24471</v>
      </c>
      <c r="I24470">
        <v>0</v>
      </c>
      <c r="J24470">
        <v>0</v>
      </c>
    </row>
    <row r="24471" spans="8:10" x14ac:dyDescent="0.35">
      <c r="H24471" t="s">
        <v>24472</v>
      </c>
      <c r="I24471">
        <v>0</v>
      </c>
      <c r="J24471">
        <v>0</v>
      </c>
    </row>
    <row r="24472" spans="8:10" x14ac:dyDescent="0.35">
      <c r="H24472" t="s">
        <v>24473</v>
      </c>
      <c r="I24472">
        <v>0</v>
      </c>
      <c r="J24472">
        <v>0</v>
      </c>
    </row>
    <row r="24473" spans="8:10" x14ac:dyDescent="0.35">
      <c r="H24473" t="s">
        <v>24474</v>
      </c>
      <c r="I24473">
        <v>0</v>
      </c>
      <c r="J24473">
        <v>0</v>
      </c>
    </row>
    <row r="24474" spans="8:10" x14ac:dyDescent="0.35">
      <c r="H24474" t="s">
        <v>24475</v>
      </c>
      <c r="I24474">
        <v>0</v>
      </c>
      <c r="J24474">
        <v>0</v>
      </c>
    </row>
    <row r="24475" spans="8:10" x14ac:dyDescent="0.35">
      <c r="H24475" t="s">
        <v>24476</v>
      </c>
      <c r="I24475">
        <v>0</v>
      </c>
      <c r="J24475">
        <v>0</v>
      </c>
    </row>
    <row r="24476" spans="8:10" x14ac:dyDescent="0.35">
      <c r="H24476" t="s">
        <v>24477</v>
      </c>
      <c r="I24476">
        <v>0</v>
      </c>
      <c r="J24476">
        <v>0</v>
      </c>
    </row>
    <row r="24477" spans="8:10" x14ac:dyDescent="0.35">
      <c r="H24477" t="s">
        <v>24478</v>
      </c>
      <c r="I24477">
        <v>0</v>
      </c>
      <c r="J24477">
        <v>0</v>
      </c>
    </row>
    <row r="24478" spans="8:10" x14ac:dyDescent="0.35">
      <c r="H24478" t="s">
        <v>24479</v>
      </c>
      <c r="I24478">
        <v>1</v>
      </c>
      <c r="J24478">
        <v>0</v>
      </c>
    </row>
    <row r="24479" spans="8:10" x14ac:dyDescent="0.35">
      <c r="H24479" t="s">
        <v>24480</v>
      </c>
      <c r="I24479">
        <v>1</v>
      </c>
      <c r="J24479">
        <v>0</v>
      </c>
    </row>
    <row r="24480" spans="8:10" x14ac:dyDescent="0.35">
      <c r="H24480" t="s">
        <v>24481</v>
      </c>
      <c r="I24480">
        <v>1</v>
      </c>
      <c r="J24480">
        <v>0</v>
      </c>
    </row>
    <row r="24481" spans="8:10" x14ac:dyDescent="0.35">
      <c r="H24481" t="s">
        <v>24482</v>
      </c>
      <c r="I24481">
        <v>1</v>
      </c>
      <c r="J24481">
        <v>0</v>
      </c>
    </row>
    <row r="24482" spans="8:10" x14ac:dyDescent="0.35">
      <c r="H24482" t="s">
        <v>24483</v>
      </c>
      <c r="I24482">
        <v>0</v>
      </c>
      <c r="J24482">
        <v>0</v>
      </c>
    </row>
    <row r="24483" spans="8:10" x14ac:dyDescent="0.35">
      <c r="H24483" t="s">
        <v>24484</v>
      </c>
      <c r="I24483">
        <v>1</v>
      </c>
      <c r="J24483">
        <v>0</v>
      </c>
    </row>
    <row r="24484" spans="8:10" x14ac:dyDescent="0.35">
      <c r="H24484" t="s">
        <v>24485</v>
      </c>
      <c r="I24484">
        <v>0</v>
      </c>
      <c r="J24484">
        <v>0</v>
      </c>
    </row>
    <row r="24485" spans="8:10" x14ac:dyDescent="0.35">
      <c r="H24485" t="s">
        <v>24486</v>
      </c>
      <c r="I24485">
        <v>0</v>
      </c>
      <c r="J24485">
        <v>0</v>
      </c>
    </row>
    <row r="24486" spans="8:10" x14ac:dyDescent="0.35">
      <c r="H24486" t="s">
        <v>24487</v>
      </c>
      <c r="I24486">
        <v>0</v>
      </c>
      <c r="J24486">
        <v>0</v>
      </c>
    </row>
    <row r="24487" spans="8:10" x14ac:dyDescent="0.35">
      <c r="H24487" t="s">
        <v>24488</v>
      </c>
      <c r="I24487">
        <v>0</v>
      </c>
      <c r="J24487">
        <v>0</v>
      </c>
    </row>
    <row r="24488" spans="8:10" x14ac:dyDescent="0.35">
      <c r="H24488" t="s">
        <v>24489</v>
      </c>
      <c r="I24488">
        <v>0</v>
      </c>
      <c r="J24488">
        <v>0</v>
      </c>
    </row>
    <row r="24489" spans="8:10" x14ac:dyDescent="0.35">
      <c r="H24489" t="s">
        <v>24490</v>
      </c>
      <c r="I24489">
        <v>0</v>
      </c>
      <c r="J24489">
        <v>0</v>
      </c>
    </row>
    <row r="24490" spans="8:10" x14ac:dyDescent="0.35">
      <c r="H24490" t="s">
        <v>24491</v>
      </c>
      <c r="I24490">
        <v>0</v>
      </c>
      <c r="J24490">
        <v>0</v>
      </c>
    </row>
    <row r="24491" spans="8:10" x14ac:dyDescent="0.35">
      <c r="H24491" t="s">
        <v>24492</v>
      </c>
      <c r="I24491">
        <v>0</v>
      </c>
      <c r="J24491">
        <v>0</v>
      </c>
    </row>
    <row r="24492" spans="8:10" x14ac:dyDescent="0.35">
      <c r="H24492" t="s">
        <v>24493</v>
      </c>
      <c r="I24492">
        <v>0</v>
      </c>
      <c r="J24492">
        <v>0</v>
      </c>
    </row>
    <row r="24493" spans="8:10" x14ac:dyDescent="0.35">
      <c r="H24493" t="s">
        <v>24494</v>
      </c>
      <c r="I24493">
        <v>0</v>
      </c>
      <c r="J24493">
        <v>0</v>
      </c>
    </row>
    <row r="24494" spans="8:10" x14ac:dyDescent="0.35">
      <c r="H24494" t="s">
        <v>24495</v>
      </c>
      <c r="I24494">
        <v>0</v>
      </c>
      <c r="J24494">
        <v>0</v>
      </c>
    </row>
    <row r="24495" spans="8:10" x14ac:dyDescent="0.35">
      <c r="H24495" t="s">
        <v>24496</v>
      </c>
      <c r="I24495">
        <v>0</v>
      </c>
      <c r="J24495">
        <v>0</v>
      </c>
    </row>
    <row r="24496" spans="8:10" x14ac:dyDescent="0.35">
      <c r="H24496" t="s">
        <v>24497</v>
      </c>
      <c r="I24496">
        <v>0</v>
      </c>
      <c r="J24496">
        <v>0</v>
      </c>
    </row>
    <row r="24497" spans="8:10" x14ac:dyDescent="0.35">
      <c r="H24497" t="s">
        <v>24498</v>
      </c>
      <c r="I24497">
        <v>0</v>
      </c>
      <c r="J24497">
        <v>0</v>
      </c>
    </row>
    <row r="24498" spans="8:10" x14ac:dyDescent="0.35">
      <c r="H24498" t="s">
        <v>24499</v>
      </c>
      <c r="I24498">
        <v>0</v>
      </c>
      <c r="J24498">
        <v>0</v>
      </c>
    </row>
    <row r="24499" spans="8:10" x14ac:dyDescent="0.35">
      <c r="H24499" t="s">
        <v>24500</v>
      </c>
      <c r="I24499">
        <v>0</v>
      </c>
      <c r="J24499">
        <v>0</v>
      </c>
    </row>
    <row r="24500" spans="8:10" x14ac:dyDescent="0.35">
      <c r="H24500" t="s">
        <v>24501</v>
      </c>
      <c r="I24500">
        <v>0</v>
      </c>
      <c r="J24500">
        <v>0</v>
      </c>
    </row>
    <row r="24501" spans="8:10" x14ac:dyDescent="0.35">
      <c r="H24501" t="s">
        <v>24502</v>
      </c>
      <c r="I24501">
        <v>0</v>
      </c>
      <c r="J24501">
        <v>0</v>
      </c>
    </row>
    <row r="24502" spans="8:10" x14ac:dyDescent="0.35">
      <c r="H24502" t="s">
        <v>24503</v>
      </c>
      <c r="I24502">
        <v>0</v>
      </c>
      <c r="J24502">
        <v>0</v>
      </c>
    </row>
    <row r="24503" spans="8:10" x14ac:dyDescent="0.35">
      <c r="H24503" t="s">
        <v>24504</v>
      </c>
      <c r="I24503">
        <v>0</v>
      </c>
      <c r="J24503">
        <v>0</v>
      </c>
    </row>
    <row r="24504" spans="8:10" x14ac:dyDescent="0.35">
      <c r="H24504" t="s">
        <v>24505</v>
      </c>
      <c r="I24504">
        <v>0</v>
      </c>
      <c r="J24504">
        <v>0</v>
      </c>
    </row>
    <row r="24505" spans="8:10" x14ac:dyDescent="0.35">
      <c r="H24505" t="s">
        <v>24506</v>
      </c>
      <c r="I24505">
        <v>0</v>
      </c>
      <c r="J24505">
        <v>0</v>
      </c>
    </row>
    <row r="24506" spans="8:10" x14ac:dyDescent="0.35">
      <c r="H24506" t="s">
        <v>24507</v>
      </c>
      <c r="I24506">
        <v>0</v>
      </c>
      <c r="J24506">
        <v>0</v>
      </c>
    </row>
    <row r="24507" spans="8:10" x14ac:dyDescent="0.35">
      <c r="H24507" t="s">
        <v>24508</v>
      </c>
      <c r="I24507">
        <v>0</v>
      </c>
      <c r="J24507">
        <v>0</v>
      </c>
    </row>
    <row r="24508" spans="8:10" x14ac:dyDescent="0.35">
      <c r="H24508" t="s">
        <v>24509</v>
      </c>
      <c r="I24508">
        <v>0</v>
      </c>
      <c r="J24508">
        <v>0</v>
      </c>
    </row>
    <row r="24509" spans="8:10" x14ac:dyDescent="0.35">
      <c r="H24509" t="s">
        <v>24510</v>
      </c>
      <c r="I24509">
        <v>0</v>
      </c>
      <c r="J24509">
        <v>0</v>
      </c>
    </row>
    <row r="24510" spans="8:10" x14ac:dyDescent="0.35">
      <c r="H24510" t="s">
        <v>24511</v>
      </c>
      <c r="I24510">
        <v>0</v>
      </c>
      <c r="J24510">
        <v>0</v>
      </c>
    </row>
    <row r="24511" spans="8:10" x14ac:dyDescent="0.35">
      <c r="H24511" t="s">
        <v>24512</v>
      </c>
      <c r="I24511">
        <v>0</v>
      </c>
      <c r="J24511">
        <v>0</v>
      </c>
    </row>
    <row r="24512" spans="8:10" x14ac:dyDescent="0.35">
      <c r="H24512" t="s">
        <v>24513</v>
      </c>
      <c r="I24512">
        <v>0</v>
      </c>
      <c r="J24512">
        <v>0</v>
      </c>
    </row>
    <row r="24513" spans="8:10" x14ac:dyDescent="0.35">
      <c r="H24513" t="s">
        <v>24514</v>
      </c>
      <c r="I24513">
        <v>0</v>
      </c>
      <c r="J24513">
        <v>0</v>
      </c>
    </row>
    <row r="24514" spans="8:10" x14ac:dyDescent="0.35">
      <c r="H24514" t="s">
        <v>24515</v>
      </c>
      <c r="I24514">
        <v>0</v>
      </c>
      <c r="J24514">
        <v>0</v>
      </c>
    </row>
    <row r="24515" spans="8:10" x14ac:dyDescent="0.35">
      <c r="H24515" t="s">
        <v>24516</v>
      </c>
      <c r="I24515">
        <v>0</v>
      </c>
      <c r="J24515">
        <v>0</v>
      </c>
    </row>
    <row r="24516" spans="8:10" x14ac:dyDescent="0.35">
      <c r="H24516" t="s">
        <v>24517</v>
      </c>
      <c r="I24516">
        <v>0</v>
      </c>
      <c r="J24516">
        <v>0</v>
      </c>
    </row>
    <row r="24517" spans="8:10" x14ac:dyDescent="0.35">
      <c r="H24517" t="s">
        <v>24518</v>
      </c>
      <c r="I24517">
        <v>0</v>
      </c>
      <c r="J24517">
        <v>0</v>
      </c>
    </row>
    <row r="24518" spans="8:10" x14ac:dyDescent="0.35">
      <c r="H24518" t="s">
        <v>24519</v>
      </c>
      <c r="I24518">
        <v>0</v>
      </c>
      <c r="J24518">
        <v>0</v>
      </c>
    </row>
    <row r="24519" spans="8:10" x14ac:dyDescent="0.35">
      <c r="H24519" t="s">
        <v>24520</v>
      </c>
      <c r="I24519">
        <v>0</v>
      </c>
      <c r="J24519">
        <v>0</v>
      </c>
    </row>
    <row r="24520" spans="8:10" x14ac:dyDescent="0.35">
      <c r="H24520" t="s">
        <v>24521</v>
      </c>
      <c r="I24520">
        <v>0</v>
      </c>
      <c r="J24520">
        <v>0</v>
      </c>
    </row>
    <row r="24521" spans="8:10" x14ac:dyDescent="0.35">
      <c r="H24521" t="s">
        <v>24522</v>
      </c>
      <c r="I24521">
        <v>0</v>
      </c>
      <c r="J24521">
        <v>0</v>
      </c>
    </row>
    <row r="24522" spans="8:10" x14ac:dyDescent="0.35">
      <c r="H24522" t="s">
        <v>24523</v>
      </c>
      <c r="I24522">
        <v>0</v>
      </c>
      <c r="J24522">
        <v>0</v>
      </c>
    </row>
    <row r="24523" spans="8:10" x14ac:dyDescent="0.35">
      <c r="H24523" t="s">
        <v>24524</v>
      </c>
      <c r="I24523">
        <v>0</v>
      </c>
      <c r="J24523">
        <v>0</v>
      </c>
    </row>
    <row r="24524" spans="8:10" x14ac:dyDescent="0.35">
      <c r="H24524" t="s">
        <v>24525</v>
      </c>
      <c r="I24524">
        <v>0</v>
      </c>
      <c r="J24524">
        <v>0</v>
      </c>
    </row>
    <row r="24525" spans="8:10" x14ac:dyDescent="0.35">
      <c r="H24525" t="s">
        <v>24526</v>
      </c>
      <c r="I24525">
        <v>0</v>
      </c>
      <c r="J24525">
        <v>0</v>
      </c>
    </row>
    <row r="24526" spans="8:10" x14ac:dyDescent="0.35">
      <c r="H24526" t="s">
        <v>24527</v>
      </c>
      <c r="I24526">
        <v>0</v>
      </c>
      <c r="J24526">
        <v>0</v>
      </c>
    </row>
    <row r="24527" spans="8:10" x14ac:dyDescent="0.35">
      <c r="H24527" t="s">
        <v>24528</v>
      </c>
      <c r="I24527">
        <v>0</v>
      </c>
      <c r="J24527">
        <v>0</v>
      </c>
    </row>
    <row r="24528" spans="8:10" x14ac:dyDescent="0.35">
      <c r="H24528" t="s">
        <v>24529</v>
      </c>
      <c r="I24528">
        <v>0</v>
      </c>
      <c r="J24528">
        <v>0</v>
      </c>
    </row>
    <row r="24529" spans="8:10" x14ac:dyDescent="0.35">
      <c r="H24529" t="s">
        <v>24530</v>
      </c>
      <c r="I24529">
        <v>0</v>
      </c>
      <c r="J24529">
        <v>0</v>
      </c>
    </row>
    <row r="24530" spans="8:10" x14ac:dyDescent="0.35">
      <c r="H24530" t="s">
        <v>24531</v>
      </c>
      <c r="I24530">
        <v>0</v>
      </c>
      <c r="J24530">
        <v>0</v>
      </c>
    </row>
    <row r="24531" spans="8:10" x14ac:dyDescent="0.35">
      <c r="H24531" t="s">
        <v>24532</v>
      </c>
      <c r="I24531">
        <v>0</v>
      </c>
      <c r="J24531">
        <v>0</v>
      </c>
    </row>
    <row r="24532" spans="8:10" x14ac:dyDescent="0.35">
      <c r="H24532" t="s">
        <v>24533</v>
      </c>
      <c r="I24532">
        <v>0</v>
      </c>
      <c r="J24532">
        <v>0</v>
      </c>
    </row>
    <row r="24533" spans="8:10" x14ac:dyDescent="0.35">
      <c r="H24533" t="s">
        <v>24534</v>
      </c>
      <c r="I24533">
        <v>0</v>
      </c>
      <c r="J24533">
        <v>0</v>
      </c>
    </row>
    <row r="24534" spans="8:10" x14ac:dyDescent="0.35">
      <c r="H24534" t="s">
        <v>24535</v>
      </c>
      <c r="I24534">
        <v>0</v>
      </c>
      <c r="J24534">
        <v>0</v>
      </c>
    </row>
    <row r="24535" spans="8:10" x14ac:dyDescent="0.35">
      <c r="H24535" t="s">
        <v>24536</v>
      </c>
      <c r="I24535">
        <v>0</v>
      </c>
      <c r="J24535">
        <v>0</v>
      </c>
    </row>
    <row r="24536" spans="8:10" x14ac:dyDescent="0.35">
      <c r="H24536" t="s">
        <v>24537</v>
      </c>
      <c r="I24536">
        <v>0</v>
      </c>
      <c r="J24536">
        <v>0</v>
      </c>
    </row>
    <row r="24537" spans="8:10" x14ac:dyDescent="0.35">
      <c r="H24537" t="s">
        <v>24538</v>
      </c>
      <c r="I24537">
        <v>0</v>
      </c>
      <c r="J24537">
        <v>0</v>
      </c>
    </row>
    <row r="24538" spans="8:10" x14ac:dyDescent="0.35">
      <c r="H24538" t="s">
        <v>24539</v>
      </c>
      <c r="I24538">
        <v>0</v>
      </c>
      <c r="J24538">
        <v>0</v>
      </c>
    </row>
    <row r="24539" spans="8:10" x14ac:dyDescent="0.35">
      <c r="H24539" t="s">
        <v>24540</v>
      </c>
      <c r="I24539">
        <v>0</v>
      </c>
      <c r="J24539">
        <v>0</v>
      </c>
    </row>
    <row r="24540" spans="8:10" x14ac:dyDescent="0.35">
      <c r="H24540" t="s">
        <v>24541</v>
      </c>
      <c r="I24540">
        <v>0</v>
      </c>
      <c r="J24540">
        <v>0</v>
      </c>
    </row>
    <row r="24541" spans="8:10" x14ac:dyDescent="0.35">
      <c r="H24541" t="s">
        <v>24542</v>
      </c>
      <c r="I24541">
        <v>0</v>
      </c>
      <c r="J24541">
        <v>0</v>
      </c>
    </row>
    <row r="24542" spans="8:10" x14ac:dyDescent="0.35">
      <c r="H24542" t="s">
        <v>24543</v>
      </c>
      <c r="I24542">
        <v>0</v>
      </c>
      <c r="J24542">
        <v>0</v>
      </c>
    </row>
    <row r="24543" spans="8:10" x14ac:dyDescent="0.35">
      <c r="H24543" t="s">
        <v>24544</v>
      </c>
      <c r="I24543">
        <v>0</v>
      </c>
      <c r="J24543">
        <v>0</v>
      </c>
    </row>
    <row r="24544" spans="8:10" x14ac:dyDescent="0.35">
      <c r="H24544" t="s">
        <v>24545</v>
      </c>
      <c r="I24544">
        <v>0</v>
      </c>
      <c r="J24544">
        <v>0</v>
      </c>
    </row>
    <row r="24545" spans="8:10" x14ac:dyDescent="0.35">
      <c r="H24545" t="s">
        <v>24546</v>
      </c>
      <c r="I24545">
        <v>0</v>
      </c>
      <c r="J24545">
        <v>0</v>
      </c>
    </row>
    <row r="24546" spans="8:10" x14ac:dyDescent="0.35">
      <c r="H24546" t="s">
        <v>24547</v>
      </c>
      <c r="I24546">
        <v>0</v>
      </c>
      <c r="J24546">
        <v>0</v>
      </c>
    </row>
    <row r="24547" spans="8:10" x14ac:dyDescent="0.35">
      <c r="H24547" t="s">
        <v>24548</v>
      </c>
      <c r="I24547">
        <v>0</v>
      </c>
      <c r="J24547">
        <v>0</v>
      </c>
    </row>
    <row r="24548" spans="8:10" x14ac:dyDescent="0.35">
      <c r="H24548" t="s">
        <v>24549</v>
      </c>
      <c r="I24548">
        <v>0</v>
      </c>
      <c r="J24548">
        <v>0</v>
      </c>
    </row>
    <row r="24549" spans="8:10" x14ac:dyDescent="0.35">
      <c r="H24549" t="s">
        <v>24550</v>
      </c>
      <c r="I24549">
        <v>0</v>
      </c>
      <c r="J24549">
        <v>0</v>
      </c>
    </row>
    <row r="24550" spans="8:10" x14ac:dyDescent="0.35">
      <c r="H24550" t="s">
        <v>24551</v>
      </c>
      <c r="I24550">
        <v>0</v>
      </c>
      <c r="J24550">
        <v>0</v>
      </c>
    </row>
    <row r="24551" spans="8:10" x14ac:dyDescent="0.35">
      <c r="H24551" t="s">
        <v>24552</v>
      </c>
      <c r="I24551">
        <v>0</v>
      </c>
      <c r="J24551">
        <v>0</v>
      </c>
    </row>
    <row r="24552" spans="8:10" x14ac:dyDescent="0.35">
      <c r="H24552" t="s">
        <v>24553</v>
      </c>
      <c r="I24552">
        <v>0</v>
      </c>
      <c r="J24552">
        <v>0</v>
      </c>
    </row>
    <row r="24553" spans="8:10" x14ac:dyDescent="0.35">
      <c r="H24553" t="s">
        <v>24554</v>
      </c>
      <c r="I24553">
        <v>0</v>
      </c>
      <c r="J24553">
        <v>0</v>
      </c>
    </row>
    <row r="24554" spans="8:10" x14ac:dyDescent="0.35">
      <c r="H24554" t="s">
        <v>24555</v>
      </c>
      <c r="I24554">
        <v>0</v>
      </c>
      <c r="J24554">
        <v>0</v>
      </c>
    </row>
    <row r="24555" spans="8:10" x14ac:dyDescent="0.35">
      <c r="H24555" t="s">
        <v>24556</v>
      </c>
      <c r="I24555">
        <v>0</v>
      </c>
      <c r="J24555">
        <v>0</v>
      </c>
    </row>
    <row r="24556" spans="8:10" x14ac:dyDescent="0.35">
      <c r="H24556" t="s">
        <v>24557</v>
      </c>
      <c r="I24556">
        <v>0</v>
      </c>
      <c r="J24556">
        <v>0</v>
      </c>
    </row>
    <row r="24557" spans="8:10" x14ac:dyDescent="0.35">
      <c r="H24557" t="s">
        <v>24558</v>
      </c>
      <c r="I24557">
        <v>0</v>
      </c>
      <c r="J24557">
        <v>0</v>
      </c>
    </row>
    <row r="24558" spans="8:10" x14ac:dyDescent="0.35">
      <c r="H24558" t="s">
        <v>24559</v>
      </c>
      <c r="I24558">
        <v>0</v>
      </c>
      <c r="J24558">
        <v>0</v>
      </c>
    </row>
    <row r="24559" spans="8:10" x14ac:dyDescent="0.35">
      <c r="H24559" t="s">
        <v>24560</v>
      </c>
      <c r="I24559">
        <v>0</v>
      </c>
      <c r="J24559">
        <v>0</v>
      </c>
    </row>
    <row r="24560" spans="8:10" x14ac:dyDescent="0.35">
      <c r="H24560" t="s">
        <v>24561</v>
      </c>
      <c r="I24560">
        <v>0</v>
      </c>
      <c r="J24560">
        <v>0</v>
      </c>
    </row>
    <row r="24561" spans="8:10" x14ac:dyDescent="0.35">
      <c r="H24561" t="s">
        <v>24562</v>
      </c>
      <c r="I24561">
        <v>0</v>
      </c>
      <c r="J24561">
        <v>0</v>
      </c>
    </row>
    <row r="24562" spans="8:10" x14ac:dyDescent="0.35">
      <c r="H24562" t="s">
        <v>24563</v>
      </c>
      <c r="I24562">
        <v>0</v>
      </c>
      <c r="J24562">
        <v>0</v>
      </c>
    </row>
    <row r="24563" spans="8:10" x14ac:dyDescent="0.35">
      <c r="H24563" t="s">
        <v>24564</v>
      </c>
      <c r="I24563">
        <v>0</v>
      </c>
      <c r="J24563">
        <v>0</v>
      </c>
    </row>
    <row r="24564" spans="8:10" x14ac:dyDescent="0.35">
      <c r="H24564" t="s">
        <v>24565</v>
      </c>
      <c r="I24564">
        <v>0</v>
      </c>
      <c r="J24564">
        <v>0</v>
      </c>
    </row>
    <row r="24565" spans="8:10" x14ac:dyDescent="0.35">
      <c r="H24565" t="s">
        <v>24566</v>
      </c>
      <c r="I24565">
        <v>0</v>
      </c>
      <c r="J24565">
        <v>0</v>
      </c>
    </row>
    <row r="24566" spans="8:10" x14ac:dyDescent="0.35">
      <c r="H24566" t="s">
        <v>24567</v>
      </c>
      <c r="I24566">
        <v>0</v>
      </c>
      <c r="J24566">
        <v>0</v>
      </c>
    </row>
    <row r="24567" spans="8:10" x14ac:dyDescent="0.35">
      <c r="H24567" t="s">
        <v>24568</v>
      </c>
      <c r="I24567">
        <v>0</v>
      </c>
      <c r="J24567">
        <v>0</v>
      </c>
    </row>
    <row r="24568" spans="8:10" x14ac:dyDescent="0.35">
      <c r="H24568" t="s">
        <v>24569</v>
      </c>
      <c r="I24568">
        <v>0</v>
      </c>
      <c r="J24568">
        <v>0</v>
      </c>
    </row>
    <row r="24569" spans="8:10" x14ac:dyDescent="0.35">
      <c r="H24569" t="s">
        <v>24570</v>
      </c>
      <c r="I24569">
        <v>0</v>
      </c>
      <c r="J24569">
        <v>0</v>
      </c>
    </row>
    <row r="24570" spans="8:10" x14ac:dyDescent="0.35">
      <c r="H24570" t="s">
        <v>24571</v>
      </c>
      <c r="I24570">
        <v>0</v>
      </c>
      <c r="J24570">
        <v>0</v>
      </c>
    </row>
    <row r="24571" spans="8:10" x14ac:dyDescent="0.35">
      <c r="H24571" t="s">
        <v>24572</v>
      </c>
      <c r="I24571">
        <v>0</v>
      </c>
      <c r="J24571">
        <v>0</v>
      </c>
    </row>
    <row r="24572" spans="8:10" x14ac:dyDescent="0.35">
      <c r="H24572" t="s">
        <v>24573</v>
      </c>
      <c r="I24572">
        <v>0</v>
      </c>
      <c r="J24572">
        <v>0</v>
      </c>
    </row>
    <row r="24573" spans="8:10" x14ac:dyDescent="0.35">
      <c r="H24573" t="s">
        <v>24574</v>
      </c>
      <c r="I24573">
        <v>0</v>
      </c>
      <c r="J24573">
        <v>0</v>
      </c>
    </row>
    <row r="24574" spans="8:10" x14ac:dyDescent="0.35">
      <c r="H24574" t="s">
        <v>24575</v>
      </c>
      <c r="I24574">
        <v>0</v>
      </c>
      <c r="J24574">
        <v>0</v>
      </c>
    </row>
    <row r="24575" spans="8:10" x14ac:dyDescent="0.35">
      <c r="H24575" t="s">
        <v>24576</v>
      </c>
      <c r="I24575">
        <v>0</v>
      </c>
      <c r="J24575">
        <v>0</v>
      </c>
    </row>
    <row r="24576" spans="8:10" x14ac:dyDescent="0.35">
      <c r="H24576" t="s">
        <v>24577</v>
      </c>
      <c r="I24576">
        <v>0</v>
      </c>
      <c r="J24576">
        <v>0</v>
      </c>
    </row>
    <row r="24577" spans="8:10" x14ac:dyDescent="0.35">
      <c r="H24577" t="s">
        <v>24578</v>
      </c>
      <c r="I24577">
        <v>0</v>
      </c>
      <c r="J24577">
        <v>0</v>
      </c>
    </row>
    <row r="24578" spans="8:10" x14ac:dyDescent="0.35">
      <c r="H24578" t="s">
        <v>24579</v>
      </c>
      <c r="I24578">
        <v>0</v>
      </c>
      <c r="J24578">
        <v>0</v>
      </c>
    </row>
    <row r="24579" spans="8:10" x14ac:dyDescent="0.35">
      <c r="H24579" t="s">
        <v>24580</v>
      </c>
      <c r="I24579">
        <v>0</v>
      </c>
      <c r="J24579">
        <v>0</v>
      </c>
    </row>
    <row r="24580" spans="8:10" x14ac:dyDescent="0.35">
      <c r="H24580" t="s">
        <v>24581</v>
      </c>
      <c r="I24580">
        <v>0</v>
      </c>
      <c r="J24580">
        <v>0</v>
      </c>
    </row>
    <row r="24581" spans="8:10" x14ac:dyDescent="0.35">
      <c r="H24581" t="s">
        <v>24582</v>
      </c>
      <c r="I24581">
        <v>0</v>
      </c>
      <c r="J24581">
        <v>0</v>
      </c>
    </row>
    <row r="24582" spans="8:10" x14ac:dyDescent="0.35">
      <c r="H24582" t="s">
        <v>24583</v>
      </c>
      <c r="I24582">
        <v>0</v>
      </c>
      <c r="J24582">
        <v>0</v>
      </c>
    </row>
    <row r="24583" spans="8:10" x14ac:dyDescent="0.35">
      <c r="H24583" t="s">
        <v>24584</v>
      </c>
      <c r="I24583">
        <v>0</v>
      </c>
      <c r="J24583">
        <v>0</v>
      </c>
    </row>
    <row r="24584" spans="8:10" x14ac:dyDescent="0.35">
      <c r="H24584" t="s">
        <v>24585</v>
      </c>
      <c r="I24584">
        <v>0</v>
      </c>
      <c r="J24584">
        <v>0</v>
      </c>
    </row>
    <row r="24585" spans="8:10" x14ac:dyDescent="0.35">
      <c r="H24585" t="s">
        <v>24586</v>
      </c>
      <c r="I24585">
        <v>0</v>
      </c>
      <c r="J24585">
        <v>0</v>
      </c>
    </row>
    <row r="24586" spans="8:10" x14ac:dyDescent="0.35">
      <c r="H24586" t="s">
        <v>24587</v>
      </c>
      <c r="I24586">
        <v>0</v>
      </c>
      <c r="J24586">
        <v>0</v>
      </c>
    </row>
    <row r="24587" spans="8:10" x14ac:dyDescent="0.35">
      <c r="H24587" t="s">
        <v>24588</v>
      </c>
      <c r="I24587">
        <v>0</v>
      </c>
      <c r="J24587">
        <v>0</v>
      </c>
    </row>
    <row r="24588" spans="8:10" x14ac:dyDescent="0.35">
      <c r="H24588" t="s">
        <v>24589</v>
      </c>
      <c r="I24588">
        <v>0</v>
      </c>
      <c r="J24588">
        <v>0</v>
      </c>
    </row>
    <row r="24589" spans="8:10" x14ac:dyDescent="0.35">
      <c r="H24589" t="s">
        <v>24590</v>
      </c>
      <c r="I24589">
        <v>0</v>
      </c>
      <c r="J24589">
        <v>0</v>
      </c>
    </row>
    <row r="24590" spans="8:10" x14ac:dyDescent="0.35">
      <c r="H24590" t="s">
        <v>24591</v>
      </c>
      <c r="I24590">
        <v>0</v>
      </c>
      <c r="J24590">
        <v>0</v>
      </c>
    </row>
    <row r="24591" spans="8:10" x14ac:dyDescent="0.35">
      <c r="H24591" t="s">
        <v>24592</v>
      </c>
      <c r="I24591">
        <v>0</v>
      </c>
      <c r="J24591">
        <v>0</v>
      </c>
    </row>
    <row r="24592" spans="8:10" x14ac:dyDescent="0.35">
      <c r="H24592" t="s">
        <v>24593</v>
      </c>
      <c r="I24592">
        <v>0</v>
      </c>
      <c r="J24592">
        <v>0</v>
      </c>
    </row>
    <row r="24593" spans="8:10" x14ac:dyDescent="0.35">
      <c r="H24593" t="s">
        <v>24594</v>
      </c>
      <c r="I24593">
        <v>0</v>
      </c>
      <c r="J24593">
        <v>0</v>
      </c>
    </row>
    <row r="24594" spans="8:10" x14ac:dyDescent="0.35">
      <c r="H24594" t="s">
        <v>24595</v>
      </c>
      <c r="I24594">
        <v>0</v>
      </c>
      <c r="J24594">
        <v>0</v>
      </c>
    </row>
    <row r="24595" spans="8:10" x14ac:dyDescent="0.35">
      <c r="H24595" t="s">
        <v>24596</v>
      </c>
      <c r="I24595">
        <v>0</v>
      </c>
      <c r="J24595">
        <v>0</v>
      </c>
    </row>
    <row r="24596" spans="8:10" x14ac:dyDescent="0.35">
      <c r="H24596" t="s">
        <v>24597</v>
      </c>
      <c r="I24596">
        <v>0</v>
      </c>
      <c r="J24596">
        <v>0</v>
      </c>
    </row>
    <row r="24597" spans="8:10" x14ac:dyDescent="0.35">
      <c r="H24597" t="s">
        <v>24598</v>
      </c>
      <c r="I24597">
        <v>0</v>
      </c>
      <c r="J24597">
        <v>0</v>
      </c>
    </row>
    <row r="24598" spans="8:10" x14ac:dyDescent="0.35">
      <c r="H24598" t="s">
        <v>24599</v>
      </c>
      <c r="I24598">
        <v>0</v>
      </c>
      <c r="J24598">
        <v>0</v>
      </c>
    </row>
    <row r="24599" spans="8:10" x14ac:dyDescent="0.35">
      <c r="H24599" t="s">
        <v>24600</v>
      </c>
      <c r="I24599">
        <v>0</v>
      </c>
      <c r="J24599">
        <v>0</v>
      </c>
    </row>
    <row r="24600" spans="8:10" x14ac:dyDescent="0.35">
      <c r="H24600" t="s">
        <v>24601</v>
      </c>
      <c r="I24600">
        <v>0</v>
      </c>
      <c r="J24600">
        <v>0</v>
      </c>
    </row>
    <row r="24601" spans="8:10" x14ac:dyDescent="0.35">
      <c r="H24601" t="s">
        <v>24602</v>
      </c>
      <c r="I24601">
        <v>0</v>
      </c>
      <c r="J24601">
        <v>0</v>
      </c>
    </row>
    <row r="24602" spans="8:10" x14ac:dyDescent="0.35">
      <c r="H24602" t="s">
        <v>24603</v>
      </c>
      <c r="I24602">
        <v>0</v>
      </c>
      <c r="J24602">
        <v>0</v>
      </c>
    </row>
    <row r="24603" spans="8:10" x14ac:dyDescent="0.35">
      <c r="H24603" t="s">
        <v>24604</v>
      </c>
      <c r="I24603">
        <v>0</v>
      </c>
      <c r="J24603">
        <v>0</v>
      </c>
    </row>
    <row r="24604" spans="8:10" x14ac:dyDescent="0.35">
      <c r="H24604" t="s">
        <v>24605</v>
      </c>
      <c r="I24604">
        <v>0</v>
      </c>
      <c r="J24604">
        <v>0</v>
      </c>
    </row>
    <row r="24605" spans="8:10" x14ac:dyDescent="0.35">
      <c r="H24605" t="s">
        <v>24606</v>
      </c>
      <c r="I24605">
        <v>0</v>
      </c>
      <c r="J24605">
        <v>0</v>
      </c>
    </row>
    <row r="24606" spans="8:10" x14ac:dyDescent="0.35">
      <c r="H24606" t="s">
        <v>24607</v>
      </c>
      <c r="I24606">
        <v>0</v>
      </c>
      <c r="J24606">
        <v>0</v>
      </c>
    </row>
    <row r="24607" spans="8:10" x14ac:dyDescent="0.35">
      <c r="H24607" t="s">
        <v>24608</v>
      </c>
      <c r="I24607">
        <v>0</v>
      </c>
      <c r="J24607">
        <v>0</v>
      </c>
    </row>
    <row r="24608" spans="8:10" x14ac:dyDescent="0.35">
      <c r="H24608" t="s">
        <v>24609</v>
      </c>
      <c r="I24608">
        <v>0</v>
      </c>
      <c r="J24608">
        <v>0</v>
      </c>
    </row>
    <row r="24609" spans="8:10" x14ac:dyDescent="0.35">
      <c r="H24609" t="s">
        <v>24610</v>
      </c>
      <c r="I24609">
        <v>0</v>
      </c>
      <c r="J24609">
        <v>0</v>
      </c>
    </row>
    <row r="24610" spans="8:10" x14ac:dyDescent="0.35">
      <c r="H24610" t="s">
        <v>24611</v>
      </c>
      <c r="I24610">
        <v>0</v>
      </c>
      <c r="J24610">
        <v>0</v>
      </c>
    </row>
    <row r="24611" spans="8:10" x14ac:dyDescent="0.35">
      <c r="H24611" t="s">
        <v>24612</v>
      </c>
      <c r="I24611">
        <v>0</v>
      </c>
      <c r="J24611">
        <v>0</v>
      </c>
    </row>
    <row r="24612" spans="8:10" x14ac:dyDescent="0.35">
      <c r="H24612" t="s">
        <v>24613</v>
      </c>
      <c r="I24612">
        <v>0</v>
      </c>
      <c r="J24612">
        <v>0</v>
      </c>
    </row>
    <row r="24613" spans="8:10" x14ac:dyDescent="0.35">
      <c r="H24613" t="s">
        <v>24614</v>
      </c>
      <c r="I24613">
        <v>0</v>
      </c>
      <c r="J24613">
        <v>0</v>
      </c>
    </row>
    <row r="24614" spans="8:10" x14ac:dyDescent="0.35">
      <c r="H24614" t="s">
        <v>24615</v>
      </c>
      <c r="I24614">
        <v>0</v>
      </c>
      <c r="J24614">
        <v>0</v>
      </c>
    </row>
    <row r="24615" spans="8:10" x14ac:dyDescent="0.35">
      <c r="H24615" t="s">
        <v>24616</v>
      </c>
      <c r="I24615">
        <v>0</v>
      </c>
      <c r="J24615">
        <v>0</v>
      </c>
    </row>
    <row r="24616" spans="8:10" x14ac:dyDescent="0.35">
      <c r="H24616" t="s">
        <v>24617</v>
      </c>
      <c r="I24616">
        <v>0</v>
      </c>
      <c r="J24616">
        <v>0</v>
      </c>
    </row>
    <row r="24617" spans="8:10" x14ac:dyDescent="0.35">
      <c r="H24617" t="s">
        <v>24618</v>
      </c>
      <c r="I24617">
        <v>0</v>
      </c>
      <c r="J24617">
        <v>0</v>
      </c>
    </row>
    <row r="24618" spans="8:10" x14ac:dyDescent="0.35">
      <c r="H24618" t="s">
        <v>24619</v>
      </c>
      <c r="I24618">
        <v>0</v>
      </c>
      <c r="J24618">
        <v>0</v>
      </c>
    </row>
    <row r="24619" spans="8:10" x14ac:dyDescent="0.35">
      <c r="H24619" t="s">
        <v>24620</v>
      </c>
      <c r="I24619">
        <v>0</v>
      </c>
      <c r="J24619">
        <v>0</v>
      </c>
    </row>
    <row r="24620" spans="8:10" x14ac:dyDescent="0.35">
      <c r="H24620" t="s">
        <v>24621</v>
      </c>
      <c r="I24620">
        <v>0</v>
      </c>
      <c r="J24620">
        <v>0</v>
      </c>
    </row>
    <row r="24621" spans="8:10" x14ac:dyDescent="0.35">
      <c r="H24621" t="s">
        <v>24622</v>
      </c>
      <c r="I24621">
        <v>0</v>
      </c>
      <c r="J24621">
        <v>0</v>
      </c>
    </row>
    <row r="24622" spans="8:10" x14ac:dyDescent="0.35">
      <c r="H24622" t="s">
        <v>24623</v>
      </c>
      <c r="I24622">
        <v>0</v>
      </c>
      <c r="J24622">
        <v>0</v>
      </c>
    </row>
    <row r="24623" spans="8:10" x14ac:dyDescent="0.35">
      <c r="H24623" t="s">
        <v>24624</v>
      </c>
      <c r="I24623">
        <v>0</v>
      </c>
      <c r="J24623">
        <v>0</v>
      </c>
    </row>
    <row r="24624" spans="8:10" x14ac:dyDescent="0.35">
      <c r="H24624" t="s">
        <v>24625</v>
      </c>
      <c r="I24624">
        <v>0</v>
      </c>
      <c r="J24624">
        <v>0</v>
      </c>
    </row>
    <row r="24625" spans="8:10" x14ac:dyDescent="0.35">
      <c r="H24625" t="s">
        <v>24626</v>
      </c>
      <c r="I24625">
        <v>0</v>
      </c>
      <c r="J24625">
        <v>0</v>
      </c>
    </row>
    <row r="24626" spans="8:10" x14ac:dyDescent="0.35">
      <c r="H24626" t="s">
        <v>24627</v>
      </c>
      <c r="I24626">
        <v>0</v>
      </c>
      <c r="J24626">
        <v>0</v>
      </c>
    </row>
    <row r="24627" spans="8:10" x14ac:dyDescent="0.35">
      <c r="H24627" t="s">
        <v>24628</v>
      </c>
      <c r="I24627">
        <v>0</v>
      </c>
      <c r="J24627">
        <v>0</v>
      </c>
    </row>
    <row r="24628" spans="8:10" x14ac:dyDescent="0.35">
      <c r="H24628" t="s">
        <v>24629</v>
      </c>
      <c r="I24628">
        <v>0</v>
      </c>
      <c r="J24628">
        <v>0</v>
      </c>
    </row>
    <row r="24629" spans="8:10" x14ac:dyDescent="0.35">
      <c r="H24629" t="s">
        <v>24630</v>
      </c>
      <c r="I24629">
        <v>0</v>
      </c>
      <c r="J24629">
        <v>0</v>
      </c>
    </row>
    <row r="24630" spans="8:10" x14ac:dyDescent="0.35">
      <c r="H24630" t="s">
        <v>24631</v>
      </c>
      <c r="I24630">
        <v>0</v>
      </c>
      <c r="J24630">
        <v>0</v>
      </c>
    </row>
    <row r="24631" spans="8:10" x14ac:dyDescent="0.35">
      <c r="H24631" t="s">
        <v>24632</v>
      </c>
      <c r="I24631">
        <v>0</v>
      </c>
      <c r="J24631">
        <v>0</v>
      </c>
    </row>
    <row r="24632" spans="8:10" x14ac:dyDescent="0.35">
      <c r="H24632" t="s">
        <v>24633</v>
      </c>
      <c r="I24632">
        <v>0</v>
      </c>
      <c r="J24632">
        <v>0</v>
      </c>
    </row>
    <row r="24633" spans="8:10" x14ac:dyDescent="0.35">
      <c r="H24633" t="s">
        <v>24634</v>
      </c>
      <c r="I24633">
        <v>0</v>
      </c>
      <c r="J24633">
        <v>0</v>
      </c>
    </row>
    <row r="24634" spans="8:10" x14ac:dyDescent="0.35">
      <c r="H24634" t="s">
        <v>24635</v>
      </c>
      <c r="I24634">
        <v>0</v>
      </c>
      <c r="J24634">
        <v>0</v>
      </c>
    </row>
    <row r="24635" spans="8:10" x14ac:dyDescent="0.35">
      <c r="H24635" t="s">
        <v>24636</v>
      </c>
      <c r="I24635">
        <v>0</v>
      </c>
      <c r="J24635">
        <v>0</v>
      </c>
    </row>
    <row r="24636" spans="8:10" x14ac:dyDescent="0.35">
      <c r="H24636" t="s">
        <v>24637</v>
      </c>
      <c r="I24636">
        <v>0</v>
      </c>
      <c r="J24636">
        <v>0</v>
      </c>
    </row>
    <row r="24637" spans="8:10" x14ac:dyDescent="0.35">
      <c r="H24637" t="s">
        <v>24638</v>
      </c>
      <c r="I24637">
        <v>0</v>
      </c>
      <c r="J24637">
        <v>0</v>
      </c>
    </row>
    <row r="24638" spans="8:10" x14ac:dyDescent="0.35">
      <c r="H24638" t="s">
        <v>24639</v>
      </c>
      <c r="I24638">
        <v>0</v>
      </c>
      <c r="J24638">
        <v>0</v>
      </c>
    </row>
    <row r="24639" spans="8:10" x14ac:dyDescent="0.35">
      <c r="H24639" t="s">
        <v>24640</v>
      </c>
      <c r="I24639">
        <v>0</v>
      </c>
      <c r="J24639">
        <v>0</v>
      </c>
    </row>
    <row r="24640" spans="8:10" x14ac:dyDescent="0.35">
      <c r="H24640" t="s">
        <v>24641</v>
      </c>
      <c r="I24640">
        <v>0</v>
      </c>
      <c r="J24640">
        <v>0</v>
      </c>
    </row>
    <row r="24641" spans="8:10" x14ac:dyDescent="0.35">
      <c r="H24641" t="s">
        <v>24642</v>
      </c>
      <c r="I24641">
        <v>0</v>
      </c>
      <c r="J24641">
        <v>0</v>
      </c>
    </row>
    <row r="24642" spans="8:10" x14ac:dyDescent="0.35">
      <c r="H24642" t="s">
        <v>24643</v>
      </c>
      <c r="I24642">
        <v>0</v>
      </c>
      <c r="J24642">
        <v>0</v>
      </c>
    </row>
    <row r="24643" spans="8:10" x14ac:dyDescent="0.35">
      <c r="H24643" t="s">
        <v>24644</v>
      </c>
      <c r="I24643">
        <v>0</v>
      </c>
      <c r="J24643">
        <v>0</v>
      </c>
    </row>
    <row r="24644" spans="8:10" x14ac:dyDescent="0.35">
      <c r="H24644" t="s">
        <v>24645</v>
      </c>
      <c r="I24644">
        <v>0</v>
      </c>
      <c r="J24644">
        <v>0</v>
      </c>
    </row>
    <row r="24645" spans="8:10" x14ac:dyDescent="0.35">
      <c r="H24645" t="s">
        <v>24646</v>
      </c>
      <c r="I24645">
        <v>0</v>
      </c>
      <c r="J24645">
        <v>0</v>
      </c>
    </row>
    <row r="24646" spans="8:10" x14ac:dyDescent="0.35">
      <c r="H24646" t="s">
        <v>24647</v>
      </c>
      <c r="I24646">
        <v>0</v>
      </c>
      <c r="J24646">
        <v>0</v>
      </c>
    </row>
    <row r="24647" spans="8:10" x14ac:dyDescent="0.35">
      <c r="H24647" t="s">
        <v>24648</v>
      </c>
      <c r="I24647">
        <v>0</v>
      </c>
      <c r="J24647">
        <v>0</v>
      </c>
    </row>
    <row r="24648" spans="8:10" x14ac:dyDescent="0.35">
      <c r="H24648" t="s">
        <v>24649</v>
      </c>
      <c r="I24648">
        <v>0</v>
      </c>
      <c r="J24648">
        <v>0</v>
      </c>
    </row>
    <row r="24649" spans="8:10" x14ac:dyDescent="0.35">
      <c r="H24649" t="s">
        <v>24650</v>
      </c>
      <c r="I24649">
        <v>0</v>
      </c>
      <c r="J24649">
        <v>0</v>
      </c>
    </row>
    <row r="24650" spans="8:10" x14ac:dyDescent="0.35">
      <c r="H24650" t="s">
        <v>24651</v>
      </c>
      <c r="I24650">
        <v>0</v>
      </c>
      <c r="J24650">
        <v>0</v>
      </c>
    </row>
    <row r="24651" spans="8:10" x14ac:dyDescent="0.35">
      <c r="H24651" t="s">
        <v>24652</v>
      </c>
      <c r="I24651">
        <v>0</v>
      </c>
      <c r="J24651">
        <v>0</v>
      </c>
    </row>
    <row r="24652" spans="8:10" x14ac:dyDescent="0.35">
      <c r="H24652" t="s">
        <v>24653</v>
      </c>
      <c r="I24652">
        <v>0</v>
      </c>
      <c r="J24652">
        <v>0</v>
      </c>
    </row>
    <row r="24653" spans="8:10" x14ac:dyDescent="0.35">
      <c r="H24653" t="s">
        <v>24654</v>
      </c>
      <c r="I24653">
        <v>0</v>
      </c>
      <c r="J24653">
        <v>0</v>
      </c>
    </row>
    <row r="24654" spans="8:10" x14ac:dyDescent="0.35">
      <c r="H24654" t="s">
        <v>24655</v>
      </c>
      <c r="I24654">
        <v>0</v>
      </c>
      <c r="J24654">
        <v>0</v>
      </c>
    </row>
    <row r="24655" spans="8:10" x14ac:dyDescent="0.35">
      <c r="H24655" t="s">
        <v>24656</v>
      </c>
      <c r="I24655">
        <v>0</v>
      </c>
      <c r="J24655">
        <v>0</v>
      </c>
    </row>
    <row r="24656" spans="8:10" x14ac:dyDescent="0.35">
      <c r="H24656" t="s">
        <v>24657</v>
      </c>
      <c r="I24656">
        <v>0</v>
      </c>
      <c r="J24656">
        <v>0</v>
      </c>
    </row>
    <row r="24657" spans="8:10" x14ac:dyDescent="0.35">
      <c r="H24657" t="s">
        <v>24658</v>
      </c>
      <c r="I24657">
        <v>0</v>
      </c>
      <c r="J24657">
        <v>0</v>
      </c>
    </row>
    <row r="24658" spans="8:10" x14ac:dyDescent="0.35">
      <c r="H24658" t="s">
        <v>24659</v>
      </c>
      <c r="I24658">
        <v>0</v>
      </c>
      <c r="J24658">
        <v>1</v>
      </c>
    </row>
    <row r="24659" spans="8:10" x14ac:dyDescent="0.35">
      <c r="H24659" t="s">
        <v>24660</v>
      </c>
      <c r="I24659">
        <v>0</v>
      </c>
      <c r="J24659">
        <v>1</v>
      </c>
    </row>
    <row r="24660" spans="8:10" x14ac:dyDescent="0.35">
      <c r="H24660" t="s">
        <v>24661</v>
      </c>
      <c r="I24660">
        <v>0</v>
      </c>
      <c r="J24660">
        <v>1</v>
      </c>
    </row>
    <row r="24661" spans="8:10" x14ac:dyDescent="0.35">
      <c r="H24661" t="s">
        <v>24662</v>
      </c>
      <c r="I24661">
        <v>0</v>
      </c>
      <c r="J24661">
        <v>1</v>
      </c>
    </row>
    <row r="24662" spans="8:10" x14ac:dyDescent="0.35">
      <c r="H24662" t="s">
        <v>24663</v>
      </c>
      <c r="I24662">
        <v>0</v>
      </c>
      <c r="J24662">
        <v>0</v>
      </c>
    </row>
    <row r="24663" spans="8:10" x14ac:dyDescent="0.35">
      <c r="H24663" t="s">
        <v>24664</v>
      </c>
      <c r="I24663">
        <v>0</v>
      </c>
      <c r="J24663">
        <v>0</v>
      </c>
    </row>
    <row r="24664" spans="8:10" x14ac:dyDescent="0.35">
      <c r="H24664" t="s">
        <v>24665</v>
      </c>
      <c r="I24664">
        <v>0</v>
      </c>
      <c r="J24664">
        <v>1</v>
      </c>
    </row>
    <row r="24665" spans="8:10" x14ac:dyDescent="0.35">
      <c r="H24665" t="s">
        <v>24666</v>
      </c>
      <c r="I24665">
        <v>0</v>
      </c>
      <c r="J24665">
        <v>1</v>
      </c>
    </row>
    <row r="24666" spans="8:10" x14ac:dyDescent="0.35">
      <c r="H24666" t="s">
        <v>24667</v>
      </c>
      <c r="I24666">
        <v>0</v>
      </c>
      <c r="J24666">
        <v>0</v>
      </c>
    </row>
    <row r="24667" spans="8:10" x14ac:dyDescent="0.35">
      <c r="H24667" t="s">
        <v>24668</v>
      </c>
      <c r="I24667">
        <v>0</v>
      </c>
      <c r="J24667">
        <v>0</v>
      </c>
    </row>
    <row r="24668" spans="8:10" x14ac:dyDescent="0.35">
      <c r="H24668" t="s">
        <v>24669</v>
      </c>
      <c r="I24668">
        <v>0</v>
      </c>
      <c r="J24668">
        <v>0</v>
      </c>
    </row>
    <row r="24669" spans="8:10" x14ac:dyDescent="0.35">
      <c r="H24669" t="s">
        <v>24670</v>
      </c>
      <c r="I24669">
        <v>0</v>
      </c>
      <c r="J24669">
        <v>0</v>
      </c>
    </row>
    <row r="24670" spans="8:10" x14ac:dyDescent="0.35">
      <c r="H24670" t="s">
        <v>24671</v>
      </c>
      <c r="I24670">
        <v>0</v>
      </c>
      <c r="J24670">
        <v>0</v>
      </c>
    </row>
    <row r="24671" spans="8:10" x14ac:dyDescent="0.35">
      <c r="H24671" t="s">
        <v>24672</v>
      </c>
      <c r="I24671">
        <v>0</v>
      </c>
      <c r="J24671">
        <v>0</v>
      </c>
    </row>
    <row r="24672" spans="8:10" x14ac:dyDescent="0.35">
      <c r="H24672" t="s">
        <v>24673</v>
      </c>
      <c r="I24672">
        <v>0</v>
      </c>
      <c r="J24672">
        <v>0</v>
      </c>
    </row>
    <row r="24673" spans="8:10" x14ac:dyDescent="0.35">
      <c r="H24673" t="s">
        <v>24674</v>
      </c>
      <c r="I24673">
        <v>0</v>
      </c>
      <c r="J24673">
        <v>0</v>
      </c>
    </row>
    <row r="24674" spans="8:10" x14ac:dyDescent="0.35">
      <c r="H24674" t="s">
        <v>24675</v>
      </c>
      <c r="I24674">
        <v>0</v>
      </c>
      <c r="J24674">
        <v>0</v>
      </c>
    </row>
    <row r="24675" spans="8:10" x14ac:dyDescent="0.35">
      <c r="H24675" t="s">
        <v>24676</v>
      </c>
      <c r="I24675">
        <v>1</v>
      </c>
      <c r="J24675">
        <v>0</v>
      </c>
    </row>
    <row r="24676" spans="8:10" x14ac:dyDescent="0.35">
      <c r="H24676" t="s">
        <v>24677</v>
      </c>
      <c r="I24676">
        <v>1</v>
      </c>
      <c r="J24676">
        <v>0</v>
      </c>
    </row>
    <row r="24677" spans="8:10" x14ac:dyDescent="0.35">
      <c r="H24677" t="s">
        <v>24678</v>
      </c>
      <c r="I24677">
        <v>1</v>
      </c>
      <c r="J24677">
        <v>0</v>
      </c>
    </row>
    <row r="24678" spans="8:10" x14ac:dyDescent="0.35">
      <c r="H24678" t="s">
        <v>24679</v>
      </c>
      <c r="I24678">
        <v>1</v>
      </c>
      <c r="J24678">
        <v>0</v>
      </c>
    </row>
    <row r="24679" spans="8:10" x14ac:dyDescent="0.35">
      <c r="H24679" t="s">
        <v>24680</v>
      </c>
      <c r="I24679">
        <v>0</v>
      </c>
      <c r="J24679">
        <v>1</v>
      </c>
    </row>
    <row r="24680" spans="8:10" x14ac:dyDescent="0.35">
      <c r="H24680" t="s">
        <v>24681</v>
      </c>
      <c r="I24680">
        <v>0</v>
      </c>
      <c r="J24680">
        <v>1</v>
      </c>
    </row>
    <row r="24681" spans="8:10" x14ac:dyDescent="0.35">
      <c r="H24681" t="s">
        <v>24682</v>
      </c>
      <c r="I24681">
        <v>0</v>
      </c>
      <c r="J24681">
        <v>1</v>
      </c>
    </row>
    <row r="24682" spans="8:10" x14ac:dyDescent="0.35">
      <c r="H24682" t="s">
        <v>24683</v>
      </c>
      <c r="I24682">
        <v>0</v>
      </c>
      <c r="J24682">
        <v>1</v>
      </c>
    </row>
    <row r="24683" spans="8:10" x14ac:dyDescent="0.35">
      <c r="H24683" t="s">
        <v>24684</v>
      </c>
      <c r="I24683">
        <v>0</v>
      </c>
      <c r="J24683">
        <v>1</v>
      </c>
    </row>
    <row r="24684" spans="8:10" x14ac:dyDescent="0.35">
      <c r="H24684" t="s">
        <v>24685</v>
      </c>
      <c r="I24684">
        <v>0</v>
      </c>
      <c r="J24684">
        <v>1</v>
      </c>
    </row>
    <row r="24685" spans="8:10" x14ac:dyDescent="0.35">
      <c r="H24685" t="s">
        <v>24686</v>
      </c>
      <c r="I24685">
        <v>0</v>
      </c>
      <c r="J24685">
        <v>0</v>
      </c>
    </row>
    <row r="24686" spans="8:10" x14ac:dyDescent="0.35">
      <c r="H24686" t="s">
        <v>24687</v>
      </c>
      <c r="I24686">
        <v>0</v>
      </c>
      <c r="J24686">
        <v>1</v>
      </c>
    </row>
    <row r="24687" spans="8:10" x14ac:dyDescent="0.35">
      <c r="H24687" t="s">
        <v>24688</v>
      </c>
      <c r="I24687">
        <v>0</v>
      </c>
      <c r="J24687">
        <v>0</v>
      </c>
    </row>
    <row r="24688" spans="8:10" x14ac:dyDescent="0.35">
      <c r="H24688" t="s">
        <v>24689</v>
      </c>
      <c r="I24688">
        <v>0</v>
      </c>
      <c r="J24688">
        <v>0</v>
      </c>
    </row>
    <row r="24689" spans="8:10" x14ac:dyDescent="0.35">
      <c r="H24689" t="s">
        <v>24690</v>
      </c>
      <c r="I24689">
        <v>0</v>
      </c>
      <c r="J24689">
        <v>0</v>
      </c>
    </row>
    <row r="24690" spans="8:10" x14ac:dyDescent="0.35">
      <c r="H24690" t="s">
        <v>24691</v>
      </c>
      <c r="I24690">
        <v>0</v>
      </c>
      <c r="J24690">
        <v>0</v>
      </c>
    </row>
    <row r="24691" spans="8:10" x14ac:dyDescent="0.35">
      <c r="H24691" t="s">
        <v>24692</v>
      </c>
      <c r="I24691">
        <v>0</v>
      </c>
      <c r="J24691">
        <v>0</v>
      </c>
    </row>
    <row r="24692" spans="8:10" x14ac:dyDescent="0.35">
      <c r="H24692" t="s">
        <v>24693</v>
      </c>
      <c r="I24692">
        <v>0</v>
      </c>
      <c r="J24692">
        <v>0</v>
      </c>
    </row>
    <row r="24693" spans="8:10" x14ac:dyDescent="0.35">
      <c r="H24693" t="s">
        <v>24694</v>
      </c>
      <c r="I24693">
        <v>0</v>
      </c>
      <c r="J24693">
        <v>0</v>
      </c>
    </row>
    <row r="24694" spans="8:10" x14ac:dyDescent="0.35">
      <c r="H24694" t="s">
        <v>24695</v>
      </c>
      <c r="I24694">
        <v>0</v>
      </c>
      <c r="J24694">
        <v>0</v>
      </c>
    </row>
    <row r="24695" spans="8:10" x14ac:dyDescent="0.35">
      <c r="H24695" t="s">
        <v>24696</v>
      </c>
      <c r="I24695">
        <v>0</v>
      </c>
      <c r="J24695">
        <v>0</v>
      </c>
    </row>
    <row r="24696" spans="8:10" x14ac:dyDescent="0.35">
      <c r="H24696" t="s">
        <v>24697</v>
      </c>
      <c r="I24696">
        <v>0</v>
      </c>
      <c r="J24696">
        <v>0</v>
      </c>
    </row>
    <row r="24697" spans="8:10" x14ac:dyDescent="0.35">
      <c r="H24697" t="s">
        <v>24698</v>
      </c>
      <c r="I24697">
        <v>0</v>
      </c>
      <c r="J24697">
        <v>0</v>
      </c>
    </row>
    <row r="24698" spans="8:10" x14ac:dyDescent="0.35">
      <c r="H24698" t="s">
        <v>24699</v>
      </c>
      <c r="I24698">
        <v>0</v>
      </c>
      <c r="J24698">
        <v>0</v>
      </c>
    </row>
    <row r="24699" spans="8:10" x14ac:dyDescent="0.35">
      <c r="H24699" t="s">
        <v>24700</v>
      </c>
      <c r="I24699">
        <v>0</v>
      </c>
      <c r="J24699">
        <v>0</v>
      </c>
    </row>
    <row r="24700" spans="8:10" x14ac:dyDescent="0.35">
      <c r="H24700" t="s">
        <v>24701</v>
      </c>
      <c r="I24700">
        <v>0</v>
      </c>
      <c r="J24700">
        <v>0</v>
      </c>
    </row>
    <row r="24701" spans="8:10" x14ac:dyDescent="0.35">
      <c r="H24701" t="s">
        <v>24702</v>
      </c>
      <c r="I24701">
        <v>0</v>
      </c>
      <c r="J24701">
        <v>0</v>
      </c>
    </row>
    <row r="24702" spans="8:10" x14ac:dyDescent="0.35">
      <c r="H24702" t="s">
        <v>24703</v>
      </c>
      <c r="I24702">
        <v>0</v>
      </c>
      <c r="J24702">
        <v>0</v>
      </c>
    </row>
    <row r="24703" spans="8:10" x14ac:dyDescent="0.35">
      <c r="H24703" t="s">
        <v>24704</v>
      </c>
      <c r="I24703">
        <v>0</v>
      </c>
      <c r="J24703">
        <v>0</v>
      </c>
    </row>
    <row r="24704" spans="8:10" x14ac:dyDescent="0.35">
      <c r="H24704" t="s">
        <v>24705</v>
      </c>
      <c r="I24704">
        <v>0</v>
      </c>
      <c r="J24704">
        <v>0</v>
      </c>
    </row>
    <row r="24705" spans="8:10" x14ac:dyDescent="0.35">
      <c r="H24705" t="s">
        <v>24706</v>
      </c>
      <c r="I24705">
        <v>0</v>
      </c>
      <c r="J24705">
        <v>0</v>
      </c>
    </row>
    <row r="24706" spans="8:10" x14ac:dyDescent="0.35">
      <c r="H24706" t="s">
        <v>24707</v>
      </c>
      <c r="I24706">
        <v>0</v>
      </c>
      <c r="J24706">
        <v>0</v>
      </c>
    </row>
    <row r="24707" spans="8:10" x14ac:dyDescent="0.35">
      <c r="H24707" t="s">
        <v>24708</v>
      </c>
      <c r="I24707">
        <v>0</v>
      </c>
      <c r="J24707">
        <v>0</v>
      </c>
    </row>
    <row r="24708" spans="8:10" x14ac:dyDescent="0.35">
      <c r="H24708" t="s">
        <v>24709</v>
      </c>
      <c r="I24708">
        <v>0</v>
      </c>
      <c r="J24708">
        <v>0</v>
      </c>
    </row>
    <row r="24709" spans="8:10" x14ac:dyDescent="0.35">
      <c r="H24709" t="s">
        <v>24710</v>
      </c>
      <c r="I24709">
        <v>0</v>
      </c>
      <c r="J24709">
        <v>0</v>
      </c>
    </row>
    <row r="24710" spans="8:10" x14ac:dyDescent="0.35">
      <c r="H24710" t="s">
        <v>24711</v>
      </c>
      <c r="I24710">
        <v>0</v>
      </c>
      <c r="J24710">
        <v>0</v>
      </c>
    </row>
    <row r="24711" spans="8:10" x14ac:dyDescent="0.35">
      <c r="H24711" t="s">
        <v>24712</v>
      </c>
      <c r="I24711">
        <v>0</v>
      </c>
      <c r="J24711">
        <v>0</v>
      </c>
    </row>
    <row r="24712" spans="8:10" x14ac:dyDescent="0.35">
      <c r="H24712" t="s">
        <v>24713</v>
      </c>
      <c r="I24712">
        <v>0</v>
      </c>
      <c r="J24712">
        <v>0</v>
      </c>
    </row>
    <row r="24713" spans="8:10" x14ac:dyDescent="0.35">
      <c r="H24713" t="s">
        <v>24714</v>
      </c>
      <c r="I24713">
        <v>0</v>
      </c>
      <c r="J24713">
        <v>0</v>
      </c>
    </row>
    <row r="24714" spans="8:10" x14ac:dyDescent="0.35">
      <c r="H24714" t="s">
        <v>24715</v>
      </c>
      <c r="I24714">
        <v>0</v>
      </c>
      <c r="J24714">
        <v>0</v>
      </c>
    </row>
    <row r="24715" spans="8:10" x14ac:dyDescent="0.35">
      <c r="H24715" t="s">
        <v>24716</v>
      </c>
      <c r="I24715">
        <v>0</v>
      </c>
      <c r="J24715">
        <v>0</v>
      </c>
    </row>
    <row r="24716" spans="8:10" x14ac:dyDescent="0.35">
      <c r="H24716" t="s">
        <v>24717</v>
      </c>
      <c r="I24716">
        <v>0</v>
      </c>
      <c r="J24716">
        <v>0</v>
      </c>
    </row>
    <row r="24717" spans="8:10" x14ac:dyDescent="0.35">
      <c r="H24717" t="s">
        <v>24718</v>
      </c>
      <c r="I24717">
        <v>0</v>
      </c>
      <c r="J24717">
        <v>0</v>
      </c>
    </row>
    <row r="24718" spans="8:10" x14ac:dyDescent="0.35">
      <c r="H24718" t="s">
        <v>24719</v>
      </c>
      <c r="I24718">
        <v>0</v>
      </c>
      <c r="J24718">
        <v>0</v>
      </c>
    </row>
    <row r="24719" spans="8:10" x14ac:dyDescent="0.35">
      <c r="H24719" t="s">
        <v>24720</v>
      </c>
      <c r="I24719">
        <v>0</v>
      </c>
      <c r="J24719">
        <v>0</v>
      </c>
    </row>
    <row r="24720" spans="8:10" x14ac:dyDescent="0.35">
      <c r="H24720" t="s">
        <v>24721</v>
      </c>
      <c r="I24720">
        <v>0</v>
      </c>
      <c r="J24720">
        <v>0</v>
      </c>
    </row>
    <row r="24721" spans="8:10" x14ac:dyDescent="0.35">
      <c r="H24721" t="s">
        <v>24722</v>
      </c>
      <c r="I24721">
        <v>0</v>
      </c>
      <c r="J24721">
        <v>0</v>
      </c>
    </row>
    <row r="24722" spans="8:10" x14ac:dyDescent="0.35">
      <c r="H24722" t="s">
        <v>24723</v>
      </c>
      <c r="I24722">
        <v>0</v>
      </c>
      <c r="J24722">
        <v>0</v>
      </c>
    </row>
    <row r="24723" spans="8:10" x14ac:dyDescent="0.35">
      <c r="H24723" t="s">
        <v>24724</v>
      </c>
      <c r="I24723">
        <v>0</v>
      </c>
      <c r="J24723">
        <v>0</v>
      </c>
    </row>
    <row r="24724" spans="8:10" x14ac:dyDescent="0.35">
      <c r="H24724" t="s">
        <v>24725</v>
      </c>
      <c r="I24724">
        <v>0</v>
      </c>
      <c r="J24724">
        <v>0</v>
      </c>
    </row>
    <row r="24725" spans="8:10" x14ac:dyDescent="0.35">
      <c r="H24725" t="s">
        <v>24726</v>
      </c>
      <c r="I24725">
        <v>0</v>
      </c>
      <c r="J24725">
        <v>0</v>
      </c>
    </row>
    <row r="24726" spans="8:10" x14ac:dyDescent="0.35">
      <c r="H24726" t="s">
        <v>24727</v>
      </c>
      <c r="I24726">
        <v>0</v>
      </c>
      <c r="J24726">
        <v>0</v>
      </c>
    </row>
    <row r="24727" spans="8:10" x14ac:dyDescent="0.35">
      <c r="H24727" t="s">
        <v>24728</v>
      </c>
      <c r="I24727">
        <v>0</v>
      </c>
      <c r="J24727">
        <v>0</v>
      </c>
    </row>
    <row r="24728" spans="8:10" x14ac:dyDescent="0.35">
      <c r="H24728" t="s">
        <v>24729</v>
      </c>
      <c r="I24728">
        <v>0</v>
      </c>
      <c r="J24728">
        <v>0</v>
      </c>
    </row>
    <row r="24729" spans="8:10" x14ac:dyDescent="0.35">
      <c r="H24729" t="s">
        <v>24730</v>
      </c>
      <c r="I24729">
        <v>0</v>
      </c>
      <c r="J24729">
        <v>0</v>
      </c>
    </row>
    <row r="24730" spans="8:10" x14ac:dyDescent="0.35">
      <c r="H24730" t="s">
        <v>24731</v>
      </c>
      <c r="I24730">
        <v>0</v>
      </c>
      <c r="J24730">
        <v>0</v>
      </c>
    </row>
    <row r="24731" spans="8:10" x14ac:dyDescent="0.35">
      <c r="H24731" t="s">
        <v>24732</v>
      </c>
      <c r="I24731">
        <v>0</v>
      </c>
      <c r="J24731">
        <v>0</v>
      </c>
    </row>
    <row r="24732" spans="8:10" x14ac:dyDescent="0.35">
      <c r="H24732" t="s">
        <v>24733</v>
      </c>
      <c r="I24732">
        <v>0</v>
      </c>
      <c r="J24732">
        <v>0</v>
      </c>
    </row>
    <row r="24733" spans="8:10" x14ac:dyDescent="0.35">
      <c r="H24733" t="s">
        <v>24734</v>
      </c>
      <c r="I24733">
        <v>0</v>
      </c>
      <c r="J24733">
        <v>0</v>
      </c>
    </row>
    <row r="24734" spans="8:10" x14ac:dyDescent="0.35">
      <c r="H24734" t="s">
        <v>24735</v>
      </c>
      <c r="I24734">
        <v>0</v>
      </c>
      <c r="J24734">
        <v>0</v>
      </c>
    </row>
    <row r="24735" spans="8:10" x14ac:dyDescent="0.35">
      <c r="H24735" t="s">
        <v>24736</v>
      </c>
      <c r="I24735">
        <v>0</v>
      </c>
      <c r="J24735">
        <v>0</v>
      </c>
    </row>
    <row r="24736" spans="8:10" x14ac:dyDescent="0.35">
      <c r="H24736" t="s">
        <v>24737</v>
      </c>
      <c r="I24736">
        <v>0</v>
      </c>
      <c r="J24736">
        <v>0</v>
      </c>
    </row>
    <row r="24737" spans="8:10" x14ac:dyDescent="0.35">
      <c r="H24737" t="s">
        <v>24738</v>
      </c>
      <c r="I24737">
        <v>0</v>
      </c>
      <c r="J24737">
        <v>0</v>
      </c>
    </row>
    <row r="24738" spans="8:10" x14ac:dyDescent="0.35">
      <c r="H24738" t="s">
        <v>24739</v>
      </c>
      <c r="I24738">
        <v>0</v>
      </c>
      <c r="J24738">
        <v>0</v>
      </c>
    </row>
    <row r="24739" spans="8:10" x14ac:dyDescent="0.35">
      <c r="H24739" t="s">
        <v>24740</v>
      </c>
      <c r="I24739">
        <v>0</v>
      </c>
      <c r="J24739">
        <v>0</v>
      </c>
    </row>
    <row r="24740" spans="8:10" x14ac:dyDescent="0.35">
      <c r="H24740" t="s">
        <v>24741</v>
      </c>
      <c r="I24740">
        <v>0</v>
      </c>
      <c r="J24740">
        <v>0</v>
      </c>
    </row>
    <row r="24741" spans="8:10" x14ac:dyDescent="0.35">
      <c r="H24741" t="s">
        <v>24742</v>
      </c>
      <c r="I24741">
        <v>0</v>
      </c>
      <c r="J24741">
        <v>0</v>
      </c>
    </row>
    <row r="24742" spans="8:10" x14ac:dyDescent="0.35">
      <c r="H24742" t="s">
        <v>24743</v>
      </c>
      <c r="I24742">
        <v>0</v>
      </c>
      <c r="J24742">
        <v>0</v>
      </c>
    </row>
    <row r="24743" spans="8:10" x14ac:dyDescent="0.35">
      <c r="H24743" t="s">
        <v>24744</v>
      </c>
      <c r="I24743">
        <v>0</v>
      </c>
      <c r="J24743">
        <v>0</v>
      </c>
    </row>
    <row r="24744" spans="8:10" x14ac:dyDescent="0.35">
      <c r="H24744" t="s">
        <v>24745</v>
      </c>
      <c r="I24744">
        <v>0</v>
      </c>
      <c r="J24744">
        <v>0</v>
      </c>
    </row>
    <row r="24745" spans="8:10" x14ac:dyDescent="0.35">
      <c r="H24745" t="s">
        <v>24746</v>
      </c>
      <c r="I24745">
        <v>0</v>
      </c>
      <c r="J24745">
        <v>0</v>
      </c>
    </row>
    <row r="24746" spans="8:10" x14ac:dyDescent="0.35">
      <c r="H24746" t="s">
        <v>24747</v>
      </c>
      <c r="I24746">
        <v>0</v>
      </c>
      <c r="J24746">
        <v>0</v>
      </c>
    </row>
    <row r="24747" spans="8:10" x14ac:dyDescent="0.35">
      <c r="H24747" t="s">
        <v>24748</v>
      </c>
      <c r="I24747">
        <v>0</v>
      </c>
      <c r="J24747">
        <v>0</v>
      </c>
    </row>
    <row r="24748" spans="8:10" x14ac:dyDescent="0.35">
      <c r="H24748" t="s">
        <v>24749</v>
      </c>
      <c r="I24748">
        <v>0</v>
      </c>
      <c r="J24748">
        <v>0</v>
      </c>
    </row>
    <row r="24749" spans="8:10" x14ac:dyDescent="0.35">
      <c r="H24749" t="s">
        <v>24750</v>
      </c>
      <c r="I24749">
        <v>0</v>
      </c>
      <c r="J24749">
        <v>0</v>
      </c>
    </row>
    <row r="24750" spans="8:10" x14ac:dyDescent="0.35">
      <c r="H24750" t="s">
        <v>24751</v>
      </c>
      <c r="I24750">
        <v>0</v>
      </c>
      <c r="J24750">
        <v>0</v>
      </c>
    </row>
    <row r="24751" spans="8:10" x14ac:dyDescent="0.35">
      <c r="H24751" t="s">
        <v>24752</v>
      </c>
      <c r="I24751">
        <v>0</v>
      </c>
      <c r="J24751">
        <v>0</v>
      </c>
    </row>
    <row r="24752" spans="8:10" x14ac:dyDescent="0.35">
      <c r="H24752" t="s">
        <v>24753</v>
      </c>
      <c r="I24752">
        <v>0</v>
      </c>
      <c r="J24752">
        <v>0</v>
      </c>
    </row>
    <row r="24753" spans="8:10" x14ac:dyDescent="0.35">
      <c r="H24753" t="s">
        <v>24754</v>
      </c>
      <c r="I24753">
        <v>0</v>
      </c>
      <c r="J24753">
        <v>0</v>
      </c>
    </row>
    <row r="24754" spans="8:10" x14ac:dyDescent="0.35">
      <c r="H24754" t="s">
        <v>24755</v>
      </c>
      <c r="I24754">
        <v>0</v>
      </c>
      <c r="J24754">
        <v>0</v>
      </c>
    </row>
    <row r="24755" spans="8:10" x14ac:dyDescent="0.35">
      <c r="H24755" t="s">
        <v>24756</v>
      </c>
      <c r="I24755">
        <v>0</v>
      </c>
      <c r="J24755">
        <v>0</v>
      </c>
    </row>
    <row r="24756" spans="8:10" x14ac:dyDescent="0.35">
      <c r="H24756" t="s">
        <v>24757</v>
      </c>
      <c r="I24756">
        <v>0</v>
      </c>
      <c r="J24756">
        <v>0</v>
      </c>
    </row>
    <row r="24757" spans="8:10" x14ac:dyDescent="0.35">
      <c r="H24757" t="s">
        <v>24758</v>
      </c>
      <c r="I24757">
        <v>0</v>
      </c>
      <c r="J24757">
        <v>0</v>
      </c>
    </row>
    <row r="24758" spans="8:10" x14ac:dyDescent="0.35">
      <c r="H24758" t="s">
        <v>24759</v>
      </c>
      <c r="I24758">
        <v>0</v>
      </c>
      <c r="J24758">
        <v>0</v>
      </c>
    </row>
    <row r="24759" spans="8:10" x14ac:dyDescent="0.35">
      <c r="H24759" t="s">
        <v>24760</v>
      </c>
      <c r="I24759">
        <v>0</v>
      </c>
      <c r="J24759">
        <v>0</v>
      </c>
    </row>
    <row r="24760" spans="8:10" x14ac:dyDescent="0.35">
      <c r="H24760" t="s">
        <v>24761</v>
      </c>
      <c r="I24760">
        <v>0</v>
      </c>
      <c r="J24760">
        <v>0</v>
      </c>
    </row>
    <row r="24761" spans="8:10" x14ac:dyDescent="0.35">
      <c r="H24761" t="s">
        <v>24762</v>
      </c>
      <c r="I24761">
        <v>0</v>
      </c>
      <c r="J24761">
        <v>0</v>
      </c>
    </row>
    <row r="24762" spans="8:10" x14ac:dyDescent="0.35">
      <c r="H24762" t="s">
        <v>24763</v>
      </c>
      <c r="I24762">
        <v>0</v>
      </c>
      <c r="J24762">
        <v>0</v>
      </c>
    </row>
    <row r="24763" spans="8:10" x14ac:dyDescent="0.35">
      <c r="H24763" t="s">
        <v>24764</v>
      </c>
      <c r="I24763">
        <v>0</v>
      </c>
      <c r="J24763">
        <v>0</v>
      </c>
    </row>
    <row r="24764" spans="8:10" x14ac:dyDescent="0.35">
      <c r="H24764" t="s">
        <v>24765</v>
      </c>
      <c r="I24764">
        <v>0</v>
      </c>
      <c r="J24764">
        <v>0</v>
      </c>
    </row>
    <row r="24765" spans="8:10" x14ac:dyDescent="0.35">
      <c r="H24765" t="s">
        <v>24766</v>
      </c>
      <c r="I24765">
        <v>0</v>
      </c>
      <c r="J24765">
        <v>0</v>
      </c>
    </row>
    <row r="24766" spans="8:10" x14ac:dyDescent="0.35">
      <c r="H24766" t="s">
        <v>24767</v>
      </c>
      <c r="I24766">
        <v>0</v>
      </c>
      <c r="J24766">
        <v>0</v>
      </c>
    </row>
    <row r="24767" spans="8:10" x14ac:dyDescent="0.35">
      <c r="H24767" t="s">
        <v>24768</v>
      </c>
      <c r="I24767">
        <v>0</v>
      </c>
      <c r="J24767">
        <v>0</v>
      </c>
    </row>
    <row r="24768" spans="8:10" x14ac:dyDescent="0.35">
      <c r="H24768" t="s">
        <v>24769</v>
      </c>
      <c r="I24768">
        <v>0</v>
      </c>
      <c r="J24768">
        <v>0</v>
      </c>
    </row>
    <row r="24769" spans="8:10" x14ac:dyDescent="0.35">
      <c r="H24769" t="s">
        <v>24770</v>
      </c>
      <c r="I24769">
        <v>0</v>
      </c>
      <c r="J24769">
        <v>0</v>
      </c>
    </row>
    <row r="24770" spans="8:10" x14ac:dyDescent="0.35">
      <c r="H24770" t="s">
        <v>24771</v>
      </c>
      <c r="I24770">
        <v>0</v>
      </c>
      <c r="J24770">
        <v>0</v>
      </c>
    </row>
    <row r="24771" spans="8:10" x14ac:dyDescent="0.35">
      <c r="H24771" t="s">
        <v>24772</v>
      </c>
      <c r="I24771">
        <v>0</v>
      </c>
      <c r="J24771">
        <v>0</v>
      </c>
    </row>
    <row r="24772" spans="8:10" x14ac:dyDescent="0.35">
      <c r="H24772" t="s">
        <v>24773</v>
      </c>
      <c r="I24772">
        <v>0</v>
      </c>
      <c r="J24772">
        <v>0</v>
      </c>
    </row>
    <row r="24773" spans="8:10" x14ac:dyDescent="0.35">
      <c r="H24773" t="s">
        <v>24774</v>
      </c>
      <c r="I24773">
        <v>0</v>
      </c>
      <c r="J24773">
        <v>0</v>
      </c>
    </row>
    <row r="24774" spans="8:10" x14ac:dyDescent="0.35">
      <c r="H24774" t="s">
        <v>24775</v>
      </c>
      <c r="I24774">
        <v>0</v>
      </c>
      <c r="J24774">
        <v>0</v>
      </c>
    </row>
    <row r="24775" spans="8:10" x14ac:dyDescent="0.35">
      <c r="H24775" t="s">
        <v>24776</v>
      </c>
      <c r="I24775">
        <v>0</v>
      </c>
      <c r="J24775">
        <v>0</v>
      </c>
    </row>
    <row r="24776" spans="8:10" x14ac:dyDescent="0.35">
      <c r="H24776" t="s">
        <v>24777</v>
      </c>
      <c r="I24776">
        <v>0</v>
      </c>
      <c r="J24776">
        <v>0</v>
      </c>
    </row>
    <row r="24777" spans="8:10" x14ac:dyDescent="0.35">
      <c r="H24777" t="s">
        <v>24778</v>
      </c>
      <c r="I24777">
        <v>0</v>
      </c>
      <c r="J24777">
        <v>0</v>
      </c>
    </row>
    <row r="24778" spans="8:10" x14ac:dyDescent="0.35">
      <c r="H24778" t="s">
        <v>24779</v>
      </c>
      <c r="I24778">
        <v>0</v>
      </c>
      <c r="J24778">
        <v>0</v>
      </c>
    </row>
    <row r="24779" spans="8:10" x14ac:dyDescent="0.35">
      <c r="H24779" t="s">
        <v>24780</v>
      </c>
      <c r="I24779">
        <v>0</v>
      </c>
      <c r="J24779">
        <v>0</v>
      </c>
    </row>
    <row r="24780" spans="8:10" x14ac:dyDescent="0.35">
      <c r="H24780" t="s">
        <v>24781</v>
      </c>
      <c r="I24780">
        <v>0</v>
      </c>
      <c r="J24780">
        <v>0</v>
      </c>
    </row>
    <row r="24781" spans="8:10" x14ac:dyDescent="0.35">
      <c r="H24781" t="s">
        <v>24782</v>
      </c>
      <c r="I24781">
        <v>0</v>
      </c>
      <c r="J24781">
        <v>0</v>
      </c>
    </row>
    <row r="24782" spans="8:10" x14ac:dyDescent="0.35">
      <c r="H24782" t="s">
        <v>24783</v>
      </c>
      <c r="I24782">
        <v>0</v>
      </c>
      <c r="J24782">
        <v>0</v>
      </c>
    </row>
    <row r="24783" spans="8:10" x14ac:dyDescent="0.35">
      <c r="H24783" t="s">
        <v>24784</v>
      </c>
      <c r="I24783">
        <v>0</v>
      </c>
      <c r="J24783">
        <v>0</v>
      </c>
    </row>
    <row r="24784" spans="8:10" x14ac:dyDescent="0.35">
      <c r="H24784" t="s">
        <v>24785</v>
      </c>
      <c r="I24784">
        <v>0</v>
      </c>
      <c r="J24784">
        <v>0</v>
      </c>
    </row>
    <row r="24785" spans="8:10" x14ac:dyDescent="0.35">
      <c r="H24785" t="s">
        <v>24786</v>
      </c>
      <c r="I24785">
        <v>0</v>
      </c>
      <c r="J24785">
        <v>0</v>
      </c>
    </row>
    <row r="24786" spans="8:10" x14ac:dyDescent="0.35">
      <c r="H24786" t="s">
        <v>24787</v>
      </c>
      <c r="I24786">
        <v>0</v>
      </c>
      <c r="J24786">
        <v>0</v>
      </c>
    </row>
    <row r="24787" spans="8:10" x14ac:dyDescent="0.35">
      <c r="H24787" t="s">
        <v>24788</v>
      </c>
      <c r="I24787">
        <v>0</v>
      </c>
      <c r="J24787">
        <v>0</v>
      </c>
    </row>
    <row r="24788" spans="8:10" x14ac:dyDescent="0.35">
      <c r="H24788" t="s">
        <v>24789</v>
      </c>
      <c r="I24788">
        <v>0</v>
      </c>
      <c r="J24788">
        <v>0</v>
      </c>
    </row>
    <row r="24789" spans="8:10" x14ac:dyDescent="0.35">
      <c r="H24789" t="s">
        <v>24790</v>
      </c>
      <c r="I24789">
        <v>0</v>
      </c>
      <c r="J24789">
        <v>0</v>
      </c>
    </row>
    <row r="24790" spans="8:10" x14ac:dyDescent="0.35">
      <c r="H24790" t="s">
        <v>24791</v>
      </c>
      <c r="I24790">
        <v>0</v>
      </c>
      <c r="J24790">
        <v>0</v>
      </c>
    </row>
    <row r="24791" spans="8:10" x14ac:dyDescent="0.35">
      <c r="H24791" t="s">
        <v>24792</v>
      </c>
      <c r="I24791">
        <v>0</v>
      </c>
      <c r="J24791">
        <v>0</v>
      </c>
    </row>
    <row r="24792" spans="8:10" x14ac:dyDescent="0.35">
      <c r="H24792" t="s">
        <v>24793</v>
      </c>
      <c r="I24792">
        <v>0</v>
      </c>
      <c r="J24792">
        <v>0</v>
      </c>
    </row>
    <row r="24793" spans="8:10" x14ac:dyDescent="0.35">
      <c r="H24793" t="s">
        <v>24794</v>
      </c>
      <c r="I24793">
        <v>0</v>
      </c>
      <c r="J24793">
        <v>0</v>
      </c>
    </row>
    <row r="24794" spans="8:10" x14ac:dyDescent="0.35">
      <c r="H24794" t="s">
        <v>24795</v>
      </c>
      <c r="I24794">
        <v>0</v>
      </c>
      <c r="J24794">
        <v>0</v>
      </c>
    </row>
    <row r="24795" spans="8:10" x14ac:dyDescent="0.35">
      <c r="H24795" t="s">
        <v>24796</v>
      </c>
      <c r="I24795">
        <v>0</v>
      </c>
      <c r="J24795">
        <v>0</v>
      </c>
    </row>
    <row r="24796" spans="8:10" x14ac:dyDescent="0.35">
      <c r="H24796" t="s">
        <v>24797</v>
      </c>
      <c r="I24796">
        <v>0</v>
      </c>
      <c r="J24796">
        <v>0</v>
      </c>
    </row>
    <row r="24797" spans="8:10" x14ac:dyDescent="0.35">
      <c r="H24797" t="s">
        <v>24798</v>
      </c>
      <c r="I24797">
        <v>0</v>
      </c>
      <c r="J24797">
        <v>0</v>
      </c>
    </row>
    <row r="24798" spans="8:10" x14ac:dyDescent="0.35">
      <c r="H24798" t="s">
        <v>24799</v>
      </c>
      <c r="I24798">
        <v>0</v>
      </c>
      <c r="J24798">
        <v>0</v>
      </c>
    </row>
    <row r="24799" spans="8:10" x14ac:dyDescent="0.35">
      <c r="H24799" t="s">
        <v>24800</v>
      </c>
      <c r="I24799">
        <v>0</v>
      </c>
      <c r="J24799">
        <v>0</v>
      </c>
    </row>
    <row r="24800" spans="8:10" x14ac:dyDescent="0.35">
      <c r="H24800" t="s">
        <v>24801</v>
      </c>
      <c r="I24800">
        <v>0</v>
      </c>
      <c r="J24800">
        <v>0</v>
      </c>
    </row>
    <row r="24801" spans="8:10" x14ac:dyDescent="0.35">
      <c r="H24801" t="s">
        <v>24802</v>
      </c>
      <c r="I24801">
        <v>0</v>
      </c>
      <c r="J24801">
        <v>0</v>
      </c>
    </row>
    <row r="24802" spans="8:10" x14ac:dyDescent="0.35">
      <c r="H24802" t="s">
        <v>24803</v>
      </c>
      <c r="I24802">
        <v>0</v>
      </c>
      <c r="J24802">
        <v>0</v>
      </c>
    </row>
    <row r="24803" spans="8:10" x14ac:dyDescent="0.35">
      <c r="H24803" t="s">
        <v>24804</v>
      </c>
      <c r="I24803">
        <v>0</v>
      </c>
      <c r="J24803">
        <v>0</v>
      </c>
    </row>
    <row r="24804" spans="8:10" x14ac:dyDescent="0.35">
      <c r="H24804" t="s">
        <v>24805</v>
      </c>
      <c r="I24804">
        <v>0</v>
      </c>
      <c r="J24804">
        <v>0</v>
      </c>
    </row>
    <row r="24805" spans="8:10" x14ac:dyDescent="0.35">
      <c r="H24805" t="s">
        <v>24806</v>
      </c>
      <c r="I24805">
        <v>0</v>
      </c>
      <c r="J24805">
        <v>0</v>
      </c>
    </row>
    <row r="24806" spans="8:10" x14ac:dyDescent="0.35">
      <c r="H24806" t="s">
        <v>24807</v>
      </c>
      <c r="I24806">
        <v>0</v>
      </c>
      <c r="J24806">
        <v>0</v>
      </c>
    </row>
    <row r="24807" spans="8:10" x14ac:dyDescent="0.35">
      <c r="H24807" t="s">
        <v>24808</v>
      </c>
      <c r="I24807">
        <v>0</v>
      </c>
      <c r="J24807">
        <v>0</v>
      </c>
    </row>
    <row r="24808" spans="8:10" x14ac:dyDescent="0.35">
      <c r="H24808" t="s">
        <v>24809</v>
      </c>
      <c r="I24808">
        <v>0</v>
      </c>
      <c r="J24808">
        <v>0</v>
      </c>
    </row>
    <row r="24809" spans="8:10" x14ac:dyDescent="0.35">
      <c r="H24809" t="s">
        <v>24810</v>
      </c>
      <c r="I24809">
        <v>0</v>
      </c>
      <c r="J24809">
        <v>0</v>
      </c>
    </row>
    <row r="24810" spans="8:10" x14ac:dyDescent="0.35">
      <c r="H24810" t="s">
        <v>24811</v>
      </c>
      <c r="I24810">
        <v>0</v>
      </c>
      <c r="J24810">
        <v>0</v>
      </c>
    </row>
    <row r="24811" spans="8:10" x14ac:dyDescent="0.35">
      <c r="H24811" t="s">
        <v>24812</v>
      </c>
      <c r="I24811">
        <v>0</v>
      </c>
      <c r="J24811">
        <v>0</v>
      </c>
    </row>
    <row r="24812" spans="8:10" x14ac:dyDescent="0.35">
      <c r="H24812" t="s">
        <v>24813</v>
      </c>
      <c r="I24812">
        <v>0</v>
      </c>
      <c r="J24812">
        <v>0</v>
      </c>
    </row>
    <row r="24813" spans="8:10" x14ac:dyDescent="0.35">
      <c r="H24813" t="s">
        <v>24814</v>
      </c>
      <c r="I24813">
        <v>0</v>
      </c>
      <c r="J24813">
        <v>0</v>
      </c>
    </row>
    <row r="24814" spans="8:10" x14ac:dyDescent="0.35">
      <c r="H24814" t="s">
        <v>24815</v>
      </c>
      <c r="I24814">
        <v>0</v>
      </c>
      <c r="J24814">
        <v>0</v>
      </c>
    </row>
    <row r="24815" spans="8:10" x14ac:dyDescent="0.35">
      <c r="H24815" t="s">
        <v>24816</v>
      </c>
      <c r="I24815">
        <v>0</v>
      </c>
      <c r="J24815">
        <v>0</v>
      </c>
    </row>
    <row r="24816" spans="8:10" x14ac:dyDescent="0.35">
      <c r="H24816" t="s">
        <v>24817</v>
      </c>
      <c r="I24816">
        <v>0</v>
      </c>
      <c r="J24816">
        <v>0</v>
      </c>
    </row>
    <row r="24817" spans="8:10" x14ac:dyDescent="0.35">
      <c r="H24817" t="s">
        <v>24818</v>
      </c>
      <c r="I24817">
        <v>0</v>
      </c>
      <c r="J24817">
        <v>0</v>
      </c>
    </row>
    <row r="24818" spans="8:10" x14ac:dyDescent="0.35">
      <c r="H24818" t="s">
        <v>24819</v>
      </c>
      <c r="I24818">
        <v>0</v>
      </c>
      <c r="J24818">
        <v>0</v>
      </c>
    </row>
    <row r="24819" spans="8:10" x14ac:dyDescent="0.35">
      <c r="H24819" t="s">
        <v>24820</v>
      </c>
      <c r="I24819">
        <v>0</v>
      </c>
      <c r="J24819">
        <v>0</v>
      </c>
    </row>
    <row r="24820" spans="8:10" x14ac:dyDescent="0.35">
      <c r="H24820" t="s">
        <v>24821</v>
      </c>
      <c r="I24820">
        <v>0</v>
      </c>
      <c r="J24820">
        <v>0</v>
      </c>
    </row>
    <row r="24821" spans="8:10" x14ac:dyDescent="0.35">
      <c r="H24821" t="s">
        <v>24822</v>
      </c>
      <c r="I24821">
        <v>0</v>
      </c>
      <c r="J24821">
        <v>0</v>
      </c>
    </row>
    <row r="24822" spans="8:10" x14ac:dyDescent="0.35">
      <c r="H24822" t="s">
        <v>24823</v>
      </c>
      <c r="I24822">
        <v>0</v>
      </c>
      <c r="J24822">
        <v>0</v>
      </c>
    </row>
    <row r="24823" spans="8:10" x14ac:dyDescent="0.35">
      <c r="H24823" t="s">
        <v>24824</v>
      </c>
      <c r="I24823">
        <v>0</v>
      </c>
      <c r="J24823">
        <v>0</v>
      </c>
    </row>
    <row r="24824" spans="8:10" x14ac:dyDescent="0.35">
      <c r="H24824" t="s">
        <v>24825</v>
      </c>
      <c r="I24824">
        <v>0</v>
      </c>
      <c r="J24824">
        <v>0</v>
      </c>
    </row>
    <row r="24825" spans="8:10" x14ac:dyDescent="0.35">
      <c r="H24825" t="s">
        <v>24826</v>
      </c>
      <c r="I24825">
        <v>0</v>
      </c>
      <c r="J24825">
        <v>0</v>
      </c>
    </row>
    <row r="24826" spans="8:10" x14ac:dyDescent="0.35">
      <c r="H24826" t="s">
        <v>24827</v>
      </c>
      <c r="I24826">
        <v>0</v>
      </c>
      <c r="J24826">
        <v>0</v>
      </c>
    </row>
    <row r="24827" spans="8:10" x14ac:dyDescent="0.35">
      <c r="H24827" t="s">
        <v>24828</v>
      </c>
      <c r="I24827">
        <v>0</v>
      </c>
      <c r="J24827">
        <v>0</v>
      </c>
    </row>
    <row r="24828" spans="8:10" x14ac:dyDescent="0.35">
      <c r="H24828" t="s">
        <v>24829</v>
      </c>
      <c r="I24828">
        <v>0</v>
      </c>
      <c r="J24828">
        <v>0</v>
      </c>
    </row>
    <row r="24829" spans="8:10" x14ac:dyDescent="0.35">
      <c r="H24829" t="s">
        <v>24830</v>
      </c>
      <c r="I24829">
        <v>0</v>
      </c>
      <c r="J24829">
        <v>0</v>
      </c>
    </row>
    <row r="24830" spans="8:10" x14ac:dyDescent="0.35">
      <c r="H24830" t="s">
        <v>24831</v>
      </c>
      <c r="I24830">
        <v>0</v>
      </c>
      <c r="J24830">
        <v>0</v>
      </c>
    </row>
    <row r="24831" spans="8:10" x14ac:dyDescent="0.35">
      <c r="H24831" t="s">
        <v>24832</v>
      </c>
      <c r="I24831">
        <v>0</v>
      </c>
      <c r="J24831">
        <v>0</v>
      </c>
    </row>
    <row r="24832" spans="8:10" x14ac:dyDescent="0.35">
      <c r="H24832" t="s">
        <v>24833</v>
      </c>
      <c r="I24832">
        <v>0</v>
      </c>
      <c r="J24832">
        <v>0</v>
      </c>
    </row>
    <row r="24833" spans="8:10" x14ac:dyDescent="0.35">
      <c r="H24833" t="s">
        <v>24834</v>
      </c>
      <c r="I24833">
        <v>0</v>
      </c>
      <c r="J24833">
        <v>0</v>
      </c>
    </row>
    <row r="24834" spans="8:10" x14ac:dyDescent="0.35">
      <c r="H24834" t="s">
        <v>24835</v>
      </c>
      <c r="I24834">
        <v>0</v>
      </c>
      <c r="J24834">
        <v>0</v>
      </c>
    </row>
    <row r="24835" spans="8:10" x14ac:dyDescent="0.35">
      <c r="H24835" t="s">
        <v>24836</v>
      </c>
      <c r="I24835">
        <v>0</v>
      </c>
      <c r="J24835">
        <v>0</v>
      </c>
    </row>
    <row r="24836" spans="8:10" x14ac:dyDescent="0.35">
      <c r="H24836" t="s">
        <v>24837</v>
      </c>
      <c r="I24836">
        <v>0</v>
      </c>
      <c r="J24836">
        <v>0</v>
      </c>
    </row>
    <row r="24837" spans="8:10" x14ac:dyDescent="0.35">
      <c r="H24837" t="s">
        <v>24838</v>
      </c>
      <c r="I24837">
        <v>0</v>
      </c>
      <c r="J24837">
        <v>0</v>
      </c>
    </row>
    <row r="24838" spans="8:10" x14ac:dyDescent="0.35">
      <c r="H24838" t="s">
        <v>24839</v>
      </c>
      <c r="I24838">
        <v>0</v>
      </c>
      <c r="J24838">
        <v>0</v>
      </c>
    </row>
    <row r="24839" spans="8:10" x14ac:dyDescent="0.35">
      <c r="H24839" t="s">
        <v>24840</v>
      </c>
      <c r="I24839">
        <v>0</v>
      </c>
      <c r="J24839">
        <v>0</v>
      </c>
    </row>
    <row r="24840" spans="8:10" x14ac:dyDescent="0.35">
      <c r="H24840" t="s">
        <v>24841</v>
      </c>
      <c r="I24840">
        <v>0</v>
      </c>
      <c r="J24840">
        <v>0</v>
      </c>
    </row>
    <row r="24841" spans="8:10" x14ac:dyDescent="0.35">
      <c r="H24841" t="s">
        <v>24842</v>
      </c>
      <c r="I24841">
        <v>0</v>
      </c>
      <c r="J24841">
        <v>0</v>
      </c>
    </row>
    <row r="24842" spans="8:10" x14ac:dyDescent="0.35">
      <c r="H24842" t="s">
        <v>24843</v>
      </c>
      <c r="I24842">
        <v>0</v>
      </c>
      <c r="J24842">
        <v>0</v>
      </c>
    </row>
    <row r="24843" spans="8:10" x14ac:dyDescent="0.35">
      <c r="H24843" t="s">
        <v>24844</v>
      </c>
      <c r="I24843">
        <v>0</v>
      </c>
      <c r="J24843">
        <v>0</v>
      </c>
    </row>
    <row r="24844" spans="8:10" x14ac:dyDescent="0.35">
      <c r="H24844" t="s">
        <v>24845</v>
      </c>
      <c r="I24844">
        <v>0</v>
      </c>
      <c r="J24844">
        <v>0</v>
      </c>
    </row>
    <row r="24845" spans="8:10" x14ac:dyDescent="0.35">
      <c r="H24845" t="s">
        <v>24846</v>
      </c>
      <c r="I24845">
        <v>0</v>
      </c>
      <c r="J24845">
        <v>0</v>
      </c>
    </row>
    <row r="24846" spans="8:10" x14ac:dyDescent="0.35">
      <c r="H24846" t="s">
        <v>24847</v>
      </c>
      <c r="I24846">
        <v>0</v>
      </c>
      <c r="J24846">
        <v>0</v>
      </c>
    </row>
    <row r="24847" spans="8:10" x14ac:dyDescent="0.35">
      <c r="H24847" t="s">
        <v>24848</v>
      </c>
      <c r="I24847">
        <v>0</v>
      </c>
      <c r="J24847">
        <v>0</v>
      </c>
    </row>
    <row r="24848" spans="8:10" x14ac:dyDescent="0.35">
      <c r="H24848" t="s">
        <v>24849</v>
      </c>
      <c r="I24848">
        <v>0</v>
      </c>
      <c r="J24848">
        <v>0</v>
      </c>
    </row>
    <row r="24849" spans="8:10" x14ac:dyDescent="0.35">
      <c r="H24849" t="s">
        <v>24850</v>
      </c>
      <c r="I24849">
        <v>0</v>
      </c>
      <c r="J24849">
        <v>0</v>
      </c>
    </row>
    <row r="24850" spans="8:10" x14ac:dyDescent="0.35">
      <c r="H24850" t="s">
        <v>24851</v>
      </c>
      <c r="I24850">
        <v>0</v>
      </c>
      <c r="J24850">
        <v>0</v>
      </c>
    </row>
    <row r="24851" spans="8:10" x14ac:dyDescent="0.35">
      <c r="H24851" t="s">
        <v>24852</v>
      </c>
      <c r="I24851">
        <v>0</v>
      </c>
      <c r="J24851">
        <v>0</v>
      </c>
    </row>
    <row r="24852" spans="8:10" x14ac:dyDescent="0.35">
      <c r="H24852" t="s">
        <v>24853</v>
      </c>
      <c r="I24852">
        <v>0</v>
      </c>
      <c r="J24852">
        <v>0</v>
      </c>
    </row>
    <row r="24853" spans="8:10" x14ac:dyDescent="0.35">
      <c r="H24853" t="s">
        <v>24854</v>
      </c>
      <c r="I24853">
        <v>0</v>
      </c>
      <c r="J24853">
        <v>0</v>
      </c>
    </row>
    <row r="24854" spans="8:10" x14ac:dyDescent="0.35">
      <c r="H24854" t="s">
        <v>24855</v>
      </c>
      <c r="I24854">
        <v>0</v>
      </c>
      <c r="J24854">
        <v>0</v>
      </c>
    </row>
    <row r="24855" spans="8:10" x14ac:dyDescent="0.35">
      <c r="H24855" t="s">
        <v>24856</v>
      </c>
      <c r="I24855">
        <v>0</v>
      </c>
      <c r="J24855">
        <v>0</v>
      </c>
    </row>
    <row r="24856" spans="8:10" x14ac:dyDescent="0.35">
      <c r="H24856" t="s">
        <v>24857</v>
      </c>
      <c r="I24856">
        <v>0</v>
      </c>
      <c r="J24856">
        <v>0</v>
      </c>
    </row>
    <row r="24857" spans="8:10" x14ac:dyDescent="0.35">
      <c r="H24857" t="s">
        <v>24858</v>
      </c>
      <c r="I24857">
        <v>0</v>
      </c>
      <c r="J24857">
        <v>0</v>
      </c>
    </row>
    <row r="24858" spans="8:10" x14ac:dyDescent="0.35">
      <c r="H24858" t="s">
        <v>24859</v>
      </c>
      <c r="I24858">
        <v>0</v>
      </c>
      <c r="J24858">
        <v>0</v>
      </c>
    </row>
    <row r="24859" spans="8:10" x14ac:dyDescent="0.35">
      <c r="H24859" t="s">
        <v>24860</v>
      </c>
      <c r="I24859">
        <v>0</v>
      </c>
      <c r="J24859">
        <v>0</v>
      </c>
    </row>
    <row r="24860" spans="8:10" x14ac:dyDescent="0.35">
      <c r="H24860" t="s">
        <v>24861</v>
      </c>
      <c r="I24860">
        <v>0</v>
      </c>
      <c r="J24860">
        <v>0</v>
      </c>
    </row>
    <row r="24861" spans="8:10" x14ac:dyDescent="0.35">
      <c r="H24861" t="s">
        <v>24862</v>
      </c>
      <c r="I24861">
        <v>0</v>
      </c>
      <c r="J24861">
        <v>0</v>
      </c>
    </row>
    <row r="24862" spans="8:10" x14ac:dyDescent="0.35">
      <c r="H24862" t="s">
        <v>24863</v>
      </c>
      <c r="I24862">
        <v>0</v>
      </c>
      <c r="J24862">
        <v>0</v>
      </c>
    </row>
    <row r="24863" spans="8:10" x14ac:dyDescent="0.35">
      <c r="H24863" t="s">
        <v>24864</v>
      </c>
      <c r="I24863">
        <v>0</v>
      </c>
      <c r="J24863">
        <v>0</v>
      </c>
    </row>
    <row r="24864" spans="8:10" x14ac:dyDescent="0.35">
      <c r="H24864" t="s">
        <v>24865</v>
      </c>
      <c r="I24864">
        <v>0</v>
      </c>
      <c r="J24864">
        <v>0</v>
      </c>
    </row>
    <row r="24865" spans="8:10" x14ac:dyDescent="0.35">
      <c r="H24865" t="s">
        <v>24866</v>
      </c>
      <c r="I24865">
        <v>0</v>
      </c>
      <c r="J24865">
        <v>0</v>
      </c>
    </row>
    <row r="24866" spans="8:10" x14ac:dyDescent="0.35">
      <c r="H24866" t="s">
        <v>24867</v>
      </c>
      <c r="I24866">
        <v>0</v>
      </c>
      <c r="J24866">
        <v>0</v>
      </c>
    </row>
    <row r="24867" spans="8:10" x14ac:dyDescent="0.35">
      <c r="H24867" t="s">
        <v>24868</v>
      </c>
      <c r="I24867">
        <v>0</v>
      </c>
      <c r="J24867">
        <v>0</v>
      </c>
    </row>
    <row r="24868" spans="8:10" x14ac:dyDescent="0.35">
      <c r="H24868" t="s">
        <v>24869</v>
      </c>
      <c r="I24868">
        <v>0</v>
      </c>
      <c r="J24868">
        <v>0</v>
      </c>
    </row>
    <row r="24869" spans="8:10" x14ac:dyDescent="0.35">
      <c r="H24869" t="s">
        <v>24870</v>
      </c>
      <c r="I24869">
        <v>0</v>
      </c>
      <c r="J24869">
        <v>0</v>
      </c>
    </row>
    <row r="24870" spans="8:10" x14ac:dyDescent="0.35">
      <c r="H24870" t="s">
        <v>24871</v>
      </c>
      <c r="I24870">
        <v>0</v>
      </c>
      <c r="J24870">
        <v>0</v>
      </c>
    </row>
    <row r="24871" spans="8:10" x14ac:dyDescent="0.35">
      <c r="H24871" t="s">
        <v>24872</v>
      </c>
      <c r="I24871">
        <v>0</v>
      </c>
      <c r="J24871">
        <v>0</v>
      </c>
    </row>
    <row r="24872" spans="8:10" x14ac:dyDescent="0.35">
      <c r="H24872" t="s">
        <v>24873</v>
      </c>
      <c r="I24872">
        <v>0</v>
      </c>
      <c r="J24872">
        <v>0</v>
      </c>
    </row>
    <row r="24873" spans="8:10" x14ac:dyDescent="0.35">
      <c r="H24873" t="s">
        <v>24874</v>
      </c>
      <c r="I24873">
        <v>0</v>
      </c>
      <c r="J24873">
        <v>0</v>
      </c>
    </row>
    <row r="24874" spans="8:10" x14ac:dyDescent="0.35">
      <c r="H24874" t="s">
        <v>24875</v>
      </c>
      <c r="I24874">
        <v>0</v>
      </c>
      <c r="J24874">
        <v>1</v>
      </c>
    </row>
    <row r="24875" spans="8:10" x14ac:dyDescent="0.35">
      <c r="H24875" t="s">
        <v>24876</v>
      </c>
      <c r="I24875">
        <v>0</v>
      </c>
      <c r="J24875">
        <v>0</v>
      </c>
    </row>
    <row r="24876" spans="8:10" x14ac:dyDescent="0.35">
      <c r="H24876" t="s">
        <v>24877</v>
      </c>
      <c r="I24876">
        <v>0</v>
      </c>
      <c r="J24876">
        <v>0</v>
      </c>
    </row>
    <row r="24877" spans="8:10" x14ac:dyDescent="0.35">
      <c r="H24877" t="s">
        <v>24878</v>
      </c>
      <c r="I24877">
        <v>0</v>
      </c>
      <c r="J24877">
        <v>1</v>
      </c>
    </row>
    <row r="24878" spans="8:10" x14ac:dyDescent="0.35">
      <c r="H24878" t="s">
        <v>24879</v>
      </c>
      <c r="I24878">
        <v>0</v>
      </c>
      <c r="J24878">
        <v>1</v>
      </c>
    </row>
    <row r="24879" spans="8:10" x14ac:dyDescent="0.35">
      <c r="H24879" t="s">
        <v>24880</v>
      </c>
      <c r="I24879">
        <v>0</v>
      </c>
      <c r="J24879">
        <v>0</v>
      </c>
    </row>
    <row r="24880" spans="8:10" x14ac:dyDescent="0.35">
      <c r="H24880" t="s">
        <v>24881</v>
      </c>
      <c r="I24880">
        <v>0</v>
      </c>
      <c r="J24880">
        <v>0</v>
      </c>
    </row>
    <row r="24881" spans="8:10" x14ac:dyDescent="0.35">
      <c r="H24881" t="s">
        <v>24882</v>
      </c>
      <c r="I24881">
        <v>0</v>
      </c>
      <c r="J24881">
        <v>0</v>
      </c>
    </row>
    <row r="24882" spans="8:10" x14ac:dyDescent="0.35">
      <c r="H24882" t="s">
        <v>24883</v>
      </c>
      <c r="I24882">
        <v>0</v>
      </c>
      <c r="J24882">
        <v>0</v>
      </c>
    </row>
    <row r="24883" spans="8:10" x14ac:dyDescent="0.35">
      <c r="H24883" t="s">
        <v>24884</v>
      </c>
      <c r="I24883">
        <v>0</v>
      </c>
      <c r="J24883">
        <v>0</v>
      </c>
    </row>
    <row r="24884" spans="8:10" x14ac:dyDescent="0.35">
      <c r="H24884" t="s">
        <v>24885</v>
      </c>
      <c r="I24884">
        <v>0</v>
      </c>
      <c r="J24884">
        <v>0</v>
      </c>
    </row>
    <row r="24885" spans="8:10" x14ac:dyDescent="0.35">
      <c r="H24885" t="s">
        <v>24886</v>
      </c>
      <c r="I24885">
        <v>0</v>
      </c>
      <c r="J24885">
        <v>0</v>
      </c>
    </row>
    <row r="24886" spans="8:10" x14ac:dyDescent="0.35">
      <c r="H24886" t="s">
        <v>24887</v>
      </c>
      <c r="I24886">
        <v>0</v>
      </c>
      <c r="J24886">
        <v>0</v>
      </c>
    </row>
    <row r="24887" spans="8:10" x14ac:dyDescent="0.35">
      <c r="H24887" t="s">
        <v>24888</v>
      </c>
      <c r="I24887">
        <v>0</v>
      </c>
      <c r="J24887">
        <v>0</v>
      </c>
    </row>
    <row r="24888" spans="8:10" x14ac:dyDescent="0.35">
      <c r="H24888" t="s">
        <v>24889</v>
      </c>
      <c r="I24888">
        <v>0</v>
      </c>
      <c r="J24888">
        <v>0</v>
      </c>
    </row>
    <row r="24889" spans="8:10" x14ac:dyDescent="0.35">
      <c r="H24889" t="s">
        <v>24890</v>
      </c>
      <c r="I24889">
        <v>0</v>
      </c>
      <c r="J24889">
        <v>0</v>
      </c>
    </row>
    <row r="24890" spans="8:10" x14ac:dyDescent="0.35">
      <c r="H24890" t="s">
        <v>24891</v>
      </c>
      <c r="I24890">
        <v>0</v>
      </c>
      <c r="J24890">
        <v>0</v>
      </c>
    </row>
    <row r="24891" spans="8:10" x14ac:dyDescent="0.35">
      <c r="H24891" t="s">
        <v>24892</v>
      </c>
      <c r="I24891">
        <v>0</v>
      </c>
      <c r="J24891">
        <v>0</v>
      </c>
    </row>
    <row r="24892" spans="8:10" x14ac:dyDescent="0.35">
      <c r="H24892" t="s">
        <v>24893</v>
      </c>
      <c r="I24892">
        <v>0</v>
      </c>
      <c r="J24892">
        <v>0</v>
      </c>
    </row>
    <row r="24893" spans="8:10" x14ac:dyDescent="0.35">
      <c r="H24893" t="s">
        <v>24894</v>
      </c>
      <c r="I24893">
        <v>0</v>
      </c>
      <c r="J24893">
        <v>0</v>
      </c>
    </row>
    <row r="24894" spans="8:10" x14ac:dyDescent="0.35">
      <c r="H24894" t="s">
        <v>24895</v>
      </c>
      <c r="I24894">
        <v>0</v>
      </c>
      <c r="J24894">
        <v>0</v>
      </c>
    </row>
    <row r="24895" spans="8:10" x14ac:dyDescent="0.35">
      <c r="H24895" t="s">
        <v>24896</v>
      </c>
      <c r="I24895">
        <v>0</v>
      </c>
      <c r="J24895">
        <v>0</v>
      </c>
    </row>
    <row r="24896" spans="8:10" x14ac:dyDescent="0.35">
      <c r="H24896" t="s">
        <v>24897</v>
      </c>
      <c r="I24896">
        <v>0</v>
      </c>
      <c r="J24896">
        <v>0</v>
      </c>
    </row>
    <row r="24897" spans="8:10" x14ac:dyDescent="0.35">
      <c r="H24897" t="s">
        <v>24898</v>
      </c>
      <c r="I24897">
        <v>0</v>
      </c>
      <c r="J24897">
        <v>0</v>
      </c>
    </row>
    <row r="24898" spans="8:10" x14ac:dyDescent="0.35">
      <c r="H24898" t="s">
        <v>24899</v>
      </c>
      <c r="I24898">
        <v>0</v>
      </c>
      <c r="J24898">
        <v>0</v>
      </c>
    </row>
    <row r="24899" spans="8:10" x14ac:dyDescent="0.35">
      <c r="H24899" t="s">
        <v>24900</v>
      </c>
      <c r="I24899">
        <v>0</v>
      </c>
      <c r="J24899">
        <v>0</v>
      </c>
    </row>
    <row r="24900" spans="8:10" x14ac:dyDescent="0.35">
      <c r="H24900" t="s">
        <v>24901</v>
      </c>
      <c r="I24900">
        <v>0</v>
      </c>
      <c r="J24900">
        <v>0</v>
      </c>
    </row>
    <row r="24901" spans="8:10" x14ac:dyDescent="0.35">
      <c r="H24901" t="s">
        <v>24902</v>
      </c>
      <c r="I24901">
        <v>0</v>
      </c>
      <c r="J24901">
        <v>0</v>
      </c>
    </row>
    <row r="24902" spans="8:10" x14ac:dyDescent="0.35">
      <c r="H24902" t="s">
        <v>24903</v>
      </c>
      <c r="I24902">
        <v>0</v>
      </c>
      <c r="J24902">
        <v>0</v>
      </c>
    </row>
    <row r="24903" spans="8:10" x14ac:dyDescent="0.35">
      <c r="H24903" t="s">
        <v>24904</v>
      </c>
      <c r="I24903">
        <v>0</v>
      </c>
      <c r="J24903">
        <v>0</v>
      </c>
    </row>
    <row r="24904" spans="8:10" x14ac:dyDescent="0.35">
      <c r="H24904" t="s">
        <v>24905</v>
      </c>
      <c r="I24904">
        <v>0</v>
      </c>
      <c r="J24904">
        <v>0</v>
      </c>
    </row>
    <row r="24905" spans="8:10" x14ac:dyDescent="0.35">
      <c r="H24905" t="s">
        <v>24906</v>
      </c>
      <c r="I24905">
        <v>0</v>
      </c>
      <c r="J24905">
        <v>0</v>
      </c>
    </row>
    <row r="24906" spans="8:10" x14ac:dyDescent="0.35">
      <c r="H24906" t="s">
        <v>24907</v>
      </c>
      <c r="I24906">
        <v>0</v>
      </c>
      <c r="J24906">
        <v>0</v>
      </c>
    </row>
    <row r="24907" spans="8:10" x14ac:dyDescent="0.35">
      <c r="H24907" t="s">
        <v>24908</v>
      </c>
      <c r="I24907">
        <v>0</v>
      </c>
      <c r="J24907">
        <v>0</v>
      </c>
    </row>
    <row r="24908" spans="8:10" x14ac:dyDescent="0.35">
      <c r="H24908" t="s">
        <v>24909</v>
      </c>
      <c r="I24908">
        <v>0</v>
      </c>
      <c r="J24908">
        <v>0</v>
      </c>
    </row>
    <row r="24909" spans="8:10" x14ac:dyDescent="0.35">
      <c r="H24909" t="s">
        <v>24910</v>
      </c>
      <c r="I24909">
        <v>0</v>
      </c>
      <c r="J24909">
        <v>0</v>
      </c>
    </row>
    <row r="24910" spans="8:10" x14ac:dyDescent="0.35">
      <c r="H24910" t="s">
        <v>24911</v>
      </c>
      <c r="I24910">
        <v>0</v>
      </c>
      <c r="J24910">
        <v>0</v>
      </c>
    </row>
    <row r="24911" spans="8:10" x14ac:dyDescent="0.35">
      <c r="H24911" t="s">
        <v>24912</v>
      </c>
      <c r="I24911">
        <v>0</v>
      </c>
      <c r="J24911">
        <v>0</v>
      </c>
    </row>
    <row r="24912" spans="8:10" x14ac:dyDescent="0.35">
      <c r="H24912" t="s">
        <v>24913</v>
      </c>
      <c r="I24912">
        <v>0</v>
      </c>
      <c r="J24912">
        <v>0</v>
      </c>
    </row>
    <row r="24913" spans="8:10" x14ac:dyDescent="0.35">
      <c r="H24913" t="s">
        <v>24914</v>
      </c>
      <c r="I24913">
        <v>0</v>
      </c>
      <c r="J24913">
        <v>0</v>
      </c>
    </row>
    <row r="24914" spans="8:10" x14ac:dyDescent="0.35">
      <c r="H24914" t="s">
        <v>24915</v>
      </c>
      <c r="I24914">
        <v>0</v>
      </c>
      <c r="J24914">
        <v>0</v>
      </c>
    </row>
    <row r="24915" spans="8:10" x14ac:dyDescent="0.35">
      <c r="H24915" t="s">
        <v>24916</v>
      </c>
      <c r="I24915">
        <v>0</v>
      </c>
      <c r="J24915">
        <v>0</v>
      </c>
    </row>
    <row r="24916" spans="8:10" x14ac:dyDescent="0.35">
      <c r="H24916" t="s">
        <v>24917</v>
      </c>
      <c r="I24916">
        <v>0</v>
      </c>
      <c r="J24916">
        <v>0</v>
      </c>
    </row>
    <row r="24917" spans="8:10" x14ac:dyDescent="0.35">
      <c r="H24917" t="s">
        <v>24918</v>
      </c>
      <c r="I24917">
        <v>0</v>
      </c>
      <c r="J24917">
        <v>0</v>
      </c>
    </row>
    <row r="24918" spans="8:10" x14ac:dyDescent="0.35">
      <c r="H24918" t="s">
        <v>24919</v>
      </c>
      <c r="I24918">
        <v>0</v>
      </c>
      <c r="J24918">
        <v>0</v>
      </c>
    </row>
    <row r="24919" spans="8:10" x14ac:dyDescent="0.35">
      <c r="H24919" t="s">
        <v>24920</v>
      </c>
      <c r="I24919">
        <v>0</v>
      </c>
      <c r="J24919">
        <v>0</v>
      </c>
    </row>
    <row r="24920" spans="8:10" x14ac:dyDescent="0.35">
      <c r="H24920" t="s">
        <v>24921</v>
      </c>
      <c r="I24920">
        <v>0</v>
      </c>
      <c r="J24920">
        <v>0</v>
      </c>
    </row>
    <row r="24921" spans="8:10" x14ac:dyDescent="0.35">
      <c r="H24921" t="s">
        <v>24922</v>
      </c>
      <c r="I24921">
        <v>0</v>
      </c>
      <c r="J24921">
        <v>0</v>
      </c>
    </row>
    <row r="24922" spans="8:10" x14ac:dyDescent="0.35">
      <c r="H24922" t="s">
        <v>24923</v>
      </c>
      <c r="I24922">
        <v>0</v>
      </c>
      <c r="J24922">
        <v>0</v>
      </c>
    </row>
    <row r="24923" spans="8:10" x14ac:dyDescent="0.35">
      <c r="H24923" t="s">
        <v>24924</v>
      </c>
      <c r="I24923">
        <v>0</v>
      </c>
      <c r="J24923">
        <v>0</v>
      </c>
    </row>
    <row r="24924" spans="8:10" x14ac:dyDescent="0.35">
      <c r="H24924" t="s">
        <v>24925</v>
      </c>
      <c r="I24924">
        <v>0</v>
      </c>
      <c r="J24924">
        <v>0</v>
      </c>
    </row>
    <row r="24925" spans="8:10" x14ac:dyDescent="0.35">
      <c r="H24925" t="s">
        <v>24926</v>
      </c>
      <c r="I24925">
        <v>0</v>
      </c>
      <c r="J24925">
        <v>0</v>
      </c>
    </row>
    <row r="24926" spans="8:10" x14ac:dyDescent="0.35">
      <c r="H24926" t="s">
        <v>24927</v>
      </c>
      <c r="I24926">
        <v>0</v>
      </c>
      <c r="J24926">
        <v>0</v>
      </c>
    </row>
    <row r="24927" spans="8:10" x14ac:dyDescent="0.35">
      <c r="H24927" t="s">
        <v>24928</v>
      </c>
      <c r="I24927">
        <v>0</v>
      </c>
      <c r="J24927">
        <v>0</v>
      </c>
    </row>
    <row r="24928" spans="8:10" x14ac:dyDescent="0.35">
      <c r="H24928" t="s">
        <v>24929</v>
      </c>
      <c r="I24928">
        <v>0</v>
      </c>
      <c r="J24928">
        <v>0</v>
      </c>
    </row>
    <row r="24929" spans="8:10" x14ac:dyDescent="0.35">
      <c r="H24929" t="s">
        <v>24930</v>
      </c>
      <c r="I24929">
        <v>0</v>
      </c>
      <c r="J24929">
        <v>0</v>
      </c>
    </row>
    <row r="24930" spans="8:10" x14ac:dyDescent="0.35">
      <c r="H24930" t="s">
        <v>24931</v>
      </c>
      <c r="I24930">
        <v>0</v>
      </c>
      <c r="J24930">
        <v>0</v>
      </c>
    </row>
    <row r="24931" spans="8:10" x14ac:dyDescent="0.35">
      <c r="H24931" t="s">
        <v>24932</v>
      </c>
      <c r="I24931">
        <v>0</v>
      </c>
      <c r="J24931">
        <v>0</v>
      </c>
    </row>
    <row r="24932" spans="8:10" x14ac:dyDescent="0.35">
      <c r="H24932" t="s">
        <v>24933</v>
      </c>
      <c r="I24932">
        <v>0</v>
      </c>
      <c r="J24932">
        <v>0</v>
      </c>
    </row>
    <row r="24933" spans="8:10" x14ac:dyDescent="0.35">
      <c r="H24933" t="s">
        <v>24934</v>
      </c>
      <c r="I24933">
        <v>0</v>
      </c>
      <c r="J24933">
        <v>0</v>
      </c>
    </row>
    <row r="24934" spans="8:10" x14ac:dyDescent="0.35">
      <c r="H24934" t="s">
        <v>24935</v>
      </c>
      <c r="I24934">
        <v>0</v>
      </c>
      <c r="J24934">
        <v>0</v>
      </c>
    </row>
    <row r="24935" spans="8:10" x14ac:dyDescent="0.35">
      <c r="H24935" t="s">
        <v>24936</v>
      </c>
      <c r="I24935">
        <v>0</v>
      </c>
      <c r="J24935">
        <v>0</v>
      </c>
    </row>
    <row r="24936" spans="8:10" x14ac:dyDescent="0.35">
      <c r="H24936" t="s">
        <v>24937</v>
      </c>
      <c r="I24936">
        <v>0</v>
      </c>
      <c r="J24936">
        <v>0</v>
      </c>
    </row>
    <row r="24937" spans="8:10" x14ac:dyDescent="0.35">
      <c r="H24937" t="s">
        <v>24938</v>
      </c>
      <c r="I24937">
        <v>0</v>
      </c>
      <c r="J24937">
        <v>0</v>
      </c>
    </row>
    <row r="24938" spans="8:10" x14ac:dyDescent="0.35">
      <c r="H24938" t="s">
        <v>24939</v>
      </c>
      <c r="I24938">
        <v>0</v>
      </c>
      <c r="J24938">
        <v>0</v>
      </c>
    </row>
    <row r="24939" spans="8:10" x14ac:dyDescent="0.35">
      <c r="H24939" t="s">
        <v>24940</v>
      </c>
      <c r="I24939">
        <v>0</v>
      </c>
      <c r="J24939">
        <v>0</v>
      </c>
    </row>
    <row r="24940" spans="8:10" x14ac:dyDescent="0.35">
      <c r="H24940" t="s">
        <v>24941</v>
      </c>
      <c r="I24940">
        <v>0</v>
      </c>
      <c r="J24940">
        <v>0</v>
      </c>
    </row>
    <row r="24941" spans="8:10" x14ac:dyDescent="0.35">
      <c r="H24941" t="s">
        <v>24942</v>
      </c>
      <c r="I24941">
        <v>0</v>
      </c>
      <c r="J24941">
        <v>0</v>
      </c>
    </row>
    <row r="24942" spans="8:10" x14ac:dyDescent="0.35">
      <c r="H24942" t="s">
        <v>24943</v>
      </c>
      <c r="I24942">
        <v>0</v>
      </c>
      <c r="J24942">
        <v>0</v>
      </c>
    </row>
    <row r="24943" spans="8:10" x14ac:dyDescent="0.35">
      <c r="H24943" t="s">
        <v>24944</v>
      </c>
      <c r="I24943">
        <v>0</v>
      </c>
      <c r="J24943">
        <v>0</v>
      </c>
    </row>
    <row r="24944" spans="8:10" x14ac:dyDescent="0.35">
      <c r="H24944" t="s">
        <v>24945</v>
      </c>
      <c r="I24944">
        <v>0</v>
      </c>
      <c r="J24944">
        <v>0</v>
      </c>
    </row>
    <row r="24945" spans="8:10" x14ac:dyDescent="0.35">
      <c r="H24945" t="s">
        <v>24946</v>
      </c>
      <c r="I24945">
        <v>0</v>
      </c>
      <c r="J24945">
        <v>0</v>
      </c>
    </row>
    <row r="24946" spans="8:10" x14ac:dyDescent="0.35">
      <c r="H24946" t="s">
        <v>24947</v>
      </c>
      <c r="I24946">
        <v>0</v>
      </c>
      <c r="J24946">
        <v>0</v>
      </c>
    </row>
    <row r="24947" spans="8:10" x14ac:dyDescent="0.35">
      <c r="H24947" t="s">
        <v>24948</v>
      </c>
      <c r="I24947">
        <v>0</v>
      </c>
      <c r="J24947">
        <v>0</v>
      </c>
    </row>
    <row r="24948" spans="8:10" x14ac:dyDescent="0.35">
      <c r="H24948" t="s">
        <v>24949</v>
      </c>
      <c r="I24948">
        <v>0</v>
      </c>
      <c r="J24948">
        <v>0</v>
      </c>
    </row>
    <row r="24949" spans="8:10" x14ac:dyDescent="0.35">
      <c r="H24949" t="s">
        <v>24950</v>
      </c>
      <c r="I24949">
        <v>0</v>
      </c>
      <c r="J24949">
        <v>0</v>
      </c>
    </row>
    <row r="24950" spans="8:10" x14ac:dyDescent="0.35">
      <c r="H24950" t="s">
        <v>24951</v>
      </c>
      <c r="I24950">
        <v>0</v>
      </c>
      <c r="J24950">
        <v>0</v>
      </c>
    </row>
    <row r="24951" spans="8:10" x14ac:dyDescent="0.35">
      <c r="H24951" t="s">
        <v>24952</v>
      </c>
      <c r="I24951">
        <v>0</v>
      </c>
      <c r="J24951">
        <v>0</v>
      </c>
    </row>
    <row r="24952" spans="8:10" x14ac:dyDescent="0.35">
      <c r="H24952" t="s">
        <v>24953</v>
      </c>
      <c r="I24952">
        <v>0</v>
      </c>
      <c r="J24952">
        <v>0</v>
      </c>
    </row>
    <row r="24953" spans="8:10" x14ac:dyDescent="0.35">
      <c r="H24953" t="s">
        <v>24954</v>
      </c>
      <c r="I24953">
        <v>0</v>
      </c>
      <c r="J24953">
        <v>0</v>
      </c>
    </row>
    <row r="24954" spans="8:10" x14ac:dyDescent="0.35">
      <c r="H24954" t="s">
        <v>24955</v>
      </c>
      <c r="I24954">
        <v>0</v>
      </c>
      <c r="J24954">
        <v>0</v>
      </c>
    </row>
    <row r="24955" spans="8:10" x14ac:dyDescent="0.35">
      <c r="H24955" t="s">
        <v>24956</v>
      </c>
      <c r="I24955">
        <v>0</v>
      </c>
      <c r="J24955">
        <v>0</v>
      </c>
    </row>
    <row r="24956" spans="8:10" x14ac:dyDescent="0.35">
      <c r="H24956" t="s">
        <v>24957</v>
      </c>
      <c r="I24956">
        <v>0</v>
      </c>
      <c r="J24956">
        <v>0</v>
      </c>
    </row>
    <row r="24957" spans="8:10" x14ac:dyDescent="0.35">
      <c r="H24957" t="s">
        <v>24958</v>
      </c>
      <c r="I24957">
        <v>0</v>
      </c>
      <c r="J24957">
        <v>0</v>
      </c>
    </row>
    <row r="24958" spans="8:10" x14ac:dyDescent="0.35">
      <c r="H24958" t="s">
        <v>24959</v>
      </c>
      <c r="I24958">
        <v>0</v>
      </c>
      <c r="J24958">
        <v>0</v>
      </c>
    </row>
    <row r="24959" spans="8:10" x14ac:dyDescent="0.35">
      <c r="H24959" t="s">
        <v>24960</v>
      </c>
      <c r="I24959">
        <v>0</v>
      </c>
      <c r="J24959">
        <v>0</v>
      </c>
    </row>
    <row r="24960" spans="8:10" x14ac:dyDescent="0.35">
      <c r="H24960" t="s">
        <v>24961</v>
      </c>
      <c r="I24960">
        <v>0</v>
      </c>
      <c r="J24960">
        <v>0</v>
      </c>
    </row>
    <row r="24961" spans="8:10" x14ac:dyDescent="0.35">
      <c r="H24961" t="s">
        <v>24962</v>
      </c>
      <c r="I24961">
        <v>0</v>
      </c>
      <c r="J24961">
        <v>0</v>
      </c>
    </row>
    <row r="24962" spans="8:10" x14ac:dyDescent="0.35">
      <c r="H24962" t="s">
        <v>24963</v>
      </c>
      <c r="I24962">
        <v>0</v>
      </c>
      <c r="J24962">
        <v>0</v>
      </c>
    </row>
    <row r="24963" spans="8:10" x14ac:dyDescent="0.35">
      <c r="H24963" t="s">
        <v>24964</v>
      </c>
      <c r="I24963">
        <v>0</v>
      </c>
      <c r="J24963">
        <v>0</v>
      </c>
    </row>
    <row r="24964" spans="8:10" x14ac:dyDescent="0.35">
      <c r="H24964" t="s">
        <v>24965</v>
      </c>
      <c r="I24964">
        <v>0</v>
      </c>
      <c r="J24964">
        <v>0</v>
      </c>
    </row>
    <row r="24965" spans="8:10" x14ac:dyDescent="0.35">
      <c r="H24965" t="s">
        <v>24966</v>
      </c>
      <c r="I24965">
        <v>0</v>
      </c>
      <c r="J24965">
        <v>0</v>
      </c>
    </row>
    <row r="24966" spans="8:10" x14ac:dyDescent="0.35">
      <c r="H24966" t="s">
        <v>24967</v>
      </c>
      <c r="I24966">
        <v>0</v>
      </c>
      <c r="J24966">
        <v>0</v>
      </c>
    </row>
    <row r="24967" spans="8:10" x14ac:dyDescent="0.35">
      <c r="H24967" t="s">
        <v>24968</v>
      </c>
      <c r="I24967">
        <v>0</v>
      </c>
      <c r="J24967">
        <v>0</v>
      </c>
    </row>
    <row r="24968" spans="8:10" x14ac:dyDescent="0.35">
      <c r="H24968" t="s">
        <v>24969</v>
      </c>
      <c r="I24968">
        <v>0</v>
      </c>
      <c r="J24968">
        <v>0</v>
      </c>
    </row>
    <row r="24969" spans="8:10" x14ac:dyDescent="0.35">
      <c r="H24969" t="s">
        <v>24970</v>
      </c>
      <c r="I24969">
        <v>0</v>
      </c>
      <c r="J24969">
        <v>0</v>
      </c>
    </row>
    <row r="24970" spans="8:10" x14ac:dyDescent="0.35">
      <c r="H24970" t="s">
        <v>24971</v>
      </c>
      <c r="I24970">
        <v>0</v>
      </c>
      <c r="J24970">
        <v>0</v>
      </c>
    </row>
    <row r="24971" spans="8:10" x14ac:dyDescent="0.35">
      <c r="H24971" t="s">
        <v>24972</v>
      </c>
      <c r="I24971">
        <v>0</v>
      </c>
      <c r="J24971">
        <v>0</v>
      </c>
    </row>
    <row r="24972" spans="8:10" x14ac:dyDescent="0.35">
      <c r="H24972" t="s">
        <v>24973</v>
      </c>
      <c r="I24972">
        <v>0</v>
      </c>
      <c r="J24972">
        <v>0</v>
      </c>
    </row>
    <row r="24973" spans="8:10" x14ac:dyDescent="0.35">
      <c r="H24973" t="s">
        <v>24974</v>
      </c>
      <c r="I24973">
        <v>0</v>
      </c>
      <c r="J24973">
        <v>0</v>
      </c>
    </row>
    <row r="24974" spans="8:10" x14ac:dyDescent="0.35">
      <c r="H24974" t="s">
        <v>24975</v>
      </c>
      <c r="I24974">
        <v>0</v>
      </c>
      <c r="J24974">
        <v>0</v>
      </c>
    </row>
    <row r="24975" spans="8:10" x14ac:dyDescent="0.35">
      <c r="H24975" t="s">
        <v>24976</v>
      </c>
      <c r="I24975">
        <v>0</v>
      </c>
      <c r="J24975">
        <v>0</v>
      </c>
    </row>
    <row r="24976" spans="8:10" x14ac:dyDescent="0.35">
      <c r="H24976" t="s">
        <v>24977</v>
      </c>
      <c r="I24976">
        <v>0</v>
      </c>
      <c r="J24976">
        <v>0</v>
      </c>
    </row>
    <row r="24977" spans="8:10" x14ac:dyDescent="0.35">
      <c r="H24977" t="s">
        <v>24978</v>
      </c>
      <c r="I24977">
        <v>0</v>
      </c>
      <c r="J24977">
        <v>0</v>
      </c>
    </row>
    <row r="24978" spans="8:10" x14ac:dyDescent="0.35">
      <c r="H24978" t="s">
        <v>24979</v>
      </c>
      <c r="I24978">
        <v>0</v>
      </c>
      <c r="J24978">
        <v>0</v>
      </c>
    </row>
    <row r="24979" spans="8:10" x14ac:dyDescent="0.35">
      <c r="H24979" t="s">
        <v>24980</v>
      </c>
      <c r="I24979">
        <v>0</v>
      </c>
      <c r="J24979">
        <v>0</v>
      </c>
    </row>
    <row r="24980" spans="8:10" x14ac:dyDescent="0.35">
      <c r="H24980" t="s">
        <v>24981</v>
      </c>
      <c r="I24980">
        <v>0</v>
      </c>
      <c r="J24980">
        <v>0</v>
      </c>
    </row>
    <row r="24981" spans="8:10" x14ac:dyDescent="0.35">
      <c r="H24981" t="s">
        <v>24982</v>
      </c>
      <c r="I24981">
        <v>0</v>
      </c>
      <c r="J24981">
        <v>0</v>
      </c>
    </row>
    <row r="24982" spans="8:10" x14ac:dyDescent="0.35">
      <c r="H24982" t="s">
        <v>24983</v>
      </c>
      <c r="I24982">
        <v>0</v>
      </c>
      <c r="J24982">
        <v>0</v>
      </c>
    </row>
    <row r="24983" spans="8:10" x14ac:dyDescent="0.35">
      <c r="H24983" t="s">
        <v>24984</v>
      </c>
      <c r="I24983">
        <v>0</v>
      </c>
      <c r="J24983">
        <v>0</v>
      </c>
    </row>
    <row r="24984" spans="8:10" x14ac:dyDescent="0.35">
      <c r="H24984" t="s">
        <v>24985</v>
      </c>
      <c r="I24984">
        <v>0</v>
      </c>
      <c r="J24984">
        <v>0</v>
      </c>
    </row>
    <row r="24985" spans="8:10" x14ac:dyDescent="0.35">
      <c r="H24985" t="s">
        <v>24986</v>
      </c>
      <c r="I24985">
        <v>0</v>
      </c>
      <c r="J24985">
        <v>0</v>
      </c>
    </row>
    <row r="24986" spans="8:10" x14ac:dyDescent="0.35">
      <c r="H24986" t="s">
        <v>24987</v>
      </c>
      <c r="I24986">
        <v>0</v>
      </c>
      <c r="J24986">
        <v>0</v>
      </c>
    </row>
    <row r="24987" spans="8:10" x14ac:dyDescent="0.35">
      <c r="H24987" t="s">
        <v>24988</v>
      </c>
      <c r="I24987">
        <v>0</v>
      </c>
      <c r="J24987">
        <v>0</v>
      </c>
    </row>
    <row r="24988" spans="8:10" x14ac:dyDescent="0.35">
      <c r="H24988" t="s">
        <v>24989</v>
      </c>
      <c r="I24988">
        <v>0</v>
      </c>
      <c r="J24988">
        <v>0</v>
      </c>
    </row>
    <row r="24989" spans="8:10" x14ac:dyDescent="0.35">
      <c r="H24989" t="s">
        <v>24990</v>
      </c>
      <c r="I24989">
        <v>0</v>
      </c>
      <c r="J24989">
        <v>0</v>
      </c>
    </row>
    <row r="24990" spans="8:10" x14ac:dyDescent="0.35">
      <c r="H24990" t="s">
        <v>24991</v>
      </c>
      <c r="I24990">
        <v>0</v>
      </c>
      <c r="J24990">
        <v>0</v>
      </c>
    </row>
    <row r="24991" spans="8:10" x14ac:dyDescent="0.35">
      <c r="H24991" t="s">
        <v>24992</v>
      </c>
      <c r="I24991">
        <v>0</v>
      </c>
      <c r="J24991">
        <v>0</v>
      </c>
    </row>
    <row r="24992" spans="8:10" x14ac:dyDescent="0.35">
      <c r="H24992" t="s">
        <v>24993</v>
      </c>
      <c r="I24992">
        <v>0</v>
      </c>
      <c r="J24992">
        <v>0</v>
      </c>
    </row>
    <row r="24993" spans="8:10" x14ac:dyDescent="0.35">
      <c r="H24993" t="s">
        <v>24994</v>
      </c>
      <c r="I24993">
        <v>0</v>
      </c>
      <c r="J24993">
        <v>0</v>
      </c>
    </row>
    <row r="24994" spans="8:10" x14ac:dyDescent="0.35">
      <c r="H24994" t="s">
        <v>24995</v>
      </c>
      <c r="I24994">
        <v>0</v>
      </c>
      <c r="J24994">
        <v>0</v>
      </c>
    </row>
    <row r="24995" spans="8:10" x14ac:dyDescent="0.35">
      <c r="H24995" t="s">
        <v>24996</v>
      </c>
      <c r="I24995">
        <v>0</v>
      </c>
      <c r="J24995">
        <v>0</v>
      </c>
    </row>
    <row r="24996" spans="8:10" x14ac:dyDescent="0.35">
      <c r="H24996" t="s">
        <v>24997</v>
      </c>
      <c r="I24996">
        <v>0</v>
      </c>
      <c r="J24996">
        <v>0</v>
      </c>
    </row>
    <row r="24997" spans="8:10" x14ac:dyDescent="0.35">
      <c r="H24997" t="s">
        <v>24998</v>
      </c>
      <c r="I24997">
        <v>0</v>
      </c>
      <c r="J24997">
        <v>0</v>
      </c>
    </row>
    <row r="24998" spans="8:10" x14ac:dyDescent="0.35">
      <c r="H24998" t="s">
        <v>24999</v>
      </c>
      <c r="I24998">
        <v>0</v>
      </c>
      <c r="J24998">
        <v>0</v>
      </c>
    </row>
    <row r="24999" spans="8:10" x14ac:dyDescent="0.35">
      <c r="H24999" t="s">
        <v>25000</v>
      </c>
      <c r="I24999">
        <v>0</v>
      </c>
      <c r="J24999">
        <v>0</v>
      </c>
    </row>
    <row r="25000" spans="8:10" x14ac:dyDescent="0.35">
      <c r="H25000" t="s">
        <v>25001</v>
      </c>
      <c r="I25000">
        <v>0</v>
      </c>
      <c r="J25000">
        <v>0</v>
      </c>
    </row>
    <row r="25001" spans="8:10" x14ac:dyDescent="0.35">
      <c r="H25001" t="s">
        <v>25002</v>
      </c>
      <c r="I25001">
        <v>0</v>
      </c>
      <c r="J25001">
        <v>0</v>
      </c>
    </row>
    <row r="25002" spans="8:10" x14ac:dyDescent="0.35">
      <c r="H25002" t="s">
        <v>25003</v>
      </c>
      <c r="I25002">
        <v>0</v>
      </c>
      <c r="J25002">
        <v>0</v>
      </c>
    </row>
    <row r="25003" spans="8:10" x14ac:dyDescent="0.35">
      <c r="H25003" t="s">
        <v>25004</v>
      </c>
      <c r="I25003">
        <v>0</v>
      </c>
      <c r="J25003">
        <v>0</v>
      </c>
    </row>
    <row r="25004" spans="8:10" x14ac:dyDescent="0.35">
      <c r="H25004" t="s">
        <v>25005</v>
      </c>
      <c r="I25004">
        <v>0</v>
      </c>
      <c r="J25004">
        <v>0</v>
      </c>
    </row>
    <row r="25005" spans="8:10" x14ac:dyDescent="0.35">
      <c r="H25005" t="s">
        <v>25006</v>
      </c>
      <c r="I25005">
        <v>0</v>
      </c>
      <c r="J25005">
        <v>0</v>
      </c>
    </row>
    <row r="25006" spans="8:10" x14ac:dyDescent="0.35">
      <c r="H25006" t="s">
        <v>25007</v>
      </c>
      <c r="I25006">
        <v>0</v>
      </c>
      <c r="J25006">
        <v>0</v>
      </c>
    </row>
    <row r="25007" spans="8:10" x14ac:dyDescent="0.35">
      <c r="H25007" t="s">
        <v>25008</v>
      </c>
      <c r="I25007">
        <v>0</v>
      </c>
      <c r="J25007">
        <v>0</v>
      </c>
    </row>
    <row r="25008" spans="8:10" x14ac:dyDescent="0.35">
      <c r="H25008" t="s">
        <v>25009</v>
      </c>
      <c r="I25008">
        <v>0</v>
      </c>
      <c r="J25008">
        <v>0</v>
      </c>
    </row>
    <row r="25009" spans="8:10" x14ac:dyDescent="0.35">
      <c r="H25009" t="s">
        <v>25010</v>
      </c>
      <c r="I25009">
        <v>0</v>
      </c>
      <c r="J25009">
        <v>0</v>
      </c>
    </row>
    <row r="25010" spans="8:10" x14ac:dyDescent="0.35">
      <c r="H25010" t="s">
        <v>25011</v>
      </c>
      <c r="I25010">
        <v>0</v>
      </c>
      <c r="J25010">
        <v>0</v>
      </c>
    </row>
    <row r="25011" spans="8:10" x14ac:dyDescent="0.35">
      <c r="H25011" t="s">
        <v>25012</v>
      </c>
      <c r="I25011">
        <v>0</v>
      </c>
      <c r="J25011">
        <v>0</v>
      </c>
    </row>
    <row r="25012" spans="8:10" x14ac:dyDescent="0.35">
      <c r="H25012" t="s">
        <v>25013</v>
      </c>
      <c r="I25012">
        <v>0</v>
      </c>
      <c r="J25012">
        <v>0</v>
      </c>
    </row>
    <row r="25013" spans="8:10" x14ac:dyDescent="0.35">
      <c r="H25013" t="s">
        <v>25014</v>
      </c>
      <c r="I25013">
        <v>0</v>
      </c>
      <c r="J25013">
        <v>0</v>
      </c>
    </row>
    <row r="25014" spans="8:10" x14ac:dyDescent="0.35">
      <c r="H25014" t="s">
        <v>25015</v>
      </c>
      <c r="I25014">
        <v>0</v>
      </c>
      <c r="J25014">
        <v>0</v>
      </c>
    </row>
    <row r="25015" spans="8:10" x14ac:dyDescent="0.35">
      <c r="H25015" t="s">
        <v>25016</v>
      </c>
      <c r="I25015">
        <v>0</v>
      </c>
      <c r="J25015">
        <v>0</v>
      </c>
    </row>
    <row r="25016" spans="8:10" x14ac:dyDescent="0.35">
      <c r="H25016" t="s">
        <v>25017</v>
      </c>
      <c r="I25016">
        <v>0</v>
      </c>
      <c r="J25016">
        <v>0</v>
      </c>
    </row>
    <row r="25017" spans="8:10" x14ac:dyDescent="0.35">
      <c r="H25017" t="s">
        <v>25018</v>
      </c>
      <c r="I25017">
        <v>0</v>
      </c>
      <c r="J25017">
        <v>0</v>
      </c>
    </row>
    <row r="25018" spans="8:10" x14ac:dyDescent="0.35">
      <c r="H25018" t="s">
        <v>25019</v>
      </c>
      <c r="I25018">
        <v>0</v>
      </c>
      <c r="J25018">
        <v>0</v>
      </c>
    </row>
    <row r="25019" spans="8:10" x14ac:dyDescent="0.35">
      <c r="H25019" t="s">
        <v>25020</v>
      </c>
      <c r="I25019">
        <v>0</v>
      </c>
      <c r="J25019">
        <v>0</v>
      </c>
    </row>
    <row r="25020" spans="8:10" x14ac:dyDescent="0.35">
      <c r="H25020" t="s">
        <v>25021</v>
      </c>
      <c r="I25020">
        <v>0</v>
      </c>
      <c r="J25020">
        <v>0</v>
      </c>
    </row>
    <row r="25021" spans="8:10" x14ac:dyDescent="0.35">
      <c r="H25021" t="s">
        <v>25022</v>
      </c>
      <c r="I25021">
        <v>0</v>
      </c>
      <c r="J25021">
        <v>0</v>
      </c>
    </row>
    <row r="25022" spans="8:10" x14ac:dyDescent="0.35">
      <c r="H25022" t="s">
        <v>25023</v>
      </c>
      <c r="I25022">
        <v>0</v>
      </c>
      <c r="J25022">
        <v>0</v>
      </c>
    </row>
    <row r="25023" spans="8:10" x14ac:dyDescent="0.35">
      <c r="H25023" t="s">
        <v>25024</v>
      </c>
      <c r="I25023">
        <v>0</v>
      </c>
      <c r="J25023">
        <v>0</v>
      </c>
    </row>
    <row r="25024" spans="8:10" x14ac:dyDescent="0.35">
      <c r="H25024" t="s">
        <v>25025</v>
      </c>
      <c r="I25024">
        <v>0</v>
      </c>
      <c r="J25024">
        <v>0</v>
      </c>
    </row>
    <row r="25025" spans="8:10" x14ac:dyDescent="0.35">
      <c r="H25025" t="s">
        <v>25026</v>
      </c>
      <c r="I25025">
        <v>0</v>
      </c>
      <c r="J25025">
        <v>0</v>
      </c>
    </row>
    <row r="25026" spans="8:10" x14ac:dyDescent="0.35">
      <c r="H25026" t="s">
        <v>25027</v>
      </c>
      <c r="I25026">
        <v>0</v>
      </c>
      <c r="J25026">
        <v>0</v>
      </c>
    </row>
    <row r="25027" spans="8:10" x14ac:dyDescent="0.35">
      <c r="H25027" t="s">
        <v>25028</v>
      </c>
      <c r="I25027">
        <v>0</v>
      </c>
      <c r="J25027">
        <v>0</v>
      </c>
    </row>
    <row r="25028" spans="8:10" x14ac:dyDescent="0.35">
      <c r="H25028" t="s">
        <v>25029</v>
      </c>
      <c r="I25028">
        <v>0</v>
      </c>
      <c r="J25028">
        <v>0</v>
      </c>
    </row>
    <row r="25029" spans="8:10" x14ac:dyDescent="0.35">
      <c r="H25029" t="s">
        <v>25030</v>
      </c>
      <c r="I25029">
        <v>0</v>
      </c>
      <c r="J25029">
        <v>0</v>
      </c>
    </row>
    <row r="25030" spans="8:10" x14ac:dyDescent="0.35">
      <c r="H25030" t="s">
        <v>25031</v>
      </c>
      <c r="I25030">
        <v>0</v>
      </c>
      <c r="J25030">
        <v>0</v>
      </c>
    </row>
    <row r="25031" spans="8:10" x14ac:dyDescent="0.35">
      <c r="H25031" t="s">
        <v>25032</v>
      </c>
      <c r="I25031">
        <v>0</v>
      </c>
      <c r="J25031">
        <v>0</v>
      </c>
    </row>
    <row r="25032" spans="8:10" x14ac:dyDescent="0.35">
      <c r="H25032" t="s">
        <v>25033</v>
      </c>
      <c r="I25032">
        <v>0</v>
      </c>
      <c r="J25032">
        <v>0</v>
      </c>
    </row>
    <row r="25033" spans="8:10" x14ac:dyDescent="0.35">
      <c r="H25033" t="s">
        <v>25034</v>
      </c>
      <c r="I25033">
        <v>0</v>
      </c>
      <c r="J25033">
        <v>0</v>
      </c>
    </row>
    <row r="25034" spans="8:10" x14ac:dyDescent="0.35">
      <c r="H25034" t="s">
        <v>25035</v>
      </c>
      <c r="I25034">
        <v>0</v>
      </c>
      <c r="J25034">
        <v>0</v>
      </c>
    </row>
    <row r="25035" spans="8:10" x14ac:dyDescent="0.35">
      <c r="H25035" t="s">
        <v>25036</v>
      </c>
      <c r="I25035">
        <v>0</v>
      </c>
      <c r="J25035">
        <v>0</v>
      </c>
    </row>
    <row r="25036" spans="8:10" x14ac:dyDescent="0.35">
      <c r="H25036" t="s">
        <v>25037</v>
      </c>
      <c r="I25036">
        <v>0</v>
      </c>
      <c r="J25036">
        <v>0</v>
      </c>
    </row>
    <row r="25037" spans="8:10" x14ac:dyDescent="0.35">
      <c r="H25037" t="s">
        <v>25038</v>
      </c>
      <c r="I25037">
        <v>0</v>
      </c>
      <c r="J25037">
        <v>0</v>
      </c>
    </row>
    <row r="25038" spans="8:10" x14ac:dyDescent="0.35">
      <c r="H25038" t="s">
        <v>25039</v>
      </c>
      <c r="I25038">
        <v>0</v>
      </c>
      <c r="J25038">
        <v>0</v>
      </c>
    </row>
    <row r="25039" spans="8:10" x14ac:dyDescent="0.35">
      <c r="H25039" t="s">
        <v>25040</v>
      </c>
      <c r="I25039">
        <v>0</v>
      </c>
      <c r="J25039">
        <v>0</v>
      </c>
    </row>
    <row r="25040" spans="8:10" x14ac:dyDescent="0.35">
      <c r="H25040" t="s">
        <v>25041</v>
      </c>
      <c r="I25040">
        <v>0</v>
      </c>
      <c r="J25040">
        <v>0</v>
      </c>
    </row>
    <row r="25041" spans="8:10" x14ac:dyDescent="0.35">
      <c r="H25041" t="s">
        <v>25042</v>
      </c>
      <c r="I25041">
        <v>0</v>
      </c>
      <c r="J25041">
        <v>0</v>
      </c>
    </row>
    <row r="25042" spans="8:10" x14ac:dyDescent="0.35">
      <c r="H25042" t="s">
        <v>25043</v>
      </c>
      <c r="I25042">
        <v>0</v>
      </c>
      <c r="J25042">
        <v>0</v>
      </c>
    </row>
    <row r="25043" spans="8:10" x14ac:dyDescent="0.35">
      <c r="H25043" t="s">
        <v>25044</v>
      </c>
      <c r="I25043">
        <v>0</v>
      </c>
      <c r="J25043">
        <v>0</v>
      </c>
    </row>
    <row r="25044" spans="8:10" x14ac:dyDescent="0.35">
      <c r="H25044" t="s">
        <v>25045</v>
      </c>
      <c r="I25044">
        <v>0</v>
      </c>
      <c r="J25044">
        <v>0</v>
      </c>
    </row>
    <row r="25045" spans="8:10" x14ac:dyDescent="0.35">
      <c r="H25045" t="s">
        <v>25046</v>
      </c>
      <c r="I25045">
        <v>0</v>
      </c>
      <c r="J25045">
        <v>0</v>
      </c>
    </row>
    <row r="25046" spans="8:10" x14ac:dyDescent="0.35">
      <c r="H25046" t="s">
        <v>25047</v>
      </c>
      <c r="I25046">
        <v>0</v>
      </c>
      <c r="J25046">
        <v>0</v>
      </c>
    </row>
    <row r="25047" spans="8:10" x14ac:dyDescent="0.35">
      <c r="H25047" t="s">
        <v>25048</v>
      </c>
      <c r="I25047">
        <v>0</v>
      </c>
      <c r="J25047">
        <v>0</v>
      </c>
    </row>
    <row r="25048" spans="8:10" x14ac:dyDescent="0.35">
      <c r="H25048" t="s">
        <v>25049</v>
      </c>
      <c r="I25048">
        <v>0</v>
      </c>
      <c r="J25048">
        <v>0</v>
      </c>
    </row>
    <row r="25049" spans="8:10" x14ac:dyDescent="0.35">
      <c r="H25049" t="s">
        <v>25050</v>
      </c>
      <c r="I25049">
        <v>0</v>
      </c>
      <c r="J25049">
        <v>0</v>
      </c>
    </row>
    <row r="25050" spans="8:10" x14ac:dyDescent="0.35">
      <c r="H25050" t="s">
        <v>25051</v>
      </c>
      <c r="I25050">
        <v>0</v>
      </c>
      <c r="J25050">
        <v>0</v>
      </c>
    </row>
    <row r="25051" spans="8:10" x14ac:dyDescent="0.35">
      <c r="H25051" t="s">
        <v>25052</v>
      </c>
      <c r="I25051">
        <v>0</v>
      </c>
      <c r="J25051">
        <v>0</v>
      </c>
    </row>
    <row r="25052" spans="8:10" x14ac:dyDescent="0.35">
      <c r="H25052" t="s">
        <v>25053</v>
      </c>
      <c r="I25052">
        <v>0</v>
      </c>
      <c r="J25052">
        <v>0</v>
      </c>
    </row>
    <row r="25053" spans="8:10" x14ac:dyDescent="0.35">
      <c r="H25053" t="s">
        <v>25054</v>
      </c>
      <c r="I25053">
        <v>0</v>
      </c>
      <c r="J25053">
        <v>0</v>
      </c>
    </row>
    <row r="25054" spans="8:10" x14ac:dyDescent="0.35">
      <c r="H25054" t="s">
        <v>25055</v>
      </c>
      <c r="I25054">
        <v>0</v>
      </c>
      <c r="J25054">
        <v>0</v>
      </c>
    </row>
    <row r="25055" spans="8:10" x14ac:dyDescent="0.35">
      <c r="H25055" t="s">
        <v>25056</v>
      </c>
      <c r="I25055">
        <v>0</v>
      </c>
      <c r="J25055">
        <v>0</v>
      </c>
    </row>
    <row r="25056" spans="8:10" x14ac:dyDescent="0.35">
      <c r="H25056" t="s">
        <v>25057</v>
      </c>
      <c r="I25056">
        <v>0</v>
      </c>
      <c r="J25056">
        <v>0</v>
      </c>
    </row>
    <row r="25057" spans="8:10" x14ac:dyDescent="0.35">
      <c r="H25057" t="s">
        <v>25058</v>
      </c>
      <c r="I25057">
        <v>0</v>
      </c>
      <c r="J25057">
        <v>0</v>
      </c>
    </row>
    <row r="25058" spans="8:10" x14ac:dyDescent="0.35">
      <c r="H25058" t="s">
        <v>25059</v>
      </c>
      <c r="I25058">
        <v>0</v>
      </c>
      <c r="J25058">
        <v>0</v>
      </c>
    </row>
    <row r="25059" spans="8:10" x14ac:dyDescent="0.35">
      <c r="H25059" t="s">
        <v>25060</v>
      </c>
      <c r="I25059">
        <v>0</v>
      </c>
      <c r="J25059">
        <v>0</v>
      </c>
    </row>
    <row r="25060" spans="8:10" x14ac:dyDescent="0.35">
      <c r="H25060" t="s">
        <v>25061</v>
      </c>
      <c r="I25060">
        <v>0</v>
      </c>
      <c r="J25060">
        <v>0</v>
      </c>
    </row>
    <row r="25061" spans="8:10" x14ac:dyDescent="0.35">
      <c r="H25061" t="s">
        <v>25062</v>
      </c>
      <c r="I25061">
        <v>0</v>
      </c>
      <c r="J25061">
        <v>0</v>
      </c>
    </row>
    <row r="25062" spans="8:10" x14ac:dyDescent="0.35">
      <c r="H25062" t="s">
        <v>25063</v>
      </c>
      <c r="I25062">
        <v>0</v>
      </c>
      <c r="J25062">
        <v>0</v>
      </c>
    </row>
    <row r="25063" spans="8:10" x14ac:dyDescent="0.35">
      <c r="H25063" t="s">
        <v>25064</v>
      </c>
      <c r="I25063">
        <v>0</v>
      </c>
      <c r="J25063">
        <v>0</v>
      </c>
    </row>
    <row r="25064" spans="8:10" x14ac:dyDescent="0.35">
      <c r="H25064" t="s">
        <v>25065</v>
      </c>
      <c r="I25064">
        <v>0</v>
      </c>
      <c r="J25064">
        <v>0</v>
      </c>
    </row>
    <row r="25065" spans="8:10" x14ac:dyDescent="0.35">
      <c r="H25065" t="s">
        <v>25066</v>
      </c>
      <c r="I25065">
        <v>0</v>
      </c>
      <c r="J25065">
        <v>0</v>
      </c>
    </row>
    <row r="25066" spans="8:10" x14ac:dyDescent="0.35">
      <c r="H25066" t="s">
        <v>25067</v>
      </c>
      <c r="I25066">
        <v>0</v>
      </c>
      <c r="J25066">
        <v>0</v>
      </c>
    </row>
    <row r="25067" spans="8:10" x14ac:dyDescent="0.35">
      <c r="H25067" t="s">
        <v>25068</v>
      </c>
      <c r="I25067">
        <v>0</v>
      </c>
      <c r="J25067">
        <v>0</v>
      </c>
    </row>
    <row r="25068" spans="8:10" x14ac:dyDescent="0.35">
      <c r="H25068" t="s">
        <v>25069</v>
      </c>
      <c r="I25068">
        <v>0</v>
      </c>
      <c r="J25068">
        <v>0</v>
      </c>
    </row>
    <row r="25069" spans="8:10" x14ac:dyDescent="0.35">
      <c r="H25069" t="s">
        <v>25070</v>
      </c>
      <c r="I25069">
        <v>0</v>
      </c>
      <c r="J25069">
        <v>0</v>
      </c>
    </row>
    <row r="25070" spans="8:10" x14ac:dyDescent="0.35">
      <c r="H25070" t="s">
        <v>25071</v>
      </c>
      <c r="I25070">
        <v>0</v>
      </c>
      <c r="J25070">
        <v>0</v>
      </c>
    </row>
    <row r="25071" spans="8:10" x14ac:dyDescent="0.35">
      <c r="H25071" t="s">
        <v>25072</v>
      </c>
      <c r="I25071">
        <v>0</v>
      </c>
      <c r="J25071">
        <v>0</v>
      </c>
    </row>
    <row r="25072" spans="8:10" x14ac:dyDescent="0.35">
      <c r="H25072" t="s">
        <v>25073</v>
      </c>
      <c r="I25072">
        <v>0</v>
      </c>
      <c r="J25072">
        <v>0</v>
      </c>
    </row>
    <row r="25073" spans="8:10" x14ac:dyDescent="0.35">
      <c r="H25073" t="s">
        <v>25074</v>
      </c>
      <c r="I25073">
        <v>0</v>
      </c>
      <c r="J25073">
        <v>0</v>
      </c>
    </row>
    <row r="25074" spans="8:10" x14ac:dyDescent="0.35">
      <c r="H25074" t="s">
        <v>25075</v>
      </c>
      <c r="I25074">
        <v>0</v>
      </c>
      <c r="J25074">
        <v>0</v>
      </c>
    </row>
    <row r="25075" spans="8:10" x14ac:dyDescent="0.35">
      <c r="H25075" t="s">
        <v>25076</v>
      </c>
      <c r="I25075">
        <v>0</v>
      </c>
      <c r="J25075">
        <v>0</v>
      </c>
    </row>
    <row r="25076" spans="8:10" x14ac:dyDescent="0.35">
      <c r="H25076" t="s">
        <v>25077</v>
      </c>
      <c r="I25076">
        <v>0</v>
      </c>
      <c r="J25076">
        <v>0</v>
      </c>
    </row>
    <row r="25077" spans="8:10" x14ac:dyDescent="0.35">
      <c r="H25077" t="s">
        <v>25078</v>
      </c>
      <c r="I25077">
        <v>0</v>
      </c>
      <c r="J25077">
        <v>0</v>
      </c>
    </row>
    <row r="25078" spans="8:10" x14ac:dyDescent="0.35">
      <c r="H25078" t="s">
        <v>25079</v>
      </c>
      <c r="I25078">
        <v>0</v>
      </c>
      <c r="J25078">
        <v>0</v>
      </c>
    </row>
    <row r="25079" spans="8:10" x14ac:dyDescent="0.35">
      <c r="H25079" t="s">
        <v>25080</v>
      </c>
      <c r="I25079">
        <v>0</v>
      </c>
      <c r="J25079">
        <v>0</v>
      </c>
    </row>
    <row r="25080" spans="8:10" x14ac:dyDescent="0.35">
      <c r="H25080" t="s">
        <v>25081</v>
      </c>
      <c r="I25080">
        <v>0</v>
      </c>
      <c r="J25080">
        <v>0</v>
      </c>
    </row>
    <row r="25081" spans="8:10" x14ac:dyDescent="0.35">
      <c r="H25081" t="s">
        <v>25082</v>
      </c>
      <c r="I25081">
        <v>0</v>
      </c>
      <c r="J25081">
        <v>0</v>
      </c>
    </row>
    <row r="25082" spans="8:10" x14ac:dyDescent="0.35">
      <c r="H25082" t="s">
        <v>25083</v>
      </c>
      <c r="I25082">
        <v>0</v>
      </c>
      <c r="J25082">
        <v>0</v>
      </c>
    </row>
    <row r="25083" spans="8:10" x14ac:dyDescent="0.35">
      <c r="H25083" t="s">
        <v>25084</v>
      </c>
      <c r="I25083">
        <v>0</v>
      </c>
      <c r="J25083">
        <v>0</v>
      </c>
    </row>
    <row r="25084" spans="8:10" x14ac:dyDescent="0.35">
      <c r="H25084" t="s">
        <v>25085</v>
      </c>
      <c r="I25084">
        <v>0</v>
      </c>
      <c r="J25084">
        <v>0</v>
      </c>
    </row>
    <row r="25085" spans="8:10" x14ac:dyDescent="0.35">
      <c r="H25085" t="s">
        <v>25086</v>
      </c>
      <c r="I25085">
        <v>0</v>
      </c>
      <c r="J25085">
        <v>0</v>
      </c>
    </row>
    <row r="25086" spans="8:10" x14ac:dyDescent="0.35">
      <c r="H25086" t="s">
        <v>25087</v>
      </c>
      <c r="I25086">
        <v>0</v>
      </c>
      <c r="J25086">
        <v>0</v>
      </c>
    </row>
    <row r="25087" spans="8:10" x14ac:dyDescent="0.35">
      <c r="H25087" t="s">
        <v>25088</v>
      </c>
      <c r="I25087">
        <v>0</v>
      </c>
      <c r="J25087">
        <v>0</v>
      </c>
    </row>
    <row r="25088" spans="8:10" x14ac:dyDescent="0.35">
      <c r="H25088" t="s">
        <v>25089</v>
      </c>
      <c r="I25088">
        <v>0</v>
      </c>
      <c r="J25088">
        <v>0</v>
      </c>
    </row>
    <row r="25089" spans="8:10" x14ac:dyDescent="0.35">
      <c r="H25089" t="s">
        <v>25090</v>
      </c>
      <c r="I25089">
        <v>0</v>
      </c>
      <c r="J25089">
        <v>0</v>
      </c>
    </row>
    <row r="25090" spans="8:10" x14ac:dyDescent="0.35">
      <c r="H25090" t="s">
        <v>25091</v>
      </c>
      <c r="I25090">
        <v>0</v>
      </c>
      <c r="J25090">
        <v>0</v>
      </c>
    </row>
    <row r="25091" spans="8:10" x14ac:dyDescent="0.35">
      <c r="H25091" t="s">
        <v>25092</v>
      </c>
      <c r="I25091">
        <v>0</v>
      </c>
      <c r="J25091">
        <v>0</v>
      </c>
    </row>
    <row r="25092" spans="8:10" x14ac:dyDescent="0.35">
      <c r="H25092" t="s">
        <v>25093</v>
      </c>
      <c r="I25092">
        <v>0</v>
      </c>
      <c r="J25092">
        <v>0</v>
      </c>
    </row>
    <row r="25093" spans="8:10" x14ac:dyDescent="0.35">
      <c r="H25093" t="s">
        <v>25094</v>
      </c>
      <c r="I25093">
        <v>0</v>
      </c>
      <c r="J25093">
        <v>0</v>
      </c>
    </row>
    <row r="25094" spans="8:10" x14ac:dyDescent="0.35">
      <c r="H25094" t="s">
        <v>25095</v>
      </c>
      <c r="I25094">
        <v>0</v>
      </c>
      <c r="J25094">
        <v>0</v>
      </c>
    </row>
    <row r="25095" spans="8:10" x14ac:dyDescent="0.35">
      <c r="H25095" t="s">
        <v>25096</v>
      </c>
      <c r="I25095">
        <v>0</v>
      </c>
      <c r="J25095">
        <v>0</v>
      </c>
    </row>
    <row r="25096" spans="8:10" x14ac:dyDescent="0.35">
      <c r="H25096" t="s">
        <v>25097</v>
      </c>
      <c r="I25096">
        <v>0</v>
      </c>
      <c r="J25096">
        <v>0</v>
      </c>
    </row>
    <row r="25097" spans="8:10" x14ac:dyDescent="0.35">
      <c r="H25097" t="s">
        <v>25098</v>
      </c>
      <c r="I25097">
        <v>0</v>
      </c>
      <c r="J25097">
        <v>0</v>
      </c>
    </row>
    <row r="25098" spans="8:10" x14ac:dyDescent="0.35">
      <c r="H25098" t="s">
        <v>25099</v>
      </c>
      <c r="I25098">
        <v>0</v>
      </c>
      <c r="J25098">
        <v>0</v>
      </c>
    </row>
    <row r="25099" spans="8:10" x14ac:dyDescent="0.35">
      <c r="H25099" t="s">
        <v>25100</v>
      </c>
      <c r="I25099">
        <v>0</v>
      </c>
      <c r="J25099">
        <v>0</v>
      </c>
    </row>
    <row r="25100" spans="8:10" x14ac:dyDescent="0.35">
      <c r="H25100" t="s">
        <v>25101</v>
      </c>
      <c r="I25100">
        <v>0</v>
      </c>
      <c r="J25100">
        <v>0</v>
      </c>
    </row>
    <row r="25101" spans="8:10" x14ac:dyDescent="0.35">
      <c r="H25101" t="s">
        <v>25102</v>
      </c>
      <c r="I25101">
        <v>0</v>
      </c>
      <c r="J25101">
        <v>0</v>
      </c>
    </row>
    <row r="25102" spans="8:10" x14ac:dyDescent="0.35">
      <c r="H25102" t="s">
        <v>25103</v>
      </c>
      <c r="I25102">
        <v>0</v>
      </c>
      <c r="J25102">
        <v>0</v>
      </c>
    </row>
    <row r="25103" spans="8:10" x14ac:dyDescent="0.35">
      <c r="H25103" t="s">
        <v>25104</v>
      </c>
      <c r="I25103">
        <v>0</v>
      </c>
      <c r="J25103">
        <v>0</v>
      </c>
    </row>
    <row r="25104" spans="8:10" x14ac:dyDescent="0.35">
      <c r="H25104" t="s">
        <v>25105</v>
      </c>
      <c r="I25104">
        <v>0</v>
      </c>
      <c r="J25104">
        <v>0</v>
      </c>
    </row>
    <row r="25105" spans="8:10" x14ac:dyDescent="0.35">
      <c r="H25105" t="s">
        <v>25106</v>
      </c>
      <c r="I25105">
        <v>0</v>
      </c>
      <c r="J25105">
        <v>0</v>
      </c>
    </row>
    <row r="25106" spans="8:10" x14ac:dyDescent="0.35">
      <c r="H25106" t="s">
        <v>25107</v>
      </c>
      <c r="I25106">
        <v>0</v>
      </c>
      <c r="J25106">
        <v>0</v>
      </c>
    </row>
    <row r="25107" spans="8:10" x14ac:dyDescent="0.35">
      <c r="H25107" t="s">
        <v>25108</v>
      </c>
      <c r="I25107">
        <v>0</v>
      </c>
      <c r="J25107">
        <v>0</v>
      </c>
    </row>
    <row r="25108" spans="8:10" x14ac:dyDescent="0.35">
      <c r="H25108" t="s">
        <v>25109</v>
      </c>
      <c r="I25108">
        <v>0</v>
      </c>
      <c r="J25108">
        <v>0</v>
      </c>
    </row>
    <row r="25109" spans="8:10" x14ac:dyDescent="0.35">
      <c r="H25109" t="s">
        <v>25110</v>
      </c>
      <c r="I25109">
        <v>0</v>
      </c>
      <c r="J25109">
        <v>0</v>
      </c>
    </row>
    <row r="25110" spans="8:10" x14ac:dyDescent="0.35">
      <c r="H25110" t="s">
        <v>25111</v>
      </c>
      <c r="I25110">
        <v>0</v>
      </c>
      <c r="J25110">
        <v>0</v>
      </c>
    </row>
    <row r="25111" spans="8:10" x14ac:dyDescent="0.35">
      <c r="H25111" t="s">
        <v>25112</v>
      </c>
      <c r="I25111">
        <v>0</v>
      </c>
      <c r="J25111">
        <v>0</v>
      </c>
    </row>
    <row r="25112" spans="8:10" x14ac:dyDescent="0.35">
      <c r="H25112" t="s">
        <v>25113</v>
      </c>
      <c r="I25112">
        <v>0</v>
      </c>
      <c r="J25112">
        <v>0</v>
      </c>
    </row>
    <row r="25113" spans="8:10" x14ac:dyDescent="0.35">
      <c r="H25113" t="s">
        <v>25114</v>
      </c>
      <c r="I25113">
        <v>0</v>
      </c>
      <c r="J25113">
        <v>0</v>
      </c>
    </row>
    <row r="25114" spans="8:10" x14ac:dyDescent="0.35">
      <c r="H25114" t="s">
        <v>25115</v>
      </c>
      <c r="I25114">
        <v>0</v>
      </c>
      <c r="J25114">
        <v>0</v>
      </c>
    </row>
    <row r="25115" spans="8:10" x14ac:dyDescent="0.35">
      <c r="H25115" t="s">
        <v>25116</v>
      </c>
      <c r="I25115">
        <v>0</v>
      </c>
      <c r="J25115">
        <v>0</v>
      </c>
    </row>
    <row r="25116" spans="8:10" x14ac:dyDescent="0.35">
      <c r="H25116" t="s">
        <v>25117</v>
      </c>
      <c r="I25116">
        <v>0</v>
      </c>
      <c r="J25116">
        <v>0</v>
      </c>
    </row>
    <row r="25117" spans="8:10" x14ac:dyDescent="0.35">
      <c r="H25117" t="s">
        <v>25118</v>
      </c>
      <c r="I25117">
        <v>0</v>
      </c>
      <c r="J25117">
        <v>0</v>
      </c>
    </row>
    <row r="25118" spans="8:10" x14ac:dyDescent="0.35">
      <c r="H25118" t="s">
        <v>25119</v>
      </c>
      <c r="I25118">
        <v>0</v>
      </c>
      <c r="J25118">
        <v>0</v>
      </c>
    </row>
    <row r="25119" spans="8:10" x14ac:dyDescent="0.35">
      <c r="H25119" t="s">
        <v>25120</v>
      </c>
      <c r="I25119">
        <v>0</v>
      </c>
      <c r="J25119">
        <v>0</v>
      </c>
    </row>
    <row r="25120" spans="8:10" x14ac:dyDescent="0.35">
      <c r="H25120" t="s">
        <v>25121</v>
      </c>
      <c r="I25120">
        <v>0</v>
      </c>
      <c r="J25120">
        <v>0</v>
      </c>
    </row>
    <row r="25121" spans="8:10" x14ac:dyDescent="0.35">
      <c r="H25121" t="s">
        <v>25122</v>
      </c>
      <c r="I25121">
        <v>0</v>
      </c>
      <c r="J25121">
        <v>0</v>
      </c>
    </row>
    <row r="25122" spans="8:10" x14ac:dyDescent="0.35">
      <c r="H25122" t="s">
        <v>25123</v>
      </c>
      <c r="I25122">
        <v>0</v>
      </c>
      <c r="J25122">
        <v>0</v>
      </c>
    </row>
    <row r="25123" spans="8:10" x14ac:dyDescent="0.35">
      <c r="H25123" t="s">
        <v>25124</v>
      </c>
      <c r="I25123">
        <v>0</v>
      </c>
      <c r="J25123">
        <v>0</v>
      </c>
    </row>
    <row r="25124" spans="8:10" x14ac:dyDescent="0.35">
      <c r="H25124" t="s">
        <v>25125</v>
      </c>
      <c r="I25124">
        <v>0</v>
      </c>
      <c r="J25124">
        <v>0</v>
      </c>
    </row>
    <row r="25125" spans="8:10" x14ac:dyDescent="0.35">
      <c r="H25125" t="s">
        <v>25126</v>
      </c>
      <c r="I25125">
        <v>0</v>
      </c>
      <c r="J25125">
        <v>0</v>
      </c>
    </row>
    <row r="25126" spans="8:10" x14ac:dyDescent="0.35">
      <c r="H25126" t="s">
        <v>25127</v>
      </c>
      <c r="I25126">
        <v>0</v>
      </c>
      <c r="J25126">
        <v>0</v>
      </c>
    </row>
    <row r="25127" spans="8:10" x14ac:dyDescent="0.35">
      <c r="H25127" t="s">
        <v>25128</v>
      </c>
      <c r="I25127">
        <v>0</v>
      </c>
      <c r="J25127">
        <v>0</v>
      </c>
    </row>
    <row r="25128" spans="8:10" x14ac:dyDescent="0.35">
      <c r="H25128" t="s">
        <v>25129</v>
      </c>
      <c r="I25128">
        <v>0</v>
      </c>
      <c r="J25128">
        <v>0</v>
      </c>
    </row>
    <row r="25129" spans="8:10" x14ac:dyDescent="0.35">
      <c r="H25129" t="s">
        <v>25130</v>
      </c>
      <c r="I25129">
        <v>0</v>
      </c>
      <c r="J25129">
        <v>0</v>
      </c>
    </row>
    <row r="25130" spans="8:10" x14ac:dyDescent="0.35">
      <c r="H25130" t="s">
        <v>25131</v>
      </c>
      <c r="I25130">
        <v>0</v>
      </c>
      <c r="J25130">
        <v>0</v>
      </c>
    </row>
    <row r="25131" spans="8:10" x14ac:dyDescent="0.35">
      <c r="H25131" t="s">
        <v>25132</v>
      </c>
      <c r="I25131">
        <v>0</v>
      </c>
      <c r="J25131">
        <v>0</v>
      </c>
    </row>
    <row r="25132" spans="8:10" x14ac:dyDescent="0.35">
      <c r="H25132" t="s">
        <v>25133</v>
      </c>
      <c r="I25132">
        <v>0</v>
      </c>
      <c r="J25132">
        <v>0</v>
      </c>
    </row>
    <row r="25133" spans="8:10" x14ac:dyDescent="0.35">
      <c r="H25133" t="s">
        <v>25134</v>
      </c>
      <c r="I25133">
        <v>0</v>
      </c>
      <c r="J25133">
        <v>0</v>
      </c>
    </row>
    <row r="25134" spans="8:10" x14ac:dyDescent="0.35">
      <c r="H25134" t="s">
        <v>25135</v>
      </c>
      <c r="I25134">
        <v>0</v>
      </c>
      <c r="J25134">
        <v>0</v>
      </c>
    </row>
    <row r="25135" spans="8:10" x14ac:dyDescent="0.35">
      <c r="H25135" t="s">
        <v>25136</v>
      </c>
      <c r="I25135">
        <v>0</v>
      </c>
      <c r="J25135">
        <v>0</v>
      </c>
    </row>
    <row r="25136" spans="8:10" x14ac:dyDescent="0.35">
      <c r="H25136" t="s">
        <v>25137</v>
      </c>
      <c r="I25136">
        <v>0</v>
      </c>
      <c r="J25136">
        <v>0</v>
      </c>
    </row>
    <row r="25137" spans="8:10" x14ac:dyDescent="0.35">
      <c r="H25137" t="s">
        <v>25138</v>
      </c>
      <c r="I25137">
        <v>0</v>
      </c>
      <c r="J25137">
        <v>0</v>
      </c>
    </row>
    <row r="25138" spans="8:10" x14ac:dyDescent="0.35">
      <c r="H25138" t="s">
        <v>25139</v>
      </c>
      <c r="I25138">
        <v>0</v>
      </c>
      <c r="J25138">
        <v>0</v>
      </c>
    </row>
    <row r="25139" spans="8:10" x14ac:dyDescent="0.35">
      <c r="H25139" t="s">
        <v>25140</v>
      </c>
      <c r="I25139">
        <v>0</v>
      </c>
      <c r="J25139">
        <v>0</v>
      </c>
    </row>
    <row r="25140" spans="8:10" x14ac:dyDescent="0.35">
      <c r="H25140" t="s">
        <v>25141</v>
      </c>
      <c r="I25140">
        <v>0</v>
      </c>
      <c r="J25140">
        <v>0</v>
      </c>
    </row>
    <row r="25141" spans="8:10" x14ac:dyDescent="0.35">
      <c r="H25141" t="s">
        <v>25142</v>
      </c>
      <c r="I25141">
        <v>0</v>
      </c>
      <c r="J25141">
        <v>0</v>
      </c>
    </row>
    <row r="25142" spans="8:10" x14ac:dyDescent="0.35">
      <c r="H25142" t="s">
        <v>25143</v>
      </c>
      <c r="I25142">
        <v>0</v>
      </c>
      <c r="J25142">
        <v>0</v>
      </c>
    </row>
    <row r="25143" spans="8:10" x14ac:dyDescent="0.35">
      <c r="H25143" t="s">
        <v>25144</v>
      </c>
      <c r="I25143">
        <v>0</v>
      </c>
      <c r="J25143">
        <v>0</v>
      </c>
    </row>
    <row r="25144" spans="8:10" x14ac:dyDescent="0.35">
      <c r="H25144" t="s">
        <v>25145</v>
      </c>
      <c r="I25144">
        <v>0</v>
      </c>
      <c r="J25144">
        <v>0</v>
      </c>
    </row>
    <row r="25145" spans="8:10" x14ac:dyDescent="0.35">
      <c r="H25145" t="s">
        <v>25146</v>
      </c>
      <c r="I25145">
        <v>0</v>
      </c>
      <c r="J25145">
        <v>0</v>
      </c>
    </row>
    <row r="25146" spans="8:10" x14ac:dyDescent="0.35">
      <c r="H25146" t="s">
        <v>25147</v>
      </c>
      <c r="I25146">
        <v>0</v>
      </c>
      <c r="J25146">
        <v>0</v>
      </c>
    </row>
    <row r="25147" spans="8:10" x14ac:dyDescent="0.35">
      <c r="H25147" t="s">
        <v>25148</v>
      </c>
      <c r="I25147">
        <v>0</v>
      </c>
      <c r="J25147">
        <v>0</v>
      </c>
    </row>
    <row r="25148" spans="8:10" x14ac:dyDescent="0.35">
      <c r="H25148" t="s">
        <v>25149</v>
      </c>
      <c r="I25148">
        <v>0</v>
      </c>
      <c r="J25148">
        <v>0</v>
      </c>
    </row>
    <row r="25149" spans="8:10" x14ac:dyDescent="0.35">
      <c r="H25149" t="s">
        <v>25150</v>
      </c>
      <c r="I25149">
        <v>0</v>
      </c>
      <c r="J25149">
        <v>0</v>
      </c>
    </row>
    <row r="25150" spans="8:10" x14ac:dyDescent="0.35">
      <c r="H25150" t="s">
        <v>25151</v>
      </c>
      <c r="I25150">
        <v>0</v>
      </c>
      <c r="J25150">
        <v>0</v>
      </c>
    </row>
    <row r="25151" spans="8:10" x14ac:dyDescent="0.35">
      <c r="H25151" t="s">
        <v>25152</v>
      </c>
      <c r="I25151">
        <v>0</v>
      </c>
      <c r="J25151">
        <v>0</v>
      </c>
    </row>
    <row r="25152" spans="8:10" x14ac:dyDescent="0.35">
      <c r="H25152" t="s">
        <v>25153</v>
      </c>
      <c r="I25152">
        <v>0</v>
      </c>
      <c r="J25152">
        <v>0</v>
      </c>
    </row>
    <row r="25153" spans="8:10" x14ac:dyDescent="0.35">
      <c r="H25153" t="s">
        <v>25154</v>
      </c>
      <c r="I25153">
        <v>0</v>
      </c>
      <c r="J25153">
        <v>0</v>
      </c>
    </row>
    <row r="25154" spans="8:10" x14ac:dyDescent="0.35">
      <c r="H25154" t="s">
        <v>25155</v>
      </c>
      <c r="I25154">
        <v>0</v>
      </c>
      <c r="J25154">
        <v>0</v>
      </c>
    </row>
    <row r="25155" spans="8:10" x14ac:dyDescent="0.35">
      <c r="H25155" t="s">
        <v>25156</v>
      </c>
      <c r="I25155">
        <v>0</v>
      </c>
      <c r="J25155">
        <v>0</v>
      </c>
    </row>
    <row r="25156" spans="8:10" x14ac:dyDescent="0.35">
      <c r="H25156" t="s">
        <v>25157</v>
      </c>
      <c r="I25156">
        <v>0</v>
      </c>
      <c r="J25156">
        <v>0</v>
      </c>
    </row>
    <row r="25157" spans="8:10" x14ac:dyDescent="0.35">
      <c r="H25157" t="s">
        <v>25158</v>
      </c>
      <c r="I25157">
        <v>0</v>
      </c>
      <c r="J25157">
        <v>0</v>
      </c>
    </row>
    <row r="25158" spans="8:10" x14ac:dyDescent="0.35">
      <c r="H25158" t="s">
        <v>25159</v>
      </c>
      <c r="I25158">
        <v>0</v>
      </c>
      <c r="J25158">
        <v>0</v>
      </c>
    </row>
    <row r="25159" spans="8:10" x14ac:dyDescent="0.35">
      <c r="H25159" t="s">
        <v>25160</v>
      </c>
      <c r="I25159">
        <v>0</v>
      </c>
      <c r="J25159">
        <v>0</v>
      </c>
    </row>
    <row r="25160" spans="8:10" x14ac:dyDescent="0.35">
      <c r="H25160" t="s">
        <v>25161</v>
      </c>
      <c r="I25160">
        <v>0</v>
      </c>
      <c r="J25160">
        <v>0</v>
      </c>
    </row>
    <row r="25161" spans="8:10" x14ac:dyDescent="0.35">
      <c r="H25161" t="s">
        <v>25162</v>
      </c>
      <c r="I25161">
        <v>0</v>
      </c>
      <c r="J25161">
        <v>0</v>
      </c>
    </row>
    <row r="25162" spans="8:10" x14ac:dyDescent="0.35">
      <c r="H25162" t="s">
        <v>25163</v>
      </c>
      <c r="I25162">
        <v>0</v>
      </c>
      <c r="J25162">
        <v>0</v>
      </c>
    </row>
    <row r="25163" spans="8:10" x14ac:dyDescent="0.35">
      <c r="H25163" t="s">
        <v>25164</v>
      </c>
      <c r="I25163">
        <v>0</v>
      </c>
      <c r="J25163">
        <v>0</v>
      </c>
    </row>
    <row r="25164" spans="8:10" x14ac:dyDescent="0.35">
      <c r="H25164" t="s">
        <v>25165</v>
      </c>
      <c r="I25164">
        <v>0</v>
      </c>
      <c r="J25164">
        <v>0</v>
      </c>
    </row>
    <row r="25165" spans="8:10" x14ac:dyDescent="0.35">
      <c r="H25165" t="s">
        <v>25166</v>
      </c>
      <c r="I25165">
        <v>0</v>
      </c>
      <c r="J25165">
        <v>0</v>
      </c>
    </row>
    <row r="25166" spans="8:10" x14ac:dyDescent="0.35">
      <c r="H25166" t="s">
        <v>25167</v>
      </c>
      <c r="I25166">
        <v>0</v>
      </c>
      <c r="J25166">
        <v>0</v>
      </c>
    </row>
    <row r="25167" spans="8:10" x14ac:dyDescent="0.35">
      <c r="H25167" t="s">
        <v>25168</v>
      </c>
      <c r="I25167">
        <v>0</v>
      </c>
      <c r="J25167">
        <v>0</v>
      </c>
    </row>
    <row r="25168" spans="8:10" x14ac:dyDescent="0.35">
      <c r="H25168" t="s">
        <v>25169</v>
      </c>
      <c r="I25168">
        <v>0</v>
      </c>
      <c r="J25168">
        <v>0</v>
      </c>
    </row>
    <row r="25169" spans="8:10" x14ac:dyDescent="0.35">
      <c r="H25169" t="s">
        <v>25170</v>
      </c>
      <c r="I25169">
        <v>0</v>
      </c>
      <c r="J25169">
        <v>0</v>
      </c>
    </row>
    <row r="25170" spans="8:10" x14ac:dyDescent="0.35">
      <c r="H25170" t="s">
        <v>25171</v>
      </c>
      <c r="I25170">
        <v>0</v>
      </c>
      <c r="J25170">
        <v>0</v>
      </c>
    </row>
    <row r="25171" spans="8:10" x14ac:dyDescent="0.35">
      <c r="H25171" t="s">
        <v>25172</v>
      </c>
      <c r="I25171">
        <v>0</v>
      </c>
      <c r="J25171">
        <v>0</v>
      </c>
    </row>
    <row r="25172" spans="8:10" x14ac:dyDescent="0.35">
      <c r="H25172" t="s">
        <v>25173</v>
      </c>
      <c r="I25172">
        <v>0</v>
      </c>
      <c r="J25172">
        <v>0</v>
      </c>
    </row>
    <row r="25173" spans="8:10" x14ac:dyDescent="0.35">
      <c r="H25173" t="s">
        <v>25174</v>
      </c>
      <c r="I25173">
        <v>0</v>
      </c>
      <c r="J25173">
        <v>0</v>
      </c>
    </row>
    <row r="25174" spans="8:10" x14ac:dyDescent="0.35">
      <c r="H25174" t="s">
        <v>25175</v>
      </c>
      <c r="I25174">
        <v>0</v>
      </c>
      <c r="J25174">
        <v>0</v>
      </c>
    </row>
    <row r="25175" spans="8:10" x14ac:dyDescent="0.35">
      <c r="H25175" t="s">
        <v>25176</v>
      </c>
      <c r="I25175">
        <v>0</v>
      </c>
      <c r="J25175">
        <v>0</v>
      </c>
    </row>
    <row r="25176" spans="8:10" x14ac:dyDescent="0.35">
      <c r="H25176" t="s">
        <v>25177</v>
      </c>
      <c r="I25176">
        <v>0</v>
      </c>
      <c r="J25176">
        <v>0</v>
      </c>
    </row>
    <row r="25177" spans="8:10" x14ac:dyDescent="0.35">
      <c r="H25177" t="s">
        <v>25178</v>
      </c>
      <c r="I25177">
        <v>0</v>
      </c>
      <c r="J25177">
        <v>0</v>
      </c>
    </row>
    <row r="25178" spans="8:10" x14ac:dyDescent="0.35">
      <c r="H25178" t="s">
        <v>25179</v>
      </c>
      <c r="I25178">
        <v>0</v>
      </c>
      <c r="J25178">
        <v>0</v>
      </c>
    </row>
    <row r="25179" spans="8:10" x14ac:dyDescent="0.35">
      <c r="H25179" t="s">
        <v>25180</v>
      </c>
      <c r="I25179">
        <v>0</v>
      </c>
      <c r="J25179">
        <v>0</v>
      </c>
    </row>
    <row r="25180" spans="8:10" x14ac:dyDescent="0.35">
      <c r="H25180" t="s">
        <v>25181</v>
      </c>
      <c r="I25180">
        <v>0</v>
      </c>
      <c r="J25180">
        <v>0</v>
      </c>
    </row>
    <row r="25181" spans="8:10" x14ac:dyDescent="0.35">
      <c r="H25181" t="s">
        <v>25182</v>
      </c>
      <c r="I25181">
        <v>0</v>
      </c>
      <c r="J25181">
        <v>0</v>
      </c>
    </row>
    <row r="25182" spans="8:10" x14ac:dyDescent="0.35">
      <c r="H25182" t="s">
        <v>25183</v>
      </c>
      <c r="I25182">
        <v>0</v>
      </c>
      <c r="J25182">
        <v>0</v>
      </c>
    </row>
    <row r="25183" spans="8:10" x14ac:dyDescent="0.35">
      <c r="H25183" t="s">
        <v>25184</v>
      </c>
      <c r="I25183">
        <v>0</v>
      </c>
      <c r="J25183">
        <v>0</v>
      </c>
    </row>
    <row r="25184" spans="8:10" x14ac:dyDescent="0.35">
      <c r="H25184" t="s">
        <v>25185</v>
      </c>
      <c r="I25184">
        <v>0</v>
      </c>
      <c r="J25184">
        <v>0</v>
      </c>
    </row>
    <row r="25185" spans="8:10" x14ac:dyDescent="0.35">
      <c r="H25185" t="s">
        <v>25186</v>
      </c>
      <c r="I25185">
        <v>0</v>
      </c>
      <c r="J25185">
        <v>0</v>
      </c>
    </row>
    <row r="25186" spans="8:10" x14ac:dyDescent="0.35">
      <c r="H25186" t="s">
        <v>25187</v>
      </c>
      <c r="I25186">
        <v>0</v>
      </c>
      <c r="J25186">
        <v>0</v>
      </c>
    </row>
    <row r="25187" spans="8:10" x14ac:dyDescent="0.35">
      <c r="H25187" t="s">
        <v>25188</v>
      </c>
      <c r="I25187">
        <v>0</v>
      </c>
      <c r="J25187">
        <v>0</v>
      </c>
    </row>
    <row r="25188" spans="8:10" x14ac:dyDescent="0.35">
      <c r="H25188" t="s">
        <v>25189</v>
      </c>
      <c r="I25188">
        <v>0</v>
      </c>
      <c r="J25188">
        <v>0</v>
      </c>
    </row>
    <row r="25189" spans="8:10" x14ac:dyDescent="0.35">
      <c r="H25189" t="s">
        <v>25190</v>
      </c>
      <c r="I25189">
        <v>0</v>
      </c>
      <c r="J25189">
        <v>0</v>
      </c>
    </row>
    <row r="25190" spans="8:10" x14ac:dyDescent="0.35">
      <c r="H25190" t="s">
        <v>25191</v>
      </c>
      <c r="I25190">
        <v>0</v>
      </c>
      <c r="J25190">
        <v>0</v>
      </c>
    </row>
    <row r="25191" spans="8:10" x14ac:dyDescent="0.35">
      <c r="H25191" t="s">
        <v>25192</v>
      </c>
      <c r="I25191">
        <v>0</v>
      </c>
      <c r="J25191">
        <v>0</v>
      </c>
    </row>
    <row r="25192" spans="8:10" x14ac:dyDescent="0.35">
      <c r="H25192" t="s">
        <v>25193</v>
      </c>
      <c r="I25192">
        <v>0</v>
      </c>
      <c r="J25192">
        <v>0</v>
      </c>
    </row>
    <row r="25193" spans="8:10" x14ac:dyDescent="0.35">
      <c r="H25193" t="s">
        <v>25194</v>
      </c>
      <c r="I25193">
        <v>0</v>
      </c>
      <c r="J25193">
        <v>0</v>
      </c>
    </row>
    <row r="25194" spans="8:10" x14ac:dyDescent="0.35">
      <c r="H25194" t="s">
        <v>25195</v>
      </c>
      <c r="I25194">
        <v>0</v>
      </c>
      <c r="J25194">
        <v>0</v>
      </c>
    </row>
    <row r="25195" spans="8:10" x14ac:dyDescent="0.35">
      <c r="H25195" t="s">
        <v>25196</v>
      </c>
      <c r="I25195">
        <v>0</v>
      </c>
      <c r="J25195">
        <v>0</v>
      </c>
    </row>
    <row r="25196" spans="8:10" x14ac:dyDescent="0.35">
      <c r="H25196" t="s">
        <v>25197</v>
      </c>
      <c r="I25196">
        <v>0</v>
      </c>
      <c r="J25196">
        <v>0</v>
      </c>
    </row>
    <row r="25197" spans="8:10" x14ac:dyDescent="0.35">
      <c r="H25197" t="s">
        <v>25198</v>
      </c>
      <c r="I25197">
        <v>0</v>
      </c>
      <c r="J25197">
        <v>0</v>
      </c>
    </row>
    <row r="25198" spans="8:10" x14ac:dyDescent="0.35">
      <c r="H25198" t="s">
        <v>25199</v>
      </c>
      <c r="I25198">
        <v>0</v>
      </c>
      <c r="J25198">
        <v>0</v>
      </c>
    </row>
    <row r="25199" spans="8:10" x14ac:dyDescent="0.35">
      <c r="H25199" t="s">
        <v>25200</v>
      </c>
      <c r="I25199">
        <v>0</v>
      </c>
      <c r="J25199">
        <v>0</v>
      </c>
    </row>
    <row r="25200" spans="8:10" x14ac:dyDescent="0.35">
      <c r="H25200" t="s">
        <v>25201</v>
      </c>
      <c r="I25200">
        <v>0</v>
      </c>
      <c r="J25200">
        <v>0</v>
      </c>
    </row>
    <row r="25201" spans="8:10" x14ac:dyDescent="0.35">
      <c r="H25201" t="s">
        <v>25202</v>
      </c>
      <c r="I25201">
        <v>0</v>
      </c>
      <c r="J25201">
        <v>0</v>
      </c>
    </row>
    <row r="25202" spans="8:10" x14ac:dyDescent="0.35">
      <c r="H25202" t="s">
        <v>25203</v>
      </c>
      <c r="I25202">
        <v>0</v>
      </c>
      <c r="J25202">
        <v>0</v>
      </c>
    </row>
    <row r="25203" spans="8:10" x14ac:dyDescent="0.35">
      <c r="H25203" t="s">
        <v>25204</v>
      </c>
      <c r="I25203">
        <v>0</v>
      </c>
      <c r="J25203">
        <v>0</v>
      </c>
    </row>
    <row r="25204" spans="8:10" x14ac:dyDescent="0.35">
      <c r="H25204" t="s">
        <v>25205</v>
      </c>
      <c r="I25204">
        <v>0</v>
      </c>
      <c r="J25204">
        <v>0</v>
      </c>
    </row>
    <row r="25205" spans="8:10" x14ac:dyDescent="0.35">
      <c r="H25205" t="s">
        <v>25206</v>
      </c>
      <c r="I25205">
        <v>0</v>
      </c>
      <c r="J25205">
        <v>0</v>
      </c>
    </row>
    <row r="25206" spans="8:10" x14ac:dyDescent="0.35">
      <c r="H25206" t="s">
        <v>25207</v>
      </c>
      <c r="I25206">
        <v>0</v>
      </c>
      <c r="J25206">
        <v>0</v>
      </c>
    </row>
    <row r="25207" spans="8:10" x14ac:dyDescent="0.35">
      <c r="H25207" t="s">
        <v>25208</v>
      </c>
      <c r="I25207">
        <v>0</v>
      </c>
      <c r="J25207">
        <v>0</v>
      </c>
    </row>
    <row r="25208" spans="8:10" x14ac:dyDescent="0.35">
      <c r="H25208" t="s">
        <v>25209</v>
      </c>
      <c r="I25208">
        <v>0</v>
      </c>
      <c r="J25208">
        <v>0</v>
      </c>
    </row>
    <row r="25209" spans="8:10" x14ac:dyDescent="0.35">
      <c r="H25209" t="s">
        <v>25210</v>
      </c>
      <c r="I25209">
        <v>0</v>
      </c>
      <c r="J25209">
        <v>0</v>
      </c>
    </row>
    <row r="25210" spans="8:10" x14ac:dyDescent="0.35">
      <c r="H25210" t="s">
        <v>25211</v>
      </c>
      <c r="I25210">
        <v>0</v>
      </c>
      <c r="J25210">
        <v>0</v>
      </c>
    </row>
    <row r="25211" spans="8:10" x14ac:dyDescent="0.35">
      <c r="H25211" t="s">
        <v>25212</v>
      </c>
      <c r="I25211">
        <v>0</v>
      </c>
      <c r="J25211">
        <v>0</v>
      </c>
    </row>
    <row r="25212" spans="8:10" x14ac:dyDescent="0.35">
      <c r="H25212" t="s">
        <v>25213</v>
      </c>
      <c r="I25212">
        <v>0</v>
      </c>
      <c r="J25212">
        <v>0</v>
      </c>
    </row>
    <row r="25213" spans="8:10" x14ac:dyDescent="0.35">
      <c r="H25213" t="s">
        <v>25214</v>
      </c>
      <c r="I25213">
        <v>0</v>
      </c>
      <c r="J25213">
        <v>0</v>
      </c>
    </row>
    <row r="25214" spans="8:10" x14ac:dyDescent="0.35">
      <c r="H25214" t="s">
        <v>25215</v>
      </c>
      <c r="I25214">
        <v>0</v>
      </c>
      <c r="J25214">
        <v>0</v>
      </c>
    </row>
    <row r="25215" spans="8:10" x14ac:dyDescent="0.35">
      <c r="H25215" t="s">
        <v>25216</v>
      </c>
      <c r="I25215">
        <v>0</v>
      </c>
      <c r="J25215">
        <v>0</v>
      </c>
    </row>
    <row r="25216" spans="8:10" x14ac:dyDescent="0.35">
      <c r="H25216" t="s">
        <v>25217</v>
      </c>
      <c r="I25216">
        <v>0</v>
      </c>
      <c r="J25216">
        <v>0</v>
      </c>
    </row>
    <row r="25217" spans="8:10" x14ac:dyDescent="0.35">
      <c r="H25217" t="s">
        <v>25218</v>
      </c>
      <c r="I25217">
        <v>0</v>
      </c>
      <c r="J25217">
        <v>0</v>
      </c>
    </row>
    <row r="25218" spans="8:10" x14ac:dyDescent="0.35">
      <c r="H25218" t="s">
        <v>25219</v>
      </c>
      <c r="I25218">
        <v>0</v>
      </c>
      <c r="J25218">
        <v>0</v>
      </c>
    </row>
    <row r="25219" spans="8:10" x14ac:dyDescent="0.35">
      <c r="H25219" t="s">
        <v>25220</v>
      </c>
      <c r="I25219">
        <v>0</v>
      </c>
      <c r="J25219">
        <v>0</v>
      </c>
    </row>
    <row r="25220" spans="8:10" x14ac:dyDescent="0.35">
      <c r="H25220" t="s">
        <v>25221</v>
      </c>
      <c r="I25220">
        <v>0</v>
      </c>
      <c r="J25220">
        <v>0</v>
      </c>
    </row>
    <row r="25221" spans="8:10" x14ac:dyDescent="0.35">
      <c r="H25221" t="s">
        <v>25222</v>
      </c>
      <c r="I25221">
        <v>0</v>
      </c>
      <c r="J25221">
        <v>0</v>
      </c>
    </row>
    <row r="25222" spans="8:10" x14ac:dyDescent="0.35">
      <c r="H25222" t="s">
        <v>25223</v>
      </c>
      <c r="I25222">
        <v>0</v>
      </c>
      <c r="J25222">
        <v>0</v>
      </c>
    </row>
    <row r="25223" spans="8:10" x14ac:dyDescent="0.35">
      <c r="H25223" t="s">
        <v>25224</v>
      </c>
      <c r="I25223">
        <v>0</v>
      </c>
      <c r="J25223">
        <v>0</v>
      </c>
    </row>
    <row r="25224" spans="8:10" x14ac:dyDescent="0.35">
      <c r="H25224" t="s">
        <v>25225</v>
      </c>
      <c r="I25224">
        <v>0</v>
      </c>
      <c r="J25224">
        <v>0</v>
      </c>
    </row>
    <row r="25225" spans="8:10" x14ac:dyDescent="0.35">
      <c r="H25225" t="s">
        <v>25226</v>
      </c>
      <c r="I25225">
        <v>0</v>
      </c>
      <c r="J25225">
        <v>0</v>
      </c>
    </row>
    <row r="25226" spans="8:10" x14ac:dyDescent="0.35">
      <c r="H25226" t="s">
        <v>25227</v>
      </c>
      <c r="I25226">
        <v>0</v>
      </c>
      <c r="J25226">
        <v>0</v>
      </c>
    </row>
    <row r="25227" spans="8:10" x14ac:dyDescent="0.35">
      <c r="H25227" t="s">
        <v>25228</v>
      </c>
      <c r="I25227">
        <v>0</v>
      </c>
      <c r="J25227">
        <v>0</v>
      </c>
    </row>
    <row r="25228" spans="8:10" x14ac:dyDescent="0.35">
      <c r="H25228" t="s">
        <v>25229</v>
      </c>
      <c r="I25228">
        <v>0</v>
      </c>
      <c r="J25228">
        <v>0</v>
      </c>
    </row>
    <row r="25229" spans="8:10" x14ac:dyDescent="0.35">
      <c r="H25229" t="s">
        <v>25230</v>
      </c>
      <c r="I25229">
        <v>0</v>
      </c>
      <c r="J25229">
        <v>0</v>
      </c>
    </row>
    <row r="25230" spans="8:10" x14ac:dyDescent="0.35">
      <c r="H25230" t="s">
        <v>25231</v>
      </c>
      <c r="I25230">
        <v>0</v>
      </c>
      <c r="J25230">
        <v>0</v>
      </c>
    </row>
    <row r="25231" spans="8:10" x14ac:dyDescent="0.35">
      <c r="H25231" t="s">
        <v>25232</v>
      </c>
      <c r="I25231">
        <v>0</v>
      </c>
      <c r="J25231">
        <v>0</v>
      </c>
    </row>
    <row r="25232" spans="8:10" x14ac:dyDescent="0.35">
      <c r="H25232" t="s">
        <v>25233</v>
      </c>
      <c r="I25232">
        <v>0</v>
      </c>
      <c r="J25232">
        <v>0</v>
      </c>
    </row>
    <row r="25233" spans="8:10" x14ac:dyDescent="0.35">
      <c r="H25233" t="s">
        <v>25234</v>
      </c>
      <c r="I25233">
        <v>0</v>
      </c>
      <c r="J25233">
        <v>0</v>
      </c>
    </row>
    <row r="25234" spans="8:10" x14ac:dyDescent="0.35">
      <c r="H25234" t="s">
        <v>25235</v>
      </c>
      <c r="I25234">
        <v>0</v>
      </c>
      <c r="J25234">
        <v>0</v>
      </c>
    </row>
    <row r="25235" spans="8:10" x14ac:dyDescent="0.35">
      <c r="H25235" t="s">
        <v>25236</v>
      </c>
      <c r="I25235">
        <v>0</v>
      </c>
      <c r="J25235">
        <v>0</v>
      </c>
    </row>
    <row r="25236" spans="8:10" x14ac:dyDescent="0.35">
      <c r="H25236" t="s">
        <v>25237</v>
      </c>
      <c r="I25236">
        <v>0</v>
      </c>
      <c r="J25236">
        <v>0</v>
      </c>
    </row>
    <row r="25237" spans="8:10" x14ac:dyDescent="0.35">
      <c r="H25237" t="s">
        <v>25238</v>
      </c>
      <c r="I25237">
        <v>0</v>
      </c>
      <c r="J25237">
        <v>0</v>
      </c>
    </row>
    <row r="25238" spans="8:10" x14ac:dyDescent="0.35">
      <c r="H25238" t="s">
        <v>25239</v>
      </c>
      <c r="I25238">
        <v>0</v>
      </c>
      <c r="J25238">
        <v>0</v>
      </c>
    </row>
    <row r="25239" spans="8:10" x14ac:dyDescent="0.35">
      <c r="H25239" t="s">
        <v>25240</v>
      </c>
      <c r="I25239">
        <v>0</v>
      </c>
      <c r="J25239">
        <v>0</v>
      </c>
    </row>
    <row r="25240" spans="8:10" x14ac:dyDescent="0.35">
      <c r="H25240" t="s">
        <v>25241</v>
      </c>
      <c r="I25240">
        <v>0</v>
      </c>
      <c r="J25240">
        <v>0</v>
      </c>
    </row>
    <row r="25241" spans="8:10" x14ac:dyDescent="0.35">
      <c r="H25241" t="s">
        <v>25242</v>
      </c>
      <c r="I25241">
        <v>0</v>
      </c>
      <c r="J25241">
        <v>0</v>
      </c>
    </row>
    <row r="25242" spans="8:10" x14ac:dyDescent="0.35">
      <c r="H25242" t="s">
        <v>25243</v>
      </c>
      <c r="I25242">
        <v>0</v>
      </c>
      <c r="J25242">
        <v>0</v>
      </c>
    </row>
    <row r="25243" spans="8:10" x14ac:dyDescent="0.35">
      <c r="H25243" t="s">
        <v>25244</v>
      </c>
      <c r="I25243">
        <v>0</v>
      </c>
      <c r="J25243">
        <v>0</v>
      </c>
    </row>
    <row r="25244" spans="8:10" x14ac:dyDescent="0.35">
      <c r="H25244" t="s">
        <v>25245</v>
      </c>
      <c r="I25244">
        <v>0</v>
      </c>
      <c r="J25244">
        <v>0</v>
      </c>
    </row>
    <row r="25245" spans="8:10" x14ac:dyDescent="0.35">
      <c r="H25245" t="s">
        <v>25246</v>
      </c>
      <c r="I25245">
        <v>0</v>
      </c>
      <c r="J25245">
        <v>0</v>
      </c>
    </row>
    <row r="25246" spans="8:10" x14ac:dyDescent="0.35">
      <c r="H25246" t="s">
        <v>25247</v>
      </c>
      <c r="I25246">
        <v>0</v>
      </c>
      <c r="J25246">
        <v>0</v>
      </c>
    </row>
    <row r="25247" spans="8:10" x14ac:dyDescent="0.35">
      <c r="H25247" t="s">
        <v>25248</v>
      </c>
      <c r="I25247">
        <v>0</v>
      </c>
      <c r="J25247">
        <v>0</v>
      </c>
    </row>
    <row r="25248" spans="8:10" x14ac:dyDescent="0.35">
      <c r="H25248" t="s">
        <v>25249</v>
      </c>
      <c r="I25248">
        <v>0</v>
      </c>
      <c r="J25248">
        <v>0</v>
      </c>
    </row>
    <row r="25249" spans="8:10" x14ac:dyDescent="0.35">
      <c r="H25249" t="s">
        <v>25250</v>
      </c>
      <c r="I25249">
        <v>0</v>
      </c>
      <c r="J25249">
        <v>0</v>
      </c>
    </row>
    <row r="25250" spans="8:10" x14ac:dyDescent="0.35">
      <c r="H25250" t="s">
        <v>25251</v>
      </c>
      <c r="I25250">
        <v>0</v>
      </c>
      <c r="J25250">
        <v>0</v>
      </c>
    </row>
    <row r="25251" spans="8:10" x14ac:dyDescent="0.35">
      <c r="H25251" t="s">
        <v>25252</v>
      </c>
      <c r="I25251">
        <v>0</v>
      </c>
      <c r="J25251">
        <v>0</v>
      </c>
    </row>
    <row r="25252" spans="8:10" x14ac:dyDescent="0.35">
      <c r="H25252" t="s">
        <v>25253</v>
      </c>
      <c r="I25252">
        <v>0</v>
      </c>
      <c r="J25252">
        <v>0</v>
      </c>
    </row>
    <row r="25253" spans="8:10" x14ac:dyDescent="0.35">
      <c r="H25253" t="s">
        <v>25254</v>
      </c>
      <c r="I25253">
        <v>0</v>
      </c>
      <c r="J25253">
        <v>0</v>
      </c>
    </row>
    <row r="25254" spans="8:10" x14ac:dyDescent="0.35">
      <c r="H25254" t="s">
        <v>25255</v>
      </c>
      <c r="I25254">
        <v>0</v>
      </c>
      <c r="J25254">
        <v>0</v>
      </c>
    </row>
    <row r="25255" spans="8:10" x14ac:dyDescent="0.35">
      <c r="H25255" t="s">
        <v>25256</v>
      </c>
      <c r="I25255">
        <v>0</v>
      </c>
      <c r="J25255">
        <v>0</v>
      </c>
    </row>
    <row r="25256" spans="8:10" x14ac:dyDescent="0.35">
      <c r="H25256" t="s">
        <v>25257</v>
      </c>
      <c r="I25256">
        <v>0</v>
      </c>
      <c r="J25256">
        <v>0</v>
      </c>
    </row>
    <row r="25257" spans="8:10" x14ac:dyDescent="0.35">
      <c r="H25257" t="s">
        <v>25258</v>
      </c>
      <c r="I25257">
        <v>0</v>
      </c>
      <c r="J25257">
        <v>0</v>
      </c>
    </row>
    <row r="25258" spans="8:10" x14ac:dyDescent="0.35">
      <c r="H25258" t="s">
        <v>25259</v>
      </c>
      <c r="I25258">
        <v>0</v>
      </c>
      <c r="J25258">
        <v>0</v>
      </c>
    </row>
    <row r="25259" spans="8:10" x14ac:dyDescent="0.35">
      <c r="H25259" t="s">
        <v>25260</v>
      </c>
      <c r="I25259">
        <v>0</v>
      </c>
      <c r="J25259">
        <v>0</v>
      </c>
    </row>
    <row r="25260" spans="8:10" x14ac:dyDescent="0.35">
      <c r="H25260" t="s">
        <v>25261</v>
      </c>
      <c r="I25260">
        <v>0</v>
      </c>
      <c r="J25260">
        <v>0</v>
      </c>
    </row>
    <row r="25261" spans="8:10" x14ac:dyDescent="0.35">
      <c r="H25261" t="s">
        <v>25262</v>
      </c>
      <c r="I25261">
        <v>0</v>
      </c>
      <c r="J25261">
        <v>0</v>
      </c>
    </row>
    <row r="25262" spans="8:10" x14ac:dyDescent="0.35">
      <c r="H25262" t="s">
        <v>25263</v>
      </c>
      <c r="I25262">
        <v>0</v>
      </c>
      <c r="J25262">
        <v>0</v>
      </c>
    </row>
    <row r="25263" spans="8:10" x14ac:dyDescent="0.35">
      <c r="H25263" t="s">
        <v>25264</v>
      </c>
      <c r="I25263">
        <v>0</v>
      </c>
      <c r="J25263">
        <v>0</v>
      </c>
    </row>
    <row r="25264" spans="8:10" x14ac:dyDescent="0.35">
      <c r="H25264" t="s">
        <v>25265</v>
      </c>
      <c r="I25264">
        <v>0</v>
      </c>
      <c r="J25264">
        <v>0</v>
      </c>
    </row>
    <row r="25265" spans="8:10" x14ac:dyDescent="0.35">
      <c r="H25265" t="s">
        <v>25266</v>
      </c>
      <c r="I25265">
        <v>0</v>
      </c>
      <c r="J25265">
        <v>0</v>
      </c>
    </row>
    <row r="25266" spans="8:10" x14ac:dyDescent="0.35">
      <c r="H25266" t="s">
        <v>25267</v>
      </c>
      <c r="I25266">
        <v>0</v>
      </c>
      <c r="J25266">
        <v>0</v>
      </c>
    </row>
    <row r="25267" spans="8:10" x14ac:dyDescent="0.35">
      <c r="H25267" t="s">
        <v>25268</v>
      </c>
      <c r="I25267">
        <v>0</v>
      </c>
      <c r="J25267">
        <v>0</v>
      </c>
    </row>
    <row r="25268" spans="8:10" x14ac:dyDescent="0.35">
      <c r="H25268" t="s">
        <v>25269</v>
      </c>
      <c r="I25268">
        <v>0</v>
      </c>
      <c r="J25268">
        <v>0</v>
      </c>
    </row>
    <row r="25269" spans="8:10" x14ac:dyDescent="0.35">
      <c r="H25269" t="s">
        <v>25270</v>
      </c>
      <c r="I25269">
        <v>0</v>
      </c>
      <c r="J25269">
        <v>0</v>
      </c>
    </row>
    <row r="25270" spans="8:10" x14ac:dyDescent="0.35">
      <c r="H25270" t="s">
        <v>25271</v>
      </c>
      <c r="I25270">
        <v>0</v>
      </c>
      <c r="J25270">
        <v>0</v>
      </c>
    </row>
    <row r="25271" spans="8:10" x14ac:dyDescent="0.35">
      <c r="H25271" t="s">
        <v>25272</v>
      </c>
      <c r="I25271">
        <v>1</v>
      </c>
      <c r="J25271">
        <v>0</v>
      </c>
    </row>
    <row r="25272" spans="8:10" x14ac:dyDescent="0.35">
      <c r="H25272" t="s">
        <v>25273</v>
      </c>
      <c r="I25272">
        <v>1</v>
      </c>
      <c r="J25272">
        <v>0</v>
      </c>
    </row>
    <row r="25273" spans="8:10" x14ac:dyDescent="0.35">
      <c r="H25273" t="s">
        <v>25274</v>
      </c>
      <c r="I25273">
        <v>1</v>
      </c>
      <c r="J25273">
        <v>0</v>
      </c>
    </row>
    <row r="25274" spans="8:10" x14ac:dyDescent="0.35">
      <c r="H25274" t="s">
        <v>25275</v>
      </c>
      <c r="I25274">
        <v>0</v>
      </c>
      <c r="J25274">
        <v>0</v>
      </c>
    </row>
    <row r="25275" spans="8:10" x14ac:dyDescent="0.35">
      <c r="H25275" t="s">
        <v>25276</v>
      </c>
      <c r="I25275">
        <v>1</v>
      </c>
      <c r="J25275">
        <v>0</v>
      </c>
    </row>
    <row r="25276" spans="8:10" x14ac:dyDescent="0.35">
      <c r="H25276" t="s">
        <v>25277</v>
      </c>
      <c r="I25276">
        <v>0</v>
      </c>
      <c r="J25276">
        <v>0</v>
      </c>
    </row>
    <row r="25277" spans="8:10" x14ac:dyDescent="0.35">
      <c r="H25277" t="s">
        <v>25278</v>
      </c>
      <c r="I25277">
        <v>1</v>
      </c>
      <c r="J25277">
        <v>0</v>
      </c>
    </row>
    <row r="25278" spans="8:10" x14ac:dyDescent="0.35">
      <c r="H25278" t="s">
        <v>25279</v>
      </c>
      <c r="I25278">
        <v>0</v>
      </c>
      <c r="J25278">
        <v>0</v>
      </c>
    </row>
    <row r="25279" spans="8:10" x14ac:dyDescent="0.35">
      <c r="H25279" t="s">
        <v>25280</v>
      </c>
      <c r="I25279">
        <v>0</v>
      </c>
      <c r="J25279">
        <v>0</v>
      </c>
    </row>
    <row r="25280" spans="8:10" x14ac:dyDescent="0.35">
      <c r="H25280" t="s">
        <v>25281</v>
      </c>
      <c r="I25280">
        <v>0</v>
      </c>
      <c r="J25280">
        <v>0</v>
      </c>
    </row>
    <row r="25281" spans="8:10" x14ac:dyDescent="0.35">
      <c r="H25281" t="s">
        <v>25282</v>
      </c>
      <c r="I25281">
        <v>0</v>
      </c>
      <c r="J25281">
        <v>0</v>
      </c>
    </row>
    <row r="25282" spans="8:10" x14ac:dyDescent="0.35">
      <c r="H25282" t="s">
        <v>25283</v>
      </c>
      <c r="I25282">
        <v>0</v>
      </c>
      <c r="J25282">
        <v>0</v>
      </c>
    </row>
    <row r="25283" spans="8:10" x14ac:dyDescent="0.35">
      <c r="H25283" t="s">
        <v>25284</v>
      </c>
      <c r="I25283">
        <v>0</v>
      </c>
      <c r="J25283">
        <v>0</v>
      </c>
    </row>
    <row r="25284" spans="8:10" x14ac:dyDescent="0.35">
      <c r="H25284" t="s">
        <v>25285</v>
      </c>
      <c r="I25284">
        <v>0</v>
      </c>
      <c r="J25284">
        <v>0</v>
      </c>
    </row>
    <row r="25285" spans="8:10" x14ac:dyDescent="0.35">
      <c r="H25285" t="s">
        <v>25286</v>
      </c>
      <c r="I25285">
        <v>0</v>
      </c>
      <c r="J25285">
        <v>0</v>
      </c>
    </row>
    <row r="25286" spans="8:10" x14ac:dyDescent="0.35">
      <c r="H25286" t="s">
        <v>25287</v>
      </c>
      <c r="I25286">
        <v>0</v>
      </c>
      <c r="J25286">
        <v>0</v>
      </c>
    </row>
    <row r="25287" spans="8:10" x14ac:dyDescent="0.35">
      <c r="H25287" t="s">
        <v>25288</v>
      </c>
      <c r="I25287">
        <v>0</v>
      </c>
      <c r="J25287">
        <v>0</v>
      </c>
    </row>
    <row r="25288" spans="8:10" x14ac:dyDescent="0.35">
      <c r="H25288" t="s">
        <v>25289</v>
      </c>
      <c r="I25288">
        <v>0</v>
      </c>
      <c r="J25288">
        <v>0</v>
      </c>
    </row>
    <row r="25289" spans="8:10" x14ac:dyDescent="0.35">
      <c r="H25289" t="s">
        <v>25290</v>
      </c>
      <c r="I25289">
        <v>0</v>
      </c>
      <c r="J25289">
        <v>0</v>
      </c>
    </row>
    <row r="25290" spans="8:10" x14ac:dyDescent="0.35">
      <c r="H25290" t="s">
        <v>25291</v>
      </c>
      <c r="I25290">
        <v>0</v>
      </c>
      <c r="J25290">
        <v>0</v>
      </c>
    </row>
    <row r="25291" spans="8:10" x14ac:dyDescent="0.35">
      <c r="H25291" t="s">
        <v>25292</v>
      </c>
      <c r="I25291">
        <v>1</v>
      </c>
      <c r="J25291">
        <v>0</v>
      </c>
    </row>
    <row r="25292" spans="8:10" x14ac:dyDescent="0.35">
      <c r="H25292" t="s">
        <v>25293</v>
      </c>
      <c r="I25292">
        <v>1</v>
      </c>
      <c r="J25292">
        <v>0</v>
      </c>
    </row>
    <row r="25293" spans="8:10" x14ac:dyDescent="0.35">
      <c r="H25293" t="s">
        <v>25294</v>
      </c>
      <c r="I25293">
        <v>0</v>
      </c>
      <c r="J25293">
        <v>0</v>
      </c>
    </row>
    <row r="25294" spans="8:10" x14ac:dyDescent="0.35">
      <c r="H25294" t="s">
        <v>25295</v>
      </c>
      <c r="I25294">
        <v>1</v>
      </c>
      <c r="J25294">
        <v>0</v>
      </c>
    </row>
    <row r="25295" spans="8:10" x14ac:dyDescent="0.35">
      <c r="H25295" t="s">
        <v>25296</v>
      </c>
      <c r="I25295">
        <v>1</v>
      </c>
      <c r="J25295">
        <v>0</v>
      </c>
    </row>
    <row r="25296" spans="8:10" x14ac:dyDescent="0.35">
      <c r="H25296" t="s">
        <v>25297</v>
      </c>
      <c r="I25296">
        <v>1</v>
      </c>
      <c r="J25296">
        <v>0</v>
      </c>
    </row>
    <row r="25297" spans="8:10" x14ac:dyDescent="0.35">
      <c r="H25297" t="s">
        <v>25298</v>
      </c>
      <c r="I25297">
        <v>1</v>
      </c>
      <c r="J25297">
        <v>0</v>
      </c>
    </row>
    <row r="25298" spans="8:10" x14ac:dyDescent="0.35">
      <c r="H25298" t="s">
        <v>25299</v>
      </c>
      <c r="I25298">
        <v>1</v>
      </c>
      <c r="J25298">
        <v>0</v>
      </c>
    </row>
    <row r="25299" spans="8:10" x14ac:dyDescent="0.35">
      <c r="H25299" t="s">
        <v>25300</v>
      </c>
      <c r="I25299">
        <v>1</v>
      </c>
      <c r="J25299">
        <v>0</v>
      </c>
    </row>
    <row r="25300" spans="8:10" x14ac:dyDescent="0.35">
      <c r="H25300" t="s">
        <v>25301</v>
      </c>
      <c r="I25300">
        <v>1</v>
      </c>
      <c r="J25300">
        <v>0</v>
      </c>
    </row>
    <row r="25301" spans="8:10" x14ac:dyDescent="0.35">
      <c r="H25301" t="s">
        <v>25302</v>
      </c>
      <c r="I25301">
        <v>0</v>
      </c>
      <c r="J25301">
        <v>0</v>
      </c>
    </row>
    <row r="25302" spans="8:10" x14ac:dyDescent="0.35">
      <c r="H25302" t="s">
        <v>25303</v>
      </c>
      <c r="I25302">
        <v>0</v>
      </c>
      <c r="J25302">
        <v>0</v>
      </c>
    </row>
    <row r="25303" spans="8:10" x14ac:dyDescent="0.35">
      <c r="H25303" t="s">
        <v>25304</v>
      </c>
      <c r="I25303">
        <v>0</v>
      </c>
      <c r="J25303">
        <v>0</v>
      </c>
    </row>
    <row r="25304" spans="8:10" x14ac:dyDescent="0.35">
      <c r="H25304" t="s">
        <v>25305</v>
      </c>
      <c r="I25304">
        <v>0</v>
      </c>
      <c r="J25304">
        <v>0</v>
      </c>
    </row>
    <row r="25305" spans="8:10" x14ac:dyDescent="0.35">
      <c r="H25305" t="s">
        <v>25306</v>
      </c>
      <c r="I25305">
        <v>0</v>
      </c>
      <c r="J25305">
        <v>0</v>
      </c>
    </row>
    <row r="25306" spans="8:10" x14ac:dyDescent="0.35">
      <c r="H25306" t="s">
        <v>25307</v>
      </c>
      <c r="I25306">
        <v>0</v>
      </c>
      <c r="J25306">
        <v>0</v>
      </c>
    </row>
    <row r="25307" spans="8:10" x14ac:dyDescent="0.35">
      <c r="H25307" t="s">
        <v>25308</v>
      </c>
      <c r="I25307">
        <v>0</v>
      </c>
      <c r="J25307">
        <v>0</v>
      </c>
    </row>
    <row r="25308" spans="8:10" x14ac:dyDescent="0.35">
      <c r="H25308" t="s">
        <v>25309</v>
      </c>
      <c r="I25308">
        <v>0</v>
      </c>
      <c r="J25308">
        <v>0</v>
      </c>
    </row>
    <row r="25309" spans="8:10" x14ac:dyDescent="0.35">
      <c r="H25309" t="s">
        <v>25310</v>
      </c>
      <c r="I25309">
        <v>0</v>
      </c>
      <c r="J25309">
        <v>0</v>
      </c>
    </row>
    <row r="25310" spans="8:10" x14ac:dyDescent="0.35">
      <c r="H25310" t="s">
        <v>25311</v>
      </c>
      <c r="I25310">
        <v>0</v>
      </c>
      <c r="J25310">
        <v>0</v>
      </c>
    </row>
    <row r="25311" spans="8:10" x14ac:dyDescent="0.35">
      <c r="H25311" t="s">
        <v>25312</v>
      </c>
      <c r="I25311">
        <v>0</v>
      </c>
      <c r="J25311">
        <v>0</v>
      </c>
    </row>
    <row r="25312" spans="8:10" x14ac:dyDescent="0.35">
      <c r="H25312" t="s">
        <v>25313</v>
      </c>
      <c r="I25312">
        <v>0</v>
      </c>
      <c r="J25312">
        <v>0</v>
      </c>
    </row>
    <row r="25313" spans="8:10" x14ac:dyDescent="0.35">
      <c r="H25313" t="s">
        <v>25314</v>
      </c>
      <c r="I25313">
        <v>0</v>
      </c>
      <c r="J25313">
        <v>0</v>
      </c>
    </row>
    <row r="25314" spans="8:10" x14ac:dyDescent="0.35">
      <c r="H25314" t="s">
        <v>25315</v>
      </c>
      <c r="I25314">
        <v>0</v>
      </c>
      <c r="J25314">
        <v>0</v>
      </c>
    </row>
    <row r="25315" spans="8:10" x14ac:dyDescent="0.35">
      <c r="H25315" t="s">
        <v>25316</v>
      </c>
      <c r="I25315">
        <v>0</v>
      </c>
      <c r="J25315">
        <v>0</v>
      </c>
    </row>
    <row r="25316" spans="8:10" x14ac:dyDescent="0.35">
      <c r="H25316" t="s">
        <v>25317</v>
      </c>
      <c r="I25316">
        <v>0</v>
      </c>
      <c r="J25316">
        <v>0</v>
      </c>
    </row>
    <row r="25317" spans="8:10" x14ac:dyDescent="0.35">
      <c r="H25317" t="s">
        <v>25318</v>
      </c>
      <c r="I25317">
        <v>0</v>
      </c>
      <c r="J25317">
        <v>0</v>
      </c>
    </row>
    <row r="25318" spans="8:10" x14ac:dyDescent="0.35">
      <c r="H25318" t="s">
        <v>25319</v>
      </c>
      <c r="I25318">
        <v>0</v>
      </c>
      <c r="J25318">
        <v>0</v>
      </c>
    </row>
    <row r="25319" spans="8:10" x14ac:dyDescent="0.35">
      <c r="H25319" t="s">
        <v>25320</v>
      </c>
      <c r="I25319">
        <v>0</v>
      </c>
      <c r="J25319">
        <v>0</v>
      </c>
    </row>
    <row r="25320" spans="8:10" x14ac:dyDescent="0.35">
      <c r="H25320" t="s">
        <v>25321</v>
      </c>
      <c r="I25320">
        <v>0</v>
      </c>
      <c r="J25320">
        <v>0</v>
      </c>
    </row>
    <row r="25321" spans="8:10" x14ac:dyDescent="0.35">
      <c r="H25321" t="s">
        <v>25322</v>
      </c>
      <c r="I25321">
        <v>0</v>
      </c>
      <c r="J25321">
        <v>0</v>
      </c>
    </row>
    <row r="25322" spans="8:10" x14ac:dyDescent="0.35">
      <c r="H25322" t="s">
        <v>25323</v>
      </c>
      <c r="I25322">
        <v>0</v>
      </c>
      <c r="J25322">
        <v>0</v>
      </c>
    </row>
    <row r="25323" spans="8:10" x14ac:dyDescent="0.35">
      <c r="H25323" t="s">
        <v>25324</v>
      </c>
      <c r="I25323">
        <v>0</v>
      </c>
      <c r="J25323">
        <v>0</v>
      </c>
    </row>
    <row r="25324" spans="8:10" x14ac:dyDescent="0.35">
      <c r="H25324" t="s">
        <v>25325</v>
      </c>
      <c r="I25324">
        <v>0</v>
      </c>
      <c r="J25324">
        <v>0</v>
      </c>
    </row>
    <row r="25325" spans="8:10" x14ac:dyDescent="0.35">
      <c r="H25325" t="s">
        <v>25326</v>
      </c>
      <c r="I25325">
        <v>0</v>
      </c>
      <c r="J25325">
        <v>0</v>
      </c>
    </row>
    <row r="25326" spans="8:10" x14ac:dyDescent="0.35">
      <c r="H25326" t="s">
        <v>25327</v>
      </c>
      <c r="I25326">
        <v>1</v>
      </c>
      <c r="J25326">
        <v>0</v>
      </c>
    </row>
    <row r="25327" spans="8:10" x14ac:dyDescent="0.35">
      <c r="H25327" t="s">
        <v>25328</v>
      </c>
      <c r="I25327">
        <v>1</v>
      </c>
      <c r="J25327">
        <v>0</v>
      </c>
    </row>
    <row r="25328" spans="8:10" x14ac:dyDescent="0.35">
      <c r="H25328" t="s">
        <v>25329</v>
      </c>
      <c r="I25328">
        <v>1</v>
      </c>
      <c r="J25328">
        <v>0</v>
      </c>
    </row>
    <row r="25329" spans="8:10" x14ac:dyDescent="0.35">
      <c r="H25329" t="s">
        <v>25330</v>
      </c>
      <c r="I25329">
        <v>1</v>
      </c>
      <c r="J25329">
        <v>0</v>
      </c>
    </row>
    <row r="25330" spans="8:10" x14ac:dyDescent="0.35">
      <c r="H25330" t="s">
        <v>25331</v>
      </c>
      <c r="I25330">
        <v>0</v>
      </c>
      <c r="J25330">
        <v>0</v>
      </c>
    </row>
    <row r="25331" spans="8:10" x14ac:dyDescent="0.35">
      <c r="H25331" t="s">
        <v>25332</v>
      </c>
      <c r="I25331">
        <v>0</v>
      </c>
      <c r="J25331">
        <v>0</v>
      </c>
    </row>
    <row r="25332" spans="8:10" x14ac:dyDescent="0.35">
      <c r="H25332" t="s">
        <v>25333</v>
      </c>
      <c r="I25332">
        <v>0</v>
      </c>
      <c r="J25332">
        <v>0</v>
      </c>
    </row>
    <row r="25333" spans="8:10" x14ac:dyDescent="0.35">
      <c r="H25333" t="s">
        <v>25334</v>
      </c>
      <c r="I25333">
        <v>0</v>
      </c>
      <c r="J25333">
        <v>0</v>
      </c>
    </row>
    <row r="25334" spans="8:10" x14ac:dyDescent="0.35">
      <c r="H25334" t="s">
        <v>25335</v>
      </c>
      <c r="I25334">
        <v>0</v>
      </c>
      <c r="J25334">
        <v>0</v>
      </c>
    </row>
    <row r="25335" spans="8:10" x14ac:dyDescent="0.35">
      <c r="H25335" t="s">
        <v>25336</v>
      </c>
      <c r="I25335">
        <v>0</v>
      </c>
      <c r="J25335">
        <v>0</v>
      </c>
    </row>
    <row r="25336" spans="8:10" x14ac:dyDescent="0.35">
      <c r="H25336" t="s">
        <v>25337</v>
      </c>
      <c r="I25336">
        <v>0</v>
      </c>
      <c r="J25336">
        <v>0</v>
      </c>
    </row>
    <row r="25337" spans="8:10" x14ac:dyDescent="0.35">
      <c r="H25337" t="s">
        <v>25338</v>
      </c>
      <c r="I25337">
        <v>0</v>
      </c>
      <c r="J25337">
        <v>0</v>
      </c>
    </row>
    <row r="25338" spans="8:10" x14ac:dyDescent="0.35">
      <c r="H25338" t="s">
        <v>25339</v>
      </c>
      <c r="I25338">
        <v>0</v>
      </c>
      <c r="J25338">
        <v>0</v>
      </c>
    </row>
    <row r="25339" spans="8:10" x14ac:dyDescent="0.35">
      <c r="H25339" t="s">
        <v>25340</v>
      </c>
      <c r="I25339">
        <v>0</v>
      </c>
      <c r="J25339">
        <v>0</v>
      </c>
    </row>
    <row r="25340" spans="8:10" x14ac:dyDescent="0.35">
      <c r="H25340" t="s">
        <v>25341</v>
      </c>
      <c r="I25340">
        <v>0</v>
      </c>
      <c r="J25340">
        <v>0</v>
      </c>
    </row>
    <row r="25341" spans="8:10" x14ac:dyDescent="0.35">
      <c r="H25341" t="s">
        <v>25342</v>
      </c>
      <c r="I25341">
        <v>0</v>
      </c>
      <c r="J25341">
        <v>0</v>
      </c>
    </row>
    <row r="25342" spans="8:10" x14ac:dyDescent="0.35">
      <c r="H25342" t="s">
        <v>25343</v>
      </c>
      <c r="I25342">
        <v>0</v>
      </c>
      <c r="J25342">
        <v>0</v>
      </c>
    </row>
    <row r="25343" spans="8:10" x14ac:dyDescent="0.35">
      <c r="H25343" t="s">
        <v>25344</v>
      </c>
      <c r="I25343">
        <v>0</v>
      </c>
      <c r="J25343">
        <v>0</v>
      </c>
    </row>
    <row r="25344" spans="8:10" x14ac:dyDescent="0.35">
      <c r="H25344" t="s">
        <v>25345</v>
      </c>
      <c r="I25344">
        <v>0</v>
      </c>
      <c r="J25344">
        <v>0</v>
      </c>
    </row>
    <row r="25345" spans="8:10" x14ac:dyDescent="0.35">
      <c r="H25345" t="s">
        <v>25346</v>
      </c>
      <c r="I25345">
        <v>0</v>
      </c>
      <c r="J25345">
        <v>0</v>
      </c>
    </row>
    <row r="25346" spans="8:10" x14ac:dyDescent="0.35">
      <c r="H25346" t="s">
        <v>25347</v>
      </c>
      <c r="I25346">
        <v>0</v>
      </c>
      <c r="J25346">
        <v>0</v>
      </c>
    </row>
    <row r="25347" spans="8:10" x14ac:dyDescent="0.35">
      <c r="H25347" t="s">
        <v>25348</v>
      </c>
      <c r="I25347">
        <v>0</v>
      </c>
      <c r="J25347">
        <v>0</v>
      </c>
    </row>
    <row r="25348" spans="8:10" x14ac:dyDescent="0.35">
      <c r="H25348" t="s">
        <v>25349</v>
      </c>
      <c r="I25348">
        <v>0</v>
      </c>
      <c r="J25348">
        <v>0</v>
      </c>
    </row>
    <row r="25349" spans="8:10" x14ac:dyDescent="0.35">
      <c r="H25349" t="s">
        <v>25350</v>
      </c>
      <c r="I25349">
        <v>0</v>
      </c>
      <c r="J25349">
        <v>0</v>
      </c>
    </row>
    <row r="25350" spans="8:10" x14ac:dyDescent="0.35">
      <c r="H25350" t="s">
        <v>25351</v>
      </c>
      <c r="I25350">
        <v>0</v>
      </c>
      <c r="J25350">
        <v>0</v>
      </c>
    </row>
    <row r="25351" spans="8:10" x14ac:dyDescent="0.35">
      <c r="H25351" t="s">
        <v>25352</v>
      </c>
      <c r="I25351">
        <v>0</v>
      </c>
      <c r="J25351">
        <v>0</v>
      </c>
    </row>
    <row r="25352" spans="8:10" x14ac:dyDescent="0.35">
      <c r="H25352" t="s">
        <v>25353</v>
      </c>
      <c r="I25352">
        <v>0</v>
      </c>
      <c r="J25352">
        <v>0</v>
      </c>
    </row>
    <row r="25353" spans="8:10" x14ac:dyDescent="0.35">
      <c r="H25353" t="s">
        <v>25354</v>
      </c>
      <c r="I25353">
        <v>0</v>
      </c>
      <c r="J25353">
        <v>0</v>
      </c>
    </row>
    <row r="25354" spans="8:10" x14ac:dyDescent="0.35">
      <c r="H25354" t="s">
        <v>25355</v>
      </c>
      <c r="I25354">
        <v>0</v>
      </c>
      <c r="J25354">
        <v>0</v>
      </c>
    </row>
    <row r="25355" spans="8:10" x14ac:dyDescent="0.35">
      <c r="H25355" t="s">
        <v>25356</v>
      </c>
      <c r="I25355">
        <v>0</v>
      </c>
      <c r="J25355">
        <v>0</v>
      </c>
    </row>
    <row r="25356" spans="8:10" x14ac:dyDescent="0.35">
      <c r="H25356" t="s">
        <v>25357</v>
      </c>
      <c r="I25356">
        <v>0</v>
      </c>
      <c r="J25356">
        <v>0</v>
      </c>
    </row>
    <row r="25357" spans="8:10" x14ac:dyDescent="0.35">
      <c r="H25357" t="s">
        <v>25358</v>
      </c>
      <c r="I25357">
        <v>0</v>
      </c>
      <c r="J25357">
        <v>0</v>
      </c>
    </row>
    <row r="25358" spans="8:10" x14ac:dyDescent="0.35">
      <c r="H25358" t="s">
        <v>25359</v>
      </c>
      <c r="I25358">
        <v>0</v>
      </c>
      <c r="J25358">
        <v>0</v>
      </c>
    </row>
    <row r="25359" spans="8:10" x14ac:dyDescent="0.35">
      <c r="H25359" t="s">
        <v>25360</v>
      </c>
      <c r="I25359">
        <v>0</v>
      </c>
      <c r="J25359">
        <v>0</v>
      </c>
    </row>
    <row r="25360" spans="8:10" x14ac:dyDescent="0.35">
      <c r="H25360" t="s">
        <v>25361</v>
      </c>
      <c r="I25360">
        <v>0</v>
      </c>
      <c r="J25360">
        <v>0</v>
      </c>
    </row>
    <row r="25361" spans="8:10" x14ac:dyDescent="0.35">
      <c r="H25361" t="s">
        <v>25362</v>
      </c>
      <c r="I25361">
        <v>0</v>
      </c>
      <c r="J25361">
        <v>0</v>
      </c>
    </row>
    <row r="25362" spans="8:10" x14ac:dyDescent="0.35">
      <c r="H25362" t="s">
        <v>25363</v>
      </c>
      <c r="I25362">
        <v>0</v>
      </c>
      <c r="J25362">
        <v>0</v>
      </c>
    </row>
    <row r="25363" spans="8:10" x14ac:dyDescent="0.35">
      <c r="H25363" t="s">
        <v>25364</v>
      </c>
      <c r="I25363">
        <v>0</v>
      </c>
      <c r="J25363">
        <v>0</v>
      </c>
    </row>
    <row r="25364" spans="8:10" x14ac:dyDescent="0.35">
      <c r="H25364" t="s">
        <v>25365</v>
      </c>
      <c r="I25364">
        <v>0</v>
      </c>
      <c r="J25364">
        <v>0</v>
      </c>
    </row>
    <row r="25365" spans="8:10" x14ac:dyDescent="0.35">
      <c r="H25365" t="s">
        <v>25366</v>
      </c>
      <c r="I25365">
        <v>0</v>
      </c>
      <c r="J25365">
        <v>0</v>
      </c>
    </row>
    <row r="25366" spans="8:10" x14ac:dyDescent="0.35">
      <c r="H25366" t="s">
        <v>25367</v>
      </c>
      <c r="I25366">
        <v>0</v>
      </c>
      <c r="J25366">
        <v>0</v>
      </c>
    </row>
    <row r="25367" spans="8:10" x14ac:dyDescent="0.35">
      <c r="H25367" t="s">
        <v>25368</v>
      </c>
      <c r="I25367">
        <v>0</v>
      </c>
      <c r="J25367">
        <v>0</v>
      </c>
    </row>
    <row r="25368" spans="8:10" x14ac:dyDescent="0.35">
      <c r="H25368" t="s">
        <v>25369</v>
      </c>
      <c r="I25368">
        <v>0</v>
      </c>
      <c r="J25368">
        <v>0</v>
      </c>
    </row>
    <row r="25369" spans="8:10" x14ac:dyDescent="0.35">
      <c r="H25369" t="s">
        <v>25370</v>
      </c>
      <c r="I25369">
        <v>0</v>
      </c>
      <c r="J25369">
        <v>0</v>
      </c>
    </row>
    <row r="25370" spans="8:10" x14ac:dyDescent="0.35">
      <c r="H25370" t="s">
        <v>25371</v>
      </c>
      <c r="I25370">
        <v>0</v>
      </c>
      <c r="J25370">
        <v>0</v>
      </c>
    </row>
    <row r="25371" spans="8:10" x14ac:dyDescent="0.35">
      <c r="H25371" t="s">
        <v>25372</v>
      </c>
      <c r="I25371">
        <v>0</v>
      </c>
      <c r="J25371">
        <v>0</v>
      </c>
    </row>
    <row r="25372" spans="8:10" x14ac:dyDescent="0.35">
      <c r="H25372" t="s">
        <v>25373</v>
      </c>
      <c r="I25372">
        <v>0</v>
      </c>
      <c r="J25372">
        <v>0</v>
      </c>
    </row>
    <row r="25373" spans="8:10" x14ac:dyDescent="0.35">
      <c r="H25373" t="s">
        <v>25374</v>
      </c>
      <c r="I25373">
        <v>0</v>
      </c>
      <c r="J25373">
        <v>0</v>
      </c>
    </row>
    <row r="25374" spans="8:10" x14ac:dyDescent="0.35">
      <c r="H25374" t="s">
        <v>25375</v>
      </c>
      <c r="I25374">
        <v>0</v>
      </c>
      <c r="J25374">
        <v>0</v>
      </c>
    </row>
    <row r="25375" spans="8:10" x14ac:dyDescent="0.35">
      <c r="H25375" t="s">
        <v>25376</v>
      </c>
      <c r="I25375">
        <v>0</v>
      </c>
      <c r="J25375">
        <v>0</v>
      </c>
    </row>
    <row r="25376" spans="8:10" x14ac:dyDescent="0.35">
      <c r="H25376" t="s">
        <v>25377</v>
      </c>
      <c r="I25376">
        <v>0</v>
      </c>
      <c r="J25376">
        <v>0</v>
      </c>
    </row>
    <row r="25377" spans="8:10" x14ac:dyDescent="0.35">
      <c r="H25377" t="s">
        <v>25378</v>
      </c>
      <c r="I25377">
        <v>0</v>
      </c>
      <c r="J25377">
        <v>0</v>
      </c>
    </row>
    <row r="25378" spans="8:10" x14ac:dyDescent="0.35">
      <c r="H25378" t="s">
        <v>25379</v>
      </c>
      <c r="I25378">
        <v>0</v>
      </c>
      <c r="J25378">
        <v>0</v>
      </c>
    </row>
    <row r="25379" spans="8:10" x14ac:dyDescent="0.35">
      <c r="H25379" t="s">
        <v>25380</v>
      </c>
      <c r="I25379">
        <v>0</v>
      </c>
      <c r="J25379">
        <v>0</v>
      </c>
    </row>
    <row r="25380" spans="8:10" x14ac:dyDescent="0.35">
      <c r="H25380" t="s">
        <v>25381</v>
      </c>
      <c r="I25380">
        <v>0</v>
      </c>
      <c r="J25380">
        <v>0</v>
      </c>
    </row>
    <row r="25381" spans="8:10" x14ac:dyDescent="0.35">
      <c r="H25381" t="s">
        <v>25382</v>
      </c>
      <c r="I25381">
        <v>0</v>
      </c>
      <c r="J25381">
        <v>0</v>
      </c>
    </row>
    <row r="25382" spans="8:10" x14ac:dyDescent="0.35">
      <c r="H25382" t="s">
        <v>25383</v>
      </c>
      <c r="I25382">
        <v>0</v>
      </c>
      <c r="J25382">
        <v>0</v>
      </c>
    </row>
    <row r="25383" spans="8:10" x14ac:dyDescent="0.35">
      <c r="H25383" t="s">
        <v>25384</v>
      </c>
      <c r="I25383">
        <v>0</v>
      </c>
      <c r="J25383">
        <v>0</v>
      </c>
    </row>
    <row r="25384" spans="8:10" x14ac:dyDescent="0.35">
      <c r="H25384" t="s">
        <v>25385</v>
      </c>
      <c r="I25384">
        <v>0</v>
      </c>
      <c r="J25384">
        <v>0</v>
      </c>
    </row>
    <row r="25385" spans="8:10" x14ac:dyDescent="0.35">
      <c r="H25385" t="s">
        <v>25386</v>
      </c>
      <c r="I25385">
        <v>0</v>
      </c>
      <c r="J25385">
        <v>0</v>
      </c>
    </row>
    <row r="25386" spans="8:10" x14ac:dyDescent="0.35">
      <c r="H25386" t="s">
        <v>25387</v>
      </c>
      <c r="I25386">
        <v>0</v>
      </c>
      <c r="J25386">
        <v>0</v>
      </c>
    </row>
    <row r="25387" spans="8:10" x14ac:dyDescent="0.35">
      <c r="H25387" t="s">
        <v>25388</v>
      </c>
      <c r="I25387">
        <v>0</v>
      </c>
      <c r="J25387">
        <v>0</v>
      </c>
    </row>
    <row r="25388" spans="8:10" x14ac:dyDescent="0.35">
      <c r="H25388" t="s">
        <v>25389</v>
      </c>
      <c r="I25388">
        <v>0</v>
      </c>
      <c r="J25388">
        <v>0</v>
      </c>
    </row>
    <row r="25389" spans="8:10" x14ac:dyDescent="0.35">
      <c r="H25389" t="s">
        <v>25390</v>
      </c>
      <c r="I25389">
        <v>0</v>
      </c>
      <c r="J25389">
        <v>0</v>
      </c>
    </row>
    <row r="25390" spans="8:10" x14ac:dyDescent="0.35">
      <c r="H25390" t="s">
        <v>25391</v>
      </c>
      <c r="I25390">
        <v>0</v>
      </c>
      <c r="J25390">
        <v>0</v>
      </c>
    </row>
    <row r="25391" spans="8:10" x14ac:dyDescent="0.35">
      <c r="H25391" t="s">
        <v>25392</v>
      </c>
      <c r="I25391">
        <v>0</v>
      </c>
      <c r="J25391">
        <v>0</v>
      </c>
    </row>
    <row r="25392" spans="8:10" x14ac:dyDescent="0.35">
      <c r="H25392" t="s">
        <v>25393</v>
      </c>
      <c r="I25392">
        <v>0</v>
      </c>
      <c r="J25392">
        <v>0</v>
      </c>
    </row>
    <row r="25393" spans="8:10" x14ac:dyDescent="0.35">
      <c r="H25393" t="s">
        <v>25394</v>
      </c>
      <c r="I25393">
        <v>0</v>
      </c>
      <c r="J25393">
        <v>0</v>
      </c>
    </row>
    <row r="25394" spans="8:10" x14ac:dyDescent="0.35">
      <c r="H25394" t="s">
        <v>25395</v>
      </c>
      <c r="I25394">
        <v>0</v>
      </c>
      <c r="J25394">
        <v>0</v>
      </c>
    </row>
    <row r="25395" spans="8:10" x14ac:dyDescent="0.35">
      <c r="H25395" t="s">
        <v>25396</v>
      </c>
      <c r="I25395">
        <v>0</v>
      </c>
      <c r="J25395">
        <v>0</v>
      </c>
    </row>
    <row r="25396" spans="8:10" x14ac:dyDescent="0.35">
      <c r="H25396" t="s">
        <v>25397</v>
      </c>
      <c r="I25396">
        <v>0</v>
      </c>
      <c r="J25396">
        <v>0</v>
      </c>
    </row>
    <row r="25397" spans="8:10" x14ac:dyDescent="0.35">
      <c r="H25397" t="s">
        <v>25398</v>
      </c>
      <c r="I25397">
        <v>0</v>
      </c>
      <c r="J25397">
        <v>0</v>
      </c>
    </row>
    <row r="25398" spans="8:10" x14ac:dyDescent="0.35">
      <c r="H25398" t="s">
        <v>25399</v>
      </c>
      <c r="I25398">
        <v>0</v>
      </c>
      <c r="J25398">
        <v>0</v>
      </c>
    </row>
    <row r="25399" spans="8:10" x14ac:dyDescent="0.35">
      <c r="H25399" t="s">
        <v>25400</v>
      </c>
      <c r="I25399">
        <v>0</v>
      </c>
      <c r="J25399">
        <v>0</v>
      </c>
    </row>
    <row r="25400" spans="8:10" x14ac:dyDescent="0.35">
      <c r="H25400" t="s">
        <v>25401</v>
      </c>
      <c r="I25400">
        <v>0</v>
      </c>
      <c r="J25400">
        <v>0</v>
      </c>
    </row>
    <row r="25401" spans="8:10" x14ac:dyDescent="0.35">
      <c r="H25401" t="s">
        <v>25402</v>
      </c>
      <c r="I25401">
        <v>0</v>
      </c>
      <c r="J25401">
        <v>0</v>
      </c>
    </row>
    <row r="25402" spans="8:10" x14ac:dyDescent="0.35">
      <c r="H25402" t="s">
        <v>25403</v>
      </c>
      <c r="I25402">
        <v>0</v>
      </c>
      <c r="J25402">
        <v>0</v>
      </c>
    </row>
    <row r="25403" spans="8:10" x14ac:dyDescent="0.35">
      <c r="H25403" t="s">
        <v>25404</v>
      </c>
      <c r="I25403">
        <v>0</v>
      </c>
      <c r="J25403">
        <v>0</v>
      </c>
    </row>
    <row r="25404" spans="8:10" x14ac:dyDescent="0.35">
      <c r="H25404" t="s">
        <v>25405</v>
      </c>
      <c r="I25404">
        <v>0</v>
      </c>
      <c r="J25404">
        <v>0</v>
      </c>
    </row>
    <row r="25405" spans="8:10" x14ac:dyDescent="0.35">
      <c r="H25405" t="s">
        <v>25406</v>
      </c>
      <c r="I25405">
        <v>0</v>
      </c>
      <c r="J25405">
        <v>0</v>
      </c>
    </row>
    <row r="25406" spans="8:10" x14ac:dyDescent="0.35">
      <c r="H25406" t="s">
        <v>25407</v>
      </c>
      <c r="I25406">
        <v>0</v>
      </c>
      <c r="J25406">
        <v>0</v>
      </c>
    </row>
    <row r="25407" spans="8:10" x14ac:dyDescent="0.35">
      <c r="H25407" t="s">
        <v>25408</v>
      </c>
      <c r="I25407">
        <v>0</v>
      </c>
      <c r="J25407">
        <v>0</v>
      </c>
    </row>
    <row r="25408" spans="8:10" x14ac:dyDescent="0.35">
      <c r="H25408" t="s">
        <v>25409</v>
      </c>
      <c r="I25408">
        <v>0</v>
      </c>
      <c r="J25408">
        <v>0</v>
      </c>
    </row>
    <row r="25409" spans="8:10" x14ac:dyDescent="0.35">
      <c r="H25409" t="s">
        <v>25410</v>
      </c>
      <c r="I25409">
        <v>0</v>
      </c>
      <c r="J25409">
        <v>0</v>
      </c>
    </row>
    <row r="25410" spans="8:10" x14ac:dyDescent="0.35">
      <c r="H25410" t="s">
        <v>25411</v>
      </c>
      <c r="I25410">
        <v>0</v>
      </c>
      <c r="J25410">
        <v>0</v>
      </c>
    </row>
    <row r="25411" spans="8:10" x14ac:dyDescent="0.35">
      <c r="H25411" t="s">
        <v>25412</v>
      </c>
      <c r="I25411">
        <v>0</v>
      </c>
      <c r="J25411">
        <v>0</v>
      </c>
    </row>
    <row r="25412" spans="8:10" x14ac:dyDescent="0.35">
      <c r="H25412" t="s">
        <v>25413</v>
      </c>
      <c r="I25412">
        <v>0</v>
      </c>
      <c r="J25412">
        <v>0</v>
      </c>
    </row>
    <row r="25413" spans="8:10" x14ac:dyDescent="0.35">
      <c r="H25413" t="s">
        <v>25414</v>
      </c>
      <c r="I25413">
        <v>0</v>
      </c>
      <c r="J25413">
        <v>0</v>
      </c>
    </row>
    <row r="25414" spans="8:10" x14ac:dyDescent="0.35">
      <c r="H25414" t="s">
        <v>25415</v>
      </c>
      <c r="I25414">
        <v>0</v>
      </c>
      <c r="J25414">
        <v>0</v>
      </c>
    </row>
    <row r="25415" spans="8:10" x14ac:dyDescent="0.35">
      <c r="H25415" t="s">
        <v>25416</v>
      </c>
      <c r="I25415">
        <v>0</v>
      </c>
      <c r="J25415">
        <v>0</v>
      </c>
    </row>
    <row r="25416" spans="8:10" x14ac:dyDescent="0.35">
      <c r="H25416" t="s">
        <v>25417</v>
      </c>
      <c r="I25416">
        <v>0</v>
      </c>
      <c r="J25416">
        <v>0</v>
      </c>
    </row>
    <row r="25417" spans="8:10" x14ac:dyDescent="0.35">
      <c r="H25417" t="s">
        <v>25418</v>
      </c>
      <c r="I25417">
        <v>0</v>
      </c>
      <c r="J25417">
        <v>0</v>
      </c>
    </row>
    <row r="25418" spans="8:10" x14ac:dyDescent="0.35">
      <c r="H25418" t="s">
        <v>25419</v>
      </c>
      <c r="I25418">
        <v>0</v>
      </c>
      <c r="J25418">
        <v>0</v>
      </c>
    </row>
    <row r="25419" spans="8:10" x14ac:dyDescent="0.35">
      <c r="H25419" t="s">
        <v>25420</v>
      </c>
      <c r="I25419">
        <v>0</v>
      </c>
      <c r="J25419">
        <v>0</v>
      </c>
    </row>
    <row r="25420" spans="8:10" x14ac:dyDescent="0.35">
      <c r="H25420" t="s">
        <v>25421</v>
      </c>
      <c r="I25420">
        <v>0</v>
      </c>
      <c r="J25420">
        <v>0</v>
      </c>
    </row>
    <row r="25421" spans="8:10" x14ac:dyDescent="0.35">
      <c r="H25421" t="s">
        <v>25422</v>
      </c>
      <c r="I25421">
        <v>0</v>
      </c>
      <c r="J25421">
        <v>0</v>
      </c>
    </row>
    <row r="25422" spans="8:10" x14ac:dyDescent="0.35">
      <c r="H25422" t="s">
        <v>25423</v>
      </c>
      <c r="I25422">
        <v>0</v>
      </c>
      <c r="J25422">
        <v>0</v>
      </c>
    </row>
    <row r="25423" spans="8:10" x14ac:dyDescent="0.35">
      <c r="H25423" t="s">
        <v>25424</v>
      </c>
      <c r="I25423">
        <v>0</v>
      </c>
      <c r="J25423">
        <v>0</v>
      </c>
    </row>
    <row r="25424" spans="8:10" x14ac:dyDescent="0.35">
      <c r="H25424" t="s">
        <v>25425</v>
      </c>
      <c r="I25424">
        <v>0</v>
      </c>
      <c r="J25424">
        <v>0</v>
      </c>
    </row>
    <row r="25425" spans="8:10" x14ac:dyDescent="0.35">
      <c r="H25425" t="s">
        <v>25426</v>
      </c>
      <c r="I25425">
        <v>0</v>
      </c>
      <c r="J25425">
        <v>0</v>
      </c>
    </row>
    <row r="25426" spans="8:10" x14ac:dyDescent="0.35">
      <c r="H25426" t="s">
        <v>25427</v>
      </c>
      <c r="I25426">
        <v>0</v>
      </c>
      <c r="J25426">
        <v>0</v>
      </c>
    </row>
    <row r="25427" spans="8:10" x14ac:dyDescent="0.35">
      <c r="H25427" t="s">
        <v>25428</v>
      </c>
      <c r="I25427">
        <v>0</v>
      </c>
      <c r="J25427">
        <v>0</v>
      </c>
    </row>
    <row r="25428" spans="8:10" x14ac:dyDescent="0.35">
      <c r="H25428" t="s">
        <v>25429</v>
      </c>
      <c r="I25428">
        <v>0</v>
      </c>
      <c r="J25428">
        <v>0</v>
      </c>
    </row>
    <row r="25429" spans="8:10" x14ac:dyDescent="0.35">
      <c r="H25429" t="s">
        <v>25430</v>
      </c>
      <c r="I25429">
        <v>0</v>
      </c>
      <c r="J25429">
        <v>0</v>
      </c>
    </row>
    <row r="25430" spans="8:10" x14ac:dyDescent="0.35">
      <c r="H25430" t="s">
        <v>25431</v>
      </c>
      <c r="I25430">
        <v>0</v>
      </c>
      <c r="J25430">
        <v>0</v>
      </c>
    </row>
    <row r="25431" spans="8:10" x14ac:dyDescent="0.35">
      <c r="H25431" t="s">
        <v>25432</v>
      </c>
      <c r="I25431">
        <v>0</v>
      </c>
      <c r="J25431">
        <v>0</v>
      </c>
    </row>
    <row r="25432" spans="8:10" x14ac:dyDescent="0.35">
      <c r="H25432" t="s">
        <v>25433</v>
      </c>
      <c r="I25432">
        <v>0</v>
      </c>
      <c r="J25432">
        <v>0</v>
      </c>
    </row>
    <row r="25433" spans="8:10" x14ac:dyDescent="0.35">
      <c r="H25433" t="s">
        <v>25434</v>
      </c>
      <c r="I25433">
        <v>0</v>
      </c>
      <c r="J25433">
        <v>0</v>
      </c>
    </row>
    <row r="25434" spans="8:10" x14ac:dyDescent="0.35">
      <c r="H25434" t="s">
        <v>25435</v>
      </c>
      <c r="I25434">
        <v>0</v>
      </c>
      <c r="J25434">
        <v>0</v>
      </c>
    </row>
    <row r="25435" spans="8:10" x14ac:dyDescent="0.35">
      <c r="H25435" t="s">
        <v>25436</v>
      </c>
      <c r="I25435">
        <v>0</v>
      </c>
      <c r="J25435">
        <v>0</v>
      </c>
    </row>
    <row r="25436" spans="8:10" x14ac:dyDescent="0.35">
      <c r="H25436" t="s">
        <v>25437</v>
      </c>
      <c r="I25436">
        <v>0</v>
      </c>
      <c r="J25436">
        <v>0</v>
      </c>
    </row>
    <row r="25437" spans="8:10" x14ac:dyDescent="0.35">
      <c r="H25437" t="s">
        <v>25438</v>
      </c>
      <c r="I25437">
        <v>0</v>
      </c>
      <c r="J25437">
        <v>0</v>
      </c>
    </row>
    <row r="25438" spans="8:10" x14ac:dyDescent="0.35">
      <c r="H25438" t="s">
        <v>25439</v>
      </c>
      <c r="I25438">
        <v>0</v>
      </c>
      <c r="J25438">
        <v>0</v>
      </c>
    </row>
    <row r="25439" spans="8:10" x14ac:dyDescent="0.35">
      <c r="H25439" t="s">
        <v>25440</v>
      </c>
      <c r="I25439">
        <v>0</v>
      </c>
      <c r="J25439">
        <v>0</v>
      </c>
    </row>
    <row r="25440" spans="8:10" x14ac:dyDescent="0.35">
      <c r="H25440" t="s">
        <v>25441</v>
      </c>
      <c r="I25440">
        <v>0</v>
      </c>
      <c r="J25440">
        <v>0</v>
      </c>
    </row>
    <row r="25441" spans="8:10" x14ac:dyDescent="0.35">
      <c r="H25441" t="s">
        <v>25442</v>
      </c>
      <c r="I25441">
        <v>0</v>
      </c>
      <c r="J25441">
        <v>0</v>
      </c>
    </row>
    <row r="25442" spans="8:10" x14ac:dyDescent="0.35">
      <c r="H25442" t="s">
        <v>25443</v>
      </c>
      <c r="I25442">
        <v>0</v>
      </c>
      <c r="J25442">
        <v>0</v>
      </c>
    </row>
    <row r="25443" spans="8:10" x14ac:dyDescent="0.35">
      <c r="H25443" t="s">
        <v>25444</v>
      </c>
      <c r="I25443">
        <v>0</v>
      </c>
      <c r="J25443">
        <v>0</v>
      </c>
    </row>
    <row r="25444" spans="8:10" x14ac:dyDescent="0.35">
      <c r="H25444" t="s">
        <v>25445</v>
      </c>
      <c r="I25444">
        <v>0</v>
      </c>
      <c r="J25444">
        <v>0</v>
      </c>
    </row>
    <row r="25445" spans="8:10" x14ac:dyDescent="0.35">
      <c r="H25445" t="s">
        <v>25446</v>
      </c>
      <c r="I25445">
        <v>0</v>
      </c>
      <c r="J25445">
        <v>0</v>
      </c>
    </row>
    <row r="25446" spans="8:10" x14ac:dyDescent="0.35">
      <c r="H25446" t="s">
        <v>25447</v>
      </c>
      <c r="I25446">
        <v>0</v>
      </c>
      <c r="J25446">
        <v>0</v>
      </c>
    </row>
    <row r="25447" spans="8:10" x14ac:dyDescent="0.35">
      <c r="H25447" t="s">
        <v>25448</v>
      </c>
      <c r="I25447">
        <v>0</v>
      </c>
      <c r="J25447">
        <v>0</v>
      </c>
    </row>
    <row r="25448" spans="8:10" x14ac:dyDescent="0.35">
      <c r="H25448" t="s">
        <v>25449</v>
      </c>
      <c r="I25448">
        <v>0</v>
      </c>
      <c r="J25448">
        <v>0</v>
      </c>
    </row>
    <row r="25449" spans="8:10" x14ac:dyDescent="0.35">
      <c r="H25449" t="s">
        <v>25450</v>
      </c>
      <c r="I25449">
        <v>0</v>
      </c>
      <c r="J25449">
        <v>0</v>
      </c>
    </row>
    <row r="25450" spans="8:10" x14ac:dyDescent="0.35">
      <c r="H25450" t="s">
        <v>25451</v>
      </c>
      <c r="I25450">
        <v>0</v>
      </c>
      <c r="J25450">
        <v>0</v>
      </c>
    </row>
    <row r="25451" spans="8:10" x14ac:dyDescent="0.35">
      <c r="H25451" t="s">
        <v>25452</v>
      </c>
      <c r="I25451">
        <v>0</v>
      </c>
      <c r="J25451">
        <v>0</v>
      </c>
    </row>
    <row r="25452" spans="8:10" x14ac:dyDescent="0.35">
      <c r="H25452" t="s">
        <v>25453</v>
      </c>
      <c r="I25452">
        <v>0</v>
      </c>
      <c r="J25452">
        <v>0</v>
      </c>
    </row>
    <row r="25453" spans="8:10" x14ac:dyDescent="0.35">
      <c r="H25453" t="s">
        <v>25454</v>
      </c>
      <c r="I25453">
        <v>0</v>
      </c>
      <c r="J25453">
        <v>0</v>
      </c>
    </row>
    <row r="25454" spans="8:10" x14ac:dyDescent="0.35">
      <c r="H25454" t="s">
        <v>25455</v>
      </c>
      <c r="I25454">
        <v>0</v>
      </c>
      <c r="J25454">
        <v>0</v>
      </c>
    </row>
    <row r="25455" spans="8:10" x14ac:dyDescent="0.35">
      <c r="H25455" t="s">
        <v>25456</v>
      </c>
      <c r="I25455">
        <v>0</v>
      </c>
      <c r="J25455">
        <v>0</v>
      </c>
    </row>
    <row r="25456" spans="8:10" x14ac:dyDescent="0.35">
      <c r="H25456" t="s">
        <v>25457</v>
      </c>
      <c r="I25456">
        <v>0</v>
      </c>
      <c r="J25456">
        <v>0</v>
      </c>
    </row>
    <row r="25457" spans="8:10" x14ac:dyDescent="0.35">
      <c r="H25457" t="s">
        <v>25458</v>
      </c>
      <c r="I25457">
        <v>0</v>
      </c>
      <c r="J25457">
        <v>0</v>
      </c>
    </row>
    <row r="25458" spans="8:10" x14ac:dyDescent="0.35">
      <c r="H25458" t="s">
        <v>25459</v>
      </c>
      <c r="I25458">
        <v>0</v>
      </c>
      <c r="J25458">
        <v>0</v>
      </c>
    </row>
    <row r="25459" spans="8:10" x14ac:dyDescent="0.35">
      <c r="H25459" t="s">
        <v>25460</v>
      </c>
      <c r="I25459">
        <v>0</v>
      </c>
      <c r="J25459">
        <v>0</v>
      </c>
    </row>
    <row r="25460" spans="8:10" x14ac:dyDescent="0.35">
      <c r="H25460" t="s">
        <v>25461</v>
      </c>
      <c r="I25460">
        <v>0</v>
      </c>
      <c r="J25460">
        <v>0</v>
      </c>
    </row>
    <row r="25461" spans="8:10" x14ac:dyDescent="0.35">
      <c r="H25461" t="s">
        <v>25462</v>
      </c>
      <c r="I25461">
        <v>0</v>
      </c>
      <c r="J25461">
        <v>0</v>
      </c>
    </row>
    <row r="25462" spans="8:10" x14ac:dyDescent="0.35">
      <c r="H25462" t="s">
        <v>25463</v>
      </c>
      <c r="I25462">
        <v>0</v>
      </c>
      <c r="J25462">
        <v>0</v>
      </c>
    </row>
    <row r="25463" spans="8:10" x14ac:dyDescent="0.35">
      <c r="H25463" t="s">
        <v>25464</v>
      </c>
      <c r="I25463">
        <v>0</v>
      </c>
      <c r="J25463">
        <v>0</v>
      </c>
    </row>
    <row r="25464" spans="8:10" x14ac:dyDescent="0.35">
      <c r="H25464" t="s">
        <v>25465</v>
      </c>
      <c r="I25464">
        <v>0</v>
      </c>
      <c r="J25464">
        <v>0</v>
      </c>
    </row>
    <row r="25465" spans="8:10" x14ac:dyDescent="0.35">
      <c r="H25465" t="s">
        <v>25466</v>
      </c>
      <c r="I25465">
        <v>0</v>
      </c>
      <c r="J25465">
        <v>0</v>
      </c>
    </row>
    <row r="25466" spans="8:10" x14ac:dyDescent="0.35">
      <c r="H25466" t="s">
        <v>25467</v>
      </c>
      <c r="I25466">
        <v>0</v>
      </c>
      <c r="J25466">
        <v>0</v>
      </c>
    </row>
    <row r="25467" spans="8:10" x14ac:dyDescent="0.35">
      <c r="H25467" t="s">
        <v>25468</v>
      </c>
      <c r="I25467">
        <v>0</v>
      </c>
      <c r="J25467">
        <v>0</v>
      </c>
    </row>
    <row r="25468" spans="8:10" x14ac:dyDescent="0.35">
      <c r="H25468" t="s">
        <v>25469</v>
      </c>
      <c r="I25468">
        <v>0</v>
      </c>
      <c r="J25468">
        <v>0</v>
      </c>
    </row>
    <row r="25469" spans="8:10" x14ac:dyDescent="0.35">
      <c r="H25469" t="s">
        <v>25470</v>
      </c>
      <c r="I25469">
        <v>0</v>
      </c>
      <c r="J25469">
        <v>0</v>
      </c>
    </row>
    <row r="25470" spans="8:10" x14ac:dyDescent="0.35">
      <c r="H25470" t="s">
        <v>25471</v>
      </c>
      <c r="I25470">
        <v>0</v>
      </c>
      <c r="J25470">
        <v>0</v>
      </c>
    </row>
    <row r="25471" spans="8:10" x14ac:dyDescent="0.35">
      <c r="H25471" t="s">
        <v>25472</v>
      </c>
      <c r="I25471">
        <v>0</v>
      </c>
      <c r="J25471">
        <v>0</v>
      </c>
    </row>
    <row r="25472" spans="8:10" x14ac:dyDescent="0.35">
      <c r="H25472" t="s">
        <v>25473</v>
      </c>
      <c r="I25472">
        <v>0</v>
      </c>
      <c r="J25472">
        <v>0</v>
      </c>
    </row>
    <row r="25473" spans="8:10" x14ac:dyDescent="0.35">
      <c r="H25473" t="s">
        <v>25474</v>
      </c>
      <c r="I25473">
        <v>0</v>
      </c>
      <c r="J25473">
        <v>0</v>
      </c>
    </row>
    <row r="25474" spans="8:10" x14ac:dyDescent="0.35">
      <c r="H25474" t="s">
        <v>25475</v>
      </c>
      <c r="I25474">
        <v>0</v>
      </c>
      <c r="J25474">
        <v>0</v>
      </c>
    </row>
    <row r="25475" spans="8:10" x14ac:dyDescent="0.35">
      <c r="H25475" t="s">
        <v>25476</v>
      </c>
      <c r="I25475">
        <v>0</v>
      </c>
      <c r="J25475">
        <v>0</v>
      </c>
    </row>
    <row r="25476" spans="8:10" x14ac:dyDescent="0.35">
      <c r="H25476" t="s">
        <v>25477</v>
      </c>
      <c r="I25476">
        <v>0</v>
      </c>
      <c r="J25476">
        <v>0</v>
      </c>
    </row>
    <row r="25477" spans="8:10" x14ac:dyDescent="0.35">
      <c r="H25477" t="s">
        <v>25478</v>
      </c>
      <c r="I25477">
        <v>0</v>
      </c>
      <c r="J25477">
        <v>0</v>
      </c>
    </row>
    <row r="25478" spans="8:10" x14ac:dyDescent="0.35">
      <c r="H25478" t="s">
        <v>25479</v>
      </c>
      <c r="I25478">
        <v>0</v>
      </c>
      <c r="J25478">
        <v>0</v>
      </c>
    </row>
    <row r="25479" spans="8:10" x14ac:dyDescent="0.35">
      <c r="H25479" t="s">
        <v>25480</v>
      </c>
      <c r="I25479">
        <v>0</v>
      </c>
      <c r="J25479">
        <v>0</v>
      </c>
    </row>
    <row r="25480" spans="8:10" x14ac:dyDescent="0.35">
      <c r="H25480" t="s">
        <v>25481</v>
      </c>
      <c r="I25480">
        <v>0</v>
      </c>
      <c r="J25480">
        <v>0</v>
      </c>
    </row>
    <row r="25481" spans="8:10" x14ac:dyDescent="0.35">
      <c r="H25481" t="s">
        <v>25482</v>
      </c>
      <c r="I25481">
        <v>0</v>
      </c>
      <c r="J25481">
        <v>0</v>
      </c>
    </row>
    <row r="25482" spans="8:10" x14ac:dyDescent="0.35">
      <c r="H25482" t="s">
        <v>25483</v>
      </c>
      <c r="I25482">
        <v>0</v>
      </c>
      <c r="J25482">
        <v>0</v>
      </c>
    </row>
    <row r="25483" spans="8:10" x14ac:dyDescent="0.35">
      <c r="H25483" t="s">
        <v>25484</v>
      </c>
      <c r="I25483">
        <v>0</v>
      </c>
      <c r="J25483">
        <v>0</v>
      </c>
    </row>
    <row r="25484" spans="8:10" x14ac:dyDescent="0.35">
      <c r="H25484" t="s">
        <v>25485</v>
      </c>
      <c r="I25484">
        <v>0</v>
      </c>
      <c r="J25484">
        <v>0</v>
      </c>
    </row>
    <row r="25485" spans="8:10" x14ac:dyDescent="0.35">
      <c r="H25485" t="s">
        <v>25486</v>
      </c>
      <c r="I25485">
        <v>0</v>
      </c>
      <c r="J25485">
        <v>0</v>
      </c>
    </row>
    <row r="25486" spans="8:10" x14ac:dyDescent="0.35">
      <c r="H25486" t="s">
        <v>25487</v>
      </c>
      <c r="I25486">
        <v>0</v>
      </c>
      <c r="J25486">
        <v>0</v>
      </c>
    </row>
    <row r="25487" spans="8:10" x14ac:dyDescent="0.35">
      <c r="H25487" t="s">
        <v>25488</v>
      </c>
      <c r="I25487">
        <v>0</v>
      </c>
      <c r="J25487">
        <v>0</v>
      </c>
    </row>
    <row r="25488" spans="8:10" x14ac:dyDescent="0.35">
      <c r="H25488" t="s">
        <v>25489</v>
      </c>
      <c r="I25488">
        <v>0</v>
      </c>
      <c r="J25488">
        <v>0</v>
      </c>
    </row>
    <row r="25489" spans="8:10" x14ac:dyDescent="0.35">
      <c r="H25489" t="s">
        <v>25490</v>
      </c>
      <c r="I25489">
        <v>0</v>
      </c>
      <c r="J25489">
        <v>0</v>
      </c>
    </row>
    <row r="25490" spans="8:10" x14ac:dyDescent="0.35">
      <c r="H25490" t="s">
        <v>25491</v>
      </c>
      <c r="I25490">
        <v>0</v>
      </c>
      <c r="J25490">
        <v>0</v>
      </c>
    </row>
    <row r="25491" spans="8:10" x14ac:dyDescent="0.35">
      <c r="H25491" t="s">
        <v>25492</v>
      </c>
      <c r="I25491">
        <v>0</v>
      </c>
      <c r="J25491">
        <v>0</v>
      </c>
    </row>
    <row r="25492" spans="8:10" x14ac:dyDescent="0.35">
      <c r="H25492" t="s">
        <v>25493</v>
      </c>
      <c r="I25492">
        <v>0</v>
      </c>
      <c r="J25492">
        <v>0</v>
      </c>
    </row>
    <row r="25493" spans="8:10" x14ac:dyDescent="0.35">
      <c r="H25493" t="s">
        <v>25494</v>
      </c>
      <c r="I25493">
        <v>0</v>
      </c>
      <c r="J25493">
        <v>0</v>
      </c>
    </row>
    <row r="25494" spans="8:10" x14ac:dyDescent="0.35">
      <c r="H25494" t="s">
        <v>25495</v>
      </c>
      <c r="I25494">
        <v>0</v>
      </c>
      <c r="J25494">
        <v>0</v>
      </c>
    </row>
    <row r="25495" spans="8:10" x14ac:dyDescent="0.35">
      <c r="H25495" t="s">
        <v>25496</v>
      </c>
      <c r="I25495">
        <v>0</v>
      </c>
      <c r="J25495">
        <v>0</v>
      </c>
    </row>
    <row r="25496" spans="8:10" x14ac:dyDescent="0.35">
      <c r="H25496" t="s">
        <v>25497</v>
      </c>
      <c r="I25496">
        <v>0</v>
      </c>
      <c r="J25496">
        <v>0</v>
      </c>
    </row>
    <row r="25497" spans="8:10" x14ac:dyDescent="0.35">
      <c r="H25497" t="s">
        <v>25498</v>
      </c>
      <c r="I25497">
        <v>0</v>
      </c>
      <c r="J25497">
        <v>0</v>
      </c>
    </row>
    <row r="25498" spans="8:10" x14ac:dyDescent="0.35">
      <c r="H25498" t="s">
        <v>25499</v>
      </c>
      <c r="I25498">
        <v>0</v>
      </c>
      <c r="J25498">
        <v>0</v>
      </c>
    </row>
    <row r="25499" spans="8:10" x14ac:dyDescent="0.35">
      <c r="H25499" t="s">
        <v>25500</v>
      </c>
      <c r="I25499">
        <v>0</v>
      </c>
      <c r="J25499">
        <v>0</v>
      </c>
    </row>
    <row r="25500" spans="8:10" x14ac:dyDescent="0.35">
      <c r="H25500" t="s">
        <v>25501</v>
      </c>
      <c r="I25500">
        <v>0</v>
      </c>
      <c r="J25500">
        <v>0</v>
      </c>
    </row>
    <row r="25501" spans="8:10" x14ac:dyDescent="0.35">
      <c r="H25501" t="s">
        <v>25502</v>
      </c>
      <c r="I25501">
        <v>0</v>
      </c>
      <c r="J25501">
        <v>0</v>
      </c>
    </row>
    <row r="25502" spans="8:10" x14ac:dyDescent="0.35">
      <c r="H25502" t="s">
        <v>25503</v>
      </c>
      <c r="I25502">
        <v>0</v>
      </c>
      <c r="J25502">
        <v>0</v>
      </c>
    </row>
    <row r="25503" spans="8:10" x14ac:dyDescent="0.35">
      <c r="H25503" t="s">
        <v>25504</v>
      </c>
      <c r="I25503">
        <v>0</v>
      </c>
      <c r="J25503">
        <v>0</v>
      </c>
    </row>
    <row r="25504" spans="8:10" x14ac:dyDescent="0.35">
      <c r="H25504" t="s">
        <v>25505</v>
      </c>
      <c r="I25504">
        <v>0</v>
      </c>
      <c r="J25504">
        <v>0</v>
      </c>
    </row>
    <row r="25505" spans="8:10" x14ac:dyDescent="0.35">
      <c r="H25505" t="s">
        <v>25506</v>
      </c>
      <c r="I25505">
        <v>0</v>
      </c>
      <c r="J25505">
        <v>0</v>
      </c>
    </row>
    <row r="25506" spans="8:10" x14ac:dyDescent="0.35">
      <c r="H25506" t="s">
        <v>25507</v>
      </c>
      <c r="I25506">
        <v>0</v>
      </c>
      <c r="J25506">
        <v>0</v>
      </c>
    </row>
    <row r="25507" spans="8:10" x14ac:dyDescent="0.35">
      <c r="H25507" t="s">
        <v>25508</v>
      </c>
      <c r="I25507">
        <v>0</v>
      </c>
      <c r="J25507">
        <v>0</v>
      </c>
    </row>
    <row r="25508" spans="8:10" x14ac:dyDescent="0.35">
      <c r="H25508" t="s">
        <v>25509</v>
      </c>
      <c r="I25508">
        <v>0</v>
      </c>
      <c r="J25508">
        <v>0</v>
      </c>
    </row>
    <row r="25509" spans="8:10" x14ac:dyDescent="0.35">
      <c r="H25509" t="s">
        <v>25510</v>
      </c>
      <c r="I25509">
        <v>0</v>
      </c>
      <c r="J25509">
        <v>0</v>
      </c>
    </row>
    <row r="25510" spans="8:10" x14ac:dyDescent="0.35">
      <c r="H25510" t="s">
        <v>25511</v>
      </c>
      <c r="I25510">
        <v>0</v>
      </c>
      <c r="J25510">
        <v>0</v>
      </c>
    </row>
    <row r="25511" spans="8:10" x14ac:dyDescent="0.35">
      <c r="H25511" t="s">
        <v>25512</v>
      </c>
      <c r="I25511">
        <v>0</v>
      </c>
      <c r="J25511">
        <v>0</v>
      </c>
    </row>
    <row r="25512" spans="8:10" x14ac:dyDescent="0.35">
      <c r="H25512" t="s">
        <v>25513</v>
      </c>
      <c r="I25512">
        <v>0</v>
      </c>
      <c r="J25512">
        <v>0</v>
      </c>
    </row>
    <row r="25513" spans="8:10" x14ac:dyDescent="0.35">
      <c r="H25513" t="s">
        <v>25514</v>
      </c>
      <c r="I25513">
        <v>0</v>
      </c>
      <c r="J25513">
        <v>0</v>
      </c>
    </row>
    <row r="25514" spans="8:10" x14ac:dyDescent="0.35">
      <c r="H25514" t="s">
        <v>25515</v>
      </c>
      <c r="I25514">
        <v>0</v>
      </c>
      <c r="J25514">
        <v>0</v>
      </c>
    </row>
    <row r="25515" spans="8:10" x14ac:dyDescent="0.35">
      <c r="H25515" t="s">
        <v>25516</v>
      </c>
      <c r="I25515">
        <v>0</v>
      </c>
      <c r="J25515">
        <v>0</v>
      </c>
    </row>
    <row r="25516" spans="8:10" x14ac:dyDescent="0.35">
      <c r="H25516" t="s">
        <v>25517</v>
      </c>
      <c r="I25516">
        <v>0</v>
      </c>
      <c r="J25516">
        <v>0</v>
      </c>
    </row>
    <row r="25517" spans="8:10" x14ac:dyDescent="0.35">
      <c r="H25517" t="s">
        <v>25518</v>
      </c>
      <c r="I25517">
        <v>0</v>
      </c>
      <c r="J25517">
        <v>0</v>
      </c>
    </row>
    <row r="25518" spans="8:10" x14ac:dyDescent="0.35">
      <c r="H25518" t="s">
        <v>25519</v>
      </c>
      <c r="I25518">
        <v>0</v>
      </c>
      <c r="J25518">
        <v>0</v>
      </c>
    </row>
    <row r="25519" spans="8:10" x14ac:dyDescent="0.35">
      <c r="H25519" t="s">
        <v>25520</v>
      </c>
      <c r="I25519">
        <v>0</v>
      </c>
      <c r="J25519">
        <v>0</v>
      </c>
    </row>
    <row r="25520" spans="8:10" x14ac:dyDescent="0.35">
      <c r="H25520" t="s">
        <v>25521</v>
      </c>
      <c r="I25520">
        <v>0</v>
      </c>
      <c r="J25520">
        <v>0</v>
      </c>
    </row>
    <row r="25521" spans="8:10" x14ac:dyDescent="0.35">
      <c r="H25521" t="s">
        <v>25522</v>
      </c>
      <c r="I25521">
        <v>0</v>
      </c>
      <c r="J25521">
        <v>0</v>
      </c>
    </row>
    <row r="25522" spans="8:10" x14ac:dyDescent="0.35">
      <c r="H25522" t="s">
        <v>25523</v>
      </c>
      <c r="I25522">
        <v>0</v>
      </c>
      <c r="J25522">
        <v>0</v>
      </c>
    </row>
    <row r="25523" spans="8:10" x14ac:dyDescent="0.35">
      <c r="H25523" t="s">
        <v>25524</v>
      </c>
      <c r="I25523">
        <v>0</v>
      </c>
      <c r="J25523">
        <v>0</v>
      </c>
    </row>
    <row r="25524" spans="8:10" x14ac:dyDescent="0.35">
      <c r="H25524" t="s">
        <v>25525</v>
      </c>
      <c r="I25524">
        <v>0</v>
      </c>
      <c r="J25524">
        <v>0</v>
      </c>
    </row>
    <row r="25525" spans="8:10" x14ac:dyDescent="0.35">
      <c r="H25525" t="s">
        <v>25526</v>
      </c>
      <c r="I25525">
        <v>0</v>
      </c>
      <c r="J25525">
        <v>0</v>
      </c>
    </row>
    <row r="25526" spans="8:10" x14ac:dyDescent="0.35">
      <c r="H25526" t="s">
        <v>25527</v>
      </c>
      <c r="I25526">
        <v>0</v>
      </c>
      <c r="J25526">
        <v>0</v>
      </c>
    </row>
    <row r="25527" spans="8:10" x14ac:dyDescent="0.35">
      <c r="H25527" t="s">
        <v>25528</v>
      </c>
      <c r="I25527">
        <v>0</v>
      </c>
      <c r="J25527">
        <v>0</v>
      </c>
    </row>
    <row r="25528" spans="8:10" x14ac:dyDescent="0.35">
      <c r="H25528" t="s">
        <v>25529</v>
      </c>
      <c r="I25528">
        <v>0</v>
      </c>
      <c r="J25528">
        <v>0</v>
      </c>
    </row>
    <row r="25529" spans="8:10" x14ac:dyDescent="0.35">
      <c r="H25529" t="s">
        <v>25530</v>
      </c>
      <c r="I25529">
        <v>0</v>
      </c>
      <c r="J25529">
        <v>0</v>
      </c>
    </row>
    <row r="25530" spans="8:10" x14ac:dyDescent="0.35">
      <c r="H25530" t="s">
        <v>25531</v>
      </c>
      <c r="I25530">
        <v>0</v>
      </c>
      <c r="J25530">
        <v>0</v>
      </c>
    </row>
    <row r="25531" spans="8:10" x14ac:dyDescent="0.35">
      <c r="H25531" t="s">
        <v>25532</v>
      </c>
      <c r="I25531">
        <v>0</v>
      </c>
      <c r="J25531">
        <v>0</v>
      </c>
    </row>
    <row r="25532" spans="8:10" x14ac:dyDescent="0.35">
      <c r="H25532" t="s">
        <v>25533</v>
      </c>
      <c r="I25532">
        <v>0</v>
      </c>
      <c r="J25532">
        <v>0</v>
      </c>
    </row>
    <row r="25533" spans="8:10" x14ac:dyDescent="0.35">
      <c r="H25533" t="s">
        <v>25534</v>
      </c>
      <c r="I25533">
        <v>0</v>
      </c>
      <c r="J25533">
        <v>0</v>
      </c>
    </row>
    <row r="25534" spans="8:10" x14ac:dyDescent="0.35">
      <c r="H25534" t="s">
        <v>25535</v>
      </c>
      <c r="I25534">
        <v>0</v>
      </c>
      <c r="J25534">
        <v>0</v>
      </c>
    </row>
    <row r="25535" spans="8:10" x14ac:dyDescent="0.35">
      <c r="H25535" t="s">
        <v>25536</v>
      </c>
      <c r="I25535">
        <v>0</v>
      </c>
      <c r="J25535">
        <v>0</v>
      </c>
    </row>
    <row r="25536" spans="8:10" x14ac:dyDescent="0.35">
      <c r="H25536" t="s">
        <v>25537</v>
      </c>
      <c r="I25536">
        <v>0</v>
      </c>
      <c r="J25536">
        <v>0</v>
      </c>
    </row>
    <row r="25537" spans="8:10" x14ac:dyDescent="0.35">
      <c r="H25537" t="s">
        <v>25538</v>
      </c>
      <c r="I25537">
        <v>0</v>
      </c>
      <c r="J25537">
        <v>0</v>
      </c>
    </row>
    <row r="25538" spans="8:10" x14ac:dyDescent="0.35">
      <c r="H25538" t="s">
        <v>25539</v>
      </c>
      <c r="I25538">
        <v>0</v>
      </c>
      <c r="J25538">
        <v>0</v>
      </c>
    </row>
    <row r="25539" spans="8:10" x14ac:dyDescent="0.35">
      <c r="H25539" t="s">
        <v>25540</v>
      </c>
      <c r="I25539">
        <v>0</v>
      </c>
      <c r="J25539">
        <v>0</v>
      </c>
    </row>
    <row r="25540" spans="8:10" x14ac:dyDescent="0.35">
      <c r="H25540" t="s">
        <v>25541</v>
      </c>
      <c r="I25540">
        <v>0</v>
      </c>
      <c r="J25540">
        <v>0</v>
      </c>
    </row>
    <row r="25541" spans="8:10" x14ac:dyDescent="0.35">
      <c r="H25541" t="s">
        <v>25542</v>
      </c>
      <c r="I25541">
        <v>0</v>
      </c>
      <c r="J25541">
        <v>0</v>
      </c>
    </row>
    <row r="25542" spans="8:10" x14ac:dyDescent="0.35">
      <c r="H25542" t="s">
        <v>25543</v>
      </c>
      <c r="I25542">
        <v>0</v>
      </c>
      <c r="J25542">
        <v>0</v>
      </c>
    </row>
    <row r="25543" spans="8:10" x14ac:dyDescent="0.35">
      <c r="H25543" t="s">
        <v>25544</v>
      </c>
      <c r="I25543">
        <v>0</v>
      </c>
      <c r="J25543">
        <v>0</v>
      </c>
    </row>
    <row r="25544" spans="8:10" x14ac:dyDescent="0.35">
      <c r="H25544" t="s">
        <v>25545</v>
      </c>
      <c r="I25544">
        <v>0</v>
      </c>
      <c r="J25544">
        <v>0</v>
      </c>
    </row>
    <row r="25545" spans="8:10" x14ac:dyDescent="0.35">
      <c r="H25545" t="s">
        <v>25546</v>
      </c>
      <c r="I25545">
        <v>0</v>
      </c>
      <c r="J25545">
        <v>0</v>
      </c>
    </row>
    <row r="25546" spans="8:10" x14ac:dyDescent="0.35">
      <c r="H25546" t="s">
        <v>25547</v>
      </c>
      <c r="I25546">
        <v>0</v>
      </c>
      <c r="J25546">
        <v>0</v>
      </c>
    </row>
    <row r="25547" spans="8:10" x14ac:dyDescent="0.35">
      <c r="H25547" t="s">
        <v>25548</v>
      </c>
      <c r="I25547">
        <v>0</v>
      </c>
      <c r="J25547">
        <v>0</v>
      </c>
    </row>
    <row r="25548" spans="8:10" x14ac:dyDescent="0.35">
      <c r="H25548" t="s">
        <v>25549</v>
      </c>
      <c r="I25548">
        <v>0</v>
      </c>
      <c r="J25548">
        <v>0</v>
      </c>
    </row>
    <row r="25549" spans="8:10" x14ac:dyDescent="0.35">
      <c r="H25549" t="s">
        <v>25550</v>
      </c>
      <c r="I25549">
        <v>0</v>
      </c>
      <c r="J25549">
        <v>0</v>
      </c>
    </row>
    <row r="25550" spans="8:10" x14ac:dyDescent="0.35">
      <c r="H25550" t="s">
        <v>25551</v>
      </c>
      <c r="I25550">
        <v>0</v>
      </c>
      <c r="J25550">
        <v>0</v>
      </c>
    </row>
    <row r="25551" spans="8:10" x14ac:dyDescent="0.35">
      <c r="H25551" t="s">
        <v>25552</v>
      </c>
      <c r="I25551">
        <v>0</v>
      </c>
      <c r="J25551">
        <v>0</v>
      </c>
    </row>
    <row r="25552" spans="8:10" x14ac:dyDescent="0.35">
      <c r="H25552" t="s">
        <v>25553</v>
      </c>
      <c r="I25552">
        <v>0</v>
      </c>
      <c r="J25552">
        <v>0</v>
      </c>
    </row>
    <row r="25553" spans="8:10" x14ac:dyDescent="0.35">
      <c r="H25553" t="s">
        <v>25554</v>
      </c>
      <c r="I25553">
        <v>0</v>
      </c>
      <c r="J25553">
        <v>0</v>
      </c>
    </row>
    <row r="25554" spans="8:10" x14ac:dyDescent="0.35">
      <c r="H25554" t="s">
        <v>25555</v>
      </c>
      <c r="I25554">
        <v>0</v>
      </c>
      <c r="J25554">
        <v>0</v>
      </c>
    </row>
    <row r="25555" spans="8:10" x14ac:dyDescent="0.35">
      <c r="H25555" t="s">
        <v>25556</v>
      </c>
      <c r="I25555">
        <v>0</v>
      </c>
      <c r="J25555">
        <v>0</v>
      </c>
    </row>
    <row r="25556" spans="8:10" x14ac:dyDescent="0.35">
      <c r="H25556" t="s">
        <v>25557</v>
      </c>
      <c r="I25556">
        <v>0</v>
      </c>
      <c r="J25556">
        <v>0</v>
      </c>
    </row>
    <row r="25557" spans="8:10" x14ac:dyDescent="0.35">
      <c r="H25557" t="s">
        <v>25558</v>
      </c>
      <c r="I25557">
        <v>0</v>
      </c>
      <c r="J25557">
        <v>0</v>
      </c>
    </row>
    <row r="25558" spans="8:10" x14ac:dyDescent="0.35">
      <c r="H25558" t="s">
        <v>25559</v>
      </c>
      <c r="I25558">
        <v>0</v>
      </c>
      <c r="J25558">
        <v>0</v>
      </c>
    </row>
    <row r="25559" spans="8:10" x14ac:dyDescent="0.35">
      <c r="H25559" t="s">
        <v>25560</v>
      </c>
      <c r="I25559">
        <v>0</v>
      </c>
      <c r="J25559">
        <v>0</v>
      </c>
    </row>
    <row r="25560" spans="8:10" x14ac:dyDescent="0.35">
      <c r="H25560" t="s">
        <v>25561</v>
      </c>
      <c r="I25560">
        <v>0</v>
      </c>
      <c r="J25560">
        <v>0</v>
      </c>
    </row>
    <row r="25561" spans="8:10" x14ac:dyDescent="0.35">
      <c r="H25561" t="s">
        <v>25562</v>
      </c>
      <c r="I25561">
        <v>0</v>
      </c>
      <c r="J25561">
        <v>0</v>
      </c>
    </row>
    <row r="25562" spans="8:10" x14ac:dyDescent="0.35">
      <c r="H25562" t="s">
        <v>25563</v>
      </c>
      <c r="I25562">
        <v>0</v>
      </c>
      <c r="J25562">
        <v>0</v>
      </c>
    </row>
    <row r="25563" spans="8:10" x14ac:dyDescent="0.35">
      <c r="H25563" t="s">
        <v>25564</v>
      </c>
      <c r="I25563">
        <v>0</v>
      </c>
      <c r="J25563">
        <v>0</v>
      </c>
    </row>
    <row r="25564" spans="8:10" x14ac:dyDescent="0.35">
      <c r="H25564" t="s">
        <v>25565</v>
      </c>
      <c r="I25564">
        <v>0</v>
      </c>
      <c r="J25564">
        <v>0</v>
      </c>
    </row>
    <row r="25565" spans="8:10" x14ac:dyDescent="0.35">
      <c r="H25565" t="s">
        <v>25566</v>
      </c>
      <c r="I25565">
        <v>0</v>
      </c>
      <c r="J25565">
        <v>0</v>
      </c>
    </row>
    <row r="25566" spans="8:10" x14ac:dyDescent="0.35">
      <c r="H25566" t="s">
        <v>25567</v>
      </c>
      <c r="I25566">
        <v>0</v>
      </c>
      <c r="J25566">
        <v>0</v>
      </c>
    </row>
    <row r="25567" spans="8:10" x14ac:dyDescent="0.35">
      <c r="H25567" t="s">
        <v>25568</v>
      </c>
      <c r="I25567">
        <v>0</v>
      </c>
      <c r="J25567">
        <v>0</v>
      </c>
    </row>
    <row r="25568" spans="8:10" x14ac:dyDescent="0.35">
      <c r="H25568" t="s">
        <v>25569</v>
      </c>
      <c r="I25568">
        <v>0</v>
      </c>
      <c r="J25568">
        <v>0</v>
      </c>
    </row>
    <row r="25569" spans="8:10" x14ac:dyDescent="0.35">
      <c r="H25569" t="s">
        <v>25570</v>
      </c>
      <c r="I25569">
        <v>0</v>
      </c>
      <c r="J25569">
        <v>0</v>
      </c>
    </row>
    <row r="25570" spans="8:10" x14ac:dyDescent="0.35">
      <c r="H25570" t="s">
        <v>25571</v>
      </c>
      <c r="I25570">
        <v>0</v>
      </c>
      <c r="J25570">
        <v>0</v>
      </c>
    </row>
    <row r="25571" spans="8:10" x14ac:dyDescent="0.35">
      <c r="H25571" t="s">
        <v>25572</v>
      </c>
      <c r="I25571">
        <v>0</v>
      </c>
      <c r="J25571">
        <v>0</v>
      </c>
    </row>
    <row r="25572" spans="8:10" x14ac:dyDescent="0.35">
      <c r="H25572" t="s">
        <v>25573</v>
      </c>
      <c r="I25572">
        <v>0</v>
      </c>
      <c r="J25572">
        <v>0</v>
      </c>
    </row>
    <row r="25573" spans="8:10" x14ac:dyDescent="0.35">
      <c r="H25573" t="s">
        <v>25574</v>
      </c>
      <c r="I25573">
        <v>0</v>
      </c>
      <c r="J25573">
        <v>0</v>
      </c>
    </row>
    <row r="25574" spans="8:10" x14ac:dyDescent="0.35">
      <c r="H25574" t="s">
        <v>25575</v>
      </c>
      <c r="I25574">
        <v>0</v>
      </c>
      <c r="J25574">
        <v>0</v>
      </c>
    </row>
    <row r="25575" spans="8:10" x14ac:dyDescent="0.35">
      <c r="H25575" t="s">
        <v>25576</v>
      </c>
      <c r="I25575">
        <v>0</v>
      </c>
      <c r="J25575">
        <v>0</v>
      </c>
    </row>
    <row r="25576" spans="8:10" x14ac:dyDescent="0.35">
      <c r="H25576" t="s">
        <v>25577</v>
      </c>
      <c r="I25576">
        <v>0</v>
      </c>
      <c r="J25576">
        <v>0</v>
      </c>
    </row>
    <row r="25577" spans="8:10" x14ac:dyDescent="0.35">
      <c r="H25577" t="s">
        <v>25578</v>
      </c>
      <c r="I25577">
        <v>0</v>
      </c>
      <c r="J25577">
        <v>0</v>
      </c>
    </row>
    <row r="25578" spans="8:10" x14ac:dyDescent="0.35">
      <c r="H25578" t="s">
        <v>25579</v>
      </c>
      <c r="I25578">
        <v>0</v>
      </c>
      <c r="J25578">
        <v>0</v>
      </c>
    </row>
    <row r="25579" spans="8:10" x14ac:dyDescent="0.35">
      <c r="H25579" t="s">
        <v>25580</v>
      </c>
      <c r="I25579">
        <v>0</v>
      </c>
      <c r="J25579">
        <v>0</v>
      </c>
    </row>
    <row r="25580" spans="8:10" x14ac:dyDescent="0.35">
      <c r="H25580" t="s">
        <v>25581</v>
      </c>
      <c r="I25580">
        <v>0</v>
      </c>
      <c r="J25580">
        <v>0</v>
      </c>
    </row>
    <row r="25581" spans="8:10" x14ac:dyDescent="0.35">
      <c r="H25581" t="s">
        <v>25582</v>
      </c>
      <c r="I25581">
        <v>0</v>
      </c>
      <c r="J25581">
        <v>0</v>
      </c>
    </row>
    <row r="25582" spans="8:10" x14ac:dyDescent="0.35">
      <c r="H25582" t="s">
        <v>25583</v>
      </c>
      <c r="I25582">
        <v>0</v>
      </c>
      <c r="J25582">
        <v>0</v>
      </c>
    </row>
    <row r="25583" spans="8:10" x14ac:dyDescent="0.35">
      <c r="H25583" t="s">
        <v>25584</v>
      </c>
      <c r="I25583">
        <v>0</v>
      </c>
      <c r="J25583">
        <v>0</v>
      </c>
    </row>
    <row r="25584" spans="8:10" x14ac:dyDescent="0.35">
      <c r="H25584" t="s">
        <v>25585</v>
      </c>
      <c r="I25584">
        <v>0</v>
      </c>
      <c r="J25584">
        <v>0</v>
      </c>
    </row>
    <row r="25585" spans="8:10" x14ac:dyDescent="0.35">
      <c r="H25585" t="s">
        <v>25586</v>
      </c>
      <c r="I25585">
        <v>0</v>
      </c>
      <c r="J25585">
        <v>0</v>
      </c>
    </row>
    <row r="25586" spans="8:10" x14ac:dyDescent="0.35">
      <c r="H25586" t="s">
        <v>25587</v>
      </c>
      <c r="I25586">
        <v>0</v>
      </c>
      <c r="J25586">
        <v>0</v>
      </c>
    </row>
    <row r="25587" spans="8:10" x14ac:dyDescent="0.35">
      <c r="H25587" t="s">
        <v>25588</v>
      </c>
      <c r="I25587">
        <v>0</v>
      </c>
      <c r="J25587">
        <v>0</v>
      </c>
    </row>
    <row r="25588" spans="8:10" x14ac:dyDescent="0.35">
      <c r="H25588" t="s">
        <v>25589</v>
      </c>
      <c r="I25588">
        <v>0</v>
      </c>
      <c r="J25588">
        <v>0</v>
      </c>
    </row>
    <row r="25589" spans="8:10" x14ac:dyDescent="0.35">
      <c r="H25589" t="s">
        <v>25590</v>
      </c>
      <c r="I25589">
        <v>0</v>
      </c>
      <c r="J25589">
        <v>0</v>
      </c>
    </row>
    <row r="25590" spans="8:10" x14ac:dyDescent="0.35">
      <c r="H25590" t="s">
        <v>25591</v>
      </c>
      <c r="I25590">
        <v>0</v>
      </c>
      <c r="J25590">
        <v>0</v>
      </c>
    </row>
    <row r="25591" spans="8:10" x14ac:dyDescent="0.35">
      <c r="H25591" t="s">
        <v>25592</v>
      </c>
      <c r="I25591">
        <v>0</v>
      </c>
      <c r="J25591">
        <v>0</v>
      </c>
    </row>
    <row r="25592" spans="8:10" x14ac:dyDescent="0.35">
      <c r="H25592" t="s">
        <v>25593</v>
      </c>
      <c r="I25592">
        <v>0</v>
      </c>
      <c r="J25592">
        <v>0</v>
      </c>
    </row>
    <row r="25593" spans="8:10" x14ac:dyDescent="0.35">
      <c r="H25593" t="s">
        <v>25594</v>
      </c>
      <c r="I25593">
        <v>0</v>
      </c>
      <c r="J25593">
        <v>0</v>
      </c>
    </row>
    <row r="25594" spans="8:10" x14ac:dyDescent="0.35">
      <c r="H25594" t="s">
        <v>25595</v>
      </c>
      <c r="I25594">
        <v>0</v>
      </c>
      <c r="J25594">
        <v>0</v>
      </c>
    </row>
    <row r="25595" spans="8:10" x14ac:dyDescent="0.35">
      <c r="H25595" t="s">
        <v>25596</v>
      </c>
      <c r="I25595">
        <v>0</v>
      </c>
      <c r="J25595">
        <v>0</v>
      </c>
    </row>
    <row r="25596" spans="8:10" x14ac:dyDescent="0.35">
      <c r="H25596" t="s">
        <v>25597</v>
      </c>
      <c r="I25596">
        <v>0</v>
      </c>
      <c r="J25596">
        <v>0</v>
      </c>
    </row>
    <row r="25597" spans="8:10" x14ac:dyDescent="0.35">
      <c r="H25597" t="s">
        <v>25598</v>
      </c>
      <c r="I25597">
        <v>1</v>
      </c>
      <c r="J25597">
        <v>0</v>
      </c>
    </row>
    <row r="25598" spans="8:10" x14ac:dyDescent="0.35">
      <c r="H25598" t="s">
        <v>25599</v>
      </c>
      <c r="I25598">
        <v>1</v>
      </c>
      <c r="J25598">
        <v>0</v>
      </c>
    </row>
    <row r="25599" spans="8:10" x14ac:dyDescent="0.35">
      <c r="H25599" t="s">
        <v>25600</v>
      </c>
      <c r="I25599">
        <v>0</v>
      </c>
      <c r="J25599">
        <v>0</v>
      </c>
    </row>
    <row r="25600" spans="8:10" x14ac:dyDescent="0.35">
      <c r="H25600" t="s">
        <v>25601</v>
      </c>
      <c r="I25600">
        <v>0</v>
      </c>
      <c r="J25600">
        <v>0</v>
      </c>
    </row>
    <row r="25601" spans="8:10" x14ac:dyDescent="0.35">
      <c r="H25601" t="s">
        <v>25602</v>
      </c>
      <c r="I25601">
        <v>1</v>
      </c>
      <c r="J25601">
        <v>0</v>
      </c>
    </row>
    <row r="25602" spans="8:10" x14ac:dyDescent="0.35">
      <c r="H25602" t="s">
        <v>25603</v>
      </c>
      <c r="I25602">
        <v>1</v>
      </c>
      <c r="J25602">
        <v>0</v>
      </c>
    </row>
    <row r="25603" spans="8:10" x14ac:dyDescent="0.35">
      <c r="H25603" t="s">
        <v>25604</v>
      </c>
      <c r="I25603">
        <v>0</v>
      </c>
      <c r="J25603">
        <v>0</v>
      </c>
    </row>
    <row r="25604" spans="8:10" x14ac:dyDescent="0.35">
      <c r="H25604" t="s">
        <v>25605</v>
      </c>
      <c r="I25604">
        <v>0</v>
      </c>
      <c r="J25604">
        <v>0</v>
      </c>
    </row>
    <row r="25605" spans="8:10" x14ac:dyDescent="0.35">
      <c r="H25605" t="s">
        <v>25606</v>
      </c>
      <c r="I25605">
        <v>0</v>
      </c>
      <c r="J25605">
        <v>0</v>
      </c>
    </row>
    <row r="25606" spans="8:10" x14ac:dyDescent="0.35">
      <c r="H25606" t="s">
        <v>25607</v>
      </c>
      <c r="I25606">
        <v>0</v>
      </c>
      <c r="J25606">
        <v>0</v>
      </c>
    </row>
    <row r="25607" spans="8:10" x14ac:dyDescent="0.35">
      <c r="H25607" t="s">
        <v>25608</v>
      </c>
      <c r="I25607">
        <v>0</v>
      </c>
      <c r="J25607">
        <v>0</v>
      </c>
    </row>
    <row r="25608" spans="8:10" x14ac:dyDescent="0.35">
      <c r="H25608" t="s">
        <v>25609</v>
      </c>
      <c r="I25608">
        <v>0</v>
      </c>
      <c r="J25608">
        <v>0</v>
      </c>
    </row>
    <row r="25609" spans="8:10" x14ac:dyDescent="0.35">
      <c r="H25609" t="s">
        <v>25610</v>
      </c>
      <c r="I25609">
        <v>0</v>
      </c>
      <c r="J25609">
        <v>0</v>
      </c>
    </row>
    <row r="25610" spans="8:10" x14ac:dyDescent="0.35">
      <c r="H25610" t="s">
        <v>25611</v>
      </c>
      <c r="I25610">
        <v>0</v>
      </c>
      <c r="J25610">
        <v>0</v>
      </c>
    </row>
    <row r="25611" spans="8:10" x14ac:dyDescent="0.35">
      <c r="H25611" t="s">
        <v>25612</v>
      </c>
      <c r="I25611">
        <v>0</v>
      </c>
      <c r="J25611">
        <v>0</v>
      </c>
    </row>
    <row r="25612" spans="8:10" x14ac:dyDescent="0.35">
      <c r="H25612" t="s">
        <v>25613</v>
      </c>
      <c r="I25612">
        <v>0</v>
      </c>
      <c r="J25612">
        <v>0</v>
      </c>
    </row>
    <row r="25613" spans="8:10" x14ac:dyDescent="0.35">
      <c r="H25613" t="s">
        <v>25614</v>
      </c>
      <c r="I25613">
        <v>0</v>
      </c>
      <c r="J25613">
        <v>0</v>
      </c>
    </row>
    <row r="25614" spans="8:10" x14ac:dyDescent="0.35">
      <c r="H25614" t="s">
        <v>25615</v>
      </c>
      <c r="I25614">
        <v>0</v>
      </c>
      <c r="J25614">
        <v>0</v>
      </c>
    </row>
    <row r="25615" spans="8:10" x14ac:dyDescent="0.35">
      <c r="H25615" t="s">
        <v>25616</v>
      </c>
      <c r="I25615">
        <v>0</v>
      </c>
      <c r="J25615">
        <v>0</v>
      </c>
    </row>
    <row r="25616" spans="8:10" x14ac:dyDescent="0.35">
      <c r="H25616" t="s">
        <v>25617</v>
      </c>
      <c r="I25616">
        <v>0</v>
      </c>
      <c r="J25616">
        <v>0</v>
      </c>
    </row>
    <row r="25617" spans="8:10" x14ac:dyDescent="0.35">
      <c r="H25617" t="s">
        <v>25618</v>
      </c>
      <c r="I25617">
        <v>0</v>
      </c>
      <c r="J25617">
        <v>0</v>
      </c>
    </row>
    <row r="25618" spans="8:10" x14ac:dyDescent="0.35">
      <c r="H25618" t="s">
        <v>25619</v>
      </c>
      <c r="I25618">
        <v>0</v>
      </c>
      <c r="J25618">
        <v>0</v>
      </c>
    </row>
    <row r="25619" spans="8:10" x14ac:dyDescent="0.35">
      <c r="H25619" t="s">
        <v>25620</v>
      </c>
      <c r="I25619">
        <v>0</v>
      </c>
      <c r="J25619">
        <v>0</v>
      </c>
    </row>
    <row r="25620" spans="8:10" x14ac:dyDescent="0.35">
      <c r="H25620" t="s">
        <v>25621</v>
      </c>
      <c r="I25620">
        <v>0</v>
      </c>
      <c r="J25620">
        <v>0</v>
      </c>
    </row>
    <row r="25621" spans="8:10" x14ac:dyDescent="0.35">
      <c r="H25621" t="s">
        <v>25622</v>
      </c>
      <c r="I25621">
        <v>0</v>
      </c>
      <c r="J25621">
        <v>0</v>
      </c>
    </row>
    <row r="25622" spans="8:10" x14ac:dyDescent="0.35">
      <c r="H25622" t="s">
        <v>25623</v>
      </c>
      <c r="I25622">
        <v>0</v>
      </c>
      <c r="J25622">
        <v>0</v>
      </c>
    </row>
    <row r="25623" spans="8:10" x14ac:dyDescent="0.35">
      <c r="H25623" t="s">
        <v>25624</v>
      </c>
      <c r="I25623">
        <v>0</v>
      </c>
      <c r="J25623">
        <v>0</v>
      </c>
    </row>
    <row r="25624" spans="8:10" x14ac:dyDescent="0.35">
      <c r="H25624" t="s">
        <v>25625</v>
      </c>
      <c r="I25624">
        <v>0</v>
      </c>
      <c r="J25624">
        <v>0</v>
      </c>
    </row>
    <row r="25625" spans="8:10" x14ac:dyDescent="0.35">
      <c r="H25625" t="s">
        <v>25626</v>
      </c>
      <c r="I25625">
        <v>0</v>
      </c>
      <c r="J25625">
        <v>0</v>
      </c>
    </row>
    <row r="25626" spans="8:10" x14ac:dyDescent="0.35">
      <c r="H25626" t="s">
        <v>25627</v>
      </c>
      <c r="I25626">
        <v>0</v>
      </c>
      <c r="J25626">
        <v>0</v>
      </c>
    </row>
    <row r="25627" spans="8:10" x14ac:dyDescent="0.35">
      <c r="H25627" t="s">
        <v>25628</v>
      </c>
      <c r="I25627">
        <v>0</v>
      </c>
      <c r="J25627">
        <v>0</v>
      </c>
    </row>
    <row r="25628" spans="8:10" x14ac:dyDescent="0.35">
      <c r="H25628" t="s">
        <v>25629</v>
      </c>
      <c r="I25628">
        <v>0</v>
      </c>
      <c r="J25628">
        <v>0</v>
      </c>
    </row>
    <row r="25629" spans="8:10" x14ac:dyDescent="0.35">
      <c r="H25629" t="s">
        <v>25630</v>
      </c>
      <c r="I25629">
        <v>0</v>
      </c>
      <c r="J25629">
        <v>0</v>
      </c>
    </row>
    <row r="25630" spans="8:10" x14ac:dyDescent="0.35">
      <c r="H25630" t="s">
        <v>25631</v>
      </c>
      <c r="I25630">
        <v>0</v>
      </c>
      <c r="J25630">
        <v>0</v>
      </c>
    </row>
    <row r="25631" spans="8:10" x14ac:dyDescent="0.35">
      <c r="H25631" t="s">
        <v>25632</v>
      </c>
      <c r="I25631">
        <v>0</v>
      </c>
      <c r="J25631">
        <v>0</v>
      </c>
    </row>
    <row r="25632" spans="8:10" x14ac:dyDescent="0.35">
      <c r="H25632" t="s">
        <v>25633</v>
      </c>
      <c r="I25632">
        <v>0</v>
      </c>
      <c r="J25632">
        <v>0</v>
      </c>
    </row>
    <row r="25633" spans="8:10" x14ac:dyDescent="0.35">
      <c r="H25633" t="s">
        <v>25634</v>
      </c>
      <c r="I25633">
        <v>0</v>
      </c>
      <c r="J25633">
        <v>0</v>
      </c>
    </row>
    <row r="25634" spans="8:10" x14ac:dyDescent="0.35">
      <c r="H25634" t="s">
        <v>25635</v>
      </c>
      <c r="I25634">
        <v>0</v>
      </c>
      <c r="J25634">
        <v>0</v>
      </c>
    </row>
    <row r="25635" spans="8:10" x14ac:dyDescent="0.35">
      <c r="H25635" t="s">
        <v>25636</v>
      </c>
      <c r="I25635">
        <v>0</v>
      </c>
      <c r="J25635">
        <v>0</v>
      </c>
    </row>
    <row r="25636" spans="8:10" x14ac:dyDescent="0.35">
      <c r="H25636" t="s">
        <v>25637</v>
      </c>
      <c r="I25636">
        <v>0</v>
      </c>
      <c r="J25636">
        <v>0</v>
      </c>
    </row>
    <row r="25637" spans="8:10" x14ac:dyDescent="0.35">
      <c r="H25637" t="s">
        <v>25638</v>
      </c>
      <c r="I25637">
        <v>0</v>
      </c>
      <c r="J25637">
        <v>0</v>
      </c>
    </row>
    <row r="25638" spans="8:10" x14ac:dyDescent="0.35">
      <c r="H25638" t="s">
        <v>25639</v>
      </c>
      <c r="I25638">
        <v>0</v>
      </c>
      <c r="J25638">
        <v>0</v>
      </c>
    </row>
    <row r="25639" spans="8:10" x14ac:dyDescent="0.35">
      <c r="H25639" t="s">
        <v>25640</v>
      </c>
      <c r="I25639">
        <v>0</v>
      </c>
      <c r="J25639">
        <v>0</v>
      </c>
    </row>
    <row r="25640" spans="8:10" x14ac:dyDescent="0.35">
      <c r="H25640" t="s">
        <v>25641</v>
      </c>
      <c r="I25640">
        <v>1</v>
      </c>
      <c r="J25640">
        <v>0</v>
      </c>
    </row>
    <row r="25641" spans="8:10" x14ac:dyDescent="0.35">
      <c r="H25641" t="s">
        <v>25642</v>
      </c>
      <c r="I25641">
        <v>1</v>
      </c>
      <c r="J25641">
        <v>0</v>
      </c>
    </row>
    <row r="25642" spans="8:10" x14ac:dyDescent="0.35">
      <c r="H25642" t="s">
        <v>25643</v>
      </c>
      <c r="I25642">
        <v>1</v>
      </c>
      <c r="J25642">
        <v>0</v>
      </c>
    </row>
    <row r="25643" spans="8:10" x14ac:dyDescent="0.35">
      <c r="H25643" t="s">
        <v>25644</v>
      </c>
      <c r="I25643">
        <v>0</v>
      </c>
      <c r="J25643">
        <v>0</v>
      </c>
    </row>
    <row r="25644" spans="8:10" x14ac:dyDescent="0.35">
      <c r="H25644" t="s">
        <v>25645</v>
      </c>
      <c r="I25644">
        <v>0</v>
      </c>
      <c r="J25644">
        <v>0</v>
      </c>
    </row>
    <row r="25645" spans="8:10" x14ac:dyDescent="0.35">
      <c r="H25645" t="s">
        <v>25646</v>
      </c>
      <c r="I25645">
        <v>0</v>
      </c>
      <c r="J25645">
        <v>0</v>
      </c>
    </row>
    <row r="25646" spans="8:10" x14ac:dyDescent="0.35">
      <c r="H25646" t="s">
        <v>25647</v>
      </c>
      <c r="I25646">
        <v>0</v>
      </c>
      <c r="J25646">
        <v>0</v>
      </c>
    </row>
    <row r="25647" spans="8:10" x14ac:dyDescent="0.35">
      <c r="H25647" t="s">
        <v>25648</v>
      </c>
      <c r="I25647">
        <v>0</v>
      </c>
      <c r="J25647">
        <v>0</v>
      </c>
    </row>
    <row r="25648" spans="8:10" x14ac:dyDescent="0.35">
      <c r="H25648" t="s">
        <v>25649</v>
      </c>
      <c r="I25648">
        <v>0</v>
      </c>
      <c r="J25648">
        <v>0</v>
      </c>
    </row>
    <row r="25649" spans="8:10" x14ac:dyDescent="0.35">
      <c r="H25649" t="s">
        <v>25650</v>
      </c>
      <c r="I25649">
        <v>0</v>
      </c>
      <c r="J25649">
        <v>0</v>
      </c>
    </row>
    <row r="25650" spans="8:10" x14ac:dyDescent="0.35">
      <c r="H25650" t="s">
        <v>25651</v>
      </c>
      <c r="I25650">
        <v>0</v>
      </c>
      <c r="J25650">
        <v>0</v>
      </c>
    </row>
    <row r="25651" spans="8:10" x14ac:dyDescent="0.35">
      <c r="H25651" t="s">
        <v>25652</v>
      </c>
      <c r="I25651">
        <v>0</v>
      </c>
      <c r="J25651">
        <v>0</v>
      </c>
    </row>
    <row r="25652" spans="8:10" x14ac:dyDescent="0.35">
      <c r="H25652" t="s">
        <v>25653</v>
      </c>
      <c r="I25652">
        <v>0</v>
      </c>
      <c r="J25652">
        <v>0</v>
      </c>
    </row>
    <row r="25653" spans="8:10" x14ac:dyDescent="0.35">
      <c r="H25653" t="s">
        <v>25654</v>
      </c>
      <c r="I25653">
        <v>0</v>
      </c>
      <c r="J25653">
        <v>0</v>
      </c>
    </row>
    <row r="25654" spans="8:10" x14ac:dyDescent="0.35">
      <c r="H25654" t="s">
        <v>25655</v>
      </c>
      <c r="I25654">
        <v>0</v>
      </c>
      <c r="J25654">
        <v>0</v>
      </c>
    </row>
    <row r="25655" spans="8:10" x14ac:dyDescent="0.35">
      <c r="H25655" t="s">
        <v>25656</v>
      </c>
      <c r="I25655">
        <v>0</v>
      </c>
      <c r="J25655">
        <v>0</v>
      </c>
    </row>
    <row r="25656" spans="8:10" x14ac:dyDescent="0.35">
      <c r="H25656" t="s">
        <v>25657</v>
      </c>
      <c r="I25656">
        <v>0</v>
      </c>
      <c r="J25656">
        <v>0</v>
      </c>
    </row>
    <row r="25657" spans="8:10" x14ac:dyDescent="0.35">
      <c r="H25657" t="s">
        <v>25658</v>
      </c>
      <c r="I25657">
        <v>0</v>
      </c>
      <c r="J25657">
        <v>0</v>
      </c>
    </row>
    <row r="25658" spans="8:10" x14ac:dyDescent="0.35">
      <c r="H25658" t="s">
        <v>25659</v>
      </c>
      <c r="I25658">
        <v>0</v>
      </c>
      <c r="J25658">
        <v>0</v>
      </c>
    </row>
    <row r="25659" spans="8:10" x14ac:dyDescent="0.35">
      <c r="H25659" t="s">
        <v>25660</v>
      </c>
      <c r="I25659">
        <v>0</v>
      </c>
      <c r="J25659">
        <v>0</v>
      </c>
    </row>
    <row r="25660" spans="8:10" x14ac:dyDescent="0.35">
      <c r="H25660" t="s">
        <v>25661</v>
      </c>
      <c r="I25660">
        <v>0</v>
      </c>
      <c r="J25660">
        <v>0</v>
      </c>
    </row>
    <row r="25661" spans="8:10" x14ac:dyDescent="0.35">
      <c r="H25661" t="s">
        <v>25662</v>
      </c>
      <c r="I25661">
        <v>0</v>
      </c>
      <c r="J25661">
        <v>0</v>
      </c>
    </row>
    <row r="25662" spans="8:10" x14ac:dyDescent="0.35">
      <c r="H25662" t="s">
        <v>25663</v>
      </c>
      <c r="I25662">
        <v>0</v>
      </c>
      <c r="J25662">
        <v>0</v>
      </c>
    </row>
    <row r="25663" spans="8:10" x14ac:dyDescent="0.35">
      <c r="H25663" t="s">
        <v>25664</v>
      </c>
      <c r="I25663">
        <v>0</v>
      </c>
      <c r="J25663">
        <v>0</v>
      </c>
    </row>
    <row r="25664" spans="8:10" x14ac:dyDescent="0.35">
      <c r="H25664" t="s">
        <v>25665</v>
      </c>
      <c r="I25664">
        <v>0</v>
      </c>
      <c r="J25664">
        <v>0</v>
      </c>
    </row>
    <row r="25665" spans="8:10" x14ac:dyDescent="0.35">
      <c r="H25665" t="s">
        <v>25666</v>
      </c>
      <c r="I25665">
        <v>0</v>
      </c>
      <c r="J25665">
        <v>0</v>
      </c>
    </row>
    <row r="25666" spans="8:10" x14ac:dyDescent="0.35">
      <c r="H25666" t="s">
        <v>25667</v>
      </c>
      <c r="I25666">
        <v>0</v>
      </c>
      <c r="J25666">
        <v>0</v>
      </c>
    </row>
    <row r="25667" spans="8:10" x14ac:dyDescent="0.35">
      <c r="H25667" t="s">
        <v>25668</v>
      </c>
      <c r="I25667">
        <v>0</v>
      </c>
      <c r="J25667">
        <v>0</v>
      </c>
    </row>
    <row r="25668" spans="8:10" x14ac:dyDescent="0.35">
      <c r="H25668" t="s">
        <v>25669</v>
      </c>
      <c r="I25668">
        <v>0</v>
      </c>
      <c r="J25668">
        <v>0</v>
      </c>
    </row>
    <row r="25669" spans="8:10" x14ac:dyDescent="0.35">
      <c r="H25669" t="s">
        <v>25670</v>
      </c>
      <c r="I25669">
        <v>0</v>
      </c>
      <c r="J25669">
        <v>0</v>
      </c>
    </row>
    <row r="25670" spans="8:10" x14ac:dyDescent="0.35">
      <c r="H25670" t="s">
        <v>25671</v>
      </c>
      <c r="I25670">
        <v>0</v>
      </c>
      <c r="J25670">
        <v>0</v>
      </c>
    </row>
    <row r="25671" spans="8:10" x14ac:dyDescent="0.35">
      <c r="H25671" t="s">
        <v>25672</v>
      </c>
      <c r="I25671">
        <v>0</v>
      </c>
      <c r="J25671">
        <v>0</v>
      </c>
    </row>
    <row r="25672" spans="8:10" x14ac:dyDescent="0.35">
      <c r="H25672" t="s">
        <v>25673</v>
      </c>
      <c r="I25672">
        <v>0</v>
      </c>
      <c r="J25672">
        <v>0</v>
      </c>
    </row>
    <row r="25673" spans="8:10" x14ac:dyDescent="0.35">
      <c r="H25673" t="s">
        <v>25674</v>
      </c>
      <c r="I25673">
        <v>0</v>
      </c>
      <c r="J25673">
        <v>0</v>
      </c>
    </row>
    <row r="25674" spans="8:10" x14ac:dyDescent="0.35">
      <c r="H25674" t="s">
        <v>25675</v>
      </c>
      <c r="I25674">
        <v>0</v>
      </c>
      <c r="J25674">
        <v>0</v>
      </c>
    </row>
    <row r="25675" spans="8:10" x14ac:dyDescent="0.35">
      <c r="H25675" t="s">
        <v>25676</v>
      </c>
      <c r="I25675">
        <v>0</v>
      </c>
      <c r="J25675">
        <v>0</v>
      </c>
    </row>
    <row r="25676" spans="8:10" x14ac:dyDescent="0.35">
      <c r="H25676" t="s">
        <v>25677</v>
      </c>
      <c r="I25676">
        <v>0</v>
      </c>
      <c r="J25676">
        <v>0</v>
      </c>
    </row>
    <row r="25677" spans="8:10" x14ac:dyDescent="0.35">
      <c r="H25677" t="s">
        <v>25678</v>
      </c>
      <c r="I25677">
        <v>0</v>
      </c>
      <c r="J25677">
        <v>0</v>
      </c>
    </row>
    <row r="25678" spans="8:10" x14ac:dyDescent="0.35">
      <c r="H25678" t="s">
        <v>25679</v>
      </c>
      <c r="I25678">
        <v>0</v>
      </c>
      <c r="J25678">
        <v>0</v>
      </c>
    </row>
    <row r="25679" spans="8:10" x14ac:dyDescent="0.35">
      <c r="H25679" t="s">
        <v>25680</v>
      </c>
      <c r="I25679">
        <v>0</v>
      </c>
      <c r="J25679">
        <v>0</v>
      </c>
    </row>
    <row r="25680" spans="8:10" x14ac:dyDescent="0.35">
      <c r="H25680" t="s">
        <v>25681</v>
      </c>
      <c r="I25680">
        <v>0</v>
      </c>
      <c r="J25680">
        <v>0</v>
      </c>
    </row>
    <row r="25681" spans="8:10" x14ac:dyDescent="0.35">
      <c r="H25681" t="s">
        <v>25682</v>
      </c>
      <c r="I25681">
        <v>0</v>
      </c>
      <c r="J25681">
        <v>0</v>
      </c>
    </row>
    <row r="25682" spans="8:10" x14ac:dyDescent="0.35">
      <c r="H25682" t="s">
        <v>25683</v>
      </c>
      <c r="I25682">
        <v>0</v>
      </c>
      <c r="J25682">
        <v>0</v>
      </c>
    </row>
    <row r="25683" spans="8:10" x14ac:dyDescent="0.35">
      <c r="H25683" t="s">
        <v>25684</v>
      </c>
      <c r="I25683">
        <v>0</v>
      </c>
      <c r="J25683">
        <v>0</v>
      </c>
    </row>
    <row r="25684" spans="8:10" x14ac:dyDescent="0.35">
      <c r="H25684" t="s">
        <v>25685</v>
      </c>
      <c r="I25684">
        <v>0</v>
      </c>
      <c r="J25684">
        <v>0</v>
      </c>
    </row>
    <row r="25685" spans="8:10" x14ac:dyDescent="0.35">
      <c r="H25685" t="s">
        <v>25686</v>
      </c>
      <c r="I25685">
        <v>0</v>
      </c>
      <c r="J25685">
        <v>0</v>
      </c>
    </row>
    <row r="25686" spans="8:10" x14ac:dyDescent="0.35">
      <c r="H25686" t="s">
        <v>25687</v>
      </c>
      <c r="I25686">
        <v>0</v>
      </c>
      <c r="J25686">
        <v>0</v>
      </c>
    </row>
    <row r="25687" spans="8:10" x14ac:dyDescent="0.35">
      <c r="H25687" t="s">
        <v>25688</v>
      </c>
      <c r="I25687">
        <v>0</v>
      </c>
      <c r="J25687">
        <v>0</v>
      </c>
    </row>
    <row r="25688" spans="8:10" x14ac:dyDescent="0.35">
      <c r="H25688" t="s">
        <v>25689</v>
      </c>
      <c r="I25688">
        <v>0</v>
      </c>
      <c r="J25688">
        <v>0</v>
      </c>
    </row>
    <row r="25689" spans="8:10" x14ac:dyDescent="0.35">
      <c r="H25689" t="s">
        <v>25690</v>
      </c>
      <c r="I25689">
        <v>0</v>
      </c>
      <c r="J25689">
        <v>0</v>
      </c>
    </row>
    <row r="25690" spans="8:10" x14ac:dyDescent="0.35">
      <c r="H25690" t="s">
        <v>25691</v>
      </c>
      <c r="I25690">
        <v>0</v>
      </c>
      <c r="J25690">
        <v>0</v>
      </c>
    </row>
    <row r="25691" spans="8:10" x14ac:dyDescent="0.35">
      <c r="H25691" t="s">
        <v>25692</v>
      </c>
      <c r="I25691">
        <v>0</v>
      </c>
      <c r="J25691">
        <v>0</v>
      </c>
    </row>
    <row r="25692" spans="8:10" x14ac:dyDescent="0.35">
      <c r="H25692" t="s">
        <v>25693</v>
      </c>
      <c r="I25692">
        <v>0</v>
      </c>
      <c r="J25692">
        <v>0</v>
      </c>
    </row>
    <row r="25693" spans="8:10" x14ac:dyDescent="0.35">
      <c r="H25693" t="s">
        <v>25694</v>
      </c>
      <c r="I25693">
        <v>0</v>
      </c>
      <c r="J25693">
        <v>0</v>
      </c>
    </row>
    <row r="25694" spans="8:10" x14ac:dyDescent="0.35">
      <c r="H25694" t="s">
        <v>25695</v>
      </c>
      <c r="I25694">
        <v>1</v>
      </c>
      <c r="J25694">
        <v>0</v>
      </c>
    </row>
    <row r="25695" spans="8:10" x14ac:dyDescent="0.35">
      <c r="H25695" t="s">
        <v>25696</v>
      </c>
      <c r="I25695">
        <v>1</v>
      </c>
      <c r="J25695">
        <v>0</v>
      </c>
    </row>
    <row r="25696" spans="8:10" x14ac:dyDescent="0.35">
      <c r="H25696" t="s">
        <v>25697</v>
      </c>
      <c r="I25696">
        <v>1</v>
      </c>
      <c r="J25696">
        <v>0</v>
      </c>
    </row>
    <row r="25697" spans="8:10" x14ac:dyDescent="0.35">
      <c r="H25697" t="s">
        <v>25698</v>
      </c>
      <c r="I25697">
        <v>1</v>
      </c>
      <c r="J25697">
        <v>0</v>
      </c>
    </row>
    <row r="25698" spans="8:10" x14ac:dyDescent="0.35">
      <c r="H25698" t="s">
        <v>25699</v>
      </c>
      <c r="I25698">
        <v>1</v>
      </c>
      <c r="J25698">
        <v>0</v>
      </c>
    </row>
    <row r="25699" spans="8:10" x14ac:dyDescent="0.35">
      <c r="H25699" t="s">
        <v>25700</v>
      </c>
      <c r="I25699">
        <v>1</v>
      </c>
      <c r="J25699">
        <v>0</v>
      </c>
    </row>
    <row r="25700" spans="8:10" x14ac:dyDescent="0.35">
      <c r="H25700" t="s">
        <v>25701</v>
      </c>
      <c r="I25700">
        <v>0</v>
      </c>
      <c r="J25700">
        <v>0</v>
      </c>
    </row>
    <row r="25701" spans="8:10" x14ac:dyDescent="0.35">
      <c r="H25701" t="s">
        <v>25702</v>
      </c>
      <c r="I25701">
        <v>0</v>
      </c>
      <c r="J25701">
        <v>0</v>
      </c>
    </row>
    <row r="25702" spans="8:10" x14ac:dyDescent="0.35">
      <c r="H25702" t="s">
        <v>25703</v>
      </c>
      <c r="I25702">
        <v>0</v>
      </c>
      <c r="J25702">
        <v>0</v>
      </c>
    </row>
    <row r="25703" spans="8:10" x14ac:dyDescent="0.35">
      <c r="H25703" t="s">
        <v>25704</v>
      </c>
      <c r="I25703">
        <v>0</v>
      </c>
      <c r="J25703">
        <v>0</v>
      </c>
    </row>
    <row r="25704" spans="8:10" x14ac:dyDescent="0.35">
      <c r="H25704" t="s">
        <v>25705</v>
      </c>
      <c r="I25704">
        <v>0</v>
      </c>
      <c r="J25704">
        <v>0</v>
      </c>
    </row>
    <row r="25705" spans="8:10" x14ac:dyDescent="0.35">
      <c r="H25705" t="s">
        <v>25706</v>
      </c>
      <c r="I25705">
        <v>0</v>
      </c>
      <c r="J25705">
        <v>0</v>
      </c>
    </row>
    <row r="25706" spans="8:10" x14ac:dyDescent="0.35">
      <c r="H25706" t="s">
        <v>25707</v>
      </c>
      <c r="I25706">
        <v>0</v>
      </c>
      <c r="J25706">
        <v>0</v>
      </c>
    </row>
    <row r="25707" spans="8:10" x14ac:dyDescent="0.35">
      <c r="H25707" t="s">
        <v>25708</v>
      </c>
      <c r="I25707">
        <v>0</v>
      </c>
      <c r="J25707">
        <v>0</v>
      </c>
    </row>
    <row r="25708" spans="8:10" x14ac:dyDescent="0.35">
      <c r="H25708" t="s">
        <v>25709</v>
      </c>
      <c r="I25708">
        <v>0</v>
      </c>
      <c r="J25708">
        <v>0</v>
      </c>
    </row>
    <row r="25709" spans="8:10" x14ac:dyDescent="0.35">
      <c r="H25709" t="s">
        <v>25710</v>
      </c>
      <c r="I25709">
        <v>0</v>
      </c>
      <c r="J25709">
        <v>0</v>
      </c>
    </row>
    <row r="25710" spans="8:10" x14ac:dyDescent="0.35">
      <c r="H25710" t="s">
        <v>25711</v>
      </c>
      <c r="I25710">
        <v>0</v>
      </c>
      <c r="J25710">
        <v>0</v>
      </c>
    </row>
    <row r="25711" spans="8:10" x14ac:dyDescent="0.35">
      <c r="H25711" t="s">
        <v>25712</v>
      </c>
      <c r="I25711">
        <v>0</v>
      </c>
      <c r="J25711">
        <v>0</v>
      </c>
    </row>
    <row r="25712" spans="8:10" x14ac:dyDescent="0.35">
      <c r="H25712" t="s">
        <v>25713</v>
      </c>
      <c r="I25712">
        <v>0</v>
      </c>
      <c r="J25712">
        <v>0</v>
      </c>
    </row>
    <row r="25713" spans="8:10" x14ac:dyDescent="0.35">
      <c r="H25713" t="s">
        <v>25714</v>
      </c>
      <c r="I25713">
        <v>0</v>
      </c>
      <c r="J25713">
        <v>0</v>
      </c>
    </row>
    <row r="25714" spans="8:10" x14ac:dyDescent="0.35">
      <c r="H25714" t="s">
        <v>25715</v>
      </c>
      <c r="I25714">
        <v>0</v>
      </c>
      <c r="J25714">
        <v>0</v>
      </c>
    </row>
    <row r="25715" spans="8:10" x14ac:dyDescent="0.35">
      <c r="H25715" t="s">
        <v>25716</v>
      </c>
      <c r="I25715">
        <v>0</v>
      </c>
      <c r="J25715">
        <v>0</v>
      </c>
    </row>
    <row r="25716" spans="8:10" x14ac:dyDescent="0.35">
      <c r="H25716" t="s">
        <v>25717</v>
      </c>
      <c r="I25716">
        <v>0</v>
      </c>
      <c r="J25716">
        <v>0</v>
      </c>
    </row>
    <row r="25717" spans="8:10" x14ac:dyDescent="0.35">
      <c r="H25717" t="s">
        <v>25718</v>
      </c>
      <c r="I25717">
        <v>0</v>
      </c>
      <c r="J25717">
        <v>0</v>
      </c>
    </row>
    <row r="25718" spans="8:10" x14ac:dyDescent="0.35">
      <c r="H25718" t="s">
        <v>25719</v>
      </c>
      <c r="I25718">
        <v>0</v>
      </c>
      <c r="J25718">
        <v>0</v>
      </c>
    </row>
    <row r="25719" spans="8:10" x14ac:dyDescent="0.35">
      <c r="H25719" t="s">
        <v>25720</v>
      </c>
      <c r="I25719">
        <v>0</v>
      </c>
      <c r="J25719">
        <v>0</v>
      </c>
    </row>
    <row r="25720" spans="8:10" x14ac:dyDescent="0.35">
      <c r="H25720" t="s">
        <v>25721</v>
      </c>
      <c r="I25720">
        <v>0</v>
      </c>
      <c r="J25720">
        <v>0</v>
      </c>
    </row>
    <row r="25721" spans="8:10" x14ac:dyDescent="0.35">
      <c r="H25721" t="s">
        <v>25722</v>
      </c>
      <c r="I25721">
        <v>0</v>
      </c>
      <c r="J25721">
        <v>0</v>
      </c>
    </row>
    <row r="25722" spans="8:10" x14ac:dyDescent="0.35">
      <c r="H25722" t="s">
        <v>25723</v>
      </c>
      <c r="I25722">
        <v>0</v>
      </c>
      <c r="J25722">
        <v>0</v>
      </c>
    </row>
    <row r="25723" spans="8:10" x14ac:dyDescent="0.35">
      <c r="H25723" t="s">
        <v>25724</v>
      </c>
      <c r="I25723">
        <v>0</v>
      </c>
      <c r="J25723">
        <v>0</v>
      </c>
    </row>
    <row r="25724" spans="8:10" x14ac:dyDescent="0.35">
      <c r="H25724" t="s">
        <v>25725</v>
      </c>
      <c r="I25724">
        <v>0</v>
      </c>
      <c r="J25724">
        <v>0</v>
      </c>
    </row>
    <row r="25725" spans="8:10" x14ac:dyDescent="0.35">
      <c r="H25725" t="s">
        <v>25726</v>
      </c>
      <c r="I25725">
        <v>0</v>
      </c>
      <c r="J25725">
        <v>0</v>
      </c>
    </row>
    <row r="25726" spans="8:10" x14ac:dyDescent="0.35">
      <c r="H25726" t="s">
        <v>25727</v>
      </c>
      <c r="I25726">
        <v>0</v>
      </c>
      <c r="J25726">
        <v>0</v>
      </c>
    </row>
    <row r="25727" spans="8:10" x14ac:dyDescent="0.35">
      <c r="H25727" t="s">
        <v>25728</v>
      </c>
      <c r="I25727">
        <v>0</v>
      </c>
      <c r="J25727">
        <v>0</v>
      </c>
    </row>
    <row r="25728" spans="8:10" x14ac:dyDescent="0.35">
      <c r="H25728" t="s">
        <v>25729</v>
      </c>
      <c r="I25728">
        <v>0</v>
      </c>
      <c r="J25728">
        <v>0</v>
      </c>
    </row>
    <row r="25729" spans="8:10" x14ac:dyDescent="0.35">
      <c r="H25729" t="s">
        <v>25730</v>
      </c>
      <c r="I25729">
        <v>0</v>
      </c>
      <c r="J25729">
        <v>0</v>
      </c>
    </row>
    <row r="25730" spans="8:10" x14ac:dyDescent="0.35">
      <c r="H25730" t="s">
        <v>25731</v>
      </c>
      <c r="I25730">
        <v>0</v>
      </c>
      <c r="J25730">
        <v>0</v>
      </c>
    </row>
    <row r="25731" spans="8:10" x14ac:dyDescent="0.35">
      <c r="H25731" t="s">
        <v>25732</v>
      </c>
      <c r="I25731">
        <v>0</v>
      </c>
      <c r="J25731">
        <v>0</v>
      </c>
    </row>
    <row r="25732" spans="8:10" x14ac:dyDescent="0.35">
      <c r="H25732" t="s">
        <v>25733</v>
      </c>
      <c r="I25732">
        <v>0</v>
      </c>
      <c r="J25732">
        <v>0</v>
      </c>
    </row>
    <row r="25733" spans="8:10" x14ac:dyDescent="0.35">
      <c r="H25733" t="s">
        <v>25734</v>
      </c>
      <c r="I25733">
        <v>0</v>
      </c>
      <c r="J25733">
        <v>0</v>
      </c>
    </row>
    <row r="25734" spans="8:10" x14ac:dyDescent="0.35">
      <c r="H25734" t="s">
        <v>25735</v>
      </c>
      <c r="I25734">
        <v>0</v>
      </c>
      <c r="J25734">
        <v>0</v>
      </c>
    </row>
    <row r="25735" spans="8:10" x14ac:dyDescent="0.35">
      <c r="H25735" t="s">
        <v>25736</v>
      </c>
      <c r="I25735">
        <v>0</v>
      </c>
      <c r="J25735">
        <v>0</v>
      </c>
    </row>
    <row r="25736" spans="8:10" x14ac:dyDescent="0.35">
      <c r="H25736" t="s">
        <v>25737</v>
      </c>
      <c r="I25736">
        <v>0</v>
      </c>
      <c r="J25736">
        <v>0</v>
      </c>
    </row>
    <row r="25737" spans="8:10" x14ac:dyDescent="0.35">
      <c r="H25737" t="s">
        <v>25738</v>
      </c>
      <c r="I25737">
        <v>0</v>
      </c>
      <c r="J25737">
        <v>0</v>
      </c>
    </row>
    <row r="25738" spans="8:10" x14ac:dyDescent="0.35">
      <c r="H25738" t="s">
        <v>25739</v>
      </c>
      <c r="I25738">
        <v>0</v>
      </c>
      <c r="J25738">
        <v>0</v>
      </c>
    </row>
    <row r="25739" spans="8:10" x14ac:dyDescent="0.35">
      <c r="H25739" t="s">
        <v>25740</v>
      </c>
      <c r="I25739">
        <v>0</v>
      </c>
      <c r="J25739">
        <v>0</v>
      </c>
    </row>
    <row r="25740" spans="8:10" x14ac:dyDescent="0.35">
      <c r="H25740" t="s">
        <v>25741</v>
      </c>
      <c r="I25740">
        <v>0</v>
      </c>
      <c r="J25740">
        <v>0</v>
      </c>
    </row>
    <row r="25741" spans="8:10" x14ac:dyDescent="0.35">
      <c r="H25741" t="s">
        <v>25742</v>
      </c>
      <c r="I25741">
        <v>0</v>
      </c>
      <c r="J25741">
        <v>0</v>
      </c>
    </row>
    <row r="25742" spans="8:10" x14ac:dyDescent="0.35">
      <c r="H25742" t="s">
        <v>25743</v>
      </c>
      <c r="I25742">
        <v>0</v>
      </c>
      <c r="J25742">
        <v>0</v>
      </c>
    </row>
    <row r="25743" spans="8:10" x14ac:dyDescent="0.35">
      <c r="H25743" t="s">
        <v>25744</v>
      </c>
      <c r="I25743">
        <v>0</v>
      </c>
      <c r="J25743">
        <v>0</v>
      </c>
    </row>
    <row r="25744" spans="8:10" x14ac:dyDescent="0.35">
      <c r="H25744" t="s">
        <v>25745</v>
      </c>
      <c r="I25744">
        <v>0</v>
      </c>
      <c r="J25744">
        <v>0</v>
      </c>
    </row>
    <row r="25745" spans="8:10" x14ac:dyDescent="0.35">
      <c r="H25745" t="s">
        <v>25746</v>
      </c>
      <c r="I25745">
        <v>0</v>
      </c>
      <c r="J25745">
        <v>0</v>
      </c>
    </row>
    <row r="25746" spans="8:10" x14ac:dyDescent="0.35">
      <c r="H25746" t="s">
        <v>25747</v>
      </c>
      <c r="I25746">
        <v>0</v>
      </c>
      <c r="J25746">
        <v>0</v>
      </c>
    </row>
    <row r="25747" spans="8:10" x14ac:dyDescent="0.35">
      <c r="H25747" t="s">
        <v>25748</v>
      </c>
      <c r="I25747">
        <v>0</v>
      </c>
      <c r="J25747">
        <v>0</v>
      </c>
    </row>
    <row r="25748" spans="8:10" x14ac:dyDescent="0.35">
      <c r="H25748" t="s">
        <v>25749</v>
      </c>
      <c r="I25748">
        <v>0</v>
      </c>
      <c r="J25748">
        <v>0</v>
      </c>
    </row>
    <row r="25749" spans="8:10" x14ac:dyDescent="0.35">
      <c r="H25749" t="s">
        <v>25750</v>
      </c>
      <c r="I25749">
        <v>0</v>
      </c>
      <c r="J25749">
        <v>0</v>
      </c>
    </row>
    <row r="25750" spans="8:10" x14ac:dyDescent="0.35">
      <c r="H25750" t="s">
        <v>25751</v>
      </c>
      <c r="I25750">
        <v>0</v>
      </c>
      <c r="J25750">
        <v>0</v>
      </c>
    </row>
    <row r="25751" spans="8:10" x14ac:dyDescent="0.35">
      <c r="H25751" t="s">
        <v>25752</v>
      </c>
      <c r="I25751">
        <v>0</v>
      </c>
      <c r="J25751">
        <v>0</v>
      </c>
    </row>
    <row r="25752" spans="8:10" x14ac:dyDescent="0.35">
      <c r="H25752" t="s">
        <v>25753</v>
      </c>
      <c r="I25752">
        <v>0</v>
      </c>
      <c r="J25752">
        <v>0</v>
      </c>
    </row>
    <row r="25753" spans="8:10" x14ac:dyDescent="0.35">
      <c r="H25753" t="s">
        <v>25754</v>
      </c>
      <c r="I25753">
        <v>0</v>
      </c>
      <c r="J25753">
        <v>0</v>
      </c>
    </row>
    <row r="25754" spans="8:10" x14ac:dyDescent="0.35">
      <c r="H25754" t="s">
        <v>25755</v>
      </c>
      <c r="I25754">
        <v>1</v>
      </c>
      <c r="J25754">
        <v>0</v>
      </c>
    </row>
    <row r="25755" spans="8:10" x14ac:dyDescent="0.35">
      <c r="H25755" t="s">
        <v>25756</v>
      </c>
      <c r="I25755">
        <v>1</v>
      </c>
      <c r="J25755">
        <v>0</v>
      </c>
    </row>
    <row r="25756" spans="8:10" x14ac:dyDescent="0.35">
      <c r="H25756" t="s">
        <v>25757</v>
      </c>
      <c r="I25756">
        <v>1</v>
      </c>
      <c r="J25756">
        <v>0</v>
      </c>
    </row>
    <row r="25757" spans="8:10" x14ac:dyDescent="0.35">
      <c r="H25757" t="s">
        <v>25758</v>
      </c>
      <c r="I25757">
        <v>1</v>
      </c>
      <c r="J25757">
        <v>0</v>
      </c>
    </row>
    <row r="25758" spans="8:10" x14ac:dyDescent="0.35">
      <c r="H25758" t="s">
        <v>25759</v>
      </c>
      <c r="I25758">
        <v>1</v>
      </c>
      <c r="J25758">
        <v>0</v>
      </c>
    </row>
    <row r="25759" spans="8:10" x14ac:dyDescent="0.35">
      <c r="H25759" t="s">
        <v>25760</v>
      </c>
      <c r="I25759">
        <v>1</v>
      </c>
      <c r="J25759">
        <v>0</v>
      </c>
    </row>
    <row r="25760" spans="8:10" x14ac:dyDescent="0.35">
      <c r="H25760" t="s">
        <v>25761</v>
      </c>
      <c r="I25760">
        <v>0</v>
      </c>
      <c r="J25760">
        <v>0</v>
      </c>
    </row>
    <row r="25761" spans="8:10" x14ac:dyDescent="0.35">
      <c r="H25761" t="s">
        <v>25762</v>
      </c>
      <c r="I25761">
        <v>0</v>
      </c>
      <c r="J25761">
        <v>0</v>
      </c>
    </row>
    <row r="25762" spans="8:10" x14ac:dyDescent="0.35">
      <c r="H25762" t="s">
        <v>25763</v>
      </c>
      <c r="I25762">
        <v>0</v>
      </c>
      <c r="J25762">
        <v>0</v>
      </c>
    </row>
    <row r="25763" spans="8:10" x14ac:dyDescent="0.35">
      <c r="H25763" t="s">
        <v>25764</v>
      </c>
      <c r="I25763">
        <v>0</v>
      </c>
      <c r="J25763">
        <v>0</v>
      </c>
    </row>
    <row r="25764" spans="8:10" x14ac:dyDescent="0.35">
      <c r="H25764" t="s">
        <v>25765</v>
      </c>
      <c r="I25764">
        <v>0</v>
      </c>
      <c r="J25764">
        <v>0</v>
      </c>
    </row>
    <row r="25765" spans="8:10" x14ac:dyDescent="0.35">
      <c r="H25765" t="s">
        <v>25766</v>
      </c>
      <c r="I25765">
        <v>0</v>
      </c>
      <c r="J25765">
        <v>0</v>
      </c>
    </row>
    <row r="25766" spans="8:10" x14ac:dyDescent="0.35">
      <c r="H25766" t="s">
        <v>25767</v>
      </c>
      <c r="I25766">
        <v>0</v>
      </c>
      <c r="J25766">
        <v>0</v>
      </c>
    </row>
    <row r="25767" spans="8:10" x14ac:dyDescent="0.35">
      <c r="H25767" t="s">
        <v>25768</v>
      </c>
      <c r="I25767">
        <v>0</v>
      </c>
      <c r="J25767">
        <v>0</v>
      </c>
    </row>
    <row r="25768" spans="8:10" x14ac:dyDescent="0.35">
      <c r="H25768" t="s">
        <v>25769</v>
      </c>
      <c r="I25768">
        <v>0</v>
      </c>
      <c r="J25768">
        <v>0</v>
      </c>
    </row>
    <row r="25769" spans="8:10" x14ac:dyDescent="0.35">
      <c r="H25769" t="s">
        <v>25770</v>
      </c>
      <c r="I25769">
        <v>0</v>
      </c>
      <c r="J25769">
        <v>0</v>
      </c>
    </row>
    <row r="25770" spans="8:10" x14ac:dyDescent="0.35">
      <c r="H25770" t="s">
        <v>25771</v>
      </c>
      <c r="I25770">
        <v>0</v>
      </c>
      <c r="J25770">
        <v>0</v>
      </c>
    </row>
    <row r="25771" spans="8:10" x14ac:dyDescent="0.35">
      <c r="H25771" t="s">
        <v>25772</v>
      </c>
      <c r="I25771">
        <v>0</v>
      </c>
      <c r="J25771">
        <v>0</v>
      </c>
    </row>
    <row r="25772" spans="8:10" x14ac:dyDescent="0.35">
      <c r="H25772" t="s">
        <v>25773</v>
      </c>
      <c r="I25772">
        <v>0</v>
      </c>
      <c r="J25772">
        <v>0</v>
      </c>
    </row>
    <row r="25773" spans="8:10" x14ac:dyDescent="0.35">
      <c r="H25773" t="s">
        <v>25774</v>
      </c>
      <c r="I25773">
        <v>0</v>
      </c>
      <c r="J25773">
        <v>0</v>
      </c>
    </row>
    <row r="25774" spans="8:10" x14ac:dyDescent="0.35">
      <c r="H25774" t="s">
        <v>25775</v>
      </c>
      <c r="I25774">
        <v>1</v>
      </c>
      <c r="J25774">
        <v>0</v>
      </c>
    </row>
    <row r="25775" spans="8:10" x14ac:dyDescent="0.35">
      <c r="H25775" t="s">
        <v>25776</v>
      </c>
      <c r="I25775">
        <v>1</v>
      </c>
      <c r="J25775">
        <v>0</v>
      </c>
    </row>
    <row r="25776" spans="8:10" x14ac:dyDescent="0.35">
      <c r="H25776" t="s">
        <v>25777</v>
      </c>
      <c r="I25776">
        <v>0</v>
      </c>
      <c r="J25776">
        <v>0</v>
      </c>
    </row>
    <row r="25777" spans="8:10" x14ac:dyDescent="0.35">
      <c r="H25777" t="s">
        <v>25778</v>
      </c>
      <c r="I25777">
        <v>1</v>
      </c>
      <c r="J25777">
        <v>0</v>
      </c>
    </row>
    <row r="25778" spans="8:10" x14ac:dyDescent="0.35">
      <c r="H25778" t="s">
        <v>25779</v>
      </c>
      <c r="I25778">
        <v>1</v>
      </c>
      <c r="J25778">
        <v>0</v>
      </c>
    </row>
    <row r="25779" spans="8:10" x14ac:dyDescent="0.35">
      <c r="H25779" t="s">
        <v>25780</v>
      </c>
      <c r="I25779">
        <v>1</v>
      </c>
      <c r="J25779">
        <v>0</v>
      </c>
    </row>
    <row r="25780" spans="8:10" x14ac:dyDescent="0.35">
      <c r="H25780" t="s">
        <v>25781</v>
      </c>
      <c r="I25780">
        <v>0</v>
      </c>
      <c r="J25780">
        <v>0</v>
      </c>
    </row>
    <row r="25781" spans="8:10" x14ac:dyDescent="0.35">
      <c r="H25781" t="s">
        <v>25782</v>
      </c>
      <c r="I25781">
        <v>0</v>
      </c>
      <c r="J25781">
        <v>0</v>
      </c>
    </row>
    <row r="25782" spans="8:10" x14ac:dyDescent="0.35">
      <c r="H25782" t="s">
        <v>25783</v>
      </c>
      <c r="I25782">
        <v>0</v>
      </c>
      <c r="J25782">
        <v>0</v>
      </c>
    </row>
    <row r="25783" spans="8:10" x14ac:dyDescent="0.35">
      <c r="H25783" t="s">
        <v>25784</v>
      </c>
      <c r="I25783">
        <v>0</v>
      </c>
      <c r="J25783">
        <v>0</v>
      </c>
    </row>
    <row r="25784" spans="8:10" x14ac:dyDescent="0.35">
      <c r="H25784" t="s">
        <v>25785</v>
      </c>
      <c r="I25784">
        <v>0</v>
      </c>
      <c r="J25784">
        <v>0</v>
      </c>
    </row>
    <row r="25785" spans="8:10" x14ac:dyDescent="0.35">
      <c r="H25785" t="s">
        <v>25786</v>
      </c>
      <c r="I25785">
        <v>0</v>
      </c>
      <c r="J25785">
        <v>0</v>
      </c>
    </row>
    <row r="25786" spans="8:10" x14ac:dyDescent="0.35">
      <c r="H25786" t="s">
        <v>25787</v>
      </c>
      <c r="I25786">
        <v>0</v>
      </c>
      <c r="J25786">
        <v>0</v>
      </c>
    </row>
    <row r="25787" spans="8:10" x14ac:dyDescent="0.35">
      <c r="H25787" t="s">
        <v>25788</v>
      </c>
      <c r="I25787">
        <v>0</v>
      </c>
      <c r="J25787">
        <v>0</v>
      </c>
    </row>
    <row r="25788" spans="8:10" x14ac:dyDescent="0.35">
      <c r="H25788" t="s">
        <v>25789</v>
      </c>
      <c r="I25788">
        <v>0</v>
      </c>
      <c r="J25788">
        <v>0</v>
      </c>
    </row>
    <row r="25789" spans="8:10" x14ac:dyDescent="0.35">
      <c r="H25789" t="s">
        <v>25790</v>
      </c>
      <c r="I25789">
        <v>0</v>
      </c>
      <c r="J25789">
        <v>0</v>
      </c>
    </row>
    <row r="25790" spans="8:10" x14ac:dyDescent="0.35">
      <c r="H25790" t="s">
        <v>25791</v>
      </c>
      <c r="I25790">
        <v>0</v>
      </c>
      <c r="J25790">
        <v>0</v>
      </c>
    </row>
    <row r="25791" spans="8:10" x14ac:dyDescent="0.35">
      <c r="H25791" t="s">
        <v>25792</v>
      </c>
      <c r="I25791">
        <v>0</v>
      </c>
      <c r="J25791">
        <v>0</v>
      </c>
    </row>
    <row r="25792" spans="8:10" x14ac:dyDescent="0.35">
      <c r="H25792" t="s">
        <v>25793</v>
      </c>
      <c r="I25792">
        <v>0</v>
      </c>
      <c r="J25792">
        <v>0</v>
      </c>
    </row>
    <row r="25793" spans="8:10" x14ac:dyDescent="0.35">
      <c r="H25793" t="s">
        <v>25794</v>
      </c>
      <c r="I25793">
        <v>0</v>
      </c>
      <c r="J25793">
        <v>0</v>
      </c>
    </row>
    <row r="25794" spans="8:10" x14ac:dyDescent="0.35">
      <c r="H25794" t="s">
        <v>25795</v>
      </c>
      <c r="I25794">
        <v>0</v>
      </c>
      <c r="J25794">
        <v>0</v>
      </c>
    </row>
    <row r="25795" spans="8:10" x14ac:dyDescent="0.35">
      <c r="H25795" t="s">
        <v>25796</v>
      </c>
      <c r="I25795">
        <v>0</v>
      </c>
      <c r="J25795">
        <v>0</v>
      </c>
    </row>
    <row r="25796" spans="8:10" x14ac:dyDescent="0.35">
      <c r="H25796" t="s">
        <v>25797</v>
      </c>
      <c r="I25796">
        <v>0</v>
      </c>
      <c r="J25796">
        <v>0</v>
      </c>
    </row>
    <row r="25797" spans="8:10" x14ac:dyDescent="0.35">
      <c r="H25797" t="s">
        <v>25798</v>
      </c>
      <c r="I25797">
        <v>0</v>
      </c>
      <c r="J25797">
        <v>0</v>
      </c>
    </row>
    <row r="25798" spans="8:10" x14ac:dyDescent="0.35">
      <c r="H25798" t="s">
        <v>25799</v>
      </c>
      <c r="I25798">
        <v>0</v>
      </c>
      <c r="J25798">
        <v>0</v>
      </c>
    </row>
    <row r="25799" spans="8:10" x14ac:dyDescent="0.35">
      <c r="H25799" t="s">
        <v>25800</v>
      </c>
      <c r="I25799">
        <v>0</v>
      </c>
      <c r="J25799">
        <v>0</v>
      </c>
    </row>
    <row r="25800" spans="8:10" x14ac:dyDescent="0.35">
      <c r="H25800" t="s">
        <v>25801</v>
      </c>
      <c r="I25800">
        <v>0</v>
      </c>
      <c r="J25800">
        <v>0</v>
      </c>
    </row>
    <row r="25801" spans="8:10" x14ac:dyDescent="0.35">
      <c r="H25801" t="s">
        <v>25802</v>
      </c>
      <c r="I25801">
        <v>0</v>
      </c>
      <c r="J25801">
        <v>0</v>
      </c>
    </row>
    <row r="25802" spans="8:10" x14ac:dyDescent="0.35">
      <c r="H25802" t="s">
        <v>25803</v>
      </c>
      <c r="I25802">
        <v>0</v>
      </c>
      <c r="J25802">
        <v>0</v>
      </c>
    </row>
    <row r="25803" spans="8:10" x14ac:dyDescent="0.35">
      <c r="H25803" t="s">
        <v>25804</v>
      </c>
      <c r="I25803">
        <v>0</v>
      </c>
      <c r="J25803">
        <v>0</v>
      </c>
    </row>
    <row r="25804" spans="8:10" x14ac:dyDescent="0.35">
      <c r="H25804" t="s">
        <v>25805</v>
      </c>
      <c r="I25804">
        <v>0</v>
      </c>
      <c r="J25804">
        <v>0</v>
      </c>
    </row>
    <row r="25805" spans="8:10" x14ac:dyDescent="0.35">
      <c r="H25805" t="s">
        <v>25806</v>
      </c>
      <c r="I25805">
        <v>0</v>
      </c>
      <c r="J25805">
        <v>0</v>
      </c>
    </row>
    <row r="25806" spans="8:10" x14ac:dyDescent="0.35">
      <c r="H25806" t="s">
        <v>25807</v>
      </c>
      <c r="I25806">
        <v>0</v>
      </c>
      <c r="J25806">
        <v>0</v>
      </c>
    </row>
    <row r="25807" spans="8:10" x14ac:dyDescent="0.35">
      <c r="H25807" t="s">
        <v>25808</v>
      </c>
      <c r="I25807">
        <v>0</v>
      </c>
      <c r="J25807">
        <v>0</v>
      </c>
    </row>
    <row r="25808" spans="8:10" x14ac:dyDescent="0.35">
      <c r="H25808" t="s">
        <v>25809</v>
      </c>
      <c r="I25808">
        <v>0</v>
      </c>
      <c r="J25808">
        <v>0</v>
      </c>
    </row>
    <row r="25809" spans="8:10" x14ac:dyDescent="0.35">
      <c r="H25809" t="s">
        <v>25810</v>
      </c>
      <c r="I25809">
        <v>0</v>
      </c>
      <c r="J25809">
        <v>0</v>
      </c>
    </row>
    <row r="25810" spans="8:10" x14ac:dyDescent="0.35">
      <c r="H25810" t="s">
        <v>25811</v>
      </c>
      <c r="I25810">
        <v>0</v>
      </c>
      <c r="J25810">
        <v>0</v>
      </c>
    </row>
    <row r="25811" spans="8:10" x14ac:dyDescent="0.35">
      <c r="H25811" t="s">
        <v>25812</v>
      </c>
      <c r="I25811">
        <v>0</v>
      </c>
      <c r="J25811">
        <v>0</v>
      </c>
    </row>
    <row r="25812" spans="8:10" x14ac:dyDescent="0.35">
      <c r="H25812" t="s">
        <v>25813</v>
      </c>
      <c r="I25812">
        <v>0</v>
      </c>
      <c r="J25812">
        <v>0</v>
      </c>
    </row>
    <row r="25813" spans="8:10" x14ac:dyDescent="0.35">
      <c r="H25813" t="s">
        <v>25814</v>
      </c>
      <c r="I25813">
        <v>0</v>
      </c>
      <c r="J25813">
        <v>0</v>
      </c>
    </row>
    <row r="25814" spans="8:10" x14ac:dyDescent="0.35">
      <c r="H25814" t="s">
        <v>25815</v>
      </c>
      <c r="I25814">
        <v>0</v>
      </c>
      <c r="J25814">
        <v>0</v>
      </c>
    </row>
    <row r="25815" spans="8:10" x14ac:dyDescent="0.35">
      <c r="H25815" t="s">
        <v>25816</v>
      </c>
      <c r="I25815">
        <v>0</v>
      </c>
      <c r="J25815">
        <v>0</v>
      </c>
    </row>
    <row r="25816" spans="8:10" x14ac:dyDescent="0.35">
      <c r="H25816" t="s">
        <v>25817</v>
      </c>
      <c r="I25816">
        <v>0</v>
      </c>
      <c r="J25816">
        <v>0</v>
      </c>
    </row>
    <row r="25817" spans="8:10" x14ac:dyDescent="0.35">
      <c r="H25817" t="s">
        <v>25818</v>
      </c>
      <c r="I25817">
        <v>0</v>
      </c>
      <c r="J25817">
        <v>0</v>
      </c>
    </row>
    <row r="25818" spans="8:10" x14ac:dyDescent="0.35">
      <c r="H25818" t="s">
        <v>25819</v>
      </c>
      <c r="I25818">
        <v>0</v>
      </c>
      <c r="J25818">
        <v>0</v>
      </c>
    </row>
    <row r="25819" spans="8:10" x14ac:dyDescent="0.35">
      <c r="H25819" t="s">
        <v>25820</v>
      </c>
      <c r="I25819">
        <v>0</v>
      </c>
      <c r="J25819">
        <v>0</v>
      </c>
    </row>
    <row r="25820" spans="8:10" x14ac:dyDescent="0.35">
      <c r="H25820" t="s">
        <v>25821</v>
      </c>
      <c r="I25820">
        <v>0</v>
      </c>
      <c r="J25820">
        <v>0</v>
      </c>
    </row>
    <row r="25821" spans="8:10" x14ac:dyDescent="0.35">
      <c r="H25821" t="s">
        <v>25822</v>
      </c>
      <c r="I25821">
        <v>0</v>
      </c>
      <c r="J25821">
        <v>0</v>
      </c>
    </row>
    <row r="25822" spans="8:10" x14ac:dyDescent="0.35">
      <c r="H25822" t="s">
        <v>25823</v>
      </c>
      <c r="I25822">
        <v>0</v>
      </c>
      <c r="J25822">
        <v>0</v>
      </c>
    </row>
    <row r="25823" spans="8:10" x14ac:dyDescent="0.35">
      <c r="H25823" t="s">
        <v>25824</v>
      </c>
      <c r="I25823">
        <v>0</v>
      </c>
      <c r="J25823">
        <v>0</v>
      </c>
    </row>
    <row r="25824" spans="8:10" x14ac:dyDescent="0.35">
      <c r="H25824" t="s">
        <v>25825</v>
      </c>
      <c r="I25824">
        <v>0</v>
      </c>
      <c r="J25824">
        <v>0</v>
      </c>
    </row>
    <row r="25825" spans="8:10" x14ac:dyDescent="0.35">
      <c r="H25825" t="s">
        <v>25826</v>
      </c>
      <c r="I25825">
        <v>0</v>
      </c>
      <c r="J25825">
        <v>0</v>
      </c>
    </row>
    <row r="25826" spans="8:10" x14ac:dyDescent="0.35">
      <c r="H25826" t="s">
        <v>25827</v>
      </c>
      <c r="I25826">
        <v>0</v>
      </c>
      <c r="J25826">
        <v>0</v>
      </c>
    </row>
    <row r="25827" spans="8:10" x14ac:dyDescent="0.35">
      <c r="H25827" t="s">
        <v>25828</v>
      </c>
      <c r="I25827">
        <v>0</v>
      </c>
      <c r="J25827">
        <v>1</v>
      </c>
    </row>
    <row r="25828" spans="8:10" x14ac:dyDescent="0.35">
      <c r="H25828" t="s">
        <v>25829</v>
      </c>
      <c r="I25828">
        <v>0</v>
      </c>
      <c r="J25828">
        <v>0</v>
      </c>
    </row>
    <row r="25829" spans="8:10" x14ac:dyDescent="0.35">
      <c r="H25829" t="s">
        <v>25830</v>
      </c>
      <c r="I25829">
        <v>0</v>
      </c>
      <c r="J25829">
        <v>0</v>
      </c>
    </row>
    <row r="25830" spans="8:10" x14ac:dyDescent="0.35">
      <c r="H25830" t="s">
        <v>25831</v>
      </c>
      <c r="I25830">
        <v>0</v>
      </c>
      <c r="J25830">
        <v>0</v>
      </c>
    </row>
    <row r="25831" spans="8:10" x14ac:dyDescent="0.35">
      <c r="H25831" t="s">
        <v>25832</v>
      </c>
      <c r="I25831">
        <v>0</v>
      </c>
      <c r="J25831">
        <v>1</v>
      </c>
    </row>
    <row r="25832" spans="8:10" x14ac:dyDescent="0.35">
      <c r="H25832" t="s">
        <v>25833</v>
      </c>
      <c r="I25832">
        <v>0</v>
      </c>
      <c r="J25832">
        <v>0</v>
      </c>
    </row>
    <row r="25833" spans="8:10" x14ac:dyDescent="0.35">
      <c r="H25833" t="s">
        <v>25834</v>
      </c>
      <c r="I25833">
        <v>0</v>
      </c>
      <c r="J25833">
        <v>1</v>
      </c>
    </row>
    <row r="25834" spans="8:10" x14ac:dyDescent="0.35">
      <c r="H25834" t="s">
        <v>25835</v>
      </c>
      <c r="I25834">
        <v>0</v>
      </c>
      <c r="J25834">
        <v>1</v>
      </c>
    </row>
    <row r="25835" spans="8:10" x14ac:dyDescent="0.35">
      <c r="H25835" t="s">
        <v>25836</v>
      </c>
      <c r="I25835">
        <v>0</v>
      </c>
      <c r="J25835">
        <v>0</v>
      </c>
    </row>
    <row r="25836" spans="8:10" x14ac:dyDescent="0.35">
      <c r="H25836" t="s">
        <v>25837</v>
      </c>
      <c r="I25836">
        <v>0</v>
      </c>
      <c r="J25836">
        <v>0</v>
      </c>
    </row>
    <row r="25837" spans="8:10" x14ac:dyDescent="0.35">
      <c r="H25837" t="s">
        <v>25838</v>
      </c>
      <c r="I25837">
        <v>0</v>
      </c>
      <c r="J25837">
        <v>0</v>
      </c>
    </row>
    <row r="25838" spans="8:10" x14ac:dyDescent="0.35">
      <c r="H25838" t="s">
        <v>25839</v>
      </c>
      <c r="I25838">
        <v>0</v>
      </c>
      <c r="J25838">
        <v>0</v>
      </c>
    </row>
    <row r="25839" spans="8:10" x14ac:dyDescent="0.35">
      <c r="H25839" t="s">
        <v>25840</v>
      </c>
      <c r="I25839">
        <v>0</v>
      </c>
      <c r="J25839">
        <v>0</v>
      </c>
    </row>
    <row r="25840" spans="8:10" x14ac:dyDescent="0.35">
      <c r="H25840" t="s">
        <v>25841</v>
      </c>
      <c r="I25840">
        <v>0</v>
      </c>
      <c r="J25840">
        <v>0</v>
      </c>
    </row>
    <row r="25841" spans="8:10" x14ac:dyDescent="0.35">
      <c r="H25841" t="s">
        <v>25842</v>
      </c>
      <c r="I25841">
        <v>0</v>
      </c>
      <c r="J25841">
        <v>0</v>
      </c>
    </row>
    <row r="25842" spans="8:10" x14ac:dyDescent="0.35">
      <c r="H25842" t="s">
        <v>25843</v>
      </c>
      <c r="I25842">
        <v>0</v>
      </c>
      <c r="J25842">
        <v>1</v>
      </c>
    </row>
    <row r="25843" spans="8:10" x14ac:dyDescent="0.35">
      <c r="H25843" t="s">
        <v>25844</v>
      </c>
      <c r="I25843">
        <v>0</v>
      </c>
      <c r="J25843">
        <v>1</v>
      </c>
    </row>
    <row r="25844" spans="8:10" x14ac:dyDescent="0.35">
      <c r="H25844" t="s">
        <v>25845</v>
      </c>
      <c r="I25844">
        <v>0</v>
      </c>
      <c r="J25844">
        <v>0</v>
      </c>
    </row>
    <row r="25845" spans="8:10" x14ac:dyDescent="0.35">
      <c r="H25845" t="s">
        <v>25846</v>
      </c>
      <c r="I25845">
        <v>0</v>
      </c>
      <c r="J25845">
        <v>0</v>
      </c>
    </row>
    <row r="25846" spans="8:10" x14ac:dyDescent="0.35">
      <c r="H25846" t="s">
        <v>25847</v>
      </c>
      <c r="I25846">
        <v>0</v>
      </c>
      <c r="J25846">
        <v>0</v>
      </c>
    </row>
    <row r="25847" spans="8:10" x14ac:dyDescent="0.35">
      <c r="H25847" t="s">
        <v>25848</v>
      </c>
      <c r="I25847">
        <v>0</v>
      </c>
      <c r="J25847">
        <v>0</v>
      </c>
    </row>
    <row r="25848" spans="8:10" x14ac:dyDescent="0.35">
      <c r="H25848" t="s">
        <v>25849</v>
      </c>
      <c r="I25848">
        <v>0</v>
      </c>
      <c r="J25848">
        <v>0</v>
      </c>
    </row>
    <row r="25849" spans="8:10" x14ac:dyDescent="0.35">
      <c r="H25849" t="s">
        <v>25850</v>
      </c>
      <c r="I25849">
        <v>0</v>
      </c>
      <c r="J25849">
        <v>0</v>
      </c>
    </row>
    <row r="25850" spans="8:10" x14ac:dyDescent="0.35">
      <c r="H25850" t="s">
        <v>25851</v>
      </c>
      <c r="I25850">
        <v>0</v>
      </c>
      <c r="J25850">
        <v>0</v>
      </c>
    </row>
    <row r="25851" spans="8:10" x14ac:dyDescent="0.35">
      <c r="H25851" t="s">
        <v>25852</v>
      </c>
      <c r="I25851">
        <v>0</v>
      </c>
      <c r="J25851">
        <v>0</v>
      </c>
    </row>
    <row r="25852" spans="8:10" x14ac:dyDescent="0.35">
      <c r="H25852" t="s">
        <v>25853</v>
      </c>
      <c r="I25852">
        <v>0</v>
      </c>
      <c r="J25852">
        <v>0</v>
      </c>
    </row>
    <row r="25853" spans="8:10" x14ac:dyDescent="0.35">
      <c r="H25853" t="s">
        <v>25854</v>
      </c>
      <c r="I25853">
        <v>1</v>
      </c>
      <c r="J25853">
        <v>0</v>
      </c>
    </row>
    <row r="25854" spans="8:10" x14ac:dyDescent="0.35">
      <c r="H25854" t="s">
        <v>25855</v>
      </c>
      <c r="I25854">
        <v>1</v>
      </c>
      <c r="J25854">
        <v>0</v>
      </c>
    </row>
    <row r="25855" spans="8:10" x14ac:dyDescent="0.35">
      <c r="H25855" t="s">
        <v>25856</v>
      </c>
      <c r="I25855">
        <v>0</v>
      </c>
      <c r="J25855">
        <v>0</v>
      </c>
    </row>
    <row r="25856" spans="8:10" x14ac:dyDescent="0.35">
      <c r="H25856" t="s">
        <v>25857</v>
      </c>
      <c r="I25856">
        <v>0</v>
      </c>
      <c r="J25856">
        <v>0</v>
      </c>
    </row>
    <row r="25857" spans="8:10" x14ac:dyDescent="0.35">
      <c r="H25857" t="s">
        <v>25858</v>
      </c>
      <c r="I25857">
        <v>0</v>
      </c>
      <c r="J25857">
        <v>0</v>
      </c>
    </row>
    <row r="25858" spans="8:10" x14ac:dyDescent="0.35">
      <c r="H25858" t="s">
        <v>25859</v>
      </c>
      <c r="I25858">
        <v>0</v>
      </c>
      <c r="J25858">
        <v>0</v>
      </c>
    </row>
    <row r="25859" spans="8:10" x14ac:dyDescent="0.35">
      <c r="H25859" t="s">
        <v>25860</v>
      </c>
      <c r="I25859">
        <v>0</v>
      </c>
      <c r="J25859">
        <v>0</v>
      </c>
    </row>
    <row r="25860" spans="8:10" x14ac:dyDescent="0.35">
      <c r="H25860" t="s">
        <v>25861</v>
      </c>
      <c r="I25860">
        <v>0</v>
      </c>
      <c r="J25860">
        <v>0</v>
      </c>
    </row>
    <row r="25861" spans="8:10" x14ac:dyDescent="0.35">
      <c r="H25861" t="s">
        <v>25862</v>
      </c>
      <c r="I25861">
        <v>0</v>
      </c>
      <c r="J25861">
        <v>0</v>
      </c>
    </row>
    <row r="25862" spans="8:10" x14ac:dyDescent="0.35">
      <c r="H25862" t="s">
        <v>25863</v>
      </c>
      <c r="I25862">
        <v>0</v>
      </c>
      <c r="J25862">
        <v>0</v>
      </c>
    </row>
    <row r="25863" spans="8:10" x14ac:dyDescent="0.35">
      <c r="H25863" t="s">
        <v>25864</v>
      </c>
      <c r="I25863">
        <v>0</v>
      </c>
      <c r="J25863">
        <v>0</v>
      </c>
    </row>
    <row r="25864" spans="8:10" x14ac:dyDescent="0.35">
      <c r="H25864" t="s">
        <v>25865</v>
      </c>
      <c r="I25864">
        <v>0</v>
      </c>
      <c r="J25864">
        <v>0</v>
      </c>
    </row>
    <row r="25865" spans="8:10" x14ac:dyDescent="0.35">
      <c r="H25865" t="s">
        <v>25866</v>
      </c>
      <c r="I25865">
        <v>0</v>
      </c>
      <c r="J25865">
        <v>0</v>
      </c>
    </row>
    <row r="25866" spans="8:10" x14ac:dyDescent="0.35">
      <c r="H25866" t="s">
        <v>25867</v>
      </c>
      <c r="I25866">
        <v>0</v>
      </c>
      <c r="J25866">
        <v>0</v>
      </c>
    </row>
    <row r="25867" spans="8:10" x14ac:dyDescent="0.35">
      <c r="H25867" t="s">
        <v>25868</v>
      </c>
      <c r="I25867">
        <v>0</v>
      </c>
      <c r="J25867">
        <v>0</v>
      </c>
    </row>
    <row r="25868" spans="8:10" x14ac:dyDescent="0.35">
      <c r="H25868" t="s">
        <v>25869</v>
      </c>
      <c r="I25868">
        <v>0</v>
      </c>
      <c r="J25868">
        <v>0</v>
      </c>
    </row>
    <row r="25869" spans="8:10" x14ac:dyDescent="0.35">
      <c r="H25869" t="s">
        <v>25870</v>
      </c>
      <c r="I25869">
        <v>0</v>
      </c>
      <c r="J25869">
        <v>0</v>
      </c>
    </row>
    <row r="25870" spans="8:10" x14ac:dyDescent="0.35">
      <c r="H25870" t="s">
        <v>25871</v>
      </c>
      <c r="I25870">
        <v>0</v>
      </c>
      <c r="J25870">
        <v>0</v>
      </c>
    </row>
    <row r="25871" spans="8:10" x14ac:dyDescent="0.35">
      <c r="H25871" t="s">
        <v>25872</v>
      </c>
      <c r="I25871">
        <v>0</v>
      </c>
      <c r="J25871">
        <v>0</v>
      </c>
    </row>
    <row r="25872" spans="8:10" x14ac:dyDescent="0.35">
      <c r="H25872" t="s">
        <v>25873</v>
      </c>
      <c r="I25872">
        <v>0</v>
      </c>
      <c r="J25872">
        <v>0</v>
      </c>
    </row>
    <row r="25873" spans="8:10" x14ac:dyDescent="0.35">
      <c r="H25873" t="s">
        <v>25874</v>
      </c>
      <c r="I25873">
        <v>0</v>
      </c>
      <c r="J25873">
        <v>0</v>
      </c>
    </row>
    <row r="25874" spans="8:10" x14ac:dyDescent="0.35">
      <c r="H25874" t="s">
        <v>25875</v>
      </c>
      <c r="I25874">
        <v>0</v>
      </c>
      <c r="J25874">
        <v>0</v>
      </c>
    </row>
    <row r="25875" spans="8:10" x14ac:dyDescent="0.35">
      <c r="H25875" t="s">
        <v>25876</v>
      </c>
      <c r="I25875">
        <v>0</v>
      </c>
      <c r="J25875">
        <v>0</v>
      </c>
    </row>
    <row r="25876" spans="8:10" x14ac:dyDescent="0.35">
      <c r="H25876" t="s">
        <v>25877</v>
      </c>
      <c r="I25876">
        <v>0</v>
      </c>
      <c r="J25876">
        <v>0</v>
      </c>
    </row>
    <row r="25877" spans="8:10" x14ac:dyDescent="0.35">
      <c r="H25877" t="s">
        <v>25878</v>
      </c>
      <c r="I25877">
        <v>0</v>
      </c>
      <c r="J25877">
        <v>0</v>
      </c>
    </row>
    <row r="25878" spans="8:10" x14ac:dyDescent="0.35">
      <c r="H25878" t="s">
        <v>25879</v>
      </c>
      <c r="I25878">
        <v>0</v>
      </c>
      <c r="J25878">
        <v>0</v>
      </c>
    </row>
    <row r="25879" spans="8:10" x14ac:dyDescent="0.35">
      <c r="H25879" t="s">
        <v>25880</v>
      </c>
      <c r="I25879">
        <v>0</v>
      </c>
      <c r="J25879">
        <v>0</v>
      </c>
    </row>
    <row r="25880" spans="8:10" x14ac:dyDescent="0.35">
      <c r="H25880" t="s">
        <v>25881</v>
      </c>
      <c r="I25880">
        <v>0</v>
      </c>
      <c r="J25880">
        <v>1</v>
      </c>
    </row>
    <row r="25881" spans="8:10" x14ac:dyDescent="0.35">
      <c r="H25881" t="s">
        <v>25882</v>
      </c>
      <c r="I25881">
        <v>0</v>
      </c>
      <c r="J25881">
        <v>0</v>
      </c>
    </row>
    <row r="25882" spans="8:10" x14ac:dyDescent="0.35">
      <c r="H25882" t="s">
        <v>25883</v>
      </c>
      <c r="I25882">
        <v>0</v>
      </c>
      <c r="J25882">
        <v>1</v>
      </c>
    </row>
    <row r="25883" spans="8:10" x14ac:dyDescent="0.35">
      <c r="H25883" t="s">
        <v>25884</v>
      </c>
      <c r="I25883">
        <v>0</v>
      </c>
      <c r="J25883">
        <v>0</v>
      </c>
    </row>
    <row r="25884" spans="8:10" x14ac:dyDescent="0.35">
      <c r="H25884" t="s">
        <v>25885</v>
      </c>
      <c r="I25884">
        <v>0</v>
      </c>
      <c r="J25884">
        <v>0</v>
      </c>
    </row>
    <row r="25885" spans="8:10" x14ac:dyDescent="0.35">
      <c r="H25885" t="s">
        <v>25886</v>
      </c>
      <c r="I25885">
        <v>0</v>
      </c>
      <c r="J25885">
        <v>0</v>
      </c>
    </row>
    <row r="25886" spans="8:10" x14ac:dyDescent="0.35">
      <c r="H25886" t="s">
        <v>25887</v>
      </c>
      <c r="I25886">
        <v>0</v>
      </c>
      <c r="J25886">
        <v>0</v>
      </c>
    </row>
    <row r="25887" spans="8:10" x14ac:dyDescent="0.35">
      <c r="H25887" t="s">
        <v>25888</v>
      </c>
      <c r="I25887">
        <v>0</v>
      </c>
      <c r="J25887">
        <v>1</v>
      </c>
    </row>
    <row r="25888" spans="8:10" x14ac:dyDescent="0.35">
      <c r="H25888" t="s">
        <v>25889</v>
      </c>
      <c r="I25888">
        <v>0</v>
      </c>
      <c r="J25888">
        <v>0</v>
      </c>
    </row>
    <row r="25889" spans="8:10" x14ac:dyDescent="0.35">
      <c r="H25889" t="s">
        <v>25890</v>
      </c>
      <c r="I25889">
        <v>0</v>
      </c>
      <c r="J25889">
        <v>0</v>
      </c>
    </row>
    <row r="25890" spans="8:10" x14ac:dyDescent="0.35">
      <c r="H25890" t="s">
        <v>25891</v>
      </c>
      <c r="I25890">
        <v>0</v>
      </c>
      <c r="J25890">
        <v>0</v>
      </c>
    </row>
    <row r="25891" spans="8:10" x14ac:dyDescent="0.35">
      <c r="H25891" t="s">
        <v>25892</v>
      </c>
      <c r="I25891">
        <v>0</v>
      </c>
      <c r="J25891">
        <v>0</v>
      </c>
    </row>
    <row r="25892" spans="8:10" x14ac:dyDescent="0.35">
      <c r="H25892" t="s">
        <v>25893</v>
      </c>
      <c r="I25892">
        <v>0</v>
      </c>
      <c r="J25892">
        <v>0</v>
      </c>
    </row>
    <row r="25893" spans="8:10" x14ac:dyDescent="0.35">
      <c r="H25893" t="s">
        <v>25894</v>
      </c>
      <c r="I25893">
        <v>0</v>
      </c>
      <c r="J25893">
        <v>0</v>
      </c>
    </row>
    <row r="25894" spans="8:10" x14ac:dyDescent="0.35">
      <c r="H25894" t="s">
        <v>25895</v>
      </c>
      <c r="I25894">
        <v>0</v>
      </c>
      <c r="J25894">
        <v>0</v>
      </c>
    </row>
    <row r="25895" spans="8:10" x14ac:dyDescent="0.35">
      <c r="H25895" t="s">
        <v>25896</v>
      </c>
      <c r="I25895">
        <v>0</v>
      </c>
      <c r="J25895">
        <v>0</v>
      </c>
    </row>
    <row r="25896" spans="8:10" x14ac:dyDescent="0.35">
      <c r="H25896" t="s">
        <v>25897</v>
      </c>
      <c r="I25896">
        <v>0</v>
      </c>
      <c r="J25896">
        <v>0</v>
      </c>
    </row>
    <row r="25897" spans="8:10" x14ac:dyDescent="0.35">
      <c r="H25897" t="s">
        <v>25898</v>
      </c>
      <c r="I25897">
        <v>0</v>
      </c>
      <c r="J25897">
        <v>0</v>
      </c>
    </row>
    <row r="25898" spans="8:10" x14ac:dyDescent="0.35">
      <c r="H25898" t="s">
        <v>25899</v>
      </c>
      <c r="I25898">
        <v>0</v>
      </c>
      <c r="J25898">
        <v>0</v>
      </c>
    </row>
    <row r="25899" spans="8:10" x14ac:dyDescent="0.35">
      <c r="H25899" t="s">
        <v>25900</v>
      </c>
      <c r="I25899">
        <v>0</v>
      </c>
      <c r="J25899">
        <v>0</v>
      </c>
    </row>
    <row r="25900" spans="8:10" x14ac:dyDescent="0.35">
      <c r="H25900" t="s">
        <v>25901</v>
      </c>
      <c r="I25900">
        <v>0</v>
      </c>
      <c r="J25900">
        <v>0</v>
      </c>
    </row>
    <row r="25901" spans="8:10" x14ac:dyDescent="0.35">
      <c r="H25901" t="s">
        <v>25902</v>
      </c>
      <c r="I25901">
        <v>0</v>
      </c>
      <c r="J25901">
        <v>0</v>
      </c>
    </row>
    <row r="25902" spans="8:10" x14ac:dyDescent="0.35">
      <c r="H25902" t="s">
        <v>25903</v>
      </c>
      <c r="I25902">
        <v>0</v>
      </c>
      <c r="J25902">
        <v>0</v>
      </c>
    </row>
    <row r="25903" spans="8:10" x14ac:dyDescent="0.35">
      <c r="H25903" t="s">
        <v>25904</v>
      </c>
      <c r="I25903">
        <v>0</v>
      </c>
      <c r="J25903">
        <v>0</v>
      </c>
    </row>
    <row r="25904" spans="8:10" x14ac:dyDescent="0.35">
      <c r="H25904" t="s">
        <v>25905</v>
      </c>
      <c r="I25904">
        <v>0</v>
      </c>
      <c r="J25904">
        <v>0</v>
      </c>
    </row>
    <row r="25905" spans="8:10" x14ac:dyDescent="0.35">
      <c r="H25905" t="s">
        <v>25906</v>
      </c>
      <c r="I25905">
        <v>0</v>
      </c>
      <c r="J25905">
        <v>1</v>
      </c>
    </row>
    <row r="25906" spans="8:10" x14ac:dyDescent="0.35">
      <c r="H25906" t="s">
        <v>25907</v>
      </c>
      <c r="I25906">
        <v>0</v>
      </c>
      <c r="J25906">
        <v>1</v>
      </c>
    </row>
    <row r="25907" spans="8:10" x14ac:dyDescent="0.35">
      <c r="H25907" t="s">
        <v>25908</v>
      </c>
      <c r="I25907">
        <v>0</v>
      </c>
      <c r="J25907">
        <v>1</v>
      </c>
    </row>
    <row r="25908" spans="8:10" x14ac:dyDescent="0.35">
      <c r="H25908" t="s">
        <v>25909</v>
      </c>
      <c r="I25908">
        <v>0</v>
      </c>
      <c r="J25908">
        <v>0</v>
      </c>
    </row>
    <row r="25909" spans="8:10" x14ac:dyDescent="0.35">
      <c r="H25909" t="s">
        <v>25910</v>
      </c>
      <c r="I25909">
        <v>0</v>
      </c>
      <c r="J25909">
        <v>1</v>
      </c>
    </row>
    <row r="25910" spans="8:10" x14ac:dyDescent="0.35">
      <c r="H25910" t="s">
        <v>25911</v>
      </c>
      <c r="I25910">
        <v>0</v>
      </c>
      <c r="J25910">
        <v>0</v>
      </c>
    </row>
    <row r="25911" spans="8:10" x14ac:dyDescent="0.35">
      <c r="H25911" t="s">
        <v>25912</v>
      </c>
      <c r="I25911">
        <v>0</v>
      </c>
      <c r="J25911">
        <v>1</v>
      </c>
    </row>
    <row r="25912" spans="8:10" x14ac:dyDescent="0.35">
      <c r="H25912" t="s">
        <v>25913</v>
      </c>
      <c r="I25912">
        <v>0</v>
      </c>
      <c r="J25912">
        <v>0</v>
      </c>
    </row>
    <row r="25913" spans="8:10" x14ac:dyDescent="0.35">
      <c r="H25913" t="s">
        <v>25914</v>
      </c>
      <c r="I25913">
        <v>0</v>
      </c>
      <c r="J25913">
        <v>0</v>
      </c>
    </row>
    <row r="25914" spans="8:10" x14ac:dyDescent="0.35">
      <c r="H25914" t="s">
        <v>25915</v>
      </c>
      <c r="I25914">
        <v>0</v>
      </c>
      <c r="J25914">
        <v>0</v>
      </c>
    </row>
    <row r="25915" spans="8:10" x14ac:dyDescent="0.35">
      <c r="H25915" t="s">
        <v>25916</v>
      </c>
      <c r="I25915">
        <v>0</v>
      </c>
      <c r="J25915">
        <v>0</v>
      </c>
    </row>
    <row r="25916" spans="8:10" x14ac:dyDescent="0.35">
      <c r="H25916" t="s">
        <v>25917</v>
      </c>
      <c r="I25916">
        <v>0</v>
      </c>
      <c r="J25916">
        <v>0</v>
      </c>
    </row>
    <row r="25917" spans="8:10" x14ac:dyDescent="0.35">
      <c r="H25917" t="s">
        <v>25918</v>
      </c>
      <c r="I25917">
        <v>0</v>
      </c>
      <c r="J25917">
        <v>0</v>
      </c>
    </row>
    <row r="25918" spans="8:10" x14ac:dyDescent="0.35">
      <c r="H25918" t="s">
        <v>25919</v>
      </c>
      <c r="I25918">
        <v>0</v>
      </c>
      <c r="J25918">
        <v>0</v>
      </c>
    </row>
    <row r="25919" spans="8:10" x14ac:dyDescent="0.35">
      <c r="H25919" t="s">
        <v>25920</v>
      </c>
      <c r="I25919">
        <v>0</v>
      </c>
      <c r="J25919">
        <v>0</v>
      </c>
    </row>
    <row r="25920" spans="8:10" x14ac:dyDescent="0.35">
      <c r="H25920" t="s">
        <v>25921</v>
      </c>
      <c r="I25920">
        <v>0</v>
      </c>
      <c r="J25920">
        <v>0</v>
      </c>
    </row>
    <row r="25921" spans="8:10" x14ac:dyDescent="0.35">
      <c r="H25921" t="s">
        <v>25922</v>
      </c>
      <c r="I25921">
        <v>0</v>
      </c>
      <c r="J25921">
        <v>0</v>
      </c>
    </row>
    <row r="25922" spans="8:10" x14ac:dyDescent="0.35">
      <c r="H25922" t="s">
        <v>25923</v>
      </c>
      <c r="I25922">
        <v>0</v>
      </c>
      <c r="J25922">
        <v>0</v>
      </c>
    </row>
    <row r="25923" spans="8:10" x14ac:dyDescent="0.35">
      <c r="H25923" t="s">
        <v>25924</v>
      </c>
      <c r="I25923">
        <v>0</v>
      </c>
      <c r="J25923">
        <v>0</v>
      </c>
    </row>
    <row r="25924" spans="8:10" x14ac:dyDescent="0.35">
      <c r="H25924" t="s">
        <v>25925</v>
      </c>
      <c r="I25924">
        <v>0</v>
      </c>
      <c r="J25924">
        <v>0</v>
      </c>
    </row>
    <row r="25925" spans="8:10" x14ac:dyDescent="0.35">
      <c r="H25925" t="s">
        <v>25926</v>
      </c>
      <c r="I25925">
        <v>0</v>
      </c>
      <c r="J25925">
        <v>0</v>
      </c>
    </row>
    <row r="25926" spans="8:10" x14ac:dyDescent="0.35">
      <c r="H25926" t="s">
        <v>25927</v>
      </c>
      <c r="I25926">
        <v>0</v>
      </c>
      <c r="J25926">
        <v>0</v>
      </c>
    </row>
    <row r="25927" spans="8:10" x14ac:dyDescent="0.35">
      <c r="H25927" t="s">
        <v>25928</v>
      </c>
      <c r="I25927">
        <v>0</v>
      </c>
      <c r="J25927">
        <v>0</v>
      </c>
    </row>
    <row r="25928" spans="8:10" x14ac:dyDescent="0.35">
      <c r="H25928" t="s">
        <v>25929</v>
      </c>
      <c r="I25928">
        <v>0</v>
      </c>
      <c r="J25928">
        <v>0</v>
      </c>
    </row>
    <row r="25929" spans="8:10" x14ac:dyDescent="0.35">
      <c r="H25929" t="s">
        <v>25930</v>
      </c>
      <c r="I25929">
        <v>0</v>
      </c>
      <c r="J25929">
        <v>0</v>
      </c>
    </row>
    <row r="25930" spans="8:10" x14ac:dyDescent="0.35">
      <c r="H25930" t="s">
        <v>25931</v>
      </c>
      <c r="I25930">
        <v>0</v>
      </c>
      <c r="J25930">
        <v>0</v>
      </c>
    </row>
    <row r="25931" spans="8:10" x14ac:dyDescent="0.35">
      <c r="H25931" t="s">
        <v>25932</v>
      </c>
      <c r="I25931">
        <v>0</v>
      </c>
      <c r="J25931">
        <v>0</v>
      </c>
    </row>
    <row r="25932" spans="8:10" x14ac:dyDescent="0.35">
      <c r="H25932" t="s">
        <v>25933</v>
      </c>
      <c r="I25932">
        <v>0</v>
      </c>
      <c r="J25932">
        <v>0</v>
      </c>
    </row>
    <row r="25933" spans="8:10" x14ac:dyDescent="0.35">
      <c r="H25933" t="s">
        <v>25934</v>
      </c>
      <c r="I25933">
        <v>0</v>
      </c>
      <c r="J25933">
        <v>0</v>
      </c>
    </row>
    <row r="25934" spans="8:10" x14ac:dyDescent="0.35">
      <c r="H25934" t="s">
        <v>25935</v>
      </c>
      <c r="I25934">
        <v>0</v>
      </c>
      <c r="J25934">
        <v>0</v>
      </c>
    </row>
    <row r="25935" spans="8:10" x14ac:dyDescent="0.35">
      <c r="H25935" t="s">
        <v>25936</v>
      </c>
      <c r="I25935">
        <v>0</v>
      </c>
      <c r="J25935">
        <v>0</v>
      </c>
    </row>
    <row r="25936" spans="8:10" x14ac:dyDescent="0.35">
      <c r="H25936" t="s">
        <v>25937</v>
      </c>
      <c r="I25936">
        <v>0</v>
      </c>
      <c r="J25936">
        <v>0</v>
      </c>
    </row>
    <row r="25937" spans="8:10" x14ac:dyDescent="0.35">
      <c r="H25937" t="s">
        <v>25938</v>
      </c>
      <c r="I25937">
        <v>0</v>
      </c>
      <c r="J25937">
        <v>0</v>
      </c>
    </row>
    <row r="25938" spans="8:10" x14ac:dyDescent="0.35">
      <c r="H25938" t="s">
        <v>25939</v>
      </c>
      <c r="I25938">
        <v>0</v>
      </c>
      <c r="J25938">
        <v>0</v>
      </c>
    </row>
    <row r="25939" spans="8:10" x14ac:dyDescent="0.35">
      <c r="H25939" t="s">
        <v>25940</v>
      </c>
      <c r="I25939">
        <v>0</v>
      </c>
      <c r="J25939">
        <v>0</v>
      </c>
    </row>
    <row r="25940" spans="8:10" x14ac:dyDescent="0.35">
      <c r="H25940" t="s">
        <v>25941</v>
      </c>
      <c r="I25940">
        <v>1</v>
      </c>
      <c r="J25940">
        <v>0</v>
      </c>
    </row>
    <row r="25941" spans="8:10" x14ac:dyDescent="0.35">
      <c r="H25941" t="s">
        <v>25942</v>
      </c>
      <c r="I25941">
        <v>1</v>
      </c>
      <c r="J25941">
        <v>0</v>
      </c>
    </row>
    <row r="25942" spans="8:10" x14ac:dyDescent="0.35">
      <c r="H25942" t="s">
        <v>25943</v>
      </c>
      <c r="I25942">
        <v>1</v>
      </c>
      <c r="J25942">
        <v>0</v>
      </c>
    </row>
    <row r="25943" spans="8:10" x14ac:dyDescent="0.35">
      <c r="H25943" t="s">
        <v>25944</v>
      </c>
      <c r="I25943">
        <v>1</v>
      </c>
      <c r="J25943">
        <v>0</v>
      </c>
    </row>
    <row r="25944" spans="8:10" x14ac:dyDescent="0.35">
      <c r="H25944" t="s">
        <v>25945</v>
      </c>
      <c r="I25944">
        <v>1</v>
      </c>
      <c r="J25944">
        <v>0</v>
      </c>
    </row>
    <row r="25945" spans="8:10" x14ac:dyDescent="0.35">
      <c r="H25945" t="s">
        <v>25946</v>
      </c>
      <c r="I25945">
        <v>1</v>
      </c>
      <c r="J25945">
        <v>0</v>
      </c>
    </row>
    <row r="25946" spans="8:10" x14ac:dyDescent="0.35">
      <c r="H25946" t="s">
        <v>25947</v>
      </c>
      <c r="I25946">
        <v>1</v>
      </c>
      <c r="J25946">
        <v>0</v>
      </c>
    </row>
    <row r="25947" spans="8:10" x14ac:dyDescent="0.35">
      <c r="H25947" t="s">
        <v>25948</v>
      </c>
      <c r="I25947">
        <v>0</v>
      </c>
      <c r="J25947">
        <v>0</v>
      </c>
    </row>
    <row r="25948" spans="8:10" x14ac:dyDescent="0.35">
      <c r="H25948" t="s">
        <v>25949</v>
      </c>
      <c r="I25948">
        <v>0</v>
      </c>
      <c r="J25948">
        <v>0</v>
      </c>
    </row>
    <row r="25949" spans="8:10" x14ac:dyDescent="0.35">
      <c r="H25949" t="s">
        <v>25950</v>
      </c>
      <c r="I25949">
        <v>0</v>
      </c>
      <c r="J25949">
        <v>0</v>
      </c>
    </row>
    <row r="25950" spans="8:10" x14ac:dyDescent="0.35">
      <c r="H25950" t="s">
        <v>25951</v>
      </c>
      <c r="I25950">
        <v>0</v>
      </c>
      <c r="J25950">
        <v>0</v>
      </c>
    </row>
    <row r="25951" spans="8:10" x14ac:dyDescent="0.35">
      <c r="H25951" t="s">
        <v>25952</v>
      </c>
      <c r="I25951">
        <v>0</v>
      </c>
      <c r="J25951">
        <v>0</v>
      </c>
    </row>
    <row r="25952" spans="8:10" x14ac:dyDescent="0.35">
      <c r="H25952" t="s">
        <v>25953</v>
      </c>
      <c r="I25952">
        <v>0</v>
      </c>
      <c r="J25952">
        <v>0</v>
      </c>
    </row>
    <row r="25953" spans="8:10" x14ac:dyDescent="0.35">
      <c r="H25953" t="s">
        <v>25954</v>
      </c>
      <c r="I25953">
        <v>0</v>
      </c>
      <c r="J25953">
        <v>0</v>
      </c>
    </row>
    <row r="25954" spans="8:10" x14ac:dyDescent="0.35">
      <c r="H25954" t="s">
        <v>25955</v>
      </c>
      <c r="I25954">
        <v>0</v>
      </c>
      <c r="J25954">
        <v>0</v>
      </c>
    </row>
    <row r="25955" spans="8:10" x14ac:dyDescent="0.35">
      <c r="H25955" t="s">
        <v>25956</v>
      </c>
      <c r="I25955">
        <v>0</v>
      </c>
      <c r="J25955">
        <v>0</v>
      </c>
    </row>
    <row r="25956" spans="8:10" x14ac:dyDescent="0.35">
      <c r="H25956" t="s">
        <v>25957</v>
      </c>
      <c r="I25956">
        <v>0</v>
      </c>
      <c r="J25956">
        <v>0</v>
      </c>
    </row>
    <row r="25957" spans="8:10" x14ac:dyDescent="0.35">
      <c r="H25957" t="s">
        <v>25958</v>
      </c>
      <c r="I25957">
        <v>0</v>
      </c>
      <c r="J25957">
        <v>0</v>
      </c>
    </row>
    <row r="25958" spans="8:10" x14ac:dyDescent="0.35">
      <c r="H25958" t="s">
        <v>25959</v>
      </c>
      <c r="I25958">
        <v>0</v>
      </c>
      <c r="J25958">
        <v>0</v>
      </c>
    </row>
    <row r="25959" spans="8:10" x14ac:dyDescent="0.35">
      <c r="H25959" t="s">
        <v>25960</v>
      </c>
      <c r="I25959">
        <v>0</v>
      </c>
      <c r="J25959">
        <v>0</v>
      </c>
    </row>
    <row r="25960" spans="8:10" x14ac:dyDescent="0.35">
      <c r="H25960" t="s">
        <v>25961</v>
      </c>
      <c r="I25960">
        <v>0</v>
      </c>
      <c r="J25960">
        <v>0</v>
      </c>
    </row>
    <row r="25961" spans="8:10" x14ac:dyDescent="0.35">
      <c r="H25961" t="s">
        <v>25962</v>
      </c>
      <c r="I25961">
        <v>0</v>
      </c>
      <c r="J25961">
        <v>0</v>
      </c>
    </row>
    <row r="25962" spans="8:10" x14ac:dyDescent="0.35">
      <c r="H25962" t="s">
        <v>25963</v>
      </c>
      <c r="I25962">
        <v>0</v>
      </c>
      <c r="J25962">
        <v>0</v>
      </c>
    </row>
    <row r="25963" spans="8:10" x14ac:dyDescent="0.35">
      <c r="H25963" t="s">
        <v>25964</v>
      </c>
      <c r="I25963">
        <v>0</v>
      </c>
      <c r="J25963">
        <v>0</v>
      </c>
    </row>
    <row r="25964" spans="8:10" x14ac:dyDescent="0.35">
      <c r="H25964" t="s">
        <v>25965</v>
      </c>
      <c r="I25964">
        <v>0</v>
      </c>
      <c r="J25964">
        <v>0</v>
      </c>
    </row>
    <row r="25965" spans="8:10" x14ac:dyDescent="0.35">
      <c r="H25965" t="s">
        <v>25966</v>
      </c>
      <c r="I25965">
        <v>0</v>
      </c>
      <c r="J25965">
        <v>0</v>
      </c>
    </row>
    <row r="25966" spans="8:10" x14ac:dyDescent="0.35">
      <c r="H25966" t="s">
        <v>25967</v>
      </c>
      <c r="I25966">
        <v>0</v>
      </c>
      <c r="J25966">
        <v>0</v>
      </c>
    </row>
    <row r="25967" spans="8:10" x14ac:dyDescent="0.35">
      <c r="H25967" t="s">
        <v>25968</v>
      </c>
      <c r="I25967">
        <v>0</v>
      </c>
      <c r="J25967">
        <v>0</v>
      </c>
    </row>
    <row r="25968" spans="8:10" x14ac:dyDescent="0.35">
      <c r="H25968" t="s">
        <v>25969</v>
      </c>
      <c r="I25968">
        <v>0</v>
      </c>
      <c r="J25968">
        <v>0</v>
      </c>
    </row>
    <row r="25969" spans="8:10" x14ac:dyDescent="0.35">
      <c r="H25969" t="s">
        <v>25970</v>
      </c>
      <c r="I25969">
        <v>0</v>
      </c>
      <c r="J25969">
        <v>0</v>
      </c>
    </row>
    <row r="25970" spans="8:10" x14ac:dyDescent="0.35">
      <c r="H25970" t="s">
        <v>25971</v>
      </c>
      <c r="I25970">
        <v>0</v>
      </c>
      <c r="J25970">
        <v>0</v>
      </c>
    </row>
    <row r="25971" spans="8:10" x14ac:dyDescent="0.35">
      <c r="H25971" t="s">
        <v>25972</v>
      </c>
      <c r="I25971">
        <v>0</v>
      </c>
      <c r="J25971">
        <v>0</v>
      </c>
    </row>
    <row r="25972" spans="8:10" x14ac:dyDescent="0.35">
      <c r="H25972" t="s">
        <v>25973</v>
      </c>
      <c r="I25972">
        <v>0</v>
      </c>
      <c r="J25972">
        <v>0</v>
      </c>
    </row>
    <row r="25973" spans="8:10" x14ac:dyDescent="0.35">
      <c r="H25973" t="s">
        <v>25974</v>
      </c>
      <c r="I25973">
        <v>0</v>
      </c>
      <c r="J25973">
        <v>0</v>
      </c>
    </row>
    <row r="25974" spans="8:10" x14ac:dyDescent="0.35">
      <c r="H25974" t="s">
        <v>25975</v>
      </c>
      <c r="I25974">
        <v>0</v>
      </c>
      <c r="J25974">
        <v>0</v>
      </c>
    </row>
    <row r="25975" spans="8:10" x14ac:dyDescent="0.35">
      <c r="H25975" t="s">
        <v>25976</v>
      </c>
      <c r="I25975">
        <v>0</v>
      </c>
      <c r="J25975">
        <v>0</v>
      </c>
    </row>
    <row r="25976" spans="8:10" x14ac:dyDescent="0.35">
      <c r="H25976" t="s">
        <v>25977</v>
      </c>
      <c r="I25976">
        <v>0</v>
      </c>
      <c r="J25976">
        <v>0</v>
      </c>
    </row>
    <row r="25977" spans="8:10" x14ac:dyDescent="0.35">
      <c r="H25977" t="s">
        <v>25978</v>
      </c>
      <c r="I25977">
        <v>0</v>
      </c>
      <c r="J25977">
        <v>0</v>
      </c>
    </row>
    <row r="25978" spans="8:10" x14ac:dyDescent="0.35">
      <c r="H25978" t="s">
        <v>25979</v>
      </c>
      <c r="I25978">
        <v>0</v>
      </c>
      <c r="J25978">
        <v>0</v>
      </c>
    </row>
    <row r="25979" spans="8:10" x14ac:dyDescent="0.35">
      <c r="H25979" t="s">
        <v>25980</v>
      </c>
      <c r="I25979">
        <v>0</v>
      </c>
      <c r="J25979">
        <v>0</v>
      </c>
    </row>
    <row r="25980" spans="8:10" x14ac:dyDescent="0.35">
      <c r="H25980" t="s">
        <v>25981</v>
      </c>
      <c r="I25980">
        <v>0</v>
      </c>
      <c r="J25980">
        <v>0</v>
      </c>
    </row>
    <row r="25981" spans="8:10" x14ac:dyDescent="0.35">
      <c r="H25981" t="s">
        <v>25982</v>
      </c>
      <c r="I25981">
        <v>0</v>
      </c>
      <c r="J25981">
        <v>0</v>
      </c>
    </row>
    <row r="25982" spans="8:10" x14ac:dyDescent="0.35">
      <c r="H25982" t="s">
        <v>25983</v>
      </c>
      <c r="I25982">
        <v>0</v>
      </c>
      <c r="J25982">
        <v>0</v>
      </c>
    </row>
    <row r="25983" spans="8:10" x14ac:dyDescent="0.35">
      <c r="H25983" t="s">
        <v>25984</v>
      </c>
      <c r="I25983">
        <v>0</v>
      </c>
      <c r="J25983">
        <v>0</v>
      </c>
    </row>
    <row r="25984" spans="8:10" x14ac:dyDescent="0.35">
      <c r="H25984" t="s">
        <v>25985</v>
      </c>
      <c r="I25984">
        <v>0</v>
      </c>
      <c r="J25984">
        <v>0</v>
      </c>
    </row>
    <row r="25985" spans="8:10" x14ac:dyDescent="0.35">
      <c r="H25985" t="s">
        <v>25986</v>
      </c>
      <c r="I25985">
        <v>0</v>
      </c>
      <c r="J25985">
        <v>0</v>
      </c>
    </row>
    <row r="25986" spans="8:10" x14ac:dyDescent="0.35">
      <c r="H25986" t="s">
        <v>25987</v>
      </c>
      <c r="I25986">
        <v>0</v>
      </c>
      <c r="J25986">
        <v>0</v>
      </c>
    </row>
    <row r="25987" spans="8:10" x14ac:dyDescent="0.35">
      <c r="H25987" t="s">
        <v>25988</v>
      </c>
      <c r="I25987">
        <v>0</v>
      </c>
      <c r="J25987">
        <v>0</v>
      </c>
    </row>
    <row r="25988" spans="8:10" x14ac:dyDescent="0.35">
      <c r="H25988" t="s">
        <v>25989</v>
      </c>
      <c r="I25988">
        <v>0</v>
      </c>
      <c r="J25988">
        <v>0</v>
      </c>
    </row>
    <row r="25989" spans="8:10" x14ac:dyDescent="0.35">
      <c r="H25989" t="s">
        <v>25990</v>
      </c>
      <c r="I25989">
        <v>0</v>
      </c>
      <c r="J25989">
        <v>0</v>
      </c>
    </row>
    <row r="25990" spans="8:10" x14ac:dyDescent="0.35">
      <c r="H25990" t="s">
        <v>25991</v>
      </c>
      <c r="I25990">
        <v>0</v>
      </c>
      <c r="J25990">
        <v>0</v>
      </c>
    </row>
    <row r="25991" spans="8:10" x14ac:dyDescent="0.35">
      <c r="H25991" t="s">
        <v>25992</v>
      </c>
      <c r="I25991">
        <v>0</v>
      </c>
      <c r="J25991">
        <v>0</v>
      </c>
    </row>
    <row r="25992" spans="8:10" x14ac:dyDescent="0.35">
      <c r="H25992" t="s">
        <v>25993</v>
      </c>
      <c r="I25992">
        <v>0</v>
      </c>
      <c r="J25992">
        <v>0</v>
      </c>
    </row>
    <row r="25993" spans="8:10" x14ac:dyDescent="0.35">
      <c r="H25993" t="s">
        <v>25994</v>
      </c>
      <c r="I25993">
        <v>0</v>
      </c>
      <c r="J25993">
        <v>0</v>
      </c>
    </row>
    <row r="25994" spans="8:10" x14ac:dyDescent="0.35">
      <c r="H25994" t="s">
        <v>25995</v>
      </c>
      <c r="I25994">
        <v>0</v>
      </c>
      <c r="J25994">
        <v>1</v>
      </c>
    </row>
    <row r="25995" spans="8:10" x14ac:dyDescent="0.35">
      <c r="H25995" t="s">
        <v>25996</v>
      </c>
      <c r="I25995">
        <v>0</v>
      </c>
      <c r="J25995">
        <v>0</v>
      </c>
    </row>
    <row r="25996" spans="8:10" x14ac:dyDescent="0.35">
      <c r="H25996" t="s">
        <v>25997</v>
      </c>
      <c r="I25996">
        <v>0</v>
      </c>
      <c r="J25996">
        <v>0</v>
      </c>
    </row>
    <row r="25997" spans="8:10" x14ac:dyDescent="0.35">
      <c r="H25997" t="s">
        <v>25998</v>
      </c>
      <c r="I25997">
        <v>0</v>
      </c>
      <c r="J25997">
        <v>0</v>
      </c>
    </row>
    <row r="25998" spans="8:10" x14ac:dyDescent="0.35">
      <c r="H25998" t="s">
        <v>25999</v>
      </c>
      <c r="I25998">
        <v>0</v>
      </c>
      <c r="J25998">
        <v>0</v>
      </c>
    </row>
    <row r="25999" spans="8:10" x14ac:dyDescent="0.35">
      <c r="H25999" t="s">
        <v>26000</v>
      </c>
      <c r="I25999">
        <v>0</v>
      </c>
      <c r="J25999">
        <v>0</v>
      </c>
    </row>
    <row r="26000" spans="8:10" x14ac:dyDescent="0.35">
      <c r="H26000" t="s">
        <v>26001</v>
      </c>
      <c r="I26000">
        <v>0</v>
      </c>
      <c r="J26000">
        <v>0</v>
      </c>
    </row>
    <row r="26001" spans="8:10" x14ac:dyDescent="0.35">
      <c r="H26001" t="s">
        <v>26002</v>
      </c>
      <c r="I26001">
        <v>0</v>
      </c>
      <c r="J26001">
        <v>0</v>
      </c>
    </row>
    <row r="26002" spans="8:10" x14ac:dyDescent="0.35">
      <c r="H26002" t="s">
        <v>26003</v>
      </c>
      <c r="I26002">
        <v>0</v>
      </c>
      <c r="J26002">
        <v>0</v>
      </c>
    </row>
    <row r="26003" spans="8:10" x14ac:dyDescent="0.35">
      <c r="H26003" t="s">
        <v>26004</v>
      </c>
      <c r="I26003">
        <v>0</v>
      </c>
      <c r="J26003">
        <v>0</v>
      </c>
    </row>
    <row r="26004" spans="8:10" x14ac:dyDescent="0.35">
      <c r="H26004" t="s">
        <v>26005</v>
      </c>
      <c r="I26004">
        <v>0</v>
      </c>
      <c r="J26004">
        <v>0</v>
      </c>
    </row>
    <row r="26005" spans="8:10" x14ac:dyDescent="0.35">
      <c r="H26005" t="s">
        <v>26006</v>
      </c>
      <c r="I26005">
        <v>0</v>
      </c>
      <c r="J26005">
        <v>0</v>
      </c>
    </row>
    <row r="26006" spans="8:10" x14ac:dyDescent="0.35">
      <c r="H26006" t="s">
        <v>26007</v>
      </c>
      <c r="I26006">
        <v>0</v>
      </c>
      <c r="J26006">
        <v>0</v>
      </c>
    </row>
    <row r="26007" spans="8:10" x14ac:dyDescent="0.35">
      <c r="H26007" t="s">
        <v>26008</v>
      </c>
      <c r="I26007">
        <v>0</v>
      </c>
      <c r="J26007">
        <v>0</v>
      </c>
    </row>
    <row r="26008" spans="8:10" x14ac:dyDescent="0.35">
      <c r="H26008" t="s">
        <v>26009</v>
      </c>
      <c r="I26008">
        <v>0</v>
      </c>
      <c r="J26008">
        <v>0</v>
      </c>
    </row>
    <row r="26009" spans="8:10" x14ac:dyDescent="0.35">
      <c r="H26009" t="s">
        <v>26010</v>
      </c>
      <c r="I26009">
        <v>0</v>
      </c>
      <c r="J26009">
        <v>0</v>
      </c>
    </row>
    <row r="26010" spans="8:10" x14ac:dyDescent="0.35">
      <c r="H26010" t="s">
        <v>26011</v>
      </c>
      <c r="I26010">
        <v>0</v>
      </c>
      <c r="J26010">
        <v>0</v>
      </c>
    </row>
    <row r="26011" spans="8:10" x14ac:dyDescent="0.35">
      <c r="H26011" t="s">
        <v>26012</v>
      </c>
      <c r="I26011">
        <v>0</v>
      </c>
      <c r="J26011">
        <v>0</v>
      </c>
    </row>
    <row r="26012" spans="8:10" x14ac:dyDescent="0.35">
      <c r="H26012" t="s">
        <v>26013</v>
      </c>
      <c r="I26012">
        <v>0</v>
      </c>
      <c r="J26012">
        <v>0</v>
      </c>
    </row>
    <row r="26013" spans="8:10" x14ac:dyDescent="0.35">
      <c r="H26013" t="s">
        <v>26014</v>
      </c>
      <c r="I26013">
        <v>0</v>
      </c>
      <c r="J26013">
        <v>0</v>
      </c>
    </row>
    <row r="26014" spans="8:10" x14ac:dyDescent="0.35">
      <c r="H26014" t="s">
        <v>26015</v>
      </c>
      <c r="I26014">
        <v>0</v>
      </c>
      <c r="J26014">
        <v>0</v>
      </c>
    </row>
    <row r="26015" spans="8:10" x14ac:dyDescent="0.35">
      <c r="H26015" t="s">
        <v>26016</v>
      </c>
      <c r="I26015">
        <v>0</v>
      </c>
      <c r="J26015">
        <v>0</v>
      </c>
    </row>
    <row r="26016" spans="8:10" x14ac:dyDescent="0.35">
      <c r="H26016" t="s">
        <v>26017</v>
      </c>
      <c r="I26016">
        <v>0</v>
      </c>
      <c r="J26016">
        <v>0</v>
      </c>
    </row>
    <row r="26017" spans="8:10" x14ac:dyDescent="0.35">
      <c r="H26017" t="s">
        <v>26018</v>
      </c>
      <c r="I26017">
        <v>0</v>
      </c>
      <c r="J26017">
        <v>0</v>
      </c>
    </row>
    <row r="26018" spans="8:10" x14ac:dyDescent="0.35">
      <c r="H26018" t="s">
        <v>26019</v>
      </c>
      <c r="I26018">
        <v>0</v>
      </c>
      <c r="J26018">
        <v>0</v>
      </c>
    </row>
    <row r="26019" spans="8:10" x14ac:dyDescent="0.35">
      <c r="H26019" t="s">
        <v>26020</v>
      </c>
      <c r="I26019">
        <v>0</v>
      </c>
      <c r="J26019">
        <v>0</v>
      </c>
    </row>
    <row r="26020" spans="8:10" x14ac:dyDescent="0.35">
      <c r="H26020" t="s">
        <v>26021</v>
      </c>
      <c r="I26020">
        <v>0</v>
      </c>
      <c r="J26020">
        <v>0</v>
      </c>
    </row>
    <row r="26021" spans="8:10" x14ac:dyDescent="0.35">
      <c r="H26021" t="s">
        <v>26022</v>
      </c>
      <c r="I26021">
        <v>0</v>
      </c>
      <c r="J26021">
        <v>0</v>
      </c>
    </row>
    <row r="26022" spans="8:10" x14ac:dyDescent="0.35">
      <c r="H26022" t="s">
        <v>26023</v>
      </c>
      <c r="I26022">
        <v>0</v>
      </c>
      <c r="J26022">
        <v>0</v>
      </c>
    </row>
    <row r="26023" spans="8:10" x14ac:dyDescent="0.35">
      <c r="H26023" t="s">
        <v>26024</v>
      </c>
      <c r="I26023">
        <v>0</v>
      </c>
      <c r="J26023">
        <v>0</v>
      </c>
    </row>
    <row r="26024" spans="8:10" x14ac:dyDescent="0.35">
      <c r="H26024" t="s">
        <v>26025</v>
      </c>
      <c r="I26024">
        <v>0</v>
      </c>
      <c r="J26024">
        <v>0</v>
      </c>
    </row>
    <row r="26025" spans="8:10" x14ac:dyDescent="0.35">
      <c r="H26025" t="s">
        <v>26026</v>
      </c>
      <c r="I26025">
        <v>0</v>
      </c>
      <c r="J26025">
        <v>0</v>
      </c>
    </row>
    <row r="26026" spans="8:10" x14ac:dyDescent="0.35">
      <c r="H26026" t="s">
        <v>26027</v>
      </c>
      <c r="I26026">
        <v>0</v>
      </c>
      <c r="J26026">
        <v>0</v>
      </c>
    </row>
    <row r="26027" spans="8:10" x14ac:dyDescent="0.35">
      <c r="H26027" t="s">
        <v>26028</v>
      </c>
      <c r="I26027">
        <v>0</v>
      </c>
      <c r="J26027">
        <v>0</v>
      </c>
    </row>
    <row r="26028" spans="8:10" x14ac:dyDescent="0.35">
      <c r="H26028" t="s">
        <v>26029</v>
      </c>
      <c r="I26028">
        <v>0</v>
      </c>
      <c r="J26028">
        <v>0</v>
      </c>
    </row>
    <row r="26029" spans="8:10" x14ac:dyDescent="0.35">
      <c r="H26029" t="s">
        <v>26030</v>
      </c>
      <c r="I26029">
        <v>0</v>
      </c>
      <c r="J26029">
        <v>0</v>
      </c>
    </row>
    <row r="26030" spans="8:10" x14ac:dyDescent="0.35">
      <c r="H26030" t="s">
        <v>26031</v>
      </c>
      <c r="I26030">
        <v>0</v>
      </c>
      <c r="J26030">
        <v>0</v>
      </c>
    </row>
    <row r="26031" spans="8:10" x14ac:dyDescent="0.35">
      <c r="H26031" t="s">
        <v>26032</v>
      </c>
      <c r="I26031">
        <v>0</v>
      </c>
      <c r="J26031">
        <v>0</v>
      </c>
    </row>
    <row r="26032" spans="8:10" x14ac:dyDescent="0.35">
      <c r="H26032" t="s">
        <v>26033</v>
      </c>
      <c r="I26032">
        <v>0</v>
      </c>
      <c r="J26032">
        <v>0</v>
      </c>
    </row>
    <row r="26033" spans="8:10" x14ac:dyDescent="0.35">
      <c r="H26033" t="s">
        <v>26034</v>
      </c>
      <c r="I26033">
        <v>0</v>
      </c>
      <c r="J26033">
        <v>0</v>
      </c>
    </row>
    <row r="26034" spans="8:10" x14ac:dyDescent="0.35">
      <c r="H26034" t="s">
        <v>26035</v>
      </c>
      <c r="I26034">
        <v>0</v>
      </c>
      <c r="J26034">
        <v>0</v>
      </c>
    </row>
    <row r="26035" spans="8:10" x14ac:dyDescent="0.35">
      <c r="H26035" t="s">
        <v>26036</v>
      </c>
      <c r="I26035">
        <v>0</v>
      </c>
      <c r="J26035">
        <v>0</v>
      </c>
    </row>
    <row r="26036" spans="8:10" x14ac:dyDescent="0.35">
      <c r="H26036" t="s">
        <v>26037</v>
      </c>
      <c r="I26036">
        <v>0</v>
      </c>
      <c r="J26036">
        <v>0</v>
      </c>
    </row>
    <row r="26037" spans="8:10" x14ac:dyDescent="0.35">
      <c r="H26037" t="s">
        <v>26038</v>
      </c>
      <c r="I26037">
        <v>0</v>
      </c>
      <c r="J26037">
        <v>0</v>
      </c>
    </row>
    <row r="26038" spans="8:10" x14ac:dyDescent="0.35">
      <c r="H26038" t="s">
        <v>26039</v>
      </c>
      <c r="I26038">
        <v>0</v>
      </c>
      <c r="J26038">
        <v>0</v>
      </c>
    </row>
    <row r="26039" spans="8:10" x14ac:dyDescent="0.35">
      <c r="H26039" t="s">
        <v>26040</v>
      </c>
      <c r="I26039">
        <v>0</v>
      </c>
      <c r="J26039">
        <v>0</v>
      </c>
    </row>
    <row r="26040" spans="8:10" x14ac:dyDescent="0.35">
      <c r="H26040" t="s">
        <v>26041</v>
      </c>
      <c r="I26040">
        <v>0</v>
      </c>
      <c r="J26040">
        <v>0</v>
      </c>
    </row>
    <row r="26041" spans="8:10" x14ac:dyDescent="0.35">
      <c r="H26041" t="s">
        <v>26042</v>
      </c>
      <c r="I26041">
        <v>0</v>
      </c>
      <c r="J26041">
        <v>0</v>
      </c>
    </row>
    <row r="26042" spans="8:10" x14ac:dyDescent="0.35">
      <c r="H26042" t="s">
        <v>26043</v>
      </c>
      <c r="I26042">
        <v>0</v>
      </c>
      <c r="J26042">
        <v>0</v>
      </c>
    </row>
    <row r="26043" spans="8:10" x14ac:dyDescent="0.35">
      <c r="H26043" t="s">
        <v>26044</v>
      </c>
      <c r="I26043">
        <v>0</v>
      </c>
      <c r="J26043">
        <v>0</v>
      </c>
    </row>
    <row r="26044" spans="8:10" x14ac:dyDescent="0.35">
      <c r="H26044" t="s">
        <v>26045</v>
      </c>
      <c r="I26044">
        <v>0</v>
      </c>
      <c r="J26044">
        <v>0</v>
      </c>
    </row>
    <row r="26045" spans="8:10" x14ac:dyDescent="0.35">
      <c r="H26045" t="s">
        <v>26046</v>
      </c>
      <c r="I26045">
        <v>0</v>
      </c>
      <c r="J26045">
        <v>0</v>
      </c>
    </row>
    <row r="26046" spans="8:10" x14ac:dyDescent="0.35">
      <c r="H26046" t="s">
        <v>26047</v>
      </c>
      <c r="I26046">
        <v>0</v>
      </c>
      <c r="J26046">
        <v>0</v>
      </c>
    </row>
    <row r="26047" spans="8:10" x14ac:dyDescent="0.35">
      <c r="H26047" t="s">
        <v>26048</v>
      </c>
      <c r="I26047">
        <v>0</v>
      </c>
      <c r="J26047">
        <v>0</v>
      </c>
    </row>
    <row r="26048" spans="8:10" x14ac:dyDescent="0.35">
      <c r="H26048" t="s">
        <v>26049</v>
      </c>
      <c r="I26048">
        <v>0</v>
      </c>
      <c r="J26048">
        <v>0</v>
      </c>
    </row>
    <row r="26049" spans="8:10" x14ac:dyDescent="0.35">
      <c r="H26049" t="s">
        <v>26050</v>
      </c>
      <c r="I26049">
        <v>0</v>
      </c>
      <c r="J26049">
        <v>0</v>
      </c>
    </row>
    <row r="26050" spans="8:10" x14ac:dyDescent="0.35">
      <c r="H26050" t="s">
        <v>26051</v>
      </c>
      <c r="I26050">
        <v>0</v>
      </c>
      <c r="J26050">
        <v>0</v>
      </c>
    </row>
    <row r="26051" spans="8:10" x14ac:dyDescent="0.35">
      <c r="H26051" t="s">
        <v>26052</v>
      </c>
      <c r="I26051">
        <v>0</v>
      </c>
      <c r="J26051">
        <v>0</v>
      </c>
    </row>
    <row r="26052" spans="8:10" x14ac:dyDescent="0.35">
      <c r="H26052" t="s">
        <v>26053</v>
      </c>
      <c r="I26052">
        <v>0</v>
      </c>
      <c r="J26052">
        <v>0</v>
      </c>
    </row>
    <row r="26053" spans="8:10" x14ac:dyDescent="0.35">
      <c r="H26053" t="s">
        <v>26054</v>
      </c>
      <c r="I26053">
        <v>0</v>
      </c>
      <c r="J26053">
        <v>0</v>
      </c>
    </row>
    <row r="26054" spans="8:10" x14ac:dyDescent="0.35">
      <c r="H26054" t="s">
        <v>26055</v>
      </c>
      <c r="I26054">
        <v>0</v>
      </c>
      <c r="J26054">
        <v>0</v>
      </c>
    </row>
    <row r="26055" spans="8:10" x14ac:dyDescent="0.35">
      <c r="H26055" t="s">
        <v>26056</v>
      </c>
      <c r="I26055">
        <v>0</v>
      </c>
      <c r="J26055">
        <v>0</v>
      </c>
    </row>
    <row r="26056" spans="8:10" x14ac:dyDescent="0.35">
      <c r="H26056" t="s">
        <v>26057</v>
      </c>
      <c r="I26056">
        <v>0</v>
      </c>
      <c r="J26056">
        <v>0</v>
      </c>
    </row>
    <row r="26057" spans="8:10" x14ac:dyDescent="0.35">
      <c r="H26057" t="s">
        <v>26058</v>
      </c>
      <c r="I26057">
        <v>0</v>
      </c>
      <c r="J26057">
        <v>0</v>
      </c>
    </row>
    <row r="26058" spans="8:10" x14ac:dyDescent="0.35">
      <c r="H26058" t="s">
        <v>26059</v>
      </c>
      <c r="I26058">
        <v>0</v>
      </c>
      <c r="J26058">
        <v>0</v>
      </c>
    </row>
    <row r="26059" spans="8:10" x14ac:dyDescent="0.35">
      <c r="H26059" t="s">
        <v>26060</v>
      </c>
      <c r="I26059">
        <v>0</v>
      </c>
      <c r="J26059">
        <v>0</v>
      </c>
    </row>
    <row r="26060" spans="8:10" x14ac:dyDescent="0.35">
      <c r="H26060" t="s">
        <v>26061</v>
      </c>
      <c r="I26060">
        <v>0</v>
      </c>
      <c r="J26060">
        <v>0</v>
      </c>
    </row>
    <row r="26061" spans="8:10" x14ac:dyDescent="0.35">
      <c r="H26061" t="s">
        <v>26062</v>
      </c>
      <c r="I26061">
        <v>0</v>
      </c>
      <c r="J26061">
        <v>0</v>
      </c>
    </row>
    <row r="26062" spans="8:10" x14ac:dyDescent="0.35">
      <c r="H26062" t="s">
        <v>26063</v>
      </c>
      <c r="I26062">
        <v>0</v>
      </c>
      <c r="J26062">
        <v>0</v>
      </c>
    </row>
    <row r="26063" spans="8:10" x14ac:dyDescent="0.35">
      <c r="H26063" t="s">
        <v>26064</v>
      </c>
      <c r="I26063">
        <v>0</v>
      </c>
      <c r="J26063">
        <v>0</v>
      </c>
    </row>
    <row r="26064" spans="8:10" x14ac:dyDescent="0.35">
      <c r="H26064" t="s">
        <v>26065</v>
      </c>
      <c r="I26064">
        <v>0</v>
      </c>
      <c r="J26064">
        <v>0</v>
      </c>
    </row>
    <row r="26065" spans="8:10" x14ac:dyDescent="0.35">
      <c r="H26065" t="s">
        <v>26066</v>
      </c>
      <c r="I26065">
        <v>0</v>
      </c>
      <c r="J26065">
        <v>0</v>
      </c>
    </row>
    <row r="26066" spans="8:10" x14ac:dyDescent="0.35">
      <c r="H26066" t="s">
        <v>26067</v>
      </c>
      <c r="I26066">
        <v>0</v>
      </c>
      <c r="J26066">
        <v>0</v>
      </c>
    </row>
    <row r="26067" spans="8:10" x14ac:dyDescent="0.35">
      <c r="H26067" t="s">
        <v>26068</v>
      </c>
      <c r="I26067">
        <v>0</v>
      </c>
      <c r="J26067">
        <v>0</v>
      </c>
    </row>
    <row r="26068" spans="8:10" x14ac:dyDescent="0.35">
      <c r="H26068" t="s">
        <v>26069</v>
      </c>
      <c r="I26068">
        <v>0</v>
      </c>
      <c r="J26068">
        <v>0</v>
      </c>
    </row>
    <row r="26069" spans="8:10" x14ac:dyDescent="0.35">
      <c r="H26069" t="s">
        <v>26070</v>
      </c>
      <c r="I26069">
        <v>0</v>
      </c>
      <c r="J26069">
        <v>0</v>
      </c>
    </row>
    <row r="26070" spans="8:10" x14ac:dyDescent="0.35">
      <c r="H26070" t="s">
        <v>26071</v>
      </c>
      <c r="I26070">
        <v>0</v>
      </c>
      <c r="J26070">
        <v>0</v>
      </c>
    </row>
    <row r="26071" spans="8:10" x14ac:dyDescent="0.35">
      <c r="H26071" t="s">
        <v>26072</v>
      </c>
      <c r="I26071">
        <v>0</v>
      </c>
      <c r="J26071">
        <v>0</v>
      </c>
    </row>
    <row r="26072" spans="8:10" x14ac:dyDescent="0.35">
      <c r="H26072" t="s">
        <v>26073</v>
      </c>
      <c r="I26072">
        <v>0</v>
      </c>
      <c r="J26072">
        <v>0</v>
      </c>
    </row>
    <row r="26073" spans="8:10" x14ac:dyDescent="0.35">
      <c r="H26073" t="s">
        <v>26074</v>
      </c>
      <c r="I26073">
        <v>0</v>
      </c>
      <c r="J26073">
        <v>0</v>
      </c>
    </row>
    <row r="26074" spans="8:10" x14ac:dyDescent="0.35">
      <c r="H26074" t="s">
        <v>26075</v>
      </c>
      <c r="I26074">
        <v>0</v>
      </c>
      <c r="J26074">
        <v>0</v>
      </c>
    </row>
    <row r="26075" spans="8:10" x14ac:dyDescent="0.35">
      <c r="H26075" t="s">
        <v>26076</v>
      </c>
      <c r="I26075">
        <v>0</v>
      </c>
      <c r="J26075">
        <v>0</v>
      </c>
    </row>
    <row r="26076" spans="8:10" x14ac:dyDescent="0.35">
      <c r="H26076" t="s">
        <v>26077</v>
      </c>
      <c r="I26076">
        <v>0</v>
      </c>
      <c r="J26076">
        <v>0</v>
      </c>
    </row>
    <row r="26077" spans="8:10" x14ac:dyDescent="0.35">
      <c r="H26077" t="s">
        <v>26078</v>
      </c>
      <c r="I26077">
        <v>0</v>
      </c>
      <c r="J26077">
        <v>0</v>
      </c>
    </row>
    <row r="26078" spans="8:10" x14ac:dyDescent="0.35">
      <c r="H26078" t="s">
        <v>26079</v>
      </c>
      <c r="I26078">
        <v>0</v>
      </c>
      <c r="J26078">
        <v>0</v>
      </c>
    </row>
    <row r="26079" spans="8:10" x14ac:dyDescent="0.35">
      <c r="H26079" t="s">
        <v>26080</v>
      </c>
      <c r="I26079">
        <v>0</v>
      </c>
      <c r="J26079">
        <v>0</v>
      </c>
    </row>
    <row r="26080" spans="8:10" x14ac:dyDescent="0.35">
      <c r="H26080" t="s">
        <v>26081</v>
      </c>
      <c r="I26080">
        <v>0</v>
      </c>
      <c r="J26080">
        <v>0</v>
      </c>
    </row>
    <row r="26081" spans="8:10" x14ac:dyDescent="0.35">
      <c r="H26081" t="s">
        <v>26082</v>
      </c>
      <c r="I26081">
        <v>0</v>
      </c>
      <c r="J26081">
        <v>0</v>
      </c>
    </row>
    <row r="26082" spans="8:10" x14ac:dyDescent="0.35">
      <c r="H26082" t="s">
        <v>26083</v>
      </c>
      <c r="I26082">
        <v>0</v>
      </c>
      <c r="J26082">
        <v>0</v>
      </c>
    </row>
    <row r="26083" spans="8:10" x14ac:dyDescent="0.35">
      <c r="H26083" t="s">
        <v>26084</v>
      </c>
      <c r="I26083">
        <v>0</v>
      </c>
      <c r="J26083">
        <v>0</v>
      </c>
    </row>
    <row r="26084" spans="8:10" x14ac:dyDescent="0.35">
      <c r="H26084" t="s">
        <v>26085</v>
      </c>
      <c r="I26084">
        <v>0</v>
      </c>
      <c r="J26084">
        <v>0</v>
      </c>
    </row>
    <row r="26085" spans="8:10" x14ac:dyDescent="0.35">
      <c r="H26085" t="s">
        <v>26086</v>
      </c>
      <c r="I26085">
        <v>0</v>
      </c>
      <c r="J26085">
        <v>0</v>
      </c>
    </row>
    <row r="26086" spans="8:10" x14ac:dyDescent="0.35">
      <c r="H26086" t="s">
        <v>26087</v>
      </c>
      <c r="I26086">
        <v>0</v>
      </c>
      <c r="J26086">
        <v>0</v>
      </c>
    </row>
    <row r="26087" spans="8:10" x14ac:dyDescent="0.35">
      <c r="H26087" t="s">
        <v>26088</v>
      </c>
      <c r="I26087">
        <v>0</v>
      </c>
      <c r="J26087">
        <v>0</v>
      </c>
    </row>
    <row r="26088" spans="8:10" x14ac:dyDescent="0.35">
      <c r="H26088" t="s">
        <v>26089</v>
      </c>
      <c r="I26088">
        <v>0</v>
      </c>
      <c r="J26088">
        <v>0</v>
      </c>
    </row>
    <row r="26089" spans="8:10" x14ac:dyDescent="0.35">
      <c r="H26089" t="s">
        <v>26090</v>
      </c>
      <c r="I26089">
        <v>0</v>
      </c>
      <c r="J26089">
        <v>0</v>
      </c>
    </row>
    <row r="26090" spans="8:10" x14ac:dyDescent="0.35">
      <c r="H26090" t="s">
        <v>26091</v>
      </c>
      <c r="I26090">
        <v>0</v>
      </c>
      <c r="J26090">
        <v>0</v>
      </c>
    </row>
    <row r="26091" spans="8:10" x14ac:dyDescent="0.35">
      <c r="H26091" t="s">
        <v>26092</v>
      </c>
      <c r="I26091">
        <v>0</v>
      </c>
      <c r="J26091">
        <v>0</v>
      </c>
    </row>
    <row r="26092" spans="8:10" x14ac:dyDescent="0.35">
      <c r="H26092" t="s">
        <v>26093</v>
      </c>
      <c r="I26092">
        <v>0</v>
      </c>
      <c r="J26092">
        <v>0</v>
      </c>
    </row>
    <row r="26093" spans="8:10" x14ac:dyDescent="0.35">
      <c r="H26093" t="s">
        <v>26094</v>
      </c>
      <c r="I26093">
        <v>0</v>
      </c>
      <c r="J26093">
        <v>0</v>
      </c>
    </row>
    <row r="26094" spans="8:10" x14ac:dyDescent="0.35">
      <c r="H26094" t="s">
        <v>26095</v>
      </c>
      <c r="I26094">
        <v>0</v>
      </c>
      <c r="J26094">
        <v>0</v>
      </c>
    </row>
    <row r="26095" spans="8:10" x14ac:dyDescent="0.35">
      <c r="H26095" t="s">
        <v>26096</v>
      </c>
      <c r="I26095">
        <v>0</v>
      </c>
      <c r="J26095">
        <v>0</v>
      </c>
    </row>
    <row r="26096" spans="8:10" x14ac:dyDescent="0.35">
      <c r="H26096" t="s">
        <v>26097</v>
      </c>
      <c r="I26096">
        <v>0</v>
      </c>
      <c r="J26096">
        <v>0</v>
      </c>
    </row>
    <row r="26097" spans="8:10" x14ac:dyDescent="0.35">
      <c r="H26097" t="s">
        <v>26098</v>
      </c>
      <c r="I26097">
        <v>0</v>
      </c>
      <c r="J26097">
        <v>0</v>
      </c>
    </row>
    <row r="26098" spans="8:10" x14ac:dyDescent="0.35">
      <c r="H26098" t="s">
        <v>26099</v>
      </c>
      <c r="I26098">
        <v>0</v>
      </c>
      <c r="J26098">
        <v>0</v>
      </c>
    </row>
    <row r="26099" spans="8:10" x14ac:dyDescent="0.35">
      <c r="H26099" t="s">
        <v>26100</v>
      </c>
      <c r="I26099">
        <v>0</v>
      </c>
      <c r="J26099">
        <v>0</v>
      </c>
    </row>
    <row r="26100" spans="8:10" x14ac:dyDescent="0.35">
      <c r="H26100" t="s">
        <v>26101</v>
      </c>
      <c r="I26100">
        <v>0</v>
      </c>
      <c r="J26100">
        <v>0</v>
      </c>
    </row>
    <row r="26101" spans="8:10" x14ac:dyDescent="0.35">
      <c r="H26101" t="s">
        <v>26102</v>
      </c>
      <c r="I26101">
        <v>0</v>
      </c>
      <c r="J26101">
        <v>0</v>
      </c>
    </row>
    <row r="26102" spans="8:10" x14ac:dyDescent="0.35">
      <c r="H26102" t="s">
        <v>26103</v>
      </c>
      <c r="I26102">
        <v>0</v>
      </c>
      <c r="J26102">
        <v>0</v>
      </c>
    </row>
    <row r="26103" spans="8:10" x14ac:dyDescent="0.35">
      <c r="H26103" t="s">
        <v>26104</v>
      </c>
      <c r="I26103">
        <v>0</v>
      </c>
      <c r="J26103">
        <v>0</v>
      </c>
    </row>
    <row r="26104" spans="8:10" x14ac:dyDescent="0.35">
      <c r="H26104" t="s">
        <v>26105</v>
      </c>
      <c r="I26104">
        <v>0</v>
      </c>
      <c r="J26104">
        <v>0</v>
      </c>
    </row>
    <row r="26105" spans="8:10" x14ac:dyDescent="0.35">
      <c r="H26105" t="s">
        <v>26106</v>
      </c>
      <c r="I26105">
        <v>0</v>
      </c>
      <c r="J26105">
        <v>0</v>
      </c>
    </row>
    <row r="26106" spans="8:10" x14ac:dyDescent="0.35">
      <c r="H26106" t="s">
        <v>26107</v>
      </c>
      <c r="I26106">
        <v>0</v>
      </c>
      <c r="J26106">
        <v>0</v>
      </c>
    </row>
    <row r="26107" spans="8:10" x14ac:dyDescent="0.35">
      <c r="H26107" t="s">
        <v>26108</v>
      </c>
      <c r="I26107">
        <v>1</v>
      </c>
      <c r="J26107">
        <v>0</v>
      </c>
    </row>
    <row r="26108" spans="8:10" x14ac:dyDescent="0.35">
      <c r="H26108" t="s">
        <v>26109</v>
      </c>
      <c r="I26108">
        <v>1</v>
      </c>
      <c r="J26108">
        <v>0</v>
      </c>
    </row>
    <row r="26109" spans="8:10" x14ac:dyDescent="0.35">
      <c r="H26109" t="s">
        <v>26110</v>
      </c>
      <c r="I26109">
        <v>1</v>
      </c>
      <c r="J26109">
        <v>0</v>
      </c>
    </row>
    <row r="26110" spans="8:10" x14ac:dyDescent="0.35">
      <c r="H26110" t="s">
        <v>26111</v>
      </c>
      <c r="I26110">
        <v>1</v>
      </c>
      <c r="J26110">
        <v>0</v>
      </c>
    </row>
    <row r="26111" spans="8:10" x14ac:dyDescent="0.35">
      <c r="H26111" t="s">
        <v>26112</v>
      </c>
      <c r="I26111">
        <v>1</v>
      </c>
      <c r="J26111">
        <v>0</v>
      </c>
    </row>
    <row r="26112" spans="8:10" x14ac:dyDescent="0.35">
      <c r="H26112" t="s">
        <v>26113</v>
      </c>
      <c r="I26112">
        <v>1</v>
      </c>
      <c r="J26112">
        <v>0</v>
      </c>
    </row>
    <row r="26113" spans="8:10" x14ac:dyDescent="0.35">
      <c r="H26113" t="s">
        <v>26114</v>
      </c>
      <c r="I26113">
        <v>0</v>
      </c>
      <c r="J26113">
        <v>0</v>
      </c>
    </row>
    <row r="26114" spans="8:10" x14ac:dyDescent="0.35">
      <c r="H26114" t="s">
        <v>26115</v>
      </c>
      <c r="I26114">
        <v>0</v>
      </c>
      <c r="J26114">
        <v>0</v>
      </c>
    </row>
    <row r="26115" spans="8:10" x14ac:dyDescent="0.35">
      <c r="H26115" t="s">
        <v>26116</v>
      </c>
      <c r="I26115">
        <v>0</v>
      </c>
      <c r="J26115">
        <v>0</v>
      </c>
    </row>
    <row r="26116" spans="8:10" x14ac:dyDescent="0.35">
      <c r="H26116" t="s">
        <v>26117</v>
      </c>
      <c r="I26116">
        <v>0</v>
      </c>
      <c r="J26116">
        <v>0</v>
      </c>
    </row>
    <row r="26117" spans="8:10" x14ac:dyDescent="0.35">
      <c r="H26117" t="s">
        <v>26118</v>
      </c>
      <c r="I26117">
        <v>0</v>
      </c>
      <c r="J26117">
        <v>0</v>
      </c>
    </row>
    <row r="26118" spans="8:10" x14ac:dyDescent="0.35">
      <c r="H26118" t="s">
        <v>26119</v>
      </c>
      <c r="I26118">
        <v>0</v>
      </c>
      <c r="J26118">
        <v>0</v>
      </c>
    </row>
    <row r="26119" spans="8:10" x14ac:dyDescent="0.35">
      <c r="H26119" t="s">
        <v>26120</v>
      </c>
      <c r="I26119">
        <v>0</v>
      </c>
      <c r="J26119">
        <v>0</v>
      </c>
    </row>
    <row r="26120" spans="8:10" x14ac:dyDescent="0.35">
      <c r="H26120" t="s">
        <v>26121</v>
      </c>
      <c r="I26120">
        <v>0</v>
      </c>
      <c r="J26120">
        <v>0</v>
      </c>
    </row>
    <row r="26121" spans="8:10" x14ac:dyDescent="0.35">
      <c r="H26121" t="s">
        <v>26122</v>
      </c>
      <c r="I26121">
        <v>0</v>
      </c>
      <c r="J26121">
        <v>0</v>
      </c>
    </row>
    <row r="26122" spans="8:10" x14ac:dyDescent="0.35">
      <c r="H26122" t="s">
        <v>26123</v>
      </c>
      <c r="I26122">
        <v>0</v>
      </c>
      <c r="J26122">
        <v>0</v>
      </c>
    </row>
    <row r="26123" spans="8:10" x14ac:dyDescent="0.35">
      <c r="H26123" t="s">
        <v>26124</v>
      </c>
      <c r="I26123">
        <v>0</v>
      </c>
      <c r="J26123">
        <v>0</v>
      </c>
    </row>
    <row r="26124" spans="8:10" x14ac:dyDescent="0.35">
      <c r="H26124" t="s">
        <v>26125</v>
      </c>
      <c r="I26124">
        <v>0</v>
      </c>
      <c r="J26124">
        <v>0</v>
      </c>
    </row>
    <row r="26125" spans="8:10" x14ac:dyDescent="0.35">
      <c r="H26125" t="s">
        <v>26126</v>
      </c>
      <c r="I26125">
        <v>0</v>
      </c>
      <c r="J26125">
        <v>0</v>
      </c>
    </row>
    <row r="26126" spans="8:10" x14ac:dyDescent="0.35">
      <c r="H26126" t="s">
        <v>26127</v>
      </c>
      <c r="I26126">
        <v>0</v>
      </c>
      <c r="J26126">
        <v>0</v>
      </c>
    </row>
    <row r="26127" spans="8:10" x14ac:dyDescent="0.35">
      <c r="H26127" t="s">
        <v>26128</v>
      </c>
      <c r="I26127">
        <v>0</v>
      </c>
      <c r="J26127">
        <v>0</v>
      </c>
    </row>
    <row r="26128" spans="8:10" x14ac:dyDescent="0.35">
      <c r="H26128" t="s">
        <v>26129</v>
      </c>
      <c r="I26128">
        <v>0</v>
      </c>
      <c r="J26128">
        <v>0</v>
      </c>
    </row>
    <row r="26129" spans="8:10" x14ac:dyDescent="0.35">
      <c r="H26129" t="s">
        <v>26130</v>
      </c>
      <c r="I26129">
        <v>0</v>
      </c>
      <c r="J26129">
        <v>0</v>
      </c>
    </row>
    <row r="26130" spans="8:10" x14ac:dyDescent="0.35">
      <c r="H26130" t="s">
        <v>26131</v>
      </c>
      <c r="I26130">
        <v>0</v>
      </c>
      <c r="J26130">
        <v>0</v>
      </c>
    </row>
    <row r="26131" spans="8:10" x14ac:dyDescent="0.35">
      <c r="H26131" t="s">
        <v>26132</v>
      </c>
      <c r="I26131">
        <v>0</v>
      </c>
      <c r="J26131">
        <v>0</v>
      </c>
    </row>
    <row r="26132" spans="8:10" x14ac:dyDescent="0.35">
      <c r="H26132" t="s">
        <v>26133</v>
      </c>
      <c r="I26132">
        <v>0</v>
      </c>
      <c r="J26132">
        <v>0</v>
      </c>
    </row>
    <row r="26133" spans="8:10" x14ac:dyDescent="0.35">
      <c r="H26133" t="s">
        <v>26134</v>
      </c>
      <c r="I26133">
        <v>0</v>
      </c>
      <c r="J26133">
        <v>0</v>
      </c>
    </row>
    <row r="26134" spans="8:10" x14ac:dyDescent="0.35">
      <c r="H26134" t="s">
        <v>26135</v>
      </c>
      <c r="I26134">
        <v>0</v>
      </c>
      <c r="J26134">
        <v>0</v>
      </c>
    </row>
    <row r="26135" spans="8:10" x14ac:dyDescent="0.35">
      <c r="H26135" t="s">
        <v>26136</v>
      </c>
      <c r="I26135">
        <v>0</v>
      </c>
      <c r="J26135">
        <v>0</v>
      </c>
    </row>
    <row r="26136" spans="8:10" x14ac:dyDescent="0.35">
      <c r="H26136" t="s">
        <v>26137</v>
      </c>
      <c r="I26136">
        <v>0</v>
      </c>
      <c r="J26136">
        <v>0</v>
      </c>
    </row>
    <row r="26137" spans="8:10" x14ac:dyDescent="0.35">
      <c r="H26137" t="s">
        <v>26138</v>
      </c>
      <c r="I26137">
        <v>0</v>
      </c>
      <c r="J26137">
        <v>0</v>
      </c>
    </row>
    <row r="26138" spans="8:10" x14ac:dyDescent="0.35">
      <c r="H26138" t="s">
        <v>26139</v>
      </c>
      <c r="I26138">
        <v>0</v>
      </c>
      <c r="J26138">
        <v>0</v>
      </c>
    </row>
    <row r="26139" spans="8:10" x14ac:dyDescent="0.35">
      <c r="H26139" t="s">
        <v>26140</v>
      </c>
      <c r="I26139">
        <v>0</v>
      </c>
      <c r="J26139">
        <v>0</v>
      </c>
    </row>
    <row r="26140" spans="8:10" x14ac:dyDescent="0.35">
      <c r="H26140" t="s">
        <v>26141</v>
      </c>
      <c r="I26140">
        <v>0</v>
      </c>
      <c r="J26140">
        <v>0</v>
      </c>
    </row>
    <row r="26141" spans="8:10" x14ac:dyDescent="0.35">
      <c r="H26141" t="s">
        <v>26142</v>
      </c>
      <c r="I26141">
        <v>0</v>
      </c>
      <c r="J26141">
        <v>0</v>
      </c>
    </row>
    <row r="26142" spans="8:10" x14ac:dyDescent="0.35">
      <c r="H26142" t="s">
        <v>26143</v>
      </c>
      <c r="I26142">
        <v>0</v>
      </c>
      <c r="J26142">
        <v>0</v>
      </c>
    </row>
    <row r="26143" spans="8:10" x14ac:dyDescent="0.35">
      <c r="H26143" t="s">
        <v>26144</v>
      </c>
      <c r="I26143">
        <v>0</v>
      </c>
      <c r="J26143">
        <v>0</v>
      </c>
    </row>
    <row r="26144" spans="8:10" x14ac:dyDescent="0.35">
      <c r="H26144" t="s">
        <v>26145</v>
      </c>
      <c r="I26144">
        <v>0</v>
      </c>
      <c r="J26144">
        <v>0</v>
      </c>
    </row>
    <row r="26145" spans="8:10" x14ac:dyDescent="0.35">
      <c r="H26145" t="s">
        <v>26146</v>
      </c>
      <c r="I26145">
        <v>0</v>
      </c>
      <c r="J26145">
        <v>0</v>
      </c>
    </row>
    <row r="26146" spans="8:10" x14ac:dyDescent="0.35">
      <c r="H26146" t="s">
        <v>26147</v>
      </c>
      <c r="I26146">
        <v>0</v>
      </c>
      <c r="J26146">
        <v>0</v>
      </c>
    </row>
    <row r="26147" spans="8:10" x14ac:dyDescent="0.35">
      <c r="H26147" t="s">
        <v>26148</v>
      </c>
      <c r="I26147">
        <v>0</v>
      </c>
      <c r="J26147">
        <v>0</v>
      </c>
    </row>
    <row r="26148" spans="8:10" x14ac:dyDescent="0.35">
      <c r="H26148" t="s">
        <v>26149</v>
      </c>
      <c r="I26148">
        <v>0</v>
      </c>
      <c r="J26148">
        <v>0</v>
      </c>
    </row>
    <row r="26149" spans="8:10" x14ac:dyDescent="0.35">
      <c r="H26149" t="s">
        <v>26150</v>
      </c>
      <c r="I26149">
        <v>0</v>
      </c>
      <c r="J26149">
        <v>0</v>
      </c>
    </row>
    <row r="26150" spans="8:10" x14ac:dyDescent="0.35">
      <c r="H26150" t="s">
        <v>26151</v>
      </c>
      <c r="I26150">
        <v>0</v>
      </c>
      <c r="J26150">
        <v>0</v>
      </c>
    </row>
    <row r="26151" spans="8:10" x14ac:dyDescent="0.35">
      <c r="H26151" t="s">
        <v>26152</v>
      </c>
      <c r="I26151">
        <v>0</v>
      </c>
      <c r="J26151">
        <v>0</v>
      </c>
    </row>
    <row r="26152" spans="8:10" x14ac:dyDescent="0.35">
      <c r="H26152" t="s">
        <v>26153</v>
      </c>
      <c r="I26152">
        <v>0</v>
      </c>
      <c r="J26152">
        <v>0</v>
      </c>
    </row>
    <row r="26153" spans="8:10" x14ac:dyDescent="0.35">
      <c r="H26153" t="s">
        <v>26154</v>
      </c>
      <c r="I26153">
        <v>0</v>
      </c>
      <c r="J26153">
        <v>0</v>
      </c>
    </row>
    <row r="26154" spans="8:10" x14ac:dyDescent="0.35">
      <c r="H26154" t="s">
        <v>26155</v>
      </c>
      <c r="I26154">
        <v>0</v>
      </c>
      <c r="J26154">
        <v>0</v>
      </c>
    </row>
    <row r="26155" spans="8:10" x14ac:dyDescent="0.35">
      <c r="H26155" t="s">
        <v>26156</v>
      </c>
      <c r="I26155">
        <v>0</v>
      </c>
      <c r="J26155">
        <v>0</v>
      </c>
    </row>
    <row r="26156" spans="8:10" x14ac:dyDescent="0.35">
      <c r="H26156" t="s">
        <v>26157</v>
      </c>
      <c r="I26156">
        <v>0</v>
      </c>
      <c r="J26156">
        <v>0</v>
      </c>
    </row>
    <row r="26157" spans="8:10" x14ac:dyDescent="0.35">
      <c r="H26157" t="s">
        <v>26158</v>
      </c>
      <c r="I26157">
        <v>0</v>
      </c>
      <c r="J26157">
        <v>0</v>
      </c>
    </row>
    <row r="26158" spans="8:10" x14ac:dyDescent="0.35">
      <c r="H26158" t="s">
        <v>26159</v>
      </c>
      <c r="I26158">
        <v>0</v>
      </c>
      <c r="J26158">
        <v>0</v>
      </c>
    </row>
    <row r="26159" spans="8:10" x14ac:dyDescent="0.35">
      <c r="H26159" t="s">
        <v>26160</v>
      </c>
      <c r="I26159">
        <v>0</v>
      </c>
      <c r="J26159">
        <v>0</v>
      </c>
    </row>
    <row r="26160" spans="8:10" x14ac:dyDescent="0.35">
      <c r="H26160" t="s">
        <v>26161</v>
      </c>
      <c r="I26160">
        <v>0</v>
      </c>
      <c r="J26160">
        <v>0</v>
      </c>
    </row>
    <row r="26161" spans="8:10" x14ac:dyDescent="0.35">
      <c r="H26161" t="s">
        <v>26162</v>
      </c>
      <c r="I26161">
        <v>0</v>
      </c>
      <c r="J26161">
        <v>0</v>
      </c>
    </row>
    <row r="26162" spans="8:10" x14ac:dyDescent="0.35">
      <c r="H26162" t="s">
        <v>26163</v>
      </c>
      <c r="I26162">
        <v>0</v>
      </c>
      <c r="J26162">
        <v>0</v>
      </c>
    </row>
    <row r="26163" spans="8:10" x14ac:dyDescent="0.35">
      <c r="H26163" t="s">
        <v>26164</v>
      </c>
      <c r="I26163">
        <v>0</v>
      </c>
      <c r="J26163">
        <v>0</v>
      </c>
    </row>
    <row r="26164" spans="8:10" x14ac:dyDescent="0.35">
      <c r="H26164" t="s">
        <v>26165</v>
      </c>
      <c r="I26164">
        <v>0</v>
      </c>
      <c r="J26164">
        <v>0</v>
      </c>
    </row>
    <row r="26165" spans="8:10" x14ac:dyDescent="0.35">
      <c r="H26165" t="s">
        <v>26166</v>
      </c>
      <c r="I26165">
        <v>0</v>
      </c>
      <c r="J26165">
        <v>0</v>
      </c>
    </row>
    <row r="26166" spans="8:10" x14ac:dyDescent="0.35">
      <c r="H26166" t="s">
        <v>26167</v>
      </c>
      <c r="I26166">
        <v>0</v>
      </c>
      <c r="J26166">
        <v>0</v>
      </c>
    </row>
    <row r="26167" spans="8:10" x14ac:dyDescent="0.35">
      <c r="H26167" t="s">
        <v>26168</v>
      </c>
      <c r="I26167">
        <v>0</v>
      </c>
      <c r="J26167">
        <v>0</v>
      </c>
    </row>
    <row r="26168" spans="8:10" x14ac:dyDescent="0.35">
      <c r="H26168" t="s">
        <v>26169</v>
      </c>
      <c r="I26168">
        <v>0</v>
      </c>
      <c r="J26168">
        <v>0</v>
      </c>
    </row>
    <row r="26169" spans="8:10" x14ac:dyDescent="0.35">
      <c r="H26169" t="s">
        <v>26170</v>
      </c>
      <c r="I26169">
        <v>0</v>
      </c>
      <c r="J26169">
        <v>0</v>
      </c>
    </row>
    <row r="26170" spans="8:10" x14ac:dyDescent="0.35">
      <c r="H26170" t="s">
        <v>26171</v>
      </c>
      <c r="I26170">
        <v>0</v>
      </c>
      <c r="J26170">
        <v>0</v>
      </c>
    </row>
    <row r="26171" spans="8:10" x14ac:dyDescent="0.35">
      <c r="H26171" t="s">
        <v>26172</v>
      </c>
      <c r="I26171">
        <v>0</v>
      </c>
      <c r="J26171">
        <v>0</v>
      </c>
    </row>
    <row r="26172" spans="8:10" x14ac:dyDescent="0.35">
      <c r="H26172" t="s">
        <v>26173</v>
      </c>
      <c r="I26172">
        <v>0</v>
      </c>
      <c r="J26172">
        <v>0</v>
      </c>
    </row>
    <row r="26173" spans="8:10" x14ac:dyDescent="0.35">
      <c r="H26173" t="s">
        <v>26174</v>
      </c>
      <c r="I26173">
        <v>0</v>
      </c>
      <c r="J26173">
        <v>0</v>
      </c>
    </row>
    <row r="26174" spans="8:10" x14ac:dyDescent="0.35">
      <c r="H26174" t="s">
        <v>26175</v>
      </c>
      <c r="I26174">
        <v>0</v>
      </c>
      <c r="J26174">
        <v>0</v>
      </c>
    </row>
    <row r="26175" spans="8:10" x14ac:dyDescent="0.35">
      <c r="H26175" t="s">
        <v>26176</v>
      </c>
      <c r="I26175">
        <v>0</v>
      </c>
      <c r="J26175">
        <v>0</v>
      </c>
    </row>
    <row r="26176" spans="8:10" x14ac:dyDescent="0.35">
      <c r="H26176" t="s">
        <v>26177</v>
      </c>
      <c r="I26176">
        <v>0</v>
      </c>
      <c r="J26176">
        <v>0</v>
      </c>
    </row>
    <row r="26177" spans="8:10" x14ac:dyDescent="0.35">
      <c r="H26177" t="s">
        <v>26178</v>
      </c>
      <c r="I26177">
        <v>0</v>
      </c>
      <c r="J26177">
        <v>0</v>
      </c>
    </row>
    <row r="26178" spans="8:10" x14ac:dyDescent="0.35">
      <c r="H26178" t="s">
        <v>26179</v>
      </c>
      <c r="I26178">
        <v>0</v>
      </c>
      <c r="J26178">
        <v>0</v>
      </c>
    </row>
    <row r="26179" spans="8:10" x14ac:dyDescent="0.35">
      <c r="H26179" t="s">
        <v>26180</v>
      </c>
      <c r="I26179">
        <v>0</v>
      </c>
      <c r="J26179">
        <v>0</v>
      </c>
    </row>
    <row r="26180" spans="8:10" x14ac:dyDescent="0.35">
      <c r="H26180" t="s">
        <v>26181</v>
      </c>
      <c r="I26180">
        <v>0</v>
      </c>
      <c r="J26180">
        <v>0</v>
      </c>
    </row>
    <row r="26181" spans="8:10" x14ac:dyDescent="0.35">
      <c r="H26181" t="s">
        <v>26182</v>
      </c>
      <c r="I26181">
        <v>0</v>
      </c>
      <c r="J26181">
        <v>0</v>
      </c>
    </row>
    <row r="26182" spans="8:10" x14ac:dyDescent="0.35">
      <c r="H26182" t="s">
        <v>26183</v>
      </c>
      <c r="I26182">
        <v>0</v>
      </c>
      <c r="J26182">
        <v>0</v>
      </c>
    </row>
    <row r="26183" spans="8:10" x14ac:dyDescent="0.35">
      <c r="H26183" t="s">
        <v>26184</v>
      </c>
      <c r="I26183">
        <v>0</v>
      </c>
      <c r="J26183">
        <v>0</v>
      </c>
    </row>
    <row r="26184" spans="8:10" x14ac:dyDescent="0.35">
      <c r="H26184" t="s">
        <v>26185</v>
      </c>
      <c r="I26184">
        <v>0</v>
      </c>
      <c r="J26184">
        <v>0</v>
      </c>
    </row>
    <row r="26185" spans="8:10" x14ac:dyDescent="0.35">
      <c r="H26185" t="s">
        <v>26186</v>
      </c>
      <c r="I26185">
        <v>0</v>
      </c>
      <c r="J26185">
        <v>0</v>
      </c>
    </row>
    <row r="26186" spans="8:10" x14ac:dyDescent="0.35">
      <c r="H26186" t="s">
        <v>26187</v>
      </c>
      <c r="I26186">
        <v>0</v>
      </c>
      <c r="J26186">
        <v>0</v>
      </c>
    </row>
    <row r="26187" spans="8:10" x14ac:dyDescent="0.35">
      <c r="H26187" t="s">
        <v>26188</v>
      </c>
      <c r="I26187">
        <v>0</v>
      </c>
      <c r="J26187">
        <v>0</v>
      </c>
    </row>
    <row r="26188" spans="8:10" x14ac:dyDescent="0.35">
      <c r="H26188" t="s">
        <v>26189</v>
      </c>
      <c r="I26188">
        <v>0</v>
      </c>
      <c r="J26188">
        <v>0</v>
      </c>
    </row>
    <row r="26189" spans="8:10" x14ac:dyDescent="0.35">
      <c r="H26189" t="s">
        <v>26190</v>
      </c>
      <c r="I26189">
        <v>0</v>
      </c>
      <c r="J26189">
        <v>0</v>
      </c>
    </row>
    <row r="26190" spans="8:10" x14ac:dyDescent="0.35">
      <c r="H26190" t="s">
        <v>26191</v>
      </c>
      <c r="I26190">
        <v>0</v>
      </c>
      <c r="J26190">
        <v>0</v>
      </c>
    </row>
    <row r="26191" spans="8:10" x14ac:dyDescent="0.35">
      <c r="H26191" t="s">
        <v>26192</v>
      </c>
      <c r="I26191">
        <v>0</v>
      </c>
      <c r="J26191">
        <v>0</v>
      </c>
    </row>
    <row r="26192" spans="8:10" x14ac:dyDescent="0.35">
      <c r="H26192" t="s">
        <v>26193</v>
      </c>
      <c r="I26192">
        <v>0</v>
      </c>
      <c r="J26192">
        <v>0</v>
      </c>
    </row>
    <row r="26193" spans="8:10" x14ac:dyDescent="0.35">
      <c r="H26193" t="s">
        <v>26194</v>
      </c>
      <c r="I26193">
        <v>0</v>
      </c>
      <c r="J26193">
        <v>0</v>
      </c>
    </row>
    <row r="26194" spans="8:10" x14ac:dyDescent="0.35">
      <c r="H26194" t="s">
        <v>26195</v>
      </c>
      <c r="I26194">
        <v>0</v>
      </c>
      <c r="J26194">
        <v>0</v>
      </c>
    </row>
    <row r="26195" spans="8:10" x14ac:dyDescent="0.35">
      <c r="H26195" t="s">
        <v>26196</v>
      </c>
      <c r="I26195">
        <v>0</v>
      </c>
      <c r="J26195">
        <v>0</v>
      </c>
    </row>
    <row r="26196" spans="8:10" x14ac:dyDescent="0.35">
      <c r="H26196" t="s">
        <v>26197</v>
      </c>
      <c r="I26196">
        <v>0</v>
      </c>
      <c r="J26196">
        <v>0</v>
      </c>
    </row>
    <row r="26197" spans="8:10" x14ac:dyDescent="0.35">
      <c r="H26197" t="s">
        <v>26198</v>
      </c>
      <c r="I26197">
        <v>0</v>
      </c>
      <c r="J26197">
        <v>0</v>
      </c>
    </row>
    <row r="26198" spans="8:10" x14ac:dyDescent="0.35">
      <c r="H26198" t="s">
        <v>26199</v>
      </c>
      <c r="I26198">
        <v>0</v>
      </c>
      <c r="J26198">
        <v>0</v>
      </c>
    </row>
    <row r="26199" spans="8:10" x14ac:dyDescent="0.35">
      <c r="H26199" t="s">
        <v>26200</v>
      </c>
      <c r="I26199">
        <v>0</v>
      </c>
      <c r="J26199">
        <v>0</v>
      </c>
    </row>
    <row r="26200" spans="8:10" x14ac:dyDescent="0.35">
      <c r="H26200" t="s">
        <v>26201</v>
      </c>
      <c r="I26200">
        <v>0</v>
      </c>
      <c r="J26200">
        <v>0</v>
      </c>
    </row>
    <row r="26201" spans="8:10" x14ac:dyDescent="0.35">
      <c r="H26201" t="s">
        <v>26202</v>
      </c>
      <c r="I26201">
        <v>0</v>
      </c>
      <c r="J26201">
        <v>0</v>
      </c>
    </row>
    <row r="26202" spans="8:10" x14ac:dyDescent="0.35">
      <c r="H26202" t="s">
        <v>26203</v>
      </c>
      <c r="I26202">
        <v>0</v>
      </c>
      <c r="J26202">
        <v>0</v>
      </c>
    </row>
    <row r="26203" spans="8:10" x14ac:dyDescent="0.35">
      <c r="H26203" t="s">
        <v>26204</v>
      </c>
      <c r="I26203">
        <v>0</v>
      </c>
      <c r="J26203">
        <v>0</v>
      </c>
    </row>
    <row r="26204" spans="8:10" x14ac:dyDescent="0.35">
      <c r="H26204" t="s">
        <v>26205</v>
      </c>
      <c r="I26204">
        <v>0</v>
      </c>
      <c r="J26204">
        <v>0</v>
      </c>
    </row>
    <row r="26205" spans="8:10" x14ac:dyDescent="0.35">
      <c r="H26205" t="s">
        <v>26206</v>
      </c>
      <c r="I26205">
        <v>0</v>
      </c>
      <c r="J26205">
        <v>0</v>
      </c>
    </row>
    <row r="26206" spans="8:10" x14ac:dyDescent="0.35">
      <c r="H26206" t="s">
        <v>26207</v>
      </c>
      <c r="I26206">
        <v>0</v>
      </c>
      <c r="J26206">
        <v>0</v>
      </c>
    </row>
    <row r="26207" spans="8:10" x14ac:dyDescent="0.35">
      <c r="H26207" t="s">
        <v>26208</v>
      </c>
      <c r="I26207">
        <v>0</v>
      </c>
      <c r="J26207">
        <v>0</v>
      </c>
    </row>
    <row r="26208" spans="8:10" x14ac:dyDescent="0.35">
      <c r="H26208" t="s">
        <v>26209</v>
      </c>
      <c r="I26208">
        <v>0</v>
      </c>
      <c r="J26208">
        <v>0</v>
      </c>
    </row>
    <row r="26209" spans="8:10" x14ac:dyDescent="0.35">
      <c r="H26209" t="s">
        <v>26210</v>
      </c>
      <c r="I26209">
        <v>0</v>
      </c>
      <c r="J26209">
        <v>0</v>
      </c>
    </row>
    <row r="26210" spans="8:10" x14ac:dyDescent="0.35">
      <c r="H26210" t="s">
        <v>26211</v>
      </c>
      <c r="I26210">
        <v>0</v>
      </c>
      <c r="J26210">
        <v>0</v>
      </c>
    </row>
    <row r="26211" spans="8:10" x14ac:dyDescent="0.35">
      <c r="H26211" t="s">
        <v>26212</v>
      </c>
      <c r="I26211">
        <v>0</v>
      </c>
      <c r="J26211">
        <v>0</v>
      </c>
    </row>
    <row r="26212" spans="8:10" x14ac:dyDescent="0.35">
      <c r="H26212" t="s">
        <v>26213</v>
      </c>
      <c r="I26212">
        <v>0</v>
      </c>
      <c r="J26212">
        <v>0</v>
      </c>
    </row>
    <row r="26213" spans="8:10" x14ac:dyDescent="0.35">
      <c r="H26213" t="s">
        <v>26214</v>
      </c>
      <c r="I26213">
        <v>0</v>
      </c>
      <c r="J26213">
        <v>0</v>
      </c>
    </row>
    <row r="26214" spans="8:10" x14ac:dyDescent="0.35">
      <c r="H26214" t="s">
        <v>26215</v>
      </c>
      <c r="I26214">
        <v>0</v>
      </c>
      <c r="J26214">
        <v>0</v>
      </c>
    </row>
    <row r="26215" spans="8:10" x14ac:dyDescent="0.35">
      <c r="H26215" t="s">
        <v>26216</v>
      </c>
      <c r="I26215">
        <v>0</v>
      </c>
      <c r="J26215">
        <v>0</v>
      </c>
    </row>
    <row r="26216" spans="8:10" x14ac:dyDescent="0.35">
      <c r="H26216" t="s">
        <v>26217</v>
      </c>
      <c r="I26216">
        <v>0</v>
      </c>
      <c r="J26216">
        <v>0</v>
      </c>
    </row>
    <row r="26217" spans="8:10" x14ac:dyDescent="0.35">
      <c r="H26217" t="s">
        <v>26218</v>
      </c>
      <c r="I26217">
        <v>0</v>
      </c>
      <c r="J26217">
        <v>0</v>
      </c>
    </row>
    <row r="26218" spans="8:10" x14ac:dyDescent="0.35">
      <c r="H26218" t="s">
        <v>26219</v>
      </c>
      <c r="I26218">
        <v>0</v>
      </c>
      <c r="J26218">
        <v>0</v>
      </c>
    </row>
    <row r="26219" spans="8:10" x14ac:dyDescent="0.35">
      <c r="H26219" t="s">
        <v>26220</v>
      </c>
      <c r="I26219">
        <v>0</v>
      </c>
      <c r="J26219">
        <v>0</v>
      </c>
    </row>
    <row r="26220" spans="8:10" x14ac:dyDescent="0.35">
      <c r="H26220" t="s">
        <v>26221</v>
      </c>
      <c r="I26220">
        <v>0</v>
      </c>
      <c r="J26220">
        <v>0</v>
      </c>
    </row>
    <row r="26221" spans="8:10" x14ac:dyDescent="0.35">
      <c r="H26221" t="s">
        <v>26222</v>
      </c>
      <c r="I26221">
        <v>0</v>
      </c>
      <c r="J26221">
        <v>0</v>
      </c>
    </row>
    <row r="26222" spans="8:10" x14ac:dyDescent="0.35">
      <c r="H26222" t="s">
        <v>26223</v>
      </c>
      <c r="I26222">
        <v>0</v>
      </c>
      <c r="J26222">
        <v>0</v>
      </c>
    </row>
    <row r="26223" spans="8:10" x14ac:dyDescent="0.35">
      <c r="H26223" t="s">
        <v>26224</v>
      </c>
      <c r="I26223">
        <v>0</v>
      </c>
      <c r="J26223">
        <v>0</v>
      </c>
    </row>
    <row r="26224" spans="8:10" x14ac:dyDescent="0.35">
      <c r="H26224" t="s">
        <v>26225</v>
      </c>
      <c r="I26224">
        <v>0</v>
      </c>
      <c r="J26224">
        <v>0</v>
      </c>
    </row>
    <row r="26225" spans="8:10" x14ac:dyDescent="0.35">
      <c r="H26225" t="s">
        <v>26226</v>
      </c>
      <c r="I26225">
        <v>0</v>
      </c>
      <c r="J26225">
        <v>0</v>
      </c>
    </row>
    <row r="26226" spans="8:10" x14ac:dyDescent="0.35">
      <c r="H26226" t="s">
        <v>26227</v>
      </c>
      <c r="I26226">
        <v>0</v>
      </c>
      <c r="J26226">
        <v>0</v>
      </c>
    </row>
    <row r="26227" spans="8:10" x14ac:dyDescent="0.35">
      <c r="H26227" t="s">
        <v>26228</v>
      </c>
      <c r="I26227">
        <v>0</v>
      </c>
      <c r="J26227">
        <v>0</v>
      </c>
    </row>
    <row r="26228" spans="8:10" x14ac:dyDescent="0.35">
      <c r="H26228" t="s">
        <v>26229</v>
      </c>
      <c r="I26228">
        <v>0</v>
      </c>
      <c r="J26228">
        <v>0</v>
      </c>
    </row>
    <row r="26229" spans="8:10" x14ac:dyDescent="0.35">
      <c r="H26229" t="s">
        <v>26230</v>
      </c>
      <c r="I26229">
        <v>0</v>
      </c>
      <c r="J26229">
        <v>0</v>
      </c>
    </row>
    <row r="26230" spans="8:10" x14ac:dyDescent="0.35">
      <c r="H26230" t="s">
        <v>26231</v>
      </c>
      <c r="I26230">
        <v>0</v>
      </c>
      <c r="J26230">
        <v>0</v>
      </c>
    </row>
    <row r="26231" spans="8:10" x14ac:dyDescent="0.35">
      <c r="H26231" t="s">
        <v>26232</v>
      </c>
      <c r="I26231">
        <v>0</v>
      </c>
      <c r="J26231">
        <v>0</v>
      </c>
    </row>
    <row r="26232" spans="8:10" x14ac:dyDescent="0.35">
      <c r="H26232" t="s">
        <v>26233</v>
      </c>
      <c r="I26232">
        <v>0</v>
      </c>
      <c r="J26232">
        <v>0</v>
      </c>
    </row>
    <row r="26233" spans="8:10" x14ac:dyDescent="0.35">
      <c r="H26233" t="s">
        <v>26234</v>
      </c>
      <c r="I26233">
        <v>0</v>
      </c>
      <c r="J26233">
        <v>0</v>
      </c>
    </row>
    <row r="26234" spans="8:10" x14ac:dyDescent="0.35">
      <c r="H26234" t="s">
        <v>26235</v>
      </c>
      <c r="I26234">
        <v>0</v>
      </c>
      <c r="J26234">
        <v>0</v>
      </c>
    </row>
    <row r="26235" spans="8:10" x14ac:dyDescent="0.35">
      <c r="H26235" t="s">
        <v>26236</v>
      </c>
      <c r="I26235">
        <v>0</v>
      </c>
      <c r="J26235">
        <v>0</v>
      </c>
    </row>
    <row r="26236" spans="8:10" x14ac:dyDescent="0.35">
      <c r="H26236" t="s">
        <v>26237</v>
      </c>
      <c r="I26236">
        <v>0</v>
      </c>
      <c r="J26236">
        <v>0</v>
      </c>
    </row>
    <row r="26237" spans="8:10" x14ac:dyDescent="0.35">
      <c r="H26237" t="s">
        <v>26238</v>
      </c>
      <c r="I26237">
        <v>0</v>
      </c>
      <c r="J26237">
        <v>0</v>
      </c>
    </row>
    <row r="26238" spans="8:10" x14ac:dyDescent="0.35">
      <c r="H26238" t="s">
        <v>26239</v>
      </c>
      <c r="I26238">
        <v>0</v>
      </c>
      <c r="J26238">
        <v>0</v>
      </c>
    </row>
    <row r="26239" spans="8:10" x14ac:dyDescent="0.35">
      <c r="H26239" t="s">
        <v>26240</v>
      </c>
      <c r="I26239">
        <v>0</v>
      </c>
      <c r="J26239">
        <v>0</v>
      </c>
    </row>
    <row r="26240" spans="8:10" x14ac:dyDescent="0.35">
      <c r="H26240" t="s">
        <v>26241</v>
      </c>
      <c r="I26240">
        <v>0</v>
      </c>
      <c r="J26240">
        <v>0</v>
      </c>
    </row>
    <row r="26241" spans="8:10" x14ac:dyDescent="0.35">
      <c r="H26241" t="s">
        <v>26242</v>
      </c>
      <c r="I26241">
        <v>0</v>
      </c>
      <c r="J26241">
        <v>0</v>
      </c>
    </row>
    <row r="26242" spans="8:10" x14ac:dyDescent="0.35">
      <c r="H26242" t="s">
        <v>26243</v>
      </c>
      <c r="I26242">
        <v>0</v>
      </c>
      <c r="J26242">
        <v>0</v>
      </c>
    </row>
    <row r="26243" spans="8:10" x14ac:dyDescent="0.35">
      <c r="H26243" t="s">
        <v>26244</v>
      </c>
      <c r="I26243">
        <v>0</v>
      </c>
      <c r="J26243">
        <v>0</v>
      </c>
    </row>
    <row r="26244" spans="8:10" x14ac:dyDescent="0.35">
      <c r="H26244" t="s">
        <v>26245</v>
      </c>
      <c r="I26244">
        <v>0</v>
      </c>
      <c r="J26244">
        <v>0</v>
      </c>
    </row>
    <row r="26245" spans="8:10" x14ac:dyDescent="0.35">
      <c r="H26245" t="s">
        <v>26246</v>
      </c>
      <c r="I26245">
        <v>0</v>
      </c>
      <c r="J26245">
        <v>0</v>
      </c>
    </row>
    <row r="26246" spans="8:10" x14ac:dyDescent="0.35">
      <c r="H26246" t="s">
        <v>26247</v>
      </c>
      <c r="I26246">
        <v>0</v>
      </c>
      <c r="J26246">
        <v>0</v>
      </c>
    </row>
    <row r="26247" spans="8:10" x14ac:dyDescent="0.35">
      <c r="H26247" t="s">
        <v>26248</v>
      </c>
      <c r="I26247">
        <v>0</v>
      </c>
      <c r="J26247">
        <v>0</v>
      </c>
    </row>
    <row r="26248" spans="8:10" x14ac:dyDescent="0.35">
      <c r="H26248" t="s">
        <v>26249</v>
      </c>
      <c r="I26248">
        <v>0</v>
      </c>
      <c r="J26248">
        <v>0</v>
      </c>
    </row>
    <row r="26249" spans="8:10" x14ac:dyDescent="0.35">
      <c r="H26249" t="s">
        <v>26250</v>
      </c>
      <c r="I26249">
        <v>0</v>
      </c>
      <c r="J26249">
        <v>0</v>
      </c>
    </row>
    <row r="26250" spans="8:10" x14ac:dyDescent="0.35">
      <c r="H26250" t="s">
        <v>26251</v>
      </c>
      <c r="I26250">
        <v>0</v>
      </c>
      <c r="J26250">
        <v>0</v>
      </c>
    </row>
    <row r="26251" spans="8:10" x14ac:dyDescent="0.35">
      <c r="H26251" t="s">
        <v>26252</v>
      </c>
      <c r="I26251">
        <v>0</v>
      </c>
      <c r="J26251">
        <v>0</v>
      </c>
    </row>
    <row r="26252" spans="8:10" x14ac:dyDescent="0.35">
      <c r="H26252" t="s">
        <v>26253</v>
      </c>
      <c r="I26252">
        <v>0</v>
      </c>
      <c r="J26252">
        <v>0</v>
      </c>
    </row>
    <row r="26253" spans="8:10" x14ac:dyDescent="0.35">
      <c r="H26253" t="s">
        <v>26254</v>
      </c>
      <c r="I26253">
        <v>0</v>
      </c>
      <c r="J26253">
        <v>0</v>
      </c>
    </row>
    <row r="26254" spans="8:10" x14ac:dyDescent="0.35">
      <c r="H26254" t="s">
        <v>26255</v>
      </c>
      <c r="I26254">
        <v>0</v>
      </c>
      <c r="J26254">
        <v>0</v>
      </c>
    </row>
    <row r="26255" spans="8:10" x14ac:dyDescent="0.35">
      <c r="H26255" t="s">
        <v>26256</v>
      </c>
      <c r="I26255">
        <v>0</v>
      </c>
      <c r="J26255">
        <v>0</v>
      </c>
    </row>
    <row r="26256" spans="8:10" x14ac:dyDescent="0.35">
      <c r="H26256" t="s">
        <v>26257</v>
      </c>
      <c r="I26256">
        <v>0</v>
      </c>
      <c r="J26256">
        <v>0</v>
      </c>
    </row>
    <row r="26257" spans="8:10" x14ac:dyDescent="0.35">
      <c r="H26257" t="s">
        <v>26258</v>
      </c>
      <c r="I26257">
        <v>0</v>
      </c>
      <c r="J26257">
        <v>0</v>
      </c>
    </row>
    <row r="26258" spans="8:10" x14ac:dyDescent="0.35">
      <c r="H26258" t="s">
        <v>26259</v>
      </c>
      <c r="I26258">
        <v>0</v>
      </c>
      <c r="J26258">
        <v>0</v>
      </c>
    </row>
    <row r="26259" spans="8:10" x14ac:dyDescent="0.35">
      <c r="H26259" t="s">
        <v>26260</v>
      </c>
      <c r="I26259">
        <v>0</v>
      </c>
      <c r="J26259">
        <v>0</v>
      </c>
    </row>
    <row r="26260" spans="8:10" x14ac:dyDescent="0.35">
      <c r="H26260" t="s">
        <v>26261</v>
      </c>
      <c r="I26260">
        <v>0</v>
      </c>
      <c r="J26260">
        <v>0</v>
      </c>
    </row>
    <row r="26261" spans="8:10" x14ac:dyDescent="0.35">
      <c r="H26261" t="s">
        <v>26262</v>
      </c>
      <c r="I26261">
        <v>0</v>
      </c>
      <c r="J26261">
        <v>0</v>
      </c>
    </row>
    <row r="26262" spans="8:10" x14ac:dyDescent="0.35">
      <c r="H26262" t="s">
        <v>26263</v>
      </c>
      <c r="I26262">
        <v>0</v>
      </c>
      <c r="J26262">
        <v>0</v>
      </c>
    </row>
    <row r="26263" spans="8:10" x14ac:dyDescent="0.35">
      <c r="H26263" t="s">
        <v>26264</v>
      </c>
      <c r="I26263">
        <v>0</v>
      </c>
      <c r="J26263">
        <v>0</v>
      </c>
    </row>
    <row r="26264" spans="8:10" x14ac:dyDescent="0.35">
      <c r="H26264" t="s">
        <v>26265</v>
      </c>
      <c r="I26264">
        <v>0</v>
      </c>
      <c r="J26264">
        <v>0</v>
      </c>
    </row>
    <row r="26265" spans="8:10" x14ac:dyDescent="0.35">
      <c r="H26265" t="s">
        <v>26266</v>
      </c>
      <c r="I26265">
        <v>0</v>
      </c>
      <c r="J26265">
        <v>0</v>
      </c>
    </row>
    <row r="26266" spans="8:10" x14ac:dyDescent="0.35">
      <c r="H26266" t="s">
        <v>26267</v>
      </c>
      <c r="I26266">
        <v>0</v>
      </c>
      <c r="J26266">
        <v>0</v>
      </c>
    </row>
    <row r="26267" spans="8:10" x14ac:dyDescent="0.35">
      <c r="H26267" t="s">
        <v>26268</v>
      </c>
      <c r="I26267">
        <v>0</v>
      </c>
      <c r="J26267">
        <v>0</v>
      </c>
    </row>
    <row r="26268" spans="8:10" x14ac:dyDescent="0.35">
      <c r="H26268" t="s">
        <v>26269</v>
      </c>
      <c r="I26268">
        <v>0</v>
      </c>
      <c r="J26268">
        <v>0</v>
      </c>
    </row>
    <row r="26269" spans="8:10" x14ac:dyDescent="0.35">
      <c r="H26269" t="s">
        <v>26270</v>
      </c>
      <c r="I26269">
        <v>0</v>
      </c>
      <c r="J26269">
        <v>0</v>
      </c>
    </row>
    <row r="26270" spans="8:10" x14ac:dyDescent="0.35">
      <c r="H26270" t="s">
        <v>26271</v>
      </c>
      <c r="I26270">
        <v>0</v>
      </c>
      <c r="J26270">
        <v>0</v>
      </c>
    </row>
    <row r="26271" spans="8:10" x14ac:dyDescent="0.35">
      <c r="H26271" t="s">
        <v>26272</v>
      </c>
      <c r="I26271">
        <v>0</v>
      </c>
      <c r="J26271">
        <v>0</v>
      </c>
    </row>
    <row r="26272" spans="8:10" x14ac:dyDescent="0.35">
      <c r="H26272" t="s">
        <v>26273</v>
      </c>
      <c r="I26272">
        <v>0</v>
      </c>
      <c r="J26272">
        <v>0</v>
      </c>
    </row>
    <row r="26273" spans="8:10" x14ac:dyDescent="0.35">
      <c r="H26273" t="s">
        <v>26274</v>
      </c>
      <c r="I26273">
        <v>0</v>
      </c>
      <c r="J26273">
        <v>0</v>
      </c>
    </row>
    <row r="26274" spans="8:10" x14ac:dyDescent="0.35">
      <c r="H26274" t="s">
        <v>26275</v>
      </c>
      <c r="I26274">
        <v>0</v>
      </c>
      <c r="J26274">
        <v>0</v>
      </c>
    </row>
    <row r="26275" spans="8:10" x14ac:dyDescent="0.35">
      <c r="H26275" t="s">
        <v>26276</v>
      </c>
      <c r="I26275">
        <v>0</v>
      </c>
      <c r="J26275">
        <v>0</v>
      </c>
    </row>
    <row r="26276" spans="8:10" x14ac:dyDescent="0.35">
      <c r="H26276" t="s">
        <v>26277</v>
      </c>
      <c r="I26276">
        <v>0</v>
      </c>
      <c r="J26276">
        <v>0</v>
      </c>
    </row>
    <row r="26277" spans="8:10" x14ac:dyDescent="0.35">
      <c r="H26277" t="s">
        <v>26278</v>
      </c>
      <c r="I26277">
        <v>0</v>
      </c>
      <c r="J26277">
        <v>0</v>
      </c>
    </row>
    <row r="26278" spans="8:10" x14ac:dyDescent="0.35">
      <c r="H26278" t="s">
        <v>26279</v>
      </c>
      <c r="I26278">
        <v>0</v>
      </c>
      <c r="J26278">
        <v>0</v>
      </c>
    </row>
    <row r="26279" spans="8:10" x14ac:dyDescent="0.35">
      <c r="H26279" t="s">
        <v>26280</v>
      </c>
      <c r="I26279">
        <v>0</v>
      </c>
      <c r="J26279">
        <v>0</v>
      </c>
    </row>
    <row r="26280" spans="8:10" x14ac:dyDescent="0.35">
      <c r="H26280" t="s">
        <v>26281</v>
      </c>
      <c r="I26280">
        <v>0</v>
      </c>
      <c r="J26280">
        <v>0</v>
      </c>
    </row>
    <row r="26281" spans="8:10" x14ac:dyDescent="0.35">
      <c r="H26281" t="s">
        <v>26282</v>
      </c>
      <c r="I26281">
        <v>0</v>
      </c>
      <c r="J26281">
        <v>0</v>
      </c>
    </row>
    <row r="26282" spans="8:10" x14ac:dyDescent="0.35">
      <c r="H26282" t="s">
        <v>26283</v>
      </c>
      <c r="I26282">
        <v>0</v>
      </c>
      <c r="J26282">
        <v>0</v>
      </c>
    </row>
    <row r="26283" spans="8:10" x14ac:dyDescent="0.35">
      <c r="H26283" t="s">
        <v>26284</v>
      </c>
      <c r="I26283">
        <v>0</v>
      </c>
      <c r="J26283">
        <v>0</v>
      </c>
    </row>
    <row r="26284" spans="8:10" x14ac:dyDescent="0.35">
      <c r="H26284" t="s">
        <v>26285</v>
      </c>
      <c r="I26284">
        <v>0</v>
      </c>
      <c r="J26284">
        <v>0</v>
      </c>
    </row>
    <row r="26285" spans="8:10" x14ac:dyDescent="0.35">
      <c r="H26285" t="s">
        <v>26286</v>
      </c>
      <c r="I26285">
        <v>0</v>
      </c>
      <c r="J26285">
        <v>0</v>
      </c>
    </row>
    <row r="26286" spans="8:10" x14ac:dyDescent="0.35">
      <c r="H26286" t="s">
        <v>26287</v>
      </c>
      <c r="I26286">
        <v>0</v>
      </c>
      <c r="J26286">
        <v>0</v>
      </c>
    </row>
    <row r="26287" spans="8:10" x14ac:dyDescent="0.35">
      <c r="H26287" t="s">
        <v>26288</v>
      </c>
      <c r="I26287">
        <v>0</v>
      </c>
      <c r="J26287">
        <v>0</v>
      </c>
    </row>
    <row r="26288" spans="8:10" x14ac:dyDescent="0.35">
      <c r="H26288" t="s">
        <v>26289</v>
      </c>
      <c r="I26288">
        <v>0</v>
      </c>
      <c r="J26288">
        <v>0</v>
      </c>
    </row>
    <row r="26289" spans="8:10" x14ac:dyDescent="0.35">
      <c r="H26289" t="s">
        <v>26290</v>
      </c>
      <c r="I26289">
        <v>0</v>
      </c>
      <c r="J26289">
        <v>0</v>
      </c>
    </row>
    <row r="26290" spans="8:10" x14ac:dyDescent="0.35">
      <c r="H26290" t="s">
        <v>26291</v>
      </c>
      <c r="I26290">
        <v>0</v>
      </c>
      <c r="J26290">
        <v>0</v>
      </c>
    </row>
    <row r="26291" spans="8:10" x14ac:dyDescent="0.35">
      <c r="H26291" t="s">
        <v>26292</v>
      </c>
      <c r="I26291">
        <v>0</v>
      </c>
      <c r="J26291">
        <v>0</v>
      </c>
    </row>
    <row r="26292" spans="8:10" x14ac:dyDescent="0.35">
      <c r="H26292" t="s">
        <v>26293</v>
      </c>
      <c r="I26292">
        <v>0</v>
      </c>
      <c r="J26292">
        <v>0</v>
      </c>
    </row>
    <row r="26293" spans="8:10" x14ac:dyDescent="0.35">
      <c r="H26293" t="s">
        <v>26294</v>
      </c>
      <c r="I26293">
        <v>1</v>
      </c>
      <c r="J26293">
        <v>0</v>
      </c>
    </row>
    <row r="26294" spans="8:10" x14ac:dyDescent="0.35">
      <c r="H26294" t="s">
        <v>26295</v>
      </c>
      <c r="I26294">
        <v>0</v>
      </c>
      <c r="J26294">
        <v>0</v>
      </c>
    </row>
    <row r="26295" spans="8:10" x14ac:dyDescent="0.35">
      <c r="H26295" t="s">
        <v>26296</v>
      </c>
      <c r="I26295">
        <v>1</v>
      </c>
      <c r="J26295">
        <v>0</v>
      </c>
    </row>
    <row r="26296" spans="8:10" x14ac:dyDescent="0.35">
      <c r="H26296" t="s">
        <v>26297</v>
      </c>
      <c r="I26296">
        <v>1</v>
      </c>
      <c r="J26296">
        <v>0</v>
      </c>
    </row>
    <row r="26297" spans="8:10" x14ac:dyDescent="0.35">
      <c r="H26297" t="s">
        <v>26298</v>
      </c>
      <c r="I26297">
        <v>1</v>
      </c>
      <c r="J26297">
        <v>0</v>
      </c>
    </row>
    <row r="26298" spans="8:10" x14ac:dyDescent="0.35">
      <c r="H26298" t="s">
        <v>26299</v>
      </c>
      <c r="I26298">
        <v>1</v>
      </c>
      <c r="J26298">
        <v>0</v>
      </c>
    </row>
    <row r="26299" spans="8:10" x14ac:dyDescent="0.35">
      <c r="H26299" t="s">
        <v>26300</v>
      </c>
      <c r="I26299">
        <v>0</v>
      </c>
      <c r="J26299">
        <v>0</v>
      </c>
    </row>
    <row r="26300" spans="8:10" x14ac:dyDescent="0.35">
      <c r="H26300" t="s">
        <v>26301</v>
      </c>
      <c r="I26300">
        <v>0</v>
      </c>
      <c r="J26300">
        <v>0</v>
      </c>
    </row>
    <row r="26301" spans="8:10" x14ac:dyDescent="0.35">
      <c r="H26301" t="s">
        <v>26302</v>
      </c>
      <c r="I26301">
        <v>1</v>
      </c>
      <c r="J26301">
        <v>0</v>
      </c>
    </row>
    <row r="26302" spans="8:10" x14ac:dyDescent="0.35">
      <c r="H26302" t="s">
        <v>26303</v>
      </c>
      <c r="I26302">
        <v>1</v>
      </c>
      <c r="J26302">
        <v>0</v>
      </c>
    </row>
    <row r="26303" spans="8:10" x14ac:dyDescent="0.35">
      <c r="H26303" t="s">
        <v>26304</v>
      </c>
      <c r="I26303">
        <v>0</v>
      </c>
      <c r="J26303">
        <v>0</v>
      </c>
    </row>
    <row r="26304" spans="8:10" x14ac:dyDescent="0.35">
      <c r="H26304" t="s">
        <v>26305</v>
      </c>
      <c r="I26304">
        <v>0</v>
      </c>
      <c r="J26304">
        <v>0</v>
      </c>
    </row>
    <row r="26305" spans="8:10" x14ac:dyDescent="0.35">
      <c r="H26305" t="s">
        <v>26306</v>
      </c>
      <c r="I26305">
        <v>0</v>
      </c>
      <c r="J26305">
        <v>0</v>
      </c>
    </row>
    <row r="26306" spans="8:10" x14ac:dyDescent="0.35">
      <c r="H26306" t="s">
        <v>26307</v>
      </c>
      <c r="I26306">
        <v>0</v>
      </c>
      <c r="J26306">
        <v>0</v>
      </c>
    </row>
    <row r="26307" spans="8:10" x14ac:dyDescent="0.35">
      <c r="H26307" t="s">
        <v>26308</v>
      </c>
      <c r="I26307">
        <v>0</v>
      </c>
      <c r="J26307">
        <v>0</v>
      </c>
    </row>
    <row r="26308" spans="8:10" x14ac:dyDescent="0.35">
      <c r="H26308" t="s">
        <v>26309</v>
      </c>
      <c r="I26308">
        <v>0</v>
      </c>
      <c r="J26308">
        <v>0</v>
      </c>
    </row>
    <row r="26309" spans="8:10" x14ac:dyDescent="0.35">
      <c r="H26309" t="s">
        <v>26310</v>
      </c>
      <c r="I26309">
        <v>0</v>
      </c>
      <c r="J26309">
        <v>0</v>
      </c>
    </row>
    <row r="26310" spans="8:10" x14ac:dyDescent="0.35">
      <c r="H26310" t="s">
        <v>26311</v>
      </c>
      <c r="I26310">
        <v>0</v>
      </c>
      <c r="J26310">
        <v>0</v>
      </c>
    </row>
    <row r="26311" spans="8:10" x14ac:dyDescent="0.35">
      <c r="H26311" t="s">
        <v>26312</v>
      </c>
      <c r="I26311">
        <v>0</v>
      </c>
      <c r="J26311">
        <v>0</v>
      </c>
    </row>
    <row r="26312" spans="8:10" x14ac:dyDescent="0.35">
      <c r="H26312" t="s">
        <v>26313</v>
      </c>
      <c r="I26312">
        <v>0</v>
      </c>
      <c r="J26312">
        <v>0</v>
      </c>
    </row>
    <row r="26313" spans="8:10" x14ac:dyDescent="0.35">
      <c r="H26313" t="s">
        <v>26314</v>
      </c>
      <c r="I26313">
        <v>0</v>
      </c>
      <c r="J26313">
        <v>0</v>
      </c>
    </row>
    <row r="26314" spans="8:10" x14ac:dyDescent="0.35">
      <c r="H26314" t="s">
        <v>26315</v>
      </c>
      <c r="I26314">
        <v>0</v>
      </c>
      <c r="J26314">
        <v>0</v>
      </c>
    </row>
    <row r="26315" spans="8:10" x14ac:dyDescent="0.35">
      <c r="H26315" t="s">
        <v>26316</v>
      </c>
      <c r="I26315">
        <v>0</v>
      </c>
      <c r="J26315">
        <v>0</v>
      </c>
    </row>
    <row r="26316" spans="8:10" x14ac:dyDescent="0.35">
      <c r="H26316" t="s">
        <v>26317</v>
      </c>
      <c r="I26316">
        <v>0</v>
      </c>
      <c r="J26316">
        <v>0</v>
      </c>
    </row>
    <row r="26317" spans="8:10" x14ac:dyDescent="0.35">
      <c r="H26317" t="s">
        <v>26318</v>
      </c>
      <c r="I26317">
        <v>0</v>
      </c>
      <c r="J26317">
        <v>0</v>
      </c>
    </row>
    <row r="26318" spans="8:10" x14ac:dyDescent="0.35">
      <c r="H26318" t="s">
        <v>26319</v>
      </c>
      <c r="I26318">
        <v>0</v>
      </c>
      <c r="J26318">
        <v>0</v>
      </c>
    </row>
    <row r="26319" spans="8:10" x14ac:dyDescent="0.35">
      <c r="H26319" t="s">
        <v>26320</v>
      </c>
      <c r="I26319">
        <v>0</v>
      </c>
      <c r="J26319">
        <v>0</v>
      </c>
    </row>
    <row r="26320" spans="8:10" x14ac:dyDescent="0.35">
      <c r="H26320" t="s">
        <v>26321</v>
      </c>
      <c r="I26320">
        <v>0</v>
      </c>
      <c r="J26320">
        <v>0</v>
      </c>
    </row>
    <row r="26321" spans="8:10" x14ac:dyDescent="0.35">
      <c r="H26321" t="s">
        <v>26322</v>
      </c>
      <c r="I26321">
        <v>0</v>
      </c>
      <c r="J26321">
        <v>0</v>
      </c>
    </row>
    <row r="26322" spans="8:10" x14ac:dyDescent="0.35">
      <c r="H26322" t="s">
        <v>26323</v>
      </c>
      <c r="I26322">
        <v>0</v>
      </c>
      <c r="J26322">
        <v>0</v>
      </c>
    </row>
    <row r="26323" spans="8:10" x14ac:dyDescent="0.35">
      <c r="H26323" t="s">
        <v>26324</v>
      </c>
      <c r="I26323">
        <v>0</v>
      </c>
      <c r="J26323">
        <v>0</v>
      </c>
    </row>
    <row r="26324" spans="8:10" x14ac:dyDescent="0.35">
      <c r="H26324" t="s">
        <v>26325</v>
      </c>
      <c r="I26324">
        <v>0</v>
      </c>
      <c r="J26324">
        <v>0</v>
      </c>
    </row>
    <row r="26325" spans="8:10" x14ac:dyDescent="0.35">
      <c r="H26325" t="s">
        <v>26326</v>
      </c>
      <c r="I26325">
        <v>0</v>
      </c>
      <c r="J26325">
        <v>0</v>
      </c>
    </row>
    <row r="26326" spans="8:10" x14ac:dyDescent="0.35">
      <c r="H26326" t="s">
        <v>26327</v>
      </c>
      <c r="I26326">
        <v>0</v>
      </c>
      <c r="J26326">
        <v>0</v>
      </c>
    </row>
    <row r="26327" spans="8:10" x14ac:dyDescent="0.35">
      <c r="H26327" t="s">
        <v>26328</v>
      </c>
      <c r="I26327">
        <v>0</v>
      </c>
      <c r="J26327">
        <v>0</v>
      </c>
    </row>
    <row r="26328" spans="8:10" x14ac:dyDescent="0.35">
      <c r="H26328" t="s">
        <v>26329</v>
      </c>
      <c r="I26328">
        <v>0</v>
      </c>
      <c r="J26328">
        <v>0</v>
      </c>
    </row>
    <row r="26329" spans="8:10" x14ac:dyDescent="0.35">
      <c r="H26329" t="s">
        <v>26330</v>
      </c>
      <c r="I26329">
        <v>0</v>
      </c>
      <c r="J26329">
        <v>0</v>
      </c>
    </row>
    <row r="26330" spans="8:10" x14ac:dyDescent="0.35">
      <c r="H26330" t="s">
        <v>26331</v>
      </c>
      <c r="I26330">
        <v>0</v>
      </c>
      <c r="J26330">
        <v>0</v>
      </c>
    </row>
    <row r="26331" spans="8:10" x14ac:dyDescent="0.35">
      <c r="H26331" t="s">
        <v>26332</v>
      </c>
      <c r="I26331">
        <v>0</v>
      </c>
      <c r="J26331">
        <v>0</v>
      </c>
    </row>
    <row r="26332" spans="8:10" x14ac:dyDescent="0.35">
      <c r="H26332" t="s">
        <v>26333</v>
      </c>
      <c r="I26332">
        <v>0</v>
      </c>
      <c r="J26332">
        <v>0</v>
      </c>
    </row>
    <row r="26333" spans="8:10" x14ac:dyDescent="0.35">
      <c r="H26333" t="s">
        <v>26334</v>
      </c>
      <c r="I26333">
        <v>0</v>
      </c>
      <c r="J26333">
        <v>0</v>
      </c>
    </row>
    <row r="26334" spans="8:10" x14ac:dyDescent="0.35">
      <c r="H26334" t="s">
        <v>26335</v>
      </c>
      <c r="I26334">
        <v>0</v>
      </c>
      <c r="J26334">
        <v>0</v>
      </c>
    </row>
    <row r="26335" spans="8:10" x14ac:dyDescent="0.35">
      <c r="H26335" t="s">
        <v>26336</v>
      </c>
      <c r="I26335">
        <v>1</v>
      </c>
      <c r="J26335">
        <v>0</v>
      </c>
    </row>
    <row r="26336" spans="8:10" x14ac:dyDescent="0.35">
      <c r="H26336" t="s">
        <v>26337</v>
      </c>
      <c r="I26336">
        <v>1</v>
      </c>
      <c r="J26336">
        <v>0</v>
      </c>
    </row>
    <row r="26337" spans="8:10" x14ac:dyDescent="0.35">
      <c r="H26337" t="s">
        <v>26338</v>
      </c>
      <c r="I26337">
        <v>1</v>
      </c>
      <c r="J26337">
        <v>0</v>
      </c>
    </row>
    <row r="26338" spans="8:10" x14ac:dyDescent="0.35">
      <c r="H26338" t="s">
        <v>26339</v>
      </c>
      <c r="I26338">
        <v>1</v>
      </c>
      <c r="J26338">
        <v>0</v>
      </c>
    </row>
    <row r="26339" spans="8:10" x14ac:dyDescent="0.35">
      <c r="H26339" t="s">
        <v>26340</v>
      </c>
      <c r="I26339">
        <v>0</v>
      </c>
      <c r="J26339">
        <v>0</v>
      </c>
    </row>
    <row r="26340" spans="8:10" x14ac:dyDescent="0.35">
      <c r="H26340" t="s">
        <v>26341</v>
      </c>
      <c r="I26340">
        <v>0</v>
      </c>
      <c r="J26340">
        <v>0</v>
      </c>
    </row>
    <row r="26341" spans="8:10" x14ac:dyDescent="0.35">
      <c r="H26341" t="s">
        <v>26342</v>
      </c>
      <c r="I26341">
        <v>0</v>
      </c>
      <c r="J26341">
        <v>0</v>
      </c>
    </row>
    <row r="26342" spans="8:10" x14ac:dyDescent="0.35">
      <c r="H26342" t="s">
        <v>26343</v>
      </c>
      <c r="I26342">
        <v>0</v>
      </c>
      <c r="J26342">
        <v>0</v>
      </c>
    </row>
    <row r="26343" spans="8:10" x14ac:dyDescent="0.35">
      <c r="H26343" t="s">
        <v>26344</v>
      </c>
      <c r="I26343">
        <v>0</v>
      </c>
      <c r="J26343">
        <v>0</v>
      </c>
    </row>
    <row r="26344" spans="8:10" x14ac:dyDescent="0.35">
      <c r="H26344" t="s">
        <v>26345</v>
      </c>
      <c r="I26344">
        <v>0</v>
      </c>
      <c r="J26344">
        <v>0</v>
      </c>
    </row>
    <row r="26345" spans="8:10" x14ac:dyDescent="0.35">
      <c r="H26345" t="s">
        <v>26346</v>
      </c>
      <c r="I26345">
        <v>0</v>
      </c>
      <c r="J26345">
        <v>0</v>
      </c>
    </row>
    <row r="26346" spans="8:10" x14ac:dyDescent="0.35">
      <c r="H26346" t="s">
        <v>26347</v>
      </c>
      <c r="I26346">
        <v>0</v>
      </c>
      <c r="J26346">
        <v>0</v>
      </c>
    </row>
    <row r="26347" spans="8:10" x14ac:dyDescent="0.35">
      <c r="H26347" t="s">
        <v>26348</v>
      </c>
      <c r="I26347">
        <v>0</v>
      </c>
      <c r="J26347">
        <v>0</v>
      </c>
    </row>
    <row r="26348" spans="8:10" x14ac:dyDescent="0.35">
      <c r="H26348" t="s">
        <v>26349</v>
      </c>
      <c r="I26348">
        <v>0</v>
      </c>
      <c r="J26348">
        <v>0</v>
      </c>
    </row>
    <row r="26349" spans="8:10" x14ac:dyDescent="0.35">
      <c r="H26349" t="s">
        <v>26350</v>
      </c>
      <c r="I26349">
        <v>0</v>
      </c>
      <c r="J26349">
        <v>0</v>
      </c>
    </row>
    <row r="26350" spans="8:10" x14ac:dyDescent="0.35">
      <c r="H26350" t="s">
        <v>26351</v>
      </c>
      <c r="I26350">
        <v>0</v>
      </c>
      <c r="J26350">
        <v>0</v>
      </c>
    </row>
    <row r="26351" spans="8:10" x14ac:dyDescent="0.35">
      <c r="H26351" t="s">
        <v>26352</v>
      </c>
      <c r="I26351">
        <v>0</v>
      </c>
      <c r="J26351">
        <v>0</v>
      </c>
    </row>
    <row r="26352" spans="8:10" x14ac:dyDescent="0.35">
      <c r="H26352" t="s">
        <v>26353</v>
      </c>
      <c r="I26352">
        <v>0</v>
      </c>
      <c r="J26352">
        <v>0</v>
      </c>
    </row>
    <row r="26353" spans="8:10" x14ac:dyDescent="0.35">
      <c r="H26353" t="s">
        <v>26354</v>
      </c>
      <c r="I26353">
        <v>0</v>
      </c>
      <c r="J26353">
        <v>0</v>
      </c>
    </row>
    <row r="26354" spans="8:10" x14ac:dyDescent="0.35">
      <c r="H26354" t="s">
        <v>26355</v>
      </c>
      <c r="I26354">
        <v>0</v>
      </c>
      <c r="J26354">
        <v>0</v>
      </c>
    </row>
    <row r="26355" spans="8:10" x14ac:dyDescent="0.35">
      <c r="H26355" t="s">
        <v>26356</v>
      </c>
      <c r="I26355">
        <v>0</v>
      </c>
      <c r="J26355">
        <v>0</v>
      </c>
    </row>
    <row r="26356" spans="8:10" x14ac:dyDescent="0.35">
      <c r="H26356" t="s">
        <v>26357</v>
      </c>
      <c r="I26356">
        <v>0</v>
      </c>
      <c r="J26356">
        <v>0</v>
      </c>
    </row>
    <row r="26357" spans="8:10" x14ac:dyDescent="0.35">
      <c r="H26357" t="s">
        <v>26358</v>
      </c>
      <c r="I26357">
        <v>0</v>
      </c>
      <c r="J26357">
        <v>0</v>
      </c>
    </row>
    <row r="26358" spans="8:10" x14ac:dyDescent="0.35">
      <c r="H26358" t="s">
        <v>26359</v>
      </c>
      <c r="I26358">
        <v>0</v>
      </c>
      <c r="J26358">
        <v>0</v>
      </c>
    </row>
    <row r="26359" spans="8:10" x14ac:dyDescent="0.35">
      <c r="H26359" t="s">
        <v>26360</v>
      </c>
      <c r="I26359">
        <v>0</v>
      </c>
      <c r="J26359">
        <v>0</v>
      </c>
    </row>
    <row r="26360" spans="8:10" x14ac:dyDescent="0.35">
      <c r="H26360" t="s">
        <v>26361</v>
      </c>
      <c r="I26360">
        <v>0</v>
      </c>
      <c r="J26360">
        <v>0</v>
      </c>
    </row>
    <row r="26361" spans="8:10" x14ac:dyDescent="0.35">
      <c r="H26361" t="s">
        <v>26362</v>
      </c>
      <c r="I26361">
        <v>0</v>
      </c>
      <c r="J26361">
        <v>0</v>
      </c>
    </row>
    <row r="26362" spans="8:10" x14ac:dyDescent="0.35">
      <c r="H26362" t="s">
        <v>26363</v>
      </c>
      <c r="I26362">
        <v>0</v>
      </c>
      <c r="J26362">
        <v>0</v>
      </c>
    </row>
    <row r="26363" spans="8:10" x14ac:dyDescent="0.35">
      <c r="H26363" t="s">
        <v>26364</v>
      </c>
      <c r="I26363">
        <v>0</v>
      </c>
      <c r="J26363">
        <v>0</v>
      </c>
    </row>
    <row r="26364" spans="8:10" x14ac:dyDescent="0.35">
      <c r="H26364" t="s">
        <v>26365</v>
      </c>
      <c r="I26364">
        <v>0</v>
      </c>
      <c r="J26364">
        <v>0</v>
      </c>
    </row>
    <row r="26365" spans="8:10" x14ac:dyDescent="0.35">
      <c r="H26365" t="s">
        <v>26366</v>
      </c>
      <c r="I26365">
        <v>0</v>
      </c>
      <c r="J26365">
        <v>0</v>
      </c>
    </row>
    <row r="26366" spans="8:10" x14ac:dyDescent="0.35">
      <c r="H26366" t="s">
        <v>26367</v>
      </c>
      <c r="I26366">
        <v>0</v>
      </c>
      <c r="J26366">
        <v>0</v>
      </c>
    </row>
    <row r="26367" spans="8:10" x14ac:dyDescent="0.35">
      <c r="H26367" t="s">
        <v>26368</v>
      </c>
      <c r="I26367">
        <v>0</v>
      </c>
      <c r="J26367">
        <v>0</v>
      </c>
    </row>
    <row r="26368" spans="8:10" x14ac:dyDescent="0.35">
      <c r="H26368" t="s">
        <v>26369</v>
      </c>
      <c r="I26368">
        <v>0</v>
      </c>
      <c r="J26368">
        <v>0</v>
      </c>
    </row>
    <row r="26369" spans="8:10" x14ac:dyDescent="0.35">
      <c r="H26369" t="s">
        <v>26370</v>
      </c>
      <c r="I26369">
        <v>0</v>
      </c>
      <c r="J26369">
        <v>0</v>
      </c>
    </row>
    <row r="26370" spans="8:10" x14ac:dyDescent="0.35">
      <c r="H26370" t="s">
        <v>26371</v>
      </c>
      <c r="I26370">
        <v>0</v>
      </c>
      <c r="J26370">
        <v>0</v>
      </c>
    </row>
    <row r="26371" spans="8:10" x14ac:dyDescent="0.35">
      <c r="H26371" t="s">
        <v>26372</v>
      </c>
      <c r="I26371">
        <v>0</v>
      </c>
      <c r="J26371">
        <v>0</v>
      </c>
    </row>
    <row r="26372" spans="8:10" x14ac:dyDescent="0.35">
      <c r="H26372" t="s">
        <v>26373</v>
      </c>
      <c r="I26372">
        <v>0</v>
      </c>
      <c r="J26372">
        <v>0</v>
      </c>
    </row>
    <row r="26373" spans="8:10" x14ac:dyDescent="0.35">
      <c r="H26373" t="s">
        <v>26374</v>
      </c>
      <c r="I26373">
        <v>0</v>
      </c>
      <c r="J26373">
        <v>0</v>
      </c>
    </row>
    <row r="26374" spans="8:10" x14ac:dyDescent="0.35">
      <c r="H26374" t="s">
        <v>26375</v>
      </c>
      <c r="I26374">
        <v>0</v>
      </c>
      <c r="J26374">
        <v>0</v>
      </c>
    </row>
    <row r="26375" spans="8:10" x14ac:dyDescent="0.35">
      <c r="H26375" t="s">
        <v>26376</v>
      </c>
      <c r="I26375">
        <v>0</v>
      </c>
      <c r="J26375">
        <v>0</v>
      </c>
    </row>
    <row r="26376" spans="8:10" x14ac:dyDescent="0.35">
      <c r="H26376" t="s">
        <v>26377</v>
      </c>
      <c r="I26376">
        <v>0</v>
      </c>
      <c r="J26376">
        <v>0</v>
      </c>
    </row>
    <row r="26377" spans="8:10" x14ac:dyDescent="0.35">
      <c r="H26377" t="s">
        <v>26378</v>
      </c>
      <c r="I26377">
        <v>0</v>
      </c>
      <c r="J26377">
        <v>0</v>
      </c>
    </row>
    <row r="26378" spans="8:10" x14ac:dyDescent="0.35">
      <c r="H26378" t="s">
        <v>26379</v>
      </c>
      <c r="I26378">
        <v>1</v>
      </c>
      <c r="J26378">
        <v>0</v>
      </c>
    </row>
    <row r="26379" spans="8:10" x14ac:dyDescent="0.35">
      <c r="H26379" t="s">
        <v>26380</v>
      </c>
      <c r="I26379">
        <v>1</v>
      </c>
      <c r="J26379">
        <v>0</v>
      </c>
    </row>
    <row r="26380" spans="8:10" x14ac:dyDescent="0.35">
      <c r="H26380" t="s">
        <v>26381</v>
      </c>
      <c r="I26380">
        <v>1</v>
      </c>
      <c r="J26380">
        <v>0</v>
      </c>
    </row>
    <row r="26381" spans="8:10" x14ac:dyDescent="0.35">
      <c r="H26381" t="s">
        <v>26382</v>
      </c>
      <c r="I26381">
        <v>1</v>
      </c>
      <c r="J26381">
        <v>0</v>
      </c>
    </row>
    <row r="26382" spans="8:10" x14ac:dyDescent="0.35">
      <c r="H26382" t="s">
        <v>26383</v>
      </c>
      <c r="I26382">
        <v>1</v>
      </c>
      <c r="J26382">
        <v>0</v>
      </c>
    </row>
    <row r="26383" spans="8:10" x14ac:dyDescent="0.35">
      <c r="H26383" t="s">
        <v>26384</v>
      </c>
      <c r="I26383">
        <v>1</v>
      </c>
      <c r="J26383">
        <v>0</v>
      </c>
    </row>
    <row r="26384" spans="8:10" x14ac:dyDescent="0.35">
      <c r="H26384" t="s">
        <v>26385</v>
      </c>
      <c r="I26384">
        <v>0</v>
      </c>
      <c r="J26384">
        <v>0</v>
      </c>
    </row>
    <row r="26385" spans="8:10" x14ac:dyDescent="0.35">
      <c r="H26385" t="s">
        <v>26386</v>
      </c>
      <c r="I26385">
        <v>0</v>
      </c>
      <c r="J26385">
        <v>0</v>
      </c>
    </row>
    <row r="26386" spans="8:10" x14ac:dyDescent="0.35">
      <c r="H26386" t="s">
        <v>26387</v>
      </c>
      <c r="I26386">
        <v>1</v>
      </c>
      <c r="J26386">
        <v>0</v>
      </c>
    </row>
    <row r="26387" spans="8:10" x14ac:dyDescent="0.35">
      <c r="H26387" t="s">
        <v>26388</v>
      </c>
      <c r="I26387">
        <v>1</v>
      </c>
      <c r="J26387">
        <v>0</v>
      </c>
    </row>
    <row r="26388" spans="8:10" x14ac:dyDescent="0.35">
      <c r="H26388" t="s">
        <v>26389</v>
      </c>
      <c r="I26388">
        <v>0</v>
      </c>
      <c r="J26388">
        <v>0</v>
      </c>
    </row>
    <row r="26389" spans="8:10" x14ac:dyDescent="0.35">
      <c r="H26389" t="s">
        <v>26390</v>
      </c>
      <c r="I26389">
        <v>0</v>
      </c>
      <c r="J26389">
        <v>0</v>
      </c>
    </row>
    <row r="26390" spans="8:10" x14ac:dyDescent="0.35">
      <c r="H26390" t="s">
        <v>26391</v>
      </c>
      <c r="I26390">
        <v>0</v>
      </c>
      <c r="J26390">
        <v>0</v>
      </c>
    </row>
    <row r="26391" spans="8:10" x14ac:dyDescent="0.35">
      <c r="H26391" t="s">
        <v>26392</v>
      </c>
      <c r="I26391">
        <v>0</v>
      </c>
      <c r="J26391">
        <v>0</v>
      </c>
    </row>
    <row r="26392" spans="8:10" x14ac:dyDescent="0.35">
      <c r="H26392" t="s">
        <v>26393</v>
      </c>
      <c r="I26392">
        <v>0</v>
      </c>
      <c r="J26392">
        <v>0</v>
      </c>
    </row>
    <row r="26393" spans="8:10" x14ac:dyDescent="0.35">
      <c r="H26393" t="s">
        <v>26394</v>
      </c>
      <c r="I26393">
        <v>0</v>
      </c>
      <c r="J26393">
        <v>0</v>
      </c>
    </row>
    <row r="26394" spans="8:10" x14ac:dyDescent="0.35">
      <c r="H26394" t="s">
        <v>26395</v>
      </c>
      <c r="I26394">
        <v>0</v>
      </c>
      <c r="J26394">
        <v>0</v>
      </c>
    </row>
    <row r="26395" spans="8:10" x14ac:dyDescent="0.35">
      <c r="H26395" t="s">
        <v>26396</v>
      </c>
      <c r="I26395">
        <v>0</v>
      </c>
      <c r="J26395">
        <v>0</v>
      </c>
    </row>
    <row r="26396" spans="8:10" x14ac:dyDescent="0.35">
      <c r="H26396" t="s">
        <v>26397</v>
      </c>
      <c r="I26396">
        <v>0</v>
      </c>
      <c r="J26396">
        <v>0</v>
      </c>
    </row>
    <row r="26397" spans="8:10" x14ac:dyDescent="0.35">
      <c r="H26397" t="s">
        <v>26398</v>
      </c>
      <c r="I26397">
        <v>0</v>
      </c>
      <c r="J26397">
        <v>0</v>
      </c>
    </row>
    <row r="26398" spans="8:10" x14ac:dyDescent="0.35">
      <c r="H26398" t="s">
        <v>26399</v>
      </c>
      <c r="I26398">
        <v>0</v>
      </c>
      <c r="J26398">
        <v>0</v>
      </c>
    </row>
    <row r="26399" spans="8:10" x14ac:dyDescent="0.35">
      <c r="H26399" t="s">
        <v>26400</v>
      </c>
      <c r="I26399">
        <v>0</v>
      </c>
      <c r="J26399">
        <v>0</v>
      </c>
    </row>
    <row r="26400" spans="8:10" x14ac:dyDescent="0.35">
      <c r="H26400" t="s">
        <v>26401</v>
      </c>
      <c r="I26400">
        <v>0</v>
      </c>
      <c r="J26400">
        <v>0</v>
      </c>
    </row>
    <row r="26401" spans="8:10" x14ac:dyDescent="0.35">
      <c r="H26401" t="s">
        <v>26402</v>
      </c>
      <c r="I26401">
        <v>0</v>
      </c>
      <c r="J26401">
        <v>0</v>
      </c>
    </row>
    <row r="26402" spans="8:10" x14ac:dyDescent="0.35">
      <c r="H26402" t="s">
        <v>26403</v>
      </c>
      <c r="I26402">
        <v>0</v>
      </c>
      <c r="J26402">
        <v>0</v>
      </c>
    </row>
    <row r="26403" spans="8:10" x14ac:dyDescent="0.35">
      <c r="H26403" t="s">
        <v>26404</v>
      </c>
      <c r="I26403">
        <v>0</v>
      </c>
      <c r="J26403">
        <v>0</v>
      </c>
    </row>
    <row r="26404" spans="8:10" x14ac:dyDescent="0.35">
      <c r="H26404" t="s">
        <v>26405</v>
      </c>
      <c r="I26404">
        <v>0</v>
      </c>
      <c r="J26404">
        <v>0</v>
      </c>
    </row>
    <row r="26405" spans="8:10" x14ac:dyDescent="0.35">
      <c r="H26405" t="s">
        <v>26406</v>
      </c>
      <c r="I26405">
        <v>0</v>
      </c>
      <c r="J26405">
        <v>0</v>
      </c>
    </row>
    <row r="26406" spans="8:10" x14ac:dyDescent="0.35">
      <c r="H26406" t="s">
        <v>26407</v>
      </c>
      <c r="I26406">
        <v>0</v>
      </c>
      <c r="J26406">
        <v>0</v>
      </c>
    </row>
    <row r="26407" spans="8:10" x14ac:dyDescent="0.35">
      <c r="H26407" t="s">
        <v>26408</v>
      </c>
      <c r="I26407">
        <v>0</v>
      </c>
      <c r="J26407">
        <v>0</v>
      </c>
    </row>
    <row r="26408" spans="8:10" x14ac:dyDescent="0.35">
      <c r="H26408" t="s">
        <v>26409</v>
      </c>
      <c r="I26408">
        <v>0</v>
      </c>
      <c r="J26408">
        <v>0</v>
      </c>
    </row>
    <row r="26409" spans="8:10" x14ac:dyDescent="0.35">
      <c r="H26409" t="s">
        <v>26410</v>
      </c>
      <c r="I26409">
        <v>0</v>
      </c>
      <c r="J26409">
        <v>0</v>
      </c>
    </row>
    <row r="26410" spans="8:10" x14ac:dyDescent="0.35">
      <c r="H26410" t="s">
        <v>26411</v>
      </c>
      <c r="I26410">
        <v>0</v>
      </c>
      <c r="J26410">
        <v>0</v>
      </c>
    </row>
    <row r="26411" spans="8:10" x14ac:dyDescent="0.35">
      <c r="H26411" t="s">
        <v>26412</v>
      </c>
      <c r="I26411">
        <v>0</v>
      </c>
      <c r="J26411">
        <v>0</v>
      </c>
    </row>
    <row r="26412" spans="8:10" x14ac:dyDescent="0.35">
      <c r="H26412" t="s">
        <v>26413</v>
      </c>
      <c r="I26412">
        <v>0</v>
      </c>
      <c r="J26412">
        <v>0</v>
      </c>
    </row>
    <row r="26413" spans="8:10" x14ac:dyDescent="0.35">
      <c r="H26413" t="s">
        <v>26414</v>
      </c>
      <c r="I26413">
        <v>0</v>
      </c>
      <c r="J26413">
        <v>0</v>
      </c>
    </row>
    <row r="26414" spans="8:10" x14ac:dyDescent="0.35">
      <c r="H26414" t="s">
        <v>26415</v>
      </c>
      <c r="I26414">
        <v>0</v>
      </c>
      <c r="J26414">
        <v>0</v>
      </c>
    </row>
    <row r="26415" spans="8:10" x14ac:dyDescent="0.35">
      <c r="H26415" t="s">
        <v>26416</v>
      </c>
      <c r="I26415">
        <v>0</v>
      </c>
      <c r="J26415">
        <v>0</v>
      </c>
    </row>
    <row r="26416" spans="8:10" x14ac:dyDescent="0.35">
      <c r="H26416" t="s">
        <v>26417</v>
      </c>
      <c r="I26416">
        <v>0</v>
      </c>
      <c r="J26416">
        <v>0</v>
      </c>
    </row>
    <row r="26417" spans="8:10" x14ac:dyDescent="0.35">
      <c r="H26417" t="s">
        <v>26418</v>
      </c>
      <c r="I26417">
        <v>0</v>
      </c>
      <c r="J26417">
        <v>0</v>
      </c>
    </row>
    <row r="26418" spans="8:10" x14ac:dyDescent="0.35">
      <c r="H26418" t="s">
        <v>26419</v>
      </c>
      <c r="I26418">
        <v>0</v>
      </c>
      <c r="J26418">
        <v>0</v>
      </c>
    </row>
    <row r="26419" spans="8:10" x14ac:dyDescent="0.35">
      <c r="H26419" t="s">
        <v>26420</v>
      </c>
      <c r="I26419">
        <v>0</v>
      </c>
      <c r="J26419">
        <v>0</v>
      </c>
    </row>
    <row r="26420" spans="8:10" x14ac:dyDescent="0.35">
      <c r="H26420" t="s">
        <v>26421</v>
      </c>
      <c r="I26420">
        <v>0</v>
      </c>
      <c r="J26420">
        <v>0</v>
      </c>
    </row>
    <row r="26421" spans="8:10" x14ac:dyDescent="0.35">
      <c r="H26421" t="s">
        <v>26422</v>
      </c>
      <c r="I26421">
        <v>0</v>
      </c>
      <c r="J26421">
        <v>0</v>
      </c>
    </row>
    <row r="26422" spans="8:10" x14ac:dyDescent="0.35">
      <c r="H26422" t="s">
        <v>26423</v>
      </c>
      <c r="I26422">
        <v>0</v>
      </c>
      <c r="J26422">
        <v>0</v>
      </c>
    </row>
    <row r="26423" spans="8:10" x14ac:dyDescent="0.35">
      <c r="H26423" t="s">
        <v>26424</v>
      </c>
      <c r="I26423">
        <v>0</v>
      </c>
      <c r="J26423">
        <v>0</v>
      </c>
    </row>
    <row r="26424" spans="8:10" x14ac:dyDescent="0.35">
      <c r="H26424" t="s">
        <v>26425</v>
      </c>
      <c r="I26424">
        <v>0</v>
      </c>
      <c r="J26424">
        <v>0</v>
      </c>
    </row>
    <row r="26425" spans="8:10" x14ac:dyDescent="0.35">
      <c r="H26425" t="s">
        <v>26426</v>
      </c>
      <c r="I26425">
        <v>0</v>
      </c>
      <c r="J26425">
        <v>0</v>
      </c>
    </row>
    <row r="26426" spans="8:10" x14ac:dyDescent="0.35">
      <c r="H26426" t="s">
        <v>26427</v>
      </c>
      <c r="I26426">
        <v>0</v>
      </c>
      <c r="J26426">
        <v>0</v>
      </c>
    </row>
    <row r="26427" spans="8:10" x14ac:dyDescent="0.35">
      <c r="H26427" t="s">
        <v>26428</v>
      </c>
      <c r="I26427">
        <v>0</v>
      </c>
      <c r="J26427">
        <v>0</v>
      </c>
    </row>
    <row r="26428" spans="8:10" x14ac:dyDescent="0.35">
      <c r="H26428" t="s">
        <v>26429</v>
      </c>
      <c r="I26428">
        <v>0</v>
      </c>
      <c r="J26428">
        <v>0</v>
      </c>
    </row>
    <row r="26429" spans="8:10" x14ac:dyDescent="0.35">
      <c r="H26429" t="s">
        <v>26430</v>
      </c>
      <c r="I26429">
        <v>0</v>
      </c>
      <c r="J26429">
        <v>0</v>
      </c>
    </row>
    <row r="26430" spans="8:10" x14ac:dyDescent="0.35">
      <c r="H26430" t="s">
        <v>26431</v>
      </c>
      <c r="I26430">
        <v>0</v>
      </c>
      <c r="J26430">
        <v>0</v>
      </c>
    </row>
    <row r="26431" spans="8:10" x14ac:dyDescent="0.35">
      <c r="H26431" t="s">
        <v>26432</v>
      </c>
      <c r="I26431">
        <v>0</v>
      </c>
      <c r="J26431">
        <v>0</v>
      </c>
    </row>
    <row r="26432" spans="8:10" x14ac:dyDescent="0.35">
      <c r="H26432" t="s">
        <v>26433</v>
      </c>
      <c r="I26432">
        <v>0</v>
      </c>
      <c r="J26432">
        <v>0</v>
      </c>
    </row>
    <row r="26433" spans="8:10" x14ac:dyDescent="0.35">
      <c r="H26433" t="s">
        <v>26434</v>
      </c>
      <c r="I26433">
        <v>0</v>
      </c>
      <c r="J26433">
        <v>0</v>
      </c>
    </row>
    <row r="26434" spans="8:10" x14ac:dyDescent="0.35">
      <c r="H26434" t="s">
        <v>26435</v>
      </c>
      <c r="I26434">
        <v>0</v>
      </c>
      <c r="J26434">
        <v>0</v>
      </c>
    </row>
    <row r="26435" spans="8:10" x14ac:dyDescent="0.35">
      <c r="H26435" t="s">
        <v>26436</v>
      </c>
      <c r="I26435">
        <v>1</v>
      </c>
      <c r="J26435">
        <v>0</v>
      </c>
    </row>
    <row r="26436" spans="8:10" x14ac:dyDescent="0.35">
      <c r="H26436" t="s">
        <v>26437</v>
      </c>
      <c r="I26436">
        <v>0</v>
      </c>
      <c r="J26436">
        <v>0</v>
      </c>
    </row>
    <row r="26437" spans="8:10" x14ac:dyDescent="0.35">
      <c r="H26437" t="s">
        <v>26438</v>
      </c>
      <c r="I26437">
        <v>0</v>
      </c>
      <c r="J26437">
        <v>0</v>
      </c>
    </row>
    <row r="26438" spans="8:10" x14ac:dyDescent="0.35">
      <c r="H26438" t="s">
        <v>26439</v>
      </c>
      <c r="I26438">
        <v>0</v>
      </c>
      <c r="J26438">
        <v>0</v>
      </c>
    </row>
    <row r="26439" spans="8:10" x14ac:dyDescent="0.35">
      <c r="H26439" t="s">
        <v>26440</v>
      </c>
      <c r="I26439">
        <v>0</v>
      </c>
      <c r="J26439">
        <v>0</v>
      </c>
    </row>
    <row r="26440" spans="8:10" x14ac:dyDescent="0.35">
      <c r="H26440" t="s">
        <v>26441</v>
      </c>
      <c r="I26440">
        <v>0</v>
      </c>
      <c r="J26440">
        <v>0</v>
      </c>
    </row>
    <row r="26441" spans="8:10" x14ac:dyDescent="0.35">
      <c r="H26441" t="s">
        <v>26442</v>
      </c>
      <c r="I26441">
        <v>0</v>
      </c>
      <c r="J26441">
        <v>0</v>
      </c>
    </row>
    <row r="26442" spans="8:10" x14ac:dyDescent="0.35">
      <c r="H26442" t="s">
        <v>26443</v>
      </c>
      <c r="I26442">
        <v>0</v>
      </c>
      <c r="J26442">
        <v>0</v>
      </c>
    </row>
    <row r="26443" spans="8:10" x14ac:dyDescent="0.35">
      <c r="H26443" t="s">
        <v>26444</v>
      </c>
      <c r="I26443">
        <v>0</v>
      </c>
      <c r="J26443">
        <v>0</v>
      </c>
    </row>
    <row r="26444" spans="8:10" x14ac:dyDescent="0.35">
      <c r="H26444" t="s">
        <v>26445</v>
      </c>
      <c r="I26444">
        <v>0</v>
      </c>
      <c r="J26444">
        <v>0</v>
      </c>
    </row>
    <row r="26445" spans="8:10" x14ac:dyDescent="0.35">
      <c r="H26445" t="s">
        <v>26446</v>
      </c>
      <c r="I26445">
        <v>0</v>
      </c>
      <c r="J26445">
        <v>0</v>
      </c>
    </row>
    <row r="26446" spans="8:10" x14ac:dyDescent="0.35">
      <c r="H26446" t="s">
        <v>26447</v>
      </c>
      <c r="I26446">
        <v>0</v>
      </c>
      <c r="J26446">
        <v>0</v>
      </c>
    </row>
    <row r="26447" spans="8:10" x14ac:dyDescent="0.35">
      <c r="H26447" t="s">
        <v>26448</v>
      </c>
      <c r="I26447">
        <v>0</v>
      </c>
      <c r="J26447">
        <v>0</v>
      </c>
    </row>
    <row r="26448" spans="8:10" x14ac:dyDescent="0.35">
      <c r="H26448" t="s">
        <v>26449</v>
      </c>
      <c r="I26448">
        <v>0</v>
      </c>
      <c r="J26448">
        <v>0</v>
      </c>
    </row>
    <row r="26449" spans="8:10" x14ac:dyDescent="0.35">
      <c r="H26449" t="s">
        <v>26450</v>
      </c>
      <c r="I26449">
        <v>0</v>
      </c>
      <c r="J26449">
        <v>0</v>
      </c>
    </row>
    <row r="26450" spans="8:10" x14ac:dyDescent="0.35">
      <c r="H26450" t="s">
        <v>26451</v>
      </c>
      <c r="I26450">
        <v>0</v>
      </c>
      <c r="J26450">
        <v>0</v>
      </c>
    </row>
    <row r="26451" spans="8:10" x14ac:dyDescent="0.35">
      <c r="H26451" t="s">
        <v>26452</v>
      </c>
      <c r="I26451">
        <v>0</v>
      </c>
      <c r="J26451">
        <v>0</v>
      </c>
    </row>
    <row r="26452" spans="8:10" x14ac:dyDescent="0.35">
      <c r="H26452" t="s">
        <v>26453</v>
      </c>
      <c r="I26452">
        <v>0</v>
      </c>
      <c r="J26452">
        <v>0</v>
      </c>
    </row>
    <row r="26453" spans="8:10" x14ac:dyDescent="0.35">
      <c r="H26453" t="s">
        <v>26454</v>
      </c>
      <c r="I26453">
        <v>0</v>
      </c>
      <c r="J26453">
        <v>0</v>
      </c>
    </row>
    <row r="26454" spans="8:10" x14ac:dyDescent="0.35">
      <c r="H26454" t="s">
        <v>26455</v>
      </c>
      <c r="I26454">
        <v>0</v>
      </c>
      <c r="J26454">
        <v>0</v>
      </c>
    </row>
    <row r="26455" spans="8:10" x14ac:dyDescent="0.35">
      <c r="H26455" t="s">
        <v>26456</v>
      </c>
      <c r="I26455">
        <v>0</v>
      </c>
      <c r="J26455">
        <v>0</v>
      </c>
    </row>
    <row r="26456" spans="8:10" x14ac:dyDescent="0.35">
      <c r="H26456" t="s">
        <v>26457</v>
      </c>
      <c r="I26456">
        <v>0</v>
      </c>
      <c r="J26456">
        <v>0</v>
      </c>
    </row>
    <row r="26457" spans="8:10" x14ac:dyDescent="0.35">
      <c r="H26457" t="s">
        <v>26458</v>
      </c>
      <c r="I26457">
        <v>0</v>
      </c>
      <c r="J26457">
        <v>0</v>
      </c>
    </row>
    <row r="26458" spans="8:10" x14ac:dyDescent="0.35">
      <c r="H26458" t="s">
        <v>26459</v>
      </c>
      <c r="I26458">
        <v>0</v>
      </c>
      <c r="J26458">
        <v>0</v>
      </c>
    </row>
    <row r="26459" spans="8:10" x14ac:dyDescent="0.35">
      <c r="H26459" t="s">
        <v>26460</v>
      </c>
      <c r="I26459">
        <v>0</v>
      </c>
      <c r="J26459">
        <v>0</v>
      </c>
    </row>
    <row r="26460" spans="8:10" x14ac:dyDescent="0.35">
      <c r="H26460" t="s">
        <v>26461</v>
      </c>
      <c r="I26460">
        <v>0</v>
      </c>
      <c r="J26460">
        <v>0</v>
      </c>
    </row>
    <row r="26461" spans="8:10" x14ac:dyDescent="0.35">
      <c r="H26461" t="s">
        <v>26462</v>
      </c>
      <c r="I26461">
        <v>0</v>
      </c>
      <c r="J26461">
        <v>0</v>
      </c>
    </row>
    <row r="26462" spans="8:10" x14ac:dyDescent="0.35">
      <c r="H26462" t="s">
        <v>26463</v>
      </c>
      <c r="I26462">
        <v>0</v>
      </c>
      <c r="J26462">
        <v>0</v>
      </c>
    </row>
    <row r="26463" spans="8:10" x14ac:dyDescent="0.35">
      <c r="H26463" t="s">
        <v>26464</v>
      </c>
      <c r="I26463">
        <v>0</v>
      </c>
      <c r="J26463">
        <v>0</v>
      </c>
    </row>
    <row r="26464" spans="8:10" x14ac:dyDescent="0.35">
      <c r="H26464" t="s">
        <v>26465</v>
      </c>
      <c r="I26464">
        <v>0</v>
      </c>
      <c r="J26464">
        <v>0</v>
      </c>
    </row>
    <row r="26465" spans="8:10" x14ac:dyDescent="0.35">
      <c r="H26465" t="s">
        <v>26466</v>
      </c>
      <c r="I26465">
        <v>0</v>
      </c>
      <c r="J26465">
        <v>0</v>
      </c>
    </row>
    <row r="26466" spans="8:10" x14ac:dyDescent="0.35">
      <c r="H26466" t="s">
        <v>26467</v>
      </c>
      <c r="I26466">
        <v>0</v>
      </c>
      <c r="J26466">
        <v>0</v>
      </c>
    </row>
    <row r="26467" spans="8:10" x14ac:dyDescent="0.35">
      <c r="H26467" t="s">
        <v>26468</v>
      </c>
      <c r="I26467">
        <v>0</v>
      </c>
      <c r="J26467">
        <v>0</v>
      </c>
    </row>
    <row r="26468" spans="8:10" x14ac:dyDescent="0.35">
      <c r="H26468" t="s">
        <v>26469</v>
      </c>
      <c r="I26468">
        <v>0</v>
      </c>
      <c r="J26468">
        <v>0</v>
      </c>
    </row>
    <row r="26469" spans="8:10" x14ac:dyDescent="0.35">
      <c r="H26469" t="s">
        <v>26470</v>
      </c>
      <c r="I26469">
        <v>0</v>
      </c>
      <c r="J26469">
        <v>0</v>
      </c>
    </row>
    <row r="26470" spans="8:10" x14ac:dyDescent="0.35">
      <c r="H26470" t="s">
        <v>26471</v>
      </c>
      <c r="I26470">
        <v>0</v>
      </c>
      <c r="J26470">
        <v>0</v>
      </c>
    </row>
    <row r="26471" spans="8:10" x14ac:dyDescent="0.35">
      <c r="H26471" t="s">
        <v>26472</v>
      </c>
      <c r="I26471">
        <v>0</v>
      </c>
      <c r="J26471">
        <v>0</v>
      </c>
    </row>
    <row r="26472" spans="8:10" x14ac:dyDescent="0.35">
      <c r="H26472" t="s">
        <v>26473</v>
      </c>
      <c r="I26472">
        <v>0</v>
      </c>
      <c r="J26472">
        <v>0</v>
      </c>
    </row>
    <row r="26473" spans="8:10" x14ac:dyDescent="0.35">
      <c r="H26473" t="s">
        <v>26474</v>
      </c>
      <c r="I26473">
        <v>0</v>
      </c>
      <c r="J26473">
        <v>0</v>
      </c>
    </row>
    <row r="26474" spans="8:10" x14ac:dyDescent="0.35">
      <c r="H26474" t="s">
        <v>26475</v>
      </c>
      <c r="I26474">
        <v>0</v>
      </c>
      <c r="J26474">
        <v>0</v>
      </c>
    </row>
    <row r="26475" spans="8:10" x14ac:dyDescent="0.35">
      <c r="H26475" t="s">
        <v>26476</v>
      </c>
      <c r="I26475">
        <v>0</v>
      </c>
      <c r="J26475">
        <v>0</v>
      </c>
    </row>
    <row r="26476" spans="8:10" x14ac:dyDescent="0.35">
      <c r="H26476" t="s">
        <v>26477</v>
      </c>
      <c r="I26476">
        <v>0</v>
      </c>
      <c r="J26476">
        <v>0</v>
      </c>
    </row>
    <row r="26477" spans="8:10" x14ac:dyDescent="0.35">
      <c r="H26477" t="s">
        <v>26478</v>
      </c>
      <c r="I26477">
        <v>0</v>
      </c>
      <c r="J26477">
        <v>0</v>
      </c>
    </row>
    <row r="26478" spans="8:10" x14ac:dyDescent="0.35">
      <c r="H26478" t="s">
        <v>26479</v>
      </c>
      <c r="I26478">
        <v>0</v>
      </c>
      <c r="J26478">
        <v>0</v>
      </c>
    </row>
    <row r="26479" spans="8:10" x14ac:dyDescent="0.35">
      <c r="H26479" t="s">
        <v>26480</v>
      </c>
      <c r="I26479">
        <v>0</v>
      </c>
      <c r="J26479">
        <v>0</v>
      </c>
    </row>
    <row r="26480" spans="8:10" x14ac:dyDescent="0.35">
      <c r="H26480" t="s">
        <v>26481</v>
      </c>
      <c r="I26480">
        <v>0</v>
      </c>
      <c r="J26480">
        <v>0</v>
      </c>
    </row>
    <row r="26481" spans="8:10" x14ac:dyDescent="0.35">
      <c r="H26481" t="s">
        <v>26482</v>
      </c>
      <c r="I26481">
        <v>0</v>
      </c>
      <c r="J26481">
        <v>0</v>
      </c>
    </row>
    <row r="26482" spans="8:10" x14ac:dyDescent="0.35">
      <c r="H26482" t="s">
        <v>26483</v>
      </c>
      <c r="I26482">
        <v>0</v>
      </c>
      <c r="J26482">
        <v>0</v>
      </c>
    </row>
    <row r="26483" spans="8:10" x14ac:dyDescent="0.35">
      <c r="H26483" t="s">
        <v>26484</v>
      </c>
      <c r="I26483">
        <v>0</v>
      </c>
      <c r="J26483">
        <v>0</v>
      </c>
    </row>
    <row r="26484" spans="8:10" x14ac:dyDescent="0.35">
      <c r="H26484" t="s">
        <v>26485</v>
      </c>
      <c r="I26484">
        <v>0</v>
      </c>
      <c r="J26484">
        <v>0</v>
      </c>
    </row>
    <row r="26485" spans="8:10" x14ac:dyDescent="0.35">
      <c r="H26485" t="s">
        <v>26486</v>
      </c>
      <c r="I26485">
        <v>0</v>
      </c>
      <c r="J26485">
        <v>0</v>
      </c>
    </row>
    <row r="26486" spans="8:10" x14ac:dyDescent="0.35">
      <c r="H26486" t="s">
        <v>26487</v>
      </c>
      <c r="I26486">
        <v>0</v>
      </c>
      <c r="J26486">
        <v>0</v>
      </c>
    </row>
    <row r="26487" spans="8:10" x14ac:dyDescent="0.35">
      <c r="H26487" t="s">
        <v>26488</v>
      </c>
      <c r="I26487">
        <v>0</v>
      </c>
      <c r="J26487">
        <v>0</v>
      </c>
    </row>
    <row r="26488" spans="8:10" x14ac:dyDescent="0.35">
      <c r="H26488" t="s">
        <v>26489</v>
      </c>
      <c r="I26488">
        <v>0</v>
      </c>
      <c r="J26488">
        <v>0</v>
      </c>
    </row>
    <row r="26489" spans="8:10" x14ac:dyDescent="0.35">
      <c r="H26489" t="s">
        <v>26490</v>
      </c>
      <c r="I26489">
        <v>0</v>
      </c>
      <c r="J26489">
        <v>0</v>
      </c>
    </row>
    <row r="26490" spans="8:10" x14ac:dyDescent="0.35">
      <c r="H26490" t="s">
        <v>26491</v>
      </c>
      <c r="I26490">
        <v>0</v>
      </c>
      <c r="J26490">
        <v>0</v>
      </c>
    </row>
    <row r="26491" spans="8:10" x14ac:dyDescent="0.35">
      <c r="H26491" t="s">
        <v>26492</v>
      </c>
      <c r="I26491">
        <v>0</v>
      </c>
      <c r="J26491">
        <v>0</v>
      </c>
    </row>
    <row r="26492" spans="8:10" x14ac:dyDescent="0.35">
      <c r="H26492" t="s">
        <v>26493</v>
      </c>
      <c r="I26492">
        <v>0</v>
      </c>
      <c r="J26492">
        <v>0</v>
      </c>
    </row>
    <row r="26493" spans="8:10" x14ac:dyDescent="0.35">
      <c r="H26493" t="s">
        <v>26494</v>
      </c>
      <c r="I26493">
        <v>0</v>
      </c>
      <c r="J26493">
        <v>0</v>
      </c>
    </row>
    <row r="26494" spans="8:10" x14ac:dyDescent="0.35">
      <c r="H26494" t="s">
        <v>26495</v>
      </c>
      <c r="I26494">
        <v>0</v>
      </c>
      <c r="J26494">
        <v>0</v>
      </c>
    </row>
    <row r="26495" spans="8:10" x14ac:dyDescent="0.35">
      <c r="H26495" t="s">
        <v>26496</v>
      </c>
      <c r="I26495">
        <v>0</v>
      </c>
      <c r="J26495">
        <v>0</v>
      </c>
    </row>
    <row r="26496" spans="8:10" x14ac:dyDescent="0.35">
      <c r="H26496" t="s">
        <v>26497</v>
      </c>
      <c r="I26496">
        <v>0</v>
      </c>
      <c r="J26496">
        <v>0</v>
      </c>
    </row>
    <row r="26497" spans="8:10" x14ac:dyDescent="0.35">
      <c r="H26497" t="s">
        <v>26498</v>
      </c>
      <c r="I26497">
        <v>0</v>
      </c>
      <c r="J26497">
        <v>0</v>
      </c>
    </row>
    <row r="26498" spans="8:10" x14ac:dyDescent="0.35">
      <c r="H26498" t="s">
        <v>26499</v>
      </c>
      <c r="I26498">
        <v>0</v>
      </c>
      <c r="J26498">
        <v>0</v>
      </c>
    </row>
    <row r="26499" spans="8:10" x14ac:dyDescent="0.35">
      <c r="H26499" t="s">
        <v>26500</v>
      </c>
      <c r="I26499">
        <v>0</v>
      </c>
      <c r="J26499">
        <v>0</v>
      </c>
    </row>
    <row r="26500" spans="8:10" x14ac:dyDescent="0.35">
      <c r="H26500" t="s">
        <v>26501</v>
      </c>
      <c r="I26500">
        <v>0</v>
      </c>
      <c r="J26500">
        <v>0</v>
      </c>
    </row>
    <row r="26501" spans="8:10" x14ac:dyDescent="0.35">
      <c r="H26501" t="s">
        <v>26502</v>
      </c>
      <c r="I26501">
        <v>0</v>
      </c>
      <c r="J26501">
        <v>0</v>
      </c>
    </row>
    <row r="26502" spans="8:10" x14ac:dyDescent="0.35">
      <c r="H26502" t="s">
        <v>26503</v>
      </c>
      <c r="I26502">
        <v>0</v>
      </c>
      <c r="J26502">
        <v>0</v>
      </c>
    </row>
    <row r="26503" spans="8:10" x14ac:dyDescent="0.35">
      <c r="H26503" t="s">
        <v>26504</v>
      </c>
      <c r="I26503">
        <v>0</v>
      </c>
      <c r="J26503">
        <v>0</v>
      </c>
    </row>
    <row r="26504" spans="8:10" x14ac:dyDescent="0.35">
      <c r="H26504" t="s">
        <v>26505</v>
      </c>
      <c r="I26504">
        <v>0</v>
      </c>
      <c r="J26504">
        <v>0</v>
      </c>
    </row>
    <row r="26505" spans="8:10" x14ac:dyDescent="0.35">
      <c r="H26505" t="s">
        <v>26506</v>
      </c>
      <c r="I26505">
        <v>0</v>
      </c>
      <c r="J26505">
        <v>0</v>
      </c>
    </row>
    <row r="26506" spans="8:10" x14ac:dyDescent="0.35">
      <c r="H26506" t="s">
        <v>26507</v>
      </c>
      <c r="I26506">
        <v>0</v>
      </c>
      <c r="J26506">
        <v>0</v>
      </c>
    </row>
    <row r="26507" spans="8:10" x14ac:dyDescent="0.35">
      <c r="H26507" t="s">
        <v>26508</v>
      </c>
      <c r="I26507">
        <v>0</v>
      </c>
      <c r="J26507">
        <v>0</v>
      </c>
    </row>
    <row r="26508" spans="8:10" x14ac:dyDescent="0.35">
      <c r="H26508" t="s">
        <v>26509</v>
      </c>
      <c r="I26508">
        <v>0</v>
      </c>
      <c r="J26508">
        <v>0</v>
      </c>
    </row>
    <row r="26509" spans="8:10" x14ac:dyDescent="0.35">
      <c r="H26509" t="s">
        <v>26510</v>
      </c>
      <c r="I26509">
        <v>0</v>
      </c>
      <c r="J26509">
        <v>0</v>
      </c>
    </row>
    <row r="26510" spans="8:10" x14ac:dyDescent="0.35">
      <c r="H26510" t="s">
        <v>26511</v>
      </c>
      <c r="I26510">
        <v>0</v>
      </c>
      <c r="J26510">
        <v>0</v>
      </c>
    </row>
    <row r="26511" spans="8:10" x14ac:dyDescent="0.35">
      <c r="H26511" t="s">
        <v>26512</v>
      </c>
      <c r="I26511">
        <v>0</v>
      </c>
      <c r="J26511">
        <v>0</v>
      </c>
    </row>
    <row r="26512" spans="8:10" x14ac:dyDescent="0.35">
      <c r="H26512" t="s">
        <v>26513</v>
      </c>
      <c r="I26512">
        <v>0</v>
      </c>
      <c r="J26512">
        <v>0</v>
      </c>
    </row>
    <row r="26513" spans="8:10" x14ac:dyDescent="0.35">
      <c r="H26513" t="s">
        <v>26514</v>
      </c>
      <c r="I26513">
        <v>0</v>
      </c>
      <c r="J26513">
        <v>0</v>
      </c>
    </row>
    <row r="26514" spans="8:10" x14ac:dyDescent="0.35">
      <c r="H26514" t="s">
        <v>26515</v>
      </c>
      <c r="I26514">
        <v>0</v>
      </c>
      <c r="J26514">
        <v>0</v>
      </c>
    </row>
    <row r="26515" spans="8:10" x14ac:dyDescent="0.35">
      <c r="H26515" t="s">
        <v>26516</v>
      </c>
      <c r="I26515">
        <v>0</v>
      </c>
      <c r="J26515">
        <v>0</v>
      </c>
    </row>
    <row r="26516" spans="8:10" x14ac:dyDescent="0.35">
      <c r="H26516" t="s">
        <v>26517</v>
      </c>
      <c r="I26516">
        <v>0</v>
      </c>
      <c r="J26516">
        <v>0</v>
      </c>
    </row>
    <row r="26517" spans="8:10" x14ac:dyDescent="0.35">
      <c r="H26517" t="s">
        <v>26518</v>
      </c>
      <c r="I26517">
        <v>0</v>
      </c>
      <c r="J26517">
        <v>0</v>
      </c>
    </row>
    <row r="26518" spans="8:10" x14ac:dyDescent="0.35">
      <c r="H26518" t="s">
        <v>26519</v>
      </c>
      <c r="I26518">
        <v>0</v>
      </c>
      <c r="J26518">
        <v>0</v>
      </c>
    </row>
    <row r="26519" spans="8:10" x14ac:dyDescent="0.35">
      <c r="H26519" t="s">
        <v>26520</v>
      </c>
      <c r="I26519">
        <v>0</v>
      </c>
      <c r="J26519">
        <v>0</v>
      </c>
    </row>
    <row r="26520" spans="8:10" x14ac:dyDescent="0.35">
      <c r="H26520" t="s">
        <v>26521</v>
      </c>
      <c r="I26520">
        <v>0</v>
      </c>
      <c r="J26520">
        <v>0</v>
      </c>
    </row>
    <row r="26521" spans="8:10" x14ac:dyDescent="0.35">
      <c r="H26521" t="s">
        <v>26522</v>
      </c>
      <c r="I26521">
        <v>0</v>
      </c>
      <c r="J26521">
        <v>0</v>
      </c>
    </row>
    <row r="26522" spans="8:10" x14ac:dyDescent="0.35">
      <c r="H26522" t="s">
        <v>26523</v>
      </c>
      <c r="I26522">
        <v>0</v>
      </c>
      <c r="J26522">
        <v>0</v>
      </c>
    </row>
    <row r="26523" spans="8:10" x14ac:dyDescent="0.35">
      <c r="H26523" t="s">
        <v>26524</v>
      </c>
      <c r="I26523">
        <v>0</v>
      </c>
      <c r="J26523">
        <v>0</v>
      </c>
    </row>
    <row r="26524" spans="8:10" x14ac:dyDescent="0.35">
      <c r="H26524" t="s">
        <v>26525</v>
      </c>
      <c r="I26524">
        <v>0</v>
      </c>
      <c r="J26524">
        <v>0</v>
      </c>
    </row>
    <row r="26525" spans="8:10" x14ac:dyDescent="0.35">
      <c r="H26525" t="s">
        <v>26526</v>
      </c>
      <c r="I26525">
        <v>0</v>
      </c>
      <c r="J26525">
        <v>0</v>
      </c>
    </row>
    <row r="26526" spans="8:10" x14ac:dyDescent="0.35">
      <c r="H26526" t="s">
        <v>26527</v>
      </c>
      <c r="I26526">
        <v>0</v>
      </c>
      <c r="J26526">
        <v>0</v>
      </c>
    </row>
    <row r="26527" spans="8:10" x14ac:dyDescent="0.35">
      <c r="H26527" t="s">
        <v>26528</v>
      </c>
      <c r="I26527">
        <v>0</v>
      </c>
      <c r="J26527">
        <v>0</v>
      </c>
    </row>
    <row r="26528" spans="8:10" x14ac:dyDescent="0.35">
      <c r="H26528" t="s">
        <v>26529</v>
      </c>
      <c r="I26528">
        <v>0</v>
      </c>
      <c r="J26528">
        <v>0</v>
      </c>
    </row>
    <row r="26529" spans="8:10" x14ac:dyDescent="0.35">
      <c r="H26529" t="s">
        <v>26530</v>
      </c>
      <c r="I26529">
        <v>0</v>
      </c>
      <c r="J26529">
        <v>0</v>
      </c>
    </row>
    <row r="26530" spans="8:10" x14ac:dyDescent="0.35">
      <c r="H26530" t="s">
        <v>26531</v>
      </c>
      <c r="I26530">
        <v>0</v>
      </c>
      <c r="J26530">
        <v>0</v>
      </c>
    </row>
    <row r="26531" spans="8:10" x14ac:dyDescent="0.35">
      <c r="H26531" t="s">
        <v>26532</v>
      </c>
      <c r="I26531">
        <v>0</v>
      </c>
      <c r="J26531">
        <v>0</v>
      </c>
    </row>
    <row r="26532" spans="8:10" x14ac:dyDescent="0.35">
      <c r="H26532" t="s">
        <v>26533</v>
      </c>
      <c r="I26532">
        <v>0</v>
      </c>
      <c r="J26532">
        <v>0</v>
      </c>
    </row>
    <row r="26533" spans="8:10" x14ac:dyDescent="0.35">
      <c r="H26533" t="s">
        <v>26534</v>
      </c>
      <c r="I26533">
        <v>0</v>
      </c>
      <c r="J26533">
        <v>0</v>
      </c>
    </row>
    <row r="26534" spans="8:10" x14ac:dyDescent="0.35">
      <c r="H26534" t="s">
        <v>26535</v>
      </c>
      <c r="I26534">
        <v>0</v>
      </c>
      <c r="J26534">
        <v>0</v>
      </c>
    </row>
    <row r="26535" spans="8:10" x14ac:dyDescent="0.35">
      <c r="H26535" t="s">
        <v>26536</v>
      </c>
      <c r="I26535">
        <v>0</v>
      </c>
      <c r="J26535">
        <v>0</v>
      </c>
    </row>
    <row r="26536" spans="8:10" x14ac:dyDescent="0.35">
      <c r="H26536" t="s">
        <v>26537</v>
      </c>
      <c r="I26536">
        <v>0</v>
      </c>
      <c r="J26536">
        <v>0</v>
      </c>
    </row>
    <row r="26537" spans="8:10" x14ac:dyDescent="0.35">
      <c r="H26537" t="s">
        <v>26538</v>
      </c>
      <c r="I26537">
        <v>0</v>
      </c>
      <c r="J26537">
        <v>0</v>
      </c>
    </row>
    <row r="26538" spans="8:10" x14ac:dyDescent="0.35">
      <c r="H26538" t="s">
        <v>26539</v>
      </c>
      <c r="I26538">
        <v>0</v>
      </c>
      <c r="J26538">
        <v>0</v>
      </c>
    </row>
    <row r="26539" spans="8:10" x14ac:dyDescent="0.35">
      <c r="H26539" t="s">
        <v>26540</v>
      </c>
      <c r="I26539">
        <v>0</v>
      </c>
      <c r="J26539">
        <v>0</v>
      </c>
    </row>
    <row r="26540" spans="8:10" x14ac:dyDescent="0.35">
      <c r="H26540" t="s">
        <v>26541</v>
      </c>
      <c r="I26540">
        <v>0</v>
      </c>
      <c r="J26540">
        <v>0</v>
      </c>
    </row>
    <row r="26541" spans="8:10" x14ac:dyDescent="0.35">
      <c r="H26541" t="s">
        <v>26542</v>
      </c>
      <c r="I26541">
        <v>0</v>
      </c>
      <c r="J26541">
        <v>0</v>
      </c>
    </row>
    <row r="26542" spans="8:10" x14ac:dyDescent="0.35">
      <c r="H26542" t="s">
        <v>26543</v>
      </c>
      <c r="I26542">
        <v>0</v>
      </c>
      <c r="J26542">
        <v>0</v>
      </c>
    </row>
    <row r="26543" spans="8:10" x14ac:dyDescent="0.35">
      <c r="H26543" t="s">
        <v>26544</v>
      </c>
      <c r="I26543">
        <v>0</v>
      </c>
      <c r="J26543">
        <v>0</v>
      </c>
    </row>
    <row r="26544" spans="8:10" x14ac:dyDescent="0.35">
      <c r="H26544" t="s">
        <v>26545</v>
      </c>
      <c r="I26544">
        <v>0</v>
      </c>
      <c r="J26544">
        <v>0</v>
      </c>
    </row>
    <row r="26545" spans="8:10" x14ac:dyDescent="0.35">
      <c r="H26545" t="s">
        <v>26546</v>
      </c>
      <c r="I26545">
        <v>0</v>
      </c>
      <c r="J26545">
        <v>0</v>
      </c>
    </row>
    <row r="26546" spans="8:10" x14ac:dyDescent="0.35">
      <c r="H26546" t="s">
        <v>26547</v>
      </c>
      <c r="I26546">
        <v>0</v>
      </c>
      <c r="J26546">
        <v>0</v>
      </c>
    </row>
    <row r="26547" spans="8:10" x14ac:dyDescent="0.35">
      <c r="H26547" t="s">
        <v>26548</v>
      </c>
      <c r="I26547">
        <v>0</v>
      </c>
      <c r="J26547">
        <v>0</v>
      </c>
    </row>
    <row r="26548" spans="8:10" x14ac:dyDescent="0.35">
      <c r="H26548" t="s">
        <v>26549</v>
      </c>
      <c r="I26548">
        <v>0</v>
      </c>
      <c r="J26548">
        <v>0</v>
      </c>
    </row>
    <row r="26549" spans="8:10" x14ac:dyDescent="0.35">
      <c r="H26549" t="s">
        <v>26550</v>
      </c>
      <c r="I26549">
        <v>0</v>
      </c>
      <c r="J26549">
        <v>0</v>
      </c>
    </row>
    <row r="26550" spans="8:10" x14ac:dyDescent="0.35">
      <c r="H26550" t="s">
        <v>26551</v>
      </c>
      <c r="I26550">
        <v>0</v>
      </c>
      <c r="J26550">
        <v>0</v>
      </c>
    </row>
    <row r="26551" spans="8:10" x14ac:dyDescent="0.35">
      <c r="H26551" t="s">
        <v>26552</v>
      </c>
      <c r="I26551">
        <v>0</v>
      </c>
      <c r="J26551">
        <v>0</v>
      </c>
    </row>
    <row r="26552" spans="8:10" x14ac:dyDescent="0.35">
      <c r="H26552" t="s">
        <v>26553</v>
      </c>
      <c r="I26552">
        <v>0</v>
      </c>
      <c r="J26552">
        <v>0</v>
      </c>
    </row>
    <row r="26553" spans="8:10" x14ac:dyDescent="0.35">
      <c r="H26553" t="s">
        <v>26554</v>
      </c>
      <c r="I26553">
        <v>0</v>
      </c>
      <c r="J26553">
        <v>0</v>
      </c>
    </row>
    <row r="26554" spans="8:10" x14ac:dyDescent="0.35">
      <c r="H26554" t="s">
        <v>26555</v>
      </c>
      <c r="I26554">
        <v>0</v>
      </c>
      <c r="J26554">
        <v>0</v>
      </c>
    </row>
    <row r="26555" spans="8:10" x14ac:dyDescent="0.35">
      <c r="H26555" t="s">
        <v>26556</v>
      </c>
      <c r="I26555">
        <v>0</v>
      </c>
      <c r="J26555">
        <v>0</v>
      </c>
    </row>
    <row r="26556" spans="8:10" x14ac:dyDescent="0.35">
      <c r="H26556" t="s">
        <v>26557</v>
      </c>
      <c r="I26556">
        <v>0</v>
      </c>
      <c r="J26556">
        <v>0</v>
      </c>
    </row>
    <row r="26557" spans="8:10" x14ac:dyDescent="0.35">
      <c r="H26557" t="s">
        <v>26558</v>
      </c>
      <c r="I26557">
        <v>0</v>
      </c>
      <c r="J26557">
        <v>0</v>
      </c>
    </row>
    <row r="26558" spans="8:10" x14ac:dyDescent="0.35">
      <c r="H26558" t="s">
        <v>26559</v>
      </c>
      <c r="I26558">
        <v>0</v>
      </c>
      <c r="J26558">
        <v>0</v>
      </c>
    </row>
    <row r="26559" spans="8:10" x14ac:dyDescent="0.35">
      <c r="H26559" t="s">
        <v>26560</v>
      </c>
      <c r="I26559">
        <v>0</v>
      </c>
      <c r="J26559">
        <v>0</v>
      </c>
    </row>
    <row r="26560" spans="8:10" x14ac:dyDescent="0.35">
      <c r="H26560" t="s">
        <v>26561</v>
      </c>
      <c r="I26560">
        <v>0</v>
      </c>
      <c r="J26560">
        <v>0</v>
      </c>
    </row>
    <row r="26561" spans="8:10" x14ac:dyDescent="0.35">
      <c r="H26561" t="s">
        <v>26562</v>
      </c>
      <c r="I26561">
        <v>0</v>
      </c>
      <c r="J26561">
        <v>0</v>
      </c>
    </row>
    <row r="26562" spans="8:10" x14ac:dyDescent="0.35">
      <c r="H26562" t="s">
        <v>26563</v>
      </c>
      <c r="I26562">
        <v>0</v>
      </c>
      <c r="J26562">
        <v>0</v>
      </c>
    </row>
    <row r="26563" spans="8:10" x14ac:dyDescent="0.35">
      <c r="H26563" t="s">
        <v>26564</v>
      </c>
      <c r="I26563">
        <v>0</v>
      </c>
      <c r="J26563">
        <v>0</v>
      </c>
    </row>
    <row r="26564" spans="8:10" x14ac:dyDescent="0.35">
      <c r="H26564" t="s">
        <v>26565</v>
      </c>
      <c r="I26564">
        <v>0</v>
      </c>
      <c r="J26564">
        <v>0</v>
      </c>
    </row>
    <row r="26565" spans="8:10" x14ac:dyDescent="0.35">
      <c r="H26565" t="s">
        <v>26566</v>
      </c>
      <c r="I26565">
        <v>0</v>
      </c>
      <c r="J26565">
        <v>0</v>
      </c>
    </row>
    <row r="26566" spans="8:10" x14ac:dyDescent="0.35">
      <c r="H26566" t="s">
        <v>26567</v>
      </c>
      <c r="I26566">
        <v>0</v>
      </c>
      <c r="J26566">
        <v>0</v>
      </c>
    </row>
    <row r="26567" spans="8:10" x14ac:dyDescent="0.35">
      <c r="H26567" t="s">
        <v>26568</v>
      </c>
      <c r="I26567">
        <v>0</v>
      </c>
      <c r="J26567">
        <v>0</v>
      </c>
    </row>
    <row r="26568" spans="8:10" x14ac:dyDescent="0.35">
      <c r="H26568" t="s">
        <v>26569</v>
      </c>
      <c r="I26568">
        <v>0</v>
      </c>
      <c r="J26568">
        <v>0</v>
      </c>
    </row>
    <row r="26569" spans="8:10" x14ac:dyDescent="0.35">
      <c r="H26569" t="s">
        <v>26570</v>
      </c>
      <c r="I26569">
        <v>0</v>
      </c>
      <c r="J26569">
        <v>0</v>
      </c>
    </row>
    <row r="26570" spans="8:10" x14ac:dyDescent="0.35">
      <c r="H26570" t="s">
        <v>26571</v>
      </c>
      <c r="I26570">
        <v>0</v>
      </c>
      <c r="J26570">
        <v>0</v>
      </c>
    </row>
    <row r="26571" spans="8:10" x14ac:dyDescent="0.35">
      <c r="H26571" t="s">
        <v>26572</v>
      </c>
      <c r="I26571">
        <v>0</v>
      </c>
      <c r="J26571">
        <v>0</v>
      </c>
    </row>
    <row r="26572" spans="8:10" x14ac:dyDescent="0.35">
      <c r="H26572" t="s">
        <v>26573</v>
      </c>
      <c r="I26572">
        <v>0</v>
      </c>
      <c r="J26572">
        <v>0</v>
      </c>
    </row>
    <row r="26573" spans="8:10" x14ac:dyDescent="0.35">
      <c r="H26573" t="s">
        <v>26574</v>
      </c>
      <c r="I26573">
        <v>0</v>
      </c>
      <c r="J26573">
        <v>0</v>
      </c>
    </row>
    <row r="26574" spans="8:10" x14ac:dyDescent="0.35">
      <c r="H26574" t="s">
        <v>26575</v>
      </c>
      <c r="I26574">
        <v>0</v>
      </c>
      <c r="J26574">
        <v>0</v>
      </c>
    </row>
    <row r="26575" spans="8:10" x14ac:dyDescent="0.35">
      <c r="H26575" t="s">
        <v>26576</v>
      </c>
      <c r="I26575">
        <v>0</v>
      </c>
      <c r="J26575">
        <v>0</v>
      </c>
    </row>
    <row r="26576" spans="8:10" x14ac:dyDescent="0.35">
      <c r="H26576" t="s">
        <v>26577</v>
      </c>
      <c r="I26576">
        <v>0</v>
      </c>
      <c r="J26576">
        <v>0</v>
      </c>
    </row>
    <row r="26577" spans="8:10" x14ac:dyDescent="0.35">
      <c r="H26577" t="s">
        <v>26578</v>
      </c>
      <c r="I26577">
        <v>0</v>
      </c>
      <c r="J26577">
        <v>0</v>
      </c>
    </row>
    <row r="26578" spans="8:10" x14ac:dyDescent="0.35">
      <c r="H26578" t="s">
        <v>26579</v>
      </c>
      <c r="I26578">
        <v>0</v>
      </c>
      <c r="J26578">
        <v>0</v>
      </c>
    </row>
    <row r="26579" spans="8:10" x14ac:dyDescent="0.35">
      <c r="H26579" t="s">
        <v>26580</v>
      </c>
      <c r="I26579">
        <v>0</v>
      </c>
      <c r="J26579">
        <v>0</v>
      </c>
    </row>
    <row r="26580" spans="8:10" x14ac:dyDescent="0.35">
      <c r="H26580" t="s">
        <v>26581</v>
      </c>
      <c r="I26580">
        <v>0</v>
      </c>
      <c r="J26580">
        <v>0</v>
      </c>
    </row>
    <row r="26581" spans="8:10" x14ac:dyDescent="0.35">
      <c r="H26581" t="s">
        <v>26582</v>
      </c>
      <c r="I26581">
        <v>0</v>
      </c>
      <c r="J26581">
        <v>0</v>
      </c>
    </row>
    <row r="26582" spans="8:10" x14ac:dyDescent="0.35">
      <c r="H26582" t="s">
        <v>26583</v>
      </c>
      <c r="I26582">
        <v>0</v>
      </c>
      <c r="J26582">
        <v>0</v>
      </c>
    </row>
    <row r="26583" spans="8:10" x14ac:dyDescent="0.35">
      <c r="H26583" t="s">
        <v>26584</v>
      </c>
      <c r="I26583">
        <v>0</v>
      </c>
      <c r="J26583">
        <v>0</v>
      </c>
    </row>
    <row r="26584" spans="8:10" x14ac:dyDescent="0.35">
      <c r="H26584" t="s">
        <v>26585</v>
      </c>
      <c r="I26584">
        <v>0</v>
      </c>
      <c r="J26584">
        <v>0</v>
      </c>
    </row>
    <row r="26585" spans="8:10" x14ac:dyDescent="0.35">
      <c r="H26585" t="s">
        <v>26586</v>
      </c>
      <c r="I26585">
        <v>0</v>
      </c>
      <c r="J26585">
        <v>0</v>
      </c>
    </row>
    <row r="26586" spans="8:10" x14ac:dyDescent="0.35">
      <c r="H26586" t="s">
        <v>26587</v>
      </c>
      <c r="I26586">
        <v>0</v>
      </c>
      <c r="J26586">
        <v>0</v>
      </c>
    </row>
    <row r="26587" spans="8:10" x14ac:dyDescent="0.35">
      <c r="H26587" t="s">
        <v>26588</v>
      </c>
      <c r="I26587">
        <v>0</v>
      </c>
      <c r="J26587">
        <v>0</v>
      </c>
    </row>
    <row r="26588" spans="8:10" x14ac:dyDescent="0.35">
      <c r="H26588" t="s">
        <v>26589</v>
      </c>
      <c r="I26588">
        <v>0</v>
      </c>
      <c r="J26588">
        <v>0</v>
      </c>
    </row>
    <row r="26589" spans="8:10" x14ac:dyDescent="0.35">
      <c r="H26589" t="s">
        <v>26590</v>
      </c>
      <c r="I26589">
        <v>0</v>
      </c>
      <c r="J26589">
        <v>0</v>
      </c>
    </row>
    <row r="26590" spans="8:10" x14ac:dyDescent="0.35">
      <c r="H26590" t="s">
        <v>26591</v>
      </c>
      <c r="I26590">
        <v>0</v>
      </c>
      <c r="J26590">
        <v>0</v>
      </c>
    </row>
    <row r="26591" spans="8:10" x14ac:dyDescent="0.35">
      <c r="H26591" t="s">
        <v>26592</v>
      </c>
      <c r="I26591">
        <v>0</v>
      </c>
      <c r="J26591">
        <v>0</v>
      </c>
    </row>
    <row r="26592" spans="8:10" x14ac:dyDescent="0.35">
      <c r="H26592" t="s">
        <v>26593</v>
      </c>
      <c r="I26592">
        <v>0</v>
      </c>
      <c r="J26592">
        <v>0</v>
      </c>
    </row>
    <row r="26593" spans="8:10" x14ac:dyDescent="0.35">
      <c r="H26593" t="s">
        <v>26594</v>
      </c>
      <c r="I26593">
        <v>0</v>
      </c>
      <c r="J26593">
        <v>0</v>
      </c>
    </row>
    <row r="26594" spans="8:10" x14ac:dyDescent="0.35">
      <c r="H26594" t="s">
        <v>26595</v>
      </c>
      <c r="I26594">
        <v>0</v>
      </c>
      <c r="J26594">
        <v>0</v>
      </c>
    </row>
    <row r="26595" spans="8:10" x14ac:dyDescent="0.35">
      <c r="H26595" t="s">
        <v>26596</v>
      </c>
      <c r="I26595">
        <v>0</v>
      </c>
      <c r="J26595">
        <v>0</v>
      </c>
    </row>
    <row r="26596" spans="8:10" x14ac:dyDescent="0.35">
      <c r="H26596" t="s">
        <v>26597</v>
      </c>
      <c r="I26596">
        <v>0</v>
      </c>
      <c r="J26596">
        <v>0</v>
      </c>
    </row>
    <row r="26597" spans="8:10" x14ac:dyDescent="0.35">
      <c r="H26597" t="s">
        <v>26598</v>
      </c>
      <c r="I26597">
        <v>0</v>
      </c>
      <c r="J26597">
        <v>0</v>
      </c>
    </row>
    <row r="26598" spans="8:10" x14ac:dyDescent="0.35">
      <c r="H26598" t="s">
        <v>26599</v>
      </c>
      <c r="I26598">
        <v>0</v>
      </c>
      <c r="J26598">
        <v>0</v>
      </c>
    </row>
    <row r="26599" spans="8:10" x14ac:dyDescent="0.35">
      <c r="H26599" t="s">
        <v>26600</v>
      </c>
      <c r="I26599">
        <v>0</v>
      </c>
      <c r="J26599">
        <v>0</v>
      </c>
    </row>
    <row r="26600" spans="8:10" x14ac:dyDescent="0.35">
      <c r="H26600" t="s">
        <v>26601</v>
      </c>
      <c r="I26600">
        <v>0</v>
      </c>
      <c r="J26600">
        <v>0</v>
      </c>
    </row>
    <row r="26601" spans="8:10" x14ac:dyDescent="0.35">
      <c r="H26601" t="s">
        <v>26602</v>
      </c>
      <c r="I26601">
        <v>0</v>
      </c>
      <c r="J26601">
        <v>0</v>
      </c>
    </row>
    <row r="26602" spans="8:10" x14ac:dyDescent="0.35">
      <c r="H26602" t="s">
        <v>26603</v>
      </c>
      <c r="I26602">
        <v>0</v>
      </c>
      <c r="J26602">
        <v>0</v>
      </c>
    </row>
    <row r="26603" spans="8:10" x14ac:dyDescent="0.35">
      <c r="H26603" t="s">
        <v>26604</v>
      </c>
      <c r="I26603">
        <v>0</v>
      </c>
      <c r="J26603">
        <v>0</v>
      </c>
    </row>
    <row r="26604" spans="8:10" x14ac:dyDescent="0.35">
      <c r="H26604" t="s">
        <v>26605</v>
      </c>
      <c r="I26604">
        <v>0</v>
      </c>
      <c r="J26604">
        <v>0</v>
      </c>
    </row>
    <row r="26605" spans="8:10" x14ac:dyDescent="0.35">
      <c r="H26605" t="s">
        <v>26606</v>
      </c>
      <c r="I26605">
        <v>0</v>
      </c>
      <c r="J26605">
        <v>0</v>
      </c>
    </row>
    <row r="26606" spans="8:10" x14ac:dyDescent="0.35">
      <c r="H26606" t="s">
        <v>26607</v>
      </c>
      <c r="I26606">
        <v>0</v>
      </c>
      <c r="J26606">
        <v>0</v>
      </c>
    </row>
    <row r="26607" spans="8:10" x14ac:dyDescent="0.35">
      <c r="H26607" t="s">
        <v>26608</v>
      </c>
      <c r="I26607">
        <v>0</v>
      </c>
      <c r="J26607">
        <v>0</v>
      </c>
    </row>
    <row r="26608" spans="8:10" x14ac:dyDescent="0.35">
      <c r="H26608" t="s">
        <v>26609</v>
      </c>
      <c r="I26608">
        <v>0</v>
      </c>
      <c r="J26608">
        <v>0</v>
      </c>
    </row>
    <row r="26609" spans="8:10" x14ac:dyDescent="0.35">
      <c r="H26609" t="s">
        <v>26610</v>
      </c>
      <c r="I26609">
        <v>0</v>
      </c>
      <c r="J26609">
        <v>0</v>
      </c>
    </row>
    <row r="26610" spans="8:10" x14ac:dyDescent="0.35">
      <c r="H26610" t="s">
        <v>26611</v>
      </c>
      <c r="I26610">
        <v>0</v>
      </c>
      <c r="J26610">
        <v>0</v>
      </c>
    </row>
    <row r="26611" spans="8:10" x14ac:dyDescent="0.35">
      <c r="H26611" t="s">
        <v>26612</v>
      </c>
      <c r="I26611">
        <v>0</v>
      </c>
      <c r="J26611">
        <v>0</v>
      </c>
    </row>
    <row r="26612" spans="8:10" x14ac:dyDescent="0.35">
      <c r="H26612" t="s">
        <v>26613</v>
      </c>
      <c r="I26612">
        <v>0</v>
      </c>
      <c r="J26612">
        <v>0</v>
      </c>
    </row>
    <row r="26613" spans="8:10" x14ac:dyDescent="0.35">
      <c r="H26613" t="s">
        <v>26614</v>
      </c>
      <c r="I26613">
        <v>0</v>
      </c>
      <c r="J26613">
        <v>0</v>
      </c>
    </row>
    <row r="26614" spans="8:10" x14ac:dyDescent="0.35">
      <c r="H26614" t="s">
        <v>26615</v>
      </c>
      <c r="I26614">
        <v>0</v>
      </c>
      <c r="J26614">
        <v>0</v>
      </c>
    </row>
    <row r="26615" spans="8:10" x14ac:dyDescent="0.35">
      <c r="H26615" t="s">
        <v>26616</v>
      </c>
      <c r="I26615">
        <v>0</v>
      </c>
      <c r="J26615">
        <v>0</v>
      </c>
    </row>
    <row r="26616" spans="8:10" x14ac:dyDescent="0.35">
      <c r="H26616" t="s">
        <v>26617</v>
      </c>
      <c r="I26616">
        <v>0</v>
      </c>
      <c r="J26616">
        <v>0</v>
      </c>
    </row>
    <row r="26617" spans="8:10" x14ac:dyDescent="0.35">
      <c r="H26617" t="s">
        <v>26618</v>
      </c>
      <c r="I26617">
        <v>0</v>
      </c>
      <c r="J26617">
        <v>0</v>
      </c>
    </row>
    <row r="26618" spans="8:10" x14ac:dyDescent="0.35">
      <c r="H26618" t="s">
        <v>26619</v>
      </c>
      <c r="I26618">
        <v>0</v>
      </c>
      <c r="J26618">
        <v>0</v>
      </c>
    </row>
    <row r="26619" spans="8:10" x14ac:dyDescent="0.35">
      <c r="H26619" t="s">
        <v>26620</v>
      </c>
      <c r="I26619">
        <v>0</v>
      </c>
      <c r="J26619">
        <v>0</v>
      </c>
    </row>
    <row r="26620" spans="8:10" x14ac:dyDescent="0.35">
      <c r="H26620" t="s">
        <v>26621</v>
      </c>
      <c r="I26620">
        <v>0</v>
      </c>
      <c r="J26620">
        <v>0</v>
      </c>
    </row>
    <row r="26621" spans="8:10" x14ac:dyDescent="0.35">
      <c r="H26621" t="s">
        <v>26622</v>
      </c>
      <c r="I26621">
        <v>0</v>
      </c>
      <c r="J26621">
        <v>0</v>
      </c>
    </row>
    <row r="26622" spans="8:10" x14ac:dyDescent="0.35">
      <c r="H26622" t="s">
        <v>26623</v>
      </c>
      <c r="I26622">
        <v>0</v>
      </c>
      <c r="J26622">
        <v>0</v>
      </c>
    </row>
    <row r="26623" spans="8:10" x14ac:dyDescent="0.35">
      <c r="H26623" t="s">
        <v>26624</v>
      </c>
      <c r="I26623">
        <v>0</v>
      </c>
      <c r="J26623">
        <v>0</v>
      </c>
    </row>
    <row r="26624" spans="8:10" x14ac:dyDescent="0.35">
      <c r="H26624" t="s">
        <v>26625</v>
      </c>
      <c r="I26624">
        <v>0</v>
      </c>
      <c r="J26624">
        <v>0</v>
      </c>
    </row>
    <row r="26625" spans="8:10" x14ac:dyDescent="0.35">
      <c r="H26625" t="s">
        <v>26626</v>
      </c>
      <c r="I26625">
        <v>0</v>
      </c>
      <c r="J26625">
        <v>0</v>
      </c>
    </row>
    <row r="26626" spans="8:10" x14ac:dyDescent="0.35">
      <c r="H26626" t="s">
        <v>26627</v>
      </c>
      <c r="I26626">
        <v>0</v>
      </c>
      <c r="J26626">
        <v>0</v>
      </c>
    </row>
    <row r="26627" spans="8:10" x14ac:dyDescent="0.35">
      <c r="H26627" t="s">
        <v>26628</v>
      </c>
      <c r="I26627">
        <v>0</v>
      </c>
      <c r="J26627">
        <v>0</v>
      </c>
    </row>
    <row r="26628" spans="8:10" x14ac:dyDescent="0.35">
      <c r="H26628" t="s">
        <v>26629</v>
      </c>
      <c r="I26628">
        <v>0</v>
      </c>
      <c r="J26628">
        <v>0</v>
      </c>
    </row>
    <row r="26629" spans="8:10" x14ac:dyDescent="0.35">
      <c r="H26629" t="s">
        <v>26630</v>
      </c>
      <c r="I26629">
        <v>0</v>
      </c>
      <c r="J26629">
        <v>0</v>
      </c>
    </row>
    <row r="26630" spans="8:10" x14ac:dyDescent="0.35">
      <c r="H26630" t="s">
        <v>26631</v>
      </c>
      <c r="I26630">
        <v>0</v>
      </c>
      <c r="J26630">
        <v>0</v>
      </c>
    </row>
    <row r="26631" spans="8:10" x14ac:dyDescent="0.35">
      <c r="H26631" t="s">
        <v>26632</v>
      </c>
      <c r="I26631">
        <v>0</v>
      </c>
      <c r="J26631">
        <v>0</v>
      </c>
    </row>
    <row r="26632" spans="8:10" x14ac:dyDescent="0.35">
      <c r="H26632" t="s">
        <v>26633</v>
      </c>
      <c r="I26632">
        <v>0</v>
      </c>
      <c r="J26632">
        <v>0</v>
      </c>
    </row>
    <row r="26633" spans="8:10" x14ac:dyDescent="0.35">
      <c r="H26633" t="s">
        <v>26634</v>
      </c>
      <c r="I26633">
        <v>0</v>
      </c>
      <c r="J26633">
        <v>0</v>
      </c>
    </row>
    <row r="26634" spans="8:10" x14ac:dyDescent="0.35">
      <c r="H26634" t="s">
        <v>26635</v>
      </c>
      <c r="I26634">
        <v>0</v>
      </c>
      <c r="J26634">
        <v>0</v>
      </c>
    </row>
    <row r="26635" spans="8:10" x14ac:dyDescent="0.35">
      <c r="H26635" t="s">
        <v>26636</v>
      </c>
      <c r="I26635">
        <v>0</v>
      </c>
      <c r="J26635">
        <v>0</v>
      </c>
    </row>
    <row r="26636" spans="8:10" x14ac:dyDescent="0.35">
      <c r="H26636" t="s">
        <v>26637</v>
      </c>
      <c r="I26636">
        <v>0</v>
      </c>
      <c r="J26636">
        <v>0</v>
      </c>
    </row>
    <row r="26637" spans="8:10" x14ac:dyDescent="0.35">
      <c r="H26637" t="s">
        <v>26638</v>
      </c>
      <c r="I26637">
        <v>0</v>
      </c>
      <c r="J26637">
        <v>0</v>
      </c>
    </row>
    <row r="26638" spans="8:10" x14ac:dyDescent="0.35">
      <c r="H26638" t="s">
        <v>26639</v>
      </c>
      <c r="I26638">
        <v>0</v>
      </c>
      <c r="J26638">
        <v>0</v>
      </c>
    </row>
    <row r="26639" spans="8:10" x14ac:dyDescent="0.35">
      <c r="H26639" t="s">
        <v>26640</v>
      </c>
      <c r="I26639">
        <v>0</v>
      </c>
      <c r="J26639">
        <v>0</v>
      </c>
    </row>
    <row r="26640" spans="8:10" x14ac:dyDescent="0.35">
      <c r="H26640" t="s">
        <v>26641</v>
      </c>
      <c r="I26640">
        <v>0</v>
      </c>
      <c r="J26640">
        <v>0</v>
      </c>
    </row>
    <row r="26641" spans="8:10" x14ac:dyDescent="0.35">
      <c r="H26641" t="s">
        <v>26642</v>
      </c>
      <c r="I26641">
        <v>0</v>
      </c>
      <c r="J26641">
        <v>0</v>
      </c>
    </row>
    <row r="26642" spans="8:10" x14ac:dyDescent="0.35">
      <c r="H26642" t="s">
        <v>26643</v>
      </c>
      <c r="I26642">
        <v>0</v>
      </c>
      <c r="J26642">
        <v>0</v>
      </c>
    </row>
    <row r="26643" spans="8:10" x14ac:dyDescent="0.35">
      <c r="H26643" t="s">
        <v>26644</v>
      </c>
      <c r="I26643">
        <v>0</v>
      </c>
      <c r="J26643">
        <v>0</v>
      </c>
    </row>
    <row r="26644" spans="8:10" x14ac:dyDescent="0.35">
      <c r="H26644" t="s">
        <v>26645</v>
      </c>
      <c r="I26644">
        <v>0</v>
      </c>
      <c r="J26644">
        <v>0</v>
      </c>
    </row>
    <row r="26645" spans="8:10" x14ac:dyDescent="0.35">
      <c r="H26645" t="s">
        <v>26646</v>
      </c>
      <c r="I26645">
        <v>0</v>
      </c>
      <c r="J26645">
        <v>0</v>
      </c>
    </row>
    <row r="26646" spans="8:10" x14ac:dyDescent="0.35">
      <c r="H26646" t="s">
        <v>26647</v>
      </c>
      <c r="I26646">
        <v>0</v>
      </c>
      <c r="J26646">
        <v>0</v>
      </c>
    </row>
    <row r="26647" spans="8:10" x14ac:dyDescent="0.35">
      <c r="H26647" t="s">
        <v>26648</v>
      </c>
      <c r="I26647">
        <v>0</v>
      </c>
      <c r="J26647">
        <v>0</v>
      </c>
    </row>
    <row r="26648" spans="8:10" x14ac:dyDescent="0.35">
      <c r="H26648" t="s">
        <v>26649</v>
      </c>
      <c r="I26648">
        <v>0</v>
      </c>
      <c r="J26648">
        <v>0</v>
      </c>
    </row>
    <row r="26649" spans="8:10" x14ac:dyDescent="0.35">
      <c r="H26649" t="s">
        <v>26650</v>
      </c>
      <c r="I26649">
        <v>0</v>
      </c>
      <c r="J26649">
        <v>0</v>
      </c>
    </row>
    <row r="26650" spans="8:10" x14ac:dyDescent="0.35">
      <c r="H26650" t="s">
        <v>26651</v>
      </c>
      <c r="I26650">
        <v>0</v>
      </c>
      <c r="J26650">
        <v>0</v>
      </c>
    </row>
    <row r="26651" spans="8:10" x14ac:dyDescent="0.35">
      <c r="H26651" t="s">
        <v>26652</v>
      </c>
      <c r="I26651">
        <v>0</v>
      </c>
      <c r="J26651">
        <v>0</v>
      </c>
    </row>
    <row r="26652" spans="8:10" x14ac:dyDescent="0.35">
      <c r="H26652" t="s">
        <v>26653</v>
      </c>
      <c r="I26652">
        <v>0</v>
      </c>
      <c r="J26652">
        <v>0</v>
      </c>
    </row>
    <row r="26653" spans="8:10" x14ac:dyDescent="0.35">
      <c r="H26653" t="s">
        <v>26654</v>
      </c>
      <c r="I26653">
        <v>0</v>
      </c>
      <c r="J26653">
        <v>0</v>
      </c>
    </row>
    <row r="26654" spans="8:10" x14ac:dyDescent="0.35">
      <c r="H26654" t="s">
        <v>26655</v>
      </c>
      <c r="I26654">
        <v>0</v>
      </c>
      <c r="J26654">
        <v>0</v>
      </c>
    </row>
    <row r="26655" spans="8:10" x14ac:dyDescent="0.35">
      <c r="H26655" t="s">
        <v>26656</v>
      </c>
      <c r="I26655">
        <v>0</v>
      </c>
      <c r="J26655">
        <v>0</v>
      </c>
    </row>
    <row r="26656" spans="8:10" x14ac:dyDescent="0.35">
      <c r="H26656" t="s">
        <v>26657</v>
      </c>
      <c r="I26656">
        <v>0</v>
      </c>
      <c r="J26656">
        <v>0</v>
      </c>
    </row>
    <row r="26657" spans="8:10" x14ac:dyDescent="0.35">
      <c r="H26657" t="s">
        <v>26658</v>
      </c>
      <c r="I26657">
        <v>0</v>
      </c>
      <c r="J26657">
        <v>0</v>
      </c>
    </row>
    <row r="26658" spans="8:10" x14ac:dyDescent="0.35">
      <c r="H26658" t="s">
        <v>26659</v>
      </c>
      <c r="I26658">
        <v>0</v>
      </c>
      <c r="J26658">
        <v>0</v>
      </c>
    </row>
    <row r="26659" spans="8:10" x14ac:dyDescent="0.35">
      <c r="H26659" t="s">
        <v>26660</v>
      </c>
      <c r="I26659">
        <v>0</v>
      </c>
      <c r="J26659">
        <v>0</v>
      </c>
    </row>
    <row r="26660" spans="8:10" x14ac:dyDescent="0.35">
      <c r="H26660" t="s">
        <v>26661</v>
      </c>
      <c r="I26660">
        <v>0</v>
      </c>
      <c r="J26660">
        <v>0</v>
      </c>
    </row>
    <row r="26661" spans="8:10" x14ac:dyDescent="0.35">
      <c r="H26661" t="s">
        <v>26662</v>
      </c>
      <c r="I26661">
        <v>0</v>
      </c>
      <c r="J26661">
        <v>0</v>
      </c>
    </row>
    <row r="26662" spans="8:10" x14ac:dyDescent="0.35">
      <c r="H26662" t="s">
        <v>26663</v>
      </c>
      <c r="I26662">
        <v>0</v>
      </c>
      <c r="J26662">
        <v>0</v>
      </c>
    </row>
    <row r="26663" spans="8:10" x14ac:dyDescent="0.35">
      <c r="H26663" t="s">
        <v>26664</v>
      </c>
      <c r="I26663">
        <v>0</v>
      </c>
      <c r="J26663">
        <v>0</v>
      </c>
    </row>
    <row r="26664" spans="8:10" x14ac:dyDescent="0.35">
      <c r="H26664" t="s">
        <v>26665</v>
      </c>
      <c r="I26664">
        <v>0</v>
      </c>
      <c r="J26664">
        <v>0</v>
      </c>
    </row>
    <row r="26665" spans="8:10" x14ac:dyDescent="0.35">
      <c r="H26665" t="s">
        <v>26666</v>
      </c>
      <c r="I26665">
        <v>0</v>
      </c>
      <c r="J26665">
        <v>0</v>
      </c>
    </row>
    <row r="26666" spans="8:10" x14ac:dyDescent="0.35">
      <c r="H26666" t="s">
        <v>26667</v>
      </c>
      <c r="I26666">
        <v>0</v>
      </c>
      <c r="J26666">
        <v>0</v>
      </c>
    </row>
    <row r="26667" spans="8:10" x14ac:dyDescent="0.35">
      <c r="H26667" t="s">
        <v>26668</v>
      </c>
      <c r="I26667">
        <v>0</v>
      </c>
      <c r="J26667">
        <v>0</v>
      </c>
    </row>
    <row r="26668" spans="8:10" x14ac:dyDescent="0.35">
      <c r="H26668" t="s">
        <v>26669</v>
      </c>
      <c r="I26668">
        <v>0</v>
      </c>
      <c r="J26668">
        <v>0</v>
      </c>
    </row>
    <row r="26669" spans="8:10" x14ac:dyDescent="0.35">
      <c r="H26669" t="s">
        <v>26670</v>
      </c>
      <c r="I26669">
        <v>0</v>
      </c>
      <c r="J26669">
        <v>0</v>
      </c>
    </row>
    <row r="26670" spans="8:10" x14ac:dyDescent="0.35">
      <c r="H26670" t="s">
        <v>26671</v>
      </c>
      <c r="I26670">
        <v>0</v>
      </c>
      <c r="J26670">
        <v>0</v>
      </c>
    </row>
    <row r="26671" spans="8:10" x14ac:dyDescent="0.35">
      <c r="H26671" t="s">
        <v>26672</v>
      </c>
      <c r="I26671">
        <v>0</v>
      </c>
      <c r="J26671">
        <v>0</v>
      </c>
    </row>
    <row r="26672" spans="8:10" x14ac:dyDescent="0.35">
      <c r="H26672" t="s">
        <v>26673</v>
      </c>
      <c r="I26672">
        <v>0</v>
      </c>
      <c r="J26672">
        <v>0</v>
      </c>
    </row>
    <row r="26673" spans="8:10" x14ac:dyDescent="0.35">
      <c r="H26673" t="s">
        <v>26674</v>
      </c>
      <c r="I26673">
        <v>0</v>
      </c>
      <c r="J26673">
        <v>0</v>
      </c>
    </row>
    <row r="26674" spans="8:10" x14ac:dyDescent="0.35">
      <c r="H26674" t="s">
        <v>26675</v>
      </c>
      <c r="I26674">
        <v>0</v>
      </c>
      <c r="J26674">
        <v>0</v>
      </c>
    </row>
    <row r="26675" spans="8:10" x14ac:dyDescent="0.35">
      <c r="H26675" t="s">
        <v>26676</v>
      </c>
      <c r="I26675">
        <v>0</v>
      </c>
      <c r="J26675">
        <v>0</v>
      </c>
    </row>
    <row r="26676" spans="8:10" x14ac:dyDescent="0.35">
      <c r="H26676" t="s">
        <v>26677</v>
      </c>
      <c r="I26676">
        <v>0</v>
      </c>
      <c r="J26676">
        <v>0</v>
      </c>
    </row>
    <row r="26677" spans="8:10" x14ac:dyDescent="0.35">
      <c r="H26677" t="s">
        <v>26678</v>
      </c>
      <c r="I26677">
        <v>0</v>
      </c>
      <c r="J26677">
        <v>0</v>
      </c>
    </row>
    <row r="26678" spans="8:10" x14ac:dyDescent="0.35">
      <c r="H26678" t="s">
        <v>26679</v>
      </c>
      <c r="I26678">
        <v>0</v>
      </c>
      <c r="J26678">
        <v>0</v>
      </c>
    </row>
    <row r="26679" spans="8:10" x14ac:dyDescent="0.35">
      <c r="H26679" t="s">
        <v>26680</v>
      </c>
      <c r="I26679">
        <v>0</v>
      </c>
      <c r="J26679">
        <v>0</v>
      </c>
    </row>
    <row r="26680" spans="8:10" x14ac:dyDescent="0.35">
      <c r="H26680" t="s">
        <v>26681</v>
      </c>
      <c r="I26680">
        <v>0</v>
      </c>
      <c r="J26680">
        <v>0</v>
      </c>
    </row>
    <row r="26681" spans="8:10" x14ac:dyDescent="0.35">
      <c r="H26681" t="s">
        <v>26682</v>
      </c>
      <c r="I26681">
        <v>0</v>
      </c>
      <c r="J26681">
        <v>0</v>
      </c>
    </row>
    <row r="26682" spans="8:10" x14ac:dyDescent="0.35">
      <c r="H26682" t="s">
        <v>26683</v>
      </c>
      <c r="I26682">
        <v>0</v>
      </c>
      <c r="J26682">
        <v>0</v>
      </c>
    </row>
    <row r="26683" spans="8:10" x14ac:dyDescent="0.35">
      <c r="H26683" t="s">
        <v>26684</v>
      </c>
      <c r="I26683">
        <v>0</v>
      </c>
      <c r="J26683">
        <v>0</v>
      </c>
    </row>
    <row r="26684" spans="8:10" x14ac:dyDescent="0.35">
      <c r="H26684" t="s">
        <v>26685</v>
      </c>
      <c r="I26684">
        <v>0</v>
      </c>
      <c r="J26684">
        <v>0</v>
      </c>
    </row>
    <row r="26685" spans="8:10" x14ac:dyDescent="0.35">
      <c r="H26685" t="s">
        <v>26686</v>
      </c>
      <c r="I26685">
        <v>0</v>
      </c>
      <c r="J26685">
        <v>0</v>
      </c>
    </row>
    <row r="26686" spans="8:10" x14ac:dyDescent="0.35">
      <c r="H26686" t="s">
        <v>26687</v>
      </c>
      <c r="I26686">
        <v>0</v>
      </c>
      <c r="J26686">
        <v>0</v>
      </c>
    </row>
    <row r="26687" spans="8:10" x14ac:dyDescent="0.35">
      <c r="H26687" t="s">
        <v>26688</v>
      </c>
      <c r="I26687">
        <v>0</v>
      </c>
      <c r="J26687">
        <v>0</v>
      </c>
    </row>
    <row r="26688" spans="8:10" x14ac:dyDescent="0.35">
      <c r="H26688" t="s">
        <v>26689</v>
      </c>
      <c r="I26688">
        <v>0</v>
      </c>
      <c r="J26688">
        <v>0</v>
      </c>
    </row>
    <row r="26689" spans="8:10" x14ac:dyDescent="0.35">
      <c r="H26689" t="s">
        <v>26690</v>
      </c>
      <c r="I26689">
        <v>0</v>
      </c>
      <c r="J26689">
        <v>0</v>
      </c>
    </row>
    <row r="26690" spans="8:10" x14ac:dyDescent="0.35">
      <c r="H26690" t="s">
        <v>26691</v>
      </c>
      <c r="I26690">
        <v>0</v>
      </c>
      <c r="J26690">
        <v>0</v>
      </c>
    </row>
    <row r="26691" spans="8:10" x14ac:dyDescent="0.35">
      <c r="H26691" t="s">
        <v>26692</v>
      </c>
      <c r="I26691">
        <v>0</v>
      </c>
      <c r="J26691">
        <v>0</v>
      </c>
    </row>
    <row r="26692" spans="8:10" x14ac:dyDescent="0.35">
      <c r="H26692" t="s">
        <v>26693</v>
      </c>
      <c r="I26692">
        <v>0</v>
      </c>
      <c r="J26692">
        <v>0</v>
      </c>
    </row>
    <row r="26693" spans="8:10" x14ac:dyDescent="0.35">
      <c r="H26693" t="s">
        <v>26694</v>
      </c>
      <c r="I26693">
        <v>0</v>
      </c>
      <c r="J26693">
        <v>0</v>
      </c>
    </row>
    <row r="26694" spans="8:10" x14ac:dyDescent="0.35">
      <c r="H26694" t="s">
        <v>26695</v>
      </c>
      <c r="I26694">
        <v>0</v>
      </c>
      <c r="J26694">
        <v>0</v>
      </c>
    </row>
    <row r="26695" spans="8:10" x14ac:dyDescent="0.35">
      <c r="H26695" t="s">
        <v>26696</v>
      </c>
      <c r="I26695">
        <v>0</v>
      </c>
      <c r="J26695">
        <v>0</v>
      </c>
    </row>
    <row r="26696" spans="8:10" x14ac:dyDescent="0.35">
      <c r="H26696" t="s">
        <v>26697</v>
      </c>
      <c r="I26696">
        <v>0</v>
      </c>
      <c r="J26696">
        <v>0</v>
      </c>
    </row>
    <row r="26697" spans="8:10" x14ac:dyDescent="0.35">
      <c r="H26697" t="s">
        <v>26698</v>
      </c>
      <c r="I26697">
        <v>0</v>
      </c>
      <c r="J26697">
        <v>0</v>
      </c>
    </row>
    <row r="26698" spans="8:10" x14ac:dyDescent="0.35">
      <c r="H26698" t="s">
        <v>26699</v>
      </c>
      <c r="I26698">
        <v>0</v>
      </c>
      <c r="J26698">
        <v>0</v>
      </c>
    </row>
    <row r="26699" spans="8:10" x14ac:dyDescent="0.35">
      <c r="H26699" t="s">
        <v>26700</v>
      </c>
      <c r="I26699">
        <v>0</v>
      </c>
      <c r="J26699">
        <v>0</v>
      </c>
    </row>
    <row r="26700" spans="8:10" x14ac:dyDescent="0.35">
      <c r="H26700" t="s">
        <v>26701</v>
      </c>
      <c r="I26700">
        <v>0</v>
      </c>
      <c r="J26700">
        <v>0</v>
      </c>
    </row>
    <row r="26701" spans="8:10" x14ac:dyDescent="0.35">
      <c r="H26701" t="s">
        <v>26702</v>
      </c>
      <c r="I26701">
        <v>0</v>
      </c>
      <c r="J26701">
        <v>0</v>
      </c>
    </row>
    <row r="26702" spans="8:10" x14ac:dyDescent="0.35">
      <c r="H26702" t="s">
        <v>26703</v>
      </c>
      <c r="I26702">
        <v>0</v>
      </c>
      <c r="J26702">
        <v>0</v>
      </c>
    </row>
    <row r="26703" spans="8:10" x14ac:dyDescent="0.35">
      <c r="H26703" t="s">
        <v>26704</v>
      </c>
      <c r="I26703">
        <v>0</v>
      </c>
      <c r="J26703">
        <v>0</v>
      </c>
    </row>
    <row r="26704" spans="8:10" x14ac:dyDescent="0.35">
      <c r="H26704" t="s">
        <v>26705</v>
      </c>
      <c r="I26704">
        <v>0</v>
      </c>
      <c r="J26704">
        <v>0</v>
      </c>
    </row>
    <row r="26705" spans="8:10" x14ac:dyDescent="0.35">
      <c r="H26705" t="s">
        <v>26706</v>
      </c>
      <c r="I26705">
        <v>0</v>
      </c>
      <c r="J26705">
        <v>0</v>
      </c>
    </row>
    <row r="26706" spans="8:10" x14ac:dyDescent="0.35">
      <c r="H26706" t="s">
        <v>26707</v>
      </c>
      <c r="I26706">
        <v>0</v>
      </c>
      <c r="J26706">
        <v>0</v>
      </c>
    </row>
    <row r="26707" spans="8:10" x14ac:dyDescent="0.35">
      <c r="H26707" t="s">
        <v>26708</v>
      </c>
      <c r="I26707">
        <v>0</v>
      </c>
      <c r="J26707">
        <v>0</v>
      </c>
    </row>
    <row r="26708" spans="8:10" x14ac:dyDescent="0.35">
      <c r="H26708" t="s">
        <v>26709</v>
      </c>
      <c r="I26708">
        <v>0</v>
      </c>
      <c r="J26708">
        <v>0</v>
      </c>
    </row>
    <row r="26709" spans="8:10" x14ac:dyDescent="0.35">
      <c r="H26709" t="s">
        <v>26710</v>
      </c>
      <c r="I26709">
        <v>0</v>
      </c>
      <c r="J26709">
        <v>0</v>
      </c>
    </row>
    <row r="26710" spans="8:10" x14ac:dyDescent="0.35">
      <c r="H26710" t="s">
        <v>26711</v>
      </c>
      <c r="I26710">
        <v>0</v>
      </c>
      <c r="J26710">
        <v>0</v>
      </c>
    </row>
    <row r="26711" spans="8:10" x14ac:dyDescent="0.35">
      <c r="H26711" t="s">
        <v>26712</v>
      </c>
      <c r="I26711">
        <v>0</v>
      </c>
      <c r="J26711">
        <v>0</v>
      </c>
    </row>
    <row r="26712" spans="8:10" x14ac:dyDescent="0.35">
      <c r="H26712" t="s">
        <v>26713</v>
      </c>
      <c r="I26712">
        <v>0</v>
      </c>
      <c r="J26712">
        <v>0</v>
      </c>
    </row>
    <row r="26713" spans="8:10" x14ac:dyDescent="0.35">
      <c r="H26713" t="s">
        <v>26714</v>
      </c>
      <c r="I26713">
        <v>0</v>
      </c>
      <c r="J26713">
        <v>0</v>
      </c>
    </row>
    <row r="26714" spans="8:10" x14ac:dyDescent="0.35">
      <c r="H26714" t="s">
        <v>26715</v>
      </c>
      <c r="I26714">
        <v>0</v>
      </c>
      <c r="J26714">
        <v>0</v>
      </c>
    </row>
    <row r="26715" spans="8:10" x14ac:dyDescent="0.35">
      <c r="H26715" t="s">
        <v>26716</v>
      </c>
      <c r="I26715">
        <v>0</v>
      </c>
      <c r="J26715">
        <v>0</v>
      </c>
    </row>
    <row r="26716" spans="8:10" x14ac:dyDescent="0.35">
      <c r="H26716" t="s">
        <v>26717</v>
      </c>
      <c r="I26716">
        <v>0</v>
      </c>
      <c r="J26716">
        <v>0</v>
      </c>
    </row>
    <row r="26717" spans="8:10" x14ac:dyDescent="0.35">
      <c r="H26717" t="s">
        <v>26718</v>
      </c>
      <c r="I26717">
        <v>0</v>
      </c>
      <c r="J26717">
        <v>0</v>
      </c>
    </row>
    <row r="26718" spans="8:10" x14ac:dyDescent="0.35">
      <c r="H26718" t="s">
        <v>26719</v>
      </c>
      <c r="I26718">
        <v>0</v>
      </c>
      <c r="J26718">
        <v>0</v>
      </c>
    </row>
    <row r="26719" spans="8:10" x14ac:dyDescent="0.35">
      <c r="H26719" t="s">
        <v>26720</v>
      </c>
      <c r="I26719">
        <v>0</v>
      </c>
      <c r="J26719">
        <v>0</v>
      </c>
    </row>
    <row r="26720" spans="8:10" x14ac:dyDescent="0.35">
      <c r="H26720" t="s">
        <v>26721</v>
      </c>
      <c r="I26720">
        <v>0</v>
      </c>
      <c r="J26720">
        <v>0</v>
      </c>
    </row>
    <row r="26721" spans="8:10" x14ac:dyDescent="0.35">
      <c r="H26721" t="s">
        <v>26722</v>
      </c>
      <c r="I26721">
        <v>0</v>
      </c>
      <c r="J26721">
        <v>0</v>
      </c>
    </row>
    <row r="26722" spans="8:10" x14ac:dyDescent="0.35">
      <c r="H26722" t="s">
        <v>26723</v>
      </c>
      <c r="I26722">
        <v>0</v>
      </c>
      <c r="J26722">
        <v>0</v>
      </c>
    </row>
    <row r="26723" spans="8:10" x14ac:dyDescent="0.35">
      <c r="H26723" t="s">
        <v>26724</v>
      </c>
      <c r="I26723">
        <v>0</v>
      </c>
      <c r="J26723">
        <v>0</v>
      </c>
    </row>
    <row r="26724" spans="8:10" x14ac:dyDescent="0.35">
      <c r="H26724" t="s">
        <v>26725</v>
      </c>
      <c r="I26724">
        <v>0</v>
      </c>
      <c r="J26724">
        <v>0</v>
      </c>
    </row>
    <row r="26725" spans="8:10" x14ac:dyDescent="0.35">
      <c r="H26725" t="s">
        <v>26726</v>
      </c>
      <c r="I26725">
        <v>0</v>
      </c>
      <c r="J26725">
        <v>0</v>
      </c>
    </row>
    <row r="26726" spans="8:10" x14ac:dyDescent="0.35">
      <c r="H26726" t="s">
        <v>26727</v>
      </c>
      <c r="I26726">
        <v>0</v>
      </c>
      <c r="J26726">
        <v>0</v>
      </c>
    </row>
    <row r="26727" spans="8:10" x14ac:dyDescent="0.35">
      <c r="H26727" t="s">
        <v>26728</v>
      </c>
      <c r="I26727">
        <v>0</v>
      </c>
      <c r="J26727">
        <v>0</v>
      </c>
    </row>
    <row r="26728" spans="8:10" x14ac:dyDescent="0.35">
      <c r="H26728" t="s">
        <v>26729</v>
      </c>
      <c r="I26728">
        <v>0</v>
      </c>
      <c r="J26728">
        <v>0</v>
      </c>
    </row>
    <row r="26729" spans="8:10" x14ac:dyDescent="0.35">
      <c r="H26729" t="s">
        <v>26730</v>
      </c>
      <c r="I26729">
        <v>0</v>
      </c>
      <c r="J26729">
        <v>0</v>
      </c>
    </row>
    <row r="26730" spans="8:10" x14ac:dyDescent="0.35">
      <c r="H26730" t="s">
        <v>26731</v>
      </c>
      <c r="I26730">
        <v>0</v>
      </c>
      <c r="J26730">
        <v>0</v>
      </c>
    </row>
    <row r="26731" spans="8:10" x14ac:dyDescent="0.35">
      <c r="H26731" t="s">
        <v>26732</v>
      </c>
      <c r="I26731">
        <v>0</v>
      </c>
      <c r="J26731">
        <v>0</v>
      </c>
    </row>
    <row r="26732" spans="8:10" x14ac:dyDescent="0.35">
      <c r="H26732" t="s">
        <v>26733</v>
      </c>
      <c r="I26732">
        <v>0</v>
      </c>
      <c r="J26732">
        <v>0</v>
      </c>
    </row>
    <row r="26733" spans="8:10" x14ac:dyDescent="0.35">
      <c r="H26733" t="s">
        <v>26734</v>
      </c>
      <c r="I26733">
        <v>0</v>
      </c>
      <c r="J26733">
        <v>0</v>
      </c>
    </row>
    <row r="26734" spans="8:10" x14ac:dyDescent="0.35">
      <c r="H26734" t="s">
        <v>26735</v>
      </c>
      <c r="I26734">
        <v>0</v>
      </c>
      <c r="J26734">
        <v>0</v>
      </c>
    </row>
    <row r="26735" spans="8:10" x14ac:dyDescent="0.35">
      <c r="H26735" t="s">
        <v>26736</v>
      </c>
      <c r="I26735">
        <v>0</v>
      </c>
      <c r="J26735">
        <v>0</v>
      </c>
    </row>
    <row r="26736" spans="8:10" x14ac:dyDescent="0.35">
      <c r="H26736" t="s">
        <v>26737</v>
      </c>
      <c r="I26736">
        <v>0</v>
      </c>
      <c r="J26736">
        <v>0</v>
      </c>
    </row>
    <row r="26737" spans="8:10" x14ac:dyDescent="0.35">
      <c r="H26737" t="s">
        <v>26738</v>
      </c>
      <c r="I26737">
        <v>0</v>
      </c>
      <c r="J26737">
        <v>0</v>
      </c>
    </row>
    <row r="26738" spans="8:10" x14ac:dyDescent="0.35">
      <c r="H26738" t="s">
        <v>26739</v>
      </c>
      <c r="I26738">
        <v>0</v>
      </c>
      <c r="J26738">
        <v>0</v>
      </c>
    </row>
    <row r="26739" spans="8:10" x14ac:dyDescent="0.35">
      <c r="H26739" t="s">
        <v>26740</v>
      </c>
      <c r="I26739">
        <v>0</v>
      </c>
      <c r="J26739">
        <v>0</v>
      </c>
    </row>
    <row r="26740" spans="8:10" x14ac:dyDescent="0.35">
      <c r="H26740" t="s">
        <v>26741</v>
      </c>
      <c r="I26740">
        <v>0</v>
      </c>
      <c r="J26740">
        <v>0</v>
      </c>
    </row>
    <row r="26741" spans="8:10" x14ac:dyDescent="0.35">
      <c r="H26741" t="s">
        <v>26742</v>
      </c>
      <c r="I26741">
        <v>0</v>
      </c>
      <c r="J26741">
        <v>0</v>
      </c>
    </row>
    <row r="26742" spans="8:10" x14ac:dyDescent="0.35">
      <c r="H26742" t="s">
        <v>26743</v>
      </c>
      <c r="I26742">
        <v>0</v>
      </c>
      <c r="J26742">
        <v>0</v>
      </c>
    </row>
    <row r="26743" spans="8:10" x14ac:dyDescent="0.35">
      <c r="H26743" t="s">
        <v>26744</v>
      </c>
      <c r="I26743">
        <v>0</v>
      </c>
      <c r="J26743">
        <v>0</v>
      </c>
    </row>
    <row r="26744" spans="8:10" x14ac:dyDescent="0.35">
      <c r="H26744" t="s">
        <v>26745</v>
      </c>
      <c r="I26744">
        <v>0</v>
      </c>
      <c r="J26744">
        <v>0</v>
      </c>
    </row>
    <row r="26745" spans="8:10" x14ac:dyDescent="0.35">
      <c r="H26745" t="s">
        <v>26746</v>
      </c>
      <c r="I26745">
        <v>0</v>
      </c>
      <c r="J26745">
        <v>0</v>
      </c>
    </row>
    <row r="26746" spans="8:10" x14ac:dyDescent="0.35">
      <c r="H26746" t="s">
        <v>26747</v>
      </c>
      <c r="I26746">
        <v>0</v>
      </c>
      <c r="J26746">
        <v>0</v>
      </c>
    </row>
    <row r="26747" spans="8:10" x14ac:dyDescent="0.35">
      <c r="H26747" t="s">
        <v>26748</v>
      </c>
      <c r="I26747">
        <v>0</v>
      </c>
      <c r="J26747">
        <v>0</v>
      </c>
    </row>
    <row r="26748" spans="8:10" x14ac:dyDescent="0.35">
      <c r="H26748" t="s">
        <v>26749</v>
      </c>
      <c r="I26748">
        <v>0</v>
      </c>
      <c r="J26748">
        <v>0</v>
      </c>
    </row>
    <row r="26749" spans="8:10" x14ac:dyDescent="0.35">
      <c r="H26749" t="s">
        <v>26750</v>
      </c>
      <c r="I26749">
        <v>0</v>
      </c>
      <c r="J26749">
        <v>0</v>
      </c>
    </row>
    <row r="26750" spans="8:10" x14ac:dyDescent="0.35">
      <c r="H26750" t="s">
        <v>26751</v>
      </c>
      <c r="I26750">
        <v>0</v>
      </c>
      <c r="J26750">
        <v>0</v>
      </c>
    </row>
    <row r="26751" spans="8:10" x14ac:dyDescent="0.35">
      <c r="H26751" t="s">
        <v>26752</v>
      </c>
      <c r="I26751">
        <v>0</v>
      </c>
      <c r="J26751">
        <v>0</v>
      </c>
    </row>
    <row r="26752" spans="8:10" x14ac:dyDescent="0.35">
      <c r="H26752" t="s">
        <v>26753</v>
      </c>
      <c r="I26752">
        <v>0</v>
      </c>
      <c r="J26752">
        <v>0</v>
      </c>
    </row>
    <row r="26753" spans="8:10" x14ac:dyDescent="0.35">
      <c r="H26753" t="s">
        <v>26754</v>
      </c>
      <c r="I26753">
        <v>0</v>
      </c>
      <c r="J26753">
        <v>0</v>
      </c>
    </row>
    <row r="26754" spans="8:10" x14ac:dyDescent="0.35">
      <c r="H26754" t="s">
        <v>26755</v>
      </c>
      <c r="I26754">
        <v>0</v>
      </c>
      <c r="J26754">
        <v>0</v>
      </c>
    </row>
    <row r="26755" spans="8:10" x14ac:dyDescent="0.35">
      <c r="H26755" t="s">
        <v>26756</v>
      </c>
      <c r="I26755">
        <v>0</v>
      </c>
      <c r="J26755">
        <v>0</v>
      </c>
    </row>
    <row r="26756" spans="8:10" x14ac:dyDescent="0.35">
      <c r="H26756" t="s">
        <v>26757</v>
      </c>
      <c r="I26756">
        <v>0</v>
      </c>
      <c r="J26756">
        <v>0</v>
      </c>
    </row>
    <row r="26757" spans="8:10" x14ac:dyDescent="0.35">
      <c r="H26757" t="s">
        <v>26758</v>
      </c>
      <c r="I26757">
        <v>0</v>
      </c>
      <c r="J26757">
        <v>0</v>
      </c>
    </row>
    <row r="26758" spans="8:10" x14ac:dyDescent="0.35">
      <c r="H26758" t="s">
        <v>26759</v>
      </c>
      <c r="I26758">
        <v>0</v>
      </c>
      <c r="J26758">
        <v>0</v>
      </c>
    </row>
    <row r="26759" spans="8:10" x14ac:dyDescent="0.35">
      <c r="H26759" t="s">
        <v>26760</v>
      </c>
      <c r="I26759">
        <v>0</v>
      </c>
      <c r="J26759">
        <v>0</v>
      </c>
    </row>
    <row r="26760" spans="8:10" x14ac:dyDescent="0.35">
      <c r="H26760" t="s">
        <v>26761</v>
      </c>
      <c r="I26760">
        <v>0</v>
      </c>
      <c r="J26760">
        <v>0</v>
      </c>
    </row>
    <row r="26761" spans="8:10" x14ac:dyDescent="0.35">
      <c r="H26761" t="s">
        <v>26762</v>
      </c>
      <c r="I26761">
        <v>0</v>
      </c>
      <c r="J26761">
        <v>0</v>
      </c>
    </row>
    <row r="26762" spans="8:10" x14ac:dyDescent="0.35">
      <c r="H26762" t="s">
        <v>26763</v>
      </c>
      <c r="I26762">
        <v>0</v>
      </c>
      <c r="J26762">
        <v>0</v>
      </c>
    </row>
    <row r="26763" spans="8:10" x14ac:dyDescent="0.35">
      <c r="H26763" t="s">
        <v>26764</v>
      </c>
      <c r="I26763">
        <v>0</v>
      </c>
      <c r="J26763">
        <v>0</v>
      </c>
    </row>
    <row r="26764" spans="8:10" x14ac:dyDescent="0.35">
      <c r="H26764" t="s">
        <v>26765</v>
      </c>
      <c r="I26764">
        <v>0</v>
      </c>
      <c r="J26764">
        <v>0</v>
      </c>
    </row>
    <row r="26765" spans="8:10" x14ac:dyDescent="0.35">
      <c r="H26765" t="s">
        <v>26766</v>
      </c>
      <c r="I26765">
        <v>0</v>
      </c>
      <c r="J26765">
        <v>0</v>
      </c>
    </row>
    <row r="26766" spans="8:10" x14ac:dyDescent="0.35">
      <c r="H26766" t="s">
        <v>26767</v>
      </c>
      <c r="I26766">
        <v>0</v>
      </c>
      <c r="J26766">
        <v>0</v>
      </c>
    </row>
    <row r="26767" spans="8:10" x14ac:dyDescent="0.35">
      <c r="H26767" t="s">
        <v>26768</v>
      </c>
      <c r="I26767">
        <v>0</v>
      </c>
      <c r="J26767">
        <v>0</v>
      </c>
    </row>
    <row r="26768" spans="8:10" x14ac:dyDescent="0.35">
      <c r="H26768" t="s">
        <v>26769</v>
      </c>
      <c r="I26768">
        <v>0</v>
      </c>
      <c r="J26768">
        <v>0</v>
      </c>
    </row>
    <row r="26769" spans="8:10" x14ac:dyDescent="0.35">
      <c r="H26769" t="s">
        <v>26770</v>
      </c>
      <c r="I26769">
        <v>0</v>
      </c>
      <c r="J26769">
        <v>0</v>
      </c>
    </row>
    <row r="26770" spans="8:10" x14ac:dyDescent="0.35">
      <c r="H26770" t="s">
        <v>26771</v>
      </c>
      <c r="I26770">
        <v>0</v>
      </c>
      <c r="J26770">
        <v>0</v>
      </c>
    </row>
    <row r="26771" spans="8:10" x14ac:dyDescent="0.35">
      <c r="H26771" t="s">
        <v>26772</v>
      </c>
      <c r="I26771">
        <v>0</v>
      </c>
      <c r="J26771">
        <v>0</v>
      </c>
    </row>
    <row r="26772" spans="8:10" x14ac:dyDescent="0.35">
      <c r="H26772" t="s">
        <v>26773</v>
      </c>
      <c r="I26772">
        <v>0</v>
      </c>
      <c r="J26772">
        <v>0</v>
      </c>
    </row>
    <row r="26773" spans="8:10" x14ac:dyDescent="0.35">
      <c r="H26773" t="s">
        <v>26774</v>
      </c>
      <c r="I26773">
        <v>0</v>
      </c>
      <c r="J26773">
        <v>0</v>
      </c>
    </row>
    <row r="26774" spans="8:10" x14ac:dyDescent="0.35">
      <c r="H26774" t="s">
        <v>26775</v>
      </c>
      <c r="I26774">
        <v>0</v>
      </c>
      <c r="J26774">
        <v>0</v>
      </c>
    </row>
    <row r="26775" spans="8:10" x14ac:dyDescent="0.35">
      <c r="H26775" t="s">
        <v>26776</v>
      </c>
      <c r="I26775">
        <v>0</v>
      </c>
      <c r="J26775">
        <v>0</v>
      </c>
    </row>
    <row r="26776" spans="8:10" x14ac:dyDescent="0.35">
      <c r="H26776" t="s">
        <v>26777</v>
      </c>
      <c r="I26776">
        <v>1</v>
      </c>
      <c r="J26776">
        <v>0</v>
      </c>
    </row>
    <row r="26777" spans="8:10" x14ac:dyDescent="0.35">
      <c r="H26777" t="s">
        <v>26778</v>
      </c>
      <c r="I26777">
        <v>1</v>
      </c>
      <c r="J26777">
        <v>0</v>
      </c>
    </row>
    <row r="26778" spans="8:10" x14ac:dyDescent="0.35">
      <c r="H26778" t="s">
        <v>26779</v>
      </c>
      <c r="I26778">
        <v>1</v>
      </c>
      <c r="J26778">
        <v>0</v>
      </c>
    </row>
    <row r="26779" spans="8:10" x14ac:dyDescent="0.35">
      <c r="H26779" t="s">
        <v>26780</v>
      </c>
      <c r="I26779">
        <v>1</v>
      </c>
      <c r="J26779">
        <v>0</v>
      </c>
    </row>
    <row r="26780" spans="8:10" x14ac:dyDescent="0.35">
      <c r="H26780" t="s">
        <v>26781</v>
      </c>
      <c r="I26780">
        <v>0</v>
      </c>
      <c r="J26780">
        <v>0</v>
      </c>
    </row>
    <row r="26781" spans="8:10" x14ac:dyDescent="0.35">
      <c r="H26781" t="s">
        <v>26782</v>
      </c>
      <c r="I26781">
        <v>0</v>
      </c>
      <c r="J26781">
        <v>0</v>
      </c>
    </row>
    <row r="26782" spans="8:10" x14ac:dyDescent="0.35">
      <c r="H26782" t="s">
        <v>26783</v>
      </c>
      <c r="I26782">
        <v>0</v>
      </c>
      <c r="J26782">
        <v>0</v>
      </c>
    </row>
    <row r="26783" spans="8:10" x14ac:dyDescent="0.35">
      <c r="H26783" t="s">
        <v>26784</v>
      </c>
      <c r="I26783">
        <v>1</v>
      </c>
      <c r="J26783">
        <v>0</v>
      </c>
    </row>
    <row r="26784" spans="8:10" x14ac:dyDescent="0.35">
      <c r="H26784" t="s">
        <v>26785</v>
      </c>
      <c r="I26784">
        <v>0</v>
      </c>
      <c r="J26784">
        <v>0</v>
      </c>
    </row>
    <row r="26785" spans="8:10" x14ac:dyDescent="0.35">
      <c r="H26785" t="s">
        <v>26786</v>
      </c>
      <c r="I26785">
        <v>1</v>
      </c>
      <c r="J26785">
        <v>0</v>
      </c>
    </row>
    <row r="26786" spans="8:10" x14ac:dyDescent="0.35">
      <c r="H26786" t="s">
        <v>26787</v>
      </c>
      <c r="I26786">
        <v>1</v>
      </c>
      <c r="J26786">
        <v>0</v>
      </c>
    </row>
    <row r="26787" spans="8:10" x14ac:dyDescent="0.35">
      <c r="H26787" t="s">
        <v>26788</v>
      </c>
      <c r="I26787">
        <v>0</v>
      </c>
      <c r="J26787">
        <v>0</v>
      </c>
    </row>
    <row r="26788" spans="8:10" x14ac:dyDescent="0.35">
      <c r="H26788" t="s">
        <v>26789</v>
      </c>
      <c r="I26788">
        <v>0</v>
      </c>
      <c r="J26788">
        <v>0</v>
      </c>
    </row>
    <row r="26789" spans="8:10" x14ac:dyDescent="0.35">
      <c r="H26789" t="s">
        <v>26790</v>
      </c>
      <c r="I26789">
        <v>0</v>
      </c>
      <c r="J26789">
        <v>0</v>
      </c>
    </row>
    <row r="26790" spans="8:10" x14ac:dyDescent="0.35">
      <c r="H26790" t="s">
        <v>26791</v>
      </c>
      <c r="I26790">
        <v>0</v>
      </c>
      <c r="J26790">
        <v>0</v>
      </c>
    </row>
    <row r="26791" spans="8:10" x14ac:dyDescent="0.35">
      <c r="H26791" t="s">
        <v>26792</v>
      </c>
      <c r="I26791">
        <v>0</v>
      </c>
      <c r="J26791">
        <v>0</v>
      </c>
    </row>
    <row r="26792" spans="8:10" x14ac:dyDescent="0.35">
      <c r="H26792" t="s">
        <v>26793</v>
      </c>
      <c r="I26792">
        <v>0</v>
      </c>
      <c r="J26792">
        <v>0</v>
      </c>
    </row>
    <row r="26793" spans="8:10" x14ac:dyDescent="0.35">
      <c r="H26793" t="s">
        <v>26794</v>
      </c>
      <c r="I26793">
        <v>0</v>
      </c>
      <c r="J26793">
        <v>0</v>
      </c>
    </row>
    <row r="26794" spans="8:10" x14ac:dyDescent="0.35">
      <c r="H26794" t="s">
        <v>26795</v>
      </c>
      <c r="I26794">
        <v>0</v>
      </c>
      <c r="J26794">
        <v>0</v>
      </c>
    </row>
    <row r="26795" spans="8:10" x14ac:dyDescent="0.35">
      <c r="H26795" t="s">
        <v>26796</v>
      </c>
      <c r="I26795">
        <v>0</v>
      </c>
      <c r="J26795">
        <v>0</v>
      </c>
    </row>
    <row r="26796" spans="8:10" x14ac:dyDescent="0.35">
      <c r="H26796" t="s">
        <v>26797</v>
      </c>
      <c r="I26796">
        <v>0</v>
      </c>
      <c r="J26796">
        <v>0</v>
      </c>
    </row>
    <row r="26797" spans="8:10" x14ac:dyDescent="0.35">
      <c r="H26797" t="s">
        <v>26798</v>
      </c>
      <c r="I26797">
        <v>0</v>
      </c>
      <c r="J26797">
        <v>0</v>
      </c>
    </row>
    <row r="26798" spans="8:10" x14ac:dyDescent="0.35">
      <c r="H26798" t="s">
        <v>26799</v>
      </c>
      <c r="I26798">
        <v>0</v>
      </c>
      <c r="J26798">
        <v>0</v>
      </c>
    </row>
    <row r="26799" spans="8:10" x14ac:dyDescent="0.35">
      <c r="H26799" t="s">
        <v>26800</v>
      </c>
      <c r="I26799">
        <v>0</v>
      </c>
      <c r="J26799">
        <v>0</v>
      </c>
    </row>
    <row r="26800" spans="8:10" x14ac:dyDescent="0.35">
      <c r="H26800" t="s">
        <v>26801</v>
      </c>
      <c r="I26800">
        <v>0</v>
      </c>
      <c r="J26800">
        <v>0</v>
      </c>
    </row>
    <row r="26801" spans="8:10" x14ac:dyDescent="0.35">
      <c r="H26801" t="s">
        <v>26802</v>
      </c>
      <c r="I26801">
        <v>0</v>
      </c>
      <c r="J26801">
        <v>0</v>
      </c>
    </row>
    <row r="26802" spans="8:10" x14ac:dyDescent="0.35">
      <c r="H26802" t="s">
        <v>26803</v>
      </c>
      <c r="I26802">
        <v>0</v>
      </c>
      <c r="J26802">
        <v>0</v>
      </c>
    </row>
    <row r="26803" spans="8:10" x14ac:dyDescent="0.35">
      <c r="H26803" t="s">
        <v>26804</v>
      </c>
      <c r="I26803">
        <v>0</v>
      </c>
      <c r="J26803">
        <v>0</v>
      </c>
    </row>
    <row r="26804" spans="8:10" x14ac:dyDescent="0.35">
      <c r="H26804" t="s">
        <v>26805</v>
      </c>
      <c r="I26804">
        <v>0</v>
      </c>
      <c r="J26804">
        <v>0</v>
      </c>
    </row>
    <row r="26805" spans="8:10" x14ac:dyDescent="0.35">
      <c r="H26805" t="s">
        <v>26806</v>
      </c>
      <c r="I26805">
        <v>0</v>
      </c>
      <c r="J26805">
        <v>0</v>
      </c>
    </row>
    <row r="26806" spans="8:10" x14ac:dyDescent="0.35">
      <c r="H26806" t="s">
        <v>26807</v>
      </c>
      <c r="I26806">
        <v>0</v>
      </c>
      <c r="J26806">
        <v>0</v>
      </c>
    </row>
    <row r="26807" spans="8:10" x14ac:dyDescent="0.35">
      <c r="H26807" t="s">
        <v>26808</v>
      </c>
      <c r="I26807">
        <v>0</v>
      </c>
      <c r="J26807">
        <v>0</v>
      </c>
    </row>
    <row r="26808" spans="8:10" x14ac:dyDescent="0.35">
      <c r="H26808" t="s">
        <v>26809</v>
      </c>
      <c r="I26808">
        <v>0</v>
      </c>
      <c r="J26808">
        <v>0</v>
      </c>
    </row>
    <row r="26809" spans="8:10" x14ac:dyDescent="0.35">
      <c r="H26809" t="s">
        <v>26810</v>
      </c>
      <c r="I26809">
        <v>0</v>
      </c>
      <c r="J26809">
        <v>0</v>
      </c>
    </row>
    <row r="26810" spans="8:10" x14ac:dyDescent="0.35">
      <c r="H26810" t="s">
        <v>26811</v>
      </c>
      <c r="I26810">
        <v>0</v>
      </c>
      <c r="J26810">
        <v>0</v>
      </c>
    </row>
    <row r="26811" spans="8:10" x14ac:dyDescent="0.35">
      <c r="H26811" t="s">
        <v>26812</v>
      </c>
      <c r="I26811">
        <v>0</v>
      </c>
      <c r="J26811">
        <v>0</v>
      </c>
    </row>
    <row r="26812" spans="8:10" x14ac:dyDescent="0.35">
      <c r="H26812" t="s">
        <v>26813</v>
      </c>
      <c r="I26812">
        <v>0</v>
      </c>
      <c r="J26812">
        <v>0</v>
      </c>
    </row>
    <row r="26813" spans="8:10" x14ac:dyDescent="0.35">
      <c r="H26813" t="s">
        <v>26814</v>
      </c>
      <c r="I26813">
        <v>0</v>
      </c>
      <c r="J26813">
        <v>0</v>
      </c>
    </row>
    <row r="26814" spans="8:10" x14ac:dyDescent="0.35">
      <c r="H26814" t="s">
        <v>26815</v>
      </c>
      <c r="I26814">
        <v>0</v>
      </c>
      <c r="J26814">
        <v>0</v>
      </c>
    </row>
    <row r="26815" spans="8:10" x14ac:dyDescent="0.35">
      <c r="H26815" t="s">
        <v>26816</v>
      </c>
      <c r="I26815">
        <v>0</v>
      </c>
      <c r="J26815">
        <v>0</v>
      </c>
    </row>
    <row r="26816" spans="8:10" x14ac:dyDescent="0.35">
      <c r="H26816" t="s">
        <v>26817</v>
      </c>
      <c r="I26816">
        <v>0</v>
      </c>
      <c r="J26816">
        <v>0</v>
      </c>
    </row>
    <row r="26817" spans="8:10" x14ac:dyDescent="0.35">
      <c r="H26817" t="s">
        <v>26818</v>
      </c>
      <c r="I26817">
        <v>0</v>
      </c>
      <c r="J26817">
        <v>0</v>
      </c>
    </row>
    <row r="26818" spans="8:10" x14ac:dyDescent="0.35">
      <c r="H26818" t="s">
        <v>26819</v>
      </c>
      <c r="I26818">
        <v>0</v>
      </c>
      <c r="J26818">
        <v>0</v>
      </c>
    </row>
    <row r="26819" spans="8:10" x14ac:dyDescent="0.35">
      <c r="H26819" t="s">
        <v>26820</v>
      </c>
      <c r="I26819">
        <v>0</v>
      </c>
      <c r="J26819">
        <v>0</v>
      </c>
    </row>
    <row r="26820" spans="8:10" x14ac:dyDescent="0.35">
      <c r="H26820" t="s">
        <v>26821</v>
      </c>
      <c r="I26820">
        <v>0</v>
      </c>
      <c r="J26820">
        <v>0</v>
      </c>
    </row>
    <row r="26821" spans="8:10" x14ac:dyDescent="0.35">
      <c r="H26821" t="s">
        <v>26822</v>
      </c>
      <c r="I26821">
        <v>0</v>
      </c>
      <c r="J26821">
        <v>0</v>
      </c>
    </row>
    <row r="26822" spans="8:10" x14ac:dyDescent="0.35">
      <c r="H26822" t="s">
        <v>26823</v>
      </c>
      <c r="I26822">
        <v>0</v>
      </c>
      <c r="J26822">
        <v>0</v>
      </c>
    </row>
    <row r="26823" spans="8:10" x14ac:dyDescent="0.35">
      <c r="H26823" t="s">
        <v>26824</v>
      </c>
      <c r="I26823">
        <v>0</v>
      </c>
      <c r="J26823">
        <v>0</v>
      </c>
    </row>
    <row r="26824" spans="8:10" x14ac:dyDescent="0.35">
      <c r="H26824" t="s">
        <v>26825</v>
      </c>
      <c r="I26824">
        <v>0</v>
      </c>
      <c r="J26824">
        <v>0</v>
      </c>
    </row>
    <row r="26825" spans="8:10" x14ac:dyDescent="0.35">
      <c r="H26825" t="s">
        <v>26826</v>
      </c>
      <c r="I26825">
        <v>0</v>
      </c>
      <c r="J26825">
        <v>0</v>
      </c>
    </row>
    <row r="26826" spans="8:10" x14ac:dyDescent="0.35">
      <c r="H26826" t="s">
        <v>26827</v>
      </c>
      <c r="I26826">
        <v>0</v>
      </c>
      <c r="J26826">
        <v>0</v>
      </c>
    </row>
    <row r="26827" spans="8:10" x14ac:dyDescent="0.35">
      <c r="H26827" t="s">
        <v>26828</v>
      </c>
      <c r="I26827">
        <v>0</v>
      </c>
      <c r="J26827">
        <v>0</v>
      </c>
    </row>
    <row r="26828" spans="8:10" x14ac:dyDescent="0.35">
      <c r="H26828" t="s">
        <v>26829</v>
      </c>
      <c r="I26828">
        <v>0</v>
      </c>
      <c r="J26828">
        <v>0</v>
      </c>
    </row>
    <row r="26829" spans="8:10" x14ac:dyDescent="0.35">
      <c r="H26829" t="s">
        <v>26830</v>
      </c>
      <c r="I26829">
        <v>0</v>
      </c>
      <c r="J26829">
        <v>0</v>
      </c>
    </row>
    <row r="26830" spans="8:10" x14ac:dyDescent="0.35">
      <c r="H26830" t="s">
        <v>26831</v>
      </c>
      <c r="I26830">
        <v>0</v>
      </c>
      <c r="J26830">
        <v>0</v>
      </c>
    </row>
    <row r="26831" spans="8:10" x14ac:dyDescent="0.35">
      <c r="H26831" t="s">
        <v>26832</v>
      </c>
      <c r="I26831">
        <v>0</v>
      </c>
      <c r="J26831">
        <v>0</v>
      </c>
    </row>
    <row r="26832" spans="8:10" x14ac:dyDescent="0.35">
      <c r="H26832" t="s">
        <v>26833</v>
      </c>
      <c r="I26832">
        <v>0</v>
      </c>
      <c r="J26832">
        <v>0</v>
      </c>
    </row>
    <row r="26833" spans="8:10" x14ac:dyDescent="0.35">
      <c r="H26833" t="s">
        <v>26834</v>
      </c>
      <c r="I26833">
        <v>0</v>
      </c>
      <c r="J26833">
        <v>0</v>
      </c>
    </row>
    <row r="26834" spans="8:10" x14ac:dyDescent="0.35">
      <c r="H26834" t="s">
        <v>26835</v>
      </c>
      <c r="I26834">
        <v>0</v>
      </c>
      <c r="J26834">
        <v>0</v>
      </c>
    </row>
    <row r="26835" spans="8:10" x14ac:dyDescent="0.35">
      <c r="H26835" t="s">
        <v>26836</v>
      </c>
      <c r="I26835">
        <v>0</v>
      </c>
      <c r="J26835">
        <v>0</v>
      </c>
    </row>
    <row r="26836" spans="8:10" x14ac:dyDescent="0.35">
      <c r="H26836" t="s">
        <v>26837</v>
      </c>
      <c r="I26836">
        <v>0</v>
      </c>
      <c r="J26836">
        <v>0</v>
      </c>
    </row>
    <row r="26837" spans="8:10" x14ac:dyDescent="0.35">
      <c r="H26837" t="s">
        <v>26838</v>
      </c>
      <c r="I26837">
        <v>0</v>
      </c>
      <c r="J26837">
        <v>0</v>
      </c>
    </row>
    <row r="26838" spans="8:10" x14ac:dyDescent="0.35">
      <c r="H26838" t="s">
        <v>26839</v>
      </c>
      <c r="I26838">
        <v>0</v>
      </c>
      <c r="J26838">
        <v>0</v>
      </c>
    </row>
    <row r="26839" spans="8:10" x14ac:dyDescent="0.35">
      <c r="H26839" t="s">
        <v>26840</v>
      </c>
      <c r="I26839">
        <v>0</v>
      </c>
      <c r="J26839">
        <v>0</v>
      </c>
    </row>
    <row r="26840" spans="8:10" x14ac:dyDescent="0.35">
      <c r="H26840" t="s">
        <v>26841</v>
      </c>
      <c r="I26840">
        <v>0</v>
      </c>
      <c r="J26840">
        <v>0</v>
      </c>
    </row>
    <row r="26841" spans="8:10" x14ac:dyDescent="0.35">
      <c r="H26841" t="s">
        <v>26842</v>
      </c>
      <c r="I26841">
        <v>0</v>
      </c>
      <c r="J26841">
        <v>0</v>
      </c>
    </row>
    <row r="26842" spans="8:10" x14ac:dyDescent="0.35">
      <c r="H26842" t="s">
        <v>26843</v>
      </c>
      <c r="I26842">
        <v>0</v>
      </c>
      <c r="J26842">
        <v>0</v>
      </c>
    </row>
    <row r="26843" spans="8:10" x14ac:dyDescent="0.35">
      <c r="H26843" t="s">
        <v>26844</v>
      </c>
      <c r="I26843">
        <v>0</v>
      </c>
      <c r="J26843">
        <v>0</v>
      </c>
    </row>
    <row r="26844" spans="8:10" x14ac:dyDescent="0.35">
      <c r="H26844" t="s">
        <v>26845</v>
      </c>
      <c r="I26844">
        <v>0</v>
      </c>
      <c r="J26844">
        <v>0</v>
      </c>
    </row>
    <row r="26845" spans="8:10" x14ac:dyDescent="0.35">
      <c r="H26845" t="s">
        <v>26846</v>
      </c>
      <c r="I26845">
        <v>0</v>
      </c>
      <c r="J26845">
        <v>0</v>
      </c>
    </row>
    <row r="26846" spans="8:10" x14ac:dyDescent="0.35">
      <c r="H26846" t="s">
        <v>26847</v>
      </c>
      <c r="I26846">
        <v>0</v>
      </c>
      <c r="J26846">
        <v>0</v>
      </c>
    </row>
    <row r="26847" spans="8:10" x14ac:dyDescent="0.35">
      <c r="H26847" t="s">
        <v>26848</v>
      </c>
      <c r="I26847">
        <v>0</v>
      </c>
      <c r="J26847">
        <v>0</v>
      </c>
    </row>
    <row r="26848" spans="8:10" x14ac:dyDescent="0.35">
      <c r="H26848" t="s">
        <v>26849</v>
      </c>
      <c r="I26848">
        <v>0</v>
      </c>
      <c r="J26848">
        <v>0</v>
      </c>
    </row>
    <row r="26849" spans="8:10" x14ac:dyDescent="0.35">
      <c r="H26849" t="s">
        <v>26850</v>
      </c>
      <c r="I26849">
        <v>0</v>
      </c>
      <c r="J26849">
        <v>0</v>
      </c>
    </row>
    <row r="26850" spans="8:10" x14ac:dyDescent="0.35">
      <c r="H26850" t="s">
        <v>26851</v>
      </c>
      <c r="I26850">
        <v>0</v>
      </c>
      <c r="J26850">
        <v>0</v>
      </c>
    </row>
    <row r="26851" spans="8:10" x14ac:dyDescent="0.35">
      <c r="H26851" t="s">
        <v>26852</v>
      </c>
      <c r="I26851">
        <v>0</v>
      </c>
      <c r="J26851">
        <v>0</v>
      </c>
    </row>
    <row r="26852" spans="8:10" x14ac:dyDescent="0.35">
      <c r="H26852" t="s">
        <v>26853</v>
      </c>
      <c r="I26852">
        <v>0</v>
      </c>
      <c r="J26852">
        <v>0</v>
      </c>
    </row>
    <row r="26853" spans="8:10" x14ac:dyDescent="0.35">
      <c r="H26853" t="s">
        <v>26854</v>
      </c>
      <c r="I26853">
        <v>0</v>
      </c>
      <c r="J26853">
        <v>0</v>
      </c>
    </row>
    <row r="26854" spans="8:10" x14ac:dyDescent="0.35">
      <c r="H26854" t="s">
        <v>26855</v>
      </c>
      <c r="I26854">
        <v>0</v>
      </c>
      <c r="J26854">
        <v>0</v>
      </c>
    </row>
    <row r="26855" spans="8:10" x14ac:dyDescent="0.35">
      <c r="H26855" t="s">
        <v>26856</v>
      </c>
      <c r="I26855">
        <v>0</v>
      </c>
      <c r="J26855">
        <v>0</v>
      </c>
    </row>
    <row r="26856" spans="8:10" x14ac:dyDescent="0.35">
      <c r="H26856" t="s">
        <v>26857</v>
      </c>
      <c r="I26856">
        <v>0</v>
      </c>
      <c r="J26856">
        <v>0</v>
      </c>
    </row>
    <row r="26857" spans="8:10" x14ac:dyDescent="0.35">
      <c r="H26857" t="s">
        <v>26858</v>
      </c>
      <c r="I26857">
        <v>0</v>
      </c>
      <c r="J26857">
        <v>0</v>
      </c>
    </row>
    <row r="26858" spans="8:10" x14ac:dyDescent="0.35">
      <c r="H26858" t="s">
        <v>26859</v>
      </c>
      <c r="I26858">
        <v>0</v>
      </c>
      <c r="J26858">
        <v>0</v>
      </c>
    </row>
    <row r="26859" spans="8:10" x14ac:dyDescent="0.35">
      <c r="H26859" t="s">
        <v>26860</v>
      </c>
      <c r="I26859">
        <v>0</v>
      </c>
      <c r="J26859">
        <v>0</v>
      </c>
    </row>
    <row r="26860" spans="8:10" x14ac:dyDescent="0.35">
      <c r="H26860" t="s">
        <v>26861</v>
      </c>
      <c r="I26860">
        <v>1</v>
      </c>
      <c r="J26860">
        <v>0</v>
      </c>
    </row>
    <row r="26861" spans="8:10" x14ac:dyDescent="0.35">
      <c r="H26861" t="s">
        <v>26862</v>
      </c>
      <c r="I26861">
        <v>0</v>
      </c>
      <c r="J26861">
        <v>0</v>
      </c>
    </row>
    <row r="26862" spans="8:10" x14ac:dyDescent="0.35">
      <c r="H26862" t="s">
        <v>26863</v>
      </c>
      <c r="I26862">
        <v>0</v>
      </c>
      <c r="J26862">
        <v>0</v>
      </c>
    </row>
    <row r="26863" spans="8:10" x14ac:dyDescent="0.35">
      <c r="H26863" t="s">
        <v>26864</v>
      </c>
      <c r="I26863">
        <v>0</v>
      </c>
      <c r="J26863">
        <v>0</v>
      </c>
    </row>
    <row r="26864" spans="8:10" x14ac:dyDescent="0.35">
      <c r="H26864" t="s">
        <v>26865</v>
      </c>
      <c r="I26864">
        <v>0</v>
      </c>
      <c r="J26864">
        <v>0</v>
      </c>
    </row>
    <row r="26865" spans="8:10" x14ac:dyDescent="0.35">
      <c r="H26865" t="s">
        <v>26866</v>
      </c>
      <c r="I26865">
        <v>0</v>
      </c>
      <c r="J26865">
        <v>0</v>
      </c>
    </row>
    <row r="26866" spans="8:10" x14ac:dyDescent="0.35">
      <c r="H26866" t="s">
        <v>26867</v>
      </c>
      <c r="I26866">
        <v>0</v>
      </c>
      <c r="J26866">
        <v>0</v>
      </c>
    </row>
    <row r="26867" spans="8:10" x14ac:dyDescent="0.35">
      <c r="H26867" t="b">
        <v>0</v>
      </c>
      <c r="I26867">
        <v>1</v>
      </c>
      <c r="J26867">
        <v>0</v>
      </c>
    </row>
    <row r="26868" spans="8:10" x14ac:dyDescent="0.35">
      <c r="H26868" t="s">
        <v>26868</v>
      </c>
      <c r="I26868">
        <v>0</v>
      </c>
      <c r="J26868">
        <v>0</v>
      </c>
    </row>
    <row r="26869" spans="8:10" x14ac:dyDescent="0.35">
      <c r="H26869" t="s">
        <v>26869</v>
      </c>
      <c r="I26869">
        <v>0</v>
      </c>
      <c r="J26869">
        <v>0</v>
      </c>
    </row>
    <row r="26870" spans="8:10" x14ac:dyDescent="0.35">
      <c r="H26870" t="s">
        <v>26870</v>
      </c>
      <c r="I26870">
        <v>1</v>
      </c>
      <c r="J26870">
        <v>0</v>
      </c>
    </row>
    <row r="26871" spans="8:10" x14ac:dyDescent="0.35">
      <c r="H26871" t="s">
        <v>26871</v>
      </c>
      <c r="I26871">
        <v>0</v>
      </c>
      <c r="J26871">
        <v>0</v>
      </c>
    </row>
    <row r="26872" spans="8:10" x14ac:dyDescent="0.35">
      <c r="H26872" t="s">
        <v>26872</v>
      </c>
      <c r="I26872">
        <v>0</v>
      </c>
      <c r="J26872">
        <v>0</v>
      </c>
    </row>
    <row r="26873" spans="8:10" x14ac:dyDescent="0.35">
      <c r="H26873" t="s">
        <v>26873</v>
      </c>
      <c r="I26873">
        <v>0</v>
      </c>
      <c r="J26873">
        <v>0</v>
      </c>
    </row>
    <row r="26874" spans="8:10" x14ac:dyDescent="0.35">
      <c r="H26874" t="s">
        <v>26874</v>
      </c>
      <c r="I26874">
        <v>0</v>
      </c>
      <c r="J26874">
        <v>0</v>
      </c>
    </row>
    <row r="26875" spans="8:10" x14ac:dyDescent="0.35">
      <c r="H26875" t="s">
        <v>26875</v>
      </c>
      <c r="I26875">
        <v>0</v>
      </c>
      <c r="J26875">
        <v>0</v>
      </c>
    </row>
    <row r="26876" spans="8:10" x14ac:dyDescent="0.35">
      <c r="H26876" t="s">
        <v>26876</v>
      </c>
      <c r="I26876">
        <v>0</v>
      </c>
      <c r="J26876">
        <v>0</v>
      </c>
    </row>
    <row r="26877" spans="8:10" x14ac:dyDescent="0.35">
      <c r="H26877" t="s">
        <v>26877</v>
      </c>
      <c r="I26877">
        <v>0</v>
      </c>
      <c r="J26877">
        <v>0</v>
      </c>
    </row>
    <row r="26878" spans="8:10" x14ac:dyDescent="0.35">
      <c r="H26878" t="s">
        <v>26878</v>
      </c>
      <c r="I26878">
        <v>0</v>
      </c>
      <c r="J26878">
        <v>0</v>
      </c>
    </row>
    <row r="26879" spans="8:10" x14ac:dyDescent="0.35">
      <c r="H26879" t="s">
        <v>26879</v>
      </c>
      <c r="I26879">
        <v>1</v>
      </c>
      <c r="J26879">
        <v>0</v>
      </c>
    </row>
    <row r="26880" spans="8:10" x14ac:dyDescent="0.35">
      <c r="H26880" t="s">
        <v>26880</v>
      </c>
      <c r="I26880">
        <v>1</v>
      </c>
      <c r="J26880">
        <v>0</v>
      </c>
    </row>
    <row r="26881" spans="8:10" x14ac:dyDescent="0.35">
      <c r="H26881" t="s">
        <v>26881</v>
      </c>
      <c r="I26881">
        <v>1</v>
      </c>
      <c r="J26881">
        <v>0</v>
      </c>
    </row>
    <row r="26882" spans="8:10" x14ac:dyDescent="0.35">
      <c r="H26882" t="s">
        <v>26882</v>
      </c>
      <c r="I26882">
        <v>0</v>
      </c>
      <c r="J26882">
        <v>0</v>
      </c>
    </row>
    <row r="26883" spans="8:10" x14ac:dyDescent="0.35">
      <c r="H26883" t="s">
        <v>26883</v>
      </c>
      <c r="I26883">
        <v>0</v>
      </c>
      <c r="J26883">
        <v>0</v>
      </c>
    </row>
    <row r="26884" spans="8:10" x14ac:dyDescent="0.35">
      <c r="H26884" t="s">
        <v>26884</v>
      </c>
      <c r="I26884">
        <v>1</v>
      </c>
      <c r="J26884">
        <v>0</v>
      </c>
    </row>
    <row r="26885" spans="8:10" x14ac:dyDescent="0.35">
      <c r="H26885" t="s">
        <v>26885</v>
      </c>
      <c r="I26885">
        <v>1</v>
      </c>
      <c r="J26885">
        <v>0</v>
      </c>
    </row>
    <row r="26886" spans="8:10" x14ac:dyDescent="0.35">
      <c r="H26886" t="s">
        <v>26886</v>
      </c>
      <c r="I26886">
        <v>1</v>
      </c>
      <c r="J26886">
        <v>0</v>
      </c>
    </row>
    <row r="26887" spans="8:10" x14ac:dyDescent="0.35">
      <c r="H26887" t="s">
        <v>26887</v>
      </c>
      <c r="I26887">
        <v>0</v>
      </c>
      <c r="J26887">
        <v>0</v>
      </c>
    </row>
    <row r="26888" spans="8:10" x14ac:dyDescent="0.35">
      <c r="H26888" t="s">
        <v>26888</v>
      </c>
      <c r="I26888">
        <v>1</v>
      </c>
      <c r="J26888">
        <v>0</v>
      </c>
    </row>
    <row r="26889" spans="8:10" x14ac:dyDescent="0.35">
      <c r="H26889" t="s">
        <v>26889</v>
      </c>
      <c r="I26889">
        <v>0</v>
      </c>
      <c r="J26889">
        <v>0</v>
      </c>
    </row>
    <row r="26890" spans="8:10" x14ac:dyDescent="0.35">
      <c r="H26890" t="s">
        <v>26890</v>
      </c>
      <c r="I26890">
        <v>0</v>
      </c>
      <c r="J26890">
        <v>0</v>
      </c>
    </row>
    <row r="26891" spans="8:10" x14ac:dyDescent="0.35">
      <c r="H26891" t="s">
        <v>26891</v>
      </c>
      <c r="I26891">
        <v>0</v>
      </c>
      <c r="J26891">
        <v>0</v>
      </c>
    </row>
    <row r="26892" spans="8:10" x14ac:dyDescent="0.35">
      <c r="H26892" t="s">
        <v>26892</v>
      </c>
      <c r="I26892">
        <v>0</v>
      </c>
      <c r="J26892">
        <v>0</v>
      </c>
    </row>
    <row r="26893" spans="8:10" x14ac:dyDescent="0.35">
      <c r="H26893" t="s">
        <v>26893</v>
      </c>
      <c r="I26893">
        <v>0</v>
      </c>
      <c r="J26893">
        <v>0</v>
      </c>
    </row>
    <row r="26894" spans="8:10" x14ac:dyDescent="0.35">
      <c r="H26894" t="s">
        <v>26894</v>
      </c>
      <c r="I26894">
        <v>0</v>
      </c>
      <c r="J26894">
        <v>0</v>
      </c>
    </row>
    <row r="26895" spans="8:10" x14ac:dyDescent="0.35">
      <c r="H26895" t="s">
        <v>26895</v>
      </c>
      <c r="I26895">
        <v>0</v>
      </c>
      <c r="J26895">
        <v>0</v>
      </c>
    </row>
    <row r="26896" spans="8:10" x14ac:dyDescent="0.35">
      <c r="H26896" t="s">
        <v>26896</v>
      </c>
      <c r="I26896">
        <v>0</v>
      </c>
      <c r="J26896">
        <v>0</v>
      </c>
    </row>
    <row r="26897" spans="8:10" x14ac:dyDescent="0.35">
      <c r="H26897" t="s">
        <v>26897</v>
      </c>
      <c r="I26897">
        <v>0</v>
      </c>
      <c r="J26897">
        <v>0</v>
      </c>
    </row>
    <row r="26898" spans="8:10" x14ac:dyDescent="0.35">
      <c r="H26898" t="s">
        <v>26898</v>
      </c>
      <c r="I26898">
        <v>0</v>
      </c>
      <c r="J26898">
        <v>0</v>
      </c>
    </row>
    <row r="26899" spans="8:10" x14ac:dyDescent="0.35">
      <c r="H26899" t="s">
        <v>26899</v>
      </c>
      <c r="I26899">
        <v>0</v>
      </c>
      <c r="J26899">
        <v>0</v>
      </c>
    </row>
    <row r="26900" spans="8:10" x14ac:dyDescent="0.35">
      <c r="H26900" t="s">
        <v>26900</v>
      </c>
      <c r="I26900">
        <v>0</v>
      </c>
      <c r="J26900">
        <v>0</v>
      </c>
    </row>
    <row r="26901" spans="8:10" x14ac:dyDescent="0.35">
      <c r="H26901" t="s">
        <v>26901</v>
      </c>
      <c r="I26901">
        <v>0</v>
      </c>
      <c r="J26901">
        <v>0</v>
      </c>
    </row>
    <row r="26902" spans="8:10" x14ac:dyDescent="0.35">
      <c r="H26902" t="s">
        <v>26902</v>
      </c>
      <c r="I26902">
        <v>0</v>
      </c>
      <c r="J26902">
        <v>0</v>
      </c>
    </row>
    <row r="26903" spans="8:10" x14ac:dyDescent="0.35">
      <c r="H26903" t="s">
        <v>26903</v>
      </c>
      <c r="I26903">
        <v>0</v>
      </c>
      <c r="J26903">
        <v>0</v>
      </c>
    </row>
    <row r="26904" spans="8:10" x14ac:dyDescent="0.35">
      <c r="H26904" t="s">
        <v>26904</v>
      </c>
      <c r="I26904">
        <v>0</v>
      </c>
      <c r="J26904">
        <v>0</v>
      </c>
    </row>
    <row r="26905" spans="8:10" x14ac:dyDescent="0.35">
      <c r="H26905" t="s">
        <v>26905</v>
      </c>
      <c r="I26905">
        <v>0</v>
      </c>
      <c r="J26905">
        <v>0</v>
      </c>
    </row>
    <row r="26906" spans="8:10" x14ac:dyDescent="0.35">
      <c r="H26906" t="s">
        <v>26906</v>
      </c>
      <c r="I26906">
        <v>0</v>
      </c>
      <c r="J26906">
        <v>0</v>
      </c>
    </row>
    <row r="26907" spans="8:10" x14ac:dyDescent="0.35">
      <c r="H26907" t="s">
        <v>26907</v>
      </c>
      <c r="I26907">
        <v>0</v>
      </c>
      <c r="J26907">
        <v>0</v>
      </c>
    </row>
    <row r="26908" spans="8:10" x14ac:dyDescent="0.35">
      <c r="H26908" t="s">
        <v>26908</v>
      </c>
      <c r="I26908">
        <v>0</v>
      </c>
      <c r="J26908">
        <v>0</v>
      </c>
    </row>
    <row r="26909" spans="8:10" x14ac:dyDescent="0.35">
      <c r="H26909" t="s">
        <v>26909</v>
      </c>
      <c r="I26909">
        <v>0</v>
      </c>
      <c r="J26909">
        <v>0</v>
      </c>
    </row>
    <row r="26910" spans="8:10" x14ac:dyDescent="0.35">
      <c r="H26910" t="s">
        <v>26910</v>
      </c>
      <c r="I26910">
        <v>0</v>
      </c>
      <c r="J26910">
        <v>0</v>
      </c>
    </row>
    <row r="26911" spans="8:10" x14ac:dyDescent="0.35">
      <c r="H26911" t="s">
        <v>26911</v>
      </c>
      <c r="I26911">
        <v>0</v>
      </c>
      <c r="J26911">
        <v>0</v>
      </c>
    </row>
    <row r="26912" spans="8:10" x14ac:dyDescent="0.35">
      <c r="H26912" t="s">
        <v>26912</v>
      </c>
      <c r="I26912">
        <v>0</v>
      </c>
      <c r="J26912">
        <v>0</v>
      </c>
    </row>
    <row r="26913" spans="8:10" x14ac:dyDescent="0.35">
      <c r="H26913" t="s">
        <v>26913</v>
      </c>
      <c r="I26913">
        <v>0</v>
      </c>
      <c r="J26913">
        <v>0</v>
      </c>
    </row>
    <row r="26914" spans="8:10" x14ac:dyDescent="0.35">
      <c r="H26914" t="s">
        <v>26914</v>
      </c>
      <c r="I26914">
        <v>0</v>
      </c>
      <c r="J26914">
        <v>0</v>
      </c>
    </row>
    <row r="26915" spans="8:10" x14ac:dyDescent="0.35">
      <c r="H26915" t="s">
        <v>26915</v>
      </c>
      <c r="I26915">
        <v>0</v>
      </c>
      <c r="J26915">
        <v>0</v>
      </c>
    </row>
    <row r="26916" spans="8:10" x14ac:dyDescent="0.35">
      <c r="H26916" t="s">
        <v>26916</v>
      </c>
      <c r="I26916">
        <v>0</v>
      </c>
      <c r="J26916">
        <v>0</v>
      </c>
    </row>
    <row r="26917" spans="8:10" x14ac:dyDescent="0.35">
      <c r="H26917" t="s">
        <v>26917</v>
      </c>
      <c r="I26917">
        <v>0</v>
      </c>
      <c r="J26917">
        <v>0</v>
      </c>
    </row>
    <row r="26918" spans="8:10" x14ac:dyDescent="0.35">
      <c r="H26918" t="s">
        <v>26918</v>
      </c>
      <c r="I26918">
        <v>0</v>
      </c>
      <c r="J26918">
        <v>0</v>
      </c>
    </row>
    <row r="26919" spans="8:10" x14ac:dyDescent="0.35">
      <c r="H26919" t="s">
        <v>26919</v>
      </c>
      <c r="I26919">
        <v>0</v>
      </c>
      <c r="J26919">
        <v>0</v>
      </c>
    </row>
    <row r="26920" spans="8:10" x14ac:dyDescent="0.35">
      <c r="H26920" t="s">
        <v>26920</v>
      </c>
      <c r="I26920">
        <v>0</v>
      </c>
      <c r="J26920">
        <v>0</v>
      </c>
    </row>
    <row r="26921" spans="8:10" x14ac:dyDescent="0.35">
      <c r="H26921" t="s">
        <v>26921</v>
      </c>
      <c r="I26921">
        <v>0</v>
      </c>
      <c r="J26921">
        <v>0</v>
      </c>
    </row>
    <row r="26922" spans="8:10" x14ac:dyDescent="0.35">
      <c r="H26922" t="s">
        <v>26922</v>
      </c>
      <c r="I26922">
        <v>0</v>
      </c>
      <c r="J26922">
        <v>0</v>
      </c>
    </row>
    <row r="26923" spans="8:10" x14ac:dyDescent="0.35">
      <c r="H26923" t="s">
        <v>26923</v>
      </c>
      <c r="I26923">
        <v>0</v>
      </c>
      <c r="J26923">
        <v>0</v>
      </c>
    </row>
    <row r="26924" spans="8:10" x14ac:dyDescent="0.35">
      <c r="H26924" t="s">
        <v>26924</v>
      </c>
      <c r="I26924">
        <v>0</v>
      </c>
      <c r="J26924">
        <v>0</v>
      </c>
    </row>
    <row r="26925" spans="8:10" x14ac:dyDescent="0.35">
      <c r="H26925" t="s">
        <v>26925</v>
      </c>
      <c r="I26925">
        <v>0</v>
      </c>
      <c r="J26925">
        <v>0</v>
      </c>
    </row>
    <row r="26926" spans="8:10" x14ac:dyDescent="0.35">
      <c r="H26926" t="s">
        <v>26926</v>
      </c>
      <c r="I26926">
        <v>0</v>
      </c>
      <c r="J26926">
        <v>0</v>
      </c>
    </row>
    <row r="26927" spans="8:10" x14ac:dyDescent="0.35">
      <c r="H26927" t="s">
        <v>26927</v>
      </c>
      <c r="I26927">
        <v>0</v>
      </c>
      <c r="J26927">
        <v>0</v>
      </c>
    </row>
    <row r="26928" spans="8:10" x14ac:dyDescent="0.35">
      <c r="H26928" t="s">
        <v>26928</v>
      </c>
      <c r="I26928">
        <v>0</v>
      </c>
      <c r="J26928">
        <v>0</v>
      </c>
    </row>
    <row r="26929" spans="8:10" x14ac:dyDescent="0.35">
      <c r="H26929" t="s">
        <v>26929</v>
      </c>
      <c r="I26929">
        <v>0</v>
      </c>
      <c r="J26929">
        <v>0</v>
      </c>
    </row>
    <row r="26930" spans="8:10" x14ac:dyDescent="0.35">
      <c r="H26930" t="s">
        <v>26930</v>
      </c>
      <c r="I26930">
        <v>0</v>
      </c>
      <c r="J26930">
        <v>0</v>
      </c>
    </row>
    <row r="26931" spans="8:10" x14ac:dyDescent="0.35">
      <c r="H26931" t="s">
        <v>26931</v>
      </c>
      <c r="I26931">
        <v>0</v>
      </c>
      <c r="J26931">
        <v>0</v>
      </c>
    </row>
    <row r="26932" spans="8:10" x14ac:dyDescent="0.35">
      <c r="H26932" t="s">
        <v>26932</v>
      </c>
      <c r="I26932">
        <v>0</v>
      </c>
      <c r="J26932">
        <v>0</v>
      </c>
    </row>
    <row r="26933" spans="8:10" x14ac:dyDescent="0.35">
      <c r="H26933" t="s">
        <v>26933</v>
      </c>
      <c r="I26933">
        <v>0</v>
      </c>
      <c r="J26933">
        <v>0</v>
      </c>
    </row>
    <row r="26934" spans="8:10" x14ac:dyDescent="0.35">
      <c r="H26934" t="s">
        <v>26934</v>
      </c>
      <c r="I26934">
        <v>0</v>
      </c>
      <c r="J26934">
        <v>0</v>
      </c>
    </row>
    <row r="26935" spans="8:10" x14ac:dyDescent="0.35">
      <c r="H26935" t="s">
        <v>26935</v>
      </c>
      <c r="I26935">
        <v>0</v>
      </c>
      <c r="J26935">
        <v>0</v>
      </c>
    </row>
    <row r="26936" spans="8:10" x14ac:dyDescent="0.35">
      <c r="H26936" t="s">
        <v>26936</v>
      </c>
      <c r="I26936">
        <v>0</v>
      </c>
      <c r="J26936">
        <v>0</v>
      </c>
    </row>
    <row r="26937" spans="8:10" x14ac:dyDescent="0.35">
      <c r="H26937" t="s">
        <v>26937</v>
      </c>
      <c r="I26937">
        <v>0</v>
      </c>
      <c r="J26937">
        <v>0</v>
      </c>
    </row>
    <row r="26938" spans="8:10" x14ac:dyDescent="0.35">
      <c r="H26938" t="s">
        <v>26938</v>
      </c>
      <c r="I26938">
        <v>0</v>
      </c>
      <c r="J26938">
        <v>0</v>
      </c>
    </row>
    <row r="26939" spans="8:10" x14ac:dyDescent="0.35">
      <c r="H26939" t="s">
        <v>26939</v>
      </c>
      <c r="I26939">
        <v>0</v>
      </c>
      <c r="J26939">
        <v>0</v>
      </c>
    </row>
    <row r="26940" spans="8:10" x14ac:dyDescent="0.35">
      <c r="H26940" t="s">
        <v>26940</v>
      </c>
      <c r="I26940">
        <v>0</v>
      </c>
      <c r="J26940">
        <v>0</v>
      </c>
    </row>
    <row r="26941" spans="8:10" x14ac:dyDescent="0.35">
      <c r="H26941" t="s">
        <v>26941</v>
      </c>
      <c r="I26941">
        <v>0</v>
      </c>
      <c r="J26941">
        <v>0</v>
      </c>
    </row>
    <row r="26942" spans="8:10" x14ac:dyDescent="0.35">
      <c r="H26942" t="s">
        <v>26942</v>
      </c>
      <c r="I26942">
        <v>0</v>
      </c>
      <c r="J26942">
        <v>0</v>
      </c>
    </row>
    <row r="26943" spans="8:10" x14ac:dyDescent="0.35">
      <c r="H26943" t="s">
        <v>26943</v>
      </c>
      <c r="I26943">
        <v>0</v>
      </c>
      <c r="J26943">
        <v>0</v>
      </c>
    </row>
    <row r="26944" spans="8:10" x14ac:dyDescent="0.35">
      <c r="H26944" t="s">
        <v>26944</v>
      </c>
      <c r="I26944">
        <v>0</v>
      </c>
      <c r="J26944">
        <v>0</v>
      </c>
    </row>
    <row r="26945" spans="8:10" x14ac:dyDescent="0.35">
      <c r="H26945" t="s">
        <v>26945</v>
      </c>
      <c r="I26945">
        <v>0</v>
      </c>
      <c r="J26945">
        <v>0</v>
      </c>
    </row>
    <row r="26946" spans="8:10" x14ac:dyDescent="0.35">
      <c r="H26946" t="s">
        <v>26946</v>
      </c>
      <c r="I26946">
        <v>0</v>
      </c>
      <c r="J26946">
        <v>0</v>
      </c>
    </row>
    <row r="26947" spans="8:10" x14ac:dyDescent="0.35">
      <c r="H26947" t="s">
        <v>26947</v>
      </c>
      <c r="I26947">
        <v>0</v>
      </c>
      <c r="J26947">
        <v>0</v>
      </c>
    </row>
    <row r="26948" spans="8:10" x14ac:dyDescent="0.35">
      <c r="H26948" t="s">
        <v>26948</v>
      </c>
      <c r="I26948">
        <v>0</v>
      </c>
      <c r="J26948">
        <v>0</v>
      </c>
    </row>
    <row r="26949" spans="8:10" x14ac:dyDescent="0.35">
      <c r="H26949" t="s">
        <v>26949</v>
      </c>
      <c r="I26949">
        <v>0</v>
      </c>
      <c r="J26949">
        <v>0</v>
      </c>
    </row>
    <row r="26950" spans="8:10" x14ac:dyDescent="0.35">
      <c r="H26950" t="s">
        <v>26950</v>
      </c>
      <c r="I26950">
        <v>0</v>
      </c>
      <c r="J26950">
        <v>0</v>
      </c>
    </row>
    <row r="26951" spans="8:10" x14ac:dyDescent="0.35">
      <c r="H26951" t="s">
        <v>26951</v>
      </c>
      <c r="I26951">
        <v>0</v>
      </c>
      <c r="J26951">
        <v>0</v>
      </c>
    </row>
    <row r="26952" spans="8:10" x14ac:dyDescent="0.35">
      <c r="H26952" t="s">
        <v>26952</v>
      </c>
      <c r="I26952">
        <v>0</v>
      </c>
      <c r="J26952">
        <v>0</v>
      </c>
    </row>
    <row r="26953" spans="8:10" x14ac:dyDescent="0.35">
      <c r="H26953" t="s">
        <v>26953</v>
      </c>
      <c r="I26953">
        <v>0</v>
      </c>
      <c r="J26953">
        <v>0</v>
      </c>
    </row>
    <row r="26954" spans="8:10" x14ac:dyDescent="0.35">
      <c r="H26954" t="s">
        <v>26954</v>
      </c>
      <c r="I26954">
        <v>0</v>
      </c>
      <c r="J26954">
        <v>0</v>
      </c>
    </row>
    <row r="26955" spans="8:10" x14ac:dyDescent="0.35">
      <c r="H26955" t="s">
        <v>26955</v>
      </c>
      <c r="I26955">
        <v>0</v>
      </c>
      <c r="J26955">
        <v>0</v>
      </c>
    </row>
    <row r="26956" spans="8:10" x14ac:dyDescent="0.35">
      <c r="H26956" t="s">
        <v>26956</v>
      </c>
      <c r="I26956">
        <v>0</v>
      </c>
      <c r="J26956">
        <v>0</v>
      </c>
    </row>
    <row r="26957" spans="8:10" x14ac:dyDescent="0.35">
      <c r="H26957" t="s">
        <v>26957</v>
      </c>
      <c r="I26957">
        <v>0</v>
      </c>
      <c r="J26957">
        <v>0</v>
      </c>
    </row>
    <row r="26958" spans="8:10" x14ac:dyDescent="0.35">
      <c r="H26958" t="s">
        <v>26958</v>
      </c>
      <c r="I26958">
        <v>0</v>
      </c>
      <c r="J26958">
        <v>0</v>
      </c>
    </row>
    <row r="26959" spans="8:10" x14ac:dyDescent="0.35">
      <c r="H26959" t="s">
        <v>26959</v>
      </c>
      <c r="I26959">
        <v>0</v>
      </c>
      <c r="J26959">
        <v>0</v>
      </c>
    </row>
    <row r="26960" spans="8:10" x14ac:dyDescent="0.35">
      <c r="H26960" t="s">
        <v>26960</v>
      </c>
      <c r="I26960">
        <v>0</v>
      </c>
      <c r="J26960">
        <v>0</v>
      </c>
    </row>
    <row r="26961" spans="8:10" x14ac:dyDescent="0.35">
      <c r="H26961" t="s">
        <v>26961</v>
      </c>
      <c r="I26961">
        <v>0</v>
      </c>
      <c r="J26961">
        <v>0</v>
      </c>
    </row>
    <row r="26962" spans="8:10" x14ac:dyDescent="0.35">
      <c r="H26962" t="s">
        <v>26962</v>
      </c>
      <c r="I26962">
        <v>0</v>
      </c>
      <c r="J26962">
        <v>0</v>
      </c>
    </row>
    <row r="26963" spans="8:10" x14ac:dyDescent="0.35">
      <c r="H26963" t="s">
        <v>26963</v>
      </c>
      <c r="I26963">
        <v>0</v>
      </c>
      <c r="J26963">
        <v>0</v>
      </c>
    </row>
    <row r="26964" spans="8:10" x14ac:dyDescent="0.35">
      <c r="H26964" t="s">
        <v>26964</v>
      </c>
      <c r="I26964">
        <v>0</v>
      </c>
      <c r="J26964">
        <v>0</v>
      </c>
    </row>
    <row r="26965" spans="8:10" x14ac:dyDescent="0.35">
      <c r="H26965" t="s">
        <v>26965</v>
      </c>
      <c r="I26965">
        <v>0</v>
      </c>
      <c r="J26965">
        <v>0</v>
      </c>
    </row>
    <row r="26966" spans="8:10" x14ac:dyDescent="0.35">
      <c r="H26966" t="s">
        <v>26966</v>
      </c>
      <c r="I26966">
        <v>0</v>
      </c>
      <c r="J26966">
        <v>0</v>
      </c>
    </row>
    <row r="26967" spans="8:10" x14ac:dyDescent="0.35">
      <c r="H26967" t="s">
        <v>26967</v>
      </c>
      <c r="I26967">
        <v>0</v>
      </c>
      <c r="J26967">
        <v>1</v>
      </c>
    </row>
    <row r="26968" spans="8:10" x14ac:dyDescent="0.35">
      <c r="H26968" t="s">
        <v>26968</v>
      </c>
      <c r="I26968">
        <v>0</v>
      </c>
      <c r="J26968">
        <v>0</v>
      </c>
    </row>
    <row r="26969" spans="8:10" x14ac:dyDescent="0.35">
      <c r="H26969" t="s">
        <v>26969</v>
      </c>
      <c r="I26969">
        <v>0</v>
      </c>
      <c r="J26969">
        <v>0</v>
      </c>
    </row>
    <row r="26970" spans="8:10" x14ac:dyDescent="0.35">
      <c r="H26970" t="s">
        <v>26970</v>
      </c>
      <c r="I26970">
        <v>0</v>
      </c>
      <c r="J26970">
        <v>0</v>
      </c>
    </row>
    <row r="26971" spans="8:10" x14ac:dyDescent="0.35">
      <c r="H26971" t="s">
        <v>26971</v>
      </c>
      <c r="I26971">
        <v>0</v>
      </c>
      <c r="J26971">
        <v>0</v>
      </c>
    </row>
    <row r="26972" spans="8:10" x14ac:dyDescent="0.35">
      <c r="H26972" t="s">
        <v>26972</v>
      </c>
      <c r="I26972">
        <v>0</v>
      </c>
      <c r="J26972">
        <v>0</v>
      </c>
    </row>
    <row r="26973" spans="8:10" x14ac:dyDescent="0.35">
      <c r="H26973" t="s">
        <v>26973</v>
      </c>
      <c r="I26973">
        <v>0</v>
      </c>
      <c r="J26973">
        <v>0</v>
      </c>
    </row>
    <row r="26974" spans="8:10" x14ac:dyDescent="0.35">
      <c r="H26974" t="s">
        <v>26974</v>
      </c>
      <c r="I26974">
        <v>0</v>
      </c>
      <c r="J26974">
        <v>0</v>
      </c>
    </row>
    <row r="26975" spans="8:10" x14ac:dyDescent="0.35">
      <c r="H26975" t="s">
        <v>26975</v>
      </c>
      <c r="I26975">
        <v>0</v>
      </c>
      <c r="J26975">
        <v>0</v>
      </c>
    </row>
    <row r="26976" spans="8:10" x14ac:dyDescent="0.35">
      <c r="H26976" t="s">
        <v>26976</v>
      </c>
      <c r="I26976">
        <v>0</v>
      </c>
      <c r="J26976">
        <v>0</v>
      </c>
    </row>
    <row r="26977" spans="8:10" x14ac:dyDescent="0.35">
      <c r="H26977" t="s">
        <v>26977</v>
      </c>
      <c r="I26977">
        <v>0</v>
      </c>
      <c r="J26977">
        <v>0</v>
      </c>
    </row>
    <row r="26978" spans="8:10" x14ac:dyDescent="0.35">
      <c r="H26978" t="s">
        <v>26978</v>
      </c>
      <c r="I26978">
        <v>0</v>
      </c>
      <c r="J26978">
        <v>0</v>
      </c>
    </row>
    <row r="26979" spans="8:10" x14ac:dyDescent="0.35">
      <c r="H26979" t="s">
        <v>26979</v>
      </c>
      <c r="I26979">
        <v>0</v>
      </c>
      <c r="J26979">
        <v>0</v>
      </c>
    </row>
    <row r="26980" spans="8:10" x14ac:dyDescent="0.35">
      <c r="H26980" t="s">
        <v>26980</v>
      </c>
      <c r="I26980">
        <v>0</v>
      </c>
      <c r="J26980">
        <v>0</v>
      </c>
    </row>
    <row r="26981" spans="8:10" x14ac:dyDescent="0.35">
      <c r="H26981" t="s">
        <v>26981</v>
      </c>
      <c r="I26981">
        <v>0</v>
      </c>
      <c r="J26981">
        <v>0</v>
      </c>
    </row>
    <row r="26982" spans="8:10" x14ac:dyDescent="0.35">
      <c r="H26982" t="s">
        <v>26982</v>
      </c>
      <c r="I26982">
        <v>0</v>
      </c>
      <c r="J26982">
        <v>0</v>
      </c>
    </row>
    <row r="26983" spans="8:10" x14ac:dyDescent="0.35">
      <c r="H26983" t="s">
        <v>26983</v>
      </c>
      <c r="I26983">
        <v>0</v>
      </c>
      <c r="J26983">
        <v>0</v>
      </c>
    </row>
    <row r="26984" spans="8:10" x14ac:dyDescent="0.35">
      <c r="H26984" t="s">
        <v>26984</v>
      </c>
      <c r="I26984">
        <v>0</v>
      </c>
      <c r="J26984">
        <v>0</v>
      </c>
    </row>
    <row r="26985" spans="8:10" x14ac:dyDescent="0.35">
      <c r="H26985" t="s">
        <v>26985</v>
      </c>
      <c r="I26985">
        <v>0</v>
      </c>
      <c r="J26985">
        <v>0</v>
      </c>
    </row>
    <row r="26986" spans="8:10" x14ac:dyDescent="0.35">
      <c r="H26986" t="s">
        <v>26986</v>
      </c>
      <c r="I26986">
        <v>0</v>
      </c>
      <c r="J26986">
        <v>0</v>
      </c>
    </row>
    <row r="26987" spans="8:10" x14ac:dyDescent="0.35">
      <c r="H26987" t="s">
        <v>26987</v>
      </c>
      <c r="I26987">
        <v>0</v>
      </c>
      <c r="J26987">
        <v>0</v>
      </c>
    </row>
    <row r="26988" spans="8:10" x14ac:dyDescent="0.35">
      <c r="H26988" t="s">
        <v>26988</v>
      </c>
      <c r="I26988">
        <v>0</v>
      </c>
      <c r="J26988">
        <v>0</v>
      </c>
    </row>
    <row r="26989" spans="8:10" x14ac:dyDescent="0.35">
      <c r="H26989" t="s">
        <v>26989</v>
      </c>
      <c r="I26989">
        <v>0</v>
      </c>
      <c r="J26989">
        <v>0</v>
      </c>
    </row>
    <row r="26990" spans="8:10" x14ac:dyDescent="0.35">
      <c r="H26990" t="s">
        <v>26990</v>
      </c>
      <c r="I26990">
        <v>0</v>
      </c>
      <c r="J26990">
        <v>0</v>
      </c>
    </row>
    <row r="26991" spans="8:10" x14ac:dyDescent="0.35">
      <c r="H26991" t="s">
        <v>26991</v>
      </c>
      <c r="I26991">
        <v>0</v>
      </c>
      <c r="J26991">
        <v>0</v>
      </c>
    </row>
    <row r="26992" spans="8:10" x14ac:dyDescent="0.35">
      <c r="H26992" t="s">
        <v>26992</v>
      </c>
      <c r="I26992">
        <v>0</v>
      </c>
      <c r="J26992">
        <v>0</v>
      </c>
    </row>
    <row r="26993" spans="8:10" x14ac:dyDescent="0.35">
      <c r="H26993" t="s">
        <v>26993</v>
      </c>
      <c r="I26993">
        <v>0</v>
      </c>
      <c r="J26993">
        <v>0</v>
      </c>
    </row>
    <row r="26994" spans="8:10" x14ac:dyDescent="0.35">
      <c r="H26994" t="s">
        <v>26994</v>
      </c>
      <c r="I26994">
        <v>0</v>
      </c>
      <c r="J26994">
        <v>0</v>
      </c>
    </row>
    <row r="26995" spans="8:10" x14ac:dyDescent="0.35">
      <c r="H26995" t="s">
        <v>26995</v>
      </c>
      <c r="I26995">
        <v>0</v>
      </c>
      <c r="J26995">
        <v>0</v>
      </c>
    </row>
    <row r="26996" spans="8:10" x14ac:dyDescent="0.35">
      <c r="H26996" t="s">
        <v>26996</v>
      </c>
      <c r="I26996">
        <v>0</v>
      </c>
      <c r="J26996">
        <v>0</v>
      </c>
    </row>
    <row r="26997" spans="8:10" x14ac:dyDescent="0.35">
      <c r="H26997" t="s">
        <v>26997</v>
      </c>
      <c r="I26997">
        <v>0</v>
      </c>
      <c r="J26997">
        <v>0</v>
      </c>
    </row>
    <row r="26998" spans="8:10" x14ac:dyDescent="0.35">
      <c r="H26998" t="s">
        <v>26998</v>
      </c>
      <c r="I26998">
        <v>0</v>
      </c>
      <c r="J26998">
        <v>0</v>
      </c>
    </row>
    <row r="26999" spans="8:10" x14ac:dyDescent="0.35">
      <c r="H26999" t="s">
        <v>26999</v>
      </c>
      <c r="I26999">
        <v>0</v>
      </c>
      <c r="J26999">
        <v>0</v>
      </c>
    </row>
    <row r="27000" spans="8:10" x14ac:dyDescent="0.35">
      <c r="H27000" t="s">
        <v>27000</v>
      </c>
      <c r="I27000">
        <v>0</v>
      </c>
      <c r="J27000">
        <v>0</v>
      </c>
    </row>
    <row r="27001" spans="8:10" x14ac:dyDescent="0.35">
      <c r="H27001" t="s">
        <v>27001</v>
      </c>
      <c r="I27001">
        <v>0</v>
      </c>
      <c r="J27001">
        <v>0</v>
      </c>
    </row>
    <row r="27002" spans="8:10" x14ac:dyDescent="0.35">
      <c r="H27002" t="s">
        <v>27002</v>
      </c>
      <c r="I27002">
        <v>0</v>
      </c>
      <c r="J27002">
        <v>0</v>
      </c>
    </row>
    <row r="27003" spans="8:10" x14ac:dyDescent="0.35">
      <c r="H27003" t="s">
        <v>27003</v>
      </c>
      <c r="I27003">
        <v>0</v>
      </c>
      <c r="J27003">
        <v>0</v>
      </c>
    </row>
    <row r="27004" spans="8:10" x14ac:dyDescent="0.35">
      <c r="H27004" t="s">
        <v>27004</v>
      </c>
      <c r="I27004">
        <v>0</v>
      </c>
      <c r="J27004">
        <v>0</v>
      </c>
    </row>
    <row r="27005" spans="8:10" x14ac:dyDescent="0.35">
      <c r="H27005" t="s">
        <v>27005</v>
      </c>
      <c r="I27005">
        <v>0</v>
      </c>
      <c r="J27005">
        <v>0</v>
      </c>
    </row>
    <row r="27006" spans="8:10" x14ac:dyDescent="0.35">
      <c r="H27006" t="s">
        <v>27006</v>
      </c>
      <c r="I27006">
        <v>0</v>
      </c>
      <c r="J27006">
        <v>0</v>
      </c>
    </row>
    <row r="27007" spans="8:10" x14ac:dyDescent="0.35">
      <c r="H27007" t="s">
        <v>27007</v>
      </c>
      <c r="I27007">
        <v>0</v>
      </c>
      <c r="J27007">
        <v>0</v>
      </c>
    </row>
    <row r="27008" spans="8:10" x14ac:dyDescent="0.35">
      <c r="H27008" t="s">
        <v>27008</v>
      </c>
      <c r="I27008">
        <v>0</v>
      </c>
      <c r="J27008">
        <v>0</v>
      </c>
    </row>
    <row r="27009" spans="8:10" x14ac:dyDescent="0.35">
      <c r="H27009" t="s">
        <v>27009</v>
      </c>
      <c r="I27009">
        <v>0</v>
      </c>
      <c r="J27009">
        <v>0</v>
      </c>
    </row>
    <row r="27010" spans="8:10" x14ac:dyDescent="0.35">
      <c r="H27010" t="s">
        <v>27010</v>
      </c>
      <c r="I27010">
        <v>0</v>
      </c>
      <c r="J27010">
        <v>0</v>
      </c>
    </row>
    <row r="27011" spans="8:10" x14ac:dyDescent="0.35">
      <c r="H27011" t="s">
        <v>27011</v>
      </c>
      <c r="I27011">
        <v>0</v>
      </c>
      <c r="J27011">
        <v>0</v>
      </c>
    </row>
    <row r="27012" spans="8:10" x14ac:dyDescent="0.35">
      <c r="H27012" t="s">
        <v>27012</v>
      </c>
      <c r="I27012">
        <v>0</v>
      </c>
      <c r="J27012">
        <v>0</v>
      </c>
    </row>
    <row r="27013" spans="8:10" x14ac:dyDescent="0.35">
      <c r="H27013" t="s">
        <v>27013</v>
      </c>
      <c r="I27013">
        <v>0</v>
      </c>
      <c r="J27013">
        <v>0</v>
      </c>
    </row>
    <row r="27014" spans="8:10" x14ac:dyDescent="0.35">
      <c r="H27014" t="s">
        <v>27014</v>
      </c>
      <c r="I27014">
        <v>0</v>
      </c>
      <c r="J27014">
        <v>0</v>
      </c>
    </row>
    <row r="27015" spans="8:10" x14ac:dyDescent="0.35">
      <c r="H27015" t="s">
        <v>27015</v>
      </c>
      <c r="I27015">
        <v>0</v>
      </c>
      <c r="J27015">
        <v>0</v>
      </c>
    </row>
    <row r="27016" spans="8:10" x14ac:dyDescent="0.35">
      <c r="H27016" t="s">
        <v>27016</v>
      </c>
      <c r="I27016">
        <v>0</v>
      </c>
      <c r="J27016">
        <v>0</v>
      </c>
    </row>
    <row r="27017" spans="8:10" x14ac:dyDescent="0.35">
      <c r="H27017" t="s">
        <v>27017</v>
      </c>
      <c r="I27017">
        <v>0</v>
      </c>
      <c r="J27017">
        <v>0</v>
      </c>
    </row>
    <row r="27018" spans="8:10" x14ac:dyDescent="0.35">
      <c r="H27018" t="s">
        <v>27018</v>
      </c>
      <c r="I27018">
        <v>0</v>
      </c>
      <c r="J27018">
        <v>0</v>
      </c>
    </row>
    <row r="27019" spans="8:10" x14ac:dyDescent="0.35">
      <c r="H27019" t="s">
        <v>27019</v>
      </c>
      <c r="I27019">
        <v>0</v>
      </c>
      <c r="J27019">
        <v>0</v>
      </c>
    </row>
    <row r="27020" spans="8:10" x14ac:dyDescent="0.35">
      <c r="H27020" t="s">
        <v>27020</v>
      </c>
      <c r="I27020">
        <v>0</v>
      </c>
      <c r="J27020">
        <v>0</v>
      </c>
    </row>
    <row r="27021" spans="8:10" x14ac:dyDescent="0.35">
      <c r="H27021" t="s">
        <v>27021</v>
      </c>
      <c r="I27021">
        <v>0</v>
      </c>
      <c r="J27021">
        <v>0</v>
      </c>
    </row>
    <row r="27022" spans="8:10" x14ac:dyDescent="0.35">
      <c r="H27022" t="s">
        <v>27022</v>
      </c>
      <c r="I27022">
        <v>0</v>
      </c>
      <c r="J27022">
        <v>0</v>
      </c>
    </row>
    <row r="27023" spans="8:10" x14ac:dyDescent="0.35">
      <c r="H27023" t="s">
        <v>27023</v>
      </c>
      <c r="I27023">
        <v>0</v>
      </c>
      <c r="J27023">
        <v>0</v>
      </c>
    </row>
    <row r="27024" spans="8:10" x14ac:dyDescent="0.35">
      <c r="H27024" t="s">
        <v>27024</v>
      </c>
      <c r="I27024">
        <v>0</v>
      </c>
      <c r="J27024">
        <v>0</v>
      </c>
    </row>
    <row r="27025" spans="8:10" x14ac:dyDescent="0.35">
      <c r="H27025" t="s">
        <v>27025</v>
      </c>
      <c r="I27025">
        <v>0</v>
      </c>
      <c r="J27025">
        <v>0</v>
      </c>
    </row>
    <row r="27026" spans="8:10" x14ac:dyDescent="0.35">
      <c r="H27026" t="s">
        <v>27026</v>
      </c>
      <c r="I27026">
        <v>0</v>
      </c>
      <c r="J27026">
        <v>0</v>
      </c>
    </row>
    <row r="27027" spans="8:10" x14ac:dyDescent="0.35">
      <c r="H27027" t="s">
        <v>27027</v>
      </c>
      <c r="I27027">
        <v>0</v>
      </c>
      <c r="J27027">
        <v>0</v>
      </c>
    </row>
    <row r="27028" spans="8:10" x14ac:dyDescent="0.35">
      <c r="H27028" t="s">
        <v>27028</v>
      </c>
      <c r="I27028">
        <v>0</v>
      </c>
      <c r="J27028">
        <v>0</v>
      </c>
    </row>
    <row r="27029" spans="8:10" x14ac:dyDescent="0.35">
      <c r="H27029" t="s">
        <v>27029</v>
      </c>
      <c r="I27029">
        <v>0</v>
      </c>
      <c r="J27029">
        <v>0</v>
      </c>
    </row>
    <row r="27030" spans="8:10" x14ac:dyDescent="0.35">
      <c r="H27030" t="s">
        <v>27030</v>
      </c>
      <c r="I27030">
        <v>0</v>
      </c>
      <c r="J27030">
        <v>0</v>
      </c>
    </row>
    <row r="27031" spans="8:10" x14ac:dyDescent="0.35">
      <c r="H27031" t="s">
        <v>27031</v>
      </c>
      <c r="I27031">
        <v>0</v>
      </c>
      <c r="J27031">
        <v>0</v>
      </c>
    </row>
    <row r="27032" spans="8:10" x14ac:dyDescent="0.35">
      <c r="H27032" t="s">
        <v>27032</v>
      </c>
      <c r="I27032">
        <v>0</v>
      </c>
      <c r="J27032">
        <v>0</v>
      </c>
    </row>
    <row r="27033" spans="8:10" x14ac:dyDescent="0.35">
      <c r="H27033" t="s">
        <v>27033</v>
      </c>
      <c r="I27033">
        <v>0</v>
      </c>
      <c r="J27033">
        <v>0</v>
      </c>
    </row>
    <row r="27034" spans="8:10" x14ac:dyDescent="0.35">
      <c r="H27034" t="s">
        <v>27034</v>
      </c>
      <c r="I27034">
        <v>0</v>
      </c>
      <c r="J27034">
        <v>0</v>
      </c>
    </row>
    <row r="27035" spans="8:10" x14ac:dyDescent="0.35">
      <c r="H27035" t="s">
        <v>27035</v>
      </c>
      <c r="I27035">
        <v>0</v>
      </c>
      <c r="J27035">
        <v>0</v>
      </c>
    </row>
    <row r="27036" spans="8:10" x14ac:dyDescent="0.35">
      <c r="H27036" t="s">
        <v>27036</v>
      </c>
      <c r="I27036">
        <v>0</v>
      </c>
      <c r="J27036">
        <v>0</v>
      </c>
    </row>
    <row r="27037" spans="8:10" x14ac:dyDescent="0.35">
      <c r="H27037" t="s">
        <v>27037</v>
      </c>
      <c r="I27037">
        <v>0</v>
      </c>
      <c r="J27037">
        <v>0</v>
      </c>
    </row>
    <row r="27038" spans="8:10" x14ac:dyDescent="0.35">
      <c r="H27038" t="s">
        <v>27038</v>
      </c>
      <c r="I27038">
        <v>0</v>
      </c>
      <c r="J27038">
        <v>0</v>
      </c>
    </row>
    <row r="27039" spans="8:10" x14ac:dyDescent="0.35">
      <c r="H27039" t="s">
        <v>27039</v>
      </c>
      <c r="I27039">
        <v>0</v>
      </c>
      <c r="J27039">
        <v>0</v>
      </c>
    </row>
    <row r="27040" spans="8:10" x14ac:dyDescent="0.35">
      <c r="H27040" t="s">
        <v>27040</v>
      </c>
      <c r="I27040">
        <v>0</v>
      </c>
      <c r="J27040">
        <v>0</v>
      </c>
    </row>
    <row r="27041" spans="8:10" x14ac:dyDescent="0.35">
      <c r="H27041" t="s">
        <v>27041</v>
      </c>
      <c r="I27041">
        <v>0</v>
      </c>
      <c r="J27041">
        <v>0</v>
      </c>
    </row>
    <row r="27042" spans="8:10" x14ac:dyDescent="0.35">
      <c r="H27042" t="s">
        <v>27042</v>
      </c>
      <c r="I27042">
        <v>0</v>
      </c>
      <c r="J27042">
        <v>0</v>
      </c>
    </row>
    <row r="27043" spans="8:10" x14ac:dyDescent="0.35">
      <c r="H27043" t="s">
        <v>27043</v>
      </c>
      <c r="I27043">
        <v>0</v>
      </c>
      <c r="J27043">
        <v>0</v>
      </c>
    </row>
    <row r="27044" spans="8:10" x14ac:dyDescent="0.35">
      <c r="H27044" t="s">
        <v>27044</v>
      </c>
      <c r="I27044">
        <v>0</v>
      </c>
      <c r="J27044">
        <v>0</v>
      </c>
    </row>
    <row r="27045" spans="8:10" x14ac:dyDescent="0.35">
      <c r="H27045" t="s">
        <v>27045</v>
      </c>
      <c r="I27045">
        <v>0</v>
      </c>
      <c r="J27045">
        <v>0</v>
      </c>
    </row>
    <row r="27046" spans="8:10" x14ac:dyDescent="0.35">
      <c r="H27046" t="s">
        <v>27046</v>
      </c>
      <c r="I27046">
        <v>0</v>
      </c>
      <c r="J27046">
        <v>0</v>
      </c>
    </row>
    <row r="27047" spans="8:10" x14ac:dyDescent="0.35">
      <c r="H27047" t="s">
        <v>27047</v>
      </c>
      <c r="I27047">
        <v>0</v>
      </c>
      <c r="J27047">
        <v>0</v>
      </c>
    </row>
    <row r="27048" spans="8:10" x14ac:dyDescent="0.35">
      <c r="H27048" t="s">
        <v>27048</v>
      </c>
      <c r="I27048">
        <v>0</v>
      </c>
      <c r="J27048">
        <v>0</v>
      </c>
    </row>
    <row r="27049" spans="8:10" x14ac:dyDescent="0.35">
      <c r="H27049" t="s">
        <v>27049</v>
      </c>
      <c r="I27049">
        <v>0</v>
      </c>
      <c r="J27049">
        <v>0</v>
      </c>
    </row>
    <row r="27050" spans="8:10" x14ac:dyDescent="0.35">
      <c r="H27050" t="s">
        <v>27050</v>
      </c>
      <c r="I27050">
        <v>0</v>
      </c>
      <c r="J27050">
        <v>0</v>
      </c>
    </row>
    <row r="27051" spans="8:10" x14ac:dyDescent="0.35">
      <c r="H27051" t="s">
        <v>27051</v>
      </c>
      <c r="I27051">
        <v>0</v>
      </c>
      <c r="J27051">
        <v>0</v>
      </c>
    </row>
    <row r="27052" spans="8:10" x14ac:dyDescent="0.35">
      <c r="H27052" t="s">
        <v>27052</v>
      </c>
      <c r="I27052">
        <v>0</v>
      </c>
      <c r="J27052">
        <v>0</v>
      </c>
    </row>
    <row r="27053" spans="8:10" x14ac:dyDescent="0.35">
      <c r="H27053" t="s">
        <v>27053</v>
      </c>
      <c r="I27053">
        <v>0</v>
      </c>
      <c r="J27053">
        <v>0</v>
      </c>
    </row>
    <row r="27054" spans="8:10" x14ac:dyDescent="0.35">
      <c r="H27054" t="s">
        <v>27054</v>
      </c>
      <c r="I27054">
        <v>0</v>
      </c>
      <c r="J27054">
        <v>0</v>
      </c>
    </row>
    <row r="27055" spans="8:10" x14ac:dyDescent="0.35">
      <c r="H27055" t="s">
        <v>27055</v>
      </c>
      <c r="I27055">
        <v>0</v>
      </c>
      <c r="J27055">
        <v>0</v>
      </c>
    </row>
    <row r="27056" spans="8:10" x14ac:dyDescent="0.35">
      <c r="H27056" t="s">
        <v>27056</v>
      </c>
      <c r="I27056">
        <v>0</v>
      </c>
      <c r="J27056">
        <v>0</v>
      </c>
    </row>
    <row r="27057" spans="8:10" x14ac:dyDescent="0.35">
      <c r="H27057" t="s">
        <v>27057</v>
      </c>
      <c r="I27057">
        <v>0</v>
      </c>
      <c r="J27057">
        <v>0</v>
      </c>
    </row>
    <row r="27058" spans="8:10" x14ac:dyDescent="0.35">
      <c r="H27058" t="s">
        <v>27058</v>
      </c>
      <c r="I27058">
        <v>0</v>
      </c>
      <c r="J27058">
        <v>0</v>
      </c>
    </row>
    <row r="27059" spans="8:10" x14ac:dyDescent="0.35">
      <c r="H27059" t="s">
        <v>27059</v>
      </c>
      <c r="I27059">
        <v>0</v>
      </c>
      <c r="J27059">
        <v>0</v>
      </c>
    </row>
    <row r="27060" spans="8:10" x14ac:dyDescent="0.35">
      <c r="H27060" t="s">
        <v>27060</v>
      </c>
      <c r="I27060">
        <v>0</v>
      </c>
      <c r="J27060">
        <v>0</v>
      </c>
    </row>
    <row r="27061" spans="8:10" x14ac:dyDescent="0.35">
      <c r="H27061" t="s">
        <v>27061</v>
      </c>
      <c r="I27061">
        <v>0</v>
      </c>
      <c r="J27061">
        <v>0</v>
      </c>
    </row>
    <row r="27062" spans="8:10" x14ac:dyDescent="0.35">
      <c r="H27062" t="s">
        <v>27062</v>
      </c>
      <c r="I27062">
        <v>0</v>
      </c>
      <c r="J27062">
        <v>0</v>
      </c>
    </row>
    <row r="27063" spans="8:10" x14ac:dyDescent="0.35">
      <c r="H27063" t="s">
        <v>27063</v>
      </c>
      <c r="I27063">
        <v>0</v>
      </c>
      <c r="J27063">
        <v>0</v>
      </c>
    </row>
    <row r="27064" spans="8:10" x14ac:dyDescent="0.35">
      <c r="H27064" t="s">
        <v>27064</v>
      </c>
      <c r="I27064">
        <v>0</v>
      </c>
      <c r="J27064">
        <v>0</v>
      </c>
    </row>
    <row r="27065" spans="8:10" x14ac:dyDescent="0.35">
      <c r="H27065" t="s">
        <v>27065</v>
      </c>
      <c r="I27065">
        <v>0</v>
      </c>
      <c r="J27065">
        <v>0</v>
      </c>
    </row>
    <row r="27066" spans="8:10" x14ac:dyDescent="0.35">
      <c r="H27066" t="s">
        <v>27066</v>
      </c>
      <c r="I27066">
        <v>0</v>
      </c>
      <c r="J27066">
        <v>0</v>
      </c>
    </row>
    <row r="27067" spans="8:10" x14ac:dyDescent="0.35">
      <c r="H27067" t="s">
        <v>27067</v>
      </c>
      <c r="I27067">
        <v>0</v>
      </c>
      <c r="J27067">
        <v>0</v>
      </c>
    </row>
    <row r="27068" spans="8:10" x14ac:dyDescent="0.35">
      <c r="H27068" t="s">
        <v>27068</v>
      </c>
      <c r="I27068">
        <v>0</v>
      </c>
      <c r="J27068">
        <v>0</v>
      </c>
    </row>
    <row r="27069" spans="8:10" x14ac:dyDescent="0.35">
      <c r="H27069" t="s">
        <v>27069</v>
      </c>
      <c r="I27069">
        <v>0</v>
      </c>
      <c r="J27069">
        <v>0</v>
      </c>
    </row>
    <row r="27070" spans="8:10" x14ac:dyDescent="0.35">
      <c r="H27070" t="s">
        <v>27070</v>
      </c>
      <c r="I27070">
        <v>0</v>
      </c>
      <c r="J27070">
        <v>0</v>
      </c>
    </row>
    <row r="27071" spans="8:10" x14ac:dyDescent="0.35">
      <c r="H27071" t="s">
        <v>27071</v>
      </c>
      <c r="I27071">
        <v>0</v>
      </c>
      <c r="J27071">
        <v>0</v>
      </c>
    </row>
    <row r="27072" spans="8:10" x14ac:dyDescent="0.35">
      <c r="H27072" t="s">
        <v>27072</v>
      </c>
      <c r="I27072">
        <v>0</v>
      </c>
      <c r="J27072">
        <v>0</v>
      </c>
    </row>
    <row r="27073" spans="8:10" x14ac:dyDescent="0.35">
      <c r="H27073" t="s">
        <v>27073</v>
      </c>
      <c r="I27073">
        <v>0</v>
      </c>
      <c r="J27073">
        <v>0</v>
      </c>
    </row>
    <row r="27074" spans="8:10" x14ac:dyDescent="0.35">
      <c r="H27074" t="s">
        <v>27074</v>
      </c>
      <c r="I27074">
        <v>0</v>
      </c>
      <c r="J27074">
        <v>0</v>
      </c>
    </row>
    <row r="27075" spans="8:10" x14ac:dyDescent="0.35">
      <c r="H27075" t="s">
        <v>27075</v>
      </c>
      <c r="I27075">
        <v>0</v>
      </c>
      <c r="J27075">
        <v>0</v>
      </c>
    </row>
    <row r="27076" spans="8:10" x14ac:dyDescent="0.35">
      <c r="H27076" t="s">
        <v>27076</v>
      </c>
      <c r="I27076">
        <v>0</v>
      </c>
      <c r="J27076">
        <v>0</v>
      </c>
    </row>
    <row r="27077" spans="8:10" x14ac:dyDescent="0.35">
      <c r="H27077" t="s">
        <v>27077</v>
      </c>
      <c r="I27077">
        <v>0</v>
      </c>
      <c r="J27077">
        <v>0</v>
      </c>
    </row>
    <row r="27078" spans="8:10" x14ac:dyDescent="0.35">
      <c r="H27078" t="s">
        <v>27078</v>
      </c>
      <c r="I27078">
        <v>0</v>
      </c>
      <c r="J27078">
        <v>0</v>
      </c>
    </row>
    <row r="27079" spans="8:10" x14ac:dyDescent="0.35">
      <c r="H27079" t="s">
        <v>27079</v>
      </c>
      <c r="I27079">
        <v>0</v>
      </c>
      <c r="J27079">
        <v>0</v>
      </c>
    </row>
    <row r="27080" spans="8:10" x14ac:dyDescent="0.35">
      <c r="H27080" t="s">
        <v>27080</v>
      </c>
      <c r="I27080">
        <v>0</v>
      </c>
      <c r="J27080">
        <v>0</v>
      </c>
    </row>
    <row r="27081" spans="8:10" x14ac:dyDescent="0.35">
      <c r="H27081" t="s">
        <v>27081</v>
      </c>
      <c r="I27081">
        <v>0</v>
      </c>
      <c r="J27081">
        <v>0</v>
      </c>
    </row>
    <row r="27082" spans="8:10" x14ac:dyDescent="0.35">
      <c r="H27082" t="s">
        <v>27082</v>
      </c>
      <c r="I27082">
        <v>0</v>
      </c>
      <c r="J27082">
        <v>0</v>
      </c>
    </row>
    <row r="27083" spans="8:10" x14ac:dyDescent="0.35">
      <c r="H27083" t="s">
        <v>27083</v>
      </c>
      <c r="I27083">
        <v>0</v>
      </c>
      <c r="J27083">
        <v>0</v>
      </c>
    </row>
    <row r="27084" spans="8:10" x14ac:dyDescent="0.35">
      <c r="H27084" t="s">
        <v>27084</v>
      </c>
      <c r="I27084">
        <v>0</v>
      </c>
      <c r="J27084">
        <v>0</v>
      </c>
    </row>
    <row r="27085" spans="8:10" x14ac:dyDescent="0.35">
      <c r="H27085" t="s">
        <v>27085</v>
      </c>
      <c r="I27085">
        <v>0</v>
      </c>
      <c r="J27085">
        <v>0</v>
      </c>
    </row>
    <row r="27086" spans="8:10" x14ac:dyDescent="0.35">
      <c r="H27086" t="s">
        <v>27086</v>
      </c>
      <c r="I27086">
        <v>0</v>
      </c>
      <c r="J27086">
        <v>0</v>
      </c>
    </row>
    <row r="27087" spans="8:10" x14ac:dyDescent="0.35">
      <c r="H27087" t="s">
        <v>27087</v>
      </c>
      <c r="I27087">
        <v>0</v>
      </c>
      <c r="J27087">
        <v>0</v>
      </c>
    </row>
    <row r="27088" spans="8:10" x14ac:dyDescent="0.35">
      <c r="H27088" t="s">
        <v>27088</v>
      </c>
      <c r="I27088">
        <v>0</v>
      </c>
      <c r="J27088">
        <v>0</v>
      </c>
    </row>
    <row r="27089" spans="8:10" x14ac:dyDescent="0.35">
      <c r="H27089" t="s">
        <v>27089</v>
      </c>
      <c r="I27089">
        <v>0</v>
      </c>
      <c r="J27089">
        <v>0</v>
      </c>
    </row>
    <row r="27090" spans="8:10" x14ac:dyDescent="0.35">
      <c r="H27090" t="s">
        <v>27090</v>
      </c>
      <c r="I27090">
        <v>0</v>
      </c>
      <c r="J27090">
        <v>0</v>
      </c>
    </row>
    <row r="27091" spans="8:10" x14ac:dyDescent="0.35">
      <c r="H27091" t="s">
        <v>27091</v>
      </c>
      <c r="I27091">
        <v>0</v>
      </c>
      <c r="J27091">
        <v>0</v>
      </c>
    </row>
    <row r="27092" spans="8:10" x14ac:dyDescent="0.35">
      <c r="H27092" t="s">
        <v>27092</v>
      </c>
      <c r="I27092">
        <v>1</v>
      </c>
      <c r="J27092">
        <v>0</v>
      </c>
    </row>
    <row r="27093" spans="8:10" x14ac:dyDescent="0.35">
      <c r="H27093" t="s">
        <v>27093</v>
      </c>
      <c r="I27093">
        <v>1</v>
      </c>
      <c r="J27093">
        <v>0</v>
      </c>
    </row>
    <row r="27094" spans="8:10" x14ac:dyDescent="0.35">
      <c r="H27094" t="s">
        <v>27094</v>
      </c>
      <c r="I27094">
        <v>1</v>
      </c>
      <c r="J27094">
        <v>0</v>
      </c>
    </row>
    <row r="27095" spans="8:10" x14ac:dyDescent="0.35">
      <c r="H27095" t="s">
        <v>27095</v>
      </c>
      <c r="I27095">
        <v>0</v>
      </c>
      <c r="J27095">
        <v>0</v>
      </c>
    </row>
    <row r="27096" spans="8:10" x14ac:dyDescent="0.35">
      <c r="H27096" t="s">
        <v>27096</v>
      </c>
      <c r="I27096">
        <v>0</v>
      </c>
      <c r="J27096">
        <v>0</v>
      </c>
    </row>
    <row r="27097" spans="8:10" x14ac:dyDescent="0.35">
      <c r="H27097" t="s">
        <v>27097</v>
      </c>
      <c r="I27097">
        <v>0</v>
      </c>
      <c r="J27097">
        <v>0</v>
      </c>
    </row>
    <row r="27098" spans="8:10" x14ac:dyDescent="0.35">
      <c r="H27098" t="s">
        <v>27098</v>
      </c>
      <c r="I27098">
        <v>0</v>
      </c>
      <c r="J27098">
        <v>0</v>
      </c>
    </row>
    <row r="27099" spans="8:10" x14ac:dyDescent="0.35">
      <c r="H27099" t="s">
        <v>27099</v>
      </c>
      <c r="I27099">
        <v>0</v>
      </c>
      <c r="J27099">
        <v>0</v>
      </c>
    </row>
    <row r="27100" spans="8:10" x14ac:dyDescent="0.35">
      <c r="H27100" t="s">
        <v>27100</v>
      </c>
      <c r="I27100">
        <v>0</v>
      </c>
      <c r="J27100">
        <v>0</v>
      </c>
    </row>
    <row r="27101" spans="8:10" x14ac:dyDescent="0.35">
      <c r="H27101" t="s">
        <v>27101</v>
      </c>
      <c r="I27101">
        <v>0</v>
      </c>
      <c r="J27101">
        <v>0</v>
      </c>
    </row>
    <row r="27102" spans="8:10" x14ac:dyDescent="0.35">
      <c r="H27102" t="s">
        <v>27102</v>
      </c>
      <c r="I27102">
        <v>0</v>
      </c>
      <c r="J27102">
        <v>0</v>
      </c>
    </row>
    <row r="27103" spans="8:10" x14ac:dyDescent="0.35">
      <c r="H27103" t="s">
        <v>27103</v>
      </c>
      <c r="I27103">
        <v>0</v>
      </c>
      <c r="J27103">
        <v>0</v>
      </c>
    </row>
    <row r="27104" spans="8:10" x14ac:dyDescent="0.35">
      <c r="H27104" t="s">
        <v>27104</v>
      </c>
      <c r="I27104">
        <v>0</v>
      </c>
      <c r="J27104">
        <v>0</v>
      </c>
    </row>
    <row r="27105" spans="8:10" x14ac:dyDescent="0.35">
      <c r="H27105" t="s">
        <v>27105</v>
      </c>
      <c r="I27105">
        <v>0</v>
      </c>
      <c r="J27105">
        <v>0</v>
      </c>
    </row>
    <row r="27106" spans="8:10" x14ac:dyDescent="0.35">
      <c r="H27106" t="s">
        <v>27106</v>
      </c>
      <c r="I27106">
        <v>0</v>
      </c>
      <c r="J27106">
        <v>0</v>
      </c>
    </row>
    <row r="27107" spans="8:10" x14ac:dyDescent="0.35">
      <c r="H27107" t="s">
        <v>27107</v>
      </c>
      <c r="I27107">
        <v>0</v>
      </c>
      <c r="J27107">
        <v>0</v>
      </c>
    </row>
    <row r="27108" spans="8:10" x14ac:dyDescent="0.35">
      <c r="H27108" t="s">
        <v>27108</v>
      </c>
      <c r="I27108">
        <v>0</v>
      </c>
      <c r="J27108">
        <v>0</v>
      </c>
    </row>
    <row r="27109" spans="8:10" x14ac:dyDescent="0.35">
      <c r="H27109" t="s">
        <v>27109</v>
      </c>
      <c r="I27109">
        <v>0</v>
      </c>
      <c r="J27109">
        <v>0</v>
      </c>
    </row>
    <row r="27110" spans="8:10" x14ac:dyDescent="0.35">
      <c r="H27110" t="s">
        <v>27110</v>
      </c>
      <c r="I27110">
        <v>0</v>
      </c>
      <c r="J27110">
        <v>0</v>
      </c>
    </row>
    <row r="27111" spans="8:10" x14ac:dyDescent="0.35">
      <c r="H27111" t="s">
        <v>27111</v>
      </c>
      <c r="I27111">
        <v>0</v>
      </c>
      <c r="J27111">
        <v>0</v>
      </c>
    </row>
    <row r="27112" spans="8:10" x14ac:dyDescent="0.35">
      <c r="H27112" t="s">
        <v>27112</v>
      </c>
      <c r="I27112">
        <v>0</v>
      </c>
      <c r="J27112">
        <v>0</v>
      </c>
    </row>
    <row r="27113" spans="8:10" x14ac:dyDescent="0.35">
      <c r="H27113" t="s">
        <v>27113</v>
      </c>
      <c r="I27113">
        <v>0</v>
      </c>
      <c r="J27113">
        <v>0</v>
      </c>
    </row>
    <row r="27114" spans="8:10" x14ac:dyDescent="0.35">
      <c r="H27114" t="s">
        <v>27114</v>
      </c>
      <c r="I27114">
        <v>0</v>
      </c>
      <c r="J27114">
        <v>0</v>
      </c>
    </row>
    <row r="27115" spans="8:10" x14ac:dyDescent="0.35">
      <c r="H27115" t="s">
        <v>27115</v>
      </c>
      <c r="I27115">
        <v>0</v>
      </c>
      <c r="J27115">
        <v>0</v>
      </c>
    </row>
    <row r="27116" spans="8:10" x14ac:dyDescent="0.35">
      <c r="H27116" t="s">
        <v>27116</v>
      </c>
      <c r="I27116">
        <v>0</v>
      </c>
      <c r="J27116">
        <v>0</v>
      </c>
    </row>
    <row r="27117" spans="8:10" x14ac:dyDescent="0.35">
      <c r="H27117" t="s">
        <v>27117</v>
      </c>
      <c r="I27117">
        <v>0</v>
      </c>
      <c r="J27117">
        <v>0</v>
      </c>
    </row>
    <row r="27118" spans="8:10" x14ac:dyDescent="0.35">
      <c r="H27118" t="s">
        <v>27118</v>
      </c>
      <c r="I27118">
        <v>0</v>
      </c>
      <c r="J27118">
        <v>0</v>
      </c>
    </row>
    <row r="27119" spans="8:10" x14ac:dyDescent="0.35">
      <c r="H27119" t="s">
        <v>27119</v>
      </c>
      <c r="I27119">
        <v>0</v>
      </c>
      <c r="J27119">
        <v>0</v>
      </c>
    </row>
    <row r="27120" spans="8:10" x14ac:dyDescent="0.35">
      <c r="H27120" t="s">
        <v>27120</v>
      </c>
      <c r="I27120">
        <v>0</v>
      </c>
      <c r="J27120">
        <v>0</v>
      </c>
    </row>
    <row r="27121" spans="8:10" x14ac:dyDescent="0.35">
      <c r="H27121" t="s">
        <v>27121</v>
      </c>
      <c r="I27121">
        <v>0</v>
      </c>
      <c r="J27121">
        <v>0</v>
      </c>
    </row>
    <row r="27122" spans="8:10" x14ac:dyDescent="0.35">
      <c r="H27122" t="s">
        <v>27122</v>
      </c>
      <c r="I27122">
        <v>0</v>
      </c>
      <c r="J27122">
        <v>0</v>
      </c>
    </row>
    <row r="27123" spans="8:10" x14ac:dyDescent="0.35">
      <c r="H27123" t="s">
        <v>27123</v>
      </c>
      <c r="I27123">
        <v>0</v>
      </c>
      <c r="J27123">
        <v>0</v>
      </c>
    </row>
    <row r="27124" spans="8:10" x14ac:dyDescent="0.35">
      <c r="H27124" t="s">
        <v>27124</v>
      </c>
      <c r="I27124">
        <v>0</v>
      </c>
      <c r="J27124">
        <v>0</v>
      </c>
    </row>
    <row r="27125" spans="8:10" x14ac:dyDescent="0.35">
      <c r="H27125" t="s">
        <v>27125</v>
      </c>
      <c r="I27125">
        <v>0</v>
      </c>
      <c r="J27125">
        <v>0</v>
      </c>
    </row>
    <row r="27126" spans="8:10" x14ac:dyDescent="0.35">
      <c r="H27126" t="s">
        <v>27126</v>
      </c>
      <c r="I27126">
        <v>0</v>
      </c>
      <c r="J27126">
        <v>0</v>
      </c>
    </row>
    <row r="27127" spans="8:10" x14ac:dyDescent="0.35">
      <c r="H27127" t="s">
        <v>27127</v>
      </c>
      <c r="I27127">
        <v>0</v>
      </c>
      <c r="J27127">
        <v>0</v>
      </c>
    </row>
    <row r="27128" spans="8:10" x14ac:dyDescent="0.35">
      <c r="H27128" t="s">
        <v>27128</v>
      </c>
      <c r="I27128">
        <v>0</v>
      </c>
      <c r="J27128">
        <v>0</v>
      </c>
    </row>
    <row r="27129" spans="8:10" x14ac:dyDescent="0.35">
      <c r="H27129" t="s">
        <v>27129</v>
      </c>
      <c r="I27129">
        <v>0</v>
      </c>
      <c r="J27129">
        <v>0</v>
      </c>
    </row>
    <row r="27130" spans="8:10" x14ac:dyDescent="0.35">
      <c r="H27130" t="s">
        <v>27130</v>
      </c>
      <c r="I27130">
        <v>0</v>
      </c>
      <c r="J27130">
        <v>0</v>
      </c>
    </row>
    <row r="27131" spans="8:10" x14ac:dyDescent="0.35">
      <c r="H27131" t="s">
        <v>27131</v>
      </c>
      <c r="I27131">
        <v>0</v>
      </c>
      <c r="J27131">
        <v>0</v>
      </c>
    </row>
    <row r="27132" spans="8:10" x14ac:dyDescent="0.35">
      <c r="H27132" t="s">
        <v>27132</v>
      </c>
      <c r="I27132">
        <v>0</v>
      </c>
      <c r="J27132">
        <v>0</v>
      </c>
    </row>
    <row r="27133" spans="8:10" x14ac:dyDescent="0.35">
      <c r="H27133" t="s">
        <v>27133</v>
      </c>
      <c r="I27133">
        <v>0</v>
      </c>
      <c r="J27133">
        <v>0</v>
      </c>
    </row>
    <row r="27134" spans="8:10" x14ac:dyDescent="0.35">
      <c r="H27134" t="s">
        <v>27134</v>
      </c>
      <c r="I27134">
        <v>0</v>
      </c>
      <c r="J27134">
        <v>0</v>
      </c>
    </row>
    <row r="27135" spans="8:10" x14ac:dyDescent="0.35">
      <c r="H27135" t="s">
        <v>27135</v>
      </c>
      <c r="I27135">
        <v>0</v>
      </c>
      <c r="J27135">
        <v>0</v>
      </c>
    </row>
    <row r="27136" spans="8:10" x14ac:dyDescent="0.35">
      <c r="H27136" t="s">
        <v>27136</v>
      </c>
      <c r="I27136">
        <v>0</v>
      </c>
      <c r="J27136">
        <v>0</v>
      </c>
    </row>
    <row r="27137" spans="8:10" x14ac:dyDescent="0.35">
      <c r="H27137" t="s">
        <v>27137</v>
      </c>
      <c r="I27137">
        <v>0</v>
      </c>
      <c r="J27137">
        <v>0</v>
      </c>
    </row>
    <row r="27138" spans="8:10" x14ac:dyDescent="0.35">
      <c r="H27138" t="s">
        <v>27138</v>
      </c>
      <c r="I27138">
        <v>0</v>
      </c>
      <c r="J27138">
        <v>0</v>
      </c>
    </row>
    <row r="27139" spans="8:10" x14ac:dyDescent="0.35">
      <c r="H27139" t="s">
        <v>27139</v>
      </c>
      <c r="I27139">
        <v>0</v>
      </c>
      <c r="J27139">
        <v>0</v>
      </c>
    </row>
    <row r="27140" spans="8:10" x14ac:dyDescent="0.35">
      <c r="H27140" t="s">
        <v>27140</v>
      </c>
      <c r="I27140">
        <v>0</v>
      </c>
      <c r="J27140">
        <v>0</v>
      </c>
    </row>
    <row r="27141" spans="8:10" x14ac:dyDescent="0.35">
      <c r="H27141" t="s">
        <v>27141</v>
      </c>
      <c r="I27141">
        <v>0</v>
      </c>
      <c r="J27141">
        <v>0</v>
      </c>
    </row>
    <row r="27142" spans="8:10" x14ac:dyDescent="0.35">
      <c r="H27142" t="s">
        <v>27142</v>
      </c>
      <c r="I27142">
        <v>0</v>
      </c>
      <c r="J27142">
        <v>0</v>
      </c>
    </row>
    <row r="27143" spans="8:10" x14ac:dyDescent="0.35">
      <c r="H27143" t="s">
        <v>27143</v>
      </c>
      <c r="I27143">
        <v>0</v>
      </c>
      <c r="J27143">
        <v>0</v>
      </c>
    </row>
    <row r="27144" spans="8:10" x14ac:dyDescent="0.35">
      <c r="H27144" t="s">
        <v>27144</v>
      </c>
      <c r="I27144">
        <v>0</v>
      </c>
      <c r="J27144">
        <v>0</v>
      </c>
    </row>
    <row r="27145" spans="8:10" x14ac:dyDescent="0.35">
      <c r="H27145" t="s">
        <v>27145</v>
      </c>
      <c r="I27145">
        <v>0</v>
      </c>
      <c r="J27145">
        <v>0</v>
      </c>
    </row>
    <row r="27146" spans="8:10" x14ac:dyDescent="0.35">
      <c r="H27146" t="s">
        <v>27146</v>
      </c>
      <c r="I27146">
        <v>0</v>
      </c>
      <c r="J27146">
        <v>0</v>
      </c>
    </row>
    <row r="27147" spans="8:10" x14ac:dyDescent="0.35">
      <c r="H27147" t="s">
        <v>27147</v>
      </c>
      <c r="I27147">
        <v>0</v>
      </c>
      <c r="J27147">
        <v>0</v>
      </c>
    </row>
    <row r="27148" spans="8:10" x14ac:dyDescent="0.35">
      <c r="H27148" t="s">
        <v>27148</v>
      </c>
      <c r="I27148">
        <v>0</v>
      </c>
      <c r="J27148">
        <v>0</v>
      </c>
    </row>
    <row r="27149" spans="8:10" x14ac:dyDescent="0.35">
      <c r="H27149" t="s">
        <v>27149</v>
      </c>
      <c r="I27149">
        <v>0</v>
      </c>
      <c r="J27149">
        <v>0</v>
      </c>
    </row>
    <row r="27150" spans="8:10" x14ac:dyDescent="0.35">
      <c r="H27150" t="s">
        <v>27150</v>
      </c>
      <c r="I27150">
        <v>0</v>
      </c>
      <c r="J27150">
        <v>0</v>
      </c>
    </row>
    <row r="27151" spans="8:10" x14ac:dyDescent="0.35">
      <c r="H27151" t="s">
        <v>27151</v>
      </c>
      <c r="I27151">
        <v>0</v>
      </c>
      <c r="J27151">
        <v>0</v>
      </c>
    </row>
    <row r="27152" spans="8:10" x14ac:dyDescent="0.35">
      <c r="H27152" t="s">
        <v>27152</v>
      </c>
      <c r="I27152">
        <v>0</v>
      </c>
      <c r="J27152">
        <v>0</v>
      </c>
    </row>
    <row r="27153" spans="8:10" x14ac:dyDescent="0.35">
      <c r="H27153" t="s">
        <v>27153</v>
      </c>
      <c r="I27153">
        <v>1</v>
      </c>
      <c r="J27153">
        <v>0</v>
      </c>
    </row>
    <row r="27154" spans="8:10" x14ac:dyDescent="0.35">
      <c r="H27154" t="s">
        <v>27154</v>
      </c>
      <c r="I27154">
        <v>1</v>
      </c>
      <c r="J27154">
        <v>0</v>
      </c>
    </row>
    <row r="27155" spans="8:10" x14ac:dyDescent="0.35">
      <c r="H27155" t="s">
        <v>27155</v>
      </c>
      <c r="I27155">
        <v>0</v>
      </c>
      <c r="J27155">
        <v>0</v>
      </c>
    </row>
    <row r="27156" spans="8:10" x14ac:dyDescent="0.35">
      <c r="H27156" t="s">
        <v>27156</v>
      </c>
      <c r="I27156">
        <v>0</v>
      </c>
      <c r="J27156">
        <v>0</v>
      </c>
    </row>
    <row r="27157" spans="8:10" x14ac:dyDescent="0.35">
      <c r="H27157" t="s">
        <v>27157</v>
      </c>
      <c r="I27157">
        <v>0</v>
      </c>
      <c r="J27157">
        <v>0</v>
      </c>
    </row>
    <row r="27158" spans="8:10" x14ac:dyDescent="0.35">
      <c r="H27158" t="s">
        <v>27158</v>
      </c>
      <c r="I27158">
        <v>0</v>
      </c>
      <c r="J27158">
        <v>0</v>
      </c>
    </row>
    <row r="27159" spans="8:10" x14ac:dyDescent="0.35">
      <c r="H27159" t="s">
        <v>27159</v>
      </c>
      <c r="I27159">
        <v>0</v>
      </c>
      <c r="J27159">
        <v>0</v>
      </c>
    </row>
    <row r="27160" spans="8:10" x14ac:dyDescent="0.35">
      <c r="H27160" t="s">
        <v>27160</v>
      </c>
      <c r="I27160">
        <v>0</v>
      </c>
      <c r="J27160">
        <v>0</v>
      </c>
    </row>
    <row r="27161" spans="8:10" x14ac:dyDescent="0.35">
      <c r="H27161" t="s">
        <v>27161</v>
      </c>
      <c r="I27161">
        <v>0</v>
      </c>
      <c r="J27161">
        <v>0</v>
      </c>
    </row>
    <row r="27162" spans="8:10" x14ac:dyDescent="0.35">
      <c r="H27162" t="s">
        <v>27162</v>
      </c>
      <c r="I27162">
        <v>0</v>
      </c>
      <c r="J27162">
        <v>0</v>
      </c>
    </row>
    <row r="27163" spans="8:10" x14ac:dyDescent="0.35">
      <c r="H27163" t="s">
        <v>27163</v>
      </c>
      <c r="I27163">
        <v>0</v>
      </c>
      <c r="J27163">
        <v>0</v>
      </c>
    </row>
    <row r="27164" spans="8:10" x14ac:dyDescent="0.35">
      <c r="H27164" t="s">
        <v>27164</v>
      </c>
      <c r="I27164">
        <v>0</v>
      </c>
      <c r="J27164">
        <v>0</v>
      </c>
    </row>
    <row r="27165" spans="8:10" x14ac:dyDescent="0.35">
      <c r="H27165" t="s">
        <v>27165</v>
      </c>
      <c r="I27165">
        <v>0</v>
      </c>
      <c r="J27165">
        <v>0</v>
      </c>
    </row>
    <row r="27166" spans="8:10" x14ac:dyDescent="0.35">
      <c r="H27166" t="s">
        <v>27166</v>
      </c>
      <c r="I27166">
        <v>0</v>
      </c>
      <c r="J27166">
        <v>0</v>
      </c>
    </row>
    <row r="27167" spans="8:10" x14ac:dyDescent="0.35">
      <c r="H27167" t="s">
        <v>27167</v>
      </c>
      <c r="I27167">
        <v>0</v>
      </c>
      <c r="J27167">
        <v>0</v>
      </c>
    </row>
    <row r="27168" spans="8:10" x14ac:dyDescent="0.35">
      <c r="H27168" t="s">
        <v>27168</v>
      </c>
      <c r="I27168">
        <v>0</v>
      </c>
      <c r="J27168">
        <v>0</v>
      </c>
    </row>
    <row r="27169" spans="8:10" x14ac:dyDescent="0.35">
      <c r="H27169" t="s">
        <v>27169</v>
      </c>
      <c r="I27169">
        <v>1</v>
      </c>
      <c r="J27169">
        <v>0</v>
      </c>
    </row>
    <row r="27170" spans="8:10" x14ac:dyDescent="0.35">
      <c r="H27170" t="s">
        <v>27170</v>
      </c>
      <c r="I27170">
        <v>1</v>
      </c>
      <c r="J27170">
        <v>0</v>
      </c>
    </row>
    <row r="27171" spans="8:10" x14ac:dyDescent="0.35">
      <c r="H27171" t="s">
        <v>27171</v>
      </c>
      <c r="I27171">
        <v>0</v>
      </c>
      <c r="J27171">
        <v>0</v>
      </c>
    </row>
    <row r="27172" spans="8:10" x14ac:dyDescent="0.35">
      <c r="H27172" t="s">
        <v>27172</v>
      </c>
      <c r="I27172">
        <v>0</v>
      </c>
      <c r="J27172">
        <v>0</v>
      </c>
    </row>
    <row r="27173" spans="8:10" x14ac:dyDescent="0.35">
      <c r="H27173" t="s">
        <v>27173</v>
      </c>
      <c r="I27173">
        <v>0</v>
      </c>
      <c r="J27173">
        <v>0</v>
      </c>
    </row>
    <row r="27174" spans="8:10" x14ac:dyDescent="0.35">
      <c r="H27174" t="s">
        <v>27174</v>
      </c>
      <c r="I27174">
        <v>0</v>
      </c>
      <c r="J27174">
        <v>0</v>
      </c>
    </row>
    <row r="27175" spans="8:10" x14ac:dyDescent="0.35">
      <c r="H27175" t="s">
        <v>27175</v>
      </c>
      <c r="I27175">
        <v>0</v>
      </c>
      <c r="J27175">
        <v>0</v>
      </c>
    </row>
    <row r="27176" spans="8:10" x14ac:dyDescent="0.35">
      <c r="H27176" t="s">
        <v>27176</v>
      </c>
      <c r="I27176">
        <v>0</v>
      </c>
      <c r="J27176">
        <v>0</v>
      </c>
    </row>
    <row r="27177" spans="8:10" x14ac:dyDescent="0.35">
      <c r="H27177" t="s">
        <v>27177</v>
      </c>
      <c r="I27177">
        <v>0</v>
      </c>
      <c r="J27177">
        <v>0</v>
      </c>
    </row>
    <row r="27178" spans="8:10" x14ac:dyDescent="0.35">
      <c r="H27178" t="s">
        <v>27178</v>
      </c>
      <c r="I27178">
        <v>0</v>
      </c>
      <c r="J27178">
        <v>0</v>
      </c>
    </row>
    <row r="27179" spans="8:10" x14ac:dyDescent="0.35">
      <c r="H27179" t="s">
        <v>27179</v>
      </c>
      <c r="I27179">
        <v>0</v>
      </c>
      <c r="J27179">
        <v>0</v>
      </c>
    </row>
    <row r="27180" spans="8:10" x14ac:dyDescent="0.35">
      <c r="H27180" t="s">
        <v>27180</v>
      </c>
      <c r="I27180">
        <v>0</v>
      </c>
      <c r="J27180">
        <v>0</v>
      </c>
    </row>
    <row r="27181" spans="8:10" x14ac:dyDescent="0.35">
      <c r="H27181" t="s">
        <v>27181</v>
      </c>
      <c r="I27181">
        <v>0</v>
      </c>
      <c r="J27181">
        <v>0</v>
      </c>
    </row>
    <row r="27182" spans="8:10" x14ac:dyDescent="0.35">
      <c r="H27182" t="s">
        <v>27182</v>
      </c>
      <c r="I27182">
        <v>0</v>
      </c>
      <c r="J27182">
        <v>1</v>
      </c>
    </row>
    <row r="27183" spans="8:10" x14ac:dyDescent="0.35">
      <c r="H27183" t="s">
        <v>27183</v>
      </c>
      <c r="I27183">
        <v>0</v>
      </c>
      <c r="J27183">
        <v>1</v>
      </c>
    </row>
    <row r="27184" spans="8:10" x14ac:dyDescent="0.35">
      <c r="H27184" t="s">
        <v>27184</v>
      </c>
      <c r="I27184">
        <v>0</v>
      </c>
      <c r="J27184">
        <v>1</v>
      </c>
    </row>
    <row r="27185" spans="8:10" x14ac:dyDescent="0.35">
      <c r="H27185" t="s">
        <v>27185</v>
      </c>
      <c r="I27185">
        <v>0</v>
      </c>
      <c r="J27185">
        <v>1</v>
      </c>
    </row>
    <row r="27186" spans="8:10" x14ac:dyDescent="0.35">
      <c r="H27186" t="s">
        <v>27186</v>
      </c>
      <c r="I27186">
        <v>0</v>
      </c>
      <c r="J27186">
        <v>1</v>
      </c>
    </row>
    <row r="27187" spans="8:10" x14ac:dyDescent="0.35">
      <c r="H27187" t="s">
        <v>27187</v>
      </c>
      <c r="I27187">
        <v>0</v>
      </c>
      <c r="J27187">
        <v>1</v>
      </c>
    </row>
    <row r="27188" spans="8:10" x14ac:dyDescent="0.35">
      <c r="H27188" t="s">
        <v>27188</v>
      </c>
      <c r="I27188">
        <v>0</v>
      </c>
      <c r="J27188">
        <v>0</v>
      </c>
    </row>
    <row r="27189" spans="8:10" x14ac:dyDescent="0.35">
      <c r="H27189" t="s">
        <v>27189</v>
      </c>
      <c r="I27189">
        <v>0</v>
      </c>
      <c r="J27189">
        <v>0</v>
      </c>
    </row>
    <row r="27190" spans="8:10" x14ac:dyDescent="0.35">
      <c r="H27190" t="s">
        <v>27190</v>
      </c>
      <c r="I27190">
        <v>0</v>
      </c>
      <c r="J27190">
        <v>0</v>
      </c>
    </row>
    <row r="27191" spans="8:10" x14ac:dyDescent="0.35">
      <c r="H27191" t="s">
        <v>27191</v>
      </c>
      <c r="I27191">
        <v>0</v>
      </c>
      <c r="J27191">
        <v>0</v>
      </c>
    </row>
    <row r="27192" spans="8:10" x14ac:dyDescent="0.35">
      <c r="H27192" t="s">
        <v>27192</v>
      </c>
      <c r="I27192">
        <v>0</v>
      </c>
      <c r="J27192">
        <v>0</v>
      </c>
    </row>
    <row r="27193" spans="8:10" x14ac:dyDescent="0.35">
      <c r="H27193" t="s">
        <v>27193</v>
      </c>
      <c r="I27193">
        <v>0</v>
      </c>
      <c r="J27193">
        <v>0</v>
      </c>
    </row>
    <row r="27194" spans="8:10" x14ac:dyDescent="0.35">
      <c r="H27194" t="s">
        <v>27194</v>
      </c>
      <c r="I27194">
        <v>0</v>
      </c>
      <c r="J27194">
        <v>0</v>
      </c>
    </row>
    <row r="27195" spans="8:10" x14ac:dyDescent="0.35">
      <c r="H27195" t="s">
        <v>27195</v>
      </c>
      <c r="I27195">
        <v>0</v>
      </c>
      <c r="J27195">
        <v>0</v>
      </c>
    </row>
    <row r="27196" spans="8:10" x14ac:dyDescent="0.35">
      <c r="H27196" t="s">
        <v>27196</v>
      </c>
      <c r="I27196">
        <v>0</v>
      </c>
      <c r="J27196">
        <v>0</v>
      </c>
    </row>
    <row r="27197" spans="8:10" x14ac:dyDescent="0.35">
      <c r="H27197" t="s">
        <v>27197</v>
      </c>
      <c r="I27197">
        <v>0</v>
      </c>
      <c r="J27197">
        <v>0</v>
      </c>
    </row>
    <row r="27198" spans="8:10" x14ac:dyDescent="0.35">
      <c r="H27198" t="s">
        <v>27198</v>
      </c>
      <c r="I27198">
        <v>0</v>
      </c>
      <c r="J27198">
        <v>0</v>
      </c>
    </row>
    <row r="27199" spans="8:10" x14ac:dyDescent="0.35">
      <c r="H27199" t="s">
        <v>27199</v>
      </c>
      <c r="I27199">
        <v>0</v>
      </c>
      <c r="J27199">
        <v>0</v>
      </c>
    </row>
    <row r="27200" spans="8:10" x14ac:dyDescent="0.35">
      <c r="H27200" t="s">
        <v>27200</v>
      </c>
      <c r="I27200">
        <v>0</v>
      </c>
      <c r="J27200">
        <v>0</v>
      </c>
    </row>
    <row r="27201" spans="8:10" x14ac:dyDescent="0.35">
      <c r="H27201" t="s">
        <v>27201</v>
      </c>
      <c r="I27201">
        <v>0</v>
      </c>
      <c r="J27201">
        <v>0</v>
      </c>
    </row>
    <row r="27202" spans="8:10" x14ac:dyDescent="0.35">
      <c r="H27202" t="s">
        <v>27202</v>
      </c>
      <c r="I27202">
        <v>0</v>
      </c>
      <c r="J27202">
        <v>0</v>
      </c>
    </row>
    <row r="27203" spans="8:10" x14ac:dyDescent="0.35">
      <c r="H27203" t="s">
        <v>27203</v>
      </c>
      <c r="I27203">
        <v>0</v>
      </c>
      <c r="J27203">
        <v>0</v>
      </c>
    </row>
    <row r="27204" spans="8:10" x14ac:dyDescent="0.35">
      <c r="H27204" t="s">
        <v>27204</v>
      </c>
      <c r="I27204">
        <v>0</v>
      </c>
      <c r="J27204">
        <v>0</v>
      </c>
    </row>
    <row r="27205" spans="8:10" x14ac:dyDescent="0.35">
      <c r="H27205" t="s">
        <v>27205</v>
      </c>
      <c r="I27205">
        <v>0</v>
      </c>
      <c r="J27205">
        <v>0</v>
      </c>
    </row>
    <row r="27206" spans="8:10" x14ac:dyDescent="0.35">
      <c r="H27206" t="s">
        <v>27206</v>
      </c>
      <c r="I27206">
        <v>0</v>
      </c>
      <c r="J27206">
        <v>0</v>
      </c>
    </row>
    <row r="27207" spans="8:10" x14ac:dyDescent="0.35">
      <c r="H27207" t="s">
        <v>27207</v>
      </c>
      <c r="I27207">
        <v>0</v>
      </c>
      <c r="J27207">
        <v>0</v>
      </c>
    </row>
    <row r="27208" spans="8:10" x14ac:dyDescent="0.35">
      <c r="H27208" t="s">
        <v>27208</v>
      </c>
      <c r="I27208">
        <v>0</v>
      </c>
      <c r="J27208">
        <v>0</v>
      </c>
    </row>
    <row r="27209" spans="8:10" x14ac:dyDescent="0.35">
      <c r="H27209" t="s">
        <v>27209</v>
      </c>
      <c r="I27209">
        <v>0</v>
      </c>
      <c r="J27209">
        <v>0</v>
      </c>
    </row>
    <row r="27210" spans="8:10" x14ac:dyDescent="0.35">
      <c r="H27210" t="s">
        <v>27210</v>
      </c>
      <c r="I27210">
        <v>0</v>
      </c>
      <c r="J27210">
        <v>0</v>
      </c>
    </row>
    <row r="27211" spans="8:10" x14ac:dyDescent="0.35">
      <c r="H27211" t="s">
        <v>27211</v>
      </c>
      <c r="I27211">
        <v>0</v>
      </c>
      <c r="J27211">
        <v>0</v>
      </c>
    </row>
    <row r="27212" spans="8:10" x14ac:dyDescent="0.35">
      <c r="H27212" t="s">
        <v>27212</v>
      </c>
      <c r="I27212">
        <v>0</v>
      </c>
      <c r="J27212">
        <v>0</v>
      </c>
    </row>
    <row r="27213" spans="8:10" x14ac:dyDescent="0.35">
      <c r="H27213" t="s">
        <v>27213</v>
      </c>
      <c r="I27213">
        <v>0</v>
      </c>
      <c r="J27213">
        <v>0</v>
      </c>
    </row>
    <row r="27214" spans="8:10" x14ac:dyDescent="0.35">
      <c r="H27214" t="s">
        <v>27214</v>
      </c>
      <c r="I27214">
        <v>0</v>
      </c>
      <c r="J27214">
        <v>0</v>
      </c>
    </row>
    <row r="27215" spans="8:10" x14ac:dyDescent="0.35">
      <c r="H27215" t="s">
        <v>27215</v>
      </c>
      <c r="I27215">
        <v>0</v>
      </c>
      <c r="J27215">
        <v>0</v>
      </c>
    </row>
    <row r="27216" spans="8:10" x14ac:dyDescent="0.35">
      <c r="H27216" t="s">
        <v>27216</v>
      </c>
      <c r="I27216">
        <v>0</v>
      </c>
      <c r="J27216">
        <v>0</v>
      </c>
    </row>
    <row r="27217" spans="8:10" x14ac:dyDescent="0.35">
      <c r="H27217" t="s">
        <v>27217</v>
      </c>
      <c r="I27217">
        <v>1</v>
      </c>
      <c r="J27217">
        <v>0</v>
      </c>
    </row>
    <row r="27218" spans="8:10" x14ac:dyDescent="0.35">
      <c r="H27218" t="s">
        <v>27218</v>
      </c>
      <c r="I27218">
        <v>0</v>
      </c>
      <c r="J27218">
        <v>0</v>
      </c>
    </row>
    <row r="27219" spans="8:10" x14ac:dyDescent="0.35">
      <c r="H27219" t="s">
        <v>27219</v>
      </c>
      <c r="I27219">
        <v>0</v>
      </c>
      <c r="J27219">
        <v>0</v>
      </c>
    </row>
    <row r="27220" spans="8:10" x14ac:dyDescent="0.35">
      <c r="H27220" t="s">
        <v>27220</v>
      </c>
      <c r="I27220">
        <v>0</v>
      </c>
      <c r="J27220">
        <v>0</v>
      </c>
    </row>
    <row r="27221" spans="8:10" x14ac:dyDescent="0.35">
      <c r="H27221" t="s">
        <v>27221</v>
      </c>
      <c r="I27221">
        <v>0</v>
      </c>
      <c r="J27221">
        <v>0</v>
      </c>
    </row>
    <row r="27222" spans="8:10" x14ac:dyDescent="0.35">
      <c r="H27222" t="s">
        <v>27222</v>
      </c>
      <c r="I27222">
        <v>0</v>
      </c>
      <c r="J27222">
        <v>0</v>
      </c>
    </row>
    <row r="27223" spans="8:10" x14ac:dyDescent="0.35">
      <c r="H27223" t="s">
        <v>27223</v>
      </c>
      <c r="I27223">
        <v>0</v>
      </c>
      <c r="J27223">
        <v>0</v>
      </c>
    </row>
    <row r="27224" spans="8:10" x14ac:dyDescent="0.35">
      <c r="H27224" t="s">
        <v>27224</v>
      </c>
      <c r="I27224">
        <v>0</v>
      </c>
      <c r="J27224">
        <v>0</v>
      </c>
    </row>
    <row r="27225" spans="8:10" x14ac:dyDescent="0.35">
      <c r="H27225" t="s">
        <v>27225</v>
      </c>
      <c r="I27225">
        <v>0</v>
      </c>
      <c r="J27225">
        <v>0</v>
      </c>
    </row>
    <row r="27226" spans="8:10" x14ac:dyDescent="0.35">
      <c r="H27226" t="s">
        <v>27226</v>
      </c>
      <c r="I27226">
        <v>0</v>
      </c>
      <c r="J27226">
        <v>0</v>
      </c>
    </row>
    <row r="27227" spans="8:10" x14ac:dyDescent="0.35">
      <c r="H27227" t="s">
        <v>27227</v>
      </c>
      <c r="I27227">
        <v>0</v>
      </c>
      <c r="J27227">
        <v>0</v>
      </c>
    </row>
    <row r="27228" spans="8:10" x14ac:dyDescent="0.35">
      <c r="H27228" t="s">
        <v>27228</v>
      </c>
      <c r="I27228">
        <v>1</v>
      </c>
      <c r="J27228">
        <v>0</v>
      </c>
    </row>
    <row r="27229" spans="8:10" x14ac:dyDescent="0.35">
      <c r="H27229" t="s">
        <v>27229</v>
      </c>
      <c r="I27229">
        <v>0</v>
      </c>
      <c r="J27229">
        <v>0</v>
      </c>
    </row>
    <row r="27230" spans="8:10" x14ac:dyDescent="0.35">
      <c r="H27230" t="s">
        <v>27230</v>
      </c>
      <c r="I27230">
        <v>0</v>
      </c>
      <c r="J27230">
        <v>0</v>
      </c>
    </row>
    <row r="27231" spans="8:10" x14ac:dyDescent="0.35">
      <c r="H27231" t="s">
        <v>27231</v>
      </c>
      <c r="I27231">
        <v>0</v>
      </c>
      <c r="J27231">
        <v>0</v>
      </c>
    </row>
    <row r="27232" spans="8:10" x14ac:dyDescent="0.35">
      <c r="H27232" t="s">
        <v>27232</v>
      </c>
      <c r="I27232">
        <v>0</v>
      </c>
      <c r="J27232">
        <v>0</v>
      </c>
    </row>
    <row r="27233" spans="8:10" x14ac:dyDescent="0.35">
      <c r="H27233" t="s">
        <v>27233</v>
      </c>
      <c r="I27233">
        <v>0</v>
      </c>
      <c r="J27233">
        <v>0</v>
      </c>
    </row>
    <row r="27234" spans="8:10" x14ac:dyDescent="0.35">
      <c r="H27234" t="s">
        <v>27234</v>
      </c>
      <c r="I27234">
        <v>0</v>
      </c>
      <c r="J27234">
        <v>0</v>
      </c>
    </row>
    <row r="27235" spans="8:10" x14ac:dyDescent="0.35">
      <c r="H27235" t="s">
        <v>27235</v>
      </c>
      <c r="I27235">
        <v>0</v>
      </c>
      <c r="J27235">
        <v>0</v>
      </c>
    </row>
    <row r="27236" spans="8:10" x14ac:dyDescent="0.35">
      <c r="H27236" t="s">
        <v>27236</v>
      </c>
      <c r="I27236">
        <v>0</v>
      </c>
      <c r="J27236">
        <v>0</v>
      </c>
    </row>
    <row r="27237" spans="8:10" x14ac:dyDescent="0.35">
      <c r="H27237" t="s">
        <v>27237</v>
      </c>
      <c r="I27237">
        <v>0</v>
      </c>
      <c r="J27237">
        <v>0</v>
      </c>
    </row>
    <row r="27238" spans="8:10" x14ac:dyDescent="0.35">
      <c r="H27238" t="s">
        <v>27238</v>
      </c>
      <c r="I27238">
        <v>0</v>
      </c>
      <c r="J27238">
        <v>0</v>
      </c>
    </row>
    <row r="27239" spans="8:10" x14ac:dyDescent="0.35">
      <c r="H27239" t="s">
        <v>27239</v>
      </c>
      <c r="I27239">
        <v>0</v>
      </c>
      <c r="J27239">
        <v>0</v>
      </c>
    </row>
    <row r="27240" spans="8:10" x14ac:dyDescent="0.35">
      <c r="H27240" t="s">
        <v>27240</v>
      </c>
      <c r="I27240">
        <v>0</v>
      </c>
      <c r="J27240">
        <v>0</v>
      </c>
    </row>
    <row r="27241" spans="8:10" x14ac:dyDescent="0.35">
      <c r="H27241" t="s">
        <v>27241</v>
      </c>
      <c r="I27241">
        <v>0</v>
      </c>
      <c r="J27241">
        <v>0</v>
      </c>
    </row>
    <row r="27242" spans="8:10" x14ac:dyDescent="0.35">
      <c r="H27242" t="s">
        <v>27242</v>
      </c>
      <c r="I27242">
        <v>0</v>
      </c>
      <c r="J27242">
        <v>0</v>
      </c>
    </row>
    <row r="27243" spans="8:10" x14ac:dyDescent="0.35">
      <c r="H27243" t="s">
        <v>27243</v>
      </c>
      <c r="I27243">
        <v>0</v>
      </c>
      <c r="J27243">
        <v>0</v>
      </c>
    </row>
    <row r="27244" spans="8:10" x14ac:dyDescent="0.35">
      <c r="H27244" t="s">
        <v>27244</v>
      </c>
      <c r="I27244">
        <v>0</v>
      </c>
      <c r="J27244">
        <v>0</v>
      </c>
    </row>
    <row r="27245" spans="8:10" x14ac:dyDescent="0.35">
      <c r="H27245" t="s">
        <v>27245</v>
      </c>
      <c r="I27245">
        <v>0</v>
      </c>
      <c r="J27245">
        <v>0</v>
      </c>
    </row>
    <row r="27246" spans="8:10" x14ac:dyDescent="0.35">
      <c r="H27246" t="s">
        <v>27246</v>
      </c>
      <c r="I27246">
        <v>0</v>
      </c>
      <c r="J27246">
        <v>0</v>
      </c>
    </row>
    <row r="27247" spans="8:10" x14ac:dyDescent="0.35">
      <c r="H27247" t="s">
        <v>27247</v>
      </c>
      <c r="I27247">
        <v>0</v>
      </c>
      <c r="J27247">
        <v>0</v>
      </c>
    </row>
    <row r="27248" spans="8:10" x14ac:dyDescent="0.35">
      <c r="H27248" t="s">
        <v>27248</v>
      </c>
      <c r="I27248">
        <v>0</v>
      </c>
      <c r="J27248">
        <v>0</v>
      </c>
    </row>
    <row r="27249" spans="8:10" x14ac:dyDescent="0.35">
      <c r="H27249" t="s">
        <v>27249</v>
      </c>
      <c r="I27249">
        <v>0</v>
      </c>
      <c r="J27249">
        <v>0</v>
      </c>
    </row>
    <row r="27250" spans="8:10" x14ac:dyDescent="0.35">
      <c r="H27250" t="s">
        <v>27250</v>
      </c>
      <c r="I27250">
        <v>0</v>
      </c>
      <c r="J27250">
        <v>0</v>
      </c>
    </row>
    <row r="27251" spans="8:10" x14ac:dyDescent="0.35">
      <c r="H27251" t="s">
        <v>27251</v>
      </c>
      <c r="I27251">
        <v>0</v>
      </c>
      <c r="J27251">
        <v>0</v>
      </c>
    </row>
    <row r="27252" spans="8:10" x14ac:dyDescent="0.35">
      <c r="H27252" t="s">
        <v>27252</v>
      </c>
      <c r="I27252">
        <v>0</v>
      </c>
      <c r="J27252">
        <v>0</v>
      </c>
    </row>
    <row r="27253" spans="8:10" x14ac:dyDescent="0.35">
      <c r="H27253" t="s">
        <v>27253</v>
      </c>
      <c r="I27253">
        <v>0</v>
      </c>
      <c r="J27253">
        <v>0</v>
      </c>
    </row>
    <row r="27254" spans="8:10" x14ac:dyDescent="0.35">
      <c r="H27254" t="s">
        <v>27254</v>
      </c>
      <c r="I27254">
        <v>0</v>
      </c>
      <c r="J27254">
        <v>0</v>
      </c>
    </row>
    <row r="27255" spans="8:10" x14ac:dyDescent="0.35">
      <c r="H27255" t="s">
        <v>27255</v>
      </c>
      <c r="I27255">
        <v>0</v>
      </c>
      <c r="J27255">
        <v>0</v>
      </c>
    </row>
    <row r="27256" spans="8:10" x14ac:dyDescent="0.35">
      <c r="H27256" t="s">
        <v>27256</v>
      </c>
      <c r="I27256">
        <v>0</v>
      </c>
      <c r="J27256">
        <v>0</v>
      </c>
    </row>
    <row r="27257" spans="8:10" x14ac:dyDescent="0.35">
      <c r="H27257" t="s">
        <v>27257</v>
      </c>
      <c r="I27257">
        <v>0</v>
      </c>
      <c r="J27257">
        <v>0</v>
      </c>
    </row>
    <row r="27258" spans="8:10" x14ac:dyDescent="0.35">
      <c r="H27258" t="s">
        <v>27258</v>
      </c>
      <c r="I27258">
        <v>0</v>
      </c>
      <c r="J27258">
        <v>0</v>
      </c>
    </row>
    <row r="27259" spans="8:10" x14ac:dyDescent="0.35">
      <c r="H27259" t="s">
        <v>27259</v>
      </c>
      <c r="I27259">
        <v>0</v>
      </c>
      <c r="J27259">
        <v>0</v>
      </c>
    </row>
    <row r="27260" spans="8:10" x14ac:dyDescent="0.35">
      <c r="H27260" t="s">
        <v>27260</v>
      </c>
      <c r="I27260">
        <v>0</v>
      </c>
      <c r="J27260">
        <v>0</v>
      </c>
    </row>
    <row r="27261" spans="8:10" x14ac:dyDescent="0.35">
      <c r="H27261" t="s">
        <v>27261</v>
      </c>
      <c r="I27261">
        <v>0</v>
      </c>
      <c r="J27261">
        <v>0</v>
      </c>
    </row>
    <row r="27262" spans="8:10" x14ac:dyDescent="0.35">
      <c r="H27262" t="s">
        <v>27262</v>
      </c>
      <c r="I27262">
        <v>0</v>
      </c>
      <c r="J27262">
        <v>0</v>
      </c>
    </row>
    <row r="27263" spans="8:10" x14ac:dyDescent="0.35">
      <c r="H27263" t="s">
        <v>27263</v>
      </c>
      <c r="I27263">
        <v>0</v>
      </c>
      <c r="J27263">
        <v>0</v>
      </c>
    </row>
    <row r="27264" spans="8:10" x14ac:dyDescent="0.35">
      <c r="H27264" t="s">
        <v>27264</v>
      </c>
      <c r="I27264">
        <v>0</v>
      </c>
      <c r="J27264">
        <v>0</v>
      </c>
    </row>
    <row r="27265" spans="8:10" x14ac:dyDescent="0.35">
      <c r="H27265" t="s">
        <v>27265</v>
      </c>
      <c r="I27265">
        <v>0</v>
      </c>
      <c r="J27265">
        <v>0</v>
      </c>
    </row>
    <row r="27266" spans="8:10" x14ac:dyDescent="0.35">
      <c r="H27266" t="s">
        <v>27266</v>
      </c>
      <c r="I27266">
        <v>0</v>
      </c>
      <c r="J27266">
        <v>0</v>
      </c>
    </row>
    <row r="27267" spans="8:10" x14ac:dyDescent="0.35">
      <c r="H27267" t="s">
        <v>27267</v>
      </c>
      <c r="I27267">
        <v>0</v>
      </c>
      <c r="J27267">
        <v>0</v>
      </c>
    </row>
    <row r="27268" spans="8:10" x14ac:dyDescent="0.35">
      <c r="H27268" t="s">
        <v>27268</v>
      </c>
      <c r="I27268">
        <v>0</v>
      </c>
      <c r="J27268">
        <v>0</v>
      </c>
    </row>
    <row r="27269" spans="8:10" x14ac:dyDescent="0.35">
      <c r="H27269" t="s">
        <v>27269</v>
      </c>
      <c r="I27269">
        <v>0</v>
      </c>
      <c r="J27269">
        <v>0</v>
      </c>
    </row>
    <row r="27270" spans="8:10" x14ac:dyDescent="0.35">
      <c r="H27270" t="s">
        <v>27270</v>
      </c>
      <c r="I27270">
        <v>0</v>
      </c>
      <c r="J27270">
        <v>0</v>
      </c>
    </row>
    <row r="27271" spans="8:10" x14ac:dyDescent="0.35">
      <c r="H27271" t="s">
        <v>27271</v>
      </c>
      <c r="I27271">
        <v>0</v>
      </c>
      <c r="J27271">
        <v>0</v>
      </c>
    </row>
    <row r="27272" spans="8:10" x14ac:dyDescent="0.35">
      <c r="H27272" t="s">
        <v>27272</v>
      </c>
      <c r="I27272">
        <v>0</v>
      </c>
      <c r="J27272">
        <v>0</v>
      </c>
    </row>
    <row r="27273" spans="8:10" x14ac:dyDescent="0.35">
      <c r="H27273" t="s">
        <v>27273</v>
      </c>
      <c r="I27273">
        <v>0</v>
      </c>
      <c r="J27273">
        <v>0</v>
      </c>
    </row>
    <row r="27274" spans="8:10" x14ac:dyDescent="0.35">
      <c r="H27274" t="s">
        <v>27274</v>
      </c>
      <c r="I27274">
        <v>0</v>
      </c>
      <c r="J27274">
        <v>0</v>
      </c>
    </row>
    <row r="27275" spans="8:10" x14ac:dyDescent="0.35">
      <c r="H27275" t="s">
        <v>27275</v>
      </c>
      <c r="I27275">
        <v>0</v>
      </c>
      <c r="J27275">
        <v>0</v>
      </c>
    </row>
    <row r="27276" spans="8:10" x14ac:dyDescent="0.35">
      <c r="H27276" t="s">
        <v>27276</v>
      </c>
      <c r="I27276">
        <v>0</v>
      </c>
      <c r="J27276">
        <v>0</v>
      </c>
    </row>
    <row r="27277" spans="8:10" x14ac:dyDescent="0.35">
      <c r="H27277" t="s">
        <v>27277</v>
      </c>
      <c r="I27277">
        <v>0</v>
      </c>
      <c r="J27277">
        <v>0</v>
      </c>
    </row>
    <row r="27278" spans="8:10" x14ac:dyDescent="0.35">
      <c r="H27278" t="s">
        <v>27278</v>
      </c>
      <c r="I27278">
        <v>0</v>
      </c>
      <c r="J27278">
        <v>0</v>
      </c>
    </row>
    <row r="27279" spans="8:10" x14ac:dyDescent="0.35">
      <c r="H27279" t="s">
        <v>27279</v>
      </c>
      <c r="I27279">
        <v>0</v>
      </c>
      <c r="J27279">
        <v>0</v>
      </c>
    </row>
    <row r="27280" spans="8:10" x14ac:dyDescent="0.35">
      <c r="H27280" t="s">
        <v>27280</v>
      </c>
      <c r="I27280">
        <v>0</v>
      </c>
      <c r="J27280">
        <v>0</v>
      </c>
    </row>
    <row r="27281" spans="8:10" x14ac:dyDescent="0.35">
      <c r="H27281" t="s">
        <v>27281</v>
      </c>
      <c r="I27281">
        <v>0</v>
      </c>
      <c r="J27281">
        <v>0</v>
      </c>
    </row>
    <row r="27282" spans="8:10" x14ac:dyDescent="0.35">
      <c r="H27282" t="s">
        <v>27282</v>
      </c>
      <c r="I27282">
        <v>0</v>
      </c>
      <c r="J27282">
        <v>0</v>
      </c>
    </row>
    <row r="27283" spans="8:10" x14ac:dyDescent="0.35">
      <c r="H27283" t="s">
        <v>27283</v>
      </c>
      <c r="I27283">
        <v>0</v>
      </c>
      <c r="J27283">
        <v>0</v>
      </c>
    </row>
    <row r="27284" spans="8:10" x14ac:dyDescent="0.35">
      <c r="H27284" t="s">
        <v>27284</v>
      </c>
      <c r="I27284">
        <v>0</v>
      </c>
      <c r="J27284">
        <v>0</v>
      </c>
    </row>
    <row r="27285" spans="8:10" x14ac:dyDescent="0.35">
      <c r="H27285" t="s">
        <v>27285</v>
      </c>
      <c r="I27285">
        <v>0</v>
      </c>
      <c r="J27285">
        <v>0</v>
      </c>
    </row>
    <row r="27286" spans="8:10" x14ac:dyDescent="0.35">
      <c r="H27286" t="s">
        <v>27286</v>
      </c>
      <c r="I27286">
        <v>0</v>
      </c>
      <c r="J27286">
        <v>0</v>
      </c>
    </row>
    <row r="27287" spans="8:10" x14ac:dyDescent="0.35">
      <c r="H27287" t="s">
        <v>27287</v>
      </c>
      <c r="I27287">
        <v>0</v>
      </c>
      <c r="J27287">
        <v>0</v>
      </c>
    </row>
    <row r="27288" spans="8:10" x14ac:dyDescent="0.35">
      <c r="H27288" t="s">
        <v>27288</v>
      </c>
      <c r="I27288">
        <v>0</v>
      </c>
      <c r="J27288">
        <v>0</v>
      </c>
    </row>
    <row r="27289" spans="8:10" x14ac:dyDescent="0.35">
      <c r="H27289" t="s">
        <v>27289</v>
      </c>
      <c r="I27289">
        <v>0</v>
      </c>
      <c r="J27289">
        <v>0</v>
      </c>
    </row>
    <row r="27290" spans="8:10" x14ac:dyDescent="0.35">
      <c r="H27290" t="s">
        <v>27290</v>
      </c>
      <c r="I27290">
        <v>0</v>
      </c>
      <c r="J27290">
        <v>0</v>
      </c>
    </row>
    <row r="27291" spans="8:10" x14ac:dyDescent="0.35">
      <c r="H27291" t="s">
        <v>27291</v>
      </c>
      <c r="I27291">
        <v>0</v>
      </c>
      <c r="J27291">
        <v>0</v>
      </c>
    </row>
    <row r="27292" spans="8:10" x14ac:dyDescent="0.35">
      <c r="H27292" t="s">
        <v>27292</v>
      </c>
      <c r="I27292">
        <v>0</v>
      </c>
      <c r="J27292">
        <v>0</v>
      </c>
    </row>
    <row r="27293" spans="8:10" x14ac:dyDescent="0.35">
      <c r="H27293" t="s">
        <v>27293</v>
      </c>
      <c r="I27293">
        <v>0</v>
      </c>
      <c r="J27293">
        <v>0</v>
      </c>
    </row>
    <row r="27294" spans="8:10" x14ac:dyDescent="0.35">
      <c r="H27294" t="s">
        <v>27294</v>
      </c>
      <c r="I27294">
        <v>0</v>
      </c>
      <c r="J27294">
        <v>0</v>
      </c>
    </row>
    <row r="27295" spans="8:10" x14ac:dyDescent="0.35">
      <c r="H27295" t="s">
        <v>27295</v>
      </c>
      <c r="I27295">
        <v>0</v>
      </c>
      <c r="J27295">
        <v>0</v>
      </c>
    </row>
    <row r="27296" spans="8:10" x14ac:dyDescent="0.35">
      <c r="H27296" t="s">
        <v>27296</v>
      </c>
      <c r="I27296">
        <v>0</v>
      </c>
      <c r="J27296">
        <v>0</v>
      </c>
    </row>
    <row r="27297" spans="8:10" x14ac:dyDescent="0.35">
      <c r="H27297" t="s">
        <v>27297</v>
      </c>
      <c r="I27297">
        <v>0</v>
      </c>
      <c r="J27297">
        <v>0</v>
      </c>
    </row>
    <row r="27298" spans="8:10" x14ac:dyDescent="0.35">
      <c r="H27298" t="s">
        <v>27298</v>
      </c>
      <c r="I27298">
        <v>0</v>
      </c>
      <c r="J27298">
        <v>0</v>
      </c>
    </row>
    <row r="27299" spans="8:10" x14ac:dyDescent="0.35">
      <c r="H27299" t="s">
        <v>27299</v>
      </c>
      <c r="I27299">
        <v>0</v>
      </c>
      <c r="J27299">
        <v>0</v>
      </c>
    </row>
    <row r="27300" spans="8:10" x14ac:dyDescent="0.35">
      <c r="H27300" t="s">
        <v>27300</v>
      </c>
      <c r="I27300">
        <v>0</v>
      </c>
      <c r="J27300">
        <v>0</v>
      </c>
    </row>
    <row r="27301" spans="8:10" x14ac:dyDescent="0.35">
      <c r="H27301" t="s">
        <v>27301</v>
      </c>
      <c r="I27301">
        <v>0</v>
      </c>
      <c r="J27301">
        <v>0</v>
      </c>
    </row>
    <row r="27302" spans="8:10" x14ac:dyDescent="0.35">
      <c r="H27302" t="s">
        <v>27302</v>
      </c>
      <c r="I27302">
        <v>0</v>
      </c>
      <c r="J27302">
        <v>0</v>
      </c>
    </row>
    <row r="27303" spans="8:10" x14ac:dyDescent="0.35">
      <c r="H27303" t="s">
        <v>27303</v>
      </c>
      <c r="I27303">
        <v>0</v>
      </c>
      <c r="J27303">
        <v>0</v>
      </c>
    </row>
    <row r="27304" spans="8:10" x14ac:dyDescent="0.35">
      <c r="H27304" t="s">
        <v>27304</v>
      </c>
      <c r="I27304">
        <v>0</v>
      </c>
      <c r="J27304">
        <v>0</v>
      </c>
    </row>
    <row r="27305" spans="8:10" x14ac:dyDescent="0.35">
      <c r="H27305" t="s">
        <v>27305</v>
      </c>
      <c r="I27305">
        <v>0</v>
      </c>
      <c r="J27305">
        <v>0</v>
      </c>
    </row>
    <row r="27306" spans="8:10" x14ac:dyDescent="0.35">
      <c r="H27306" t="s">
        <v>27306</v>
      </c>
      <c r="I27306">
        <v>0</v>
      </c>
      <c r="J27306">
        <v>0</v>
      </c>
    </row>
    <row r="27307" spans="8:10" x14ac:dyDescent="0.35">
      <c r="H27307" t="s">
        <v>27307</v>
      </c>
      <c r="I27307">
        <v>0</v>
      </c>
      <c r="J27307">
        <v>0</v>
      </c>
    </row>
    <row r="27308" spans="8:10" x14ac:dyDescent="0.35">
      <c r="H27308" t="s">
        <v>27308</v>
      </c>
      <c r="I27308">
        <v>0</v>
      </c>
      <c r="J27308">
        <v>0</v>
      </c>
    </row>
    <row r="27309" spans="8:10" x14ac:dyDescent="0.35">
      <c r="H27309" t="s">
        <v>27309</v>
      </c>
      <c r="I27309">
        <v>0</v>
      </c>
      <c r="J27309">
        <v>0</v>
      </c>
    </row>
    <row r="27310" spans="8:10" x14ac:dyDescent="0.35">
      <c r="H27310" t="s">
        <v>27310</v>
      </c>
      <c r="I27310">
        <v>0</v>
      </c>
      <c r="J27310">
        <v>0</v>
      </c>
    </row>
    <row r="27311" spans="8:10" x14ac:dyDescent="0.35">
      <c r="H27311" t="s">
        <v>27311</v>
      </c>
      <c r="I27311">
        <v>0</v>
      </c>
      <c r="J27311">
        <v>0</v>
      </c>
    </row>
    <row r="27312" spans="8:10" x14ac:dyDescent="0.35">
      <c r="H27312" t="s">
        <v>27312</v>
      </c>
      <c r="I27312">
        <v>0</v>
      </c>
      <c r="J27312">
        <v>0</v>
      </c>
    </row>
    <row r="27313" spans="8:10" x14ac:dyDescent="0.35">
      <c r="H27313" t="s">
        <v>27313</v>
      </c>
      <c r="I27313">
        <v>0</v>
      </c>
      <c r="J27313">
        <v>0</v>
      </c>
    </row>
    <row r="27314" spans="8:10" x14ac:dyDescent="0.35">
      <c r="H27314" t="s">
        <v>27314</v>
      </c>
      <c r="I27314">
        <v>0</v>
      </c>
      <c r="J27314">
        <v>0</v>
      </c>
    </row>
    <row r="27315" spans="8:10" x14ac:dyDescent="0.35">
      <c r="H27315" t="s">
        <v>27315</v>
      </c>
      <c r="I27315">
        <v>0</v>
      </c>
      <c r="J27315">
        <v>0</v>
      </c>
    </row>
    <row r="27316" spans="8:10" x14ac:dyDescent="0.35">
      <c r="H27316" t="s">
        <v>27316</v>
      </c>
      <c r="I27316">
        <v>0</v>
      </c>
      <c r="J27316">
        <v>0</v>
      </c>
    </row>
    <row r="27317" spans="8:10" x14ac:dyDescent="0.35">
      <c r="H27317" t="s">
        <v>27317</v>
      </c>
      <c r="I27317">
        <v>0</v>
      </c>
      <c r="J27317">
        <v>0</v>
      </c>
    </row>
    <row r="27318" spans="8:10" x14ac:dyDescent="0.35">
      <c r="H27318" t="s">
        <v>27318</v>
      </c>
      <c r="I27318">
        <v>0</v>
      </c>
      <c r="J27318">
        <v>0</v>
      </c>
    </row>
    <row r="27319" spans="8:10" x14ac:dyDescent="0.35">
      <c r="H27319" t="s">
        <v>27319</v>
      </c>
      <c r="I27319">
        <v>0</v>
      </c>
      <c r="J27319">
        <v>0</v>
      </c>
    </row>
    <row r="27320" spans="8:10" x14ac:dyDescent="0.35">
      <c r="H27320" t="s">
        <v>27320</v>
      </c>
      <c r="I27320">
        <v>0</v>
      </c>
      <c r="J27320">
        <v>0</v>
      </c>
    </row>
    <row r="27321" spans="8:10" x14ac:dyDescent="0.35">
      <c r="H27321" t="s">
        <v>27321</v>
      </c>
      <c r="I27321">
        <v>0</v>
      </c>
      <c r="J27321">
        <v>0</v>
      </c>
    </row>
    <row r="27322" spans="8:10" x14ac:dyDescent="0.35">
      <c r="H27322" t="s">
        <v>27322</v>
      </c>
      <c r="I27322">
        <v>0</v>
      </c>
      <c r="J27322">
        <v>0</v>
      </c>
    </row>
    <row r="27323" spans="8:10" x14ac:dyDescent="0.35">
      <c r="H27323" t="s">
        <v>27323</v>
      </c>
      <c r="I27323">
        <v>0</v>
      </c>
      <c r="J27323">
        <v>0</v>
      </c>
    </row>
    <row r="27324" spans="8:10" x14ac:dyDescent="0.35">
      <c r="H27324" t="s">
        <v>27324</v>
      </c>
      <c r="I27324">
        <v>0</v>
      </c>
      <c r="J27324">
        <v>0</v>
      </c>
    </row>
    <row r="27325" spans="8:10" x14ac:dyDescent="0.35">
      <c r="H27325" t="s">
        <v>27325</v>
      </c>
      <c r="I27325">
        <v>0</v>
      </c>
      <c r="J27325">
        <v>0</v>
      </c>
    </row>
    <row r="27326" spans="8:10" x14ac:dyDescent="0.35">
      <c r="H27326" t="s">
        <v>27326</v>
      </c>
      <c r="I27326">
        <v>0</v>
      </c>
      <c r="J27326">
        <v>0</v>
      </c>
    </row>
    <row r="27327" spans="8:10" x14ac:dyDescent="0.35">
      <c r="H27327" t="s">
        <v>27327</v>
      </c>
      <c r="I27327">
        <v>0</v>
      </c>
      <c r="J27327">
        <v>0</v>
      </c>
    </row>
    <row r="27328" spans="8:10" x14ac:dyDescent="0.35">
      <c r="H27328" t="s">
        <v>27328</v>
      </c>
      <c r="I27328">
        <v>0</v>
      </c>
      <c r="J27328">
        <v>0</v>
      </c>
    </row>
    <row r="27329" spans="8:10" x14ac:dyDescent="0.35">
      <c r="H27329" t="s">
        <v>27329</v>
      </c>
      <c r="I27329">
        <v>0</v>
      </c>
      <c r="J27329">
        <v>0</v>
      </c>
    </row>
    <row r="27330" spans="8:10" x14ac:dyDescent="0.35">
      <c r="H27330" t="s">
        <v>27330</v>
      </c>
      <c r="I27330">
        <v>0</v>
      </c>
      <c r="J27330">
        <v>0</v>
      </c>
    </row>
    <row r="27331" spans="8:10" x14ac:dyDescent="0.35">
      <c r="H27331" t="s">
        <v>27331</v>
      </c>
      <c r="I27331">
        <v>0</v>
      </c>
      <c r="J27331">
        <v>0</v>
      </c>
    </row>
    <row r="27332" spans="8:10" x14ac:dyDescent="0.35">
      <c r="H27332" t="s">
        <v>27332</v>
      </c>
      <c r="I27332">
        <v>0</v>
      </c>
      <c r="J27332">
        <v>0</v>
      </c>
    </row>
    <row r="27333" spans="8:10" x14ac:dyDescent="0.35">
      <c r="H27333" t="s">
        <v>27333</v>
      </c>
      <c r="I27333">
        <v>0</v>
      </c>
      <c r="J27333">
        <v>0</v>
      </c>
    </row>
    <row r="27334" spans="8:10" x14ac:dyDescent="0.35">
      <c r="H27334" t="s">
        <v>27334</v>
      </c>
      <c r="I27334">
        <v>0</v>
      </c>
      <c r="J27334">
        <v>0</v>
      </c>
    </row>
    <row r="27335" spans="8:10" x14ac:dyDescent="0.35">
      <c r="H27335" t="s">
        <v>27335</v>
      </c>
      <c r="I27335">
        <v>0</v>
      </c>
      <c r="J27335">
        <v>0</v>
      </c>
    </row>
    <row r="27336" spans="8:10" x14ac:dyDescent="0.35">
      <c r="H27336" t="s">
        <v>27336</v>
      </c>
      <c r="I27336">
        <v>0</v>
      </c>
      <c r="J27336">
        <v>0</v>
      </c>
    </row>
    <row r="27337" spans="8:10" x14ac:dyDescent="0.35">
      <c r="H27337" t="s">
        <v>27337</v>
      </c>
      <c r="I27337">
        <v>0</v>
      </c>
      <c r="J27337">
        <v>0</v>
      </c>
    </row>
    <row r="27338" spans="8:10" x14ac:dyDescent="0.35">
      <c r="H27338" t="s">
        <v>27338</v>
      </c>
      <c r="I27338">
        <v>0</v>
      </c>
      <c r="J27338">
        <v>0</v>
      </c>
    </row>
    <row r="27339" spans="8:10" x14ac:dyDescent="0.35">
      <c r="H27339" t="s">
        <v>27339</v>
      </c>
      <c r="I27339">
        <v>0</v>
      </c>
      <c r="J27339">
        <v>0</v>
      </c>
    </row>
    <row r="27340" spans="8:10" x14ac:dyDescent="0.35">
      <c r="H27340" t="s">
        <v>27340</v>
      </c>
      <c r="I27340">
        <v>0</v>
      </c>
      <c r="J27340">
        <v>0</v>
      </c>
    </row>
    <row r="27341" spans="8:10" x14ac:dyDescent="0.35">
      <c r="H27341" t="s">
        <v>27341</v>
      </c>
      <c r="I27341">
        <v>0</v>
      </c>
      <c r="J27341">
        <v>0</v>
      </c>
    </row>
    <row r="27342" spans="8:10" x14ac:dyDescent="0.35">
      <c r="H27342" t="s">
        <v>27342</v>
      </c>
      <c r="I27342">
        <v>0</v>
      </c>
      <c r="J27342">
        <v>0</v>
      </c>
    </row>
    <row r="27343" spans="8:10" x14ac:dyDescent="0.35">
      <c r="H27343" t="s">
        <v>27343</v>
      </c>
      <c r="I27343">
        <v>0</v>
      </c>
      <c r="J27343">
        <v>0</v>
      </c>
    </row>
    <row r="27344" spans="8:10" x14ac:dyDescent="0.35">
      <c r="H27344" t="s">
        <v>27344</v>
      </c>
      <c r="I27344">
        <v>0</v>
      </c>
      <c r="J27344">
        <v>0</v>
      </c>
    </row>
    <row r="27345" spans="8:10" x14ac:dyDescent="0.35">
      <c r="H27345" t="s">
        <v>27345</v>
      </c>
      <c r="I27345">
        <v>0</v>
      </c>
      <c r="J27345">
        <v>0</v>
      </c>
    </row>
    <row r="27346" spans="8:10" x14ac:dyDescent="0.35">
      <c r="H27346" t="s">
        <v>27346</v>
      </c>
      <c r="I27346">
        <v>0</v>
      </c>
      <c r="J27346">
        <v>0</v>
      </c>
    </row>
    <row r="27347" spans="8:10" x14ac:dyDescent="0.35">
      <c r="H27347" t="s">
        <v>27347</v>
      </c>
      <c r="I27347">
        <v>0</v>
      </c>
      <c r="J27347">
        <v>0</v>
      </c>
    </row>
    <row r="27348" spans="8:10" x14ac:dyDescent="0.35">
      <c r="H27348" t="s">
        <v>27348</v>
      </c>
      <c r="I27348">
        <v>0</v>
      </c>
      <c r="J27348">
        <v>0</v>
      </c>
    </row>
    <row r="27349" spans="8:10" x14ac:dyDescent="0.35">
      <c r="H27349" t="s">
        <v>27349</v>
      </c>
      <c r="I27349">
        <v>0</v>
      </c>
      <c r="J27349">
        <v>0</v>
      </c>
    </row>
    <row r="27350" spans="8:10" x14ac:dyDescent="0.35">
      <c r="H27350" t="s">
        <v>27350</v>
      </c>
      <c r="I27350">
        <v>0</v>
      </c>
      <c r="J27350">
        <v>0</v>
      </c>
    </row>
    <row r="27351" spans="8:10" x14ac:dyDescent="0.35">
      <c r="H27351" t="s">
        <v>27351</v>
      </c>
      <c r="I27351">
        <v>0</v>
      </c>
      <c r="J27351">
        <v>0</v>
      </c>
    </row>
    <row r="27352" spans="8:10" x14ac:dyDescent="0.35">
      <c r="H27352" t="s">
        <v>27352</v>
      </c>
      <c r="I27352">
        <v>0</v>
      </c>
      <c r="J27352">
        <v>0</v>
      </c>
    </row>
    <row r="27353" spans="8:10" x14ac:dyDescent="0.35">
      <c r="H27353" t="s">
        <v>27353</v>
      </c>
      <c r="I27353">
        <v>0</v>
      </c>
      <c r="J27353">
        <v>0</v>
      </c>
    </row>
    <row r="27354" spans="8:10" x14ac:dyDescent="0.35">
      <c r="H27354" t="s">
        <v>27354</v>
      </c>
      <c r="I27354">
        <v>0</v>
      </c>
      <c r="J27354">
        <v>0</v>
      </c>
    </row>
    <row r="27355" spans="8:10" x14ac:dyDescent="0.35">
      <c r="H27355" t="s">
        <v>27355</v>
      </c>
      <c r="I27355">
        <v>0</v>
      </c>
      <c r="J27355">
        <v>0</v>
      </c>
    </row>
    <row r="27356" spans="8:10" x14ac:dyDescent="0.35">
      <c r="H27356" t="s">
        <v>27356</v>
      </c>
      <c r="I27356">
        <v>0</v>
      </c>
      <c r="J27356">
        <v>0</v>
      </c>
    </row>
    <row r="27357" spans="8:10" x14ac:dyDescent="0.35">
      <c r="H27357" t="s">
        <v>27357</v>
      </c>
      <c r="I27357">
        <v>0</v>
      </c>
      <c r="J27357">
        <v>0</v>
      </c>
    </row>
    <row r="27358" spans="8:10" x14ac:dyDescent="0.35">
      <c r="H27358" t="s">
        <v>27358</v>
      </c>
      <c r="I27358">
        <v>0</v>
      </c>
      <c r="J27358">
        <v>0</v>
      </c>
    </row>
    <row r="27359" spans="8:10" x14ac:dyDescent="0.35">
      <c r="H27359" t="s">
        <v>27359</v>
      </c>
      <c r="I27359">
        <v>0</v>
      </c>
      <c r="J27359">
        <v>0</v>
      </c>
    </row>
    <row r="27360" spans="8:10" x14ac:dyDescent="0.35">
      <c r="H27360" t="s">
        <v>27360</v>
      </c>
      <c r="I27360">
        <v>0</v>
      </c>
      <c r="J27360">
        <v>0</v>
      </c>
    </row>
    <row r="27361" spans="8:10" x14ac:dyDescent="0.35">
      <c r="H27361" t="s">
        <v>27361</v>
      </c>
      <c r="I27361">
        <v>0</v>
      </c>
      <c r="J27361">
        <v>0</v>
      </c>
    </row>
    <row r="27362" spans="8:10" x14ac:dyDescent="0.35">
      <c r="H27362" t="s">
        <v>27362</v>
      </c>
      <c r="I27362">
        <v>0</v>
      </c>
      <c r="J27362">
        <v>0</v>
      </c>
    </row>
    <row r="27363" spans="8:10" x14ac:dyDescent="0.35">
      <c r="H27363" t="s">
        <v>27363</v>
      </c>
      <c r="I27363">
        <v>0</v>
      </c>
      <c r="J27363">
        <v>0</v>
      </c>
    </row>
    <row r="27364" spans="8:10" x14ac:dyDescent="0.35">
      <c r="H27364" t="s">
        <v>27364</v>
      </c>
      <c r="I27364">
        <v>0</v>
      </c>
      <c r="J27364">
        <v>0</v>
      </c>
    </row>
    <row r="27365" spans="8:10" x14ac:dyDescent="0.35">
      <c r="H27365" t="s">
        <v>27365</v>
      </c>
      <c r="I27365">
        <v>1</v>
      </c>
      <c r="J27365">
        <v>0</v>
      </c>
    </row>
    <row r="27366" spans="8:10" x14ac:dyDescent="0.35">
      <c r="H27366" t="s">
        <v>27366</v>
      </c>
      <c r="I27366">
        <v>1</v>
      </c>
      <c r="J27366">
        <v>0</v>
      </c>
    </row>
    <row r="27367" spans="8:10" x14ac:dyDescent="0.35">
      <c r="H27367" t="s">
        <v>27367</v>
      </c>
      <c r="I27367">
        <v>0</v>
      </c>
      <c r="J27367">
        <v>0</v>
      </c>
    </row>
    <row r="27368" spans="8:10" x14ac:dyDescent="0.35">
      <c r="H27368" t="s">
        <v>27368</v>
      </c>
      <c r="I27368">
        <v>1</v>
      </c>
      <c r="J27368">
        <v>0</v>
      </c>
    </row>
    <row r="27369" spans="8:10" x14ac:dyDescent="0.35">
      <c r="H27369" t="s">
        <v>27369</v>
      </c>
      <c r="I27369">
        <v>0</v>
      </c>
      <c r="J27369">
        <v>0</v>
      </c>
    </row>
    <row r="27370" spans="8:10" x14ac:dyDescent="0.35">
      <c r="H27370" t="s">
        <v>27370</v>
      </c>
      <c r="I27370">
        <v>0</v>
      </c>
      <c r="J27370">
        <v>0</v>
      </c>
    </row>
    <row r="27371" spans="8:10" x14ac:dyDescent="0.35">
      <c r="H27371" t="s">
        <v>27371</v>
      </c>
      <c r="I27371">
        <v>0</v>
      </c>
      <c r="J27371">
        <v>0</v>
      </c>
    </row>
    <row r="27372" spans="8:10" x14ac:dyDescent="0.35">
      <c r="H27372" t="s">
        <v>27372</v>
      </c>
      <c r="I27372">
        <v>0</v>
      </c>
      <c r="J27372">
        <v>0</v>
      </c>
    </row>
    <row r="27373" spans="8:10" x14ac:dyDescent="0.35">
      <c r="H27373" t="s">
        <v>27373</v>
      </c>
      <c r="I27373">
        <v>0</v>
      </c>
      <c r="J27373">
        <v>0</v>
      </c>
    </row>
    <row r="27374" spans="8:10" x14ac:dyDescent="0.35">
      <c r="H27374" t="s">
        <v>27374</v>
      </c>
      <c r="I27374">
        <v>0</v>
      </c>
      <c r="J27374">
        <v>0</v>
      </c>
    </row>
    <row r="27375" spans="8:10" x14ac:dyDescent="0.35">
      <c r="H27375" t="s">
        <v>27375</v>
      </c>
      <c r="I27375">
        <v>0</v>
      </c>
      <c r="J27375">
        <v>0</v>
      </c>
    </row>
    <row r="27376" spans="8:10" x14ac:dyDescent="0.35">
      <c r="H27376" t="s">
        <v>27376</v>
      </c>
      <c r="I27376">
        <v>0</v>
      </c>
      <c r="J27376">
        <v>0</v>
      </c>
    </row>
    <row r="27377" spans="8:10" x14ac:dyDescent="0.35">
      <c r="H27377" t="s">
        <v>27377</v>
      </c>
      <c r="I27377">
        <v>0</v>
      </c>
      <c r="J27377">
        <v>0</v>
      </c>
    </row>
    <row r="27378" spans="8:10" x14ac:dyDescent="0.35">
      <c r="H27378" t="s">
        <v>27378</v>
      </c>
      <c r="I27378">
        <v>0</v>
      </c>
      <c r="J27378">
        <v>0</v>
      </c>
    </row>
    <row r="27379" spans="8:10" x14ac:dyDescent="0.35">
      <c r="H27379" t="s">
        <v>27379</v>
      </c>
      <c r="I27379">
        <v>0</v>
      </c>
      <c r="J27379">
        <v>0</v>
      </c>
    </row>
    <row r="27380" spans="8:10" x14ac:dyDescent="0.35">
      <c r="H27380" t="s">
        <v>27380</v>
      </c>
      <c r="I27380">
        <v>0</v>
      </c>
      <c r="J27380">
        <v>0</v>
      </c>
    </row>
    <row r="27381" spans="8:10" x14ac:dyDescent="0.35">
      <c r="H27381" t="s">
        <v>27381</v>
      </c>
      <c r="I27381">
        <v>0</v>
      </c>
      <c r="J27381">
        <v>0</v>
      </c>
    </row>
    <row r="27382" spans="8:10" x14ac:dyDescent="0.35">
      <c r="H27382" t="s">
        <v>27382</v>
      </c>
      <c r="I27382">
        <v>0</v>
      </c>
      <c r="J27382">
        <v>0</v>
      </c>
    </row>
    <row r="27383" spans="8:10" x14ac:dyDescent="0.35">
      <c r="H27383" t="s">
        <v>27383</v>
      </c>
      <c r="I27383">
        <v>0</v>
      </c>
      <c r="J27383">
        <v>0</v>
      </c>
    </row>
    <row r="27384" spans="8:10" x14ac:dyDescent="0.35">
      <c r="H27384" t="s">
        <v>27384</v>
      </c>
      <c r="I27384">
        <v>0</v>
      </c>
      <c r="J27384">
        <v>0</v>
      </c>
    </row>
    <row r="27385" spans="8:10" x14ac:dyDescent="0.35">
      <c r="H27385" t="s">
        <v>27385</v>
      </c>
      <c r="I27385">
        <v>0</v>
      </c>
      <c r="J27385">
        <v>0</v>
      </c>
    </row>
    <row r="27386" spans="8:10" x14ac:dyDescent="0.35">
      <c r="H27386" t="s">
        <v>27386</v>
      </c>
      <c r="I27386">
        <v>0</v>
      </c>
      <c r="J27386">
        <v>0</v>
      </c>
    </row>
    <row r="27387" spans="8:10" x14ac:dyDescent="0.35">
      <c r="H27387" t="s">
        <v>27387</v>
      </c>
      <c r="I27387">
        <v>0</v>
      </c>
      <c r="J27387">
        <v>0</v>
      </c>
    </row>
    <row r="27388" spans="8:10" x14ac:dyDescent="0.35">
      <c r="H27388" t="s">
        <v>27388</v>
      </c>
      <c r="I27388">
        <v>0</v>
      </c>
      <c r="J27388">
        <v>0</v>
      </c>
    </row>
    <row r="27389" spans="8:10" x14ac:dyDescent="0.35">
      <c r="H27389" t="s">
        <v>27389</v>
      </c>
      <c r="I27389">
        <v>0</v>
      </c>
      <c r="J27389">
        <v>0</v>
      </c>
    </row>
    <row r="27390" spans="8:10" x14ac:dyDescent="0.35">
      <c r="H27390" t="s">
        <v>27390</v>
      </c>
      <c r="I27390">
        <v>0</v>
      </c>
      <c r="J27390">
        <v>0</v>
      </c>
    </row>
    <row r="27391" spans="8:10" x14ac:dyDescent="0.35">
      <c r="H27391" t="s">
        <v>27391</v>
      </c>
      <c r="I27391">
        <v>0</v>
      </c>
      <c r="J27391">
        <v>0</v>
      </c>
    </row>
    <row r="27392" spans="8:10" x14ac:dyDescent="0.35">
      <c r="H27392" t="s">
        <v>27392</v>
      </c>
      <c r="I27392">
        <v>0</v>
      </c>
      <c r="J27392">
        <v>0</v>
      </c>
    </row>
    <row r="27393" spans="8:10" x14ac:dyDescent="0.35">
      <c r="H27393" t="s">
        <v>27393</v>
      </c>
      <c r="I27393">
        <v>0</v>
      </c>
      <c r="J27393">
        <v>0</v>
      </c>
    </row>
    <row r="27394" spans="8:10" x14ac:dyDescent="0.35">
      <c r="H27394" t="s">
        <v>27394</v>
      </c>
      <c r="I27394">
        <v>0</v>
      </c>
      <c r="J27394">
        <v>0</v>
      </c>
    </row>
    <row r="27395" spans="8:10" x14ac:dyDescent="0.35">
      <c r="H27395" t="s">
        <v>27395</v>
      </c>
      <c r="I27395">
        <v>0</v>
      </c>
      <c r="J27395">
        <v>0</v>
      </c>
    </row>
    <row r="27396" spans="8:10" x14ac:dyDescent="0.35">
      <c r="H27396" t="s">
        <v>27396</v>
      </c>
      <c r="I27396">
        <v>0</v>
      </c>
      <c r="J27396">
        <v>0</v>
      </c>
    </row>
    <row r="27397" spans="8:10" x14ac:dyDescent="0.35">
      <c r="H27397" t="s">
        <v>27397</v>
      </c>
      <c r="I27397">
        <v>0</v>
      </c>
      <c r="J27397">
        <v>0</v>
      </c>
    </row>
    <row r="27398" spans="8:10" x14ac:dyDescent="0.35">
      <c r="H27398" t="s">
        <v>27398</v>
      </c>
      <c r="I27398">
        <v>0</v>
      </c>
      <c r="J27398">
        <v>0</v>
      </c>
    </row>
    <row r="27399" spans="8:10" x14ac:dyDescent="0.35">
      <c r="H27399" t="s">
        <v>27399</v>
      </c>
      <c r="I27399">
        <v>0</v>
      </c>
      <c r="J27399">
        <v>0</v>
      </c>
    </row>
    <row r="27400" spans="8:10" x14ac:dyDescent="0.35">
      <c r="H27400" t="s">
        <v>27400</v>
      </c>
      <c r="I27400">
        <v>0</v>
      </c>
      <c r="J27400">
        <v>0</v>
      </c>
    </row>
    <row r="27401" spans="8:10" x14ac:dyDescent="0.35">
      <c r="H27401" t="s">
        <v>27401</v>
      </c>
      <c r="I27401">
        <v>0</v>
      </c>
      <c r="J27401">
        <v>0</v>
      </c>
    </row>
    <row r="27402" spans="8:10" x14ac:dyDescent="0.35">
      <c r="H27402" t="s">
        <v>27402</v>
      </c>
      <c r="I27402">
        <v>0</v>
      </c>
      <c r="J27402">
        <v>0</v>
      </c>
    </row>
    <row r="27403" spans="8:10" x14ac:dyDescent="0.35">
      <c r="H27403" t="s">
        <v>27403</v>
      </c>
      <c r="I27403">
        <v>0</v>
      </c>
      <c r="J27403">
        <v>0</v>
      </c>
    </row>
    <row r="27404" spans="8:10" x14ac:dyDescent="0.35">
      <c r="H27404" t="s">
        <v>27404</v>
      </c>
      <c r="I27404">
        <v>0</v>
      </c>
      <c r="J27404">
        <v>0</v>
      </c>
    </row>
    <row r="27405" spans="8:10" x14ac:dyDescent="0.35">
      <c r="H27405" t="s">
        <v>27405</v>
      </c>
      <c r="I27405">
        <v>0</v>
      </c>
      <c r="J27405">
        <v>0</v>
      </c>
    </row>
    <row r="27406" spans="8:10" x14ac:dyDescent="0.35">
      <c r="H27406" t="s">
        <v>27406</v>
      </c>
      <c r="I27406">
        <v>0</v>
      </c>
      <c r="J27406">
        <v>0</v>
      </c>
    </row>
    <row r="27407" spans="8:10" x14ac:dyDescent="0.35">
      <c r="H27407" t="s">
        <v>27407</v>
      </c>
      <c r="I27407">
        <v>0</v>
      </c>
      <c r="J27407">
        <v>0</v>
      </c>
    </row>
    <row r="27408" spans="8:10" x14ac:dyDescent="0.35">
      <c r="H27408" t="s">
        <v>27408</v>
      </c>
      <c r="I27408">
        <v>0</v>
      </c>
      <c r="J27408">
        <v>0</v>
      </c>
    </row>
    <row r="27409" spans="8:10" x14ac:dyDescent="0.35">
      <c r="H27409" t="s">
        <v>27409</v>
      </c>
      <c r="I27409">
        <v>0</v>
      </c>
      <c r="J27409">
        <v>0</v>
      </c>
    </row>
    <row r="27410" spans="8:10" x14ac:dyDescent="0.35">
      <c r="H27410" t="s">
        <v>27410</v>
      </c>
      <c r="I27410">
        <v>0</v>
      </c>
      <c r="J27410">
        <v>0</v>
      </c>
    </row>
    <row r="27411" spans="8:10" x14ac:dyDescent="0.35">
      <c r="H27411" t="s">
        <v>27411</v>
      </c>
      <c r="I27411">
        <v>0</v>
      </c>
      <c r="J27411">
        <v>0</v>
      </c>
    </row>
    <row r="27412" spans="8:10" x14ac:dyDescent="0.35">
      <c r="H27412" t="s">
        <v>27412</v>
      </c>
      <c r="I27412">
        <v>0</v>
      </c>
      <c r="J27412">
        <v>0</v>
      </c>
    </row>
    <row r="27413" spans="8:10" x14ac:dyDescent="0.35">
      <c r="H27413" t="s">
        <v>27413</v>
      </c>
      <c r="I27413">
        <v>0</v>
      </c>
      <c r="J27413">
        <v>0</v>
      </c>
    </row>
    <row r="27414" spans="8:10" x14ac:dyDescent="0.35">
      <c r="H27414" t="s">
        <v>27414</v>
      </c>
      <c r="I27414">
        <v>0</v>
      </c>
      <c r="J27414">
        <v>0</v>
      </c>
    </row>
    <row r="27415" spans="8:10" x14ac:dyDescent="0.35">
      <c r="H27415" t="s">
        <v>27415</v>
      </c>
      <c r="I27415">
        <v>0</v>
      </c>
      <c r="J27415">
        <v>0</v>
      </c>
    </row>
    <row r="27416" spans="8:10" x14ac:dyDescent="0.35">
      <c r="H27416" t="s">
        <v>27416</v>
      </c>
      <c r="I27416">
        <v>0</v>
      </c>
      <c r="J27416">
        <v>0</v>
      </c>
    </row>
    <row r="27417" spans="8:10" x14ac:dyDescent="0.35">
      <c r="H27417" t="s">
        <v>27417</v>
      </c>
      <c r="I27417">
        <v>0</v>
      </c>
      <c r="J27417">
        <v>0</v>
      </c>
    </row>
    <row r="27418" spans="8:10" x14ac:dyDescent="0.35">
      <c r="H27418" t="s">
        <v>27418</v>
      </c>
      <c r="I27418">
        <v>0</v>
      </c>
      <c r="J27418">
        <v>0</v>
      </c>
    </row>
    <row r="27419" spans="8:10" x14ac:dyDescent="0.35">
      <c r="H27419" t="s">
        <v>27419</v>
      </c>
      <c r="I27419">
        <v>0</v>
      </c>
      <c r="J27419">
        <v>0</v>
      </c>
    </row>
    <row r="27420" spans="8:10" x14ac:dyDescent="0.35">
      <c r="H27420" t="s">
        <v>27420</v>
      </c>
      <c r="I27420">
        <v>0</v>
      </c>
      <c r="J27420">
        <v>0</v>
      </c>
    </row>
    <row r="27421" spans="8:10" x14ac:dyDescent="0.35">
      <c r="H27421" t="s">
        <v>27421</v>
      </c>
      <c r="I27421">
        <v>0</v>
      </c>
      <c r="J27421">
        <v>0</v>
      </c>
    </row>
    <row r="27422" spans="8:10" x14ac:dyDescent="0.35">
      <c r="H27422" t="s">
        <v>27422</v>
      </c>
      <c r="I27422">
        <v>0</v>
      </c>
      <c r="J27422">
        <v>0</v>
      </c>
    </row>
    <row r="27423" spans="8:10" x14ac:dyDescent="0.35">
      <c r="H27423" t="s">
        <v>27423</v>
      </c>
      <c r="I27423">
        <v>0</v>
      </c>
      <c r="J27423">
        <v>0</v>
      </c>
    </row>
    <row r="27424" spans="8:10" x14ac:dyDescent="0.35">
      <c r="H27424" t="s">
        <v>27424</v>
      </c>
      <c r="I27424">
        <v>0</v>
      </c>
      <c r="J27424">
        <v>0</v>
      </c>
    </row>
    <row r="27425" spans="8:10" x14ac:dyDescent="0.35">
      <c r="H27425" t="s">
        <v>27425</v>
      </c>
      <c r="I27425">
        <v>0</v>
      </c>
      <c r="J27425">
        <v>0</v>
      </c>
    </row>
    <row r="27426" spans="8:10" x14ac:dyDescent="0.35">
      <c r="H27426" t="s">
        <v>27426</v>
      </c>
      <c r="I27426">
        <v>0</v>
      </c>
      <c r="J27426">
        <v>0</v>
      </c>
    </row>
    <row r="27427" spans="8:10" x14ac:dyDescent="0.35">
      <c r="H27427" t="s">
        <v>27427</v>
      </c>
      <c r="I27427">
        <v>0</v>
      </c>
      <c r="J27427">
        <v>0</v>
      </c>
    </row>
    <row r="27428" spans="8:10" x14ac:dyDescent="0.35">
      <c r="H27428" t="s">
        <v>27428</v>
      </c>
      <c r="I27428">
        <v>0</v>
      </c>
      <c r="J27428">
        <v>0</v>
      </c>
    </row>
    <row r="27429" spans="8:10" x14ac:dyDescent="0.35">
      <c r="H27429" t="s">
        <v>27429</v>
      </c>
      <c r="I27429">
        <v>0</v>
      </c>
      <c r="J27429">
        <v>0</v>
      </c>
    </row>
    <row r="27430" spans="8:10" x14ac:dyDescent="0.35">
      <c r="H27430" t="s">
        <v>27430</v>
      </c>
      <c r="I27430">
        <v>0</v>
      </c>
      <c r="J27430">
        <v>0</v>
      </c>
    </row>
    <row r="27431" spans="8:10" x14ac:dyDescent="0.35">
      <c r="H27431" t="s">
        <v>27431</v>
      </c>
      <c r="I27431">
        <v>0</v>
      </c>
      <c r="J27431">
        <v>0</v>
      </c>
    </row>
    <row r="27432" spans="8:10" x14ac:dyDescent="0.35">
      <c r="H27432" t="s">
        <v>27432</v>
      </c>
      <c r="I27432">
        <v>0</v>
      </c>
      <c r="J27432">
        <v>0</v>
      </c>
    </row>
    <row r="27433" spans="8:10" x14ac:dyDescent="0.35">
      <c r="H27433" t="s">
        <v>27433</v>
      </c>
      <c r="I27433">
        <v>0</v>
      </c>
      <c r="J27433">
        <v>0</v>
      </c>
    </row>
    <row r="27434" spans="8:10" x14ac:dyDescent="0.35">
      <c r="H27434" t="s">
        <v>27434</v>
      </c>
      <c r="I27434">
        <v>0</v>
      </c>
      <c r="J27434">
        <v>0</v>
      </c>
    </row>
    <row r="27435" spans="8:10" x14ac:dyDescent="0.35">
      <c r="H27435" t="s">
        <v>27435</v>
      </c>
      <c r="I27435">
        <v>0</v>
      </c>
      <c r="J27435">
        <v>0</v>
      </c>
    </row>
    <row r="27436" spans="8:10" x14ac:dyDescent="0.35">
      <c r="H27436" t="s">
        <v>27436</v>
      </c>
      <c r="I27436">
        <v>0</v>
      </c>
      <c r="J27436">
        <v>0</v>
      </c>
    </row>
    <row r="27437" spans="8:10" x14ac:dyDescent="0.35">
      <c r="H27437" t="s">
        <v>27437</v>
      </c>
      <c r="I27437">
        <v>0</v>
      </c>
      <c r="J27437">
        <v>0</v>
      </c>
    </row>
    <row r="27438" spans="8:10" x14ac:dyDescent="0.35">
      <c r="H27438" t="s">
        <v>27438</v>
      </c>
      <c r="I27438">
        <v>0</v>
      </c>
      <c r="J27438">
        <v>0</v>
      </c>
    </row>
    <row r="27439" spans="8:10" x14ac:dyDescent="0.35">
      <c r="H27439" t="s">
        <v>27439</v>
      </c>
      <c r="I27439">
        <v>0</v>
      </c>
      <c r="J27439">
        <v>0</v>
      </c>
    </row>
    <row r="27440" spans="8:10" x14ac:dyDescent="0.35">
      <c r="H27440" t="s">
        <v>27440</v>
      </c>
      <c r="I27440">
        <v>0</v>
      </c>
      <c r="J27440">
        <v>0</v>
      </c>
    </row>
    <row r="27441" spans="8:10" x14ac:dyDescent="0.35">
      <c r="H27441" t="s">
        <v>27441</v>
      </c>
      <c r="I27441">
        <v>0</v>
      </c>
      <c r="J27441">
        <v>0</v>
      </c>
    </row>
    <row r="27442" spans="8:10" x14ac:dyDescent="0.35">
      <c r="H27442" t="s">
        <v>27442</v>
      </c>
      <c r="I27442">
        <v>0</v>
      </c>
      <c r="J27442">
        <v>0</v>
      </c>
    </row>
    <row r="27443" spans="8:10" x14ac:dyDescent="0.35">
      <c r="H27443" t="s">
        <v>27443</v>
      </c>
      <c r="I27443">
        <v>0</v>
      </c>
      <c r="J27443">
        <v>0</v>
      </c>
    </row>
    <row r="27444" spans="8:10" x14ac:dyDescent="0.35">
      <c r="H27444" t="s">
        <v>27444</v>
      </c>
      <c r="I27444">
        <v>0</v>
      </c>
      <c r="J27444">
        <v>0</v>
      </c>
    </row>
    <row r="27445" spans="8:10" x14ac:dyDescent="0.35">
      <c r="H27445" t="s">
        <v>27445</v>
      </c>
      <c r="I27445">
        <v>0</v>
      </c>
      <c r="J27445">
        <v>0</v>
      </c>
    </row>
    <row r="27446" spans="8:10" x14ac:dyDescent="0.35">
      <c r="H27446" t="s">
        <v>27446</v>
      </c>
      <c r="I27446">
        <v>0</v>
      </c>
      <c r="J27446">
        <v>0</v>
      </c>
    </row>
    <row r="27447" spans="8:10" x14ac:dyDescent="0.35">
      <c r="H27447" t="s">
        <v>27447</v>
      </c>
      <c r="I27447">
        <v>0</v>
      </c>
      <c r="J27447">
        <v>0</v>
      </c>
    </row>
    <row r="27448" spans="8:10" x14ac:dyDescent="0.35">
      <c r="H27448" t="s">
        <v>27448</v>
      </c>
      <c r="I27448">
        <v>0</v>
      </c>
      <c r="J27448">
        <v>0</v>
      </c>
    </row>
    <row r="27449" spans="8:10" x14ac:dyDescent="0.35">
      <c r="H27449" t="s">
        <v>27449</v>
      </c>
      <c r="I27449">
        <v>0</v>
      </c>
      <c r="J27449">
        <v>0</v>
      </c>
    </row>
    <row r="27450" spans="8:10" x14ac:dyDescent="0.35">
      <c r="H27450" t="s">
        <v>27450</v>
      </c>
      <c r="I27450">
        <v>0</v>
      </c>
      <c r="J27450">
        <v>0</v>
      </c>
    </row>
    <row r="27451" spans="8:10" x14ac:dyDescent="0.35">
      <c r="H27451" t="s">
        <v>27451</v>
      </c>
      <c r="I27451">
        <v>0</v>
      </c>
      <c r="J27451">
        <v>0</v>
      </c>
    </row>
    <row r="27452" spans="8:10" x14ac:dyDescent="0.35">
      <c r="H27452" t="s">
        <v>27452</v>
      </c>
      <c r="I27452">
        <v>0</v>
      </c>
      <c r="J27452">
        <v>0</v>
      </c>
    </row>
    <row r="27453" spans="8:10" x14ac:dyDescent="0.35">
      <c r="H27453" t="s">
        <v>27453</v>
      </c>
      <c r="I27453">
        <v>0</v>
      </c>
      <c r="J27453">
        <v>0</v>
      </c>
    </row>
    <row r="27454" spans="8:10" x14ac:dyDescent="0.35">
      <c r="H27454" t="s">
        <v>27454</v>
      </c>
      <c r="I27454">
        <v>0</v>
      </c>
      <c r="J27454">
        <v>0</v>
      </c>
    </row>
    <row r="27455" spans="8:10" x14ac:dyDescent="0.35">
      <c r="H27455" t="s">
        <v>27455</v>
      </c>
      <c r="I27455">
        <v>0</v>
      </c>
      <c r="J27455">
        <v>0</v>
      </c>
    </row>
    <row r="27456" spans="8:10" x14ac:dyDescent="0.35">
      <c r="H27456" t="s">
        <v>27456</v>
      </c>
      <c r="I27456">
        <v>0</v>
      </c>
      <c r="J27456">
        <v>0</v>
      </c>
    </row>
    <row r="27457" spans="8:10" x14ac:dyDescent="0.35">
      <c r="H27457" t="s">
        <v>27457</v>
      </c>
      <c r="I27457">
        <v>0</v>
      </c>
      <c r="J27457">
        <v>0</v>
      </c>
    </row>
    <row r="27458" spans="8:10" x14ac:dyDescent="0.35">
      <c r="H27458" t="s">
        <v>27458</v>
      </c>
      <c r="I27458">
        <v>0</v>
      </c>
      <c r="J27458">
        <v>0</v>
      </c>
    </row>
    <row r="27459" spans="8:10" x14ac:dyDescent="0.35">
      <c r="H27459" t="s">
        <v>27459</v>
      </c>
      <c r="I27459">
        <v>0</v>
      </c>
      <c r="J27459">
        <v>0</v>
      </c>
    </row>
    <row r="27460" spans="8:10" x14ac:dyDescent="0.35">
      <c r="H27460" t="s">
        <v>27460</v>
      </c>
      <c r="I27460">
        <v>0</v>
      </c>
      <c r="J27460">
        <v>0</v>
      </c>
    </row>
    <row r="27461" spans="8:10" x14ac:dyDescent="0.35">
      <c r="H27461" t="s">
        <v>27461</v>
      </c>
      <c r="I27461">
        <v>0</v>
      </c>
      <c r="J27461">
        <v>0</v>
      </c>
    </row>
    <row r="27462" spans="8:10" x14ac:dyDescent="0.35">
      <c r="H27462" t="s">
        <v>27462</v>
      </c>
      <c r="I27462">
        <v>0</v>
      </c>
      <c r="J27462">
        <v>0</v>
      </c>
    </row>
    <row r="27463" spans="8:10" x14ac:dyDescent="0.35">
      <c r="H27463" t="s">
        <v>27463</v>
      </c>
      <c r="I27463">
        <v>0</v>
      </c>
      <c r="J27463">
        <v>0</v>
      </c>
    </row>
    <row r="27464" spans="8:10" x14ac:dyDescent="0.35">
      <c r="H27464" t="s">
        <v>27464</v>
      </c>
      <c r="I27464">
        <v>0</v>
      </c>
      <c r="J27464">
        <v>0</v>
      </c>
    </row>
    <row r="27465" spans="8:10" x14ac:dyDescent="0.35">
      <c r="H27465" t="s">
        <v>27465</v>
      </c>
      <c r="I27465">
        <v>0</v>
      </c>
      <c r="J27465">
        <v>0</v>
      </c>
    </row>
    <row r="27466" spans="8:10" x14ac:dyDescent="0.35">
      <c r="H27466" t="s">
        <v>27466</v>
      </c>
      <c r="I27466">
        <v>0</v>
      </c>
      <c r="J27466">
        <v>0</v>
      </c>
    </row>
    <row r="27467" spans="8:10" x14ac:dyDescent="0.35">
      <c r="H27467" t="s">
        <v>27467</v>
      </c>
      <c r="I27467">
        <v>0</v>
      </c>
      <c r="J27467">
        <v>0</v>
      </c>
    </row>
    <row r="27468" spans="8:10" x14ac:dyDescent="0.35">
      <c r="H27468" t="s">
        <v>27468</v>
      </c>
      <c r="I27468">
        <v>0</v>
      </c>
      <c r="J27468">
        <v>0</v>
      </c>
    </row>
    <row r="27469" spans="8:10" x14ac:dyDescent="0.35">
      <c r="H27469" t="s">
        <v>27469</v>
      </c>
      <c r="I27469">
        <v>0</v>
      </c>
      <c r="J27469">
        <v>0</v>
      </c>
    </row>
    <row r="27470" spans="8:10" x14ac:dyDescent="0.35">
      <c r="H27470" t="s">
        <v>27470</v>
      </c>
      <c r="I27470">
        <v>0</v>
      </c>
      <c r="J27470">
        <v>0</v>
      </c>
    </row>
    <row r="27471" spans="8:10" x14ac:dyDescent="0.35">
      <c r="H27471" t="s">
        <v>27471</v>
      </c>
      <c r="I27471">
        <v>0</v>
      </c>
      <c r="J27471">
        <v>0</v>
      </c>
    </row>
    <row r="27472" spans="8:10" x14ac:dyDescent="0.35">
      <c r="H27472" t="s">
        <v>27472</v>
      </c>
      <c r="I27472">
        <v>0</v>
      </c>
      <c r="J27472">
        <v>0</v>
      </c>
    </row>
    <row r="27473" spans="8:10" x14ac:dyDescent="0.35">
      <c r="H27473" t="s">
        <v>27473</v>
      </c>
      <c r="I27473">
        <v>0</v>
      </c>
      <c r="J27473">
        <v>0</v>
      </c>
    </row>
    <row r="27474" spans="8:10" x14ac:dyDescent="0.35">
      <c r="H27474" t="s">
        <v>27474</v>
      </c>
      <c r="I27474">
        <v>0</v>
      </c>
      <c r="J27474">
        <v>0</v>
      </c>
    </row>
    <row r="27475" spans="8:10" x14ac:dyDescent="0.35">
      <c r="H27475" t="s">
        <v>27475</v>
      </c>
      <c r="I27475">
        <v>0</v>
      </c>
      <c r="J27475">
        <v>0</v>
      </c>
    </row>
    <row r="27476" spans="8:10" x14ac:dyDescent="0.35">
      <c r="H27476" t="s">
        <v>27476</v>
      </c>
      <c r="I27476">
        <v>0</v>
      </c>
      <c r="J27476">
        <v>0</v>
      </c>
    </row>
    <row r="27477" spans="8:10" x14ac:dyDescent="0.35">
      <c r="H27477" t="s">
        <v>27477</v>
      </c>
      <c r="I27477">
        <v>0</v>
      </c>
      <c r="J27477">
        <v>0</v>
      </c>
    </row>
    <row r="27478" spans="8:10" x14ac:dyDescent="0.35">
      <c r="H27478" t="s">
        <v>27478</v>
      </c>
      <c r="I27478">
        <v>0</v>
      </c>
      <c r="J27478">
        <v>0</v>
      </c>
    </row>
    <row r="27479" spans="8:10" x14ac:dyDescent="0.35">
      <c r="H27479" t="s">
        <v>27479</v>
      </c>
      <c r="I27479">
        <v>0</v>
      </c>
      <c r="J27479">
        <v>0</v>
      </c>
    </row>
    <row r="27480" spans="8:10" x14ac:dyDescent="0.35">
      <c r="H27480" t="s">
        <v>27480</v>
      </c>
      <c r="I27480">
        <v>0</v>
      </c>
      <c r="J27480">
        <v>0</v>
      </c>
    </row>
    <row r="27481" spans="8:10" x14ac:dyDescent="0.35">
      <c r="H27481" t="s">
        <v>27481</v>
      </c>
      <c r="I27481">
        <v>0</v>
      </c>
      <c r="J27481">
        <v>0</v>
      </c>
    </row>
    <row r="27482" spans="8:10" x14ac:dyDescent="0.35">
      <c r="H27482" t="s">
        <v>27482</v>
      </c>
      <c r="I27482">
        <v>0</v>
      </c>
      <c r="J27482">
        <v>0</v>
      </c>
    </row>
    <row r="27483" spans="8:10" x14ac:dyDescent="0.35">
      <c r="H27483" t="s">
        <v>27483</v>
      </c>
      <c r="I27483">
        <v>0</v>
      </c>
      <c r="J27483">
        <v>0</v>
      </c>
    </row>
    <row r="27484" spans="8:10" x14ac:dyDescent="0.35">
      <c r="H27484" t="s">
        <v>27484</v>
      </c>
      <c r="I27484">
        <v>0</v>
      </c>
      <c r="J27484">
        <v>0</v>
      </c>
    </row>
    <row r="27485" spans="8:10" x14ac:dyDescent="0.35">
      <c r="H27485" t="s">
        <v>27485</v>
      </c>
      <c r="I27485">
        <v>0</v>
      </c>
      <c r="J27485">
        <v>0</v>
      </c>
    </row>
    <row r="27486" spans="8:10" x14ac:dyDescent="0.35">
      <c r="H27486" t="s">
        <v>27486</v>
      </c>
      <c r="I27486">
        <v>0</v>
      </c>
      <c r="J27486">
        <v>0</v>
      </c>
    </row>
    <row r="27487" spans="8:10" x14ac:dyDescent="0.35">
      <c r="H27487" t="s">
        <v>27487</v>
      </c>
      <c r="I27487">
        <v>0</v>
      </c>
      <c r="J27487">
        <v>0</v>
      </c>
    </row>
    <row r="27488" spans="8:10" x14ac:dyDescent="0.35">
      <c r="H27488" t="s">
        <v>27488</v>
      </c>
      <c r="I27488">
        <v>0</v>
      </c>
      <c r="J27488">
        <v>0</v>
      </c>
    </row>
    <row r="27489" spans="8:10" x14ac:dyDescent="0.35">
      <c r="H27489" t="s">
        <v>27489</v>
      </c>
      <c r="I27489">
        <v>0</v>
      </c>
      <c r="J27489">
        <v>0</v>
      </c>
    </row>
    <row r="27490" spans="8:10" x14ac:dyDescent="0.35">
      <c r="H27490" t="s">
        <v>27490</v>
      </c>
      <c r="I27490">
        <v>0</v>
      </c>
      <c r="J27490">
        <v>0</v>
      </c>
    </row>
    <row r="27491" spans="8:10" x14ac:dyDescent="0.35">
      <c r="H27491" t="s">
        <v>27491</v>
      </c>
      <c r="I27491">
        <v>0</v>
      </c>
      <c r="J27491">
        <v>0</v>
      </c>
    </row>
    <row r="27492" spans="8:10" x14ac:dyDescent="0.35">
      <c r="H27492" t="s">
        <v>27492</v>
      </c>
      <c r="I27492">
        <v>0</v>
      </c>
      <c r="J27492">
        <v>0</v>
      </c>
    </row>
    <row r="27493" spans="8:10" x14ac:dyDescent="0.35">
      <c r="H27493" t="s">
        <v>27493</v>
      </c>
      <c r="I27493">
        <v>0</v>
      </c>
      <c r="J27493">
        <v>0</v>
      </c>
    </row>
    <row r="27494" spans="8:10" x14ac:dyDescent="0.35">
      <c r="H27494" t="s">
        <v>27494</v>
      </c>
      <c r="I27494">
        <v>0</v>
      </c>
      <c r="J27494">
        <v>0</v>
      </c>
    </row>
    <row r="27495" spans="8:10" x14ac:dyDescent="0.35">
      <c r="H27495" t="s">
        <v>27495</v>
      </c>
      <c r="I27495">
        <v>0</v>
      </c>
      <c r="J27495">
        <v>0</v>
      </c>
    </row>
    <row r="27496" spans="8:10" x14ac:dyDescent="0.35">
      <c r="H27496" t="s">
        <v>27496</v>
      </c>
      <c r="I27496">
        <v>0</v>
      </c>
      <c r="J27496">
        <v>0</v>
      </c>
    </row>
    <row r="27497" spans="8:10" x14ac:dyDescent="0.35">
      <c r="H27497" t="s">
        <v>27497</v>
      </c>
      <c r="I27497">
        <v>0</v>
      </c>
      <c r="J27497">
        <v>0</v>
      </c>
    </row>
    <row r="27498" spans="8:10" x14ac:dyDescent="0.35">
      <c r="H27498" t="s">
        <v>27498</v>
      </c>
      <c r="I27498">
        <v>0</v>
      </c>
      <c r="J27498">
        <v>0</v>
      </c>
    </row>
    <row r="27499" spans="8:10" x14ac:dyDescent="0.35">
      <c r="H27499" t="s">
        <v>27499</v>
      </c>
      <c r="I27499">
        <v>0</v>
      </c>
      <c r="J27499">
        <v>0</v>
      </c>
    </row>
    <row r="27500" spans="8:10" x14ac:dyDescent="0.35">
      <c r="H27500" t="s">
        <v>27500</v>
      </c>
      <c r="I27500">
        <v>0</v>
      </c>
      <c r="J27500">
        <v>0</v>
      </c>
    </row>
    <row r="27501" spans="8:10" x14ac:dyDescent="0.35">
      <c r="H27501" t="s">
        <v>27501</v>
      </c>
      <c r="I27501">
        <v>0</v>
      </c>
      <c r="J27501">
        <v>0</v>
      </c>
    </row>
    <row r="27502" spans="8:10" x14ac:dyDescent="0.35">
      <c r="H27502" t="s">
        <v>27502</v>
      </c>
      <c r="I27502">
        <v>0</v>
      </c>
      <c r="J27502">
        <v>0</v>
      </c>
    </row>
    <row r="27503" spans="8:10" x14ac:dyDescent="0.35">
      <c r="H27503" t="s">
        <v>27503</v>
      </c>
      <c r="I27503">
        <v>0</v>
      </c>
      <c r="J27503">
        <v>0</v>
      </c>
    </row>
    <row r="27504" spans="8:10" x14ac:dyDescent="0.35">
      <c r="H27504" t="s">
        <v>27504</v>
      </c>
      <c r="I27504">
        <v>0</v>
      </c>
      <c r="J27504">
        <v>0</v>
      </c>
    </row>
    <row r="27505" spans="8:10" x14ac:dyDescent="0.35">
      <c r="H27505" t="s">
        <v>27505</v>
      </c>
      <c r="I27505">
        <v>0</v>
      </c>
      <c r="J27505">
        <v>0</v>
      </c>
    </row>
    <row r="27506" spans="8:10" x14ac:dyDescent="0.35">
      <c r="H27506" t="s">
        <v>27506</v>
      </c>
      <c r="I27506">
        <v>0</v>
      </c>
      <c r="J27506">
        <v>0</v>
      </c>
    </row>
    <row r="27507" spans="8:10" x14ac:dyDescent="0.35">
      <c r="H27507" t="s">
        <v>27507</v>
      </c>
      <c r="I27507">
        <v>0</v>
      </c>
      <c r="J27507">
        <v>0</v>
      </c>
    </row>
    <row r="27508" spans="8:10" x14ac:dyDescent="0.35">
      <c r="H27508" t="s">
        <v>27508</v>
      </c>
      <c r="I27508">
        <v>0</v>
      </c>
      <c r="J27508">
        <v>0</v>
      </c>
    </row>
    <row r="27509" spans="8:10" x14ac:dyDescent="0.35">
      <c r="H27509" t="s">
        <v>27509</v>
      </c>
      <c r="I27509">
        <v>0</v>
      </c>
      <c r="J27509">
        <v>0</v>
      </c>
    </row>
    <row r="27510" spans="8:10" x14ac:dyDescent="0.35">
      <c r="H27510" t="s">
        <v>27510</v>
      </c>
      <c r="I27510">
        <v>0</v>
      </c>
      <c r="J27510">
        <v>0</v>
      </c>
    </row>
    <row r="27511" spans="8:10" x14ac:dyDescent="0.35">
      <c r="H27511" t="s">
        <v>27511</v>
      </c>
      <c r="I27511">
        <v>0</v>
      </c>
      <c r="J27511">
        <v>0</v>
      </c>
    </row>
    <row r="27512" spans="8:10" x14ac:dyDescent="0.35">
      <c r="H27512" t="s">
        <v>27512</v>
      </c>
      <c r="I27512">
        <v>0</v>
      </c>
      <c r="J27512">
        <v>0</v>
      </c>
    </row>
    <row r="27513" spans="8:10" x14ac:dyDescent="0.35">
      <c r="H27513" t="s">
        <v>27513</v>
      </c>
      <c r="I27513">
        <v>0</v>
      </c>
      <c r="J27513">
        <v>0</v>
      </c>
    </row>
    <row r="27514" spans="8:10" x14ac:dyDescent="0.35">
      <c r="H27514" t="s">
        <v>27514</v>
      </c>
      <c r="I27514">
        <v>0</v>
      </c>
      <c r="J27514">
        <v>0</v>
      </c>
    </row>
    <row r="27515" spans="8:10" x14ac:dyDescent="0.35">
      <c r="H27515" t="s">
        <v>27515</v>
      </c>
      <c r="I27515">
        <v>0</v>
      </c>
      <c r="J27515">
        <v>0</v>
      </c>
    </row>
    <row r="27516" spans="8:10" x14ac:dyDescent="0.35">
      <c r="H27516" t="s">
        <v>27516</v>
      </c>
      <c r="I27516">
        <v>0</v>
      </c>
      <c r="J27516">
        <v>0</v>
      </c>
    </row>
    <row r="27517" spans="8:10" x14ac:dyDescent="0.35">
      <c r="H27517" t="s">
        <v>27517</v>
      </c>
      <c r="I27517">
        <v>0</v>
      </c>
      <c r="J27517">
        <v>0</v>
      </c>
    </row>
    <row r="27518" spans="8:10" x14ac:dyDescent="0.35">
      <c r="H27518" t="s">
        <v>27518</v>
      </c>
      <c r="I27518">
        <v>0</v>
      </c>
      <c r="J27518">
        <v>0</v>
      </c>
    </row>
    <row r="27519" spans="8:10" x14ac:dyDescent="0.35">
      <c r="H27519" t="s">
        <v>27519</v>
      </c>
      <c r="I27519">
        <v>0</v>
      </c>
      <c r="J27519">
        <v>0</v>
      </c>
    </row>
    <row r="27520" spans="8:10" x14ac:dyDescent="0.35">
      <c r="H27520" t="s">
        <v>27520</v>
      </c>
      <c r="I27520">
        <v>0</v>
      </c>
      <c r="J27520">
        <v>0</v>
      </c>
    </row>
    <row r="27521" spans="8:10" x14ac:dyDescent="0.35">
      <c r="H27521" t="s">
        <v>27521</v>
      </c>
      <c r="I27521">
        <v>0</v>
      </c>
      <c r="J27521">
        <v>0</v>
      </c>
    </row>
    <row r="27522" spans="8:10" x14ac:dyDescent="0.35">
      <c r="H27522" t="s">
        <v>27522</v>
      </c>
      <c r="I27522">
        <v>0</v>
      </c>
      <c r="J27522">
        <v>0</v>
      </c>
    </row>
    <row r="27523" spans="8:10" x14ac:dyDescent="0.35">
      <c r="H27523" t="s">
        <v>27523</v>
      </c>
      <c r="I27523">
        <v>0</v>
      </c>
      <c r="J27523">
        <v>0</v>
      </c>
    </row>
    <row r="27524" spans="8:10" x14ac:dyDescent="0.35">
      <c r="H27524" t="s">
        <v>27524</v>
      </c>
      <c r="I27524">
        <v>0</v>
      </c>
      <c r="J27524">
        <v>0</v>
      </c>
    </row>
    <row r="27525" spans="8:10" x14ac:dyDescent="0.35">
      <c r="H27525" t="s">
        <v>27525</v>
      </c>
      <c r="I27525">
        <v>0</v>
      </c>
      <c r="J27525">
        <v>0</v>
      </c>
    </row>
    <row r="27526" spans="8:10" x14ac:dyDescent="0.35">
      <c r="H27526" t="s">
        <v>27526</v>
      </c>
      <c r="I27526">
        <v>0</v>
      </c>
      <c r="J27526">
        <v>0</v>
      </c>
    </row>
    <row r="27527" spans="8:10" x14ac:dyDescent="0.35">
      <c r="H27527" t="s">
        <v>27527</v>
      </c>
      <c r="I27527">
        <v>0</v>
      </c>
      <c r="J27527">
        <v>0</v>
      </c>
    </row>
    <row r="27528" spans="8:10" x14ac:dyDescent="0.35">
      <c r="H27528" t="s">
        <v>27528</v>
      </c>
      <c r="I27528">
        <v>0</v>
      </c>
      <c r="J27528">
        <v>0</v>
      </c>
    </row>
    <row r="27529" spans="8:10" x14ac:dyDescent="0.35">
      <c r="H27529" t="s">
        <v>27529</v>
      </c>
      <c r="I27529">
        <v>0</v>
      </c>
      <c r="J27529">
        <v>0</v>
      </c>
    </row>
    <row r="27530" spans="8:10" x14ac:dyDescent="0.35">
      <c r="H27530" t="s">
        <v>27530</v>
      </c>
      <c r="I27530">
        <v>0</v>
      </c>
      <c r="J27530">
        <v>0</v>
      </c>
    </row>
    <row r="27531" spans="8:10" x14ac:dyDescent="0.35">
      <c r="H27531" t="s">
        <v>27531</v>
      </c>
      <c r="I27531">
        <v>0</v>
      </c>
      <c r="J27531">
        <v>0</v>
      </c>
    </row>
    <row r="27532" spans="8:10" x14ac:dyDescent="0.35">
      <c r="H27532" t="s">
        <v>27532</v>
      </c>
      <c r="I27532">
        <v>0</v>
      </c>
      <c r="J27532">
        <v>0</v>
      </c>
    </row>
    <row r="27533" spans="8:10" x14ac:dyDescent="0.35">
      <c r="H27533" t="s">
        <v>27533</v>
      </c>
      <c r="I27533">
        <v>0</v>
      </c>
      <c r="J27533">
        <v>0</v>
      </c>
    </row>
    <row r="27534" spans="8:10" x14ac:dyDescent="0.35">
      <c r="H27534" t="s">
        <v>27534</v>
      </c>
      <c r="I27534">
        <v>0</v>
      </c>
      <c r="J27534">
        <v>0</v>
      </c>
    </row>
    <row r="27535" spans="8:10" x14ac:dyDescent="0.35">
      <c r="H27535" t="s">
        <v>27535</v>
      </c>
      <c r="I27535">
        <v>0</v>
      </c>
      <c r="J27535">
        <v>0</v>
      </c>
    </row>
    <row r="27536" spans="8:10" x14ac:dyDescent="0.35">
      <c r="H27536" t="s">
        <v>27536</v>
      </c>
      <c r="I27536">
        <v>0</v>
      </c>
      <c r="J27536">
        <v>0</v>
      </c>
    </row>
    <row r="27537" spans="8:10" x14ac:dyDescent="0.35">
      <c r="H27537" t="s">
        <v>27537</v>
      </c>
      <c r="I27537">
        <v>0</v>
      </c>
      <c r="J27537">
        <v>0</v>
      </c>
    </row>
    <row r="27538" spans="8:10" x14ac:dyDescent="0.35">
      <c r="H27538" t="s">
        <v>27538</v>
      </c>
      <c r="I27538">
        <v>0</v>
      </c>
      <c r="J27538">
        <v>0</v>
      </c>
    </row>
    <row r="27539" spans="8:10" x14ac:dyDescent="0.35">
      <c r="H27539" t="s">
        <v>27539</v>
      </c>
      <c r="I27539">
        <v>0</v>
      </c>
      <c r="J27539">
        <v>0</v>
      </c>
    </row>
    <row r="27540" spans="8:10" x14ac:dyDescent="0.35">
      <c r="H27540" t="s">
        <v>27540</v>
      </c>
      <c r="I27540">
        <v>0</v>
      </c>
      <c r="J27540">
        <v>0</v>
      </c>
    </row>
    <row r="27541" spans="8:10" x14ac:dyDescent="0.35">
      <c r="H27541" t="s">
        <v>27541</v>
      </c>
      <c r="I27541">
        <v>0</v>
      </c>
      <c r="J27541">
        <v>0</v>
      </c>
    </row>
    <row r="27542" spans="8:10" x14ac:dyDescent="0.35">
      <c r="H27542" t="s">
        <v>27542</v>
      </c>
      <c r="I27542">
        <v>0</v>
      </c>
      <c r="J27542">
        <v>0</v>
      </c>
    </row>
    <row r="27543" spans="8:10" x14ac:dyDescent="0.35">
      <c r="H27543" t="s">
        <v>27543</v>
      </c>
      <c r="I27543">
        <v>0</v>
      </c>
      <c r="J27543">
        <v>0</v>
      </c>
    </row>
    <row r="27544" spans="8:10" x14ac:dyDescent="0.35">
      <c r="H27544" t="s">
        <v>27544</v>
      </c>
      <c r="I27544">
        <v>0</v>
      </c>
      <c r="J27544">
        <v>0</v>
      </c>
    </row>
    <row r="27545" spans="8:10" x14ac:dyDescent="0.35">
      <c r="H27545" t="s">
        <v>27545</v>
      </c>
      <c r="I27545">
        <v>0</v>
      </c>
      <c r="J27545">
        <v>0</v>
      </c>
    </row>
    <row r="27546" spans="8:10" x14ac:dyDescent="0.35">
      <c r="H27546" t="s">
        <v>27546</v>
      </c>
      <c r="I27546">
        <v>0</v>
      </c>
      <c r="J27546">
        <v>0</v>
      </c>
    </row>
    <row r="27547" spans="8:10" x14ac:dyDescent="0.35">
      <c r="H27547" t="s">
        <v>27547</v>
      </c>
      <c r="I27547">
        <v>0</v>
      </c>
      <c r="J27547">
        <v>0</v>
      </c>
    </row>
    <row r="27548" spans="8:10" x14ac:dyDescent="0.35">
      <c r="H27548" t="s">
        <v>27548</v>
      </c>
      <c r="I27548">
        <v>0</v>
      </c>
      <c r="J27548">
        <v>0</v>
      </c>
    </row>
    <row r="27549" spans="8:10" x14ac:dyDescent="0.35">
      <c r="H27549" t="s">
        <v>27549</v>
      </c>
      <c r="I27549">
        <v>0</v>
      </c>
      <c r="J27549">
        <v>0</v>
      </c>
    </row>
    <row r="27550" spans="8:10" x14ac:dyDescent="0.35">
      <c r="H27550" t="s">
        <v>27550</v>
      </c>
      <c r="I27550">
        <v>0</v>
      </c>
      <c r="J27550">
        <v>0</v>
      </c>
    </row>
    <row r="27551" spans="8:10" x14ac:dyDescent="0.35">
      <c r="H27551" t="s">
        <v>27551</v>
      </c>
      <c r="I27551">
        <v>0</v>
      </c>
      <c r="J27551">
        <v>0</v>
      </c>
    </row>
    <row r="27552" spans="8:10" x14ac:dyDescent="0.35">
      <c r="H27552" t="s">
        <v>27552</v>
      </c>
      <c r="I27552">
        <v>0</v>
      </c>
      <c r="J27552">
        <v>0</v>
      </c>
    </row>
    <row r="27553" spans="8:10" x14ac:dyDescent="0.35">
      <c r="H27553" t="s">
        <v>27553</v>
      </c>
      <c r="I27553">
        <v>0</v>
      </c>
      <c r="J27553">
        <v>0</v>
      </c>
    </row>
    <row r="27554" spans="8:10" x14ac:dyDescent="0.35">
      <c r="H27554" t="s">
        <v>27554</v>
      </c>
      <c r="I27554">
        <v>0</v>
      </c>
      <c r="J27554">
        <v>0</v>
      </c>
    </row>
    <row r="27555" spans="8:10" x14ac:dyDescent="0.35">
      <c r="H27555" t="s">
        <v>27555</v>
      </c>
      <c r="I27555">
        <v>0</v>
      </c>
      <c r="J27555">
        <v>0</v>
      </c>
    </row>
    <row r="27556" spans="8:10" x14ac:dyDescent="0.35">
      <c r="H27556" t="s">
        <v>27556</v>
      </c>
      <c r="I27556">
        <v>0</v>
      </c>
      <c r="J27556">
        <v>0</v>
      </c>
    </row>
    <row r="27557" spans="8:10" x14ac:dyDescent="0.35">
      <c r="H27557" t="s">
        <v>27557</v>
      </c>
      <c r="I27557">
        <v>0</v>
      </c>
      <c r="J27557">
        <v>0</v>
      </c>
    </row>
    <row r="27558" spans="8:10" x14ac:dyDescent="0.35">
      <c r="H27558" t="s">
        <v>27558</v>
      </c>
      <c r="I27558">
        <v>0</v>
      </c>
      <c r="J27558">
        <v>0</v>
      </c>
    </row>
    <row r="27559" spans="8:10" x14ac:dyDescent="0.35">
      <c r="H27559" t="s">
        <v>27559</v>
      </c>
      <c r="I27559">
        <v>0</v>
      </c>
      <c r="J27559">
        <v>0</v>
      </c>
    </row>
    <row r="27560" spans="8:10" x14ac:dyDescent="0.35">
      <c r="H27560" t="s">
        <v>27560</v>
      </c>
      <c r="I27560">
        <v>0</v>
      </c>
      <c r="J27560">
        <v>0</v>
      </c>
    </row>
    <row r="27561" spans="8:10" x14ac:dyDescent="0.35">
      <c r="H27561" t="s">
        <v>27561</v>
      </c>
      <c r="I27561">
        <v>0</v>
      </c>
      <c r="J27561">
        <v>0</v>
      </c>
    </row>
    <row r="27562" spans="8:10" x14ac:dyDescent="0.35">
      <c r="H27562" t="s">
        <v>27562</v>
      </c>
      <c r="I27562">
        <v>0</v>
      </c>
      <c r="J27562">
        <v>0</v>
      </c>
    </row>
    <row r="27563" spans="8:10" x14ac:dyDescent="0.35">
      <c r="H27563" t="s">
        <v>27563</v>
      </c>
      <c r="I27563">
        <v>0</v>
      </c>
      <c r="J27563">
        <v>0</v>
      </c>
    </row>
    <row r="27564" spans="8:10" x14ac:dyDescent="0.35">
      <c r="H27564" t="s">
        <v>27564</v>
      </c>
      <c r="I27564">
        <v>0</v>
      </c>
      <c r="J27564">
        <v>0</v>
      </c>
    </row>
    <row r="27565" spans="8:10" x14ac:dyDescent="0.35">
      <c r="H27565" t="s">
        <v>27565</v>
      </c>
      <c r="I27565">
        <v>0</v>
      </c>
      <c r="J27565">
        <v>0</v>
      </c>
    </row>
    <row r="27566" spans="8:10" x14ac:dyDescent="0.35">
      <c r="H27566" t="s">
        <v>27566</v>
      </c>
      <c r="I27566">
        <v>0</v>
      </c>
      <c r="J27566">
        <v>0</v>
      </c>
    </row>
    <row r="27567" spans="8:10" x14ac:dyDescent="0.35">
      <c r="H27567" t="s">
        <v>27567</v>
      </c>
      <c r="I27567">
        <v>0</v>
      </c>
      <c r="J27567">
        <v>0</v>
      </c>
    </row>
    <row r="27568" spans="8:10" x14ac:dyDescent="0.35">
      <c r="H27568" t="s">
        <v>27568</v>
      </c>
      <c r="I27568">
        <v>0</v>
      </c>
      <c r="J27568">
        <v>0</v>
      </c>
    </row>
    <row r="27569" spans="8:10" x14ac:dyDescent="0.35">
      <c r="H27569" t="s">
        <v>27569</v>
      </c>
      <c r="I27569">
        <v>0</v>
      </c>
      <c r="J27569">
        <v>0</v>
      </c>
    </row>
    <row r="27570" spans="8:10" x14ac:dyDescent="0.35">
      <c r="H27570" t="s">
        <v>27570</v>
      </c>
      <c r="I27570">
        <v>0</v>
      </c>
      <c r="J27570">
        <v>0</v>
      </c>
    </row>
    <row r="27571" spans="8:10" x14ac:dyDescent="0.35">
      <c r="H27571" t="s">
        <v>27571</v>
      </c>
      <c r="I27571">
        <v>0</v>
      </c>
      <c r="J27571">
        <v>0</v>
      </c>
    </row>
    <row r="27572" spans="8:10" x14ac:dyDescent="0.35">
      <c r="H27572" t="s">
        <v>27572</v>
      </c>
      <c r="I27572">
        <v>0</v>
      </c>
      <c r="J27572">
        <v>0</v>
      </c>
    </row>
    <row r="27573" spans="8:10" x14ac:dyDescent="0.35">
      <c r="H27573" t="s">
        <v>27573</v>
      </c>
      <c r="I27573">
        <v>0</v>
      </c>
      <c r="J27573">
        <v>0</v>
      </c>
    </row>
    <row r="27574" spans="8:10" x14ac:dyDescent="0.35">
      <c r="H27574" t="s">
        <v>27574</v>
      </c>
      <c r="I27574">
        <v>0</v>
      </c>
      <c r="J27574">
        <v>0</v>
      </c>
    </row>
    <row r="27575" spans="8:10" x14ac:dyDescent="0.35">
      <c r="H27575" t="s">
        <v>27575</v>
      </c>
      <c r="I27575">
        <v>0</v>
      </c>
      <c r="J27575">
        <v>0</v>
      </c>
    </row>
    <row r="27576" spans="8:10" x14ac:dyDescent="0.35">
      <c r="H27576" t="s">
        <v>27576</v>
      </c>
      <c r="I27576">
        <v>0</v>
      </c>
      <c r="J27576">
        <v>0</v>
      </c>
    </row>
    <row r="27577" spans="8:10" x14ac:dyDescent="0.35">
      <c r="H27577" t="s">
        <v>27577</v>
      </c>
      <c r="I27577">
        <v>0</v>
      </c>
      <c r="J27577">
        <v>0</v>
      </c>
    </row>
    <row r="27578" spans="8:10" x14ac:dyDescent="0.35">
      <c r="H27578" t="s">
        <v>27578</v>
      </c>
      <c r="I27578">
        <v>0</v>
      </c>
      <c r="J27578">
        <v>0</v>
      </c>
    </row>
    <row r="27579" spans="8:10" x14ac:dyDescent="0.35">
      <c r="H27579" t="s">
        <v>27579</v>
      </c>
      <c r="I27579">
        <v>0</v>
      </c>
      <c r="J27579">
        <v>0</v>
      </c>
    </row>
    <row r="27580" spans="8:10" x14ac:dyDescent="0.35">
      <c r="H27580" t="s">
        <v>27580</v>
      </c>
      <c r="I27580">
        <v>0</v>
      </c>
      <c r="J27580">
        <v>0</v>
      </c>
    </row>
    <row r="27581" spans="8:10" x14ac:dyDescent="0.35">
      <c r="H27581" t="s">
        <v>27581</v>
      </c>
      <c r="I27581">
        <v>0</v>
      </c>
      <c r="J27581">
        <v>0</v>
      </c>
    </row>
    <row r="27582" spans="8:10" x14ac:dyDescent="0.35">
      <c r="H27582" t="s">
        <v>27582</v>
      </c>
      <c r="I27582">
        <v>0</v>
      </c>
      <c r="J27582">
        <v>0</v>
      </c>
    </row>
    <row r="27583" spans="8:10" x14ac:dyDescent="0.35">
      <c r="H27583" t="s">
        <v>27583</v>
      </c>
      <c r="I27583">
        <v>0</v>
      </c>
      <c r="J27583">
        <v>0</v>
      </c>
    </row>
    <row r="27584" spans="8:10" x14ac:dyDescent="0.35">
      <c r="H27584" t="s">
        <v>27584</v>
      </c>
      <c r="I27584">
        <v>0</v>
      </c>
      <c r="J27584">
        <v>0</v>
      </c>
    </row>
    <row r="27585" spans="8:10" x14ac:dyDescent="0.35">
      <c r="H27585" t="s">
        <v>27585</v>
      </c>
      <c r="I27585">
        <v>0</v>
      </c>
      <c r="J27585">
        <v>0</v>
      </c>
    </row>
    <row r="27586" spans="8:10" x14ac:dyDescent="0.35">
      <c r="H27586" t="s">
        <v>27586</v>
      </c>
      <c r="I27586">
        <v>0</v>
      </c>
      <c r="J27586">
        <v>0</v>
      </c>
    </row>
    <row r="27587" spans="8:10" x14ac:dyDescent="0.35">
      <c r="H27587" t="s">
        <v>27587</v>
      </c>
      <c r="I27587">
        <v>0</v>
      </c>
      <c r="J27587">
        <v>0</v>
      </c>
    </row>
    <row r="27588" spans="8:10" x14ac:dyDescent="0.35">
      <c r="H27588" t="s">
        <v>27588</v>
      </c>
      <c r="I27588">
        <v>0</v>
      </c>
      <c r="J27588">
        <v>0</v>
      </c>
    </row>
    <row r="27589" spans="8:10" x14ac:dyDescent="0.35">
      <c r="H27589" t="s">
        <v>27589</v>
      </c>
      <c r="I27589">
        <v>0</v>
      </c>
      <c r="J27589">
        <v>0</v>
      </c>
    </row>
    <row r="27590" spans="8:10" x14ac:dyDescent="0.35">
      <c r="H27590" t="s">
        <v>27590</v>
      </c>
      <c r="I27590">
        <v>0</v>
      </c>
      <c r="J27590">
        <v>0</v>
      </c>
    </row>
    <row r="27591" spans="8:10" x14ac:dyDescent="0.35">
      <c r="H27591" t="s">
        <v>27591</v>
      </c>
      <c r="I27591">
        <v>0</v>
      </c>
      <c r="J27591">
        <v>0</v>
      </c>
    </row>
    <row r="27592" spans="8:10" x14ac:dyDescent="0.35">
      <c r="H27592" t="s">
        <v>27592</v>
      </c>
      <c r="I27592">
        <v>0</v>
      </c>
      <c r="J27592">
        <v>0</v>
      </c>
    </row>
    <row r="27593" spans="8:10" x14ac:dyDescent="0.35">
      <c r="H27593" t="s">
        <v>27593</v>
      </c>
      <c r="I27593">
        <v>0</v>
      </c>
      <c r="J27593">
        <v>0</v>
      </c>
    </row>
    <row r="27594" spans="8:10" x14ac:dyDescent="0.35">
      <c r="H27594" t="s">
        <v>27594</v>
      </c>
      <c r="I27594">
        <v>0</v>
      </c>
      <c r="J27594">
        <v>0</v>
      </c>
    </row>
    <row r="27595" spans="8:10" x14ac:dyDescent="0.35">
      <c r="H27595" t="s">
        <v>27595</v>
      </c>
      <c r="I27595">
        <v>0</v>
      </c>
      <c r="J27595">
        <v>0</v>
      </c>
    </row>
    <row r="27596" spans="8:10" x14ac:dyDescent="0.35">
      <c r="H27596" t="s">
        <v>27596</v>
      </c>
      <c r="I27596">
        <v>0</v>
      </c>
      <c r="J27596">
        <v>0</v>
      </c>
    </row>
    <row r="27597" spans="8:10" x14ac:dyDescent="0.35">
      <c r="H27597" t="s">
        <v>27597</v>
      </c>
      <c r="I27597">
        <v>0</v>
      </c>
      <c r="J27597">
        <v>0</v>
      </c>
    </row>
    <row r="27598" spans="8:10" x14ac:dyDescent="0.35">
      <c r="H27598" t="s">
        <v>27598</v>
      </c>
      <c r="I27598">
        <v>0</v>
      </c>
      <c r="J27598">
        <v>0</v>
      </c>
    </row>
    <row r="27599" spans="8:10" x14ac:dyDescent="0.35">
      <c r="H27599" t="s">
        <v>27599</v>
      </c>
      <c r="I27599">
        <v>0</v>
      </c>
      <c r="J27599">
        <v>0</v>
      </c>
    </row>
    <row r="27600" spans="8:10" x14ac:dyDescent="0.35">
      <c r="H27600" t="s">
        <v>27600</v>
      </c>
      <c r="I27600">
        <v>0</v>
      </c>
      <c r="J27600">
        <v>0</v>
      </c>
    </row>
    <row r="27601" spans="8:10" x14ac:dyDescent="0.35">
      <c r="H27601" t="s">
        <v>27601</v>
      </c>
      <c r="I27601">
        <v>0</v>
      </c>
      <c r="J27601">
        <v>0</v>
      </c>
    </row>
    <row r="27602" spans="8:10" x14ac:dyDescent="0.35">
      <c r="H27602" t="s">
        <v>27602</v>
      </c>
      <c r="I27602">
        <v>0</v>
      </c>
      <c r="J27602">
        <v>0</v>
      </c>
    </row>
    <row r="27603" spans="8:10" x14ac:dyDescent="0.35">
      <c r="H27603" t="s">
        <v>27603</v>
      </c>
      <c r="I27603">
        <v>0</v>
      </c>
      <c r="J27603">
        <v>0</v>
      </c>
    </row>
    <row r="27604" spans="8:10" x14ac:dyDescent="0.35">
      <c r="H27604" t="s">
        <v>27604</v>
      </c>
      <c r="I27604">
        <v>0</v>
      </c>
      <c r="J27604">
        <v>0</v>
      </c>
    </row>
    <row r="27605" spans="8:10" x14ac:dyDescent="0.35">
      <c r="H27605" t="s">
        <v>27605</v>
      </c>
      <c r="I27605">
        <v>0</v>
      </c>
      <c r="J27605">
        <v>0</v>
      </c>
    </row>
    <row r="27606" spans="8:10" x14ac:dyDescent="0.35">
      <c r="H27606" t="s">
        <v>27606</v>
      </c>
      <c r="I27606">
        <v>0</v>
      </c>
      <c r="J27606">
        <v>0</v>
      </c>
    </row>
    <row r="27607" spans="8:10" x14ac:dyDescent="0.35">
      <c r="H27607" t="s">
        <v>27607</v>
      </c>
      <c r="I27607">
        <v>0</v>
      </c>
      <c r="J27607">
        <v>0</v>
      </c>
    </row>
    <row r="27608" spans="8:10" x14ac:dyDescent="0.35">
      <c r="H27608" t="s">
        <v>27608</v>
      </c>
      <c r="I27608">
        <v>0</v>
      </c>
      <c r="J27608">
        <v>0</v>
      </c>
    </row>
    <row r="27609" spans="8:10" x14ac:dyDescent="0.35">
      <c r="H27609" t="s">
        <v>27609</v>
      </c>
      <c r="I27609">
        <v>0</v>
      </c>
      <c r="J27609">
        <v>0</v>
      </c>
    </row>
    <row r="27610" spans="8:10" x14ac:dyDescent="0.35">
      <c r="H27610" t="s">
        <v>27610</v>
      </c>
      <c r="I27610">
        <v>0</v>
      </c>
      <c r="J27610">
        <v>0</v>
      </c>
    </row>
    <row r="27611" spans="8:10" x14ac:dyDescent="0.35">
      <c r="H27611" t="s">
        <v>27611</v>
      </c>
      <c r="I27611">
        <v>0</v>
      </c>
      <c r="J27611">
        <v>0</v>
      </c>
    </row>
    <row r="27612" spans="8:10" x14ac:dyDescent="0.35">
      <c r="H27612" t="s">
        <v>27612</v>
      </c>
      <c r="I27612">
        <v>0</v>
      </c>
      <c r="J27612">
        <v>0</v>
      </c>
    </row>
    <row r="27613" spans="8:10" x14ac:dyDescent="0.35">
      <c r="H27613" t="s">
        <v>27613</v>
      </c>
      <c r="I27613">
        <v>0</v>
      </c>
      <c r="J27613">
        <v>0</v>
      </c>
    </row>
    <row r="27614" spans="8:10" x14ac:dyDescent="0.35">
      <c r="H27614" t="s">
        <v>27614</v>
      </c>
      <c r="I27614">
        <v>0</v>
      </c>
      <c r="J27614">
        <v>0</v>
      </c>
    </row>
    <row r="27615" spans="8:10" x14ac:dyDescent="0.35">
      <c r="H27615" t="s">
        <v>27615</v>
      </c>
      <c r="I27615">
        <v>0</v>
      </c>
      <c r="J27615">
        <v>0</v>
      </c>
    </row>
    <row r="27616" spans="8:10" x14ac:dyDescent="0.35">
      <c r="H27616" t="s">
        <v>27616</v>
      </c>
      <c r="I27616">
        <v>0</v>
      </c>
      <c r="J27616">
        <v>0</v>
      </c>
    </row>
    <row r="27617" spans="8:10" x14ac:dyDescent="0.35">
      <c r="H27617" t="s">
        <v>27617</v>
      </c>
      <c r="I27617">
        <v>0</v>
      </c>
      <c r="J27617">
        <v>0</v>
      </c>
    </row>
    <row r="27618" spans="8:10" x14ac:dyDescent="0.35">
      <c r="H27618" t="s">
        <v>27618</v>
      </c>
      <c r="I27618">
        <v>0</v>
      </c>
      <c r="J27618">
        <v>0</v>
      </c>
    </row>
    <row r="27619" spans="8:10" x14ac:dyDescent="0.35">
      <c r="H27619" t="s">
        <v>27619</v>
      </c>
      <c r="I27619">
        <v>0</v>
      </c>
      <c r="J27619">
        <v>0</v>
      </c>
    </row>
    <row r="27620" spans="8:10" x14ac:dyDescent="0.35">
      <c r="H27620" t="s">
        <v>27620</v>
      </c>
      <c r="I27620">
        <v>0</v>
      </c>
      <c r="J27620">
        <v>0</v>
      </c>
    </row>
    <row r="27621" spans="8:10" x14ac:dyDescent="0.35">
      <c r="H27621" t="s">
        <v>27621</v>
      </c>
      <c r="I27621">
        <v>1</v>
      </c>
      <c r="J27621">
        <v>0</v>
      </c>
    </row>
    <row r="27622" spans="8:10" x14ac:dyDescent="0.35">
      <c r="H27622" t="s">
        <v>27622</v>
      </c>
      <c r="I27622">
        <v>0</v>
      </c>
      <c r="J27622">
        <v>0</v>
      </c>
    </row>
    <row r="27623" spans="8:10" x14ac:dyDescent="0.35">
      <c r="H27623" t="s">
        <v>27623</v>
      </c>
      <c r="I27623">
        <v>0</v>
      </c>
      <c r="J27623">
        <v>0</v>
      </c>
    </row>
    <row r="27624" spans="8:10" x14ac:dyDescent="0.35">
      <c r="H27624" t="s">
        <v>27624</v>
      </c>
      <c r="I27624">
        <v>0</v>
      </c>
      <c r="J27624">
        <v>0</v>
      </c>
    </row>
    <row r="27625" spans="8:10" x14ac:dyDescent="0.35">
      <c r="H27625" t="s">
        <v>27625</v>
      </c>
      <c r="I27625">
        <v>0</v>
      </c>
      <c r="J27625">
        <v>0</v>
      </c>
    </row>
    <row r="27626" spans="8:10" x14ac:dyDescent="0.35">
      <c r="H27626" t="s">
        <v>27626</v>
      </c>
      <c r="I27626">
        <v>0</v>
      </c>
      <c r="J27626">
        <v>0</v>
      </c>
    </row>
    <row r="27627" spans="8:10" x14ac:dyDescent="0.35">
      <c r="H27627" t="s">
        <v>27627</v>
      </c>
      <c r="I27627">
        <v>0</v>
      </c>
      <c r="J27627">
        <v>0</v>
      </c>
    </row>
    <row r="27628" spans="8:10" x14ac:dyDescent="0.35">
      <c r="H27628" t="s">
        <v>27628</v>
      </c>
      <c r="I27628">
        <v>0</v>
      </c>
      <c r="J27628">
        <v>0</v>
      </c>
    </row>
    <row r="27629" spans="8:10" x14ac:dyDescent="0.35">
      <c r="H27629" t="s">
        <v>27629</v>
      </c>
      <c r="I27629">
        <v>0</v>
      </c>
      <c r="J27629">
        <v>0</v>
      </c>
    </row>
    <row r="27630" spans="8:10" x14ac:dyDescent="0.35">
      <c r="H27630" t="s">
        <v>27630</v>
      </c>
      <c r="I27630">
        <v>0</v>
      </c>
      <c r="J27630">
        <v>0</v>
      </c>
    </row>
    <row r="27631" spans="8:10" x14ac:dyDescent="0.35">
      <c r="H27631" t="s">
        <v>27631</v>
      </c>
      <c r="I27631">
        <v>0</v>
      </c>
      <c r="J27631">
        <v>0</v>
      </c>
    </row>
    <row r="27632" spans="8:10" x14ac:dyDescent="0.35">
      <c r="H27632" t="s">
        <v>27632</v>
      </c>
      <c r="I27632">
        <v>0</v>
      </c>
      <c r="J27632">
        <v>0</v>
      </c>
    </row>
    <row r="27633" spans="8:10" x14ac:dyDescent="0.35">
      <c r="H27633" t="s">
        <v>27633</v>
      </c>
      <c r="I27633">
        <v>0</v>
      </c>
      <c r="J27633">
        <v>0</v>
      </c>
    </row>
    <row r="27634" spans="8:10" x14ac:dyDescent="0.35">
      <c r="H27634" t="s">
        <v>27634</v>
      </c>
      <c r="I27634">
        <v>0</v>
      </c>
      <c r="J27634">
        <v>0</v>
      </c>
    </row>
    <row r="27635" spans="8:10" x14ac:dyDescent="0.35">
      <c r="H27635" t="s">
        <v>27635</v>
      </c>
      <c r="I27635">
        <v>0</v>
      </c>
      <c r="J27635">
        <v>0</v>
      </c>
    </row>
    <row r="27636" spans="8:10" x14ac:dyDescent="0.35">
      <c r="H27636" t="s">
        <v>27636</v>
      </c>
      <c r="I27636">
        <v>0</v>
      </c>
      <c r="J27636">
        <v>0</v>
      </c>
    </row>
    <row r="27637" spans="8:10" x14ac:dyDescent="0.35">
      <c r="H27637" t="s">
        <v>27637</v>
      </c>
      <c r="I27637">
        <v>0</v>
      </c>
      <c r="J27637">
        <v>0</v>
      </c>
    </row>
    <row r="27638" spans="8:10" x14ac:dyDescent="0.35">
      <c r="H27638" t="s">
        <v>27638</v>
      </c>
      <c r="I27638">
        <v>0</v>
      </c>
      <c r="J27638">
        <v>0</v>
      </c>
    </row>
    <row r="27639" spans="8:10" x14ac:dyDescent="0.35">
      <c r="H27639" t="s">
        <v>27639</v>
      </c>
      <c r="I27639">
        <v>0</v>
      </c>
      <c r="J27639">
        <v>0</v>
      </c>
    </row>
    <row r="27640" spans="8:10" x14ac:dyDescent="0.35">
      <c r="H27640" t="s">
        <v>27640</v>
      </c>
      <c r="I27640">
        <v>0</v>
      </c>
      <c r="J27640">
        <v>0</v>
      </c>
    </row>
    <row r="27641" spans="8:10" x14ac:dyDescent="0.35">
      <c r="H27641" t="s">
        <v>27641</v>
      </c>
      <c r="I27641">
        <v>0</v>
      </c>
      <c r="J27641">
        <v>0</v>
      </c>
    </row>
    <row r="27642" spans="8:10" x14ac:dyDescent="0.35">
      <c r="H27642" t="s">
        <v>27642</v>
      </c>
      <c r="I27642">
        <v>0</v>
      </c>
      <c r="J27642">
        <v>0</v>
      </c>
    </row>
    <row r="27643" spans="8:10" x14ac:dyDescent="0.35">
      <c r="H27643" t="s">
        <v>27643</v>
      </c>
      <c r="I27643">
        <v>0</v>
      </c>
      <c r="J27643">
        <v>0</v>
      </c>
    </row>
    <row r="27644" spans="8:10" x14ac:dyDescent="0.35">
      <c r="H27644" t="s">
        <v>27644</v>
      </c>
      <c r="I27644">
        <v>0</v>
      </c>
      <c r="J27644">
        <v>0</v>
      </c>
    </row>
    <row r="27645" spans="8:10" x14ac:dyDescent="0.35">
      <c r="H27645" t="s">
        <v>27645</v>
      </c>
      <c r="I27645">
        <v>0</v>
      </c>
      <c r="J27645">
        <v>0</v>
      </c>
    </row>
    <row r="27646" spans="8:10" x14ac:dyDescent="0.35">
      <c r="H27646" t="s">
        <v>27646</v>
      </c>
      <c r="I27646">
        <v>0</v>
      </c>
      <c r="J27646">
        <v>0</v>
      </c>
    </row>
    <row r="27647" spans="8:10" x14ac:dyDescent="0.35">
      <c r="H27647" t="s">
        <v>27647</v>
      </c>
      <c r="I27647">
        <v>0</v>
      </c>
      <c r="J27647">
        <v>0</v>
      </c>
    </row>
    <row r="27648" spans="8:10" x14ac:dyDescent="0.35">
      <c r="H27648" t="s">
        <v>27648</v>
      </c>
      <c r="I27648">
        <v>0</v>
      </c>
      <c r="J27648">
        <v>0</v>
      </c>
    </row>
    <row r="27649" spans="8:10" x14ac:dyDescent="0.35">
      <c r="H27649" t="s">
        <v>27649</v>
      </c>
      <c r="I27649">
        <v>0</v>
      </c>
      <c r="J27649">
        <v>0</v>
      </c>
    </row>
    <row r="27650" spans="8:10" x14ac:dyDescent="0.35">
      <c r="H27650" t="s">
        <v>27650</v>
      </c>
      <c r="I27650">
        <v>0</v>
      </c>
      <c r="J27650">
        <v>0</v>
      </c>
    </row>
    <row r="27651" spans="8:10" x14ac:dyDescent="0.35">
      <c r="H27651" t="s">
        <v>27651</v>
      </c>
      <c r="I27651">
        <v>0</v>
      </c>
      <c r="J27651">
        <v>0</v>
      </c>
    </row>
    <row r="27652" spans="8:10" x14ac:dyDescent="0.35">
      <c r="H27652" t="s">
        <v>27652</v>
      </c>
      <c r="I27652">
        <v>0</v>
      </c>
      <c r="J27652">
        <v>0</v>
      </c>
    </row>
    <row r="27653" spans="8:10" x14ac:dyDescent="0.35">
      <c r="H27653" t="s">
        <v>27653</v>
      </c>
      <c r="I27653">
        <v>0</v>
      </c>
      <c r="J27653">
        <v>0</v>
      </c>
    </row>
    <row r="27654" spans="8:10" x14ac:dyDescent="0.35">
      <c r="H27654" t="s">
        <v>27654</v>
      </c>
      <c r="I27654">
        <v>0</v>
      </c>
      <c r="J27654">
        <v>0</v>
      </c>
    </row>
    <row r="27655" spans="8:10" x14ac:dyDescent="0.35">
      <c r="H27655" t="s">
        <v>27655</v>
      </c>
      <c r="I27655">
        <v>0</v>
      </c>
      <c r="J27655">
        <v>0</v>
      </c>
    </row>
    <row r="27656" spans="8:10" x14ac:dyDescent="0.35">
      <c r="H27656" t="s">
        <v>27656</v>
      </c>
      <c r="I27656">
        <v>0</v>
      </c>
      <c r="J27656">
        <v>0</v>
      </c>
    </row>
    <row r="27657" spans="8:10" x14ac:dyDescent="0.35">
      <c r="H27657" t="s">
        <v>27657</v>
      </c>
      <c r="I27657">
        <v>0</v>
      </c>
      <c r="J27657">
        <v>0</v>
      </c>
    </row>
    <row r="27658" spans="8:10" x14ac:dyDescent="0.35">
      <c r="H27658" t="s">
        <v>27658</v>
      </c>
      <c r="I27658">
        <v>0</v>
      </c>
      <c r="J27658">
        <v>0</v>
      </c>
    </row>
    <row r="27659" spans="8:10" x14ac:dyDescent="0.35">
      <c r="H27659" t="s">
        <v>27659</v>
      </c>
      <c r="I27659">
        <v>0</v>
      </c>
      <c r="J27659">
        <v>0</v>
      </c>
    </row>
    <row r="27660" spans="8:10" x14ac:dyDescent="0.35">
      <c r="H27660" t="s">
        <v>27660</v>
      </c>
      <c r="I27660">
        <v>0</v>
      </c>
      <c r="J27660">
        <v>0</v>
      </c>
    </row>
    <row r="27661" spans="8:10" x14ac:dyDescent="0.35">
      <c r="H27661" t="s">
        <v>27661</v>
      </c>
      <c r="I27661">
        <v>0</v>
      </c>
      <c r="J27661">
        <v>0</v>
      </c>
    </row>
    <row r="27662" spans="8:10" x14ac:dyDescent="0.35">
      <c r="H27662" t="s">
        <v>27662</v>
      </c>
      <c r="I27662">
        <v>0</v>
      </c>
      <c r="J27662">
        <v>0</v>
      </c>
    </row>
    <row r="27663" spans="8:10" x14ac:dyDescent="0.35">
      <c r="H27663" t="s">
        <v>27663</v>
      </c>
      <c r="I27663">
        <v>0</v>
      </c>
      <c r="J27663">
        <v>0</v>
      </c>
    </row>
    <row r="27664" spans="8:10" x14ac:dyDescent="0.35">
      <c r="H27664" t="s">
        <v>27664</v>
      </c>
      <c r="I27664">
        <v>0</v>
      </c>
      <c r="J27664">
        <v>0</v>
      </c>
    </row>
    <row r="27665" spans="8:10" x14ac:dyDescent="0.35">
      <c r="H27665" t="s">
        <v>27665</v>
      </c>
      <c r="I27665">
        <v>0</v>
      </c>
      <c r="J27665">
        <v>0</v>
      </c>
    </row>
    <row r="27666" spans="8:10" x14ac:dyDescent="0.35">
      <c r="H27666" t="s">
        <v>27666</v>
      </c>
      <c r="I27666">
        <v>0</v>
      </c>
      <c r="J27666">
        <v>0</v>
      </c>
    </row>
    <row r="27667" spans="8:10" x14ac:dyDescent="0.35">
      <c r="H27667" t="s">
        <v>27667</v>
      </c>
      <c r="I27667">
        <v>0</v>
      </c>
      <c r="J27667">
        <v>0</v>
      </c>
    </row>
    <row r="27668" spans="8:10" x14ac:dyDescent="0.35">
      <c r="H27668" t="s">
        <v>27668</v>
      </c>
      <c r="I27668">
        <v>0</v>
      </c>
      <c r="J27668">
        <v>0</v>
      </c>
    </row>
    <row r="27669" spans="8:10" x14ac:dyDescent="0.35">
      <c r="H27669" t="s">
        <v>27669</v>
      </c>
      <c r="I27669">
        <v>0</v>
      </c>
      <c r="J27669">
        <v>0</v>
      </c>
    </row>
    <row r="27670" spans="8:10" x14ac:dyDescent="0.35">
      <c r="H27670" t="s">
        <v>27670</v>
      </c>
      <c r="I27670">
        <v>0</v>
      </c>
      <c r="J27670">
        <v>0</v>
      </c>
    </row>
    <row r="27671" spans="8:10" x14ac:dyDescent="0.35">
      <c r="H27671" t="s">
        <v>27671</v>
      </c>
      <c r="I27671">
        <v>0</v>
      </c>
      <c r="J27671">
        <v>0</v>
      </c>
    </row>
    <row r="27672" spans="8:10" x14ac:dyDescent="0.35">
      <c r="H27672" t="s">
        <v>27672</v>
      </c>
      <c r="I27672">
        <v>0</v>
      </c>
      <c r="J27672">
        <v>0</v>
      </c>
    </row>
    <row r="27673" spans="8:10" x14ac:dyDescent="0.35">
      <c r="H27673" t="s">
        <v>27673</v>
      </c>
      <c r="I27673">
        <v>0</v>
      </c>
      <c r="J27673">
        <v>0</v>
      </c>
    </row>
    <row r="27674" spans="8:10" x14ac:dyDescent="0.35">
      <c r="H27674" t="s">
        <v>27674</v>
      </c>
      <c r="I27674">
        <v>0</v>
      </c>
      <c r="J27674">
        <v>0</v>
      </c>
    </row>
    <row r="27675" spans="8:10" x14ac:dyDescent="0.35">
      <c r="H27675" t="s">
        <v>27675</v>
      </c>
      <c r="I27675">
        <v>0</v>
      </c>
      <c r="J27675">
        <v>0</v>
      </c>
    </row>
    <row r="27676" spans="8:10" x14ac:dyDescent="0.35">
      <c r="H27676" t="s">
        <v>27676</v>
      </c>
      <c r="I27676">
        <v>0</v>
      </c>
      <c r="J27676">
        <v>0</v>
      </c>
    </row>
    <row r="27677" spans="8:10" x14ac:dyDescent="0.35">
      <c r="H27677" t="s">
        <v>27677</v>
      </c>
      <c r="I27677">
        <v>0</v>
      </c>
      <c r="J27677">
        <v>0</v>
      </c>
    </row>
    <row r="27678" spans="8:10" x14ac:dyDescent="0.35">
      <c r="H27678" t="s">
        <v>27678</v>
      </c>
      <c r="I27678">
        <v>0</v>
      </c>
      <c r="J27678">
        <v>0</v>
      </c>
    </row>
    <row r="27679" spans="8:10" x14ac:dyDescent="0.35">
      <c r="H27679" t="s">
        <v>27679</v>
      </c>
      <c r="I27679">
        <v>0</v>
      </c>
      <c r="J27679">
        <v>0</v>
      </c>
    </row>
    <row r="27680" spans="8:10" x14ac:dyDescent="0.35">
      <c r="H27680" t="s">
        <v>27680</v>
      </c>
      <c r="I27680">
        <v>0</v>
      </c>
      <c r="J27680">
        <v>0</v>
      </c>
    </row>
    <row r="27681" spans="8:10" x14ac:dyDescent="0.35">
      <c r="H27681" t="s">
        <v>27681</v>
      </c>
      <c r="I27681">
        <v>0</v>
      </c>
      <c r="J27681">
        <v>0</v>
      </c>
    </row>
    <row r="27682" spans="8:10" x14ac:dyDescent="0.35">
      <c r="H27682" t="s">
        <v>27682</v>
      </c>
      <c r="I27682">
        <v>0</v>
      </c>
      <c r="J27682">
        <v>0</v>
      </c>
    </row>
    <row r="27683" spans="8:10" x14ac:dyDescent="0.35">
      <c r="H27683" t="s">
        <v>27683</v>
      </c>
      <c r="I27683">
        <v>0</v>
      </c>
      <c r="J27683">
        <v>0</v>
      </c>
    </row>
    <row r="27684" spans="8:10" x14ac:dyDescent="0.35">
      <c r="H27684" t="s">
        <v>27684</v>
      </c>
      <c r="I27684">
        <v>0</v>
      </c>
      <c r="J27684">
        <v>0</v>
      </c>
    </row>
    <row r="27685" spans="8:10" x14ac:dyDescent="0.35">
      <c r="H27685" t="s">
        <v>27685</v>
      </c>
      <c r="I27685">
        <v>0</v>
      </c>
      <c r="J27685">
        <v>0</v>
      </c>
    </row>
    <row r="27686" spans="8:10" x14ac:dyDescent="0.35">
      <c r="H27686" t="s">
        <v>27686</v>
      </c>
      <c r="I27686">
        <v>0</v>
      </c>
      <c r="J27686">
        <v>0</v>
      </c>
    </row>
    <row r="27687" spans="8:10" x14ac:dyDescent="0.35">
      <c r="H27687" t="s">
        <v>27687</v>
      </c>
      <c r="I27687">
        <v>0</v>
      </c>
      <c r="J27687">
        <v>0</v>
      </c>
    </row>
    <row r="27688" spans="8:10" x14ac:dyDescent="0.35">
      <c r="H27688" t="s">
        <v>27688</v>
      </c>
      <c r="I27688">
        <v>0</v>
      </c>
      <c r="J27688">
        <v>0</v>
      </c>
    </row>
    <row r="27689" spans="8:10" x14ac:dyDescent="0.35">
      <c r="H27689" t="s">
        <v>27689</v>
      </c>
      <c r="I27689">
        <v>0</v>
      </c>
      <c r="J27689">
        <v>0</v>
      </c>
    </row>
    <row r="27690" spans="8:10" x14ac:dyDescent="0.35">
      <c r="H27690" t="s">
        <v>27690</v>
      </c>
      <c r="I27690">
        <v>0</v>
      </c>
      <c r="J27690">
        <v>0</v>
      </c>
    </row>
    <row r="27691" spans="8:10" x14ac:dyDescent="0.35">
      <c r="H27691" t="s">
        <v>27691</v>
      </c>
      <c r="I27691">
        <v>0</v>
      </c>
      <c r="J27691">
        <v>0</v>
      </c>
    </row>
    <row r="27692" spans="8:10" x14ac:dyDescent="0.35">
      <c r="H27692" t="s">
        <v>27692</v>
      </c>
      <c r="I27692">
        <v>0</v>
      </c>
      <c r="J27692">
        <v>0</v>
      </c>
    </row>
    <row r="27693" spans="8:10" x14ac:dyDescent="0.35">
      <c r="H27693" t="s">
        <v>27693</v>
      </c>
      <c r="I27693">
        <v>0</v>
      </c>
      <c r="J27693">
        <v>0</v>
      </c>
    </row>
    <row r="27694" spans="8:10" x14ac:dyDescent="0.35">
      <c r="H27694" t="s">
        <v>27694</v>
      </c>
      <c r="I27694">
        <v>0</v>
      </c>
      <c r="J27694">
        <v>0</v>
      </c>
    </row>
    <row r="27695" spans="8:10" x14ac:dyDescent="0.35">
      <c r="H27695" t="s">
        <v>27695</v>
      </c>
      <c r="I27695">
        <v>0</v>
      </c>
      <c r="J27695">
        <v>0</v>
      </c>
    </row>
    <row r="27696" spans="8:10" x14ac:dyDescent="0.35">
      <c r="H27696" t="s">
        <v>27696</v>
      </c>
      <c r="I27696">
        <v>0</v>
      </c>
      <c r="J27696">
        <v>0</v>
      </c>
    </row>
    <row r="27697" spans="8:10" x14ac:dyDescent="0.35">
      <c r="H27697" t="s">
        <v>27697</v>
      </c>
      <c r="I27697">
        <v>0</v>
      </c>
      <c r="J27697">
        <v>0</v>
      </c>
    </row>
    <row r="27698" spans="8:10" x14ac:dyDescent="0.35">
      <c r="H27698" t="s">
        <v>27698</v>
      </c>
      <c r="I27698">
        <v>0</v>
      </c>
      <c r="J27698">
        <v>0</v>
      </c>
    </row>
    <row r="27699" spans="8:10" x14ac:dyDescent="0.35">
      <c r="H27699" t="s">
        <v>27699</v>
      </c>
      <c r="I27699">
        <v>0</v>
      </c>
      <c r="J27699">
        <v>0</v>
      </c>
    </row>
    <row r="27700" spans="8:10" x14ac:dyDescent="0.35">
      <c r="H27700" t="s">
        <v>27700</v>
      </c>
      <c r="I27700">
        <v>0</v>
      </c>
      <c r="J27700">
        <v>0</v>
      </c>
    </row>
    <row r="27701" spans="8:10" x14ac:dyDescent="0.35">
      <c r="H27701" t="s">
        <v>27701</v>
      </c>
      <c r="I27701">
        <v>0</v>
      </c>
      <c r="J27701">
        <v>0</v>
      </c>
    </row>
    <row r="27702" spans="8:10" x14ac:dyDescent="0.35">
      <c r="H27702" t="s">
        <v>27702</v>
      </c>
      <c r="I27702">
        <v>0</v>
      </c>
      <c r="J27702">
        <v>0</v>
      </c>
    </row>
    <row r="27703" spans="8:10" x14ac:dyDescent="0.35">
      <c r="H27703" t="s">
        <v>27703</v>
      </c>
      <c r="I27703">
        <v>0</v>
      </c>
      <c r="J27703">
        <v>0</v>
      </c>
    </row>
    <row r="27704" spans="8:10" x14ac:dyDescent="0.35">
      <c r="H27704" t="s">
        <v>27704</v>
      </c>
      <c r="I27704">
        <v>0</v>
      </c>
      <c r="J27704">
        <v>0</v>
      </c>
    </row>
    <row r="27705" spans="8:10" x14ac:dyDescent="0.35">
      <c r="H27705" t="s">
        <v>27705</v>
      </c>
      <c r="I27705">
        <v>0</v>
      </c>
      <c r="J27705">
        <v>0</v>
      </c>
    </row>
    <row r="27706" spans="8:10" x14ac:dyDescent="0.35">
      <c r="H27706" t="s">
        <v>27706</v>
      </c>
      <c r="I27706">
        <v>0</v>
      </c>
      <c r="J27706">
        <v>0</v>
      </c>
    </row>
    <row r="27707" spans="8:10" x14ac:dyDescent="0.35">
      <c r="H27707" t="s">
        <v>27707</v>
      </c>
      <c r="I27707">
        <v>0</v>
      </c>
      <c r="J27707">
        <v>0</v>
      </c>
    </row>
    <row r="27708" spans="8:10" x14ac:dyDescent="0.35">
      <c r="H27708" t="s">
        <v>27708</v>
      </c>
      <c r="I27708">
        <v>0</v>
      </c>
      <c r="J27708">
        <v>0</v>
      </c>
    </row>
    <row r="27709" spans="8:10" x14ac:dyDescent="0.35">
      <c r="H27709" t="s">
        <v>27709</v>
      </c>
      <c r="I27709">
        <v>0</v>
      </c>
      <c r="J27709">
        <v>0</v>
      </c>
    </row>
    <row r="27710" spans="8:10" x14ac:dyDescent="0.35">
      <c r="H27710" t="s">
        <v>27710</v>
      </c>
      <c r="I27710">
        <v>0</v>
      </c>
      <c r="J27710">
        <v>0</v>
      </c>
    </row>
    <row r="27711" spans="8:10" x14ac:dyDescent="0.35">
      <c r="H27711" t="s">
        <v>27711</v>
      </c>
      <c r="I27711">
        <v>0</v>
      </c>
      <c r="J27711">
        <v>0</v>
      </c>
    </row>
    <row r="27712" spans="8:10" x14ac:dyDescent="0.35">
      <c r="H27712" t="s">
        <v>27712</v>
      </c>
      <c r="I27712">
        <v>0</v>
      </c>
      <c r="J27712">
        <v>0</v>
      </c>
    </row>
    <row r="27713" spans="8:10" x14ac:dyDescent="0.35">
      <c r="H27713" t="s">
        <v>27713</v>
      </c>
      <c r="I27713">
        <v>0</v>
      </c>
      <c r="J27713">
        <v>0</v>
      </c>
    </row>
    <row r="27714" spans="8:10" x14ac:dyDescent="0.35">
      <c r="H27714" t="s">
        <v>27714</v>
      </c>
      <c r="I27714">
        <v>0</v>
      </c>
      <c r="J27714">
        <v>0</v>
      </c>
    </row>
    <row r="27715" spans="8:10" x14ac:dyDescent="0.35">
      <c r="H27715" t="s">
        <v>27715</v>
      </c>
      <c r="I27715">
        <v>0</v>
      </c>
      <c r="J27715">
        <v>0</v>
      </c>
    </row>
    <row r="27716" spans="8:10" x14ac:dyDescent="0.35">
      <c r="H27716" t="s">
        <v>27716</v>
      </c>
      <c r="I27716">
        <v>0</v>
      </c>
      <c r="J27716">
        <v>0</v>
      </c>
    </row>
    <row r="27717" spans="8:10" x14ac:dyDescent="0.35">
      <c r="H27717" t="s">
        <v>27717</v>
      </c>
      <c r="I27717">
        <v>0</v>
      </c>
      <c r="J27717">
        <v>0</v>
      </c>
    </row>
    <row r="27718" spans="8:10" x14ac:dyDescent="0.35">
      <c r="H27718" t="s">
        <v>27718</v>
      </c>
      <c r="I27718">
        <v>0</v>
      </c>
      <c r="J27718">
        <v>0</v>
      </c>
    </row>
    <row r="27719" spans="8:10" x14ac:dyDescent="0.35">
      <c r="H27719" t="s">
        <v>27719</v>
      </c>
      <c r="I27719">
        <v>0</v>
      </c>
      <c r="J27719">
        <v>0</v>
      </c>
    </row>
    <row r="27720" spans="8:10" x14ac:dyDescent="0.35">
      <c r="H27720" t="s">
        <v>27720</v>
      </c>
      <c r="I27720">
        <v>0</v>
      </c>
      <c r="J27720">
        <v>0</v>
      </c>
    </row>
    <row r="27721" spans="8:10" x14ac:dyDescent="0.35">
      <c r="H27721" t="s">
        <v>27721</v>
      </c>
      <c r="I27721">
        <v>0</v>
      </c>
      <c r="J27721">
        <v>0</v>
      </c>
    </row>
    <row r="27722" spans="8:10" x14ac:dyDescent="0.35">
      <c r="H27722" t="s">
        <v>27722</v>
      </c>
      <c r="I27722">
        <v>0</v>
      </c>
      <c r="J27722">
        <v>0</v>
      </c>
    </row>
    <row r="27723" spans="8:10" x14ac:dyDescent="0.35">
      <c r="H27723" t="s">
        <v>27723</v>
      </c>
      <c r="I27723">
        <v>0</v>
      </c>
      <c r="J27723">
        <v>0</v>
      </c>
    </row>
    <row r="27724" spans="8:10" x14ac:dyDescent="0.35">
      <c r="H27724" t="s">
        <v>27724</v>
      </c>
      <c r="I27724">
        <v>0</v>
      </c>
      <c r="J27724">
        <v>0</v>
      </c>
    </row>
    <row r="27725" spans="8:10" x14ac:dyDescent="0.35">
      <c r="H27725" t="s">
        <v>27725</v>
      </c>
      <c r="I27725">
        <v>0</v>
      </c>
      <c r="J27725">
        <v>0</v>
      </c>
    </row>
    <row r="27726" spans="8:10" x14ac:dyDescent="0.35">
      <c r="H27726" t="s">
        <v>27726</v>
      </c>
      <c r="I27726">
        <v>0</v>
      </c>
      <c r="J27726">
        <v>0</v>
      </c>
    </row>
    <row r="27727" spans="8:10" x14ac:dyDescent="0.35">
      <c r="H27727" t="s">
        <v>27727</v>
      </c>
      <c r="I27727">
        <v>0</v>
      </c>
      <c r="J27727">
        <v>0</v>
      </c>
    </row>
    <row r="27728" spans="8:10" x14ac:dyDescent="0.35">
      <c r="H27728" t="s">
        <v>27728</v>
      </c>
      <c r="I27728">
        <v>0</v>
      </c>
      <c r="J27728">
        <v>0</v>
      </c>
    </row>
    <row r="27729" spans="8:10" x14ac:dyDescent="0.35">
      <c r="H27729" t="s">
        <v>27729</v>
      </c>
      <c r="I27729">
        <v>0</v>
      </c>
      <c r="J27729">
        <v>0</v>
      </c>
    </row>
    <row r="27730" spans="8:10" x14ac:dyDescent="0.35">
      <c r="H27730" t="s">
        <v>27730</v>
      </c>
      <c r="I27730">
        <v>0</v>
      </c>
      <c r="J27730">
        <v>0</v>
      </c>
    </row>
    <row r="27731" spans="8:10" x14ac:dyDescent="0.35">
      <c r="H27731" t="s">
        <v>27731</v>
      </c>
      <c r="I27731">
        <v>0</v>
      </c>
      <c r="J27731">
        <v>0</v>
      </c>
    </row>
    <row r="27732" spans="8:10" x14ac:dyDescent="0.35">
      <c r="H27732" t="s">
        <v>27732</v>
      </c>
      <c r="I27732">
        <v>0</v>
      </c>
      <c r="J27732">
        <v>0</v>
      </c>
    </row>
    <row r="27733" spans="8:10" x14ac:dyDescent="0.35">
      <c r="H27733" t="s">
        <v>27733</v>
      </c>
      <c r="I27733">
        <v>0</v>
      </c>
      <c r="J27733">
        <v>0</v>
      </c>
    </row>
    <row r="27734" spans="8:10" x14ac:dyDescent="0.35">
      <c r="H27734" t="s">
        <v>27734</v>
      </c>
      <c r="I27734">
        <v>0</v>
      </c>
      <c r="J27734">
        <v>0</v>
      </c>
    </row>
    <row r="27735" spans="8:10" x14ac:dyDescent="0.35">
      <c r="H27735" t="s">
        <v>27735</v>
      </c>
      <c r="I27735">
        <v>0</v>
      </c>
      <c r="J27735">
        <v>0</v>
      </c>
    </row>
    <row r="27736" spans="8:10" x14ac:dyDescent="0.35">
      <c r="H27736" t="s">
        <v>27736</v>
      </c>
      <c r="I27736">
        <v>0</v>
      </c>
      <c r="J27736">
        <v>0</v>
      </c>
    </row>
    <row r="27737" spans="8:10" x14ac:dyDescent="0.35">
      <c r="H27737" t="s">
        <v>27737</v>
      </c>
      <c r="I27737">
        <v>0</v>
      </c>
      <c r="J27737">
        <v>0</v>
      </c>
    </row>
    <row r="27738" spans="8:10" x14ac:dyDescent="0.35">
      <c r="H27738" t="s">
        <v>27738</v>
      </c>
      <c r="I27738">
        <v>0</v>
      </c>
      <c r="J27738">
        <v>0</v>
      </c>
    </row>
    <row r="27739" spans="8:10" x14ac:dyDescent="0.35">
      <c r="H27739" t="s">
        <v>27739</v>
      </c>
      <c r="I27739">
        <v>0</v>
      </c>
      <c r="J27739">
        <v>0</v>
      </c>
    </row>
    <row r="27740" spans="8:10" x14ac:dyDescent="0.35">
      <c r="H27740" t="s">
        <v>27740</v>
      </c>
      <c r="I27740">
        <v>0</v>
      </c>
      <c r="J27740">
        <v>0</v>
      </c>
    </row>
    <row r="27741" spans="8:10" x14ac:dyDescent="0.35">
      <c r="H27741" t="s">
        <v>27741</v>
      </c>
      <c r="I27741">
        <v>0</v>
      </c>
      <c r="J27741">
        <v>0</v>
      </c>
    </row>
    <row r="27742" spans="8:10" x14ac:dyDescent="0.35">
      <c r="H27742" t="s">
        <v>27742</v>
      </c>
      <c r="I27742">
        <v>0</v>
      </c>
      <c r="J27742">
        <v>0</v>
      </c>
    </row>
    <row r="27743" spans="8:10" x14ac:dyDescent="0.35">
      <c r="H27743" t="s">
        <v>27743</v>
      </c>
      <c r="I27743">
        <v>0</v>
      </c>
      <c r="J27743">
        <v>0</v>
      </c>
    </row>
    <row r="27744" spans="8:10" x14ac:dyDescent="0.35">
      <c r="H27744" t="s">
        <v>27744</v>
      </c>
      <c r="I27744">
        <v>0</v>
      </c>
      <c r="J27744">
        <v>0</v>
      </c>
    </row>
    <row r="27745" spans="8:10" x14ac:dyDescent="0.35">
      <c r="H27745" t="s">
        <v>27745</v>
      </c>
      <c r="I27745">
        <v>0</v>
      </c>
      <c r="J27745">
        <v>0</v>
      </c>
    </row>
    <row r="27746" spans="8:10" x14ac:dyDescent="0.35">
      <c r="H27746" t="s">
        <v>27746</v>
      </c>
      <c r="I27746">
        <v>0</v>
      </c>
      <c r="J27746">
        <v>0</v>
      </c>
    </row>
    <row r="27747" spans="8:10" x14ac:dyDescent="0.35">
      <c r="H27747" t="s">
        <v>27747</v>
      </c>
      <c r="I27747">
        <v>0</v>
      </c>
      <c r="J27747">
        <v>0</v>
      </c>
    </row>
    <row r="27748" spans="8:10" x14ac:dyDescent="0.35">
      <c r="H27748" t="s">
        <v>27748</v>
      </c>
      <c r="I27748">
        <v>0</v>
      </c>
      <c r="J27748">
        <v>0</v>
      </c>
    </row>
    <row r="27749" spans="8:10" x14ac:dyDescent="0.35">
      <c r="H27749" t="s">
        <v>27749</v>
      </c>
      <c r="I27749">
        <v>0</v>
      </c>
      <c r="J27749">
        <v>0</v>
      </c>
    </row>
    <row r="27750" spans="8:10" x14ac:dyDescent="0.35">
      <c r="H27750" t="s">
        <v>27750</v>
      </c>
      <c r="I27750">
        <v>0</v>
      </c>
      <c r="J27750">
        <v>0</v>
      </c>
    </row>
    <row r="27751" spans="8:10" x14ac:dyDescent="0.35">
      <c r="H27751" t="s">
        <v>27751</v>
      </c>
      <c r="I27751">
        <v>0</v>
      </c>
      <c r="J27751">
        <v>0</v>
      </c>
    </row>
    <row r="27752" spans="8:10" x14ac:dyDescent="0.35">
      <c r="H27752" t="s">
        <v>27752</v>
      </c>
      <c r="I27752">
        <v>0</v>
      </c>
      <c r="J27752">
        <v>0</v>
      </c>
    </row>
    <row r="27753" spans="8:10" x14ac:dyDescent="0.35">
      <c r="H27753" t="s">
        <v>27753</v>
      </c>
      <c r="I27753">
        <v>0</v>
      </c>
      <c r="J27753">
        <v>0</v>
      </c>
    </row>
    <row r="27754" spans="8:10" x14ac:dyDescent="0.35">
      <c r="H27754" t="s">
        <v>27754</v>
      </c>
      <c r="I27754">
        <v>0</v>
      </c>
      <c r="J27754">
        <v>0</v>
      </c>
    </row>
    <row r="27755" spans="8:10" x14ac:dyDescent="0.35">
      <c r="H27755" t="s">
        <v>27755</v>
      </c>
      <c r="I27755">
        <v>0</v>
      </c>
      <c r="J27755">
        <v>0</v>
      </c>
    </row>
    <row r="27756" spans="8:10" x14ac:dyDescent="0.35">
      <c r="H27756" t="s">
        <v>27756</v>
      </c>
      <c r="I27756">
        <v>0</v>
      </c>
      <c r="J27756">
        <v>0</v>
      </c>
    </row>
    <row r="27757" spans="8:10" x14ac:dyDescent="0.35">
      <c r="H27757" t="s">
        <v>27757</v>
      </c>
      <c r="I27757">
        <v>0</v>
      </c>
      <c r="J27757">
        <v>0</v>
      </c>
    </row>
    <row r="27758" spans="8:10" x14ac:dyDescent="0.35">
      <c r="H27758" t="s">
        <v>27758</v>
      </c>
      <c r="I27758">
        <v>0</v>
      </c>
      <c r="J27758">
        <v>0</v>
      </c>
    </row>
    <row r="27759" spans="8:10" x14ac:dyDescent="0.35">
      <c r="H27759" t="s">
        <v>27759</v>
      </c>
      <c r="I27759">
        <v>0</v>
      </c>
      <c r="J27759">
        <v>0</v>
      </c>
    </row>
    <row r="27760" spans="8:10" x14ac:dyDescent="0.35">
      <c r="H27760" t="s">
        <v>27760</v>
      </c>
      <c r="I27760">
        <v>0</v>
      </c>
      <c r="J27760">
        <v>0</v>
      </c>
    </row>
    <row r="27761" spans="8:10" x14ac:dyDescent="0.35">
      <c r="H27761" t="s">
        <v>27761</v>
      </c>
      <c r="I27761">
        <v>0</v>
      </c>
      <c r="J27761">
        <v>0</v>
      </c>
    </row>
    <row r="27762" spans="8:10" x14ac:dyDescent="0.35">
      <c r="H27762" t="s">
        <v>27762</v>
      </c>
      <c r="I27762">
        <v>0</v>
      </c>
      <c r="J27762">
        <v>0</v>
      </c>
    </row>
    <row r="27763" spans="8:10" x14ac:dyDescent="0.35">
      <c r="H27763" t="s">
        <v>27763</v>
      </c>
      <c r="I27763">
        <v>0</v>
      </c>
      <c r="J27763">
        <v>0</v>
      </c>
    </row>
    <row r="27764" spans="8:10" x14ac:dyDescent="0.35">
      <c r="H27764" t="s">
        <v>27764</v>
      </c>
      <c r="I27764">
        <v>0</v>
      </c>
      <c r="J27764">
        <v>0</v>
      </c>
    </row>
    <row r="27765" spans="8:10" x14ac:dyDescent="0.35">
      <c r="H27765" t="s">
        <v>27765</v>
      </c>
      <c r="I27765">
        <v>0</v>
      </c>
      <c r="J27765">
        <v>0</v>
      </c>
    </row>
    <row r="27766" spans="8:10" x14ac:dyDescent="0.35">
      <c r="H27766" t="s">
        <v>27766</v>
      </c>
      <c r="I27766">
        <v>0</v>
      </c>
      <c r="J27766">
        <v>0</v>
      </c>
    </row>
    <row r="27767" spans="8:10" x14ac:dyDescent="0.35">
      <c r="H27767" t="s">
        <v>27767</v>
      </c>
      <c r="I27767">
        <v>0</v>
      </c>
      <c r="J27767">
        <v>0</v>
      </c>
    </row>
    <row r="27768" spans="8:10" x14ac:dyDescent="0.35">
      <c r="H27768" t="s">
        <v>27768</v>
      </c>
      <c r="I27768">
        <v>0</v>
      </c>
      <c r="J27768">
        <v>0</v>
      </c>
    </row>
    <row r="27769" spans="8:10" x14ac:dyDescent="0.35">
      <c r="H27769" t="s">
        <v>27769</v>
      </c>
      <c r="I27769">
        <v>0</v>
      </c>
      <c r="J27769">
        <v>0</v>
      </c>
    </row>
    <row r="27770" spans="8:10" x14ac:dyDescent="0.35">
      <c r="H27770" t="s">
        <v>27770</v>
      </c>
      <c r="I27770">
        <v>0</v>
      </c>
      <c r="J27770">
        <v>0</v>
      </c>
    </row>
    <row r="27771" spans="8:10" x14ac:dyDescent="0.35">
      <c r="H27771" t="s">
        <v>27771</v>
      </c>
      <c r="I27771">
        <v>0</v>
      </c>
      <c r="J27771">
        <v>0</v>
      </c>
    </row>
    <row r="27772" spans="8:10" x14ac:dyDescent="0.35">
      <c r="H27772" t="s">
        <v>27772</v>
      </c>
      <c r="I27772">
        <v>0</v>
      </c>
      <c r="J27772">
        <v>0</v>
      </c>
    </row>
    <row r="27773" spans="8:10" x14ac:dyDescent="0.35">
      <c r="H27773" t="s">
        <v>27773</v>
      </c>
      <c r="I27773">
        <v>0</v>
      </c>
      <c r="J27773">
        <v>0</v>
      </c>
    </row>
    <row r="27774" spans="8:10" x14ac:dyDescent="0.35">
      <c r="H27774" t="s">
        <v>27774</v>
      </c>
      <c r="I27774">
        <v>0</v>
      </c>
      <c r="J27774">
        <v>0</v>
      </c>
    </row>
    <row r="27775" spans="8:10" x14ac:dyDescent="0.35">
      <c r="H27775" t="s">
        <v>27775</v>
      </c>
      <c r="I27775">
        <v>0</v>
      </c>
      <c r="J27775">
        <v>0</v>
      </c>
    </row>
    <row r="27776" spans="8:10" x14ac:dyDescent="0.35">
      <c r="H27776" t="s">
        <v>27776</v>
      </c>
      <c r="I27776">
        <v>0</v>
      </c>
      <c r="J27776">
        <v>0</v>
      </c>
    </row>
    <row r="27777" spans="8:10" x14ac:dyDescent="0.35">
      <c r="H27777" t="s">
        <v>27777</v>
      </c>
      <c r="I27777">
        <v>0</v>
      </c>
      <c r="J27777">
        <v>0</v>
      </c>
    </row>
    <row r="27778" spans="8:10" x14ac:dyDescent="0.35">
      <c r="H27778" t="s">
        <v>27778</v>
      </c>
      <c r="I27778">
        <v>0</v>
      </c>
      <c r="J27778">
        <v>0</v>
      </c>
    </row>
    <row r="27779" spans="8:10" x14ac:dyDescent="0.35">
      <c r="H27779" t="s">
        <v>27779</v>
      </c>
      <c r="I27779">
        <v>0</v>
      </c>
      <c r="J27779">
        <v>0</v>
      </c>
    </row>
    <row r="27780" spans="8:10" x14ac:dyDescent="0.35">
      <c r="H27780" t="s">
        <v>27780</v>
      </c>
      <c r="I27780">
        <v>0</v>
      </c>
      <c r="J27780">
        <v>0</v>
      </c>
    </row>
    <row r="27781" spans="8:10" x14ac:dyDescent="0.35">
      <c r="H27781" t="s">
        <v>27781</v>
      </c>
      <c r="I27781">
        <v>0</v>
      </c>
      <c r="J27781">
        <v>0</v>
      </c>
    </row>
    <row r="27782" spans="8:10" x14ac:dyDescent="0.35">
      <c r="H27782" t="s">
        <v>27782</v>
      </c>
      <c r="I27782">
        <v>0</v>
      </c>
      <c r="J27782">
        <v>0</v>
      </c>
    </row>
    <row r="27783" spans="8:10" x14ac:dyDescent="0.35">
      <c r="H27783" t="s">
        <v>27783</v>
      </c>
      <c r="I27783">
        <v>0</v>
      </c>
      <c r="J27783">
        <v>0</v>
      </c>
    </row>
    <row r="27784" spans="8:10" x14ac:dyDescent="0.35">
      <c r="H27784" t="s">
        <v>27784</v>
      </c>
      <c r="I27784">
        <v>0</v>
      </c>
      <c r="J27784">
        <v>0</v>
      </c>
    </row>
    <row r="27785" spans="8:10" x14ac:dyDescent="0.35">
      <c r="H27785" t="s">
        <v>27785</v>
      </c>
      <c r="I27785">
        <v>0</v>
      </c>
      <c r="J27785">
        <v>0</v>
      </c>
    </row>
    <row r="27786" spans="8:10" x14ac:dyDescent="0.35">
      <c r="H27786" t="s">
        <v>27786</v>
      </c>
      <c r="I27786">
        <v>0</v>
      </c>
      <c r="J27786">
        <v>0</v>
      </c>
    </row>
    <row r="27787" spans="8:10" x14ac:dyDescent="0.35">
      <c r="H27787" t="s">
        <v>27787</v>
      </c>
      <c r="I27787">
        <v>0</v>
      </c>
      <c r="J27787">
        <v>0</v>
      </c>
    </row>
    <row r="27788" spans="8:10" x14ac:dyDescent="0.35">
      <c r="H27788" t="s">
        <v>27788</v>
      </c>
      <c r="I27788">
        <v>0</v>
      </c>
      <c r="J27788">
        <v>0</v>
      </c>
    </row>
    <row r="27789" spans="8:10" x14ac:dyDescent="0.35">
      <c r="H27789" t="s">
        <v>27789</v>
      </c>
      <c r="I27789">
        <v>0</v>
      </c>
      <c r="J27789">
        <v>0</v>
      </c>
    </row>
    <row r="27790" spans="8:10" x14ac:dyDescent="0.35">
      <c r="H27790" t="s">
        <v>27790</v>
      </c>
      <c r="I27790">
        <v>0</v>
      </c>
      <c r="J27790">
        <v>0</v>
      </c>
    </row>
    <row r="27791" spans="8:10" x14ac:dyDescent="0.35">
      <c r="H27791" t="s">
        <v>27791</v>
      </c>
      <c r="I27791">
        <v>0</v>
      </c>
      <c r="J27791">
        <v>0</v>
      </c>
    </row>
    <row r="27792" spans="8:10" x14ac:dyDescent="0.35">
      <c r="H27792" t="s">
        <v>27792</v>
      </c>
      <c r="I27792">
        <v>0</v>
      </c>
      <c r="J27792">
        <v>0</v>
      </c>
    </row>
    <row r="27793" spans="8:10" x14ac:dyDescent="0.35">
      <c r="H27793" t="s">
        <v>27793</v>
      </c>
      <c r="I27793">
        <v>0</v>
      </c>
      <c r="J27793">
        <v>0</v>
      </c>
    </row>
    <row r="27794" spans="8:10" x14ac:dyDescent="0.35">
      <c r="H27794" t="s">
        <v>27794</v>
      </c>
      <c r="I27794">
        <v>0</v>
      </c>
      <c r="J27794">
        <v>0</v>
      </c>
    </row>
    <row r="27795" spans="8:10" x14ac:dyDescent="0.35">
      <c r="H27795" t="s">
        <v>27795</v>
      </c>
      <c r="I27795">
        <v>0</v>
      </c>
      <c r="J27795">
        <v>0</v>
      </c>
    </row>
    <row r="27796" spans="8:10" x14ac:dyDescent="0.35">
      <c r="H27796" t="s">
        <v>27796</v>
      </c>
      <c r="I27796">
        <v>0</v>
      </c>
      <c r="J27796">
        <v>0</v>
      </c>
    </row>
    <row r="27797" spans="8:10" x14ac:dyDescent="0.35">
      <c r="H27797" t="s">
        <v>27797</v>
      </c>
      <c r="I27797">
        <v>0</v>
      </c>
      <c r="J27797">
        <v>0</v>
      </c>
    </row>
    <row r="27798" spans="8:10" x14ac:dyDescent="0.35">
      <c r="H27798" t="s">
        <v>27798</v>
      </c>
      <c r="I27798">
        <v>0</v>
      </c>
      <c r="J27798">
        <v>0</v>
      </c>
    </row>
    <row r="27799" spans="8:10" x14ac:dyDescent="0.35">
      <c r="H27799" t="s">
        <v>27799</v>
      </c>
      <c r="I27799">
        <v>0</v>
      </c>
      <c r="J27799">
        <v>0</v>
      </c>
    </row>
    <row r="27800" spans="8:10" x14ac:dyDescent="0.35">
      <c r="H27800" t="s">
        <v>27800</v>
      </c>
      <c r="I27800">
        <v>0</v>
      </c>
      <c r="J27800">
        <v>0</v>
      </c>
    </row>
    <row r="27801" spans="8:10" x14ac:dyDescent="0.35">
      <c r="H27801" t="s">
        <v>27801</v>
      </c>
      <c r="I27801">
        <v>0</v>
      </c>
      <c r="J27801">
        <v>0</v>
      </c>
    </row>
    <row r="27802" spans="8:10" x14ac:dyDescent="0.35">
      <c r="H27802" t="s">
        <v>27802</v>
      </c>
      <c r="I27802">
        <v>0</v>
      </c>
      <c r="J27802">
        <v>0</v>
      </c>
    </row>
    <row r="27803" spans="8:10" x14ac:dyDescent="0.35">
      <c r="H27803" t="s">
        <v>27803</v>
      </c>
      <c r="I27803">
        <v>0</v>
      </c>
      <c r="J27803">
        <v>0</v>
      </c>
    </row>
    <row r="27804" spans="8:10" x14ac:dyDescent="0.35">
      <c r="H27804" t="s">
        <v>27804</v>
      </c>
      <c r="I27804">
        <v>0</v>
      </c>
      <c r="J27804">
        <v>0</v>
      </c>
    </row>
    <row r="27805" spans="8:10" x14ac:dyDescent="0.35">
      <c r="H27805" t="s">
        <v>27805</v>
      </c>
      <c r="I27805">
        <v>0</v>
      </c>
      <c r="J27805">
        <v>0</v>
      </c>
    </row>
    <row r="27806" spans="8:10" x14ac:dyDescent="0.35">
      <c r="H27806" t="s">
        <v>27806</v>
      </c>
      <c r="I27806">
        <v>0</v>
      </c>
      <c r="J27806">
        <v>0</v>
      </c>
    </row>
    <row r="27807" spans="8:10" x14ac:dyDescent="0.35">
      <c r="H27807" t="s">
        <v>27807</v>
      </c>
      <c r="I27807">
        <v>0</v>
      </c>
      <c r="J27807">
        <v>0</v>
      </c>
    </row>
    <row r="27808" spans="8:10" x14ac:dyDescent="0.35">
      <c r="H27808" t="s">
        <v>27808</v>
      </c>
      <c r="I27808">
        <v>0</v>
      </c>
      <c r="J27808">
        <v>0</v>
      </c>
    </row>
    <row r="27809" spans="8:10" x14ac:dyDescent="0.35">
      <c r="H27809" t="s">
        <v>27809</v>
      </c>
      <c r="I27809">
        <v>0</v>
      </c>
      <c r="J27809">
        <v>0</v>
      </c>
    </row>
    <row r="27810" spans="8:10" x14ac:dyDescent="0.35">
      <c r="H27810" t="s">
        <v>27810</v>
      </c>
      <c r="I27810">
        <v>0</v>
      </c>
      <c r="J27810">
        <v>0</v>
      </c>
    </row>
    <row r="27811" spans="8:10" x14ac:dyDescent="0.35">
      <c r="H27811" t="s">
        <v>27811</v>
      </c>
      <c r="I27811">
        <v>0</v>
      </c>
      <c r="J27811">
        <v>0</v>
      </c>
    </row>
    <row r="27812" spans="8:10" x14ac:dyDescent="0.35">
      <c r="H27812" t="s">
        <v>27812</v>
      </c>
      <c r="I27812">
        <v>0</v>
      </c>
      <c r="J27812">
        <v>0</v>
      </c>
    </row>
    <row r="27813" spans="8:10" x14ac:dyDescent="0.35">
      <c r="H27813" t="s">
        <v>27813</v>
      </c>
      <c r="I27813">
        <v>0</v>
      </c>
      <c r="J27813">
        <v>0</v>
      </c>
    </row>
    <row r="27814" spans="8:10" x14ac:dyDescent="0.35">
      <c r="H27814" t="s">
        <v>27814</v>
      </c>
      <c r="I27814">
        <v>0</v>
      </c>
      <c r="J27814">
        <v>0</v>
      </c>
    </row>
    <row r="27815" spans="8:10" x14ac:dyDescent="0.35">
      <c r="H27815" t="s">
        <v>27815</v>
      </c>
      <c r="I27815">
        <v>0</v>
      </c>
      <c r="J27815">
        <v>0</v>
      </c>
    </row>
    <row r="27816" spans="8:10" x14ac:dyDescent="0.35">
      <c r="H27816" t="s">
        <v>27816</v>
      </c>
      <c r="I27816">
        <v>0</v>
      </c>
      <c r="J27816">
        <v>0</v>
      </c>
    </row>
    <row r="27817" spans="8:10" x14ac:dyDescent="0.35">
      <c r="H27817" t="s">
        <v>27817</v>
      </c>
      <c r="I27817">
        <v>0</v>
      </c>
      <c r="J27817">
        <v>0</v>
      </c>
    </row>
    <row r="27818" spans="8:10" x14ac:dyDescent="0.35">
      <c r="H27818" t="s">
        <v>27818</v>
      </c>
      <c r="I27818">
        <v>0</v>
      </c>
      <c r="J27818">
        <v>0</v>
      </c>
    </row>
    <row r="27819" spans="8:10" x14ac:dyDescent="0.35">
      <c r="H27819" t="s">
        <v>27819</v>
      </c>
      <c r="I27819">
        <v>0</v>
      </c>
      <c r="J27819">
        <v>0</v>
      </c>
    </row>
    <row r="27820" spans="8:10" x14ac:dyDescent="0.35">
      <c r="H27820" t="s">
        <v>27820</v>
      </c>
      <c r="I27820">
        <v>0</v>
      </c>
      <c r="J27820">
        <v>0</v>
      </c>
    </row>
    <row r="27821" spans="8:10" x14ac:dyDescent="0.35">
      <c r="H27821" t="s">
        <v>27821</v>
      </c>
      <c r="I27821">
        <v>0</v>
      </c>
      <c r="J27821">
        <v>0</v>
      </c>
    </row>
    <row r="27822" spans="8:10" x14ac:dyDescent="0.35">
      <c r="H27822" t="s">
        <v>27822</v>
      </c>
      <c r="I27822">
        <v>0</v>
      </c>
      <c r="J27822">
        <v>0</v>
      </c>
    </row>
    <row r="27823" spans="8:10" x14ac:dyDescent="0.35">
      <c r="H27823" t="s">
        <v>27823</v>
      </c>
      <c r="I27823">
        <v>0</v>
      </c>
      <c r="J27823">
        <v>0</v>
      </c>
    </row>
    <row r="27824" spans="8:10" x14ac:dyDescent="0.35">
      <c r="H27824" t="s">
        <v>27824</v>
      </c>
      <c r="I27824">
        <v>0</v>
      </c>
      <c r="J27824">
        <v>0</v>
      </c>
    </row>
    <row r="27825" spans="8:10" x14ac:dyDescent="0.35">
      <c r="H27825" t="s">
        <v>27825</v>
      </c>
      <c r="I27825">
        <v>0</v>
      </c>
      <c r="J27825">
        <v>0</v>
      </c>
    </row>
    <row r="27826" spans="8:10" x14ac:dyDescent="0.35">
      <c r="H27826" t="s">
        <v>27826</v>
      </c>
      <c r="I27826">
        <v>0</v>
      </c>
      <c r="J27826">
        <v>0</v>
      </c>
    </row>
    <row r="27827" spans="8:10" x14ac:dyDescent="0.35">
      <c r="H27827" t="s">
        <v>27827</v>
      </c>
      <c r="I27827">
        <v>0</v>
      </c>
      <c r="J27827">
        <v>0</v>
      </c>
    </row>
    <row r="27828" spans="8:10" x14ac:dyDescent="0.35">
      <c r="H27828" t="s">
        <v>27828</v>
      </c>
      <c r="I27828">
        <v>0</v>
      </c>
      <c r="J27828">
        <v>0</v>
      </c>
    </row>
    <row r="27829" spans="8:10" x14ac:dyDescent="0.35">
      <c r="H27829" t="s">
        <v>27829</v>
      </c>
      <c r="I27829">
        <v>0</v>
      </c>
      <c r="J27829">
        <v>0</v>
      </c>
    </row>
    <row r="27830" spans="8:10" x14ac:dyDescent="0.35">
      <c r="H27830" t="s">
        <v>27830</v>
      </c>
      <c r="I27830">
        <v>0</v>
      </c>
      <c r="J27830">
        <v>0</v>
      </c>
    </row>
    <row r="27831" spans="8:10" x14ac:dyDescent="0.35">
      <c r="H27831" t="s">
        <v>27831</v>
      </c>
      <c r="I27831">
        <v>0</v>
      </c>
      <c r="J27831">
        <v>0</v>
      </c>
    </row>
    <row r="27832" spans="8:10" x14ac:dyDescent="0.35">
      <c r="H27832" t="s">
        <v>27832</v>
      </c>
      <c r="I27832">
        <v>0</v>
      </c>
      <c r="J27832">
        <v>0</v>
      </c>
    </row>
    <row r="27833" spans="8:10" x14ac:dyDescent="0.35">
      <c r="H27833" t="s">
        <v>27833</v>
      </c>
      <c r="I27833">
        <v>0</v>
      </c>
      <c r="J27833">
        <v>0</v>
      </c>
    </row>
    <row r="27834" spans="8:10" x14ac:dyDescent="0.35">
      <c r="H27834" t="s">
        <v>27834</v>
      </c>
      <c r="I27834">
        <v>0</v>
      </c>
      <c r="J27834">
        <v>0</v>
      </c>
    </row>
    <row r="27835" spans="8:10" x14ac:dyDescent="0.35">
      <c r="H27835" t="s">
        <v>27835</v>
      </c>
      <c r="I27835">
        <v>0</v>
      </c>
      <c r="J27835">
        <v>0</v>
      </c>
    </row>
    <row r="27836" spans="8:10" x14ac:dyDescent="0.35">
      <c r="H27836" t="s">
        <v>27836</v>
      </c>
      <c r="I27836">
        <v>0</v>
      </c>
      <c r="J27836">
        <v>0</v>
      </c>
    </row>
    <row r="27837" spans="8:10" x14ac:dyDescent="0.35">
      <c r="H27837" t="s">
        <v>27837</v>
      </c>
      <c r="I27837">
        <v>0</v>
      </c>
      <c r="J27837">
        <v>0</v>
      </c>
    </row>
    <row r="27838" spans="8:10" x14ac:dyDescent="0.35">
      <c r="H27838" t="s">
        <v>27838</v>
      </c>
      <c r="I27838">
        <v>1</v>
      </c>
      <c r="J27838">
        <v>0</v>
      </c>
    </row>
    <row r="27839" spans="8:10" x14ac:dyDescent="0.35">
      <c r="H27839" t="s">
        <v>27839</v>
      </c>
      <c r="I27839">
        <v>0</v>
      </c>
      <c r="J27839">
        <v>0</v>
      </c>
    </row>
    <row r="27840" spans="8:10" x14ac:dyDescent="0.35">
      <c r="H27840" t="s">
        <v>27840</v>
      </c>
      <c r="I27840">
        <v>0</v>
      </c>
      <c r="J27840">
        <v>0</v>
      </c>
    </row>
    <row r="27841" spans="8:10" x14ac:dyDescent="0.35">
      <c r="H27841" t="s">
        <v>27841</v>
      </c>
      <c r="I27841">
        <v>0</v>
      </c>
      <c r="J27841">
        <v>0</v>
      </c>
    </row>
    <row r="27842" spans="8:10" x14ac:dyDescent="0.35">
      <c r="H27842" t="s">
        <v>27842</v>
      </c>
      <c r="I27842">
        <v>0</v>
      </c>
      <c r="J27842">
        <v>0</v>
      </c>
    </row>
    <row r="27843" spans="8:10" x14ac:dyDescent="0.35">
      <c r="H27843" t="s">
        <v>27843</v>
      </c>
      <c r="I27843">
        <v>0</v>
      </c>
      <c r="J27843">
        <v>0</v>
      </c>
    </row>
    <row r="27844" spans="8:10" x14ac:dyDescent="0.35">
      <c r="H27844" t="s">
        <v>27844</v>
      </c>
      <c r="I27844">
        <v>0</v>
      </c>
      <c r="J27844">
        <v>0</v>
      </c>
    </row>
    <row r="27845" spans="8:10" x14ac:dyDescent="0.35">
      <c r="H27845" t="s">
        <v>27845</v>
      </c>
      <c r="I27845">
        <v>1</v>
      </c>
      <c r="J27845">
        <v>0</v>
      </c>
    </row>
    <row r="27846" spans="8:10" x14ac:dyDescent="0.35">
      <c r="H27846" t="s">
        <v>27846</v>
      </c>
      <c r="I27846">
        <v>0</v>
      </c>
      <c r="J27846">
        <v>0</v>
      </c>
    </row>
    <row r="27847" spans="8:10" x14ac:dyDescent="0.35">
      <c r="H27847" t="s">
        <v>27847</v>
      </c>
      <c r="I27847">
        <v>0</v>
      </c>
      <c r="J27847">
        <v>0</v>
      </c>
    </row>
    <row r="27848" spans="8:10" x14ac:dyDescent="0.35">
      <c r="H27848" t="s">
        <v>27848</v>
      </c>
      <c r="I27848">
        <v>0</v>
      </c>
      <c r="J27848">
        <v>0</v>
      </c>
    </row>
    <row r="27849" spans="8:10" x14ac:dyDescent="0.35">
      <c r="H27849" t="s">
        <v>27849</v>
      </c>
      <c r="I27849">
        <v>0</v>
      </c>
      <c r="J27849">
        <v>0</v>
      </c>
    </row>
    <row r="27850" spans="8:10" x14ac:dyDescent="0.35">
      <c r="H27850" t="s">
        <v>27850</v>
      </c>
      <c r="I27850">
        <v>0</v>
      </c>
      <c r="J27850">
        <v>0</v>
      </c>
    </row>
    <row r="27851" spans="8:10" x14ac:dyDescent="0.35">
      <c r="H27851" t="s">
        <v>27851</v>
      </c>
      <c r="I27851">
        <v>0</v>
      </c>
      <c r="J27851">
        <v>0</v>
      </c>
    </row>
    <row r="27852" spans="8:10" x14ac:dyDescent="0.35">
      <c r="H27852" t="s">
        <v>27852</v>
      </c>
      <c r="I27852">
        <v>0</v>
      </c>
      <c r="J27852">
        <v>0</v>
      </c>
    </row>
    <row r="27853" spans="8:10" x14ac:dyDescent="0.35">
      <c r="H27853" t="s">
        <v>27853</v>
      </c>
      <c r="I27853">
        <v>0</v>
      </c>
      <c r="J27853">
        <v>0</v>
      </c>
    </row>
    <row r="27854" spans="8:10" x14ac:dyDescent="0.35">
      <c r="H27854" t="s">
        <v>27854</v>
      </c>
      <c r="I27854">
        <v>0</v>
      </c>
      <c r="J27854">
        <v>0</v>
      </c>
    </row>
    <row r="27855" spans="8:10" x14ac:dyDescent="0.35">
      <c r="H27855" t="s">
        <v>27855</v>
      </c>
      <c r="I27855">
        <v>0</v>
      </c>
      <c r="J27855">
        <v>0</v>
      </c>
    </row>
    <row r="27856" spans="8:10" x14ac:dyDescent="0.35">
      <c r="H27856" t="s">
        <v>27856</v>
      </c>
      <c r="I27856">
        <v>0</v>
      </c>
      <c r="J27856">
        <v>0</v>
      </c>
    </row>
    <row r="27857" spans="8:10" x14ac:dyDescent="0.35">
      <c r="H27857" t="s">
        <v>27857</v>
      </c>
      <c r="I27857">
        <v>0</v>
      </c>
      <c r="J27857">
        <v>0</v>
      </c>
    </row>
    <row r="27858" spans="8:10" x14ac:dyDescent="0.35">
      <c r="H27858" t="s">
        <v>27858</v>
      </c>
      <c r="I27858">
        <v>0</v>
      </c>
      <c r="J27858">
        <v>0</v>
      </c>
    </row>
    <row r="27859" spans="8:10" x14ac:dyDescent="0.35">
      <c r="H27859" t="s">
        <v>27859</v>
      </c>
      <c r="I27859">
        <v>0</v>
      </c>
      <c r="J27859">
        <v>0</v>
      </c>
    </row>
    <row r="27860" spans="8:10" x14ac:dyDescent="0.35">
      <c r="H27860" t="s">
        <v>27860</v>
      </c>
      <c r="I27860">
        <v>0</v>
      </c>
      <c r="J27860">
        <v>0</v>
      </c>
    </row>
    <row r="27861" spans="8:10" x14ac:dyDescent="0.35">
      <c r="H27861" t="s">
        <v>27861</v>
      </c>
      <c r="I27861">
        <v>0</v>
      </c>
      <c r="J27861">
        <v>0</v>
      </c>
    </row>
    <row r="27862" spans="8:10" x14ac:dyDescent="0.35">
      <c r="H27862" t="s">
        <v>27862</v>
      </c>
      <c r="I27862">
        <v>0</v>
      </c>
      <c r="J27862">
        <v>0</v>
      </c>
    </row>
    <row r="27863" spans="8:10" x14ac:dyDescent="0.35">
      <c r="H27863" t="s">
        <v>27863</v>
      </c>
      <c r="I27863">
        <v>0</v>
      </c>
      <c r="J27863">
        <v>0</v>
      </c>
    </row>
    <row r="27864" spans="8:10" x14ac:dyDescent="0.35">
      <c r="H27864" t="s">
        <v>27864</v>
      </c>
      <c r="I27864">
        <v>0</v>
      </c>
      <c r="J27864">
        <v>0</v>
      </c>
    </row>
    <row r="27865" spans="8:10" x14ac:dyDescent="0.35">
      <c r="H27865" t="s">
        <v>27865</v>
      </c>
      <c r="I27865">
        <v>0</v>
      </c>
      <c r="J27865">
        <v>0</v>
      </c>
    </row>
    <row r="27866" spans="8:10" x14ac:dyDescent="0.35">
      <c r="H27866" t="s">
        <v>27866</v>
      </c>
      <c r="I27866">
        <v>0</v>
      </c>
      <c r="J27866">
        <v>0</v>
      </c>
    </row>
    <row r="27867" spans="8:10" x14ac:dyDescent="0.35">
      <c r="H27867" t="s">
        <v>27867</v>
      </c>
      <c r="I27867">
        <v>0</v>
      </c>
      <c r="J27867">
        <v>0</v>
      </c>
    </row>
    <row r="27868" spans="8:10" x14ac:dyDescent="0.35">
      <c r="H27868" t="s">
        <v>27868</v>
      </c>
      <c r="I27868">
        <v>0</v>
      </c>
      <c r="J27868">
        <v>0</v>
      </c>
    </row>
    <row r="27869" spans="8:10" x14ac:dyDescent="0.35">
      <c r="H27869" t="s">
        <v>27869</v>
      </c>
      <c r="I27869">
        <v>0</v>
      </c>
      <c r="J27869">
        <v>0</v>
      </c>
    </row>
    <row r="27870" spans="8:10" x14ac:dyDescent="0.35">
      <c r="H27870" t="s">
        <v>27870</v>
      </c>
      <c r="I27870">
        <v>0</v>
      </c>
      <c r="J27870">
        <v>0</v>
      </c>
    </row>
    <row r="27871" spans="8:10" x14ac:dyDescent="0.35">
      <c r="H27871" t="s">
        <v>27871</v>
      </c>
      <c r="I27871">
        <v>0</v>
      </c>
      <c r="J27871">
        <v>0</v>
      </c>
    </row>
    <row r="27872" spans="8:10" x14ac:dyDescent="0.35">
      <c r="H27872" t="s">
        <v>27872</v>
      </c>
      <c r="I27872">
        <v>0</v>
      </c>
      <c r="J27872">
        <v>0</v>
      </c>
    </row>
    <row r="27873" spans="8:10" x14ac:dyDescent="0.35">
      <c r="H27873" t="s">
        <v>27873</v>
      </c>
      <c r="I27873">
        <v>0</v>
      </c>
      <c r="J27873">
        <v>0</v>
      </c>
    </row>
    <row r="27874" spans="8:10" x14ac:dyDescent="0.35">
      <c r="H27874" t="s">
        <v>27874</v>
      </c>
      <c r="I27874">
        <v>0</v>
      </c>
      <c r="J27874">
        <v>0</v>
      </c>
    </row>
    <row r="27875" spans="8:10" x14ac:dyDescent="0.35">
      <c r="H27875" t="s">
        <v>27875</v>
      </c>
      <c r="I27875">
        <v>0</v>
      </c>
      <c r="J27875">
        <v>0</v>
      </c>
    </row>
    <row r="27876" spans="8:10" x14ac:dyDescent="0.35">
      <c r="H27876" t="s">
        <v>27876</v>
      </c>
      <c r="I27876">
        <v>0</v>
      </c>
      <c r="J27876">
        <v>0</v>
      </c>
    </row>
    <row r="27877" spans="8:10" x14ac:dyDescent="0.35">
      <c r="H27877" t="s">
        <v>27877</v>
      </c>
      <c r="I27877">
        <v>0</v>
      </c>
      <c r="J27877">
        <v>0</v>
      </c>
    </row>
    <row r="27878" spans="8:10" x14ac:dyDescent="0.35">
      <c r="H27878" t="s">
        <v>27878</v>
      </c>
      <c r="I27878">
        <v>0</v>
      </c>
      <c r="J27878">
        <v>0</v>
      </c>
    </row>
    <row r="27879" spans="8:10" x14ac:dyDescent="0.35">
      <c r="H27879" t="s">
        <v>27879</v>
      </c>
      <c r="I27879">
        <v>0</v>
      </c>
      <c r="J27879">
        <v>0</v>
      </c>
    </row>
    <row r="27880" spans="8:10" x14ac:dyDescent="0.35">
      <c r="H27880" t="s">
        <v>27880</v>
      </c>
      <c r="I27880">
        <v>0</v>
      </c>
      <c r="J27880">
        <v>0</v>
      </c>
    </row>
    <row r="27881" spans="8:10" x14ac:dyDescent="0.35">
      <c r="H27881" t="s">
        <v>27881</v>
      </c>
      <c r="I27881">
        <v>0</v>
      </c>
      <c r="J27881">
        <v>0</v>
      </c>
    </row>
    <row r="27882" spans="8:10" x14ac:dyDescent="0.35">
      <c r="H27882" t="s">
        <v>27882</v>
      </c>
      <c r="I27882">
        <v>0</v>
      </c>
      <c r="J27882">
        <v>0</v>
      </c>
    </row>
    <row r="27883" spans="8:10" x14ac:dyDescent="0.35">
      <c r="H27883" t="s">
        <v>27883</v>
      </c>
      <c r="I27883">
        <v>0</v>
      </c>
      <c r="J27883">
        <v>0</v>
      </c>
    </row>
    <row r="27884" spans="8:10" x14ac:dyDescent="0.35">
      <c r="H27884" t="s">
        <v>27884</v>
      </c>
      <c r="I27884">
        <v>0</v>
      </c>
      <c r="J27884">
        <v>0</v>
      </c>
    </row>
    <row r="27885" spans="8:10" x14ac:dyDescent="0.35">
      <c r="H27885" t="s">
        <v>27885</v>
      </c>
      <c r="I27885">
        <v>0</v>
      </c>
      <c r="J27885">
        <v>0</v>
      </c>
    </row>
    <row r="27886" spans="8:10" x14ac:dyDescent="0.35">
      <c r="H27886" t="s">
        <v>27886</v>
      </c>
      <c r="I27886">
        <v>0</v>
      </c>
      <c r="J27886">
        <v>0</v>
      </c>
    </row>
    <row r="27887" spans="8:10" x14ac:dyDescent="0.35">
      <c r="H27887" t="s">
        <v>27887</v>
      </c>
      <c r="I27887">
        <v>0</v>
      </c>
      <c r="J27887">
        <v>0</v>
      </c>
    </row>
    <row r="27888" spans="8:10" x14ac:dyDescent="0.35">
      <c r="H27888" t="s">
        <v>27888</v>
      </c>
      <c r="I27888">
        <v>0</v>
      </c>
      <c r="J27888">
        <v>0</v>
      </c>
    </row>
    <row r="27889" spans="8:10" x14ac:dyDescent="0.35">
      <c r="H27889" t="s">
        <v>27889</v>
      </c>
      <c r="I27889">
        <v>0</v>
      </c>
      <c r="J27889">
        <v>0</v>
      </c>
    </row>
    <row r="27890" spans="8:10" x14ac:dyDescent="0.35">
      <c r="H27890" t="s">
        <v>27890</v>
      </c>
      <c r="I27890">
        <v>0</v>
      </c>
      <c r="J27890">
        <v>0</v>
      </c>
    </row>
    <row r="27891" spans="8:10" x14ac:dyDescent="0.35">
      <c r="H27891" t="s">
        <v>27891</v>
      </c>
      <c r="I27891">
        <v>0</v>
      </c>
      <c r="J27891">
        <v>0</v>
      </c>
    </row>
    <row r="27892" spans="8:10" x14ac:dyDescent="0.35">
      <c r="H27892" t="s">
        <v>27892</v>
      </c>
      <c r="I27892">
        <v>0</v>
      </c>
      <c r="J27892">
        <v>0</v>
      </c>
    </row>
    <row r="27893" spans="8:10" x14ac:dyDescent="0.35">
      <c r="H27893" t="s">
        <v>27893</v>
      </c>
      <c r="I27893">
        <v>0</v>
      </c>
      <c r="J27893">
        <v>0</v>
      </c>
    </row>
    <row r="27894" spans="8:10" x14ac:dyDescent="0.35">
      <c r="H27894" t="s">
        <v>27894</v>
      </c>
      <c r="I27894">
        <v>0</v>
      </c>
      <c r="J27894">
        <v>0</v>
      </c>
    </row>
    <row r="27895" spans="8:10" x14ac:dyDescent="0.35">
      <c r="H27895" t="s">
        <v>27895</v>
      </c>
      <c r="I27895">
        <v>0</v>
      </c>
      <c r="J27895">
        <v>0</v>
      </c>
    </row>
    <row r="27896" spans="8:10" x14ac:dyDescent="0.35">
      <c r="H27896" t="s">
        <v>27896</v>
      </c>
      <c r="I27896">
        <v>0</v>
      </c>
      <c r="J27896">
        <v>0</v>
      </c>
    </row>
    <row r="27897" spans="8:10" x14ac:dyDescent="0.35">
      <c r="H27897" t="s">
        <v>27897</v>
      </c>
      <c r="I27897">
        <v>0</v>
      </c>
      <c r="J27897">
        <v>0</v>
      </c>
    </row>
    <row r="27898" spans="8:10" x14ac:dyDescent="0.35">
      <c r="H27898" t="s">
        <v>27898</v>
      </c>
      <c r="I27898">
        <v>0</v>
      </c>
      <c r="J27898">
        <v>0</v>
      </c>
    </row>
    <row r="27899" spans="8:10" x14ac:dyDescent="0.35">
      <c r="H27899" t="s">
        <v>27899</v>
      </c>
      <c r="I27899">
        <v>0</v>
      </c>
      <c r="J27899">
        <v>0</v>
      </c>
    </row>
    <row r="27900" spans="8:10" x14ac:dyDescent="0.35">
      <c r="H27900" t="s">
        <v>27900</v>
      </c>
      <c r="I27900">
        <v>0</v>
      </c>
      <c r="J27900">
        <v>0</v>
      </c>
    </row>
    <row r="27901" spans="8:10" x14ac:dyDescent="0.35">
      <c r="H27901" t="s">
        <v>27901</v>
      </c>
      <c r="I27901">
        <v>0</v>
      </c>
      <c r="J27901">
        <v>0</v>
      </c>
    </row>
    <row r="27902" spans="8:10" x14ac:dyDescent="0.35">
      <c r="H27902" t="s">
        <v>27902</v>
      </c>
      <c r="I27902">
        <v>0</v>
      </c>
      <c r="J27902">
        <v>0</v>
      </c>
    </row>
    <row r="27903" spans="8:10" x14ac:dyDescent="0.35">
      <c r="H27903" t="s">
        <v>27903</v>
      </c>
      <c r="I27903">
        <v>0</v>
      </c>
      <c r="J27903">
        <v>0</v>
      </c>
    </row>
    <row r="27904" spans="8:10" x14ac:dyDescent="0.35">
      <c r="H27904" t="s">
        <v>27904</v>
      </c>
      <c r="I27904">
        <v>0</v>
      </c>
      <c r="J27904">
        <v>0</v>
      </c>
    </row>
    <row r="27905" spans="8:10" x14ac:dyDescent="0.35">
      <c r="H27905" t="s">
        <v>27905</v>
      </c>
      <c r="I27905">
        <v>0</v>
      </c>
      <c r="J27905">
        <v>0</v>
      </c>
    </row>
    <row r="27906" spans="8:10" x14ac:dyDescent="0.35">
      <c r="H27906" t="s">
        <v>27906</v>
      </c>
      <c r="I27906">
        <v>0</v>
      </c>
      <c r="J27906">
        <v>0</v>
      </c>
    </row>
    <row r="27907" spans="8:10" x14ac:dyDescent="0.35">
      <c r="H27907" t="s">
        <v>27907</v>
      </c>
      <c r="I27907">
        <v>0</v>
      </c>
      <c r="J27907">
        <v>0</v>
      </c>
    </row>
    <row r="27908" spans="8:10" x14ac:dyDescent="0.35">
      <c r="H27908" t="s">
        <v>27908</v>
      </c>
      <c r="I27908">
        <v>0</v>
      </c>
      <c r="J27908">
        <v>0</v>
      </c>
    </row>
    <row r="27909" spans="8:10" x14ac:dyDescent="0.35">
      <c r="H27909" t="s">
        <v>27909</v>
      </c>
      <c r="I27909">
        <v>0</v>
      </c>
      <c r="J27909">
        <v>0</v>
      </c>
    </row>
    <row r="27910" spans="8:10" x14ac:dyDescent="0.35">
      <c r="H27910" t="s">
        <v>27910</v>
      </c>
      <c r="I27910">
        <v>0</v>
      </c>
      <c r="J27910">
        <v>0</v>
      </c>
    </row>
    <row r="27911" spans="8:10" x14ac:dyDescent="0.35">
      <c r="H27911" t="s">
        <v>27911</v>
      </c>
      <c r="I27911">
        <v>0</v>
      </c>
      <c r="J27911">
        <v>0</v>
      </c>
    </row>
    <row r="27912" spans="8:10" x14ac:dyDescent="0.35">
      <c r="H27912" t="s">
        <v>27912</v>
      </c>
      <c r="I27912">
        <v>0</v>
      </c>
      <c r="J27912">
        <v>0</v>
      </c>
    </row>
    <row r="27913" spans="8:10" x14ac:dyDescent="0.35">
      <c r="H27913" t="s">
        <v>27913</v>
      </c>
      <c r="I27913">
        <v>0</v>
      </c>
      <c r="J27913">
        <v>0</v>
      </c>
    </row>
    <row r="27914" spans="8:10" x14ac:dyDescent="0.35">
      <c r="H27914" t="s">
        <v>27914</v>
      </c>
      <c r="I27914">
        <v>0</v>
      </c>
      <c r="J27914">
        <v>0</v>
      </c>
    </row>
    <row r="27915" spans="8:10" x14ac:dyDescent="0.35">
      <c r="H27915" t="s">
        <v>27915</v>
      </c>
      <c r="I27915">
        <v>0</v>
      </c>
      <c r="J27915">
        <v>0</v>
      </c>
    </row>
    <row r="27916" spans="8:10" x14ac:dyDescent="0.35">
      <c r="H27916" t="s">
        <v>27916</v>
      </c>
      <c r="I27916">
        <v>0</v>
      </c>
      <c r="J27916">
        <v>0</v>
      </c>
    </row>
    <row r="27917" spans="8:10" x14ac:dyDescent="0.35">
      <c r="H27917" t="s">
        <v>27917</v>
      </c>
      <c r="I27917">
        <v>0</v>
      </c>
      <c r="J27917">
        <v>0</v>
      </c>
    </row>
    <row r="27918" spans="8:10" x14ac:dyDescent="0.35">
      <c r="H27918" t="s">
        <v>27918</v>
      </c>
      <c r="I27918">
        <v>0</v>
      </c>
      <c r="J27918">
        <v>0</v>
      </c>
    </row>
    <row r="27919" spans="8:10" x14ac:dyDescent="0.35">
      <c r="H27919" t="s">
        <v>27919</v>
      </c>
      <c r="I27919">
        <v>0</v>
      </c>
      <c r="J27919">
        <v>0</v>
      </c>
    </row>
    <row r="27920" spans="8:10" x14ac:dyDescent="0.35">
      <c r="H27920" t="s">
        <v>27920</v>
      </c>
      <c r="I27920">
        <v>0</v>
      </c>
      <c r="J27920">
        <v>0</v>
      </c>
    </row>
    <row r="27921" spans="8:10" x14ac:dyDescent="0.35">
      <c r="H27921" t="s">
        <v>27921</v>
      </c>
      <c r="I27921">
        <v>1</v>
      </c>
      <c r="J27921">
        <v>0</v>
      </c>
    </row>
    <row r="27922" spans="8:10" x14ac:dyDescent="0.35">
      <c r="H27922" t="s">
        <v>27922</v>
      </c>
      <c r="I27922">
        <v>0</v>
      </c>
      <c r="J27922">
        <v>0</v>
      </c>
    </row>
    <row r="27923" spans="8:10" x14ac:dyDescent="0.35">
      <c r="H27923" t="s">
        <v>27923</v>
      </c>
      <c r="I27923">
        <v>0</v>
      </c>
      <c r="J27923">
        <v>0</v>
      </c>
    </row>
    <row r="27924" spans="8:10" x14ac:dyDescent="0.35">
      <c r="H27924" t="s">
        <v>27924</v>
      </c>
      <c r="I27924">
        <v>0</v>
      </c>
      <c r="J27924">
        <v>0</v>
      </c>
    </row>
    <row r="27925" spans="8:10" x14ac:dyDescent="0.35">
      <c r="H27925" t="s">
        <v>27925</v>
      </c>
      <c r="I27925">
        <v>0</v>
      </c>
      <c r="J27925">
        <v>0</v>
      </c>
    </row>
    <row r="27926" spans="8:10" x14ac:dyDescent="0.35">
      <c r="H27926" t="s">
        <v>27926</v>
      </c>
      <c r="I27926">
        <v>0</v>
      </c>
      <c r="J27926">
        <v>0</v>
      </c>
    </row>
    <row r="27927" spans="8:10" x14ac:dyDescent="0.35">
      <c r="H27927" t="s">
        <v>27927</v>
      </c>
      <c r="I27927">
        <v>0</v>
      </c>
      <c r="J27927">
        <v>0</v>
      </c>
    </row>
    <row r="27928" spans="8:10" x14ac:dyDescent="0.35">
      <c r="H27928" t="s">
        <v>27928</v>
      </c>
      <c r="I27928">
        <v>0</v>
      </c>
      <c r="J27928">
        <v>0</v>
      </c>
    </row>
    <row r="27929" spans="8:10" x14ac:dyDescent="0.35">
      <c r="H27929" t="s">
        <v>27929</v>
      </c>
      <c r="I27929">
        <v>0</v>
      </c>
      <c r="J27929">
        <v>0</v>
      </c>
    </row>
    <row r="27930" spans="8:10" x14ac:dyDescent="0.35">
      <c r="H27930" t="s">
        <v>27930</v>
      </c>
      <c r="I27930">
        <v>0</v>
      </c>
      <c r="J27930">
        <v>0</v>
      </c>
    </row>
    <row r="27931" spans="8:10" x14ac:dyDescent="0.35">
      <c r="H27931" t="s">
        <v>27931</v>
      </c>
      <c r="I27931">
        <v>0</v>
      </c>
      <c r="J27931">
        <v>0</v>
      </c>
    </row>
    <row r="27932" spans="8:10" x14ac:dyDescent="0.35">
      <c r="H27932" t="s">
        <v>27932</v>
      </c>
      <c r="I27932">
        <v>0</v>
      </c>
      <c r="J27932">
        <v>0</v>
      </c>
    </row>
    <row r="27933" spans="8:10" x14ac:dyDescent="0.35">
      <c r="H27933" t="s">
        <v>27933</v>
      </c>
      <c r="I27933">
        <v>0</v>
      </c>
      <c r="J27933">
        <v>0</v>
      </c>
    </row>
    <row r="27934" spans="8:10" x14ac:dyDescent="0.35">
      <c r="H27934" t="s">
        <v>27934</v>
      </c>
      <c r="I27934">
        <v>0</v>
      </c>
      <c r="J27934">
        <v>0</v>
      </c>
    </row>
    <row r="27935" spans="8:10" x14ac:dyDescent="0.35">
      <c r="H27935" t="s">
        <v>27935</v>
      </c>
      <c r="I27935">
        <v>0</v>
      </c>
      <c r="J27935">
        <v>0</v>
      </c>
    </row>
    <row r="27936" spans="8:10" x14ac:dyDescent="0.35">
      <c r="H27936" t="s">
        <v>27936</v>
      </c>
      <c r="I27936">
        <v>0</v>
      </c>
      <c r="J27936">
        <v>0</v>
      </c>
    </row>
    <row r="27937" spans="8:10" x14ac:dyDescent="0.35">
      <c r="H27937" t="s">
        <v>27937</v>
      </c>
      <c r="I27937">
        <v>0</v>
      </c>
      <c r="J27937">
        <v>0</v>
      </c>
    </row>
    <row r="27938" spans="8:10" x14ac:dyDescent="0.35">
      <c r="H27938" t="s">
        <v>27938</v>
      </c>
      <c r="I27938">
        <v>0</v>
      </c>
      <c r="J27938">
        <v>0</v>
      </c>
    </row>
    <row r="27939" spans="8:10" x14ac:dyDescent="0.35">
      <c r="H27939" t="s">
        <v>27939</v>
      </c>
      <c r="I27939">
        <v>0</v>
      </c>
      <c r="J27939">
        <v>0</v>
      </c>
    </row>
    <row r="27940" spans="8:10" x14ac:dyDescent="0.35">
      <c r="H27940" t="s">
        <v>27940</v>
      </c>
      <c r="I27940">
        <v>0</v>
      </c>
      <c r="J27940">
        <v>0</v>
      </c>
    </row>
    <row r="27941" spans="8:10" x14ac:dyDescent="0.35">
      <c r="H27941" t="s">
        <v>27941</v>
      </c>
      <c r="I27941">
        <v>0</v>
      </c>
      <c r="J27941">
        <v>0</v>
      </c>
    </row>
    <row r="27942" spans="8:10" x14ac:dyDescent="0.35">
      <c r="H27942" t="s">
        <v>27942</v>
      </c>
      <c r="I27942">
        <v>0</v>
      </c>
      <c r="J27942">
        <v>0</v>
      </c>
    </row>
    <row r="27943" spans="8:10" x14ac:dyDescent="0.35">
      <c r="H27943" t="s">
        <v>27943</v>
      </c>
      <c r="I27943">
        <v>0</v>
      </c>
      <c r="J27943">
        <v>0</v>
      </c>
    </row>
    <row r="27944" spans="8:10" x14ac:dyDescent="0.35">
      <c r="H27944" t="s">
        <v>27944</v>
      </c>
      <c r="I27944">
        <v>0</v>
      </c>
      <c r="J27944">
        <v>0</v>
      </c>
    </row>
    <row r="27945" spans="8:10" x14ac:dyDescent="0.35">
      <c r="H27945" t="s">
        <v>27945</v>
      </c>
      <c r="I27945">
        <v>0</v>
      </c>
      <c r="J27945">
        <v>0</v>
      </c>
    </row>
    <row r="27946" spans="8:10" x14ac:dyDescent="0.35">
      <c r="H27946" t="s">
        <v>27946</v>
      </c>
      <c r="I27946">
        <v>0</v>
      </c>
      <c r="J27946">
        <v>0</v>
      </c>
    </row>
    <row r="27947" spans="8:10" x14ac:dyDescent="0.35">
      <c r="H27947" t="s">
        <v>27947</v>
      </c>
      <c r="I27947">
        <v>0</v>
      </c>
      <c r="J27947">
        <v>0</v>
      </c>
    </row>
    <row r="27948" spans="8:10" x14ac:dyDescent="0.35">
      <c r="H27948" t="s">
        <v>27948</v>
      </c>
      <c r="I27948">
        <v>0</v>
      </c>
      <c r="J27948">
        <v>0</v>
      </c>
    </row>
    <row r="27949" spans="8:10" x14ac:dyDescent="0.35">
      <c r="H27949" t="s">
        <v>27949</v>
      </c>
      <c r="I27949">
        <v>0</v>
      </c>
      <c r="J27949">
        <v>0</v>
      </c>
    </row>
    <row r="27950" spans="8:10" x14ac:dyDescent="0.35">
      <c r="H27950" t="s">
        <v>27950</v>
      </c>
      <c r="I27950">
        <v>0</v>
      </c>
      <c r="J27950">
        <v>0</v>
      </c>
    </row>
    <row r="27951" spans="8:10" x14ac:dyDescent="0.35">
      <c r="H27951" t="s">
        <v>27951</v>
      </c>
      <c r="I27951">
        <v>0</v>
      </c>
      <c r="J27951">
        <v>0</v>
      </c>
    </row>
    <row r="27952" spans="8:10" x14ac:dyDescent="0.35">
      <c r="H27952" t="s">
        <v>27952</v>
      </c>
      <c r="I27952">
        <v>0</v>
      </c>
      <c r="J27952">
        <v>0</v>
      </c>
    </row>
    <row r="27953" spans="8:10" x14ac:dyDescent="0.35">
      <c r="H27953" t="s">
        <v>27953</v>
      </c>
      <c r="I27953">
        <v>0</v>
      </c>
      <c r="J27953">
        <v>0</v>
      </c>
    </row>
    <row r="27954" spans="8:10" x14ac:dyDescent="0.35">
      <c r="H27954" t="s">
        <v>27954</v>
      </c>
      <c r="I27954">
        <v>0</v>
      </c>
      <c r="J27954">
        <v>0</v>
      </c>
    </row>
    <row r="27955" spans="8:10" x14ac:dyDescent="0.35">
      <c r="H27955" t="s">
        <v>27955</v>
      </c>
      <c r="I27955">
        <v>0</v>
      </c>
      <c r="J27955">
        <v>0</v>
      </c>
    </row>
    <row r="27956" spans="8:10" x14ac:dyDescent="0.35">
      <c r="H27956" t="s">
        <v>27956</v>
      </c>
      <c r="I27956">
        <v>0</v>
      </c>
      <c r="J27956">
        <v>0</v>
      </c>
    </row>
    <row r="27957" spans="8:10" x14ac:dyDescent="0.35">
      <c r="H27957" t="s">
        <v>27957</v>
      </c>
      <c r="I27957">
        <v>0</v>
      </c>
      <c r="J27957">
        <v>0</v>
      </c>
    </row>
    <row r="27958" spans="8:10" x14ac:dyDescent="0.35">
      <c r="H27958" t="s">
        <v>27958</v>
      </c>
      <c r="I27958">
        <v>0</v>
      </c>
      <c r="J27958">
        <v>0</v>
      </c>
    </row>
    <row r="27959" spans="8:10" x14ac:dyDescent="0.35">
      <c r="H27959" t="s">
        <v>27959</v>
      </c>
      <c r="I27959">
        <v>0</v>
      </c>
      <c r="J27959">
        <v>0</v>
      </c>
    </row>
    <row r="27960" spans="8:10" x14ac:dyDescent="0.35">
      <c r="H27960" t="s">
        <v>27960</v>
      </c>
      <c r="I27960">
        <v>0</v>
      </c>
      <c r="J27960">
        <v>0</v>
      </c>
    </row>
    <row r="27961" spans="8:10" x14ac:dyDescent="0.35">
      <c r="H27961" t="s">
        <v>27961</v>
      </c>
      <c r="I27961">
        <v>0</v>
      </c>
      <c r="J27961">
        <v>0</v>
      </c>
    </row>
    <row r="27962" spans="8:10" x14ac:dyDescent="0.35">
      <c r="H27962" t="s">
        <v>27962</v>
      </c>
      <c r="I27962">
        <v>0</v>
      </c>
      <c r="J27962">
        <v>0</v>
      </c>
    </row>
    <row r="27963" spans="8:10" x14ac:dyDescent="0.35">
      <c r="H27963" t="s">
        <v>27963</v>
      </c>
      <c r="I27963">
        <v>0</v>
      </c>
      <c r="J27963">
        <v>0</v>
      </c>
    </row>
    <row r="27964" spans="8:10" x14ac:dyDescent="0.35">
      <c r="H27964" t="s">
        <v>27964</v>
      </c>
      <c r="I27964">
        <v>0</v>
      </c>
      <c r="J27964">
        <v>0</v>
      </c>
    </row>
    <row r="27965" spans="8:10" x14ac:dyDescent="0.35">
      <c r="H27965" t="s">
        <v>27965</v>
      </c>
      <c r="I27965">
        <v>0</v>
      </c>
      <c r="J27965">
        <v>0</v>
      </c>
    </row>
    <row r="27966" spans="8:10" x14ac:dyDescent="0.35">
      <c r="H27966" t="s">
        <v>27966</v>
      </c>
      <c r="I27966">
        <v>0</v>
      </c>
      <c r="J27966">
        <v>0</v>
      </c>
    </row>
    <row r="27967" spans="8:10" x14ac:dyDescent="0.35">
      <c r="H27967" t="s">
        <v>27967</v>
      </c>
      <c r="I27967">
        <v>1</v>
      </c>
      <c r="J27967">
        <v>0</v>
      </c>
    </row>
    <row r="27968" spans="8:10" x14ac:dyDescent="0.35">
      <c r="H27968" t="s">
        <v>27968</v>
      </c>
      <c r="I27968">
        <v>0</v>
      </c>
      <c r="J27968">
        <v>0</v>
      </c>
    </row>
    <row r="27969" spans="8:10" x14ac:dyDescent="0.35">
      <c r="H27969" t="s">
        <v>27969</v>
      </c>
      <c r="I27969">
        <v>0</v>
      </c>
      <c r="J27969">
        <v>0</v>
      </c>
    </row>
    <row r="27970" spans="8:10" x14ac:dyDescent="0.35">
      <c r="H27970" t="s">
        <v>27970</v>
      </c>
      <c r="I27970">
        <v>0</v>
      </c>
      <c r="J27970">
        <v>0</v>
      </c>
    </row>
    <row r="27971" spans="8:10" x14ac:dyDescent="0.35">
      <c r="H27971" t="s">
        <v>27971</v>
      </c>
      <c r="I27971">
        <v>0</v>
      </c>
      <c r="J27971">
        <v>0</v>
      </c>
    </row>
    <row r="27972" spans="8:10" x14ac:dyDescent="0.35">
      <c r="H27972" t="s">
        <v>27972</v>
      </c>
      <c r="I27972">
        <v>0</v>
      </c>
      <c r="J27972">
        <v>0</v>
      </c>
    </row>
    <row r="27973" spans="8:10" x14ac:dyDescent="0.35">
      <c r="H27973" t="s">
        <v>27973</v>
      </c>
      <c r="I27973">
        <v>0</v>
      </c>
      <c r="J27973">
        <v>0</v>
      </c>
    </row>
    <row r="27974" spans="8:10" x14ac:dyDescent="0.35">
      <c r="H27974" t="s">
        <v>27974</v>
      </c>
      <c r="I27974">
        <v>0</v>
      </c>
      <c r="J27974">
        <v>0</v>
      </c>
    </row>
    <row r="27975" spans="8:10" x14ac:dyDescent="0.35">
      <c r="H27975" t="s">
        <v>27975</v>
      </c>
      <c r="I27975">
        <v>0</v>
      </c>
      <c r="J27975">
        <v>0</v>
      </c>
    </row>
    <row r="27976" spans="8:10" x14ac:dyDescent="0.35">
      <c r="H27976" t="s">
        <v>27976</v>
      </c>
      <c r="I27976">
        <v>0</v>
      </c>
      <c r="J27976">
        <v>0</v>
      </c>
    </row>
    <row r="27977" spans="8:10" x14ac:dyDescent="0.35">
      <c r="H27977" t="s">
        <v>27977</v>
      </c>
      <c r="I27977">
        <v>0</v>
      </c>
      <c r="J27977">
        <v>0</v>
      </c>
    </row>
    <row r="27978" spans="8:10" x14ac:dyDescent="0.35">
      <c r="H27978" t="s">
        <v>27978</v>
      </c>
      <c r="I27978">
        <v>0</v>
      </c>
      <c r="J27978">
        <v>0</v>
      </c>
    </row>
    <row r="27979" spans="8:10" x14ac:dyDescent="0.35">
      <c r="H27979" t="s">
        <v>27979</v>
      </c>
      <c r="I27979">
        <v>0</v>
      </c>
      <c r="J27979">
        <v>0</v>
      </c>
    </row>
    <row r="27980" spans="8:10" x14ac:dyDescent="0.35">
      <c r="H27980" t="s">
        <v>27980</v>
      </c>
      <c r="I27980">
        <v>0</v>
      </c>
      <c r="J27980">
        <v>0</v>
      </c>
    </row>
    <row r="27981" spans="8:10" x14ac:dyDescent="0.35">
      <c r="H27981" t="s">
        <v>27981</v>
      </c>
      <c r="I27981">
        <v>0</v>
      </c>
      <c r="J27981">
        <v>0</v>
      </c>
    </row>
    <row r="27982" spans="8:10" x14ac:dyDescent="0.35">
      <c r="H27982" t="s">
        <v>27982</v>
      </c>
      <c r="I27982">
        <v>0</v>
      </c>
      <c r="J27982">
        <v>0</v>
      </c>
    </row>
    <row r="27983" spans="8:10" x14ac:dyDescent="0.35">
      <c r="H27983" t="s">
        <v>27983</v>
      </c>
      <c r="I27983">
        <v>0</v>
      </c>
      <c r="J27983">
        <v>0</v>
      </c>
    </row>
    <row r="27984" spans="8:10" x14ac:dyDescent="0.35">
      <c r="H27984" t="s">
        <v>27984</v>
      </c>
      <c r="I27984">
        <v>0</v>
      </c>
      <c r="J27984">
        <v>0</v>
      </c>
    </row>
    <row r="27985" spans="8:10" x14ac:dyDescent="0.35">
      <c r="H27985" t="s">
        <v>27985</v>
      </c>
      <c r="I27985">
        <v>0</v>
      </c>
      <c r="J27985">
        <v>0</v>
      </c>
    </row>
    <row r="27986" spans="8:10" x14ac:dyDescent="0.35">
      <c r="H27986" t="s">
        <v>27986</v>
      </c>
      <c r="I27986">
        <v>0</v>
      </c>
      <c r="J27986">
        <v>0</v>
      </c>
    </row>
    <row r="27987" spans="8:10" x14ac:dyDescent="0.35">
      <c r="H27987" t="s">
        <v>27987</v>
      </c>
      <c r="I27987">
        <v>0</v>
      </c>
      <c r="J27987">
        <v>0</v>
      </c>
    </row>
    <row r="27988" spans="8:10" x14ac:dyDescent="0.35">
      <c r="H27988" t="s">
        <v>27988</v>
      </c>
      <c r="I27988">
        <v>0</v>
      </c>
      <c r="J27988">
        <v>0</v>
      </c>
    </row>
    <row r="27989" spans="8:10" x14ac:dyDescent="0.35">
      <c r="H27989" t="s">
        <v>27989</v>
      </c>
      <c r="I27989">
        <v>0</v>
      </c>
      <c r="J27989">
        <v>0</v>
      </c>
    </row>
    <row r="27990" spans="8:10" x14ac:dyDescent="0.35">
      <c r="H27990" t="s">
        <v>27990</v>
      </c>
      <c r="I27990">
        <v>0</v>
      </c>
      <c r="J27990">
        <v>0</v>
      </c>
    </row>
    <row r="27991" spans="8:10" x14ac:dyDescent="0.35">
      <c r="H27991" t="s">
        <v>27991</v>
      </c>
      <c r="I27991">
        <v>0</v>
      </c>
      <c r="J27991">
        <v>0</v>
      </c>
    </row>
    <row r="27992" spans="8:10" x14ac:dyDescent="0.35">
      <c r="H27992" t="s">
        <v>27992</v>
      </c>
      <c r="I27992">
        <v>0</v>
      </c>
      <c r="J27992">
        <v>0</v>
      </c>
    </row>
    <row r="27993" spans="8:10" x14ac:dyDescent="0.35">
      <c r="H27993" t="s">
        <v>27993</v>
      </c>
      <c r="I27993">
        <v>0</v>
      </c>
      <c r="J27993">
        <v>0</v>
      </c>
    </row>
    <row r="27994" spans="8:10" x14ac:dyDescent="0.35">
      <c r="H27994" t="s">
        <v>27994</v>
      </c>
      <c r="I27994">
        <v>0</v>
      </c>
      <c r="J27994">
        <v>0</v>
      </c>
    </row>
    <row r="27995" spans="8:10" x14ac:dyDescent="0.35">
      <c r="H27995" t="s">
        <v>27995</v>
      </c>
      <c r="I27995">
        <v>0</v>
      </c>
      <c r="J27995">
        <v>0</v>
      </c>
    </row>
    <row r="27996" spans="8:10" x14ac:dyDescent="0.35">
      <c r="H27996" t="s">
        <v>27996</v>
      </c>
      <c r="I27996">
        <v>0</v>
      </c>
      <c r="J27996">
        <v>0</v>
      </c>
    </row>
    <row r="27997" spans="8:10" x14ac:dyDescent="0.35">
      <c r="H27997" t="s">
        <v>27997</v>
      </c>
      <c r="I27997">
        <v>0</v>
      </c>
      <c r="J27997">
        <v>0</v>
      </c>
    </row>
    <row r="27998" spans="8:10" x14ac:dyDescent="0.35">
      <c r="H27998" t="s">
        <v>27998</v>
      </c>
      <c r="I27998">
        <v>0</v>
      </c>
      <c r="J27998">
        <v>0</v>
      </c>
    </row>
    <row r="27999" spans="8:10" x14ac:dyDescent="0.35">
      <c r="H27999" t="s">
        <v>27999</v>
      </c>
      <c r="I27999">
        <v>0</v>
      </c>
      <c r="J27999">
        <v>0</v>
      </c>
    </row>
    <row r="28000" spans="8:10" x14ac:dyDescent="0.35">
      <c r="H28000" t="s">
        <v>28000</v>
      </c>
      <c r="I28000">
        <v>0</v>
      </c>
      <c r="J28000">
        <v>0</v>
      </c>
    </row>
    <row r="28001" spans="8:10" x14ac:dyDescent="0.35">
      <c r="H28001" t="s">
        <v>28001</v>
      </c>
      <c r="I28001">
        <v>0</v>
      </c>
      <c r="J28001">
        <v>0</v>
      </c>
    </row>
    <row r="28002" spans="8:10" x14ac:dyDescent="0.35">
      <c r="H28002" t="s">
        <v>28002</v>
      </c>
      <c r="I28002">
        <v>0</v>
      </c>
      <c r="J28002">
        <v>0</v>
      </c>
    </row>
    <row r="28003" spans="8:10" x14ac:dyDescent="0.35">
      <c r="H28003" t="s">
        <v>28003</v>
      </c>
      <c r="I28003">
        <v>0</v>
      </c>
      <c r="J28003">
        <v>0</v>
      </c>
    </row>
    <row r="28004" spans="8:10" x14ac:dyDescent="0.35">
      <c r="H28004" t="s">
        <v>28004</v>
      </c>
      <c r="I28004">
        <v>0</v>
      </c>
      <c r="J28004">
        <v>0</v>
      </c>
    </row>
    <row r="28005" spans="8:10" x14ac:dyDescent="0.35">
      <c r="H28005" t="s">
        <v>28005</v>
      </c>
      <c r="I28005">
        <v>0</v>
      </c>
      <c r="J28005">
        <v>0</v>
      </c>
    </row>
    <row r="28006" spans="8:10" x14ac:dyDescent="0.35">
      <c r="H28006" t="s">
        <v>28006</v>
      </c>
      <c r="I28006">
        <v>0</v>
      </c>
      <c r="J28006">
        <v>0</v>
      </c>
    </row>
    <row r="28007" spans="8:10" x14ac:dyDescent="0.35">
      <c r="H28007" t="s">
        <v>28007</v>
      </c>
      <c r="I28007">
        <v>0</v>
      </c>
      <c r="J28007">
        <v>0</v>
      </c>
    </row>
    <row r="28008" spans="8:10" x14ac:dyDescent="0.35">
      <c r="H28008" t="s">
        <v>28008</v>
      </c>
      <c r="I28008">
        <v>0</v>
      </c>
      <c r="J28008">
        <v>0</v>
      </c>
    </row>
    <row r="28009" spans="8:10" x14ac:dyDescent="0.35">
      <c r="H28009" t="s">
        <v>28009</v>
      </c>
      <c r="I28009">
        <v>0</v>
      </c>
      <c r="J28009">
        <v>0</v>
      </c>
    </row>
    <row r="28010" spans="8:10" x14ac:dyDescent="0.35">
      <c r="H28010" t="s">
        <v>28010</v>
      </c>
      <c r="I28010">
        <v>0</v>
      </c>
      <c r="J28010">
        <v>0</v>
      </c>
    </row>
    <row r="28011" spans="8:10" x14ac:dyDescent="0.35">
      <c r="H28011" t="s">
        <v>28011</v>
      </c>
      <c r="I28011">
        <v>0</v>
      </c>
      <c r="J28011">
        <v>0</v>
      </c>
    </row>
    <row r="28012" spans="8:10" x14ac:dyDescent="0.35">
      <c r="H28012" t="s">
        <v>28012</v>
      </c>
      <c r="I28012">
        <v>0</v>
      </c>
      <c r="J28012">
        <v>0</v>
      </c>
    </row>
    <row r="28013" spans="8:10" x14ac:dyDescent="0.35">
      <c r="H28013" t="s">
        <v>28013</v>
      </c>
      <c r="I28013">
        <v>0</v>
      </c>
      <c r="J28013">
        <v>0</v>
      </c>
    </row>
    <row r="28014" spans="8:10" x14ac:dyDescent="0.35">
      <c r="H28014" t="s">
        <v>28014</v>
      </c>
      <c r="I28014">
        <v>0</v>
      </c>
      <c r="J28014">
        <v>0</v>
      </c>
    </row>
    <row r="28015" spans="8:10" x14ac:dyDescent="0.35">
      <c r="H28015" t="s">
        <v>28015</v>
      </c>
      <c r="I28015">
        <v>0</v>
      </c>
      <c r="J28015">
        <v>0</v>
      </c>
    </row>
    <row r="28016" spans="8:10" x14ac:dyDescent="0.35">
      <c r="H28016" t="s">
        <v>28016</v>
      </c>
      <c r="I28016">
        <v>0</v>
      </c>
      <c r="J28016">
        <v>0</v>
      </c>
    </row>
    <row r="28017" spans="8:10" x14ac:dyDescent="0.35">
      <c r="H28017" t="s">
        <v>28017</v>
      </c>
      <c r="I28017">
        <v>0</v>
      </c>
      <c r="J28017">
        <v>0</v>
      </c>
    </row>
    <row r="28018" spans="8:10" x14ac:dyDescent="0.35">
      <c r="H28018" t="s">
        <v>28018</v>
      </c>
      <c r="I28018">
        <v>0</v>
      </c>
      <c r="J28018">
        <v>0</v>
      </c>
    </row>
    <row r="28019" spans="8:10" x14ac:dyDescent="0.35">
      <c r="H28019" t="s">
        <v>28019</v>
      </c>
      <c r="I28019">
        <v>0</v>
      </c>
      <c r="J28019">
        <v>0</v>
      </c>
    </row>
    <row r="28020" spans="8:10" x14ac:dyDescent="0.35">
      <c r="H28020" t="s">
        <v>28020</v>
      </c>
      <c r="I28020">
        <v>0</v>
      </c>
      <c r="J28020">
        <v>0</v>
      </c>
    </row>
    <row r="28021" spans="8:10" x14ac:dyDescent="0.35">
      <c r="H28021" t="s">
        <v>28021</v>
      </c>
      <c r="I28021">
        <v>0</v>
      </c>
      <c r="J28021">
        <v>0</v>
      </c>
    </row>
    <row r="28022" spans="8:10" x14ac:dyDescent="0.35">
      <c r="H28022" t="s">
        <v>28022</v>
      </c>
      <c r="I28022">
        <v>0</v>
      </c>
      <c r="J28022">
        <v>0</v>
      </c>
    </row>
    <row r="28023" spans="8:10" x14ac:dyDescent="0.35">
      <c r="H28023" t="s">
        <v>28023</v>
      </c>
      <c r="I28023">
        <v>0</v>
      </c>
      <c r="J28023">
        <v>0</v>
      </c>
    </row>
    <row r="28024" spans="8:10" x14ac:dyDescent="0.35">
      <c r="H28024" t="s">
        <v>28024</v>
      </c>
      <c r="I28024">
        <v>0</v>
      </c>
      <c r="J28024">
        <v>0</v>
      </c>
    </row>
    <row r="28025" spans="8:10" x14ac:dyDescent="0.35">
      <c r="H28025" t="s">
        <v>28025</v>
      </c>
      <c r="I28025">
        <v>0</v>
      </c>
      <c r="J28025">
        <v>0</v>
      </c>
    </row>
    <row r="28026" spans="8:10" x14ac:dyDescent="0.35">
      <c r="H28026" t="s">
        <v>28026</v>
      </c>
      <c r="I28026">
        <v>0</v>
      </c>
      <c r="J28026">
        <v>0</v>
      </c>
    </row>
    <row r="28027" spans="8:10" x14ac:dyDescent="0.35">
      <c r="H28027" t="s">
        <v>28027</v>
      </c>
      <c r="I28027">
        <v>0</v>
      </c>
      <c r="J28027">
        <v>0</v>
      </c>
    </row>
    <row r="28028" spans="8:10" x14ac:dyDescent="0.35">
      <c r="H28028" t="s">
        <v>28028</v>
      </c>
      <c r="I28028">
        <v>0</v>
      </c>
      <c r="J28028">
        <v>0</v>
      </c>
    </row>
    <row r="28029" spans="8:10" x14ac:dyDescent="0.35">
      <c r="H28029" t="s">
        <v>28029</v>
      </c>
      <c r="I28029">
        <v>0</v>
      </c>
      <c r="J28029">
        <v>0</v>
      </c>
    </row>
    <row r="28030" spans="8:10" x14ac:dyDescent="0.35">
      <c r="H28030" t="s">
        <v>28030</v>
      </c>
      <c r="I28030">
        <v>0</v>
      </c>
      <c r="J28030">
        <v>0</v>
      </c>
    </row>
    <row r="28031" spans="8:10" x14ac:dyDescent="0.35">
      <c r="H28031" t="s">
        <v>28031</v>
      </c>
      <c r="I28031">
        <v>0</v>
      </c>
      <c r="J28031">
        <v>0</v>
      </c>
    </row>
    <row r="28032" spans="8:10" x14ac:dyDescent="0.35">
      <c r="H28032" t="s">
        <v>28032</v>
      </c>
      <c r="I28032">
        <v>0</v>
      </c>
      <c r="J28032">
        <v>0</v>
      </c>
    </row>
    <row r="28033" spans="8:10" x14ac:dyDescent="0.35">
      <c r="H28033" t="s">
        <v>28033</v>
      </c>
      <c r="I28033">
        <v>0</v>
      </c>
      <c r="J28033">
        <v>0</v>
      </c>
    </row>
    <row r="28034" spans="8:10" x14ac:dyDescent="0.35">
      <c r="H28034" t="s">
        <v>28034</v>
      </c>
      <c r="I28034">
        <v>0</v>
      </c>
      <c r="J28034">
        <v>0</v>
      </c>
    </row>
    <row r="28035" spans="8:10" x14ac:dyDescent="0.35">
      <c r="H28035" t="s">
        <v>28035</v>
      </c>
      <c r="I28035">
        <v>0</v>
      </c>
      <c r="J28035">
        <v>0</v>
      </c>
    </row>
    <row r="28036" spans="8:10" x14ac:dyDescent="0.35">
      <c r="H28036" t="s">
        <v>28036</v>
      </c>
      <c r="I28036">
        <v>0</v>
      </c>
      <c r="J28036">
        <v>0</v>
      </c>
    </row>
    <row r="28037" spans="8:10" x14ac:dyDescent="0.35">
      <c r="H28037" t="s">
        <v>28037</v>
      </c>
      <c r="I28037">
        <v>0</v>
      </c>
      <c r="J28037">
        <v>0</v>
      </c>
    </row>
    <row r="28038" spans="8:10" x14ac:dyDescent="0.35">
      <c r="H28038" t="s">
        <v>28038</v>
      </c>
      <c r="I28038">
        <v>0</v>
      </c>
      <c r="J28038">
        <v>0</v>
      </c>
    </row>
    <row r="28039" spans="8:10" x14ac:dyDescent="0.35">
      <c r="H28039" t="s">
        <v>28039</v>
      </c>
      <c r="I28039">
        <v>0</v>
      </c>
      <c r="J28039">
        <v>0</v>
      </c>
    </row>
    <row r="28040" spans="8:10" x14ac:dyDescent="0.35">
      <c r="H28040" t="s">
        <v>28040</v>
      </c>
      <c r="I28040">
        <v>0</v>
      </c>
      <c r="J28040">
        <v>0</v>
      </c>
    </row>
    <row r="28041" spans="8:10" x14ac:dyDescent="0.35">
      <c r="H28041" t="s">
        <v>28041</v>
      </c>
      <c r="I28041">
        <v>0</v>
      </c>
      <c r="J28041">
        <v>0</v>
      </c>
    </row>
    <row r="28042" spans="8:10" x14ac:dyDescent="0.35">
      <c r="H28042" t="s">
        <v>28042</v>
      </c>
      <c r="I28042">
        <v>0</v>
      </c>
      <c r="J28042">
        <v>0</v>
      </c>
    </row>
    <row r="28043" spans="8:10" x14ac:dyDescent="0.35">
      <c r="H28043" t="s">
        <v>28043</v>
      </c>
      <c r="I28043">
        <v>0</v>
      </c>
      <c r="J28043">
        <v>0</v>
      </c>
    </row>
    <row r="28044" spans="8:10" x14ac:dyDescent="0.35">
      <c r="H28044" t="s">
        <v>28044</v>
      </c>
      <c r="I28044">
        <v>0</v>
      </c>
      <c r="J28044">
        <v>0</v>
      </c>
    </row>
    <row r="28045" spans="8:10" x14ac:dyDescent="0.35">
      <c r="H28045" t="s">
        <v>28045</v>
      </c>
      <c r="I28045">
        <v>0</v>
      </c>
      <c r="J28045">
        <v>0</v>
      </c>
    </row>
    <row r="28046" spans="8:10" x14ac:dyDescent="0.35">
      <c r="H28046" t="s">
        <v>28046</v>
      </c>
      <c r="I28046">
        <v>0</v>
      </c>
      <c r="J28046">
        <v>0</v>
      </c>
    </row>
    <row r="28047" spans="8:10" x14ac:dyDescent="0.35">
      <c r="H28047" t="s">
        <v>28047</v>
      </c>
      <c r="I28047">
        <v>0</v>
      </c>
      <c r="J28047">
        <v>0</v>
      </c>
    </row>
    <row r="28048" spans="8:10" x14ac:dyDescent="0.35">
      <c r="H28048" t="s">
        <v>28048</v>
      </c>
      <c r="I28048">
        <v>0</v>
      </c>
      <c r="J28048">
        <v>0</v>
      </c>
    </row>
    <row r="28049" spans="8:10" x14ac:dyDescent="0.35">
      <c r="H28049" t="s">
        <v>28049</v>
      </c>
      <c r="I28049">
        <v>0</v>
      </c>
      <c r="J28049">
        <v>0</v>
      </c>
    </row>
    <row r="28050" spans="8:10" x14ac:dyDescent="0.35">
      <c r="H28050" t="s">
        <v>28050</v>
      </c>
      <c r="I28050">
        <v>0</v>
      </c>
      <c r="J28050">
        <v>0</v>
      </c>
    </row>
    <row r="28051" spans="8:10" x14ac:dyDescent="0.35">
      <c r="H28051" t="s">
        <v>28051</v>
      </c>
      <c r="I28051">
        <v>0</v>
      </c>
      <c r="J28051">
        <v>0</v>
      </c>
    </row>
    <row r="28052" spans="8:10" x14ac:dyDescent="0.35">
      <c r="H28052" t="s">
        <v>28052</v>
      </c>
      <c r="I28052">
        <v>0</v>
      </c>
      <c r="J28052">
        <v>0</v>
      </c>
    </row>
    <row r="28053" spans="8:10" x14ac:dyDescent="0.35">
      <c r="H28053" t="s">
        <v>28053</v>
      </c>
      <c r="I28053">
        <v>0</v>
      </c>
      <c r="J28053">
        <v>0</v>
      </c>
    </row>
    <row r="28054" spans="8:10" x14ac:dyDescent="0.35">
      <c r="H28054" t="s">
        <v>28054</v>
      </c>
      <c r="I28054">
        <v>0</v>
      </c>
      <c r="J28054">
        <v>0</v>
      </c>
    </row>
    <row r="28055" spans="8:10" x14ac:dyDescent="0.35">
      <c r="H28055" t="s">
        <v>28055</v>
      </c>
      <c r="I28055">
        <v>0</v>
      </c>
      <c r="J28055">
        <v>0</v>
      </c>
    </row>
    <row r="28056" spans="8:10" x14ac:dyDescent="0.35">
      <c r="H28056" t="s">
        <v>28056</v>
      </c>
      <c r="I28056">
        <v>0</v>
      </c>
      <c r="J28056">
        <v>0</v>
      </c>
    </row>
    <row r="28057" spans="8:10" x14ac:dyDescent="0.35">
      <c r="H28057" t="s">
        <v>28057</v>
      </c>
      <c r="I28057">
        <v>0</v>
      </c>
      <c r="J28057">
        <v>0</v>
      </c>
    </row>
    <row r="28058" spans="8:10" x14ac:dyDescent="0.35">
      <c r="H28058" t="s">
        <v>28058</v>
      </c>
      <c r="I28058">
        <v>0</v>
      </c>
      <c r="J28058">
        <v>0</v>
      </c>
    </row>
    <row r="28059" spans="8:10" x14ac:dyDescent="0.35">
      <c r="H28059" t="s">
        <v>28059</v>
      </c>
      <c r="I28059">
        <v>0</v>
      </c>
      <c r="J28059">
        <v>0</v>
      </c>
    </row>
    <row r="28060" spans="8:10" x14ac:dyDescent="0.35">
      <c r="H28060" t="s">
        <v>28060</v>
      </c>
      <c r="I28060">
        <v>0</v>
      </c>
      <c r="J28060">
        <v>0</v>
      </c>
    </row>
    <row r="28061" spans="8:10" x14ac:dyDescent="0.35">
      <c r="H28061" t="s">
        <v>28061</v>
      </c>
      <c r="I28061">
        <v>0</v>
      </c>
      <c r="J28061">
        <v>0</v>
      </c>
    </row>
    <row r="28062" spans="8:10" x14ac:dyDescent="0.35">
      <c r="H28062" t="s">
        <v>28062</v>
      </c>
      <c r="I28062">
        <v>0</v>
      </c>
      <c r="J28062">
        <v>0</v>
      </c>
    </row>
    <row r="28063" spans="8:10" x14ac:dyDescent="0.35">
      <c r="H28063" t="s">
        <v>28063</v>
      </c>
      <c r="I28063">
        <v>0</v>
      </c>
      <c r="J28063">
        <v>0</v>
      </c>
    </row>
    <row r="28064" spans="8:10" x14ac:dyDescent="0.35">
      <c r="H28064" t="s">
        <v>28064</v>
      </c>
      <c r="I28064">
        <v>0</v>
      </c>
      <c r="J28064">
        <v>0</v>
      </c>
    </row>
    <row r="28065" spans="8:10" x14ac:dyDescent="0.35">
      <c r="H28065" t="s">
        <v>28065</v>
      </c>
      <c r="I28065">
        <v>0</v>
      </c>
      <c r="J28065">
        <v>0</v>
      </c>
    </row>
    <row r="28066" spans="8:10" x14ac:dyDescent="0.35">
      <c r="H28066" t="s">
        <v>28066</v>
      </c>
      <c r="I28066">
        <v>0</v>
      </c>
      <c r="J28066">
        <v>0</v>
      </c>
    </row>
    <row r="28067" spans="8:10" x14ac:dyDescent="0.35">
      <c r="H28067" t="s">
        <v>28067</v>
      </c>
      <c r="I28067">
        <v>0</v>
      </c>
      <c r="J28067">
        <v>0</v>
      </c>
    </row>
    <row r="28068" spans="8:10" x14ac:dyDescent="0.35">
      <c r="H28068" t="s">
        <v>28068</v>
      </c>
      <c r="I28068">
        <v>0</v>
      </c>
      <c r="J28068">
        <v>0</v>
      </c>
    </row>
    <row r="28069" spans="8:10" x14ac:dyDescent="0.35">
      <c r="H28069" t="s">
        <v>28069</v>
      </c>
      <c r="I28069">
        <v>0</v>
      </c>
      <c r="J28069">
        <v>0</v>
      </c>
    </row>
    <row r="28070" spans="8:10" x14ac:dyDescent="0.35">
      <c r="H28070" t="s">
        <v>28070</v>
      </c>
      <c r="I28070">
        <v>0</v>
      </c>
      <c r="J28070">
        <v>0</v>
      </c>
    </row>
    <row r="28071" spans="8:10" x14ac:dyDescent="0.35">
      <c r="H28071" t="s">
        <v>28071</v>
      </c>
      <c r="I28071">
        <v>0</v>
      </c>
      <c r="J28071">
        <v>0</v>
      </c>
    </row>
    <row r="28072" spans="8:10" x14ac:dyDescent="0.35">
      <c r="H28072" t="s">
        <v>28072</v>
      </c>
      <c r="I28072">
        <v>0</v>
      </c>
      <c r="J28072">
        <v>0</v>
      </c>
    </row>
    <row r="28073" spans="8:10" x14ac:dyDescent="0.35">
      <c r="H28073" t="s">
        <v>28073</v>
      </c>
      <c r="I28073">
        <v>0</v>
      </c>
      <c r="J28073">
        <v>0</v>
      </c>
    </row>
    <row r="28074" spans="8:10" x14ac:dyDescent="0.35">
      <c r="H28074" t="s">
        <v>28074</v>
      </c>
      <c r="I28074">
        <v>0</v>
      </c>
      <c r="J28074">
        <v>0</v>
      </c>
    </row>
    <row r="28075" spans="8:10" x14ac:dyDescent="0.35">
      <c r="H28075" t="s">
        <v>28075</v>
      </c>
      <c r="I28075">
        <v>0</v>
      </c>
      <c r="J28075">
        <v>0</v>
      </c>
    </row>
    <row r="28076" spans="8:10" x14ac:dyDescent="0.35">
      <c r="H28076" t="s">
        <v>28076</v>
      </c>
      <c r="I28076">
        <v>0</v>
      </c>
      <c r="J28076">
        <v>0</v>
      </c>
    </row>
    <row r="28077" spans="8:10" x14ac:dyDescent="0.35">
      <c r="H28077" t="s">
        <v>28077</v>
      </c>
      <c r="I28077">
        <v>0</v>
      </c>
      <c r="J28077">
        <v>0</v>
      </c>
    </row>
    <row r="28078" spans="8:10" x14ac:dyDescent="0.35">
      <c r="H28078" t="s">
        <v>28078</v>
      </c>
      <c r="I28078">
        <v>0</v>
      </c>
      <c r="J28078">
        <v>0</v>
      </c>
    </row>
    <row r="28079" spans="8:10" x14ac:dyDescent="0.35">
      <c r="H28079" t="s">
        <v>28079</v>
      </c>
      <c r="I28079">
        <v>0</v>
      </c>
      <c r="J28079">
        <v>0</v>
      </c>
    </row>
    <row r="28080" spans="8:10" x14ac:dyDescent="0.35">
      <c r="H28080" t="s">
        <v>28080</v>
      </c>
      <c r="I28080">
        <v>0</v>
      </c>
      <c r="J28080">
        <v>0</v>
      </c>
    </row>
    <row r="28081" spans="8:10" x14ac:dyDescent="0.35">
      <c r="H28081" t="s">
        <v>28081</v>
      </c>
      <c r="I28081">
        <v>0</v>
      </c>
      <c r="J28081">
        <v>0</v>
      </c>
    </row>
    <row r="28082" spans="8:10" x14ac:dyDescent="0.35">
      <c r="H28082" t="s">
        <v>28082</v>
      </c>
      <c r="I28082">
        <v>0</v>
      </c>
      <c r="J28082">
        <v>0</v>
      </c>
    </row>
    <row r="28083" spans="8:10" x14ac:dyDescent="0.35">
      <c r="H28083" t="s">
        <v>28083</v>
      </c>
      <c r="I28083">
        <v>0</v>
      </c>
      <c r="J28083">
        <v>0</v>
      </c>
    </row>
    <row r="28084" spans="8:10" x14ac:dyDescent="0.35">
      <c r="H28084" t="s">
        <v>28084</v>
      </c>
      <c r="I28084">
        <v>0</v>
      </c>
      <c r="J28084">
        <v>0</v>
      </c>
    </row>
    <row r="28085" spans="8:10" x14ac:dyDescent="0.35">
      <c r="H28085" t="s">
        <v>28085</v>
      </c>
      <c r="I28085">
        <v>0</v>
      </c>
      <c r="J28085">
        <v>0</v>
      </c>
    </row>
    <row r="28086" spans="8:10" x14ac:dyDescent="0.35">
      <c r="H28086" t="s">
        <v>28086</v>
      </c>
      <c r="I28086">
        <v>0</v>
      </c>
      <c r="J28086">
        <v>0</v>
      </c>
    </row>
    <row r="28087" spans="8:10" x14ac:dyDescent="0.35">
      <c r="H28087" t="s">
        <v>28087</v>
      </c>
      <c r="I28087">
        <v>0</v>
      </c>
      <c r="J28087">
        <v>0</v>
      </c>
    </row>
    <row r="28088" spans="8:10" x14ac:dyDescent="0.35">
      <c r="H28088" t="s">
        <v>28088</v>
      </c>
      <c r="I28088">
        <v>0</v>
      </c>
      <c r="J28088">
        <v>0</v>
      </c>
    </row>
    <row r="28089" spans="8:10" x14ac:dyDescent="0.35">
      <c r="H28089" t="s">
        <v>28089</v>
      </c>
      <c r="I28089">
        <v>0</v>
      </c>
      <c r="J28089">
        <v>0</v>
      </c>
    </row>
    <row r="28090" spans="8:10" x14ac:dyDescent="0.35">
      <c r="H28090" t="s">
        <v>28090</v>
      </c>
      <c r="I28090">
        <v>0</v>
      </c>
      <c r="J28090">
        <v>0</v>
      </c>
    </row>
    <row r="28091" spans="8:10" x14ac:dyDescent="0.35">
      <c r="H28091" t="s">
        <v>28091</v>
      </c>
      <c r="I28091">
        <v>0</v>
      </c>
      <c r="J28091">
        <v>0</v>
      </c>
    </row>
    <row r="28092" spans="8:10" x14ac:dyDescent="0.35">
      <c r="H28092" t="s">
        <v>28092</v>
      </c>
      <c r="I28092">
        <v>0</v>
      </c>
      <c r="J28092">
        <v>0</v>
      </c>
    </row>
    <row r="28093" spans="8:10" x14ac:dyDescent="0.35">
      <c r="H28093" t="s">
        <v>28093</v>
      </c>
      <c r="I28093">
        <v>0</v>
      </c>
      <c r="J28093">
        <v>0</v>
      </c>
    </row>
    <row r="28094" spans="8:10" x14ac:dyDescent="0.35">
      <c r="H28094" t="s">
        <v>28094</v>
      </c>
      <c r="I28094">
        <v>0</v>
      </c>
      <c r="J28094">
        <v>0</v>
      </c>
    </row>
    <row r="28095" spans="8:10" x14ac:dyDescent="0.35">
      <c r="H28095" t="s">
        <v>28095</v>
      </c>
      <c r="I28095">
        <v>0</v>
      </c>
      <c r="J28095">
        <v>0</v>
      </c>
    </row>
    <row r="28096" spans="8:10" x14ac:dyDescent="0.35">
      <c r="H28096" t="s">
        <v>28096</v>
      </c>
      <c r="I28096">
        <v>0</v>
      </c>
      <c r="J28096">
        <v>0</v>
      </c>
    </row>
    <row r="28097" spans="8:10" x14ac:dyDescent="0.35">
      <c r="H28097" t="s">
        <v>28097</v>
      </c>
      <c r="I28097">
        <v>0</v>
      </c>
      <c r="J28097">
        <v>0</v>
      </c>
    </row>
    <row r="28098" spans="8:10" x14ac:dyDescent="0.35">
      <c r="H28098" t="s">
        <v>28098</v>
      </c>
      <c r="I28098">
        <v>0</v>
      </c>
      <c r="J28098">
        <v>0</v>
      </c>
    </row>
    <row r="28099" spans="8:10" x14ac:dyDescent="0.35">
      <c r="H28099" t="s">
        <v>28099</v>
      </c>
      <c r="I28099">
        <v>0</v>
      </c>
      <c r="J28099">
        <v>0</v>
      </c>
    </row>
    <row r="28100" spans="8:10" x14ac:dyDescent="0.35">
      <c r="H28100" t="s">
        <v>28100</v>
      </c>
      <c r="I28100">
        <v>0</v>
      </c>
      <c r="J28100">
        <v>0</v>
      </c>
    </row>
    <row r="28101" spans="8:10" x14ac:dyDescent="0.35">
      <c r="H28101" t="s">
        <v>28101</v>
      </c>
      <c r="I28101">
        <v>0</v>
      </c>
      <c r="J28101">
        <v>0</v>
      </c>
    </row>
    <row r="28102" spans="8:10" x14ac:dyDescent="0.35">
      <c r="H28102" t="s">
        <v>28102</v>
      </c>
      <c r="I28102">
        <v>0</v>
      </c>
      <c r="J28102">
        <v>0</v>
      </c>
    </row>
    <row r="28103" spans="8:10" x14ac:dyDescent="0.35">
      <c r="H28103" t="s">
        <v>28103</v>
      </c>
      <c r="I28103">
        <v>0</v>
      </c>
      <c r="J28103">
        <v>0</v>
      </c>
    </row>
    <row r="28104" spans="8:10" x14ac:dyDescent="0.35">
      <c r="H28104" t="s">
        <v>28104</v>
      </c>
      <c r="I28104">
        <v>0</v>
      </c>
      <c r="J28104">
        <v>0</v>
      </c>
    </row>
    <row r="28105" spans="8:10" x14ac:dyDescent="0.35">
      <c r="H28105" t="s">
        <v>28105</v>
      </c>
      <c r="I28105">
        <v>0</v>
      </c>
      <c r="J28105">
        <v>0</v>
      </c>
    </row>
    <row r="28106" spans="8:10" x14ac:dyDescent="0.35">
      <c r="H28106" t="s">
        <v>28106</v>
      </c>
      <c r="I28106">
        <v>0</v>
      </c>
      <c r="J28106">
        <v>0</v>
      </c>
    </row>
    <row r="28107" spans="8:10" x14ac:dyDescent="0.35">
      <c r="H28107" t="s">
        <v>28107</v>
      </c>
      <c r="I28107">
        <v>0</v>
      </c>
      <c r="J28107">
        <v>0</v>
      </c>
    </row>
    <row r="28108" spans="8:10" x14ac:dyDescent="0.35">
      <c r="H28108" t="s">
        <v>28108</v>
      </c>
      <c r="I28108">
        <v>0</v>
      </c>
      <c r="J28108">
        <v>0</v>
      </c>
    </row>
    <row r="28109" spans="8:10" x14ac:dyDescent="0.35">
      <c r="H28109" t="s">
        <v>28109</v>
      </c>
      <c r="I28109">
        <v>0</v>
      </c>
      <c r="J28109">
        <v>0</v>
      </c>
    </row>
    <row r="28110" spans="8:10" x14ac:dyDescent="0.35">
      <c r="H28110" t="s">
        <v>28110</v>
      </c>
      <c r="I28110">
        <v>0</v>
      </c>
      <c r="J28110">
        <v>0</v>
      </c>
    </row>
    <row r="28111" spans="8:10" x14ac:dyDescent="0.35">
      <c r="H28111" t="s">
        <v>28111</v>
      </c>
      <c r="I28111">
        <v>0</v>
      </c>
      <c r="J28111">
        <v>0</v>
      </c>
    </row>
    <row r="28112" spans="8:10" x14ac:dyDescent="0.35">
      <c r="H28112" t="s">
        <v>28112</v>
      </c>
      <c r="I28112">
        <v>0</v>
      </c>
      <c r="J28112">
        <v>0</v>
      </c>
    </row>
    <row r="28113" spans="8:10" x14ac:dyDescent="0.35">
      <c r="H28113" t="s">
        <v>28113</v>
      </c>
      <c r="I28113">
        <v>0</v>
      </c>
      <c r="J28113">
        <v>0</v>
      </c>
    </row>
    <row r="28114" spans="8:10" x14ac:dyDescent="0.35">
      <c r="H28114" t="s">
        <v>28114</v>
      </c>
      <c r="I28114">
        <v>0</v>
      </c>
      <c r="J28114">
        <v>0</v>
      </c>
    </row>
    <row r="28115" spans="8:10" x14ac:dyDescent="0.35">
      <c r="H28115" t="s">
        <v>28115</v>
      </c>
      <c r="I28115">
        <v>0</v>
      </c>
      <c r="J28115">
        <v>0</v>
      </c>
    </row>
    <row r="28116" spans="8:10" x14ac:dyDescent="0.35">
      <c r="H28116" t="s">
        <v>28116</v>
      </c>
      <c r="I28116">
        <v>0</v>
      </c>
      <c r="J28116">
        <v>0</v>
      </c>
    </row>
    <row r="28117" spans="8:10" x14ac:dyDescent="0.35">
      <c r="H28117" t="s">
        <v>28117</v>
      </c>
      <c r="I28117">
        <v>0</v>
      </c>
      <c r="J28117">
        <v>0</v>
      </c>
    </row>
    <row r="28118" spans="8:10" x14ac:dyDescent="0.35">
      <c r="H28118" t="s">
        <v>28118</v>
      </c>
      <c r="I28118">
        <v>0</v>
      </c>
      <c r="J28118">
        <v>0</v>
      </c>
    </row>
    <row r="28119" spans="8:10" x14ac:dyDescent="0.35">
      <c r="H28119" t="s">
        <v>28119</v>
      </c>
      <c r="I28119">
        <v>0</v>
      </c>
      <c r="J28119">
        <v>0</v>
      </c>
    </row>
    <row r="28120" spans="8:10" x14ac:dyDescent="0.35">
      <c r="H28120" t="s">
        <v>28120</v>
      </c>
      <c r="I28120">
        <v>0</v>
      </c>
      <c r="J28120">
        <v>0</v>
      </c>
    </row>
    <row r="28121" spans="8:10" x14ac:dyDescent="0.35">
      <c r="H28121" t="s">
        <v>28121</v>
      </c>
      <c r="I28121">
        <v>0</v>
      </c>
      <c r="J28121">
        <v>0</v>
      </c>
    </row>
    <row r="28122" spans="8:10" x14ac:dyDescent="0.35">
      <c r="H28122" t="s">
        <v>28122</v>
      </c>
      <c r="I28122">
        <v>0</v>
      </c>
      <c r="J28122">
        <v>0</v>
      </c>
    </row>
    <row r="28123" spans="8:10" x14ac:dyDescent="0.35">
      <c r="H28123" t="s">
        <v>28123</v>
      </c>
      <c r="I28123">
        <v>0</v>
      </c>
      <c r="J28123">
        <v>0</v>
      </c>
    </row>
    <row r="28124" spans="8:10" x14ac:dyDescent="0.35">
      <c r="H28124" t="s">
        <v>28124</v>
      </c>
      <c r="I28124">
        <v>0</v>
      </c>
      <c r="J28124">
        <v>0</v>
      </c>
    </row>
    <row r="28125" spans="8:10" x14ac:dyDescent="0.35">
      <c r="H28125" t="s">
        <v>28125</v>
      </c>
      <c r="I28125">
        <v>0</v>
      </c>
      <c r="J28125">
        <v>0</v>
      </c>
    </row>
    <row r="28126" spans="8:10" x14ac:dyDescent="0.35">
      <c r="H28126" t="s">
        <v>28126</v>
      </c>
      <c r="I28126">
        <v>0</v>
      </c>
      <c r="J28126">
        <v>0</v>
      </c>
    </row>
    <row r="28127" spans="8:10" x14ac:dyDescent="0.35">
      <c r="H28127" t="s">
        <v>28127</v>
      </c>
      <c r="I28127">
        <v>0</v>
      </c>
      <c r="J28127">
        <v>0</v>
      </c>
    </row>
    <row r="28128" spans="8:10" x14ac:dyDescent="0.35">
      <c r="H28128" t="s">
        <v>28128</v>
      </c>
      <c r="I28128">
        <v>0</v>
      </c>
      <c r="J28128">
        <v>0</v>
      </c>
    </row>
    <row r="28129" spans="8:10" x14ac:dyDescent="0.35">
      <c r="H28129" t="s">
        <v>28129</v>
      </c>
      <c r="I28129">
        <v>0</v>
      </c>
      <c r="J28129">
        <v>0</v>
      </c>
    </row>
    <row r="28130" spans="8:10" x14ac:dyDescent="0.35">
      <c r="H28130" t="s">
        <v>28130</v>
      </c>
      <c r="I28130">
        <v>0</v>
      </c>
      <c r="J28130">
        <v>0</v>
      </c>
    </row>
    <row r="28131" spans="8:10" x14ac:dyDescent="0.35">
      <c r="H28131" t="s">
        <v>28131</v>
      </c>
      <c r="I28131">
        <v>0</v>
      </c>
      <c r="J28131">
        <v>0</v>
      </c>
    </row>
    <row r="28132" spans="8:10" x14ac:dyDescent="0.35">
      <c r="H28132" t="s">
        <v>28132</v>
      </c>
      <c r="I28132">
        <v>0</v>
      </c>
      <c r="J28132">
        <v>0</v>
      </c>
    </row>
    <row r="28133" spans="8:10" x14ac:dyDescent="0.35">
      <c r="H28133" t="s">
        <v>28133</v>
      </c>
      <c r="I28133">
        <v>0</v>
      </c>
      <c r="J28133">
        <v>0</v>
      </c>
    </row>
    <row r="28134" spans="8:10" x14ac:dyDescent="0.35">
      <c r="H28134" t="s">
        <v>28134</v>
      </c>
      <c r="I28134">
        <v>0</v>
      </c>
      <c r="J28134">
        <v>0</v>
      </c>
    </row>
    <row r="28135" spans="8:10" x14ac:dyDescent="0.35">
      <c r="H28135" t="s">
        <v>28135</v>
      </c>
      <c r="I28135">
        <v>0</v>
      </c>
      <c r="J28135">
        <v>0</v>
      </c>
    </row>
    <row r="28136" spans="8:10" x14ac:dyDescent="0.35">
      <c r="H28136" t="s">
        <v>28136</v>
      </c>
      <c r="I28136">
        <v>0</v>
      </c>
      <c r="J28136">
        <v>0</v>
      </c>
    </row>
    <row r="28137" spans="8:10" x14ac:dyDescent="0.35">
      <c r="H28137" t="s">
        <v>28137</v>
      </c>
      <c r="I28137">
        <v>0</v>
      </c>
      <c r="J28137">
        <v>0</v>
      </c>
    </row>
    <row r="28138" spans="8:10" x14ac:dyDescent="0.35">
      <c r="H28138" t="s">
        <v>28138</v>
      </c>
      <c r="I28138">
        <v>0</v>
      </c>
      <c r="J28138">
        <v>0</v>
      </c>
    </row>
    <row r="28139" spans="8:10" x14ac:dyDescent="0.35">
      <c r="H28139" t="s">
        <v>28139</v>
      </c>
      <c r="I28139">
        <v>0</v>
      </c>
      <c r="J28139">
        <v>0</v>
      </c>
    </row>
    <row r="28140" spans="8:10" x14ac:dyDescent="0.35">
      <c r="H28140" t="s">
        <v>28140</v>
      </c>
      <c r="I28140">
        <v>0</v>
      </c>
      <c r="J28140">
        <v>0</v>
      </c>
    </row>
    <row r="28141" spans="8:10" x14ac:dyDescent="0.35">
      <c r="H28141" t="s">
        <v>28141</v>
      </c>
      <c r="I28141">
        <v>0</v>
      </c>
      <c r="J28141">
        <v>0</v>
      </c>
    </row>
    <row r="28142" spans="8:10" x14ac:dyDescent="0.35">
      <c r="H28142" t="s">
        <v>28142</v>
      </c>
      <c r="I28142">
        <v>0</v>
      </c>
      <c r="J28142">
        <v>0</v>
      </c>
    </row>
    <row r="28143" spans="8:10" x14ac:dyDescent="0.35">
      <c r="H28143" t="s">
        <v>28143</v>
      </c>
      <c r="I28143">
        <v>0</v>
      </c>
      <c r="J28143">
        <v>0</v>
      </c>
    </row>
    <row r="28144" spans="8:10" x14ac:dyDescent="0.35">
      <c r="H28144" t="s">
        <v>28144</v>
      </c>
      <c r="I28144">
        <v>0</v>
      </c>
      <c r="J28144">
        <v>0</v>
      </c>
    </row>
    <row r="28145" spans="8:10" x14ac:dyDescent="0.35">
      <c r="H28145" t="s">
        <v>28145</v>
      </c>
      <c r="I28145">
        <v>0</v>
      </c>
      <c r="J28145">
        <v>0</v>
      </c>
    </row>
    <row r="28146" spans="8:10" x14ac:dyDescent="0.35">
      <c r="H28146" t="s">
        <v>28146</v>
      </c>
      <c r="I28146">
        <v>0</v>
      </c>
      <c r="J28146">
        <v>0</v>
      </c>
    </row>
    <row r="28147" spans="8:10" x14ac:dyDescent="0.35">
      <c r="H28147" t="s">
        <v>28147</v>
      </c>
      <c r="I28147">
        <v>0</v>
      </c>
      <c r="J28147">
        <v>0</v>
      </c>
    </row>
    <row r="28148" spans="8:10" x14ac:dyDescent="0.35">
      <c r="H28148" t="s">
        <v>28148</v>
      </c>
      <c r="I28148">
        <v>0</v>
      </c>
      <c r="J28148">
        <v>0</v>
      </c>
    </row>
    <row r="28149" spans="8:10" x14ac:dyDescent="0.35">
      <c r="H28149" t="s">
        <v>28149</v>
      </c>
      <c r="I28149">
        <v>0</v>
      </c>
      <c r="J28149">
        <v>0</v>
      </c>
    </row>
    <row r="28150" spans="8:10" x14ac:dyDescent="0.35">
      <c r="H28150" t="s">
        <v>28150</v>
      </c>
      <c r="I28150">
        <v>0</v>
      </c>
      <c r="J28150">
        <v>0</v>
      </c>
    </row>
    <row r="28151" spans="8:10" x14ac:dyDescent="0.35">
      <c r="H28151" t="s">
        <v>28151</v>
      </c>
      <c r="I28151">
        <v>0</v>
      </c>
      <c r="J28151">
        <v>0</v>
      </c>
    </row>
    <row r="28152" spans="8:10" x14ac:dyDescent="0.35">
      <c r="H28152" t="s">
        <v>28152</v>
      </c>
      <c r="I28152">
        <v>0</v>
      </c>
      <c r="J28152">
        <v>0</v>
      </c>
    </row>
    <row r="28153" spans="8:10" x14ac:dyDescent="0.35">
      <c r="H28153" t="s">
        <v>28153</v>
      </c>
      <c r="I28153">
        <v>0</v>
      </c>
      <c r="J28153">
        <v>0</v>
      </c>
    </row>
    <row r="28154" spans="8:10" x14ac:dyDescent="0.35">
      <c r="H28154" t="s">
        <v>28154</v>
      </c>
      <c r="I28154">
        <v>0</v>
      </c>
      <c r="J28154">
        <v>0</v>
      </c>
    </row>
    <row r="28155" spans="8:10" x14ac:dyDescent="0.35">
      <c r="H28155" t="s">
        <v>28155</v>
      </c>
      <c r="I28155">
        <v>0</v>
      </c>
      <c r="J28155">
        <v>0</v>
      </c>
    </row>
    <row r="28156" spans="8:10" x14ac:dyDescent="0.35">
      <c r="H28156" t="s">
        <v>28156</v>
      </c>
      <c r="I28156">
        <v>0</v>
      </c>
      <c r="J28156">
        <v>0</v>
      </c>
    </row>
    <row r="28157" spans="8:10" x14ac:dyDescent="0.35">
      <c r="H28157" t="s">
        <v>28157</v>
      </c>
      <c r="I28157">
        <v>0</v>
      </c>
      <c r="J28157">
        <v>0</v>
      </c>
    </row>
    <row r="28158" spans="8:10" x14ac:dyDescent="0.35">
      <c r="H28158" t="s">
        <v>28158</v>
      </c>
      <c r="I28158">
        <v>0</v>
      </c>
      <c r="J28158">
        <v>0</v>
      </c>
    </row>
    <row r="28159" spans="8:10" x14ac:dyDescent="0.35">
      <c r="H28159" t="s">
        <v>28159</v>
      </c>
      <c r="I28159">
        <v>0</v>
      </c>
      <c r="J28159">
        <v>0</v>
      </c>
    </row>
    <row r="28160" spans="8:10" x14ac:dyDescent="0.35">
      <c r="H28160" t="s">
        <v>28160</v>
      </c>
      <c r="I28160">
        <v>0</v>
      </c>
      <c r="J28160">
        <v>0</v>
      </c>
    </row>
    <row r="28161" spans="8:10" x14ac:dyDescent="0.35">
      <c r="H28161" t="s">
        <v>28161</v>
      </c>
      <c r="I28161">
        <v>0</v>
      </c>
      <c r="J28161">
        <v>0</v>
      </c>
    </row>
    <row r="28162" spans="8:10" x14ac:dyDescent="0.35">
      <c r="H28162" t="s">
        <v>28162</v>
      </c>
      <c r="I28162">
        <v>0</v>
      </c>
      <c r="J28162">
        <v>0</v>
      </c>
    </row>
    <row r="28163" spans="8:10" x14ac:dyDescent="0.35">
      <c r="H28163" t="s">
        <v>28163</v>
      </c>
      <c r="I28163">
        <v>0</v>
      </c>
      <c r="J28163">
        <v>0</v>
      </c>
    </row>
    <row r="28164" spans="8:10" x14ac:dyDescent="0.35">
      <c r="H28164" t="s">
        <v>28164</v>
      </c>
      <c r="I28164">
        <v>0</v>
      </c>
      <c r="J28164">
        <v>0</v>
      </c>
    </row>
    <row r="28165" spans="8:10" x14ac:dyDescent="0.35">
      <c r="H28165" t="s">
        <v>28165</v>
      </c>
      <c r="I28165">
        <v>0</v>
      </c>
      <c r="J28165">
        <v>0</v>
      </c>
    </row>
    <row r="28166" spans="8:10" x14ac:dyDescent="0.35">
      <c r="H28166" t="s">
        <v>28166</v>
      </c>
      <c r="I28166">
        <v>0</v>
      </c>
      <c r="J28166">
        <v>0</v>
      </c>
    </row>
    <row r="28167" spans="8:10" x14ac:dyDescent="0.35">
      <c r="H28167" t="s">
        <v>28167</v>
      </c>
      <c r="I28167">
        <v>0</v>
      </c>
      <c r="J28167">
        <v>0</v>
      </c>
    </row>
    <row r="28168" spans="8:10" x14ac:dyDescent="0.35">
      <c r="H28168" t="s">
        <v>28168</v>
      </c>
      <c r="I28168">
        <v>0</v>
      </c>
      <c r="J28168">
        <v>0</v>
      </c>
    </row>
    <row r="28169" spans="8:10" x14ac:dyDescent="0.35">
      <c r="H28169" t="s">
        <v>28169</v>
      </c>
      <c r="I28169">
        <v>0</v>
      </c>
      <c r="J28169">
        <v>0</v>
      </c>
    </row>
    <row r="28170" spans="8:10" x14ac:dyDescent="0.35">
      <c r="H28170" t="s">
        <v>28170</v>
      </c>
      <c r="I28170">
        <v>0</v>
      </c>
      <c r="J28170">
        <v>0</v>
      </c>
    </row>
    <row r="28171" spans="8:10" x14ac:dyDescent="0.35">
      <c r="H28171" t="s">
        <v>28171</v>
      </c>
      <c r="I28171">
        <v>0</v>
      </c>
      <c r="J28171">
        <v>0</v>
      </c>
    </row>
    <row r="28172" spans="8:10" x14ac:dyDescent="0.35">
      <c r="H28172" t="s">
        <v>28172</v>
      </c>
      <c r="I28172">
        <v>0</v>
      </c>
      <c r="J28172">
        <v>0</v>
      </c>
    </row>
    <row r="28173" spans="8:10" x14ac:dyDescent="0.35">
      <c r="H28173" t="s">
        <v>28173</v>
      </c>
      <c r="I28173">
        <v>0</v>
      </c>
      <c r="J28173">
        <v>0</v>
      </c>
    </row>
    <row r="28174" spans="8:10" x14ac:dyDescent="0.35">
      <c r="H28174" t="s">
        <v>28174</v>
      </c>
      <c r="I28174">
        <v>0</v>
      </c>
      <c r="J28174">
        <v>0</v>
      </c>
    </row>
    <row r="28175" spans="8:10" x14ac:dyDescent="0.35">
      <c r="H28175" t="s">
        <v>28175</v>
      </c>
      <c r="I28175">
        <v>0</v>
      </c>
      <c r="J28175">
        <v>0</v>
      </c>
    </row>
    <row r="28176" spans="8:10" x14ac:dyDescent="0.35">
      <c r="H28176" t="s">
        <v>28176</v>
      </c>
      <c r="I28176">
        <v>0</v>
      </c>
      <c r="J28176">
        <v>0</v>
      </c>
    </row>
    <row r="28177" spans="8:10" x14ac:dyDescent="0.35">
      <c r="H28177" t="s">
        <v>28177</v>
      </c>
      <c r="I28177">
        <v>0</v>
      </c>
      <c r="J28177">
        <v>0</v>
      </c>
    </row>
    <row r="28178" spans="8:10" x14ac:dyDescent="0.35">
      <c r="H28178" t="s">
        <v>28178</v>
      </c>
      <c r="I28178">
        <v>0</v>
      </c>
      <c r="J28178">
        <v>0</v>
      </c>
    </row>
    <row r="28179" spans="8:10" x14ac:dyDescent="0.35">
      <c r="H28179" t="s">
        <v>28179</v>
      </c>
      <c r="I28179">
        <v>0</v>
      </c>
      <c r="J28179">
        <v>0</v>
      </c>
    </row>
    <row r="28180" spans="8:10" x14ac:dyDescent="0.35">
      <c r="H28180" t="s">
        <v>28180</v>
      </c>
      <c r="I28180">
        <v>0</v>
      </c>
      <c r="J28180">
        <v>0</v>
      </c>
    </row>
    <row r="28181" spans="8:10" x14ac:dyDescent="0.35">
      <c r="H28181" t="s">
        <v>28181</v>
      </c>
      <c r="I28181">
        <v>0</v>
      </c>
      <c r="J28181">
        <v>0</v>
      </c>
    </row>
    <row r="28182" spans="8:10" x14ac:dyDescent="0.35">
      <c r="H28182" t="s">
        <v>28182</v>
      </c>
      <c r="I28182">
        <v>0</v>
      </c>
      <c r="J28182">
        <v>0</v>
      </c>
    </row>
    <row r="28183" spans="8:10" x14ac:dyDescent="0.35">
      <c r="H28183" t="s">
        <v>28183</v>
      </c>
      <c r="I28183">
        <v>0</v>
      </c>
      <c r="J28183">
        <v>0</v>
      </c>
    </row>
    <row r="28184" spans="8:10" x14ac:dyDescent="0.35">
      <c r="H28184" t="s">
        <v>28184</v>
      </c>
      <c r="I28184">
        <v>0</v>
      </c>
      <c r="J28184">
        <v>0</v>
      </c>
    </row>
    <row r="28185" spans="8:10" x14ac:dyDescent="0.35">
      <c r="H28185" t="s">
        <v>28185</v>
      </c>
      <c r="I28185">
        <v>0</v>
      </c>
      <c r="J28185">
        <v>0</v>
      </c>
    </row>
    <row r="28186" spans="8:10" x14ac:dyDescent="0.35">
      <c r="H28186" t="s">
        <v>28186</v>
      </c>
      <c r="I28186">
        <v>0</v>
      </c>
      <c r="J28186">
        <v>0</v>
      </c>
    </row>
    <row r="28187" spans="8:10" x14ac:dyDescent="0.35">
      <c r="H28187" t="s">
        <v>28187</v>
      </c>
      <c r="I28187">
        <v>0</v>
      </c>
      <c r="J28187">
        <v>0</v>
      </c>
    </row>
    <row r="28188" spans="8:10" x14ac:dyDescent="0.35">
      <c r="H28188" t="s">
        <v>28188</v>
      </c>
      <c r="I28188">
        <v>0</v>
      </c>
      <c r="J28188">
        <v>0</v>
      </c>
    </row>
    <row r="28189" spans="8:10" x14ac:dyDescent="0.35">
      <c r="H28189" t="s">
        <v>28189</v>
      </c>
      <c r="I28189">
        <v>0</v>
      </c>
      <c r="J28189">
        <v>0</v>
      </c>
    </row>
    <row r="28190" spans="8:10" x14ac:dyDescent="0.35">
      <c r="H28190" t="s">
        <v>28190</v>
      </c>
      <c r="I28190">
        <v>0</v>
      </c>
      <c r="J28190">
        <v>0</v>
      </c>
    </row>
    <row r="28191" spans="8:10" x14ac:dyDescent="0.35">
      <c r="H28191" t="s">
        <v>28191</v>
      </c>
      <c r="I28191">
        <v>0</v>
      </c>
      <c r="J28191">
        <v>0</v>
      </c>
    </row>
    <row r="28192" spans="8:10" x14ac:dyDescent="0.35">
      <c r="H28192" t="s">
        <v>28192</v>
      </c>
      <c r="I28192">
        <v>0</v>
      </c>
      <c r="J28192">
        <v>0</v>
      </c>
    </row>
    <row r="28193" spans="8:10" x14ac:dyDescent="0.35">
      <c r="H28193" t="s">
        <v>28193</v>
      </c>
      <c r="I28193">
        <v>0</v>
      </c>
      <c r="J28193">
        <v>0</v>
      </c>
    </row>
    <row r="28194" spans="8:10" x14ac:dyDescent="0.35">
      <c r="H28194" t="s">
        <v>28194</v>
      </c>
      <c r="I28194">
        <v>0</v>
      </c>
      <c r="J28194">
        <v>0</v>
      </c>
    </row>
    <row r="28195" spans="8:10" x14ac:dyDescent="0.35">
      <c r="H28195" t="s">
        <v>28195</v>
      </c>
      <c r="I28195">
        <v>0</v>
      </c>
      <c r="J28195">
        <v>0</v>
      </c>
    </row>
    <row r="28196" spans="8:10" x14ac:dyDescent="0.35">
      <c r="H28196" t="s">
        <v>28196</v>
      </c>
      <c r="I28196">
        <v>0</v>
      </c>
      <c r="J28196">
        <v>0</v>
      </c>
    </row>
    <row r="28197" spans="8:10" x14ac:dyDescent="0.35">
      <c r="H28197" t="s">
        <v>28197</v>
      </c>
      <c r="I28197">
        <v>0</v>
      </c>
      <c r="J28197">
        <v>0</v>
      </c>
    </row>
    <row r="28198" spans="8:10" x14ac:dyDescent="0.35">
      <c r="H28198" t="s">
        <v>28198</v>
      </c>
      <c r="I28198">
        <v>0</v>
      </c>
      <c r="J28198">
        <v>0</v>
      </c>
    </row>
    <row r="28199" spans="8:10" x14ac:dyDescent="0.35">
      <c r="H28199" t="s">
        <v>28199</v>
      </c>
      <c r="I28199">
        <v>0</v>
      </c>
      <c r="J28199">
        <v>0</v>
      </c>
    </row>
    <row r="28200" spans="8:10" x14ac:dyDescent="0.35">
      <c r="H28200" t="s">
        <v>28200</v>
      </c>
      <c r="I28200">
        <v>0</v>
      </c>
      <c r="J28200">
        <v>0</v>
      </c>
    </row>
    <row r="28201" spans="8:10" x14ac:dyDescent="0.35">
      <c r="H28201" t="s">
        <v>28201</v>
      </c>
      <c r="I28201">
        <v>0</v>
      </c>
      <c r="J28201">
        <v>0</v>
      </c>
    </row>
    <row r="28202" spans="8:10" x14ac:dyDescent="0.35">
      <c r="H28202" t="s">
        <v>28202</v>
      </c>
      <c r="I28202">
        <v>0</v>
      </c>
      <c r="J28202">
        <v>0</v>
      </c>
    </row>
    <row r="28203" spans="8:10" x14ac:dyDescent="0.35">
      <c r="H28203" t="s">
        <v>28203</v>
      </c>
      <c r="I28203">
        <v>0</v>
      </c>
      <c r="J28203">
        <v>0</v>
      </c>
    </row>
    <row r="28204" spans="8:10" x14ac:dyDescent="0.35">
      <c r="H28204" t="s">
        <v>28204</v>
      </c>
      <c r="I28204">
        <v>0</v>
      </c>
      <c r="J28204">
        <v>0</v>
      </c>
    </row>
    <row r="28205" spans="8:10" x14ac:dyDescent="0.35">
      <c r="H28205" t="s">
        <v>28205</v>
      </c>
      <c r="I28205">
        <v>0</v>
      </c>
      <c r="J28205">
        <v>0</v>
      </c>
    </row>
    <row r="28206" spans="8:10" x14ac:dyDescent="0.35">
      <c r="H28206" t="s">
        <v>28206</v>
      </c>
      <c r="I28206">
        <v>0</v>
      </c>
      <c r="J28206">
        <v>0</v>
      </c>
    </row>
    <row r="28207" spans="8:10" x14ac:dyDescent="0.35">
      <c r="H28207" t="s">
        <v>28207</v>
      </c>
      <c r="I28207">
        <v>0</v>
      </c>
      <c r="J28207">
        <v>0</v>
      </c>
    </row>
    <row r="28208" spans="8:10" x14ac:dyDescent="0.35">
      <c r="H28208" t="s">
        <v>28208</v>
      </c>
      <c r="I28208">
        <v>0</v>
      </c>
      <c r="J28208">
        <v>0</v>
      </c>
    </row>
    <row r="28209" spans="8:10" x14ac:dyDescent="0.35">
      <c r="H28209" t="s">
        <v>28209</v>
      </c>
      <c r="I28209">
        <v>0</v>
      </c>
      <c r="J28209">
        <v>0</v>
      </c>
    </row>
    <row r="28210" spans="8:10" x14ac:dyDescent="0.35">
      <c r="H28210" t="s">
        <v>28210</v>
      </c>
      <c r="I28210">
        <v>0</v>
      </c>
      <c r="J28210">
        <v>0</v>
      </c>
    </row>
    <row r="28211" spans="8:10" x14ac:dyDescent="0.35">
      <c r="H28211" t="s">
        <v>28211</v>
      </c>
      <c r="I28211">
        <v>0</v>
      </c>
      <c r="J28211">
        <v>0</v>
      </c>
    </row>
    <row r="28212" spans="8:10" x14ac:dyDescent="0.35">
      <c r="H28212" t="s">
        <v>28212</v>
      </c>
      <c r="I28212">
        <v>0</v>
      </c>
      <c r="J28212">
        <v>0</v>
      </c>
    </row>
    <row r="28213" spans="8:10" x14ac:dyDescent="0.35">
      <c r="H28213" t="s">
        <v>28213</v>
      </c>
      <c r="I28213">
        <v>0</v>
      </c>
      <c r="J28213">
        <v>0</v>
      </c>
    </row>
    <row r="28214" spans="8:10" x14ac:dyDescent="0.35">
      <c r="H28214" t="s">
        <v>28214</v>
      </c>
      <c r="I28214">
        <v>0</v>
      </c>
      <c r="J28214">
        <v>0</v>
      </c>
    </row>
    <row r="28215" spans="8:10" x14ac:dyDescent="0.35">
      <c r="H28215" t="s">
        <v>28215</v>
      </c>
      <c r="I28215">
        <v>0</v>
      </c>
      <c r="J28215">
        <v>0</v>
      </c>
    </row>
    <row r="28216" spans="8:10" x14ac:dyDescent="0.35">
      <c r="H28216" t="s">
        <v>28216</v>
      </c>
      <c r="I28216">
        <v>0</v>
      </c>
      <c r="J28216">
        <v>0</v>
      </c>
    </row>
    <row r="28217" spans="8:10" x14ac:dyDescent="0.35">
      <c r="H28217" t="s">
        <v>28217</v>
      </c>
      <c r="I28217">
        <v>0</v>
      </c>
      <c r="J28217">
        <v>0</v>
      </c>
    </row>
    <row r="28218" spans="8:10" x14ac:dyDescent="0.35">
      <c r="H28218" t="s">
        <v>28218</v>
      </c>
      <c r="I28218">
        <v>0</v>
      </c>
      <c r="J28218">
        <v>0</v>
      </c>
    </row>
    <row r="28219" spans="8:10" x14ac:dyDescent="0.35">
      <c r="H28219" t="s">
        <v>28219</v>
      </c>
      <c r="I28219">
        <v>0</v>
      </c>
      <c r="J28219">
        <v>0</v>
      </c>
    </row>
    <row r="28220" spans="8:10" x14ac:dyDescent="0.35">
      <c r="H28220" t="s">
        <v>28220</v>
      </c>
      <c r="I28220">
        <v>0</v>
      </c>
      <c r="J28220">
        <v>0</v>
      </c>
    </row>
    <row r="28221" spans="8:10" x14ac:dyDescent="0.35">
      <c r="H28221" t="s">
        <v>28221</v>
      </c>
      <c r="I28221">
        <v>0</v>
      </c>
      <c r="J28221">
        <v>0</v>
      </c>
    </row>
    <row r="28222" spans="8:10" x14ac:dyDescent="0.35">
      <c r="H28222" t="s">
        <v>28222</v>
      </c>
      <c r="I28222">
        <v>0</v>
      </c>
      <c r="J28222">
        <v>0</v>
      </c>
    </row>
    <row r="28223" spans="8:10" x14ac:dyDescent="0.35">
      <c r="H28223" t="s">
        <v>28223</v>
      </c>
      <c r="I28223">
        <v>0</v>
      </c>
      <c r="J28223">
        <v>0</v>
      </c>
    </row>
    <row r="28224" spans="8:10" x14ac:dyDescent="0.35">
      <c r="H28224" t="s">
        <v>28224</v>
      </c>
      <c r="I28224">
        <v>0</v>
      </c>
      <c r="J28224">
        <v>0</v>
      </c>
    </row>
    <row r="28225" spans="8:10" x14ac:dyDescent="0.35">
      <c r="H28225" t="s">
        <v>28225</v>
      </c>
      <c r="I28225">
        <v>0</v>
      </c>
      <c r="J28225">
        <v>0</v>
      </c>
    </row>
    <row r="28226" spans="8:10" x14ac:dyDescent="0.35">
      <c r="H28226" t="s">
        <v>28226</v>
      </c>
      <c r="I28226">
        <v>0</v>
      </c>
      <c r="J28226">
        <v>0</v>
      </c>
    </row>
    <row r="28227" spans="8:10" x14ac:dyDescent="0.35">
      <c r="H28227" t="s">
        <v>28227</v>
      </c>
      <c r="I28227">
        <v>0</v>
      </c>
      <c r="J28227">
        <v>0</v>
      </c>
    </row>
    <row r="28228" spans="8:10" x14ac:dyDescent="0.35">
      <c r="H28228" t="s">
        <v>28228</v>
      </c>
      <c r="I28228">
        <v>0</v>
      </c>
      <c r="J28228">
        <v>0</v>
      </c>
    </row>
    <row r="28229" spans="8:10" x14ac:dyDescent="0.35">
      <c r="H28229" t="s">
        <v>28229</v>
      </c>
      <c r="I28229">
        <v>0</v>
      </c>
      <c r="J28229">
        <v>0</v>
      </c>
    </row>
    <row r="28230" spans="8:10" x14ac:dyDescent="0.35">
      <c r="H28230" t="s">
        <v>28230</v>
      </c>
      <c r="I28230">
        <v>0</v>
      </c>
      <c r="J28230">
        <v>0</v>
      </c>
    </row>
    <row r="28231" spans="8:10" x14ac:dyDescent="0.35">
      <c r="H28231" t="s">
        <v>28231</v>
      </c>
      <c r="I28231">
        <v>0</v>
      </c>
      <c r="J28231">
        <v>0</v>
      </c>
    </row>
    <row r="28232" spans="8:10" x14ac:dyDescent="0.35">
      <c r="H28232" t="s">
        <v>28232</v>
      </c>
      <c r="I28232">
        <v>0</v>
      </c>
      <c r="J28232">
        <v>0</v>
      </c>
    </row>
    <row r="28233" spans="8:10" x14ac:dyDescent="0.35">
      <c r="H28233" t="s">
        <v>28233</v>
      </c>
      <c r="I28233">
        <v>0</v>
      </c>
      <c r="J28233">
        <v>0</v>
      </c>
    </row>
    <row r="28234" spans="8:10" x14ac:dyDescent="0.35">
      <c r="H28234" t="s">
        <v>28234</v>
      </c>
      <c r="I28234">
        <v>0</v>
      </c>
      <c r="J28234">
        <v>0</v>
      </c>
    </row>
    <row r="28235" spans="8:10" x14ac:dyDescent="0.35">
      <c r="H28235" t="s">
        <v>28235</v>
      </c>
      <c r="I28235">
        <v>0</v>
      </c>
      <c r="J28235">
        <v>0</v>
      </c>
    </row>
    <row r="28236" spans="8:10" x14ac:dyDescent="0.35">
      <c r="H28236" t="s">
        <v>28236</v>
      </c>
      <c r="I28236">
        <v>0</v>
      </c>
      <c r="J28236">
        <v>0</v>
      </c>
    </row>
    <row r="28237" spans="8:10" x14ac:dyDescent="0.35">
      <c r="H28237" t="s">
        <v>28237</v>
      </c>
      <c r="I28237">
        <v>0</v>
      </c>
      <c r="J28237">
        <v>0</v>
      </c>
    </row>
    <row r="28238" spans="8:10" x14ac:dyDescent="0.35">
      <c r="H28238" t="s">
        <v>28238</v>
      </c>
      <c r="I28238">
        <v>0</v>
      </c>
      <c r="J28238">
        <v>0</v>
      </c>
    </row>
    <row r="28239" spans="8:10" x14ac:dyDescent="0.35">
      <c r="H28239" t="s">
        <v>28239</v>
      </c>
      <c r="I28239">
        <v>0</v>
      </c>
      <c r="J28239">
        <v>0</v>
      </c>
    </row>
    <row r="28240" spans="8:10" x14ac:dyDescent="0.35">
      <c r="H28240" t="s">
        <v>28240</v>
      </c>
      <c r="I28240">
        <v>0</v>
      </c>
      <c r="J28240">
        <v>0</v>
      </c>
    </row>
    <row r="28241" spans="8:10" x14ac:dyDescent="0.35">
      <c r="H28241" t="s">
        <v>28241</v>
      </c>
      <c r="I28241">
        <v>0</v>
      </c>
      <c r="J28241">
        <v>0</v>
      </c>
    </row>
    <row r="28242" spans="8:10" x14ac:dyDescent="0.35">
      <c r="H28242" t="s">
        <v>28242</v>
      </c>
      <c r="I28242">
        <v>0</v>
      </c>
      <c r="J28242">
        <v>0</v>
      </c>
    </row>
    <row r="28243" spans="8:10" x14ac:dyDescent="0.35">
      <c r="H28243" t="s">
        <v>28243</v>
      </c>
      <c r="I28243">
        <v>0</v>
      </c>
      <c r="J28243">
        <v>0</v>
      </c>
    </row>
    <row r="28244" spans="8:10" x14ac:dyDescent="0.35">
      <c r="H28244" t="s">
        <v>28244</v>
      </c>
      <c r="I28244">
        <v>0</v>
      </c>
      <c r="J28244">
        <v>0</v>
      </c>
    </row>
    <row r="28245" spans="8:10" x14ac:dyDescent="0.35">
      <c r="H28245" t="s">
        <v>28245</v>
      </c>
      <c r="I28245">
        <v>0</v>
      </c>
      <c r="J28245">
        <v>0</v>
      </c>
    </row>
    <row r="28246" spans="8:10" x14ac:dyDescent="0.35">
      <c r="H28246" t="s">
        <v>28246</v>
      </c>
      <c r="I28246">
        <v>0</v>
      </c>
      <c r="J28246">
        <v>0</v>
      </c>
    </row>
    <row r="28247" spans="8:10" x14ac:dyDescent="0.35">
      <c r="H28247" t="s">
        <v>28247</v>
      </c>
      <c r="I28247">
        <v>0</v>
      </c>
      <c r="J28247">
        <v>0</v>
      </c>
    </row>
    <row r="28248" spans="8:10" x14ac:dyDescent="0.35">
      <c r="H28248" t="s">
        <v>28248</v>
      </c>
      <c r="I28248">
        <v>0</v>
      </c>
      <c r="J28248">
        <v>0</v>
      </c>
    </row>
    <row r="28249" spans="8:10" x14ac:dyDescent="0.35">
      <c r="H28249" t="s">
        <v>28249</v>
      </c>
      <c r="I28249">
        <v>0</v>
      </c>
      <c r="J28249">
        <v>0</v>
      </c>
    </row>
    <row r="28250" spans="8:10" x14ac:dyDescent="0.35">
      <c r="H28250" t="s">
        <v>28250</v>
      </c>
      <c r="I28250">
        <v>0</v>
      </c>
      <c r="J28250">
        <v>0</v>
      </c>
    </row>
    <row r="28251" spans="8:10" x14ac:dyDescent="0.35">
      <c r="H28251" t="s">
        <v>28251</v>
      </c>
      <c r="I28251">
        <v>0</v>
      </c>
      <c r="J28251">
        <v>0</v>
      </c>
    </row>
    <row r="28252" spans="8:10" x14ac:dyDescent="0.35">
      <c r="H28252" t="s">
        <v>28252</v>
      </c>
      <c r="I28252">
        <v>0</v>
      </c>
      <c r="J28252">
        <v>0</v>
      </c>
    </row>
    <row r="28253" spans="8:10" x14ac:dyDescent="0.35">
      <c r="H28253" t="s">
        <v>28253</v>
      </c>
      <c r="I28253">
        <v>0</v>
      </c>
      <c r="J28253">
        <v>0</v>
      </c>
    </row>
    <row r="28254" spans="8:10" x14ac:dyDescent="0.35">
      <c r="H28254" t="s">
        <v>28254</v>
      </c>
      <c r="I28254">
        <v>0</v>
      </c>
      <c r="J28254">
        <v>0</v>
      </c>
    </row>
    <row r="28255" spans="8:10" x14ac:dyDescent="0.35">
      <c r="H28255" t="s">
        <v>28255</v>
      </c>
      <c r="I28255">
        <v>0</v>
      </c>
      <c r="J28255">
        <v>0</v>
      </c>
    </row>
    <row r="28256" spans="8:10" x14ac:dyDescent="0.35">
      <c r="H28256" t="s">
        <v>28256</v>
      </c>
      <c r="I28256">
        <v>0</v>
      </c>
      <c r="J28256">
        <v>0</v>
      </c>
    </row>
    <row r="28257" spans="8:10" x14ac:dyDescent="0.35">
      <c r="H28257" t="s">
        <v>28257</v>
      </c>
      <c r="I28257">
        <v>0</v>
      </c>
      <c r="J28257">
        <v>0</v>
      </c>
    </row>
    <row r="28258" spans="8:10" x14ac:dyDescent="0.35">
      <c r="H28258" t="s">
        <v>28258</v>
      </c>
      <c r="I28258">
        <v>0</v>
      </c>
      <c r="J28258">
        <v>0</v>
      </c>
    </row>
    <row r="28259" spans="8:10" x14ac:dyDescent="0.35">
      <c r="H28259" t="s">
        <v>28259</v>
      </c>
      <c r="I28259">
        <v>0</v>
      </c>
      <c r="J28259">
        <v>0</v>
      </c>
    </row>
    <row r="28260" spans="8:10" x14ac:dyDescent="0.35">
      <c r="H28260" t="s">
        <v>28260</v>
      </c>
      <c r="I28260">
        <v>0</v>
      </c>
      <c r="J28260">
        <v>0</v>
      </c>
    </row>
    <row r="28261" spans="8:10" x14ac:dyDescent="0.35">
      <c r="H28261" t="s">
        <v>28261</v>
      </c>
      <c r="I28261">
        <v>0</v>
      </c>
      <c r="J28261">
        <v>0</v>
      </c>
    </row>
    <row r="28262" spans="8:10" x14ac:dyDescent="0.35">
      <c r="H28262" t="s">
        <v>28262</v>
      </c>
      <c r="I28262">
        <v>0</v>
      </c>
      <c r="J28262">
        <v>0</v>
      </c>
    </row>
    <row r="28263" spans="8:10" x14ac:dyDescent="0.35">
      <c r="H28263" t="s">
        <v>28263</v>
      </c>
      <c r="I28263">
        <v>0</v>
      </c>
      <c r="J28263">
        <v>0</v>
      </c>
    </row>
    <row r="28264" spans="8:10" x14ac:dyDescent="0.35">
      <c r="H28264" t="s">
        <v>28264</v>
      </c>
      <c r="I28264">
        <v>0</v>
      </c>
      <c r="J28264">
        <v>0</v>
      </c>
    </row>
    <row r="28265" spans="8:10" x14ac:dyDescent="0.35">
      <c r="H28265" t="s">
        <v>28265</v>
      </c>
      <c r="I28265">
        <v>0</v>
      </c>
      <c r="J28265">
        <v>0</v>
      </c>
    </row>
    <row r="28266" spans="8:10" x14ac:dyDescent="0.35">
      <c r="H28266" t="s">
        <v>28266</v>
      </c>
      <c r="I28266">
        <v>0</v>
      </c>
      <c r="J28266">
        <v>0</v>
      </c>
    </row>
    <row r="28267" spans="8:10" x14ac:dyDescent="0.35">
      <c r="H28267" t="s">
        <v>28267</v>
      </c>
      <c r="I28267">
        <v>0</v>
      </c>
      <c r="J28267">
        <v>0</v>
      </c>
    </row>
    <row r="28268" spans="8:10" x14ac:dyDescent="0.35">
      <c r="H28268" t="s">
        <v>28268</v>
      </c>
      <c r="I28268">
        <v>0</v>
      </c>
      <c r="J28268">
        <v>0</v>
      </c>
    </row>
    <row r="28269" spans="8:10" x14ac:dyDescent="0.35">
      <c r="H28269" t="s">
        <v>28269</v>
      </c>
      <c r="I28269">
        <v>0</v>
      </c>
      <c r="J28269">
        <v>0</v>
      </c>
    </row>
    <row r="28270" spans="8:10" x14ac:dyDescent="0.35">
      <c r="H28270" t="s">
        <v>28270</v>
      </c>
      <c r="I28270">
        <v>0</v>
      </c>
      <c r="J28270">
        <v>0</v>
      </c>
    </row>
    <row r="28271" spans="8:10" x14ac:dyDescent="0.35">
      <c r="H28271" t="s">
        <v>28271</v>
      </c>
      <c r="I28271">
        <v>0</v>
      </c>
      <c r="J28271">
        <v>0</v>
      </c>
    </row>
    <row r="28272" spans="8:10" x14ac:dyDescent="0.35">
      <c r="H28272" t="s">
        <v>28272</v>
      </c>
      <c r="I28272">
        <v>0</v>
      </c>
      <c r="J28272">
        <v>0</v>
      </c>
    </row>
    <row r="28273" spans="8:10" x14ac:dyDescent="0.35">
      <c r="H28273" t="s">
        <v>28273</v>
      </c>
      <c r="I28273">
        <v>0</v>
      </c>
      <c r="J28273">
        <v>0</v>
      </c>
    </row>
    <row r="28274" spans="8:10" x14ac:dyDescent="0.35">
      <c r="H28274" t="s">
        <v>28274</v>
      </c>
      <c r="I28274">
        <v>0</v>
      </c>
      <c r="J28274">
        <v>0</v>
      </c>
    </row>
    <row r="28275" spans="8:10" x14ac:dyDescent="0.35">
      <c r="H28275" t="s">
        <v>28275</v>
      </c>
      <c r="I28275">
        <v>0</v>
      </c>
      <c r="J28275">
        <v>0</v>
      </c>
    </row>
    <row r="28276" spans="8:10" x14ac:dyDescent="0.35">
      <c r="H28276" t="s">
        <v>28276</v>
      </c>
      <c r="I28276">
        <v>0</v>
      </c>
      <c r="J28276">
        <v>0</v>
      </c>
    </row>
    <row r="28277" spans="8:10" x14ac:dyDescent="0.35">
      <c r="H28277" t="s">
        <v>28277</v>
      </c>
      <c r="I28277">
        <v>0</v>
      </c>
      <c r="J28277">
        <v>0</v>
      </c>
    </row>
    <row r="28278" spans="8:10" x14ac:dyDescent="0.35">
      <c r="H28278" t="s">
        <v>28278</v>
      </c>
      <c r="I28278">
        <v>0</v>
      </c>
      <c r="J28278">
        <v>0</v>
      </c>
    </row>
    <row r="28279" spans="8:10" x14ac:dyDescent="0.35">
      <c r="H28279" t="s">
        <v>28279</v>
      </c>
      <c r="I28279">
        <v>0</v>
      </c>
      <c r="J28279">
        <v>0</v>
      </c>
    </row>
    <row r="28280" spans="8:10" x14ac:dyDescent="0.35">
      <c r="H28280" t="s">
        <v>28280</v>
      </c>
      <c r="I28280">
        <v>0</v>
      </c>
      <c r="J28280">
        <v>0</v>
      </c>
    </row>
    <row r="28281" spans="8:10" x14ac:dyDescent="0.35">
      <c r="H28281" t="s">
        <v>28281</v>
      </c>
      <c r="I28281">
        <v>0</v>
      </c>
      <c r="J28281">
        <v>0</v>
      </c>
    </row>
    <row r="28282" spans="8:10" x14ac:dyDescent="0.35">
      <c r="H28282" t="s">
        <v>28282</v>
      </c>
      <c r="I28282">
        <v>0</v>
      </c>
      <c r="J28282">
        <v>0</v>
      </c>
    </row>
    <row r="28283" spans="8:10" x14ac:dyDescent="0.35">
      <c r="H28283" t="s">
        <v>28283</v>
      </c>
      <c r="I28283">
        <v>0</v>
      </c>
      <c r="J28283">
        <v>0</v>
      </c>
    </row>
    <row r="28284" spans="8:10" x14ac:dyDescent="0.35">
      <c r="H28284" t="s">
        <v>28284</v>
      </c>
      <c r="I28284">
        <v>0</v>
      </c>
      <c r="J28284">
        <v>0</v>
      </c>
    </row>
    <row r="28285" spans="8:10" x14ac:dyDescent="0.35">
      <c r="H28285" t="s">
        <v>28285</v>
      </c>
      <c r="I28285">
        <v>0</v>
      </c>
      <c r="J28285">
        <v>0</v>
      </c>
    </row>
    <row r="28286" spans="8:10" x14ac:dyDescent="0.35">
      <c r="H28286" t="s">
        <v>28286</v>
      </c>
      <c r="I28286">
        <v>0</v>
      </c>
      <c r="J28286">
        <v>0</v>
      </c>
    </row>
    <row r="28287" spans="8:10" x14ac:dyDescent="0.35">
      <c r="H28287" t="s">
        <v>28287</v>
      </c>
      <c r="I28287">
        <v>0</v>
      </c>
      <c r="J28287">
        <v>0</v>
      </c>
    </row>
    <row r="28288" spans="8:10" x14ac:dyDescent="0.35">
      <c r="H28288" t="s">
        <v>28288</v>
      </c>
      <c r="I28288">
        <v>0</v>
      </c>
      <c r="J28288">
        <v>0</v>
      </c>
    </row>
    <row r="28289" spans="8:10" x14ac:dyDescent="0.35">
      <c r="H28289" t="s">
        <v>28289</v>
      </c>
      <c r="I28289">
        <v>0</v>
      </c>
      <c r="J28289">
        <v>0</v>
      </c>
    </row>
    <row r="28290" spans="8:10" x14ac:dyDescent="0.35">
      <c r="H28290" t="s">
        <v>28290</v>
      </c>
      <c r="I28290">
        <v>0</v>
      </c>
      <c r="J28290">
        <v>0</v>
      </c>
    </row>
    <row r="28291" spans="8:10" x14ac:dyDescent="0.35">
      <c r="H28291" t="s">
        <v>28291</v>
      </c>
      <c r="I28291">
        <v>0</v>
      </c>
      <c r="J28291">
        <v>0</v>
      </c>
    </row>
    <row r="28292" spans="8:10" x14ac:dyDescent="0.35">
      <c r="H28292" t="s">
        <v>28292</v>
      </c>
      <c r="I28292">
        <v>0</v>
      </c>
      <c r="J28292">
        <v>0</v>
      </c>
    </row>
    <row r="28293" spans="8:10" x14ac:dyDescent="0.35">
      <c r="H28293" t="s">
        <v>28293</v>
      </c>
      <c r="I28293">
        <v>0</v>
      </c>
      <c r="J28293">
        <v>0</v>
      </c>
    </row>
    <row r="28294" spans="8:10" x14ac:dyDescent="0.35">
      <c r="H28294" t="s">
        <v>28294</v>
      </c>
      <c r="I28294">
        <v>0</v>
      </c>
      <c r="J28294">
        <v>0</v>
      </c>
    </row>
    <row r="28295" spans="8:10" x14ac:dyDescent="0.35">
      <c r="H28295" t="s">
        <v>28295</v>
      </c>
      <c r="I28295">
        <v>0</v>
      </c>
      <c r="J28295">
        <v>0</v>
      </c>
    </row>
    <row r="28296" spans="8:10" x14ac:dyDescent="0.35">
      <c r="H28296" t="s">
        <v>28296</v>
      </c>
      <c r="I28296">
        <v>0</v>
      </c>
      <c r="J28296">
        <v>0</v>
      </c>
    </row>
    <row r="28297" spans="8:10" x14ac:dyDescent="0.35">
      <c r="H28297" t="s">
        <v>28297</v>
      </c>
      <c r="I28297">
        <v>0</v>
      </c>
      <c r="J28297">
        <v>0</v>
      </c>
    </row>
    <row r="28298" spans="8:10" x14ac:dyDescent="0.35">
      <c r="H28298" t="s">
        <v>28298</v>
      </c>
      <c r="I28298">
        <v>0</v>
      </c>
      <c r="J28298">
        <v>0</v>
      </c>
    </row>
    <row r="28299" spans="8:10" x14ac:dyDescent="0.35">
      <c r="H28299" t="s">
        <v>28299</v>
      </c>
      <c r="I28299">
        <v>0</v>
      </c>
      <c r="J28299">
        <v>0</v>
      </c>
    </row>
    <row r="28300" spans="8:10" x14ac:dyDescent="0.35">
      <c r="H28300" t="s">
        <v>28300</v>
      </c>
      <c r="I28300">
        <v>0</v>
      </c>
      <c r="J28300">
        <v>0</v>
      </c>
    </row>
    <row r="28301" spans="8:10" x14ac:dyDescent="0.35">
      <c r="H28301" t="s">
        <v>28301</v>
      </c>
      <c r="I28301">
        <v>0</v>
      </c>
      <c r="J28301">
        <v>0</v>
      </c>
    </row>
    <row r="28302" spans="8:10" x14ac:dyDescent="0.35">
      <c r="H28302" t="s">
        <v>28302</v>
      </c>
      <c r="I28302">
        <v>0</v>
      </c>
      <c r="J28302">
        <v>0</v>
      </c>
    </row>
    <row r="28303" spans="8:10" x14ac:dyDescent="0.35">
      <c r="H28303" t="s">
        <v>28303</v>
      </c>
      <c r="I28303">
        <v>0</v>
      </c>
      <c r="J28303">
        <v>0</v>
      </c>
    </row>
    <row r="28304" spans="8:10" x14ac:dyDescent="0.35">
      <c r="H28304" t="s">
        <v>28304</v>
      </c>
      <c r="I28304">
        <v>0</v>
      </c>
      <c r="J28304">
        <v>0</v>
      </c>
    </row>
    <row r="28305" spans="8:10" x14ac:dyDescent="0.35">
      <c r="H28305" t="s">
        <v>28305</v>
      </c>
      <c r="I28305">
        <v>0</v>
      </c>
      <c r="J28305">
        <v>0</v>
      </c>
    </row>
    <row r="28306" spans="8:10" x14ac:dyDescent="0.35">
      <c r="H28306" t="s">
        <v>28306</v>
      </c>
      <c r="I28306">
        <v>0</v>
      </c>
      <c r="J28306">
        <v>0</v>
      </c>
    </row>
    <row r="28307" spans="8:10" x14ac:dyDescent="0.35">
      <c r="H28307" t="s">
        <v>28307</v>
      </c>
      <c r="I28307">
        <v>0</v>
      </c>
      <c r="J28307">
        <v>0</v>
      </c>
    </row>
    <row r="28308" spans="8:10" x14ac:dyDescent="0.35">
      <c r="H28308" t="s">
        <v>28308</v>
      </c>
      <c r="I28308">
        <v>0</v>
      </c>
      <c r="J28308">
        <v>0</v>
      </c>
    </row>
    <row r="28309" spans="8:10" x14ac:dyDescent="0.35">
      <c r="H28309" t="s">
        <v>28309</v>
      </c>
      <c r="I28309">
        <v>0</v>
      </c>
      <c r="J28309">
        <v>0</v>
      </c>
    </row>
    <row r="28310" spans="8:10" x14ac:dyDescent="0.35">
      <c r="H28310" t="s">
        <v>28310</v>
      </c>
      <c r="I28310">
        <v>0</v>
      </c>
      <c r="J28310">
        <v>0</v>
      </c>
    </row>
    <row r="28311" spans="8:10" x14ac:dyDescent="0.35">
      <c r="H28311" t="s">
        <v>28311</v>
      </c>
      <c r="I28311">
        <v>0</v>
      </c>
      <c r="J28311">
        <v>0</v>
      </c>
    </row>
    <row r="28312" spans="8:10" x14ac:dyDescent="0.35">
      <c r="H28312" t="s">
        <v>28312</v>
      </c>
      <c r="I28312">
        <v>0</v>
      </c>
      <c r="J28312">
        <v>0</v>
      </c>
    </row>
    <row r="28313" spans="8:10" x14ac:dyDescent="0.35">
      <c r="H28313" t="s">
        <v>28313</v>
      </c>
      <c r="I28313">
        <v>0</v>
      </c>
      <c r="J28313">
        <v>0</v>
      </c>
    </row>
    <row r="28314" spans="8:10" x14ac:dyDescent="0.35">
      <c r="H28314" t="s">
        <v>28314</v>
      </c>
      <c r="I28314">
        <v>0</v>
      </c>
      <c r="J28314">
        <v>0</v>
      </c>
    </row>
    <row r="28315" spans="8:10" x14ac:dyDescent="0.35">
      <c r="H28315" t="s">
        <v>28315</v>
      </c>
      <c r="I28315">
        <v>0</v>
      </c>
      <c r="J28315">
        <v>0</v>
      </c>
    </row>
    <row r="28316" spans="8:10" x14ac:dyDescent="0.35">
      <c r="H28316" t="s">
        <v>28316</v>
      </c>
      <c r="I28316">
        <v>0</v>
      </c>
      <c r="J28316">
        <v>0</v>
      </c>
    </row>
    <row r="28317" spans="8:10" x14ac:dyDescent="0.35">
      <c r="H28317" t="s">
        <v>28317</v>
      </c>
      <c r="I28317">
        <v>0</v>
      </c>
      <c r="J28317">
        <v>0</v>
      </c>
    </row>
    <row r="28318" spans="8:10" x14ac:dyDescent="0.35">
      <c r="H28318" t="s">
        <v>28318</v>
      </c>
      <c r="I28318">
        <v>0</v>
      </c>
      <c r="J28318">
        <v>0</v>
      </c>
    </row>
    <row r="28319" spans="8:10" x14ac:dyDescent="0.35">
      <c r="H28319" t="s">
        <v>28319</v>
      </c>
      <c r="I28319">
        <v>0</v>
      </c>
      <c r="J28319">
        <v>0</v>
      </c>
    </row>
    <row r="28320" spans="8:10" x14ac:dyDescent="0.35">
      <c r="H28320" t="s">
        <v>28320</v>
      </c>
      <c r="I28320">
        <v>0</v>
      </c>
      <c r="J28320">
        <v>0</v>
      </c>
    </row>
    <row r="28321" spans="8:10" x14ac:dyDescent="0.35">
      <c r="H28321" t="s">
        <v>28321</v>
      </c>
      <c r="I28321">
        <v>0</v>
      </c>
      <c r="J28321">
        <v>0</v>
      </c>
    </row>
    <row r="28322" spans="8:10" x14ac:dyDescent="0.35">
      <c r="H28322" t="s">
        <v>28322</v>
      </c>
      <c r="I28322">
        <v>0</v>
      </c>
      <c r="J28322">
        <v>0</v>
      </c>
    </row>
    <row r="28323" spans="8:10" x14ac:dyDescent="0.35">
      <c r="H28323" t="s">
        <v>28323</v>
      </c>
      <c r="I28323">
        <v>0</v>
      </c>
      <c r="J28323">
        <v>0</v>
      </c>
    </row>
    <row r="28324" spans="8:10" x14ac:dyDescent="0.35">
      <c r="H28324" t="s">
        <v>28324</v>
      </c>
      <c r="I28324">
        <v>0</v>
      </c>
      <c r="J28324">
        <v>0</v>
      </c>
    </row>
    <row r="28325" spans="8:10" x14ac:dyDescent="0.35">
      <c r="H28325" t="s">
        <v>28325</v>
      </c>
      <c r="I28325">
        <v>0</v>
      </c>
      <c r="J28325">
        <v>0</v>
      </c>
    </row>
    <row r="28326" spans="8:10" x14ac:dyDescent="0.35">
      <c r="H28326" t="s">
        <v>28326</v>
      </c>
      <c r="I28326">
        <v>0</v>
      </c>
      <c r="J28326">
        <v>0</v>
      </c>
    </row>
    <row r="28327" spans="8:10" x14ac:dyDescent="0.35">
      <c r="H28327" t="s">
        <v>28327</v>
      </c>
      <c r="I28327">
        <v>1</v>
      </c>
      <c r="J28327">
        <v>0</v>
      </c>
    </row>
    <row r="28328" spans="8:10" x14ac:dyDescent="0.35">
      <c r="H28328" t="s">
        <v>28328</v>
      </c>
      <c r="I28328">
        <v>1</v>
      </c>
      <c r="J28328">
        <v>0</v>
      </c>
    </row>
    <row r="28329" spans="8:10" x14ac:dyDescent="0.35">
      <c r="H28329" t="s">
        <v>28329</v>
      </c>
      <c r="I28329">
        <v>0</v>
      </c>
      <c r="J28329">
        <v>0</v>
      </c>
    </row>
    <row r="28330" spans="8:10" x14ac:dyDescent="0.35">
      <c r="H28330" t="s">
        <v>28330</v>
      </c>
      <c r="I28330">
        <v>0</v>
      </c>
      <c r="J28330">
        <v>0</v>
      </c>
    </row>
    <row r="28331" spans="8:10" x14ac:dyDescent="0.35">
      <c r="H28331" t="s">
        <v>28331</v>
      </c>
      <c r="I28331">
        <v>0</v>
      </c>
      <c r="J28331">
        <v>0</v>
      </c>
    </row>
    <row r="28332" spans="8:10" x14ac:dyDescent="0.35">
      <c r="H28332" t="s">
        <v>28332</v>
      </c>
      <c r="I28332">
        <v>0</v>
      </c>
      <c r="J28332">
        <v>0</v>
      </c>
    </row>
    <row r="28333" spans="8:10" x14ac:dyDescent="0.35">
      <c r="H28333" t="s">
        <v>28333</v>
      </c>
      <c r="I28333">
        <v>0</v>
      </c>
      <c r="J28333">
        <v>0</v>
      </c>
    </row>
    <row r="28334" spans="8:10" x14ac:dyDescent="0.35">
      <c r="H28334" t="s">
        <v>28334</v>
      </c>
      <c r="I28334">
        <v>1</v>
      </c>
      <c r="J28334">
        <v>0</v>
      </c>
    </row>
    <row r="28335" spans="8:10" x14ac:dyDescent="0.35">
      <c r="H28335" t="s">
        <v>28335</v>
      </c>
      <c r="I28335">
        <v>0</v>
      </c>
      <c r="J28335">
        <v>0</v>
      </c>
    </row>
    <row r="28336" spans="8:10" x14ac:dyDescent="0.35">
      <c r="H28336" t="s">
        <v>28336</v>
      </c>
      <c r="I28336">
        <v>0</v>
      </c>
      <c r="J28336">
        <v>0</v>
      </c>
    </row>
    <row r="28337" spans="8:10" x14ac:dyDescent="0.35">
      <c r="H28337" t="s">
        <v>28337</v>
      </c>
      <c r="I28337">
        <v>0</v>
      </c>
      <c r="J28337">
        <v>0</v>
      </c>
    </row>
    <row r="28338" spans="8:10" x14ac:dyDescent="0.35">
      <c r="H28338" t="s">
        <v>28338</v>
      </c>
      <c r="I28338">
        <v>0</v>
      </c>
      <c r="J28338">
        <v>0</v>
      </c>
    </row>
    <row r="28339" spans="8:10" x14ac:dyDescent="0.35">
      <c r="H28339" t="s">
        <v>28339</v>
      </c>
      <c r="I28339">
        <v>0</v>
      </c>
      <c r="J28339">
        <v>0</v>
      </c>
    </row>
    <row r="28340" spans="8:10" x14ac:dyDescent="0.35">
      <c r="H28340" t="s">
        <v>28340</v>
      </c>
      <c r="I28340">
        <v>0</v>
      </c>
      <c r="J28340">
        <v>0</v>
      </c>
    </row>
    <row r="28341" spans="8:10" x14ac:dyDescent="0.35">
      <c r="H28341" t="s">
        <v>28341</v>
      </c>
      <c r="I28341">
        <v>0</v>
      </c>
      <c r="J28341">
        <v>0</v>
      </c>
    </row>
    <row r="28342" spans="8:10" x14ac:dyDescent="0.35">
      <c r="H28342" t="s">
        <v>28342</v>
      </c>
      <c r="I28342">
        <v>0</v>
      </c>
      <c r="J28342">
        <v>0</v>
      </c>
    </row>
    <row r="28343" spans="8:10" x14ac:dyDescent="0.35">
      <c r="H28343" t="s">
        <v>28343</v>
      </c>
      <c r="I28343">
        <v>0</v>
      </c>
      <c r="J28343">
        <v>0</v>
      </c>
    </row>
    <row r="28344" spans="8:10" x14ac:dyDescent="0.35">
      <c r="H28344" t="s">
        <v>28344</v>
      </c>
      <c r="I28344">
        <v>0</v>
      </c>
      <c r="J28344">
        <v>0</v>
      </c>
    </row>
    <row r="28345" spans="8:10" x14ac:dyDescent="0.35">
      <c r="H28345" t="s">
        <v>28345</v>
      </c>
      <c r="I28345">
        <v>0</v>
      </c>
      <c r="J28345">
        <v>0</v>
      </c>
    </row>
    <row r="28346" spans="8:10" x14ac:dyDescent="0.35">
      <c r="H28346" t="s">
        <v>28346</v>
      </c>
      <c r="I28346">
        <v>0</v>
      </c>
      <c r="J28346">
        <v>0</v>
      </c>
    </row>
    <row r="28347" spans="8:10" x14ac:dyDescent="0.35">
      <c r="H28347" t="s">
        <v>28347</v>
      </c>
      <c r="I28347">
        <v>0</v>
      </c>
      <c r="J28347">
        <v>0</v>
      </c>
    </row>
    <row r="28348" spans="8:10" x14ac:dyDescent="0.35">
      <c r="H28348" t="s">
        <v>28348</v>
      </c>
      <c r="I28348">
        <v>0</v>
      </c>
      <c r="J28348">
        <v>0</v>
      </c>
    </row>
    <row r="28349" spans="8:10" x14ac:dyDescent="0.35">
      <c r="H28349" t="s">
        <v>28349</v>
      </c>
      <c r="I28349">
        <v>0</v>
      </c>
      <c r="J28349">
        <v>0</v>
      </c>
    </row>
    <row r="28350" spans="8:10" x14ac:dyDescent="0.35">
      <c r="H28350" t="s">
        <v>28350</v>
      </c>
      <c r="I28350">
        <v>0</v>
      </c>
      <c r="J28350">
        <v>0</v>
      </c>
    </row>
    <row r="28351" spans="8:10" x14ac:dyDescent="0.35">
      <c r="H28351" t="s">
        <v>28351</v>
      </c>
      <c r="I28351">
        <v>0</v>
      </c>
      <c r="J28351">
        <v>0</v>
      </c>
    </row>
    <row r="28352" spans="8:10" x14ac:dyDescent="0.35">
      <c r="H28352" t="s">
        <v>28352</v>
      </c>
      <c r="I28352">
        <v>0</v>
      </c>
      <c r="J28352">
        <v>0</v>
      </c>
    </row>
    <row r="28353" spans="8:10" x14ac:dyDescent="0.35">
      <c r="H28353" t="s">
        <v>28353</v>
      </c>
      <c r="I28353">
        <v>0</v>
      </c>
      <c r="J28353">
        <v>0</v>
      </c>
    </row>
    <row r="28354" spans="8:10" x14ac:dyDescent="0.35">
      <c r="H28354" t="s">
        <v>28354</v>
      </c>
      <c r="I28354">
        <v>0</v>
      </c>
      <c r="J28354">
        <v>0</v>
      </c>
    </row>
    <row r="28355" spans="8:10" x14ac:dyDescent="0.35">
      <c r="H28355" t="s">
        <v>28355</v>
      </c>
      <c r="I28355">
        <v>0</v>
      </c>
      <c r="J28355">
        <v>0</v>
      </c>
    </row>
    <row r="28356" spans="8:10" x14ac:dyDescent="0.35">
      <c r="H28356" t="s">
        <v>28356</v>
      </c>
      <c r="I28356">
        <v>0</v>
      </c>
      <c r="J28356">
        <v>0</v>
      </c>
    </row>
    <row r="28357" spans="8:10" x14ac:dyDescent="0.35">
      <c r="H28357" t="s">
        <v>28357</v>
      </c>
      <c r="I28357">
        <v>0</v>
      </c>
      <c r="J28357">
        <v>0</v>
      </c>
    </row>
    <row r="28358" spans="8:10" x14ac:dyDescent="0.35">
      <c r="H28358" t="s">
        <v>28358</v>
      </c>
      <c r="I28358">
        <v>0</v>
      </c>
      <c r="J28358">
        <v>0</v>
      </c>
    </row>
    <row r="28359" spans="8:10" x14ac:dyDescent="0.35">
      <c r="H28359" t="s">
        <v>28359</v>
      </c>
      <c r="I28359">
        <v>0</v>
      </c>
      <c r="J28359">
        <v>0</v>
      </c>
    </row>
    <row r="28360" spans="8:10" x14ac:dyDescent="0.35">
      <c r="H28360" t="s">
        <v>28360</v>
      </c>
      <c r="I28360">
        <v>0</v>
      </c>
      <c r="J28360">
        <v>0</v>
      </c>
    </row>
    <row r="28361" spans="8:10" x14ac:dyDescent="0.35">
      <c r="H28361" t="s">
        <v>28361</v>
      </c>
      <c r="I28361">
        <v>0</v>
      </c>
      <c r="J28361">
        <v>0</v>
      </c>
    </row>
    <row r="28362" spans="8:10" x14ac:dyDescent="0.35">
      <c r="H28362" t="s">
        <v>28362</v>
      </c>
      <c r="I28362">
        <v>0</v>
      </c>
      <c r="J28362">
        <v>0</v>
      </c>
    </row>
    <row r="28363" spans="8:10" x14ac:dyDescent="0.35">
      <c r="H28363" t="s">
        <v>28363</v>
      </c>
      <c r="I28363">
        <v>0</v>
      </c>
      <c r="J28363">
        <v>0</v>
      </c>
    </row>
    <row r="28364" spans="8:10" x14ac:dyDescent="0.35">
      <c r="H28364" t="s">
        <v>28364</v>
      </c>
      <c r="I28364">
        <v>0</v>
      </c>
      <c r="J28364">
        <v>0</v>
      </c>
    </row>
    <row r="28365" spans="8:10" x14ac:dyDescent="0.35">
      <c r="H28365" t="s">
        <v>28365</v>
      </c>
      <c r="I28365">
        <v>0</v>
      </c>
      <c r="J28365">
        <v>0</v>
      </c>
    </row>
    <row r="28366" spans="8:10" x14ac:dyDescent="0.35">
      <c r="H28366" t="s">
        <v>28366</v>
      </c>
      <c r="I28366">
        <v>0</v>
      </c>
      <c r="J28366">
        <v>0</v>
      </c>
    </row>
    <row r="28367" spans="8:10" x14ac:dyDescent="0.35">
      <c r="H28367" t="s">
        <v>28367</v>
      </c>
      <c r="I28367">
        <v>0</v>
      </c>
      <c r="J28367">
        <v>0</v>
      </c>
    </row>
    <row r="28368" spans="8:10" x14ac:dyDescent="0.35">
      <c r="H28368" t="s">
        <v>28368</v>
      </c>
      <c r="I28368">
        <v>0</v>
      </c>
      <c r="J28368">
        <v>0</v>
      </c>
    </row>
    <row r="28369" spans="8:10" x14ac:dyDescent="0.35">
      <c r="H28369" t="s">
        <v>28369</v>
      </c>
      <c r="I28369">
        <v>0</v>
      </c>
      <c r="J28369">
        <v>0</v>
      </c>
    </row>
    <row r="28370" spans="8:10" x14ac:dyDescent="0.35">
      <c r="H28370" t="s">
        <v>28370</v>
      </c>
      <c r="I28370">
        <v>0</v>
      </c>
      <c r="J28370">
        <v>0</v>
      </c>
    </row>
    <row r="28371" spans="8:10" x14ac:dyDescent="0.35">
      <c r="H28371" t="s">
        <v>28371</v>
      </c>
      <c r="I28371">
        <v>0</v>
      </c>
      <c r="J28371">
        <v>0</v>
      </c>
    </row>
    <row r="28372" spans="8:10" x14ac:dyDescent="0.35">
      <c r="H28372" t="s">
        <v>28372</v>
      </c>
      <c r="I28372">
        <v>0</v>
      </c>
      <c r="J28372">
        <v>0</v>
      </c>
    </row>
    <row r="28373" spans="8:10" x14ac:dyDescent="0.35">
      <c r="H28373" t="s">
        <v>28373</v>
      </c>
      <c r="I28373">
        <v>0</v>
      </c>
      <c r="J28373">
        <v>0</v>
      </c>
    </row>
    <row r="28374" spans="8:10" x14ac:dyDescent="0.35">
      <c r="H28374" t="s">
        <v>28374</v>
      </c>
      <c r="I28374">
        <v>0</v>
      </c>
      <c r="J28374">
        <v>0</v>
      </c>
    </row>
    <row r="28375" spans="8:10" x14ac:dyDescent="0.35">
      <c r="H28375" t="s">
        <v>28375</v>
      </c>
      <c r="I28375">
        <v>0</v>
      </c>
      <c r="J28375">
        <v>0</v>
      </c>
    </row>
    <row r="28376" spans="8:10" x14ac:dyDescent="0.35">
      <c r="H28376" t="s">
        <v>28376</v>
      </c>
      <c r="I28376">
        <v>0</v>
      </c>
      <c r="J28376">
        <v>0</v>
      </c>
    </row>
    <row r="28377" spans="8:10" x14ac:dyDescent="0.35">
      <c r="H28377" t="s">
        <v>28377</v>
      </c>
      <c r="I28377">
        <v>0</v>
      </c>
      <c r="J28377">
        <v>0</v>
      </c>
    </row>
    <row r="28378" spans="8:10" x14ac:dyDescent="0.35">
      <c r="H28378" t="s">
        <v>28378</v>
      </c>
      <c r="I28378">
        <v>0</v>
      </c>
      <c r="J28378">
        <v>0</v>
      </c>
    </row>
    <row r="28379" spans="8:10" x14ac:dyDescent="0.35">
      <c r="H28379" t="s">
        <v>28379</v>
      </c>
      <c r="I28379">
        <v>0</v>
      </c>
      <c r="J28379">
        <v>0</v>
      </c>
    </row>
    <row r="28380" spans="8:10" x14ac:dyDescent="0.35">
      <c r="H28380" t="s">
        <v>28380</v>
      </c>
      <c r="I28380">
        <v>0</v>
      </c>
      <c r="J28380">
        <v>0</v>
      </c>
    </row>
    <row r="28381" spans="8:10" x14ac:dyDescent="0.35">
      <c r="H28381" t="s">
        <v>28381</v>
      </c>
      <c r="I28381">
        <v>0</v>
      </c>
      <c r="J28381">
        <v>0</v>
      </c>
    </row>
    <row r="28382" spans="8:10" x14ac:dyDescent="0.35">
      <c r="H28382" t="s">
        <v>28382</v>
      </c>
      <c r="I28382">
        <v>0</v>
      </c>
      <c r="J28382">
        <v>0</v>
      </c>
    </row>
    <row r="28383" spans="8:10" x14ac:dyDescent="0.35">
      <c r="H28383" t="s">
        <v>28383</v>
      </c>
      <c r="I28383">
        <v>0</v>
      </c>
      <c r="J28383">
        <v>0</v>
      </c>
    </row>
    <row r="28384" spans="8:10" x14ac:dyDescent="0.35">
      <c r="H28384" t="s">
        <v>28384</v>
      </c>
      <c r="I28384">
        <v>0</v>
      </c>
      <c r="J28384">
        <v>0</v>
      </c>
    </row>
    <row r="28385" spans="8:10" x14ac:dyDescent="0.35">
      <c r="H28385" t="s">
        <v>28385</v>
      </c>
      <c r="I28385">
        <v>0</v>
      </c>
      <c r="J28385">
        <v>0</v>
      </c>
    </row>
    <row r="28386" spans="8:10" x14ac:dyDescent="0.35">
      <c r="H28386" t="s">
        <v>28386</v>
      </c>
      <c r="I28386">
        <v>0</v>
      </c>
      <c r="J28386">
        <v>0</v>
      </c>
    </row>
    <row r="28387" spans="8:10" x14ac:dyDescent="0.35">
      <c r="H28387" t="s">
        <v>28387</v>
      </c>
      <c r="I28387">
        <v>0</v>
      </c>
      <c r="J28387">
        <v>0</v>
      </c>
    </row>
    <row r="28388" spans="8:10" x14ac:dyDescent="0.35">
      <c r="H28388" t="s">
        <v>28388</v>
      </c>
      <c r="I28388">
        <v>0</v>
      </c>
      <c r="J28388">
        <v>0</v>
      </c>
    </row>
    <row r="28389" spans="8:10" x14ac:dyDescent="0.35">
      <c r="H28389" t="s">
        <v>28389</v>
      </c>
      <c r="I28389">
        <v>0</v>
      </c>
      <c r="J28389">
        <v>0</v>
      </c>
    </row>
    <row r="28390" spans="8:10" x14ac:dyDescent="0.35">
      <c r="H28390" t="s">
        <v>28390</v>
      </c>
      <c r="I28390">
        <v>0</v>
      </c>
      <c r="J28390">
        <v>0</v>
      </c>
    </row>
    <row r="28391" spans="8:10" x14ac:dyDescent="0.35">
      <c r="H28391" t="s">
        <v>28391</v>
      </c>
      <c r="I28391">
        <v>0</v>
      </c>
      <c r="J28391">
        <v>0</v>
      </c>
    </row>
    <row r="28392" spans="8:10" x14ac:dyDescent="0.35">
      <c r="H28392" t="s">
        <v>28392</v>
      </c>
      <c r="I28392">
        <v>0</v>
      </c>
      <c r="J28392">
        <v>0</v>
      </c>
    </row>
    <row r="28393" spans="8:10" x14ac:dyDescent="0.35">
      <c r="H28393" t="s">
        <v>28393</v>
      </c>
      <c r="I28393">
        <v>0</v>
      </c>
      <c r="J28393">
        <v>0</v>
      </c>
    </row>
    <row r="28394" spans="8:10" x14ac:dyDescent="0.35">
      <c r="H28394" t="s">
        <v>28394</v>
      </c>
      <c r="I28394">
        <v>0</v>
      </c>
      <c r="J28394">
        <v>0</v>
      </c>
    </row>
    <row r="28395" spans="8:10" x14ac:dyDescent="0.35">
      <c r="H28395" t="s">
        <v>28395</v>
      </c>
      <c r="I28395">
        <v>0</v>
      </c>
      <c r="J28395">
        <v>0</v>
      </c>
    </row>
    <row r="28396" spans="8:10" x14ac:dyDescent="0.35">
      <c r="H28396" t="s">
        <v>28396</v>
      </c>
      <c r="I28396">
        <v>0</v>
      </c>
      <c r="J28396">
        <v>0</v>
      </c>
    </row>
    <row r="28397" spans="8:10" x14ac:dyDescent="0.35">
      <c r="H28397" t="s">
        <v>28397</v>
      </c>
      <c r="I28397">
        <v>0</v>
      </c>
      <c r="J28397">
        <v>0</v>
      </c>
    </row>
    <row r="28398" spans="8:10" x14ac:dyDescent="0.35">
      <c r="H28398" t="s">
        <v>28398</v>
      </c>
      <c r="I28398">
        <v>0</v>
      </c>
      <c r="J28398">
        <v>0</v>
      </c>
    </row>
    <row r="28399" spans="8:10" x14ac:dyDescent="0.35">
      <c r="H28399" t="s">
        <v>28399</v>
      </c>
      <c r="I28399">
        <v>0</v>
      </c>
      <c r="J28399">
        <v>0</v>
      </c>
    </row>
    <row r="28400" spans="8:10" x14ac:dyDescent="0.35">
      <c r="H28400" t="s">
        <v>28400</v>
      </c>
      <c r="I28400">
        <v>0</v>
      </c>
      <c r="J28400">
        <v>0</v>
      </c>
    </row>
    <row r="28401" spans="8:10" x14ac:dyDescent="0.35">
      <c r="H28401" t="s">
        <v>28401</v>
      </c>
      <c r="I28401">
        <v>0</v>
      </c>
      <c r="J28401">
        <v>0</v>
      </c>
    </row>
    <row r="28402" spans="8:10" x14ac:dyDescent="0.35">
      <c r="H28402" t="s">
        <v>28402</v>
      </c>
      <c r="I28402">
        <v>0</v>
      </c>
      <c r="J28402">
        <v>0</v>
      </c>
    </row>
    <row r="28403" spans="8:10" x14ac:dyDescent="0.35">
      <c r="H28403" t="s">
        <v>28403</v>
      </c>
      <c r="I28403">
        <v>0</v>
      </c>
      <c r="J28403">
        <v>0</v>
      </c>
    </row>
    <row r="28404" spans="8:10" x14ac:dyDescent="0.35">
      <c r="H28404" t="s">
        <v>28404</v>
      </c>
      <c r="I28404">
        <v>0</v>
      </c>
      <c r="J28404">
        <v>0</v>
      </c>
    </row>
    <row r="28405" spans="8:10" x14ac:dyDescent="0.35">
      <c r="H28405" t="s">
        <v>28405</v>
      </c>
      <c r="I28405">
        <v>0</v>
      </c>
      <c r="J28405">
        <v>0</v>
      </c>
    </row>
    <row r="28406" spans="8:10" x14ac:dyDescent="0.35">
      <c r="H28406" t="s">
        <v>28406</v>
      </c>
      <c r="I28406">
        <v>0</v>
      </c>
      <c r="J28406">
        <v>0</v>
      </c>
    </row>
    <row r="28407" spans="8:10" x14ac:dyDescent="0.35">
      <c r="H28407" t="s">
        <v>28407</v>
      </c>
      <c r="I28407">
        <v>0</v>
      </c>
      <c r="J28407">
        <v>0</v>
      </c>
    </row>
    <row r="28408" spans="8:10" x14ac:dyDescent="0.35">
      <c r="H28408" t="s">
        <v>28408</v>
      </c>
      <c r="I28408">
        <v>0</v>
      </c>
      <c r="J28408">
        <v>0</v>
      </c>
    </row>
    <row r="28409" spans="8:10" x14ac:dyDescent="0.35">
      <c r="H28409" t="s">
        <v>28409</v>
      </c>
      <c r="I28409">
        <v>0</v>
      </c>
      <c r="J28409">
        <v>0</v>
      </c>
    </row>
    <row r="28410" spans="8:10" x14ac:dyDescent="0.35">
      <c r="H28410" t="s">
        <v>28410</v>
      </c>
      <c r="I28410">
        <v>0</v>
      </c>
      <c r="J28410">
        <v>0</v>
      </c>
    </row>
    <row r="28411" spans="8:10" x14ac:dyDescent="0.35">
      <c r="H28411" t="s">
        <v>28411</v>
      </c>
      <c r="I28411">
        <v>0</v>
      </c>
      <c r="J28411">
        <v>0</v>
      </c>
    </row>
    <row r="28412" spans="8:10" x14ac:dyDescent="0.35">
      <c r="H28412" t="s">
        <v>28412</v>
      </c>
      <c r="I28412">
        <v>0</v>
      </c>
      <c r="J28412">
        <v>0</v>
      </c>
    </row>
    <row r="28413" spans="8:10" x14ac:dyDescent="0.35">
      <c r="H28413" t="s">
        <v>28413</v>
      </c>
      <c r="I28413">
        <v>0</v>
      </c>
      <c r="J28413">
        <v>0</v>
      </c>
    </row>
    <row r="28414" spans="8:10" x14ac:dyDescent="0.35">
      <c r="H28414" t="s">
        <v>28414</v>
      </c>
      <c r="I28414">
        <v>0</v>
      </c>
      <c r="J28414">
        <v>0</v>
      </c>
    </row>
    <row r="28415" spans="8:10" x14ac:dyDescent="0.35">
      <c r="H28415" t="s">
        <v>28415</v>
      </c>
      <c r="I28415">
        <v>0</v>
      </c>
      <c r="J28415">
        <v>0</v>
      </c>
    </row>
    <row r="28416" spans="8:10" x14ac:dyDescent="0.35">
      <c r="H28416" t="s">
        <v>28416</v>
      </c>
      <c r="I28416">
        <v>0</v>
      </c>
      <c r="J28416">
        <v>0</v>
      </c>
    </row>
    <row r="28417" spans="8:10" x14ac:dyDescent="0.35">
      <c r="H28417" t="s">
        <v>28417</v>
      </c>
      <c r="I28417">
        <v>0</v>
      </c>
      <c r="J28417">
        <v>0</v>
      </c>
    </row>
    <row r="28418" spans="8:10" x14ac:dyDescent="0.35">
      <c r="H28418" t="s">
        <v>28418</v>
      </c>
      <c r="I28418">
        <v>0</v>
      </c>
      <c r="J28418">
        <v>0</v>
      </c>
    </row>
    <row r="28419" spans="8:10" x14ac:dyDescent="0.35">
      <c r="H28419" t="s">
        <v>28419</v>
      </c>
      <c r="I28419">
        <v>0</v>
      </c>
      <c r="J28419">
        <v>0</v>
      </c>
    </row>
    <row r="28420" spans="8:10" x14ac:dyDescent="0.35">
      <c r="H28420" t="s">
        <v>28420</v>
      </c>
      <c r="I28420">
        <v>0</v>
      </c>
      <c r="J28420">
        <v>0</v>
      </c>
    </row>
    <row r="28421" spans="8:10" x14ac:dyDescent="0.35">
      <c r="H28421" t="s">
        <v>28421</v>
      </c>
      <c r="I28421">
        <v>0</v>
      </c>
      <c r="J28421">
        <v>0</v>
      </c>
    </row>
    <row r="28422" spans="8:10" x14ac:dyDescent="0.35">
      <c r="H28422" t="s">
        <v>28422</v>
      </c>
      <c r="I28422">
        <v>0</v>
      </c>
      <c r="J28422">
        <v>0</v>
      </c>
    </row>
    <row r="28423" spans="8:10" x14ac:dyDescent="0.35">
      <c r="H28423" t="s">
        <v>28423</v>
      </c>
      <c r="I28423">
        <v>0</v>
      </c>
      <c r="J28423">
        <v>0</v>
      </c>
    </row>
    <row r="28424" spans="8:10" x14ac:dyDescent="0.35">
      <c r="H28424" t="s">
        <v>28424</v>
      </c>
      <c r="I28424">
        <v>0</v>
      </c>
      <c r="J28424">
        <v>0</v>
      </c>
    </row>
    <row r="28425" spans="8:10" x14ac:dyDescent="0.35">
      <c r="H28425" t="s">
        <v>28425</v>
      </c>
      <c r="I28425">
        <v>0</v>
      </c>
      <c r="J28425">
        <v>0</v>
      </c>
    </row>
    <row r="28426" spans="8:10" x14ac:dyDescent="0.35">
      <c r="H28426" t="s">
        <v>28426</v>
      </c>
      <c r="I28426">
        <v>0</v>
      </c>
      <c r="J28426">
        <v>0</v>
      </c>
    </row>
    <row r="28427" spans="8:10" x14ac:dyDescent="0.35">
      <c r="H28427" t="s">
        <v>28427</v>
      </c>
      <c r="I28427">
        <v>0</v>
      </c>
      <c r="J28427">
        <v>0</v>
      </c>
    </row>
    <row r="28428" spans="8:10" x14ac:dyDescent="0.35">
      <c r="H28428" t="s">
        <v>28428</v>
      </c>
      <c r="I28428">
        <v>0</v>
      </c>
      <c r="J28428">
        <v>0</v>
      </c>
    </row>
    <row r="28429" spans="8:10" x14ac:dyDescent="0.35">
      <c r="H28429" t="s">
        <v>28429</v>
      </c>
      <c r="I28429">
        <v>0</v>
      </c>
      <c r="J28429">
        <v>0</v>
      </c>
    </row>
    <row r="28430" spans="8:10" x14ac:dyDescent="0.35">
      <c r="H28430" t="s">
        <v>28430</v>
      </c>
      <c r="I28430">
        <v>0</v>
      </c>
      <c r="J28430">
        <v>0</v>
      </c>
    </row>
    <row r="28431" spans="8:10" x14ac:dyDescent="0.35">
      <c r="H28431" t="s">
        <v>28431</v>
      </c>
      <c r="I28431">
        <v>0</v>
      </c>
      <c r="J28431">
        <v>0</v>
      </c>
    </row>
    <row r="28432" spans="8:10" x14ac:dyDescent="0.35">
      <c r="H28432" t="s">
        <v>28432</v>
      </c>
      <c r="I28432">
        <v>0</v>
      </c>
      <c r="J28432">
        <v>0</v>
      </c>
    </row>
    <row r="28433" spans="8:10" x14ac:dyDescent="0.35">
      <c r="H28433" t="s">
        <v>28433</v>
      </c>
      <c r="I28433">
        <v>0</v>
      </c>
      <c r="J28433">
        <v>0</v>
      </c>
    </row>
    <row r="28434" spans="8:10" x14ac:dyDescent="0.35">
      <c r="H28434" t="s">
        <v>28434</v>
      </c>
      <c r="I28434">
        <v>0</v>
      </c>
      <c r="J28434">
        <v>0</v>
      </c>
    </row>
    <row r="28435" spans="8:10" x14ac:dyDescent="0.35">
      <c r="H28435" t="s">
        <v>28435</v>
      </c>
      <c r="I28435">
        <v>0</v>
      </c>
      <c r="J28435">
        <v>0</v>
      </c>
    </row>
    <row r="28436" spans="8:10" x14ac:dyDescent="0.35">
      <c r="H28436" t="s">
        <v>28436</v>
      </c>
      <c r="I28436">
        <v>0</v>
      </c>
      <c r="J28436">
        <v>0</v>
      </c>
    </row>
    <row r="28437" spans="8:10" x14ac:dyDescent="0.35">
      <c r="H28437" t="s">
        <v>28437</v>
      </c>
      <c r="I28437">
        <v>0</v>
      </c>
      <c r="J28437">
        <v>0</v>
      </c>
    </row>
    <row r="28438" spans="8:10" x14ac:dyDescent="0.35">
      <c r="H28438" t="s">
        <v>28438</v>
      </c>
      <c r="I28438">
        <v>0</v>
      </c>
      <c r="J28438">
        <v>0</v>
      </c>
    </row>
    <row r="28439" spans="8:10" x14ac:dyDescent="0.35">
      <c r="H28439" t="s">
        <v>28439</v>
      </c>
      <c r="I28439">
        <v>0</v>
      </c>
      <c r="J28439">
        <v>0</v>
      </c>
    </row>
    <row r="28440" spans="8:10" x14ac:dyDescent="0.35">
      <c r="H28440" t="s">
        <v>28440</v>
      </c>
      <c r="I28440">
        <v>0</v>
      </c>
      <c r="J28440">
        <v>0</v>
      </c>
    </row>
    <row r="28441" spans="8:10" x14ac:dyDescent="0.35">
      <c r="H28441" t="s">
        <v>28441</v>
      </c>
      <c r="I28441">
        <v>0</v>
      </c>
      <c r="J28441">
        <v>0</v>
      </c>
    </row>
    <row r="28442" spans="8:10" x14ac:dyDescent="0.35">
      <c r="H28442" t="s">
        <v>28442</v>
      </c>
      <c r="I28442">
        <v>0</v>
      </c>
      <c r="J28442">
        <v>0</v>
      </c>
    </row>
    <row r="28443" spans="8:10" x14ac:dyDescent="0.35">
      <c r="H28443" t="s">
        <v>28443</v>
      </c>
      <c r="I28443">
        <v>0</v>
      </c>
      <c r="J28443">
        <v>0</v>
      </c>
    </row>
    <row r="28444" spans="8:10" x14ac:dyDescent="0.35">
      <c r="H28444" t="s">
        <v>28444</v>
      </c>
      <c r="I28444">
        <v>0</v>
      </c>
      <c r="J28444">
        <v>0</v>
      </c>
    </row>
    <row r="28445" spans="8:10" x14ac:dyDescent="0.35">
      <c r="H28445" t="s">
        <v>28445</v>
      </c>
      <c r="I28445">
        <v>0</v>
      </c>
      <c r="J28445">
        <v>0</v>
      </c>
    </row>
    <row r="28446" spans="8:10" x14ac:dyDescent="0.35">
      <c r="H28446" t="s">
        <v>28446</v>
      </c>
      <c r="I28446">
        <v>0</v>
      </c>
      <c r="J28446">
        <v>0</v>
      </c>
    </row>
    <row r="28447" spans="8:10" x14ac:dyDescent="0.35">
      <c r="H28447" t="s">
        <v>28447</v>
      </c>
      <c r="I28447">
        <v>0</v>
      </c>
      <c r="J28447">
        <v>0</v>
      </c>
    </row>
    <row r="28448" spans="8:10" x14ac:dyDescent="0.35">
      <c r="H28448" t="s">
        <v>28448</v>
      </c>
      <c r="I28448">
        <v>0</v>
      </c>
      <c r="J28448">
        <v>0</v>
      </c>
    </row>
    <row r="28449" spans="8:10" x14ac:dyDescent="0.35">
      <c r="H28449" t="s">
        <v>28449</v>
      </c>
      <c r="I28449">
        <v>0</v>
      </c>
      <c r="J28449">
        <v>0</v>
      </c>
    </row>
    <row r="28450" spans="8:10" x14ac:dyDescent="0.35">
      <c r="H28450" t="s">
        <v>28450</v>
      </c>
      <c r="I28450">
        <v>0</v>
      </c>
      <c r="J28450">
        <v>0</v>
      </c>
    </row>
    <row r="28451" spans="8:10" x14ac:dyDescent="0.35">
      <c r="H28451" t="s">
        <v>28451</v>
      </c>
      <c r="I28451">
        <v>0</v>
      </c>
      <c r="J28451">
        <v>0</v>
      </c>
    </row>
    <row r="28452" spans="8:10" x14ac:dyDescent="0.35">
      <c r="H28452" t="s">
        <v>28452</v>
      </c>
      <c r="I28452">
        <v>0</v>
      </c>
      <c r="J28452">
        <v>0</v>
      </c>
    </row>
    <row r="28453" spans="8:10" x14ac:dyDescent="0.35">
      <c r="H28453" t="s">
        <v>28453</v>
      </c>
      <c r="I28453">
        <v>0</v>
      </c>
      <c r="J28453">
        <v>0</v>
      </c>
    </row>
    <row r="28454" spans="8:10" x14ac:dyDescent="0.35">
      <c r="H28454" t="s">
        <v>28454</v>
      </c>
      <c r="I28454">
        <v>0</v>
      </c>
      <c r="J28454">
        <v>0</v>
      </c>
    </row>
    <row r="28455" spans="8:10" x14ac:dyDescent="0.35">
      <c r="H28455" t="s">
        <v>28455</v>
      </c>
      <c r="I28455">
        <v>0</v>
      </c>
      <c r="J28455">
        <v>0</v>
      </c>
    </row>
    <row r="28456" spans="8:10" x14ac:dyDescent="0.35">
      <c r="H28456" t="s">
        <v>28456</v>
      </c>
      <c r="I28456">
        <v>0</v>
      </c>
      <c r="J28456">
        <v>0</v>
      </c>
    </row>
    <row r="28457" spans="8:10" x14ac:dyDescent="0.35">
      <c r="H28457" t="s">
        <v>28457</v>
      </c>
      <c r="I28457">
        <v>0</v>
      </c>
      <c r="J28457">
        <v>0</v>
      </c>
    </row>
    <row r="28458" spans="8:10" x14ac:dyDescent="0.35">
      <c r="H28458" t="s">
        <v>28458</v>
      </c>
      <c r="I28458">
        <v>0</v>
      </c>
      <c r="J28458">
        <v>0</v>
      </c>
    </row>
    <row r="28459" spans="8:10" x14ac:dyDescent="0.35">
      <c r="H28459" t="s">
        <v>28459</v>
      </c>
      <c r="I28459">
        <v>0</v>
      </c>
      <c r="J28459">
        <v>0</v>
      </c>
    </row>
    <row r="28460" spans="8:10" x14ac:dyDescent="0.35">
      <c r="H28460" t="s">
        <v>28460</v>
      </c>
      <c r="I28460">
        <v>0</v>
      </c>
      <c r="J28460">
        <v>0</v>
      </c>
    </row>
    <row r="28461" spans="8:10" x14ac:dyDescent="0.35">
      <c r="H28461" t="s">
        <v>28461</v>
      </c>
      <c r="I28461">
        <v>0</v>
      </c>
      <c r="J28461">
        <v>0</v>
      </c>
    </row>
    <row r="28462" spans="8:10" x14ac:dyDescent="0.35">
      <c r="H28462" t="s">
        <v>28462</v>
      </c>
      <c r="I28462">
        <v>0</v>
      </c>
      <c r="J28462">
        <v>0</v>
      </c>
    </row>
    <row r="28463" spans="8:10" x14ac:dyDescent="0.35">
      <c r="H28463" t="s">
        <v>28463</v>
      </c>
      <c r="I28463">
        <v>0</v>
      </c>
      <c r="J28463">
        <v>0</v>
      </c>
    </row>
    <row r="28464" spans="8:10" x14ac:dyDescent="0.35">
      <c r="H28464" t="s">
        <v>28464</v>
      </c>
      <c r="I28464">
        <v>0</v>
      </c>
      <c r="J28464">
        <v>0</v>
      </c>
    </row>
    <row r="28465" spans="8:10" x14ac:dyDescent="0.35">
      <c r="H28465" t="s">
        <v>28465</v>
      </c>
      <c r="I28465">
        <v>0</v>
      </c>
      <c r="J28465">
        <v>0</v>
      </c>
    </row>
    <row r="28466" spans="8:10" x14ac:dyDescent="0.35">
      <c r="H28466" t="s">
        <v>28466</v>
      </c>
      <c r="I28466">
        <v>0</v>
      </c>
      <c r="J28466">
        <v>0</v>
      </c>
    </row>
    <row r="28467" spans="8:10" x14ac:dyDescent="0.35">
      <c r="H28467" t="s">
        <v>28467</v>
      </c>
      <c r="I28467">
        <v>0</v>
      </c>
      <c r="J28467">
        <v>0</v>
      </c>
    </row>
    <row r="28468" spans="8:10" x14ac:dyDescent="0.35">
      <c r="H28468" t="s">
        <v>28468</v>
      </c>
      <c r="I28468">
        <v>0</v>
      </c>
      <c r="J28468">
        <v>0</v>
      </c>
    </row>
    <row r="28469" spans="8:10" x14ac:dyDescent="0.35">
      <c r="H28469" t="s">
        <v>28469</v>
      </c>
      <c r="I28469">
        <v>0</v>
      </c>
      <c r="J28469">
        <v>0</v>
      </c>
    </row>
    <row r="28470" spans="8:10" x14ac:dyDescent="0.35">
      <c r="H28470" t="s">
        <v>28470</v>
      </c>
      <c r="I28470">
        <v>0</v>
      </c>
      <c r="J28470">
        <v>0</v>
      </c>
    </row>
    <row r="28471" spans="8:10" x14ac:dyDescent="0.35">
      <c r="H28471" t="s">
        <v>28471</v>
      </c>
      <c r="I28471">
        <v>0</v>
      </c>
      <c r="J28471">
        <v>0</v>
      </c>
    </row>
    <row r="28472" spans="8:10" x14ac:dyDescent="0.35">
      <c r="H28472" t="s">
        <v>28472</v>
      </c>
      <c r="I28472">
        <v>0</v>
      </c>
      <c r="J28472">
        <v>0</v>
      </c>
    </row>
    <row r="28473" spans="8:10" x14ac:dyDescent="0.35">
      <c r="H28473" t="s">
        <v>28473</v>
      </c>
      <c r="I28473">
        <v>0</v>
      </c>
      <c r="J28473">
        <v>0</v>
      </c>
    </row>
    <row r="28474" spans="8:10" x14ac:dyDescent="0.35">
      <c r="H28474" t="s">
        <v>28474</v>
      </c>
      <c r="I28474">
        <v>0</v>
      </c>
      <c r="J28474">
        <v>0</v>
      </c>
    </row>
    <row r="28475" spans="8:10" x14ac:dyDescent="0.35">
      <c r="H28475" t="s">
        <v>28475</v>
      </c>
      <c r="I28475">
        <v>0</v>
      </c>
      <c r="J28475">
        <v>0</v>
      </c>
    </row>
    <row r="28476" spans="8:10" x14ac:dyDescent="0.35">
      <c r="H28476" t="s">
        <v>28476</v>
      </c>
      <c r="I28476">
        <v>0</v>
      </c>
      <c r="J28476">
        <v>0</v>
      </c>
    </row>
    <row r="28477" spans="8:10" x14ac:dyDescent="0.35">
      <c r="H28477" t="s">
        <v>28477</v>
      </c>
      <c r="I28477">
        <v>0</v>
      </c>
      <c r="J28477">
        <v>0</v>
      </c>
    </row>
    <row r="28478" spans="8:10" x14ac:dyDescent="0.35">
      <c r="H28478" t="s">
        <v>28478</v>
      </c>
      <c r="I28478">
        <v>0</v>
      </c>
      <c r="J28478">
        <v>0</v>
      </c>
    </row>
    <row r="28479" spans="8:10" x14ac:dyDescent="0.35">
      <c r="H28479" t="s">
        <v>28479</v>
      </c>
      <c r="I28479">
        <v>0</v>
      </c>
      <c r="J28479">
        <v>0</v>
      </c>
    </row>
    <row r="28480" spans="8:10" x14ac:dyDescent="0.35">
      <c r="H28480" t="s">
        <v>28480</v>
      </c>
      <c r="I28480">
        <v>0</v>
      </c>
      <c r="J28480">
        <v>0</v>
      </c>
    </row>
    <row r="28481" spans="8:10" x14ac:dyDescent="0.35">
      <c r="H28481" t="s">
        <v>28481</v>
      </c>
      <c r="I28481">
        <v>0</v>
      </c>
      <c r="J28481">
        <v>0</v>
      </c>
    </row>
    <row r="28482" spans="8:10" x14ac:dyDescent="0.35">
      <c r="H28482" t="s">
        <v>28482</v>
      </c>
      <c r="I28482">
        <v>0</v>
      </c>
      <c r="J28482">
        <v>0</v>
      </c>
    </row>
    <row r="28483" spans="8:10" x14ac:dyDescent="0.35">
      <c r="H28483" t="s">
        <v>28483</v>
      </c>
      <c r="I28483">
        <v>0</v>
      </c>
      <c r="J28483">
        <v>0</v>
      </c>
    </row>
    <row r="28484" spans="8:10" x14ac:dyDescent="0.35">
      <c r="H28484" t="s">
        <v>28484</v>
      </c>
      <c r="I28484">
        <v>0</v>
      </c>
      <c r="J28484">
        <v>0</v>
      </c>
    </row>
    <row r="28485" spans="8:10" x14ac:dyDescent="0.35">
      <c r="H28485" t="s">
        <v>28485</v>
      </c>
      <c r="I28485">
        <v>0</v>
      </c>
      <c r="J28485">
        <v>0</v>
      </c>
    </row>
    <row r="28486" spans="8:10" x14ac:dyDescent="0.35">
      <c r="H28486" t="s">
        <v>28486</v>
      </c>
      <c r="I28486">
        <v>0</v>
      </c>
      <c r="J28486">
        <v>0</v>
      </c>
    </row>
    <row r="28487" spans="8:10" x14ac:dyDescent="0.35">
      <c r="H28487" t="s">
        <v>28487</v>
      </c>
      <c r="I28487">
        <v>0</v>
      </c>
      <c r="J28487">
        <v>0</v>
      </c>
    </row>
    <row r="28488" spans="8:10" x14ac:dyDescent="0.35">
      <c r="H28488" t="s">
        <v>28488</v>
      </c>
      <c r="I28488">
        <v>0</v>
      </c>
      <c r="J28488">
        <v>0</v>
      </c>
    </row>
    <row r="28489" spans="8:10" x14ac:dyDescent="0.35">
      <c r="H28489" t="s">
        <v>28489</v>
      </c>
      <c r="I28489">
        <v>0</v>
      </c>
      <c r="J28489">
        <v>0</v>
      </c>
    </row>
    <row r="28490" spans="8:10" x14ac:dyDescent="0.35">
      <c r="H28490" t="s">
        <v>28490</v>
      </c>
      <c r="I28490">
        <v>0</v>
      </c>
      <c r="J28490">
        <v>0</v>
      </c>
    </row>
    <row r="28491" spans="8:10" x14ac:dyDescent="0.35">
      <c r="H28491" t="s">
        <v>28491</v>
      </c>
      <c r="I28491">
        <v>0</v>
      </c>
      <c r="J28491">
        <v>0</v>
      </c>
    </row>
    <row r="28492" spans="8:10" x14ac:dyDescent="0.35">
      <c r="H28492" t="s">
        <v>28492</v>
      </c>
      <c r="I28492">
        <v>0</v>
      </c>
      <c r="J28492">
        <v>0</v>
      </c>
    </row>
    <row r="28493" spans="8:10" x14ac:dyDescent="0.35">
      <c r="H28493" t="s">
        <v>28493</v>
      </c>
      <c r="I28493">
        <v>0</v>
      </c>
      <c r="J28493">
        <v>0</v>
      </c>
    </row>
    <row r="28494" spans="8:10" x14ac:dyDescent="0.35">
      <c r="H28494" t="s">
        <v>28494</v>
      </c>
      <c r="I28494">
        <v>0</v>
      </c>
      <c r="J28494">
        <v>0</v>
      </c>
    </row>
    <row r="28495" spans="8:10" x14ac:dyDescent="0.35">
      <c r="H28495" t="s">
        <v>28495</v>
      </c>
      <c r="I28495">
        <v>0</v>
      </c>
      <c r="J28495">
        <v>0</v>
      </c>
    </row>
    <row r="28496" spans="8:10" x14ac:dyDescent="0.35">
      <c r="H28496" t="s">
        <v>28496</v>
      </c>
      <c r="I28496">
        <v>0</v>
      </c>
      <c r="J28496">
        <v>0</v>
      </c>
    </row>
    <row r="28497" spans="8:10" x14ac:dyDescent="0.35">
      <c r="H28497" t="s">
        <v>28497</v>
      </c>
      <c r="I28497">
        <v>0</v>
      </c>
      <c r="J28497">
        <v>0</v>
      </c>
    </row>
    <row r="28498" spans="8:10" x14ac:dyDescent="0.35">
      <c r="H28498" t="s">
        <v>28498</v>
      </c>
      <c r="I28498">
        <v>0</v>
      </c>
      <c r="J28498">
        <v>0</v>
      </c>
    </row>
    <row r="28499" spans="8:10" x14ac:dyDescent="0.35">
      <c r="H28499" t="s">
        <v>28499</v>
      </c>
      <c r="I28499">
        <v>0</v>
      </c>
      <c r="J28499">
        <v>0</v>
      </c>
    </row>
    <row r="28500" spans="8:10" x14ac:dyDescent="0.35">
      <c r="H28500" t="s">
        <v>28500</v>
      </c>
      <c r="I28500">
        <v>0</v>
      </c>
      <c r="J28500">
        <v>0</v>
      </c>
    </row>
    <row r="28501" spans="8:10" x14ac:dyDescent="0.35">
      <c r="H28501" t="s">
        <v>28501</v>
      </c>
      <c r="I28501">
        <v>0</v>
      </c>
      <c r="J28501">
        <v>0</v>
      </c>
    </row>
    <row r="28502" spans="8:10" x14ac:dyDescent="0.35">
      <c r="H28502" t="s">
        <v>28502</v>
      </c>
      <c r="I28502">
        <v>0</v>
      </c>
      <c r="J28502">
        <v>0</v>
      </c>
    </row>
    <row r="28503" spans="8:10" x14ac:dyDescent="0.35">
      <c r="H28503" t="s">
        <v>28503</v>
      </c>
      <c r="I28503">
        <v>0</v>
      </c>
      <c r="J28503">
        <v>0</v>
      </c>
    </row>
    <row r="28504" spans="8:10" x14ac:dyDescent="0.35">
      <c r="H28504" t="s">
        <v>28504</v>
      </c>
      <c r="I28504">
        <v>0</v>
      </c>
      <c r="J28504">
        <v>0</v>
      </c>
    </row>
    <row r="28505" spans="8:10" x14ac:dyDescent="0.35">
      <c r="H28505" t="s">
        <v>28505</v>
      </c>
      <c r="I28505">
        <v>0</v>
      </c>
      <c r="J28505">
        <v>0</v>
      </c>
    </row>
    <row r="28506" spans="8:10" x14ac:dyDescent="0.35">
      <c r="H28506" t="s">
        <v>28506</v>
      </c>
      <c r="I28506">
        <v>0</v>
      </c>
      <c r="J28506">
        <v>0</v>
      </c>
    </row>
    <row r="28507" spans="8:10" x14ac:dyDescent="0.35">
      <c r="H28507" t="s">
        <v>28507</v>
      </c>
      <c r="I28507">
        <v>0</v>
      </c>
      <c r="J28507">
        <v>0</v>
      </c>
    </row>
    <row r="28508" spans="8:10" x14ac:dyDescent="0.35">
      <c r="H28508" t="s">
        <v>28508</v>
      </c>
      <c r="I28508">
        <v>0</v>
      </c>
      <c r="J28508">
        <v>0</v>
      </c>
    </row>
    <row r="28509" spans="8:10" x14ac:dyDescent="0.35">
      <c r="H28509" t="s">
        <v>28509</v>
      </c>
      <c r="I28509">
        <v>0</v>
      </c>
      <c r="J28509">
        <v>0</v>
      </c>
    </row>
    <row r="28510" spans="8:10" x14ac:dyDescent="0.35">
      <c r="H28510" t="s">
        <v>28510</v>
      </c>
      <c r="I28510">
        <v>0</v>
      </c>
      <c r="J28510">
        <v>0</v>
      </c>
    </row>
    <row r="28511" spans="8:10" x14ac:dyDescent="0.35">
      <c r="H28511" t="s">
        <v>28511</v>
      </c>
      <c r="I28511">
        <v>0</v>
      </c>
      <c r="J28511">
        <v>0</v>
      </c>
    </row>
    <row r="28512" spans="8:10" x14ac:dyDescent="0.35">
      <c r="H28512" t="s">
        <v>28512</v>
      </c>
      <c r="I28512">
        <v>0</v>
      </c>
      <c r="J28512">
        <v>0</v>
      </c>
    </row>
    <row r="28513" spans="8:10" x14ac:dyDescent="0.35">
      <c r="H28513" t="s">
        <v>28513</v>
      </c>
      <c r="I28513">
        <v>0</v>
      </c>
      <c r="J28513">
        <v>0</v>
      </c>
    </row>
    <row r="28514" spans="8:10" x14ac:dyDescent="0.35">
      <c r="H28514" t="s">
        <v>28514</v>
      </c>
      <c r="I28514">
        <v>0</v>
      </c>
      <c r="J28514">
        <v>0</v>
      </c>
    </row>
    <row r="28515" spans="8:10" x14ac:dyDescent="0.35">
      <c r="H28515" t="s">
        <v>28515</v>
      </c>
      <c r="I28515">
        <v>0</v>
      </c>
      <c r="J28515">
        <v>0</v>
      </c>
    </row>
    <row r="28516" spans="8:10" x14ac:dyDescent="0.35">
      <c r="H28516" t="s">
        <v>28516</v>
      </c>
      <c r="I28516">
        <v>0</v>
      </c>
      <c r="J28516">
        <v>0</v>
      </c>
    </row>
    <row r="28517" spans="8:10" x14ac:dyDescent="0.35">
      <c r="H28517" t="s">
        <v>28517</v>
      </c>
      <c r="I28517">
        <v>0</v>
      </c>
      <c r="J28517">
        <v>0</v>
      </c>
    </row>
    <row r="28518" spans="8:10" x14ac:dyDescent="0.35">
      <c r="H28518" t="s">
        <v>28518</v>
      </c>
      <c r="I28518">
        <v>0</v>
      </c>
      <c r="J28518">
        <v>0</v>
      </c>
    </row>
    <row r="28519" spans="8:10" x14ac:dyDescent="0.35">
      <c r="H28519" t="s">
        <v>28519</v>
      </c>
      <c r="I28519">
        <v>0</v>
      </c>
      <c r="J28519">
        <v>0</v>
      </c>
    </row>
    <row r="28520" spans="8:10" x14ac:dyDescent="0.35">
      <c r="H28520" t="s">
        <v>28520</v>
      </c>
      <c r="I28520">
        <v>0</v>
      </c>
      <c r="J28520">
        <v>0</v>
      </c>
    </row>
    <row r="28521" spans="8:10" x14ac:dyDescent="0.35">
      <c r="H28521" t="s">
        <v>28521</v>
      </c>
      <c r="I28521">
        <v>0</v>
      </c>
      <c r="J28521">
        <v>0</v>
      </c>
    </row>
    <row r="28522" spans="8:10" x14ac:dyDescent="0.35">
      <c r="H28522" t="s">
        <v>28522</v>
      </c>
      <c r="I28522">
        <v>0</v>
      </c>
      <c r="J28522">
        <v>0</v>
      </c>
    </row>
    <row r="28523" spans="8:10" x14ac:dyDescent="0.35">
      <c r="H28523" t="s">
        <v>28523</v>
      </c>
      <c r="I28523">
        <v>0</v>
      </c>
      <c r="J28523">
        <v>0</v>
      </c>
    </row>
    <row r="28524" spans="8:10" x14ac:dyDescent="0.35">
      <c r="H28524" t="s">
        <v>28524</v>
      </c>
      <c r="I28524">
        <v>0</v>
      </c>
      <c r="J28524">
        <v>0</v>
      </c>
    </row>
    <row r="28525" spans="8:10" x14ac:dyDescent="0.35">
      <c r="H28525" t="s">
        <v>28525</v>
      </c>
      <c r="I28525">
        <v>0</v>
      </c>
      <c r="J28525">
        <v>0</v>
      </c>
    </row>
    <row r="28526" spans="8:10" x14ac:dyDescent="0.35">
      <c r="H28526" t="s">
        <v>28526</v>
      </c>
      <c r="I28526">
        <v>0</v>
      </c>
      <c r="J28526">
        <v>0</v>
      </c>
    </row>
    <row r="28527" spans="8:10" x14ac:dyDescent="0.35">
      <c r="H28527" t="s">
        <v>28527</v>
      </c>
      <c r="I28527">
        <v>0</v>
      </c>
      <c r="J28527">
        <v>0</v>
      </c>
    </row>
    <row r="28528" spans="8:10" x14ac:dyDescent="0.35">
      <c r="H28528" t="s">
        <v>28528</v>
      </c>
      <c r="I28528">
        <v>0</v>
      </c>
      <c r="J28528">
        <v>0</v>
      </c>
    </row>
    <row r="28529" spans="8:10" x14ac:dyDescent="0.35">
      <c r="H28529" t="s">
        <v>28529</v>
      </c>
      <c r="I28529">
        <v>0</v>
      </c>
      <c r="J28529">
        <v>0</v>
      </c>
    </row>
    <row r="28530" spans="8:10" x14ac:dyDescent="0.35">
      <c r="H28530" t="s">
        <v>28530</v>
      </c>
      <c r="I28530">
        <v>0</v>
      </c>
      <c r="J28530">
        <v>0</v>
      </c>
    </row>
    <row r="28531" spans="8:10" x14ac:dyDescent="0.35">
      <c r="H28531" t="s">
        <v>28531</v>
      </c>
      <c r="I28531">
        <v>0</v>
      </c>
      <c r="J28531">
        <v>0</v>
      </c>
    </row>
    <row r="28532" spans="8:10" x14ac:dyDescent="0.35">
      <c r="H28532" t="s">
        <v>28532</v>
      </c>
      <c r="I28532">
        <v>0</v>
      </c>
      <c r="J28532">
        <v>0</v>
      </c>
    </row>
    <row r="28533" spans="8:10" x14ac:dyDescent="0.35">
      <c r="H28533" t="s">
        <v>28533</v>
      </c>
      <c r="I28533">
        <v>0</v>
      </c>
      <c r="J28533">
        <v>0</v>
      </c>
    </row>
    <row r="28534" spans="8:10" x14ac:dyDescent="0.35">
      <c r="H28534" t="s">
        <v>28534</v>
      </c>
      <c r="I28534">
        <v>0</v>
      </c>
      <c r="J28534">
        <v>0</v>
      </c>
    </row>
    <row r="28535" spans="8:10" x14ac:dyDescent="0.35">
      <c r="H28535" t="s">
        <v>28535</v>
      </c>
      <c r="I28535">
        <v>0</v>
      </c>
      <c r="J28535">
        <v>0</v>
      </c>
    </row>
    <row r="28536" spans="8:10" x14ac:dyDescent="0.35">
      <c r="H28536" t="s">
        <v>28536</v>
      </c>
      <c r="I28536">
        <v>0</v>
      </c>
      <c r="J28536">
        <v>0</v>
      </c>
    </row>
    <row r="28537" spans="8:10" x14ac:dyDescent="0.35">
      <c r="H28537" t="s">
        <v>28537</v>
      </c>
      <c r="I28537">
        <v>0</v>
      </c>
      <c r="J28537">
        <v>0</v>
      </c>
    </row>
    <row r="28538" spans="8:10" x14ac:dyDescent="0.35">
      <c r="H28538" t="s">
        <v>28538</v>
      </c>
      <c r="I28538">
        <v>0</v>
      </c>
      <c r="J28538">
        <v>0</v>
      </c>
    </row>
    <row r="28539" spans="8:10" x14ac:dyDescent="0.35">
      <c r="H28539" t="s">
        <v>28539</v>
      </c>
      <c r="I28539">
        <v>0</v>
      </c>
      <c r="J28539">
        <v>0</v>
      </c>
    </row>
    <row r="28540" spans="8:10" x14ac:dyDescent="0.35">
      <c r="H28540" t="s">
        <v>28540</v>
      </c>
      <c r="I28540">
        <v>0</v>
      </c>
      <c r="J28540">
        <v>0</v>
      </c>
    </row>
    <row r="28541" spans="8:10" x14ac:dyDescent="0.35">
      <c r="H28541" t="s">
        <v>28541</v>
      </c>
      <c r="I28541">
        <v>0</v>
      </c>
      <c r="J28541">
        <v>0</v>
      </c>
    </row>
    <row r="28542" spans="8:10" x14ac:dyDescent="0.35">
      <c r="H28542" t="s">
        <v>28542</v>
      </c>
      <c r="I28542">
        <v>0</v>
      </c>
      <c r="J28542">
        <v>0</v>
      </c>
    </row>
    <row r="28543" spans="8:10" x14ac:dyDescent="0.35">
      <c r="H28543" t="s">
        <v>28543</v>
      </c>
      <c r="I28543">
        <v>0</v>
      </c>
      <c r="J28543">
        <v>0</v>
      </c>
    </row>
    <row r="28544" spans="8:10" x14ac:dyDescent="0.35">
      <c r="H28544" t="s">
        <v>28544</v>
      </c>
      <c r="I28544">
        <v>0</v>
      </c>
      <c r="J28544">
        <v>0</v>
      </c>
    </row>
    <row r="28545" spans="8:10" x14ac:dyDescent="0.35">
      <c r="H28545" t="s">
        <v>28545</v>
      </c>
      <c r="I28545">
        <v>0</v>
      </c>
      <c r="J28545">
        <v>0</v>
      </c>
    </row>
    <row r="28546" spans="8:10" x14ac:dyDescent="0.35">
      <c r="H28546" t="s">
        <v>28546</v>
      </c>
      <c r="I28546">
        <v>0</v>
      </c>
      <c r="J28546">
        <v>0</v>
      </c>
    </row>
    <row r="28547" spans="8:10" x14ac:dyDescent="0.35">
      <c r="H28547" t="s">
        <v>28547</v>
      </c>
      <c r="I28547">
        <v>0</v>
      </c>
      <c r="J28547">
        <v>0</v>
      </c>
    </row>
    <row r="28548" spans="8:10" x14ac:dyDescent="0.35">
      <c r="H28548" t="s">
        <v>28548</v>
      </c>
      <c r="I28548">
        <v>0</v>
      </c>
      <c r="J28548">
        <v>0</v>
      </c>
    </row>
    <row r="28549" spans="8:10" x14ac:dyDescent="0.35">
      <c r="H28549" t="s">
        <v>28549</v>
      </c>
      <c r="I28549">
        <v>0</v>
      </c>
      <c r="J28549">
        <v>0</v>
      </c>
    </row>
    <row r="28550" spans="8:10" x14ac:dyDescent="0.35">
      <c r="H28550" t="s">
        <v>28550</v>
      </c>
      <c r="I28550">
        <v>0</v>
      </c>
      <c r="J28550">
        <v>0</v>
      </c>
    </row>
    <row r="28551" spans="8:10" x14ac:dyDescent="0.35">
      <c r="H28551" t="s">
        <v>28551</v>
      </c>
      <c r="I28551">
        <v>0</v>
      </c>
      <c r="J28551">
        <v>0</v>
      </c>
    </row>
    <row r="28552" spans="8:10" x14ac:dyDescent="0.35">
      <c r="H28552" t="s">
        <v>28552</v>
      </c>
      <c r="I28552">
        <v>0</v>
      </c>
      <c r="J28552">
        <v>0</v>
      </c>
    </row>
    <row r="28553" spans="8:10" x14ac:dyDescent="0.35">
      <c r="H28553" t="s">
        <v>28553</v>
      </c>
      <c r="I28553">
        <v>0</v>
      </c>
      <c r="J28553">
        <v>0</v>
      </c>
    </row>
    <row r="28554" spans="8:10" x14ac:dyDescent="0.35">
      <c r="H28554" t="s">
        <v>28554</v>
      </c>
      <c r="I28554">
        <v>0</v>
      </c>
      <c r="J28554">
        <v>0</v>
      </c>
    </row>
    <row r="28555" spans="8:10" x14ac:dyDescent="0.35">
      <c r="H28555" t="s">
        <v>28555</v>
      </c>
      <c r="I28555">
        <v>0</v>
      </c>
      <c r="J28555">
        <v>0</v>
      </c>
    </row>
    <row r="28556" spans="8:10" x14ac:dyDescent="0.35">
      <c r="H28556" t="s">
        <v>28556</v>
      </c>
      <c r="I28556">
        <v>0</v>
      </c>
      <c r="J28556">
        <v>0</v>
      </c>
    </row>
    <row r="28557" spans="8:10" x14ac:dyDescent="0.35">
      <c r="H28557" t="s">
        <v>28557</v>
      </c>
      <c r="I28557">
        <v>0</v>
      </c>
      <c r="J28557">
        <v>0</v>
      </c>
    </row>
    <row r="28558" spans="8:10" x14ac:dyDescent="0.35">
      <c r="H28558" t="s">
        <v>28558</v>
      </c>
      <c r="I28558">
        <v>0</v>
      </c>
      <c r="J28558">
        <v>0</v>
      </c>
    </row>
    <row r="28559" spans="8:10" x14ac:dyDescent="0.35">
      <c r="H28559" t="s">
        <v>28559</v>
      </c>
      <c r="I28559">
        <v>0</v>
      </c>
      <c r="J28559">
        <v>0</v>
      </c>
    </row>
    <row r="28560" spans="8:10" x14ac:dyDescent="0.35">
      <c r="H28560" t="s">
        <v>28560</v>
      </c>
      <c r="I28560">
        <v>0</v>
      </c>
      <c r="J28560">
        <v>0</v>
      </c>
    </row>
    <row r="28561" spans="8:10" x14ac:dyDescent="0.35">
      <c r="H28561" t="s">
        <v>28561</v>
      </c>
      <c r="I28561">
        <v>0</v>
      </c>
      <c r="J28561">
        <v>0</v>
      </c>
    </row>
    <row r="28562" spans="8:10" x14ac:dyDescent="0.35">
      <c r="H28562" t="s">
        <v>28562</v>
      </c>
      <c r="I28562">
        <v>0</v>
      </c>
      <c r="J28562">
        <v>0</v>
      </c>
    </row>
    <row r="28563" spans="8:10" x14ac:dyDescent="0.35">
      <c r="H28563" t="s">
        <v>28563</v>
      </c>
      <c r="I28563">
        <v>0</v>
      </c>
      <c r="J28563">
        <v>0</v>
      </c>
    </row>
    <row r="28564" spans="8:10" x14ac:dyDescent="0.35">
      <c r="H28564" t="s">
        <v>28564</v>
      </c>
      <c r="I28564">
        <v>0</v>
      </c>
      <c r="J28564">
        <v>0</v>
      </c>
    </row>
    <row r="28565" spans="8:10" x14ac:dyDescent="0.35">
      <c r="H28565" t="s">
        <v>28565</v>
      </c>
      <c r="I28565">
        <v>0</v>
      </c>
      <c r="J28565">
        <v>0</v>
      </c>
    </row>
    <row r="28566" spans="8:10" x14ac:dyDescent="0.35">
      <c r="H28566" t="s">
        <v>28566</v>
      </c>
      <c r="I28566">
        <v>0</v>
      </c>
      <c r="J28566">
        <v>0</v>
      </c>
    </row>
    <row r="28567" spans="8:10" x14ac:dyDescent="0.35">
      <c r="H28567" t="s">
        <v>28567</v>
      </c>
      <c r="I28567">
        <v>0</v>
      </c>
      <c r="J28567">
        <v>0</v>
      </c>
    </row>
    <row r="28568" spans="8:10" x14ac:dyDescent="0.35">
      <c r="H28568" t="s">
        <v>28568</v>
      </c>
      <c r="I28568">
        <v>0</v>
      </c>
      <c r="J28568">
        <v>0</v>
      </c>
    </row>
    <row r="28569" spans="8:10" x14ac:dyDescent="0.35">
      <c r="H28569" t="s">
        <v>28569</v>
      </c>
      <c r="I28569">
        <v>0</v>
      </c>
      <c r="J28569">
        <v>0</v>
      </c>
    </row>
    <row r="28570" spans="8:10" x14ac:dyDescent="0.35">
      <c r="H28570" t="s">
        <v>28570</v>
      </c>
      <c r="I28570">
        <v>0</v>
      </c>
      <c r="J28570">
        <v>0</v>
      </c>
    </row>
    <row r="28571" spans="8:10" x14ac:dyDescent="0.35">
      <c r="H28571" t="s">
        <v>28571</v>
      </c>
      <c r="I28571">
        <v>0</v>
      </c>
      <c r="J28571">
        <v>0</v>
      </c>
    </row>
    <row r="28572" spans="8:10" x14ac:dyDescent="0.35">
      <c r="H28572" t="s">
        <v>28572</v>
      </c>
      <c r="I28572">
        <v>0</v>
      </c>
      <c r="J28572">
        <v>0</v>
      </c>
    </row>
    <row r="28573" spans="8:10" x14ac:dyDescent="0.35">
      <c r="H28573" t="s">
        <v>28573</v>
      </c>
      <c r="I28573">
        <v>0</v>
      </c>
      <c r="J28573">
        <v>0</v>
      </c>
    </row>
    <row r="28574" spans="8:10" x14ac:dyDescent="0.35">
      <c r="H28574" t="s">
        <v>28574</v>
      </c>
      <c r="I28574">
        <v>0</v>
      </c>
      <c r="J28574">
        <v>0</v>
      </c>
    </row>
    <row r="28575" spans="8:10" x14ac:dyDescent="0.35">
      <c r="H28575" t="s">
        <v>28575</v>
      </c>
      <c r="I28575">
        <v>0</v>
      </c>
      <c r="J28575">
        <v>0</v>
      </c>
    </row>
    <row r="28576" spans="8:10" x14ac:dyDescent="0.35">
      <c r="H28576" t="s">
        <v>28576</v>
      </c>
      <c r="I28576">
        <v>0</v>
      </c>
      <c r="J28576">
        <v>0</v>
      </c>
    </row>
    <row r="28577" spans="8:10" x14ac:dyDescent="0.35">
      <c r="H28577" t="s">
        <v>28577</v>
      </c>
      <c r="I28577">
        <v>0</v>
      </c>
      <c r="J28577">
        <v>0</v>
      </c>
    </row>
    <row r="28578" spans="8:10" x14ac:dyDescent="0.35">
      <c r="H28578" t="s">
        <v>28578</v>
      </c>
      <c r="I28578">
        <v>0</v>
      </c>
      <c r="J28578">
        <v>0</v>
      </c>
    </row>
    <row r="28579" spans="8:10" x14ac:dyDescent="0.35">
      <c r="H28579" t="s">
        <v>28579</v>
      </c>
      <c r="I28579">
        <v>0</v>
      </c>
      <c r="J28579">
        <v>0</v>
      </c>
    </row>
    <row r="28580" spans="8:10" x14ac:dyDescent="0.35">
      <c r="H28580" t="s">
        <v>28580</v>
      </c>
      <c r="I28580">
        <v>0</v>
      </c>
      <c r="J28580">
        <v>0</v>
      </c>
    </row>
    <row r="28581" spans="8:10" x14ac:dyDescent="0.35">
      <c r="H28581" t="s">
        <v>28581</v>
      </c>
      <c r="I28581">
        <v>0</v>
      </c>
      <c r="J28581">
        <v>0</v>
      </c>
    </row>
    <row r="28582" spans="8:10" x14ac:dyDescent="0.35">
      <c r="H28582" t="s">
        <v>28582</v>
      </c>
      <c r="I28582">
        <v>0</v>
      </c>
      <c r="J28582">
        <v>0</v>
      </c>
    </row>
    <row r="28583" spans="8:10" x14ac:dyDescent="0.35">
      <c r="H28583" t="s">
        <v>28583</v>
      </c>
      <c r="I28583">
        <v>0</v>
      </c>
      <c r="J28583">
        <v>0</v>
      </c>
    </row>
    <row r="28584" spans="8:10" x14ac:dyDescent="0.35">
      <c r="H28584" t="s">
        <v>28584</v>
      </c>
      <c r="I28584">
        <v>0</v>
      </c>
      <c r="J28584">
        <v>0</v>
      </c>
    </row>
    <row r="28585" spans="8:10" x14ac:dyDescent="0.35">
      <c r="H28585" t="s">
        <v>28585</v>
      </c>
      <c r="I28585">
        <v>0</v>
      </c>
      <c r="J28585">
        <v>0</v>
      </c>
    </row>
    <row r="28586" spans="8:10" x14ac:dyDescent="0.35">
      <c r="H28586" t="s">
        <v>28586</v>
      </c>
      <c r="I28586">
        <v>0</v>
      </c>
      <c r="J28586">
        <v>0</v>
      </c>
    </row>
    <row r="28587" spans="8:10" x14ac:dyDescent="0.35">
      <c r="H28587" t="s">
        <v>28587</v>
      </c>
      <c r="I28587">
        <v>0</v>
      </c>
      <c r="J28587">
        <v>0</v>
      </c>
    </row>
    <row r="28588" spans="8:10" x14ac:dyDescent="0.35">
      <c r="H28588" t="s">
        <v>28588</v>
      </c>
      <c r="I28588">
        <v>0</v>
      </c>
      <c r="J28588">
        <v>0</v>
      </c>
    </row>
    <row r="28589" spans="8:10" x14ac:dyDescent="0.35">
      <c r="H28589" t="s">
        <v>28589</v>
      </c>
      <c r="I28589">
        <v>0</v>
      </c>
      <c r="J28589">
        <v>0</v>
      </c>
    </row>
    <row r="28590" spans="8:10" x14ac:dyDescent="0.35">
      <c r="H28590" t="s">
        <v>28590</v>
      </c>
      <c r="I28590">
        <v>0</v>
      </c>
      <c r="J28590">
        <v>0</v>
      </c>
    </row>
    <row r="28591" spans="8:10" x14ac:dyDescent="0.35">
      <c r="H28591" t="s">
        <v>28591</v>
      </c>
      <c r="I28591">
        <v>0</v>
      </c>
      <c r="J28591">
        <v>0</v>
      </c>
    </row>
    <row r="28592" spans="8:10" x14ac:dyDescent="0.35">
      <c r="H28592" t="s">
        <v>28592</v>
      </c>
      <c r="I28592">
        <v>0</v>
      </c>
      <c r="J28592">
        <v>0</v>
      </c>
    </row>
    <row r="28593" spans="8:10" x14ac:dyDescent="0.35">
      <c r="H28593" t="s">
        <v>28593</v>
      </c>
      <c r="I28593">
        <v>0</v>
      </c>
      <c r="J28593">
        <v>0</v>
      </c>
    </row>
    <row r="28594" spans="8:10" x14ac:dyDescent="0.35">
      <c r="H28594" t="s">
        <v>28594</v>
      </c>
      <c r="I28594">
        <v>0</v>
      </c>
      <c r="J28594">
        <v>0</v>
      </c>
    </row>
    <row r="28595" spans="8:10" x14ac:dyDescent="0.35">
      <c r="H28595" t="s">
        <v>28595</v>
      </c>
      <c r="I28595">
        <v>0</v>
      </c>
      <c r="J28595">
        <v>0</v>
      </c>
    </row>
    <row r="28596" spans="8:10" x14ac:dyDescent="0.35">
      <c r="H28596" t="s">
        <v>28596</v>
      </c>
      <c r="I28596">
        <v>0</v>
      </c>
      <c r="J28596">
        <v>0</v>
      </c>
    </row>
    <row r="28597" spans="8:10" x14ac:dyDescent="0.35">
      <c r="H28597" t="s">
        <v>28597</v>
      </c>
      <c r="I28597">
        <v>0</v>
      </c>
      <c r="J28597">
        <v>0</v>
      </c>
    </row>
    <row r="28598" spans="8:10" x14ac:dyDescent="0.35">
      <c r="H28598" t="s">
        <v>28598</v>
      </c>
      <c r="I28598">
        <v>0</v>
      </c>
      <c r="J28598">
        <v>0</v>
      </c>
    </row>
    <row r="28599" spans="8:10" x14ac:dyDescent="0.35">
      <c r="H28599" t="s">
        <v>28599</v>
      </c>
      <c r="I28599">
        <v>0</v>
      </c>
      <c r="J28599">
        <v>0</v>
      </c>
    </row>
    <row r="28600" spans="8:10" x14ac:dyDescent="0.35">
      <c r="H28600" t="s">
        <v>28600</v>
      </c>
      <c r="I28600">
        <v>0</v>
      </c>
      <c r="J28600">
        <v>0</v>
      </c>
    </row>
    <row r="28601" spans="8:10" x14ac:dyDescent="0.35">
      <c r="H28601" t="s">
        <v>28601</v>
      </c>
      <c r="I28601">
        <v>0</v>
      </c>
      <c r="J28601">
        <v>0</v>
      </c>
    </row>
    <row r="28602" spans="8:10" x14ac:dyDescent="0.35">
      <c r="H28602" t="s">
        <v>28602</v>
      </c>
      <c r="I28602">
        <v>0</v>
      </c>
      <c r="J28602">
        <v>0</v>
      </c>
    </row>
    <row r="28603" spans="8:10" x14ac:dyDescent="0.35">
      <c r="H28603" t="s">
        <v>28603</v>
      </c>
      <c r="I28603">
        <v>0</v>
      </c>
      <c r="J28603">
        <v>0</v>
      </c>
    </row>
    <row r="28604" spans="8:10" x14ac:dyDescent="0.35">
      <c r="H28604" t="s">
        <v>28604</v>
      </c>
      <c r="I28604">
        <v>0</v>
      </c>
      <c r="J28604">
        <v>0</v>
      </c>
    </row>
    <row r="28605" spans="8:10" x14ac:dyDescent="0.35">
      <c r="H28605" t="s">
        <v>28605</v>
      </c>
      <c r="I28605">
        <v>0</v>
      </c>
      <c r="J28605">
        <v>0</v>
      </c>
    </row>
    <row r="28606" spans="8:10" x14ac:dyDescent="0.35">
      <c r="H28606" t="s">
        <v>28606</v>
      </c>
      <c r="I28606">
        <v>0</v>
      </c>
      <c r="J28606">
        <v>0</v>
      </c>
    </row>
    <row r="28607" spans="8:10" x14ac:dyDescent="0.35">
      <c r="H28607" t="s">
        <v>28607</v>
      </c>
      <c r="I28607">
        <v>0</v>
      </c>
      <c r="J28607">
        <v>0</v>
      </c>
    </row>
    <row r="28608" spans="8:10" x14ac:dyDescent="0.35">
      <c r="H28608" t="s">
        <v>28608</v>
      </c>
      <c r="I28608">
        <v>0</v>
      </c>
      <c r="J28608">
        <v>0</v>
      </c>
    </row>
    <row r="28609" spans="8:10" x14ac:dyDescent="0.35">
      <c r="H28609" t="s">
        <v>28609</v>
      </c>
      <c r="I28609">
        <v>0</v>
      </c>
      <c r="J28609">
        <v>0</v>
      </c>
    </row>
    <row r="28610" spans="8:10" x14ac:dyDescent="0.35">
      <c r="H28610" t="s">
        <v>28610</v>
      </c>
      <c r="I28610">
        <v>0</v>
      </c>
      <c r="J28610">
        <v>0</v>
      </c>
    </row>
    <row r="28611" spans="8:10" x14ac:dyDescent="0.35">
      <c r="H28611" t="s">
        <v>28611</v>
      </c>
      <c r="I28611">
        <v>0</v>
      </c>
      <c r="J28611">
        <v>0</v>
      </c>
    </row>
    <row r="28612" spans="8:10" x14ac:dyDescent="0.35">
      <c r="H28612" t="s">
        <v>28612</v>
      </c>
      <c r="I28612">
        <v>0</v>
      </c>
      <c r="J28612">
        <v>0</v>
      </c>
    </row>
    <row r="28613" spans="8:10" x14ac:dyDescent="0.35">
      <c r="H28613" t="s">
        <v>28613</v>
      </c>
      <c r="I28613">
        <v>0</v>
      </c>
      <c r="J28613">
        <v>0</v>
      </c>
    </row>
    <row r="28614" spans="8:10" x14ac:dyDescent="0.35">
      <c r="H28614" t="s">
        <v>28614</v>
      </c>
      <c r="I28614">
        <v>0</v>
      </c>
      <c r="J28614">
        <v>0</v>
      </c>
    </row>
    <row r="28615" spans="8:10" x14ac:dyDescent="0.35">
      <c r="H28615" t="s">
        <v>28615</v>
      </c>
      <c r="I28615">
        <v>0</v>
      </c>
      <c r="J28615">
        <v>0</v>
      </c>
    </row>
    <row r="28616" spans="8:10" x14ac:dyDescent="0.35">
      <c r="H28616" t="s">
        <v>28616</v>
      </c>
      <c r="I28616">
        <v>0</v>
      </c>
      <c r="J28616">
        <v>0</v>
      </c>
    </row>
    <row r="28617" spans="8:10" x14ac:dyDescent="0.35">
      <c r="H28617" t="s">
        <v>28617</v>
      </c>
      <c r="I28617">
        <v>0</v>
      </c>
      <c r="J28617">
        <v>0</v>
      </c>
    </row>
    <row r="28618" spans="8:10" x14ac:dyDescent="0.35">
      <c r="H28618" t="s">
        <v>28618</v>
      </c>
      <c r="I28618">
        <v>0</v>
      </c>
      <c r="J28618">
        <v>0</v>
      </c>
    </row>
    <row r="28619" spans="8:10" x14ac:dyDescent="0.35">
      <c r="H28619" t="s">
        <v>28619</v>
      </c>
      <c r="I28619">
        <v>0</v>
      </c>
      <c r="J28619">
        <v>0</v>
      </c>
    </row>
    <row r="28620" spans="8:10" x14ac:dyDescent="0.35">
      <c r="H28620" t="s">
        <v>28620</v>
      </c>
      <c r="I28620">
        <v>0</v>
      </c>
      <c r="J28620">
        <v>0</v>
      </c>
    </row>
    <row r="28621" spans="8:10" x14ac:dyDescent="0.35">
      <c r="H28621" t="s">
        <v>28621</v>
      </c>
      <c r="I28621">
        <v>0</v>
      </c>
      <c r="J28621">
        <v>0</v>
      </c>
    </row>
    <row r="28622" spans="8:10" x14ac:dyDescent="0.35">
      <c r="H28622" t="s">
        <v>28622</v>
      </c>
      <c r="I28622">
        <v>0</v>
      </c>
      <c r="J28622">
        <v>0</v>
      </c>
    </row>
    <row r="28623" spans="8:10" x14ac:dyDescent="0.35">
      <c r="H28623" t="s">
        <v>28623</v>
      </c>
      <c r="I28623">
        <v>0</v>
      </c>
      <c r="J28623">
        <v>0</v>
      </c>
    </row>
    <row r="28624" spans="8:10" x14ac:dyDescent="0.35">
      <c r="H28624" t="s">
        <v>28624</v>
      </c>
      <c r="I28624">
        <v>0</v>
      </c>
      <c r="J28624">
        <v>0</v>
      </c>
    </row>
    <row r="28625" spans="8:10" x14ac:dyDescent="0.35">
      <c r="H28625" t="s">
        <v>28625</v>
      </c>
      <c r="I28625">
        <v>0</v>
      </c>
      <c r="J28625">
        <v>0</v>
      </c>
    </row>
    <row r="28626" spans="8:10" x14ac:dyDescent="0.35">
      <c r="H28626" t="s">
        <v>28626</v>
      </c>
      <c r="I28626">
        <v>0</v>
      </c>
      <c r="J28626">
        <v>0</v>
      </c>
    </row>
    <row r="28627" spans="8:10" x14ac:dyDescent="0.35">
      <c r="H28627" t="s">
        <v>28627</v>
      </c>
      <c r="I28627">
        <v>0</v>
      </c>
      <c r="J28627">
        <v>0</v>
      </c>
    </row>
    <row r="28628" spans="8:10" x14ac:dyDescent="0.35">
      <c r="H28628" t="s">
        <v>28628</v>
      </c>
      <c r="I28628">
        <v>0</v>
      </c>
      <c r="J28628">
        <v>0</v>
      </c>
    </row>
    <row r="28629" spans="8:10" x14ac:dyDescent="0.35">
      <c r="H28629" t="s">
        <v>28629</v>
      </c>
      <c r="I28629">
        <v>0</v>
      </c>
      <c r="J28629">
        <v>0</v>
      </c>
    </row>
    <row r="28630" spans="8:10" x14ac:dyDescent="0.35">
      <c r="H28630" t="s">
        <v>28630</v>
      </c>
      <c r="I28630">
        <v>0</v>
      </c>
      <c r="J28630">
        <v>0</v>
      </c>
    </row>
    <row r="28631" spans="8:10" x14ac:dyDescent="0.35">
      <c r="H28631" t="s">
        <v>28631</v>
      </c>
      <c r="I28631">
        <v>0</v>
      </c>
      <c r="J28631">
        <v>0</v>
      </c>
    </row>
    <row r="28632" spans="8:10" x14ac:dyDescent="0.35">
      <c r="H28632" t="s">
        <v>28632</v>
      </c>
      <c r="I28632">
        <v>0</v>
      </c>
      <c r="J28632">
        <v>0</v>
      </c>
    </row>
    <row r="28633" spans="8:10" x14ac:dyDescent="0.35">
      <c r="H28633" t="s">
        <v>28633</v>
      </c>
      <c r="I28633">
        <v>0</v>
      </c>
      <c r="J28633">
        <v>0</v>
      </c>
    </row>
    <row r="28634" spans="8:10" x14ac:dyDescent="0.35">
      <c r="H28634" t="s">
        <v>28634</v>
      </c>
      <c r="I28634">
        <v>0</v>
      </c>
      <c r="J28634">
        <v>0</v>
      </c>
    </row>
    <row r="28635" spans="8:10" x14ac:dyDescent="0.35">
      <c r="H28635" t="s">
        <v>28635</v>
      </c>
      <c r="I28635">
        <v>0</v>
      </c>
      <c r="J28635">
        <v>0</v>
      </c>
    </row>
    <row r="28636" spans="8:10" x14ac:dyDescent="0.35">
      <c r="H28636" t="s">
        <v>28636</v>
      </c>
      <c r="I28636">
        <v>0</v>
      </c>
      <c r="J28636">
        <v>0</v>
      </c>
    </row>
    <row r="28637" spans="8:10" x14ac:dyDescent="0.35">
      <c r="H28637" t="s">
        <v>28637</v>
      </c>
      <c r="I28637">
        <v>0</v>
      </c>
      <c r="J28637">
        <v>0</v>
      </c>
    </row>
    <row r="28638" spans="8:10" x14ac:dyDescent="0.35">
      <c r="H28638" t="s">
        <v>28638</v>
      </c>
      <c r="I28638">
        <v>0</v>
      </c>
      <c r="J28638">
        <v>0</v>
      </c>
    </row>
    <row r="28639" spans="8:10" x14ac:dyDescent="0.35">
      <c r="H28639" t="s">
        <v>28639</v>
      </c>
      <c r="I28639">
        <v>0</v>
      </c>
      <c r="J28639">
        <v>0</v>
      </c>
    </row>
    <row r="28640" spans="8:10" x14ac:dyDescent="0.35">
      <c r="H28640" t="s">
        <v>28640</v>
      </c>
      <c r="I28640">
        <v>0</v>
      </c>
      <c r="J28640">
        <v>0</v>
      </c>
    </row>
    <row r="28641" spans="8:10" x14ac:dyDescent="0.35">
      <c r="H28641" t="s">
        <v>28641</v>
      </c>
      <c r="I28641">
        <v>0</v>
      </c>
      <c r="J28641">
        <v>0</v>
      </c>
    </row>
    <row r="28642" spans="8:10" x14ac:dyDescent="0.35">
      <c r="H28642" t="s">
        <v>28642</v>
      </c>
      <c r="I28642">
        <v>0</v>
      </c>
      <c r="J28642">
        <v>0</v>
      </c>
    </row>
    <row r="28643" spans="8:10" x14ac:dyDescent="0.35">
      <c r="H28643" t="s">
        <v>28643</v>
      </c>
      <c r="I28643">
        <v>0</v>
      </c>
      <c r="J28643">
        <v>0</v>
      </c>
    </row>
    <row r="28644" spans="8:10" x14ac:dyDescent="0.35">
      <c r="H28644" t="s">
        <v>28644</v>
      </c>
      <c r="I28644">
        <v>0</v>
      </c>
      <c r="J28644">
        <v>0</v>
      </c>
    </row>
    <row r="28645" spans="8:10" x14ac:dyDescent="0.35">
      <c r="H28645" t="s">
        <v>28645</v>
      </c>
      <c r="I28645">
        <v>0</v>
      </c>
      <c r="J28645">
        <v>0</v>
      </c>
    </row>
    <row r="28646" spans="8:10" x14ac:dyDescent="0.35">
      <c r="H28646" t="s">
        <v>28646</v>
      </c>
      <c r="I28646">
        <v>0</v>
      </c>
      <c r="J28646">
        <v>0</v>
      </c>
    </row>
    <row r="28647" spans="8:10" x14ac:dyDescent="0.35">
      <c r="H28647" t="s">
        <v>28647</v>
      </c>
      <c r="I28647">
        <v>0</v>
      </c>
      <c r="J28647">
        <v>0</v>
      </c>
    </row>
    <row r="28648" spans="8:10" x14ac:dyDescent="0.35">
      <c r="H28648" t="s">
        <v>28648</v>
      </c>
      <c r="I28648">
        <v>0</v>
      </c>
      <c r="J28648">
        <v>0</v>
      </c>
    </row>
    <row r="28649" spans="8:10" x14ac:dyDescent="0.35">
      <c r="H28649" t="s">
        <v>28649</v>
      </c>
      <c r="I28649">
        <v>0</v>
      </c>
      <c r="J28649">
        <v>0</v>
      </c>
    </row>
    <row r="28650" spans="8:10" x14ac:dyDescent="0.35">
      <c r="H28650" t="s">
        <v>28650</v>
      </c>
      <c r="I28650">
        <v>0</v>
      </c>
      <c r="J28650">
        <v>0</v>
      </c>
    </row>
    <row r="28651" spans="8:10" x14ac:dyDescent="0.35">
      <c r="H28651" t="s">
        <v>28651</v>
      </c>
      <c r="I28651">
        <v>0</v>
      </c>
      <c r="J28651">
        <v>0</v>
      </c>
    </row>
    <row r="28652" spans="8:10" x14ac:dyDescent="0.35">
      <c r="H28652" t="s">
        <v>28652</v>
      </c>
      <c r="I28652">
        <v>0</v>
      </c>
      <c r="J28652">
        <v>0</v>
      </c>
    </row>
    <row r="28653" spans="8:10" x14ac:dyDescent="0.35">
      <c r="H28653" t="s">
        <v>28653</v>
      </c>
      <c r="I28653">
        <v>0</v>
      </c>
      <c r="J28653">
        <v>0</v>
      </c>
    </row>
    <row r="28654" spans="8:10" x14ac:dyDescent="0.35">
      <c r="H28654" t="s">
        <v>28654</v>
      </c>
      <c r="I28654">
        <v>0</v>
      </c>
      <c r="J28654">
        <v>0</v>
      </c>
    </row>
    <row r="28655" spans="8:10" x14ac:dyDescent="0.35">
      <c r="H28655" t="s">
        <v>28655</v>
      </c>
      <c r="I28655">
        <v>0</v>
      </c>
      <c r="J28655">
        <v>0</v>
      </c>
    </row>
    <row r="28656" spans="8:10" x14ac:dyDescent="0.35">
      <c r="H28656" t="s">
        <v>28656</v>
      </c>
      <c r="I28656">
        <v>0</v>
      </c>
      <c r="J28656">
        <v>0</v>
      </c>
    </row>
    <row r="28657" spans="8:10" x14ac:dyDescent="0.35">
      <c r="H28657" t="s">
        <v>28657</v>
      </c>
      <c r="I28657">
        <v>0</v>
      </c>
      <c r="J28657">
        <v>0</v>
      </c>
    </row>
    <row r="28658" spans="8:10" x14ac:dyDescent="0.35">
      <c r="H28658" t="s">
        <v>28658</v>
      </c>
      <c r="I28658">
        <v>0</v>
      </c>
      <c r="J28658">
        <v>0</v>
      </c>
    </row>
    <row r="28659" spans="8:10" x14ac:dyDescent="0.35">
      <c r="H28659" t="s">
        <v>28659</v>
      </c>
      <c r="I28659">
        <v>0</v>
      </c>
      <c r="J28659">
        <v>0</v>
      </c>
    </row>
    <row r="28660" spans="8:10" x14ac:dyDescent="0.35">
      <c r="H28660" t="s">
        <v>28660</v>
      </c>
      <c r="I28660">
        <v>0</v>
      </c>
      <c r="J28660">
        <v>0</v>
      </c>
    </row>
    <row r="28661" spans="8:10" x14ac:dyDescent="0.35">
      <c r="H28661" t="s">
        <v>28661</v>
      </c>
      <c r="I28661">
        <v>0</v>
      </c>
      <c r="J28661">
        <v>0</v>
      </c>
    </row>
    <row r="28662" spans="8:10" x14ac:dyDescent="0.35">
      <c r="H28662" t="s">
        <v>28662</v>
      </c>
      <c r="I28662">
        <v>0</v>
      </c>
      <c r="J28662">
        <v>0</v>
      </c>
    </row>
    <row r="28663" spans="8:10" x14ac:dyDescent="0.35">
      <c r="H28663" t="s">
        <v>28663</v>
      </c>
      <c r="I28663">
        <v>0</v>
      </c>
      <c r="J28663">
        <v>0</v>
      </c>
    </row>
    <row r="28664" spans="8:10" x14ac:dyDescent="0.35">
      <c r="H28664" t="s">
        <v>28664</v>
      </c>
      <c r="I28664">
        <v>0</v>
      </c>
      <c r="J28664">
        <v>0</v>
      </c>
    </row>
    <row r="28665" spans="8:10" x14ac:dyDescent="0.35">
      <c r="H28665" t="s">
        <v>28665</v>
      </c>
      <c r="I28665">
        <v>0</v>
      </c>
      <c r="J28665">
        <v>0</v>
      </c>
    </row>
    <row r="28666" spans="8:10" x14ac:dyDescent="0.35">
      <c r="H28666" t="s">
        <v>28666</v>
      </c>
      <c r="I28666">
        <v>0</v>
      </c>
      <c r="J28666">
        <v>0</v>
      </c>
    </row>
    <row r="28667" spans="8:10" x14ac:dyDescent="0.35">
      <c r="H28667" t="s">
        <v>28667</v>
      </c>
      <c r="I28667">
        <v>0</v>
      </c>
      <c r="J28667">
        <v>0</v>
      </c>
    </row>
    <row r="28668" spans="8:10" x14ac:dyDescent="0.35">
      <c r="H28668" t="s">
        <v>28668</v>
      </c>
      <c r="I28668">
        <v>0</v>
      </c>
      <c r="J28668">
        <v>0</v>
      </c>
    </row>
    <row r="28669" spans="8:10" x14ac:dyDescent="0.35">
      <c r="H28669" t="s">
        <v>28669</v>
      </c>
      <c r="I28669">
        <v>0</v>
      </c>
      <c r="J28669">
        <v>0</v>
      </c>
    </row>
    <row r="28670" spans="8:10" x14ac:dyDescent="0.35">
      <c r="H28670" t="s">
        <v>28670</v>
      </c>
      <c r="I28670">
        <v>0</v>
      </c>
      <c r="J28670">
        <v>0</v>
      </c>
    </row>
    <row r="28671" spans="8:10" x14ac:dyDescent="0.35">
      <c r="H28671" t="s">
        <v>28671</v>
      </c>
      <c r="I28671">
        <v>0</v>
      </c>
      <c r="J28671">
        <v>0</v>
      </c>
    </row>
    <row r="28672" spans="8:10" x14ac:dyDescent="0.35">
      <c r="H28672" t="s">
        <v>28672</v>
      </c>
      <c r="I28672">
        <v>0</v>
      </c>
      <c r="J28672">
        <v>0</v>
      </c>
    </row>
    <row r="28673" spans="8:10" x14ac:dyDescent="0.35">
      <c r="H28673" t="s">
        <v>28673</v>
      </c>
      <c r="I28673">
        <v>0</v>
      </c>
      <c r="J28673">
        <v>0</v>
      </c>
    </row>
    <row r="28674" spans="8:10" x14ac:dyDescent="0.35">
      <c r="H28674" t="s">
        <v>28674</v>
      </c>
      <c r="I28674">
        <v>0</v>
      </c>
      <c r="J28674">
        <v>0</v>
      </c>
    </row>
    <row r="28675" spans="8:10" x14ac:dyDescent="0.35">
      <c r="H28675" t="s">
        <v>28675</v>
      </c>
      <c r="I28675">
        <v>0</v>
      </c>
      <c r="J28675">
        <v>0</v>
      </c>
    </row>
    <row r="28676" spans="8:10" x14ac:dyDescent="0.35">
      <c r="H28676" t="s">
        <v>28676</v>
      </c>
      <c r="I28676">
        <v>0</v>
      </c>
      <c r="J28676">
        <v>0</v>
      </c>
    </row>
    <row r="28677" spans="8:10" x14ac:dyDescent="0.35">
      <c r="H28677" t="s">
        <v>28677</v>
      </c>
      <c r="I28677">
        <v>0</v>
      </c>
      <c r="J28677">
        <v>0</v>
      </c>
    </row>
    <row r="28678" spans="8:10" x14ac:dyDescent="0.35">
      <c r="H28678" t="s">
        <v>28678</v>
      </c>
      <c r="I28678">
        <v>0</v>
      </c>
      <c r="J28678">
        <v>0</v>
      </c>
    </row>
    <row r="28679" spans="8:10" x14ac:dyDescent="0.35">
      <c r="H28679" t="s">
        <v>28679</v>
      </c>
      <c r="I28679">
        <v>0</v>
      </c>
      <c r="J28679">
        <v>0</v>
      </c>
    </row>
    <row r="28680" spans="8:10" x14ac:dyDescent="0.35">
      <c r="H28680" t="s">
        <v>28680</v>
      </c>
      <c r="I28680">
        <v>0</v>
      </c>
      <c r="J28680">
        <v>0</v>
      </c>
    </row>
    <row r="28681" spans="8:10" x14ac:dyDescent="0.35">
      <c r="H28681" t="s">
        <v>28681</v>
      </c>
      <c r="I28681">
        <v>0</v>
      </c>
      <c r="J28681">
        <v>0</v>
      </c>
    </row>
    <row r="28682" spans="8:10" x14ac:dyDescent="0.35">
      <c r="H28682" t="s">
        <v>28682</v>
      </c>
      <c r="I28682">
        <v>0</v>
      </c>
      <c r="J28682">
        <v>0</v>
      </c>
    </row>
    <row r="28683" spans="8:10" x14ac:dyDescent="0.35">
      <c r="H28683" t="s">
        <v>28683</v>
      </c>
      <c r="I28683">
        <v>0</v>
      </c>
      <c r="J28683">
        <v>0</v>
      </c>
    </row>
    <row r="28684" spans="8:10" x14ac:dyDescent="0.35">
      <c r="H28684" t="s">
        <v>28684</v>
      </c>
      <c r="I28684">
        <v>0</v>
      </c>
      <c r="J28684">
        <v>0</v>
      </c>
    </row>
    <row r="28685" spans="8:10" x14ac:dyDescent="0.35">
      <c r="H28685" t="s">
        <v>28685</v>
      </c>
      <c r="I28685">
        <v>0</v>
      </c>
      <c r="J28685">
        <v>0</v>
      </c>
    </row>
    <row r="28686" spans="8:10" x14ac:dyDescent="0.35">
      <c r="H28686" t="s">
        <v>28686</v>
      </c>
      <c r="I28686">
        <v>0</v>
      </c>
      <c r="J28686">
        <v>0</v>
      </c>
    </row>
    <row r="28687" spans="8:10" x14ac:dyDescent="0.35">
      <c r="H28687" t="s">
        <v>28687</v>
      </c>
      <c r="I28687">
        <v>0</v>
      </c>
      <c r="J28687">
        <v>0</v>
      </c>
    </row>
    <row r="28688" spans="8:10" x14ac:dyDescent="0.35">
      <c r="H28688" t="s">
        <v>28688</v>
      </c>
      <c r="I28688">
        <v>0</v>
      </c>
      <c r="J28688">
        <v>0</v>
      </c>
    </row>
    <row r="28689" spans="8:10" x14ac:dyDescent="0.35">
      <c r="H28689" t="s">
        <v>28689</v>
      </c>
      <c r="I28689">
        <v>0</v>
      </c>
      <c r="J28689">
        <v>0</v>
      </c>
    </row>
    <row r="28690" spans="8:10" x14ac:dyDescent="0.35">
      <c r="H28690" t="s">
        <v>28690</v>
      </c>
      <c r="I28690">
        <v>0</v>
      </c>
      <c r="J28690">
        <v>0</v>
      </c>
    </row>
    <row r="28691" spans="8:10" x14ac:dyDescent="0.35">
      <c r="H28691" t="s">
        <v>28691</v>
      </c>
      <c r="I28691">
        <v>0</v>
      </c>
      <c r="J28691">
        <v>0</v>
      </c>
    </row>
    <row r="28692" spans="8:10" x14ac:dyDescent="0.35">
      <c r="H28692" t="s">
        <v>28692</v>
      </c>
      <c r="I28692">
        <v>0</v>
      </c>
      <c r="J28692">
        <v>0</v>
      </c>
    </row>
    <row r="28693" spans="8:10" x14ac:dyDescent="0.35">
      <c r="H28693" t="s">
        <v>28693</v>
      </c>
      <c r="I28693">
        <v>0</v>
      </c>
      <c r="J28693">
        <v>0</v>
      </c>
    </row>
    <row r="28694" spans="8:10" x14ac:dyDescent="0.35">
      <c r="H28694" t="s">
        <v>28694</v>
      </c>
      <c r="I28694">
        <v>0</v>
      </c>
      <c r="J28694">
        <v>0</v>
      </c>
    </row>
    <row r="28695" spans="8:10" x14ac:dyDescent="0.35">
      <c r="H28695" t="s">
        <v>28695</v>
      </c>
      <c r="I28695">
        <v>0</v>
      </c>
      <c r="J28695">
        <v>0</v>
      </c>
    </row>
    <row r="28696" spans="8:10" x14ac:dyDescent="0.35">
      <c r="H28696" t="s">
        <v>28696</v>
      </c>
      <c r="I28696">
        <v>0</v>
      </c>
      <c r="J28696">
        <v>0</v>
      </c>
    </row>
    <row r="28697" spans="8:10" x14ac:dyDescent="0.35">
      <c r="H28697" t="s">
        <v>28697</v>
      </c>
      <c r="I28697">
        <v>0</v>
      </c>
      <c r="J28697">
        <v>0</v>
      </c>
    </row>
    <row r="28698" spans="8:10" x14ac:dyDescent="0.35">
      <c r="H28698" t="s">
        <v>28698</v>
      </c>
      <c r="I28698">
        <v>0</v>
      </c>
      <c r="J28698">
        <v>0</v>
      </c>
    </row>
    <row r="28699" spans="8:10" x14ac:dyDescent="0.35">
      <c r="H28699" t="s">
        <v>28699</v>
      </c>
      <c r="I28699">
        <v>0</v>
      </c>
      <c r="J28699">
        <v>0</v>
      </c>
    </row>
    <row r="28700" spans="8:10" x14ac:dyDescent="0.35">
      <c r="H28700" t="s">
        <v>28700</v>
      </c>
      <c r="I28700">
        <v>0</v>
      </c>
      <c r="J28700">
        <v>0</v>
      </c>
    </row>
    <row r="28701" spans="8:10" x14ac:dyDescent="0.35">
      <c r="H28701" t="s">
        <v>28701</v>
      </c>
      <c r="I28701">
        <v>0</v>
      </c>
      <c r="J28701">
        <v>0</v>
      </c>
    </row>
    <row r="28702" spans="8:10" x14ac:dyDescent="0.35">
      <c r="H28702" t="s">
        <v>28702</v>
      </c>
      <c r="I28702">
        <v>0</v>
      </c>
      <c r="J28702">
        <v>0</v>
      </c>
    </row>
    <row r="28703" spans="8:10" x14ac:dyDescent="0.35">
      <c r="H28703" t="s">
        <v>28703</v>
      </c>
      <c r="I28703">
        <v>0</v>
      </c>
      <c r="J28703">
        <v>0</v>
      </c>
    </row>
    <row r="28704" spans="8:10" x14ac:dyDescent="0.35">
      <c r="H28704" t="s">
        <v>28704</v>
      </c>
      <c r="I28704">
        <v>0</v>
      </c>
      <c r="J28704">
        <v>0</v>
      </c>
    </row>
    <row r="28705" spans="8:10" x14ac:dyDescent="0.35">
      <c r="H28705" t="s">
        <v>28705</v>
      </c>
      <c r="I28705">
        <v>0</v>
      </c>
      <c r="J28705">
        <v>0</v>
      </c>
    </row>
    <row r="28706" spans="8:10" x14ac:dyDescent="0.35">
      <c r="H28706" t="s">
        <v>28706</v>
      </c>
      <c r="I28706">
        <v>0</v>
      </c>
      <c r="J28706">
        <v>0</v>
      </c>
    </row>
    <row r="28707" spans="8:10" x14ac:dyDescent="0.35">
      <c r="H28707" t="s">
        <v>28707</v>
      </c>
      <c r="I28707">
        <v>0</v>
      </c>
      <c r="J28707">
        <v>0</v>
      </c>
    </row>
    <row r="28708" spans="8:10" x14ac:dyDescent="0.35">
      <c r="H28708" t="s">
        <v>28708</v>
      </c>
      <c r="I28708">
        <v>0</v>
      </c>
      <c r="J28708">
        <v>0</v>
      </c>
    </row>
    <row r="28709" spans="8:10" x14ac:dyDescent="0.35">
      <c r="H28709" t="s">
        <v>28709</v>
      </c>
      <c r="I28709">
        <v>0</v>
      </c>
      <c r="J28709">
        <v>0</v>
      </c>
    </row>
    <row r="28710" spans="8:10" x14ac:dyDescent="0.35">
      <c r="H28710" t="s">
        <v>28710</v>
      </c>
      <c r="I28710">
        <v>0</v>
      </c>
      <c r="J28710">
        <v>0</v>
      </c>
    </row>
    <row r="28711" spans="8:10" x14ac:dyDescent="0.35">
      <c r="H28711" t="s">
        <v>28711</v>
      </c>
      <c r="I28711">
        <v>0</v>
      </c>
      <c r="J28711">
        <v>0</v>
      </c>
    </row>
    <row r="28712" spans="8:10" x14ac:dyDescent="0.35">
      <c r="H28712" t="s">
        <v>28712</v>
      </c>
      <c r="I28712">
        <v>0</v>
      </c>
      <c r="J28712">
        <v>0</v>
      </c>
    </row>
    <row r="28713" spans="8:10" x14ac:dyDescent="0.35">
      <c r="H28713" t="s">
        <v>28713</v>
      </c>
      <c r="I28713">
        <v>0</v>
      </c>
      <c r="J28713">
        <v>0</v>
      </c>
    </row>
    <row r="28714" spans="8:10" x14ac:dyDescent="0.35">
      <c r="H28714" t="s">
        <v>28714</v>
      </c>
      <c r="I28714">
        <v>0</v>
      </c>
      <c r="J28714">
        <v>0</v>
      </c>
    </row>
    <row r="28715" spans="8:10" x14ac:dyDescent="0.35">
      <c r="H28715" t="s">
        <v>28715</v>
      </c>
      <c r="I28715">
        <v>0</v>
      </c>
      <c r="J28715">
        <v>0</v>
      </c>
    </row>
    <row r="28716" spans="8:10" x14ac:dyDescent="0.35">
      <c r="H28716" t="s">
        <v>28716</v>
      </c>
      <c r="I28716">
        <v>0</v>
      </c>
      <c r="J28716">
        <v>0</v>
      </c>
    </row>
    <row r="28717" spans="8:10" x14ac:dyDescent="0.35">
      <c r="H28717" t="s">
        <v>28717</v>
      </c>
      <c r="I28717">
        <v>0</v>
      </c>
      <c r="J28717">
        <v>0</v>
      </c>
    </row>
    <row r="28718" spans="8:10" x14ac:dyDescent="0.35">
      <c r="H28718" t="s">
        <v>28718</v>
      </c>
      <c r="I28718">
        <v>0</v>
      </c>
      <c r="J28718">
        <v>0</v>
      </c>
    </row>
    <row r="28719" spans="8:10" x14ac:dyDescent="0.35">
      <c r="H28719" t="s">
        <v>28719</v>
      </c>
      <c r="I28719">
        <v>0</v>
      </c>
      <c r="J28719">
        <v>0</v>
      </c>
    </row>
    <row r="28720" spans="8:10" x14ac:dyDescent="0.35">
      <c r="H28720" t="s">
        <v>28720</v>
      </c>
      <c r="I28720">
        <v>0</v>
      </c>
      <c r="J28720">
        <v>0</v>
      </c>
    </row>
    <row r="28721" spans="8:10" x14ac:dyDescent="0.35">
      <c r="H28721" t="s">
        <v>28721</v>
      </c>
      <c r="I28721">
        <v>0</v>
      </c>
      <c r="J28721">
        <v>0</v>
      </c>
    </row>
    <row r="28722" spans="8:10" x14ac:dyDescent="0.35">
      <c r="H28722" t="s">
        <v>28722</v>
      </c>
      <c r="I28722">
        <v>0</v>
      </c>
      <c r="J28722">
        <v>0</v>
      </c>
    </row>
    <row r="28723" spans="8:10" x14ac:dyDescent="0.35">
      <c r="H28723" t="s">
        <v>28723</v>
      </c>
      <c r="I28723">
        <v>0</v>
      </c>
      <c r="J28723">
        <v>0</v>
      </c>
    </row>
    <row r="28724" spans="8:10" x14ac:dyDescent="0.35">
      <c r="H28724" t="s">
        <v>28724</v>
      </c>
      <c r="I28724">
        <v>0</v>
      </c>
      <c r="J28724">
        <v>0</v>
      </c>
    </row>
    <row r="28725" spans="8:10" x14ac:dyDescent="0.35">
      <c r="H28725" t="s">
        <v>28725</v>
      </c>
      <c r="I28725">
        <v>0</v>
      </c>
      <c r="J28725">
        <v>0</v>
      </c>
    </row>
    <row r="28726" spans="8:10" x14ac:dyDescent="0.35">
      <c r="H28726" t="s">
        <v>28726</v>
      </c>
      <c r="I28726">
        <v>0</v>
      </c>
      <c r="J28726">
        <v>0</v>
      </c>
    </row>
    <row r="28727" spans="8:10" x14ac:dyDescent="0.35">
      <c r="H28727" t="s">
        <v>28727</v>
      </c>
      <c r="I28727">
        <v>0</v>
      </c>
      <c r="J28727">
        <v>0</v>
      </c>
    </row>
    <row r="28728" spans="8:10" x14ac:dyDescent="0.35">
      <c r="H28728" t="s">
        <v>28728</v>
      </c>
      <c r="I28728">
        <v>0</v>
      </c>
      <c r="J28728">
        <v>0</v>
      </c>
    </row>
    <row r="28729" spans="8:10" x14ac:dyDescent="0.35">
      <c r="H28729" t="s">
        <v>28729</v>
      </c>
      <c r="I28729">
        <v>0</v>
      </c>
      <c r="J28729">
        <v>0</v>
      </c>
    </row>
    <row r="28730" spans="8:10" x14ac:dyDescent="0.35">
      <c r="H28730" t="s">
        <v>28730</v>
      </c>
      <c r="I28730">
        <v>0</v>
      </c>
      <c r="J28730">
        <v>0</v>
      </c>
    </row>
    <row r="28731" spans="8:10" x14ac:dyDescent="0.35">
      <c r="H28731" t="s">
        <v>28731</v>
      </c>
      <c r="I28731">
        <v>0</v>
      </c>
      <c r="J28731">
        <v>0</v>
      </c>
    </row>
    <row r="28732" spans="8:10" x14ac:dyDescent="0.35">
      <c r="H28732" t="s">
        <v>28732</v>
      </c>
      <c r="I28732">
        <v>0</v>
      </c>
      <c r="J28732">
        <v>0</v>
      </c>
    </row>
    <row r="28733" spans="8:10" x14ac:dyDescent="0.35">
      <c r="H28733" t="s">
        <v>28733</v>
      </c>
      <c r="I28733">
        <v>0</v>
      </c>
      <c r="J28733">
        <v>0</v>
      </c>
    </row>
    <row r="28734" spans="8:10" x14ac:dyDescent="0.35">
      <c r="H28734" t="s">
        <v>28734</v>
      </c>
      <c r="I28734">
        <v>0</v>
      </c>
      <c r="J28734">
        <v>0</v>
      </c>
    </row>
    <row r="28735" spans="8:10" x14ac:dyDescent="0.35">
      <c r="H28735" t="s">
        <v>28735</v>
      </c>
      <c r="I28735">
        <v>0</v>
      </c>
      <c r="J28735">
        <v>0</v>
      </c>
    </row>
    <row r="28736" spans="8:10" x14ac:dyDescent="0.35">
      <c r="H28736" t="s">
        <v>28736</v>
      </c>
      <c r="I28736">
        <v>0</v>
      </c>
      <c r="J28736">
        <v>0</v>
      </c>
    </row>
    <row r="28737" spans="8:10" x14ac:dyDescent="0.35">
      <c r="H28737" t="s">
        <v>28737</v>
      </c>
      <c r="I28737">
        <v>0</v>
      </c>
      <c r="J28737">
        <v>0</v>
      </c>
    </row>
    <row r="28738" spans="8:10" x14ac:dyDescent="0.35">
      <c r="H28738" t="s">
        <v>28738</v>
      </c>
      <c r="I28738">
        <v>0</v>
      </c>
      <c r="J28738">
        <v>0</v>
      </c>
    </row>
    <row r="28739" spans="8:10" x14ac:dyDescent="0.35">
      <c r="H28739" t="s">
        <v>28739</v>
      </c>
      <c r="I28739">
        <v>0</v>
      </c>
      <c r="J28739">
        <v>0</v>
      </c>
    </row>
    <row r="28740" spans="8:10" x14ac:dyDescent="0.35">
      <c r="H28740" t="s">
        <v>28740</v>
      </c>
      <c r="I28740">
        <v>0</v>
      </c>
      <c r="J28740">
        <v>0</v>
      </c>
    </row>
    <row r="28741" spans="8:10" x14ac:dyDescent="0.35">
      <c r="H28741" t="s">
        <v>28741</v>
      </c>
      <c r="I28741">
        <v>0</v>
      </c>
      <c r="J28741">
        <v>0</v>
      </c>
    </row>
    <row r="28742" spans="8:10" x14ac:dyDescent="0.35">
      <c r="H28742" t="s">
        <v>28742</v>
      </c>
      <c r="I28742">
        <v>0</v>
      </c>
      <c r="J28742">
        <v>0</v>
      </c>
    </row>
    <row r="28743" spans="8:10" x14ac:dyDescent="0.35">
      <c r="H28743" t="s">
        <v>28743</v>
      </c>
      <c r="I28743">
        <v>0</v>
      </c>
      <c r="J28743">
        <v>0</v>
      </c>
    </row>
    <row r="28744" spans="8:10" x14ac:dyDescent="0.35">
      <c r="H28744" t="s">
        <v>28744</v>
      </c>
      <c r="I28744">
        <v>0</v>
      </c>
      <c r="J28744">
        <v>0</v>
      </c>
    </row>
    <row r="28745" spans="8:10" x14ac:dyDescent="0.35">
      <c r="H28745" t="s">
        <v>28745</v>
      </c>
      <c r="I28745">
        <v>0</v>
      </c>
      <c r="J28745">
        <v>0</v>
      </c>
    </row>
    <row r="28746" spans="8:10" x14ac:dyDescent="0.35">
      <c r="H28746" t="s">
        <v>28746</v>
      </c>
      <c r="I28746">
        <v>0</v>
      </c>
      <c r="J28746">
        <v>0</v>
      </c>
    </row>
    <row r="28747" spans="8:10" x14ac:dyDescent="0.35">
      <c r="H28747" t="s">
        <v>28747</v>
      </c>
      <c r="I28747">
        <v>0</v>
      </c>
      <c r="J28747">
        <v>0</v>
      </c>
    </row>
    <row r="28748" spans="8:10" x14ac:dyDescent="0.35">
      <c r="H28748" t="s">
        <v>28748</v>
      </c>
      <c r="I28748">
        <v>0</v>
      </c>
      <c r="J28748">
        <v>0</v>
      </c>
    </row>
    <row r="28749" spans="8:10" x14ac:dyDescent="0.35">
      <c r="H28749" t="s">
        <v>28749</v>
      </c>
      <c r="I28749">
        <v>0</v>
      </c>
      <c r="J28749">
        <v>0</v>
      </c>
    </row>
    <row r="28750" spans="8:10" x14ac:dyDescent="0.35">
      <c r="H28750" t="s">
        <v>28750</v>
      </c>
      <c r="I28750">
        <v>0</v>
      </c>
      <c r="J28750">
        <v>0</v>
      </c>
    </row>
    <row r="28751" spans="8:10" x14ac:dyDescent="0.35">
      <c r="H28751" t="s">
        <v>28751</v>
      </c>
      <c r="I28751">
        <v>0</v>
      </c>
      <c r="J28751">
        <v>0</v>
      </c>
    </row>
    <row r="28752" spans="8:10" x14ac:dyDescent="0.35">
      <c r="H28752" t="s">
        <v>28752</v>
      </c>
      <c r="I28752">
        <v>0</v>
      </c>
      <c r="J28752">
        <v>0</v>
      </c>
    </row>
    <row r="28753" spans="8:10" x14ac:dyDescent="0.35">
      <c r="H28753" t="s">
        <v>28753</v>
      </c>
      <c r="I28753">
        <v>0</v>
      </c>
      <c r="J28753">
        <v>0</v>
      </c>
    </row>
    <row r="28754" spans="8:10" x14ac:dyDescent="0.35">
      <c r="H28754" t="s">
        <v>28754</v>
      </c>
      <c r="I28754">
        <v>0</v>
      </c>
      <c r="J28754">
        <v>0</v>
      </c>
    </row>
    <row r="28755" spans="8:10" x14ac:dyDescent="0.35">
      <c r="H28755" t="s">
        <v>28755</v>
      </c>
      <c r="I28755">
        <v>0</v>
      </c>
      <c r="J28755">
        <v>0</v>
      </c>
    </row>
    <row r="28756" spans="8:10" x14ac:dyDescent="0.35">
      <c r="H28756" t="s">
        <v>28756</v>
      </c>
      <c r="I28756">
        <v>0</v>
      </c>
      <c r="J28756">
        <v>0</v>
      </c>
    </row>
    <row r="28757" spans="8:10" x14ac:dyDescent="0.35">
      <c r="H28757" t="s">
        <v>28757</v>
      </c>
      <c r="I28757">
        <v>0</v>
      </c>
      <c r="J28757">
        <v>0</v>
      </c>
    </row>
    <row r="28758" spans="8:10" x14ac:dyDescent="0.35">
      <c r="H28758" t="s">
        <v>28758</v>
      </c>
      <c r="I28758">
        <v>0</v>
      </c>
      <c r="J28758">
        <v>0</v>
      </c>
    </row>
    <row r="28759" spans="8:10" x14ac:dyDescent="0.35">
      <c r="H28759" t="s">
        <v>28759</v>
      </c>
      <c r="I28759">
        <v>0</v>
      </c>
      <c r="J28759">
        <v>0</v>
      </c>
    </row>
    <row r="28760" spans="8:10" x14ac:dyDescent="0.35">
      <c r="H28760" t="s">
        <v>28760</v>
      </c>
      <c r="I28760">
        <v>0</v>
      </c>
      <c r="J28760">
        <v>0</v>
      </c>
    </row>
    <row r="28761" spans="8:10" x14ac:dyDescent="0.35">
      <c r="H28761" t="s">
        <v>28761</v>
      </c>
      <c r="I28761">
        <v>0</v>
      </c>
      <c r="J28761">
        <v>0</v>
      </c>
    </row>
    <row r="28762" spans="8:10" x14ac:dyDescent="0.35">
      <c r="H28762" t="s">
        <v>28762</v>
      </c>
      <c r="I28762">
        <v>0</v>
      </c>
      <c r="J28762">
        <v>0</v>
      </c>
    </row>
    <row r="28763" spans="8:10" x14ac:dyDescent="0.35">
      <c r="H28763" t="s">
        <v>28763</v>
      </c>
      <c r="I28763">
        <v>0</v>
      </c>
      <c r="J28763">
        <v>0</v>
      </c>
    </row>
    <row r="28764" spans="8:10" x14ac:dyDescent="0.35">
      <c r="H28764" t="s">
        <v>28764</v>
      </c>
      <c r="I28764">
        <v>0</v>
      </c>
      <c r="J28764">
        <v>0</v>
      </c>
    </row>
    <row r="28765" spans="8:10" x14ac:dyDescent="0.35">
      <c r="H28765" t="s">
        <v>28765</v>
      </c>
      <c r="I28765">
        <v>0</v>
      </c>
      <c r="J28765">
        <v>0</v>
      </c>
    </row>
    <row r="28766" spans="8:10" x14ac:dyDescent="0.35">
      <c r="H28766" t="s">
        <v>28766</v>
      </c>
      <c r="I28766">
        <v>0</v>
      </c>
      <c r="J28766">
        <v>0</v>
      </c>
    </row>
    <row r="28767" spans="8:10" x14ac:dyDescent="0.35">
      <c r="H28767" t="s">
        <v>28767</v>
      </c>
      <c r="I28767">
        <v>0</v>
      </c>
      <c r="J28767">
        <v>0</v>
      </c>
    </row>
    <row r="28768" spans="8:10" x14ac:dyDescent="0.35">
      <c r="H28768" t="s">
        <v>28768</v>
      </c>
      <c r="I28768">
        <v>0</v>
      </c>
      <c r="J28768">
        <v>0</v>
      </c>
    </row>
    <row r="28769" spans="8:10" x14ac:dyDescent="0.35">
      <c r="H28769" t="s">
        <v>28769</v>
      </c>
      <c r="I28769">
        <v>0</v>
      </c>
      <c r="J28769">
        <v>0</v>
      </c>
    </row>
    <row r="28770" spans="8:10" x14ac:dyDescent="0.35">
      <c r="H28770" t="s">
        <v>28770</v>
      </c>
      <c r="I28770">
        <v>0</v>
      </c>
      <c r="J28770">
        <v>0</v>
      </c>
    </row>
    <row r="28771" spans="8:10" x14ac:dyDescent="0.35">
      <c r="H28771" t="s">
        <v>28771</v>
      </c>
      <c r="I28771">
        <v>0</v>
      </c>
      <c r="J28771">
        <v>0</v>
      </c>
    </row>
    <row r="28772" spans="8:10" x14ac:dyDescent="0.35">
      <c r="H28772" t="s">
        <v>28772</v>
      </c>
      <c r="I28772">
        <v>0</v>
      </c>
      <c r="J28772">
        <v>0</v>
      </c>
    </row>
    <row r="28773" spans="8:10" x14ac:dyDescent="0.35">
      <c r="H28773" t="s">
        <v>28773</v>
      </c>
      <c r="I28773">
        <v>0</v>
      </c>
      <c r="J28773">
        <v>0</v>
      </c>
    </row>
    <row r="28774" spans="8:10" x14ac:dyDescent="0.35">
      <c r="H28774" t="s">
        <v>28774</v>
      </c>
      <c r="I28774">
        <v>0</v>
      </c>
      <c r="J28774">
        <v>0</v>
      </c>
    </row>
    <row r="28775" spans="8:10" x14ac:dyDescent="0.35">
      <c r="H28775" t="s">
        <v>28775</v>
      </c>
      <c r="I28775">
        <v>0</v>
      </c>
      <c r="J28775">
        <v>0</v>
      </c>
    </row>
    <row r="28776" spans="8:10" x14ac:dyDescent="0.35">
      <c r="H28776" t="s">
        <v>28776</v>
      </c>
      <c r="I28776">
        <v>0</v>
      </c>
      <c r="J28776">
        <v>0</v>
      </c>
    </row>
    <row r="28777" spans="8:10" x14ac:dyDescent="0.35">
      <c r="H28777" t="s">
        <v>28777</v>
      </c>
      <c r="I28777">
        <v>0</v>
      </c>
      <c r="J28777">
        <v>0</v>
      </c>
    </row>
    <row r="28778" spans="8:10" x14ac:dyDescent="0.35">
      <c r="H28778" t="s">
        <v>28778</v>
      </c>
      <c r="I28778">
        <v>0</v>
      </c>
      <c r="J28778">
        <v>0</v>
      </c>
    </row>
    <row r="28779" spans="8:10" x14ac:dyDescent="0.35">
      <c r="H28779" t="s">
        <v>28779</v>
      </c>
      <c r="I28779">
        <v>0</v>
      </c>
      <c r="J28779">
        <v>0</v>
      </c>
    </row>
    <row r="28780" spans="8:10" x14ac:dyDescent="0.35">
      <c r="H28780" t="s">
        <v>28780</v>
      </c>
      <c r="I28780">
        <v>0</v>
      </c>
      <c r="J28780">
        <v>0</v>
      </c>
    </row>
    <row r="28781" spans="8:10" x14ac:dyDescent="0.35">
      <c r="H28781" t="s">
        <v>28781</v>
      </c>
      <c r="I28781">
        <v>0</v>
      </c>
      <c r="J28781">
        <v>0</v>
      </c>
    </row>
    <row r="28782" spans="8:10" x14ac:dyDescent="0.35">
      <c r="H28782" t="s">
        <v>28782</v>
      </c>
      <c r="I28782">
        <v>0</v>
      </c>
      <c r="J28782">
        <v>0</v>
      </c>
    </row>
    <row r="28783" spans="8:10" x14ac:dyDescent="0.35">
      <c r="H28783" t="s">
        <v>28783</v>
      </c>
      <c r="I28783">
        <v>0</v>
      </c>
      <c r="J28783">
        <v>0</v>
      </c>
    </row>
    <row r="28784" spans="8:10" x14ac:dyDescent="0.35">
      <c r="H28784" t="s">
        <v>28784</v>
      </c>
      <c r="I28784">
        <v>0</v>
      </c>
      <c r="J28784">
        <v>0</v>
      </c>
    </row>
    <row r="28785" spans="8:10" x14ac:dyDescent="0.35">
      <c r="H28785" t="s">
        <v>28785</v>
      </c>
      <c r="I28785">
        <v>0</v>
      </c>
      <c r="J28785">
        <v>0</v>
      </c>
    </row>
    <row r="28786" spans="8:10" x14ac:dyDescent="0.35">
      <c r="H28786" t="s">
        <v>28786</v>
      </c>
      <c r="I28786">
        <v>0</v>
      </c>
      <c r="J28786">
        <v>0</v>
      </c>
    </row>
    <row r="28787" spans="8:10" x14ac:dyDescent="0.35">
      <c r="H28787" t="s">
        <v>28787</v>
      </c>
      <c r="I28787">
        <v>0</v>
      </c>
      <c r="J28787">
        <v>0</v>
      </c>
    </row>
    <row r="28788" spans="8:10" x14ac:dyDescent="0.35">
      <c r="H28788" t="s">
        <v>28788</v>
      </c>
      <c r="I28788">
        <v>0</v>
      </c>
      <c r="J28788">
        <v>0</v>
      </c>
    </row>
    <row r="28789" spans="8:10" x14ac:dyDescent="0.35">
      <c r="H28789" t="s">
        <v>28789</v>
      </c>
      <c r="I28789">
        <v>0</v>
      </c>
      <c r="J28789">
        <v>0</v>
      </c>
    </row>
    <row r="28790" spans="8:10" x14ac:dyDescent="0.35">
      <c r="H28790" t="s">
        <v>28790</v>
      </c>
      <c r="I28790">
        <v>0</v>
      </c>
      <c r="J28790">
        <v>0</v>
      </c>
    </row>
    <row r="28791" spans="8:10" x14ac:dyDescent="0.35">
      <c r="H28791" t="s">
        <v>28791</v>
      </c>
      <c r="I28791">
        <v>0</v>
      </c>
      <c r="J28791">
        <v>0</v>
      </c>
    </row>
    <row r="28792" spans="8:10" x14ac:dyDescent="0.35">
      <c r="H28792" t="s">
        <v>28792</v>
      </c>
      <c r="I28792">
        <v>0</v>
      </c>
      <c r="J28792">
        <v>0</v>
      </c>
    </row>
    <row r="28793" spans="8:10" x14ac:dyDescent="0.35">
      <c r="H28793" t="s">
        <v>28793</v>
      </c>
      <c r="I28793">
        <v>0</v>
      </c>
      <c r="J28793">
        <v>0</v>
      </c>
    </row>
    <row r="28794" spans="8:10" x14ac:dyDescent="0.35">
      <c r="H28794" t="s">
        <v>28794</v>
      </c>
      <c r="I28794">
        <v>0</v>
      </c>
      <c r="J28794">
        <v>0</v>
      </c>
    </row>
    <row r="28795" spans="8:10" x14ac:dyDescent="0.35">
      <c r="H28795" t="s">
        <v>28795</v>
      </c>
      <c r="I28795">
        <v>0</v>
      </c>
      <c r="J28795">
        <v>0</v>
      </c>
    </row>
    <row r="28796" spans="8:10" x14ac:dyDescent="0.35">
      <c r="H28796" t="s">
        <v>28796</v>
      </c>
      <c r="I28796">
        <v>0</v>
      </c>
      <c r="J28796">
        <v>0</v>
      </c>
    </row>
    <row r="28797" spans="8:10" x14ac:dyDescent="0.35">
      <c r="H28797" t="s">
        <v>28797</v>
      </c>
      <c r="I28797">
        <v>0</v>
      </c>
      <c r="J28797">
        <v>0</v>
      </c>
    </row>
    <row r="28798" spans="8:10" x14ac:dyDescent="0.35">
      <c r="H28798" t="s">
        <v>28798</v>
      </c>
      <c r="I28798">
        <v>0</v>
      </c>
      <c r="J28798">
        <v>0</v>
      </c>
    </row>
    <row r="28799" spans="8:10" x14ac:dyDescent="0.35">
      <c r="H28799" t="s">
        <v>28799</v>
      </c>
      <c r="I28799">
        <v>0</v>
      </c>
      <c r="J28799">
        <v>0</v>
      </c>
    </row>
    <row r="28800" spans="8:10" x14ac:dyDescent="0.35">
      <c r="H28800" t="s">
        <v>28800</v>
      </c>
      <c r="I28800">
        <v>0</v>
      </c>
      <c r="J28800">
        <v>0</v>
      </c>
    </row>
    <row r="28801" spans="8:10" x14ac:dyDescent="0.35">
      <c r="H28801" t="s">
        <v>28801</v>
      </c>
      <c r="I28801">
        <v>0</v>
      </c>
      <c r="J28801">
        <v>0</v>
      </c>
    </row>
    <row r="28802" spans="8:10" x14ac:dyDescent="0.35">
      <c r="H28802" t="s">
        <v>28802</v>
      </c>
      <c r="I28802">
        <v>0</v>
      </c>
      <c r="J28802">
        <v>0</v>
      </c>
    </row>
    <row r="28803" spans="8:10" x14ac:dyDescent="0.35">
      <c r="H28803" t="s">
        <v>28803</v>
      </c>
      <c r="I28803">
        <v>0</v>
      </c>
      <c r="J28803">
        <v>0</v>
      </c>
    </row>
    <row r="28804" spans="8:10" x14ac:dyDescent="0.35">
      <c r="H28804" t="s">
        <v>28804</v>
      </c>
      <c r="I28804">
        <v>0</v>
      </c>
      <c r="J28804">
        <v>0</v>
      </c>
    </row>
    <row r="28805" spans="8:10" x14ac:dyDescent="0.35">
      <c r="H28805" t="s">
        <v>28805</v>
      </c>
      <c r="I28805">
        <v>0</v>
      </c>
      <c r="J28805">
        <v>0</v>
      </c>
    </row>
    <row r="28806" spans="8:10" x14ac:dyDescent="0.35">
      <c r="H28806" t="s">
        <v>28806</v>
      </c>
      <c r="I28806">
        <v>0</v>
      </c>
      <c r="J28806">
        <v>0</v>
      </c>
    </row>
    <row r="28807" spans="8:10" x14ac:dyDescent="0.35">
      <c r="H28807" t="s">
        <v>28807</v>
      </c>
      <c r="I28807">
        <v>0</v>
      </c>
      <c r="J28807">
        <v>0</v>
      </c>
    </row>
    <row r="28808" spans="8:10" x14ac:dyDescent="0.35">
      <c r="H28808" t="s">
        <v>28808</v>
      </c>
      <c r="I28808">
        <v>0</v>
      </c>
      <c r="J28808">
        <v>0</v>
      </c>
    </row>
    <row r="28809" spans="8:10" x14ac:dyDescent="0.35">
      <c r="H28809" t="s">
        <v>28809</v>
      </c>
      <c r="I28809">
        <v>0</v>
      </c>
      <c r="J28809">
        <v>0</v>
      </c>
    </row>
    <row r="28810" spans="8:10" x14ac:dyDescent="0.35">
      <c r="H28810" t="s">
        <v>28810</v>
      </c>
      <c r="I28810">
        <v>0</v>
      </c>
      <c r="J28810">
        <v>0</v>
      </c>
    </row>
    <row r="28811" spans="8:10" x14ac:dyDescent="0.35">
      <c r="H28811" t="s">
        <v>28811</v>
      </c>
      <c r="I28811">
        <v>0</v>
      </c>
      <c r="J28811">
        <v>0</v>
      </c>
    </row>
    <row r="28812" spans="8:10" x14ac:dyDescent="0.35">
      <c r="H28812" t="s">
        <v>28812</v>
      </c>
      <c r="I28812">
        <v>0</v>
      </c>
      <c r="J28812">
        <v>0</v>
      </c>
    </row>
    <row r="28813" spans="8:10" x14ac:dyDescent="0.35">
      <c r="H28813" t="s">
        <v>28813</v>
      </c>
      <c r="I28813">
        <v>0</v>
      </c>
      <c r="J28813">
        <v>0</v>
      </c>
    </row>
    <row r="28814" spans="8:10" x14ac:dyDescent="0.35">
      <c r="H28814" t="s">
        <v>28814</v>
      </c>
      <c r="I28814">
        <v>0</v>
      </c>
      <c r="J28814">
        <v>0</v>
      </c>
    </row>
    <row r="28815" spans="8:10" x14ac:dyDescent="0.35">
      <c r="H28815" t="s">
        <v>28815</v>
      </c>
      <c r="I28815">
        <v>0</v>
      </c>
      <c r="J28815">
        <v>0</v>
      </c>
    </row>
    <row r="28816" spans="8:10" x14ac:dyDescent="0.35">
      <c r="H28816" t="s">
        <v>28816</v>
      </c>
      <c r="I28816">
        <v>0</v>
      </c>
      <c r="J28816">
        <v>0</v>
      </c>
    </row>
    <row r="28817" spans="8:10" x14ac:dyDescent="0.35">
      <c r="H28817" t="s">
        <v>28817</v>
      </c>
      <c r="I28817">
        <v>0</v>
      </c>
      <c r="J28817">
        <v>0</v>
      </c>
    </row>
    <row r="28818" spans="8:10" x14ac:dyDescent="0.35">
      <c r="H28818" t="s">
        <v>28818</v>
      </c>
      <c r="I28818">
        <v>0</v>
      </c>
      <c r="J28818">
        <v>0</v>
      </c>
    </row>
    <row r="28819" spans="8:10" x14ac:dyDescent="0.35">
      <c r="H28819" t="s">
        <v>28819</v>
      </c>
      <c r="I28819">
        <v>0</v>
      </c>
      <c r="J28819">
        <v>0</v>
      </c>
    </row>
    <row r="28820" spans="8:10" x14ac:dyDescent="0.35">
      <c r="H28820" t="s">
        <v>28820</v>
      </c>
      <c r="I28820">
        <v>0</v>
      </c>
      <c r="J28820">
        <v>0</v>
      </c>
    </row>
    <row r="28821" spans="8:10" x14ac:dyDescent="0.35">
      <c r="H28821" t="s">
        <v>28821</v>
      </c>
      <c r="I28821">
        <v>0</v>
      </c>
      <c r="J28821">
        <v>0</v>
      </c>
    </row>
    <row r="28822" spans="8:10" x14ac:dyDescent="0.35">
      <c r="H28822" t="s">
        <v>28822</v>
      </c>
      <c r="I28822">
        <v>0</v>
      </c>
      <c r="J28822">
        <v>0</v>
      </c>
    </row>
    <row r="28823" spans="8:10" x14ac:dyDescent="0.35">
      <c r="H28823" t="s">
        <v>28823</v>
      </c>
      <c r="I28823">
        <v>0</v>
      </c>
      <c r="J28823">
        <v>0</v>
      </c>
    </row>
    <row r="28824" spans="8:10" x14ac:dyDescent="0.35">
      <c r="H28824" t="s">
        <v>28824</v>
      </c>
      <c r="I28824">
        <v>0</v>
      </c>
      <c r="J28824">
        <v>0</v>
      </c>
    </row>
    <row r="28825" spans="8:10" x14ac:dyDescent="0.35">
      <c r="H28825" t="s">
        <v>28825</v>
      </c>
      <c r="I28825">
        <v>0</v>
      </c>
      <c r="J28825">
        <v>0</v>
      </c>
    </row>
    <row r="28826" spans="8:10" x14ac:dyDescent="0.35">
      <c r="H28826" t="s">
        <v>28826</v>
      </c>
      <c r="I28826">
        <v>0</v>
      </c>
      <c r="J28826">
        <v>0</v>
      </c>
    </row>
    <row r="28827" spans="8:10" x14ac:dyDescent="0.35">
      <c r="H28827" t="s">
        <v>28827</v>
      </c>
      <c r="I28827">
        <v>0</v>
      </c>
      <c r="J28827">
        <v>0</v>
      </c>
    </row>
    <row r="28828" spans="8:10" x14ac:dyDescent="0.35">
      <c r="H28828" t="s">
        <v>28828</v>
      </c>
      <c r="I28828">
        <v>0</v>
      </c>
      <c r="J28828">
        <v>0</v>
      </c>
    </row>
    <row r="28829" spans="8:10" x14ac:dyDescent="0.35">
      <c r="H28829" t="s">
        <v>28829</v>
      </c>
      <c r="I28829">
        <v>0</v>
      </c>
      <c r="J28829">
        <v>0</v>
      </c>
    </row>
    <row r="28830" spans="8:10" x14ac:dyDescent="0.35">
      <c r="H28830" t="s">
        <v>28830</v>
      </c>
      <c r="I28830">
        <v>0</v>
      </c>
      <c r="J28830">
        <v>0</v>
      </c>
    </row>
    <row r="28831" spans="8:10" x14ac:dyDescent="0.35">
      <c r="H28831" t="s">
        <v>28831</v>
      </c>
      <c r="I28831">
        <v>0</v>
      </c>
      <c r="J28831">
        <v>0</v>
      </c>
    </row>
    <row r="28832" spans="8:10" x14ac:dyDescent="0.35">
      <c r="H28832" t="s">
        <v>28832</v>
      </c>
      <c r="I28832">
        <v>0</v>
      </c>
      <c r="J28832">
        <v>0</v>
      </c>
    </row>
    <row r="28833" spans="8:10" x14ac:dyDescent="0.35">
      <c r="H28833" t="s">
        <v>28833</v>
      </c>
      <c r="I28833">
        <v>0</v>
      </c>
      <c r="J28833">
        <v>0</v>
      </c>
    </row>
    <row r="28834" spans="8:10" x14ac:dyDescent="0.35">
      <c r="H28834" t="s">
        <v>28834</v>
      </c>
      <c r="I28834">
        <v>0</v>
      </c>
      <c r="J28834">
        <v>0</v>
      </c>
    </row>
    <row r="28835" spans="8:10" x14ac:dyDescent="0.35">
      <c r="H28835" t="s">
        <v>28835</v>
      </c>
      <c r="I28835">
        <v>0</v>
      </c>
      <c r="J28835">
        <v>0</v>
      </c>
    </row>
    <row r="28836" spans="8:10" x14ac:dyDescent="0.35">
      <c r="H28836" t="s">
        <v>28836</v>
      </c>
      <c r="I28836">
        <v>0</v>
      </c>
      <c r="J28836">
        <v>0</v>
      </c>
    </row>
    <row r="28837" spans="8:10" x14ac:dyDescent="0.35">
      <c r="H28837" t="s">
        <v>28837</v>
      </c>
      <c r="I28837">
        <v>0</v>
      </c>
      <c r="J28837">
        <v>0</v>
      </c>
    </row>
    <row r="28838" spans="8:10" x14ac:dyDescent="0.35">
      <c r="H28838" t="s">
        <v>28838</v>
      </c>
      <c r="I28838">
        <v>0</v>
      </c>
      <c r="J28838">
        <v>0</v>
      </c>
    </row>
    <row r="28839" spans="8:10" x14ac:dyDescent="0.35">
      <c r="H28839" t="s">
        <v>28839</v>
      </c>
      <c r="I28839">
        <v>0</v>
      </c>
      <c r="J28839">
        <v>0</v>
      </c>
    </row>
    <row r="28840" spans="8:10" x14ac:dyDescent="0.35">
      <c r="H28840" t="s">
        <v>28840</v>
      </c>
      <c r="I28840">
        <v>0</v>
      </c>
      <c r="J28840">
        <v>0</v>
      </c>
    </row>
    <row r="28841" spans="8:10" x14ac:dyDescent="0.35">
      <c r="H28841" t="s">
        <v>28841</v>
      </c>
      <c r="I28841">
        <v>0</v>
      </c>
      <c r="J28841">
        <v>0</v>
      </c>
    </row>
    <row r="28842" spans="8:10" x14ac:dyDescent="0.35">
      <c r="H28842" t="s">
        <v>28842</v>
      </c>
      <c r="I28842">
        <v>0</v>
      </c>
      <c r="J28842">
        <v>0</v>
      </c>
    </row>
    <row r="28843" spans="8:10" x14ac:dyDescent="0.35">
      <c r="H28843" t="s">
        <v>28843</v>
      </c>
      <c r="I28843">
        <v>0</v>
      </c>
      <c r="J28843">
        <v>0</v>
      </c>
    </row>
    <row r="28844" spans="8:10" x14ac:dyDescent="0.35">
      <c r="H28844" t="s">
        <v>28844</v>
      </c>
      <c r="I28844">
        <v>0</v>
      </c>
      <c r="J28844">
        <v>0</v>
      </c>
    </row>
    <row r="28845" spans="8:10" x14ac:dyDescent="0.35">
      <c r="H28845" t="s">
        <v>28845</v>
      </c>
      <c r="I28845">
        <v>0</v>
      </c>
      <c r="J28845">
        <v>0</v>
      </c>
    </row>
    <row r="28846" spans="8:10" x14ac:dyDescent="0.35">
      <c r="H28846" t="s">
        <v>28846</v>
      </c>
      <c r="I28846">
        <v>0</v>
      </c>
      <c r="J28846">
        <v>0</v>
      </c>
    </row>
    <row r="28847" spans="8:10" x14ac:dyDescent="0.35">
      <c r="H28847" t="s">
        <v>28847</v>
      </c>
      <c r="I28847">
        <v>0</v>
      </c>
      <c r="J28847">
        <v>0</v>
      </c>
    </row>
    <row r="28848" spans="8:10" x14ac:dyDescent="0.35">
      <c r="H28848" t="s">
        <v>28848</v>
      </c>
      <c r="I28848">
        <v>0</v>
      </c>
      <c r="J28848">
        <v>0</v>
      </c>
    </row>
    <row r="28849" spans="8:10" x14ac:dyDescent="0.35">
      <c r="H28849" t="s">
        <v>28849</v>
      </c>
      <c r="I28849">
        <v>0</v>
      </c>
      <c r="J28849">
        <v>0</v>
      </c>
    </row>
    <row r="28850" spans="8:10" x14ac:dyDescent="0.35">
      <c r="H28850" t="s">
        <v>28850</v>
      </c>
      <c r="I28850">
        <v>0</v>
      </c>
      <c r="J28850">
        <v>0</v>
      </c>
    </row>
    <row r="28851" spans="8:10" x14ac:dyDescent="0.35">
      <c r="H28851" t="s">
        <v>28851</v>
      </c>
      <c r="I28851">
        <v>0</v>
      </c>
      <c r="J28851">
        <v>0</v>
      </c>
    </row>
    <row r="28852" spans="8:10" x14ac:dyDescent="0.35">
      <c r="H28852" t="s">
        <v>28852</v>
      </c>
      <c r="I28852">
        <v>0</v>
      </c>
      <c r="J28852">
        <v>0</v>
      </c>
    </row>
    <row r="28853" spans="8:10" x14ac:dyDescent="0.35">
      <c r="H28853" t="s">
        <v>28853</v>
      </c>
      <c r="I28853">
        <v>0</v>
      </c>
      <c r="J28853">
        <v>0</v>
      </c>
    </row>
    <row r="28854" spans="8:10" x14ac:dyDescent="0.35">
      <c r="H28854" t="s">
        <v>28854</v>
      </c>
      <c r="I28854">
        <v>0</v>
      </c>
      <c r="J28854">
        <v>0</v>
      </c>
    </row>
    <row r="28855" spans="8:10" x14ac:dyDescent="0.35">
      <c r="H28855" t="s">
        <v>28855</v>
      </c>
      <c r="I28855">
        <v>0</v>
      </c>
      <c r="J28855">
        <v>0</v>
      </c>
    </row>
    <row r="28856" spans="8:10" x14ac:dyDescent="0.35">
      <c r="H28856" t="s">
        <v>28856</v>
      </c>
      <c r="I28856">
        <v>0</v>
      </c>
      <c r="J28856">
        <v>0</v>
      </c>
    </row>
    <row r="28857" spans="8:10" x14ac:dyDescent="0.35">
      <c r="H28857" t="s">
        <v>28857</v>
      </c>
      <c r="I28857">
        <v>0</v>
      </c>
      <c r="J28857">
        <v>0</v>
      </c>
    </row>
    <row r="28858" spans="8:10" x14ac:dyDescent="0.35">
      <c r="H28858" t="s">
        <v>28858</v>
      </c>
      <c r="I28858">
        <v>0</v>
      </c>
      <c r="J28858">
        <v>0</v>
      </c>
    </row>
    <row r="28859" spans="8:10" x14ac:dyDescent="0.35">
      <c r="H28859" t="s">
        <v>28859</v>
      </c>
      <c r="I28859">
        <v>0</v>
      </c>
      <c r="J28859">
        <v>0</v>
      </c>
    </row>
    <row r="28860" spans="8:10" x14ac:dyDescent="0.35">
      <c r="H28860" t="s">
        <v>28860</v>
      </c>
      <c r="I28860">
        <v>0</v>
      </c>
      <c r="J28860">
        <v>0</v>
      </c>
    </row>
    <row r="28861" spans="8:10" x14ac:dyDescent="0.35">
      <c r="H28861" t="s">
        <v>28861</v>
      </c>
      <c r="I28861">
        <v>0</v>
      </c>
      <c r="J28861">
        <v>0</v>
      </c>
    </row>
    <row r="28862" spans="8:10" x14ac:dyDescent="0.35">
      <c r="H28862" t="s">
        <v>28862</v>
      </c>
      <c r="I28862">
        <v>0</v>
      </c>
      <c r="J28862">
        <v>0</v>
      </c>
    </row>
    <row r="28863" spans="8:10" x14ac:dyDescent="0.35">
      <c r="H28863" t="s">
        <v>28863</v>
      </c>
      <c r="I28863">
        <v>0</v>
      </c>
      <c r="J28863">
        <v>0</v>
      </c>
    </row>
    <row r="28864" spans="8:10" x14ac:dyDescent="0.35">
      <c r="H28864" t="s">
        <v>28864</v>
      </c>
      <c r="I28864">
        <v>0</v>
      </c>
      <c r="J28864">
        <v>0</v>
      </c>
    </row>
    <row r="28865" spans="8:10" x14ac:dyDescent="0.35">
      <c r="H28865" t="s">
        <v>28865</v>
      </c>
      <c r="I28865">
        <v>0</v>
      </c>
      <c r="J28865">
        <v>0</v>
      </c>
    </row>
    <row r="28866" spans="8:10" x14ac:dyDescent="0.35">
      <c r="H28866" t="s">
        <v>28866</v>
      </c>
      <c r="I28866">
        <v>0</v>
      </c>
      <c r="J28866">
        <v>0</v>
      </c>
    </row>
    <row r="28867" spans="8:10" x14ac:dyDescent="0.35">
      <c r="H28867" t="s">
        <v>28867</v>
      </c>
      <c r="I28867">
        <v>0</v>
      </c>
      <c r="J28867">
        <v>0</v>
      </c>
    </row>
    <row r="28868" spans="8:10" x14ac:dyDescent="0.35">
      <c r="H28868" t="s">
        <v>28868</v>
      </c>
      <c r="I28868">
        <v>0</v>
      </c>
      <c r="J28868">
        <v>0</v>
      </c>
    </row>
    <row r="28869" spans="8:10" x14ac:dyDescent="0.35">
      <c r="H28869" t="s">
        <v>28869</v>
      </c>
      <c r="I28869">
        <v>0</v>
      </c>
      <c r="J28869">
        <v>0</v>
      </c>
    </row>
    <row r="28870" spans="8:10" x14ac:dyDescent="0.35">
      <c r="H28870" t="s">
        <v>28870</v>
      </c>
      <c r="I28870">
        <v>0</v>
      </c>
      <c r="J28870">
        <v>0</v>
      </c>
    </row>
    <row r="28871" spans="8:10" x14ac:dyDescent="0.35">
      <c r="H28871" t="s">
        <v>28871</v>
      </c>
      <c r="I28871">
        <v>0</v>
      </c>
      <c r="J28871">
        <v>0</v>
      </c>
    </row>
    <row r="28872" spans="8:10" x14ac:dyDescent="0.35">
      <c r="H28872" t="s">
        <v>28872</v>
      </c>
      <c r="I28872">
        <v>0</v>
      </c>
      <c r="J28872">
        <v>0</v>
      </c>
    </row>
    <row r="28873" spans="8:10" x14ac:dyDescent="0.35">
      <c r="H28873" t="s">
        <v>28873</v>
      </c>
      <c r="I28873">
        <v>0</v>
      </c>
      <c r="J28873">
        <v>0</v>
      </c>
    </row>
    <row r="28874" spans="8:10" x14ac:dyDescent="0.35">
      <c r="H28874" t="s">
        <v>28874</v>
      </c>
      <c r="I28874">
        <v>0</v>
      </c>
      <c r="J28874">
        <v>0</v>
      </c>
    </row>
    <row r="28875" spans="8:10" x14ac:dyDescent="0.35">
      <c r="H28875" t="s">
        <v>28875</v>
      </c>
      <c r="I28875">
        <v>0</v>
      </c>
      <c r="J28875">
        <v>0</v>
      </c>
    </row>
    <row r="28876" spans="8:10" x14ac:dyDescent="0.35">
      <c r="H28876" t="s">
        <v>28876</v>
      </c>
      <c r="I28876">
        <v>0</v>
      </c>
      <c r="J28876">
        <v>0</v>
      </c>
    </row>
    <row r="28877" spans="8:10" x14ac:dyDescent="0.35">
      <c r="H28877" t="s">
        <v>28877</v>
      </c>
      <c r="I28877">
        <v>0</v>
      </c>
      <c r="J28877">
        <v>0</v>
      </c>
    </row>
    <row r="28878" spans="8:10" x14ac:dyDescent="0.35">
      <c r="H28878" t="s">
        <v>28878</v>
      </c>
      <c r="I28878">
        <v>0</v>
      </c>
      <c r="J28878">
        <v>0</v>
      </c>
    </row>
    <row r="28879" spans="8:10" x14ac:dyDescent="0.35">
      <c r="H28879" t="s">
        <v>28879</v>
      </c>
      <c r="I28879">
        <v>0</v>
      </c>
      <c r="J28879">
        <v>0</v>
      </c>
    </row>
    <row r="28880" spans="8:10" x14ac:dyDescent="0.35">
      <c r="H28880" t="s">
        <v>28880</v>
      </c>
      <c r="I28880">
        <v>0</v>
      </c>
      <c r="J28880">
        <v>0</v>
      </c>
    </row>
    <row r="28881" spans="8:10" x14ac:dyDescent="0.35">
      <c r="H28881" t="s">
        <v>28881</v>
      </c>
      <c r="I28881">
        <v>0</v>
      </c>
      <c r="J28881">
        <v>0</v>
      </c>
    </row>
    <row r="28882" spans="8:10" x14ac:dyDescent="0.35">
      <c r="H28882" t="s">
        <v>28882</v>
      </c>
      <c r="I28882">
        <v>0</v>
      </c>
      <c r="J28882">
        <v>0</v>
      </c>
    </row>
    <row r="28883" spans="8:10" x14ac:dyDescent="0.35">
      <c r="H28883" t="s">
        <v>28883</v>
      </c>
      <c r="I28883">
        <v>0</v>
      </c>
      <c r="J28883">
        <v>0</v>
      </c>
    </row>
    <row r="28884" spans="8:10" x14ac:dyDescent="0.35">
      <c r="H28884" t="s">
        <v>28884</v>
      </c>
      <c r="I28884">
        <v>0</v>
      </c>
      <c r="J28884">
        <v>0</v>
      </c>
    </row>
    <row r="28885" spans="8:10" x14ac:dyDescent="0.35">
      <c r="H28885" t="s">
        <v>28885</v>
      </c>
      <c r="I28885">
        <v>0</v>
      </c>
      <c r="J28885">
        <v>0</v>
      </c>
    </row>
    <row r="28886" spans="8:10" x14ac:dyDescent="0.35">
      <c r="H28886" t="s">
        <v>28886</v>
      </c>
      <c r="I28886">
        <v>0</v>
      </c>
      <c r="J28886">
        <v>0</v>
      </c>
    </row>
    <row r="28887" spans="8:10" x14ac:dyDescent="0.35">
      <c r="H28887" t="s">
        <v>28887</v>
      </c>
      <c r="I28887">
        <v>0</v>
      </c>
      <c r="J28887">
        <v>0</v>
      </c>
    </row>
    <row r="28888" spans="8:10" x14ac:dyDescent="0.35">
      <c r="H28888" t="s">
        <v>28888</v>
      </c>
      <c r="I28888">
        <v>0</v>
      </c>
      <c r="J28888">
        <v>0</v>
      </c>
    </row>
    <row r="28889" spans="8:10" x14ac:dyDescent="0.35">
      <c r="H28889" t="s">
        <v>28889</v>
      </c>
      <c r="I28889">
        <v>0</v>
      </c>
      <c r="J28889">
        <v>0</v>
      </c>
    </row>
    <row r="28890" spans="8:10" x14ac:dyDescent="0.35">
      <c r="H28890" t="s">
        <v>28890</v>
      </c>
      <c r="I28890">
        <v>0</v>
      </c>
      <c r="J28890">
        <v>0</v>
      </c>
    </row>
    <row r="28891" spans="8:10" x14ac:dyDescent="0.35">
      <c r="H28891" t="s">
        <v>28891</v>
      </c>
      <c r="I28891">
        <v>0</v>
      </c>
      <c r="J28891">
        <v>0</v>
      </c>
    </row>
    <row r="28892" spans="8:10" x14ac:dyDescent="0.35">
      <c r="H28892" t="s">
        <v>28892</v>
      </c>
      <c r="I28892">
        <v>0</v>
      </c>
      <c r="J28892">
        <v>0</v>
      </c>
    </row>
    <row r="28893" spans="8:10" x14ac:dyDescent="0.35">
      <c r="H28893" t="s">
        <v>28893</v>
      </c>
      <c r="I28893">
        <v>0</v>
      </c>
      <c r="J28893">
        <v>0</v>
      </c>
    </row>
    <row r="28894" spans="8:10" x14ac:dyDescent="0.35">
      <c r="H28894" t="s">
        <v>28894</v>
      </c>
      <c r="I28894">
        <v>0</v>
      </c>
      <c r="J28894">
        <v>0</v>
      </c>
    </row>
    <row r="28895" spans="8:10" x14ac:dyDescent="0.35">
      <c r="H28895" t="s">
        <v>28895</v>
      </c>
      <c r="I28895">
        <v>0</v>
      </c>
      <c r="J28895">
        <v>0</v>
      </c>
    </row>
    <row r="28896" spans="8:10" x14ac:dyDescent="0.35">
      <c r="H28896" t="s">
        <v>28896</v>
      </c>
      <c r="I28896">
        <v>0</v>
      </c>
      <c r="J28896">
        <v>0</v>
      </c>
    </row>
    <row r="28897" spans="8:10" x14ac:dyDescent="0.35">
      <c r="H28897" t="s">
        <v>28897</v>
      </c>
      <c r="I28897">
        <v>0</v>
      </c>
      <c r="J28897">
        <v>0</v>
      </c>
    </row>
    <row r="28898" spans="8:10" x14ac:dyDescent="0.35">
      <c r="H28898" t="s">
        <v>28898</v>
      </c>
      <c r="I28898">
        <v>0</v>
      </c>
      <c r="J28898">
        <v>0</v>
      </c>
    </row>
    <row r="28899" spans="8:10" x14ac:dyDescent="0.35">
      <c r="H28899" t="s">
        <v>28899</v>
      </c>
      <c r="I28899">
        <v>0</v>
      </c>
      <c r="J28899">
        <v>0</v>
      </c>
    </row>
    <row r="28900" spans="8:10" x14ac:dyDescent="0.35">
      <c r="H28900" t="s">
        <v>28900</v>
      </c>
      <c r="I28900">
        <v>0</v>
      </c>
      <c r="J28900">
        <v>0</v>
      </c>
    </row>
    <row r="28901" spans="8:10" x14ac:dyDescent="0.35">
      <c r="H28901" t="s">
        <v>28901</v>
      </c>
      <c r="I28901">
        <v>0</v>
      </c>
      <c r="J28901">
        <v>0</v>
      </c>
    </row>
    <row r="28902" spans="8:10" x14ac:dyDescent="0.35">
      <c r="H28902" t="s">
        <v>28902</v>
      </c>
      <c r="I28902">
        <v>0</v>
      </c>
      <c r="J28902">
        <v>0</v>
      </c>
    </row>
    <row r="28903" spans="8:10" x14ac:dyDescent="0.35">
      <c r="H28903" t="s">
        <v>28903</v>
      </c>
      <c r="I28903">
        <v>0</v>
      </c>
      <c r="J28903">
        <v>0</v>
      </c>
    </row>
    <row r="28904" spans="8:10" x14ac:dyDescent="0.35">
      <c r="H28904" t="s">
        <v>28904</v>
      </c>
      <c r="I28904">
        <v>0</v>
      </c>
      <c r="J28904">
        <v>0</v>
      </c>
    </row>
    <row r="28905" spans="8:10" x14ac:dyDescent="0.35">
      <c r="H28905" t="s">
        <v>28905</v>
      </c>
      <c r="I28905">
        <v>0</v>
      </c>
      <c r="J28905">
        <v>0</v>
      </c>
    </row>
    <row r="28906" spans="8:10" x14ac:dyDescent="0.35">
      <c r="H28906" t="s">
        <v>28906</v>
      </c>
      <c r="I28906">
        <v>0</v>
      </c>
      <c r="J28906">
        <v>0</v>
      </c>
    </row>
    <row r="28907" spans="8:10" x14ac:dyDescent="0.35">
      <c r="H28907" t="s">
        <v>28907</v>
      </c>
      <c r="I28907">
        <v>0</v>
      </c>
      <c r="J28907">
        <v>0</v>
      </c>
    </row>
    <row r="28908" spans="8:10" x14ac:dyDescent="0.35">
      <c r="H28908" t="s">
        <v>28908</v>
      </c>
      <c r="I28908">
        <v>0</v>
      </c>
      <c r="J28908">
        <v>0</v>
      </c>
    </row>
    <row r="28909" spans="8:10" x14ac:dyDescent="0.35">
      <c r="H28909" t="s">
        <v>28909</v>
      </c>
      <c r="I28909">
        <v>0</v>
      </c>
      <c r="J28909">
        <v>0</v>
      </c>
    </row>
    <row r="28910" spans="8:10" x14ac:dyDescent="0.35">
      <c r="H28910" t="s">
        <v>28910</v>
      </c>
      <c r="I28910">
        <v>0</v>
      </c>
      <c r="J28910">
        <v>0</v>
      </c>
    </row>
    <row r="28911" spans="8:10" x14ac:dyDescent="0.35">
      <c r="H28911" t="s">
        <v>28911</v>
      </c>
      <c r="I28911">
        <v>0</v>
      </c>
      <c r="J28911">
        <v>0</v>
      </c>
    </row>
    <row r="28912" spans="8:10" x14ac:dyDescent="0.35">
      <c r="H28912" t="s">
        <v>28912</v>
      </c>
      <c r="I28912">
        <v>0</v>
      </c>
      <c r="J28912">
        <v>0</v>
      </c>
    </row>
    <row r="28913" spans="8:10" x14ac:dyDescent="0.35">
      <c r="H28913" t="s">
        <v>28913</v>
      </c>
      <c r="I28913">
        <v>0</v>
      </c>
      <c r="J28913">
        <v>0</v>
      </c>
    </row>
    <row r="28914" spans="8:10" x14ac:dyDescent="0.35">
      <c r="H28914" t="s">
        <v>28914</v>
      </c>
      <c r="I28914">
        <v>0</v>
      </c>
      <c r="J28914">
        <v>0</v>
      </c>
    </row>
    <row r="28915" spans="8:10" x14ac:dyDescent="0.35">
      <c r="H28915" t="s">
        <v>28915</v>
      </c>
      <c r="I28915">
        <v>0</v>
      </c>
      <c r="J28915">
        <v>0</v>
      </c>
    </row>
    <row r="28916" spans="8:10" x14ac:dyDescent="0.35">
      <c r="H28916" t="s">
        <v>28916</v>
      </c>
      <c r="I28916">
        <v>0</v>
      </c>
      <c r="J28916">
        <v>0</v>
      </c>
    </row>
    <row r="28917" spans="8:10" x14ac:dyDescent="0.35">
      <c r="H28917" t="s">
        <v>28917</v>
      </c>
      <c r="I28917">
        <v>0</v>
      </c>
      <c r="J28917">
        <v>0</v>
      </c>
    </row>
    <row r="28918" spans="8:10" x14ac:dyDescent="0.35">
      <c r="H28918" t="s">
        <v>28918</v>
      </c>
      <c r="I28918">
        <v>0</v>
      </c>
      <c r="J28918">
        <v>0</v>
      </c>
    </row>
    <row r="28919" spans="8:10" x14ac:dyDescent="0.35">
      <c r="H28919" t="s">
        <v>28919</v>
      </c>
      <c r="I28919">
        <v>0</v>
      </c>
      <c r="J28919">
        <v>0</v>
      </c>
    </row>
    <row r="28920" spans="8:10" x14ac:dyDescent="0.35">
      <c r="H28920" t="s">
        <v>28920</v>
      </c>
      <c r="I28920">
        <v>0</v>
      </c>
      <c r="J28920">
        <v>0</v>
      </c>
    </row>
    <row r="28921" spans="8:10" x14ac:dyDescent="0.35">
      <c r="H28921" t="s">
        <v>28921</v>
      </c>
      <c r="I28921">
        <v>0</v>
      </c>
      <c r="J28921">
        <v>0</v>
      </c>
    </row>
    <row r="28922" spans="8:10" x14ac:dyDescent="0.35">
      <c r="H28922" t="s">
        <v>28922</v>
      </c>
      <c r="I28922">
        <v>0</v>
      </c>
      <c r="J28922">
        <v>0</v>
      </c>
    </row>
    <row r="28923" spans="8:10" x14ac:dyDescent="0.35">
      <c r="H28923" t="s">
        <v>28923</v>
      </c>
      <c r="I28923">
        <v>0</v>
      </c>
      <c r="J28923">
        <v>0</v>
      </c>
    </row>
    <row r="28924" spans="8:10" x14ac:dyDescent="0.35">
      <c r="H28924" t="s">
        <v>28924</v>
      </c>
      <c r="I28924">
        <v>0</v>
      </c>
      <c r="J28924">
        <v>0</v>
      </c>
    </row>
    <row r="28925" spans="8:10" x14ac:dyDescent="0.35">
      <c r="H28925" t="s">
        <v>28925</v>
      </c>
      <c r="I28925">
        <v>0</v>
      </c>
      <c r="J28925">
        <v>0</v>
      </c>
    </row>
    <row r="28926" spans="8:10" x14ac:dyDescent="0.35">
      <c r="H28926" t="s">
        <v>28926</v>
      </c>
      <c r="I28926">
        <v>0</v>
      </c>
      <c r="J28926">
        <v>0</v>
      </c>
    </row>
    <row r="28927" spans="8:10" x14ac:dyDescent="0.35">
      <c r="H28927" t="s">
        <v>28927</v>
      </c>
      <c r="I28927">
        <v>0</v>
      </c>
      <c r="J28927">
        <v>0</v>
      </c>
    </row>
    <row r="28928" spans="8:10" x14ac:dyDescent="0.35">
      <c r="H28928" t="s">
        <v>28928</v>
      </c>
      <c r="I28928">
        <v>0</v>
      </c>
      <c r="J28928">
        <v>0</v>
      </c>
    </row>
    <row r="28929" spans="8:10" x14ac:dyDescent="0.35">
      <c r="H28929" t="s">
        <v>28929</v>
      </c>
      <c r="I28929">
        <v>0</v>
      </c>
      <c r="J28929">
        <v>0</v>
      </c>
    </row>
    <row r="28930" spans="8:10" x14ac:dyDescent="0.35">
      <c r="H28930" t="s">
        <v>28930</v>
      </c>
      <c r="I28930">
        <v>0</v>
      </c>
      <c r="J28930">
        <v>0</v>
      </c>
    </row>
    <row r="28931" spans="8:10" x14ac:dyDescent="0.35">
      <c r="H28931" t="s">
        <v>28931</v>
      </c>
      <c r="I28931">
        <v>0</v>
      </c>
      <c r="J28931">
        <v>0</v>
      </c>
    </row>
    <row r="28932" spans="8:10" x14ac:dyDescent="0.35">
      <c r="H28932" t="s">
        <v>28932</v>
      </c>
      <c r="I28932">
        <v>0</v>
      </c>
      <c r="J28932">
        <v>0</v>
      </c>
    </row>
    <row r="28933" spans="8:10" x14ac:dyDescent="0.35">
      <c r="H28933" t="s">
        <v>28933</v>
      </c>
      <c r="I28933">
        <v>0</v>
      </c>
      <c r="J28933">
        <v>0</v>
      </c>
    </row>
    <row r="28934" spans="8:10" x14ac:dyDescent="0.35">
      <c r="H28934" t="s">
        <v>28934</v>
      </c>
      <c r="I28934">
        <v>0</v>
      </c>
      <c r="J28934">
        <v>0</v>
      </c>
    </row>
    <row r="28935" spans="8:10" x14ac:dyDescent="0.35">
      <c r="H28935" t="s">
        <v>28935</v>
      </c>
      <c r="I28935">
        <v>0</v>
      </c>
      <c r="J28935">
        <v>0</v>
      </c>
    </row>
    <row r="28936" spans="8:10" x14ac:dyDescent="0.35">
      <c r="H28936" t="s">
        <v>28936</v>
      </c>
      <c r="I28936">
        <v>0</v>
      </c>
      <c r="J28936">
        <v>0</v>
      </c>
    </row>
    <row r="28937" spans="8:10" x14ac:dyDescent="0.35">
      <c r="H28937" t="s">
        <v>28937</v>
      </c>
      <c r="I28937">
        <v>0</v>
      </c>
      <c r="J28937">
        <v>0</v>
      </c>
    </row>
    <row r="28938" spans="8:10" x14ac:dyDescent="0.35">
      <c r="H28938" t="s">
        <v>28938</v>
      </c>
      <c r="I28938">
        <v>0</v>
      </c>
      <c r="J28938">
        <v>0</v>
      </c>
    </row>
    <row r="28939" spans="8:10" x14ac:dyDescent="0.35">
      <c r="H28939" t="s">
        <v>28939</v>
      </c>
      <c r="I28939">
        <v>0</v>
      </c>
      <c r="J28939">
        <v>0</v>
      </c>
    </row>
    <row r="28940" spans="8:10" x14ac:dyDescent="0.35">
      <c r="H28940" t="s">
        <v>28940</v>
      </c>
      <c r="I28940">
        <v>0</v>
      </c>
      <c r="J28940">
        <v>0</v>
      </c>
    </row>
    <row r="28941" spans="8:10" x14ac:dyDescent="0.35">
      <c r="H28941" t="s">
        <v>28941</v>
      </c>
      <c r="I28941">
        <v>0</v>
      </c>
      <c r="J28941">
        <v>0</v>
      </c>
    </row>
    <row r="28942" spans="8:10" x14ac:dyDescent="0.35">
      <c r="H28942" t="s">
        <v>28942</v>
      </c>
      <c r="I28942">
        <v>0</v>
      </c>
      <c r="J28942">
        <v>0</v>
      </c>
    </row>
    <row r="28943" spans="8:10" x14ac:dyDescent="0.35">
      <c r="H28943" t="s">
        <v>28943</v>
      </c>
      <c r="I28943">
        <v>0</v>
      </c>
      <c r="J28943">
        <v>0</v>
      </c>
    </row>
    <row r="28944" spans="8:10" x14ac:dyDescent="0.35">
      <c r="H28944" t="s">
        <v>28944</v>
      </c>
      <c r="I28944">
        <v>0</v>
      </c>
      <c r="J28944">
        <v>0</v>
      </c>
    </row>
    <row r="28945" spans="8:10" x14ac:dyDescent="0.35">
      <c r="H28945" t="s">
        <v>28945</v>
      </c>
      <c r="I28945">
        <v>0</v>
      </c>
      <c r="J28945">
        <v>0</v>
      </c>
    </row>
    <row r="28946" spans="8:10" x14ac:dyDescent="0.35">
      <c r="H28946" t="s">
        <v>28946</v>
      </c>
      <c r="I28946">
        <v>0</v>
      </c>
      <c r="J28946">
        <v>0</v>
      </c>
    </row>
    <row r="28947" spans="8:10" x14ac:dyDescent="0.35">
      <c r="H28947" t="s">
        <v>28947</v>
      </c>
      <c r="I28947">
        <v>0</v>
      </c>
      <c r="J28947">
        <v>0</v>
      </c>
    </row>
    <row r="28948" spans="8:10" x14ac:dyDescent="0.35">
      <c r="H28948" t="s">
        <v>28948</v>
      </c>
      <c r="I28948">
        <v>0</v>
      </c>
      <c r="J28948">
        <v>0</v>
      </c>
    </row>
    <row r="28949" spans="8:10" x14ac:dyDescent="0.35">
      <c r="H28949" t="s">
        <v>28949</v>
      </c>
      <c r="I28949">
        <v>0</v>
      </c>
      <c r="J28949">
        <v>0</v>
      </c>
    </row>
    <row r="28950" spans="8:10" x14ac:dyDescent="0.35">
      <c r="H28950" t="s">
        <v>28950</v>
      </c>
      <c r="I28950">
        <v>0</v>
      </c>
      <c r="J28950">
        <v>0</v>
      </c>
    </row>
    <row r="28951" spans="8:10" x14ac:dyDescent="0.35">
      <c r="H28951" t="s">
        <v>28951</v>
      </c>
      <c r="I28951">
        <v>0</v>
      </c>
      <c r="J28951">
        <v>0</v>
      </c>
    </row>
    <row r="28952" spans="8:10" x14ac:dyDescent="0.35">
      <c r="H28952" t="s">
        <v>28952</v>
      </c>
      <c r="I28952">
        <v>0</v>
      </c>
      <c r="J28952">
        <v>0</v>
      </c>
    </row>
    <row r="28953" spans="8:10" x14ac:dyDescent="0.35">
      <c r="H28953" t="s">
        <v>28953</v>
      </c>
      <c r="I28953">
        <v>0</v>
      </c>
      <c r="J28953">
        <v>0</v>
      </c>
    </row>
    <row r="28954" spans="8:10" x14ac:dyDescent="0.35">
      <c r="H28954" t="s">
        <v>28954</v>
      </c>
      <c r="I28954">
        <v>0</v>
      </c>
      <c r="J28954">
        <v>0</v>
      </c>
    </row>
    <row r="28955" spans="8:10" x14ac:dyDescent="0.35">
      <c r="H28955" t="s">
        <v>28955</v>
      </c>
      <c r="I28955">
        <v>0</v>
      </c>
      <c r="J28955">
        <v>0</v>
      </c>
    </row>
    <row r="28956" spans="8:10" x14ac:dyDescent="0.35">
      <c r="H28956" t="s">
        <v>28956</v>
      </c>
      <c r="I28956">
        <v>0</v>
      </c>
      <c r="J28956">
        <v>0</v>
      </c>
    </row>
    <row r="28957" spans="8:10" x14ac:dyDescent="0.35">
      <c r="H28957" t="s">
        <v>28957</v>
      </c>
      <c r="I28957">
        <v>0</v>
      </c>
      <c r="J28957">
        <v>0</v>
      </c>
    </row>
    <row r="28958" spans="8:10" x14ac:dyDescent="0.35">
      <c r="H28958" t="s">
        <v>28958</v>
      </c>
      <c r="I28958">
        <v>0</v>
      </c>
      <c r="J28958">
        <v>0</v>
      </c>
    </row>
    <row r="28959" spans="8:10" x14ac:dyDescent="0.35">
      <c r="H28959" t="s">
        <v>28959</v>
      </c>
      <c r="I28959">
        <v>0</v>
      </c>
      <c r="J28959">
        <v>0</v>
      </c>
    </row>
    <row r="28960" spans="8:10" x14ac:dyDescent="0.35">
      <c r="H28960" t="s">
        <v>28960</v>
      </c>
      <c r="I28960">
        <v>0</v>
      </c>
      <c r="J28960">
        <v>0</v>
      </c>
    </row>
    <row r="28961" spans="8:10" x14ac:dyDescent="0.35">
      <c r="H28961" t="s">
        <v>28961</v>
      </c>
      <c r="I28961">
        <v>0</v>
      </c>
      <c r="J28961">
        <v>0</v>
      </c>
    </row>
    <row r="28962" spans="8:10" x14ac:dyDescent="0.35">
      <c r="H28962" t="s">
        <v>28962</v>
      </c>
      <c r="I28962">
        <v>0</v>
      </c>
      <c r="J28962">
        <v>0</v>
      </c>
    </row>
    <row r="28963" spans="8:10" x14ac:dyDescent="0.35">
      <c r="H28963" t="s">
        <v>28963</v>
      </c>
      <c r="I28963">
        <v>0</v>
      </c>
      <c r="J28963">
        <v>0</v>
      </c>
    </row>
    <row r="28964" spans="8:10" x14ac:dyDescent="0.35">
      <c r="H28964" t="s">
        <v>28964</v>
      </c>
      <c r="I28964">
        <v>0</v>
      </c>
      <c r="J28964">
        <v>0</v>
      </c>
    </row>
    <row r="28965" spans="8:10" x14ac:dyDescent="0.35">
      <c r="H28965" t="s">
        <v>28965</v>
      </c>
      <c r="I28965">
        <v>0</v>
      </c>
      <c r="J28965">
        <v>0</v>
      </c>
    </row>
    <row r="28966" spans="8:10" x14ac:dyDescent="0.35">
      <c r="H28966" t="s">
        <v>28966</v>
      </c>
      <c r="I28966">
        <v>0</v>
      </c>
      <c r="J28966">
        <v>0</v>
      </c>
    </row>
    <row r="28967" spans="8:10" x14ac:dyDescent="0.35">
      <c r="H28967" t="s">
        <v>28967</v>
      </c>
      <c r="I28967">
        <v>0</v>
      </c>
      <c r="J28967">
        <v>0</v>
      </c>
    </row>
    <row r="28968" spans="8:10" x14ac:dyDescent="0.35">
      <c r="H28968" t="s">
        <v>28968</v>
      </c>
      <c r="I28968">
        <v>0</v>
      </c>
      <c r="J28968">
        <v>0</v>
      </c>
    </row>
    <row r="28969" spans="8:10" x14ac:dyDescent="0.35">
      <c r="H28969" t="s">
        <v>28969</v>
      </c>
      <c r="I28969">
        <v>0</v>
      </c>
      <c r="J28969">
        <v>0</v>
      </c>
    </row>
    <row r="28970" spans="8:10" x14ac:dyDescent="0.35">
      <c r="H28970" t="s">
        <v>28970</v>
      </c>
      <c r="I28970">
        <v>0</v>
      </c>
      <c r="J28970">
        <v>0</v>
      </c>
    </row>
    <row r="28971" spans="8:10" x14ac:dyDescent="0.35">
      <c r="H28971" t="s">
        <v>28971</v>
      </c>
      <c r="I28971">
        <v>0</v>
      </c>
      <c r="J28971">
        <v>0</v>
      </c>
    </row>
    <row r="28972" spans="8:10" x14ac:dyDescent="0.35">
      <c r="H28972" t="s">
        <v>28972</v>
      </c>
      <c r="I28972">
        <v>0</v>
      </c>
      <c r="J28972">
        <v>0</v>
      </c>
    </row>
    <row r="28973" spans="8:10" x14ac:dyDescent="0.35">
      <c r="H28973" t="s">
        <v>28973</v>
      </c>
      <c r="I28973">
        <v>0</v>
      </c>
      <c r="J28973">
        <v>0</v>
      </c>
    </row>
    <row r="28974" spans="8:10" x14ac:dyDescent="0.35">
      <c r="H28974" t="s">
        <v>28974</v>
      </c>
      <c r="I28974">
        <v>0</v>
      </c>
      <c r="J28974">
        <v>0</v>
      </c>
    </row>
    <row r="28975" spans="8:10" x14ac:dyDescent="0.35">
      <c r="H28975" t="s">
        <v>28975</v>
      </c>
      <c r="I28975">
        <v>0</v>
      </c>
      <c r="J28975">
        <v>0</v>
      </c>
    </row>
    <row r="28976" spans="8:10" x14ac:dyDescent="0.35">
      <c r="H28976" t="s">
        <v>28976</v>
      </c>
      <c r="I28976">
        <v>0</v>
      </c>
      <c r="J28976">
        <v>0</v>
      </c>
    </row>
    <row r="28977" spans="8:10" x14ac:dyDescent="0.35">
      <c r="H28977" t="s">
        <v>28977</v>
      </c>
      <c r="I28977">
        <v>0</v>
      </c>
      <c r="J28977">
        <v>0</v>
      </c>
    </row>
    <row r="28978" spans="8:10" x14ac:dyDescent="0.35">
      <c r="H28978" t="s">
        <v>28978</v>
      </c>
      <c r="I28978">
        <v>0</v>
      </c>
      <c r="J28978">
        <v>0</v>
      </c>
    </row>
    <row r="28979" spans="8:10" x14ac:dyDescent="0.35">
      <c r="H28979" t="s">
        <v>28979</v>
      </c>
      <c r="I28979">
        <v>0</v>
      </c>
      <c r="J28979">
        <v>0</v>
      </c>
    </row>
    <row r="28980" spans="8:10" x14ac:dyDescent="0.35">
      <c r="H28980" t="s">
        <v>28980</v>
      </c>
      <c r="I28980">
        <v>0</v>
      </c>
      <c r="J28980">
        <v>0</v>
      </c>
    </row>
    <row r="28981" spans="8:10" x14ac:dyDescent="0.35">
      <c r="H28981" t="s">
        <v>28981</v>
      </c>
      <c r="I28981">
        <v>0</v>
      </c>
      <c r="J28981">
        <v>0</v>
      </c>
    </row>
    <row r="28982" spans="8:10" x14ac:dyDescent="0.35">
      <c r="H28982" t="s">
        <v>28982</v>
      </c>
      <c r="I28982">
        <v>0</v>
      </c>
      <c r="J28982">
        <v>0</v>
      </c>
    </row>
    <row r="28983" spans="8:10" x14ac:dyDescent="0.35">
      <c r="H28983" t="s">
        <v>28983</v>
      </c>
      <c r="I28983">
        <v>0</v>
      </c>
      <c r="J28983">
        <v>0</v>
      </c>
    </row>
    <row r="28984" spans="8:10" x14ac:dyDescent="0.35">
      <c r="H28984" t="s">
        <v>28984</v>
      </c>
      <c r="I28984">
        <v>0</v>
      </c>
      <c r="J28984">
        <v>0</v>
      </c>
    </row>
    <row r="28985" spans="8:10" x14ac:dyDescent="0.35">
      <c r="H28985" t="s">
        <v>28985</v>
      </c>
      <c r="I28985">
        <v>0</v>
      </c>
      <c r="J28985">
        <v>0</v>
      </c>
    </row>
    <row r="28986" spans="8:10" x14ac:dyDescent="0.35">
      <c r="H28986" t="s">
        <v>28986</v>
      </c>
      <c r="I28986">
        <v>0</v>
      </c>
      <c r="J28986">
        <v>0</v>
      </c>
    </row>
    <row r="28987" spans="8:10" x14ac:dyDescent="0.35">
      <c r="H28987" t="s">
        <v>28987</v>
      </c>
      <c r="I28987">
        <v>0</v>
      </c>
      <c r="J28987">
        <v>0</v>
      </c>
    </row>
    <row r="28988" spans="8:10" x14ac:dyDescent="0.35">
      <c r="H28988" t="s">
        <v>28988</v>
      </c>
      <c r="I28988">
        <v>0</v>
      </c>
      <c r="J28988">
        <v>0</v>
      </c>
    </row>
    <row r="28989" spans="8:10" x14ac:dyDescent="0.35">
      <c r="H28989" t="s">
        <v>28989</v>
      </c>
      <c r="I28989">
        <v>0</v>
      </c>
      <c r="J28989">
        <v>0</v>
      </c>
    </row>
    <row r="28990" spans="8:10" x14ac:dyDescent="0.35">
      <c r="H28990" t="s">
        <v>28990</v>
      </c>
      <c r="I28990">
        <v>0</v>
      </c>
      <c r="J28990">
        <v>0</v>
      </c>
    </row>
    <row r="28991" spans="8:10" x14ac:dyDescent="0.35">
      <c r="H28991" t="s">
        <v>28991</v>
      </c>
      <c r="I28991">
        <v>0</v>
      </c>
      <c r="J28991">
        <v>0</v>
      </c>
    </row>
    <row r="28992" spans="8:10" x14ac:dyDescent="0.35">
      <c r="H28992" t="s">
        <v>28992</v>
      </c>
      <c r="I28992">
        <v>0</v>
      </c>
      <c r="J28992">
        <v>0</v>
      </c>
    </row>
    <row r="28993" spans="8:10" x14ac:dyDescent="0.35">
      <c r="H28993" t="s">
        <v>28993</v>
      </c>
      <c r="I28993">
        <v>0</v>
      </c>
      <c r="J28993">
        <v>0</v>
      </c>
    </row>
    <row r="28994" spans="8:10" x14ac:dyDescent="0.35">
      <c r="H28994" t="s">
        <v>28994</v>
      </c>
      <c r="I28994">
        <v>0</v>
      </c>
      <c r="J28994">
        <v>0</v>
      </c>
    </row>
    <row r="28995" spans="8:10" x14ac:dyDescent="0.35">
      <c r="H28995" t="s">
        <v>28995</v>
      </c>
      <c r="I28995">
        <v>0</v>
      </c>
      <c r="J28995">
        <v>0</v>
      </c>
    </row>
    <row r="28996" spans="8:10" x14ac:dyDescent="0.35">
      <c r="H28996" t="s">
        <v>28996</v>
      </c>
      <c r="I28996">
        <v>0</v>
      </c>
      <c r="J28996">
        <v>0</v>
      </c>
    </row>
    <row r="28997" spans="8:10" x14ac:dyDescent="0.35">
      <c r="H28997" t="s">
        <v>28997</v>
      </c>
      <c r="I28997">
        <v>0</v>
      </c>
      <c r="J28997">
        <v>0</v>
      </c>
    </row>
    <row r="28998" spans="8:10" x14ac:dyDescent="0.35">
      <c r="H28998" t="s">
        <v>28998</v>
      </c>
      <c r="I28998">
        <v>0</v>
      </c>
      <c r="J28998">
        <v>0</v>
      </c>
    </row>
    <row r="28999" spans="8:10" x14ac:dyDescent="0.35">
      <c r="H28999" t="s">
        <v>28999</v>
      </c>
      <c r="I28999">
        <v>1</v>
      </c>
      <c r="J28999">
        <v>0</v>
      </c>
    </row>
    <row r="29000" spans="8:10" x14ac:dyDescent="0.35">
      <c r="H29000" t="s">
        <v>29000</v>
      </c>
      <c r="I29000">
        <v>1</v>
      </c>
      <c r="J29000">
        <v>0</v>
      </c>
    </row>
    <row r="29001" spans="8:10" x14ac:dyDescent="0.35">
      <c r="H29001" t="s">
        <v>29001</v>
      </c>
      <c r="I29001">
        <v>1</v>
      </c>
      <c r="J29001">
        <v>0</v>
      </c>
    </row>
    <row r="29002" spans="8:10" x14ac:dyDescent="0.35">
      <c r="H29002" t="s">
        <v>29002</v>
      </c>
      <c r="I29002">
        <v>0</v>
      </c>
      <c r="J29002">
        <v>0</v>
      </c>
    </row>
    <row r="29003" spans="8:10" x14ac:dyDescent="0.35">
      <c r="H29003" t="s">
        <v>29003</v>
      </c>
      <c r="I29003">
        <v>1</v>
      </c>
      <c r="J29003">
        <v>0</v>
      </c>
    </row>
    <row r="29004" spans="8:10" x14ac:dyDescent="0.35">
      <c r="H29004" t="s">
        <v>29004</v>
      </c>
      <c r="I29004">
        <v>0</v>
      </c>
      <c r="J29004">
        <v>0</v>
      </c>
    </row>
    <row r="29005" spans="8:10" x14ac:dyDescent="0.35">
      <c r="H29005" t="s">
        <v>29005</v>
      </c>
      <c r="I29005">
        <v>0</v>
      </c>
      <c r="J29005">
        <v>0</v>
      </c>
    </row>
    <row r="29006" spans="8:10" x14ac:dyDescent="0.35">
      <c r="H29006" t="s">
        <v>29006</v>
      </c>
      <c r="I29006">
        <v>1</v>
      </c>
      <c r="J29006">
        <v>0</v>
      </c>
    </row>
    <row r="29007" spans="8:10" x14ac:dyDescent="0.35">
      <c r="H29007" t="s">
        <v>29007</v>
      </c>
      <c r="I29007">
        <v>1</v>
      </c>
      <c r="J29007">
        <v>0</v>
      </c>
    </row>
    <row r="29008" spans="8:10" x14ac:dyDescent="0.35">
      <c r="H29008" t="s">
        <v>29008</v>
      </c>
      <c r="I29008">
        <v>0</v>
      </c>
      <c r="J29008">
        <v>0</v>
      </c>
    </row>
    <row r="29009" spans="8:10" x14ac:dyDescent="0.35">
      <c r="H29009" t="s">
        <v>29009</v>
      </c>
      <c r="I29009">
        <v>0</v>
      </c>
      <c r="J29009">
        <v>0</v>
      </c>
    </row>
    <row r="29010" spans="8:10" x14ac:dyDescent="0.35">
      <c r="H29010" t="s">
        <v>29010</v>
      </c>
      <c r="I29010">
        <v>0</v>
      </c>
      <c r="J29010">
        <v>0</v>
      </c>
    </row>
    <row r="29011" spans="8:10" x14ac:dyDescent="0.35">
      <c r="H29011" t="s">
        <v>29011</v>
      </c>
      <c r="I29011">
        <v>0</v>
      </c>
      <c r="J29011">
        <v>0</v>
      </c>
    </row>
    <row r="29012" spans="8:10" x14ac:dyDescent="0.35">
      <c r="H29012" t="s">
        <v>29012</v>
      </c>
      <c r="I29012">
        <v>0</v>
      </c>
      <c r="J29012">
        <v>0</v>
      </c>
    </row>
    <row r="29013" spans="8:10" x14ac:dyDescent="0.35">
      <c r="H29013" t="s">
        <v>29013</v>
      </c>
      <c r="I29013">
        <v>0</v>
      </c>
      <c r="J29013">
        <v>0</v>
      </c>
    </row>
    <row r="29014" spans="8:10" x14ac:dyDescent="0.35">
      <c r="H29014" t="s">
        <v>29014</v>
      </c>
      <c r="I29014">
        <v>0</v>
      </c>
      <c r="J29014">
        <v>0</v>
      </c>
    </row>
    <row r="29015" spans="8:10" x14ac:dyDescent="0.35">
      <c r="H29015" t="s">
        <v>29015</v>
      </c>
      <c r="I29015">
        <v>0</v>
      </c>
      <c r="J29015">
        <v>0</v>
      </c>
    </row>
    <row r="29016" spans="8:10" x14ac:dyDescent="0.35">
      <c r="H29016" t="s">
        <v>29016</v>
      </c>
      <c r="I29016">
        <v>1</v>
      </c>
      <c r="J29016">
        <v>0</v>
      </c>
    </row>
    <row r="29017" spans="8:10" x14ac:dyDescent="0.35">
      <c r="H29017" t="s">
        <v>29017</v>
      </c>
      <c r="I29017">
        <v>0</v>
      </c>
      <c r="J29017">
        <v>0</v>
      </c>
    </row>
    <row r="29018" spans="8:10" x14ac:dyDescent="0.35">
      <c r="H29018" t="s">
        <v>29018</v>
      </c>
      <c r="I29018">
        <v>0</v>
      </c>
      <c r="J29018">
        <v>0</v>
      </c>
    </row>
    <row r="29019" spans="8:10" x14ac:dyDescent="0.35">
      <c r="H29019" t="s">
        <v>29019</v>
      </c>
      <c r="I29019">
        <v>0</v>
      </c>
      <c r="J29019">
        <v>0</v>
      </c>
    </row>
    <row r="29020" spans="8:10" x14ac:dyDescent="0.35">
      <c r="H29020" t="s">
        <v>29020</v>
      </c>
      <c r="I29020">
        <v>0</v>
      </c>
      <c r="J29020">
        <v>0</v>
      </c>
    </row>
    <row r="29021" spans="8:10" x14ac:dyDescent="0.35">
      <c r="H29021" t="s">
        <v>29021</v>
      </c>
      <c r="I29021">
        <v>0</v>
      </c>
      <c r="J29021">
        <v>0</v>
      </c>
    </row>
    <row r="29022" spans="8:10" x14ac:dyDescent="0.35">
      <c r="H29022" t="s">
        <v>29022</v>
      </c>
      <c r="I29022">
        <v>0</v>
      </c>
      <c r="J29022">
        <v>0</v>
      </c>
    </row>
    <row r="29023" spans="8:10" x14ac:dyDescent="0.35">
      <c r="H29023" t="s">
        <v>29023</v>
      </c>
      <c r="I29023">
        <v>0</v>
      </c>
      <c r="J29023">
        <v>0</v>
      </c>
    </row>
    <row r="29024" spans="8:10" x14ac:dyDescent="0.35">
      <c r="H29024" t="s">
        <v>29024</v>
      </c>
      <c r="I29024">
        <v>0</v>
      </c>
      <c r="J29024">
        <v>0</v>
      </c>
    </row>
    <row r="29025" spans="8:10" x14ac:dyDescent="0.35">
      <c r="H29025" t="s">
        <v>29025</v>
      </c>
      <c r="I29025">
        <v>0</v>
      </c>
      <c r="J29025">
        <v>0</v>
      </c>
    </row>
    <row r="29026" spans="8:10" x14ac:dyDescent="0.35">
      <c r="H29026" t="s">
        <v>29026</v>
      </c>
      <c r="I29026">
        <v>0</v>
      </c>
      <c r="J29026">
        <v>0</v>
      </c>
    </row>
    <row r="29027" spans="8:10" x14ac:dyDescent="0.35">
      <c r="H29027" t="s">
        <v>29027</v>
      </c>
      <c r="I29027">
        <v>0</v>
      </c>
      <c r="J29027">
        <v>0</v>
      </c>
    </row>
    <row r="29028" spans="8:10" x14ac:dyDescent="0.35">
      <c r="H29028" t="s">
        <v>29028</v>
      </c>
      <c r="I29028">
        <v>0</v>
      </c>
      <c r="J29028">
        <v>0</v>
      </c>
    </row>
    <row r="29029" spans="8:10" x14ac:dyDescent="0.35">
      <c r="H29029" t="s">
        <v>29029</v>
      </c>
      <c r="I29029">
        <v>0</v>
      </c>
      <c r="J29029">
        <v>0</v>
      </c>
    </row>
    <row r="29030" spans="8:10" x14ac:dyDescent="0.35">
      <c r="H29030" t="s">
        <v>29030</v>
      </c>
      <c r="I29030">
        <v>0</v>
      </c>
      <c r="J29030">
        <v>0</v>
      </c>
    </row>
    <row r="29031" spans="8:10" x14ac:dyDescent="0.35">
      <c r="H29031" t="s">
        <v>29031</v>
      </c>
      <c r="I29031">
        <v>0</v>
      </c>
      <c r="J29031">
        <v>0</v>
      </c>
    </row>
    <row r="29032" spans="8:10" x14ac:dyDescent="0.35">
      <c r="H29032" t="s">
        <v>29032</v>
      </c>
      <c r="I29032">
        <v>0</v>
      </c>
      <c r="J29032">
        <v>0</v>
      </c>
    </row>
    <row r="29033" spans="8:10" x14ac:dyDescent="0.35">
      <c r="H29033" t="s">
        <v>29033</v>
      </c>
      <c r="I29033">
        <v>0</v>
      </c>
      <c r="J29033">
        <v>0</v>
      </c>
    </row>
    <row r="29034" spans="8:10" x14ac:dyDescent="0.35">
      <c r="H29034" t="s">
        <v>29034</v>
      </c>
      <c r="I29034">
        <v>0</v>
      </c>
      <c r="J29034">
        <v>0</v>
      </c>
    </row>
    <row r="29035" spans="8:10" x14ac:dyDescent="0.35">
      <c r="H29035" t="s">
        <v>29035</v>
      </c>
      <c r="I29035">
        <v>0</v>
      </c>
      <c r="J29035">
        <v>0</v>
      </c>
    </row>
    <row r="29036" spans="8:10" x14ac:dyDescent="0.35">
      <c r="H29036" t="s">
        <v>29036</v>
      </c>
      <c r="I29036">
        <v>0</v>
      </c>
      <c r="J29036">
        <v>0</v>
      </c>
    </row>
    <row r="29037" spans="8:10" x14ac:dyDescent="0.35">
      <c r="H29037" t="s">
        <v>29037</v>
      </c>
      <c r="I29037">
        <v>0</v>
      </c>
      <c r="J29037">
        <v>0</v>
      </c>
    </row>
    <row r="29038" spans="8:10" x14ac:dyDescent="0.35">
      <c r="H29038" t="s">
        <v>29038</v>
      </c>
      <c r="I29038">
        <v>0</v>
      </c>
      <c r="J29038">
        <v>0</v>
      </c>
    </row>
    <row r="29039" spans="8:10" x14ac:dyDescent="0.35">
      <c r="H29039" t="s">
        <v>29039</v>
      </c>
      <c r="I29039">
        <v>0</v>
      </c>
      <c r="J29039">
        <v>0</v>
      </c>
    </row>
    <row r="29040" spans="8:10" x14ac:dyDescent="0.35">
      <c r="H29040" t="s">
        <v>29040</v>
      </c>
      <c r="I29040">
        <v>0</v>
      </c>
      <c r="J29040">
        <v>0</v>
      </c>
    </row>
    <row r="29041" spans="8:10" x14ac:dyDescent="0.35">
      <c r="H29041" t="s">
        <v>29041</v>
      </c>
      <c r="I29041">
        <v>0</v>
      </c>
      <c r="J29041">
        <v>0</v>
      </c>
    </row>
    <row r="29042" spans="8:10" x14ac:dyDescent="0.35">
      <c r="H29042" t="s">
        <v>29042</v>
      </c>
      <c r="I29042">
        <v>0</v>
      </c>
      <c r="J29042">
        <v>0</v>
      </c>
    </row>
    <row r="29043" spans="8:10" x14ac:dyDescent="0.35">
      <c r="H29043" t="s">
        <v>29043</v>
      </c>
      <c r="I29043">
        <v>1</v>
      </c>
      <c r="J29043">
        <v>0</v>
      </c>
    </row>
    <row r="29044" spans="8:10" x14ac:dyDescent="0.35">
      <c r="H29044" t="s">
        <v>29044</v>
      </c>
      <c r="I29044">
        <v>1</v>
      </c>
      <c r="J29044">
        <v>0</v>
      </c>
    </row>
    <row r="29045" spans="8:10" x14ac:dyDescent="0.35">
      <c r="H29045" t="s">
        <v>29045</v>
      </c>
      <c r="I29045">
        <v>1</v>
      </c>
      <c r="J29045">
        <v>0</v>
      </c>
    </row>
    <row r="29046" spans="8:10" x14ac:dyDescent="0.35">
      <c r="H29046" t="s">
        <v>29046</v>
      </c>
      <c r="I29046">
        <v>1</v>
      </c>
      <c r="J29046">
        <v>0</v>
      </c>
    </row>
    <row r="29047" spans="8:10" x14ac:dyDescent="0.35">
      <c r="H29047" t="s">
        <v>29047</v>
      </c>
      <c r="I29047">
        <v>1</v>
      </c>
      <c r="J29047">
        <v>0</v>
      </c>
    </row>
    <row r="29048" spans="8:10" x14ac:dyDescent="0.35">
      <c r="H29048" t="s">
        <v>29048</v>
      </c>
      <c r="I29048">
        <v>1</v>
      </c>
      <c r="J29048">
        <v>0</v>
      </c>
    </row>
    <row r="29049" spans="8:10" x14ac:dyDescent="0.35">
      <c r="H29049" t="s">
        <v>29049</v>
      </c>
      <c r="I29049">
        <v>0</v>
      </c>
      <c r="J29049">
        <v>0</v>
      </c>
    </row>
    <row r="29050" spans="8:10" x14ac:dyDescent="0.35">
      <c r="H29050" t="s">
        <v>29050</v>
      </c>
      <c r="I29050">
        <v>0</v>
      </c>
      <c r="J29050">
        <v>0</v>
      </c>
    </row>
    <row r="29051" spans="8:10" x14ac:dyDescent="0.35">
      <c r="H29051" t="s">
        <v>29051</v>
      </c>
      <c r="I29051">
        <v>0</v>
      </c>
      <c r="J29051">
        <v>0</v>
      </c>
    </row>
    <row r="29052" spans="8:10" x14ac:dyDescent="0.35">
      <c r="H29052" t="s">
        <v>29052</v>
      </c>
      <c r="I29052">
        <v>0</v>
      </c>
      <c r="J29052">
        <v>0</v>
      </c>
    </row>
    <row r="29053" spans="8:10" x14ac:dyDescent="0.35">
      <c r="H29053" t="s">
        <v>29053</v>
      </c>
      <c r="I29053">
        <v>0</v>
      </c>
      <c r="J29053">
        <v>0</v>
      </c>
    </row>
    <row r="29054" spans="8:10" x14ac:dyDescent="0.35">
      <c r="H29054" t="s">
        <v>29054</v>
      </c>
      <c r="I29054">
        <v>0</v>
      </c>
      <c r="J29054">
        <v>0</v>
      </c>
    </row>
    <row r="29055" spans="8:10" x14ac:dyDescent="0.35">
      <c r="H29055" t="s">
        <v>29055</v>
      </c>
      <c r="I29055">
        <v>0</v>
      </c>
      <c r="J29055">
        <v>0</v>
      </c>
    </row>
    <row r="29056" spans="8:10" x14ac:dyDescent="0.35">
      <c r="H29056" t="s">
        <v>29056</v>
      </c>
      <c r="I29056">
        <v>0</v>
      </c>
      <c r="J29056">
        <v>0</v>
      </c>
    </row>
    <row r="29057" spans="8:10" x14ac:dyDescent="0.35">
      <c r="H29057" t="s">
        <v>29057</v>
      </c>
      <c r="I29057">
        <v>0</v>
      </c>
      <c r="J29057">
        <v>0</v>
      </c>
    </row>
    <row r="29058" spans="8:10" x14ac:dyDescent="0.35">
      <c r="H29058" t="s">
        <v>29058</v>
      </c>
      <c r="I29058">
        <v>0</v>
      </c>
      <c r="J29058">
        <v>0</v>
      </c>
    </row>
    <row r="29059" spans="8:10" x14ac:dyDescent="0.35">
      <c r="H29059" t="s">
        <v>29059</v>
      </c>
      <c r="I29059">
        <v>0</v>
      </c>
      <c r="J29059">
        <v>0</v>
      </c>
    </row>
    <row r="29060" spans="8:10" x14ac:dyDescent="0.35">
      <c r="H29060" t="s">
        <v>29060</v>
      </c>
      <c r="I29060">
        <v>0</v>
      </c>
      <c r="J29060">
        <v>0</v>
      </c>
    </row>
    <row r="29061" spans="8:10" x14ac:dyDescent="0.35">
      <c r="H29061" t="s">
        <v>29061</v>
      </c>
      <c r="I29061">
        <v>0</v>
      </c>
      <c r="J29061">
        <v>0</v>
      </c>
    </row>
    <row r="29062" spans="8:10" x14ac:dyDescent="0.35">
      <c r="H29062" t="s">
        <v>29062</v>
      </c>
      <c r="I29062">
        <v>0</v>
      </c>
      <c r="J29062">
        <v>0</v>
      </c>
    </row>
    <row r="29063" spans="8:10" x14ac:dyDescent="0.35">
      <c r="H29063" t="s">
        <v>29063</v>
      </c>
      <c r="I29063">
        <v>0</v>
      </c>
      <c r="J29063">
        <v>0</v>
      </c>
    </row>
    <row r="29064" spans="8:10" x14ac:dyDescent="0.35">
      <c r="H29064" t="s">
        <v>29064</v>
      </c>
      <c r="I29064">
        <v>0</v>
      </c>
      <c r="J29064">
        <v>0</v>
      </c>
    </row>
    <row r="29065" spans="8:10" x14ac:dyDescent="0.35">
      <c r="H29065" t="s">
        <v>29065</v>
      </c>
      <c r="I29065">
        <v>0</v>
      </c>
      <c r="J29065">
        <v>0</v>
      </c>
    </row>
    <row r="29066" spans="8:10" x14ac:dyDescent="0.35">
      <c r="H29066" t="s">
        <v>29066</v>
      </c>
      <c r="I29066">
        <v>0</v>
      </c>
      <c r="J29066">
        <v>0</v>
      </c>
    </row>
    <row r="29067" spans="8:10" x14ac:dyDescent="0.35">
      <c r="H29067" t="s">
        <v>29067</v>
      </c>
      <c r="I29067">
        <v>1</v>
      </c>
      <c r="J29067">
        <v>0</v>
      </c>
    </row>
    <row r="29068" spans="8:10" x14ac:dyDescent="0.35">
      <c r="H29068" t="s">
        <v>29068</v>
      </c>
      <c r="I29068">
        <v>1</v>
      </c>
      <c r="J29068">
        <v>0</v>
      </c>
    </row>
    <row r="29069" spans="8:10" x14ac:dyDescent="0.35">
      <c r="H29069" t="s">
        <v>29069</v>
      </c>
      <c r="I29069">
        <v>0</v>
      </c>
      <c r="J29069">
        <v>0</v>
      </c>
    </row>
    <row r="29070" spans="8:10" x14ac:dyDescent="0.35">
      <c r="H29070" t="s">
        <v>29070</v>
      </c>
      <c r="I29070">
        <v>1</v>
      </c>
      <c r="J29070">
        <v>0</v>
      </c>
    </row>
    <row r="29071" spans="8:10" x14ac:dyDescent="0.35">
      <c r="H29071" t="s">
        <v>29071</v>
      </c>
      <c r="I29071">
        <v>0</v>
      </c>
      <c r="J29071">
        <v>0</v>
      </c>
    </row>
    <row r="29072" spans="8:10" x14ac:dyDescent="0.35">
      <c r="H29072" t="s">
        <v>29072</v>
      </c>
      <c r="I29072">
        <v>0</v>
      </c>
      <c r="J29072">
        <v>0</v>
      </c>
    </row>
    <row r="29073" spans="8:10" x14ac:dyDescent="0.35">
      <c r="H29073" t="s">
        <v>29073</v>
      </c>
      <c r="I29073">
        <v>0</v>
      </c>
      <c r="J29073">
        <v>0</v>
      </c>
    </row>
    <row r="29074" spans="8:10" x14ac:dyDescent="0.35">
      <c r="H29074" t="s">
        <v>29074</v>
      </c>
      <c r="I29074">
        <v>0</v>
      </c>
      <c r="J29074">
        <v>0</v>
      </c>
    </row>
    <row r="29075" spans="8:10" x14ac:dyDescent="0.35">
      <c r="H29075" t="s">
        <v>29075</v>
      </c>
      <c r="I29075">
        <v>0</v>
      </c>
      <c r="J29075">
        <v>0</v>
      </c>
    </row>
    <row r="29076" spans="8:10" x14ac:dyDescent="0.35">
      <c r="H29076" t="s">
        <v>29076</v>
      </c>
      <c r="I29076">
        <v>0</v>
      </c>
      <c r="J29076">
        <v>0</v>
      </c>
    </row>
    <row r="29077" spans="8:10" x14ac:dyDescent="0.35">
      <c r="H29077" t="s">
        <v>29077</v>
      </c>
      <c r="I29077">
        <v>0</v>
      </c>
      <c r="J29077">
        <v>0</v>
      </c>
    </row>
    <row r="29078" spans="8:10" x14ac:dyDescent="0.35">
      <c r="H29078" t="s">
        <v>29078</v>
      </c>
      <c r="I29078">
        <v>0</v>
      </c>
      <c r="J29078">
        <v>0</v>
      </c>
    </row>
    <row r="29079" spans="8:10" x14ac:dyDescent="0.35">
      <c r="H29079" t="s">
        <v>29079</v>
      </c>
      <c r="I29079">
        <v>0</v>
      </c>
      <c r="J29079">
        <v>0</v>
      </c>
    </row>
    <row r="29080" spans="8:10" x14ac:dyDescent="0.35">
      <c r="H29080" t="s">
        <v>29080</v>
      </c>
      <c r="I29080">
        <v>0</v>
      </c>
      <c r="J29080">
        <v>0</v>
      </c>
    </row>
    <row r="29081" spans="8:10" x14ac:dyDescent="0.35">
      <c r="H29081" t="s">
        <v>29081</v>
      </c>
      <c r="I29081">
        <v>0</v>
      </c>
      <c r="J29081">
        <v>0</v>
      </c>
    </row>
    <row r="29082" spans="8:10" x14ac:dyDescent="0.35">
      <c r="H29082" t="s">
        <v>29082</v>
      </c>
      <c r="I29082">
        <v>0</v>
      </c>
      <c r="J29082">
        <v>0</v>
      </c>
    </row>
    <row r="29083" spans="8:10" x14ac:dyDescent="0.35">
      <c r="H29083" t="s">
        <v>29083</v>
      </c>
      <c r="I29083">
        <v>0</v>
      </c>
      <c r="J29083">
        <v>0</v>
      </c>
    </row>
    <row r="29084" spans="8:10" x14ac:dyDescent="0.35">
      <c r="H29084" t="s">
        <v>29084</v>
      </c>
      <c r="I29084">
        <v>0</v>
      </c>
      <c r="J29084">
        <v>0</v>
      </c>
    </row>
    <row r="29085" spans="8:10" x14ac:dyDescent="0.35">
      <c r="H29085" t="s">
        <v>29085</v>
      </c>
      <c r="I29085">
        <v>0</v>
      </c>
      <c r="J29085">
        <v>0</v>
      </c>
    </row>
    <row r="29086" spans="8:10" x14ac:dyDescent="0.35">
      <c r="H29086" t="s">
        <v>29086</v>
      </c>
      <c r="I29086">
        <v>0</v>
      </c>
      <c r="J29086">
        <v>0</v>
      </c>
    </row>
    <row r="29087" spans="8:10" x14ac:dyDescent="0.35">
      <c r="H29087" t="s">
        <v>29087</v>
      </c>
      <c r="I29087">
        <v>0</v>
      </c>
      <c r="J29087">
        <v>0</v>
      </c>
    </row>
    <row r="29088" spans="8:10" x14ac:dyDescent="0.35">
      <c r="H29088" t="s">
        <v>29088</v>
      </c>
      <c r="I29088">
        <v>0</v>
      </c>
      <c r="J29088">
        <v>0</v>
      </c>
    </row>
    <row r="29089" spans="8:10" x14ac:dyDescent="0.35">
      <c r="H29089" t="s">
        <v>29089</v>
      </c>
      <c r="I29089">
        <v>0</v>
      </c>
      <c r="J29089">
        <v>0</v>
      </c>
    </row>
    <row r="29090" spans="8:10" x14ac:dyDescent="0.35">
      <c r="H29090" t="s">
        <v>29090</v>
      </c>
      <c r="I29090">
        <v>0</v>
      </c>
      <c r="J29090">
        <v>0</v>
      </c>
    </row>
    <row r="29091" spans="8:10" x14ac:dyDescent="0.35">
      <c r="H29091" t="s">
        <v>29091</v>
      </c>
      <c r="I29091">
        <v>0</v>
      </c>
      <c r="J29091">
        <v>0</v>
      </c>
    </row>
    <row r="29092" spans="8:10" x14ac:dyDescent="0.35">
      <c r="H29092" t="s">
        <v>29092</v>
      </c>
      <c r="I29092">
        <v>0</v>
      </c>
      <c r="J29092">
        <v>0</v>
      </c>
    </row>
    <row r="29093" spans="8:10" x14ac:dyDescent="0.35">
      <c r="H29093" t="s">
        <v>29093</v>
      </c>
      <c r="I29093">
        <v>0</v>
      </c>
      <c r="J29093">
        <v>0</v>
      </c>
    </row>
    <row r="29094" spans="8:10" x14ac:dyDescent="0.35">
      <c r="H29094" t="s">
        <v>29094</v>
      </c>
      <c r="I29094">
        <v>0</v>
      </c>
      <c r="J29094">
        <v>0</v>
      </c>
    </row>
    <row r="29095" spans="8:10" x14ac:dyDescent="0.35">
      <c r="H29095" t="s">
        <v>29095</v>
      </c>
      <c r="I29095">
        <v>0</v>
      </c>
      <c r="J29095">
        <v>0</v>
      </c>
    </row>
    <row r="29096" spans="8:10" x14ac:dyDescent="0.35">
      <c r="H29096" t="s">
        <v>29096</v>
      </c>
      <c r="I29096">
        <v>0</v>
      </c>
      <c r="J29096">
        <v>0</v>
      </c>
    </row>
    <row r="29097" spans="8:10" x14ac:dyDescent="0.35">
      <c r="H29097" t="s">
        <v>29097</v>
      </c>
      <c r="I29097">
        <v>0</v>
      </c>
      <c r="J29097">
        <v>0</v>
      </c>
    </row>
    <row r="29098" spans="8:10" x14ac:dyDescent="0.35">
      <c r="H29098" t="s">
        <v>29098</v>
      </c>
      <c r="I29098">
        <v>0</v>
      </c>
      <c r="J29098">
        <v>0</v>
      </c>
    </row>
    <row r="29099" spans="8:10" x14ac:dyDescent="0.35">
      <c r="H29099" t="s">
        <v>29099</v>
      </c>
      <c r="I29099">
        <v>0</v>
      </c>
      <c r="J29099">
        <v>0</v>
      </c>
    </row>
    <row r="29100" spans="8:10" x14ac:dyDescent="0.35">
      <c r="H29100" t="s">
        <v>29100</v>
      </c>
      <c r="I29100">
        <v>0</v>
      </c>
      <c r="J29100">
        <v>0</v>
      </c>
    </row>
    <row r="29101" spans="8:10" x14ac:dyDescent="0.35">
      <c r="H29101" t="s">
        <v>29101</v>
      </c>
      <c r="I29101">
        <v>0</v>
      </c>
      <c r="J29101">
        <v>0</v>
      </c>
    </row>
    <row r="29102" spans="8:10" x14ac:dyDescent="0.35">
      <c r="H29102" t="s">
        <v>29102</v>
      </c>
      <c r="I29102">
        <v>0</v>
      </c>
      <c r="J29102">
        <v>0</v>
      </c>
    </row>
    <row r="29103" spans="8:10" x14ac:dyDescent="0.35">
      <c r="H29103" t="s">
        <v>29103</v>
      </c>
      <c r="I29103">
        <v>0</v>
      </c>
      <c r="J29103">
        <v>0</v>
      </c>
    </row>
    <row r="29104" spans="8:10" x14ac:dyDescent="0.35">
      <c r="H29104" t="s">
        <v>29104</v>
      </c>
      <c r="I29104">
        <v>0</v>
      </c>
      <c r="J29104">
        <v>0</v>
      </c>
    </row>
    <row r="29105" spans="8:10" x14ac:dyDescent="0.35">
      <c r="H29105" t="s">
        <v>29105</v>
      </c>
      <c r="I29105">
        <v>0</v>
      </c>
      <c r="J29105">
        <v>0</v>
      </c>
    </row>
    <row r="29106" spans="8:10" x14ac:dyDescent="0.35">
      <c r="H29106" t="s">
        <v>29106</v>
      </c>
      <c r="I29106">
        <v>0</v>
      </c>
      <c r="J29106">
        <v>0</v>
      </c>
    </row>
    <row r="29107" spans="8:10" x14ac:dyDescent="0.35">
      <c r="H29107" t="s">
        <v>29107</v>
      </c>
      <c r="I29107">
        <v>0</v>
      </c>
      <c r="J29107">
        <v>0</v>
      </c>
    </row>
    <row r="29108" spans="8:10" x14ac:dyDescent="0.35">
      <c r="H29108" t="s">
        <v>29108</v>
      </c>
      <c r="I29108">
        <v>0</v>
      </c>
      <c r="J29108">
        <v>0</v>
      </c>
    </row>
    <row r="29109" spans="8:10" x14ac:dyDescent="0.35">
      <c r="H29109" t="s">
        <v>29109</v>
      </c>
      <c r="I29109">
        <v>0</v>
      </c>
      <c r="J29109">
        <v>0</v>
      </c>
    </row>
    <row r="29110" spans="8:10" x14ac:dyDescent="0.35">
      <c r="H29110" t="s">
        <v>29110</v>
      </c>
      <c r="I29110">
        <v>0</v>
      </c>
      <c r="J29110">
        <v>0</v>
      </c>
    </row>
    <row r="29111" spans="8:10" x14ac:dyDescent="0.35">
      <c r="H29111" t="s">
        <v>29111</v>
      </c>
      <c r="I29111">
        <v>0</v>
      </c>
      <c r="J29111">
        <v>0</v>
      </c>
    </row>
    <row r="29112" spans="8:10" x14ac:dyDescent="0.35">
      <c r="H29112" t="s">
        <v>29112</v>
      </c>
      <c r="I29112">
        <v>0</v>
      </c>
      <c r="J29112">
        <v>0</v>
      </c>
    </row>
    <row r="29113" spans="8:10" x14ac:dyDescent="0.35">
      <c r="H29113" t="s">
        <v>29113</v>
      </c>
      <c r="I29113">
        <v>0</v>
      </c>
      <c r="J29113">
        <v>0</v>
      </c>
    </row>
    <row r="29114" spans="8:10" x14ac:dyDescent="0.35">
      <c r="H29114" t="s">
        <v>29114</v>
      </c>
      <c r="I29114">
        <v>0</v>
      </c>
      <c r="J29114">
        <v>0</v>
      </c>
    </row>
    <row r="29115" spans="8:10" x14ac:dyDescent="0.35">
      <c r="H29115" t="s">
        <v>29115</v>
      </c>
      <c r="I29115">
        <v>0</v>
      </c>
      <c r="J29115">
        <v>0</v>
      </c>
    </row>
    <row r="29116" spans="8:10" x14ac:dyDescent="0.35">
      <c r="H29116" t="s">
        <v>29116</v>
      </c>
      <c r="I29116">
        <v>0</v>
      </c>
      <c r="J29116">
        <v>0</v>
      </c>
    </row>
    <row r="29117" spans="8:10" x14ac:dyDescent="0.35">
      <c r="H29117" t="s">
        <v>29117</v>
      </c>
      <c r="I29117">
        <v>0</v>
      </c>
      <c r="J29117">
        <v>0</v>
      </c>
    </row>
    <row r="29118" spans="8:10" x14ac:dyDescent="0.35">
      <c r="H29118" t="s">
        <v>29118</v>
      </c>
      <c r="I29118">
        <v>0</v>
      </c>
      <c r="J29118">
        <v>0</v>
      </c>
    </row>
    <row r="29119" spans="8:10" x14ac:dyDescent="0.35">
      <c r="H29119" t="s">
        <v>29119</v>
      </c>
      <c r="I29119">
        <v>0</v>
      </c>
      <c r="J29119">
        <v>0</v>
      </c>
    </row>
    <row r="29120" spans="8:10" x14ac:dyDescent="0.35">
      <c r="H29120" t="s">
        <v>29120</v>
      </c>
      <c r="I29120">
        <v>0</v>
      </c>
      <c r="J29120">
        <v>0</v>
      </c>
    </row>
    <row r="29121" spans="8:10" x14ac:dyDescent="0.35">
      <c r="H29121" t="s">
        <v>29121</v>
      </c>
      <c r="I29121">
        <v>0</v>
      </c>
      <c r="J29121">
        <v>0</v>
      </c>
    </row>
    <row r="29122" spans="8:10" x14ac:dyDescent="0.35">
      <c r="H29122" t="s">
        <v>29122</v>
      </c>
      <c r="I29122">
        <v>0</v>
      </c>
      <c r="J29122">
        <v>0</v>
      </c>
    </row>
    <row r="29123" spans="8:10" x14ac:dyDescent="0.35">
      <c r="H29123" t="s">
        <v>29123</v>
      </c>
      <c r="I29123">
        <v>0</v>
      </c>
      <c r="J29123">
        <v>0</v>
      </c>
    </row>
    <row r="29124" spans="8:10" x14ac:dyDescent="0.35">
      <c r="H29124" t="s">
        <v>29124</v>
      </c>
      <c r="I29124">
        <v>0</v>
      </c>
      <c r="J29124">
        <v>0</v>
      </c>
    </row>
    <row r="29125" spans="8:10" x14ac:dyDescent="0.35">
      <c r="H29125" t="s">
        <v>29125</v>
      </c>
      <c r="I29125">
        <v>0</v>
      </c>
      <c r="J29125">
        <v>0</v>
      </c>
    </row>
    <row r="29126" spans="8:10" x14ac:dyDescent="0.35">
      <c r="H29126" t="s">
        <v>29126</v>
      </c>
      <c r="I29126">
        <v>0</v>
      </c>
      <c r="J29126">
        <v>0</v>
      </c>
    </row>
    <row r="29127" spans="8:10" x14ac:dyDescent="0.35">
      <c r="H29127" t="s">
        <v>29127</v>
      </c>
      <c r="I29127">
        <v>0</v>
      </c>
      <c r="J29127">
        <v>0</v>
      </c>
    </row>
    <row r="29128" spans="8:10" x14ac:dyDescent="0.35">
      <c r="H29128" t="s">
        <v>29128</v>
      </c>
      <c r="I29128">
        <v>0</v>
      </c>
      <c r="J29128">
        <v>0</v>
      </c>
    </row>
    <row r="29129" spans="8:10" x14ac:dyDescent="0.35">
      <c r="H29129" t="s">
        <v>29129</v>
      </c>
      <c r="I29129">
        <v>0</v>
      </c>
      <c r="J29129">
        <v>0</v>
      </c>
    </row>
    <row r="29130" spans="8:10" x14ac:dyDescent="0.35">
      <c r="H29130" t="s">
        <v>29130</v>
      </c>
      <c r="I29130">
        <v>0</v>
      </c>
      <c r="J29130">
        <v>0</v>
      </c>
    </row>
    <row r="29131" spans="8:10" x14ac:dyDescent="0.35">
      <c r="H29131" t="s">
        <v>29131</v>
      </c>
      <c r="I29131">
        <v>0</v>
      </c>
      <c r="J29131">
        <v>0</v>
      </c>
    </row>
    <row r="29132" spans="8:10" x14ac:dyDescent="0.35">
      <c r="H29132" t="s">
        <v>29132</v>
      </c>
      <c r="I29132">
        <v>0</v>
      </c>
      <c r="J29132">
        <v>0</v>
      </c>
    </row>
    <row r="29133" spans="8:10" x14ac:dyDescent="0.35">
      <c r="H29133" t="s">
        <v>29133</v>
      </c>
      <c r="I29133">
        <v>0</v>
      </c>
      <c r="J29133">
        <v>0</v>
      </c>
    </row>
    <row r="29134" spans="8:10" x14ac:dyDescent="0.35">
      <c r="H29134" t="s">
        <v>29134</v>
      </c>
      <c r="I29134">
        <v>0</v>
      </c>
      <c r="J29134">
        <v>0</v>
      </c>
    </row>
    <row r="29135" spans="8:10" x14ac:dyDescent="0.35">
      <c r="H29135" t="s">
        <v>29135</v>
      </c>
      <c r="I29135">
        <v>0</v>
      </c>
      <c r="J29135">
        <v>0</v>
      </c>
    </row>
    <row r="29136" spans="8:10" x14ac:dyDescent="0.35">
      <c r="H29136" t="s">
        <v>29136</v>
      </c>
      <c r="I29136">
        <v>0</v>
      </c>
      <c r="J29136">
        <v>0</v>
      </c>
    </row>
    <row r="29137" spans="8:10" x14ac:dyDescent="0.35">
      <c r="H29137" t="s">
        <v>29137</v>
      </c>
      <c r="I29137">
        <v>0</v>
      </c>
      <c r="J29137">
        <v>0</v>
      </c>
    </row>
    <row r="29138" spans="8:10" x14ac:dyDescent="0.35">
      <c r="H29138" t="s">
        <v>29138</v>
      </c>
      <c r="I29138">
        <v>0</v>
      </c>
      <c r="J29138">
        <v>0</v>
      </c>
    </row>
    <row r="29139" spans="8:10" x14ac:dyDescent="0.35">
      <c r="H29139" t="s">
        <v>29139</v>
      </c>
      <c r="I29139">
        <v>0</v>
      </c>
      <c r="J29139">
        <v>0</v>
      </c>
    </row>
    <row r="29140" spans="8:10" x14ac:dyDescent="0.35">
      <c r="H29140" t="s">
        <v>29140</v>
      </c>
      <c r="I29140">
        <v>0</v>
      </c>
      <c r="J29140">
        <v>0</v>
      </c>
    </row>
    <row r="29141" spans="8:10" x14ac:dyDescent="0.35">
      <c r="H29141" t="s">
        <v>29141</v>
      </c>
      <c r="I29141">
        <v>0</v>
      </c>
      <c r="J29141">
        <v>0</v>
      </c>
    </row>
    <row r="29142" spans="8:10" x14ac:dyDescent="0.35">
      <c r="H29142" t="s">
        <v>29142</v>
      </c>
      <c r="I29142">
        <v>0</v>
      </c>
      <c r="J29142">
        <v>0</v>
      </c>
    </row>
    <row r="29143" spans="8:10" x14ac:dyDescent="0.35">
      <c r="H29143" t="s">
        <v>29143</v>
      </c>
      <c r="I29143">
        <v>0</v>
      </c>
      <c r="J29143">
        <v>0</v>
      </c>
    </row>
    <row r="29144" spans="8:10" x14ac:dyDescent="0.35">
      <c r="H29144" t="s">
        <v>29144</v>
      </c>
      <c r="I29144">
        <v>0</v>
      </c>
      <c r="J29144">
        <v>0</v>
      </c>
    </row>
    <row r="29145" spans="8:10" x14ac:dyDescent="0.35">
      <c r="H29145" t="s">
        <v>29145</v>
      </c>
      <c r="I29145">
        <v>0</v>
      </c>
      <c r="J29145">
        <v>0</v>
      </c>
    </row>
    <row r="29146" spans="8:10" x14ac:dyDescent="0.35">
      <c r="H29146" t="s">
        <v>29146</v>
      </c>
      <c r="I29146">
        <v>0</v>
      </c>
      <c r="J29146">
        <v>0</v>
      </c>
    </row>
    <row r="29147" spans="8:10" x14ac:dyDescent="0.35">
      <c r="H29147" t="s">
        <v>29147</v>
      </c>
      <c r="I29147">
        <v>0</v>
      </c>
      <c r="J29147">
        <v>0</v>
      </c>
    </row>
    <row r="29148" spans="8:10" x14ac:dyDescent="0.35">
      <c r="H29148" t="s">
        <v>29148</v>
      </c>
      <c r="I29148">
        <v>0</v>
      </c>
      <c r="J29148">
        <v>0</v>
      </c>
    </row>
    <row r="29149" spans="8:10" x14ac:dyDescent="0.35">
      <c r="H29149" t="s">
        <v>29149</v>
      </c>
      <c r="I29149">
        <v>0</v>
      </c>
      <c r="J29149">
        <v>0</v>
      </c>
    </row>
    <row r="29150" spans="8:10" x14ac:dyDescent="0.35">
      <c r="H29150" t="s">
        <v>29150</v>
      </c>
      <c r="I29150">
        <v>0</v>
      </c>
      <c r="J29150">
        <v>0</v>
      </c>
    </row>
    <row r="29151" spans="8:10" x14ac:dyDescent="0.35">
      <c r="H29151" t="s">
        <v>29151</v>
      </c>
      <c r="I29151">
        <v>0</v>
      </c>
      <c r="J29151">
        <v>0</v>
      </c>
    </row>
    <row r="29152" spans="8:10" x14ac:dyDescent="0.35">
      <c r="H29152" t="s">
        <v>29152</v>
      </c>
      <c r="I29152">
        <v>1</v>
      </c>
      <c r="J29152">
        <v>0</v>
      </c>
    </row>
    <row r="29153" spans="8:10" x14ac:dyDescent="0.35">
      <c r="H29153" t="s">
        <v>29153</v>
      </c>
      <c r="I29153">
        <v>1</v>
      </c>
      <c r="J29153">
        <v>0</v>
      </c>
    </row>
    <row r="29154" spans="8:10" x14ac:dyDescent="0.35">
      <c r="H29154" t="s">
        <v>29154</v>
      </c>
      <c r="I29154">
        <v>1</v>
      </c>
      <c r="J29154">
        <v>0</v>
      </c>
    </row>
    <row r="29155" spans="8:10" x14ac:dyDescent="0.35">
      <c r="H29155" t="s">
        <v>29155</v>
      </c>
      <c r="I29155">
        <v>1</v>
      </c>
      <c r="J29155">
        <v>0</v>
      </c>
    </row>
    <row r="29156" spans="8:10" x14ac:dyDescent="0.35">
      <c r="H29156" t="s">
        <v>29156</v>
      </c>
      <c r="I29156">
        <v>0</v>
      </c>
      <c r="J29156">
        <v>0</v>
      </c>
    </row>
    <row r="29157" spans="8:10" x14ac:dyDescent="0.35">
      <c r="H29157" t="s">
        <v>29157</v>
      </c>
      <c r="I29157">
        <v>0</v>
      </c>
      <c r="J29157">
        <v>0</v>
      </c>
    </row>
    <row r="29158" spans="8:10" x14ac:dyDescent="0.35">
      <c r="H29158" t="s">
        <v>29158</v>
      </c>
      <c r="I29158">
        <v>0</v>
      </c>
      <c r="J29158">
        <v>0</v>
      </c>
    </row>
    <row r="29159" spans="8:10" x14ac:dyDescent="0.35">
      <c r="H29159" t="s">
        <v>29159</v>
      </c>
      <c r="I29159">
        <v>0</v>
      </c>
      <c r="J29159">
        <v>0</v>
      </c>
    </row>
    <row r="29160" spans="8:10" x14ac:dyDescent="0.35">
      <c r="H29160" t="s">
        <v>29160</v>
      </c>
      <c r="I29160">
        <v>0</v>
      </c>
      <c r="J29160">
        <v>0</v>
      </c>
    </row>
    <row r="29161" spans="8:10" x14ac:dyDescent="0.35">
      <c r="H29161" t="s">
        <v>29161</v>
      </c>
      <c r="I29161">
        <v>0</v>
      </c>
      <c r="J29161">
        <v>0</v>
      </c>
    </row>
    <row r="29162" spans="8:10" x14ac:dyDescent="0.35">
      <c r="H29162" t="s">
        <v>29162</v>
      </c>
      <c r="I29162">
        <v>0</v>
      </c>
      <c r="J29162">
        <v>0</v>
      </c>
    </row>
    <row r="29163" spans="8:10" x14ac:dyDescent="0.35">
      <c r="H29163" t="s">
        <v>29163</v>
      </c>
      <c r="I29163">
        <v>0</v>
      </c>
      <c r="J29163">
        <v>0</v>
      </c>
    </row>
    <row r="29164" spans="8:10" x14ac:dyDescent="0.35">
      <c r="H29164" t="s">
        <v>29164</v>
      </c>
      <c r="I29164">
        <v>0</v>
      </c>
      <c r="J29164">
        <v>0</v>
      </c>
    </row>
    <row r="29165" spans="8:10" x14ac:dyDescent="0.35">
      <c r="H29165" t="s">
        <v>29165</v>
      </c>
      <c r="I29165">
        <v>0</v>
      </c>
      <c r="J29165">
        <v>0</v>
      </c>
    </row>
    <row r="29166" spans="8:10" x14ac:dyDescent="0.35">
      <c r="H29166" t="s">
        <v>29166</v>
      </c>
      <c r="I29166">
        <v>0</v>
      </c>
      <c r="J29166">
        <v>0</v>
      </c>
    </row>
    <row r="29167" spans="8:10" x14ac:dyDescent="0.35">
      <c r="H29167" t="s">
        <v>29167</v>
      </c>
      <c r="I29167">
        <v>0</v>
      </c>
      <c r="J29167">
        <v>0</v>
      </c>
    </row>
    <row r="29168" spans="8:10" x14ac:dyDescent="0.35">
      <c r="H29168" t="s">
        <v>29168</v>
      </c>
      <c r="I29168">
        <v>0</v>
      </c>
      <c r="J29168">
        <v>0</v>
      </c>
    </row>
    <row r="29169" spans="8:10" x14ac:dyDescent="0.35">
      <c r="H29169" t="s">
        <v>29169</v>
      </c>
      <c r="I29169">
        <v>0</v>
      </c>
      <c r="J29169">
        <v>0</v>
      </c>
    </row>
    <row r="29170" spans="8:10" x14ac:dyDescent="0.35">
      <c r="H29170" t="s">
        <v>29170</v>
      </c>
      <c r="I29170">
        <v>0</v>
      </c>
      <c r="J29170">
        <v>0</v>
      </c>
    </row>
    <row r="29171" spans="8:10" x14ac:dyDescent="0.35">
      <c r="H29171" t="s">
        <v>29171</v>
      </c>
      <c r="I29171">
        <v>0</v>
      </c>
      <c r="J29171">
        <v>0</v>
      </c>
    </row>
    <row r="29172" spans="8:10" x14ac:dyDescent="0.35">
      <c r="H29172" t="s">
        <v>29172</v>
      </c>
      <c r="I29172">
        <v>0</v>
      </c>
      <c r="J29172">
        <v>0</v>
      </c>
    </row>
    <row r="29173" spans="8:10" x14ac:dyDescent="0.35">
      <c r="H29173" t="s">
        <v>29173</v>
      </c>
      <c r="I29173">
        <v>0</v>
      </c>
      <c r="J29173">
        <v>0</v>
      </c>
    </row>
    <row r="29174" spans="8:10" x14ac:dyDescent="0.35">
      <c r="H29174" t="s">
        <v>29174</v>
      </c>
      <c r="I29174">
        <v>0</v>
      </c>
      <c r="J29174">
        <v>0</v>
      </c>
    </row>
    <row r="29175" spans="8:10" x14ac:dyDescent="0.35">
      <c r="H29175" t="s">
        <v>29175</v>
      </c>
      <c r="I29175">
        <v>0</v>
      </c>
      <c r="J29175">
        <v>0</v>
      </c>
    </row>
    <row r="29176" spans="8:10" x14ac:dyDescent="0.35">
      <c r="H29176" t="s">
        <v>29176</v>
      </c>
      <c r="I29176">
        <v>0</v>
      </c>
      <c r="J29176">
        <v>0</v>
      </c>
    </row>
    <row r="29177" spans="8:10" x14ac:dyDescent="0.35">
      <c r="H29177" t="s">
        <v>29177</v>
      </c>
      <c r="I29177">
        <v>0</v>
      </c>
      <c r="J29177">
        <v>0</v>
      </c>
    </row>
    <row r="29178" spans="8:10" x14ac:dyDescent="0.35">
      <c r="H29178" t="s">
        <v>29178</v>
      </c>
      <c r="I29178">
        <v>0</v>
      </c>
      <c r="J29178">
        <v>0</v>
      </c>
    </row>
    <row r="29179" spans="8:10" x14ac:dyDescent="0.35">
      <c r="H29179" t="s">
        <v>29179</v>
      </c>
      <c r="I29179">
        <v>0</v>
      </c>
      <c r="J29179">
        <v>0</v>
      </c>
    </row>
    <row r="29180" spans="8:10" x14ac:dyDescent="0.35">
      <c r="H29180" t="s">
        <v>29180</v>
      </c>
      <c r="I29180">
        <v>0</v>
      </c>
      <c r="J29180">
        <v>0</v>
      </c>
    </row>
    <row r="29181" spans="8:10" x14ac:dyDescent="0.35">
      <c r="H29181" t="s">
        <v>29181</v>
      </c>
      <c r="I29181">
        <v>0</v>
      </c>
      <c r="J29181">
        <v>0</v>
      </c>
    </row>
    <row r="29182" spans="8:10" x14ac:dyDescent="0.35">
      <c r="H29182" t="s">
        <v>29182</v>
      </c>
      <c r="I29182">
        <v>0</v>
      </c>
      <c r="J29182">
        <v>0</v>
      </c>
    </row>
    <row r="29183" spans="8:10" x14ac:dyDescent="0.35">
      <c r="H29183" t="s">
        <v>29183</v>
      </c>
      <c r="I29183">
        <v>0</v>
      </c>
      <c r="J29183">
        <v>0</v>
      </c>
    </row>
    <row r="29184" spans="8:10" x14ac:dyDescent="0.35">
      <c r="H29184" t="s">
        <v>29184</v>
      </c>
      <c r="I29184">
        <v>0</v>
      </c>
      <c r="J29184">
        <v>0</v>
      </c>
    </row>
    <row r="29185" spans="8:10" x14ac:dyDescent="0.35">
      <c r="H29185" t="s">
        <v>29185</v>
      </c>
      <c r="I29185">
        <v>0</v>
      </c>
      <c r="J29185">
        <v>0</v>
      </c>
    </row>
    <row r="29186" spans="8:10" x14ac:dyDescent="0.35">
      <c r="H29186" t="s">
        <v>29186</v>
      </c>
      <c r="I29186">
        <v>0</v>
      </c>
      <c r="J29186">
        <v>0</v>
      </c>
    </row>
    <row r="29187" spans="8:10" x14ac:dyDescent="0.35">
      <c r="H29187" t="s">
        <v>29187</v>
      </c>
      <c r="I29187">
        <v>0</v>
      </c>
      <c r="J29187">
        <v>0</v>
      </c>
    </row>
    <row r="29188" spans="8:10" x14ac:dyDescent="0.35">
      <c r="H29188" t="s">
        <v>29188</v>
      </c>
      <c r="I29188">
        <v>0</v>
      </c>
      <c r="J29188">
        <v>0</v>
      </c>
    </row>
    <row r="29189" spans="8:10" x14ac:dyDescent="0.35">
      <c r="H29189" t="s">
        <v>29189</v>
      </c>
      <c r="I29189">
        <v>0</v>
      </c>
      <c r="J29189">
        <v>0</v>
      </c>
    </row>
    <row r="29190" spans="8:10" x14ac:dyDescent="0.35">
      <c r="H29190" t="s">
        <v>29190</v>
      </c>
      <c r="I29190">
        <v>0</v>
      </c>
      <c r="J29190">
        <v>0</v>
      </c>
    </row>
    <row r="29191" spans="8:10" x14ac:dyDescent="0.35">
      <c r="H29191" t="s">
        <v>29191</v>
      </c>
      <c r="I29191">
        <v>0</v>
      </c>
      <c r="J29191">
        <v>0</v>
      </c>
    </row>
    <row r="29192" spans="8:10" x14ac:dyDescent="0.35">
      <c r="H29192" t="s">
        <v>29192</v>
      </c>
      <c r="I29192">
        <v>0</v>
      </c>
      <c r="J29192">
        <v>0</v>
      </c>
    </row>
    <row r="29193" spans="8:10" x14ac:dyDescent="0.35">
      <c r="H29193" t="s">
        <v>29193</v>
      </c>
      <c r="I29193">
        <v>0</v>
      </c>
      <c r="J29193">
        <v>0</v>
      </c>
    </row>
    <row r="29194" spans="8:10" x14ac:dyDescent="0.35">
      <c r="H29194" t="s">
        <v>29194</v>
      </c>
      <c r="I29194">
        <v>1</v>
      </c>
      <c r="J29194">
        <v>0</v>
      </c>
    </row>
    <row r="29195" spans="8:10" x14ac:dyDescent="0.35">
      <c r="H29195" t="s">
        <v>29195</v>
      </c>
      <c r="I29195">
        <v>0</v>
      </c>
      <c r="J29195">
        <v>0</v>
      </c>
    </row>
    <row r="29196" spans="8:10" x14ac:dyDescent="0.35">
      <c r="H29196" t="s">
        <v>29196</v>
      </c>
      <c r="I29196">
        <v>0</v>
      </c>
      <c r="J29196">
        <v>0</v>
      </c>
    </row>
    <row r="29197" spans="8:10" x14ac:dyDescent="0.35">
      <c r="H29197" t="s">
        <v>29197</v>
      </c>
      <c r="I29197">
        <v>1</v>
      </c>
      <c r="J29197">
        <v>0</v>
      </c>
    </row>
    <row r="29198" spans="8:10" x14ac:dyDescent="0.35">
      <c r="H29198" t="s">
        <v>29198</v>
      </c>
      <c r="I29198">
        <v>1</v>
      </c>
      <c r="J29198">
        <v>0</v>
      </c>
    </row>
    <row r="29199" spans="8:10" x14ac:dyDescent="0.35">
      <c r="H29199" t="s">
        <v>29199</v>
      </c>
      <c r="I29199">
        <v>1</v>
      </c>
      <c r="J29199">
        <v>0</v>
      </c>
    </row>
    <row r="29200" spans="8:10" x14ac:dyDescent="0.35">
      <c r="H29200" t="s">
        <v>29200</v>
      </c>
      <c r="I29200">
        <v>1</v>
      </c>
      <c r="J29200">
        <v>0</v>
      </c>
    </row>
    <row r="29201" spans="8:10" x14ac:dyDescent="0.35">
      <c r="H29201" t="s">
        <v>29201</v>
      </c>
      <c r="I29201">
        <v>1</v>
      </c>
      <c r="J29201">
        <v>0</v>
      </c>
    </row>
    <row r="29202" spans="8:10" x14ac:dyDescent="0.35">
      <c r="H29202" t="s">
        <v>29202</v>
      </c>
      <c r="I29202">
        <v>0</v>
      </c>
      <c r="J29202">
        <v>0</v>
      </c>
    </row>
    <row r="29203" spans="8:10" x14ac:dyDescent="0.35">
      <c r="H29203" t="s">
        <v>29203</v>
      </c>
      <c r="I29203">
        <v>0</v>
      </c>
      <c r="J29203">
        <v>0</v>
      </c>
    </row>
    <row r="29204" spans="8:10" x14ac:dyDescent="0.35">
      <c r="H29204" t="s">
        <v>29204</v>
      </c>
      <c r="I29204">
        <v>0</v>
      </c>
      <c r="J29204">
        <v>0</v>
      </c>
    </row>
    <row r="29205" spans="8:10" x14ac:dyDescent="0.35">
      <c r="H29205" t="s">
        <v>29205</v>
      </c>
      <c r="I29205">
        <v>0</v>
      </c>
      <c r="J29205">
        <v>0</v>
      </c>
    </row>
    <row r="29206" spans="8:10" x14ac:dyDescent="0.35">
      <c r="H29206" t="s">
        <v>29206</v>
      </c>
      <c r="I29206">
        <v>0</v>
      </c>
      <c r="J29206">
        <v>0</v>
      </c>
    </row>
    <row r="29207" spans="8:10" x14ac:dyDescent="0.35">
      <c r="H29207" t="s">
        <v>29207</v>
      </c>
      <c r="I29207">
        <v>0</v>
      </c>
      <c r="J29207">
        <v>0</v>
      </c>
    </row>
    <row r="29208" spans="8:10" x14ac:dyDescent="0.35">
      <c r="H29208" t="s">
        <v>29208</v>
      </c>
      <c r="I29208">
        <v>0</v>
      </c>
      <c r="J29208">
        <v>0</v>
      </c>
    </row>
    <row r="29209" spans="8:10" x14ac:dyDescent="0.35">
      <c r="H29209" t="s">
        <v>29209</v>
      </c>
      <c r="I29209">
        <v>0</v>
      </c>
      <c r="J29209">
        <v>0</v>
      </c>
    </row>
    <row r="29210" spans="8:10" x14ac:dyDescent="0.35">
      <c r="H29210" t="s">
        <v>29210</v>
      </c>
      <c r="I29210">
        <v>0</v>
      </c>
      <c r="J29210">
        <v>0</v>
      </c>
    </row>
    <row r="29211" spans="8:10" x14ac:dyDescent="0.35">
      <c r="H29211" t="s">
        <v>29211</v>
      </c>
      <c r="I29211">
        <v>1</v>
      </c>
      <c r="J29211">
        <v>0</v>
      </c>
    </row>
    <row r="29212" spans="8:10" x14ac:dyDescent="0.35">
      <c r="H29212" t="s">
        <v>29212</v>
      </c>
      <c r="I29212">
        <v>1</v>
      </c>
      <c r="J29212">
        <v>0</v>
      </c>
    </row>
    <row r="29213" spans="8:10" x14ac:dyDescent="0.35">
      <c r="H29213" t="s">
        <v>29213</v>
      </c>
      <c r="I29213">
        <v>0</v>
      </c>
      <c r="J29213">
        <v>0</v>
      </c>
    </row>
    <row r="29214" spans="8:10" x14ac:dyDescent="0.35">
      <c r="H29214" t="s">
        <v>29214</v>
      </c>
      <c r="I29214">
        <v>0</v>
      </c>
      <c r="J29214">
        <v>0</v>
      </c>
    </row>
    <row r="29215" spans="8:10" x14ac:dyDescent="0.35">
      <c r="H29215" t="s">
        <v>29215</v>
      </c>
      <c r="I29215">
        <v>0</v>
      </c>
      <c r="J29215">
        <v>0</v>
      </c>
    </row>
    <row r="29216" spans="8:10" x14ac:dyDescent="0.35">
      <c r="H29216" t="s">
        <v>29216</v>
      </c>
      <c r="I29216">
        <v>0</v>
      </c>
      <c r="J29216">
        <v>0</v>
      </c>
    </row>
    <row r="29217" spans="8:10" x14ac:dyDescent="0.35">
      <c r="H29217" t="s">
        <v>29217</v>
      </c>
      <c r="I29217">
        <v>0</v>
      </c>
      <c r="J29217">
        <v>0</v>
      </c>
    </row>
    <row r="29218" spans="8:10" x14ac:dyDescent="0.35">
      <c r="H29218" t="s">
        <v>29218</v>
      </c>
      <c r="I29218">
        <v>0</v>
      </c>
      <c r="J29218">
        <v>0</v>
      </c>
    </row>
    <row r="29219" spans="8:10" x14ac:dyDescent="0.35">
      <c r="H29219" t="s">
        <v>29219</v>
      </c>
      <c r="I29219">
        <v>0</v>
      </c>
      <c r="J29219">
        <v>0</v>
      </c>
    </row>
    <row r="29220" spans="8:10" x14ac:dyDescent="0.35">
      <c r="H29220" t="s">
        <v>29220</v>
      </c>
      <c r="I29220">
        <v>0</v>
      </c>
      <c r="J29220">
        <v>0</v>
      </c>
    </row>
    <row r="29221" spans="8:10" x14ac:dyDescent="0.35">
      <c r="H29221" t="s">
        <v>29221</v>
      </c>
      <c r="I29221">
        <v>0</v>
      </c>
      <c r="J29221">
        <v>0</v>
      </c>
    </row>
    <row r="29222" spans="8:10" x14ac:dyDescent="0.35">
      <c r="H29222" t="s">
        <v>29222</v>
      </c>
      <c r="I29222">
        <v>0</v>
      </c>
      <c r="J29222">
        <v>0</v>
      </c>
    </row>
    <row r="29223" spans="8:10" x14ac:dyDescent="0.35">
      <c r="H29223" t="s">
        <v>29223</v>
      </c>
      <c r="I29223">
        <v>0</v>
      </c>
      <c r="J29223">
        <v>0</v>
      </c>
    </row>
    <row r="29224" spans="8:10" x14ac:dyDescent="0.35">
      <c r="H29224" t="s">
        <v>29224</v>
      </c>
      <c r="I29224">
        <v>0</v>
      </c>
      <c r="J29224">
        <v>0</v>
      </c>
    </row>
    <row r="29225" spans="8:10" x14ac:dyDescent="0.35">
      <c r="H29225" t="s">
        <v>29225</v>
      </c>
      <c r="I29225">
        <v>0</v>
      </c>
      <c r="J29225">
        <v>0</v>
      </c>
    </row>
    <row r="29226" spans="8:10" x14ac:dyDescent="0.35">
      <c r="H29226" t="s">
        <v>29226</v>
      </c>
      <c r="I29226">
        <v>0</v>
      </c>
      <c r="J29226">
        <v>0</v>
      </c>
    </row>
    <row r="29227" spans="8:10" x14ac:dyDescent="0.35">
      <c r="H29227" t="s">
        <v>29227</v>
      </c>
      <c r="I29227">
        <v>0</v>
      </c>
      <c r="J29227">
        <v>0</v>
      </c>
    </row>
    <row r="29228" spans="8:10" x14ac:dyDescent="0.35">
      <c r="H29228" t="s">
        <v>29228</v>
      </c>
      <c r="I29228">
        <v>0</v>
      </c>
      <c r="J29228">
        <v>0</v>
      </c>
    </row>
    <row r="29229" spans="8:10" x14ac:dyDescent="0.35">
      <c r="H29229" t="s">
        <v>29229</v>
      </c>
      <c r="I29229">
        <v>0</v>
      </c>
      <c r="J29229">
        <v>0</v>
      </c>
    </row>
    <row r="29230" spans="8:10" x14ac:dyDescent="0.35">
      <c r="H29230" t="s">
        <v>29230</v>
      </c>
      <c r="I29230">
        <v>0</v>
      </c>
      <c r="J29230">
        <v>0</v>
      </c>
    </row>
    <row r="29231" spans="8:10" x14ac:dyDescent="0.35">
      <c r="H29231" t="s">
        <v>29231</v>
      </c>
      <c r="I29231">
        <v>0</v>
      </c>
      <c r="J29231">
        <v>0</v>
      </c>
    </row>
    <row r="29232" spans="8:10" x14ac:dyDescent="0.35">
      <c r="H29232" t="s">
        <v>29232</v>
      </c>
      <c r="I29232">
        <v>0</v>
      </c>
      <c r="J29232">
        <v>0</v>
      </c>
    </row>
    <row r="29233" spans="8:10" x14ac:dyDescent="0.35">
      <c r="H29233" t="s">
        <v>29233</v>
      </c>
      <c r="I29233">
        <v>0</v>
      </c>
      <c r="J29233">
        <v>0</v>
      </c>
    </row>
    <row r="29234" spans="8:10" x14ac:dyDescent="0.35">
      <c r="H29234" t="s">
        <v>29234</v>
      </c>
      <c r="I29234">
        <v>0</v>
      </c>
      <c r="J29234">
        <v>0</v>
      </c>
    </row>
    <row r="29235" spans="8:10" x14ac:dyDescent="0.35">
      <c r="H29235" t="s">
        <v>29235</v>
      </c>
      <c r="I29235">
        <v>0</v>
      </c>
      <c r="J29235">
        <v>0</v>
      </c>
    </row>
    <row r="29236" spans="8:10" x14ac:dyDescent="0.35">
      <c r="H29236" t="s">
        <v>29236</v>
      </c>
      <c r="I29236">
        <v>0</v>
      </c>
      <c r="J29236">
        <v>0</v>
      </c>
    </row>
    <row r="29237" spans="8:10" x14ac:dyDescent="0.35">
      <c r="H29237" t="s">
        <v>29237</v>
      </c>
      <c r="I29237">
        <v>0</v>
      </c>
      <c r="J29237">
        <v>0</v>
      </c>
    </row>
    <row r="29238" spans="8:10" x14ac:dyDescent="0.35">
      <c r="H29238" t="s">
        <v>29238</v>
      </c>
      <c r="I29238">
        <v>0</v>
      </c>
      <c r="J29238">
        <v>0</v>
      </c>
    </row>
    <row r="29239" spans="8:10" x14ac:dyDescent="0.35">
      <c r="H29239" t="s">
        <v>29239</v>
      </c>
      <c r="I29239">
        <v>0</v>
      </c>
      <c r="J29239">
        <v>0</v>
      </c>
    </row>
    <row r="29240" spans="8:10" x14ac:dyDescent="0.35">
      <c r="H29240" t="s">
        <v>29240</v>
      </c>
      <c r="I29240">
        <v>0</v>
      </c>
      <c r="J29240">
        <v>0</v>
      </c>
    </row>
    <row r="29241" spans="8:10" x14ac:dyDescent="0.35">
      <c r="H29241" t="s">
        <v>29241</v>
      </c>
      <c r="I29241">
        <v>0</v>
      </c>
      <c r="J29241">
        <v>0</v>
      </c>
    </row>
    <row r="29242" spans="8:10" x14ac:dyDescent="0.35">
      <c r="H29242" t="s">
        <v>29242</v>
      </c>
      <c r="I29242">
        <v>0</v>
      </c>
      <c r="J29242">
        <v>0</v>
      </c>
    </row>
    <row r="29243" spans="8:10" x14ac:dyDescent="0.35">
      <c r="H29243" t="s">
        <v>29243</v>
      </c>
      <c r="I29243">
        <v>0</v>
      </c>
      <c r="J29243">
        <v>0</v>
      </c>
    </row>
    <row r="29244" spans="8:10" x14ac:dyDescent="0.35">
      <c r="H29244" t="s">
        <v>29244</v>
      </c>
      <c r="I29244">
        <v>0</v>
      </c>
      <c r="J29244">
        <v>0</v>
      </c>
    </row>
    <row r="29245" spans="8:10" x14ac:dyDescent="0.35">
      <c r="H29245" t="s">
        <v>29245</v>
      </c>
      <c r="I29245">
        <v>0</v>
      </c>
      <c r="J29245">
        <v>0</v>
      </c>
    </row>
    <row r="29246" spans="8:10" x14ac:dyDescent="0.35">
      <c r="H29246" t="s">
        <v>29246</v>
      </c>
      <c r="I29246">
        <v>0</v>
      </c>
      <c r="J29246">
        <v>0</v>
      </c>
    </row>
    <row r="29247" spans="8:10" x14ac:dyDescent="0.35">
      <c r="H29247" t="s">
        <v>29247</v>
      </c>
      <c r="I29247">
        <v>0</v>
      </c>
      <c r="J29247">
        <v>0</v>
      </c>
    </row>
    <row r="29248" spans="8:10" x14ac:dyDescent="0.35">
      <c r="H29248" t="s">
        <v>29248</v>
      </c>
      <c r="I29248">
        <v>0</v>
      </c>
      <c r="J29248">
        <v>0</v>
      </c>
    </row>
    <row r="29249" spans="8:10" x14ac:dyDescent="0.35">
      <c r="H29249" t="s">
        <v>29249</v>
      </c>
      <c r="I29249">
        <v>0</v>
      </c>
      <c r="J29249">
        <v>0</v>
      </c>
    </row>
    <row r="29250" spans="8:10" x14ac:dyDescent="0.35">
      <c r="H29250" t="s">
        <v>29250</v>
      </c>
      <c r="I29250">
        <v>0</v>
      </c>
      <c r="J29250">
        <v>0</v>
      </c>
    </row>
    <row r="29251" spans="8:10" x14ac:dyDescent="0.35">
      <c r="H29251" t="s">
        <v>29251</v>
      </c>
      <c r="I29251">
        <v>0</v>
      </c>
      <c r="J29251">
        <v>0</v>
      </c>
    </row>
    <row r="29252" spans="8:10" x14ac:dyDescent="0.35">
      <c r="H29252" t="s">
        <v>29252</v>
      </c>
      <c r="I29252">
        <v>0</v>
      </c>
      <c r="J29252">
        <v>0</v>
      </c>
    </row>
    <row r="29253" spans="8:10" x14ac:dyDescent="0.35">
      <c r="H29253" t="s">
        <v>29253</v>
      </c>
      <c r="I29253">
        <v>0</v>
      </c>
      <c r="J29253">
        <v>0</v>
      </c>
    </row>
    <row r="29254" spans="8:10" x14ac:dyDescent="0.35">
      <c r="H29254" t="s">
        <v>29254</v>
      </c>
      <c r="I29254">
        <v>0</v>
      </c>
      <c r="J29254">
        <v>0</v>
      </c>
    </row>
    <row r="29255" spans="8:10" x14ac:dyDescent="0.35">
      <c r="H29255" t="s">
        <v>29255</v>
      </c>
      <c r="I29255">
        <v>0</v>
      </c>
      <c r="J29255">
        <v>0</v>
      </c>
    </row>
    <row r="29256" spans="8:10" x14ac:dyDescent="0.35">
      <c r="H29256" t="s">
        <v>29256</v>
      </c>
      <c r="I29256">
        <v>0</v>
      </c>
      <c r="J29256">
        <v>0</v>
      </c>
    </row>
    <row r="29257" spans="8:10" x14ac:dyDescent="0.35">
      <c r="H29257" t="s">
        <v>29257</v>
      </c>
      <c r="I29257">
        <v>0</v>
      </c>
      <c r="J29257">
        <v>0</v>
      </c>
    </row>
    <row r="29258" spans="8:10" x14ac:dyDescent="0.35">
      <c r="H29258" t="s">
        <v>29258</v>
      </c>
      <c r="I29258">
        <v>0</v>
      </c>
      <c r="J29258">
        <v>0</v>
      </c>
    </row>
    <row r="29259" spans="8:10" x14ac:dyDescent="0.35">
      <c r="H29259" t="s">
        <v>29259</v>
      </c>
      <c r="I29259">
        <v>0</v>
      </c>
      <c r="J29259">
        <v>0</v>
      </c>
    </row>
    <row r="29260" spans="8:10" x14ac:dyDescent="0.35">
      <c r="H29260" t="s">
        <v>29260</v>
      </c>
      <c r="I29260">
        <v>0</v>
      </c>
      <c r="J29260">
        <v>0</v>
      </c>
    </row>
    <row r="29261" spans="8:10" x14ac:dyDescent="0.35">
      <c r="H29261" t="s">
        <v>29261</v>
      </c>
      <c r="I29261">
        <v>0</v>
      </c>
      <c r="J29261">
        <v>0</v>
      </c>
    </row>
    <row r="29262" spans="8:10" x14ac:dyDescent="0.35">
      <c r="H29262" t="s">
        <v>29262</v>
      </c>
      <c r="I29262">
        <v>0</v>
      </c>
      <c r="J29262">
        <v>0</v>
      </c>
    </row>
    <row r="29263" spans="8:10" x14ac:dyDescent="0.35">
      <c r="H29263" t="s">
        <v>29263</v>
      </c>
      <c r="I29263">
        <v>0</v>
      </c>
      <c r="J29263">
        <v>0</v>
      </c>
    </row>
    <row r="29264" spans="8:10" x14ac:dyDescent="0.35">
      <c r="H29264" t="s">
        <v>29264</v>
      </c>
      <c r="I29264">
        <v>0</v>
      </c>
      <c r="J29264">
        <v>0</v>
      </c>
    </row>
    <row r="29265" spans="8:10" x14ac:dyDescent="0.35">
      <c r="H29265" t="s">
        <v>29265</v>
      </c>
      <c r="I29265">
        <v>0</v>
      </c>
      <c r="J29265">
        <v>0</v>
      </c>
    </row>
    <row r="29266" spans="8:10" x14ac:dyDescent="0.35">
      <c r="H29266" t="s">
        <v>29266</v>
      </c>
      <c r="I29266">
        <v>0</v>
      </c>
      <c r="J29266">
        <v>0</v>
      </c>
    </row>
    <row r="29267" spans="8:10" x14ac:dyDescent="0.35">
      <c r="H29267" t="s">
        <v>29267</v>
      </c>
      <c r="I29267">
        <v>0</v>
      </c>
      <c r="J29267">
        <v>0</v>
      </c>
    </row>
    <row r="29268" spans="8:10" x14ac:dyDescent="0.35">
      <c r="H29268" t="s">
        <v>29268</v>
      </c>
      <c r="I29268">
        <v>0</v>
      </c>
      <c r="J29268">
        <v>0</v>
      </c>
    </row>
    <row r="29269" spans="8:10" x14ac:dyDescent="0.35">
      <c r="H29269" t="s">
        <v>29269</v>
      </c>
      <c r="I29269">
        <v>0</v>
      </c>
      <c r="J29269">
        <v>0</v>
      </c>
    </row>
    <row r="29270" spans="8:10" x14ac:dyDescent="0.35">
      <c r="H29270" t="s">
        <v>29270</v>
      </c>
      <c r="I29270">
        <v>0</v>
      </c>
      <c r="J29270">
        <v>0</v>
      </c>
    </row>
    <row r="29271" spans="8:10" x14ac:dyDescent="0.35">
      <c r="H29271" t="s">
        <v>29271</v>
      </c>
      <c r="I29271">
        <v>0</v>
      </c>
      <c r="J29271">
        <v>0</v>
      </c>
    </row>
    <row r="29272" spans="8:10" x14ac:dyDescent="0.35">
      <c r="H29272" t="s">
        <v>29272</v>
      </c>
      <c r="I29272">
        <v>0</v>
      </c>
      <c r="J29272">
        <v>0</v>
      </c>
    </row>
    <row r="29273" spans="8:10" x14ac:dyDescent="0.35">
      <c r="H29273" t="s">
        <v>29273</v>
      </c>
      <c r="I29273">
        <v>0</v>
      </c>
      <c r="J29273">
        <v>0</v>
      </c>
    </row>
    <row r="29274" spans="8:10" x14ac:dyDescent="0.35">
      <c r="H29274" t="s">
        <v>29274</v>
      </c>
      <c r="I29274">
        <v>0</v>
      </c>
      <c r="J29274">
        <v>0</v>
      </c>
    </row>
    <row r="29275" spans="8:10" x14ac:dyDescent="0.35">
      <c r="H29275" t="s">
        <v>29275</v>
      </c>
      <c r="I29275">
        <v>0</v>
      </c>
      <c r="J29275">
        <v>0</v>
      </c>
    </row>
    <row r="29276" spans="8:10" x14ac:dyDescent="0.35">
      <c r="H29276" t="s">
        <v>29276</v>
      </c>
      <c r="I29276">
        <v>0</v>
      </c>
      <c r="J29276">
        <v>0</v>
      </c>
    </row>
    <row r="29277" spans="8:10" x14ac:dyDescent="0.35">
      <c r="H29277" t="s">
        <v>29277</v>
      </c>
      <c r="I29277">
        <v>0</v>
      </c>
      <c r="J29277">
        <v>0</v>
      </c>
    </row>
    <row r="29278" spans="8:10" x14ac:dyDescent="0.35">
      <c r="H29278" t="s">
        <v>29278</v>
      </c>
      <c r="I29278">
        <v>0</v>
      </c>
      <c r="J29278">
        <v>0</v>
      </c>
    </row>
    <row r="29279" spans="8:10" x14ac:dyDescent="0.35">
      <c r="H29279" t="s">
        <v>29279</v>
      </c>
      <c r="I29279">
        <v>0</v>
      </c>
      <c r="J29279">
        <v>0</v>
      </c>
    </row>
    <row r="29280" spans="8:10" x14ac:dyDescent="0.35">
      <c r="H29280" t="s">
        <v>29280</v>
      </c>
      <c r="I29280">
        <v>0</v>
      </c>
      <c r="J29280">
        <v>0</v>
      </c>
    </row>
    <row r="29281" spans="8:10" x14ac:dyDescent="0.35">
      <c r="H29281" t="s">
        <v>29281</v>
      </c>
      <c r="I29281">
        <v>0</v>
      </c>
      <c r="J29281">
        <v>0</v>
      </c>
    </row>
    <row r="29282" spans="8:10" x14ac:dyDescent="0.35">
      <c r="H29282" t="s">
        <v>29282</v>
      </c>
      <c r="I29282">
        <v>0</v>
      </c>
      <c r="J29282">
        <v>0</v>
      </c>
    </row>
    <row r="29283" spans="8:10" x14ac:dyDescent="0.35">
      <c r="H29283" t="s">
        <v>29283</v>
      </c>
      <c r="I29283">
        <v>0</v>
      </c>
      <c r="J29283">
        <v>0</v>
      </c>
    </row>
    <row r="29284" spans="8:10" x14ac:dyDescent="0.35">
      <c r="H29284" t="s">
        <v>29284</v>
      </c>
      <c r="I29284">
        <v>0</v>
      </c>
      <c r="J29284">
        <v>0</v>
      </c>
    </row>
    <row r="29285" spans="8:10" x14ac:dyDescent="0.35">
      <c r="H29285" t="s">
        <v>29285</v>
      </c>
      <c r="I29285">
        <v>0</v>
      </c>
      <c r="J29285">
        <v>0</v>
      </c>
    </row>
    <row r="29286" spans="8:10" x14ac:dyDescent="0.35">
      <c r="H29286" t="s">
        <v>29286</v>
      </c>
      <c r="I29286">
        <v>0</v>
      </c>
      <c r="J29286">
        <v>0</v>
      </c>
    </row>
    <row r="29287" spans="8:10" x14ac:dyDescent="0.35">
      <c r="H29287" t="s">
        <v>29287</v>
      </c>
      <c r="I29287">
        <v>0</v>
      </c>
      <c r="J29287">
        <v>0</v>
      </c>
    </row>
    <row r="29288" spans="8:10" x14ac:dyDescent="0.35">
      <c r="H29288" t="s">
        <v>29288</v>
      </c>
      <c r="I29288">
        <v>0</v>
      </c>
      <c r="J29288">
        <v>0</v>
      </c>
    </row>
    <row r="29289" spans="8:10" x14ac:dyDescent="0.35">
      <c r="H29289" t="s">
        <v>29289</v>
      </c>
      <c r="I29289">
        <v>0</v>
      </c>
      <c r="J29289">
        <v>0</v>
      </c>
    </row>
    <row r="29290" spans="8:10" x14ac:dyDescent="0.35">
      <c r="H29290" t="s">
        <v>29290</v>
      </c>
      <c r="I29290">
        <v>0</v>
      </c>
      <c r="J29290">
        <v>0</v>
      </c>
    </row>
    <row r="29291" spans="8:10" x14ac:dyDescent="0.35">
      <c r="H29291" t="s">
        <v>29291</v>
      </c>
      <c r="I29291">
        <v>0</v>
      </c>
      <c r="J29291">
        <v>0</v>
      </c>
    </row>
    <row r="29292" spans="8:10" x14ac:dyDescent="0.35">
      <c r="H29292" t="s">
        <v>29292</v>
      </c>
      <c r="I29292">
        <v>0</v>
      </c>
      <c r="J29292">
        <v>0</v>
      </c>
    </row>
    <row r="29293" spans="8:10" x14ac:dyDescent="0.35">
      <c r="H29293" t="s">
        <v>29293</v>
      </c>
      <c r="I29293">
        <v>0</v>
      </c>
      <c r="J29293">
        <v>0</v>
      </c>
    </row>
    <row r="29294" spans="8:10" x14ac:dyDescent="0.35">
      <c r="H29294" t="s">
        <v>29294</v>
      </c>
      <c r="I29294">
        <v>0</v>
      </c>
      <c r="J29294">
        <v>0</v>
      </c>
    </row>
    <row r="29295" spans="8:10" x14ac:dyDescent="0.35">
      <c r="H29295" t="s">
        <v>29295</v>
      </c>
      <c r="I29295">
        <v>0</v>
      </c>
      <c r="J29295">
        <v>0</v>
      </c>
    </row>
    <row r="29296" spans="8:10" x14ac:dyDescent="0.35">
      <c r="H29296" t="s">
        <v>29296</v>
      </c>
      <c r="I29296">
        <v>0</v>
      </c>
      <c r="J29296">
        <v>0</v>
      </c>
    </row>
    <row r="29297" spans="8:10" x14ac:dyDescent="0.35">
      <c r="H29297" t="s">
        <v>29297</v>
      </c>
      <c r="I29297">
        <v>0</v>
      </c>
      <c r="J29297">
        <v>0</v>
      </c>
    </row>
    <row r="29298" spans="8:10" x14ac:dyDescent="0.35">
      <c r="H29298" t="s">
        <v>29298</v>
      </c>
      <c r="I29298">
        <v>0</v>
      </c>
      <c r="J29298">
        <v>0</v>
      </c>
    </row>
    <row r="29299" spans="8:10" x14ac:dyDescent="0.35">
      <c r="H29299" t="s">
        <v>29299</v>
      </c>
      <c r="I29299">
        <v>0</v>
      </c>
      <c r="J29299">
        <v>0</v>
      </c>
    </row>
    <row r="29300" spans="8:10" x14ac:dyDescent="0.35">
      <c r="H29300" t="s">
        <v>29300</v>
      </c>
      <c r="I29300">
        <v>0</v>
      </c>
      <c r="J29300">
        <v>0</v>
      </c>
    </row>
    <row r="29301" spans="8:10" x14ac:dyDescent="0.35">
      <c r="H29301" t="s">
        <v>29301</v>
      </c>
      <c r="I29301">
        <v>0</v>
      </c>
      <c r="J29301">
        <v>0</v>
      </c>
    </row>
    <row r="29302" spans="8:10" x14ac:dyDescent="0.35">
      <c r="H29302" t="s">
        <v>29302</v>
      </c>
      <c r="I29302">
        <v>0</v>
      </c>
      <c r="J29302">
        <v>0</v>
      </c>
    </row>
    <row r="29303" spans="8:10" x14ac:dyDescent="0.35">
      <c r="H29303" t="s">
        <v>29303</v>
      </c>
      <c r="I29303">
        <v>0</v>
      </c>
      <c r="J29303">
        <v>0</v>
      </c>
    </row>
    <row r="29304" spans="8:10" x14ac:dyDescent="0.35">
      <c r="H29304" t="s">
        <v>29304</v>
      </c>
      <c r="I29304">
        <v>0</v>
      </c>
      <c r="J29304">
        <v>0</v>
      </c>
    </row>
    <row r="29305" spans="8:10" x14ac:dyDescent="0.35">
      <c r="H29305" t="s">
        <v>29305</v>
      </c>
      <c r="I29305">
        <v>0</v>
      </c>
      <c r="J29305">
        <v>0</v>
      </c>
    </row>
    <row r="29306" spans="8:10" x14ac:dyDescent="0.35">
      <c r="H29306" t="s">
        <v>29306</v>
      </c>
      <c r="I29306">
        <v>0</v>
      </c>
      <c r="J29306">
        <v>0</v>
      </c>
    </row>
    <row r="29307" spans="8:10" x14ac:dyDescent="0.35">
      <c r="H29307" t="s">
        <v>29307</v>
      </c>
      <c r="I29307">
        <v>0</v>
      </c>
      <c r="J29307">
        <v>0</v>
      </c>
    </row>
    <row r="29308" spans="8:10" x14ac:dyDescent="0.35">
      <c r="H29308" t="s">
        <v>29308</v>
      </c>
      <c r="I29308">
        <v>0</v>
      </c>
      <c r="J29308">
        <v>0</v>
      </c>
    </row>
    <row r="29309" spans="8:10" x14ac:dyDescent="0.35">
      <c r="H29309" t="s">
        <v>29309</v>
      </c>
      <c r="I29309">
        <v>0</v>
      </c>
      <c r="J29309">
        <v>0</v>
      </c>
    </row>
    <row r="29310" spans="8:10" x14ac:dyDescent="0.35">
      <c r="H29310" t="s">
        <v>29310</v>
      </c>
      <c r="I29310">
        <v>0</v>
      </c>
      <c r="J29310">
        <v>0</v>
      </c>
    </row>
    <row r="29311" spans="8:10" x14ac:dyDescent="0.35">
      <c r="H29311" t="s">
        <v>29311</v>
      </c>
      <c r="I29311">
        <v>0</v>
      </c>
      <c r="J29311">
        <v>0</v>
      </c>
    </row>
    <row r="29312" spans="8:10" x14ac:dyDescent="0.35">
      <c r="H29312" t="s">
        <v>29312</v>
      </c>
      <c r="I29312">
        <v>0</v>
      </c>
      <c r="J29312">
        <v>0</v>
      </c>
    </row>
    <row r="29313" spans="8:10" x14ac:dyDescent="0.35">
      <c r="H29313" t="s">
        <v>29313</v>
      </c>
      <c r="I29313">
        <v>0</v>
      </c>
      <c r="J29313">
        <v>0</v>
      </c>
    </row>
    <row r="29314" spans="8:10" x14ac:dyDescent="0.35">
      <c r="H29314" t="s">
        <v>29314</v>
      </c>
      <c r="I29314">
        <v>0</v>
      </c>
      <c r="J29314">
        <v>0</v>
      </c>
    </row>
    <row r="29315" spans="8:10" x14ac:dyDescent="0.35">
      <c r="H29315" t="s">
        <v>29315</v>
      </c>
      <c r="I29315">
        <v>0</v>
      </c>
      <c r="J29315">
        <v>0</v>
      </c>
    </row>
    <row r="29316" spans="8:10" x14ac:dyDescent="0.35">
      <c r="H29316" t="s">
        <v>29316</v>
      </c>
      <c r="I29316">
        <v>0</v>
      </c>
      <c r="J29316">
        <v>0</v>
      </c>
    </row>
    <row r="29317" spans="8:10" x14ac:dyDescent="0.35">
      <c r="H29317" t="s">
        <v>29317</v>
      </c>
      <c r="I29317">
        <v>0</v>
      </c>
      <c r="J29317">
        <v>0</v>
      </c>
    </row>
    <row r="29318" spans="8:10" x14ac:dyDescent="0.35">
      <c r="H29318" t="s">
        <v>29318</v>
      </c>
      <c r="I29318">
        <v>0</v>
      </c>
      <c r="J29318">
        <v>0</v>
      </c>
    </row>
    <row r="29319" spans="8:10" x14ac:dyDescent="0.35">
      <c r="H29319" t="s">
        <v>29319</v>
      </c>
      <c r="I29319">
        <v>0</v>
      </c>
      <c r="J29319">
        <v>0</v>
      </c>
    </row>
    <row r="29320" spans="8:10" x14ac:dyDescent="0.35">
      <c r="H29320" t="s">
        <v>29320</v>
      </c>
      <c r="I29320">
        <v>0</v>
      </c>
      <c r="J29320">
        <v>0</v>
      </c>
    </row>
    <row r="29321" spans="8:10" x14ac:dyDescent="0.35">
      <c r="H29321" t="s">
        <v>29321</v>
      </c>
      <c r="I29321">
        <v>0</v>
      </c>
      <c r="J29321">
        <v>0</v>
      </c>
    </row>
    <row r="29322" spans="8:10" x14ac:dyDescent="0.35">
      <c r="H29322" t="s">
        <v>29322</v>
      </c>
      <c r="I29322">
        <v>0</v>
      </c>
      <c r="J29322">
        <v>0</v>
      </c>
    </row>
    <row r="29323" spans="8:10" x14ac:dyDescent="0.35">
      <c r="H29323" t="s">
        <v>29323</v>
      </c>
      <c r="I29323">
        <v>0</v>
      </c>
      <c r="J29323">
        <v>0</v>
      </c>
    </row>
    <row r="29324" spans="8:10" x14ac:dyDescent="0.35">
      <c r="H29324" t="s">
        <v>29324</v>
      </c>
      <c r="I29324">
        <v>0</v>
      </c>
      <c r="J29324">
        <v>0</v>
      </c>
    </row>
    <row r="29325" spans="8:10" x14ac:dyDescent="0.35">
      <c r="H29325" t="s">
        <v>29325</v>
      </c>
      <c r="I29325">
        <v>0</v>
      </c>
      <c r="J29325">
        <v>0</v>
      </c>
    </row>
    <row r="29326" spans="8:10" x14ac:dyDescent="0.35">
      <c r="H29326" t="s">
        <v>29326</v>
      </c>
      <c r="I29326">
        <v>0</v>
      </c>
      <c r="J29326">
        <v>0</v>
      </c>
    </row>
    <row r="29327" spans="8:10" x14ac:dyDescent="0.35">
      <c r="H29327" t="s">
        <v>29327</v>
      </c>
      <c r="I29327">
        <v>0</v>
      </c>
      <c r="J29327">
        <v>0</v>
      </c>
    </row>
    <row r="29328" spans="8:10" x14ac:dyDescent="0.35">
      <c r="H29328" t="s">
        <v>29328</v>
      </c>
      <c r="I29328">
        <v>0</v>
      </c>
      <c r="J29328">
        <v>0</v>
      </c>
    </row>
    <row r="29329" spans="8:10" x14ac:dyDescent="0.35">
      <c r="H29329" t="s">
        <v>29329</v>
      </c>
      <c r="I29329">
        <v>0</v>
      </c>
      <c r="J29329">
        <v>0</v>
      </c>
    </row>
    <row r="29330" spans="8:10" x14ac:dyDescent="0.35">
      <c r="H29330" t="s">
        <v>29330</v>
      </c>
      <c r="I29330">
        <v>0</v>
      </c>
      <c r="J29330">
        <v>0</v>
      </c>
    </row>
    <row r="29331" spans="8:10" x14ac:dyDescent="0.35">
      <c r="H29331" t="s">
        <v>29331</v>
      </c>
      <c r="I29331">
        <v>0</v>
      </c>
      <c r="J29331">
        <v>0</v>
      </c>
    </row>
    <row r="29332" spans="8:10" x14ac:dyDescent="0.35">
      <c r="H29332" t="s">
        <v>29332</v>
      </c>
      <c r="I29332">
        <v>0</v>
      </c>
      <c r="J29332">
        <v>0</v>
      </c>
    </row>
    <row r="29333" spans="8:10" x14ac:dyDescent="0.35">
      <c r="H29333" t="s">
        <v>29333</v>
      </c>
      <c r="I29333">
        <v>0</v>
      </c>
      <c r="J29333">
        <v>0</v>
      </c>
    </row>
    <row r="29334" spans="8:10" x14ac:dyDescent="0.35">
      <c r="H29334" t="s">
        <v>29334</v>
      </c>
      <c r="I29334">
        <v>0</v>
      </c>
      <c r="J29334">
        <v>0</v>
      </c>
    </row>
    <row r="29335" spans="8:10" x14ac:dyDescent="0.35">
      <c r="H29335" t="s">
        <v>29335</v>
      </c>
      <c r="I29335">
        <v>0</v>
      </c>
      <c r="J29335">
        <v>0</v>
      </c>
    </row>
    <row r="29336" spans="8:10" x14ac:dyDescent="0.35">
      <c r="H29336" t="s">
        <v>29336</v>
      </c>
      <c r="I29336">
        <v>0</v>
      </c>
      <c r="J29336">
        <v>0</v>
      </c>
    </row>
    <row r="29337" spans="8:10" x14ac:dyDescent="0.35">
      <c r="H29337" t="s">
        <v>29337</v>
      </c>
      <c r="I29337">
        <v>0</v>
      </c>
      <c r="J29337">
        <v>0</v>
      </c>
    </row>
    <row r="29338" spans="8:10" x14ac:dyDescent="0.35">
      <c r="H29338" t="s">
        <v>29338</v>
      </c>
      <c r="I29338">
        <v>0</v>
      </c>
      <c r="J29338">
        <v>0</v>
      </c>
    </row>
    <row r="29339" spans="8:10" x14ac:dyDescent="0.35">
      <c r="H29339" t="s">
        <v>29339</v>
      </c>
      <c r="I29339">
        <v>0</v>
      </c>
      <c r="J29339">
        <v>0</v>
      </c>
    </row>
    <row r="29340" spans="8:10" x14ac:dyDescent="0.35">
      <c r="H29340" t="s">
        <v>29340</v>
      </c>
      <c r="I29340">
        <v>0</v>
      </c>
      <c r="J29340">
        <v>0</v>
      </c>
    </row>
    <row r="29341" spans="8:10" x14ac:dyDescent="0.35">
      <c r="H29341" t="s">
        <v>29341</v>
      </c>
      <c r="I29341">
        <v>0</v>
      </c>
      <c r="J29341">
        <v>0</v>
      </c>
    </row>
    <row r="29342" spans="8:10" x14ac:dyDescent="0.35">
      <c r="H29342" t="s">
        <v>29342</v>
      </c>
      <c r="I29342">
        <v>0</v>
      </c>
      <c r="J29342">
        <v>0</v>
      </c>
    </row>
    <row r="29343" spans="8:10" x14ac:dyDescent="0.35">
      <c r="H29343" t="s">
        <v>29343</v>
      </c>
      <c r="I29343">
        <v>0</v>
      </c>
      <c r="J29343">
        <v>0</v>
      </c>
    </row>
    <row r="29344" spans="8:10" x14ac:dyDescent="0.35">
      <c r="H29344" t="s">
        <v>29344</v>
      </c>
      <c r="I29344">
        <v>0</v>
      </c>
      <c r="J29344">
        <v>0</v>
      </c>
    </row>
    <row r="29345" spans="8:10" x14ac:dyDescent="0.35">
      <c r="H29345" t="s">
        <v>29345</v>
      </c>
      <c r="I29345">
        <v>0</v>
      </c>
      <c r="J29345">
        <v>0</v>
      </c>
    </row>
    <row r="29346" spans="8:10" x14ac:dyDescent="0.35">
      <c r="H29346" t="s">
        <v>29346</v>
      </c>
      <c r="I29346">
        <v>0</v>
      </c>
      <c r="J29346">
        <v>0</v>
      </c>
    </row>
    <row r="29347" spans="8:10" x14ac:dyDescent="0.35">
      <c r="H29347" t="s">
        <v>29347</v>
      </c>
      <c r="I29347">
        <v>0</v>
      </c>
      <c r="J29347">
        <v>0</v>
      </c>
    </row>
    <row r="29348" spans="8:10" x14ac:dyDescent="0.35">
      <c r="H29348" t="s">
        <v>29348</v>
      </c>
      <c r="I29348">
        <v>0</v>
      </c>
      <c r="J29348">
        <v>0</v>
      </c>
    </row>
    <row r="29349" spans="8:10" x14ac:dyDescent="0.35">
      <c r="H29349" t="s">
        <v>29349</v>
      </c>
      <c r="I29349">
        <v>0</v>
      </c>
      <c r="J29349">
        <v>0</v>
      </c>
    </row>
    <row r="29350" spans="8:10" x14ac:dyDescent="0.35">
      <c r="H29350" t="s">
        <v>29350</v>
      </c>
      <c r="I29350">
        <v>0</v>
      </c>
      <c r="J29350">
        <v>0</v>
      </c>
    </row>
    <row r="29351" spans="8:10" x14ac:dyDescent="0.35">
      <c r="H29351" t="s">
        <v>29351</v>
      </c>
      <c r="I29351">
        <v>0</v>
      </c>
      <c r="J29351">
        <v>0</v>
      </c>
    </row>
    <row r="29352" spans="8:10" x14ac:dyDescent="0.35">
      <c r="H29352" t="s">
        <v>29352</v>
      </c>
      <c r="I29352">
        <v>0</v>
      </c>
      <c r="J29352">
        <v>0</v>
      </c>
    </row>
    <row r="29353" spans="8:10" x14ac:dyDescent="0.35">
      <c r="H29353" t="s">
        <v>29353</v>
      </c>
      <c r="I29353">
        <v>0</v>
      </c>
      <c r="J29353">
        <v>0</v>
      </c>
    </row>
    <row r="29354" spans="8:10" x14ac:dyDescent="0.35">
      <c r="H29354" t="s">
        <v>29354</v>
      </c>
      <c r="I29354">
        <v>0</v>
      </c>
      <c r="J29354">
        <v>0</v>
      </c>
    </row>
    <row r="29355" spans="8:10" x14ac:dyDescent="0.35">
      <c r="H29355" t="s">
        <v>29355</v>
      </c>
      <c r="I29355">
        <v>0</v>
      </c>
      <c r="J29355">
        <v>0</v>
      </c>
    </row>
    <row r="29356" spans="8:10" x14ac:dyDescent="0.35">
      <c r="H29356" t="s">
        <v>29356</v>
      </c>
      <c r="I29356">
        <v>0</v>
      </c>
      <c r="J29356">
        <v>0</v>
      </c>
    </row>
    <row r="29357" spans="8:10" x14ac:dyDescent="0.35">
      <c r="H29357" t="s">
        <v>29357</v>
      </c>
      <c r="I29357">
        <v>0</v>
      </c>
      <c r="J29357">
        <v>0</v>
      </c>
    </row>
    <row r="29358" spans="8:10" x14ac:dyDescent="0.35">
      <c r="H29358" t="s">
        <v>29358</v>
      </c>
      <c r="I29358">
        <v>0</v>
      </c>
      <c r="J29358">
        <v>0</v>
      </c>
    </row>
    <row r="29359" spans="8:10" x14ac:dyDescent="0.35">
      <c r="H29359" t="s">
        <v>29359</v>
      </c>
      <c r="I29359">
        <v>0</v>
      </c>
      <c r="J29359">
        <v>0</v>
      </c>
    </row>
    <row r="29360" spans="8:10" x14ac:dyDescent="0.35">
      <c r="H29360" t="s">
        <v>29360</v>
      </c>
      <c r="I29360">
        <v>0</v>
      </c>
      <c r="J29360">
        <v>0</v>
      </c>
    </row>
    <row r="29361" spans="8:10" x14ac:dyDescent="0.35">
      <c r="H29361" t="s">
        <v>29361</v>
      </c>
      <c r="I29361">
        <v>0</v>
      </c>
      <c r="J29361">
        <v>0</v>
      </c>
    </row>
    <row r="29362" spans="8:10" x14ac:dyDescent="0.35">
      <c r="H29362" t="s">
        <v>29362</v>
      </c>
      <c r="I29362">
        <v>0</v>
      </c>
      <c r="J29362">
        <v>0</v>
      </c>
    </row>
    <row r="29363" spans="8:10" x14ac:dyDescent="0.35">
      <c r="H29363" t="s">
        <v>29363</v>
      </c>
      <c r="I29363">
        <v>0</v>
      </c>
      <c r="J29363">
        <v>0</v>
      </c>
    </row>
    <row r="29364" spans="8:10" x14ac:dyDescent="0.35">
      <c r="H29364" t="s">
        <v>29364</v>
      </c>
      <c r="I29364">
        <v>0</v>
      </c>
      <c r="J29364">
        <v>0</v>
      </c>
    </row>
    <row r="29365" spans="8:10" x14ac:dyDescent="0.35">
      <c r="H29365" t="s">
        <v>29365</v>
      </c>
      <c r="I29365">
        <v>0</v>
      </c>
      <c r="J29365">
        <v>0</v>
      </c>
    </row>
    <row r="29366" spans="8:10" x14ac:dyDescent="0.35">
      <c r="H29366" t="s">
        <v>29366</v>
      </c>
      <c r="I29366">
        <v>0</v>
      </c>
      <c r="J29366">
        <v>0</v>
      </c>
    </row>
    <row r="29367" spans="8:10" x14ac:dyDescent="0.35">
      <c r="H29367" t="s">
        <v>29367</v>
      </c>
      <c r="I29367">
        <v>0</v>
      </c>
      <c r="J29367">
        <v>0</v>
      </c>
    </row>
    <row r="29368" spans="8:10" x14ac:dyDescent="0.35">
      <c r="H29368" t="s">
        <v>29368</v>
      </c>
      <c r="I29368">
        <v>0</v>
      </c>
      <c r="J29368">
        <v>0</v>
      </c>
    </row>
    <row r="29369" spans="8:10" x14ac:dyDescent="0.35">
      <c r="H29369" t="s">
        <v>29369</v>
      </c>
      <c r="I29369">
        <v>0</v>
      </c>
      <c r="J29369">
        <v>0</v>
      </c>
    </row>
    <row r="29370" spans="8:10" x14ac:dyDescent="0.35">
      <c r="H29370" t="s">
        <v>29370</v>
      </c>
      <c r="I29370">
        <v>0</v>
      </c>
      <c r="J29370">
        <v>0</v>
      </c>
    </row>
    <row r="29371" spans="8:10" x14ac:dyDescent="0.35">
      <c r="H29371" t="s">
        <v>29371</v>
      </c>
      <c r="I29371">
        <v>0</v>
      </c>
      <c r="J29371">
        <v>0</v>
      </c>
    </row>
    <row r="29372" spans="8:10" x14ac:dyDescent="0.35">
      <c r="H29372" t="s">
        <v>29372</v>
      </c>
      <c r="I29372">
        <v>0</v>
      </c>
      <c r="J29372">
        <v>0</v>
      </c>
    </row>
    <row r="29373" spans="8:10" x14ac:dyDescent="0.35">
      <c r="H29373" t="s">
        <v>29373</v>
      </c>
      <c r="I29373">
        <v>0</v>
      </c>
      <c r="J29373">
        <v>0</v>
      </c>
    </row>
    <row r="29374" spans="8:10" x14ac:dyDescent="0.35">
      <c r="H29374" t="s">
        <v>29374</v>
      </c>
      <c r="I29374">
        <v>0</v>
      </c>
      <c r="J29374">
        <v>0</v>
      </c>
    </row>
    <row r="29375" spans="8:10" x14ac:dyDescent="0.35">
      <c r="H29375" t="s">
        <v>29375</v>
      </c>
      <c r="I29375">
        <v>0</v>
      </c>
      <c r="J29375">
        <v>0</v>
      </c>
    </row>
    <row r="29376" spans="8:10" x14ac:dyDescent="0.35">
      <c r="H29376" t="s">
        <v>29376</v>
      </c>
      <c r="I29376">
        <v>0</v>
      </c>
      <c r="J29376">
        <v>0</v>
      </c>
    </row>
    <row r="29377" spans="8:10" x14ac:dyDescent="0.35">
      <c r="H29377" t="s">
        <v>29377</v>
      </c>
      <c r="I29377">
        <v>0</v>
      </c>
      <c r="J29377">
        <v>0</v>
      </c>
    </row>
    <row r="29378" spans="8:10" x14ac:dyDescent="0.35">
      <c r="H29378" t="s">
        <v>29378</v>
      </c>
      <c r="I29378">
        <v>0</v>
      </c>
      <c r="J29378">
        <v>0</v>
      </c>
    </row>
    <row r="29379" spans="8:10" x14ac:dyDescent="0.35">
      <c r="H29379" t="s">
        <v>29379</v>
      </c>
      <c r="I29379">
        <v>0</v>
      </c>
      <c r="J29379">
        <v>0</v>
      </c>
    </row>
    <row r="29380" spans="8:10" x14ac:dyDescent="0.35">
      <c r="H29380" t="s">
        <v>29380</v>
      </c>
      <c r="I29380">
        <v>0</v>
      </c>
      <c r="J29380">
        <v>0</v>
      </c>
    </row>
    <row r="29381" spans="8:10" x14ac:dyDescent="0.35">
      <c r="H29381" t="s">
        <v>29381</v>
      </c>
      <c r="I29381">
        <v>0</v>
      </c>
      <c r="J29381">
        <v>0</v>
      </c>
    </row>
    <row r="29382" spans="8:10" x14ac:dyDescent="0.35">
      <c r="H29382" t="s">
        <v>29382</v>
      </c>
      <c r="I29382">
        <v>0</v>
      </c>
      <c r="J29382">
        <v>0</v>
      </c>
    </row>
    <row r="29383" spans="8:10" x14ac:dyDescent="0.35">
      <c r="H29383" t="s">
        <v>29383</v>
      </c>
      <c r="I29383">
        <v>0</v>
      </c>
      <c r="J29383">
        <v>0</v>
      </c>
    </row>
    <row r="29384" spans="8:10" x14ac:dyDescent="0.35">
      <c r="H29384" t="s">
        <v>29384</v>
      </c>
      <c r="I29384">
        <v>0</v>
      </c>
      <c r="J29384">
        <v>0</v>
      </c>
    </row>
    <row r="29385" spans="8:10" x14ac:dyDescent="0.35">
      <c r="H29385" t="s">
        <v>29385</v>
      </c>
      <c r="I29385">
        <v>0</v>
      </c>
      <c r="J29385">
        <v>0</v>
      </c>
    </row>
    <row r="29386" spans="8:10" x14ac:dyDescent="0.35">
      <c r="H29386" t="s">
        <v>29386</v>
      </c>
      <c r="I29386">
        <v>0</v>
      </c>
      <c r="J29386">
        <v>0</v>
      </c>
    </row>
    <row r="29387" spans="8:10" x14ac:dyDescent="0.35">
      <c r="H29387" t="s">
        <v>29387</v>
      </c>
      <c r="I29387">
        <v>0</v>
      </c>
      <c r="J29387">
        <v>0</v>
      </c>
    </row>
    <row r="29388" spans="8:10" x14ac:dyDescent="0.35">
      <c r="H29388" t="s">
        <v>29388</v>
      </c>
      <c r="I29388">
        <v>0</v>
      </c>
      <c r="J29388">
        <v>0</v>
      </c>
    </row>
    <row r="29389" spans="8:10" x14ac:dyDescent="0.35">
      <c r="H29389" t="s">
        <v>29389</v>
      </c>
      <c r="I29389">
        <v>0</v>
      </c>
      <c r="J29389">
        <v>0</v>
      </c>
    </row>
    <row r="29390" spans="8:10" x14ac:dyDescent="0.35">
      <c r="H29390" t="s">
        <v>29390</v>
      </c>
      <c r="I29390">
        <v>0</v>
      </c>
      <c r="J29390">
        <v>0</v>
      </c>
    </row>
    <row r="29391" spans="8:10" x14ac:dyDescent="0.35">
      <c r="H29391" t="s">
        <v>29391</v>
      </c>
      <c r="I29391">
        <v>0</v>
      </c>
      <c r="J29391">
        <v>0</v>
      </c>
    </row>
    <row r="29392" spans="8:10" x14ac:dyDescent="0.35">
      <c r="H29392" t="s">
        <v>29392</v>
      </c>
      <c r="I29392">
        <v>0</v>
      </c>
      <c r="J29392">
        <v>0</v>
      </c>
    </row>
    <row r="29393" spans="8:10" x14ac:dyDescent="0.35">
      <c r="H29393" t="s">
        <v>29393</v>
      </c>
      <c r="I29393">
        <v>0</v>
      </c>
      <c r="J29393">
        <v>0</v>
      </c>
    </row>
    <row r="29394" spans="8:10" x14ac:dyDescent="0.35">
      <c r="H29394" t="s">
        <v>29394</v>
      </c>
      <c r="I29394">
        <v>0</v>
      </c>
      <c r="J29394">
        <v>0</v>
      </c>
    </row>
    <row r="29395" spans="8:10" x14ac:dyDescent="0.35">
      <c r="H29395" t="s">
        <v>29395</v>
      </c>
      <c r="I29395">
        <v>0</v>
      </c>
      <c r="J29395">
        <v>0</v>
      </c>
    </row>
    <row r="29396" spans="8:10" x14ac:dyDescent="0.35">
      <c r="H29396" t="s">
        <v>29396</v>
      </c>
      <c r="I29396">
        <v>0</v>
      </c>
      <c r="J29396">
        <v>0</v>
      </c>
    </row>
    <row r="29397" spans="8:10" x14ac:dyDescent="0.35">
      <c r="H29397" t="s">
        <v>29397</v>
      </c>
      <c r="I29397">
        <v>0</v>
      </c>
      <c r="J29397">
        <v>0</v>
      </c>
    </row>
    <row r="29398" spans="8:10" x14ac:dyDescent="0.35">
      <c r="H29398" t="s">
        <v>29398</v>
      </c>
      <c r="I29398">
        <v>0</v>
      </c>
      <c r="J29398">
        <v>0</v>
      </c>
    </row>
    <row r="29399" spans="8:10" x14ac:dyDescent="0.35">
      <c r="H29399" t="s">
        <v>29399</v>
      </c>
      <c r="I29399">
        <v>0</v>
      </c>
      <c r="J29399">
        <v>0</v>
      </c>
    </row>
    <row r="29400" spans="8:10" x14ac:dyDescent="0.35">
      <c r="H29400" t="s">
        <v>29400</v>
      </c>
      <c r="I29400">
        <v>0</v>
      </c>
      <c r="J29400">
        <v>0</v>
      </c>
    </row>
    <row r="29401" spans="8:10" x14ac:dyDescent="0.35">
      <c r="H29401" t="s">
        <v>29401</v>
      </c>
      <c r="I29401">
        <v>0</v>
      </c>
      <c r="J29401">
        <v>0</v>
      </c>
    </row>
    <row r="29402" spans="8:10" x14ac:dyDescent="0.35">
      <c r="H29402" t="s">
        <v>29402</v>
      </c>
      <c r="I29402">
        <v>0</v>
      </c>
      <c r="J29402">
        <v>0</v>
      </c>
    </row>
    <row r="29403" spans="8:10" x14ac:dyDescent="0.35">
      <c r="H29403" t="s">
        <v>29403</v>
      </c>
      <c r="I29403">
        <v>0</v>
      </c>
      <c r="J29403">
        <v>0</v>
      </c>
    </row>
    <row r="29404" spans="8:10" x14ac:dyDescent="0.35">
      <c r="H29404" t="s">
        <v>29404</v>
      </c>
      <c r="I29404">
        <v>0</v>
      </c>
      <c r="J29404">
        <v>0</v>
      </c>
    </row>
    <row r="29405" spans="8:10" x14ac:dyDescent="0.35">
      <c r="H29405" t="s">
        <v>29405</v>
      </c>
      <c r="I29405">
        <v>0</v>
      </c>
      <c r="J29405">
        <v>0</v>
      </c>
    </row>
    <row r="29406" spans="8:10" x14ac:dyDescent="0.35">
      <c r="H29406" t="s">
        <v>29406</v>
      </c>
      <c r="I29406">
        <v>0</v>
      </c>
      <c r="J29406">
        <v>0</v>
      </c>
    </row>
    <row r="29407" spans="8:10" x14ac:dyDescent="0.35">
      <c r="H29407" t="s">
        <v>29407</v>
      </c>
      <c r="I29407">
        <v>0</v>
      </c>
      <c r="J29407">
        <v>0</v>
      </c>
    </row>
    <row r="29408" spans="8:10" x14ac:dyDescent="0.35">
      <c r="H29408" t="s">
        <v>29408</v>
      </c>
      <c r="I29408">
        <v>0</v>
      </c>
      <c r="J29408">
        <v>0</v>
      </c>
    </row>
    <row r="29409" spans="8:10" x14ac:dyDescent="0.35">
      <c r="H29409" t="s">
        <v>29409</v>
      </c>
      <c r="I29409">
        <v>0</v>
      </c>
      <c r="J29409">
        <v>0</v>
      </c>
    </row>
    <row r="29410" spans="8:10" x14ac:dyDescent="0.35">
      <c r="H29410" t="s">
        <v>29410</v>
      </c>
      <c r="I29410">
        <v>0</v>
      </c>
      <c r="J29410">
        <v>0</v>
      </c>
    </row>
    <row r="29411" spans="8:10" x14ac:dyDescent="0.35">
      <c r="H29411" t="s">
        <v>29411</v>
      </c>
      <c r="I29411">
        <v>0</v>
      </c>
      <c r="J29411">
        <v>0</v>
      </c>
    </row>
    <row r="29412" spans="8:10" x14ac:dyDescent="0.35">
      <c r="H29412" t="s">
        <v>29412</v>
      </c>
      <c r="I29412">
        <v>0</v>
      </c>
      <c r="J29412">
        <v>0</v>
      </c>
    </row>
    <row r="29413" spans="8:10" x14ac:dyDescent="0.35">
      <c r="H29413" t="s">
        <v>29413</v>
      </c>
      <c r="I29413">
        <v>0</v>
      </c>
      <c r="J29413">
        <v>0</v>
      </c>
    </row>
    <row r="29414" spans="8:10" x14ac:dyDescent="0.35">
      <c r="H29414" t="s">
        <v>29414</v>
      </c>
      <c r="I29414">
        <v>0</v>
      </c>
      <c r="J29414">
        <v>0</v>
      </c>
    </row>
    <row r="29415" spans="8:10" x14ac:dyDescent="0.35">
      <c r="H29415" t="s">
        <v>29415</v>
      </c>
      <c r="I29415">
        <v>0</v>
      </c>
      <c r="J29415">
        <v>0</v>
      </c>
    </row>
    <row r="29416" spans="8:10" x14ac:dyDescent="0.35">
      <c r="H29416" t="s">
        <v>29416</v>
      </c>
      <c r="I29416">
        <v>0</v>
      </c>
      <c r="J29416">
        <v>0</v>
      </c>
    </row>
    <row r="29417" spans="8:10" x14ac:dyDescent="0.35">
      <c r="H29417" t="s">
        <v>29417</v>
      </c>
      <c r="I29417">
        <v>0</v>
      </c>
      <c r="J29417">
        <v>0</v>
      </c>
    </row>
    <row r="29418" spans="8:10" x14ac:dyDescent="0.35">
      <c r="H29418" t="s">
        <v>29418</v>
      </c>
      <c r="I29418">
        <v>0</v>
      </c>
      <c r="J29418">
        <v>0</v>
      </c>
    </row>
    <row r="29419" spans="8:10" x14ac:dyDescent="0.35">
      <c r="H29419" t="s">
        <v>29419</v>
      </c>
      <c r="I29419">
        <v>0</v>
      </c>
      <c r="J29419">
        <v>0</v>
      </c>
    </row>
    <row r="29420" spans="8:10" x14ac:dyDescent="0.35">
      <c r="H29420" t="s">
        <v>29420</v>
      </c>
      <c r="I29420">
        <v>0</v>
      </c>
      <c r="J29420">
        <v>0</v>
      </c>
    </row>
    <row r="29421" spans="8:10" x14ac:dyDescent="0.35">
      <c r="H29421" t="s">
        <v>29421</v>
      </c>
      <c r="I29421">
        <v>0</v>
      </c>
      <c r="J29421">
        <v>0</v>
      </c>
    </row>
    <row r="29422" spans="8:10" x14ac:dyDescent="0.35">
      <c r="H29422" t="s">
        <v>29422</v>
      </c>
      <c r="I29422">
        <v>0</v>
      </c>
      <c r="J29422">
        <v>0</v>
      </c>
    </row>
    <row r="29423" spans="8:10" x14ac:dyDescent="0.35">
      <c r="H29423" t="s">
        <v>29423</v>
      </c>
      <c r="I29423">
        <v>0</v>
      </c>
      <c r="J29423">
        <v>0</v>
      </c>
    </row>
    <row r="29424" spans="8:10" x14ac:dyDescent="0.35">
      <c r="H29424" t="s">
        <v>29424</v>
      </c>
      <c r="I29424">
        <v>0</v>
      </c>
      <c r="J29424">
        <v>0</v>
      </c>
    </row>
    <row r="29425" spans="8:10" x14ac:dyDescent="0.35">
      <c r="H29425" t="s">
        <v>29425</v>
      </c>
      <c r="I29425">
        <v>0</v>
      </c>
      <c r="J29425">
        <v>0</v>
      </c>
    </row>
    <row r="29426" spans="8:10" x14ac:dyDescent="0.35">
      <c r="H29426" t="s">
        <v>29426</v>
      </c>
      <c r="I29426">
        <v>0</v>
      </c>
      <c r="J29426">
        <v>0</v>
      </c>
    </row>
    <row r="29427" spans="8:10" x14ac:dyDescent="0.35">
      <c r="H29427" t="s">
        <v>29427</v>
      </c>
      <c r="I29427">
        <v>0</v>
      </c>
      <c r="J29427">
        <v>0</v>
      </c>
    </row>
    <row r="29428" spans="8:10" x14ac:dyDescent="0.35">
      <c r="H29428" t="s">
        <v>29428</v>
      </c>
      <c r="I29428">
        <v>0</v>
      </c>
      <c r="J29428">
        <v>0</v>
      </c>
    </row>
    <row r="29429" spans="8:10" x14ac:dyDescent="0.35">
      <c r="H29429" t="s">
        <v>29429</v>
      </c>
      <c r="I29429">
        <v>0</v>
      </c>
      <c r="J29429">
        <v>0</v>
      </c>
    </row>
    <row r="29430" spans="8:10" x14ac:dyDescent="0.35">
      <c r="H29430" t="s">
        <v>29430</v>
      </c>
      <c r="I29430">
        <v>0</v>
      </c>
      <c r="J29430">
        <v>0</v>
      </c>
    </row>
    <row r="29431" spans="8:10" x14ac:dyDescent="0.35">
      <c r="H29431" t="s">
        <v>29431</v>
      </c>
      <c r="I29431">
        <v>0</v>
      </c>
      <c r="J29431">
        <v>0</v>
      </c>
    </row>
    <row r="29432" spans="8:10" x14ac:dyDescent="0.35">
      <c r="H29432" t="s">
        <v>29432</v>
      </c>
      <c r="I29432">
        <v>0</v>
      </c>
      <c r="J29432">
        <v>0</v>
      </c>
    </row>
    <row r="29433" spans="8:10" x14ac:dyDescent="0.35">
      <c r="H29433" t="s">
        <v>29433</v>
      </c>
      <c r="I29433">
        <v>0</v>
      </c>
      <c r="J29433">
        <v>0</v>
      </c>
    </row>
    <row r="29434" spans="8:10" x14ac:dyDescent="0.35">
      <c r="H29434" t="s">
        <v>29434</v>
      </c>
      <c r="I29434">
        <v>0</v>
      </c>
      <c r="J29434">
        <v>0</v>
      </c>
    </row>
    <row r="29435" spans="8:10" x14ac:dyDescent="0.35">
      <c r="H29435" t="s">
        <v>29435</v>
      </c>
      <c r="I29435">
        <v>0</v>
      </c>
      <c r="J29435">
        <v>0</v>
      </c>
    </row>
    <row r="29436" spans="8:10" x14ac:dyDescent="0.35">
      <c r="H29436" t="s">
        <v>29436</v>
      </c>
      <c r="I29436">
        <v>0</v>
      </c>
      <c r="J29436">
        <v>0</v>
      </c>
    </row>
    <row r="29437" spans="8:10" x14ac:dyDescent="0.35">
      <c r="H29437" t="s">
        <v>29437</v>
      </c>
      <c r="I29437">
        <v>0</v>
      </c>
      <c r="J29437">
        <v>0</v>
      </c>
    </row>
    <row r="29438" spans="8:10" x14ac:dyDescent="0.35">
      <c r="H29438" t="s">
        <v>29438</v>
      </c>
      <c r="I29438">
        <v>0</v>
      </c>
      <c r="J29438">
        <v>0</v>
      </c>
    </row>
    <row r="29439" spans="8:10" x14ac:dyDescent="0.35">
      <c r="H29439" t="s">
        <v>29439</v>
      </c>
      <c r="I29439">
        <v>0</v>
      </c>
      <c r="J29439">
        <v>0</v>
      </c>
    </row>
    <row r="29440" spans="8:10" x14ac:dyDescent="0.35">
      <c r="H29440" t="s">
        <v>29440</v>
      </c>
      <c r="I29440">
        <v>0</v>
      </c>
      <c r="J29440">
        <v>0</v>
      </c>
    </row>
    <row r="29441" spans="8:10" x14ac:dyDescent="0.35">
      <c r="H29441" t="s">
        <v>29441</v>
      </c>
      <c r="I29441">
        <v>0</v>
      </c>
      <c r="J29441">
        <v>0</v>
      </c>
    </row>
    <row r="29442" spans="8:10" x14ac:dyDescent="0.35">
      <c r="H29442" t="s">
        <v>29442</v>
      </c>
      <c r="I29442">
        <v>0</v>
      </c>
      <c r="J29442">
        <v>0</v>
      </c>
    </row>
    <row r="29443" spans="8:10" x14ac:dyDescent="0.35">
      <c r="H29443" t="s">
        <v>29443</v>
      </c>
      <c r="I29443">
        <v>0</v>
      </c>
      <c r="J29443">
        <v>0</v>
      </c>
    </row>
    <row r="29444" spans="8:10" x14ac:dyDescent="0.35">
      <c r="H29444" t="s">
        <v>29444</v>
      </c>
      <c r="I29444">
        <v>0</v>
      </c>
      <c r="J29444">
        <v>0</v>
      </c>
    </row>
    <row r="29445" spans="8:10" x14ac:dyDescent="0.35">
      <c r="H29445" t="s">
        <v>29445</v>
      </c>
      <c r="I29445">
        <v>0</v>
      </c>
      <c r="J29445">
        <v>0</v>
      </c>
    </row>
    <row r="29446" spans="8:10" x14ac:dyDescent="0.35">
      <c r="H29446" t="s">
        <v>29446</v>
      </c>
      <c r="I29446">
        <v>0</v>
      </c>
      <c r="J29446">
        <v>0</v>
      </c>
    </row>
    <row r="29447" spans="8:10" x14ac:dyDescent="0.35">
      <c r="H29447" t="s">
        <v>29447</v>
      </c>
      <c r="I29447">
        <v>0</v>
      </c>
      <c r="J29447">
        <v>0</v>
      </c>
    </row>
    <row r="29448" spans="8:10" x14ac:dyDescent="0.35">
      <c r="H29448" t="s">
        <v>29448</v>
      </c>
      <c r="I29448">
        <v>0</v>
      </c>
      <c r="J29448">
        <v>0</v>
      </c>
    </row>
    <row r="29449" spans="8:10" x14ac:dyDescent="0.35">
      <c r="H29449" t="s">
        <v>29449</v>
      </c>
      <c r="I29449">
        <v>0</v>
      </c>
      <c r="J29449">
        <v>0</v>
      </c>
    </row>
    <row r="29450" spans="8:10" x14ac:dyDescent="0.35">
      <c r="H29450" t="s">
        <v>29450</v>
      </c>
      <c r="I29450">
        <v>0</v>
      </c>
      <c r="J29450">
        <v>0</v>
      </c>
    </row>
    <row r="29451" spans="8:10" x14ac:dyDescent="0.35">
      <c r="H29451" t="s">
        <v>29451</v>
      </c>
      <c r="I29451">
        <v>0</v>
      </c>
      <c r="J29451">
        <v>0</v>
      </c>
    </row>
    <row r="29452" spans="8:10" x14ac:dyDescent="0.35">
      <c r="H29452" t="s">
        <v>29452</v>
      </c>
      <c r="I29452">
        <v>0</v>
      </c>
      <c r="J29452">
        <v>0</v>
      </c>
    </row>
    <row r="29453" spans="8:10" x14ac:dyDescent="0.35">
      <c r="H29453" t="s">
        <v>29453</v>
      </c>
      <c r="I29453">
        <v>0</v>
      </c>
      <c r="J29453">
        <v>0</v>
      </c>
    </row>
    <row r="29454" spans="8:10" x14ac:dyDescent="0.35">
      <c r="H29454" t="s">
        <v>29454</v>
      </c>
      <c r="I29454">
        <v>0</v>
      </c>
      <c r="J29454">
        <v>0</v>
      </c>
    </row>
    <row r="29455" spans="8:10" x14ac:dyDescent="0.35">
      <c r="H29455" t="s">
        <v>29455</v>
      </c>
      <c r="I29455">
        <v>0</v>
      </c>
      <c r="J29455">
        <v>0</v>
      </c>
    </row>
    <row r="29456" spans="8:10" x14ac:dyDescent="0.35">
      <c r="H29456" t="s">
        <v>29456</v>
      </c>
      <c r="I29456">
        <v>0</v>
      </c>
      <c r="J29456">
        <v>0</v>
      </c>
    </row>
    <row r="29457" spans="8:10" x14ac:dyDescent="0.35">
      <c r="H29457" t="s">
        <v>29457</v>
      </c>
      <c r="I29457">
        <v>0</v>
      </c>
      <c r="J29457">
        <v>0</v>
      </c>
    </row>
    <row r="29458" spans="8:10" x14ac:dyDescent="0.35">
      <c r="H29458" t="s">
        <v>29458</v>
      </c>
      <c r="I29458">
        <v>0</v>
      </c>
      <c r="J29458">
        <v>0</v>
      </c>
    </row>
    <row r="29459" spans="8:10" x14ac:dyDescent="0.35">
      <c r="H29459" t="s">
        <v>29459</v>
      </c>
      <c r="I29459">
        <v>0</v>
      </c>
      <c r="J29459">
        <v>0</v>
      </c>
    </row>
    <row r="29460" spans="8:10" x14ac:dyDescent="0.35">
      <c r="H29460" t="s">
        <v>29460</v>
      </c>
      <c r="I29460">
        <v>0</v>
      </c>
      <c r="J29460">
        <v>0</v>
      </c>
    </row>
    <row r="29461" spans="8:10" x14ac:dyDescent="0.35">
      <c r="H29461" t="s">
        <v>29461</v>
      </c>
      <c r="I29461">
        <v>0</v>
      </c>
      <c r="J29461">
        <v>0</v>
      </c>
    </row>
    <row r="29462" spans="8:10" x14ac:dyDescent="0.35">
      <c r="H29462" t="s">
        <v>29462</v>
      </c>
      <c r="I29462">
        <v>0</v>
      </c>
      <c r="J29462">
        <v>0</v>
      </c>
    </row>
    <row r="29463" spans="8:10" x14ac:dyDescent="0.35">
      <c r="H29463" t="s">
        <v>29463</v>
      </c>
      <c r="I29463">
        <v>0</v>
      </c>
      <c r="J29463">
        <v>0</v>
      </c>
    </row>
    <row r="29464" spans="8:10" x14ac:dyDescent="0.35">
      <c r="H29464" t="s">
        <v>29464</v>
      </c>
      <c r="I29464">
        <v>0</v>
      </c>
      <c r="J29464">
        <v>0</v>
      </c>
    </row>
    <row r="29465" spans="8:10" x14ac:dyDescent="0.35">
      <c r="H29465" t="s">
        <v>29465</v>
      </c>
      <c r="I29465">
        <v>0</v>
      </c>
      <c r="J29465">
        <v>0</v>
      </c>
    </row>
    <row r="29466" spans="8:10" x14ac:dyDescent="0.35">
      <c r="H29466" t="s">
        <v>29466</v>
      </c>
      <c r="I29466">
        <v>0</v>
      </c>
      <c r="J29466">
        <v>0</v>
      </c>
    </row>
    <row r="29467" spans="8:10" x14ac:dyDescent="0.35">
      <c r="H29467" t="s">
        <v>29467</v>
      </c>
      <c r="I29467">
        <v>0</v>
      </c>
      <c r="J29467">
        <v>0</v>
      </c>
    </row>
    <row r="29468" spans="8:10" x14ac:dyDescent="0.35">
      <c r="H29468" t="s">
        <v>29468</v>
      </c>
      <c r="I29468">
        <v>0</v>
      </c>
      <c r="J29468">
        <v>0</v>
      </c>
    </row>
    <row r="29469" spans="8:10" x14ac:dyDescent="0.35">
      <c r="H29469" t="s">
        <v>29469</v>
      </c>
      <c r="I29469">
        <v>0</v>
      </c>
      <c r="J29469">
        <v>0</v>
      </c>
    </row>
    <row r="29470" spans="8:10" x14ac:dyDescent="0.35">
      <c r="H29470" t="s">
        <v>29470</v>
      </c>
      <c r="I29470">
        <v>0</v>
      </c>
      <c r="J29470">
        <v>0</v>
      </c>
    </row>
    <row r="29471" spans="8:10" x14ac:dyDescent="0.35">
      <c r="H29471" t="s">
        <v>29471</v>
      </c>
      <c r="I29471">
        <v>0</v>
      </c>
      <c r="J29471">
        <v>0</v>
      </c>
    </row>
    <row r="29472" spans="8:10" x14ac:dyDescent="0.35">
      <c r="H29472" t="s">
        <v>29472</v>
      </c>
      <c r="I29472">
        <v>0</v>
      </c>
      <c r="J29472">
        <v>0</v>
      </c>
    </row>
    <row r="29473" spans="8:10" x14ac:dyDescent="0.35">
      <c r="H29473" t="s">
        <v>29473</v>
      </c>
      <c r="I29473">
        <v>0</v>
      </c>
      <c r="J29473">
        <v>0</v>
      </c>
    </row>
    <row r="29474" spans="8:10" x14ac:dyDescent="0.35">
      <c r="H29474" t="s">
        <v>29474</v>
      </c>
      <c r="I29474">
        <v>0</v>
      </c>
      <c r="J29474">
        <v>0</v>
      </c>
    </row>
    <row r="29475" spans="8:10" x14ac:dyDescent="0.35">
      <c r="H29475" t="s">
        <v>29475</v>
      </c>
      <c r="I29475">
        <v>0</v>
      </c>
      <c r="J29475">
        <v>0</v>
      </c>
    </row>
    <row r="29476" spans="8:10" x14ac:dyDescent="0.35">
      <c r="H29476" t="s">
        <v>29476</v>
      </c>
      <c r="I29476">
        <v>0</v>
      </c>
      <c r="J29476">
        <v>0</v>
      </c>
    </row>
    <row r="29477" spans="8:10" x14ac:dyDescent="0.35">
      <c r="H29477" t="s">
        <v>29477</v>
      </c>
      <c r="I29477">
        <v>0</v>
      </c>
      <c r="J29477">
        <v>0</v>
      </c>
    </row>
    <row r="29478" spans="8:10" x14ac:dyDescent="0.35">
      <c r="H29478" t="s">
        <v>29478</v>
      </c>
      <c r="I29478">
        <v>0</v>
      </c>
      <c r="J29478">
        <v>0</v>
      </c>
    </row>
    <row r="29479" spans="8:10" x14ac:dyDescent="0.35">
      <c r="H29479" t="s">
        <v>29479</v>
      </c>
      <c r="I29479">
        <v>0</v>
      </c>
      <c r="J29479">
        <v>0</v>
      </c>
    </row>
    <row r="29480" spans="8:10" x14ac:dyDescent="0.35">
      <c r="H29480" t="s">
        <v>29480</v>
      </c>
      <c r="I29480">
        <v>0</v>
      </c>
      <c r="J29480">
        <v>0</v>
      </c>
    </row>
    <row r="29481" spans="8:10" x14ac:dyDescent="0.35">
      <c r="H29481" t="s">
        <v>29481</v>
      </c>
      <c r="I29481">
        <v>0</v>
      </c>
      <c r="J29481">
        <v>0</v>
      </c>
    </row>
    <row r="29482" spans="8:10" x14ac:dyDescent="0.35">
      <c r="H29482" t="s">
        <v>29482</v>
      </c>
      <c r="I29482">
        <v>0</v>
      </c>
      <c r="J29482">
        <v>0</v>
      </c>
    </row>
    <row r="29483" spans="8:10" x14ac:dyDescent="0.35">
      <c r="H29483" t="s">
        <v>29483</v>
      </c>
      <c r="I29483">
        <v>0</v>
      </c>
      <c r="J29483">
        <v>0</v>
      </c>
    </row>
    <row r="29484" spans="8:10" x14ac:dyDescent="0.35">
      <c r="H29484" t="s">
        <v>29484</v>
      </c>
      <c r="I29484">
        <v>0</v>
      </c>
      <c r="J29484">
        <v>0</v>
      </c>
    </row>
    <row r="29485" spans="8:10" x14ac:dyDescent="0.35">
      <c r="H29485" t="s">
        <v>29485</v>
      </c>
      <c r="I29485">
        <v>0</v>
      </c>
      <c r="J29485">
        <v>0</v>
      </c>
    </row>
    <row r="29486" spans="8:10" x14ac:dyDescent="0.35">
      <c r="H29486" t="s">
        <v>29486</v>
      </c>
      <c r="I29486">
        <v>0</v>
      </c>
      <c r="J29486">
        <v>0</v>
      </c>
    </row>
    <row r="29487" spans="8:10" x14ac:dyDescent="0.35">
      <c r="H29487" t="s">
        <v>29487</v>
      </c>
      <c r="I29487">
        <v>0</v>
      </c>
      <c r="J29487">
        <v>0</v>
      </c>
    </row>
    <row r="29488" spans="8:10" x14ac:dyDescent="0.35">
      <c r="H29488" t="s">
        <v>29488</v>
      </c>
      <c r="I29488">
        <v>0</v>
      </c>
      <c r="J29488">
        <v>0</v>
      </c>
    </row>
    <row r="29489" spans="8:10" x14ac:dyDescent="0.35">
      <c r="H29489" t="s">
        <v>29489</v>
      </c>
      <c r="I29489">
        <v>0</v>
      </c>
      <c r="J29489">
        <v>0</v>
      </c>
    </row>
    <row r="29490" spans="8:10" x14ac:dyDescent="0.35">
      <c r="H29490" t="s">
        <v>29490</v>
      </c>
      <c r="I29490">
        <v>0</v>
      </c>
      <c r="J29490">
        <v>0</v>
      </c>
    </row>
    <row r="29491" spans="8:10" x14ac:dyDescent="0.35">
      <c r="H29491" t="s">
        <v>29491</v>
      </c>
      <c r="I29491">
        <v>0</v>
      </c>
      <c r="J29491">
        <v>0</v>
      </c>
    </row>
    <row r="29492" spans="8:10" x14ac:dyDescent="0.35">
      <c r="H29492" t="s">
        <v>29492</v>
      </c>
      <c r="I29492">
        <v>0</v>
      </c>
      <c r="J29492">
        <v>0</v>
      </c>
    </row>
    <row r="29493" spans="8:10" x14ac:dyDescent="0.35">
      <c r="H29493" t="s">
        <v>29493</v>
      </c>
      <c r="I29493">
        <v>0</v>
      </c>
      <c r="J29493">
        <v>0</v>
      </c>
    </row>
    <row r="29494" spans="8:10" x14ac:dyDescent="0.35">
      <c r="H29494" t="s">
        <v>29494</v>
      </c>
      <c r="I29494">
        <v>0</v>
      </c>
      <c r="J29494">
        <v>0</v>
      </c>
    </row>
    <row r="29495" spans="8:10" x14ac:dyDescent="0.35">
      <c r="H29495" t="s">
        <v>29495</v>
      </c>
      <c r="I29495">
        <v>0</v>
      </c>
      <c r="J29495">
        <v>0</v>
      </c>
    </row>
    <row r="29496" spans="8:10" x14ac:dyDescent="0.35">
      <c r="H29496" t="s">
        <v>29496</v>
      </c>
      <c r="I29496">
        <v>0</v>
      </c>
      <c r="J29496">
        <v>0</v>
      </c>
    </row>
    <row r="29497" spans="8:10" x14ac:dyDescent="0.35">
      <c r="H29497" t="s">
        <v>29497</v>
      </c>
      <c r="I29497">
        <v>0</v>
      </c>
      <c r="J29497">
        <v>0</v>
      </c>
    </row>
    <row r="29498" spans="8:10" x14ac:dyDescent="0.35">
      <c r="H29498" t="s">
        <v>29498</v>
      </c>
      <c r="I29498">
        <v>0</v>
      </c>
      <c r="J29498">
        <v>0</v>
      </c>
    </row>
    <row r="29499" spans="8:10" x14ac:dyDescent="0.35">
      <c r="H29499" t="s">
        <v>29499</v>
      </c>
      <c r="I29499">
        <v>0</v>
      </c>
      <c r="J29499">
        <v>0</v>
      </c>
    </row>
    <row r="29500" spans="8:10" x14ac:dyDescent="0.35">
      <c r="H29500" t="s">
        <v>29500</v>
      </c>
      <c r="I29500">
        <v>0</v>
      </c>
      <c r="J29500">
        <v>0</v>
      </c>
    </row>
    <row r="29501" spans="8:10" x14ac:dyDescent="0.35">
      <c r="H29501" t="s">
        <v>29501</v>
      </c>
      <c r="I29501">
        <v>0</v>
      </c>
      <c r="J29501">
        <v>0</v>
      </c>
    </row>
    <row r="29502" spans="8:10" x14ac:dyDescent="0.35">
      <c r="H29502" t="s">
        <v>29502</v>
      </c>
      <c r="I29502">
        <v>0</v>
      </c>
      <c r="J29502">
        <v>0</v>
      </c>
    </row>
    <row r="29503" spans="8:10" x14ac:dyDescent="0.35">
      <c r="H29503" t="s">
        <v>29503</v>
      </c>
      <c r="I29503">
        <v>0</v>
      </c>
      <c r="J29503">
        <v>0</v>
      </c>
    </row>
    <row r="29504" spans="8:10" x14ac:dyDescent="0.35">
      <c r="H29504" t="s">
        <v>29504</v>
      </c>
      <c r="I29504">
        <v>0</v>
      </c>
      <c r="J29504">
        <v>0</v>
      </c>
    </row>
    <row r="29505" spans="8:10" x14ac:dyDescent="0.35">
      <c r="H29505" t="s">
        <v>29505</v>
      </c>
      <c r="I29505">
        <v>0</v>
      </c>
      <c r="J29505">
        <v>0</v>
      </c>
    </row>
    <row r="29506" spans="8:10" x14ac:dyDescent="0.35">
      <c r="H29506" t="s">
        <v>29506</v>
      </c>
      <c r="I29506">
        <v>0</v>
      </c>
      <c r="J29506">
        <v>0</v>
      </c>
    </row>
    <row r="29507" spans="8:10" x14ac:dyDescent="0.35">
      <c r="H29507" t="s">
        <v>29507</v>
      </c>
      <c r="I29507">
        <v>0</v>
      </c>
      <c r="J29507">
        <v>0</v>
      </c>
    </row>
    <row r="29508" spans="8:10" x14ac:dyDescent="0.35">
      <c r="H29508" t="s">
        <v>29508</v>
      </c>
      <c r="I29508">
        <v>0</v>
      </c>
      <c r="J29508">
        <v>0</v>
      </c>
    </row>
    <row r="29509" spans="8:10" x14ac:dyDescent="0.35">
      <c r="H29509" t="s">
        <v>29509</v>
      </c>
      <c r="I29509">
        <v>0</v>
      </c>
      <c r="J29509">
        <v>0</v>
      </c>
    </row>
    <row r="29510" spans="8:10" x14ac:dyDescent="0.35">
      <c r="H29510" t="s">
        <v>29510</v>
      </c>
      <c r="I29510">
        <v>0</v>
      </c>
      <c r="J29510">
        <v>0</v>
      </c>
    </row>
    <row r="29511" spans="8:10" x14ac:dyDescent="0.35">
      <c r="H29511" t="s">
        <v>29511</v>
      </c>
      <c r="I29511">
        <v>0</v>
      </c>
      <c r="J29511">
        <v>0</v>
      </c>
    </row>
    <row r="29512" spans="8:10" x14ac:dyDescent="0.35">
      <c r="H29512" t="s">
        <v>29512</v>
      </c>
      <c r="I29512">
        <v>0</v>
      </c>
      <c r="J29512">
        <v>0</v>
      </c>
    </row>
    <row r="29513" spans="8:10" x14ac:dyDescent="0.35">
      <c r="H29513" t="s">
        <v>29513</v>
      </c>
      <c r="I29513">
        <v>0</v>
      </c>
      <c r="J29513">
        <v>0</v>
      </c>
    </row>
    <row r="29514" spans="8:10" x14ac:dyDescent="0.35">
      <c r="H29514" t="s">
        <v>29514</v>
      </c>
      <c r="I29514">
        <v>0</v>
      </c>
      <c r="J29514">
        <v>0</v>
      </c>
    </row>
    <row r="29515" spans="8:10" x14ac:dyDescent="0.35">
      <c r="H29515" t="s">
        <v>29515</v>
      </c>
      <c r="I29515">
        <v>0</v>
      </c>
      <c r="J29515">
        <v>0</v>
      </c>
    </row>
    <row r="29516" spans="8:10" x14ac:dyDescent="0.35">
      <c r="H29516" t="s">
        <v>29516</v>
      </c>
      <c r="I29516">
        <v>0</v>
      </c>
      <c r="J29516">
        <v>0</v>
      </c>
    </row>
    <row r="29517" spans="8:10" x14ac:dyDescent="0.35">
      <c r="H29517" t="s">
        <v>29517</v>
      </c>
      <c r="I29517">
        <v>0</v>
      </c>
      <c r="J29517">
        <v>0</v>
      </c>
    </row>
    <row r="29518" spans="8:10" x14ac:dyDescent="0.35">
      <c r="H29518" t="s">
        <v>29518</v>
      </c>
      <c r="I29518">
        <v>0</v>
      </c>
      <c r="J29518">
        <v>0</v>
      </c>
    </row>
    <row r="29519" spans="8:10" x14ac:dyDescent="0.35">
      <c r="H29519" t="s">
        <v>29519</v>
      </c>
      <c r="I29519">
        <v>0</v>
      </c>
      <c r="J29519">
        <v>0</v>
      </c>
    </row>
    <row r="29520" spans="8:10" x14ac:dyDescent="0.35">
      <c r="H29520" t="s">
        <v>29520</v>
      </c>
      <c r="I29520">
        <v>0</v>
      </c>
      <c r="J29520">
        <v>0</v>
      </c>
    </row>
    <row r="29521" spans="8:10" x14ac:dyDescent="0.35">
      <c r="H29521" t="s">
        <v>29521</v>
      </c>
      <c r="I29521">
        <v>0</v>
      </c>
      <c r="J29521">
        <v>0</v>
      </c>
    </row>
    <row r="29522" spans="8:10" x14ac:dyDescent="0.35">
      <c r="H29522" t="s">
        <v>29522</v>
      </c>
      <c r="I29522">
        <v>0</v>
      </c>
      <c r="J29522">
        <v>0</v>
      </c>
    </row>
    <row r="29523" spans="8:10" x14ac:dyDescent="0.35">
      <c r="H29523" t="s">
        <v>29523</v>
      </c>
      <c r="I29523">
        <v>0</v>
      </c>
      <c r="J29523">
        <v>0</v>
      </c>
    </row>
    <row r="29524" spans="8:10" x14ac:dyDescent="0.35">
      <c r="H29524" t="s">
        <v>29524</v>
      </c>
      <c r="I29524">
        <v>0</v>
      </c>
      <c r="J29524">
        <v>0</v>
      </c>
    </row>
    <row r="29525" spans="8:10" x14ac:dyDescent="0.35">
      <c r="H29525" t="s">
        <v>29525</v>
      </c>
      <c r="I29525">
        <v>0</v>
      </c>
      <c r="J29525">
        <v>0</v>
      </c>
    </row>
    <row r="29526" spans="8:10" x14ac:dyDescent="0.35">
      <c r="H29526" t="s">
        <v>29526</v>
      </c>
      <c r="I29526">
        <v>0</v>
      </c>
      <c r="J29526">
        <v>0</v>
      </c>
    </row>
    <row r="29527" spans="8:10" x14ac:dyDescent="0.35">
      <c r="H29527" t="s">
        <v>29527</v>
      </c>
      <c r="I29527">
        <v>0</v>
      </c>
      <c r="J29527">
        <v>0</v>
      </c>
    </row>
    <row r="29528" spans="8:10" x14ac:dyDescent="0.35">
      <c r="H29528" t="s">
        <v>29528</v>
      </c>
      <c r="I29528">
        <v>0</v>
      </c>
      <c r="J29528">
        <v>0</v>
      </c>
    </row>
    <row r="29529" spans="8:10" x14ac:dyDescent="0.35">
      <c r="H29529" t="s">
        <v>29529</v>
      </c>
      <c r="I29529">
        <v>0</v>
      </c>
      <c r="J29529">
        <v>0</v>
      </c>
    </row>
    <row r="29530" spans="8:10" x14ac:dyDescent="0.35">
      <c r="H29530" t="s">
        <v>29530</v>
      </c>
      <c r="I29530">
        <v>0</v>
      </c>
      <c r="J29530">
        <v>0</v>
      </c>
    </row>
    <row r="29531" spans="8:10" x14ac:dyDescent="0.35">
      <c r="H29531" t="s">
        <v>29531</v>
      </c>
      <c r="I29531">
        <v>0</v>
      </c>
      <c r="J29531">
        <v>0</v>
      </c>
    </row>
    <row r="29532" spans="8:10" x14ac:dyDescent="0.35">
      <c r="H29532" t="s">
        <v>29532</v>
      </c>
      <c r="I29532">
        <v>0</v>
      </c>
      <c r="J29532">
        <v>0</v>
      </c>
    </row>
    <row r="29533" spans="8:10" x14ac:dyDescent="0.35">
      <c r="H29533" t="s">
        <v>29533</v>
      </c>
      <c r="I29533">
        <v>0</v>
      </c>
      <c r="J29533">
        <v>0</v>
      </c>
    </row>
    <row r="29534" spans="8:10" x14ac:dyDescent="0.35">
      <c r="H29534" t="s">
        <v>29534</v>
      </c>
      <c r="I29534">
        <v>0</v>
      </c>
      <c r="J29534">
        <v>0</v>
      </c>
    </row>
    <row r="29535" spans="8:10" x14ac:dyDescent="0.35">
      <c r="H29535" t="s">
        <v>29535</v>
      </c>
      <c r="I29535">
        <v>0</v>
      </c>
      <c r="J29535">
        <v>0</v>
      </c>
    </row>
    <row r="29536" spans="8:10" x14ac:dyDescent="0.35">
      <c r="H29536" t="s">
        <v>29536</v>
      </c>
      <c r="I29536">
        <v>0</v>
      </c>
      <c r="J29536">
        <v>0</v>
      </c>
    </row>
    <row r="29537" spans="8:10" x14ac:dyDescent="0.35">
      <c r="H29537" t="s">
        <v>29537</v>
      </c>
      <c r="I29537">
        <v>0</v>
      </c>
      <c r="J29537">
        <v>0</v>
      </c>
    </row>
    <row r="29538" spans="8:10" x14ac:dyDescent="0.35">
      <c r="H29538" t="s">
        <v>29538</v>
      </c>
      <c r="I29538">
        <v>0</v>
      </c>
      <c r="J29538">
        <v>0</v>
      </c>
    </row>
    <row r="29539" spans="8:10" x14ac:dyDescent="0.35">
      <c r="H29539" t="s">
        <v>29539</v>
      </c>
      <c r="I29539">
        <v>0</v>
      </c>
      <c r="J29539">
        <v>0</v>
      </c>
    </row>
    <row r="29540" spans="8:10" x14ac:dyDescent="0.35">
      <c r="H29540" t="s">
        <v>29540</v>
      </c>
      <c r="I29540">
        <v>0</v>
      </c>
      <c r="J29540">
        <v>0</v>
      </c>
    </row>
    <row r="29541" spans="8:10" x14ac:dyDescent="0.35">
      <c r="H29541" t="s">
        <v>29541</v>
      </c>
      <c r="I29541">
        <v>0</v>
      </c>
      <c r="J29541">
        <v>0</v>
      </c>
    </row>
    <row r="29542" spans="8:10" x14ac:dyDescent="0.35">
      <c r="H29542" t="s">
        <v>29542</v>
      </c>
      <c r="I29542">
        <v>0</v>
      </c>
      <c r="J29542">
        <v>0</v>
      </c>
    </row>
    <row r="29543" spans="8:10" x14ac:dyDescent="0.35">
      <c r="H29543" t="s">
        <v>29543</v>
      </c>
      <c r="I29543">
        <v>0</v>
      </c>
      <c r="J29543">
        <v>0</v>
      </c>
    </row>
    <row r="29544" spans="8:10" x14ac:dyDescent="0.35">
      <c r="H29544" t="s">
        <v>29544</v>
      </c>
      <c r="I29544">
        <v>0</v>
      </c>
      <c r="J29544">
        <v>0</v>
      </c>
    </row>
    <row r="29545" spans="8:10" x14ac:dyDescent="0.35">
      <c r="H29545" t="s">
        <v>29545</v>
      </c>
      <c r="I29545">
        <v>0</v>
      </c>
      <c r="J29545">
        <v>0</v>
      </c>
    </row>
    <row r="29546" spans="8:10" x14ac:dyDescent="0.35">
      <c r="H29546" t="s">
        <v>29546</v>
      </c>
      <c r="I29546">
        <v>0</v>
      </c>
      <c r="J29546">
        <v>0</v>
      </c>
    </row>
    <row r="29547" spans="8:10" x14ac:dyDescent="0.35">
      <c r="H29547" t="s">
        <v>29547</v>
      </c>
      <c r="I29547">
        <v>0</v>
      </c>
      <c r="J29547">
        <v>0</v>
      </c>
    </row>
    <row r="29548" spans="8:10" x14ac:dyDescent="0.35">
      <c r="H29548" t="s">
        <v>29548</v>
      </c>
      <c r="I29548">
        <v>0</v>
      </c>
      <c r="J29548">
        <v>0</v>
      </c>
    </row>
    <row r="29549" spans="8:10" x14ac:dyDescent="0.35">
      <c r="H29549" t="s">
        <v>29549</v>
      </c>
      <c r="I29549">
        <v>0</v>
      </c>
      <c r="J29549">
        <v>0</v>
      </c>
    </row>
    <row r="29550" spans="8:10" x14ac:dyDescent="0.35">
      <c r="H29550" t="s">
        <v>29550</v>
      </c>
      <c r="I29550">
        <v>0</v>
      </c>
      <c r="J29550">
        <v>0</v>
      </c>
    </row>
    <row r="29551" spans="8:10" x14ac:dyDescent="0.35">
      <c r="H29551" t="s">
        <v>29551</v>
      </c>
      <c r="I29551">
        <v>0</v>
      </c>
      <c r="J29551">
        <v>0</v>
      </c>
    </row>
    <row r="29552" spans="8:10" x14ac:dyDescent="0.35">
      <c r="H29552" t="s">
        <v>29552</v>
      </c>
      <c r="I29552">
        <v>0</v>
      </c>
      <c r="J29552">
        <v>0</v>
      </c>
    </row>
    <row r="29553" spans="8:10" x14ac:dyDescent="0.35">
      <c r="H29553" t="s">
        <v>29553</v>
      </c>
      <c r="I29553">
        <v>0</v>
      </c>
      <c r="J29553">
        <v>0</v>
      </c>
    </row>
    <row r="29554" spans="8:10" x14ac:dyDescent="0.35">
      <c r="H29554" t="s">
        <v>29554</v>
      </c>
      <c r="I29554">
        <v>0</v>
      </c>
      <c r="J29554">
        <v>0</v>
      </c>
    </row>
    <row r="29555" spans="8:10" x14ac:dyDescent="0.35">
      <c r="H29555" t="s">
        <v>29555</v>
      </c>
      <c r="I29555">
        <v>0</v>
      </c>
      <c r="J29555">
        <v>0</v>
      </c>
    </row>
    <row r="29556" spans="8:10" x14ac:dyDescent="0.35">
      <c r="H29556" t="s">
        <v>29556</v>
      </c>
      <c r="I29556">
        <v>0</v>
      </c>
      <c r="J29556">
        <v>0</v>
      </c>
    </row>
    <row r="29557" spans="8:10" x14ac:dyDescent="0.35">
      <c r="H29557" t="s">
        <v>29557</v>
      </c>
      <c r="I29557">
        <v>0</v>
      </c>
      <c r="J29557">
        <v>0</v>
      </c>
    </row>
    <row r="29558" spans="8:10" x14ac:dyDescent="0.35">
      <c r="H29558" t="s">
        <v>29558</v>
      </c>
      <c r="I29558">
        <v>0</v>
      </c>
      <c r="J29558">
        <v>0</v>
      </c>
    </row>
    <row r="29559" spans="8:10" x14ac:dyDescent="0.35">
      <c r="H29559" t="s">
        <v>29559</v>
      </c>
      <c r="I29559">
        <v>0</v>
      </c>
      <c r="J29559">
        <v>0</v>
      </c>
    </row>
    <row r="29560" spans="8:10" x14ac:dyDescent="0.35">
      <c r="H29560" t="s">
        <v>29560</v>
      </c>
      <c r="I29560">
        <v>0</v>
      </c>
      <c r="J29560">
        <v>0</v>
      </c>
    </row>
    <row r="29561" spans="8:10" x14ac:dyDescent="0.35">
      <c r="H29561" t="s">
        <v>29561</v>
      </c>
      <c r="I29561">
        <v>0</v>
      </c>
      <c r="J29561">
        <v>0</v>
      </c>
    </row>
    <row r="29562" spans="8:10" x14ac:dyDescent="0.35">
      <c r="H29562" t="s">
        <v>29562</v>
      </c>
      <c r="I29562">
        <v>0</v>
      </c>
      <c r="J29562">
        <v>0</v>
      </c>
    </row>
    <row r="29563" spans="8:10" x14ac:dyDescent="0.35">
      <c r="H29563" t="s">
        <v>29563</v>
      </c>
      <c r="I29563">
        <v>0</v>
      </c>
      <c r="J29563">
        <v>0</v>
      </c>
    </row>
    <row r="29564" spans="8:10" x14ac:dyDescent="0.35">
      <c r="H29564" t="s">
        <v>29564</v>
      </c>
      <c r="I29564">
        <v>0</v>
      </c>
      <c r="J29564">
        <v>0</v>
      </c>
    </row>
    <row r="29565" spans="8:10" x14ac:dyDescent="0.35">
      <c r="H29565" t="s">
        <v>29565</v>
      </c>
      <c r="I29565">
        <v>0</v>
      </c>
      <c r="J29565">
        <v>0</v>
      </c>
    </row>
    <row r="29566" spans="8:10" x14ac:dyDescent="0.35">
      <c r="H29566" t="s">
        <v>29566</v>
      </c>
      <c r="I29566">
        <v>0</v>
      </c>
      <c r="J29566">
        <v>0</v>
      </c>
    </row>
    <row r="29567" spans="8:10" x14ac:dyDescent="0.35">
      <c r="H29567" t="s">
        <v>29567</v>
      </c>
      <c r="I29567">
        <v>0</v>
      </c>
      <c r="J29567">
        <v>0</v>
      </c>
    </row>
    <row r="29568" spans="8:10" x14ac:dyDescent="0.35">
      <c r="H29568" t="s">
        <v>29568</v>
      </c>
      <c r="I29568">
        <v>0</v>
      </c>
      <c r="J29568">
        <v>0</v>
      </c>
    </row>
    <row r="29569" spans="8:10" x14ac:dyDescent="0.35">
      <c r="H29569" t="s">
        <v>29569</v>
      </c>
      <c r="I29569">
        <v>0</v>
      </c>
      <c r="J29569">
        <v>0</v>
      </c>
    </row>
    <row r="29570" spans="8:10" x14ac:dyDescent="0.35">
      <c r="H29570" t="s">
        <v>29570</v>
      </c>
      <c r="I29570">
        <v>0</v>
      </c>
      <c r="J29570">
        <v>0</v>
      </c>
    </row>
    <row r="29571" spans="8:10" x14ac:dyDescent="0.35">
      <c r="H29571" t="s">
        <v>29571</v>
      </c>
      <c r="I29571">
        <v>0</v>
      </c>
      <c r="J29571">
        <v>0</v>
      </c>
    </row>
    <row r="29572" spans="8:10" x14ac:dyDescent="0.35">
      <c r="H29572" t="s">
        <v>29572</v>
      </c>
      <c r="I29572">
        <v>0</v>
      </c>
      <c r="J29572">
        <v>0</v>
      </c>
    </row>
    <row r="29573" spans="8:10" x14ac:dyDescent="0.35">
      <c r="H29573" t="s">
        <v>29573</v>
      </c>
      <c r="I29573">
        <v>0</v>
      </c>
      <c r="J29573">
        <v>0</v>
      </c>
    </row>
    <row r="29574" spans="8:10" x14ac:dyDescent="0.35">
      <c r="H29574" t="s">
        <v>29574</v>
      </c>
      <c r="I29574">
        <v>0</v>
      </c>
      <c r="J29574">
        <v>0</v>
      </c>
    </row>
    <row r="29575" spans="8:10" x14ac:dyDescent="0.35">
      <c r="H29575" t="s">
        <v>29575</v>
      </c>
      <c r="I29575">
        <v>0</v>
      </c>
      <c r="J29575">
        <v>0</v>
      </c>
    </row>
    <row r="29576" spans="8:10" x14ac:dyDescent="0.35">
      <c r="H29576" t="s">
        <v>29576</v>
      </c>
      <c r="I29576">
        <v>0</v>
      </c>
      <c r="J29576">
        <v>0</v>
      </c>
    </row>
    <row r="29577" spans="8:10" x14ac:dyDescent="0.35">
      <c r="H29577" t="s">
        <v>29577</v>
      </c>
      <c r="I29577">
        <v>0</v>
      </c>
      <c r="J29577">
        <v>0</v>
      </c>
    </row>
    <row r="29578" spans="8:10" x14ac:dyDescent="0.35">
      <c r="H29578" t="s">
        <v>29578</v>
      </c>
      <c r="I29578">
        <v>0</v>
      </c>
      <c r="J29578">
        <v>0</v>
      </c>
    </row>
    <row r="29579" spans="8:10" x14ac:dyDescent="0.35">
      <c r="H29579" t="s">
        <v>29579</v>
      </c>
      <c r="I29579">
        <v>0</v>
      </c>
      <c r="J29579">
        <v>0</v>
      </c>
    </row>
    <row r="29580" spans="8:10" x14ac:dyDescent="0.35">
      <c r="H29580" t="s">
        <v>29580</v>
      </c>
      <c r="I29580">
        <v>0</v>
      </c>
      <c r="J29580">
        <v>0</v>
      </c>
    </row>
    <row r="29581" spans="8:10" x14ac:dyDescent="0.35">
      <c r="H29581" t="s">
        <v>29581</v>
      </c>
      <c r="I29581">
        <v>0</v>
      </c>
      <c r="J29581">
        <v>0</v>
      </c>
    </row>
    <row r="29582" spans="8:10" x14ac:dyDescent="0.35">
      <c r="H29582" t="s">
        <v>29582</v>
      </c>
      <c r="I29582">
        <v>0</v>
      </c>
      <c r="J29582">
        <v>0</v>
      </c>
    </row>
    <row r="29583" spans="8:10" x14ac:dyDescent="0.35">
      <c r="H29583" t="s">
        <v>29583</v>
      </c>
      <c r="I29583">
        <v>0</v>
      </c>
      <c r="J29583">
        <v>0</v>
      </c>
    </row>
    <row r="29584" spans="8:10" x14ac:dyDescent="0.35">
      <c r="H29584" t="s">
        <v>29584</v>
      </c>
      <c r="I29584">
        <v>0</v>
      </c>
      <c r="J29584">
        <v>0</v>
      </c>
    </row>
    <row r="29585" spans="8:10" x14ac:dyDescent="0.35">
      <c r="H29585" t="s">
        <v>29585</v>
      </c>
      <c r="I29585">
        <v>0</v>
      </c>
      <c r="J29585">
        <v>0</v>
      </c>
    </row>
    <row r="29586" spans="8:10" x14ac:dyDescent="0.35">
      <c r="H29586" t="s">
        <v>29586</v>
      </c>
      <c r="I29586">
        <v>0</v>
      </c>
      <c r="J29586">
        <v>0</v>
      </c>
    </row>
    <row r="29587" spans="8:10" x14ac:dyDescent="0.35">
      <c r="H29587" t="s">
        <v>29587</v>
      </c>
      <c r="I29587">
        <v>0</v>
      </c>
      <c r="J29587">
        <v>0</v>
      </c>
    </row>
    <row r="29588" spans="8:10" x14ac:dyDescent="0.35">
      <c r="H29588" t="s">
        <v>29588</v>
      </c>
      <c r="I29588">
        <v>0</v>
      </c>
      <c r="J29588">
        <v>0</v>
      </c>
    </row>
    <row r="29589" spans="8:10" x14ac:dyDescent="0.35">
      <c r="H29589" t="s">
        <v>29589</v>
      </c>
      <c r="I29589">
        <v>0</v>
      </c>
      <c r="J29589">
        <v>0</v>
      </c>
    </row>
    <row r="29590" spans="8:10" x14ac:dyDescent="0.35">
      <c r="H29590" t="s">
        <v>29590</v>
      </c>
      <c r="I29590">
        <v>0</v>
      </c>
      <c r="J29590">
        <v>0</v>
      </c>
    </row>
    <row r="29591" spans="8:10" x14ac:dyDescent="0.35">
      <c r="H29591" t="s">
        <v>29591</v>
      </c>
      <c r="I29591">
        <v>1</v>
      </c>
      <c r="J29591">
        <v>0</v>
      </c>
    </row>
    <row r="29592" spans="8:10" x14ac:dyDescent="0.35">
      <c r="H29592" t="s">
        <v>29592</v>
      </c>
      <c r="I29592">
        <v>1</v>
      </c>
      <c r="J29592">
        <v>0</v>
      </c>
    </row>
    <row r="29593" spans="8:10" x14ac:dyDescent="0.35">
      <c r="H29593" t="s">
        <v>29593</v>
      </c>
      <c r="I29593">
        <v>1</v>
      </c>
      <c r="J29593">
        <v>0</v>
      </c>
    </row>
    <row r="29594" spans="8:10" x14ac:dyDescent="0.35">
      <c r="H29594" t="s">
        <v>29594</v>
      </c>
      <c r="I29594">
        <v>0</v>
      </c>
      <c r="J29594">
        <v>0</v>
      </c>
    </row>
    <row r="29595" spans="8:10" x14ac:dyDescent="0.35">
      <c r="H29595" t="s">
        <v>29595</v>
      </c>
      <c r="I29595">
        <v>1</v>
      </c>
      <c r="J29595">
        <v>0</v>
      </c>
    </row>
    <row r="29596" spans="8:10" x14ac:dyDescent="0.35">
      <c r="H29596" t="s">
        <v>29596</v>
      </c>
      <c r="I29596">
        <v>1</v>
      </c>
      <c r="J29596">
        <v>0</v>
      </c>
    </row>
    <row r="29597" spans="8:10" x14ac:dyDescent="0.35">
      <c r="H29597" t="s">
        <v>29597</v>
      </c>
      <c r="I29597">
        <v>0</v>
      </c>
      <c r="J29597">
        <v>0</v>
      </c>
    </row>
    <row r="29598" spans="8:10" x14ac:dyDescent="0.35">
      <c r="H29598" t="s">
        <v>29598</v>
      </c>
      <c r="I29598">
        <v>0</v>
      </c>
      <c r="J29598">
        <v>0</v>
      </c>
    </row>
    <row r="29599" spans="8:10" x14ac:dyDescent="0.35">
      <c r="H29599" t="s">
        <v>29599</v>
      </c>
      <c r="I29599">
        <v>0</v>
      </c>
      <c r="J29599">
        <v>0</v>
      </c>
    </row>
    <row r="29600" spans="8:10" x14ac:dyDescent="0.35">
      <c r="H29600" t="s">
        <v>29600</v>
      </c>
      <c r="I29600">
        <v>0</v>
      </c>
      <c r="J29600">
        <v>0</v>
      </c>
    </row>
    <row r="29601" spans="8:10" x14ac:dyDescent="0.35">
      <c r="H29601" t="s">
        <v>29601</v>
      </c>
      <c r="I29601">
        <v>0</v>
      </c>
      <c r="J29601">
        <v>0</v>
      </c>
    </row>
    <row r="29602" spans="8:10" x14ac:dyDescent="0.35">
      <c r="H29602" t="s">
        <v>29602</v>
      </c>
      <c r="I29602">
        <v>0</v>
      </c>
      <c r="J29602">
        <v>0</v>
      </c>
    </row>
    <row r="29603" spans="8:10" x14ac:dyDescent="0.35">
      <c r="H29603" t="s">
        <v>29603</v>
      </c>
      <c r="I29603">
        <v>0</v>
      </c>
      <c r="J29603">
        <v>0</v>
      </c>
    </row>
    <row r="29604" spans="8:10" x14ac:dyDescent="0.35">
      <c r="H29604" t="s">
        <v>29604</v>
      </c>
      <c r="I29604">
        <v>0</v>
      </c>
      <c r="J29604">
        <v>0</v>
      </c>
    </row>
    <row r="29605" spans="8:10" x14ac:dyDescent="0.35">
      <c r="H29605" t="s">
        <v>29605</v>
      </c>
      <c r="I29605">
        <v>0</v>
      </c>
      <c r="J29605">
        <v>0</v>
      </c>
    </row>
    <row r="29606" spans="8:10" x14ac:dyDescent="0.35">
      <c r="H29606" t="s">
        <v>29606</v>
      </c>
      <c r="I29606">
        <v>0</v>
      </c>
      <c r="J29606">
        <v>0</v>
      </c>
    </row>
    <row r="29607" spans="8:10" x14ac:dyDescent="0.35">
      <c r="H29607" t="s">
        <v>29607</v>
      </c>
      <c r="I29607">
        <v>0</v>
      </c>
      <c r="J29607">
        <v>0</v>
      </c>
    </row>
    <row r="29608" spans="8:10" x14ac:dyDescent="0.35">
      <c r="H29608" t="s">
        <v>29608</v>
      </c>
      <c r="I29608">
        <v>0</v>
      </c>
      <c r="J29608">
        <v>0</v>
      </c>
    </row>
    <row r="29609" spans="8:10" x14ac:dyDescent="0.35">
      <c r="H29609" t="s">
        <v>29609</v>
      </c>
      <c r="I29609">
        <v>0</v>
      </c>
      <c r="J29609">
        <v>0</v>
      </c>
    </row>
    <row r="29610" spans="8:10" x14ac:dyDescent="0.35">
      <c r="H29610" t="s">
        <v>29610</v>
      </c>
      <c r="I29610">
        <v>0</v>
      </c>
      <c r="J29610">
        <v>0</v>
      </c>
    </row>
    <row r="29611" spans="8:10" x14ac:dyDescent="0.35">
      <c r="H29611" t="s">
        <v>29611</v>
      </c>
      <c r="I29611">
        <v>0</v>
      </c>
      <c r="J29611">
        <v>0</v>
      </c>
    </row>
    <row r="29612" spans="8:10" x14ac:dyDescent="0.35">
      <c r="H29612" t="s">
        <v>29612</v>
      </c>
      <c r="I29612">
        <v>0</v>
      </c>
      <c r="J29612">
        <v>0</v>
      </c>
    </row>
    <row r="29613" spans="8:10" x14ac:dyDescent="0.35">
      <c r="H29613" t="s">
        <v>29613</v>
      </c>
      <c r="I29613">
        <v>0</v>
      </c>
      <c r="J29613">
        <v>0</v>
      </c>
    </row>
    <row r="29614" spans="8:10" x14ac:dyDescent="0.35">
      <c r="H29614" t="s">
        <v>29614</v>
      </c>
      <c r="I29614">
        <v>0</v>
      </c>
      <c r="J29614">
        <v>0</v>
      </c>
    </row>
    <row r="29615" spans="8:10" x14ac:dyDescent="0.35">
      <c r="H29615" t="s">
        <v>29615</v>
      </c>
      <c r="I29615">
        <v>0</v>
      </c>
      <c r="J29615">
        <v>0</v>
      </c>
    </row>
    <row r="29616" spans="8:10" x14ac:dyDescent="0.35">
      <c r="H29616" t="s">
        <v>29616</v>
      </c>
      <c r="I29616">
        <v>0</v>
      </c>
      <c r="J29616">
        <v>0</v>
      </c>
    </row>
    <row r="29617" spans="8:10" x14ac:dyDescent="0.35">
      <c r="H29617" t="s">
        <v>29617</v>
      </c>
      <c r="I29617">
        <v>0</v>
      </c>
      <c r="J29617">
        <v>0</v>
      </c>
    </row>
    <row r="29618" spans="8:10" x14ac:dyDescent="0.35">
      <c r="H29618" t="s">
        <v>29618</v>
      </c>
      <c r="I29618">
        <v>0</v>
      </c>
      <c r="J29618">
        <v>0</v>
      </c>
    </row>
    <row r="29619" spans="8:10" x14ac:dyDescent="0.35">
      <c r="H29619" t="s">
        <v>29619</v>
      </c>
      <c r="I29619">
        <v>0</v>
      </c>
      <c r="J29619">
        <v>0</v>
      </c>
    </row>
    <row r="29620" spans="8:10" x14ac:dyDescent="0.35">
      <c r="H29620" t="s">
        <v>29620</v>
      </c>
      <c r="I29620">
        <v>0</v>
      </c>
      <c r="J29620">
        <v>0</v>
      </c>
    </row>
    <row r="29621" spans="8:10" x14ac:dyDescent="0.35">
      <c r="H29621" t="s">
        <v>29621</v>
      </c>
      <c r="I29621">
        <v>0</v>
      </c>
      <c r="J29621">
        <v>0</v>
      </c>
    </row>
    <row r="29622" spans="8:10" x14ac:dyDescent="0.35">
      <c r="H29622" t="s">
        <v>29622</v>
      </c>
      <c r="I29622">
        <v>0</v>
      </c>
      <c r="J29622">
        <v>0</v>
      </c>
    </row>
    <row r="29623" spans="8:10" x14ac:dyDescent="0.35">
      <c r="H29623" t="s">
        <v>29623</v>
      </c>
      <c r="I29623">
        <v>0</v>
      </c>
      <c r="J29623">
        <v>0</v>
      </c>
    </row>
    <row r="29624" spans="8:10" x14ac:dyDescent="0.35">
      <c r="H29624" t="s">
        <v>29624</v>
      </c>
      <c r="I29624">
        <v>0</v>
      </c>
      <c r="J29624">
        <v>0</v>
      </c>
    </row>
    <row r="29625" spans="8:10" x14ac:dyDescent="0.35">
      <c r="H29625" t="s">
        <v>29625</v>
      </c>
      <c r="I29625">
        <v>0</v>
      </c>
      <c r="J29625">
        <v>0</v>
      </c>
    </row>
    <row r="29626" spans="8:10" x14ac:dyDescent="0.35">
      <c r="H29626" t="s">
        <v>29626</v>
      </c>
      <c r="I29626">
        <v>0</v>
      </c>
      <c r="J29626">
        <v>0</v>
      </c>
    </row>
    <row r="29627" spans="8:10" x14ac:dyDescent="0.35">
      <c r="H29627" t="s">
        <v>29627</v>
      </c>
      <c r="I29627">
        <v>0</v>
      </c>
      <c r="J29627">
        <v>0</v>
      </c>
    </row>
    <row r="29628" spans="8:10" x14ac:dyDescent="0.35">
      <c r="H29628" t="s">
        <v>29628</v>
      </c>
      <c r="I29628">
        <v>0</v>
      </c>
      <c r="J29628">
        <v>0</v>
      </c>
    </row>
    <row r="29629" spans="8:10" x14ac:dyDescent="0.35">
      <c r="H29629" t="s">
        <v>29629</v>
      </c>
      <c r="I29629">
        <v>0</v>
      </c>
      <c r="J29629">
        <v>0</v>
      </c>
    </row>
    <row r="29630" spans="8:10" x14ac:dyDescent="0.35">
      <c r="H29630" t="s">
        <v>29630</v>
      </c>
      <c r="I29630">
        <v>0</v>
      </c>
      <c r="J29630">
        <v>0</v>
      </c>
    </row>
    <row r="29631" spans="8:10" x14ac:dyDescent="0.35">
      <c r="H29631" t="s">
        <v>29631</v>
      </c>
      <c r="I29631">
        <v>0</v>
      </c>
      <c r="J29631">
        <v>0</v>
      </c>
    </row>
    <row r="29632" spans="8:10" x14ac:dyDescent="0.35">
      <c r="H29632" t="s">
        <v>29632</v>
      </c>
      <c r="I29632">
        <v>0</v>
      </c>
      <c r="J29632">
        <v>0</v>
      </c>
    </row>
    <row r="29633" spans="8:10" x14ac:dyDescent="0.35">
      <c r="H29633" t="s">
        <v>29633</v>
      </c>
      <c r="I29633">
        <v>0</v>
      </c>
      <c r="J29633">
        <v>0</v>
      </c>
    </row>
    <row r="29634" spans="8:10" x14ac:dyDescent="0.35">
      <c r="H29634" t="s">
        <v>29634</v>
      </c>
      <c r="I29634">
        <v>0</v>
      </c>
      <c r="J29634">
        <v>0</v>
      </c>
    </row>
    <row r="29635" spans="8:10" x14ac:dyDescent="0.35">
      <c r="H29635" t="s">
        <v>29635</v>
      </c>
      <c r="I29635">
        <v>0</v>
      </c>
      <c r="J29635">
        <v>0</v>
      </c>
    </row>
    <row r="29636" spans="8:10" x14ac:dyDescent="0.35">
      <c r="H29636" t="s">
        <v>29636</v>
      </c>
      <c r="I29636">
        <v>0</v>
      </c>
      <c r="J29636">
        <v>0</v>
      </c>
    </row>
    <row r="29637" spans="8:10" x14ac:dyDescent="0.35">
      <c r="H29637" t="s">
        <v>29637</v>
      </c>
      <c r="I29637">
        <v>0</v>
      </c>
      <c r="J29637">
        <v>0</v>
      </c>
    </row>
    <row r="29638" spans="8:10" x14ac:dyDescent="0.35">
      <c r="H29638" t="s">
        <v>29638</v>
      </c>
      <c r="I29638">
        <v>0</v>
      </c>
      <c r="J29638">
        <v>0</v>
      </c>
    </row>
    <row r="29639" spans="8:10" x14ac:dyDescent="0.35">
      <c r="H29639" t="s">
        <v>29639</v>
      </c>
      <c r="I29639">
        <v>0</v>
      </c>
      <c r="J29639">
        <v>0</v>
      </c>
    </row>
    <row r="29640" spans="8:10" x14ac:dyDescent="0.35">
      <c r="H29640" t="s">
        <v>29640</v>
      </c>
      <c r="I29640">
        <v>0</v>
      </c>
      <c r="J29640">
        <v>0</v>
      </c>
    </row>
    <row r="29641" spans="8:10" x14ac:dyDescent="0.35">
      <c r="H29641" t="s">
        <v>29641</v>
      </c>
      <c r="I29641">
        <v>0</v>
      </c>
      <c r="J29641">
        <v>0</v>
      </c>
    </row>
    <row r="29642" spans="8:10" x14ac:dyDescent="0.35">
      <c r="H29642" t="s">
        <v>29642</v>
      </c>
      <c r="I29642">
        <v>0</v>
      </c>
      <c r="J29642">
        <v>0</v>
      </c>
    </row>
    <row r="29643" spans="8:10" x14ac:dyDescent="0.35">
      <c r="H29643" t="s">
        <v>29643</v>
      </c>
      <c r="I29643">
        <v>0</v>
      </c>
      <c r="J29643">
        <v>0</v>
      </c>
    </row>
    <row r="29644" spans="8:10" x14ac:dyDescent="0.35">
      <c r="H29644" t="s">
        <v>29644</v>
      </c>
      <c r="I29644">
        <v>0</v>
      </c>
      <c r="J29644">
        <v>0</v>
      </c>
    </row>
    <row r="29645" spans="8:10" x14ac:dyDescent="0.35">
      <c r="H29645" t="s">
        <v>29645</v>
      </c>
      <c r="I29645">
        <v>0</v>
      </c>
      <c r="J29645">
        <v>0</v>
      </c>
    </row>
    <row r="29646" spans="8:10" x14ac:dyDescent="0.35">
      <c r="H29646" t="s">
        <v>29646</v>
      </c>
      <c r="I29646">
        <v>0</v>
      </c>
      <c r="J29646">
        <v>0</v>
      </c>
    </row>
    <row r="29647" spans="8:10" x14ac:dyDescent="0.35">
      <c r="H29647" t="s">
        <v>29647</v>
      </c>
      <c r="I29647">
        <v>0</v>
      </c>
      <c r="J29647">
        <v>0</v>
      </c>
    </row>
    <row r="29648" spans="8:10" x14ac:dyDescent="0.35">
      <c r="H29648" t="s">
        <v>29648</v>
      </c>
      <c r="I29648">
        <v>0</v>
      </c>
      <c r="J29648">
        <v>0</v>
      </c>
    </row>
    <row r="29649" spans="8:10" x14ac:dyDescent="0.35">
      <c r="H29649" t="s">
        <v>29649</v>
      </c>
      <c r="I29649">
        <v>0</v>
      </c>
      <c r="J29649">
        <v>0</v>
      </c>
    </row>
    <row r="29650" spans="8:10" x14ac:dyDescent="0.35">
      <c r="H29650" t="s">
        <v>29650</v>
      </c>
      <c r="I29650">
        <v>0</v>
      </c>
      <c r="J29650">
        <v>0</v>
      </c>
    </row>
    <row r="29651" spans="8:10" x14ac:dyDescent="0.35">
      <c r="H29651" t="s">
        <v>29651</v>
      </c>
      <c r="I29651">
        <v>0</v>
      </c>
      <c r="J29651">
        <v>0</v>
      </c>
    </row>
    <row r="29652" spans="8:10" x14ac:dyDescent="0.35">
      <c r="H29652" t="s">
        <v>29652</v>
      </c>
      <c r="I29652">
        <v>0</v>
      </c>
      <c r="J29652">
        <v>0</v>
      </c>
    </row>
    <row r="29653" spans="8:10" x14ac:dyDescent="0.35">
      <c r="H29653" t="s">
        <v>29653</v>
      </c>
      <c r="I29653">
        <v>0</v>
      </c>
      <c r="J29653">
        <v>0</v>
      </c>
    </row>
    <row r="29654" spans="8:10" x14ac:dyDescent="0.35">
      <c r="H29654" t="s">
        <v>29654</v>
      </c>
      <c r="I29654">
        <v>0</v>
      </c>
      <c r="J29654">
        <v>0</v>
      </c>
    </row>
    <row r="29655" spans="8:10" x14ac:dyDescent="0.35">
      <c r="H29655" t="s">
        <v>29655</v>
      </c>
      <c r="I29655">
        <v>0</v>
      </c>
      <c r="J29655">
        <v>0</v>
      </c>
    </row>
    <row r="29656" spans="8:10" x14ac:dyDescent="0.35">
      <c r="H29656" t="s">
        <v>29656</v>
      </c>
      <c r="I29656">
        <v>0</v>
      </c>
      <c r="J29656">
        <v>0</v>
      </c>
    </row>
    <row r="29657" spans="8:10" x14ac:dyDescent="0.35">
      <c r="H29657" t="s">
        <v>29657</v>
      </c>
      <c r="I29657">
        <v>0</v>
      </c>
      <c r="J29657">
        <v>0</v>
      </c>
    </row>
    <row r="29658" spans="8:10" x14ac:dyDescent="0.35">
      <c r="H29658" t="s">
        <v>29658</v>
      </c>
      <c r="I29658">
        <v>0</v>
      </c>
      <c r="J29658">
        <v>0</v>
      </c>
    </row>
    <row r="29659" spans="8:10" x14ac:dyDescent="0.35">
      <c r="H29659" t="s">
        <v>29659</v>
      </c>
      <c r="I29659">
        <v>0</v>
      </c>
      <c r="J29659">
        <v>0</v>
      </c>
    </row>
    <row r="29660" spans="8:10" x14ac:dyDescent="0.35">
      <c r="H29660" t="s">
        <v>29660</v>
      </c>
      <c r="I29660">
        <v>0</v>
      </c>
      <c r="J29660">
        <v>0</v>
      </c>
    </row>
    <row r="29661" spans="8:10" x14ac:dyDescent="0.35">
      <c r="H29661" t="s">
        <v>29661</v>
      </c>
      <c r="I29661">
        <v>0</v>
      </c>
      <c r="J29661">
        <v>0</v>
      </c>
    </row>
    <row r="29662" spans="8:10" x14ac:dyDescent="0.35">
      <c r="H29662" t="s">
        <v>29662</v>
      </c>
      <c r="I29662">
        <v>0</v>
      </c>
      <c r="J29662">
        <v>0</v>
      </c>
    </row>
    <row r="29663" spans="8:10" x14ac:dyDescent="0.35">
      <c r="H29663" t="s">
        <v>29663</v>
      </c>
      <c r="I29663">
        <v>0</v>
      </c>
      <c r="J29663">
        <v>0</v>
      </c>
    </row>
    <row r="29664" spans="8:10" x14ac:dyDescent="0.35">
      <c r="H29664" t="s">
        <v>29664</v>
      </c>
      <c r="I29664">
        <v>0</v>
      </c>
      <c r="J29664">
        <v>0</v>
      </c>
    </row>
    <row r="29665" spans="8:10" x14ac:dyDescent="0.35">
      <c r="H29665" t="s">
        <v>29665</v>
      </c>
      <c r="I29665">
        <v>0</v>
      </c>
      <c r="J29665">
        <v>0</v>
      </c>
    </row>
    <row r="29666" spans="8:10" x14ac:dyDescent="0.35">
      <c r="H29666" t="s">
        <v>29666</v>
      </c>
      <c r="I29666">
        <v>0</v>
      </c>
      <c r="J29666">
        <v>0</v>
      </c>
    </row>
    <row r="29667" spans="8:10" x14ac:dyDescent="0.35">
      <c r="H29667" t="s">
        <v>29667</v>
      </c>
      <c r="I29667">
        <v>0</v>
      </c>
      <c r="J29667">
        <v>0</v>
      </c>
    </row>
    <row r="29668" spans="8:10" x14ac:dyDescent="0.35">
      <c r="H29668" t="s">
        <v>29668</v>
      </c>
      <c r="I29668">
        <v>0</v>
      </c>
      <c r="J29668">
        <v>0</v>
      </c>
    </row>
    <row r="29669" spans="8:10" x14ac:dyDescent="0.35">
      <c r="H29669" t="s">
        <v>29669</v>
      </c>
      <c r="I29669">
        <v>0</v>
      </c>
      <c r="J29669">
        <v>0</v>
      </c>
    </row>
    <row r="29670" spans="8:10" x14ac:dyDescent="0.35">
      <c r="H29670" t="s">
        <v>29670</v>
      </c>
      <c r="I29670">
        <v>0</v>
      </c>
      <c r="J29670">
        <v>0</v>
      </c>
    </row>
    <row r="29671" spans="8:10" x14ac:dyDescent="0.35">
      <c r="H29671" t="s">
        <v>29671</v>
      </c>
      <c r="I29671">
        <v>0</v>
      </c>
      <c r="J29671">
        <v>0</v>
      </c>
    </row>
    <row r="29672" spans="8:10" x14ac:dyDescent="0.35">
      <c r="H29672" t="s">
        <v>29672</v>
      </c>
      <c r="I29672">
        <v>0</v>
      </c>
      <c r="J29672">
        <v>0</v>
      </c>
    </row>
    <row r="29673" spans="8:10" x14ac:dyDescent="0.35">
      <c r="H29673" t="s">
        <v>29673</v>
      </c>
      <c r="I29673">
        <v>0</v>
      </c>
      <c r="J29673">
        <v>0</v>
      </c>
    </row>
    <row r="29674" spans="8:10" x14ac:dyDescent="0.35">
      <c r="H29674" t="s">
        <v>29674</v>
      </c>
      <c r="I29674">
        <v>0</v>
      </c>
      <c r="J29674">
        <v>0</v>
      </c>
    </row>
    <row r="29675" spans="8:10" x14ac:dyDescent="0.35">
      <c r="H29675" t="s">
        <v>29675</v>
      </c>
      <c r="I29675">
        <v>0</v>
      </c>
      <c r="J29675">
        <v>0</v>
      </c>
    </row>
    <row r="29676" spans="8:10" x14ac:dyDescent="0.35">
      <c r="H29676" t="s">
        <v>29676</v>
      </c>
      <c r="I29676">
        <v>0</v>
      </c>
      <c r="J29676">
        <v>0</v>
      </c>
    </row>
    <row r="29677" spans="8:10" x14ac:dyDescent="0.35">
      <c r="H29677" t="s">
        <v>29677</v>
      </c>
      <c r="I29677">
        <v>0</v>
      </c>
      <c r="J29677">
        <v>0</v>
      </c>
    </row>
    <row r="29678" spans="8:10" x14ac:dyDescent="0.35">
      <c r="H29678" t="s">
        <v>29678</v>
      </c>
      <c r="I29678">
        <v>0</v>
      </c>
      <c r="J29678">
        <v>0</v>
      </c>
    </row>
    <row r="29679" spans="8:10" x14ac:dyDescent="0.35">
      <c r="H29679" t="s">
        <v>29679</v>
      </c>
      <c r="I29679">
        <v>0</v>
      </c>
      <c r="J29679">
        <v>0</v>
      </c>
    </row>
    <row r="29680" spans="8:10" x14ac:dyDescent="0.35">
      <c r="H29680" t="s">
        <v>29680</v>
      </c>
      <c r="I29680">
        <v>0</v>
      </c>
      <c r="J29680">
        <v>0</v>
      </c>
    </row>
    <row r="29681" spans="8:10" x14ac:dyDescent="0.35">
      <c r="H29681" t="s">
        <v>29681</v>
      </c>
      <c r="I29681">
        <v>0</v>
      </c>
      <c r="J29681">
        <v>0</v>
      </c>
    </row>
    <row r="29682" spans="8:10" x14ac:dyDescent="0.35">
      <c r="H29682" t="s">
        <v>29682</v>
      </c>
      <c r="I29682">
        <v>0</v>
      </c>
      <c r="J29682">
        <v>0</v>
      </c>
    </row>
    <row r="29683" spans="8:10" x14ac:dyDescent="0.35">
      <c r="H29683" t="s">
        <v>29683</v>
      </c>
      <c r="I29683">
        <v>0</v>
      </c>
      <c r="J29683">
        <v>0</v>
      </c>
    </row>
    <row r="29684" spans="8:10" x14ac:dyDescent="0.35">
      <c r="H29684" t="s">
        <v>29684</v>
      </c>
      <c r="I29684">
        <v>0</v>
      </c>
      <c r="J29684">
        <v>0</v>
      </c>
    </row>
    <row r="29685" spans="8:10" x14ac:dyDescent="0.35">
      <c r="H29685" t="s">
        <v>29685</v>
      </c>
      <c r="I29685">
        <v>0</v>
      </c>
      <c r="J29685">
        <v>0</v>
      </c>
    </row>
    <row r="29686" spans="8:10" x14ac:dyDescent="0.35">
      <c r="H29686" t="s">
        <v>29686</v>
      </c>
      <c r="I29686">
        <v>0</v>
      </c>
      <c r="J29686">
        <v>0</v>
      </c>
    </row>
    <row r="29687" spans="8:10" x14ac:dyDescent="0.35">
      <c r="H29687" t="s">
        <v>29687</v>
      </c>
      <c r="I29687">
        <v>0</v>
      </c>
      <c r="J29687">
        <v>0</v>
      </c>
    </row>
    <row r="29688" spans="8:10" x14ac:dyDescent="0.35">
      <c r="H29688" t="s">
        <v>29688</v>
      </c>
      <c r="I29688">
        <v>0</v>
      </c>
      <c r="J29688">
        <v>0</v>
      </c>
    </row>
    <row r="29689" spans="8:10" x14ac:dyDescent="0.35">
      <c r="H29689" t="s">
        <v>29689</v>
      </c>
      <c r="I29689">
        <v>0</v>
      </c>
      <c r="J29689">
        <v>0</v>
      </c>
    </row>
    <row r="29690" spans="8:10" x14ac:dyDescent="0.35">
      <c r="H29690" t="s">
        <v>29690</v>
      </c>
      <c r="I29690">
        <v>0</v>
      </c>
      <c r="J29690">
        <v>0</v>
      </c>
    </row>
    <row r="29691" spans="8:10" x14ac:dyDescent="0.35">
      <c r="H29691" t="s">
        <v>29691</v>
      </c>
      <c r="I29691">
        <v>0</v>
      </c>
      <c r="J29691">
        <v>0</v>
      </c>
    </row>
    <row r="29692" spans="8:10" x14ac:dyDescent="0.35">
      <c r="H29692" t="s">
        <v>29692</v>
      </c>
      <c r="I29692">
        <v>0</v>
      </c>
      <c r="J29692">
        <v>0</v>
      </c>
    </row>
    <row r="29693" spans="8:10" x14ac:dyDescent="0.35">
      <c r="H29693" t="s">
        <v>29693</v>
      </c>
      <c r="I29693">
        <v>0</v>
      </c>
      <c r="J29693">
        <v>0</v>
      </c>
    </row>
    <row r="29694" spans="8:10" x14ac:dyDescent="0.35">
      <c r="H29694" t="s">
        <v>29694</v>
      </c>
      <c r="I29694">
        <v>0</v>
      </c>
      <c r="J29694">
        <v>0</v>
      </c>
    </row>
    <row r="29695" spans="8:10" x14ac:dyDescent="0.35">
      <c r="H29695" t="s">
        <v>29695</v>
      </c>
      <c r="I29695">
        <v>0</v>
      </c>
      <c r="J29695">
        <v>0</v>
      </c>
    </row>
    <row r="29696" spans="8:10" x14ac:dyDescent="0.35">
      <c r="H29696" t="s">
        <v>29696</v>
      </c>
      <c r="I29696">
        <v>0</v>
      </c>
      <c r="J29696">
        <v>0</v>
      </c>
    </row>
    <row r="29697" spans="8:10" x14ac:dyDescent="0.35">
      <c r="H29697" t="s">
        <v>29697</v>
      </c>
      <c r="I29697">
        <v>0</v>
      </c>
      <c r="J29697">
        <v>0</v>
      </c>
    </row>
    <row r="29698" spans="8:10" x14ac:dyDescent="0.35">
      <c r="H29698" t="s">
        <v>29698</v>
      </c>
      <c r="I29698">
        <v>0</v>
      </c>
      <c r="J29698">
        <v>0</v>
      </c>
    </row>
    <row r="29699" spans="8:10" x14ac:dyDescent="0.35">
      <c r="H29699" t="s">
        <v>29699</v>
      </c>
      <c r="I29699">
        <v>0</v>
      </c>
      <c r="J29699">
        <v>0</v>
      </c>
    </row>
    <row r="29700" spans="8:10" x14ac:dyDescent="0.35">
      <c r="H29700" t="s">
        <v>29700</v>
      </c>
      <c r="I29700">
        <v>0</v>
      </c>
      <c r="J29700">
        <v>0</v>
      </c>
    </row>
    <row r="29701" spans="8:10" x14ac:dyDescent="0.35">
      <c r="H29701" t="s">
        <v>29701</v>
      </c>
      <c r="I29701">
        <v>0</v>
      </c>
      <c r="J29701">
        <v>0</v>
      </c>
    </row>
    <row r="29702" spans="8:10" x14ac:dyDescent="0.35">
      <c r="H29702" t="s">
        <v>29702</v>
      </c>
      <c r="I29702">
        <v>0</v>
      </c>
      <c r="J29702">
        <v>0</v>
      </c>
    </row>
    <row r="29703" spans="8:10" x14ac:dyDescent="0.35">
      <c r="H29703" t="s">
        <v>29703</v>
      </c>
      <c r="I29703">
        <v>0</v>
      </c>
      <c r="J29703">
        <v>0</v>
      </c>
    </row>
    <row r="29704" spans="8:10" x14ac:dyDescent="0.35">
      <c r="H29704" t="s">
        <v>29704</v>
      </c>
      <c r="I29704">
        <v>0</v>
      </c>
      <c r="J29704">
        <v>0</v>
      </c>
    </row>
    <row r="29705" spans="8:10" x14ac:dyDescent="0.35">
      <c r="H29705" t="s">
        <v>29705</v>
      </c>
      <c r="I29705">
        <v>0</v>
      </c>
      <c r="J29705">
        <v>0</v>
      </c>
    </row>
    <row r="29706" spans="8:10" x14ac:dyDescent="0.35">
      <c r="H29706" t="s">
        <v>29706</v>
      </c>
      <c r="I29706">
        <v>0</v>
      </c>
      <c r="J29706">
        <v>0</v>
      </c>
    </row>
    <row r="29707" spans="8:10" x14ac:dyDescent="0.35">
      <c r="H29707" t="s">
        <v>29707</v>
      </c>
      <c r="I29707">
        <v>0</v>
      </c>
      <c r="J29707">
        <v>0</v>
      </c>
    </row>
    <row r="29708" spans="8:10" x14ac:dyDescent="0.35">
      <c r="H29708" t="s">
        <v>29708</v>
      </c>
      <c r="I29708">
        <v>0</v>
      </c>
      <c r="J29708">
        <v>0</v>
      </c>
    </row>
    <row r="29709" spans="8:10" x14ac:dyDescent="0.35">
      <c r="H29709" t="s">
        <v>29709</v>
      </c>
      <c r="I29709">
        <v>0</v>
      </c>
      <c r="J29709">
        <v>0</v>
      </c>
    </row>
    <row r="29710" spans="8:10" x14ac:dyDescent="0.35">
      <c r="H29710" t="s">
        <v>29710</v>
      </c>
      <c r="I29710">
        <v>0</v>
      </c>
      <c r="J29710">
        <v>0</v>
      </c>
    </row>
    <row r="29711" spans="8:10" x14ac:dyDescent="0.35">
      <c r="H29711" t="s">
        <v>29711</v>
      </c>
      <c r="I29711">
        <v>0</v>
      </c>
      <c r="J29711">
        <v>0</v>
      </c>
    </row>
    <row r="29712" spans="8:10" x14ac:dyDescent="0.35">
      <c r="H29712" t="s">
        <v>29712</v>
      </c>
      <c r="I29712">
        <v>0</v>
      </c>
      <c r="J29712">
        <v>0</v>
      </c>
    </row>
    <row r="29713" spans="8:10" x14ac:dyDescent="0.35">
      <c r="H29713" t="s">
        <v>29713</v>
      </c>
      <c r="I29713">
        <v>0</v>
      </c>
      <c r="J29713">
        <v>0</v>
      </c>
    </row>
    <row r="29714" spans="8:10" x14ac:dyDescent="0.35">
      <c r="H29714" t="s">
        <v>29714</v>
      </c>
      <c r="I29714">
        <v>0</v>
      </c>
      <c r="J29714">
        <v>0</v>
      </c>
    </row>
    <row r="29715" spans="8:10" x14ac:dyDescent="0.35">
      <c r="H29715" t="s">
        <v>29715</v>
      </c>
      <c r="I29715">
        <v>0</v>
      </c>
      <c r="J29715">
        <v>0</v>
      </c>
    </row>
    <row r="29716" spans="8:10" x14ac:dyDescent="0.35">
      <c r="H29716" t="s">
        <v>29716</v>
      </c>
      <c r="I29716">
        <v>0</v>
      </c>
      <c r="J29716">
        <v>0</v>
      </c>
    </row>
    <row r="29717" spans="8:10" x14ac:dyDescent="0.35">
      <c r="H29717" t="s">
        <v>29717</v>
      </c>
      <c r="I29717">
        <v>0</v>
      </c>
      <c r="J29717">
        <v>0</v>
      </c>
    </row>
    <row r="29718" spans="8:10" x14ac:dyDescent="0.35">
      <c r="H29718" t="s">
        <v>29718</v>
      </c>
      <c r="I29718">
        <v>0</v>
      </c>
      <c r="J29718">
        <v>0</v>
      </c>
    </row>
    <row r="29719" spans="8:10" x14ac:dyDescent="0.35">
      <c r="H29719" t="s">
        <v>29719</v>
      </c>
      <c r="I29719">
        <v>0</v>
      </c>
      <c r="J29719">
        <v>0</v>
      </c>
    </row>
    <row r="29720" spans="8:10" x14ac:dyDescent="0.35">
      <c r="H29720" t="s">
        <v>29720</v>
      </c>
      <c r="I29720">
        <v>0</v>
      </c>
      <c r="J29720">
        <v>0</v>
      </c>
    </row>
    <row r="29721" spans="8:10" x14ac:dyDescent="0.35">
      <c r="H29721" t="s">
        <v>29721</v>
      </c>
      <c r="I29721">
        <v>0</v>
      </c>
      <c r="J29721">
        <v>0</v>
      </c>
    </row>
    <row r="29722" spans="8:10" x14ac:dyDescent="0.35">
      <c r="H29722" t="s">
        <v>29722</v>
      </c>
      <c r="I29722">
        <v>0</v>
      </c>
      <c r="J29722">
        <v>0</v>
      </c>
    </row>
    <row r="29723" spans="8:10" x14ac:dyDescent="0.35">
      <c r="H29723" t="s">
        <v>29723</v>
      </c>
      <c r="I29723">
        <v>0</v>
      </c>
      <c r="J29723">
        <v>0</v>
      </c>
    </row>
    <row r="29724" spans="8:10" x14ac:dyDescent="0.35">
      <c r="H29724" t="s">
        <v>29724</v>
      </c>
      <c r="I29724">
        <v>0</v>
      </c>
      <c r="J29724">
        <v>0</v>
      </c>
    </row>
    <row r="29725" spans="8:10" x14ac:dyDescent="0.35">
      <c r="H29725" t="s">
        <v>29725</v>
      </c>
      <c r="I29725">
        <v>0</v>
      </c>
      <c r="J29725">
        <v>0</v>
      </c>
    </row>
    <row r="29726" spans="8:10" x14ac:dyDescent="0.35">
      <c r="H29726" t="s">
        <v>29726</v>
      </c>
      <c r="I29726">
        <v>0</v>
      </c>
      <c r="J29726">
        <v>0</v>
      </c>
    </row>
    <row r="29727" spans="8:10" x14ac:dyDescent="0.35">
      <c r="H29727" t="s">
        <v>29727</v>
      </c>
      <c r="I29727">
        <v>0</v>
      </c>
      <c r="J29727">
        <v>0</v>
      </c>
    </row>
    <row r="29728" spans="8:10" x14ac:dyDescent="0.35">
      <c r="H29728" t="s">
        <v>29728</v>
      </c>
      <c r="I29728">
        <v>0</v>
      </c>
      <c r="J29728">
        <v>0</v>
      </c>
    </row>
    <row r="29729" spans="8:10" x14ac:dyDescent="0.35">
      <c r="H29729" t="s">
        <v>29729</v>
      </c>
      <c r="I29729">
        <v>0</v>
      </c>
      <c r="J29729">
        <v>0</v>
      </c>
    </row>
    <row r="29730" spans="8:10" x14ac:dyDescent="0.35">
      <c r="H29730" t="s">
        <v>29730</v>
      </c>
      <c r="I29730">
        <v>0</v>
      </c>
      <c r="J29730">
        <v>0</v>
      </c>
    </row>
    <row r="29731" spans="8:10" x14ac:dyDescent="0.35">
      <c r="H29731" t="s">
        <v>29731</v>
      </c>
      <c r="I29731">
        <v>0</v>
      </c>
      <c r="J29731">
        <v>0</v>
      </c>
    </row>
    <row r="29732" spans="8:10" x14ac:dyDescent="0.35">
      <c r="H29732" t="s">
        <v>29732</v>
      </c>
      <c r="I29732">
        <v>0</v>
      </c>
      <c r="J29732">
        <v>0</v>
      </c>
    </row>
    <row r="29733" spans="8:10" x14ac:dyDescent="0.35">
      <c r="H29733" t="s">
        <v>29733</v>
      </c>
      <c r="I29733">
        <v>0</v>
      </c>
      <c r="J29733">
        <v>0</v>
      </c>
    </row>
    <row r="29734" spans="8:10" x14ac:dyDescent="0.35">
      <c r="H29734" t="s">
        <v>29734</v>
      </c>
      <c r="I29734">
        <v>0</v>
      </c>
      <c r="J29734">
        <v>0</v>
      </c>
    </row>
    <row r="29735" spans="8:10" x14ac:dyDescent="0.35">
      <c r="H29735" t="s">
        <v>29735</v>
      </c>
      <c r="I29735">
        <v>0</v>
      </c>
      <c r="J29735">
        <v>0</v>
      </c>
    </row>
    <row r="29736" spans="8:10" x14ac:dyDescent="0.35">
      <c r="H29736" t="s">
        <v>29736</v>
      </c>
      <c r="I29736">
        <v>0</v>
      </c>
      <c r="J29736">
        <v>0</v>
      </c>
    </row>
    <row r="29737" spans="8:10" x14ac:dyDescent="0.35">
      <c r="H29737" t="s">
        <v>29737</v>
      </c>
      <c r="I29737">
        <v>0</v>
      </c>
      <c r="J29737">
        <v>0</v>
      </c>
    </row>
    <row r="29738" spans="8:10" x14ac:dyDescent="0.35">
      <c r="H29738" t="s">
        <v>29738</v>
      </c>
      <c r="I29738">
        <v>0</v>
      </c>
      <c r="J29738">
        <v>0</v>
      </c>
    </row>
    <row r="29739" spans="8:10" x14ac:dyDescent="0.35">
      <c r="H29739" t="s">
        <v>29739</v>
      </c>
      <c r="I29739">
        <v>0</v>
      </c>
      <c r="J29739">
        <v>0</v>
      </c>
    </row>
    <row r="29740" spans="8:10" x14ac:dyDescent="0.35">
      <c r="H29740" t="s">
        <v>29740</v>
      </c>
      <c r="I29740">
        <v>0</v>
      </c>
      <c r="J29740">
        <v>0</v>
      </c>
    </row>
    <row r="29741" spans="8:10" x14ac:dyDescent="0.35">
      <c r="H29741" t="s">
        <v>29741</v>
      </c>
      <c r="I29741">
        <v>0</v>
      </c>
      <c r="J29741">
        <v>0</v>
      </c>
    </row>
    <row r="29742" spans="8:10" x14ac:dyDescent="0.35">
      <c r="H29742" t="s">
        <v>29742</v>
      </c>
      <c r="I29742">
        <v>0</v>
      </c>
      <c r="J29742">
        <v>0</v>
      </c>
    </row>
    <row r="29743" spans="8:10" x14ac:dyDescent="0.35">
      <c r="H29743" t="s">
        <v>29743</v>
      </c>
      <c r="I29743">
        <v>0</v>
      </c>
      <c r="J29743">
        <v>0</v>
      </c>
    </row>
    <row r="29744" spans="8:10" x14ac:dyDescent="0.35">
      <c r="H29744" t="s">
        <v>29744</v>
      </c>
      <c r="I29744">
        <v>0</v>
      </c>
      <c r="J29744">
        <v>0</v>
      </c>
    </row>
    <row r="29745" spans="8:10" x14ac:dyDescent="0.35">
      <c r="H29745" t="s">
        <v>29745</v>
      </c>
      <c r="I29745">
        <v>0</v>
      </c>
      <c r="J29745">
        <v>0</v>
      </c>
    </row>
    <row r="29746" spans="8:10" x14ac:dyDescent="0.35">
      <c r="H29746" t="s">
        <v>29746</v>
      </c>
      <c r="I29746">
        <v>0</v>
      </c>
      <c r="J29746">
        <v>0</v>
      </c>
    </row>
    <row r="29747" spans="8:10" x14ac:dyDescent="0.35">
      <c r="H29747" t="s">
        <v>29747</v>
      </c>
      <c r="I29747">
        <v>0</v>
      </c>
      <c r="J29747">
        <v>0</v>
      </c>
    </row>
    <row r="29748" spans="8:10" x14ac:dyDescent="0.35">
      <c r="H29748" t="s">
        <v>29748</v>
      </c>
      <c r="I29748">
        <v>0</v>
      </c>
      <c r="J29748">
        <v>0</v>
      </c>
    </row>
    <row r="29749" spans="8:10" x14ac:dyDescent="0.35">
      <c r="H29749" t="s">
        <v>29749</v>
      </c>
      <c r="I29749">
        <v>0</v>
      </c>
      <c r="J29749">
        <v>0</v>
      </c>
    </row>
    <row r="29750" spans="8:10" x14ac:dyDescent="0.35">
      <c r="H29750" t="s">
        <v>29750</v>
      </c>
      <c r="I29750">
        <v>0</v>
      </c>
      <c r="J29750">
        <v>0</v>
      </c>
    </row>
    <row r="29751" spans="8:10" x14ac:dyDescent="0.35">
      <c r="H29751" t="s">
        <v>29751</v>
      </c>
      <c r="I29751">
        <v>0</v>
      </c>
      <c r="J29751">
        <v>0</v>
      </c>
    </row>
    <row r="29752" spans="8:10" x14ac:dyDescent="0.35">
      <c r="H29752" t="s">
        <v>29752</v>
      </c>
      <c r="I29752">
        <v>0</v>
      </c>
      <c r="J29752">
        <v>0</v>
      </c>
    </row>
    <row r="29753" spans="8:10" x14ac:dyDescent="0.35">
      <c r="H29753" t="s">
        <v>29753</v>
      </c>
      <c r="I29753">
        <v>0</v>
      </c>
      <c r="J29753">
        <v>0</v>
      </c>
    </row>
    <row r="29754" spans="8:10" x14ac:dyDescent="0.35">
      <c r="H29754" t="s">
        <v>29754</v>
      </c>
      <c r="I29754">
        <v>0</v>
      </c>
      <c r="J29754">
        <v>0</v>
      </c>
    </row>
    <row r="29755" spans="8:10" x14ac:dyDescent="0.35">
      <c r="H29755" t="s">
        <v>29755</v>
      </c>
      <c r="I29755">
        <v>0</v>
      </c>
      <c r="J29755">
        <v>0</v>
      </c>
    </row>
    <row r="29756" spans="8:10" x14ac:dyDescent="0.35">
      <c r="H29756" t="s">
        <v>29756</v>
      </c>
      <c r="I29756">
        <v>0</v>
      </c>
      <c r="J29756">
        <v>0</v>
      </c>
    </row>
    <row r="29757" spans="8:10" x14ac:dyDescent="0.35">
      <c r="H29757" t="s">
        <v>29757</v>
      </c>
      <c r="I29757">
        <v>0</v>
      </c>
      <c r="J29757">
        <v>0</v>
      </c>
    </row>
    <row r="29758" spans="8:10" x14ac:dyDescent="0.35">
      <c r="H29758" t="s">
        <v>29758</v>
      </c>
      <c r="I29758">
        <v>0</v>
      </c>
      <c r="J29758">
        <v>0</v>
      </c>
    </row>
    <row r="29759" spans="8:10" x14ac:dyDescent="0.35">
      <c r="H29759" t="s">
        <v>29759</v>
      </c>
      <c r="I29759">
        <v>0</v>
      </c>
      <c r="J29759">
        <v>0</v>
      </c>
    </row>
    <row r="29760" spans="8:10" x14ac:dyDescent="0.35">
      <c r="H29760" t="s">
        <v>29760</v>
      </c>
      <c r="I29760">
        <v>0</v>
      </c>
      <c r="J29760">
        <v>0</v>
      </c>
    </row>
    <row r="29761" spans="8:10" x14ac:dyDescent="0.35">
      <c r="H29761" t="s">
        <v>29761</v>
      </c>
      <c r="I29761">
        <v>0</v>
      </c>
      <c r="J29761">
        <v>0</v>
      </c>
    </row>
    <row r="29762" spans="8:10" x14ac:dyDescent="0.35">
      <c r="H29762" t="s">
        <v>29762</v>
      </c>
      <c r="I29762">
        <v>0</v>
      </c>
      <c r="J29762">
        <v>0</v>
      </c>
    </row>
    <row r="29763" spans="8:10" x14ac:dyDescent="0.35">
      <c r="H29763" t="s">
        <v>29763</v>
      </c>
      <c r="I29763">
        <v>0</v>
      </c>
      <c r="J29763">
        <v>0</v>
      </c>
    </row>
    <row r="29764" spans="8:10" x14ac:dyDescent="0.35">
      <c r="H29764" t="s">
        <v>29764</v>
      </c>
      <c r="I29764">
        <v>0</v>
      </c>
      <c r="J29764">
        <v>0</v>
      </c>
    </row>
    <row r="29765" spans="8:10" x14ac:dyDescent="0.35">
      <c r="H29765" t="s">
        <v>29765</v>
      </c>
      <c r="I29765">
        <v>0</v>
      </c>
      <c r="J29765">
        <v>0</v>
      </c>
    </row>
    <row r="29766" spans="8:10" x14ac:dyDescent="0.35">
      <c r="H29766" t="s">
        <v>29766</v>
      </c>
      <c r="I29766">
        <v>0</v>
      </c>
      <c r="J29766">
        <v>0</v>
      </c>
    </row>
    <row r="29767" spans="8:10" x14ac:dyDescent="0.35">
      <c r="H29767" t="s">
        <v>29767</v>
      </c>
      <c r="I29767">
        <v>0</v>
      </c>
      <c r="J29767">
        <v>0</v>
      </c>
    </row>
    <row r="29768" spans="8:10" x14ac:dyDescent="0.35">
      <c r="H29768" t="s">
        <v>29768</v>
      </c>
      <c r="I29768">
        <v>0</v>
      </c>
      <c r="J29768">
        <v>0</v>
      </c>
    </row>
    <row r="29769" spans="8:10" x14ac:dyDescent="0.35">
      <c r="H29769" t="s">
        <v>29769</v>
      </c>
      <c r="I29769">
        <v>0</v>
      </c>
      <c r="J29769">
        <v>0</v>
      </c>
    </row>
    <row r="29770" spans="8:10" x14ac:dyDescent="0.35">
      <c r="H29770" t="s">
        <v>29770</v>
      </c>
      <c r="I29770">
        <v>0</v>
      </c>
      <c r="J29770">
        <v>0</v>
      </c>
    </row>
    <row r="29771" spans="8:10" x14ac:dyDescent="0.35">
      <c r="H29771" t="s">
        <v>29771</v>
      </c>
      <c r="I29771">
        <v>0</v>
      </c>
      <c r="J29771">
        <v>0</v>
      </c>
    </row>
    <row r="29772" spans="8:10" x14ac:dyDescent="0.35">
      <c r="H29772" t="s">
        <v>29772</v>
      </c>
      <c r="I29772">
        <v>0</v>
      </c>
      <c r="J29772">
        <v>0</v>
      </c>
    </row>
    <row r="29773" spans="8:10" x14ac:dyDescent="0.35">
      <c r="H29773" t="s">
        <v>29773</v>
      </c>
      <c r="I29773">
        <v>0</v>
      </c>
      <c r="J29773">
        <v>0</v>
      </c>
    </row>
    <row r="29774" spans="8:10" x14ac:dyDescent="0.35">
      <c r="H29774" t="s">
        <v>29774</v>
      </c>
      <c r="I29774">
        <v>0</v>
      </c>
      <c r="J29774">
        <v>0</v>
      </c>
    </row>
    <row r="29775" spans="8:10" x14ac:dyDescent="0.35">
      <c r="H29775" t="s">
        <v>29775</v>
      </c>
      <c r="I29775">
        <v>0</v>
      </c>
      <c r="J29775">
        <v>0</v>
      </c>
    </row>
    <row r="29776" spans="8:10" x14ac:dyDescent="0.35">
      <c r="H29776" t="s">
        <v>29776</v>
      </c>
      <c r="I29776">
        <v>0</v>
      </c>
      <c r="J29776">
        <v>1</v>
      </c>
    </row>
    <row r="29777" spans="8:10" x14ac:dyDescent="0.35">
      <c r="H29777" t="s">
        <v>29777</v>
      </c>
      <c r="I29777">
        <v>0</v>
      </c>
      <c r="J29777">
        <v>0</v>
      </c>
    </row>
    <row r="29778" spans="8:10" x14ac:dyDescent="0.35">
      <c r="H29778" t="s">
        <v>29778</v>
      </c>
      <c r="I29778">
        <v>0</v>
      </c>
      <c r="J29778">
        <v>0</v>
      </c>
    </row>
    <row r="29779" spans="8:10" x14ac:dyDescent="0.35">
      <c r="H29779" t="s">
        <v>29779</v>
      </c>
      <c r="I29779">
        <v>0</v>
      </c>
      <c r="J29779">
        <v>0</v>
      </c>
    </row>
    <row r="29780" spans="8:10" x14ac:dyDescent="0.35">
      <c r="H29780" t="s">
        <v>29780</v>
      </c>
      <c r="I29780">
        <v>0</v>
      </c>
      <c r="J29780">
        <v>0</v>
      </c>
    </row>
    <row r="29781" spans="8:10" x14ac:dyDescent="0.35">
      <c r="H29781" t="s">
        <v>29781</v>
      </c>
      <c r="I29781">
        <v>0</v>
      </c>
      <c r="J29781">
        <v>0</v>
      </c>
    </row>
    <row r="29782" spans="8:10" x14ac:dyDescent="0.35">
      <c r="H29782" t="s">
        <v>29782</v>
      </c>
      <c r="I29782">
        <v>0</v>
      </c>
      <c r="J29782">
        <v>0</v>
      </c>
    </row>
    <row r="29783" spans="8:10" x14ac:dyDescent="0.35">
      <c r="H29783" t="s">
        <v>29783</v>
      </c>
      <c r="I29783">
        <v>0</v>
      </c>
      <c r="J29783">
        <v>0</v>
      </c>
    </row>
    <row r="29784" spans="8:10" x14ac:dyDescent="0.35">
      <c r="H29784" t="s">
        <v>29784</v>
      </c>
      <c r="I29784">
        <v>0</v>
      </c>
      <c r="J29784">
        <v>0</v>
      </c>
    </row>
    <row r="29785" spans="8:10" x14ac:dyDescent="0.35">
      <c r="H29785" t="s">
        <v>29785</v>
      </c>
      <c r="I29785">
        <v>0</v>
      </c>
      <c r="J29785">
        <v>0</v>
      </c>
    </row>
    <row r="29786" spans="8:10" x14ac:dyDescent="0.35">
      <c r="H29786" t="s">
        <v>29786</v>
      </c>
      <c r="I29786">
        <v>0</v>
      </c>
      <c r="J29786">
        <v>0</v>
      </c>
    </row>
    <row r="29787" spans="8:10" x14ac:dyDescent="0.35">
      <c r="H29787" t="s">
        <v>29787</v>
      </c>
      <c r="I29787">
        <v>0</v>
      </c>
      <c r="J29787">
        <v>0</v>
      </c>
    </row>
    <row r="29788" spans="8:10" x14ac:dyDescent="0.35">
      <c r="H29788" t="s">
        <v>29788</v>
      </c>
      <c r="I29788">
        <v>0</v>
      </c>
      <c r="J29788">
        <v>0</v>
      </c>
    </row>
    <row r="29789" spans="8:10" x14ac:dyDescent="0.35">
      <c r="H29789" t="s">
        <v>29789</v>
      </c>
      <c r="I29789">
        <v>0</v>
      </c>
      <c r="J29789">
        <v>0</v>
      </c>
    </row>
    <row r="29790" spans="8:10" x14ac:dyDescent="0.35">
      <c r="H29790" t="s">
        <v>29790</v>
      </c>
      <c r="I29790">
        <v>0</v>
      </c>
      <c r="J29790">
        <v>0</v>
      </c>
    </row>
    <row r="29791" spans="8:10" x14ac:dyDescent="0.35">
      <c r="H29791" t="s">
        <v>29791</v>
      </c>
      <c r="I29791">
        <v>0</v>
      </c>
      <c r="J29791">
        <v>0</v>
      </c>
    </row>
    <row r="29792" spans="8:10" x14ac:dyDescent="0.35">
      <c r="H29792" t="s">
        <v>29792</v>
      </c>
      <c r="I29792">
        <v>0</v>
      </c>
      <c r="J29792">
        <v>0</v>
      </c>
    </row>
    <row r="29793" spans="8:10" x14ac:dyDescent="0.35">
      <c r="H29793" t="s">
        <v>29793</v>
      </c>
      <c r="I29793">
        <v>0</v>
      </c>
      <c r="J29793">
        <v>0</v>
      </c>
    </row>
    <row r="29794" spans="8:10" x14ac:dyDescent="0.35">
      <c r="H29794" t="s">
        <v>29794</v>
      </c>
      <c r="I29794">
        <v>0</v>
      </c>
      <c r="J29794">
        <v>0</v>
      </c>
    </row>
    <row r="29795" spans="8:10" x14ac:dyDescent="0.35">
      <c r="H29795" t="s">
        <v>29795</v>
      </c>
      <c r="I29795">
        <v>0</v>
      </c>
      <c r="J29795">
        <v>0</v>
      </c>
    </row>
    <row r="29796" spans="8:10" x14ac:dyDescent="0.35">
      <c r="H29796" t="s">
        <v>29796</v>
      </c>
      <c r="I29796">
        <v>0</v>
      </c>
      <c r="J29796">
        <v>0</v>
      </c>
    </row>
    <row r="29797" spans="8:10" x14ac:dyDescent="0.35">
      <c r="H29797" t="s">
        <v>29797</v>
      </c>
      <c r="I29797">
        <v>0</v>
      </c>
      <c r="J29797">
        <v>0</v>
      </c>
    </row>
    <row r="29798" spans="8:10" x14ac:dyDescent="0.35">
      <c r="H29798" t="s">
        <v>29798</v>
      </c>
      <c r="I29798">
        <v>0</v>
      </c>
      <c r="J29798">
        <v>0</v>
      </c>
    </row>
    <row r="29799" spans="8:10" x14ac:dyDescent="0.35">
      <c r="H29799" t="s">
        <v>29799</v>
      </c>
      <c r="I29799">
        <v>0</v>
      </c>
      <c r="J29799">
        <v>0</v>
      </c>
    </row>
    <row r="29800" spans="8:10" x14ac:dyDescent="0.35">
      <c r="H29800" t="s">
        <v>29800</v>
      </c>
      <c r="I29800">
        <v>0</v>
      </c>
      <c r="J29800">
        <v>0</v>
      </c>
    </row>
    <row r="29801" spans="8:10" x14ac:dyDescent="0.35">
      <c r="H29801" t="s">
        <v>29801</v>
      </c>
      <c r="I29801">
        <v>0</v>
      </c>
      <c r="J29801">
        <v>0</v>
      </c>
    </row>
    <row r="29802" spans="8:10" x14ac:dyDescent="0.35">
      <c r="H29802" t="s">
        <v>29802</v>
      </c>
      <c r="I29802">
        <v>0</v>
      </c>
      <c r="J29802">
        <v>0</v>
      </c>
    </row>
    <row r="29803" spans="8:10" x14ac:dyDescent="0.35">
      <c r="H29803" t="s">
        <v>29803</v>
      </c>
      <c r="I29803">
        <v>0</v>
      </c>
      <c r="J29803">
        <v>0</v>
      </c>
    </row>
    <row r="29804" spans="8:10" x14ac:dyDescent="0.35">
      <c r="H29804" t="s">
        <v>29804</v>
      </c>
      <c r="I29804">
        <v>0</v>
      </c>
      <c r="J29804">
        <v>0</v>
      </c>
    </row>
    <row r="29805" spans="8:10" x14ac:dyDescent="0.35">
      <c r="H29805" t="s">
        <v>29805</v>
      </c>
      <c r="I29805">
        <v>0</v>
      </c>
      <c r="J29805">
        <v>0</v>
      </c>
    </row>
    <row r="29806" spans="8:10" x14ac:dyDescent="0.35">
      <c r="H29806" t="s">
        <v>29806</v>
      </c>
      <c r="I29806">
        <v>0</v>
      </c>
      <c r="J29806">
        <v>0</v>
      </c>
    </row>
    <row r="29807" spans="8:10" x14ac:dyDescent="0.35">
      <c r="H29807" t="s">
        <v>29807</v>
      </c>
      <c r="I29807">
        <v>0</v>
      </c>
      <c r="J29807">
        <v>0</v>
      </c>
    </row>
    <row r="29808" spans="8:10" x14ac:dyDescent="0.35">
      <c r="H29808" t="s">
        <v>29808</v>
      </c>
      <c r="I29808">
        <v>0</v>
      </c>
      <c r="J29808">
        <v>0</v>
      </c>
    </row>
    <row r="29809" spans="8:10" x14ac:dyDescent="0.35">
      <c r="H29809" t="s">
        <v>29809</v>
      </c>
      <c r="I29809">
        <v>0</v>
      </c>
      <c r="J29809">
        <v>0</v>
      </c>
    </row>
    <row r="29810" spans="8:10" x14ac:dyDescent="0.35">
      <c r="H29810" t="s">
        <v>29810</v>
      </c>
      <c r="I29810">
        <v>0</v>
      </c>
      <c r="J29810">
        <v>0</v>
      </c>
    </row>
    <row r="29811" spans="8:10" x14ac:dyDescent="0.35">
      <c r="H29811" t="s">
        <v>29811</v>
      </c>
      <c r="I29811">
        <v>0</v>
      </c>
      <c r="J29811">
        <v>0</v>
      </c>
    </row>
    <row r="29812" spans="8:10" x14ac:dyDescent="0.35">
      <c r="H29812" t="s">
        <v>29812</v>
      </c>
      <c r="I29812">
        <v>0</v>
      </c>
      <c r="J29812">
        <v>0</v>
      </c>
    </row>
    <row r="29813" spans="8:10" x14ac:dyDescent="0.35">
      <c r="H29813" t="s">
        <v>29813</v>
      </c>
      <c r="I29813">
        <v>0</v>
      </c>
      <c r="J29813">
        <v>0</v>
      </c>
    </row>
    <row r="29814" spans="8:10" x14ac:dyDescent="0.35">
      <c r="H29814" t="s">
        <v>29814</v>
      </c>
      <c r="I29814">
        <v>0</v>
      </c>
      <c r="J29814">
        <v>0</v>
      </c>
    </row>
    <row r="29815" spans="8:10" x14ac:dyDescent="0.35">
      <c r="H29815" t="s">
        <v>29815</v>
      </c>
      <c r="I29815">
        <v>0</v>
      </c>
      <c r="J29815">
        <v>0</v>
      </c>
    </row>
    <row r="29816" spans="8:10" x14ac:dyDescent="0.35">
      <c r="H29816" t="s">
        <v>29816</v>
      </c>
      <c r="I29816">
        <v>0</v>
      </c>
      <c r="J29816">
        <v>0</v>
      </c>
    </row>
    <row r="29817" spans="8:10" x14ac:dyDescent="0.35">
      <c r="H29817" t="s">
        <v>29817</v>
      </c>
      <c r="I29817">
        <v>0</v>
      </c>
      <c r="J29817">
        <v>0</v>
      </c>
    </row>
    <row r="29818" spans="8:10" x14ac:dyDescent="0.35">
      <c r="H29818" t="s">
        <v>29818</v>
      </c>
      <c r="I29818">
        <v>0</v>
      </c>
      <c r="J29818">
        <v>0</v>
      </c>
    </row>
    <row r="29819" spans="8:10" x14ac:dyDescent="0.35">
      <c r="H29819" t="s">
        <v>29819</v>
      </c>
      <c r="I29819">
        <v>0</v>
      </c>
      <c r="J29819">
        <v>0</v>
      </c>
    </row>
    <row r="29820" spans="8:10" x14ac:dyDescent="0.35">
      <c r="H29820" t="s">
        <v>29820</v>
      </c>
      <c r="I29820">
        <v>0</v>
      </c>
      <c r="J29820">
        <v>0</v>
      </c>
    </row>
    <row r="29821" spans="8:10" x14ac:dyDescent="0.35">
      <c r="H29821" t="s">
        <v>29821</v>
      </c>
      <c r="I29821">
        <v>0</v>
      </c>
      <c r="J29821">
        <v>0</v>
      </c>
    </row>
    <row r="29822" spans="8:10" x14ac:dyDescent="0.35">
      <c r="H29822" t="s">
        <v>29822</v>
      </c>
      <c r="I29822">
        <v>0</v>
      </c>
      <c r="J29822">
        <v>0</v>
      </c>
    </row>
    <row r="29823" spans="8:10" x14ac:dyDescent="0.35">
      <c r="H29823" t="s">
        <v>29823</v>
      </c>
      <c r="I29823">
        <v>0</v>
      </c>
      <c r="J29823">
        <v>0</v>
      </c>
    </row>
    <row r="29824" spans="8:10" x14ac:dyDescent="0.35">
      <c r="H29824" t="s">
        <v>29824</v>
      </c>
      <c r="I29824">
        <v>0</v>
      </c>
      <c r="J29824">
        <v>0</v>
      </c>
    </row>
    <row r="29825" spans="8:10" x14ac:dyDescent="0.35">
      <c r="H29825" t="s">
        <v>29825</v>
      </c>
      <c r="I29825">
        <v>0</v>
      </c>
      <c r="J29825">
        <v>0</v>
      </c>
    </row>
    <row r="29826" spans="8:10" x14ac:dyDescent="0.35">
      <c r="H29826" t="s">
        <v>29826</v>
      </c>
      <c r="I29826">
        <v>0</v>
      </c>
      <c r="J29826">
        <v>0</v>
      </c>
    </row>
    <row r="29827" spans="8:10" x14ac:dyDescent="0.35">
      <c r="H29827" t="s">
        <v>29827</v>
      </c>
      <c r="I29827">
        <v>0</v>
      </c>
      <c r="J29827">
        <v>0</v>
      </c>
    </row>
    <row r="29828" spans="8:10" x14ac:dyDescent="0.35">
      <c r="H29828" t="s">
        <v>29828</v>
      </c>
      <c r="I29828">
        <v>0</v>
      </c>
      <c r="J29828">
        <v>0</v>
      </c>
    </row>
    <row r="29829" spans="8:10" x14ac:dyDescent="0.35">
      <c r="H29829" t="s">
        <v>29829</v>
      </c>
      <c r="I29829">
        <v>0</v>
      </c>
      <c r="J29829">
        <v>0</v>
      </c>
    </row>
    <row r="29830" spans="8:10" x14ac:dyDescent="0.35">
      <c r="H29830" t="s">
        <v>29830</v>
      </c>
      <c r="I29830">
        <v>0</v>
      </c>
      <c r="J29830">
        <v>0</v>
      </c>
    </row>
    <row r="29831" spans="8:10" x14ac:dyDescent="0.35">
      <c r="H29831" t="s">
        <v>29831</v>
      </c>
      <c r="I29831">
        <v>0</v>
      </c>
      <c r="J29831">
        <v>0</v>
      </c>
    </row>
    <row r="29832" spans="8:10" x14ac:dyDescent="0.35">
      <c r="H29832" t="s">
        <v>29832</v>
      </c>
      <c r="I29832">
        <v>0</v>
      </c>
      <c r="J29832">
        <v>0</v>
      </c>
    </row>
    <row r="29833" spans="8:10" x14ac:dyDescent="0.35">
      <c r="H29833" t="s">
        <v>29833</v>
      </c>
      <c r="I29833">
        <v>0</v>
      </c>
      <c r="J29833">
        <v>0</v>
      </c>
    </row>
    <row r="29834" spans="8:10" x14ac:dyDescent="0.35">
      <c r="H29834" t="s">
        <v>29834</v>
      </c>
      <c r="I29834">
        <v>0</v>
      </c>
      <c r="J29834">
        <v>0</v>
      </c>
    </row>
    <row r="29835" spans="8:10" x14ac:dyDescent="0.35">
      <c r="H29835" t="s">
        <v>29835</v>
      </c>
      <c r="I29835">
        <v>0</v>
      </c>
      <c r="J29835">
        <v>0</v>
      </c>
    </row>
    <row r="29836" spans="8:10" x14ac:dyDescent="0.35">
      <c r="H29836" t="s">
        <v>29836</v>
      </c>
      <c r="I29836">
        <v>0</v>
      </c>
      <c r="J29836">
        <v>0</v>
      </c>
    </row>
    <row r="29837" spans="8:10" x14ac:dyDescent="0.35">
      <c r="H29837" t="s">
        <v>29837</v>
      </c>
      <c r="I29837">
        <v>0</v>
      </c>
      <c r="J29837">
        <v>0</v>
      </c>
    </row>
    <row r="29838" spans="8:10" x14ac:dyDescent="0.35">
      <c r="H29838" t="s">
        <v>29838</v>
      </c>
      <c r="I29838">
        <v>0</v>
      </c>
      <c r="J29838">
        <v>0</v>
      </c>
    </row>
    <row r="29839" spans="8:10" x14ac:dyDescent="0.35">
      <c r="H29839" t="s">
        <v>29839</v>
      </c>
      <c r="I29839">
        <v>1</v>
      </c>
      <c r="J29839">
        <v>0</v>
      </c>
    </row>
    <row r="29840" spans="8:10" x14ac:dyDescent="0.35">
      <c r="H29840" t="s">
        <v>29840</v>
      </c>
      <c r="I29840">
        <v>1</v>
      </c>
      <c r="J29840">
        <v>0</v>
      </c>
    </row>
    <row r="29841" spans="8:10" x14ac:dyDescent="0.35">
      <c r="H29841" t="s">
        <v>29841</v>
      </c>
      <c r="I29841">
        <v>0</v>
      </c>
      <c r="J29841">
        <v>0</v>
      </c>
    </row>
    <row r="29842" spans="8:10" x14ac:dyDescent="0.35">
      <c r="H29842" t="s">
        <v>29842</v>
      </c>
      <c r="I29842">
        <v>0</v>
      </c>
      <c r="J29842">
        <v>0</v>
      </c>
    </row>
    <row r="29843" spans="8:10" x14ac:dyDescent="0.35">
      <c r="H29843" t="s">
        <v>29843</v>
      </c>
      <c r="I29843">
        <v>0</v>
      </c>
      <c r="J29843">
        <v>0</v>
      </c>
    </row>
    <row r="29844" spans="8:10" x14ac:dyDescent="0.35">
      <c r="H29844" t="s">
        <v>29844</v>
      </c>
      <c r="I29844">
        <v>0</v>
      </c>
      <c r="J29844">
        <v>0</v>
      </c>
    </row>
    <row r="29845" spans="8:10" x14ac:dyDescent="0.35">
      <c r="H29845" t="s">
        <v>29845</v>
      </c>
      <c r="I29845">
        <v>0</v>
      </c>
      <c r="J29845">
        <v>0</v>
      </c>
    </row>
    <row r="29846" spans="8:10" x14ac:dyDescent="0.35">
      <c r="H29846" t="s">
        <v>29846</v>
      </c>
      <c r="I29846">
        <v>0</v>
      </c>
      <c r="J29846">
        <v>0</v>
      </c>
    </row>
    <row r="29847" spans="8:10" x14ac:dyDescent="0.35">
      <c r="H29847" t="s">
        <v>29847</v>
      </c>
      <c r="I29847">
        <v>0</v>
      </c>
      <c r="J29847">
        <v>0</v>
      </c>
    </row>
    <row r="29848" spans="8:10" x14ac:dyDescent="0.35">
      <c r="H29848" t="s">
        <v>29848</v>
      </c>
      <c r="I29848">
        <v>0</v>
      </c>
      <c r="J29848">
        <v>0</v>
      </c>
    </row>
    <row r="29849" spans="8:10" x14ac:dyDescent="0.35">
      <c r="H29849" t="s">
        <v>29849</v>
      </c>
      <c r="I29849">
        <v>0</v>
      </c>
      <c r="J29849">
        <v>0</v>
      </c>
    </row>
    <row r="29850" spans="8:10" x14ac:dyDescent="0.35">
      <c r="H29850" t="s">
        <v>29850</v>
      </c>
      <c r="I29850">
        <v>0</v>
      </c>
      <c r="J29850">
        <v>0</v>
      </c>
    </row>
    <row r="29851" spans="8:10" x14ac:dyDescent="0.35">
      <c r="H29851" t="s">
        <v>29851</v>
      </c>
      <c r="I29851">
        <v>0</v>
      </c>
      <c r="J29851">
        <v>0</v>
      </c>
    </row>
    <row r="29852" spans="8:10" x14ac:dyDescent="0.35">
      <c r="H29852" t="s">
        <v>29852</v>
      </c>
      <c r="I29852">
        <v>0</v>
      </c>
      <c r="J29852">
        <v>0</v>
      </c>
    </row>
    <row r="29853" spans="8:10" x14ac:dyDescent="0.35">
      <c r="H29853" t="s">
        <v>29853</v>
      </c>
      <c r="I29853">
        <v>0</v>
      </c>
      <c r="J29853">
        <v>0</v>
      </c>
    </row>
    <row r="29854" spans="8:10" x14ac:dyDescent="0.35">
      <c r="H29854" t="s">
        <v>29854</v>
      </c>
      <c r="I29854">
        <v>0</v>
      </c>
      <c r="J29854">
        <v>0</v>
      </c>
    </row>
    <row r="29855" spans="8:10" x14ac:dyDescent="0.35">
      <c r="H29855" t="s">
        <v>29855</v>
      </c>
      <c r="I29855">
        <v>0</v>
      </c>
      <c r="J29855">
        <v>0</v>
      </c>
    </row>
    <row r="29856" spans="8:10" x14ac:dyDescent="0.35">
      <c r="H29856" t="s">
        <v>29856</v>
      </c>
      <c r="I29856">
        <v>0</v>
      </c>
      <c r="J29856">
        <v>0</v>
      </c>
    </row>
    <row r="29857" spans="8:10" x14ac:dyDescent="0.35">
      <c r="H29857" t="s">
        <v>29857</v>
      </c>
      <c r="I29857">
        <v>0</v>
      </c>
      <c r="J29857">
        <v>0</v>
      </c>
    </row>
    <row r="29858" spans="8:10" x14ac:dyDescent="0.35">
      <c r="H29858" t="s">
        <v>29858</v>
      </c>
      <c r="I29858">
        <v>0</v>
      </c>
      <c r="J29858">
        <v>0</v>
      </c>
    </row>
    <row r="29859" spans="8:10" x14ac:dyDescent="0.35">
      <c r="H29859" t="s">
        <v>29859</v>
      </c>
      <c r="I29859">
        <v>0</v>
      </c>
      <c r="J29859">
        <v>0</v>
      </c>
    </row>
    <row r="29860" spans="8:10" x14ac:dyDescent="0.35">
      <c r="H29860" t="s">
        <v>29860</v>
      </c>
      <c r="I29860">
        <v>0</v>
      </c>
      <c r="J29860">
        <v>0</v>
      </c>
    </row>
    <row r="29861" spans="8:10" x14ac:dyDescent="0.35">
      <c r="H29861" t="s">
        <v>29861</v>
      </c>
      <c r="I29861">
        <v>0</v>
      </c>
      <c r="J29861">
        <v>0</v>
      </c>
    </row>
    <row r="29862" spans="8:10" x14ac:dyDescent="0.35">
      <c r="H29862" t="s">
        <v>29862</v>
      </c>
      <c r="I29862">
        <v>0</v>
      </c>
      <c r="J29862">
        <v>0</v>
      </c>
    </row>
    <row r="29863" spans="8:10" x14ac:dyDescent="0.35">
      <c r="H29863" t="s">
        <v>29863</v>
      </c>
      <c r="I29863">
        <v>0</v>
      </c>
      <c r="J29863">
        <v>0</v>
      </c>
    </row>
    <row r="29864" spans="8:10" x14ac:dyDescent="0.35">
      <c r="H29864" t="s">
        <v>29864</v>
      </c>
      <c r="I29864">
        <v>0</v>
      </c>
      <c r="J29864">
        <v>0</v>
      </c>
    </row>
    <row r="29865" spans="8:10" x14ac:dyDescent="0.35">
      <c r="H29865" t="s">
        <v>29865</v>
      </c>
      <c r="I29865">
        <v>0</v>
      </c>
      <c r="J29865">
        <v>0</v>
      </c>
    </row>
    <row r="29866" spans="8:10" x14ac:dyDescent="0.35">
      <c r="H29866" t="s">
        <v>29866</v>
      </c>
      <c r="I29866">
        <v>0</v>
      </c>
      <c r="J29866">
        <v>0</v>
      </c>
    </row>
    <row r="29867" spans="8:10" x14ac:dyDescent="0.35">
      <c r="H29867" t="s">
        <v>29867</v>
      </c>
      <c r="I29867">
        <v>0</v>
      </c>
      <c r="J29867">
        <v>0</v>
      </c>
    </row>
    <row r="29868" spans="8:10" x14ac:dyDescent="0.35">
      <c r="H29868" t="s">
        <v>29868</v>
      </c>
      <c r="I29868">
        <v>0</v>
      </c>
      <c r="J29868">
        <v>0</v>
      </c>
    </row>
    <row r="29869" spans="8:10" x14ac:dyDescent="0.35">
      <c r="H29869" t="s">
        <v>29869</v>
      </c>
      <c r="I29869">
        <v>0</v>
      </c>
      <c r="J29869">
        <v>0</v>
      </c>
    </row>
    <row r="29870" spans="8:10" x14ac:dyDescent="0.35">
      <c r="H29870" t="s">
        <v>29870</v>
      </c>
      <c r="I29870">
        <v>0</v>
      </c>
      <c r="J29870">
        <v>0</v>
      </c>
    </row>
    <row r="29871" spans="8:10" x14ac:dyDescent="0.35">
      <c r="H29871" t="s">
        <v>29871</v>
      </c>
      <c r="I29871">
        <v>0</v>
      </c>
      <c r="J29871">
        <v>0</v>
      </c>
    </row>
    <row r="29872" spans="8:10" x14ac:dyDescent="0.35">
      <c r="H29872" t="s">
        <v>29872</v>
      </c>
      <c r="I29872">
        <v>0</v>
      </c>
      <c r="J29872">
        <v>0</v>
      </c>
    </row>
    <row r="29873" spans="8:10" x14ac:dyDescent="0.35">
      <c r="H29873" t="s">
        <v>29873</v>
      </c>
      <c r="I29873">
        <v>0</v>
      </c>
      <c r="J29873">
        <v>0</v>
      </c>
    </row>
    <row r="29874" spans="8:10" x14ac:dyDescent="0.35">
      <c r="H29874" t="s">
        <v>29874</v>
      </c>
      <c r="I29874">
        <v>0</v>
      </c>
      <c r="J29874">
        <v>0</v>
      </c>
    </row>
    <row r="29875" spans="8:10" x14ac:dyDescent="0.35">
      <c r="H29875" t="s">
        <v>29875</v>
      </c>
      <c r="I29875">
        <v>0</v>
      </c>
      <c r="J29875">
        <v>0</v>
      </c>
    </row>
    <row r="29876" spans="8:10" x14ac:dyDescent="0.35">
      <c r="H29876" t="s">
        <v>29876</v>
      </c>
      <c r="I29876">
        <v>0</v>
      </c>
      <c r="J29876">
        <v>0</v>
      </c>
    </row>
    <row r="29877" spans="8:10" x14ac:dyDescent="0.35">
      <c r="H29877" t="s">
        <v>29877</v>
      </c>
      <c r="I29877">
        <v>0</v>
      </c>
      <c r="J29877">
        <v>0</v>
      </c>
    </row>
    <row r="29878" spans="8:10" x14ac:dyDescent="0.35">
      <c r="H29878" t="s">
        <v>29878</v>
      </c>
      <c r="I29878">
        <v>0</v>
      </c>
      <c r="J29878">
        <v>0</v>
      </c>
    </row>
    <row r="29879" spans="8:10" x14ac:dyDescent="0.35">
      <c r="H29879" t="s">
        <v>29879</v>
      </c>
      <c r="I29879">
        <v>0</v>
      </c>
      <c r="J29879">
        <v>0</v>
      </c>
    </row>
    <row r="29880" spans="8:10" x14ac:dyDescent="0.35">
      <c r="H29880" t="s">
        <v>29880</v>
      </c>
      <c r="I29880">
        <v>0</v>
      </c>
      <c r="J29880">
        <v>0</v>
      </c>
    </row>
    <row r="29881" spans="8:10" x14ac:dyDescent="0.35">
      <c r="H29881" t="s">
        <v>29881</v>
      </c>
      <c r="I29881">
        <v>0</v>
      </c>
      <c r="J29881">
        <v>0</v>
      </c>
    </row>
    <row r="29882" spans="8:10" x14ac:dyDescent="0.35">
      <c r="H29882" t="s">
        <v>29882</v>
      </c>
      <c r="I29882">
        <v>0</v>
      </c>
      <c r="J29882">
        <v>0</v>
      </c>
    </row>
    <row r="29883" spans="8:10" x14ac:dyDescent="0.35">
      <c r="H29883" t="s">
        <v>29883</v>
      </c>
      <c r="I29883">
        <v>0</v>
      </c>
      <c r="J29883">
        <v>0</v>
      </c>
    </row>
    <row r="29884" spans="8:10" x14ac:dyDescent="0.35">
      <c r="H29884" t="s">
        <v>29884</v>
      </c>
      <c r="I29884">
        <v>0</v>
      </c>
      <c r="J29884">
        <v>0</v>
      </c>
    </row>
    <row r="29885" spans="8:10" x14ac:dyDescent="0.35">
      <c r="H29885" t="s">
        <v>29885</v>
      </c>
      <c r="I29885">
        <v>0</v>
      </c>
      <c r="J29885">
        <v>0</v>
      </c>
    </row>
    <row r="29886" spans="8:10" x14ac:dyDescent="0.35">
      <c r="H29886" t="s">
        <v>29886</v>
      </c>
      <c r="I29886">
        <v>0</v>
      </c>
      <c r="J29886">
        <v>0</v>
      </c>
    </row>
    <row r="29887" spans="8:10" x14ac:dyDescent="0.35">
      <c r="H29887" t="s">
        <v>29887</v>
      </c>
      <c r="I29887">
        <v>0</v>
      </c>
      <c r="J29887">
        <v>0</v>
      </c>
    </row>
    <row r="29888" spans="8:10" x14ac:dyDescent="0.35">
      <c r="H29888" t="s">
        <v>29888</v>
      </c>
      <c r="I29888">
        <v>0</v>
      </c>
      <c r="J29888">
        <v>0</v>
      </c>
    </row>
    <row r="29889" spans="8:10" x14ac:dyDescent="0.35">
      <c r="H29889" t="s">
        <v>29889</v>
      </c>
      <c r="I29889">
        <v>0</v>
      </c>
      <c r="J29889">
        <v>0</v>
      </c>
    </row>
    <row r="29890" spans="8:10" x14ac:dyDescent="0.35">
      <c r="H29890" t="s">
        <v>29890</v>
      </c>
      <c r="I29890">
        <v>0</v>
      </c>
      <c r="J29890">
        <v>0</v>
      </c>
    </row>
    <row r="29891" spans="8:10" x14ac:dyDescent="0.35">
      <c r="H29891" t="s">
        <v>29891</v>
      </c>
      <c r="I29891">
        <v>0</v>
      </c>
      <c r="J29891">
        <v>0</v>
      </c>
    </row>
    <row r="29892" spans="8:10" x14ac:dyDescent="0.35">
      <c r="H29892" t="s">
        <v>29892</v>
      </c>
      <c r="I29892">
        <v>0</v>
      </c>
      <c r="J29892">
        <v>0</v>
      </c>
    </row>
    <row r="29893" spans="8:10" x14ac:dyDescent="0.35">
      <c r="H29893" t="s">
        <v>29893</v>
      </c>
      <c r="I29893">
        <v>0</v>
      </c>
      <c r="J29893">
        <v>0</v>
      </c>
    </row>
    <row r="29894" spans="8:10" x14ac:dyDescent="0.35">
      <c r="H29894" t="s">
        <v>29894</v>
      </c>
      <c r="I29894">
        <v>0</v>
      </c>
      <c r="J29894">
        <v>0</v>
      </c>
    </row>
    <row r="29895" spans="8:10" x14ac:dyDescent="0.35">
      <c r="H29895" t="s">
        <v>29895</v>
      </c>
      <c r="I29895">
        <v>0</v>
      </c>
      <c r="J29895">
        <v>0</v>
      </c>
    </row>
    <row r="29896" spans="8:10" x14ac:dyDescent="0.35">
      <c r="H29896" t="s">
        <v>29896</v>
      </c>
      <c r="I29896">
        <v>0</v>
      </c>
      <c r="J29896">
        <v>0</v>
      </c>
    </row>
    <row r="29897" spans="8:10" x14ac:dyDescent="0.35">
      <c r="H29897" t="s">
        <v>29897</v>
      </c>
      <c r="I29897">
        <v>0</v>
      </c>
      <c r="J29897">
        <v>0</v>
      </c>
    </row>
    <row r="29898" spans="8:10" x14ac:dyDescent="0.35">
      <c r="H29898" t="s">
        <v>29898</v>
      </c>
      <c r="I29898">
        <v>0</v>
      </c>
      <c r="J29898">
        <v>0</v>
      </c>
    </row>
    <row r="29899" spans="8:10" x14ac:dyDescent="0.35">
      <c r="H29899" t="s">
        <v>29899</v>
      </c>
      <c r="I29899">
        <v>0</v>
      </c>
      <c r="J29899">
        <v>0</v>
      </c>
    </row>
    <row r="29900" spans="8:10" x14ac:dyDescent="0.35">
      <c r="H29900" t="s">
        <v>29900</v>
      </c>
      <c r="I29900">
        <v>0</v>
      </c>
      <c r="J29900">
        <v>0</v>
      </c>
    </row>
    <row r="29901" spans="8:10" x14ac:dyDescent="0.35">
      <c r="H29901" t="s">
        <v>29901</v>
      </c>
      <c r="I29901">
        <v>0</v>
      </c>
      <c r="J29901">
        <v>0</v>
      </c>
    </row>
    <row r="29902" spans="8:10" x14ac:dyDescent="0.35">
      <c r="H29902" t="s">
        <v>29902</v>
      </c>
      <c r="I29902">
        <v>0</v>
      </c>
      <c r="J29902">
        <v>0</v>
      </c>
    </row>
    <row r="29903" spans="8:10" x14ac:dyDescent="0.35">
      <c r="H29903" t="s">
        <v>29903</v>
      </c>
      <c r="I29903">
        <v>0</v>
      </c>
      <c r="J29903">
        <v>0</v>
      </c>
    </row>
    <row r="29904" spans="8:10" x14ac:dyDescent="0.35">
      <c r="H29904" t="s">
        <v>29904</v>
      </c>
      <c r="I29904">
        <v>0</v>
      </c>
      <c r="J29904">
        <v>0</v>
      </c>
    </row>
    <row r="29905" spans="8:10" x14ac:dyDescent="0.35">
      <c r="H29905" t="s">
        <v>29905</v>
      </c>
      <c r="I29905">
        <v>0</v>
      </c>
      <c r="J29905">
        <v>0</v>
      </c>
    </row>
    <row r="29906" spans="8:10" x14ac:dyDescent="0.35">
      <c r="H29906" t="s">
        <v>29906</v>
      </c>
      <c r="I29906">
        <v>0</v>
      </c>
      <c r="J29906">
        <v>0</v>
      </c>
    </row>
    <row r="29907" spans="8:10" x14ac:dyDescent="0.35">
      <c r="H29907" t="s">
        <v>29907</v>
      </c>
      <c r="I29907">
        <v>0</v>
      </c>
      <c r="J29907">
        <v>0</v>
      </c>
    </row>
    <row r="29908" spans="8:10" x14ac:dyDescent="0.35">
      <c r="H29908" t="s">
        <v>29908</v>
      </c>
      <c r="I29908">
        <v>0</v>
      </c>
      <c r="J29908">
        <v>0</v>
      </c>
    </row>
    <row r="29909" spans="8:10" x14ac:dyDescent="0.35">
      <c r="H29909" t="s">
        <v>29909</v>
      </c>
      <c r="I29909">
        <v>0</v>
      </c>
      <c r="J29909">
        <v>0</v>
      </c>
    </row>
    <row r="29910" spans="8:10" x14ac:dyDescent="0.35">
      <c r="H29910" t="s">
        <v>29910</v>
      </c>
      <c r="I29910">
        <v>0</v>
      </c>
      <c r="J29910">
        <v>0</v>
      </c>
    </row>
    <row r="29911" spans="8:10" x14ac:dyDescent="0.35">
      <c r="H29911" t="s">
        <v>29911</v>
      </c>
      <c r="I29911">
        <v>0</v>
      </c>
      <c r="J29911">
        <v>0</v>
      </c>
    </row>
    <row r="29912" spans="8:10" x14ac:dyDescent="0.35">
      <c r="H29912" t="s">
        <v>29912</v>
      </c>
      <c r="I29912">
        <v>0</v>
      </c>
      <c r="J29912">
        <v>0</v>
      </c>
    </row>
    <row r="29913" spans="8:10" x14ac:dyDescent="0.35">
      <c r="H29913" t="s">
        <v>29913</v>
      </c>
      <c r="I29913">
        <v>0</v>
      </c>
      <c r="J29913">
        <v>0</v>
      </c>
    </row>
    <row r="29914" spans="8:10" x14ac:dyDescent="0.35">
      <c r="H29914" t="s">
        <v>29914</v>
      </c>
      <c r="I29914">
        <v>0</v>
      </c>
      <c r="J29914">
        <v>0</v>
      </c>
    </row>
    <row r="29915" spans="8:10" x14ac:dyDescent="0.35">
      <c r="H29915" t="s">
        <v>29915</v>
      </c>
      <c r="I29915">
        <v>0</v>
      </c>
      <c r="J29915">
        <v>0</v>
      </c>
    </row>
    <row r="29916" spans="8:10" x14ac:dyDescent="0.35">
      <c r="H29916" t="s">
        <v>29916</v>
      </c>
      <c r="I29916">
        <v>0</v>
      </c>
      <c r="J29916">
        <v>0</v>
      </c>
    </row>
    <row r="29917" spans="8:10" x14ac:dyDescent="0.35">
      <c r="H29917" t="s">
        <v>29917</v>
      </c>
      <c r="I29917">
        <v>0</v>
      </c>
      <c r="J29917">
        <v>0</v>
      </c>
    </row>
    <row r="29918" spans="8:10" x14ac:dyDescent="0.35">
      <c r="H29918" t="s">
        <v>29918</v>
      </c>
      <c r="I29918">
        <v>0</v>
      </c>
      <c r="J29918">
        <v>0</v>
      </c>
    </row>
    <row r="29919" spans="8:10" x14ac:dyDescent="0.35">
      <c r="H29919" t="s">
        <v>29919</v>
      </c>
      <c r="I29919">
        <v>0</v>
      </c>
      <c r="J29919">
        <v>0</v>
      </c>
    </row>
    <row r="29920" spans="8:10" x14ac:dyDescent="0.35">
      <c r="H29920" t="s">
        <v>29920</v>
      </c>
      <c r="I29920">
        <v>0</v>
      </c>
      <c r="J29920">
        <v>0</v>
      </c>
    </row>
    <row r="29921" spans="8:10" x14ac:dyDescent="0.35">
      <c r="H29921" t="s">
        <v>29921</v>
      </c>
      <c r="I29921">
        <v>0</v>
      </c>
      <c r="J29921">
        <v>0</v>
      </c>
    </row>
    <row r="29922" spans="8:10" x14ac:dyDescent="0.35">
      <c r="H29922" t="s">
        <v>29922</v>
      </c>
      <c r="I29922">
        <v>0</v>
      </c>
      <c r="J29922">
        <v>0</v>
      </c>
    </row>
    <row r="29923" spans="8:10" x14ac:dyDescent="0.35">
      <c r="H29923" t="s">
        <v>29923</v>
      </c>
      <c r="I29923">
        <v>0</v>
      </c>
      <c r="J29923">
        <v>0</v>
      </c>
    </row>
    <row r="29924" spans="8:10" x14ac:dyDescent="0.35">
      <c r="H29924" t="s">
        <v>29924</v>
      </c>
      <c r="I29924">
        <v>0</v>
      </c>
      <c r="J29924">
        <v>0</v>
      </c>
    </row>
    <row r="29925" spans="8:10" x14ac:dyDescent="0.35">
      <c r="H29925" t="s">
        <v>29925</v>
      </c>
      <c r="I29925">
        <v>0</v>
      </c>
      <c r="J29925">
        <v>0</v>
      </c>
    </row>
    <row r="29926" spans="8:10" x14ac:dyDescent="0.35">
      <c r="H29926" t="s">
        <v>29926</v>
      </c>
      <c r="I29926">
        <v>0</v>
      </c>
      <c r="J29926">
        <v>0</v>
      </c>
    </row>
    <row r="29927" spans="8:10" x14ac:dyDescent="0.35">
      <c r="H29927" t="s">
        <v>29927</v>
      </c>
      <c r="I29927">
        <v>0</v>
      </c>
      <c r="J29927">
        <v>0</v>
      </c>
    </row>
    <row r="29928" spans="8:10" x14ac:dyDescent="0.35">
      <c r="H29928" t="s">
        <v>29928</v>
      </c>
      <c r="I29928">
        <v>0</v>
      </c>
      <c r="J29928">
        <v>0</v>
      </c>
    </row>
    <row r="29929" spans="8:10" x14ac:dyDescent="0.35">
      <c r="H29929" t="s">
        <v>29929</v>
      </c>
      <c r="I29929">
        <v>0</v>
      </c>
      <c r="J29929">
        <v>0</v>
      </c>
    </row>
    <row r="29930" spans="8:10" x14ac:dyDescent="0.35">
      <c r="H29930" t="s">
        <v>29930</v>
      </c>
      <c r="I29930">
        <v>0</v>
      </c>
      <c r="J29930">
        <v>0</v>
      </c>
    </row>
    <row r="29931" spans="8:10" x14ac:dyDescent="0.35">
      <c r="H29931" t="s">
        <v>29931</v>
      </c>
      <c r="I29931">
        <v>0</v>
      </c>
      <c r="J29931">
        <v>0</v>
      </c>
    </row>
    <row r="29932" spans="8:10" x14ac:dyDescent="0.35">
      <c r="H29932" t="s">
        <v>29932</v>
      </c>
      <c r="I29932">
        <v>0</v>
      </c>
      <c r="J29932">
        <v>0</v>
      </c>
    </row>
    <row r="29933" spans="8:10" x14ac:dyDescent="0.35">
      <c r="H29933" t="s">
        <v>29933</v>
      </c>
      <c r="I29933">
        <v>0</v>
      </c>
      <c r="J29933">
        <v>0</v>
      </c>
    </row>
    <row r="29934" spans="8:10" x14ac:dyDescent="0.35">
      <c r="H29934" t="s">
        <v>29934</v>
      </c>
      <c r="I29934">
        <v>0</v>
      </c>
      <c r="J29934">
        <v>0</v>
      </c>
    </row>
    <row r="29935" spans="8:10" x14ac:dyDescent="0.35">
      <c r="H29935" t="s">
        <v>29935</v>
      </c>
      <c r="I29935">
        <v>0</v>
      </c>
      <c r="J29935">
        <v>0</v>
      </c>
    </row>
    <row r="29936" spans="8:10" x14ac:dyDescent="0.35">
      <c r="H29936" t="s">
        <v>29936</v>
      </c>
      <c r="I29936">
        <v>0</v>
      </c>
      <c r="J29936">
        <v>0</v>
      </c>
    </row>
    <row r="29937" spans="8:10" x14ac:dyDescent="0.35">
      <c r="H29937" t="s">
        <v>29937</v>
      </c>
      <c r="I29937">
        <v>0</v>
      </c>
      <c r="J29937">
        <v>0</v>
      </c>
    </row>
    <row r="29938" spans="8:10" x14ac:dyDescent="0.35">
      <c r="H29938" t="s">
        <v>29938</v>
      </c>
      <c r="I29938">
        <v>0</v>
      </c>
      <c r="J29938">
        <v>0</v>
      </c>
    </row>
    <row r="29939" spans="8:10" x14ac:dyDescent="0.35">
      <c r="H29939" t="s">
        <v>29939</v>
      </c>
      <c r="I29939">
        <v>0</v>
      </c>
      <c r="J29939">
        <v>0</v>
      </c>
    </row>
    <row r="29940" spans="8:10" x14ac:dyDescent="0.35">
      <c r="H29940" t="s">
        <v>29940</v>
      </c>
      <c r="I29940">
        <v>0</v>
      </c>
      <c r="J29940">
        <v>0</v>
      </c>
    </row>
    <row r="29941" spans="8:10" x14ac:dyDescent="0.35">
      <c r="H29941" t="s">
        <v>29941</v>
      </c>
      <c r="I29941">
        <v>0</v>
      </c>
      <c r="J29941">
        <v>0</v>
      </c>
    </row>
    <row r="29942" spans="8:10" x14ac:dyDescent="0.35">
      <c r="H29942" t="s">
        <v>29942</v>
      </c>
      <c r="I29942">
        <v>0</v>
      </c>
      <c r="J29942">
        <v>0</v>
      </c>
    </row>
    <row r="29943" spans="8:10" x14ac:dyDescent="0.35">
      <c r="H29943" t="s">
        <v>29943</v>
      </c>
      <c r="I29943">
        <v>0</v>
      </c>
      <c r="J29943">
        <v>0</v>
      </c>
    </row>
    <row r="29944" spans="8:10" x14ac:dyDescent="0.35">
      <c r="H29944" t="s">
        <v>29944</v>
      </c>
      <c r="I29944">
        <v>0</v>
      </c>
      <c r="J29944">
        <v>0</v>
      </c>
    </row>
    <row r="29945" spans="8:10" x14ac:dyDescent="0.35">
      <c r="H29945" t="s">
        <v>29945</v>
      </c>
      <c r="I29945">
        <v>0</v>
      </c>
      <c r="J29945">
        <v>0</v>
      </c>
    </row>
    <row r="29946" spans="8:10" x14ac:dyDescent="0.35">
      <c r="H29946" t="s">
        <v>29946</v>
      </c>
      <c r="I29946">
        <v>0</v>
      </c>
      <c r="J29946">
        <v>0</v>
      </c>
    </row>
    <row r="29947" spans="8:10" x14ac:dyDescent="0.35">
      <c r="H29947" t="s">
        <v>29947</v>
      </c>
      <c r="I29947">
        <v>0</v>
      </c>
      <c r="J29947">
        <v>0</v>
      </c>
    </row>
    <row r="29948" spans="8:10" x14ac:dyDescent="0.35">
      <c r="H29948" t="s">
        <v>29948</v>
      </c>
      <c r="I29948">
        <v>0</v>
      </c>
      <c r="J29948">
        <v>0</v>
      </c>
    </row>
    <row r="29949" spans="8:10" x14ac:dyDescent="0.35">
      <c r="H29949" t="s">
        <v>29949</v>
      </c>
      <c r="I29949">
        <v>0</v>
      </c>
      <c r="J29949">
        <v>0</v>
      </c>
    </row>
    <row r="29950" spans="8:10" x14ac:dyDescent="0.35">
      <c r="H29950" t="s">
        <v>29950</v>
      </c>
      <c r="I29950">
        <v>0</v>
      </c>
      <c r="J29950">
        <v>0</v>
      </c>
    </row>
    <row r="29951" spans="8:10" x14ac:dyDescent="0.35">
      <c r="H29951" t="s">
        <v>29951</v>
      </c>
      <c r="I29951">
        <v>0</v>
      </c>
      <c r="J29951">
        <v>0</v>
      </c>
    </row>
    <row r="29952" spans="8:10" x14ac:dyDescent="0.35">
      <c r="H29952" t="s">
        <v>29952</v>
      </c>
      <c r="I29952">
        <v>0</v>
      </c>
      <c r="J29952">
        <v>0</v>
      </c>
    </row>
    <row r="29953" spans="8:10" x14ac:dyDescent="0.35">
      <c r="H29953" t="s">
        <v>29953</v>
      </c>
      <c r="I29953">
        <v>0</v>
      </c>
      <c r="J29953">
        <v>0</v>
      </c>
    </row>
    <row r="29954" spans="8:10" x14ac:dyDescent="0.35">
      <c r="H29954" t="s">
        <v>29954</v>
      </c>
      <c r="I29954">
        <v>0</v>
      </c>
      <c r="J29954">
        <v>0</v>
      </c>
    </row>
    <row r="29955" spans="8:10" x14ac:dyDescent="0.35">
      <c r="H29955" t="s">
        <v>29955</v>
      </c>
      <c r="I29955">
        <v>0</v>
      </c>
      <c r="J29955">
        <v>0</v>
      </c>
    </row>
    <row r="29956" spans="8:10" x14ac:dyDescent="0.35">
      <c r="H29956" t="s">
        <v>29956</v>
      </c>
      <c r="I29956">
        <v>0</v>
      </c>
      <c r="J29956">
        <v>0</v>
      </c>
    </row>
    <row r="29957" spans="8:10" x14ac:dyDescent="0.35">
      <c r="H29957" t="s">
        <v>29957</v>
      </c>
      <c r="I29957">
        <v>0</v>
      </c>
      <c r="J29957">
        <v>0</v>
      </c>
    </row>
    <row r="29958" spans="8:10" x14ac:dyDescent="0.35">
      <c r="H29958" t="s">
        <v>29958</v>
      </c>
      <c r="I29958">
        <v>0</v>
      </c>
      <c r="J29958">
        <v>0</v>
      </c>
    </row>
    <row r="29959" spans="8:10" x14ac:dyDescent="0.35">
      <c r="H29959" t="s">
        <v>29959</v>
      </c>
      <c r="I29959">
        <v>0</v>
      </c>
      <c r="J29959">
        <v>0</v>
      </c>
    </row>
    <row r="29960" spans="8:10" x14ac:dyDescent="0.35">
      <c r="H29960" t="s">
        <v>29960</v>
      </c>
      <c r="I29960">
        <v>0</v>
      </c>
      <c r="J29960">
        <v>0</v>
      </c>
    </row>
    <row r="29961" spans="8:10" x14ac:dyDescent="0.35">
      <c r="H29961" t="s">
        <v>29961</v>
      </c>
      <c r="I29961">
        <v>0</v>
      </c>
      <c r="J29961">
        <v>0</v>
      </c>
    </row>
    <row r="29962" spans="8:10" x14ac:dyDescent="0.35">
      <c r="H29962" t="s">
        <v>29962</v>
      </c>
      <c r="I29962">
        <v>0</v>
      </c>
      <c r="J29962">
        <v>0</v>
      </c>
    </row>
    <row r="29963" spans="8:10" x14ac:dyDescent="0.35">
      <c r="H29963" t="s">
        <v>29963</v>
      </c>
      <c r="I29963">
        <v>0</v>
      </c>
      <c r="J29963">
        <v>0</v>
      </c>
    </row>
    <row r="29964" spans="8:10" x14ac:dyDescent="0.35">
      <c r="H29964" t="s">
        <v>29964</v>
      </c>
      <c r="I29964">
        <v>0</v>
      </c>
      <c r="J29964">
        <v>0</v>
      </c>
    </row>
    <row r="29965" spans="8:10" x14ac:dyDescent="0.35">
      <c r="H29965" t="s">
        <v>29965</v>
      </c>
      <c r="I29965">
        <v>0</v>
      </c>
      <c r="J29965">
        <v>0</v>
      </c>
    </row>
    <row r="29966" spans="8:10" x14ac:dyDescent="0.35">
      <c r="H29966" t="s">
        <v>29966</v>
      </c>
      <c r="I29966">
        <v>0</v>
      </c>
      <c r="J29966">
        <v>0</v>
      </c>
    </row>
    <row r="29967" spans="8:10" x14ac:dyDescent="0.35">
      <c r="H29967" t="s">
        <v>29967</v>
      </c>
      <c r="I29967">
        <v>0</v>
      </c>
      <c r="J29967">
        <v>0</v>
      </c>
    </row>
    <row r="29968" spans="8:10" x14ac:dyDescent="0.35">
      <c r="H29968" t="s">
        <v>29968</v>
      </c>
      <c r="I29968">
        <v>0</v>
      </c>
      <c r="J29968">
        <v>0</v>
      </c>
    </row>
    <row r="29969" spans="8:10" x14ac:dyDescent="0.35">
      <c r="H29969" t="s">
        <v>29969</v>
      </c>
      <c r="I29969">
        <v>0</v>
      </c>
      <c r="J29969">
        <v>0</v>
      </c>
    </row>
    <row r="29970" spans="8:10" x14ac:dyDescent="0.35">
      <c r="H29970" t="s">
        <v>29970</v>
      </c>
      <c r="I29970">
        <v>0</v>
      </c>
      <c r="J29970">
        <v>0</v>
      </c>
    </row>
    <row r="29971" spans="8:10" x14ac:dyDescent="0.35">
      <c r="H29971" t="s">
        <v>29971</v>
      </c>
      <c r="I29971">
        <v>0</v>
      </c>
      <c r="J29971">
        <v>0</v>
      </c>
    </row>
    <row r="29972" spans="8:10" x14ac:dyDescent="0.35">
      <c r="H29972" t="s">
        <v>29972</v>
      </c>
      <c r="I29972">
        <v>0</v>
      </c>
      <c r="J29972">
        <v>0</v>
      </c>
    </row>
    <row r="29973" spans="8:10" x14ac:dyDescent="0.35">
      <c r="H29973" t="s">
        <v>29973</v>
      </c>
      <c r="I29973">
        <v>0</v>
      </c>
      <c r="J29973">
        <v>0</v>
      </c>
    </row>
    <row r="29974" spans="8:10" x14ac:dyDescent="0.35">
      <c r="H29974" t="s">
        <v>29974</v>
      </c>
      <c r="I29974">
        <v>0</v>
      </c>
      <c r="J29974">
        <v>0</v>
      </c>
    </row>
    <row r="29975" spans="8:10" x14ac:dyDescent="0.35">
      <c r="H29975" t="s">
        <v>29975</v>
      </c>
      <c r="I29975">
        <v>0</v>
      </c>
      <c r="J29975">
        <v>0</v>
      </c>
    </row>
    <row r="29976" spans="8:10" x14ac:dyDescent="0.35">
      <c r="H29976" t="s">
        <v>29976</v>
      </c>
      <c r="I29976">
        <v>0</v>
      </c>
      <c r="J29976">
        <v>0</v>
      </c>
    </row>
    <row r="29977" spans="8:10" x14ac:dyDescent="0.35">
      <c r="H29977" t="s">
        <v>29977</v>
      </c>
      <c r="I29977">
        <v>0</v>
      </c>
      <c r="J29977">
        <v>0</v>
      </c>
    </row>
    <row r="29978" spans="8:10" x14ac:dyDescent="0.35">
      <c r="H29978" t="s">
        <v>29978</v>
      </c>
      <c r="I29978">
        <v>0</v>
      </c>
      <c r="J29978">
        <v>0</v>
      </c>
    </row>
    <row r="29979" spans="8:10" x14ac:dyDescent="0.35">
      <c r="H29979" t="s">
        <v>29979</v>
      </c>
      <c r="I29979">
        <v>1</v>
      </c>
      <c r="J29979">
        <v>0</v>
      </c>
    </row>
    <row r="29980" spans="8:10" x14ac:dyDescent="0.35">
      <c r="H29980" t="s">
        <v>29980</v>
      </c>
      <c r="I29980">
        <v>1</v>
      </c>
      <c r="J29980">
        <v>0</v>
      </c>
    </row>
    <row r="29981" spans="8:10" x14ac:dyDescent="0.35">
      <c r="H29981" t="s">
        <v>29981</v>
      </c>
      <c r="I29981">
        <v>1</v>
      </c>
      <c r="J29981">
        <v>0</v>
      </c>
    </row>
    <row r="29982" spans="8:10" x14ac:dyDescent="0.35">
      <c r="H29982" t="s">
        <v>29982</v>
      </c>
      <c r="I29982">
        <v>1</v>
      </c>
      <c r="J29982">
        <v>0</v>
      </c>
    </row>
    <row r="29983" spans="8:10" x14ac:dyDescent="0.35">
      <c r="H29983" t="s">
        <v>29983</v>
      </c>
      <c r="I29983">
        <v>1</v>
      </c>
      <c r="J29983">
        <v>0</v>
      </c>
    </row>
    <row r="29984" spans="8:10" x14ac:dyDescent="0.35">
      <c r="H29984" t="s">
        <v>29984</v>
      </c>
      <c r="I29984">
        <v>1</v>
      </c>
      <c r="J29984">
        <v>0</v>
      </c>
    </row>
    <row r="29985" spans="8:10" x14ac:dyDescent="0.35">
      <c r="H29985" t="s">
        <v>29985</v>
      </c>
      <c r="I29985">
        <v>1</v>
      </c>
      <c r="J29985">
        <v>0</v>
      </c>
    </row>
    <row r="29986" spans="8:10" x14ac:dyDescent="0.35">
      <c r="H29986" t="s">
        <v>29986</v>
      </c>
      <c r="I29986">
        <v>0</v>
      </c>
      <c r="J29986">
        <v>0</v>
      </c>
    </row>
    <row r="29987" spans="8:10" x14ac:dyDescent="0.35">
      <c r="H29987" t="s">
        <v>29987</v>
      </c>
      <c r="I29987">
        <v>0</v>
      </c>
      <c r="J29987">
        <v>0</v>
      </c>
    </row>
    <row r="29988" spans="8:10" x14ac:dyDescent="0.35">
      <c r="H29988" t="s">
        <v>29988</v>
      </c>
      <c r="I29988">
        <v>0</v>
      </c>
      <c r="J29988">
        <v>0</v>
      </c>
    </row>
    <row r="29989" spans="8:10" x14ac:dyDescent="0.35">
      <c r="H29989" t="s">
        <v>29989</v>
      </c>
      <c r="I29989">
        <v>0</v>
      </c>
      <c r="J29989">
        <v>0</v>
      </c>
    </row>
    <row r="29990" spans="8:10" x14ac:dyDescent="0.35">
      <c r="H29990" t="s">
        <v>29990</v>
      </c>
      <c r="I29990">
        <v>0</v>
      </c>
      <c r="J29990">
        <v>0</v>
      </c>
    </row>
    <row r="29991" spans="8:10" x14ac:dyDescent="0.35">
      <c r="H29991" t="s">
        <v>29991</v>
      </c>
      <c r="I29991">
        <v>0</v>
      </c>
      <c r="J29991">
        <v>0</v>
      </c>
    </row>
    <row r="29992" spans="8:10" x14ac:dyDescent="0.35">
      <c r="H29992" t="s">
        <v>29992</v>
      </c>
      <c r="I29992">
        <v>0</v>
      </c>
      <c r="J29992">
        <v>0</v>
      </c>
    </row>
    <row r="29993" spans="8:10" x14ac:dyDescent="0.35">
      <c r="H29993" t="s">
        <v>29993</v>
      </c>
      <c r="I29993">
        <v>0</v>
      </c>
      <c r="J29993">
        <v>0</v>
      </c>
    </row>
    <row r="29994" spans="8:10" x14ac:dyDescent="0.35">
      <c r="H29994" t="s">
        <v>29994</v>
      </c>
      <c r="I29994">
        <v>0</v>
      </c>
      <c r="J29994">
        <v>0</v>
      </c>
    </row>
    <row r="29995" spans="8:10" x14ac:dyDescent="0.35">
      <c r="H29995" t="s">
        <v>29995</v>
      </c>
      <c r="I29995">
        <v>0</v>
      </c>
      <c r="J29995">
        <v>0</v>
      </c>
    </row>
    <row r="29996" spans="8:10" x14ac:dyDescent="0.35">
      <c r="H29996" t="s">
        <v>29996</v>
      </c>
      <c r="I29996">
        <v>0</v>
      </c>
      <c r="J29996">
        <v>0</v>
      </c>
    </row>
    <row r="29997" spans="8:10" x14ac:dyDescent="0.35">
      <c r="H29997" t="s">
        <v>29997</v>
      </c>
      <c r="I29997">
        <v>0</v>
      </c>
      <c r="J29997">
        <v>0</v>
      </c>
    </row>
    <row r="29998" spans="8:10" x14ac:dyDescent="0.35">
      <c r="H29998" t="s">
        <v>29998</v>
      </c>
      <c r="I29998">
        <v>0</v>
      </c>
      <c r="J29998">
        <v>0</v>
      </c>
    </row>
    <row r="29999" spans="8:10" x14ac:dyDescent="0.35">
      <c r="H29999" t="s">
        <v>29999</v>
      </c>
      <c r="I29999">
        <v>0</v>
      </c>
      <c r="J29999">
        <v>0</v>
      </c>
    </row>
    <row r="30000" spans="8:10" x14ac:dyDescent="0.35">
      <c r="H30000" t="s">
        <v>30000</v>
      </c>
      <c r="I30000">
        <v>0</v>
      </c>
      <c r="J30000">
        <v>0</v>
      </c>
    </row>
    <row r="30001" spans="8:10" x14ac:dyDescent="0.35">
      <c r="H30001" t="s">
        <v>30001</v>
      </c>
      <c r="I30001">
        <v>0</v>
      </c>
      <c r="J30001">
        <v>0</v>
      </c>
    </row>
    <row r="30002" spans="8:10" x14ac:dyDescent="0.35">
      <c r="H30002" t="s">
        <v>30002</v>
      </c>
      <c r="I30002">
        <v>0</v>
      </c>
      <c r="J30002">
        <v>0</v>
      </c>
    </row>
    <row r="30003" spans="8:10" x14ac:dyDescent="0.35">
      <c r="H30003" t="s">
        <v>30003</v>
      </c>
      <c r="I30003">
        <v>0</v>
      </c>
      <c r="J30003">
        <v>0</v>
      </c>
    </row>
    <row r="30004" spans="8:10" x14ac:dyDescent="0.35">
      <c r="H30004" t="s">
        <v>30004</v>
      </c>
      <c r="I30004">
        <v>0</v>
      </c>
      <c r="J30004">
        <v>0</v>
      </c>
    </row>
    <row r="30005" spans="8:10" x14ac:dyDescent="0.35">
      <c r="H30005" t="s">
        <v>30005</v>
      </c>
      <c r="I30005">
        <v>0</v>
      </c>
      <c r="J30005">
        <v>0</v>
      </c>
    </row>
    <row r="30006" spans="8:10" x14ac:dyDescent="0.35">
      <c r="H30006" t="s">
        <v>30006</v>
      </c>
      <c r="I30006">
        <v>0</v>
      </c>
      <c r="J30006">
        <v>0</v>
      </c>
    </row>
    <row r="30007" spans="8:10" x14ac:dyDescent="0.35">
      <c r="H30007" t="s">
        <v>30007</v>
      </c>
      <c r="I30007">
        <v>0</v>
      </c>
      <c r="J30007">
        <v>0</v>
      </c>
    </row>
    <row r="30008" spans="8:10" x14ac:dyDescent="0.35">
      <c r="H30008" t="s">
        <v>30008</v>
      </c>
      <c r="I30008">
        <v>0</v>
      </c>
      <c r="J30008">
        <v>0</v>
      </c>
    </row>
    <row r="30009" spans="8:10" x14ac:dyDescent="0.35">
      <c r="H30009" t="s">
        <v>30009</v>
      </c>
      <c r="I30009">
        <v>0</v>
      </c>
      <c r="J30009">
        <v>0</v>
      </c>
    </row>
    <row r="30010" spans="8:10" x14ac:dyDescent="0.35">
      <c r="H30010" t="s">
        <v>30010</v>
      </c>
      <c r="I30010">
        <v>0</v>
      </c>
      <c r="J30010">
        <v>0</v>
      </c>
    </row>
    <row r="30011" spans="8:10" x14ac:dyDescent="0.35">
      <c r="H30011" t="s">
        <v>30011</v>
      </c>
      <c r="I30011">
        <v>0</v>
      </c>
      <c r="J30011">
        <v>0</v>
      </c>
    </row>
    <row r="30012" spans="8:10" x14ac:dyDescent="0.35">
      <c r="H30012" t="s">
        <v>30012</v>
      </c>
      <c r="I30012">
        <v>0</v>
      </c>
      <c r="J30012">
        <v>0</v>
      </c>
    </row>
    <row r="30013" spans="8:10" x14ac:dyDescent="0.35">
      <c r="H30013" t="s">
        <v>30013</v>
      </c>
      <c r="I30013">
        <v>0</v>
      </c>
      <c r="J30013">
        <v>0</v>
      </c>
    </row>
    <row r="30014" spans="8:10" x14ac:dyDescent="0.35">
      <c r="H30014" t="s">
        <v>30014</v>
      </c>
      <c r="I30014">
        <v>0</v>
      </c>
      <c r="J30014">
        <v>0</v>
      </c>
    </row>
    <row r="30015" spans="8:10" x14ac:dyDescent="0.35">
      <c r="H30015" t="s">
        <v>30015</v>
      </c>
      <c r="I30015">
        <v>0</v>
      </c>
      <c r="J30015">
        <v>0</v>
      </c>
    </row>
    <row r="30016" spans="8:10" x14ac:dyDescent="0.35">
      <c r="H30016" t="s">
        <v>30016</v>
      </c>
      <c r="I30016">
        <v>0</v>
      </c>
      <c r="J30016">
        <v>0</v>
      </c>
    </row>
    <row r="30017" spans="8:10" x14ac:dyDescent="0.35">
      <c r="H30017" t="s">
        <v>30017</v>
      </c>
      <c r="I30017">
        <v>1</v>
      </c>
      <c r="J30017">
        <v>0</v>
      </c>
    </row>
    <row r="30018" spans="8:10" x14ac:dyDescent="0.35">
      <c r="H30018" t="s">
        <v>30018</v>
      </c>
      <c r="I30018">
        <v>1</v>
      </c>
      <c r="J30018">
        <v>0</v>
      </c>
    </row>
    <row r="30019" spans="8:10" x14ac:dyDescent="0.35">
      <c r="H30019" t="s">
        <v>30019</v>
      </c>
      <c r="I30019">
        <v>0</v>
      </c>
      <c r="J30019">
        <v>0</v>
      </c>
    </row>
    <row r="30020" spans="8:10" x14ac:dyDescent="0.35">
      <c r="H30020" t="s">
        <v>30020</v>
      </c>
      <c r="I30020">
        <v>0</v>
      </c>
      <c r="J30020">
        <v>0</v>
      </c>
    </row>
    <row r="30021" spans="8:10" x14ac:dyDescent="0.35">
      <c r="H30021" t="s">
        <v>30021</v>
      </c>
      <c r="I30021">
        <v>0</v>
      </c>
      <c r="J30021">
        <v>0</v>
      </c>
    </row>
    <row r="30022" spans="8:10" x14ac:dyDescent="0.35">
      <c r="H30022" t="s">
        <v>30022</v>
      </c>
      <c r="I30022">
        <v>0</v>
      </c>
      <c r="J30022">
        <v>0</v>
      </c>
    </row>
    <row r="30023" spans="8:10" x14ac:dyDescent="0.35">
      <c r="H30023" t="s">
        <v>30023</v>
      </c>
      <c r="I30023">
        <v>0</v>
      </c>
      <c r="J30023">
        <v>0</v>
      </c>
    </row>
    <row r="30024" spans="8:10" x14ac:dyDescent="0.35">
      <c r="H30024" t="s">
        <v>30024</v>
      </c>
      <c r="I30024">
        <v>0</v>
      </c>
      <c r="J30024">
        <v>0</v>
      </c>
    </row>
    <row r="30025" spans="8:10" x14ac:dyDescent="0.35">
      <c r="H30025" t="s">
        <v>30025</v>
      </c>
      <c r="I30025">
        <v>0</v>
      </c>
      <c r="J30025">
        <v>0</v>
      </c>
    </row>
    <row r="30026" spans="8:10" x14ac:dyDescent="0.35">
      <c r="H30026" t="s">
        <v>30026</v>
      </c>
      <c r="I30026">
        <v>0</v>
      </c>
      <c r="J30026">
        <v>0</v>
      </c>
    </row>
    <row r="30027" spans="8:10" x14ac:dyDescent="0.35">
      <c r="H30027" t="s">
        <v>30027</v>
      </c>
      <c r="I30027">
        <v>0</v>
      </c>
      <c r="J30027">
        <v>0</v>
      </c>
    </row>
    <row r="30028" spans="8:10" x14ac:dyDescent="0.35">
      <c r="H30028" t="s">
        <v>30028</v>
      </c>
      <c r="I30028">
        <v>0</v>
      </c>
      <c r="J30028">
        <v>0</v>
      </c>
    </row>
    <row r="30029" spans="8:10" x14ac:dyDescent="0.35">
      <c r="H30029" t="s">
        <v>30029</v>
      </c>
      <c r="I30029">
        <v>0</v>
      </c>
      <c r="J30029">
        <v>0</v>
      </c>
    </row>
    <row r="30030" spans="8:10" x14ac:dyDescent="0.35">
      <c r="H30030" t="s">
        <v>30030</v>
      </c>
      <c r="I30030">
        <v>0</v>
      </c>
      <c r="J30030">
        <v>0</v>
      </c>
    </row>
    <row r="30031" spans="8:10" x14ac:dyDescent="0.35">
      <c r="H30031" t="s">
        <v>30031</v>
      </c>
      <c r="I30031">
        <v>0</v>
      </c>
      <c r="J30031">
        <v>0</v>
      </c>
    </row>
    <row r="30032" spans="8:10" x14ac:dyDescent="0.35">
      <c r="H30032" t="s">
        <v>30032</v>
      </c>
      <c r="I30032">
        <v>0</v>
      </c>
      <c r="J30032">
        <v>0</v>
      </c>
    </row>
    <row r="30033" spans="8:10" x14ac:dyDescent="0.35">
      <c r="H30033" t="s">
        <v>30033</v>
      </c>
      <c r="I30033">
        <v>0</v>
      </c>
      <c r="J30033">
        <v>0</v>
      </c>
    </row>
    <row r="30034" spans="8:10" x14ac:dyDescent="0.35">
      <c r="H30034" t="s">
        <v>30034</v>
      </c>
      <c r="I30034">
        <v>0</v>
      </c>
      <c r="J30034">
        <v>0</v>
      </c>
    </row>
    <row r="30035" spans="8:10" x14ac:dyDescent="0.35">
      <c r="H30035" t="s">
        <v>30035</v>
      </c>
      <c r="I30035">
        <v>0</v>
      </c>
      <c r="J30035">
        <v>0</v>
      </c>
    </row>
    <row r="30036" spans="8:10" x14ac:dyDescent="0.35">
      <c r="H30036" t="s">
        <v>30036</v>
      </c>
      <c r="I30036">
        <v>0</v>
      </c>
      <c r="J30036">
        <v>0</v>
      </c>
    </row>
    <row r="30037" spans="8:10" x14ac:dyDescent="0.35">
      <c r="H30037" t="s">
        <v>30037</v>
      </c>
      <c r="I30037">
        <v>0</v>
      </c>
      <c r="J30037">
        <v>0</v>
      </c>
    </row>
    <row r="30038" spans="8:10" x14ac:dyDescent="0.35">
      <c r="H30038" t="s">
        <v>30038</v>
      </c>
      <c r="I30038">
        <v>0</v>
      </c>
      <c r="J30038">
        <v>0</v>
      </c>
    </row>
    <row r="30039" spans="8:10" x14ac:dyDescent="0.35">
      <c r="H30039" t="s">
        <v>30039</v>
      </c>
      <c r="I30039">
        <v>0</v>
      </c>
      <c r="J30039">
        <v>0</v>
      </c>
    </row>
    <row r="30040" spans="8:10" x14ac:dyDescent="0.35">
      <c r="H30040" t="s">
        <v>30040</v>
      </c>
      <c r="I30040">
        <v>0</v>
      </c>
      <c r="J30040">
        <v>0</v>
      </c>
    </row>
    <row r="30041" spans="8:10" x14ac:dyDescent="0.35">
      <c r="H30041" t="s">
        <v>30041</v>
      </c>
      <c r="I30041">
        <v>0</v>
      </c>
      <c r="J30041">
        <v>0</v>
      </c>
    </row>
    <row r="30042" spans="8:10" x14ac:dyDescent="0.35">
      <c r="H30042" t="s">
        <v>30042</v>
      </c>
      <c r="I30042">
        <v>0</v>
      </c>
      <c r="J30042">
        <v>0</v>
      </c>
    </row>
    <row r="30043" spans="8:10" x14ac:dyDescent="0.35">
      <c r="H30043" t="s">
        <v>30043</v>
      </c>
      <c r="I30043">
        <v>0</v>
      </c>
      <c r="J30043">
        <v>0</v>
      </c>
    </row>
    <row r="30044" spans="8:10" x14ac:dyDescent="0.35">
      <c r="H30044" t="s">
        <v>30044</v>
      </c>
      <c r="I30044">
        <v>0</v>
      </c>
      <c r="J30044">
        <v>0</v>
      </c>
    </row>
    <row r="30045" spans="8:10" x14ac:dyDescent="0.35">
      <c r="H30045" t="s">
        <v>30045</v>
      </c>
      <c r="I30045">
        <v>0</v>
      </c>
      <c r="J30045">
        <v>0</v>
      </c>
    </row>
    <row r="30046" spans="8:10" x14ac:dyDescent="0.35">
      <c r="H30046" t="s">
        <v>30046</v>
      </c>
      <c r="I30046">
        <v>0</v>
      </c>
      <c r="J30046">
        <v>0</v>
      </c>
    </row>
    <row r="30047" spans="8:10" x14ac:dyDescent="0.35">
      <c r="H30047" t="s">
        <v>30047</v>
      </c>
      <c r="I30047">
        <v>0</v>
      </c>
      <c r="J30047">
        <v>0</v>
      </c>
    </row>
    <row r="30048" spans="8:10" x14ac:dyDescent="0.35">
      <c r="H30048" t="s">
        <v>30048</v>
      </c>
      <c r="I30048">
        <v>0</v>
      </c>
      <c r="J30048">
        <v>0</v>
      </c>
    </row>
    <row r="30049" spans="8:10" x14ac:dyDescent="0.35">
      <c r="H30049" t="s">
        <v>30049</v>
      </c>
      <c r="I30049">
        <v>0</v>
      </c>
      <c r="J30049">
        <v>0</v>
      </c>
    </row>
    <row r="30050" spans="8:10" x14ac:dyDescent="0.35">
      <c r="H30050" t="s">
        <v>30050</v>
      </c>
      <c r="I30050">
        <v>0</v>
      </c>
      <c r="J30050">
        <v>0</v>
      </c>
    </row>
    <row r="30051" spans="8:10" x14ac:dyDescent="0.35">
      <c r="H30051" t="s">
        <v>30051</v>
      </c>
      <c r="I30051">
        <v>0</v>
      </c>
      <c r="J30051">
        <v>0</v>
      </c>
    </row>
    <row r="30052" spans="8:10" x14ac:dyDescent="0.35">
      <c r="H30052" t="s">
        <v>30052</v>
      </c>
      <c r="I30052">
        <v>0</v>
      </c>
      <c r="J30052">
        <v>0</v>
      </c>
    </row>
    <row r="30053" spans="8:10" x14ac:dyDescent="0.35">
      <c r="H30053" t="s">
        <v>30053</v>
      </c>
      <c r="I30053">
        <v>0</v>
      </c>
      <c r="J30053">
        <v>0</v>
      </c>
    </row>
    <row r="30054" spans="8:10" x14ac:dyDescent="0.35">
      <c r="H30054" t="s">
        <v>30054</v>
      </c>
      <c r="I30054">
        <v>0</v>
      </c>
      <c r="J30054">
        <v>0</v>
      </c>
    </row>
    <row r="30055" spans="8:10" x14ac:dyDescent="0.35">
      <c r="H30055" t="s">
        <v>30055</v>
      </c>
      <c r="I30055">
        <v>0</v>
      </c>
      <c r="J30055">
        <v>0</v>
      </c>
    </row>
    <row r="30056" spans="8:10" x14ac:dyDescent="0.35">
      <c r="H30056" t="s">
        <v>30056</v>
      </c>
      <c r="I30056">
        <v>0</v>
      </c>
      <c r="J30056">
        <v>0</v>
      </c>
    </row>
    <row r="30057" spans="8:10" x14ac:dyDescent="0.35">
      <c r="H30057" t="s">
        <v>30057</v>
      </c>
      <c r="I30057">
        <v>0</v>
      </c>
      <c r="J30057">
        <v>0</v>
      </c>
    </row>
    <row r="30058" spans="8:10" x14ac:dyDescent="0.35">
      <c r="H30058" t="s">
        <v>30058</v>
      </c>
      <c r="I30058">
        <v>0</v>
      </c>
      <c r="J30058">
        <v>0</v>
      </c>
    </row>
    <row r="30059" spans="8:10" x14ac:dyDescent="0.35">
      <c r="H30059" t="s">
        <v>30059</v>
      </c>
      <c r="I30059">
        <v>0</v>
      </c>
      <c r="J30059">
        <v>0</v>
      </c>
    </row>
    <row r="30060" spans="8:10" x14ac:dyDescent="0.35">
      <c r="H30060" t="s">
        <v>30060</v>
      </c>
      <c r="I30060">
        <v>0</v>
      </c>
      <c r="J30060">
        <v>0</v>
      </c>
    </row>
    <row r="30061" spans="8:10" x14ac:dyDescent="0.35">
      <c r="H30061" t="s">
        <v>30061</v>
      </c>
      <c r="I30061">
        <v>0</v>
      </c>
      <c r="J30061">
        <v>0</v>
      </c>
    </row>
    <row r="30062" spans="8:10" x14ac:dyDescent="0.35">
      <c r="H30062" t="s">
        <v>30062</v>
      </c>
      <c r="I30062">
        <v>0</v>
      </c>
      <c r="J30062">
        <v>0</v>
      </c>
    </row>
    <row r="30063" spans="8:10" x14ac:dyDescent="0.35">
      <c r="H30063" t="s">
        <v>30063</v>
      </c>
      <c r="I30063">
        <v>0</v>
      </c>
      <c r="J30063">
        <v>0</v>
      </c>
    </row>
    <row r="30064" spans="8:10" x14ac:dyDescent="0.35">
      <c r="H30064" t="s">
        <v>30064</v>
      </c>
      <c r="I30064">
        <v>0</v>
      </c>
      <c r="J30064">
        <v>0</v>
      </c>
    </row>
    <row r="30065" spans="8:10" x14ac:dyDescent="0.35">
      <c r="H30065" t="s">
        <v>30065</v>
      </c>
      <c r="I30065">
        <v>0</v>
      </c>
      <c r="J30065">
        <v>0</v>
      </c>
    </row>
    <row r="30066" spans="8:10" x14ac:dyDescent="0.35">
      <c r="H30066" t="s">
        <v>30066</v>
      </c>
      <c r="I30066">
        <v>0</v>
      </c>
      <c r="J30066">
        <v>0</v>
      </c>
    </row>
    <row r="30067" spans="8:10" x14ac:dyDescent="0.35">
      <c r="H30067" t="s">
        <v>30067</v>
      </c>
      <c r="I30067">
        <v>0</v>
      </c>
      <c r="J30067">
        <v>0</v>
      </c>
    </row>
    <row r="30068" spans="8:10" x14ac:dyDescent="0.35">
      <c r="H30068" t="s">
        <v>30068</v>
      </c>
      <c r="I30068">
        <v>0</v>
      </c>
      <c r="J30068">
        <v>0</v>
      </c>
    </row>
    <row r="30069" spans="8:10" x14ac:dyDescent="0.35">
      <c r="H30069" t="s">
        <v>30069</v>
      </c>
      <c r="I30069">
        <v>0</v>
      </c>
      <c r="J30069">
        <v>0</v>
      </c>
    </row>
    <row r="30070" spans="8:10" x14ac:dyDescent="0.35">
      <c r="H30070" t="s">
        <v>30070</v>
      </c>
      <c r="I30070">
        <v>0</v>
      </c>
      <c r="J30070">
        <v>0</v>
      </c>
    </row>
    <row r="30071" spans="8:10" x14ac:dyDescent="0.35">
      <c r="H30071" t="s">
        <v>30071</v>
      </c>
      <c r="I30071">
        <v>0</v>
      </c>
      <c r="J30071">
        <v>0</v>
      </c>
    </row>
    <row r="30072" spans="8:10" x14ac:dyDescent="0.35">
      <c r="H30072" t="s">
        <v>30072</v>
      </c>
      <c r="I30072">
        <v>0</v>
      </c>
      <c r="J30072">
        <v>0</v>
      </c>
    </row>
    <row r="30073" spans="8:10" x14ac:dyDescent="0.35">
      <c r="H30073" t="s">
        <v>30073</v>
      </c>
      <c r="I30073">
        <v>0</v>
      </c>
      <c r="J30073">
        <v>0</v>
      </c>
    </row>
    <row r="30074" spans="8:10" x14ac:dyDescent="0.35">
      <c r="H30074" t="s">
        <v>30074</v>
      </c>
      <c r="I30074">
        <v>0</v>
      </c>
      <c r="J30074">
        <v>0</v>
      </c>
    </row>
    <row r="30075" spans="8:10" x14ac:dyDescent="0.35">
      <c r="H30075" t="s">
        <v>30075</v>
      </c>
      <c r="I30075">
        <v>0</v>
      </c>
      <c r="J30075">
        <v>0</v>
      </c>
    </row>
    <row r="30076" spans="8:10" x14ac:dyDescent="0.35">
      <c r="H30076" t="s">
        <v>30076</v>
      </c>
      <c r="I30076">
        <v>0</v>
      </c>
      <c r="J30076">
        <v>0</v>
      </c>
    </row>
    <row r="30077" spans="8:10" x14ac:dyDescent="0.35">
      <c r="H30077" t="s">
        <v>30077</v>
      </c>
      <c r="I30077">
        <v>0</v>
      </c>
      <c r="J30077">
        <v>0</v>
      </c>
    </row>
    <row r="30078" spans="8:10" x14ac:dyDescent="0.35">
      <c r="H30078" t="s">
        <v>30078</v>
      </c>
      <c r="I30078">
        <v>0</v>
      </c>
      <c r="J30078">
        <v>0</v>
      </c>
    </row>
    <row r="30079" spans="8:10" x14ac:dyDescent="0.35">
      <c r="H30079" t="s">
        <v>30079</v>
      </c>
      <c r="I30079">
        <v>0</v>
      </c>
      <c r="J30079">
        <v>0</v>
      </c>
    </row>
    <row r="30080" spans="8:10" x14ac:dyDescent="0.35">
      <c r="H30080" t="s">
        <v>30080</v>
      </c>
      <c r="I30080">
        <v>0</v>
      </c>
      <c r="J30080">
        <v>0</v>
      </c>
    </row>
    <row r="30081" spans="8:10" x14ac:dyDescent="0.35">
      <c r="H30081" t="s">
        <v>30081</v>
      </c>
      <c r="I30081">
        <v>0</v>
      </c>
      <c r="J30081">
        <v>0</v>
      </c>
    </row>
    <row r="30082" spans="8:10" x14ac:dyDescent="0.35">
      <c r="H30082" t="s">
        <v>30082</v>
      </c>
      <c r="I30082">
        <v>0</v>
      </c>
      <c r="J30082">
        <v>0</v>
      </c>
    </row>
    <row r="30083" spans="8:10" x14ac:dyDescent="0.35">
      <c r="H30083" t="s">
        <v>30083</v>
      </c>
      <c r="I30083">
        <v>0</v>
      </c>
      <c r="J30083">
        <v>0</v>
      </c>
    </row>
    <row r="30084" spans="8:10" x14ac:dyDescent="0.35">
      <c r="H30084" t="s">
        <v>30084</v>
      </c>
      <c r="I30084">
        <v>0</v>
      </c>
      <c r="J30084">
        <v>0</v>
      </c>
    </row>
    <row r="30085" spans="8:10" x14ac:dyDescent="0.35">
      <c r="H30085" t="s">
        <v>30085</v>
      </c>
      <c r="I30085">
        <v>0</v>
      </c>
      <c r="J30085">
        <v>0</v>
      </c>
    </row>
    <row r="30086" spans="8:10" x14ac:dyDescent="0.35">
      <c r="H30086" t="s">
        <v>30086</v>
      </c>
      <c r="I30086">
        <v>0</v>
      </c>
      <c r="J30086">
        <v>0</v>
      </c>
    </row>
    <row r="30087" spans="8:10" x14ac:dyDescent="0.35">
      <c r="H30087" t="s">
        <v>30087</v>
      </c>
      <c r="I30087">
        <v>0</v>
      </c>
      <c r="J30087">
        <v>0</v>
      </c>
    </row>
    <row r="30088" spans="8:10" x14ac:dyDescent="0.35">
      <c r="H30088" t="s">
        <v>30088</v>
      </c>
      <c r="I30088">
        <v>0</v>
      </c>
      <c r="J30088">
        <v>0</v>
      </c>
    </row>
    <row r="30089" spans="8:10" x14ac:dyDescent="0.35">
      <c r="H30089" t="s">
        <v>30089</v>
      </c>
      <c r="I30089">
        <v>0</v>
      </c>
      <c r="J30089">
        <v>0</v>
      </c>
    </row>
    <row r="30090" spans="8:10" x14ac:dyDescent="0.35">
      <c r="H30090" t="s">
        <v>30090</v>
      </c>
      <c r="I30090">
        <v>0</v>
      </c>
      <c r="J30090">
        <v>0</v>
      </c>
    </row>
    <row r="30091" spans="8:10" x14ac:dyDescent="0.35">
      <c r="H30091" t="s">
        <v>30091</v>
      </c>
      <c r="I30091">
        <v>0</v>
      </c>
      <c r="J30091">
        <v>0</v>
      </c>
    </row>
    <row r="30092" spans="8:10" x14ac:dyDescent="0.35">
      <c r="H30092" t="s">
        <v>30092</v>
      </c>
      <c r="I30092">
        <v>0</v>
      </c>
      <c r="J30092">
        <v>0</v>
      </c>
    </row>
    <row r="30093" spans="8:10" x14ac:dyDescent="0.35">
      <c r="H30093" t="s">
        <v>30093</v>
      </c>
      <c r="I30093">
        <v>0</v>
      </c>
      <c r="J30093">
        <v>0</v>
      </c>
    </row>
    <row r="30094" spans="8:10" x14ac:dyDescent="0.35">
      <c r="H30094" t="s">
        <v>30094</v>
      </c>
      <c r="I30094">
        <v>0</v>
      </c>
      <c r="J30094">
        <v>0</v>
      </c>
    </row>
    <row r="30095" spans="8:10" x14ac:dyDescent="0.35">
      <c r="H30095" t="s">
        <v>30095</v>
      </c>
      <c r="I30095">
        <v>0</v>
      </c>
      <c r="J30095">
        <v>0</v>
      </c>
    </row>
    <row r="30096" spans="8:10" x14ac:dyDescent="0.35">
      <c r="H30096" t="s">
        <v>30096</v>
      </c>
      <c r="I30096">
        <v>0</v>
      </c>
      <c r="J30096">
        <v>0</v>
      </c>
    </row>
    <row r="30097" spans="8:10" x14ac:dyDescent="0.35">
      <c r="H30097" t="s">
        <v>30097</v>
      </c>
      <c r="I30097">
        <v>0</v>
      </c>
      <c r="J30097">
        <v>0</v>
      </c>
    </row>
    <row r="30098" spans="8:10" x14ac:dyDescent="0.35">
      <c r="H30098" t="s">
        <v>30098</v>
      </c>
      <c r="I30098">
        <v>0</v>
      </c>
      <c r="J30098">
        <v>0</v>
      </c>
    </row>
    <row r="30099" spans="8:10" x14ac:dyDescent="0.35">
      <c r="H30099" t="s">
        <v>30099</v>
      </c>
      <c r="I30099">
        <v>0</v>
      </c>
      <c r="J30099">
        <v>0</v>
      </c>
    </row>
    <row r="30100" spans="8:10" x14ac:dyDescent="0.35">
      <c r="H30100" t="s">
        <v>30100</v>
      </c>
      <c r="I30100">
        <v>0</v>
      </c>
      <c r="J30100">
        <v>0</v>
      </c>
    </row>
    <row r="30101" spans="8:10" x14ac:dyDescent="0.35">
      <c r="H30101" t="s">
        <v>30101</v>
      </c>
      <c r="I30101">
        <v>0</v>
      </c>
      <c r="J30101">
        <v>0</v>
      </c>
    </row>
    <row r="30102" spans="8:10" x14ac:dyDescent="0.35">
      <c r="H30102" t="s">
        <v>30102</v>
      </c>
      <c r="I30102">
        <v>0</v>
      </c>
      <c r="J30102">
        <v>0</v>
      </c>
    </row>
    <row r="30103" spans="8:10" x14ac:dyDescent="0.35">
      <c r="H30103" t="s">
        <v>30103</v>
      </c>
      <c r="I30103">
        <v>0</v>
      </c>
      <c r="J30103">
        <v>0</v>
      </c>
    </row>
    <row r="30104" spans="8:10" x14ac:dyDescent="0.35">
      <c r="H30104" t="s">
        <v>30104</v>
      </c>
      <c r="I30104">
        <v>0</v>
      </c>
      <c r="J30104">
        <v>0</v>
      </c>
    </row>
    <row r="30105" spans="8:10" x14ac:dyDescent="0.35">
      <c r="H30105" t="s">
        <v>30105</v>
      </c>
      <c r="I30105">
        <v>0</v>
      </c>
      <c r="J30105">
        <v>0</v>
      </c>
    </row>
    <row r="30106" spans="8:10" x14ac:dyDescent="0.35">
      <c r="H30106" t="s">
        <v>30106</v>
      </c>
      <c r="I30106">
        <v>0</v>
      </c>
      <c r="J30106">
        <v>0</v>
      </c>
    </row>
    <row r="30107" spans="8:10" x14ac:dyDescent="0.35">
      <c r="H30107" t="s">
        <v>30107</v>
      </c>
      <c r="I30107">
        <v>0</v>
      </c>
      <c r="J30107">
        <v>0</v>
      </c>
    </row>
    <row r="30108" spans="8:10" x14ac:dyDescent="0.35">
      <c r="H30108" t="s">
        <v>30108</v>
      </c>
      <c r="I30108">
        <v>0</v>
      </c>
      <c r="J30108">
        <v>0</v>
      </c>
    </row>
    <row r="30109" spans="8:10" x14ac:dyDescent="0.35">
      <c r="H30109" t="s">
        <v>30109</v>
      </c>
      <c r="I30109">
        <v>0</v>
      </c>
      <c r="J30109">
        <v>0</v>
      </c>
    </row>
    <row r="30110" spans="8:10" x14ac:dyDescent="0.35">
      <c r="H30110" t="s">
        <v>30110</v>
      </c>
      <c r="I30110">
        <v>0</v>
      </c>
      <c r="J30110">
        <v>0</v>
      </c>
    </row>
    <row r="30111" spans="8:10" x14ac:dyDescent="0.35">
      <c r="H30111" t="s">
        <v>30111</v>
      </c>
      <c r="I30111">
        <v>0</v>
      </c>
      <c r="J30111">
        <v>0</v>
      </c>
    </row>
    <row r="30112" spans="8:10" x14ac:dyDescent="0.35">
      <c r="H30112" t="s">
        <v>30112</v>
      </c>
      <c r="I30112">
        <v>0</v>
      </c>
      <c r="J30112">
        <v>0</v>
      </c>
    </row>
    <row r="30113" spans="8:10" x14ac:dyDescent="0.35">
      <c r="H30113" t="s">
        <v>30113</v>
      </c>
      <c r="I30113">
        <v>0</v>
      </c>
      <c r="J30113">
        <v>0</v>
      </c>
    </row>
    <row r="30114" spans="8:10" x14ac:dyDescent="0.35">
      <c r="H30114" t="s">
        <v>30114</v>
      </c>
      <c r="I30114">
        <v>0</v>
      </c>
      <c r="J30114">
        <v>0</v>
      </c>
    </row>
    <row r="30115" spans="8:10" x14ac:dyDescent="0.35">
      <c r="H30115" t="s">
        <v>30115</v>
      </c>
      <c r="I30115">
        <v>0</v>
      </c>
      <c r="J30115">
        <v>0</v>
      </c>
    </row>
    <row r="30116" spans="8:10" x14ac:dyDescent="0.35">
      <c r="H30116" t="s">
        <v>30116</v>
      </c>
      <c r="I30116">
        <v>0</v>
      </c>
      <c r="J30116">
        <v>0</v>
      </c>
    </row>
    <row r="30117" spans="8:10" x14ac:dyDescent="0.35">
      <c r="H30117" t="s">
        <v>30117</v>
      </c>
      <c r="I30117">
        <v>0</v>
      </c>
      <c r="J30117">
        <v>0</v>
      </c>
    </row>
    <row r="30118" spans="8:10" x14ac:dyDescent="0.35">
      <c r="H30118" t="s">
        <v>30118</v>
      </c>
      <c r="I30118">
        <v>0</v>
      </c>
      <c r="J30118">
        <v>0</v>
      </c>
    </row>
    <row r="30119" spans="8:10" x14ac:dyDescent="0.35">
      <c r="H30119" t="s">
        <v>30119</v>
      </c>
      <c r="I30119">
        <v>0</v>
      </c>
      <c r="J30119">
        <v>0</v>
      </c>
    </row>
    <row r="30120" spans="8:10" x14ac:dyDescent="0.35">
      <c r="H30120" t="s">
        <v>30120</v>
      </c>
      <c r="I30120">
        <v>0</v>
      </c>
      <c r="J30120">
        <v>0</v>
      </c>
    </row>
    <row r="30121" spans="8:10" x14ac:dyDescent="0.35">
      <c r="H30121" t="s">
        <v>30121</v>
      </c>
      <c r="I30121">
        <v>0</v>
      </c>
      <c r="J30121">
        <v>0</v>
      </c>
    </row>
    <row r="30122" spans="8:10" x14ac:dyDescent="0.35">
      <c r="H30122" t="s">
        <v>30122</v>
      </c>
      <c r="I30122">
        <v>0</v>
      </c>
      <c r="J30122">
        <v>0</v>
      </c>
    </row>
    <row r="30123" spans="8:10" x14ac:dyDescent="0.35">
      <c r="H30123" t="s">
        <v>30123</v>
      </c>
      <c r="I30123">
        <v>0</v>
      </c>
      <c r="J30123">
        <v>0</v>
      </c>
    </row>
    <row r="30124" spans="8:10" x14ac:dyDescent="0.35">
      <c r="H30124" t="s">
        <v>30124</v>
      </c>
      <c r="I30124">
        <v>0</v>
      </c>
      <c r="J30124">
        <v>0</v>
      </c>
    </row>
    <row r="30125" spans="8:10" x14ac:dyDescent="0.35">
      <c r="H30125" t="s">
        <v>30125</v>
      </c>
      <c r="I30125">
        <v>0</v>
      </c>
      <c r="J30125">
        <v>0</v>
      </c>
    </row>
    <row r="30126" spans="8:10" x14ac:dyDescent="0.35">
      <c r="H30126" t="s">
        <v>30126</v>
      </c>
      <c r="I30126">
        <v>0</v>
      </c>
      <c r="J30126">
        <v>0</v>
      </c>
    </row>
    <row r="30127" spans="8:10" x14ac:dyDescent="0.35">
      <c r="H30127" t="s">
        <v>30127</v>
      </c>
      <c r="I30127">
        <v>0</v>
      </c>
      <c r="J30127">
        <v>0</v>
      </c>
    </row>
    <row r="30128" spans="8:10" x14ac:dyDescent="0.35">
      <c r="H30128" t="s">
        <v>30128</v>
      </c>
      <c r="I30128">
        <v>0</v>
      </c>
      <c r="J30128">
        <v>0</v>
      </c>
    </row>
    <row r="30129" spans="8:10" x14ac:dyDescent="0.35">
      <c r="H30129" t="s">
        <v>30129</v>
      </c>
      <c r="I30129">
        <v>0</v>
      </c>
      <c r="J30129">
        <v>0</v>
      </c>
    </row>
    <row r="30130" spans="8:10" x14ac:dyDescent="0.35">
      <c r="H30130" t="s">
        <v>30130</v>
      </c>
      <c r="I30130">
        <v>0</v>
      </c>
      <c r="J30130">
        <v>0</v>
      </c>
    </row>
    <row r="30131" spans="8:10" x14ac:dyDescent="0.35">
      <c r="H30131" t="s">
        <v>30131</v>
      </c>
      <c r="I30131">
        <v>0</v>
      </c>
      <c r="J30131">
        <v>0</v>
      </c>
    </row>
    <row r="30132" spans="8:10" x14ac:dyDescent="0.35">
      <c r="H30132" t="s">
        <v>30132</v>
      </c>
      <c r="I30132">
        <v>0</v>
      </c>
      <c r="J30132">
        <v>0</v>
      </c>
    </row>
    <row r="30133" spans="8:10" x14ac:dyDescent="0.35">
      <c r="H30133" t="s">
        <v>30133</v>
      </c>
      <c r="I30133">
        <v>0</v>
      </c>
      <c r="J30133">
        <v>0</v>
      </c>
    </row>
    <row r="30134" spans="8:10" x14ac:dyDescent="0.35">
      <c r="H30134" t="s">
        <v>30134</v>
      </c>
      <c r="I30134">
        <v>0</v>
      </c>
      <c r="J30134">
        <v>0</v>
      </c>
    </row>
    <row r="30135" spans="8:10" x14ac:dyDescent="0.35">
      <c r="H30135" t="s">
        <v>30135</v>
      </c>
      <c r="I30135">
        <v>0</v>
      </c>
      <c r="J30135">
        <v>0</v>
      </c>
    </row>
    <row r="30136" spans="8:10" x14ac:dyDescent="0.35">
      <c r="H30136" t="s">
        <v>30136</v>
      </c>
      <c r="I30136">
        <v>0</v>
      </c>
      <c r="J30136">
        <v>0</v>
      </c>
    </row>
    <row r="30137" spans="8:10" x14ac:dyDescent="0.35">
      <c r="H30137" t="s">
        <v>30137</v>
      </c>
      <c r="I30137">
        <v>0</v>
      </c>
      <c r="J30137">
        <v>0</v>
      </c>
    </row>
    <row r="30138" spans="8:10" x14ac:dyDescent="0.35">
      <c r="H30138" t="s">
        <v>30138</v>
      </c>
      <c r="I30138">
        <v>0</v>
      </c>
      <c r="J30138">
        <v>0</v>
      </c>
    </row>
    <row r="30139" spans="8:10" x14ac:dyDescent="0.35">
      <c r="H30139" t="s">
        <v>30139</v>
      </c>
      <c r="I30139">
        <v>0</v>
      </c>
      <c r="J30139">
        <v>0</v>
      </c>
    </row>
    <row r="30140" spans="8:10" x14ac:dyDescent="0.35">
      <c r="H30140" t="s">
        <v>30140</v>
      </c>
      <c r="I30140">
        <v>0</v>
      </c>
      <c r="J30140">
        <v>0</v>
      </c>
    </row>
    <row r="30141" spans="8:10" x14ac:dyDescent="0.35">
      <c r="H30141" t="s">
        <v>30141</v>
      </c>
      <c r="I30141">
        <v>0</v>
      </c>
      <c r="J30141">
        <v>0</v>
      </c>
    </row>
    <row r="30142" spans="8:10" x14ac:dyDescent="0.35">
      <c r="H30142" t="s">
        <v>30142</v>
      </c>
      <c r="I30142">
        <v>0</v>
      </c>
      <c r="J30142">
        <v>0</v>
      </c>
    </row>
    <row r="30143" spans="8:10" x14ac:dyDescent="0.35">
      <c r="H30143" t="s">
        <v>30143</v>
      </c>
      <c r="I30143">
        <v>0</v>
      </c>
      <c r="J30143">
        <v>0</v>
      </c>
    </row>
    <row r="30144" spans="8:10" x14ac:dyDescent="0.35">
      <c r="H30144" t="s">
        <v>30144</v>
      </c>
      <c r="I30144">
        <v>0</v>
      </c>
      <c r="J30144">
        <v>0</v>
      </c>
    </row>
    <row r="30145" spans="8:10" x14ac:dyDescent="0.35">
      <c r="H30145" t="s">
        <v>30145</v>
      </c>
      <c r="I30145">
        <v>0</v>
      </c>
      <c r="J30145">
        <v>0</v>
      </c>
    </row>
    <row r="30146" spans="8:10" x14ac:dyDescent="0.35">
      <c r="H30146" t="s">
        <v>30146</v>
      </c>
      <c r="I30146">
        <v>0</v>
      </c>
      <c r="J30146">
        <v>0</v>
      </c>
    </row>
    <row r="30147" spans="8:10" x14ac:dyDescent="0.35">
      <c r="H30147" t="s">
        <v>30147</v>
      </c>
      <c r="I30147">
        <v>0</v>
      </c>
      <c r="J30147">
        <v>0</v>
      </c>
    </row>
    <row r="30148" spans="8:10" x14ac:dyDescent="0.35">
      <c r="H30148" t="s">
        <v>30148</v>
      </c>
      <c r="I30148">
        <v>0</v>
      </c>
      <c r="J30148">
        <v>0</v>
      </c>
    </row>
    <row r="30149" spans="8:10" x14ac:dyDescent="0.35">
      <c r="H30149" t="s">
        <v>30149</v>
      </c>
      <c r="I30149">
        <v>0</v>
      </c>
      <c r="J30149">
        <v>0</v>
      </c>
    </row>
    <row r="30150" spans="8:10" x14ac:dyDescent="0.35">
      <c r="H30150" t="s">
        <v>30150</v>
      </c>
      <c r="I30150">
        <v>0</v>
      </c>
      <c r="J30150">
        <v>0</v>
      </c>
    </row>
    <row r="30151" spans="8:10" x14ac:dyDescent="0.35">
      <c r="H30151" t="s">
        <v>30151</v>
      </c>
      <c r="I30151">
        <v>0</v>
      </c>
      <c r="J30151">
        <v>0</v>
      </c>
    </row>
    <row r="30152" spans="8:10" x14ac:dyDescent="0.35">
      <c r="H30152" t="s">
        <v>30152</v>
      </c>
      <c r="I30152">
        <v>0</v>
      </c>
      <c r="J30152">
        <v>0</v>
      </c>
    </row>
    <row r="30153" spans="8:10" x14ac:dyDescent="0.35">
      <c r="H30153" t="s">
        <v>30153</v>
      </c>
      <c r="I30153">
        <v>0</v>
      </c>
      <c r="J30153">
        <v>0</v>
      </c>
    </row>
    <row r="30154" spans="8:10" x14ac:dyDescent="0.35">
      <c r="H30154" t="s">
        <v>30154</v>
      </c>
      <c r="I30154">
        <v>0</v>
      </c>
      <c r="J30154">
        <v>0</v>
      </c>
    </row>
    <row r="30155" spans="8:10" x14ac:dyDescent="0.35">
      <c r="H30155" t="s">
        <v>30155</v>
      </c>
      <c r="I30155">
        <v>0</v>
      </c>
      <c r="J30155">
        <v>0</v>
      </c>
    </row>
    <row r="30156" spans="8:10" x14ac:dyDescent="0.35">
      <c r="H30156" t="s">
        <v>30156</v>
      </c>
      <c r="I30156">
        <v>0</v>
      </c>
      <c r="J30156">
        <v>0</v>
      </c>
    </row>
    <row r="30157" spans="8:10" x14ac:dyDescent="0.35">
      <c r="H30157" t="s">
        <v>30157</v>
      </c>
      <c r="I30157">
        <v>0</v>
      </c>
      <c r="J30157">
        <v>0</v>
      </c>
    </row>
    <row r="30158" spans="8:10" x14ac:dyDescent="0.35">
      <c r="H30158" t="s">
        <v>30158</v>
      </c>
      <c r="I30158">
        <v>0</v>
      </c>
      <c r="J30158">
        <v>0</v>
      </c>
    </row>
    <row r="30159" spans="8:10" x14ac:dyDescent="0.35">
      <c r="H30159" t="s">
        <v>30159</v>
      </c>
      <c r="I30159">
        <v>0</v>
      </c>
      <c r="J30159">
        <v>0</v>
      </c>
    </row>
    <row r="30160" spans="8:10" x14ac:dyDescent="0.35">
      <c r="H30160" t="s">
        <v>30160</v>
      </c>
      <c r="I30160">
        <v>0</v>
      </c>
      <c r="J30160">
        <v>0</v>
      </c>
    </row>
    <row r="30161" spans="8:10" x14ac:dyDescent="0.35">
      <c r="H30161" t="s">
        <v>30161</v>
      </c>
      <c r="I30161">
        <v>0</v>
      </c>
      <c r="J30161">
        <v>0</v>
      </c>
    </row>
    <row r="30162" spans="8:10" x14ac:dyDescent="0.35">
      <c r="H30162" t="s">
        <v>30162</v>
      </c>
      <c r="I30162">
        <v>0</v>
      </c>
      <c r="J30162">
        <v>0</v>
      </c>
    </row>
    <row r="30163" spans="8:10" x14ac:dyDescent="0.35">
      <c r="H30163" t="s">
        <v>30163</v>
      </c>
      <c r="I30163">
        <v>0</v>
      </c>
      <c r="J30163">
        <v>0</v>
      </c>
    </row>
    <row r="30164" spans="8:10" x14ac:dyDescent="0.35">
      <c r="H30164" t="s">
        <v>30164</v>
      </c>
      <c r="I30164">
        <v>0</v>
      </c>
      <c r="J30164">
        <v>0</v>
      </c>
    </row>
    <row r="30165" spans="8:10" x14ac:dyDescent="0.35">
      <c r="H30165" t="s">
        <v>30165</v>
      </c>
      <c r="I30165">
        <v>0</v>
      </c>
      <c r="J30165">
        <v>0</v>
      </c>
    </row>
    <row r="30166" spans="8:10" x14ac:dyDescent="0.35">
      <c r="H30166" t="s">
        <v>30166</v>
      </c>
      <c r="I30166">
        <v>0</v>
      </c>
      <c r="J30166">
        <v>0</v>
      </c>
    </row>
    <row r="30167" spans="8:10" x14ac:dyDescent="0.35">
      <c r="H30167" t="s">
        <v>30167</v>
      </c>
      <c r="I30167">
        <v>0</v>
      </c>
      <c r="J30167">
        <v>0</v>
      </c>
    </row>
    <row r="30168" spans="8:10" x14ac:dyDescent="0.35">
      <c r="H30168" t="s">
        <v>30168</v>
      </c>
      <c r="I30168">
        <v>0</v>
      </c>
      <c r="J30168">
        <v>0</v>
      </c>
    </row>
    <row r="30169" spans="8:10" x14ac:dyDescent="0.35">
      <c r="H30169" t="s">
        <v>30169</v>
      </c>
      <c r="I30169">
        <v>0</v>
      </c>
      <c r="J30169">
        <v>0</v>
      </c>
    </row>
    <row r="30170" spans="8:10" x14ac:dyDescent="0.35">
      <c r="H30170" t="s">
        <v>30170</v>
      </c>
      <c r="I30170">
        <v>0</v>
      </c>
      <c r="J30170">
        <v>0</v>
      </c>
    </row>
    <row r="30171" spans="8:10" x14ac:dyDescent="0.35">
      <c r="H30171" t="s">
        <v>30171</v>
      </c>
      <c r="I30171">
        <v>0</v>
      </c>
      <c r="J30171">
        <v>0</v>
      </c>
    </row>
    <row r="30172" spans="8:10" x14ac:dyDescent="0.35">
      <c r="H30172" t="s">
        <v>30172</v>
      </c>
      <c r="I30172">
        <v>0</v>
      </c>
      <c r="J30172">
        <v>0</v>
      </c>
    </row>
    <row r="30173" spans="8:10" x14ac:dyDescent="0.35">
      <c r="H30173" t="s">
        <v>30173</v>
      </c>
      <c r="I30173">
        <v>0</v>
      </c>
      <c r="J30173">
        <v>0</v>
      </c>
    </row>
    <row r="30174" spans="8:10" x14ac:dyDescent="0.35">
      <c r="H30174" t="s">
        <v>30174</v>
      </c>
      <c r="I30174">
        <v>0</v>
      </c>
      <c r="J30174">
        <v>0</v>
      </c>
    </row>
    <row r="30175" spans="8:10" x14ac:dyDescent="0.35">
      <c r="H30175" t="s">
        <v>30175</v>
      </c>
      <c r="I30175">
        <v>0</v>
      </c>
      <c r="J30175">
        <v>0</v>
      </c>
    </row>
    <row r="30176" spans="8:10" x14ac:dyDescent="0.35">
      <c r="H30176" t="s">
        <v>30176</v>
      </c>
      <c r="I30176">
        <v>0</v>
      </c>
      <c r="J30176">
        <v>0</v>
      </c>
    </row>
    <row r="30177" spans="8:10" x14ac:dyDescent="0.35">
      <c r="H30177" t="s">
        <v>30177</v>
      </c>
      <c r="I30177">
        <v>0</v>
      </c>
      <c r="J30177">
        <v>0</v>
      </c>
    </row>
    <row r="30178" spans="8:10" x14ac:dyDescent="0.35">
      <c r="H30178" t="s">
        <v>30178</v>
      </c>
      <c r="I30178">
        <v>0</v>
      </c>
      <c r="J30178">
        <v>0</v>
      </c>
    </row>
    <row r="30179" spans="8:10" x14ac:dyDescent="0.35">
      <c r="H30179" t="s">
        <v>30179</v>
      </c>
      <c r="I30179">
        <v>0</v>
      </c>
      <c r="J30179">
        <v>0</v>
      </c>
    </row>
    <row r="30180" spans="8:10" x14ac:dyDescent="0.35">
      <c r="H30180" t="s">
        <v>30180</v>
      </c>
      <c r="I30180">
        <v>0</v>
      </c>
      <c r="J30180">
        <v>0</v>
      </c>
    </row>
    <row r="30181" spans="8:10" x14ac:dyDescent="0.35">
      <c r="H30181" t="s">
        <v>30181</v>
      </c>
      <c r="I30181">
        <v>0</v>
      </c>
      <c r="J30181">
        <v>0</v>
      </c>
    </row>
    <row r="30182" spans="8:10" x14ac:dyDescent="0.35">
      <c r="H30182" t="s">
        <v>30182</v>
      </c>
      <c r="I30182">
        <v>0</v>
      </c>
      <c r="J30182">
        <v>0</v>
      </c>
    </row>
    <row r="30183" spans="8:10" x14ac:dyDescent="0.35">
      <c r="H30183" t="s">
        <v>30183</v>
      </c>
      <c r="I30183">
        <v>0</v>
      </c>
      <c r="J30183">
        <v>0</v>
      </c>
    </row>
    <row r="30184" spans="8:10" x14ac:dyDescent="0.35">
      <c r="H30184" t="s">
        <v>30184</v>
      </c>
      <c r="I30184">
        <v>0</v>
      </c>
      <c r="J30184">
        <v>0</v>
      </c>
    </row>
    <row r="30185" spans="8:10" x14ac:dyDescent="0.35">
      <c r="H30185" t="s">
        <v>30185</v>
      </c>
      <c r="I30185">
        <v>0</v>
      </c>
      <c r="J30185">
        <v>0</v>
      </c>
    </row>
    <row r="30186" spans="8:10" x14ac:dyDescent="0.35">
      <c r="H30186" t="s">
        <v>30186</v>
      </c>
      <c r="I30186">
        <v>0</v>
      </c>
      <c r="J30186">
        <v>0</v>
      </c>
    </row>
    <row r="30187" spans="8:10" x14ac:dyDescent="0.35">
      <c r="H30187" t="s">
        <v>30187</v>
      </c>
      <c r="I30187">
        <v>0</v>
      </c>
      <c r="J30187">
        <v>0</v>
      </c>
    </row>
    <row r="30188" spans="8:10" x14ac:dyDescent="0.35">
      <c r="H30188" t="s">
        <v>30188</v>
      </c>
      <c r="I30188">
        <v>0</v>
      </c>
      <c r="J30188">
        <v>0</v>
      </c>
    </row>
    <row r="30189" spans="8:10" x14ac:dyDescent="0.35">
      <c r="H30189" t="s">
        <v>30189</v>
      </c>
      <c r="I30189">
        <v>0</v>
      </c>
      <c r="J30189">
        <v>0</v>
      </c>
    </row>
    <row r="30190" spans="8:10" x14ac:dyDescent="0.35">
      <c r="H30190" t="s">
        <v>30190</v>
      </c>
      <c r="I30190">
        <v>0</v>
      </c>
      <c r="J30190">
        <v>0</v>
      </c>
    </row>
    <row r="30191" spans="8:10" x14ac:dyDescent="0.35">
      <c r="H30191" t="s">
        <v>30191</v>
      </c>
      <c r="I30191">
        <v>0</v>
      </c>
      <c r="J30191">
        <v>0</v>
      </c>
    </row>
    <row r="30192" spans="8:10" x14ac:dyDescent="0.35">
      <c r="H30192" t="s">
        <v>30192</v>
      </c>
      <c r="I30192">
        <v>0</v>
      </c>
      <c r="J30192">
        <v>0</v>
      </c>
    </row>
    <row r="30193" spans="8:10" x14ac:dyDescent="0.35">
      <c r="H30193" t="s">
        <v>30193</v>
      </c>
      <c r="I30193">
        <v>0</v>
      </c>
      <c r="J30193">
        <v>0</v>
      </c>
    </row>
    <row r="30194" spans="8:10" x14ac:dyDescent="0.35">
      <c r="H30194" t="s">
        <v>30194</v>
      </c>
      <c r="I30194">
        <v>0</v>
      </c>
      <c r="J30194">
        <v>0</v>
      </c>
    </row>
    <row r="30195" spans="8:10" x14ac:dyDescent="0.35">
      <c r="H30195" t="s">
        <v>30195</v>
      </c>
      <c r="I30195">
        <v>0</v>
      </c>
      <c r="J30195">
        <v>0</v>
      </c>
    </row>
    <row r="30196" spans="8:10" x14ac:dyDescent="0.35">
      <c r="H30196" t="s">
        <v>30196</v>
      </c>
      <c r="I30196">
        <v>0</v>
      </c>
      <c r="J30196">
        <v>0</v>
      </c>
    </row>
    <row r="30197" spans="8:10" x14ac:dyDescent="0.35">
      <c r="H30197" t="s">
        <v>30197</v>
      </c>
      <c r="I30197">
        <v>0</v>
      </c>
      <c r="J30197">
        <v>0</v>
      </c>
    </row>
    <row r="30198" spans="8:10" x14ac:dyDescent="0.35">
      <c r="H30198" t="s">
        <v>30198</v>
      </c>
      <c r="I30198">
        <v>0</v>
      </c>
      <c r="J30198">
        <v>0</v>
      </c>
    </row>
    <row r="30199" spans="8:10" x14ac:dyDescent="0.35">
      <c r="H30199" t="s">
        <v>30199</v>
      </c>
      <c r="I30199">
        <v>0</v>
      </c>
      <c r="J30199">
        <v>0</v>
      </c>
    </row>
    <row r="30200" spans="8:10" x14ac:dyDescent="0.35">
      <c r="H30200" t="s">
        <v>30200</v>
      </c>
      <c r="I30200">
        <v>0</v>
      </c>
      <c r="J30200">
        <v>0</v>
      </c>
    </row>
    <row r="30201" spans="8:10" x14ac:dyDescent="0.35">
      <c r="H30201" t="s">
        <v>30201</v>
      </c>
      <c r="I30201">
        <v>0</v>
      </c>
      <c r="J30201">
        <v>0</v>
      </c>
    </row>
    <row r="30202" spans="8:10" x14ac:dyDescent="0.35">
      <c r="H30202" t="s">
        <v>30202</v>
      </c>
      <c r="I30202">
        <v>0</v>
      </c>
      <c r="J30202">
        <v>0</v>
      </c>
    </row>
    <row r="30203" spans="8:10" x14ac:dyDescent="0.35">
      <c r="H30203" t="s">
        <v>30203</v>
      </c>
      <c r="I30203">
        <v>0</v>
      </c>
      <c r="J30203">
        <v>0</v>
      </c>
    </row>
    <row r="30204" spans="8:10" x14ac:dyDescent="0.35">
      <c r="H30204" t="s">
        <v>30204</v>
      </c>
      <c r="I30204">
        <v>0</v>
      </c>
      <c r="J30204">
        <v>0</v>
      </c>
    </row>
    <row r="30205" spans="8:10" x14ac:dyDescent="0.35">
      <c r="H30205" t="s">
        <v>30205</v>
      </c>
      <c r="I30205">
        <v>0</v>
      </c>
      <c r="J30205">
        <v>0</v>
      </c>
    </row>
    <row r="30206" spans="8:10" x14ac:dyDescent="0.35">
      <c r="H30206" t="s">
        <v>30206</v>
      </c>
      <c r="I30206">
        <v>0</v>
      </c>
      <c r="J30206">
        <v>0</v>
      </c>
    </row>
    <row r="30207" spans="8:10" x14ac:dyDescent="0.35">
      <c r="H30207" t="s">
        <v>30207</v>
      </c>
      <c r="I30207">
        <v>0</v>
      </c>
      <c r="J30207">
        <v>0</v>
      </c>
    </row>
    <row r="30208" spans="8:10" x14ac:dyDescent="0.35">
      <c r="H30208" t="s">
        <v>30208</v>
      </c>
      <c r="I30208">
        <v>0</v>
      </c>
      <c r="J30208">
        <v>0</v>
      </c>
    </row>
    <row r="30209" spans="8:10" x14ac:dyDescent="0.35">
      <c r="H30209" t="s">
        <v>30209</v>
      </c>
      <c r="I30209">
        <v>0</v>
      </c>
      <c r="J30209">
        <v>0</v>
      </c>
    </row>
    <row r="30210" spans="8:10" x14ac:dyDescent="0.35">
      <c r="H30210" t="s">
        <v>30210</v>
      </c>
      <c r="I30210">
        <v>0</v>
      </c>
      <c r="J30210">
        <v>0</v>
      </c>
    </row>
    <row r="30211" spans="8:10" x14ac:dyDescent="0.35">
      <c r="H30211" t="s">
        <v>30211</v>
      </c>
      <c r="I30211">
        <v>0</v>
      </c>
      <c r="J30211">
        <v>0</v>
      </c>
    </row>
    <row r="30212" spans="8:10" x14ac:dyDescent="0.35">
      <c r="H30212" t="s">
        <v>30212</v>
      </c>
      <c r="I30212">
        <v>0</v>
      </c>
      <c r="J30212">
        <v>0</v>
      </c>
    </row>
    <row r="30213" spans="8:10" x14ac:dyDescent="0.35">
      <c r="H30213" t="s">
        <v>30213</v>
      </c>
      <c r="I30213">
        <v>0</v>
      </c>
      <c r="J30213">
        <v>0</v>
      </c>
    </row>
    <row r="30214" spans="8:10" x14ac:dyDescent="0.35">
      <c r="H30214" t="s">
        <v>30214</v>
      </c>
      <c r="I30214">
        <v>0</v>
      </c>
      <c r="J30214">
        <v>0</v>
      </c>
    </row>
    <row r="30215" spans="8:10" x14ac:dyDescent="0.35">
      <c r="H30215" t="s">
        <v>30215</v>
      </c>
      <c r="I30215">
        <v>0</v>
      </c>
      <c r="J30215">
        <v>0</v>
      </c>
    </row>
    <row r="30216" spans="8:10" x14ac:dyDescent="0.35">
      <c r="H30216" t="s">
        <v>30216</v>
      </c>
      <c r="I30216">
        <v>0</v>
      </c>
      <c r="J30216">
        <v>0</v>
      </c>
    </row>
    <row r="30217" spans="8:10" x14ac:dyDescent="0.35">
      <c r="H30217" t="s">
        <v>30217</v>
      </c>
      <c r="I30217">
        <v>0</v>
      </c>
      <c r="J30217">
        <v>0</v>
      </c>
    </row>
    <row r="30218" spans="8:10" x14ac:dyDescent="0.35">
      <c r="H30218" t="s">
        <v>30218</v>
      </c>
      <c r="I30218">
        <v>0</v>
      </c>
      <c r="J30218">
        <v>0</v>
      </c>
    </row>
    <row r="30219" spans="8:10" x14ac:dyDescent="0.35">
      <c r="H30219" t="s">
        <v>30219</v>
      </c>
      <c r="I30219">
        <v>0</v>
      </c>
      <c r="J30219">
        <v>0</v>
      </c>
    </row>
    <row r="30220" spans="8:10" x14ac:dyDescent="0.35">
      <c r="H30220" t="s">
        <v>30220</v>
      </c>
      <c r="I30220">
        <v>0</v>
      </c>
      <c r="J30220">
        <v>0</v>
      </c>
    </row>
    <row r="30221" spans="8:10" x14ac:dyDescent="0.35">
      <c r="H30221" t="s">
        <v>30221</v>
      </c>
      <c r="I30221">
        <v>0</v>
      </c>
      <c r="J30221">
        <v>0</v>
      </c>
    </row>
    <row r="30222" spans="8:10" x14ac:dyDescent="0.35">
      <c r="H30222" t="s">
        <v>30222</v>
      </c>
      <c r="I30222">
        <v>0</v>
      </c>
      <c r="J30222">
        <v>0</v>
      </c>
    </row>
    <row r="30223" spans="8:10" x14ac:dyDescent="0.35">
      <c r="H30223" t="s">
        <v>30223</v>
      </c>
      <c r="I30223">
        <v>0</v>
      </c>
      <c r="J30223">
        <v>0</v>
      </c>
    </row>
    <row r="30224" spans="8:10" x14ac:dyDescent="0.35">
      <c r="H30224" t="s">
        <v>30224</v>
      </c>
      <c r="I30224">
        <v>0</v>
      </c>
      <c r="J30224">
        <v>0</v>
      </c>
    </row>
    <row r="30225" spans="8:10" x14ac:dyDescent="0.35">
      <c r="H30225" t="s">
        <v>30225</v>
      </c>
      <c r="I30225">
        <v>0</v>
      </c>
      <c r="J30225">
        <v>0</v>
      </c>
    </row>
    <row r="30226" spans="8:10" x14ac:dyDescent="0.35">
      <c r="H30226" t="s">
        <v>30226</v>
      </c>
      <c r="I30226">
        <v>0</v>
      </c>
      <c r="J30226">
        <v>0</v>
      </c>
    </row>
    <row r="30227" spans="8:10" x14ac:dyDescent="0.35">
      <c r="H30227" t="s">
        <v>30227</v>
      </c>
      <c r="I30227">
        <v>0</v>
      </c>
      <c r="J30227">
        <v>0</v>
      </c>
    </row>
    <row r="30228" spans="8:10" x14ac:dyDescent="0.35">
      <c r="H30228" t="s">
        <v>30228</v>
      </c>
      <c r="I30228">
        <v>0</v>
      </c>
      <c r="J30228">
        <v>0</v>
      </c>
    </row>
    <row r="30229" spans="8:10" x14ac:dyDescent="0.35">
      <c r="H30229" t="s">
        <v>30229</v>
      </c>
      <c r="I30229">
        <v>0</v>
      </c>
      <c r="J30229">
        <v>0</v>
      </c>
    </row>
    <row r="30230" spans="8:10" x14ac:dyDescent="0.35">
      <c r="H30230" t="s">
        <v>30230</v>
      </c>
      <c r="I30230">
        <v>0</v>
      </c>
      <c r="J30230">
        <v>0</v>
      </c>
    </row>
    <row r="30231" spans="8:10" x14ac:dyDescent="0.35">
      <c r="H30231" t="s">
        <v>30231</v>
      </c>
      <c r="I30231">
        <v>0</v>
      </c>
      <c r="J30231">
        <v>0</v>
      </c>
    </row>
    <row r="30232" spans="8:10" x14ac:dyDescent="0.35">
      <c r="H30232" t="s">
        <v>30232</v>
      </c>
      <c r="I30232">
        <v>0</v>
      </c>
      <c r="J30232">
        <v>0</v>
      </c>
    </row>
    <row r="30233" spans="8:10" x14ac:dyDescent="0.35">
      <c r="H30233" t="s">
        <v>30233</v>
      </c>
      <c r="I30233">
        <v>0</v>
      </c>
      <c r="J30233">
        <v>0</v>
      </c>
    </row>
    <row r="30234" spans="8:10" x14ac:dyDescent="0.35">
      <c r="H30234" t="s">
        <v>30234</v>
      </c>
      <c r="I30234">
        <v>0</v>
      </c>
      <c r="J30234">
        <v>0</v>
      </c>
    </row>
    <row r="30235" spans="8:10" x14ac:dyDescent="0.35">
      <c r="H30235" t="s">
        <v>30235</v>
      </c>
      <c r="I30235">
        <v>0</v>
      </c>
      <c r="J30235">
        <v>0</v>
      </c>
    </row>
    <row r="30236" spans="8:10" x14ac:dyDescent="0.35">
      <c r="H30236" t="s">
        <v>30236</v>
      </c>
      <c r="I30236">
        <v>0</v>
      </c>
      <c r="J30236">
        <v>0</v>
      </c>
    </row>
    <row r="30237" spans="8:10" x14ac:dyDescent="0.35">
      <c r="H30237" t="s">
        <v>30237</v>
      </c>
      <c r="I30237">
        <v>0</v>
      </c>
      <c r="J30237">
        <v>0</v>
      </c>
    </row>
    <row r="30238" spans="8:10" x14ac:dyDescent="0.35">
      <c r="H30238" t="s">
        <v>30238</v>
      </c>
      <c r="I30238">
        <v>0</v>
      </c>
      <c r="J30238">
        <v>0</v>
      </c>
    </row>
    <row r="30239" spans="8:10" x14ac:dyDescent="0.35">
      <c r="H30239" t="s">
        <v>30239</v>
      </c>
      <c r="I30239">
        <v>0</v>
      </c>
      <c r="J30239">
        <v>0</v>
      </c>
    </row>
    <row r="30240" spans="8:10" x14ac:dyDescent="0.35">
      <c r="H30240" t="s">
        <v>30240</v>
      </c>
      <c r="I30240">
        <v>0</v>
      </c>
      <c r="J30240">
        <v>0</v>
      </c>
    </row>
    <row r="30241" spans="8:10" x14ac:dyDescent="0.35">
      <c r="H30241" t="s">
        <v>30241</v>
      </c>
      <c r="I30241">
        <v>0</v>
      </c>
      <c r="J30241">
        <v>0</v>
      </c>
    </row>
    <row r="30242" spans="8:10" x14ac:dyDescent="0.35">
      <c r="H30242" t="s">
        <v>30242</v>
      </c>
      <c r="I30242">
        <v>0</v>
      </c>
      <c r="J30242">
        <v>0</v>
      </c>
    </row>
    <row r="30243" spans="8:10" x14ac:dyDescent="0.35">
      <c r="H30243" t="s">
        <v>30243</v>
      </c>
      <c r="I30243">
        <v>0</v>
      </c>
      <c r="J30243">
        <v>0</v>
      </c>
    </row>
    <row r="30244" spans="8:10" x14ac:dyDescent="0.35">
      <c r="H30244" t="s">
        <v>30244</v>
      </c>
      <c r="I30244">
        <v>0</v>
      </c>
      <c r="J30244">
        <v>0</v>
      </c>
    </row>
    <row r="30245" spans="8:10" x14ac:dyDescent="0.35">
      <c r="H30245" t="s">
        <v>30245</v>
      </c>
      <c r="I30245">
        <v>0</v>
      </c>
      <c r="J30245">
        <v>0</v>
      </c>
    </row>
    <row r="30246" spans="8:10" x14ac:dyDescent="0.35">
      <c r="H30246" t="s">
        <v>30246</v>
      </c>
      <c r="I30246">
        <v>0</v>
      </c>
      <c r="J30246">
        <v>0</v>
      </c>
    </row>
    <row r="30247" spans="8:10" x14ac:dyDescent="0.35">
      <c r="H30247" t="s">
        <v>30247</v>
      </c>
      <c r="I30247">
        <v>0</v>
      </c>
      <c r="J30247">
        <v>0</v>
      </c>
    </row>
    <row r="30248" spans="8:10" x14ac:dyDescent="0.35">
      <c r="H30248" t="s">
        <v>30248</v>
      </c>
      <c r="I30248">
        <v>0</v>
      </c>
      <c r="J30248">
        <v>0</v>
      </c>
    </row>
    <row r="30249" spans="8:10" x14ac:dyDescent="0.35">
      <c r="H30249" t="s">
        <v>30249</v>
      </c>
      <c r="I30249">
        <v>0</v>
      </c>
      <c r="J30249">
        <v>0</v>
      </c>
    </row>
    <row r="30250" spans="8:10" x14ac:dyDescent="0.35">
      <c r="H30250" t="s">
        <v>30250</v>
      </c>
      <c r="I30250">
        <v>0</v>
      </c>
      <c r="J30250">
        <v>0</v>
      </c>
    </row>
    <row r="30251" spans="8:10" x14ac:dyDescent="0.35">
      <c r="H30251" t="s">
        <v>30251</v>
      </c>
      <c r="I30251">
        <v>0</v>
      </c>
      <c r="J30251">
        <v>0</v>
      </c>
    </row>
    <row r="30252" spans="8:10" x14ac:dyDescent="0.35">
      <c r="H30252" t="s">
        <v>30252</v>
      </c>
      <c r="I30252">
        <v>0</v>
      </c>
      <c r="J30252">
        <v>0</v>
      </c>
    </row>
    <row r="30253" spans="8:10" x14ac:dyDescent="0.35">
      <c r="H30253" t="s">
        <v>30253</v>
      </c>
      <c r="I30253">
        <v>0</v>
      </c>
      <c r="J30253">
        <v>0</v>
      </c>
    </row>
    <row r="30254" spans="8:10" x14ac:dyDescent="0.35">
      <c r="H30254" t="s">
        <v>30254</v>
      </c>
      <c r="I30254">
        <v>0</v>
      </c>
      <c r="J30254">
        <v>0</v>
      </c>
    </row>
    <row r="30255" spans="8:10" x14ac:dyDescent="0.35">
      <c r="H30255" t="s">
        <v>30255</v>
      </c>
      <c r="I30255">
        <v>0</v>
      </c>
      <c r="J30255">
        <v>0</v>
      </c>
    </row>
    <row r="30256" spans="8:10" x14ac:dyDescent="0.35">
      <c r="H30256" t="s">
        <v>30256</v>
      </c>
      <c r="I30256">
        <v>0</v>
      </c>
      <c r="J30256">
        <v>0</v>
      </c>
    </row>
    <row r="30257" spans="8:10" x14ac:dyDescent="0.35">
      <c r="H30257" t="s">
        <v>30257</v>
      </c>
      <c r="I30257">
        <v>0</v>
      </c>
      <c r="J30257">
        <v>0</v>
      </c>
    </row>
    <row r="30258" spans="8:10" x14ac:dyDescent="0.35">
      <c r="H30258" t="s">
        <v>30258</v>
      </c>
      <c r="I30258">
        <v>0</v>
      </c>
      <c r="J30258">
        <v>0</v>
      </c>
    </row>
    <row r="30259" spans="8:10" x14ac:dyDescent="0.35">
      <c r="H30259" t="s">
        <v>30259</v>
      </c>
      <c r="I30259">
        <v>0</v>
      </c>
      <c r="J30259">
        <v>0</v>
      </c>
    </row>
    <row r="30260" spans="8:10" x14ac:dyDescent="0.35">
      <c r="H30260" t="s">
        <v>30260</v>
      </c>
      <c r="I30260">
        <v>0</v>
      </c>
      <c r="J30260">
        <v>0</v>
      </c>
    </row>
    <row r="30261" spans="8:10" x14ac:dyDescent="0.35">
      <c r="H30261" t="s">
        <v>30261</v>
      </c>
      <c r="I30261">
        <v>0</v>
      </c>
      <c r="J30261">
        <v>0</v>
      </c>
    </row>
    <row r="30262" spans="8:10" x14ac:dyDescent="0.35">
      <c r="H30262" t="s">
        <v>30262</v>
      </c>
      <c r="I30262">
        <v>0</v>
      </c>
      <c r="J30262">
        <v>0</v>
      </c>
    </row>
    <row r="30263" spans="8:10" x14ac:dyDescent="0.35">
      <c r="H30263" t="s">
        <v>30263</v>
      </c>
      <c r="I30263">
        <v>0</v>
      </c>
      <c r="J30263">
        <v>0</v>
      </c>
    </row>
    <row r="30264" spans="8:10" x14ac:dyDescent="0.35">
      <c r="H30264" t="s">
        <v>30264</v>
      </c>
      <c r="I30264">
        <v>0</v>
      </c>
      <c r="J30264">
        <v>0</v>
      </c>
    </row>
    <row r="30265" spans="8:10" x14ac:dyDescent="0.35">
      <c r="H30265" t="s">
        <v>30265</v>
      </c>
      <c r="I30265">
        <v>0</v>
      </c>
      <c r="J30265">
        <v>0</v>
      </c>
    </row>
    <row r="30266" spans="8:10" x14ac:dyDescent="0.35">
      <c r="H30266" t="s">
        <v>30266</v>
      </c>
      <c r="I30266">
        <v>0</v>
      </c>
      <c r="J30266">
        <v>0</v>
      </c>
    </row>
    <row r="30267" spans="8:10" x14ac:dyDescent="0.35">
      <c r="H30267" t="s">
        <v>30267</v>
      </c>
      <c r="I30267">
        <v>0</v>
      </c>
      <c r="J30267">
        <v>0</v>
      </c>
    </row>
    <row r="30268" spans="8:10" x14ac:dyDescent="0.35">
      <c r="H30268" t="s">
        <v>30268</v>
      </c>
      <c r="I30268">
        <v>0</v>
      </c>
      <c r="J30268">
        <v>0</v>
      </c>
    </row>
    <row r="30269" spans="8:10" x14ac:dyDescent="0.35">
      <c r="H30269" t="s">
        <v>30269</v>
      </c>
      <c r="I30269">
        <v>0</v>
      </c>
      <c r="J30269">
        <v>0</v>
      </c>
    </row>
    <row r="30270" spans="8:10" x14ac:dyDescent="0.35">
      <c r="H30270" t="s">
        <v>30270</v>
      </c>
      <c r="I30270">
        <v>0</v>
      </c>
      <c r="J30270">
        <v>0</v>
      </c>
    </row>
    <row r="30271" spans="8:10" x14ac:dyDescent="0.35">
      <c r="H30271" t="s">
        <v>30271</v>
      </c>
      <c r="I30271">
        <v>0</v>
      </c>
      <c r="J30271">
        <v>0</v>
      </c>
    </row>
    <row r="30272" spans="8:10" x14ac:dyDescent="0.35">
      <c r="H30272" t="s">
        <v>30272</v>
      </c>
      <c r="I30272">
        <v>0</v>
      </c>
      <c r="J30272">
        <v>0</v>
      </c>
    </row>
    <row r="30273" spans="8:10" x14ac:dyDescent="0.35">
      <c r="H30273" t="s">
        <v>30273</v>
      </c>
      <c r="I30273">
        <v>0</v>
      </c>
      <c r="J30273">
        <v>0</v>
      </c>
    </row>
    <row r="30274" spans="8:10" x14ac:dyDescent="0.35">
      <c r="H30274" t="s">
        <v>30274</v>
      </c>
      <c r="I30274">
        <v>0</v>
      </c>
      <c r="J30274">
        <v>0</v>
      </c>
    </row>
    <row r="30275" spans="8:10" x14ac:dyDescent="0.35">
      <c r="H30275" t="s">
        <v>30275</v>
      </c>
      <c r="I30275">
        <v>0</v>
      </c>
      <c r="J30275">
        <v>0</v>
      </c>
    </row>
    <row r="30276" spans="8:10" x14ac:dyDescent="0.35">
      <c r="H30276" t="s">
        <v>30276</v>
      </c>
      <c r="I30276">
        <v>0</v>
      </c>
      <c r="J30276">
        <v>0</v>
      </c>
    </row>
    <row r="30277" spans="8:10" x14ac:dyDescent="0.35">
      <c r="H30277" t="s">
        <v>30277</v>
      </c>
      <c r="I30277">
        <v>0</v>
      </c>
      <c r="J30277">
        <v>0</v>
      </c>
    </row>
    <row r="30278" spans="8:10" x14ac:dyDescent="0.35">
      <c r="H30278" t="s">
        <v>30278</v>
      </c>
      <c r="I30278">
        <v>0</v>
      </c>
      <c r="J30278">
        <v>0</v>
      </c>
    </row>
    <row r="30279" spans="8:10" x14ac:dyDescent="0.35">
      <c r="H30279" t="s">
        <v>30279</v>
      </c>
      <c r="I30279">
        <v>0</v>
      </c>
      <c r="J30279">
        <v>0</v>
      </c>
    </row>
    <row r="30280" spans="8:10" x14ac:dyDescent="0.35">
      <c r="H30280" t="s">
        <v>30280</v>
      </c>
      <c r="I30280">
        <v>0</v>
      </c>
      <c r="J30280">
        <v>0</v>
      </c>
    </row>
    <row r="30281" spans="8:10" x14ac:dyDescent="0.35">
      <c r="H30281" t="s">
        <v>30281</v>
      </c>
      <c r="I30281">
        <v>0</v>
      </c>
      <c r="J30281">
        <v>0</v>
      </c>
    </row>
    <row r="30282" spans="8:10" x14ac:dyDescent="0.35">
      <c r="H30282" t="s">
        <v>30282</v>
      </c>
      <c r="I30282">
        <v>0</v>
      </c>
      <c r="J30282">
        <v>0</v>
      </c>
    </row>
    <row r="30283" spans="8:10" x14ac:dyDescent="0.35">
      <c r="H30283" t="s">
        <v>30283</v>
      </c>
      <c r="I30283">
        <v>0</v>
      </c>
      <c r="J30283">
        <v>0</v>
      </c>
    </row>
    <row r="30284" spans="8:10" x14ac:dyDescent="0.35">
      <c r="H30284" t="s">
        <v>30284</v>
      </c>
      <c r="I30284">
        <v>0</v>
      </c>
      <c r="J30284">
        <v>0</v>
      </c>
    </row>
    <row r="30285" spans="8:10" x14ac:dyDescent="0.35">
      <c r="H30285" t="s">
        <v>30285</v>
      </c>
      <c r="I30285">
        <v>0</v>
      </c>
      <c r="J30285">
        <v>0</v>
      </c>
    </row>
    <row r="30286" spans="8:10" x14ac:dyDescent="0.35">
      <c r="H30286" t="s">
        <v>30286</v>
      </c>
      <c r="I30286">
        <v>0</v>
      </c>
      <c r="J30286">
        <v>0</v>
      </c>
    </row>
    <row r="30287" spans="8:10" x14ac:dyDescent="0.35">
      <c r="H30287" t="s">
        <v>30287</v>
      </c>
      <c r="I30287">
        <v>0</v>
      </c>
      <c r="J30287">
        <v>0</v>
      </c>
    </row>
    <row r="30288" spans="8:10" x14ac:dyDescent="0.35">
      <c r="H30288" t="s">
        <v>30288</v>
      </c>
      <c r="I30288">
        <v>0</v>
      </c>
      <c r="J30288">
        <v>0</v>
      </c>
    </row>
    <row r="30289" spans="8:10" x14ac:dyDescent="0.35">
      <c r="H30289" t="s">
        <v>30289</v>
      </c>
      <c r="I30289">
        <v>0</v>
      </c>
      <c r="J30289">
        <v>0</v>
      </c>
    </row>
    <row r="30290" spans="8:10" x14ac:dyDescent="0.35">
      <c r="H30290" t="s">
        <v>30290</v>
      </c>
      <c r="I30290">
        <v>0</v>
      </c>
      <c r="J30290">
        <v>0</v>
      </c>
    </row>
    <row r="30291" spans="8:10" x14ac:dyDescent="0.35">
      <c r="H30291" t="s">
        <v>30291</v>
      </c>
      <c r="I30291">
        <v>0</v>
      </c>
      <c r="J30291">
        <v>0</v>
      </c>
    </row>
    <row r="30292" spans="8:10" x14ac:dyDescent="0.35">
      <c r="H30292" t="s">
        <v>30292</v>
      </c>
      <c r="I30292">
        <v>0</v>
      </c>
      <c r="J30292">
        <v>0</v>
      </c>
    </row>
    <row r="30293" spans="8:10" x14ac:dyDescent="0.35">
      <c r="H30293" t="s">
        <v>30293</v>
      </c>
      <c r="I30293">
        <v>0</v>
      </c>
      <c r="J30293">
        <v>0</v>
      </c>
    </row>
    <row r="30294" spans="8:10" x14ac:dyDescent="0.35">
      <c r="H30294" t="s">
        <v>30294</v>
      </c>
      <c r="I30294">
        <v>0</v>
      </c>
      <c r="J30294">
        <v>0</v>
      </c>
    </row>
    <row r="30295" spans="8:10" x14ac:dyDescent="0.35">
      <c r="H30295" t="s">
        <v>30295</v>
      </c>
      <c r="I30295">
        <v>0</v>
      </c>
      <c r="J30295">
        <v>0</v>
      </c>
    </row>
    <row r="30296" spans="8:10" x14ac:dyDescent="0.35">
      <c r="H30296" t="s">
        <v>30296</v>
      </c>
      <c r="I30296">
        <v>0</v>
      </c>
      <c r="J30296">
        <v>0</v>
      </c>
    </row>
    <row r="30297" spans="8:10" x14ac:dyDescent="0.35">
      <c r="H30297" t="s">
        <v>30297</v>
      </c>
      <c r="I30297">
        <v>0</v>
      </c>
      <c r="J30297">
        <v>0</v>
      </c>
    </row>
    <row r="30298" spans="8:10" x14ac:dyDescent="0.35">
      <c r="H30298" t="s">
        <v>30298</v>
      </c>
      <c r="I30298">
        <v>0</v>
      </c>
      <c r="J30298">
        <v>0</v>
      </c>
    </row>
    <row r="30299" spans="8:10" x14ac:dyDescent="0.35">
      <c r="H30299" t="s">
        <v>30299</v>
      </c>
      <c r="I30299">
        <v>0</v>
      </c>
      <c r="J30299">
        <v>0</v>
      </c>
    </row>
    <row r="30300" spans="8:10" x14ac:dyDescent="0.35">
      <c r="H30300" t="s">
        <v>30300</v>
      </c>
      <c r="I30300">
        <v>0</v>
      </c>
      <c r="J30300">
        <v>0</v>
      </c>
    </row>
    <row r="30301" spans="8:10" x14ac:dyDescent="0.35">
      <c r="H30301" t="s">
        <v>30301</v>
      </c>
      <c r="I30301">
        <v>0</v>
      </c>
      <c r="J30301">
        <v>0</v>
      </c>
    </row>
    <row r="30302" spans="8:10" x14ac:dyDescent="0.35">
      <c r="H30302" t="s">
        <v>30302</v>
      </c>
      <c r="I30302">
        <v>0</v>
      </c>
      <c r="J30302">
        <v>0</v>
      </c>
    </row>
    <row r="30303" spans="8:10" x14ac:dyDescent="0.35">
      <c r="H30303" t="s">
        <v>30303</v>
      </c>
      <c r="I30303">
        <v>0</v>
      </c>
      <c r="J30303">
        <v>0</v>
      </c>
    </row>
    <row r="30304" spans="8:10" x14ac:dyDescent="0.35">
      <c r="H30304" t="s">
        <v>30304</v>
      </c>
      <c r="I30304">
        <v>0</v>
      </c>
      <c r="J30304">
        <v>0</v>
      </c>
    </row>
    <row r="30305" spans="8:10" x14ac:dyDescent="0.35">
      <c r="H30305" t="s">
        <v>30305</v>
      </c>
      <c r="I30305">
        <v>0</v>
      </c>
      <c r="J30305">
        <v>0</v>
      </c>
    </row>
    <row r="30306" spans="8:10" x14ac:dyDescent="0.35">
      <c r="H30306" t="s">
        <v>30306</v>
      </c>
      <c r="I30306">
        <v>0</v>
      </c>
      <c r="J30306">
        <v>0</v>
      </c>
    </row>
    <row r="30307" spans="8:10" x14ac:dyDescent="0.35">
      <c r="H30307" t="s">
        <v>30307</v>
      </c>
      <c r="I30307">
        <v>0</v>
      </c>
      <c r="J30307">
        <v>0</v>
      </c>
    </row>
    <row r="30308" spans="8:10" x14ac:dyDescent="0.35">
      <c r="H30308" t="s">
        <v>30308</v>
      </c>
      <c r="I30308">
        <v>0</v>
      </c>
      <c r="J30308">
        <v>0</v>
      </c>
    </row>
    <row r="30309" spans="8:10" x14ac:dyDescent="0.35">
      <c r="H30309" t="s">
        <v>30309</v>
      </c>
      <c r="I30309">
        <v>0</v>
      </c>
      <c r="J30309">
        <v>0</v>
      </c>
    </row>
    <row r="30310" spans="8:10" x14ac:dyDescent="0.35">
      <c r="H30310" t="s">
        <v>30310</v>
      </c>
      <c r="I30310">
        <v>0</v>
      </c>
      <c r="J30310">
        <v>0</v>
      </c>
    </row>
    <row r="30311" spans="8:10" x14ac:dyDescent="0.35">
      <c r="H30311" t="s">
        <v>30311</v>
      </c>
      <c r="I30311">
        <v>0</v>
      </c>
      <c r="J30311">
        <v>0</v>
      </c>
    </row>
    <row r="30312" spans="8:10" x14ac:dyDescent="0.35">
      <c r="H30312" t="s">
        <v>30312</v>
      </c>
      <c r="I30312">
        <v>0</v>
      </c>
      <c r="J30312">
        <v>0</v>
      </c>
    </row>
    <row r="30313" spans="8:10" x14ac:dyDescent="0.35">
      <c r="H30313" t="s">
        <v>30313</v>
      </c>
      <c r="I30313">
        <v>0</v>
      </c>
      <c r="J30313">
        <v>0</v>
      </c>
    </row>
    <row r="30314" spans="8:10" x14ac:dyDescent="0.35">
      <c r="H30314" t="s">
        <v>30314</v>
      </c>
      <c r="I30314">
        <v>0</v>
      </c>
      <c r="J30314">
        <v>0</v>
      </c>
    </row>
    <row r="30315" spans="8:10" x14ac:dyDescent="0.35">
      <c r="H30315" t="s">
        <v>30315</v>
      </c>
      <c r="I30315">
        <v>0</v>
      </c>
      <c r="J30315">
        <v>0</v>
      </c>
    </row>
    <row r="30316" spans="8:10" x14ac:dyDescent="0.35">
      <c r="H30316" t="s">
        <v>30316</v>
      </c>
      <c r="I30316">
        <v>0</v>
      </c>
      <c r="J30316">
        <v>0</v>
      </c>
    </row>
    <row r="30317" spans="8:10" x14ac:dyDescent="0.35">
      <c r="H30317" t="s">
        <v>30317</v>
      </c>
      <c r="I30317">
        <v>0</v>
      </c>
      <c r="J30317">
        <v>0</v>
      </c>
    </row>
    <row r="30318" spans="8:10" x14ac:dyDescent="0.35">
      <c r="H30318" t="s">
        <v>30318</v>
      </c>
      <c r="I30318">
        <v>0</v>
      </c>
      <c r="J30318">
        <v>0</v>
      </c>
    </row>
    <row r="30319" spans="8:10" x14ac:dyDescent="0.35">
      <c r="H30319" t="s">
        <v>30319</v>
      </c>
      <c r="I30319">
        <v>0</v>
      </c>
      <c r="J30319">
        <v>0</v>
      </c>
    </row>
    <row r="30320" spans="8:10" x14ac:dyDescent="0.35">
      <c r="H30320" t="s">
        <v>30320</v>
      </c>
      <c r="I30320">
        <v>0</v>
      </c>
      <c r="J30320">
        <v>0</v>
      </c>
    </row>
    <row r="30321" spans="8:10" x14ac:dyDescent="0.35">
      <c r="H30321" t="s">
        <v>30321</v>
      </c>
      <c r="I30321">
        <v>0</v>
      </c>
      <c r="J30321">
        <v>0</v>
      </c>
    </row>
    <row r="30322" spans="8:10" x14ac:dyDescent="0.35">
      <c r="H30322" t="s">
        <v>30322</v>
      </c>
      <c r="I30322">
        <v>0</v>
      </c>
      <c r="J30322">
        <v>0</v>
      </c>
    </row>
    <row r="30323" spans="8:10" x14ac:dyDescent="0.35">
      <c r="H30323" t="s">
        <v>30323</v>
      </c>
      <c r="I30323">
        <v>0</v>
      </c>
      <c r="J30323">
        <v>0</v>
      </c>
    </row>
    <row r="30324" spans="8:10" x14ac:dyDescent="0.35">
      <c r="H30324" t="s">
        <v>30324</v>
      </c>
      <c r="I30324">
        <v>0</v>
      </c>
      <c r="J30324">
        <v>0</v>
      </c>
    </row>
    <row r="30325" spans="8:10" x14ac:dyDescent="0.35">
      <c r="H30325" t="s">
        <v>30325</v>
      </c>
      <c r="I30325">
        <v>0</v>
      </c>
      <c r="J30325">
        <v>0</v>
      </c>
    </row>
    <row r="30326" spans="8:10" x14ac:dyDescent="0.35">
      <c r="H30326" t="s">
        <v>30326</v>
      </c>
      <c r="I30326">
        <v>0</v>
      </c>
      <c r="J30326">
        <v>0</v>
      </c>
    </row>
    <row r="30327" spans="8:10" x14ac:dyDescent="0.35">
      <c r="H30327" t="s">
        <v>30327</v>
      </c>
      <c r="I30327">
        <v>0</v>
      </c>
      <c r="J30327">
        <v>0</v>
      </c>
    </row>
    <row r="30328" spans="8:10" x14ac:dyDescent="0.35">
      <c r="H30328" t="s">
        <v>30328</v>
      </c>
      <c r="I30328">
        <v>0</v>
      </c>
      <c r="J30328">
        <v>0</v>
      </c>
    </row>
    <row r="30329" spans="8:10" x14ac:dyDescent="0.35">
      <c r="H30329" t="s">
        <v>30329</v>
      </c>
      <c r="I30329">
        <v>0</v>
      </c>
      <c r="J30329">
        <v>0</v>
      </c>
    </row>
    <row r="30330" spans="8:10" x14ac:dyDescent="0.35">
      <c r="H30330" t="s">
        <v>30330</v>
      </c>
      <c r="I30330">
        <v>0</v>
      </c>
      <c r="J30330">
        <v>0</v>
      </c>
    </row>
    <row r="30331" spans="8:10" x14ac:dyDescent="0.35">
      <c r="H30331" t="s">
        <v>30331</v>
      </c>
      <c r="I30331">
        <v>0</v>
      </c>
      <c r="J30331">
        <v>0</v>
      </c>
    </row>
    <row r="30332" spans="8:10" x14ac:dyDescent="0.35">
      <c r="H30332" t="s">
        <v>30332</v>
      </c>
      <c r="I30332">
        <v>0</v>
      </c>
      <c r="J30332">
        <v>0</v>
      </c>
    </row>
    <row r="30333" spans="8:10" x14ac:dyDescent="0.35">
      <c r="H30333" t="s">
        <v>30333</v>
      </c>
      <c r="I30333">
        <v>0</v>
      </c>
      <c r="J30333">
        <v>0</v>
      </c>
    </row>
    <row r="30334" spans="8:10" x14ac:dyDescent="0.35">
      <c r="H30334" t="s">
        <v>30334</v>
      </c>
      <c r="I30334">
        <v>0</v>
      </c>
      <c r="J30334">
        <v>0</v>
      </c>
    </row>
    <row r="30335" spans="8:10" x14ac:dyDescent="0.35">
      <c r="H30335" t="s">
        <v>30335</v>
      </c>
      <c r="I30335">
        <v>0</v>
      </c>
      <c r="J30335">
        <v>0</v>
      </c>
    </row>
    <row r="30336" spans="8:10" x14ac:dyDescent="0.35">
      <c r="H30336" t="s">
        <v>30336</v>
      </c>
      <c r="I30336">
        <v>0</v>
      </c>
      <c r="J30336">
        <v>0</v>
      </c>
    </row>
    <row r="30337" spans="8:10" x14ac:dyDescent="0.35">
      <c r="H30337" t="s">
        <v>30337</v>
      </c>
      <c r="I30337">
        <v>0</v>
      </c>
      <c r="J30337">
        <v>0</v>
      </c>
    </row>
    <row r="30338" spans="8:10" x14ac:dyDescent="0.35">
      <c r="H30338" t="s">
        <v>30338</v>
      </c>
      <c r="I30338">
        <v>0</v>
      </c>
      <c r="J30338">
        <v>0</v>
      </c>
    </row>
    <row r="30339" spans="8:10" x14ac:dyDescent="0.35">
      <c r="H30339" t="s">
        <v>30339</v>
      </c>
      <c r="I30339">
        <v>0</v>
      </c>
      <c r="J30339">
        <v>0</v>
      </c>
    </row>
    <row r="30340" spans="8:10" x14ac:dyDescent="0.35">
      <c r="H30340" t="s">
        <v>30340</v>
      </c>
      <c r="I30340">
        <v>0</v>
      </c>
      <c r="J30340">
        <v>0</v>
      </c>
    </row>
    <row r="30341" spans="8:10" x14ac:dyDescent="0.35">
      <c r="H30341" t="s">
        <v>30341</v>
      </c>
      <c r="I30341">
        <v>0</v>
      </c>
      <c r="J30341">
        <v>0</v>
      </c>
    </row>
    <row r="30342" spans="8:10" x14ac:dyDescent="0.35">
      <c r="H30342" t="s">
        <v>30342</v>
      </c>
      <c r="I30342">
        <v>0</v>
      </c>
      <c r="J30342">
        <v>0</v>
      </c>
    </row>
    <row r="30343" spans="8:10" x14ac:dyDescent="0.35">
      <c r="H30343" t="s">
        <v>30343</v>
      </c>
      <c r="I30343">
        <v>0</v>
      </c>
      <c r="J30343">
        <v>0</v>
      </c>
    </row>
    <row r="30344" spans="8:10" x14ac:dyDescent="0.35">
      <c r="H30344" t="s">
        <v>30344</v>
      </c>
      <c r="I30344">
        <v>0</v>
      </c>
      <c r="J30344">
        <v>0</v>
      </c>
    </row>
    <row r="30345" spans="8:10" x14ac:dyDescent="0.35">
      <c r="H30345" t="s">
        <v>30345</v>
      </c>
      <c r="I30345">
        <v>0</v>
      </c>
      <c r="J30345">
        <v>0</v>
      </c>
    </row>
    <row r="30346" spans="8:10" x14ac:dyDescent="0.35">
      <c r="H30346" t="s">
        <v>30346</v>
      </c>
      <c r="I30346">
        <v>0</v>
      </c>
      <c r="J30346">
        <v>0</v>
      </c>
    </row>
    <row r="30347" spans="8:10" x14ac:dyDescent="0.35">
      <c r="H30347" t="s">
        <v>30347</v>
      </c>
      <c r="I30347">
        <v>0</v>
      </c>
      <c r="J30347">
        <v>0</v>
      </c>
    </row>
    <row r="30348" spans="8:10" x14ac:dyDescent="0.35">
      <c r="H30348" t="s">
        <v>30348</v>
      </c>
      <c r="I30348">
        <v>0</v>
      </c>
      <c r="J30348">
        <v>0</v>
      </c>
    </row>
    <row r="30349" spans="8:10" x14ac:dyDescent="0.35">
      <c r="H30349" t="s">
        <v>30349</v>
      </c>
      <c r="I30349">
        <v>0</v>
      </c>
      <c r="J30349">
        <v>0</v>
      </c>
    </row>
    <row r="30350" spans="8:10" x14ac:dyDescent="0.35">
      <c r="H30350" t="s">
        <v>30350</v>
      </c>
      <c r="I30350">
        <v>0</v>
      </c>
      <c r="J30350">
        <v>0</v>
      </c>
    </row>
    <row r="30351" spans="8:10" x14ac:dyDescent="0.35">
      <c r="H30351" t="s">
        <v>30351</v>
      </c>
      <c r="I30351">
        <v>0</v>
      </c>
      <c r="J30351">
        <v>0</v>
      </c>
    </row>
    <row r="30352" spans="8:10" x14ac:dyDescent="0.35">
      <c r="H30352" t="s">
        <v>30352</v>
      </c>
      <c r="I30352">
        <v>0</v>
      </c>
      <c r="J30352">
        <v>0</v>
      </c>
    </row>
    <row r="30353" spans="8:10" x14ac:dyDescent="0.35">
      <c r="H30353" t="s">
        <v>30353</v>
      </c>
      <c r="I30353">
        <v>0</v>
      </c>
      <c r="J30353">
        <v>0</v>
      </c>
    </row>
    <row r="30354" spans="8:10" x14ac:dyDescent="0.35">
      <c r="H30354" t="s">
        <v>30354</v>
      </c>
      <c r="I30354">
        <v>0</v>
      </c>
      <c r="J30354">
        <v>0</v>
      </c>
    </row>
    <row r="30355" spans="8:10" x14ac:dyDescent="0.35">
      <c r="H30355" t="s">
        <v>30355</v>
      </c>
      <c r="I30355">
        <v>0</v>
      </c>
      <c r="J30355">
        <v>0</v>
      </c>
    </row>
    <row r="30356" spans="8:10" x14ac:dyDescent="0.35">
      <c r="H30356" t="s">
        <v>30356</v>
      </c>
      <c r="I30356">
        <v>0</v>
      </c>
      <c r="J30356">
        <v>0</v>
      </c>
    </row>
    <row r="30357" spans="8:10" x14ac:dyDescent="0.35">
      <c r="H30357" t="s">
        <v>30357</v>
      </c>
      <c r="I30357">
        <v>0</v>
      </c>
      <c r="J30357">
        <v>0</v>
      </c>
    </row>
    <row r="30358" spans="8:10" x14ac:dyDescent="0.35">
      <c r="H30358" t="s">
        <v>30358</v>
      </c>
      <c r="I30358">
        <v>0</v>
      </c>
      <c r="J30358">
        <v>0</v>
      </c>
    </row>
    <row r="30359" spans="8:10" x14ac:dyDescent="0.35">
      <c r="H30359" t="s">
        <v>30359</v>
      </c>
      <c r="I30359">
        <v>0</v>
      </c>
      <c r="J30359">
        <v>0</v>
      </c>
    </row>
    <row r="30360" spans="8:10" x14ac:dyDescent="0.35">
      <c r="H30360" t="s">
        <v>30360</v>
      </c>
      <c r="I30360">
        <v>0</v>
      </c>
      <c r="J30360">
        <v>0</v>
      </c>
    </row>
    <row r="30361" spans="8:10" x14ac:dyDescent="0.35">
      <c r="H30361" t="s">
        <v>30361</v>
      </c>
      <c r="I30361">
        <v>0</v>
      </c>
      <c r="J30361">
        <v>1</v>
      </c>
    </row>
    <row r="30362" spans="8:10" x14ac:dyDescent="0.35">
      <c r="H30362" t="s">
        <v>30362</v>
      </c>
      <c r="I30362">
        <v>0</v>
      </c>
      <c r="J30362">
        <v>1</v>
      </c>
    </row>
    <row r="30363" spans="8:10" x14ac:dyDescent="0.35">
      <c r="H30363" t="s">
        <v>30363</v>
      </c>
      <c r="I30363">
        <v>0</v>
      </c>
      <c r="J30363">
        <v>0</v>
      </c>
    </row>
    <row r="30364" spans="8:10" x14ac:dyDescent="0.35">
      <c r="H30364" t="s">
        <v>30364</v>
      </c>
      <c r="I30364">
        <v>0</v>
      </c>
      <c r="J30364">
        <v>0</v>
      </c>
    </row>
    <row r="30365" spans="8:10" x14ac:dyDescent="0.35">
      <c r="H30365" t="s">
        <v>30365</v>
      </c>
      <c r="I30365">
        <v>0</v>
      </c>
      <c r="J30365">
        <v>0</v>
      </c>
    </row>
    <row r="30366" spans="8:10" x14ac:dyDescent="0.35">
      <c r="H30366" t="s">
        <v>30366</v>
      </c>
      <c r="I30366">
        <v>0</v>
      </c>
      <c r="J30366">
        <v>0</v>
      </c>
    </row>
    <row r="30367" spans="8:10" x14ac:dyDescent="0.35">
      <c r="H30367" t="s">
        <v>30367</v>
      </c>
      <c r="I30367">
        <v>0</v>
      </c>
      <c r="J30367">
        <v>1</v>
      </c>
    </row>
    <row r="30368" spans="8:10" x14ac:dyDescent="0.35">
      <c r="H30368" t="s">
        <v>30368</v>
      </c>
      <c r="I30368">
        <v>0</v>
      </c>
      <c r="J30368">
        <v>1</v>
      </c>
    </row>
    <row r="30369" spans="8:10" x14ac:dyDescent="0.35">
      <c r="H30369" t="s">
        <v>30369</v>
      </c>
      <c r="I30369">
        <v>0</v>
      </c>
      <c r="J30369">
        <v>0</v>
      </c>
    </row>
    <row r="30370" spans="8:10" x14ac:dyDescent="0.35">
      <c r="H30370" t="s">
        <v>30370</v>
      </c>
      <c r="I30370">
        <v>0</v>
      </c>
      <c r="J30370">
        <v>0</v>
      </c>
    </row>
    <row r="30371" spans="8:10" x14ac:dyDescent="0.35">
      <c r="H30371" t="s">
        <v>30371</v>
      </c>
      <c r="I30371">
        <v>0</v>
      </c>
      <c r="J30371">
        <v>0</v>
      </c>
    </row>
    <row r="30372" spans="8:10" x14ac:dyDescent="0.35">
      <c r="H30372" t="s">
        <v>30372</v>
      </c>
      <c r="I30372">
        <v>0</v>
      </c>
      <c r="J30372">
        <v>0</v>
      </c>
    </row>
    <row r="30373" spans="8:10" x14ac:dyDescent="0.35">
      <c r="H30373" t="s">
        <v>30373</v>
      </c>
      <c r="I30373">
        <v>0</v>
      </c>
      <c r="J30373">
        <v>0</v>
      </c>
    </row>
    <row r="30374" spans="8:10" x14ac:dyDescent="0.35">
      <c r="H30374" t="s">
        <v>30374</v>
      </c>
      <c r="I30374">
        <v>0</v>
      </c>
      <c r="J30374">
        <v>0</v>
      </c>
    </row>
    <row r="30375" spans="8:10" x14ac:dyDescent="0.35">
      <c r="H30375" t="s">
        <v>30375</v>
      </c>
      <c r="I30375">
        <v>0</v>
      </c>
      <c r="J30375">
        <v>0</v>
      </c>
    </row>
    <row r="30376" spans="8:10" x14ac:dyDescent="0.35">
      <c r="H30376" t="s">
        <v>30376</v>
      </c>
      <c r="I30376">
        <v>0</v>
      </c>
      <c r="J30376">
        <v>0</v>
      </c>
    </row>
    <row r="30377" spans="8:10" x14ac:dyDescent="0.35">
      <c r="H30377" t="s">
        <v>30377</v>
      </c>
      <c r="I30377">
        <v>0</v>
      </c>
      <c r="J30377">
        <v>0</v>
      </c>
    </row>
    <row r="30378" spans="8:10" x14ac:dyDescent="0.35">
      <c r="H30378" t="s">
        <v>30378</v>
      </c>
      <c r="I30378">
        <v>0</v>
      </c>
      <c r="J30378">
        <v>0</v>
      </c>
    </row>
    <row r="30379" spans="8:10" x14ac:dyDescent="0.35">
      <c r="H30379" t="s">
        <v>30379</v>
      </c>
      <c r="I30379">
        <v>0</v>
      </c>
      <c r="J30379">
        <v>0</v>
      </c>
    </row>
    <row r="30380" spans="8:10" x14ac:dyDescent="0.35">
      <c r="H30380" t="s">
        <v>30380</v>
      </c>
      <c r="I30380">
        <v>0</v>
      </c>
      <c r="J30380">
        <v>0</v>
      </c>
    </row>
    <row r="30381" spans="8:10" x14ac:dyDescent="0.35">
      <c r="H30381" t="s">
        <v>30381</v>
      </c>
      <c r="I30381">
        <v>0</v>
      </c>
      <c r="J30381">
        <v>0</v>
      </c>
    </row>
    <row r="30382" spans="8:10" x14ac:dyDescent="0.35">
      <c r="H30382" t="s">
        <v>30382</v>
      </c>
      <c r="I30382">
        <v>0</v>
      </c>
      <c r="J30382">
        <v>0</v>
      </c>
    </row>
    <row r="30383" spans="8:10" x14ac:dyDescent="0.35">
      <c r="H30383" t="s">
        <v>30383</v>
      </c>
      <c r="I30383">
        <v>0</v>
      </c>
      <c r="J30383">
        <v>0</v>
      </c>
    </row>
    <row r="30384" spans="8:10" x14ac:dyDescent="0.35">
      <c r="H30384" t="s">
        <v>30384</v>
      </c>
      <c r="I30384">
        <v>0</v>
      </c>
      <c r="J30384">
        <v>0</v>
      </c>
    </row>
    <row r="30385" spans="8:10" x14ac:dyDescent="0.35">
      <c r="H30385" t="s">
        <v>30385</v>
      </c>
      <c r="I30385">
        <v>0</v>
      </c>
      <c r="J30385">
        <v>0</v>
      </c>
    </row>
    <row r="30386" spans="8:10" x14ac:dyDescent="0.35">
      <c r="H30386" t="s">
        <v>30386</v>
      </c>
      <c r="I30386">
        <v>0</v>
      </c>
      <c r="J30386">
        <v>0</v>
      </c>
    </row>
    <row r="30387" spans="8:10" x14ac:dyDescent="0.35">
      <c r="H30387" t="s">
        <v>30387</v>
      </c>
      <c r="I30387">
        <v>0</v>
      </c>
      <c r="J30387">
        <v>0</v>
      </c>
    </row>
    <row r="30388" spans="8:10" x14ac:dyDescent="0.35">
      <c r="H30388" t="s">
        <v>30388</v>
      </c>
      <c r="I30388">
        <v>0</v>
      </c>
      <c r="J30388">
        <v>0</v>
      </c>
    </row>
    <row r="30389" spans="8:10" x14ac:dyDescent="0.35">
      <c r="H30389" t="s">
        <v>30389</v>
      </c>
      <c r="I30389">
        <v>0</v>
      </c>
      <c r="J30389">
        <v>0</v>
      </c>
    </row>
    <row r="30390" spans="8:10" x14ac:dyDescent="0.35">
      <c r="H30390" t="s">
        <v>30390</v>
      </c>
      <c r="I30390">
        <v>0</v>
      </c>
      <c r="J30390">
        <v>0</v>
      </c>
    </row>
    <row r="30391" spans="8:10" x14ac:dyDescent="0.35">
      <c r="H30391" t="s">
        <v>30391</v>
      </c>
      <c r="I30391">
        <v>0</v>
      </c>
      <c r="J30391">
        <v>0</v>
      </c>
    </row>
    <row r="30392" spans="8:10" x14ac:dyDescent="0.35">
      <c r="H30392" t="s">
        <v>30392</v>
      </c>
      <c r="I30392">
        <v>0</v>
      </c>
      <c r="J30392">
        <v>0</v>
      </c>
    </row>
    <row r="30393" spans="8:10" x14ac:dyDescent="0.35">
      <c r="H30393" t="s">
        <v>30393</v>
      </c>
      <c r="I30393">
        <v>0</v>
      </c>
      <c r="J30393">
        <v>0</v>
      </c>
    </row>
    <row r="30394" spans="8:10" x14ac:dyDescent="0.35">
      <c r="H30394" t="s">
        <v>30394</v>
      </c>
      <c r="I30394">
        <v>0</v>
      </c>
      <c r="J30394">
        <v>0</v>
      </c>
    </row>
    <row r="30395" spans="8:10" x14ac:dyDescent="0.35">
      <c r="H30395" t="s">
        <v>30395</v>
      </c>
      <c r="I30395">
        <v>0</v>
      </c>
      <c r="J30395">
        <v>0</v>
      </c>
    </row>
    <row r="30396" spans="8:10" x14ac:dyDescent="0.35">
      <c r="H30396" t="s">
        <v>30396</v>
      </c>
      <c r="I30396">
        <v>0</v>
      </c>
      <c r="J30396">
        <v>0</v>
      </c>
    </row>
    <row r="30397" spans="8:10" x14ac:dyDescent="0.35">
      <c r="H30397" t="s">
        <v>30397</v>
      </c>
      <c r="I30397">
        <v>0</v>
      </c>
      <c r="J30397">
        <v>0</v>
      </c>
    </row>
    <row r="30398" spans="8:10" x14ac:dyDescent="0.35">
      <c r="H30398" t="s">
        <v>30398</v>
      </c>
      <c r="I30398">
        <v>0</v>
      </c>
      <c r="J30398">
        <v>0</v>
      </c>
    </row>
    <row r="30399" spans="8:10" x14ac:dyDescent="0.35">
      <c r="H30399" t="s">
        <v>30399</v>
      </c>
      <c r="I30399">
        <v>0</v>
      </c>
      <c r="J30399">
        <v>0</v>
      </c>
    </row>
    <row r="30400" spans="8:10" x14ac:dyDescent="0.35">
      <c r="H30400" t="s">
        <v>30400</v>
      </c>
      <c r="I30400">
        <v>0</v>
      </c>
      <c r="J30400">
        <v>0</v>
      </c>
    </row>
    <row r="30401" spans="8:10" x14ac:dyDescent="0.35">
      <c r="H30401" t="s">
        <v>30401</v>
      </c>
      <c r="I30401">
        <v>0</v>
      </c>
      <c r="J30401">
        <v>0</v>
      </c>
    </row>
    <row r="30402" spans="8:10" x14ac:dyDescent="0.35">
      <c r="H30402" t="s">
        <v>30402</v>
      </c>
      <c r="I30402">
        <v>0</v>
      </c>
      <c r="J30402">
        <v>0</v>
      </c>
    </row>
    <row r="30403" spans="8:10" x14ac:dyDescent="0.35">
      <c r="H30403" t="s">
        <v>30403</v>
      </c>
      <c r="I30403">
        <v>0</v>
      </c>
      <c r="J30403">
        <v>0</v>
      </c>
    </row>
    <row r="30404" spans="8:10" x14ac:dyDescent="0.35">
      <c r="H30404" t="s">
        <v>30404</v>
      </c>
      <c r="I30404">
        <v>0</v>
      </c>
      <c r="J30404">
        <v>0</v>
      </c>
    </row>
    <row r="30405" spans="8:10" x14ac:dyDescent="0.35">
      <c r="H30405" t="s">
        <v>30405</v>
      </c>
      <c r="I30405">
        <v>0</v>
      </c>
      <c r="J30405">
        <v>0</v>
      </c>
    </row>
    <row r="30406" spans="8:10" x14ac:dyDescent="0.35">
      <c r="H30406" t="s">
        <v>30406</v>
      </c>
      <c r="I30406">
        <v>0</v>
      </c>
      <c r="J30406">
        <v>0</v>
      </c>
    </row>
    <row r="30407" spans="8:10" x14ac:dyDescent="0.35">
      <c r="H30407" t="s">
        <v>30407</v>
      </c>
      <c r="I30407">
        <v>0</v>
      </c>
      <c r="J30407">
        <v>0</v>
      </c>
    </row>
    <row r="30408" spans="8:10" x14ac:dyDescent="0.35">
      <c r="H30408" t="s">
        <v>30408</v>
      </c>
      <c r="I30408">
        <v>0</v>
      </c>
      <c r="J30408">
        <v>0</v>
      </c>
    </row>
    <row r="30409" spans="8:10" x14ac:dyDescent="0.35">
      <c r="H30409" t="s">
        <v>30409</v>
      </c>
      <c r="I30409">
        <v>0</v>
      </c>
      <c r="J30409">
        <v>0</v>
      </c>
    </row>
    <row r="30410" spans="8:10" x14ac:dyDescent="0.35">
      <c r="H30410" t="s">
        <v>30410</v>
      </c>
      <c r="I30410">
        <v>0</v>
      </c>
      <c r="J30410">
        <v>0</v>
      </c>
    </row>
    <row r="30411" spans="8:10" x14ac:dyDescent="0.35">
      <c r="H30411" t="s">
        <v>30411</v>
      </c>
      <c r="I30411">
        <v>0</v>
      </c>
      <c r="J30411">
        <v>0</v>
      </c>
    </row>
    <row r="30412" spans="8:10" x14ac:dyDescent="0.35">
      <c r="H30412" t="s">
        <v>30412</v>
      </c>
      <c r="I30412">
        <v>0</v>
      </c>
      <c r="J30412">
        <v>0</v>
      </c>
    </row>
    <row r="30413" spans="8:10" x14ac:dyDescent="0.35">
      <c r="H30413" t="s">
        <v>30413</v>
      </c>
      <c r="I30413">
        <v>0</v>
      </c>
      <c r="J30413">
        <v>0</v>
      </c>
    </row>
    <row r="30414" spans="8:10" x14ac:dyDescent="0.35">
      <c r="H30414" t="s">
        <v>30414</v>
      </c>
      <c r="I30414">
        <v>0</v>
      </c>
      <c r="J30414">
        <v>0</v>
      </c>
    </row>
    <row r="30415" spans="8:10" x14ac:dyDescent="0.35">
      <c r="H30415" t="s">
        <v>30415</v>
      </c>
      <c r="I30415">
        <v>0</v>
      </c>
      <c r="J30415">
        <v>0</v>
      </c>
    </row>
    <row r="30416" spans="8:10" x14ac:dyDescent="0.35">
      <c r="H30416" t="s">
        <v>30416</v>
      </c>
      <c r="I30416">
        <v>0</v>
      </c>
      <c r="J30416">
        <v>0</v>
      </c>
    </row>
    <row r="30417" spans="8:10" x14ac:dyDescent="0.35">
      <c r="H30417" t="s">
        <v>30417</v>
      </c>
      <c r="I30417">
        <v>0</v>
      </c>
      <c r="J30417">
        <v>0</v>
      </c>
    </row>
    <row r="30418" spans="8:10" x14ac:dyDescent="0.35">
      <c r="H30418" t="s">
        <v>30418</v>
      </c>
      <c r="I30418">
        <v>0</v>
      </c>
      <c r="J30418">
        <v>0</v>
      </c>
    </row>
    <row r="30419" spans="8:10" x14ac:dyDescent="0.35">
      <c r="H30419" t="s">
        <v>30419</v>
      </c>
      <c r="I30419">
        <v>0</v>
      </c>
      <c r="J30419">
        <v>0</v>
      </c>
    </row>
    <row r="30420" spans="8:10" x14ac:dyDescent="0.35">
      <c r="H30420" t="s">
        <v>30420</v>
      </c>
      <c r="I30420">
        <v>0</v>
      </c>
      <c r="J30420">
        <v>0</v>
      </c>
    </row>
    <row r="30421" spans="8:10" x14ac:dyDescent="0.35">
      <c r="H30421" t="s">
        <v>30421</v>
      </c>
      <c r="I30421">
        <v>0</v>
      </c>
      <c r="J30421">
        <v>0</v>
      </c>
    </row>
    <row r="30422" spans="8:10" x14ac:dyDescent="0.35">
      <c r="H30422" t="s">
        <v>30422</v>
      </c>
      <c r="I30422">
        <v>0</v>
      </c>
      <c r="J30422">
        <v>0</v>
      </c>
    </row>
    <row r="30423" spans="8:10" x14ac:dyDescent="0.35">
      <c r="H30423" t="s">
        <v>30423</v>
      </c>
      <c r="I30423">
        <v>0</v>
      </c>
      <c r="J30423">
        <v>0</v>
      </c>
    </row>
    <row r="30424" spans="8:10" x14ac:dyDescent="0.35">
      <c r="H30424" t="s">
        <v>30424</v>
      </c>
      <c r="I30424">
        <v>0</v>
      </c>
      <c r="J30424">
        <v>0</v>
      </c>
    </row>
    <row r="30425" spans="8:10" x14ac:dyDescent="0.35">
      <c r="H30425" t="s">
        <v>30425</v>
      </c>
      <c r="I30425">
        <v>0</v>
      </c>
      <c r="J30425">
        <v>0</v>
      </c>
    </row>
    <row r="30426" spans="8:10" x14ac:dyDescent="0.35">
      <c r="H30426" t="s">
        <v>30426</v>
      </c>
      <c r="I30426">
        <v>0</v>
      </c>
      <c r="J30426">
        <v>0</v>
      </c>
    </row>
    <row r="30427" spans="8:10" x14ac:dyDescent="0.35">
      <c r="H30427" t="s">
        <v>30427</v>
      </c>
      <c r="I30427">
        <v>0</v>
      </c>
      <c r="J30427">
        <v>0</v>
      </c>
    </row>
    <row r="30428" spans="8:10" x14ac:dyDescent="0.35">
      <c r="H30428" t="s">
        <v>30428</v>
      </c>
      <c r="I30428">
        <v>0</v>
      </c>
      <c r="J30428">
        <v>0</v>
      </c>
    </row>
    <row r="30429" spans="8:10" x14ac:dyDescent="0.35">
      <c r="H30429" t="s">
        <v>30429</v>
      </c>
      <c r="I30429">
        <v>0</v>
      </c>
      <c r="J30429">
        <v>0</v>
      </c>
    </row>
    <row r="30430" spans="8:10" x14ac:dyDescent="0.35">
      <c r="H30430" t="s">
        <v>30430</v>
      </c>
      <c r="I30430">
        <v>0</v>
      </c>
      <c r="J30430">
        <v>0</v>
      </c>
    </row>
    <row r="30431" spans="8:10" x14ac:dyDescent="0.35">
      <c r="H30431" t="s">
        <v>30431</v>
      </c>
      <c r="I30431">
        <v>0</v>
      </c>
      <c r="J30431">
        <v>0</v>
      </c>
    </row>
    <row r="30432" spans="8:10" x14ac:dyDescent="0.35">
      <c r="H30432" t="s">
        <v>30432</v>
      </c>
      <c r="I30432">
        <v>0</v>
      </c>
      <c r="J30432">
        <v>0</v>
      </c>
    </row>
    <row r="30433" spans="8:10" x14ac:dyDescent="0.35">
      <c r="H30433" t="s">
        <v>30433</v>
      </c>
      <c r="I30433">
        <v>0</v>
      </c>
      <c r="J30433">
        <v>0</v>
      </c>
    </row>
    <row r="30434" spans="8:10" x14ac:dyDescent="0.35">
      <c r="H30434" t="s">
        <v>30434</v>
      </c>
      <c r="I30434">
        <v>0</v>
      </c>
      <c r="J30434">
        <v>0</v>
      </c>
    </row>
    <row r="30435" spans="8:10" x14ac:dyDescent="0.35">
      <c r="H30435" t="s">
        <v>30435</v>
      </c>
      <c r="I30435">
        <v>0</v>
      </c>
      <c r="J30435">
        <v>0</v>
      </c>
    </row>
    <row r="30436" spans="8:10" x14ac:dyDescent="0.35">
      <c r="H30436" t="s">
        <v>30436</v>
      </c>
      <c r="I30436">
        <v>0</v>
      </c>
      <c r="J30436">
        <v>0</v>
      </c>
    </row>
    <row r="30437" spans="8:10" x14ac:dyDescent="0.35">
      <c r="H30437" t="s">
        <v>30437</v>
      </c>
      <c r="I30437">
        <v>0</v>
      </c>
      <c r="J30437">
        <v>0</v>
      </c>
    </row>
    <row r="30438" spans="8:10" x14ac:dyDescent="0.35">
      <c r="H30438" t="s">
        <v>30438</v>
      </c>
      <c r="I30438">
        <v>0</v>
      </c>
      <c r="J30438">
        <v>0</v>
      </c>
    </row>
    <row r="30439" spans="8:10" x14ac:dyDescent="0.35">
      <c r="H30439" t="s">
        <v>30439</v>
      </c>
      <c r="I30439">
        <v>0</v>
      </c>
      <c r="J30439">
        <v>0</v>
      </c>
    </row>
    <row r="30440" spans="8:10" x14ac:dyDescent="0.35">
      <c r="H30440" t="s">
        <v>30440</v>
      </c>
      <c r="I30440">
        <v>0</v>
      </c>
      <c r="J30440">
        <v>0</v>
      </c>
    </row>
    <row r="30441" spans="8:10" x14ac:dyDescent="0.35">
      <c r="H30441" t="s">
        <v>30441</v>
      </c>
      <c r="I30441">
        <v>0</v>
      </c>
      <c r="J30441">
        <v>0</v>
      </c>
    </row>
    <row r="30442" spans="8:10" x14ac:dyDescent="0.35">
      <c r="H30442" t="s">
        <v>30442</v>
      </c>
      <c r="I30442">
        <v>0</v>
      </c>
      <c r="J30442">
        <v>0</v>
      </c>
    </row>
    <row r="30443" spans="8:10" x14ac:dyDescent="0.35">
      <c r="H30443" t="s">
        <v>30443</v>
      </c>
      <c r="I30443">
        <v>0</v>
      </c>
      <c r="J30443">
        <v>0</v>
      </c>
    </row>
    <row r="30444" spans="8:10" x14ac:dyDescent="0.35">
      <c r="H30444" t="s">
        <v>30444</v>
      </c>
      <c r="I30444">
        <v>0</v>
      </c>
      <c r="J30444">
        <v>0</v>
      </c>
    </row>
    <row r="30445" spans="8:10" x14ac:dyDescent="0.35">
      <c r="H30445" t="s">
        <v>30445</v>
      </c>
      <c r="I30445">
        <v>0</v>
      </c>
      <c r="J30445">
        <v>0</v>
      </c>
    </row>
    <row r="30446" spans="8:10" x14ac:dyDescent="0.35">
      <c r="H30446" t="s">
        <v>30446</v>
      </c>
      <c r="I30446">
        <v>0</v>
      </c>
      <c r="J30446">
        <v>0</v>
      </c>
    </row>
    <row r="30447" spans="8:10" x14ac:dyDescent="0.35">
      <c r="H30447" t="s">
        <v>30447</v>
      </c>
      <c r="I30447">
        <v>0</v>
      </c>
      <c r="J30447">
        <v>0</v>
      </c>
    </row>
    <row r="30448" spans="8:10" x14ac:dyDescent="0.35">
      <c r="H30448" t="s">
        <v>30448</v>
      </c>
      <c r="I30448">
        <v>0</v>
      </c>
      <c r="J30448">
        <v>0</v>
      </c>
    </row>
    <row r="30449" spans="8:10" x14ac:dyDescent="0.35">
      <c r="H30449" t="s">
        <v>30449</v>
      </c>
      <c r="I30449">
        <v>0</v>
      </c>
      <c r="J30449">
        <v>0</v>
      </c>
    </row>
    <row r="30450" spans="8:10" x14ac:dyDescent="0.35">
      <c r="H30450" t="s">
        <v>30450</v>
      </c>
      <c r="I30450">
        <v>0</v>
      </c>
      <c r="J30450">
        <v>0</v>
      </c>
    </row>
    <row r="30451" spans="8:10" x14ac:dyDescent="0.35">
      <c r="H30451" t="s">
        <v>30451</v>
      </c>
      <c r="I30451">
        <v>0</v>
      </c>
      <c r="J30451">
        <v>0</v>
      </c>
    </row>
    <row r="30452" spans="8:10" x14ac:dyDescent="0.35">
      <c r="H30452" t="s">
        <v>30452</v>
      </c>
      <c r="I30452">
        <v>0</v>
      </c>
      <c r="J30452">
        <v>0</v>
      </c>
    </row>
    <row r="30453" spans="8:10" x14ac:dyDescent="0.35">
      <c r="H30453" t="s">
        <v>30453</v>
      </c>
      <c r="I30453">
        <v>0</v>
      </c>
      <c r="J30453">
        <v>0</v>
      </c>
    </row>
    <row r="30454" spans="8:10" x14ac:dyDescent="0.35">
      <c r="H30454" t="s">
        <v>30454</v>
      </c>
      <c r="I30454">
        <v>0</v>
      </c>
      <c r="J30454">
        <v>0</v>
      </c>
    </row>
    <row r="30455" spans="8:10" x14ac:dyDescent="0.35">
      <c r="H30455" t="s">
        <v>30455</v>
      </c>
      <c r="I30455">
        <v>0</v>
      </c>
      <c r="J30455">
        <v>0</v>
      </c>
    </row>
    <row r="30456" spans="8:10" x14ac:dyDescent="0.35">
      <c r="H30456" t="s">
        <v>30456</v>
      </c>
      <c r="I30456">
        <v>0</v>
      </c>
      <c r="J30456">
        <v>0</v>
      </c>
    </row>
    <row r="30457" spans="8:10" x14ac:dyDescent="0.35">
      <c r="H30457" t="s">
        <v>30457</v>
      </c>
      <c r="I30457">
        <v>0</v>
      </c>
      <c r="J30457">
        <v>0</v>
      </c>
    </row>
    <row r="30458" spans="8:10" x14ac:dyDescent="0.35">
      <c r="H30458" t="s">
        <v>30458</v>
      </c>
      <c r="I30458">
        <v>0</v>
      </c>
      <c r="J30458">
        <v>0</v>
      </c>
    </row>
    <row r="30459" spans="8:10" x14ac:dyDescent="0.35">
      <c r="H30459" t="s">
        <v>30459</v>
      </c>
      <c r="I30459">
        <v>0</v>
      </c>
      <c r="J30459">
        <v>0</v>
      </c>
    </row>
    <row r="30460" spans="8:10" x14ac:dyDescent="0.35">
      <c r="H30460" t="s">
        <v>30460</v>
      </c>
      <c r="I30460">
        <v>0</v>
      </c>
      <c r="J30460">
        <v>0</v>
      </c>
    </row>
    <row r="30461" spans="8:10" x14ac:dyDescent="0.35">
      <c r="H30461" t="s">
        <v>30461</v>
      </c>
      <c r="I30461">
        <v>0</v>
      </c>
      <c r="J30461">
        <v>0</v>
      </c>
    </row>
    <row r="30462" spans="8:10" x14ac:dyDescent="0.35">
      <c r="H30462" t="s">
        <v>30462</v>
      </c>
      <c r="I30462">
        <v>0</v>
      </c>
      <c r="J30462">
        <v>0</v>
      </c>
    </row>
    <row r="30463" spans="8:10" x14ac:dyDescent="0.35">
      <c r="H30463" t="s">
        <v>30463</v>
      </c>
      <c r="I30463">
        <v>0</v>
      </c>
      <c r="J30463">
        <v>0</v>
      </c>
    </row>
    <row r="30464" spans="8:10" x14ac:dyDescent="0.35">
      <c r="H30464" t="s">
        <v>30464</v>
      </c>
      <c r="I30464">
        <v>0</v>
      </c>
      <c r="J30464">
        <v>0</v>
      </c>
    </row>
    <row r="30465" spans="8:10" x14ac:dyDescent="0.35">
      <c r="H30465" t="s">
        <v>30465</v>
      </c>
      <c r="I30465">
        <v>0</v>
      </c>
      <c r="J30465">
        <v>0</v>
      </c>
    </row>
    <row r="30466" spans="8:10" x14ac:dyDescent="0.35">
      <c r="H30466" t="s">
        <v>30466</v>
      </c>
      <c r="I30466">
        <v>0</v>
      </c>
      <c r="J30466">
        <v>0</v>
      </c>
    </row>
    <row r="30467" spans="8:10" x14ac:dyDescent="0.35">
      <c r="H30467" t="s">
        <v>30467</v>
      </c>
      <c r="I30467">
        <v>0</v>
      </c>
      <c r="J30467">
        <v>0</v>
      </c>
    </row>
    <row r="30468" spans="8:10" x14ac:dyDescent="0.35">
      <c r="H30468" t="s">
        <v>30468</v>
      </c>
      <c r="I30468">
        <v>0</v>
      </c>
      <c r="J30468">
        <v>0</v>
      </c>
    </row>
    <row r="30469" spans="8:10" x14ac:dyDescent="0.35">
      <c r="H30469" t="s">
        <v>30469</v>
      </c>
      <c r="I30469">
        <v>0</v>
      </c>
      <c r="J30469">
        <v>0</v>
      </c>
    </row>
    <row r="30470" spans="8:10" x14ac:dyDescent="0.35">
      <c r="H30470" t="s">
        <v>30470</v>
      </c>
      <c r="I30470">
        <v>0</v>
      </c>
      <c r="J30470">
        <v>0</v>
      </c>
    </row>
    <row r="30471" spans="8:10" x14ac:dyDescent="0.35">
      <c r="H30471" t="s">
        <v>30471</v>
      </c>
      <c r="I30471">
        <v>0</v>
      </c>
      <c r="J30471">
        <v>0</v>
      </c>
    </row>
    <row r="30472" spans="8:10" x14ac:dyDescent="0.35">
      <c r="H30472" t="s">
        <v>30472</v>
      </c>
      <c r="I30472">
        <v>0</v>
      </c>
      <c r="J30472">
        <v>0</v>
      </c>
    </row>
    <row r="30473" spans="8:10" x14ac:dyDescent="0.35">
      <c r="H30473" t="s">
        <v>30473</v>
      </c>
      <c r="I30473">
        <v>0</v>
      </c>
      <c r="J30473">
        <v>0</v>
      </c>
    </row>
    <row r="30474" spans="8:10" x14ac:dyDescent="0.35">
      <c r="H30474" t="s">
        <v>30474</v>
      </c>
      <c r="I30474">
        <v>0</v>
      </c>
      <c r="J30474">
        <v>0</v>
      </c>
    </row>
    <row r="30475" spans="8:10" x14ac:dyDescent="0.35">
      <c r="H30475" t="s">
        <v>30475</v>
      </c>
      <c r="I30475">
        <v>0</v>
      </c>
      <c r="J30475">
        <v>0</v>
      </c>
    </row>
    <row r="30476" spans="8:10" x14ac:dyDescent="0.35">
      <c r="H30476" t="s">
        <v>30476</v>
      </c>
      <c r="I30476">
        <v>0</v>
      </c>
      <c r="J30476">
        <v>0</v>
      </c>
    </row>
    <row r="30477" spans="8:10" x14ac:dyDescent="0.35">
      <c r="H30477" t="s">
        <v>30477</v>
      </c>
      <c r="I30477">
        <v>0</v>
      </c>
      <c r="J30477">
        <v>0</v>
      </c>
    </row>
    <row r="30478" spans="8:10" x14ac:dyDescent="0.35">
      <c r="H30478" t="s">
        <v>30478</v>
      </c>
      <c r="I30478">
        <v>0</v>
      </c>
      <c r="J30478">
        <v>0</v>
      </c>
    </row>
    <row r="30479" spans="8:10" x14ac:dyDescent="0.35">
      <c r="H30479" t="s">
        <v>30479</v>
      </c>
      <c r="I30479">
        <v>0</v>
      </c>
      <c r="J30479">
        <v>0</v>
      </c>
    </row>
    <row r="30480" spans="8:10" x14ac:dyDescent="0.35">
      <c r="H30480" t="s">
        <v>30480</v>
      </c>
      <c r="I30480">
        <v>0</v>
      </c>
      <c r="J30480">
        <v>0</v>
      </c>
    </row>
    <row r="30481" spans="8:10" x14ac:dyDescent="0.35">
      <c r="H30481" t="s">
        <v>30481</v>
      </c>
      <c r="I30481">
        <v>0</v>
      </c>
      <c r="J30481">
        <v>0</v>
      </c>
    </row>
    <row r="30482" spans="8:10" x14ac:dyDescent="0.35">
      <c r="H30482" t="s">
        <v>30482</v>
      </c>
      <c r="I30482">
        <v>0</v>
      </c>
      <c r="J30482">
        <v>0</v>
      </c>
    </row>
    <row r="30483" spans="8:10" x14ac:dyDescent="0.35">
      <c r="H30483" t="s">
        <v>30483</v>
      </c>
      <c r="I30483">
        <v>0</v>
      </c>
      <c r="J30483">
        <v>0</v>
      </c>
    </row>
    <row r="30484" spans="8:10" x14ac:dyDescent="0.35">
      <c r="H30484" t="s">
        <v>30484</v>
      </c>
      <c r="I30484">
        <v>0</v>
      </c>
      <c r="J30484">
        <v>0</v>
      </c>
    </row>
    <row r="30485" spans="8:10" x14ac:dyDescent="0.35">
      <c r="H30485" t="s">
        <v>30485</v>
      </c>
      <c r="I30485">
        <v>0</v>
      </c>
      <c r="J30485">
        <v>0</v>
      </c>
    </row>
    <row r="30486" spans="8:10" x14ac:dyDescent="0.35">
      <c r="H30486" t="s">
        <v>30486</v>
      </c>
      <c r="I30486">
        <v>0</v>
      </c>
      <c r="J30486">
        <v>0</v>
      </c>
    </row>
    <row r="30487" spans="8:10" x14ac:dyDescent="0.35">
      <c r="H30487" t="s">
        <v>30487</v>
      </c>
      <c r="I30487">
        <v>0</v>
      </c>
      <c r="J30487">
        <v>0</v>
      </c>
    </row>
    <row r="30488" spans="8:10" x14ac:dyDescent="0.35">
      <c r="H30488" t="s">
        <v>30488</v>
      </c>
      <c r="I30488">
        <v>0</v>
      </c>
      <c r="J30488">
        <v>0</v>
      </c>
    </row>
    <row r="30489" spans="8:10" x14ac:dyDescent="0.35">
      <c r="H30489" t="s">
        <v>30489</v>
      </c>
      <c r="I30489">
        <v>0</v>
      </c>
      <c r="J30489">
        <v>0</v>
      </c>
    </row>
    <row r="30490" spans="8:10" x14ac:dyDescent="0.35">
      <c r="H30490" t="s">
        <v>30490</v>
      </c>
      <c r="I30490">
        <v>0</v>
      </c>
      <c r="J30490">
        <v>0</v>
      </c>
    </row>
    <row r="30491" spans="8:10" x14ac:dyDescent="0.35">
      <c r="H30491" t="s">
        <v>30491</v>
      </c>
      <c r="I30491">
        <v>0</v>
      </c>
      <c r="J30491">
        <v>0</v>
      </c>
    </row>
    <row r="30492" spans="8:10" x14ac:dyDescent="0.35">
      <c r="H30492" t="s">
        <v>30492</v>
      </c>
      <c r="I30492">
        <v>0</v>
      </c>
      <c r="J30492">
        <v>0</v>
      </c>
    </row>
    <row r="30493" spans="8:10" x14ac:dyDescent="0.35">
      <c r="H30493" t="s">
        <v>30493</v>
      </c>
      <c r="I30493">
        <v>0</v>
      </c>
      <c r="J30493">
        <v>0</v>
      </c>
    </row>
    <row r="30494" spans="8:10" x14ac:dyDescent="0.35">
      <c r="H30494" t="s">
        <v>30494</v>
      </c>
      <c r="I30494">
        <v>0</v>
      </c>
      <c r="J30494">
        <v>0</v>
      </c>
    </row>
    <row r="30495" spans="8:10" x14ac:dyDescent="0.35">
      <c r="H30495" t="s">
        <v>30495</v>
      </c>
      <c r="I30495">
        <v>0</v>
      </c>
      <c r="J30495">
        <v>0</v>
      </c>
    </row>
    <row r="30496" spans="8:10" x14ac:dyDescent="0.35">
      <c r="H30496" t="s">
        <v>30496</v>
      </c>
      <c r="I30496">
        <v>0</v>
      </c>
      <c r="J30496">
        <v>0</v>
      </c>
    </row>
    <row r="30497" spans="8:10" x14ac:dyDescent="0.35">
      <c r="H30497" t="s">
        <v>30497</v>
      </c>
      <c r="I30497">
        <v>0</v>
      </c>
      <c r="J30497">
        <v>0</v>
      </c>
    </row>
    <row r="30498" spans="8:10" x14ac:dyDescent="0.35">
      <c r="H30498" t="s">
        <v>30498</v>
      </c>
      <c r="I30498">
        <v>0</v>
      </c>
      <c r="J30498">
        <v>0</v>
      </c>
    </row>
    <row r="30499" spans="8:10" x14ac:dyDescent="0.35">
      <c r="H30499" t="s">
        <v>30499</v>
      </c>
      <c r="I30499">
        <v>0</v>
      </c>
      <c r="J30499">
        <v>0</v>
      </c>
    </row>
    <row r="30500" spans="8:10" x14ac:dyDescent="0.35">
      <c r="H30500" t="s">
        <v>30500</v>
      </c>
      <c r="I30500">
        <v>0</v>
      </c>
      <c r="J30500">
        <v>0</v>
      </c>
    </row>
    <row r="30501" spans="8:10" x14ac:dyDescent="0.35">
      <c r="H30501" t="s">
        <v>30501</v>
      </c>
      <c r="I30501">
        <v>0</v>
      </c>
      <c r="J30501">
        <v>0</v>
      </c>
    </row>
    <row r="30502" spans="8:10" x14ac:dyDescent="0.35">
      <c r="H30502" t="s">
        <v>30502</v>
      </c>
      <c r="I30502">
        <v>0</v>
      </c>
      <c r="J30502">
        <v>0</v>
      </c>
    </row>
    <row r="30503" spans="8:10" x14ac:dyDescent="0.35">
      <c r="H30503" t="s">
        <v>30503</v>
      </c>
      <c r="I30503">
        <v>0</v>
      </c>
      <c r="J30503">
        <v>0</v>
      </c>
    </row>
    <row r="30504" spans="8:10" x14ac:dyDescent="0.35">
      <c r="H30504" t="s">
        <v>30504</v>
      </c>
      <c r="I30504">
        <v>0</v>
      </c>
      <c r="J30504">
        <v>0</v>
      </c>
    </row>
    <row r="30505" spans="8:10" x14ac:dyDescent="0.35">
      <c r="H30505" t="s">
        <v>30505</v>
      </c>
      <c r="I30505">
        <v>0</v>
      </c>
      <c r="J30505">
        <v>0</v>
      </c>
    </row>
    <row r="30506" spans="8:10" x14ac:dyDescent="0.35">
      <c r="H30506" t="s">
        <v>30506</v>
      </c>
      <c r="I30506">
        <v>0</v>
      </c>
      <c r="J30506">
        <v>0</v>
      </c>
    </row>
    <row r="30507" spans="8:10" x14ac:dyDescent="0.35">
      <c r="H30507" t="s">
        <v>30507</v>
      </c>
      <c r="I30507">
        <v>0</v>
      </c>
      <c r="J30507">
        <v>0</v>
      </c>
    </row>
    <row r="30508" spans="8:10" x14ac:dyDescent="0.35">
      <c r="H30508" t="s">
        <v>30508</v>
      </c>
      <c r="I30508">
        <v>0</v>
      </c>
      <c r="J30508">
        <v>0</v>
      </c>
    </row>
    <row r="30509" spans="8:10" x14ac:dyDescent="0.35">
      <c r="H30509" t="s">
        <v>30509</v>
      </c>
      <c r="I30509">
        <v>0</v>
      </c>
      <c r="J30509">
        <v>0</v>
      </c>
    </row>
    <row r="30510" spans="8:10" x14ac:dyDescent="0.35">
      <c r="H30510" t="s">
        <v>30510</v>
      </c>
      <c r="I30510">
        <v>0</v>
      </c>
      <c r="J30510">
        <v>0</v>
      </c>
    </row>
    <row r="30511" spans="8:10" x14ac:dyDescent="0.35">
      <c r="H30511" t="s">
        <v>30511</v>
      </c>
      <c r="I30511">
        <v>0</v>
      </c>
      <c r="J30511">
        <v>0</v>
      </c>
    </row>
    <row r="30512" spans="8:10" x14ac:dyDescent="0.35">
      <c r="H30512" t="s">
        <v>30512</v>
      </c>
      <c r="I30512">
        <v>0</v>
      </c>
      <c r="J30512">
        <v>0</v>
      </c>
    </row>
    <row r="30513" spans="8:10" x14ac:dyDescent="0.35">
      <c r="H30513" t="s">
        <v>30513</v>
      </c>
      <c r="I30513">
        <v>0</v>
      </c>
      <c r="J30513">
        <v>0</v>
      </c>
    </row>
    <row r="30514" spans="8:10" x14ac:dyDescent="0.35">
      <c r="H30514" t="s">
        <v>30514</v>
      </c>
      <c r="I30514">
        <v>0</v>
      </c>
      <c r="J30514">
        <v>0</v>
      </c>
    </row>
    <row r="30515" spans="8:10" x14ac:dyDescent="0.35">
      <c r="H30515" t="s">
        <v>30515</v>
      </c>
      <c r="I30515">
        <v>0</v>
      </c>
      <c r="J30515">
        <v>0</v>
      </c>
    </row>
    <row r="30516" spans="8:10" x14ac:dyDescent="0.35">
      <c r="H30516" t="s">
        <v>30516</v>
      </c>
      <c r="I30516">
        <v>0</v>
      </c>
      <c r="J30516">
        <v>0</v>
      </c>
    </row>
    <row r="30517" spans="8:10" x14ac:dyDescent="0.35">
      <c r="H30517" t="s">
        <v>30517</v>
      </c>
      <c r="I30517">
        <v>0</v>
      </c>
      <c r="J30517">
        <v>0</v>
      </c>
    </row>
    <row r="30518" spans="8:10" x14ac:dyDescent="0.35">
      <c r="H30518" t="s">
        <v>30518</v>
      </c>
      <c r="I30518">
        <v>0</v>
      </c>
      <c r="J30518">
        <v>0</v>
      </c>
    </row>
    <row r="30519" spans="8:10" x14ac:dyDescent="0.35">
      <c r="H30519" t="s">
        <v>30519</v>
      </c>
      <c r="I30519">
        <v>0</v>
      </c>
      <c r="J30519">
        <v>0</v>
      </c>
    </row>
    <row r="30520" spans="8:10" x14ac:dyDescent="0.35">
      <c r="H30520" t="s">
        <v>30520</v>
      </c>
      <c r="I30520">
        <v>0</v>
      </c>
      <c r="J30520">
        <v>0</v>
      </c>
    </row>
    <row r="30521" spans="8:10" x14ac:dyDescent="0.35">
      <c r="H30521" t="s">
        <v>30521</v>
      </c>
      <c r="I30521">
        <v>0</v>
      </c>
      <c r="J30521">
        <v>0</v>
      </c>
    </row>
    <row r="30522" spans="8:10" x14ac:dyDescent="0.35">
      <c r="H30522" t="s">
        <v>30522</v>
      </c>
      <c r="I30522">
        <v>0</v>
      </c>
      <c r="J30522">
        <v>0</v>
      </c>
    </row>
    <row r="30523" spans="8:10" x14ac:dyDescent="0.35">
      <c r="H30523" t="s">
        <v>30523</v>
      </c>
      <c r="I30523">
        <v>0</v>
      </c>
      <c r="J30523">
        <v>0</v>
      </c>
    </row>
    <row r="30524" spans="8:10" x14ac:dyDescent="0.35">
      <c r="H30524" t="s">
        <v>30524</v>
      </c>
      <c r="I30524">
        <v>0</v>
      </c>
      <c r="J30524">
        <v>0</v>
      </c>
    </row>
    <row r="30525" spans="8:10" x14ac:dyDescent="0.35">
      <c r="H30525" t="s">
        <v>30525</v>
      </c>
      <c r="I30525">
        <v>0</v>
      </c>
      <c r="J30525">
        <v>0</v>
      </c>
    </row>
    <row r="30526" spans="8:10" x14ac:dyDescent="0.35">
      <c r="H30526" t="s">
        <v>30526</v>
      </c>
      <c r="I30526">
        <v>0</v>
      </c>
      <c r="J30526">
        <v>0</v>
      </c>
    </row>
    <row r="30527" spans="8:10" x14ac:dyDescent="0.35">
      <c r="H30527" t="s">
        <v>30527</v>
      </c>
      <c r="I30527">
        <v>0</v>
      </c>
      <c r="J30527">
        <v>0</v>
      </c>
    </row>
    <row r="30528" spans="8:10" x14ac:dyDescent="0.35">
      <c r="H30528" t="s">
        <v>30528</v>
      </c>
      <c r="I30528">
        <v>0</v>
      </c>
      <c r="J30528">
        <v>0</v>
      </c>
    </row>
    <row r="30529" spans="8:10" x14ac:dyDescent="0.35">
      <c r="H30529" t="s">
        <v>30529</v>
      </c>
      <c r="I30529">
        <v>0</v>
      </c>
      <c r="J30529">
        <v>0</v>
      </c>
    </row>
    <row r="30530" spans="8:10" x14ac:dyDescent="0.35">
      <c r="H30530" t="s">
        <v>30530</v>
      </c>
      <c r="I30530">
        <v>0</v>
      </c>
      <c r="J30530">
        <v>0</v>
      </c>
    </row>
    <row r="30531" spans="8:10" x14ac:dyDescent="0.35">
      <c r="H30531" t="s">
        <v>30531</v>
      </c>
      <c r="I30531">
        <v>0</v>
      </c>
      <c r="J30531">
        <v>0</v>
      </c>
    </row>
    <row r="30532" spans="8:10" x14ac:dyDescent="0.35">
      <c r="H30532" t="s">
        <v>30532</v>
      </c>
      <c r="I30532">
        <v>0</v>
      </c>
      <c r="J30532">
        <v>0</v>
      </c>
    </row>
    <row r="30533" spans="8:10" x14ac:dyDescent="0.35">
      <c r="H30533" t="s">
        <v>30533</v>
      </c>
      <c r="I30533">
        <v>0</v>
      </c>
      <c r="J30533">
        <v>0</v>
      </c>
    </row>
    <row r="30534" spans="8:10" x14ac:dyDescent="0.35">
      <c r="H30534" t="s">
        <v>30534</v>
      </c>
      <c r="I30534">
        <v>0</v>
      </c>
      <c r="J30534">
        <v>0</v>
      </c>
    </row>
    <row r="30535" spans="8:10" x14ac:dyDescent="0.35">
      <c r="H30535" t="s">
        <v>30535</v>
      </c>
      <c r="I30535">
        <v>0</v>
      </c>
      <c r="J30535">
        <v>0</v>
      </c>
    </row>
    <row r="30536" spans="8:10" x14ac:dyDescent="0.35">
      <c r="H30536" t="s">
        <v>30536</v>
      </c>
      <c r="I30536">
        <v>0</v>
      </c>
      <c r="J30536">
        <v>0</v>
      </c>
    </row>
    <row r="30537" spans="8:10" x14ac:dyDescent="0.35">
      <c r="H30537" t="s">
        <v>30537</v>
      </c>
      <c r="I30537">
        <v>0</v>
      </c>
      <c r="J30537">
        <v>0</v>
      </c>
    </row>
    <row r="30538" spans="8:10" x14ac:dyDescent="0.35">
      <c r="H30538" t="s">
        <v>30538</v>
      </c>
      <c r="I30538">
        <v>0</v>
      </c>
      <c r="J30538">
        <v>0</v>
      </c>
    </row>
    <row r="30539" spans="8:10" x14ac:dyDescent="0.35">
      <c r="H30539" t="s">
        <v>30539</v>
      </c>
      <c r="I30539">
        <v>0</v>
      </c>
      <c r="J30539">
        <v>0</v>
      </c>
    </row>
    <row r="30540" spans="8:10" x14ac:dyDescent="0.35">
      <c r="H30540" t="s">
        <v>30540</v>
      </c>
      <c r="I30540">
        <v>0</v>
      </c>
      <c r="J30540">
        <v>0</v>
      </c>
    </row>
    <row r="30541" spans="8:10" x14ac:dyDescent="0.35">
      <c r="H30541" t="s">
        <v>30541</v>
      </c>
      <c r="I30541">
        <v>0</v>
      </c>
      <c r="J30541">
        <v>0</v>
      </c>
    </row>
    <row r="30542" spans="8:10" x14ac:dyDescent="0.35">
      <c r="H30542" t="s">
        <v>30542</v>
      </c>
      <c r="I30542">
        <v>0</v>
      </c>
      <c r="J30542">
        <v>0</v>
      </c>
    </row>
    <row r="30543" spans="8:10" x14ac:dyDescent="0.35">
      <c r="H30543" t="s">
        <v>30543</v>
      </c>
      <c r="I30543">
        <v>0</v>
      </c>
      <c r="J30543">
        <v>0</v>
      </c>
    </row>
    <row r="30544" spans="8:10" x14ac:dyDescent="0.35">
      <c r="H30544" t="s">
        <v>30544</v>
      </c>
      <c r="I30544">
        <v>0</v>
      </c>
      <c r="J30544">
        <v>0</v>
      </c>
    </row>
    <row r="30545" spans="8:10" x14ac:dyDescent="0.35">
      <c r="H30545" t="s">
        <v>30545</v>
      </c>
      <c r="I30545">
        <v>0</v>
      </c>
      <c r="J30545">
        <v>0</v>
      </c>
    </row>
    <row r="30546" spans="8:10" x14ac:dyDescent="0.35">
      <c r="H30546" t="s">
        <v>30546</v>
      </c>
      <c r="I30546">
        <v>0</v>
      </c>
      <c r="J30546">
        <v>0</v>
      </c>
    </row>
    <row r="30547" spans="8:10" x14ac:dyDescent="0.35">
      <c r="H30547" t="s">
        <v>30547</v>
      </c>
      <c r="I30547">
        <v>0</v>
      </c>
      <c r="J30547">
        <v>0</v>
      </c>
    </row>
    <row r="30548" spans="8:10" x14ac:dyDescent="0.35">
      <c r="H30548" t="s">
        <v>30548</v>
      </c>
      <c r="I30548">
        <v>0</v>
      </c>
      <c r="J30548">
        <v>0</v>
      </c>
    </row>
    <row r="30549" spans="8:10" x14ac:dyDescent="0.35">
      <c r="H30549" t="s">
        <v>30549</v>
      </c>
      <c r="I30549">
        <v>0</v>
      </c>
      <c r="J30549">
        <v>0</v>
      </c>
    </row>
    <row r="30550" spans="8:10" x14ac:dyDescent="0.35">
      <c r="H30550" t="s">
        <v>30550</v>
      </c>
      <c r="I30550">
        <v>0</v>
      </c>
      <c r="J30550">
        <v>0</v>
      </c>
    </row>
    <row r="30551" spans="8:10" x14ac:dyDescent="0.35">
      <c r="H30551" t="s">
        <v>30551</v>
      </c>
      <c r="I30551">
        <v>0</v>
      </c>
      <c r="J30551">
        <v>0</v>
      </c>
    </row>
    <row r="30552" spans="8:10" x14ac:dyDescent="0.35">
      <c r="H30552" t="s">
        <v>30552</v>
      </c>
      <c r="I30552">
        <v>0</v>
      </c>
      <c r="J30552">
        <v>0</v>
      </c>
    </row>
    <row r="30553" spans="8:10" x14ac:dyDescent="0.35">
      <c r="H30553" t="s">
        <v>30553</v>
      </c>
      <c r="I30553">
        <v>0</v>
      </c>
      <c r="J30553">
        <v>0</v>
      </c>
    </row>
    <row r="30554" spans="8:10" x14ac:dyDescent="0.35">
      <c r="H30554" t="s">
        <v>30554</v>
      </c>
      <c r="I30554">
        <v>0</v>
      </c>
      <c r="J30554">
        <v>0</v>
      </c>
    </row>
    <row r="30555" spans="8:10" x14ac:dyDescent="0.35">
      <c r="H30555" t="s">
        <v>30555</v>
      </c>
      <c r="I30555">
        <v>0</v>
      </c>
      <c r="J30555">
        <v>0</v>
      </c>
    </row>
    <row r="30556" spans="8:10" x14ac:dyDescent="0.35">
      <c r="H30556" t="s">
        <v>30556</v>
      </c>
      <c r="I30556">
        <v>0</v>
      </c>
      <c r="J30556">
        <v>0</v>
      </c>
    </row>
    <row r="30557" spans="8:10" x14ac:dyDescent="0.35">
      <c r="H30557" t="s">
        <v>30557</v>
      </c>
      <c r="I30557">
        <v>0</v>
      </c>
      <c r="J30557">
        <v>0</v>
      </c>
    </row>
    <row r="30558" spans="8:10" x14ac:dyDescent="0.35">
      <c r="H30558" t="s">
        <v>30558</v>
      </c>
      <c r="I30558">
        <v>0</v>
      </c>
      <c r="J30558">
        <v>0</v>
      </c>
    </row>
    <row r="30559" spans="8:10" x14ac:dyDescent="0.35">
      <c r="H30559" t="s">
        <v>30559</v>
      </c>
      <c r="I30559">
        <v>0</v>
      </c>
      <c r="J30559">
        <v>0</v>
      </c>
    </row>
    <row r="30560" spans="8:10" x14ac:dyDescent="0.35">
      <c r="H30560" t="s">
        <v>30560</v>
      </c>
      <c r="I30560">
        <v>0</v>
      </c>
      <c r="J30560">
        <v>0</v>
      </c>
    </row>
    <row r="30561" spans="8:10" x14ac:dyDescent="0.35">
      <c r="H30561" t="s">
        <v>30561</v>
      </c>
      <c r="I30561">
        <v>0</v>
      </c>
      <c r="J30561">
        <v>0</v>
      </c>
    </row>
    <row r="30562" spans="8:10" x14ac:dyDescent="0.35">
      <c r="H30562" t="s">
        <v>30562</v>
      </c>
      <c r="I30562">
        <v>0</v>
      </c>
      <c r="J30562">
        <v>0</v>
      </c>
    </row>
    <row r="30563" spans="8:10" x14ac:dyDescent="0.35">
      <c r="H30563" t="s">
        <v>30563</v>
      </c>
      <c r="I30563">
        <v>0</v>
      </c>
      <c r="J30563">
        <v>0</v>
      </c>
    </row>
    <row r="30564" spans="8:10" x14ac:dyDescent="0.35">
      <c r="H30564" t="s">
        <v>30564</v>
      </c>
      <c r="I30564">
        <v>0</v>
      </c>
      <c r="J30564">
        <v>0</v>
      </c>
    </row>
    <row r="30565" spans="8:10" x14ac:dyDescent="0.35">
      <c r="H30565" t="s">
        <v>30565</v>
      </c>
      <c r="I30565">
        <v>0</v>
      </c>
      <c r="J30565">
        <v>0</v>
      </c>
    </row>
    <row r="30566" spans="8:10" x14ac:dyDescent="0.35">
      <c r="H30566" t="s">
        <v>30566</v>
      </c>
      <c r="I30566">
        <v>0</v>
      </c>
      <c r="J30566">
        <v>0</v>
      </c>
    </row>
    <row r="30567" spans="8:10" x14ac:dyDescent="0.35">
      <c r="H30567" t="s">
        <v>30567</v>
      </c>
      <c r="I30567">
        <v>0</v>
      </c>
      <c r="J30567">
        <v>0</v>
      </c>
    </row>
    <row r="30568" spans="8:10" x14ac:dyDescent="0.35">
      <c r="H30568" t="s">
        <v>30568</v>
      </c>
      <c r="I30568">
        <v>0</v>
      </c>
      <c r="J30568">
        <v>0</v>
      </c>
    </row>
    <row r="30569" spans="8:10" x14ac:dyDescent="0.35">
      <c r="H30569" t="s">
        <v>30569</v>
      </c>
      <c r="I30569">
        <v>0</v>
      </c>
      <c r="J30569">
        <v>0</v>
      </c>
    </row>
    <row r="30570" spans="8:10" x14ac:dyDescent="0.35">
      <c r="H30570" t="s">
        <v>30570</v>
      </c>
      <c r="I30570">
        <v>0</v>
      </c>
      <c r="J30570">
        <v>0</v>
      </c>
    </row>
    <row r="30571" spans="8:10" x14ac:dyDescent="0.35">
      <c r="H30571" t="s">
        <v>30571</v>
      </c>
      <c r="I30571">
        <v>0</v>
      </c>
      <c r="J30571">
        <v>0</v>
      </c>
    </row>
    <row r="30572" spans="8:10" x14ac:dyDescent="0.35">
      <c r="H30572" t="s">
        <v>30572</v>
      </c>
      <c r="I30572">
        <v>0</v>
      </c>
      <c r="J30572">
        <v>0</v>
      </c>
    </row>
    <row r="30573" spans="8:10" x14ac:dyDescent="0.35">
      <c r="H30573" t="s">
        <v>30573</v>
      </c>
      <c r="I30573">
        <v>0</v>
      </c>
      <c r="J30573">
        <v>0</v>
      </c>
    </row>
    <row r="30574" spans="8:10" x14ac:dyDescent="0.35">
      <c r="H30574" t="s">
        <v>30574</v>
      </c>
      <c r="I30574">
        <v>0</v>
      </c>
      <c r="J30574">
        <v>0</v>
      </c>
    </row>
    <row r="30575" spans="8:10" x14ac:dyDescent="0.35">
      <c r="H30575" t="s">
        <v>30575</v>
      </c>
      <c r="I30575">
        <v>0</v>
      </c>
      <c r="J30575">
        <v>0</v>
      </c>
    </row>
    <row r="30576" spans="8:10" x14ac:dyDescent="0.35">
      <c r="H30576" t="s">
        <v>30576</v>
      </c>
      <c r="I30576">
        <v>0</v>
      </c>
      <c r="J30576">
        <v>0</v>
      </c>
    </row>
    <row r="30577" spans="8:10" x14ac:dyDescent="0.35">
      <c r="H30577" t="s">
        <v>30577</v>
      </c>
      <c r="I30577">
        <v>0</v>
      </c>
      <c r="J30577">
        <v>0</v>
      </c>
    </row>
    <row r="30578" spans="8:10" x14ac:dyDescent="0.35">
      <c r="H30578" t="s">
        <v>30578</v>
      </c>
      <c r="I30578">
        <v>0</v>
      </c>
      <c r="J30578">
        <v>0</v>
      </c>
    </row>
    <row r="30579" spans="8:10" x14ac:dyDescent="0.35">
      <c r="H30579" t="s">
        <v>30579</v>
      </c>
      <c r="I30579">
        <v>0</v>
      </c>
      <c r="J30579">
        <v>0</v>
      </c>
    </row>
    <row r="30580" spans="8:10" x14ac:dyDescent="0.35">
      <c r="H30580" t="s">
        <v>30580</v>
      </c>
      <c r="I30580">
        <v>0</v>
      </c>
      <c r="J30580">
        <v>0</v>
      </c>
    </row>
    <row r="30581" spans="8:10" x14ac:dyDescent="0.35">
      <c r="H30581" t="s">
        <v>30581</v>
      </c>
      <c r="I30581">
        <v>0</v>
      </c>
      <c r="J30581">
        <v>0</v>
      </c>
    </row>
    <row r="30582" spans="8:10" x14ac:dyDescent="0.35">
      <c r="H30582" t="s">
        <v>30582</v>
      </c>
      <c r="I30582">
        <v>0</v>
      </c>
      <c r="J30582">
        <v>0</v>
      </c>
    </row>
    <row r="30583" spans="8:10" x14ac:dyDescent="0.35">
      <c r="H30583" t="s">
        <v>30583</v>
      </c>
      <c r="I30583">
        <v>0</v>
      </c>
      <c r="J30583">
        <v>0</v>
      </c>
    </row>
    <row r="30584" spans="8:10" x14ac:dyDescent="0.35">
      <c r="H30584" t="s">
        <v>30584</v>
      </c>
      <c r="I30584">
        <v>0</v>
      </c>
      <c r="J30584">
        <v>0</v>
      </c>
    </row>
    <row r="30585" spans="8:10" x14ac:dyDescent="0.35">
      <c r="H30585" t="s">
        <v>30585</v>
      </c>
      <c r="I30585">
        <v>0</v>
      </c>
      <c r="J30585">
        <v>0</v>
      </c>
    </row>
    <row r="30586" spans="8:10" x14ac:dyDescent="0.35">
      <c r="H30586" t="s">
        <v>30586</v>
      </c>
      <c r="I30586">
        <v>0</v>
      </c>
      <c r="J30586">
        <v>0</v>
      </c>
    </row>
    <row r="30587" spans="8:10" x14ac:dyDescent="0.35">
      <c r="H30587" t="s">
        <v>30587</v>
      </c>
      <c r="I30587">
        <v>0</v>
      </c>
      <c r="J30587">
        <v>0</v>
      </c>
    </row>
    <row r="30588" spans="8:10" x14ac:dyDescent="0.35">
      <c r="H30588" t="s">
        <v>30588</v>
      </c>
      <c r="I30588">
        <v>0</v>
      </c>
      <c r="J30588">
        <v>0</v>
      </c>
    </row>
    <row r="30589" spans="8:10" x14ac:dyDescent="0.35">
      <c r="H30589" t="s">
        <v>30589</v>
      </c>
      <c r="I30589">
        <v>0</v>
      </c>
      <c r="J30589">
        <v>0</v>
      </c>
    </row>
    <row r="30590" spans="8:10" x14ac:dyDescent="0.35">
      <c r="H30590" t="s">
        <v>30590</v>
      </c>
      <c r="I30590">
        <v>0</v>
      </c>
      <c r="J30590">
        <v>0</v>
      </c>
    </row>
    <row r="30591" spans="8:10" x14ac:dyDescent="0.35">
      <c r="H30591" t="s">
        <v>30591</v>
      </c>
      <c r="I30591">
        <v>0</v>
      </c>
      <c r="J30591">
        <v>0</v>
      </c>
    </row>
    <row r="30592" spans="8:10" x14ac:dyDescent="0.35">
      <c r="H30592" t="s">
        <v>30592</v>
      </c>
      <c r="I30592">
        <v>0</v>
      </c>
      <c r="J30592">
        <v>0</v>
      </c>
    </row>
    <row r="30593" spans="8:10" x14ac:dyDescent="0.35">
      <c r="H30593" t="s">
        <v>30593</v>
      </c>
      <c r="I30593">
        <v>0</v>
      </c>
      <c r="J30593">
        <v>0</v>
      </c>
    </row>
    <row r="30594" spans="8:10" x14ac:dyDescent="0.35">
      <c r="H30594" t="s">
        <v>30594</v>
      </c>
      <c r="I30594">
        <v>0</v>
      </c>
      <c r="J30594">
        <v>0</v>
      </c>
    </row>
    <row r="30595" spans="8:10" x14ac:dyDescent="0.35">
      <c r="H30595" t="s">
        <v>30595</v>
      </c>
      <c r="I30595">
        <v>0</v>
      </c>
      <c r="J30595">
        <v>0</v>
      </c>
    </row>
    <row r="30596" spans="8:10" x14ac:dyDescent="0.35">
      <c r="H30596" t="s">
        <v>30596</v>
      </c>
      <c r="I30596">
        <v>0</v>
      </c>
      <c r="J30596">
        <v>0</v>
      </c>
    </row>
    <row r="30597" spans="8:10" x14ac:dyDescent="0.35">
      <c r="H30597" t="s">
        <v>30597</v>
      </c>
      <c r="I30597">
        <v>0</v>
      </c>
      <c r="J30597">
        <v>0</v>
      </c>
    </row>
    <row r="30598" spans="8:10" x14ac:dyDescent="0.35">
      <c r="H30598" t="s">
        <v>30598</v>
      </c>
      <c r="I30598">
        <v>0</v>
      </c>
      <c r="J30598">
        <v>0</v>
      </c>
    </row>
    <row r="30599" spans="8:10" x14ac:dyDescent="0.35">
      <c r="H30599" t="s">
        <v>30599</v>
      </c>
      <c r="I30599">
        <v>0</v>
      </c>
      <c r="J30599">
        <v>0</v>
      </c>
    </row>
    <row r="30600" spans="8:10" x14ac:dyDescent="0.35">
      <c r="H30600" t="s">
        <v>30600</v>
      </c>
      <c r="I30600">
        <v>0</v>
      </c>
      <c r="J30600">
        <v>0</v>
      </c>
    </row>
    <row r="30601" spans="8:10" x14ac:dyDescent="0.35">
      <c r="H30601" t="s">
        <v>30601</v>
      </c>
      <c r="I30601">
        <v>0</v>
      </c>
      <c r="J30601">
        <v>0</v>
      </c>
    </row>
    <row r="30602" spans="8:10" x14ac:dyDescent="0.35">
      <c r="H30602" t="s">
        <v>30602</v>
      </c>
      <c r="I30602">
        <v>0</v>
      </c>
      <c r="J30602">
        <v>0</v>
      </c>
    </row>
    <row r="30603" spans="8:10" x14ac:dyDescent="0.35">
      <c r="H30603" t="s">
        <v>30603</v>
      </c>
      <c r="I30603">
        <v>0</v>
      </c>
      <c r="J30603">
        <v>0</v>
      </c>
    </row>
    <row r="30604" spans="8:10" x14ac:dyDescent="0.35">
      <c r="H30604" t="s">
        <v>30604</v>
      </c>
      <c r="I30604">
        <v>0</v>
      </c>
      <c r="J30604">
        <v>0</v>
      </c>
    </row>
    <row r="30605" spans="8:10" x14ac:dyDescent="0.35">
      <c r="H30605" t="s">
        <v>30605</v>
      </c>
      <c r="I30605">
        <v>0</v>
      </c>
      <c r="J30605">
        <v>0</v>
      </c>
    </row>
    <row r="30606" spans="8:10" x14ac:dyDescent="0.35">
      <c r="H30606" t="s">
        <v>30606</v>
      </c>
      <c r="I30606">
        <v>0</v>
      </c>
      <c r="J30606">
        <v>0</v>
      </c>
    </row>
    <row r="30607" spans="8:10" x14ac:dyDescent="0.35">
      <c r="H30607" t="s">
        <v>30607</v>
      </c>
      <c r="I30607">
        <v>0</v>
      </c>
      <c r="J30607">
        <v>0</v>
      </c>
    </row>
    <row r="30608" spans="8:10" x14ac:dyDescent="0.35">
      <c r="H30608" t="s">
        <v>30608</v>
      </c>
      <c r="I30608">
        <v>0</v>
      </c>
      <c r="J30608">
        <v>0</v>
      </c>
    </row>
    <row r="30609" spans="8:10" x14ac:dyDescent="0.35">
      <c r="H30609" t="s">
        <v>30609</v>
      </c>
      <c r="I30609">
        <v>0</v>
      </c>
      <c r="J30609">
        <v>0</v>
      </c>
    </row>
    <row r="30610" spans="8:10" x14ac:dyDescent="0.35">
      <c r="H30610" t="s">
        <v>30610</v>
      </c>
      <c r="I30610">
        <v>0</v>
      </c>
      <c r="J30610">
        <v>0</v>
      </c>
    </row>
    <row r="30611" spans="8:10" x14ac:dyDescent="0.35">
      <c r="H30611" t="s">
        <v>30611</v>
      </c>
      <c r="I30611">
        <v>0</v>
      </c>
      <c r="J30611">
        <v>0</v>
      </c>
    </row>
    <row r="30612" spans="8:10" x14ac:dyDescent="0.35">
      <c r="H30612" t="s">
        <v>30612</v>
      </c>
      <c r="I30612">
        <v>0</v>
      </c>
      <c r="J30612">
        <v>0</v>
      </c>
    </row>
    <row r="30613" spans="8:10" x14ac:dyDescent="0.35">
      <c r="H30613" t="s">
        <v>30613</v>
      </c>
      <c r="I30613">
        <v>0</v>
      </c>
      <c r="J30613">
        <v>0</v>
      </c>
    </row>
    <row r="30614" spans="8:10" x14ac:dyDescent="0.35">
      <c r="H30614" t="s">
        <v>30614</v>
      </c>
      <c r="I30614">
        <v>0</v>
      </c>
      <c r="J30614">
        <v>0</v>
      </c>
    </row>
    <row r="30615" spans="8:10" x14ac:dyDescent="0.35">
      <c r="H30615" t="s">
        <v>30615</v>
      </c>
      <c r="I30615">
        <v>0</v>
      </c>
      <c r="J30615">
        <v>0</v>
      </c>
    </row>
    <row r="30616" spans="8:10" x14ac:dyDescent="0.35">
      <c r="H30616" t="s">
        <v>30616</v>
      </c>
      <c r="I30616">
        <v>0</v>
      </c>
      <c r="J30616">
        <v>0</v>
      </c>
    </row>
    <row r="30617" spans="8:10" x14ac:dyDescent="0.35">
      <c r="H30617" t="s">
        <v>30617</v>
      </c>
      <c r="I30617">
        <v>0</v>
      </c>
      <c r="J30617">
        <v>0</v>
      </c>
    </row>
    <row r="30618" spans="8:10" x14ac:dyDescent="0.35">
      <c r="H30618" t="s">
        <v>30618</v>
      </c>
      <c r="I30618">
        <v>0</v>
      </c>
      <c r="J30618">
        <v>0</v>
      </c>
    </row>
    <row r="30619" spans="8:10" x14ac:dyDescent="0.35">
      <c r="H30619" t="s">
        <v>30619</v>
      </c>
      <c r="I30619">
        <v>0</v>
      </c>
      <c r="J30619">
        <v>0</v>
      </c>
    </row>
    <row r="30620" spans="8:10" x14ac:dyDescent="0.35">
      <c r="H30620" t="s">
        <v>30620</v>
      </c>
      <c r="I30620">
        <v>0</v>
      </c>
      <c r="J30620">
        <v>0</v>
      </c>
    </row>
    <row r="30621" spans="8:10" x14ac:dyDescent="0.35">
      <c r="H30621" t="s">
        <v>30621</v>
      </c>
      <c r="I30621">
        <v>0</v>
      </c>
      <c r="J30621">
        <v>0</v>
      </c>
    </row>
    <row r="30622" spans="8:10" x14ac:dyDescent="0.35">
      <c r="H30622" t="s">
        <v>30622</v>
      </c>
      <c r="I30622">
        <v>0</v>
      </c>
      <c r="J30622">
        <v>0</v>
      </c>
    </row>
    <row r="30623" spans="8:10" x14ac:dyDescent="0.35">
      <c r="H30623" t="s">
        <v>30623</v>
      </c>
      <c r="I30623">
        <v>0</v>
      </c>
      <c r="J30623">
        <v>0</v>
      </c>
    </row>
    <row r="30624" spans="8:10" x14ac:dyDescent="0.35">
      <c r="H30624" t="s">
        <v>30624</v>
      </c>
      <c r="I30624">
        <v>0</v>
      </c>
      <c r="J30624">
        <v>0</v>
      </c>
    </row>
    <row r="30625" spans="8:10" x14ac:dyDescent="0.35">
      <c r="H30625" t="s">
        <v>30625</v>
      </c>
      <c r="I30625">
        <v>0</v>
      </c>
      <c r="J30625">
        <v>0</v>
      </c>
    </row>
    <row r="30626" spans="8:10" x14ac:dyDescent="0.35">
      <c r="H30626" t="s">
        <v>30626</v>
      </c>
      <c r="I30626">
        <v>0</v>
      </c>
      <c r="J30626">
        <v>0</v>
      </c>
    </row>
    <row r="30627" spans="8:10" x14ac:dyDescent="0.35">
      <c r="H30627" t="s">
        <v>30627</v>
      </c>
      <c r="I30627">
        <v>0</v>
      </c>
      <c r="J30627">
        <v>0</v>
      </c>
    </row>
    <row r="30628" spans="8:10" x14ac:dyDescent="0.35">
      <c r="H30628" t="s">
        <v>30628</v>
      </c>
      <c r="I30628">
        <v>0</v>
      </c>
      <c r="J30628">
        <v>0</v>
      </c>
    </row>
    <row r="30629" spans="8:10" x14ac:dyDescent="0.35">
      <c r="H30629" t="s">
        <v>30629</v>
      </c>
      <c r="I30629">
        <v>0</v>
      </c>
      <c r="J30629">
        <v>0</v>
      </c>
    </row>
    <row r="30630" spans="8:10" x14ac:dyDescent="0.35">
      <c r="H30630" t="s">
        <v>30630</v>
      </c>
      <c r="I30630">
        <v>0</v>
      </c>
      <c r="J30630">
        <v>0</v>
      </c>
    </row>
    <row r="30631" spans="8:10" x14ac:dyDescent="0.35">
      <c r="H30631" t="s">
        <v>30631</v>
      </c>
      <c r="I30631">
        <v>0</v>
      </c>
      <c r="J30631">
        <v>0</v>
      </c>
    </row>
    <row r="30632" spans="8:10" x14ac:dyDescent="0.35">
      <c r="H30632" t="s">
        <v>30632</v>
      </c>
      <c r="I30632">
        <v>0</v>
      </c>
      <c r="J30632">
        <v>0</v>
      </c>
    </row>
    <row r="30633" spans="8:10" x14ac:dyDescent="0.35">
      <c r="H30633" t="s">
        <v>30633</v>
      </c>
      <c r="I30633">
        <v>0</v>
      </c>
      <c r="J30633">
        <v>0</v>
      </c>
    </row>
    <row r="30634" spans="8:10" x14ac:dyDescent="0.35">
      <c r="H30634" t="s">
        <v>30634</v>
      </c>
      <c r="I30634">
        <v>0</v>
      </c>
      <c r="J30634">
        <v>0</v>
      </c>
    </row>
    <row r="30635" spans="8:10" x14ac:dyDescent="0.35">
      <c r="H30635" t="s">
        <v>30635</v>
      </c>
      <c r="I30635">
        <v>0</v>
      </c>
      <c r="J30635">
        <v>0</v>
      </c>
    </row>
    <row r="30636" spans="8:10" x14ac:dyDescent="0.35">
      <c r="H30636" t="s">
        <v>30636</v>
      </c>
      <c r="I30636">
        <v>0</v>
      </c>
      <c r="J30636">
        <v>0</v>
      </c>
    </row>
    <row r="30637" spans="8:10" x14ac:dyDescent="0.35">
      <c r="H30637" t="s">
        <v>30637</v>
      </c>
      <c r="I30637">
        <v>0</v>
      </c>
      <c r="J30637">
        <v>0</v>
      </c>
    </row>
    <row r="30638" spans="8:10" x14ac:dyDescent="0.35">
      <c r="H30638" t="s">
        <v>30638</v>
      </c>
      <c r="I30638">
        <v>0</v>
      </c>
      <c r="J30638">
        <v>0</v>
      </c>
    </row>
    <row r="30639" spans="8:10" x14ac:dyDescent="0.35">
      <c r="H30639" t="s">
        <v>30639</v>
      </c>
      <c r="I30639">
        <v>0</v>
      </c>
      <c r="J30639">
        <v>0</v>
      </c>
    </row>
    <row r="30640" spans="8:10" x14ac:dyDescent="0.35">
      <c r="H30640" t="s">
        <v>30640</v>
      </c>
      <c r="I30640">
        <v>0</v>
      </c>
      <c r="J30640">
        <v>0</v>
      </c>
    </row>
    <row r="30641" spans="8:10" x14ac:dyDescent="0.35">
      <c r="H30641" t="s">
        <v>30641</v>
      </c>
      <c r="I30641">
        <v>0</v>
      </c>
      <c r="J30641">
        <v>0</v>
      </c>
    </row>
    <row r="30642" spans="8:10" x14ac:dyDescent="0.35">
      <c r="H30642" t="s">
        <v>30642</v>
      </c>
      <c r="I30642">
        <v>0</v>
      </c>
      <c r="J30642">
        <v>0</v>
      </c>
    </row>
    <row r="30643" spans="8:10" x14ac:dyDescent="0.35">
      <c r="H30643" t="s">
        <v>30643</v>
      </c>
      <c r="I30643">
        <v>0</v>
      </c>
      <c r="J30643">
        <v>0</v>
      </c>
    </row>
    <row r="30644" spans="8:10" x14ac:dyDescent="0.35">
      <c r="H30644" t="s">
        <v>30644</v>
      </c>
      <c r="I30644">
        <v>0</v>
      </c>
      <c r="J30644">
        <v>0</v>
      </c>
    </row>
    <row r="30645" spans="8:10" x14ac:dyDescent="0.35">
      <c r="H30645" t="s">
        <v>30645</v>
      </c>
      <c r="I30645">
        <v>0</v>
      </c>
      <c r="J30645">
        <v>0</v>
      </c>
    </row>
    <row r="30646" spans="8:10" x14ac:dyDescent="0.35">
      <c r="H30646" t="s">
        <v>30646</v>
      </c>
      <c r="I30646">
        <v>0</v>
      </c>
      <c r="J30646">
        <v>0</v>
      </c>
    </row>
    <row r="30647" spans="8:10" x14ac:dyDescent="0.35">
      <c r="H30647" t="s">
        <v>30647</v>
      </c>
      <c r="I30647">
        <v>0</v>
      </c>
      <c r="J30647">
        <v>0</v>
      </c>
    </row>
    <row r="30648" spans="8:10" x14ac:dyDescent="0.35">
      <c r="H30648" t="s">
        <v>30648</v>
      </c>
      <c r="I30648">
        <v>0</v>
      </c>
      <c r="J30648">
        <v>0</v>
      </c>
    </row>
    <row r="30649" spans="8:10" x14ac:dyDescent="0.35">
      <c r="H30649" t="s">
        <v>30649</v>
      </c>
      <c r="I30649">
        <v>0</v>
      </c>
      <c r="J30649">
        <v>0</v>
      </c>
    </row>
    <row r="30650" spans="8:10" x14ac:dyDescent="0.35">
      <c r="H30650" t="s">
        <v>30650</v>
      </c>
      <c r="I30650">
        <v>0</v>
      </c>
      <c r="J30650">
        <v>0</v>
      </c>
    </row>
    <row r="30651" spans="8:10" x14ac:dyDescent="0.35">
      <c r="H30651" t="s">
        <v>30651</v>
      </c>
      <c r="I30651">
        <v>0</v>
      </c>
      <c r="J30651">
        <v>0</v>
      </c>
    </row>
    <row r="30652" spans="8:10" x14ac:dyDescent="0.35">
      <c r="H30652" t="s">
        <v>30652</v>
      </c>
      <c r="I30652">
        <v>0</v>
      </c>
      <c r="J30652">
        <v>0</v>
      </c>
    </row>
    <row r="30653" spans="8:10" x14ac:dyDescent="0.35">
      <c r="H30653" t="s">
        <v>30653</v>
      </c>
      <c r="I30653">
        <v>0</v>
      </c>
      <c r="J30653">
        <v>0</v>
      </c>
    </row>
    <row r="30654" spans="8:10" x14ac:dyDescent="0.35">
      <c r="H30654" t="s">
        <v>30654</v>
      </c>
      <c r="I30654">
        <v>0</v>
      </c>
      <c r="J30654">
        <v>0</v>
      </c>
    </row>
    <row r="30655" spans="8:10" x14ac:dyDescent="0.35">
      <c r="H30655" t="s">
        <v>30655</v>
      </c>
      <c r="I30655">
        <v>0</v>
      </c>
      <c r="J30655">
        <v>0</v>
      </c>
    </row>
    <row r="30656" spans="8:10" x14ac:dyDescent="0.35">
      <c r="H30656" t="s">
        <v>30656</v>
      </c>
      <c r="I30656">
        <v>0</v>
      </c>
      <c r="J30656">
        <v>0</v>
      </c>
    </row>
    <row r="30657" spans="8:10" x14ac:dyDescent="0.35">
      <c r="H30657" t="s">
        <v>30657</v>
      </c>
      <c r="I30657">
        <v>0</v>
      </c>
      <c r="J30657">
        <v>0</v>
      </c>
    </row>
    <row r="30658" spans="8:10" x14ac:dyDescent="0.35">
      <c r="H30658" t="s">
        <v>30658</v>
      </c>
      <c r="I30658">
        <v>0</v>
      </c>
      <c r="J30658">
        <v>0</v>
      </c>
    </row>
    <row r="30659" spans="8:10" x14ac:dyDescent="0.35">
      <c r="H30659" t="s">
        <v>30659</v>
      </c>
      <c r="I30659">
        <v>0</v>
      </c>
      <c r="J30659">
        <v>0</v>
      </c>
    </row>
    <row r="30660" spans="8:10" x14ac:dyDescent="0.35">
      <c r="H30660" t="s">
        <v>30660</v>
      </c>
      <c r="I30660">
        <v>0</v>
      </c>
      <c r="J30660">
        <v>0</v>
      </c>
    </row>
    <row r="30661" spans="8:10" x14ac:dyDescent="0.35">
      <c r="H30661" t="s">
        <v>30661</v>
      </c>
      <c r="I30661">
        <v>0</v>
      </c>
      <c r="J30661">
        <v>0</v>
      </c>
    </row>
    <row r="30662" spans="8:10" x14ac:dyDescent="0.35">
      <c r="H30662" t="s">
        <v>30662</v>
      </c>
      <c r="I30662">
        <v>0</v>
      </c>
      <c r="J30662">
        <v>0</v>
      </c>
    </row>
    <row r="30663" spans="8:10" x14ac:dyDescent="0.35">
      <c r="H30663" t="s">
        <v>30663</v>
      </c>
      <c r="I30663">
        <v>0</v>
      </c>
      <c r="J30663">
        <v>0</v>
      </c>
    </row>
    <row r="30664" spans="8:10" x14ac:dyDescent="0.35">
      <c r="H30664" t="s">
        <v>30664</v>
      </c>
      <c r="I30664">
        <v>0</v>
      </c>
      <c r="J30664">
        <v>0</v>
      </c>
    </row>
    <row r="30665" spans="8:10" x14ac:dyDescent="0.35">
      <c r="H30665" t="s">
        <v>30665</v>
      </c>
      <c r="I30665">
        <v>0</v>
      </c>
      <c r="J30665">
        <v>0</v>
      </c>
    </row>
    <row r="30666" spans="8:10" x14ac:dyDescent="0.35">
      <c r="H30666" t="s">
        <v>30666</v>
      </c>
      <c r="I30666">
        <v>0</v>
      </c>
      <c r="J30666">
        <v>0</v>
      </c>
    </row>
    <row r="30667" spans="8:10" x14ac:dyDescent="0.35">
      <c r="H30667" t="s">
        <v>30667</v>
      </c>
      <c r="I30667">
        <v>0</v>
      </c>
      <c r="J30667">
        <v>0</v>
      </c>
    </row>
    <row r="30668" spans="8:10" x14ac:dyDescent="0.35">
      <c r="H30668" t="s">
        <v>30668</v>
      </c>
      <c r="I30668">
        <v>0</v>
      </c>
      <c r="J30668">
        <v>0</v>
      </c>
    </row>
    <row r="30669" spans="8:10" x14ac:dyDescent="0.35">
      <c r="H30669" t="s">
        <v>30669</v>
      </c>
      <c r="I30669">
        <v>0</v>
      </c>
      <c r="J30669">
        <v>0</v>
      </c>
    </row>
    <row r="30670" spans="8:10" x14ac:dyDescent="0.35">
      <c r="H30670" t="s">
        <v>30670</v>
      </c>
      <c r="I30670">
        <v>0</v>
      </c>
      <c r="J30670">
        <v>0</v>
      </c>
    </row>
    <row r="30671" spans="8:10" x14ac:dyDescent="0.35">
      <c r="H30671" t="s">
        <v>30671</v>
      </c>
      <c r="I30671">
        <v>0</v>
      </c>
      <c r="J30671">
        <v>0</v>
      </c>
    </row>
    <row r="30672" spans="8:10" x14ac:dyDescent="0.35">
      <c r="H30672" t="s">
        <v>30672</v>
      </c>
      <c r="I30672">
        <v>0</v>
      </c>
      <c r="J30672">
        <v>0</v>
      </c>
    </row>
    <row r="30673" spans="8:10" x14ac:dyDescent="0.35">
      <c r="H30673" t="s">
        <v>30673</v>
      </c>
      <c r="I30673">
        <v>0</v>
      </c>
      <c r="J30673">
        <v>0</v>
      </c>
    </row>
    <row r="30674" spans="8:10" x14ac:dyDescent="0.35">
      <c r="H30674" t="s">
        <v>30674</v>
      </c>
      <c r="I30674">
        <v>0</v>
      </c>
      <c r="J30674">
        <v>0</v>
      </c>
    </row>
    <row r="30675" spans="8:10" x14ac:dyDescent="0.35">
      <c r="H30675" t="s">
        <v>30675</v>
      </c>
      <c r="I30675">
        <v>0</v>
      </c>
      <c r="J30675">
        <v>0</v>
      </c>
    </row>
    <row r="30676" spans="8:10" x14ac:dyDescent="0.35">
      <c r="H30676" t="s">
        <v>30676</v>
      </c>
      <c r="I30676">
        <v>0</v>
      </c>
      <c r="J30676">
        <v>0</v>
      </c>
    </row>
    <row r="30677" spans="8:10" x14ac:dyDescent="0.35">
      <c r="H30677" t="s">
        <v>30677</v>
      </c>
      <c r="I30677">
        <v>0</v>
      </c>
      <c r="J30677">
        <v>0</v>
      </c>
    </row>
    <row r="30678" spans="8:10" x14ac:dyDescent="0.35">
      <c r="H30678" t="s">
        <v>30678</v>
      </c>
      <c r="I30678">
        <v>0</v>
      </c>
      <c r="J30678">
        <v>0</v>
      </c>
    </row>
    <row r="30679" spans="8:10" x14ac:dyDescent="0.35">
      <c r="H30679" t="s">
        <v>30679</v>
      </c>
      <c r="I30679">
        <v>0</v>
      </c>
      <c r="J30679">
        <v>0</v>
      </c>
    </row>
    <row r="30680" spans="8:10" x14ac:dyDescent="0.35">
      <c r="H30680" t="s">
        <v>30680</v>
      </c>
      <c r="I30680">
        <v>0</v>
      </c>
      <c r="J30680">
        <v>0</v>
      </c>
    </row>
    <row r="30681" spans="8:10" x14ac:dyDescent="0.35">
      <c r="H30681" t="s">
        <v>30681</v>
      </c>
      <c r="I30681">
        <v>0</v>
      </c>
      <c r="J30681">
        <v>0</v>
      </c>
    </row>
    <row r="30682" spans="8:10" x14ac:dyDescent="0.35">
      <c r="H30682" t="s">
        <v>30682</v>
      </c>
      <c r="I30682">
        <v>0</v>
      </c>
      <c r="J30682">
        <v>0</v>
      </c>
    </row>
    <row r="30683" spans="8:10" x14ac:dyDescent="0.35">
      <c r="H30683" t="s">
        <v>30683</v>
      </c>
      <c r="I30683">
        <v>0</v>
      </c>
      <c r="J30683">
        <v>0</v>
      </c>
    </row>
    <row r="30684" spans="8:10" x14ac:dyDescent="0.35">
      <c r="H30684" t="s">
        <v>30684</v>
      </c>
      <c r="I30684">
        <v>0</v>
      </c>
      <c r="J30684">
        <v>0</v>
      </c>
    </row>
    <row r="30685" spans="8:10" x14ac:dyDescent="0.35">
      <c r="H30685" t="s">
        <v>30685</v>
      </c>
      <c r="I30685">
        <v>0</v>
      </c>
      <c r="J30685">
        <v>0</v>
      </c>
    </row>
    <row r="30686" spans="8:10" x14ac:dyDescent="0.35">
      <c r="H30686" t="s">
        <v>30686</v>
      </c>
      <c r="I30686">
        <v>0</v>
      </c>
      <c r="J30686">
        <v>0</v>
      </c>
    </row>
    <row r="30687" spans="8:10" x14ac:dyDescent="0.35">
      <c r="H30687" t="s">
        <v>30687</v>
      </c>
      <c r="I30687">
        <v>0</v>
      </c>
      <c r="J30687">
        <v>0</v>
      </c>
    </row>
    <row r="30688" spans="8:10" x14ac:dyDescent="0.35">
      <c r="H30688" t="s">
        <v>30688</v>
      </c>
      <c r="I30688">
        <v>0</v>
      </c>
      <c r="J30688">
        <v>0</v>
      </c>
    </row>
    <row r="30689" spans="8:10" x14ac:dyDescent="0.35">
      <c r="H30689" t="s">
        <v>30689</v>
      </c>
      <c r="I30689">
        <v>0</v>
      </c>
      <c r="J30689">
        <v>0</v>
      </c>
    </row>
    <row r="30690" spans="8:10" x14ac:dyDescent="0.35">
      <c r="H30690" t="s">
        <v>30690</v>
      </c>
      <c r="I30690">
        <v>0</v>
      </c>
      <c r="J30690">
        <v>0</v>
      </c>
    </row>
    <row r="30691" spans="8:10" x14ac:dyDescent="0.35">
      <c r="H30691" t="s">
        <v>30691</v>
      </c>
      <c r="I30691">
        <v>0</v>
      </c>
      <c r="J30691">
        <v>0</v>
      </c>
    </row>
    <row r="30692" spans="8:10" x14ac:dyDescent="0.35">
      <c r="H30692" t="s">
        <v>30692</v>
      </c>
      <c r="I30692">
        <v>0</v>
      </c>
      <c r="J30692">
        <v>0</v>
      </c>
    </row>
    <row r="30693" spans="8:10" x14ac:dyDescent="0.35">
      <c r="H30693" t="s">
        <v>30693</v>
      </c>
      <c r="I30693">
        <v>0</v>
      </c>
      <c r="J30693">
        <v>0</v>
      </c>
    </row>
    <row r="30694" spans="8:10" x14ac:dyDescent="0.35">
      <c r="H30694" t="s">
        <v>30694</v>
      </c>
      <c r="I30694">
        <v>0</v>
      </c>
      <c r="J30694">
        <v>0</v>
      </c>
    </row>
    <row r="30695" spans="8:10" x14ac:dyDescent="0.35">
      <c r="H30695" t="s">
        <v>30695</v>
      </c>
      <c r="I30695">
        <v>0</v>
      </c>
      <c r="J30695">
        <v>0</v>
      </c>
    </row>
    <row r="30696" spans="8:10" x14ac:dyDescent="0.35">
      <c r="H30696" t="s">
        <v>30696</v>
      </c>
      <c r="I30696">
        <v>0</v>
      </c>
      <c r="J30696">
        <v>0</v>
      </c>
    </row>
    <row r="30697" spans="8:10" x14ac:dyDescent="0.35">
      <c r="H30697" t="s">
        <v>30697</v>
      </c>
      <c r="I30697">
        <v>0</v>
      </c>
      <c r="J30697">
        <v>0</v>
      </c>
    </row>
    <row r="30698" spans="8:10" x14ac:dyDescent="0.35">
      <c r="H30698" t="s">
        <v>30698</v>
      </c>
      <c r="I30698">
        <v>0</v>
      </c>
      <c r="J30698">
        <v>0</v>
      </c>
    </row>
    <row r="30699" spans="8:10" x14ac:dyDescent="0.35">
      <c r="H30699" t="s">
        <v>30699</v>
      </c>
      <c r="I30699">
        <v>0</v>
      </c>
      <c r="J30699">
        <v>0</v>
      </c>
    </row>
    <row r="30700" spans="8:10" x14ac:dyDescent="0.35">
      <c r="H30700" t="s">
        <v>30700</v>
      </c>
      <c r="I30700">
        <v>0</v>
      </c>
      <c r="J30700">
        <v>0</v>
      </c>
    </row>
    <row r="30701" spans="8:10" x14ac:dyDescent="0.35">
      <c r="H30701" t="s">
        <v>30701</v>
      </c>
      <c r="I30701">
        <v>0</v>
      </c>
      <c r="J30701">
        <v>0</v>
      </c>
    </row>
    <row r="30702" spans="8:10" x14ac:dyDescent="0.35">
      <c r="H30702" t="s">
        <v>30702</v>
      </c>
      <c r="I30702">
        <v>0</v>
      </c>
      <c r="J30702">
        <v>0</v>
      </c>
    </row>
    <row r="30703" spans="8:10" x14ac:dyDescent="0.35">
      <c r="H30703" t="s">
        <v>30703</v>
      </c>
      <c r="I30703">
        <v>0</v>
      </c>
      <c r="J30703">
        <v>0</v>
      </c>
    </row>
    <row r="30704" spans="8:10" x14ac:dyDescent="0.35">
      <c r="H30704" t="s">
        <v>30704</v>
      </c>
      <c r="I30704">
        <v>0</v>
      </c>
      <c r="J30704">
        <v>0</v>
      </c>
    </row>
    <row r="30705" spans="8:10" x14ac:dyDescent="0.35">
      <c r="H30705" t="s">
        <v>30705</v>
      </c>
      <c r="I30705">
        <v>0</v>
      </c>
      <c r="J30705">
        <v>0</v>
      </c>
    </row>
    <row r="30706" spans="8:10" x14ac:dyDescent="0.35">
      <c r="H30706" t="s">
        <v>30706</v>
      </c>
      <c r="I30706">
        <v>0</v>
      </c>
      <c r="J30706">
        <v>0</v>
      </c>
    </row>
    <row r="30707" spans="8:10" x14ac:dyDescent="0.35">
      <c r="H30707" t="s">
        <v>30707</v>
      </c>
      <c r="I30707">
        <v>0</v>
      </c>
      <c r="J30707">
        <v>0</v>
      </c>
    </row>
    <row r="30708" spans="8:10" x14ac:dyDescent="0.35">
      <c r="H30708" t="s">
        <v>30708</v>
      </c>
      <c r="I30708">
        <v>0</v>
      </c>
      <c r="J30708">
        <v>0</v>
      </c>
    </row>
    <row r="30709" spans="8:10" x14ac:dyDescent="0.35">
      <c r="H30709" t="s">
        <v>30709</v>
      </c>
      <c r="I30709">
        <v>0</v>
      </c>
      <c r="J30709">
        <v>0</v>
      </c>
    </row>
    <row r="30710" spans="8:10" x14ac:dyDescent="0.35">
      <c r="H30710" t="s">
        <v>30710</v>
      </c>
      <c r="I30710">
        <v>0</v>
      </c>
      <c r="J30710">
        <v>0</v>
      </c>
    </row>
    <row r="30711" spans="8:10" x14ac:dyDescent="0.35">
      <c r="H30711" t="s">
        <v>30711</v>
      </c>
      <c r="I30711">
        <v>0</v>
      </c>
      <c r="J30711">
        <v>0</v>
      </c>
    </row>
    <row r="30712" spans="8:10" x14ac:dyDescent="0.35">
      <c r="H30712" t="s">
        <v>30712</v>
      </c>
      <c r="I30712">
        <v>0</v>
      </c>
      <c r="J30712">
        <v>0</v>
      </c>
    </row>
    <row r="30713" spans="8:10" x14ac:dyDescent="0.35">
      <c r="H30713" t="s">
        <v>30713</v>
      </c>
      <c r="I30713">
        <v>0</v>
      </c>
      <c r="J30713">
        <v>0</v>
      </c>
    </row>
    <row r="30714" spans="8:10" x14ac:dyDescent="0.35">
      <c r="H30714" t="s">
        <v>30714</v>
      </c>
      <c r="I30714">
        <v>0</v>
      </c>
      <c r="J30714">
        <v>0</v>
      </c>
    </row>
    <row r="30715" spans="8:10" x14ac:dyDescent="0.35">
      <c r="H30715" t="s">
        <v>30715</v>
      </c>
      <c r="I30715">
        <v>0</v>
      </c>
      <c r="J30715">
        <v>0</v>
      </c>
    </row>
    <row r="30716" spans="8:10" x14ac:dyDescent="0.35">
      <c r="H30716" t="s">
        <v>30716</v>
      </c>
      <c r="I30716">
        <v>0</v>
      </c>
      <c r="J30716">
        <v>0</v>
      </c>
    </row>
    <row r="30717" spans="8:10" x14ac:dyDescent="0.35">
      <c r="H30717" t="s">
        <v>30717</v>
      </c>
      <c r="I30717">
        <v>0</v>
      </c>
      <c r="J30717">
        <v>0</v>
      </c>
    </row>
    <row r="30718" spans="8:10" x14ac:dyDescent="0.35">
      <c r="H30718" t="s">
        <v>30718</v>
      </c>
      <c r="I30718">
        <v>0</v>
      </c>
      <c r="J30718">
        <v>0</v>
      </c>
    </row>
    <row r="30719" spans="8:10" x14ac:dyDescent="0.35">
      <c r="H30719" t="s">
        <v>30719</v>
      </c>
      <c r="I30719">
        <v>0</v>
      </c>
      <c r="J30719">
        <v>0</v>
      </c>
    </row>
    <row r="30720" spans="8:10" x14ac:dyDescent="0.35">
      <c r="H30720" t="s">
        <v>30720</v>
      </c>
      <c r="I30720">
        <v>0</v>
      </c>
      <c r="J30720">
        <v>0</v>
      </c>
    </row>
    <row r="30721" spans="8:10" x14ac:dyDescent="0.35">
      <c r="H30721" t="s">
        <v>30721</v>
      </c>
      <c r="I30721">
        <v>0</v>
      </c>
      <c r="J30721">
        <v>0</v>
      </c>
    </row>
    <row r="30722" spans="8:10" x14ac:dyDescent="0.35">
      <c r="H30722" t="s">
        <v>30722</v>
      </c>
      <c r="I30722">
        <v>0</v>
      </c>
      <c r="J30722">
        <v>0</v>
      </c>
    </row>
    <row r="30723" spans="8:10" x14ac:dyDescent="0.35">
      <c r="H30723" t="s">
        <v>30723</v>
      </c>
      <c r="I30723">
        <v>0</v>
      </c>
      <c r="J30723">
        <v>0</v>
      </c>
    </row>
    <row r="30724" spans="8:10" x14ac:dyDescent="0.35">
      <c r="H30724" t="s">
        <v>30724</v>
      </c>
      <c r="I30724">
        <v>0</v>
      </c>
      <c r="J30724">
        <v>0</v>
      </c>
    </row>
    <row r="30725" spans="8:10" x14ac:dyDescent="0.35">
      <c r="H30725" t="s">
        <v>30725</v>
      </c>
      <c r="I30725">
        <v>0</v>
      </c>
      <c r="J30725">
        <v>0</v>
      </c>
    </row>
    <row r="30726" spans="8:10" x14ac:dyDescent="0.35">
      <c r="H30726" t="s">
        <v>30726</v>
      </c>
      <c r="I30726">
        <v>0</v>
      </c>
      <c r="J30726">
        <v>0</v>
      </c>
    </row>
    <row r="30727" spans="8:10" x14ac:dyDescent="0.35">
      <c r="H30727" t="s">
        <v>30727</v>
      </c>
      <c r="I30727">
        <v>0</v>
      </c>
      <c r="J30727">
        <v>0</v>
      </c>
    </row>
    <row r="30728" spans="8:10" x14ac:dyDescent="0.35">
      <c r="H30728" t="s">
        <v>30728</v>
      </c>
      <c r="I30728">
        <v>0</v>
      </c>
      <c r="J30728">
        <v>0</v>
      </c>
    </row>
    <row r="30729" spans="8:10" x14ac:dyDescent="0.35">
      <c r="H30729" t="s">
        <v>30729</v>
      </c>
      <c r="I30729">
        <v>0</v>
      </c>
      <c r="J30729">
        <v>0</v>
      </c>
    </row>
    <row r="30730" spans="8:10" x14ac:dyDescent="0.35">
      <c r="H30730" t="s">
        <v>30730</v>
      </c>
      <c r="I30730">
        <v>0</v>
      </c>
      <c r="J30730">
        <v>0</v>
      </c>
    </row>
    <row r="30731" spans="8:10" x14ac:dyDescent="0.35">
      <c r="H30731" t="s">
        <v>30731</v>
      </c>
      <c r="I30731">
        <v>0</v>
      </c>
      <c r="J30731">
        <v>0</v>
      </c>
    </row>
    <row r="30732" spans="8:10" x14ac:dyDescent="0.35">
      <c r="H30732" t="s">
        <v>30732</v>
      </c>
      <c r="I30732">
        <v>0</v>
      </c>
      <c r="J30732">
        <v>0</v>
      </c>
    </row>
    <row r="30733" spans="8:10" x14ac:dyDescent="0.35">
      <c r="H30733" t="s">
        <v>30733</v>
      </c>
      <c r="I30733">
        <v>0</v>
      </c>
      <c r="J30733">
        <v>0</v>
      </c>
    </row>
    <row r="30734" spans="8:10" x14ac:dyDescent="0.35">
      <c r="H30734" t="s">
        <v>30734</v>
      </c>
      <c r="I30734">
        <v>0</v>
      </c>
      <c r="J30734">
        <v>0</v>
      </c>
    </row>
    <row r="30735" spans="8:10" x14ac:dyDescent="0.35">
      <c r="H30735" t="s">
        <v>30735</v>
      </c>
      <c r="I30735">
        <v>0</v>
      </c>
      <c r="J30735">
        <v>0</v>
      </c>
    </row>
    <row r="30736" spans="8:10" x14ac:dyDescent="0.35">
      <c r="H30736" t="s">
        <v>30736</v>
      </c>
      <c r="I30736">
        <v>0</v>
      </c>
      <c r="J30736">
        <v>0</v>
      </c>
    </row>
    <row r="30737" spans="8:10" x14ac:dyDescent="0.35">
      <c r="H30737" t="s">
        <v>30737</v>
      </c>
      <c r="I30737">
        <v>0</v>
      </c>
      <c r="J30737">
        <v>0</v>
      </c>
    </row>
    <row r="30738" spans="8:10" x14ac:dyDescent="0.35">
      <c r="H30738" t="s">
        <v>30738</v>
      </c>
      <c r="I30738">
        <v>0</v>
      </c>
      <c r="J30738">
        <v>0</v>
      </c>
    </row>
    <row r="30739" spans="8:10" x14ac:dyDescent="0.35">
      <c r="H30739" t="s">
        <v>30739</v>
      </c>
      <c r="I30739">
        <v>0</v>
      </c>
      <c r="J30739">
        <v>0</v>
      </c>
    </row>
    <row r="30740" spans="8:10" x14ac:dyDescent="0.35">
      <c r="H30740" t="s">
        <v>30740</v>
      </c>
      <c r="I30740">
        <v>0</v>
      </c>
      <c r="J30740">
        <v>0</v>
      </c>
    </row>
    <row r="30741" spans="8:10" x14ac:dyDescent="0.35">
      <c r="H30741" t="s">
        <v>30741</v>
      </c>
      <c r="I30741">
        <v>0</v>
      </c>
      <c r="J30741">
        <v>0</v>
      </c>
    </row>
    <row r="30742" spans="8:10" x14ac:dyDescent="0.35">
      <c r="H30742" t="s">
        <v>30742</v>
      </c>
      <c r="I30742">
        <v>0</v>
      </c>
      <c r="J30742">
        <v>0</v>
      </c>
    </row>
    <row r="30743" spans="8:10" x14ac:dyDescent="0.35">
      <c r="H30743" t="s">
        <v>30743</v>
      </c>
      <c r="I30743">
        <v>0</v>
      </c>
      <c r="J30743">
        <v>0</v>
      </c>
    </row>
    <row r="30744" spans="8:10" x14ac:dyDescent="0.35">
      <c r="H30744" t="s">
        <v>30744</v>
      </c>
      <c r="I30744">
        <v>0</v>
      </c>
      <c r="J30744">
        <v>0</v>
      </c>
    </row>
    <row r="30745" spans="8:10" x14ac:dyDescent="0.35">
      <c r="H30745" t="s">
        <v>30745</v>
      </c>
      <c r="I30745">
        <v>0</v>
      </c>
      <c r="J30745">
        <v>0</v>
      </c>
    </row>
    <row r="30746" spans="8:10" x14ac:dyDescent="0.35">
      <c r="H30746" t="s">
        <v>30746</v>
      </c>
      <c r="I30746">
        <v>0</v>
      </c>
      <c r="J30746">
        <v>0</v>
      </c>
    </row>
    <row r="30747" spans="8:10" x14ac:dyDescent="0.35">
      <c r="H30747" t="s">
        <v>30747</v>
      </c>
      <c r="I30747">
        <v>0</v>
      </c>
      <c r="J30747">
        <v>0</v>
      </c>
    </row>
    <row r="30748" spans="8:10" x14ac:dyDescent="0.35">
      <c r="H30748" t="s">
        <v>30748</v>
      </c>
      <c r="I30748">
        <v>0</v>
      </c>
      <c r="J30748">
        <v>0</v>
      </c>
    </row>
    <row r="30749" spans="8:10" x14ac:dyDescent="0.35">
      <c r="H30749" t="s">
        <v>30749</v>
      </c>
      <c r="I30749">
        <v>0</v>
      </c>
      <c r="J30749">
        <v>0</v>
      </c>
    </row>
    <row r="30750" spans="8:10" x14ac:dyDescent="0.35">
      <c r="H30750" t="s">
        <v>30750</v>
      </c>
      <c r="I30750">
        <v>0</v>
      </c>
      <c r="J30750">
        <v>0</v>
      </c>
    </row>
    <row r="30751" spans="8:10" x14ac:dyDescent="0.35">
      <c r="H30751" t="s">
        <v>30751</v>
      </c>
      <c r="I30751">
        <v>0</v>
      </c>
      <c r="J30751">
        <v>0</v>
      </c>
    </row>
    <row r="30752" spans="8:10" x14ac:dyDescent="0.35">
      <c r="H30752" t="s">
        <v>30752</v>
      </c>
      <c r="I30752">
        <v>0</v>
      </c>
      <c r="J30752">
        <v>0</v>
      </c>
    </row>
    <row r="30753" spans="8:10" x14ac:dyDescent="0.35">
      <c r="H30753" t="s">
        <v>30753</v>
      </c>
      <c r="I30753">
        <v>0</v>
      </c>
      <c r="J30753">
        <v>0</v>
      </c>
    </row>
    <row r="30754" spans="8:10" x14ac:dyDescent="0.35">
      <c r="H30754" t="s">
        <v>30754</v>
      </c>
      <c r="I30754">
        <v>0</v>
      </c>
      <c r="J30754">
        <v>0</v>
      </c>
    </row>
    <row r="30755" spans="8:10" x14ac:dyDescent="0.35">
      <c r="H30755" t="s">
        <v>30755</v>
      </c>
      <c r="I30755">
        <v>0</v>
      </c>
      <c r="J30755">
        <v>0</v>
      </c>
    </row>
    <row r="30756" spans="8:10" x14ac:dyDescent="0.35">
      <c r="H30756" t="s">
        <v>30756</v>
      </c>
      <c r="I30756">
        <v>0</v>
      </c>
      <c r="J30756">
        <v>0</v>
      </c>
    </row>
    <row r="30757" spans="8:10" x14ac:dyDescent="0.35">
      <c r="H30757" t="s">
        <v>30757</v>
      </c>
      <c r="I30757">
        <v>0</v>
      </c>
      <c r="J30757">
        <v>0</v>
      </c>
    </row>
    <row r="30758" spans="8:10" x14ac:dyDescent="0.35">
      <c r="H30758" t="s">
        <v>30758</v>
      </c>
      <c r="I30758">
        <v>0</v>
      </c>
      <c r="J30758">
        <v>0</v>
      </c>
    </row>
    <row r="30759" spans="8:10" x14ac:dyDescent="0.35">
      <c r="H30759" t="s">
        <v>30759</v>
      </c>
      <c r="I30759">
        <v>0</v>
      </c>
      <c r="J30759">
        <v>0</v>
      </c>
    </row>
    <row r="30760" spans="8:10" x14ac:dyDescent="0.35">
      <c r="H30760" t="s">
        <v>30760</v>
      </c>
      <c r="I30760">
        <v>0</v>
      </c>
      <c r="J30760">
        <v>0</v>
      </c>
    </row>
    <row r="30761" spans="8:10" x14ac:dyDescent="0.35">
      <c r="H30761" t="s">
        <v>30761</v>
      </c>
      <c r="I30761">
        <v>0</v>
      </c>
      <c r="J30761">
        <v>0</v>
      </c>
    </row>
    <row r="30762" spans="8:10" x14ac:dyDescent="0.35">
      <c r="H30762" t="s">
        <v>30762</v>
      </c>
      <c r="I30762">
        <v>0</v>
      </c>
      <c r="J30762">
        <v>0</v>
      </c>
    </row>
    <row r="30763" spans="8:10" x14ac:dyDescent="0.35">
      <c r="H30763" t="s">
        <v>30763</v>
      </c>
      <c r="I30763">
        <v>0</v>
      </c>
      <c r="J30763">
        <v>0</v>
      </c>
    </row>
    <row r="30764" spans="8:10" x14ac:dyDescent="0.35">
      <c r="H30764" t="s">
        <v>30764</v>
      </c>
      <c r="I30764">
        <v>0</v>
      </c>
      <c r="J30764">
        <v>0</v>
      </c>
    </row>
    <row r="30765" spans="8:10" x14ac:dyDescent="0.35">
      <c r="H30765" t="s">
        <v>30765</v>
      </c>
      <c r="I30765">
        <v>0</v>
      </c>
      <c r="J30765">
        <v>0</v>
      </c>
    </row>
    <row r="30766" spans="8:10" x14ac:dyDescent="0.35">
      <c r="H30766" t="s">
        <v>30766</v>
      </c>
      <c r="I30766">
        <v>0</v>
      </c>
      <c r="J30766">
        <v>0</v>
      </c>
    </row>
    <row r="30767" spans="8:10" x14ac:dyDescent="0.35">
      <c r="H30767" t="s">
        <v>30767</v>
      </c>
      <c r="I30767">
        <v>0</v>
      </c>
      <c r="J30767">
        <v>0</v>
      </c>
    </row>
    <row r="30768" spans="8:10" x14ac:dyDescent="0.35">
      <c r="H30768" t="s">
        <v>30768</v>
      </c>
      <c r="I30768">
        <v>0</v>
      </c>
      <c r="J30768">
        <v>0</v>
      </c>
    </row>
    <row r="30769" spans="8:10" x14ac:dyDescent="0.35">
      <c r="H30769" t="s">
        <v>30769</v>
      </c>
      <c r="I30769">
        <v>0</v>
      </c>
      <c r="J30769">
        <v>0</v>
      </c>
    </row>
    <row r="30770" spans="8:10" x14ac:dyDescent="0.35">
      <c r="H30770" t="s">
        <v>30770</v>
      </c>
      <c r="I30770">
        <v>0</v>
      </c>
      <c r="J30770">
        <v>0</v>
      </c>
    </row>
    <row r="30771" spans="8:10" x14ac:dyDescent="0.35">
      <c r="H30771" t="s">
        <v>30771</v>
      </c>
      <c r="I30771">
        <v>0</v>
      </c>
      <c r="J30771">
        <v>0</v>
      </c>
    </row>
    <row r="30772" spans="8:10" x14ac:dyDescent="0.35">
      <c r="H30772" t="s">
        <v>30772</v>
      </c>
      <c r="I30772">
        <v>0</v>
      </c>
      <c r="J30772">
        <v>0</v>
      </c>
    </row>
    <row r="30773" spans="8:10" x14ac:dyDescent="0.35">
      <c r="H30773" t="s">
        <v>30773</v>
      </c>
      <c r="I30773">
        <v>0</v>
      </c>
      <c r="J30773">
        <v>0</v>
      </c>
    </row>
    <row r="30774" spans="8:10" x14ac:dyDescent="0.35">
      <c r="H30774" t="s">
        <v>30774</v>
      </c>
      <c r="I30774">
        <v>0</v>
      </c>
      <c r="J30774">
        <v>0</v>
      </c>
    </row>
    <row r="30775" spans="8:10" x14ac:dyDescent="0.35">
      <c r="H30775" t="s">
        <v>30775</v>
      </c>
      <c r="I30775">
        <v>0</v>
      </c>
      <c r="J30775">
        <v>0</v>
      </c>
    </row>
    <row r="30776" spans="8:10" x14ac:dyDescent="0.35">
      <c r="H30776" t="s">
        <v>30776</v>
      </c>
      <c r="I30776">
        <v>0</v>
      </c>
      <c r="J30776">
        <v>0</v>
      </c>
    </row>
    <row r="30777" spans="8:10" x14ac:dyDescent="0.35">
      <c r="H30777" t="s">
        <v>30777</v>
      </c>
      <c r="I30777">
        <v>0</v>
      </c>
      <c r="J30777">
        <v>0</v>
      </c>
    </row>
    <row r="30778" spans="8:10" x14ac:dyDescent="0.35">
      <c r="H30778" t="s">
        <v>30778</v>
      </c>
      <c r="I30778">
        <v>0</v>
      </c>
      <c r="J30778">
        <v>0</v>
      </c>
    </row>
    <row r="30779" spans="8:10" x14ac:dyDescent="0.35">
      <c r="H30779" t="s">
        <v>30779</v>
      </c>
      <c r="I30779">
        <v>0</v>
      </c>
      <c r="J30779">
        <v>0</v>
      </c>
    </row>
    <row r="30780" spans="8:10" x14ac:dyDescent="0.35">
      <c r="H30780" t="s">
        <v>30780</v>
      </c>
      <c r="I30780">
        <v>0</v>
      </c>
      <c r="J30780">
        <v>0</v>
      </c>
    </row>
    <row r="30781" spans="8:10" x14ac:dyDescent="0.35">
      <c r="H30781" t="s">
        <v>30781</v>
      </c>
      <c r="I30781">
        <v>0</v>
      </c>
      <c r="J30781">
        <v>0</v>
      </c>
    </row>
    <row r="30782" spans="8:10" x14ac:dyDescent="0.35">
      <c r="H30782" t="s">
        <v>30782</v>
      </c>
      <c r="I30782">
        <v>0</v>
      </c>
      <c r="J30782">
        <v>0</v>
      </c>
    </row>
    <row r="30783" spans="8:10" x14ac:dyDescent="0.35">
      <c r="H30783" t="s">
        <v>30783</v>
      </c>
      <c r="I30783">
        <v>0</v>
      </c>
      <c r="J30783">
        <v>0</v>
      </c>
    </row>
    <row r="30784" spans="8:10" x14ac:dyDescent="0.35">
      <c r="H30784" t="s">
        <v>30784</v>
      </c>
      <c r="I30784">
        <v>0</v>
      </c>
      <c r="J30784">
        <v>0</v>
      </c>
    </row>
    <row r="30785" spans="8:10" x14ac:dyDescent="0.35">
      <c r="H30785" t="s">
        <v>30785</v>
      </c>
      <c r="I30785">
        <v>0</v>
      </c>
      <c r="J30785">
        <v>0</v>
      </c>
    </row>
    <row r="30786" spans="8:10" x14ac:dyDescent="0.35">
      <c r="H30786" t="s">
        <v>30786</v>
      </c>
      <c r="I30786">
        <v>0</v>
      </c>
      <c r="J30786">
        <v>0</v>
      </c>
    </row>
    <row r="30787" spans="8:10" x14ac:dyDescent="0.35">
      <c r="H30787" t="s">
        <v>30787</v>
      </c>
      <c r="I30787">
        <v>0</v>
      </c>
      <c r="J30787">
        <v>0</v>
      </c>
    </row>
    <row r="30788" spans="8:10" x14ac:dyDescent="0.35">
      <c r="H30788" t="s">
        <v>30788</v>
      </c>
      <c r="I30788">
        <v>0</v>
      </c>
      <c r="J30788">
        <v>0</v>
      </c>
    </row>
    <row r="30789" spans="8:10" x14ac:dyDescent="0.35">
      <c r="H30789" t="s">
        <v>30789</v>
      </c>
      <c r="I30789">
        <v>0</v>
      </c>
      <c r="J30789">
        <v>0</v>
      </c>
    </row>
    <row r="30790" spans="8:10" x14ac:dyDescent="0.35">
      <c r="H30790" t="s">
        <v>30790</v>
      </c>
      <c r="I30790">
        <v>0</v>
      </c>
      <c r="J30790">
        <v>0</v>
      </c>
    </row>
    <row r="30791" spans="8:10" x14ac:dyDescent="0.35">
      <c r="H30791" t="s">
        <v>30791</v>
      </c>
      <c r="I30791">
        <v>0</v>
      </c>
      <c r="J30791">
        <v>0</v>
      </c>
    </row>
    <row r="30792" spans="8:10" x14ac:dyDescent="0.35">
      <c r="H30792" t="s">
        <v>30792</v>
      </c>
      <c r="I30792">
        <v>0</v>
      </c>
      <c r="J30792">
        <v>0</v>
      </c>
    </row>
    <row r="30793" spans="8:10" x14ac:dyDescent="0.35">
      <c r="H30793" t="s">
        <v>30793</v>
      </c>
      <c r="I30793">
        <v>0</v>
      </c>
      <c r="J30793">
        <v>0</v>
      </c>
    </row>
    <row r="30794" spans="8:10" x14ac:dyDescent="0.35">
      <c r="H30794" t="s">
        <v>30794</v>
      </c>
      <c r="I30794">
        <v>0</v>
      </c>
      <c r="J30794">
        <v>0</v>
      </c>
    </row>
    <row r="30795" spans="8:10" x14ac:dyDescent="0.35">
      <c r="H30795" t="s">
        <v>30795</v>
      </c>
      <c r="I30795">
        <v>0</v>
      </c>
      <c r="J30795">
        <v>0</v>
      </c>
    </row>
    <row r="30796" spans="8:10" x14ac:dyDescent="0.35">
      <c r="H30796" t="s">
        <v>30796</v>
      </c>
      <c r="I30796">
        <v>0</v>
      </c>
      <c r="J30796">
        <v>0</v>
      </c>
    </row>
    <row r="30797" spans="8:10" x14ac:dyDescent="0.35">
      <c r="H30797" t="s">
        <v>30797</v>
      </c>
      <c r="I30797">
        <v>0</v>
      </c>
      <c r="J30797">
        <v>0</v>
      </c>
    </row>
    <row r="30798" spans="8:10" x14ac:dyDescent="0.35">
      <c r="H30798" t="s">
        <v>30798</v>
      </c>
      <c r="I30798">
        <v>0</v>
      </c>
      <c r="J30798">
        <v>0</v>
      </c>
    </row>
    <row r="30799" spans="8:10" x14ac:dyDescent="0.35">
      <c r="H30799" t="s">
        <v>30799</v>
      </c>
      <c r="I30799">
        <v>0</v>
      </c>
      <c r="J30799">
        <v>0</v>
      </c>
    </row>
    <row r="30800" spans="8:10" x14ac:dyDescent="0.35">
      <c r="H30800" t="s">
        <v>30800</v>
      </c>
      <c r="I30800">
        <v>0</v>
      </c>
      <c r="J30800">
        <v>0</v>
      </c>
    </row>
    <row r="30801" spans="8:10" x14ac:dyDescent="0.35">
      <c r="H30801" t="s">
        <v>30801</v>
      </c>
      <c r="I30801">
        <v>0</v>
      </c>
      <c r="J30801">
        <v>0</v>
      </c>
    </row>
    <row r="30802" spans="8:10" x14ac:dyDescent="0.35">
      <c r="H30802" t="s">
        <v>30802</v>
      </c>
      <c r="I30802">
        <v>0</v>
      </c>
      <c r="J30802">
        <v>0</v>
      </c>
    </row>
    <row r="30803" spans="8:10" x14ac:dyDescent="0.35">
      <c r="H30803" t="s">
        <v>30803</v>
      </c>
      <c r="I30803">
        <v>0</v>
      </c>
      <c r="J30803">
        <v>0</v>
      </c>
    </row>
    <row r="30804" spans="8:10" x14ac:dyDescent="0.35">
      <c r="H30804" t="s">
        <v>30804</v>
      </c>
      <c r="I30804">
        <v>0</v>
      </c>
      <c r="J30804">
        <v>0</v>
      </c>
    </row>
    <row r="30805" spans="8:10" x14ac:dyDescent="0.35">
      <c r="H30805" t="s">
        <v>30805</v>
      </c>
      <c r="I30805">
        <v>0</v>
      </c>
      <c r="J30805">
        <v>0</v>
      </c>
    </row>
    <row r="30806" spans="8:10" x14ac:dyDescent="0.35">
      <c r="H30806" t="s">
        <v>30806</v>
      </c>
      <c r="I30806">
        <v>0</v>
      </c>
      <c r="J30806">
        <v>0</v>
      </c>
    </row>
    <row r="30807" spans="8:10" x14ac:dyDescent="0.35">
      <c r="H30807" t="s">
        <v>30807</v>
      </c>
      <c r="I30807">
        <v>0</v>
      </c>
      <c r="J30807">
        <v>0</v>
      </c>
    </row>
    <row r="30808" spans="8:10" x14ac:dyDescent="0.35">
      <c r="H30808" t="s">
        <v>30808</v>
      </c>
      <c r="I30808">
        <v>0</v>
      </c>
      <c r="J30808">
        <v>0</v>
      </c>
    </row>
    <row r="30809" spans="8:10" x14ac:dyDescent="0.35">
      <c r="H30809" t="s">
        <v>30809</v>
      </c>
      <c r="I30809">
        <v>0</v>
      </c>
      <c r="J30809">
        <v>0</v>
      </c>
    </row>
    <row r="30810" spans="8:10" x14ac:dyDescent="0.35">
      <c r="H30810" t="s">
        <v>30810</v>
      </c>
      <c r="I30810">
        <v>0</v>
      </c>
      <c r="J30810">
        <v>0</v>
      </c>
    </row>
    <row r="30811" spans="8:10" x14ac:dyDescent="0.35">
      <c r="H30811" t="s">
        <v>30811</v>
      </c>
      <c r="I30811">
        <v>0</v>
      </c>
      <c r="J30811">
        <v>0</v>
      </c>
    </row>
    <row r="30812" spans="8:10" x14ac:dyDescent="0.35">
      <c r="H30812" t="s">
        <v>30812</v>
      </c>
      <c r="I30812">
        <v>0</v>
      </c>
      <c r="J30812">
        <v>0</v>
      </c>
    </row>
    <row r="30813" spans="8:10" x14ac:dyDescent="0.35">
      <c r="H30813" t="s">
        <v>30813</v>
      </c>
      <c r="I30813">
        <v>0</v>
      </c>
      <c r="J30813">
        <v>0</v>
      </c>
    </row>
    <row r="30814" spans="8:10" x14ac:dyDescent="0.35">
      <c r="H30814" t="s">
        <v>30814</v>
      </c>
      <c r="I30814">
        <v>0</v>
      </c>
      <c r="J30814">
        <v>0</v>
      </c>
    </row>
    <row r="30815" spans="8:10" x14ac:dyDescent="0.35">
      <c r="H30815" t="s">
        <v>30815</v>
      </c>
      <c r="I30815">
        <v>0</v>
      </c>
      <c r="J30815">
        <v>0</v>
      </c>
    </row>
    <row r="30816" spans="8:10" x14ac:dyDescent="0.35">
      <c r="H30816" t="s">
        <v>30816</v>
      </c>
      <c r="I30816">
        <v>0</v>
      </c>
      <c r="J30816">
        <v>0</v>
      </c>
    </row>
    <row r="30817" spans="8:10" x14ac:dyDescent="0.35">
      <c r="H30817" t="s">
        <v>30817</v>
      </c>
      <c r="I30817">
        <v>0</v>
      </c>
      <c r="J30817">
        <v>0</v>
      </c>
    </row>
    <row r="30818" spans="8:10" x14ac:dyDescent="0.35">
      <c r="H30818" t="s">
        <v>30818</v>
      </c>
      <c r="I30818">
        <v>0</v>
      </c>
      <c r="J30818">
        <v>0</v>
      </c>
    </row>
    <row r="30819" spans="8:10" x14ac:dyDescent="0.35">
      <c r="H30819" t="s">
        <v>30819</v>
      </c>
      <c r="I30819">
        <v>0</v>
      </c>
      <c r="J30819">
        <v>0</v>
      </c>
    </row>
    <row r="30820" spans="8:10" x14ac:dyDescent="0.35">
      <c r="H30820" t="s">
        <v>30820</v>
      </c>
      <c r="I30820">
        <v>0</v>
      </c>
      <c r="J30820">
        <v>0</v>
      </c>
    </row>
    <row r="30821" spans="8:10" x14ac:dyDescent="0.35">
      <c r="H30821" t="s">
        <v>30821</v>
      </c>
      <c r="I30821">
        <v>0</v>
      </c>
      <c r="J30821">
        <v>0</v>
      </c>
    </row>
    <row r="30822" spans="8:10" x14ac:dyDescent="0.35">
      <c r="H30822" t="s">
        <v>30822</v>
      </c>
      <c r="I30822">
        <v>0</v>
      </c>
      <c r="J30822">
        <v>0</v>
      </c>
    </row>
    <row r="30823" spans="8:10" x14ac:dyDescent="0.35">
      <c r="H30823" t="s">
        <v>30823</v>
      </c>
      <c r="I30823">
        <v>0</v>
      </c>
      <c r="J30823">
        <v>0</v>
      </c>
    </row>
    <row r="30824" spans="8:10" x14ac:dyDescent="0.35">
      <c r="H30824" t="s">
        <v>30824</v>
      </c>
      <c r="I30824">
        <v>0</v>
      </c>
      <c r="J30824">
        <v>0</v>
      </c>
    </row>
    <row r="30825" spans="8:10" x14ac:dyDescent="0.35">
      <c r="H30825" t="s">
        <v>30825</v>
      </c>
      <c r="I30825">
        <v>0</v>
      </c>
      <c r="J30825">
        <v>0</v>
      </c>
    </row>
    <row r="30826" spans="8:10" x14ac:dyDescent="0.35">
      <c r="H30826" t="s">
        <v>30826</v>
      </c>
      <c r="I30826">
        <v>0</v>
      </c>
      <c r="J30826">
        <v>0</v>
      </c>
    </row>
    <row r="30827" spans="8:10" x14ac:dyDescent="0.35">
      <c r="H30827" t="s">
        <v>30827</v>
      </c>
      <c r="I30827">
        <v>0</v>
      </c>
      <c r="J30827">
        <v>0</v>
      </c>
    </row>
    <row r="30828" spans="8:10" x14ac:dyDescent="0.35">
      <c r="H30828" t="s">
        <v>30828</v>
      </c>
      <c r="I30828">
        <v>0</v>
      </c>
      <c r="J30828">
        <v>0</v>
      </c>
    </row>
    <row r="30829" spans="8:10" x14ac:dyDescent="0.35">
      <c r="H30829" t="s">
        <v>30829</v>
      </c>
      <c r="I30829">
        <v>0</v>
      </c>
      <c r="J30829">
        <v>0</v>
      </c>
    </row>
    <row r="30830" spans="8:10" x14ac:dyDescent="0.35">
      <c r="H30830" t="s">
        <v>30830</v>
      </c>
      <c r="I30830">
        <v>0</v>
      </c>
      <c r="J30830">
        <v>0</v>
      </c>
    </row>
    <row r="30831" spans="8:10" x14ac:dyDescent="0.35">
      <c r="H30831" t="s">
        <v>30831</v>
      </c>
      <c r="I30831">
        <v>0</v>
      </c>
      <c r="J30831">
        <v>0</v>
      </c>
    </row>
    <row r="30832" spans="8:10" x14ac:dyDescent="0.35">
      <c r="H30832" t="s">
        <v>30832</v>
      </c>
      <c r="I30832">
        <v>0</v>
      </c>
      <c r="J30832">
        <v>0</v>
      </c>
    </row>
    <row r="30833" spans="8:10" x14ac:dyDescent="0.35">
      <c r="H30833" t="s">
        <v>30833</v>
      </c>
      <c r="I30833">
        <v>0</v>
      </c>
      <c r="J30833">
        <v>0</v>
      </c>
    </row>
    <row r="30834" spans="8:10" x14ac:dyDescent="0.35">
      <c r="H30834" t="s">
        <v>30834</v>
      </c>
      <c r="I30834">
        <v>0</v>
      </c>
      <c r="J30834">
        <v>0</v>
      </c>
    </row>
    <row r="30835" spans="8:10" x14ac:dyDescent="0.35">
      <c r="H30835" t="s">
        <v>30835</v>
      </c>
      <c r="I30835">
        <v>0</v>
      </c>
      <c r="J30835">
        <v>0</v>
      </c>
    </row>
    <row r="30836" spans="8:10" x14ac:dyDescent="0.35">
      <c r="H30836" t="s">
        <v>30836</v>
      </c>
      <c r="I30836">
        <v>0</v>
      </c>
      <c r="J30836">
        <v>0</v>
      </c>
    </row>
    <row r="30837" spans="8:10" x14ac:dyDescent="0.35">
      <c r="H30837" t="s">
        <v>30837</v>
      </c>
      <c r="I30837">
        <v>0</v>
      </c>
      <c r="J30837">
        <v>0</v>
      </c>
    </row>
    <row r="30838" spans="8:10" x14ac:dyDescent="0.35">
      <c r="H30838" t="s">
        <v>30838</v>
      </c>
      <c r="I30838">
        <v>0</v>
      </c>
      <c r="J30838">
        <v>0</v>
      </c>
    </row>
    <row r="30839" spans="8:10" x14ac:dyDescent="0.35">
      <c r="H30839" t="s">
        <v>30839</v>
      </c>
      <c r="I30839">
        <v>0</v>
      </c>
      <c r="J30839">
        <v>0</v>
      </c>
    </row>
    <row r="30840" spans="8:10" x14ac:dyDescent="0.35">
      <c r="H30840" t="s">
        <v>30840</v>
      </c>
      <c r="I30840">
        <v>0</v>
      </c>
      <c r="J30840">
        <v>0</v>
      </c>
    </row>
    <row r="30841" spans="8:10" x14ac:dyDescent="0.35">
      <c r="H30841" t="s">
        <v>30841</v>
      </c>
      <c r="I30841">
        <v>0</v>
      </c>
      <c r="J30841">
        <v>0</v>
      </c>
    </row>
    <row r="30842" spans="8:10" x14ac:dyDescent="0.35">
      <c r="H30842" t="s">
        <v>30842</v>
      </c>
      <c r="I30842">
        <v>0</v>
      </c>
      <c r="J30842">
        <v>0</v>
      </c>
    </row>
    <row r="30843" spans="8:10" x14ac:dyDescent="0.35">
      <c r="H30843" t="s">
        <v>30843</v>
      </c>
      <c r="I30843">
        <v>0</v>
      </c>
      <c r="J30843">
        <v>0</v>
      </c>
    </row>
    <row r="30844" spans="8:10" x14ac:dyDescent="0.35">
      <c r="H30844" t="s">
        <v>30844</v>
      </c>
      <c r="I30844">
        <v>0</v>
      </c>
      <c r="J30844">
        <v>0</v>
      </c>
    </row>
    <row r="30845" spans="8:10" x14ac:dyDescent="0.35">
      <c r="H30845" t="s">
        <v>30845</v>
      </c>
      <c r="I30845">
        <v>0</v>
      </c>
      <c r="J30845">
        <v>0</v>
      </c>
    </row>
    <row r="30846" spans="8:10" x14ac:dyDescent="0.35">
      <c r="H30846" t="s">
        <v>30846</v>
      </c>
      <c r="I30846">
        <v>0</v>
      </c>
      <c r="J30846">
        <v>0</v>
      </c>
    </row>
    <row r="30847" spans="8:10" x14ac:dyDescent="0.35">
      <c r="H30847" t="s">
        <v>30847</v>
      </c>
      <c r="I30847">
        <v>0</v>
      </c>
      <c r="J30847">
        <v>0</v>
      </c>
    </row>
    <row r="30848" spans="8:10" x14ac:dyDescent="0.35">
      <c r="H30848" t="s">
        <v>30848</v>
      </c>
      <c r="I30848">
        <v>0</v>
      </c>
      <c r="J30848">
        <v>0</v>
      </c>
    </row>
    <row r="30849" spans="8:10" x14ac:dyDescent="0.35">
      <c r="H30849" t="s">
        <v>30849</v>
      </c>
      <c r="I30849">
        <v>0</v>
      </c>
      <c r="J30849">
        <v>0</v>
      </c>
    </row>
    <row r="30850" spans="8:10" x14ac:dyDescent="0.35">
      <c r="H30850" t="s">
        <v>30850</v>
      </c>
      <c r="I30850">
        <v>0</v>
      </c>
      <c r="J30850">
        <v>0</v>
      </c>
    </row>
    <row r="30851" spans="8:10" x14ac:dyDescent="0.35">
      <c r="H30851" t="s">
        <v>30851</v>
      </c>
      <c r="I30851">
        <v>0</v>
      </c>
      <c r="J30851">
        <v>0</v>
      </c>
    </row>
    <row r="30852" spans="8:10" x14ac:dyDescent="0.35">
      <c r="H30852" t="s">
        <v>30852</v>
      </c>
      <c r="I30852">
        <v>0</v>
      </c>
      <c r="J30852">
        <v>0</v>
      </c>
    </row>
    <row r="30853" spans="8:10" x14ac:dyDescent="0.35">
      <c r="H30853" t="s">
        <v>30853</v>
      </c>
      <c r="I30853">
        <v>0</v>
      </c>
      <c r="J30853">
        <v>0</v>
      </c>
    </row>
    <row r="30854" spans="8:10" x14ac:dyDescent="0.35">
      <c r="H30854" t="s">
        <v>30854</v>
      </c>
      <c r="I30854">
        <v>0</v>
      </c>
      <c r="J30854">
        <v>0</v>
      </c>
    </row>
    <row r="30855" spans="8:10" x14ac:dyDescent="0.35">
      <c r="H30855" t="s">
        <v>30855</v>
      </c>
      <c r="I30855">
        <v>0</v>
      </c>
      <c r="J30855">
        <v>0</v>
      </c>
    </row>
    <row r="30856" spans="8:10" x14ac:dyDescent="0.35">
      <c r="H30856" t="s">
        <v>30856</v>
      </c>
      <c r="I30856">
        <v>0</v>
      </c>
      <c r="J30856">
        <v>0</v>
      </c>
    </row>
    <row r="30857" spans="8:10" x14ac:dyDescent="0.35">
      <c r="H30857" t="s">
        <v>30857</v>
      </c>
      <c r="I30857">
        <v>0</v>
      </c>
      <c r="J30857">
        <v>0</v>
      </c>
    </row>
    <row r="30858" spans="8:10" x14ac:dyDescent="0.35">
      <c r="H30858" t="s">
        <v>30858</v>
      </c>
      <c r="I30858">
        <v>0</v>
      </c>
      <c r="J30858">
        <v>0</v>
      </c>
    </row>
    <row r="30859" spans="8:10" x14ac:dyDescent="0.35">
      <c r="H30859" t="s">
        <v>30859</v>
      </c>
      <c r="I30859">
        <v>0</v>
      </c>
      <c r="J30859">
        <v>0</v>
      </c>
    </row>
    <row r="30860" spans="8:10" x14ac:dyDescent="0.35">
      <c r="H30860" t="s">
        <v>30860</v>
      </c>
      <c r="I30860">
        <v>0</v>
      </c>
      <c r="J30860">
        <v>0</v>
      </c>
    </row>
    <row r="30861" spans="8:10" x14ac:dyDescent="0.35">
      <c r="H30861" t="s">
        <v>30861</v>
      </c>
      <c r="I30861">
        <v>0</v>
      </c>
      <c r="J30861">
        <v>0</v>
      </c>
    </row>
    <row r="30862" spans="8:10" x14ac:dyDescent="0.35">
      <c r="H30862" t="s">
        <v>30862</v>
      </c>
      <c r="I30862">
        <v>0</v>
      </c>
      <c r="J30862">
        <v>0</v>
      </c>
    </row>
    <row r="30863" spans="8:10" x14ac:dyDescent="0.35">
      <c r="H30863" t="s">
        <v>30863</v>
      </c>
      <c r="I30863">
        <v>0</v>
      </c>
      <c r="J30863">
        <v>0</v>
      </c>
    </row>
    <row r="30864" spans="8:10" x14ac:dyDescent="0.35">
      <c r="H30864" t="s">
        <v>30864</v>
      </c>
      <c r="I30864">
        <v>0</v>
      </c>
      <c r="J30864">
        <v>0</v>
      </c>
    </row>
    <row r="30865" spans="8:10" x14ac:dyDescent="0.35">
      <c r="H30865" t="s">
        <v>30865</v>
      </c>
      <c r="I30865">
        <v>0</v>
      </c>
      <c r="J30865">
        <v>0</v>
      </c>
    </row>
    <row r="30866" spans="8:10" x14ac:dyDescent="0.35">
      <c r="H30866" t="s">
        <v>30866</v>
      </c>
      <c r="I30866">
        <v>0</v>
      </c>
      <c r="J30866">
        <v>0</v>
      </c>
    </row>
    <row r="30867" spans="8:10" x14ac:dyDescent="0.35">
      <c r="H30867" t="s">
        <v>30867</v>
      </c>
      <c r="I30867">
        <v>0</v>
      </c>
      <c r="J30867">
        <v>0</v>
      </c>
    </row>
    <row r="30868" spans="8:10" x14ac:dyDescent="0.35">
      <c r="H30868" t="s">
        <v>30868</v>
      </c>
      <c r="I30868">
        <v>0</v>
      </c>
      <c r="J30868">
        <v>0</v>
      </c>
    </row>
    <row r="30869" spans="8:10" x14ac:dyDescent="0.35">
      <c r="H30869" t="s">
        <v>30869</v>
      </c>
      <c r="I30869">
        <v>0</v>
      </c>
      <c r="J30869">
        <v>0</v>
      </c>
    </row>
    <row r="30870" spans="8:10" x14ac:dyDescent="0.35">
      <c r="H30870" t="s">
        <v>30870</v>
      </c>
      <c r="I30870">
        <v>0</v>
      </c>
      <c r="J30870">
        <v>0</v>
      </c>
    </row>
    <row r="30871" spans="8:10" x14ac:dyDescent="0.35">
      <c r="H30871" t="s">
        <v>30871</v>
      </c>
      <c r="I30871">
        <v>0</v>
      </c>
      <c r="J30871">
        <v>0</v>
      </c>
    </row>
    <row r="30872" spans="8:10" x14ac:dyDescent="0.35">
      <c r="H30872" t="s">
        <v>30872</v>
      </c>
      <c r="I30872">
        <v>0</v>
      </c>
      <c r="J30872">
        <v>0</v>
      </c>
    </row>
    <row r="30873" spans="8:10" x14ac:dyDescent="0.35">
      <c r="H30873" t="s">
        <v>30873</v>
      </c>
      <c r="I30873">
        <v>0</v>
      </c>
      <c r="J30873">
        <v>0</v>
      </c>
    </row>
    <row r="30874" spans="8:10" x14ac:dyDescent="0.35">
      <c r="H30874" t="s">
        <v>30874</v>
      </c>
      <c r="I30874">
        <v>0</v>
      </c>
      <c r="J30874">
        <v>0</v>
      </c>
    </row>
    <row r="30875" spans="8:10" x14ac:dyDescent="0.35">
      <c r="H30875" t="s">
        <v>30875</v>
      </c>
      <c r="I30875">
        <v>0</v>
      </c>
      <c r="J30875">
        <v>0</v>
      </c>
    </row>
    <row r="30876" spans="8:10" x14ac:dyDescent="0.35">
      <c r="H30876" t="s">
        <v>30876</v>
      </c>
      <c r="I30876">
        <v>0</v>
      </c>
      <c r="J30876">
        <v>0</v>
      </c>
    </row>
    <row r="30877" spans="8:10" x14ac:dyDescent="0.35">
      <c r="H30877" t="s">
        <v>30877</v>
      </c>
      <c r="I30877">
        <v>0</v>
      </c>
      <c r="J30877">
        <v>0</v>
      </c>
    </row>
    <row r="30878" spans="8:10" x14ac:dyDescent="0.35">
      <c r="H30878" t="s">
        <v>30878</v>
      </c>
      <c r="I30878">
        <v>0</v>
      </c>
      <c r="J30878">
        <v>0</v>
      </c>
    </row>
    <row r="30879" spans="8:10" x14ac:dyDescent="0.35">
      <c r="H30879" t="s">
        <v>30879</v>
      </c>
      <c r="I30879">
        <v>0</v>
      </c>
      <c r="J30879">
        <v>0</v>
      </c>
    </row>
    <row r="30880" spans="8:10" x14ac:dyDescent="0.35">
      <c r="H30880" t="s">
        <v>30880</v>
      </c>
      <c r="I30880">
        <v>0</v>
      </c>
      <c r="J30880">
        <v>0</v>
      </c>
    </row>
    <row r="30881" spans="8:10" x14ac:dyDescent="0.35">
      <c r="H30881" t="s">
        <v>30881</v>
      </c>
      <c r="I30881">
        <v>0</v>
      </c>
      <c r="J30881">
        <v>0</v>
      </c>
    </row>
    <row r="30882" spans="8:10" x14ac:dyDescent="0.35">
      <c r="H30882" t="s">
        <v>30882</v>
      </c>
      <c r="I30882">
        <v>0</v>
      </c>
      <c r="J30882">
        <v>0</v>
      </c>
    </row>
    <row r="30883" spans="8:10" x14ac:dyDescent="0.35">
      <c r="H30883" t="s">
        <v>30883</v>
      </c>
      <c r="I30883">
        <v>0</v>
      </c>
      <c r="J30883">
        <v>0</v>
      </c>
    </row>
    <row r="30884" spans="8:10" x14ac:dyDescent="0.35">
      <c r="H30884" t="s">
        <v>30884</v>
      </c>
      <c r="I30884">
        <v>0</v>
      </c>
      <c r="J30884">
        <v>0</v>
      </c>
    </row>
    <row r="30885" spans="8:10" x14ac:dyDescent="0.35">
      <c r="H30885" t="s">
        <v>30885</v>
      </c>
      <c r="I30885">
        <v>0</v>
      </c>
      <c r="J30885">
        <v>0</v>
      </c>
    </row>
    <row r="30886" spans="8:10" x14ac:dyDescent="0.35">
      <c r="H30886" t="s">
        <v>30886</v>
      </c>
      <c r="I30886">
        <v>0</v>
      </c>
      <c r="J30886">
        <v>0</v>
      </c>
    </row>
    <row r="30887" spans="8:10" x14ac:dyDescent="0.35">
      <c r="H30887" t="s">
        <v>30887</v>
      </c>
      <c r="I30887">
        <v>0</v>
      </c>
      <c r="J30887">
        <v>0</v>
      </c>
    </row>
    <row r="30888" spans="8:10" x14ac:dyDescent="0.35">
      <c r="H30888" t="s">
        <v>30888</v>
      </c>
      <c r="I30888">
        <v>0</v>
      </c>
      <c r="J30888">
        <v>0</v>
      </c>
    </row>
    <row r="30889" spans="8:10" x14ac:dyDescent="0.35">
      <c r="H30889" t="s">
        <v>30889</v>
      </c>
      <c r="I30889">
        <v>0</v>
      </c>
      <c r="J30889">
        <v>0</v>
      </c>
    </row>
    <row r="30890" spans="8:10" x14ac:dyDescent="0.35">
      <c r="H30890" t="s">
        <v>30890</v>
      </c>
      <c r="I30890">
        <v>0</v>
      </c>
      <c r="J30890">
        <v>0</v>
      </c>
    </row>
    <row r="30891" spans="8:10" x14ac:dyDescent="0.35">
      <c r="H30891" t="s">
        <v>30891</v>
      </c>
      <c r="I30891">
        <v>0</v>
      </c>
      <c r="J30891">
        <v>0</v>
      </c>
    </row>
    <row r="30892" spans="8:10" x14ac:dyDescent="0.35">
      <c r="H30892" t="s">
        <v>30892</v>
      </c>
      <c r="I30892">
        <v>0</v>
      </c>
      <c r="J30892">
        <v>0</v>
      </c>
    </row>
    <row r="30893" spans="8:10" x14ac:dyDescent="0.35">
      <c r="H30893" t="s">
        <v>30893</v>
      </c>
      <c r="I30893">
        <v>0</v>
      </c>
      <c r="J30893">
        <v>0</v>
      </c>
    </row>
    <row r="30894" spans="8:10" x14ac:dyDescent="0.35">
      <c r="H30894" t="s">
        <v>30894</v>
      </c>
      <c r="I30894">
        <v>0</v>
      </c>
      <c r="J30894">
        <v>0</v>
      </c>
    </row>
    <row r="30895" spans="8:10" x14ac:dyDescent="0.35">
      <c r="H30895" t="s">
        <v>30895</v>
      </c>
      <c r="I30895">
        <v>0</v>
      </c>
      <c r="J30895">
        <v>0</v>
      </c>
    </row>
    <row r="30896" spans="8:10" x14ac:dyDescent="0.35">
      <c r="H30896" t="s">
        <v>30896</v>
      </c>
      <c r="I30896">
        <v>0</v>
      </c>
      <c r="J30896">
        <v>0</v>
      </c>
    </row>
    <row r="30897" spans="8:10" x14ac:dyDescent="0.35">
      <c r="H30897" t="s">
        <v>30897</v>
      </c>
      <c r="I30897">
        <v>0</v>
      </c>
      <c r="J30897">
        <v>0</v>
      </c>
    </row>
    <row r="30898" spans="8:10" x14ac:dyDescent="0.35">
      <c r="H30898" t="s">
        <v>30898</v>
      </c>
      <c r="I30898">
        <v>0</v>
      </c>
      <c r="J30898">
        <v>0</v>
      </c>
    </row>
    <row r="30899" spans="8:10" x14ac:dyDescent="0.35">
      <c r="H30899" t="s">
        <v>30899</v>
      </c>
      <c r="I30899">
        <v>0</v>
      </c>
      <c r="J30899">
        <v>0</v>
      </c>
    </row>
    <row r="30900" spans="8:10" x14ac:dyDescent="0.35">
      <c r="H30900" t="s">
        <v>30900</v>
      </c>
      <c r="I30900">
        <v>0</v>
      </c>
      <c r="J30900">
        <v>0</v>
      </c>
    </row>
    <row r="30901" spans="8:10" x14ac:dyDescent="0.35">
      <c r="H30901" t="s">
        <v>30901</v>
      </c>
      <c r="I30901">
        <v>0</v>
      </c>
      <c r="J30901">
        <v>0</v>
      </c>
    </row>
    <row r="30902" spans="8:10" x14ac:dyDescent="0.35">
      <c r="H30902" t="s">
        <v>30902</v>
      </c>
      <c r="I30902">
        <v>0</v>
      </c>
      <c r="J30902">
        <v>0</v>
      </c>
    </row>
    <row r="30903" spans="8:10" x14ac:dyDescent="0.35">
      <c r="H30903" t="s">
        <v>30903</v>
      </c>
      <c r="I30903">
        <v>0</v>
      </c>
      <c r="J30903">
        <v>0</v>
      </c>
    </row>
    <row r="30904" spans="8:10" x14ac:dyDescent="0.35">
      <c r="H30904" t="s">
        <v>30904</v>
      </c>
      <c r="I30904">
        <v>0</v>
      </c>
      <c r="J30904">
        <v>0</v>
      </c>
    </row>
    <row r="30905" spans="8:10" x14ac:dyDescent="0.35">
      <c r="H30905" t="s">
        <v>30905</v>
      </c>
      <c r="I30905">
        <v>0</v>
      </c>
      <c r="J30905">
        <v>0</v>
      </c>
    </row>
    <row r="30906" spans="8:10" x14ac:dyDescent="0.35">
      <c r="H30906" t="s">
        <v>30906</v>
      </c>
      <c r="I30906">
        <v>0</v>
      </c>
      <c r="J30906">
        <v>0</v>
      </c>
    </row>
    <row r="30907" spans="8:10" x14ac:dyDescent="0.35">
      <c r="H30907" t="s">
        <v>30907</v>
      </c>
      <c r="I30907">
        <v>0</v>
      </c>
      <c r="J30907">
        <v>0</v>
      </c>
    </row>
    <row r="30908" spans="8:10" x14ac:dyDescent="0.35">
      <c r="H30908" t="s">
        <v>30908</v>
      </c>
      <c r="I30908">
        <v>0</v>
      </c>
      <c r="J30908">
        <v>0</v>
      </c>
    </row>
    <row r="30909" spans="8:10" x14ac:dyDescent="0.35">
      <c r="H30909" t="s">
        <v>30909</v>
      </c>
      <c r="I30909">
        <v>0</v>
      </c>
      <c r="J30909">
        <v>0</v>
      </c>
    </row>
    <row r="30910" spans="8:10" x14ac:dyDescent="0.35">
      <c r="H30910" t="s">
        <v>30910</v>
      </c>
      <c r="I30910">
        <v>0</v>
      </c>
      <c r="J30910">
        <v>0</v>
      </c>
    </row>
    <row r="30911" spans="8:10" x14ac:dyDescent="0.35">
      <c r="H30911" t="s">
        <v>30911</v>
      </c>
      <c r="I30911">
        <v>0</v>
      </c>
      <c r="J30911">
        <v>0</v>
      </c>
    </row>
    <row r="30912" spans="8:10" x14ac:dyDescent="0.35">
      <c r="H30912" t="s">
        <v>30912</v>
      </c>
      <c r="I30912">
        <v>0</v>
      </c>
      <c r="J30912">
        <v>0</v>
      </c>
    </row>
    <row r="30913" spans="8:10" x14ac:dyDescent="0.35">
      <c r="H30913" t="s">
        <v>30913</v>
      </c>
      <c r="I30913">
        <v>0</v>
      </c>
      <c r="J30913">
        <v>0</v>
      </c>
    </row>
    <row r="30914" spans="8:10" x14ac:dyDescent="0.35">
      <c r="H30914" t="s">
        <v>30914</v>
      </c>
      <c r="I30914">
        <v>0</v>
      </c>
      <c r="J30914">
        <v>0</v>
      </c>
    </row>
    <row r="30915" spans="8:10" x14ac:dyDescent="0.35">
      <c r="H30915" t="s">
        <v>30915</v>
      </c>
      <c r="I30915">
        <v>0</v>
      </c>
      <c r="J30915">
        <v>0</v>
      </c>
    </row>
    <row r="30916" spans="8:10" x14ac:dyDescent="0.35">
      <c r="H30916" t="s">
        <v>30916</v>
      </c>
      <c r="I30916">
        <v>0</v>
      </c>
      <c r="J30916">
        <v>0</v>
      </c>
    </row>
    <row r="30917" spans="8:10" x14ac:dyDescent="0.35">
      <c r="H30917" t="s">
        <v>30917</v>
      </c>
      <c r="I30917">
        <v>0</v>
      </c>
      <c r="J30917">
        <v>0</v>
      </c>
    </row>
    <row r="30918" spans="8:10" x14ac:dyDescent="0.35">
      <c r="H30918" t="s">
        <v>30918</v>
      </c>
      <c r="I30918">
        <v>0</v>
      </c>
      <c r="J30918">
        <v>0</v>
      </c>
    </row>
    <row r="30919" spans="8:10" x14ac:dyDescent="0.35">
      <c r="H30919" t="s">
        <v>30919</v>
      </c>
      <c r="I30919">
        <v>0</v>
      </c>
      <c r="J30919">
        <v>0</v>
      </c>
    </row>
    <row r="30920" spans="8:10" x14ac:dyDescent="0.35">
      <c r="H30920" t="s">
        <v>30920</v>
      </c>
      <c r="I30920">
        <v>0</v>
      </c>
      <c r="J30920">
        <v>0</v>
      </c>
    </row>
    <row r="30921" spans="8:10" x14ac:dyDescent="0.35">
      <c r="H30921" t="s">
        <v>30921</v>
      </c>
      <c r="I30921">
        <v>0</v>
      </c>
      <c r="J30921">
        <v>0</v>
      </c>
    </row>
    <row r="30922" spans="8:10" x14ac:dyDescent="0.35">
      <c r="H30922" t="s">
        <v>30922</v>
      </c>
      <c r="I30922">
        <v>0</v>
      </c>
      <c r="J30922">
        <v>0</v>
      </c>
    </row>
    <row r="30923" spans="8:10" x14ac:dyDescent="0.35">
      <c r="H30923" t="s">
        <v>30923</v>
      </c>
      <c r="I30923">
        <v>0</v>
      </c>
      <c r="J30923">
        <v>0</v>
      </c>
    </row>
    <row r="30924" spans="8:10" x14ac:dyDescent="0.35">
      <c r="H30924" t="s">
        <v>30924</v>
      </c>
      <c r="I30924">
        <v>0</v>
      </c>
      <c r="J30924">
        <v>0</v>
      </c>
    </row>
    <row r="30925" spans="8:10" x14ac:dyDescent="0.35">
      <c r="H30925" t="s">
        <v>30925</v>
      </c>
      <c r="I30925">
        <v>0</v>
      </c>
      <c r="J30925">
        <v>0</v>
      </c>
    </row>
    <row r="30926" spans="8:10" x14ac:dyDescent="0.35">
      <c r="H30926" t="s">
        <v>30926</v>
      </c>
      <c r="I30926">
        <v>0</v>
      </c>
      <c r="J30926">
        <v>0</v>
      </c>
    </row>
    <row r="30927" spans="8:10" x14ac:dyDescent="0.35">
      <c r="H30927" t="s">
        <v>30927</v>
      </c>
      <c r="I30927">
        <v>0</v>
      </c>
      <c r="J30927">
        <v>0</v>
      </c>
    </row>
    <row r="30928" spans="8:10" x14ac:dyDescent="0.35">
      <c r="H30928" t="s">
        <v>30928</v>
      </c>
      <c r="I30928">
        <v>0</v>
      </c>
      <c r="J30928">
        <v>0</v>
      </c>
    </row>
    <row r="30929" spans="8:10" x14ac:dyDescent="0.35">
      <c r="H30929" t="s">
        <v>30929</v>
      </c>
      <c r="I30929">
        <v>0</v>
      </c>
      <c r="J30929">
        <v>0</v>
      </c>
    </row>
    <row r="30930" spans="8:10" x14ac:dyDescent="0.35">
      <c r="H30930" t="s">
        <v>30930</v>
      </c>
      <c r="I30930">
        <v>0</v>
      </c>
      <c r="J30930">
        <v>0</v>
      </c>
    </row>
    <row r="30931" spans="8:10" x14ac:dyDescent="0.35">
      <c r="H30931" t="s">
        <v>30931</v>
      </c>
      <c r="I30931">
        <v>0</v>
      </c>
      <c r="J30931">
        <v>0</v>
      </c>
    </row>
    <row r="30932" spans="8:10" x14ac:dyDescent="0.35">
      <c r="H30932" t="s">
        <v>30932</v>
      </c>
      <c r="I30932">
        <v>0</v>
      </c>
      <c r="J30932">
        <v>0</v>
      </c>
    </row>
    <row r="30933" spans="8:10" x14ac:dyDescent="0.35">
      <c r="H30933" t="s">
        <v>30933</v>
      </c>
      <c r="I30933">
        <v>0</v>
      </c>
      <c r="J30933">
        <v>0</v>
      </c>
    </row>
    <row r="30934" spans="8:10" x14ac:dyDescent="0.35">
      <c r="H30934" t="s">
        <v>30934</v>
      </c>
      <c r="I30934">
        <v>0</v>
      </c>
      <c r="J30934">
        <v>0</v>
      </c>
    </row>
    <row r="30935" spans="8:10" x14ac:dyDescent="0.35">
      <c r="H30935" t="s">
        <v>30935</v>
      </c>
      <c r="I30935">
        <v>0</v>
      </c>
      <c r="J30935">
        <v>0</v>
      </c>
    </row>
    <row r="30936" spans="8:10" x14ac:dyDescent="0.35">
      <c r="H30936" t="s">
        <v>30936</v>
      </c>
      <c r="I30936">
        <v>0</v>
      </c>
      <c r="J30936">
        <v>0</v>
      </c>
    </row>
    <row r="30937" spans="8:10" x14ac:dyDescent="0.35">
      <c r="H30937" t="s">
        <v>30937</v>
      </c>
      <c r="I30937">
        <v>0</v>
      </c>
      <c r="J30937">
        <v>0</v>
      </c>
    </row>
    <row r="30938" spans="8:10" x14ac:dyDescent="0.35">
      <c r="H30938" t="s">
        <v>30938</v>
      </c>
      <c r="I30938">
        <v>0</v>
      </c>
      <c r="J30938">
        <v>0</v>
      </c>
    </row>
    <row r="30939" spans="8:10" x14ac:dyDescent="0.35">
      <c r="H30939" t="s">
        <v>30939</v>
      </c>
      <c r="I30939">
        <v>0</v>
      </c>
      <c r="J30939">
        <v>0</v>
      </c>
    </row>
    <row r="30940" spans="8:10" x14ac:dyDescent="0.35">
      <c r="H30940" t="s">
        <v>30940</v>
      </c>
      <c r="I30940">
        <v>0</v>
      </c>
      <c r="J30940">
        <v>0</v>
      </c>
    </row>
    <row r="30941" spans="8:10" x14ac:dyDescent="0.35">
      <c r="H30941" t="s">
        <v>30941</v>
      </c>
      <c r="I30941">
        <v>0</v>
      </c>
      <c r="J30941">
        <v>0</v>
      </c>
    </row>
    <row r="30942" spans="8:10" x14ac:dyDescent="0.35">
      <c r="H30942" t="s">
        <v>30942</v>
      </c>
      <c r="I30942">
        <v>0</v>
      </c>
      <c r="J30942">
        <v>0</v>
      </c>
    </row>
    <row r="30943" spans="8:10" x14ac:dyDescent="0.35">
      <c r="H30943" t="s">
        <v>30943</v>
      </c>
      <c r="I30943">
        <v>0</v>
      </c>
      <c r="J30943">
        <v>0</v>
      </c>
    </row>
    <row r="30944" spans="8:10" x14ac:dyDescent="0.35">
      <c r="H30944" t="s">
        <v>30944</v>
      </c>
      <c r="I30944">
        <v>0</v>
      </c>
      <c r="J30944">
        <v>0</v>
      </c>
    </row>
    <row r="30945" spans="8:10" x14ac:dyDescent="0.35">
      <c r="H30945" t="s">
        <v>30945</v>
      </c>
      <c r="I30945">
        <v>0</v>
      </c>
      <c r="J30945">
        <v>0</v>
      </c>
    </row>
    <row r="30946" spans="8:10" x14ac:dyDescent="0.35">
      <c r="H30946" t="s">
        <v>30946</v>
      </c>
      <c r="I30946">
        <v>0</v>
      </c>
      <c r="J30946">
        <v>0</v>
      </c>
    </row>
    <row r="30947" spans="8:10" x14ac:dyDescent="0.35">
      <c r="H30947" t="s">
        <v>30947</v>
      </c>
      <c r="I30947">
        <v>0</v>
      </c>
      <c r="J30947">
        <v>0</v>
      </c>
    </row>
    <row r="30948" spans="8:10" x14ac:dyDescent="0.35">
      <c r="H30948" t="s">
        <v>30948</v>
      </c>
      <c r="I30948">
        <v>0</v>
      </c>
      <c r="J30948">
        <v>0</v>
      </c>
    </row>
    <row r="30949" spans="8:10" x14ac:dyDescent="0.35">
      <c r="H30949" t="s">
        <v>30949</v>
      </c>
      <c r="I30949">
        <v>0</v>
      </c>
      <c r="J30949">
        <v>0</v>
      </c>
    </row>
    <row r="30950" spans="8:10" x14ac:dyDescent="0.35">
      <c r="H30950" t="s">
        <v>30950</v>
      </c>
      <c r="I30950">
        <v>0</v>
      </c>
      <c r="J30950">
        <v>0</v>
      </c>
    </row>
    <row r="30951" spans="8:10" x14ac:dyDescent="0.35">
      <c r="H30951" t="s">
        <v>30951</v>
      </c>
      <c r="I30951">
        <v>0</v>
      </c>
      <c r="J30951">
        <v>0</v>
      </c>
    </row>
    <row r="30952" spans="8:10" x14ac:dyDescent="0.35">
      <c r="H30952" t="s">
        <v>30952</v>
      </c>
      <c r="I30952">
        <v>0</v>
      </c>
      <c r="J30952">
        <v>0</v>
      </c>
    </row>
    <row r="30953" spans="8:10" x14ac:dyDescent="0.35">
      <c r="H30953" t="s">
        <v>30953</v>
      </c>
      <c r="I30953">
        <v>0</v>
      </c>
      <c r="J30953">
        <v>0</v>
      </c>
    </row>
    <row r="30954" spans="8:10" x14ac:dyDescent="0.35">
      <c r="H30954" t="s">
        <v>30954</v>
      </c>
      <c r="I30954">
        <v>0</v>
      </c>
      <c r="J30954">
        <v>0</v>
      </c>
    </row>
    <row r="30955" spans="8:10" x14ac:dyDescent="0.35">
      <c r="H30955" t="s">
        <v>30955</v>
      </c>
      <c r="I30955">
        <v>0</v>
      </c>
      <c r="J30955">
        <v>0</v>
      </c>
    </row>
    <row r="30956" spans="8:10" x14ac:dyDescent="0.35">
      <c r="H30956" t="s">
        <v>30956</v>
      </c>
      <c r="I30956">
        <v>0</v>
      </c>
      <c r="J30956">
        <v>0</v>
      </c>
    </row>
    <row r="30957" spans="8:10" x14ac:dyDescent="0.35">
      <c r="H30957" t="s">
        <v>30957</v>
      </c>
      <c r="I30957">
        <v>0</v>
      </c>
      <c r="J30957">
        <v>0</v>
      </c>
    </row>
    <row r="30958" spans="8:10" x14ac:dyDescent="0.35">
      <c r="H30958" t="s">
        <v>30958</v>
      </c>
      <c r="I30958">
        <v>0</v>
      </c>
      <c r="J30958">
        <v>0</v>
      </c>
    </row>
    <row r="30959" spans="8:10" x14ac:dyDescent="0.35">
      <c r="H30959" t="s">
        <v>30959</v>
      </c>
      <c r="I30959">
        <v>0</v>
      </c>
      <c r="J30959">
        <v>0</v>
      </c>
    </row>
    <row r="30960" spans="8:10" x14ac:dyDescent="0.35">
      <c r="H30960" t="s">
        <v>30960</v>
      </c>
      <c r="I30960">
        <v>0</v>
      </c>
      <c r="J30960">
        <v>0</v>
      </c>
    </row>
    <row r="30961" spans="8:10" x14ac:dyDescent="0.35">
      <c r="H30961" t="s">
        <v>30961</v>
      </c>
      <c r="I30961">
        <v>0</v>
      </c>
      <c r="J30961">
        <v>0</v>
      </c>
    </row>
    <row r="30962" spans="8:10" x14ac:dyDescent="0.35">
      <c r="H30962" t="s">
        <v>30962</v>
      </c>
      <c r="I30962">
        <v>0</v>
      </c>
      <c r="J30962">
        <v>0</v>
      </c>
    </row>
    <row r="30963" spans="8:10" x14ac:dyDescent="0.35">
      <c r="H30963" t="s">
        <v>30963</v>
      </c>
      <c r="I30963">
        <v>0</v>
      </c>
      <c r="J30963">
        <v>0</v>
      </c>
    </row>
    <row r="30964" spans="8:10" x14ac:dyDescent="0.35">
      <c r="H30964" t="s">
        <v>30964</v>
      </c>
      <c r="I30964">
        <v>0</v>
      </c>
      <c r="J30964">
        <v>0</v>
      </c>
    </row>
    <row r="30965" spans="8:10" x14ac:dyDescent="0.35">
      <c r="H30965" t="s">
        <v>30965</v>
      </c>
      <c r="I30965">
        <v>0</v>
      </c>
      <c r="J30965">
        <v>0</v>
      </c>
    </row>
    <row r="30966" spans="8:10" x14ac:dyDescent="0.35">
      <c r="H30966" t="s">
        <v>30966</v>
      </c>
      <c r="I30966">
        <v>0</v>
      </c>
      <c r="J30966">
        <v>0</v>
      </c>
    </row>
    <row r="30967" spans="8:10" x14ac:dyDescent="0.35">
      <c r="H30967" t="s">
        <v>30967</v>
      </c>
      <c r="I30967">
        <v>0</v>
      </c>
      <c r="J30967">
        <v>0</v>
      </c>
    </row>
    <row r="30968" spans="8:10" x14ac:dyDescent="0.35">
      <c r="H30968" t="s">
        <v>30968</v>
      </c>
      <c r="I30968">
        <v>0</v>
      </c>
      <c r="J30968">
        <v>0</v>
      </c>
    </row>
    <row r="30969" spans="8:10" x14ac:dyDescent="0.35">
      <c r="H30969" t="s">
        <v>30969</v>
      </c>
      <c r="I30969">
        <v>0</v>
      </c>
      <c r="J30969">
        <v>0</v>
      </c>
    </row>
    <row r="30970" spans="8:10" x14ac:dyDescent="0.35">
      <c r="H30970" t="s">
        <v>30970</v>
      </c>
      <c r="I30970">
        <v>0</v>
      </c>
      <c r="J30970">
        <v>0</v>
      </c>
    </row>
    <row r="30971" spans="8:10" x14ac:dyDescent="0.35">
      <c r="H30971" t="s">
        <v>30971</v>
      </c>
      <c r="I30971">
        <v>0</v>
      </c>
      <c r="J30971">
        <v>0</v>
      </c>
    </row>
    <row r="30972" spans="8:10" x14ac:dyDescent="0.35">
      <c r="H30972" t="s">
        <v>30972</v>
      </c>
      <c r="I30972">
        <v>0</v>
      </c>
      <c r="J30972">
        <v>0</v>
      </c>
    </row>
    <row r="30973" spans="8:10" x14ac:dyDescent="0.35">
      <c r="H30973" t="s">
        <v>30973</v>
      </c>
      <c r="I30973">
        <v>0</v>
      </c>
      <c r="J30973">
        <v>0</v>
      </c>
    </row>
    <row r="30974" spans="8:10" x14ac:dyDescent="0.35">
      <c r="H30974" t="s">
        <v>30974</v>
      </c>
      <c r="I30974">
        <v>0</v>
      </c>
      <c r="J30974">
        <v>0</v>
      </c>
    </row>
    <row r="30975" spans="8:10" x14ac:dyDescent="0.35">
      <c r="H30975" t="s">
        <v>30975</v>
      </c>
      <c r="I30975">
        <v>0</v>
      </c>
      <c r="J30975">
        <v>0</v>
      </c>
    </row>
    <row r="30976" spans="8:10" x14ac:dyDescent="0.35">
      <c r="H30976" t="s">
        <v>30976</v>
      </c>
      <c r="I30976">
        <v>0</v>
      </c>
      <c r="J30976">
        <v>0</v>
      </c>
    </row>
    <row r="30977" spans="8:10" x14ac:dyDescent="0.35">
      <c r="H30977" t="s">
        <v>30977</v>
      </c>
      <c r="I30977">
        <v>0</v>
      </c>
      <c r="J30977">
        <v>0</v>
      </c>
    </row>
    <row r="30978" spans="8:10" x14ac:dyDescent="0.35">
      <c r="H30978" t="s">
        <v>30978</v>
      </c>
      <c r="I30978">
        <v>0</v>
      </c>
      <c r="J30978">
        <v>0</v>
      </c>
    </row>
    <row r="30979" spans="8:10" x14ac:dyDescent="0.35">
      <c r="H30979" t="s">
        <v>30979</v>
      </c>
      <c r="I30979">
        <v>0</v>
      </c>
      <c r="J30979">
        <v>0</v>
      </c>
    </row>
    <row r="30980" spans="8:10" x14ac:dyDescent="0.35">
      <c r="H30980" t="s">
        <v>30980</v>
      </c>
      <c r="I30980">
        <v>0</v>
      </c>
      <c r="J30980">
        <v>0</v>
      </c>
    </row>
    <row r="30981" spans="8:10" x14ac:dyDescent="0.35">
      <c r="H30981" t="s">
        <v>30981</v>
      </c>
      <c r="I30981">
        <v>0</v>
      </c>
      <c r="J30981">
        <v>0</v>
      </c>
    </row>
    <row r="30982" spans="8:10" x14ac:dyDescent="0.35">
      <c r="H30982" t="s">
        <v>30982</v>
      </c>
      <c r="I30982">
        <v>0</v>
      </c>
      <c r="J30982">
        <v>0</v>
      </c>
    </row>
    <row r="30983" spans="8:10" x14ac:dyDescent="0.35">
      <c r="H30983" t="s">
        <v>30983</v>
      </c>
      <c r="I30983">
        <v>0</v>
      </c>
      <c r="J30983">
        <v>0</v>
      </c>
    </row>
    <row r="30984" spans="8:10" x14ac:dyDescent="0.35">
      <c r="H30984" t="s">
        <v>30984</v>
      </c>
      <c r="I30984">
        <v>0</v>
      </c>
      <c r="J30984">
        <v>0</v>
      </c>
    </row>
    <row r="30985" spans="8:10" x14ac:dyDescent="0.35">
      <c r="H30985" t="s">
        <v>30985</v>
      </c>
      <c r="I30985">
        <v>0</v>
      </c>
      <c r="J30985">
        <v>0</v>
      </c>
    </row>
    <row r="30986" spans="8:10" x14ac:dyDescent="0.35">
      <c r="H30986" t="s">
        <v>30986</v>
      </c>
      <c r="I30986">
        <v>0</v>
      </c>
      <c r="J30986">
        <v>0</v>
      </c>
    </row>
    <row r="30987" spans="8:10" x14ac:dyDescent="0.35">
      <c r="H30987" t="s">
        <v>30987</v>
      </c>
      <c r="I30987">
        <v>0</v>
      </c>
      <c r="J30987">
        <v>0</v>
      </c>
    </row>
    <row r="30988" spans="8:10" x14ac:dyDescent="0.35">
      <c r="H30988" t="s">
        <v>30988</v>
      </c>
      <c r="I30988">
        <v>0</v>
      </c>
      <c r="J30988">
        <v>0</v>
      </c>
    </row>
    <row r="30989" spans="8:10" x14ac:dyDescent="0.35">
      <c r="H30989" t="s">
        <v>30989</v>
      </c>
      <c r="I30989">
        <v>0</v>
      </c>
      <c r="J30989">
        <v>0</v>
      </c>
    </row>
    <row r="30990" spans="8:10" x14ac:dyDescent="0.35">
      <c r="H30990" t="s">
        <v>30990</v>
      </c>
      <c r="I30990">
        <v>0</v>
      </c>
      <c r="J30990">
        <v>0</v>
      </c>
    </row>
    <row r="30991" spans="8:10" x14ac:dyDescent="0.35">
      <c r="H30991" t="s">
        <v>30991</v>
      </c>
      <c r="I30991">
        <v>0</v>
      </c>
      <c r="J30991">
        <v>0</v>
      </c>
    </row>
    <row r="30992" spans="8:10" x14ac:dyDescent="0.35">
      <c r="H30992" t="s">
        <v>30992</v>
      </c>
      <c r="I30992">
        <v>0</v>
      </c>
      <c r="J30992">
        <v>0</v>
      </c>
    </row>
    <row r="30993" spans="8:10" x14ac:dyDescent="0.35">
      <c r="H30993" t="s">
        <v>30993</v>
      </c>
      <c r="I30993">
        <v>0</v>
      </c>
      <c r="J30993">
        <v>0</v>
      </c>
    </row>
    <row r="30994" spans="8:10" x14ac:dyDescent="0.35">
      <c r="H30994" t="s">
        <v>30994</v>
      </c>
      <c r="I30994">
        <v>0</v>
      </c>
      <c r="J30994">
        <v>0</v>
      </c>
    </row>
    <row r="30995" spans="8:10" x14ac:dyDescent="0.35">
      <c r="H30995" t="s">
        <v>30995</v>
      </c>
      <c r="I30995">
        <v>0</v>
      </c>
      <c r="J30995">
        <v>0</v>
      </c>
    </row>
    <row r="30996" spans="8:10" x14ac:dyDescent="0.35">
      <c r="H30996" t="s">
        <v>30996</v>
      </c>
      <c r="I30996">
        <v>0</v>
      </c>
      <c r="J30996">
        <v>0</v>
      </c>
    </row>
    <row r="30997" spans="8:10" x14ac:dyDescent="0.35">
      <c r="H30997" t="s">
        <v>30997</v>
      </c>
      <c r="I30997">
        <v>0</v>
      </c>
      <c r="J30997">
        <v>0</v>
      </c>
    </row>
    <row r="30998" spans="8:10" x14ac:dyDescent="0.35">
      <c r="H30998" t="s">
        <v>30998</v>
      </c>
      <c r="I30998">
        <v>0</v>
      </c>
      <c r="J30998">
        <v>0</v>
      </c>
    </row>
    <row r="30999" spans="8:10" x14ac:dyDescent="0.35">
      <c r="H30999" t="s">
        <v>30999</v>
      </c>
      <c r="I30999">
        <v>0</v>
      </c>
      <c r="J30999">
        <v>0</v>
      </c>
    </row>
    <row r="31000" spans="8:10" x14ac:dyDescent="0.35">
      <c r="H31000" t="s">
        <v>31000</v>
      </c>
      <c r="I31000">
        <v>0</v>
      </c>
      <c r="J31000">
        <v>0</v>
      </c>
    </row>
    <row r="31001" spans="8:10" x14ac:dyDescent="0.35">
      <c r="H31001" t="s">
        <v>31001</v>
      </c>
      <c r="I31001">
        <v>0</v>
      </c>
      <c r="J31001">
        <v>0</v>
      </c>
    </row>
    <row r="31002" spans="8:10" x14ac:dyDescent="0.35">
      <c r="H31002" t="s">
        <v>31002</v>
      </c>
      <c r="I31002">
        <v>0</v>
      </c>
      <c r="J31002">
        <v>0</v>
      </c>
    </row>
    <row r="31003" spans="8:10" x14ac:dyDescent="0.35">
      <c r="H31003" t="s">
        <v>31003</v>
      </c>
      <c r="I31003">
        <v>0</v>
      </c>
      <c r="J31003">
        <v>0</v>
      </c>
    </row>
    <row r="31004" spans="8:10" x14ac:dyDescent="0.35">
      <c r="H31004" t="s">
        <v>31004</v>
      </c>
      <c r="I31004">
        <v>0</v>
      </c>
      <c r="J31004">
        <v>0</v>
      </c>
    </row>
    <row r="31005" spans="8:10" x14ac:dyDescent="0.35">
      <c r="H31005" t="s">
        <v>31005</v>
      </c>
      <c r="I31005">
        <v>0</v>
      </c>
      <c r="J31005">
        <v>0</v>
      </c>
    </row>
    <row r="31006" spans="8:10" x14ac:dyDescent="0.35">
      <c r="H31006" t="s">
        <v>31006</v>
      </c>
      <c r="I31006">
        <v>0</v>
      </c>
      <c r="J31006">
        <v>0</v>
      </c>
    </row>
    <row r="31007" spans="8:10" x14ac:dyDescent="0.35">
      <c r="H31007" t="s">
        <v>31007</v>
      </c>
      <c r="I31007">
        <v>0</v>
      </c>
      <c r="J31007">
        <v>0</v>
      </c>
    </row>
    <row r="31008" spans="8:10" x14ac:dyDescent="0.35">
      <c r="H31008" t="s">
        <v>31008</v>
      </c>
      <c r="I31008">
        <v>0</v>
      </c>
      <c r="J31008">
        <v>0</v>
      </c>
    </row>
    <row r="31009" spans="8:10" x14ac:dyDescent="0.35">
      <c r="H31009" t="s">
        <v>31009</v>
      </c>
      <c r="I31009">
        <v>0</v>
      </c>
      <c r="J31009">
        <v>0</v>
      </c>
    </row>
    <row r="31010" spans="8:10" x14ac:dyDescent="0.35">
      <c r="H31010" t="s">
        <v>31010</v>
      </c>
      <c r="I31010">
        <v>0</v>
      </c>
      <c r="J31010">
        <v>0</v>
      </c>
    </row>
    <row r="31011" spans="8:10" x14ac:dyDescent="0.35">
      <c r="H31011" t="s">
        <v>31011</v>
      </c>
      <c r="I31011">
        <v>0</v>
      </c>
      <c r="J31011">
        <v>0</v>
      </c>
    </row>
    <row r="31012" spans="8:10" x14ac:dyDescent="0.35">
      <c r="H31012" t="s">
        <v>31012</v>
      </c>
      <c r="I31012">
        <v>0</v>
      </c>
      <c r="J31012">
        <v>0</v>
      </c>
    </row>
    <row r="31013" spans="8:10" x14ac:dyDescent="0.35">
      <c r="H31013" t="s">
        <v>31013</v>
      </c>
      <c r="I31013">
        <v>0</v>
      </c>
      <c r="J31013">
        <v>0</v>
      </c>
    </row>
    <row r="31014" spans="8:10" x14ac:dyDescent="0.35">
      <c r="H31014" t="s">
        <v>31014</v>
      </c>
      <c r="I31014">
        <v>0</v>
      </c>
      <c r="J31014">
        <v>0</v>
      </c>
    </row>
    <row r="31015" spans="8:10" x14ac:dyDescent="0.35">
      <c r="H31015" t="s">
        <v>31015</v>
      </c>
      <c r="I31015">
        <v>0</v>
      </c>
      <c r="J31015">
        <v>0</v>
      </c>
    </row>
    <row r="31016" spans="8:10" x14ac:dyDescent="0.35">
      <c r="H31016" t="s">
        <v>31016</v>
      </c>
      <c r="I31016">
        <v>0</v>
      </c>
      <c r="J31016">
        <v>0</v>
      </c>
    </row>
    <row r="31017" spans="8:10" x14ac:dyDescent="0.35">
      <c r="H31017" t="s">
        <v>31017</v>
      </c>
      <c r="I31017">
        <v>0</v>
      </c>
      <c r="J31017">
        <v>0</v>
      </c>
    </row>
    <row r="31018" spans="8:10" x14ac:dyDescent="0.35">
      <c r="H31018" t="s">
        <v>31018</v>
      </c>
      <c r="I31018">
        <v>0</v>
      </c>
      <c r="J31018">
        <v>0</v>
      </c>
    </row>
    <row r="31019" spans="8:10" x14ac:dyDescent="0.35">
      <c r="H31019" t="s">
        <v>31019</v>
      </c>
      <c r="I31019">
        <v>0</v>
      </c>
      <c r="J31019">
        <v>0</v>
      </c>
    </row>
    <row r="31020" spans="8:10" x14ac:dyDescent="0.35">
      <c r="H31020" t="s">
        <v>31020</v>
      </c>
      <c r="I31020">
        <v>0</v>
      </c>
      <c r="J31020">
        <v>0</v>
      </c>
    </row>
    <row r="31021" spans="8:10" x14ac:dyDescent="0.35">
      <c r="H31021" t="s">
        <v>31021</v>
      </c>
      <c r="I31021">
        <v>0</v>
      </c>
      <c r="J31021">
        <v>0</v>
      </c>
    </row>
    <row r="31022" spans="8:10" x14ac:dyDescent="0.35">
      <c r="H31022" t="s">
        <v>31022</v>
      </c>
      <c r="I31022">
        <v>0</v>
      </c>
      <c r="J31022">
        <v>0</v>
      </c>
    </row>
    <row r="31023" spans="8:10" x14ac:dyDescent="0.35">
      <c r="H31023" t="s">
        <v>31023</v>
      </c>
      <c r="I31023">
        <v>0</v>
      </c>
      <c r="J31023">
        <v>0</v>
      </c>
    </row>
    <row r="31024" spans="8:10" x14ac:dyDescent="0.35">
      <c r="H31024" t="s">
        <v>31024</v>
      </c>
      <c r="I31024">
        <v>0</v>
      </c>
      <c r="J31024">
        <v>0</v>
      </c>
    </row>
    <row r="31025" spans="8:10" x14ac:dyDescent="0.35">
      <c r="H31025" t="s">
        <v>31025</v>
      </c>
      <c r="I31025">
        <v>0</v>
      </c>
      <c r="J31025">
        <v>0</v>
      </c>
    </row>
    <row r="31026" spans="8:10" x14ac:dyDescent="0.35">
      <c r="H31026" t="s">
        <v>31026</v>
      </c>
      <c r="I31026">
        <v>0</v>
      </c>
      <c r="J31026">
        <v>0</v>
      </c>
    </row>
    <row r="31027" spans="8:10" x14ac:dyDescent="0.35">
      <c r="H31027" t="s">
        <v>31027</v>
      </c>
      <c r="I31027">
        <v>0</v>
      </c>
      <c r="J31027">
        <v>0</v>
      </c>
    </row>
    <row r="31028" spans="8:10" x14ac:dyDescent="0.35">
      <c r="H31028" t="s">
        <v>31028</v>
      </c>
      <c r="I31028">
        <v>0</v>
      </c>
      <c r="J31028">
        <v>0</v>
      </c>
    </row>
    <row r="31029" spans="8:10" x14ac:dyDescent="0.35">
      <c r="H31029" t="s">
        <v>31029</v>
      </c>
      <c r="I31029">
        <v>0</v>
      </c>
      <c r="J31029">
        <v>0</v>
      </c>
    </row>
    <row r="31030" spans="8:10" x14ac:dyDescent="0.35">
      <c r="H31030" t="s">
        <v>31030</v>
      </c>
      <c r="I31030">
        <v>0</v>
      </c>
      <c r="J31030">
        <v>0</v>
      </c>
    </row>
    <row r="31031" spans="8:10" x14ac:dyDescent="0.35">
      <c r="H31031" t="s">
        <v>31031</v>
      </c>
      <c r="I31031">
        <v>0</v>
      </c>
      <c r="J31031">
        <v>0</v>
      </c>
    </row>
    <row r="31032" spans="8:10" x14ac:dyDescent="0.35">
      <c r="H31032" t="s">
        <v>31032</v>
      </c>
      <c r="I31032">
        <v>0</v>
      </c>
      <c r="J31032">
        <v>0</v>
      </c>
    </row>
    <row r="31033" spans="8:10" x14ac:dyDescent="0.35">
      <c r="H31033" t="s">
        <v>31033</v>
      </c>
      <c r="I31033">
        <v>0</v>
      </c>
      <c r="J31033">
        <v>0</v>
      </c>
    </row>
    <row r="31034" spans="8:10" x14ac:dyDescent="0.35">
      <c r="H31034" t="s">
        <v>31034</v>
      </c>
      <c r="I31034">
        <v>0</v>
      </c>
      <c r="J31034">
        <v>0</v>
      </c>
    </row>
    <row r="31035" spans="8:10" x14ac:dyDescent="0.35">
      <c r="H31035" t="s">
        <v>31035</v>
      </c>
      <c r="I31035">
        <v>0</v>
      </c>
      <c r="J31035">
        <v>0</v>
      </c>
    </row>
    <row r="31036" spans="8:10" x14ac:dyDescent="0.35">
      <c r="H31036" t="s">
        <v>31036</v>
      </c>
      <c r="I31036">
        <v>0</v>
      </c>
      <c r="J31036">
        <v>0</v>
      </c>
    </row>
    <row r="31037" spans="8:10" x14ac:dyDescent="0.35">
      <c r="H31037" t="s">
        <v>31037</v>
      </c>
      <c r="I31037">
        <v>0</v>
      </c>
      <c r="J31037">
        <v>0</v>
      </c>
    </row>
    <row r="31038" spans="8:10" x14ac:dyDescent="0.35">
      <c r="H31038" t="s">
        <v>31038</v>
      </c>
      <c r="I31038">
        <v>0</v>
      </c>
      <c r="J31038">
        <v>0</v>
      </c>
    </row>
    <row r="31039" spans="8:10" x14ac:dyDescent="0.35">
      <c r="H31039" t="s">
        <v>31039</v>
      </c>
      <c r="I31039">
        <v>0</v>
      </c>
      <c r="J31039">
        <v>0</v>
      </c>
    </row>
    <row r="31040" spans="8:10" x14ac:dyDescent="0.35">
      <c r="H31040" t="s">
        <v>31040</v>
      </c>
      <c r="I31040">
        <v>0</v>
      </c>
      <c r="J31040">
        <v>0</v>
      </c>
    </row>
    <row r="31041" spans="8:10" x14ac:dyDescent="0.35">
      <c r="H31041" t="s">
        <v>31041</v>
      </c>
      <c r="I31041">
        <v>0</v>
      </c>
      <c r="J31041">
        <v>0</v>
      </c>
    </row>
    <row r="31042" spans="8:10" x14ac:dyDescent="0.35">
      <c r="H31042" t="s">
        <v>31042</v>
      </c>
      <c r="I31042">
        <v>0</v>
      </c>
      <c r="J31042">
        <v>0</v>
      </c>
    </row>
    <row r="31043" spans="8:10" x14ac:dyDescent="0.35">
      <c r="H31043" t="s">
        <v>31043</v>
      </c>
      <c r="I31043">
        <v>0</v>
      </c>
      <c r="J31043">
        <v>0</v>
      </c>
    </row>
    <row r="31044" spans="8:10" x14ac:dyDescent="0.35">
      <c r="H31044" t="s">
        <v>31044</v>
      </c>
      <c r="I31044">
        <v>0</v>
      </c>
      <c r="J31044">
        <v>0</v>
      </c>
    </row>
    <row r="31045" spans="8:10" x14ac:dyDescent="0.35">
      <c r="H31045" t="s">
        <v>31045</v>
      </c>
      <c r="I31045">
        <v>0</v>
      </c>
      <c r="J31045">
        <v>0</v>
      </c>
    </row>
    <row r="31046" spans="8:10" x14ac:dyDescent="0.35">
      <c r="H31046" t="s">
        <v>31046</v>
      </c>
      <c r="I31046">
        <v>0</v>
      </c>
      <c r="J31046">
        <v>0</v>
      </c>
    </row>
    <row r="31047" spans="8:10" x14ac:dyDescent="0.35">
      <c r="H31047" t="s">
        <v>31047</v>
      </c>
      <c r="I31047">
        <v>0</v>
      </c>
      <c r="J31047">
        <v>0</v>
      </c>
    </row>
    <row r="31048" spans="8:10" x14ac:dyDescent="0.35">
      <c r="H31048" t="s">
        <v>31048</v>
      </c>
      <c r="I31048">
        <v>0</v>
      </c>
      <c r="J31048">
        <v>0</v>
      </c>
    </row>
    <row r="31049" spans="8:10" x14ac:dyDescent="0.35">
      <c r="H31049" t="s">
        <v>31049</v>
      </c>
      <c r="I31049">
        <v>0</v>
      </c>
      <c r="J31049">
        <v>0</v>
      </c>
    </row>
    <row r="31050" spans="8:10" x14ac:dyDescent="0.35">
      <c r="H31050" t="s">
        <v>31050</v>
      </c>
      <c r="I31050">
        <v>0</v>
      </c>
      <c r="J31050">
        <v>0</v>
      </c>
    </row>
    <row r="31051" spans="8:10" x14ac:dyDescent="0.35">
      <c r="H31051" t="s">
        <v>31051</v>
      </c>
      <c r="I31051">
        <v>0</v>
      </c>
      <c r="J31051">
        <v>0</v>
      </c>
    </row>
    <row r="31052" spans="8:10" x14ac:dyDescent="0.35">
      <c r="H31052" t="s">
        <v>31052</v>
      </c>
      <c r="I31052">
        <v>0</v>
      </c>
      <c r="J31052">
        <v>0</v>
      </c>
    </row>
    <row r="31053" spans="8:10" x14ac:dyDescent="0.35">
      <c r="H31053" t="s">
        <v>31053</v>
      </c>
      <c r="I31053">
        <v>0</v>
      </c>
      <c r="J31053">
        <v>0</v>
      </c>
    </row>
    <row r="31054" spans="8:10" x14ac:dyDescent="0.35">
      <c r="H31054" t="s">
        <v>31054</v>
      </c>
      <c r="I31054">
        <v>0</v>
      </c>
      <c r="J31054">
        <v>0</v>
      </c>
    </row>
    <row r="31055" spans="8:10" x14ac:dyDescent="0.35">
      <c r="H31055" t="s">
        <v>31055</v>
      </c>
      <c r="I31055">
        <v>0</v>
      </c>
      <c r="J31055">
        <v>0</v>
      </c>
    </row>
    <row r="31056" spans="8:10" x14ac:dyDescent="0.35">
      <c r="H31056" t="s">
        <v>31056</v>
      </c>
      <c r="I31056">
        <v>0</v>
      </c>
      <c r="J31056">
        <v>0</v>
      </c>
    </row>
    <row r="31057" spans="8:10" x14ac:dyDescent="0.35">
      <c r="H31057" t="s">
        <v>31057</v>
      </c>
      <c r="I31057">
        <v>0</v>
      </c>
      <c r="J31057">
        <v>0</v>
      </c>
    </row>
    <row r="31058" spans="8:10" x14ac:dyDescent="0.35">
      <c r="H31058" t="s">
        <v>31058</v>
      </c>
      <c r="I31058">
        <v>0</v>
      </c>
      <c r="J31058">
        <v>0</v>
      </c>
    </row>
    <row r="31059" spans="8:10" x14ac:dyDescent="0.35">
      <c r="H31059" t="s">
        <v>31059</v>
      </c>
      <c r="I31059">
        <v>0</v>
      </c>
      <c r="J31059">
        <v>0</v>
      </c>
    </row>
    <row r="31060" spans="8:10" x14ac:dyDescent="0.35">
      <c r="H31060" t="s">
        <v>31060</v>
      </c>
      <c r="I31060">
        <v>0</v>
      </c>
      <c r="J31060">
        <v>0</v>
      </c>
    </row>
    <row r="31061" spans="8:10" x14ac:dyDescent="0.35">
      <c r="H31061" t="s">
        <v>31061</v>
      </c>
      <c r="I31061">
        <v>0</v>
      </c>
      <c r="J31061">
        <v>0</v>
      </c>
    </row>
    <row r="31062" spans="8:10" x14ac:dyDescent="0.35">
      <c r="H31062" t="s">
        <v>31062</v>
      </c>
      <c r="I31062">
        <v>0</v>
      </c>
      <c r="J31062">
        <v>0</v>
      </c>
    </row>
    <row r="31063" spans="8:10" x14ac:dyDescent="0.35">
      <c r="H31063" t="s">
        <v>31063</v>
      </c>
      <c r="I31063">
        <v>0</v>
      </c>
      <c r="J31063">
        <v>0</v>
      </c>
    </row>
    <row r="31064" spans="8:10" x14ac:dyDescent="0.35">
      <c r="H31064" t="s">
        <v>31064</v>
      </c>
      <c r="I31064">
        <v>0</v>
      </c>
      <c r="J31064">
        <v>0</v>
      </c>
    </row>
    <row r="31065" spans="8:10" x14ac:dyDescent="0.35">
      <c r="H31065" t="s">
        <v>31065</v>
      </c>
      <c r="I31065">
        <v>0</v>
      </c>
      <c r="J31065">
        <v>0</v>
      </c>
    </row>
    <row r="31066" spans="8:10" x14ac:dyDescent="0.35">
      <c r="H31066" t="s">
        <v>31066</v>
      </c>
      <c r="I31066">
        <v>0</v>
      </c>
      <c r="J31066">
        <v>0</v>
      </c>
    </row>
    <row r="31067" spans="8:10" x14ac:dyDescent="0.35">
      <c r="H31067" t="s">
        <v>31067</v>
      </c>
      <c r="I31067">
        <v>0</v>
      </c>
      <c r="J31067">
        <v>0</v>
      </c>
    </row>
    <row r="31068" spans="8:10" x14ac:dyDescent="0.35">
      <c r="H31068" t="s">
        <v>31068</v>
      </c>
      <c r="I31068">
        <v>0</v>
      </c>
      <c r="J31068">
        <v>0</v>
      </c>
    </row>
    <row r="31069" spans="8:10" x14ac:dyDescent="0.35">
      <c r="H31069" t="s">
        <v>31069</v>
      </c>
      <c r="I31069">
        <v>0</v>
      </c>
      <c r="J31069">
        <v>0</v>
      </c>
    </row>
    <row r="31070" spans="8:10" x14ac:dyDescent="0.35">
      <c r="H31070" t="s">
        <v>31070</v>
      </c>
      <c r="I31070">
        <v>0</v>
      </c>
      <c r="J31070">
        <v>0</v>
      </c>
    </row>
    <row r="31071" spans="8:10" x14ac:dyDescent="0.35">
      <c r="H31071" t="s">
        <v>31071</v>
      </c>
      <c r="I31071">
        <v>0</v>
      </c>
      <c r="J31071">
        <v>0</v>
      </c>
    </row>
    <row r="31072" spans="8:10" x14ac:dyDescent="0.35">
      <c r="H31072" t="s">
        <v>31072</v>
      </c>
      <c r="I31072">
        <v>0</v>
      </c>
      <c r="J31072">
        <v>0</v>
      </c>
    </row>
    <row r="31073" spans="8:10" x14ac:dyDescent="0.35">
      <c r="H31073" t="s">
        <v>31073</v>
      </c>
      <c r="I31073">
        <v>0</v>
      </c>
      <c r="J31073">
        <v>0</v>
      </c>
    </row>
    <row r="31074" spans="8:10" x14ac:dyDescent="0.35">
      <c r="H31074" t="s">
        <v>31074</v>
      </c>
      <c r="I31074">
        <v>0</v>
      </c>
      <c r="J31074">
        <v>0</v>
      </c>
    </row>
    <row r="31075" spans="8:10" x14ac:dyDescent="0.35">
      <c r="H31075" t="s">
        <v>31075</v>
      </c>
      <c r="I31075">
        <v>0</v>
      </c>
      <c r="J31075">
        <v>0</v>
      </c>
    </row>
    <row r="31076" spans="8:10" x14ac:dyDescent="0.35">
      <c r="H31076" t="s">
        <v>31076</v>
      </c>
      <c r="I31076">
        <v>0</v>
      </c>
      <c r="J31076">
        <v>0</v>
      </c>
    </row>
    <row r="31077" spans="8:10" x14ac:dyDescent="0.35">
      <c r="H31077" t="s">
        <v>31077</v>
      </c>
      <c r="I31077">
        <v>0</v>
      </c>
      <c r="J31077">
        <v>0</v>
      </c>
    </row>
    <row r="31078" spans="8:10" x14ac:dyDescent="0.35">
      <c r="H31078" t="s">
        <v>31078</v>
      </c>
      <c r="I31078">
        <v>0</v>
      </c>
      <c r="J31078">
        <v>0</v>
      </c>
    </row>
    <row r="31079" spans="8:10" x14ac:dyDescent="0.35">
      <c r="H31079" t="s">
        <v>31079</v>
      </c>
      <c r="I31079">
        <v>0</v>
      </c>
      <c r="J31079">
        <v>0</v>
      </c>
    </row>
    <row r="31080" spans="8:10" x14ac:dyDescent="0.35">
      <c r="H31080" t="s">
        <v>31080</v>
      </c>
      <c r="I31080">
        <v>0</v>
      </c>
      <c r="J31080">
        <v>0</v>
      </c>
    </row>
    <row r="31081" spans="8:10" x14ac:dyDescent="0.35">
      <c r="H31081" t="s">
        <v>31081</v>
      </c>
      <c r="I31081">
        <v>0</v>
      </c>
      <c r="J31081">
        <v>0</v>
      </c>
    </row>
    <row r="31082" spans="8:10" x14ac:dyDescent="0.35">
      <c r="H31082" t="s">
        <v>31082</v>
      </c>
      <c r="I31082">
        <v>0</v>
      </c>
      <c r="J31082">
        <v>0</v>
      </c>
    </row>
    <row r="31083" spans="8:10" x14ac:dyDescent="0.35">
      <c r="H31083" t="s">
        <v>31083</v>
      </c>
      <c r="I31083">
        <v>0</v>
      </c>
      <c r="J31083">
        <v>0</v>
      </c>
    </row>
    <row r="31084" spans="8:10" x14ac:dyDescent="0.35">
      <c r="H31084" t="s">
        <v>31084</v>
      </c>
      <c r="I31084">
        <v>0</v>
      </c>
      <c r="J31084">
        <v>0</v>
      </c>
    </row>
    <row r="31085" spans="8:10" x14ac:dyDescent="0.35">
      <c r="H31085" t="s">
        <v>31085</v>
      </c>
      <c r="I31085">
        <v>0</v>
      </c>
      <c r="J31085">
        <v>0</v>
      </c>
    </row>
    <row r="31086" spans="8:10" x14ac:dyDescent="0.35">
      <c r="H31086" t="s">
        <v>31086</v>
      </c>
      <c r="I31086">
        <v>0</v>
      </c>
      <c r="J31086">
        <v>0</v>
      </c>
    </row>
    <row r="31087" spans="8:10" x14ac:dyDescent="0.35">
      <c r="H31087" t="s">
        <v>31087</v>
      </c>
      <c r="I31087">
        <v>0</v>
      </c>
      <c r="J31087">
        <v>0</v>
      </c>
    </row>
    <row r="31088" spans="8:10" x14ac:dyDescent="0.35">
      <c r="H31088" t="s">
        <v>31088</v>
      </c>
      <c r="I31088">
        <v>0</v>
      </c>
      <c r="J31088">
        <v>0</v>
      </c>
    </row>
    <row r="31089" spans="8:10" x14ac:dyDescent="0.35">
      <c r="H31089" t="s">
        <v>31089</v>
      </c>
      <c r="I31089">
        <v>0</v>
      </c>
      <c r="J31089">
        <v>0</v>
      </c>
    </row>
    <row r="31090" spans="8:10" x14ac:dyDescent="0.35">
      <c r="H31090" t="s">
        <v>31090</v>
      </c>
      <c r="I31090">
        <v>0</v>
      </c>
      <c r="J31090">
        <v>0</v>
      </c>
    </row>
    <row r="31091" spans="8:10" x14ac:dyDescent="0.35">
      <c r="H31091" t="s">
        <v>31091</v>
      </c>
      <c r="I31091">
        <v>0</v>
      </c>
      <c r="J31091">
        <v>0</v>
      </c>
    </row>
    <row r="31092" spans="8:10" x14ac:dyDescent="0.35">
      <c r="H31092" t="s">
        <v>31092</v>
      </c>
      <c r="I31092">
        <v>0</v>
      </c>
      <c r="J31092">
        <v>0</v>
      </c>
    </row>
    <row r="31093" spans="8:10" x14ac:dyDescent="0.35">
      <c r="H31093" t="s">
        <v>31093</v>
      </c>
      <c r="I31093">
        <v>0</v>
      </c>
      <c r="J31093">
        <v>0</v>
      </c>
    </row>
    <row r="31094" spans="8:10" x14ac:dyDescent="0.35">
      <c r="H31094" t="s">
        <v>31094</v>
      </c>
      <c r="I31094">
        <v>0</v>
      </c>
      <c r="J31094">
        <v>0</v>
      </c>
    </row>
    <row r="31095" spans="8:10" x14ac:dyDescent="0.35">
      <c r="H31095" t="s">
        <v>31095</v>
      </c>
      <c r="I31095">
        <v>0</v>
      </c>
      <c r="J31095">
        <v>0</v>
      </c>
    </row>
    <row r="31096" spans="8:10" x14ac:dyDescent="0.35">
      <c r="H31096" t="s">
        <v>31096</v>
      </c>
      <c r="I31096">
        <v>0</v>
      </c>
      <c r="J31096">
        <v>0</v>
      </c>
    </row>
    <row r="31097" spans="8:10" x14ac:dyDescent="0.35">
      <c r="H31097" t="s">
        <v>31097</v>
      </c>
      <c r="I31097">
        <v>0</v>
      </c>
      <c r="J31097">
        <v>0</v>
      </c>
    </row>
    <row r="31098" spans="8:10" x14ac:dyDescent="0.35">
      <c r="H31098" t="s">
        <v>31098</v>
      </c>
      <c r="I31098">
        <v>0</v>
      </c>
      <c r="J31098">
        <v>0</v>
      </c>
    </row>
    <row r="31099" spans="8:10" x14ac:dyDescent="0.35">
      <c r="H31099" t="s">
        <v>31099</v>
      </c>
      <c r="I31099">
        <v>0</v>
      </c>
      <c r="J31099">
        <v>0</v>
      </c>
    </row>
    <row r="31100" spans="8:10" x14ac:dyDescent="0.35">
      <c r="H31100" t="s">
        <v>31100</v>
      </c>
      <c r="I31100">
        <v>0</v>
      </c>
      <c r="J31100">
        <v>0</v>
      </c>
    </row>
    <row r="31101" spans="8:10" x14ac:dyDescent="0.35">
      <c r="H31101" t="s">
        <v>31101</v>
      </c>
      <c r="I31101">
        <v>0</v>
      </c>
      <c r="J31101">
        <v>0</v>
      </c>
    </row>
    <row r="31102" spans="8:10" x14ac:dyDescent="0.35">
      <c r="H31102" t="s">
        <v>31102</v>
      </c>
      <c r="I31102">
        <v>0</v>
      </c>
      <c r="J31102">
        <v>0</v>
      </c>
    </row>
    <row r="31103" spans="8:10" x14ac:dyDescent="0.35">
      <c r="H31103" t="s">
        <v>31103</v>
      </c>
      <c r="I31103">
        <v>0</v>
      </c>
      <c r="J31103">
        <v>0</v>
      </c>
    </row>
    <row r="31104" spans="8:10" x14ac:dyDescent="0.35">
      <c r="H31104" t="s">
        <v>31104</v>
      </c>
      <c r="I31104">
        <v>0</v>
      </c>
      <c r="J31104">
        <v>0</v>
      </c>
    </row>
    <row r="31105" spans="8:10" x14ac:dyDescent="0.35">
      <c r="H31105" t="s">
        <v>31105</v>
      </c>
      <c r="I31105">
        <v>0</v>
      </c>
      <c r="J31105">
        <v>0</v>
      </c>
    </row>
    <row r="31106" spans="8:10" x14ac:dyDescent="0.35">
      <c r="H31106" t="s">
        <v>31106</v>
      </c>
      <c r="I31106">
        <v>0</v>
      </c>
      <c r="J31106">
        <v>0</v>
      </c>
    </row>
    <row r="31107" spans="8:10" x14ac:dyDescent="0.35">
      <c r="H31107" t="s">
        <v>31107</v>
      </c>
      <c r="I31107">
        <v>0</v>
      </c>
      <c r="J31107">
        <v>0</v>
      </c>
    </row>
    <row r="31108" spans="8:10" x14ac:dyDescent="0.35">
      <c r="H31108" t="s">
        <v>31108</v>
      </c>
      <c r="I31108">
        <v>0</v>
      </c>
      <c r="J31108">
        <v>0</v>
      </c>
    </row>
    <row r="31109" spans="8:10" x14ac:dyDescent="0.35">
      <c r="H31109" t="s">
        <v>31109</v>
      </c>
      <c r="I31109">
        <v>0</v>
      </c>
      <c r="J31109">
        <v>0</v>
      </c>
    </row>
    <row r="31110" spans="8:10" x14ac:dyDescent="0.35">
      <c r="H31110" t="s">
        <v>31110</v>
      </c>
      <c r="I31110">
        <v>0</v>
      </c>
      <c r="J31110">
        <v>0</v>
      </c>
    </row>
    <row r="31111" spans="8:10" x14ac:dyDescent="0.35">
      <c r="H31111" t="s">
        <v>31111</v>
      </c>
      <c r="I31111">
        <v>0</v>
      </c>
      <c r="J31111">
        <v>0</v>
      </c>
    </row>
    <row r="31112" spans="8:10" x14ac:dyDescent="0.35">
      <c r="H31112" t="s">
        <v>31112</v>
      </c>
      <c r="I31112">
        <v>0</v>
      </c>
      <c r="J31112">
        <v>0</v>
      </c>
    </row>
    <row r="31113" spans="8:10" x14ac:dyDescent="0.35">
      <c r="H31113" t="s">
        <v>31113</v>
      </c>
      <c r="I31113">
        <v>0</v>
      </c>
      <c r="J31113">
        <v>0</v>
      </c>
    </row>
    <row r="31114" spans="8:10" x14ac:dyDescent="0.35">
      <c r="H31114" t="s">
        <v>31114</v>
      </c>
      <c r="I31114">
        <v>0</v>
      </c>
      <c r="J31114">
        <v>0</v>
      </c>
    </row>
    <row r="31115" spans="8:10" x14ac:dyDescent="0.35">
      <c r="H31115" t="s">
        <v>31115</v>
      </c>
      <c r="I31115">
        <v>0</v>
      </c>
      <c r="J31115">
        <v>0</v>
      </c>
    </row>
    <row r="31116" spans="8:10" x14ac:dyDescent="0.35">
      <c r="H31116" t="s">
        <v>31116</v>
      </c>
      <c r="I31116">
        <v>0</v>
      </c>
      <c r="J31116">
        <v>0</v>
      </c>
    </row>
    <row r="31117" spans="8:10" x14ac:dyDescent="0.35">
      <c r="H31117" t="s">
        <v>31117</v>
      </c>
      <c r="I31117">
        <v>0</v>
      </c>
      <c r="J31117">
        <v>0</v>
      </c>
    </row>
    <row r="31118" spans="8:10" x14ac:dyDescent="0.35">
      <c r="H31118" t="s">
        <v>31118</v>
      </c>
      <c r="I31118">
        <v>0</v>
      </c>
      <c r="J31118">
        <v>0</v>
      </c>
    </row>
    <row r="31119" spans="8:10" x14ac:dyDescent="0.35">
      <c r="H31119" t="s">
        <v>31119</v>
      </c>
      <c r="I31119">
        <v>0</v>
      </c>
      <c r="J31119">
        <v>0</v>
      </c>
    </row>
    <row r="31120" spans="8:10" x14ac:dyDescent="0.35">
      <c r="H31120" t="s">
        <v>31120</v>
      </c>
      <c r="I31120">
        <v>0</v>
      </c>
      <c r="J31120">
        <v>0</v>
      </c>
    </row>
    <row r="31121" spans="8:10" x14ac:dyDescent="0.35">
      <c r="H31121" t="s">
        <v>31121</v>
      </c>
      <c r="I31121">
        <v>0</v>
      </c>
      <c r="J31121">
        <v>0</v>
      </c>
    </row>
    <row r="31122" spans="8:10" x14ac:dyDescent="0.35">
      <c r="H31122" t="s">
        <v>31122</v>
      </c>
      <c r="I31122">
        <v>0</v>
      </c>
      <c r="J31122">
        <v>0</v>
      </c>
    </row>
    <row r="31123" spans="8:10" x14ac:dyDescent="0.35">
      <c r="H31123" t="s">
        <v>31123</v>
      </c>
      <c r="I31123">
        <v>0</v>
      </c>
      <c r="J31123">
        <v>0</v>
      </c>
    </row>
    <row r="31124" spans="8:10" x14ac:dyDescent="0.35">
      <c r="H31124" t="s">
        <v>31124</v>
      </c>
      <c r="I31124">
        <v>0</v>
      </c>
      <c r="J31124">
        <v>0</v>
      </c>
    </row>
    <row r="31125" spans="8:10" x14ac:dyDescent="0.35">
      <c r="H31125" t="s">
        <v>31125</v>
      </c>
      <c r="I31125">
        <v>0</v>
      </c>
      <c r="J31125">
        <v>0</v>
      </c>
    </row>
    <row r="31126" spans="8:10" x14ac:dyDescent="0.35">
      <c r="H31126" t="s">
        <v>31126</v>
      </c>
      <c r="I31126">
        <v>0</v>
      </c>
      <c r="J31126">
        <v>0</v>
      </c>
    </row>
    <row r="31127" spans="8:10" x14ac:dyDescent="0.35">
      <c r="H31127" t="s">
        <v>31127</v>
      </c>
      <c r="I31127">
        <v>0</v>
      </c>
      <c r="J31127">
        <v>0</v>
      </c>
    </row>
    <row r="31128" spans="8:10" x14ac:dyDescent="0.35">
      <c r="H31128" t="s">
        <v>31128</v>
      </c>
      <c r="I31128">
        <v>0</v>
      </c>
      <c r="J31128">
        <v>0</v>
      </c>
    </row>
    <row r="31129" spans="8:10" x14ac:dyDescent="0.35">
      <c r="H31129" t="s">
        <v>31129</v>
      </c>
      <c r="I31129">
        <v>0</v>
      </c>
      <c r="J31129">
        <v>0</v>
      </c>
    </row>
    <row r="31130" spans="8:10" x14ac:dyDescent="0.35">
      <c r="H31130" t="s">
        <v>31130</v>
      </c>
      <c r="I31130">
        <v>0</v>
      </c>
      <c r="J31130">
        <v>0</v>
      </c>
    </row>
    <row r="31131" spans="8:10" x14ac:dyDescent="0.35">
      <c r="H31131" t="s">
        <v>31131</v>
      </c>
      <c r="I31131">
        <v>0</v>
      </c>
      <c r="J31131">
        <v>0</v>
      </c>
    </row>
    <row r="31132" spans="8:10" x14ac:dyDescent="0.35">
      <c r="H31132" t="s">
        <v>31132</v>
      </c>
      <c r="I31132">
        <v>0</v>
      </c>
      <c r="J31132">
        <v>0</v>
      </c>
    </row>
    <row r="31133" spans="8:10" x14ac:dyDescent="0.35">
      <c r="H31133" t="s">
        <v>31133</v>
      </c>
      <c r="I31133">
        <v>0</v>
      </c>
      <c r="J31133">
        <v>0</v>
      </c>
    </row>
    <row r="31134" spans="8:10" x14ac:dyDescent="0.35">
      <c r="H31134" t="s">
        <v>31134</v>
      </c>
      <c r="I31134">
        <v>0</v>
      </c>
      <c r="J31134">
        <v>0</v>
      </c>
    </row>
    <row r="31135" spans="8:10" x14ac:dyDescent="0.35">
      <c r="H31135" t="s">
        <v>31135</v>
      </c>
      <c r="I31135">
        <v>0</v>
      </c>
      <c r="J31135">
        <v>0</v>
      </c>
    </row>
    <row r="31136" spans="8:10" x14ac:dyDescent="0.35">
      <c r="H31136" t="s">
        <v>31136</v>
      </c>
      <c r="I31136">
        <v>0</v>
      </c>
      <c r="J31136">
        <v>0</v>
      </c>
    </row>
    <row r="31137" spans="8:10" x14ac:dyDescent="0.35">
      <c r="H31137" t="s">
        <v>31137</v>
      </c>
      <c r="I31137">
        <v>0</v>
      </c>
      <c r="J31137">
        <v>0</v>
      </c>
    </row>
    <row r="31138" spans="8:10" x14ac:dyDescent="0.35">
      <c r="H31138" t="s">
        <v>31138</v>
      </c>
      <c r="I31138">
        <v>0</v>
      </c>
      <c r="J31138">
        <v>0</v>
      </c>
    </row>
    <row r="31139" spans="8:10" x14ac:dyDescent="0.35">
      <c r="H31139" t="s">
        <v>31139</v>
      </c>
      <c r="I31139">
        <v>0</v>
      </c>
      <c r="J31139">
        <v>0</v>
      </c>
    </row>
    <row r="31140" spans="8:10" x14ac:dyDescent="0.35">
      <c r="H31140" t="s">
        <v>31140</v>
      </c>
      <c r="I31140">
        <v>0</v>
      </c>
      <c r="J31140">
        <v>0</v>
      </c>
    </row>
    <row r="31141" spans="8:10" x14ac:dyDescent="0.35">
      <c r="H31141" t="s">
        <v>31141</v>
      </c>
      <c r="I31141">
        <v>0</v>
      </c>
      <c r="J31141">
        <v>0</v>
      </c>
    </row>
    <row r="31142" spans="8:10" x14ac:dyDescent="0.35">
      <c r="H31142" t="s">
        <v>31142</v>
      </c>
      <c r="I31142">
        <v>0</v>
      </c>
      <c r="J31142">
        <v>0</v>
      </c>
    </row>
    <row r="31143" spans="8:10" x14ac:dyDescent="0.35">
      <c r="H31143" t="s">
        <v>31143</v>
      </c>
      <c r="I31143">
        <v>0</v>
      </c>
      <c r="J31143">
        <v>0</v>
      </c>
    </row>
    <row r="31144" spans="8:10" x14ac:dyDescent="0.35">
      <c r="H31144" t="s">
        <v>31144</v>
      </c>
      <c r="I31144">
        <v>0</v>
      </c>
      <c r="J31144">
        <v>0</v>
      </c>
    </row>
    <row r="31145" spans="8:10" x14ac:dyDescent="0.35">
      <c r="H31145" t="s">
        <v>31145</v>
      </c>
      <c r="I31145">
        <v>0</v>
      </c>
      <c r="J31145">
        <v>0</v>
      </c>
    </row>
    <row r="31146" spans="8:10" x14ac:dyDescent="0.35">
      <c r="H31146" t="s">
        <v>31146</v>
      </c>
      <c r="I31146">
        <v>0</v>
      </c>
      <c r="J31146">
        <v>0</v>
      </c>
    </row>
    <row r="31147" spans="8:10" x14ac:dyDescent="0.35">
      <c r="H31147" t="s">
        <v>31147</v>
      </c>
      <c r="I31147">
        <v>0</v>
      </c>
      <c r="J31147">
        <v>0</v>
      </c>
    </row>
    <row r="31148" spans="8:10" x14ac:dyDescent="0.35">
      <c r="H31148" t="s">
        <v>31148</v>
      </c>
      <c r="I31148">
        <v>0</v>
      </c>
      <c r="J31148">
        <v>0</v>
      </c>
    </row>
    <row r="31149" spans="8:10" x14ac:dyDescent="0.35">
      <c r="H31149" t="s">
        <v>31149</v>
      </c>
      <c r="I31149">
        <v>0</v>
      </c>
      <c r="J31149">
        <v>0</v>
      </c>
    </row>
    <row r="31150" spans="8:10" x14ac:dyDescent="0.35">
      <c r="H31150" t="s">
        <v>31150</v>
      </c>
      <c r="I31150">
        <v>0</v>
      </c>
      <c r="J31150">
        <v>0</v>
      </c>
    </row>
    <row r="31151" spans="8:10" x14ac:dyDescent="0.35">
      <c r="H31151" t="s">
        <v>31151</v>
      </c>
      <c r="I31151">
        <v>0</v>
      </c>
      <c r="J31151">
        <v>0</v>
      </c>
    </row>
    <row r="31152" spans="8:10" x14ac:dyDescent="0.35">
      <c r="H31152" t="s">
        <v>31152</v>
      </c>
      <c r="I31152">
        <v>0</v>
      </c>
      <c r="J31152">
        <v>0</v>
      </c>
    </row>
    <row r="31153" spans="8:10" x14ac:dyDescent="0.35">
      <c r="H31153" t="s">
        <v>31153</v>
      </c>
      <c r="I31153">
        <v>0</v>
      </c>
      <c r="J31153">
        <v>0</v>
      </c>
    </row>
    <row r="31154" spans="8:10" x14ac:dyDescent="0.35">
      <c r="H31154" t="s">
        <v>31154</v>
      </c>
      <c r="I31154">
        <v>0</v>
      </c>
      <c r="J31154">
        <v>0</v>
      </c>
    </row>
    <row r="31155" spans="8:10" x14ac:dyDescent="0.35">
      <c r="H31155" t="s">
        <v>31155</v>
      </c>
      <c r="I31155">
        <v>0</v>
      </c>
      <c r="J31155">
        <v>0</v>
      </c>
    </row>
    <row r="31156" spans="8:10" x14ac:dyDescent="0.35">
      <c r="H31156" t="s">
        <v>31156</v>
      </c>
      <c r="I31156">
        <v>0</v>
      </c>
      <c r="J31156">
        <v>0</v>
      </c>
    </row>
    <row r="31157" spans="8:10" x14ac:dyDescent="0.35">
      <c r="H31157" t="s">
        <v>31157</v>
      </c>
      <c r="I31157">
        <v>0</v>
      </c>
      <c r="J31157">
        <v>0</v>
      </c>
    </row>
    <row r="31158" spans="8:10" x14ac:dyDescent="0.35">
      <c r="H31158" t="s">
        <v>31158</v>
      </c>
      <c r="I31158">
        <v>0</v>
      </c>
      <c r="J31158">
        <v>0</v>
      </c>
    </row>
    <row r="31159" spans="8:10" x14ac:dyDescent="0.35">
      <c r="H31159" t="s">
        <v>31159</v>
      </c>
      <c r="I31159">
        <v>0</v>
      </c>
      <c r="J31159">
        <v>0</v>
      </c>
    </row>
    <row r="31160" spans="8:10" x14ac:dyDescent="0.35">
      <c r="H31160" t="s">
        <v>31160</v>
      </c>
      <c r="I31160">
        <v>0</v>
      </c>
      <c r="J31160">
        <v>0</v>
      </c>
    </row>
    <row r="31161" spans="8:10" x14ac:dyDescent="0.35">
      <c r="H31161" t="s">
        <v>31161</v>
      </c>
      <c r="I31161">
        <v>0</v>
      </c>
      <c r="J31161">
        <v>0</v>
      </c>
    </row>
    <row r="31162" spans="8:10" x14ac:dyDescent="0.35">
      <c r="H31162" t="s">
        <v>31162</v>
      </c>
      <c r="I31162">
        <v>0</v>
      </c>
      <c r="J31162">
        <v>0</v>
      </c>
    </row>
    <row r="31163" spans="8:10" x14ac:dyDescent="0.35">
      <c r="H31163" t="s">
        <v>31163</v>
      </c>
      <c r="I31163">
        <v>0</v>
      </c>
      <c r="J31163">
        <v>0</v>
      </c>
    </row>
    <row r="31164" spans="8:10" x14ac:dyDescent="0.35">
      <c r="H31164" t="s">
        <v>31164</v>
      </c>
      <c r="I31164">
        <v>0</v>
      </c>
      <c r="J31164">
        <v>0</v>
      </c>
    </row>
    <row r="31165" spans="8:10" x14ac:dyDescent="0.35">
      <c r="H31165" t="s">
        <v>31165</v>
      </c>
      <c r="I31165">
        <v>0</v>
      </c>
      <c r="J31165">
        <v>0</v>
      </c>
    </row>
    <row r="31166" spans="8:10" x14ac:dyDescent="0.35">
      <c r="H31166" t="s">
        <v>31166</v>
      </c>
      <c r="I31166">
        <v>0</v>
      </c>
      <c r="J31166">
        <v>0</v>
      </c>
    </row>
    <row r="31167" spans="8:10" x14ac:dyDescent="0.35">
      <c r="H31167" t="s">
        <v>31167</v>
      </c>
      <c r="I31167">
        <v>0</v>
      </c>
      <c r="J31167">
        <v>0</v>
      </c>
    </row>
    <row r="31168" spans="8:10" x14ac:dyDescent="0.35">
      <c r="H31168" t="s">
        <v>31168</v>
      </c>
      <c r="I31168">
        <v>0</v>
      </c>
      <c r="J31168">
        <v>0</v>
      </c>
    </row>
    <row r="31169" spans="8:10" x14ac:dyDescent="0.35">
      <c r="H31169" t="s">
        <v>31169</v>
      </c>
      <c r="I31169">
        <v>0</v>
      </c>
      <c r="J31169">
        <v>0</v>
      </c>
    </row>
    <row r="31170" spans="8:10" x14ac:dyDescent="0.35">
      <c r="H31170" t="s">
        <v>31170</v>
      </c>
      <c r="I31170">
        <v>0</v>
      </c>
      <c r="J31170">
        <v>0</v>
      </c>
    </row>
    <row r="31171" spans="8:10" x14ac:dyDescent="0.35">
      <c r="H31171" t="s">
        <v>31171</v>
      </c>
      <c r="I31171">
        <v>0</v>
      </c>
      <c r="J31171">
        <v>0</v>
      </c>
    </row>
    <row r="31172" spans="8:10" x14ac:dyDescent="0.35">
      <c r="H31172" t="s">
        <v>31172</v>
      </c>
      <c r="I31172">
        <v>0</v>
      </c>
      <c r="J31172">
        <v>0</v>
      </c>
    </row>
    <row r="31173" spans="8:10" x14ac:dyDescent="0.35">
      <c r="H31173" t="s">
        <v>31173</v>
      </c>
      <c r="I31173">
        <v>0</v>
      </c>
      <c r="J31173">
        <v>0</v>
      </c>
    </row>
    <row r="31174" spans="8:10" x14ac:dyDescent="0.35">
      <c r="H31174" t="s">
        <v>31174</v>
      </c>
      <c r="I31174">
        <v>0</v>
      </c>
      <c r="J31174">
        <v>0</v>
      </c>
    </row>
    <row r="31175" spans="8:10" x14ac:dyDescent="0.35">
      <c r="H31175" t="s">
        <v>31175</v>
      </c>
      <c r="I31175">
        <v>0</v>
      </c>
      <c r="J31175">
        <v>0</v>
      </c>
    </row>
    <row r="31176" spans="8:10" x14ac:dyDescent="0.35">
      <c r="H31176" t="s">
        <v>31176</v>
      </c>
      <c r="I31176">
        <v>0</v>
      </c>
      <c r="J31176">
        <v>0</v>
      </c>
    </row>
    <row r="31177" spans="8:10" x14ac:dyDescent="0.35">
      <c r="H31177" t="s">
        <v>31177</v>
      </c>
      <c r="I31177">
        <v>0</v>
      </c>
      <c r="J31177">
        <v>0</v>
      </c>
    </row>
    <row r="31178" spans="8:10" x14ac:dyDescent="0.35">
      <c r="H31178" t="s">
        <v>31178</v>
      </c>
      <c r="I31178">
        <v>0</v>
      </c>
      <c r="J31178">
        <v>0</v>
      </c>
    </row>
    <row r="31179" spans="8:10" x14ac:dyDescent="0.35">
      <c r="H31179" t="s">
        <v>31179</v>
      </c>
      <c r="I31179">
        <v>0</v>
      </c>
      <c r="J31179">
        <v>0</v>
      </c>
    </row>
    <row r="31180" spans="8:10" x14ac:dyDescent="0.35">
      <c r="H31180" t="s">
        <v>31180</v>
      </c>
      <c r="I31180">
        <v>0</v>
      </c>
      <c r="J31180">
        <v>0</v>
      </c>
    </row>
    <row r="31181" spans="8:10" x14ac:dyDescent="0.35">
      <c r="H31181" t="s">
        <v>31181</v>
      </c>
      <c r="I31181">
        <v>0</v>
      </c>
      <c r="J31181">
        <v>0</v>
      </c>
    </row>
    <row r="31182" spans="8:10" x14ac:dyDescent="0.35">
      <c r="H31182" t="s">
        <v>31182</v>
      </c>
      <c r="I31182">
        <v>0</v>
      </c>
      <c r="J31182">
        <v>0</v>
      </c>
    </row>
    <row r="31183" spans="8:10" x14ac:dyDescent="0.35">
      <c r="H31183" t="s">
        <v>31183</v>
      </c>
      <c r="I31183">
        <v>0</v>
      </c>
      <c r="J31183">
        <v>0</v>
      </c>
    </row>
    <row r="31184" spans="8:10" x14ac:dyDescent="0.35">
      <c r="H31184" t="s">
        <v>31184</v>
      </c>
      <c r="I31184">
        <v>0</v>
      </c>
      <c r="J31184">
        <v>0</v>
      </c>
    </row>
    <row r="31185" spans="8:10" x14ac:dyDescent="0.35">
      <c r="H31185" t="s">
        <v>31185</v>
      </c>
      <c r="I31185">
        <v>0</v>
      </c>
      <c r="J31185">
        <v>0</v>
      </c>
    </row>
    <row r="31186" spans="8:10" x14ac:dyDescent="0.35">
      <c r="H31186" t="s">
        <v>31186</v>
      </c>
      <c r="I31186">
        <v>0</v>
      </c>
      <c r="J31186">
        <v>0</v>
      </c>
    </row>
    <row r="31187" spans="8:10" x14ac:dyDescent="0.35">
      <c r="H31187" t="s">
        <v>31187</v>
      </c>
      <c r="I31187">
        <v>0</v>
      </c>
      <c r="J31187">
        <v>0</v>
      </c>
    </row>
    <row r="31188" spans="8:10" x14ac:dyDescent="0.35">
      <c r="H31188" t="s">
        <v>31188</v>
      </c>
      <c r="I31188">
        <v>0</v>
      </c>
      <c r="J31188">
        <v>0</v>
      </c>
    </row>
    <row r="31189" spans="8:10" x14ac:dyDescent="0.35">
      <c r="H31189" t="s">
        <v>31189</v>
      </c>
      <c r="I31189">
        <v>0</v>
      </c>
      <c r="J31189">
        <v>0</v>
      </c>
    </row>
    <row r="31190" spans="8:10" x14ac:dyDescent="0.35">
      <c r="H31190" t="s">
        <v>31190</v>
      </c>
      <c r="I31190">
        <v>0</v>
      </c>
      <c r="J31190">
        <v>0</v>
      </c>
    </row>
    <row r="31191" spans="8:10" x14ac:dyDescent="0.35">
      <c r="H31191" t="s">
        <v>31191</v>
      </c>
      <c r="I31191">
        <v>0</v>
      </c>
      <c r="J31191">
        <v>0</v>
      </c>
    </row>
    <row r="31192" spans="8:10" x14ac:dyDescent="0.35">
      <c r="H31192" t="s">
        <v>31192</v>
      </c>
      <c r="I31192">
        <v>0</v>
      </c>
      <c r="J31192">
        <v>0</v>
      </c>
    </row>
    <row r="31193" spans="8:10" x14ac:dyDescent="0.35">
      <c r="H31193" t="s">
        <v>31193</v>
      </c>
      <c r="I31193">
        <v>0</v>
      </c>
      <c r="J31193">
        <v>0</v>
      </c>
    </row>
    <row r="31194" spans="8:10" x14ac:dyDescent="0.35">
      <c r="H31194" t="s">
        <v>31194</v>
      </c>
      <c r="I31194">
        <v>0</v>
      </c>
      <c r="J31194">
        <v>0</v>
      </c>
    </row>
    <row r="31195" spans="8:10" x14ac:dyDescent="0.35">
      <c r="H31195" t="s">
        <v>31195</v>
      </c>
      <c r="I31195">
        <v>0</v>
      </c>
      <c r="J31195">
        <v>0</v>
      </c>
    </row>
    <row r="31196" spans="8:10" x14ac:dyDescent="0.35">
      <c r="H31196" t="s">
        <v>31196</v>
      </c>
      <c r="I31196">
        <v>0</v>
      </c>
      <c r="J31196">
        <v>0</v>
      </c>
    </row>
    <row r="31197" spans="8:10" x14ac:dyDescent="0.35">
      <c r="H31197" t="s">
        <v>31197</v>
      </c>
      <c r="I31197">
        <v>0</v>
      </c>
      <c r="J31197">
        <v>0</v>
      </c>
    </row>
    <row r="31198" spans="8:10" x14ac:dyDescent="0.35">
      <c r="H31198" t="s">
        <v>31198</v>
      </c>
      <c r="I31198">
        <v>0</v>
      </c>
      <c r="J31198">
        <v>0</v>
      </c>
    </row>
    <row r="31199" spans="8:10" x14ac:dyDescent="0.35">
      <c r="H31199" t="s">
        <v>31199</v>
      </c>
      <c r="I31199">
        <v>0</v>
      </c>
      <c r="J31199">
        <v>0</v>
      </c>
    </row>
    <row r="31200" spans="8:10" x14ac:dyDescent="0.35">
      <c r="H31200" t="s">
        <v>31200</v>
      </c>
      <c r="I31200">
        <v>0</v>
      </c>
      <c r="J31200">
        <v>0</v>
      </c>
    </row>
    <row r="31201" spans="8:10" x14ac:dyDescent="0.35">
      <c r="H31201" t="s">
        <v>31201</v>
      </c>
      <c r="I31201">
        <v>0</v>
      </c>
      <c r="J31201">
        <v>0</v>
      </c>
    </row>
    <row r="31202" spans="8:10" x14ac:dyDescent="0.35">
      <c r="H31202" t="s">
        <v>31202</v>
      </c>
      <c r="I31202">
        <v>0</v>
      </c>
      <c r="J31202">
        <v>0</v>
      </c>
    </row>
    <row r="31203" spans="8:10" x14ac:dyDescent="0.35">
      <c r="H31203" t="s">
        <v>31203</v>
      </c>
      <c r="I31203">
        <v>0</v>
      </c>
      <c r="J31203">
        <v>0</v>
      </c>
    </row>
    <row r="31204" spans="8:10" x14ac:dyDescent="0.35">
      <c r="H31204" t="s">
        <v>31204</v>
      </c>
      <c r="I31204">
        <v>0</v>
      </c>
      <c r="J31204">
        <v>0</v>
      </c>
    </row>
    <row r="31205" spans="8:10" x14ac:dyDescent="0.35">
      <c r="H31205" t="s">
        <v>31205</v>
      </c>
      <c r="I31205">
        <v>0</v>
      </c>
      <c r="J31205">
        <v>0</v>
      </c>
    </row>
    <row r="31206" spans="8:10" x14ac:dyDescent="0.35">
      <c r="H31206" t="s">
        <v>31206</v>
      </c>
      <c r="I31206">
        <v>0</v>
      </c>
      <c r="J31206">
        <v>0</v>
      </c>
    </row>
    <row r="31207" spans="8:10" x14ac:dyDescent="0.35">
      <c r="H31207" t="s">
        <v>31207</v>
      </c>
      <c r="I31207">
        <v>0</v>
      </c>
      <c r="J31207">
        <v>0</v>
      </c>
    </row>
    <row r="31208" spans="8:10" x14ac:dyDescent="0.35">
      <c r="H31208" t="s">
        <v>31208</v>
      </c>
      <c r="I31208">
        <v>0</v>
      </c>
      <c r="J31208">
        <v>0</v>
      </c>
    </row>
    <row r="31209" spans="8:10" x14ac:dyDescent="0.35">
      <c r="H31209" t="s">
        <v>31209</v>
      </c>
      <c r="I31209">
        <v>0</v>
      </c>
      <c r="J31209">
        <v>0</v>
      </c>
    </row>
    <row r="31210" spans="8:10" x14ac:dyDescent="0.35">
      <c r="H31210" t="s">
        <v>31210</v>
      </c>
      <c r="I31210">
        <v>0</v>
      </c>
      <c r="J31210">
        <v>0</v>
      </c>
    </row>
    <row r="31211" spans="8:10" x14ac:dyDescent="0.35">
      <c r="H31211" t="s">
        <v>31211</v>
      </c>
      <c r="I31211">
        <v>0</v>
      </c>
      <c r="J31211">
        <v>0</v>
      </c>
    </row>
    <row r="31212" spans="8:10" x14ac:dyDescent="0.35">
      <c r="H31212" t="s">
        <v>31212</v>
      </c>
      <c r="I31212">
        <v>0</v>
      </c>
      <c r="J31212">
        <v>0</v>
      </c>
    </row>
    <row r="31213" spans="8:10" x14ac:dyDescent="0.35">
      <c r="H31213" t="s">
        <v>31213</v>
      </c>
      <c r="I31213">
        <v>0</v>
      </c>
      <c r="J31213">
        <v>0</v>
      </c>
    </row>
    <row r="31214" spans="8:10" x14ac:dyDescent="0.35">
      <c r="H31214" t="s">
        <v>31214</v>
      </c>
      <c r="I31214">
        <v>0</v>
      </c>
      <c r="J31214">
        <v>0</v>
      </c>
    </row>
    <row r="31215" spans="8:10" x14ac:dyDescent="0.35">
      <c r="H31215" t="s">
        <v>31215</v>
      </c>
      <c r="I31215">
        <v>0</v>
      </c>
      <c r="J31215">
        <v>0</v>
      </c>
    </row>
    <row r="31216" spans="8:10" x14ac:dyDescent="0.35">
      <c r="H31216" t="s">
        <v>31216</v>
      </c>
      <c r="I31216">
        <v>0</v>
      </c>
      <c r="J31216">
        <v>0</v>
      </c>
    </row>
    <row r="31217" spans="8:10" x14ac:dyDescent="0.35">
      <c r="H31217" t="s">
        <v>31217</v>
      </c>
      <c r="I31217">
        <v>0</v>
      </c>
      <c r="J31217">
        <v>0</v>
      </c>
    </row>
    <row r="31218" spans="8:10" x14ac:dyDescent="0.35">
      <c r="H31218" t="s">
        <v>31218</v>
      </c>
      <c r="I31218">
        <v>0</v>
      </c>
      <c r="J31218">
        <v>0</v>
      </c>
    </row>
    <row r="31219" spans="8:10" x14ac:dyDescent="0.35">
      <c r="H31219" t="s">
        <v>31219</v>
      </c>
      <c r="I31219">
        <v>0</v>
      </c>
      <c r="J31219">
        <v>0</v>
      </c>
    </row>
    <row r="31220" spans="8:10" x14ac:dyDescent="0.35">
      <c r="H31220" t="s">
        <v>31220</v>
      </c>
      <c r="I31220">
        <v>0</v>
      </c>
      <c r="J31220">
        <v>0</v>
      </c>
    </row>
    <row r="31221" spans="8:10" x14ac:dyDescent="0.35">
      <c r="H31221" t="s">
        <v>31221</v>
      </c>
      <c r="I31221">
        <v>0</v>
      </c>
      <c r="J31221">
        <v>0</v>
      </c>
    </row>
    <row r="31222" spans="8:10" x14ac:dyDescent="0.35">
      <c r="H31222" t="s">
        <v>31222</v>
      </c>
      <c r="I31222">
        <v>0</v>
      </c>
      <c r="J31222">
        <v>0</v>
      </c>
    </row>
    <row r="31223" spans="8:10" x14ac:dyDescent="0.35">
      <c r="H31223" t="s">
        <v>31223</v>
      </c>
      <c r="I31223">
        <v>0</v>
      </c>
      <c r="J31223">
        <v>0</v>
      </c>
    </row>
    <row r="31224" spans="8:10" x14ac:dyDescent="0.35">
      <c r="H31224" t="s">
        <v>31224</v>
      </c>
      <c r="I31224">
        <v>0</v>
      </c>
      <c r="J31224">
        <v>0</v>
      </c>
    </row>
    <row r="31225" spans="8:10" x14ac:dyDescent="0.35">
      <c r="H31225" t="s">
        <v>31225</v>
      </c>
      <c r="I31225">
        <v>0</v>
      </c>
      <c r="J31225">
        <v>0</v>
      </c>
    </row>
    <row r="31226" spans="8:10" x14ac:dyDescent="0.35">
      <c r="H31226" t="s">
        <v>31226</v>
      </c>
      <c r="I31226">
        <v>0</v>
      </c>
      <c r="J31226">
        <v>0</v>
      </c>
    </row>
    <row r="31227" spans="8:10" x14ac:dyDescent="0.35">
      <c r="H31227" t="s">
        <v>31227</v>
      </c>
      <c r="I31227">
        <v>0</v>
      </c>
      <c r="J31227">
        <v>0</v>
      </c>
    </row>
    <row r="31228" spans="8:10" x14ac:dyDescent="0.35">
      <c r="H31228" t="s">
        <v>31228</v>
      </c>
      <c r="I31228">
        <v>0</v>
      </c>
      <c r="J31228">
        <v>0</v>
      </c>
    </row>
    <row r="31229" spans="8:10" x14ac:dyDescent="0.35">
      <c r="H31229" t="s">
        <v>31229</v>
      </c>
      <c r="I31229">
        <v>0</v>
      </c>
      <c r="J31229">
        <v>0</v>
      </c>
    </row>
    <row r="31230" spans="8:10" x14ac:dyDescent="0.35">
      <c r="H31230" t="s">
        <v>31230</v>
      </c>
      <c r="I31230">
        <v>0</v>
      </c>
      <c r="J31230">
        <v>0</v>
      </c>
    </row>
    <row r="31231" spans="8:10" x14ac:dyDescent="0.35">
      <c r="H31231" t="s">
        <v>31231</v>
      </c>
      <c r="I31231">
        <v>0</v>
      </c>
      <c r="J31231">
        <v>0</v>
      </c>
    </row>
    <row r="31232" spans="8:10" x14ac:dyDescent="0.35">
      <c r="H31232" t="s">
        <v>31232</v>
      </c>
      <c r="I31232">
        <v>0</v>
      </c>
      <c r="J31232">
        <v>0</v>
      </c>
    </row>
    <row r="31233" spans="8:10" x14ac:dyDescent="0.35">
      <c r="H31233" t="s">
        <v>31233</v>
      </c>
      <c r="I31233">
        <v>0</v>
      </c>
      <c r="J31233">
        <v>0</v>
      </c>
    </row>
    <row r="31234" spans="8:10" x14ac:dyDescent="0.35">
      <c r="H31234" t="s">
        <v>31234</v>
      </c>
      <c r="I31234">
        <v>0</v>
      </c>
      <c r="J31234">
        <v>0</v>
      </c>
    </row>
    <row r="31235" spans="8:10" x14ac:dyDescent="0.35">
      <c r="H31235" t="s">
        <v>31235</v>
      </c>
      <c r="I31235">
        <v>0</v>
      </c>
      <c r="J31235">
        <v>0</v>
      </c>
    </row>
    <row r="31236" spans="8:10" x14ac:dyDescent="0.35">
      <c r="H31236" t="s">
        <v>31236</v>
      </c>
      <c r="I31236">
        <v>0</v>
      </c>
      <c r="J31236">
        <v>0</v>
      </c>
    </row>
    <row r="31237" spans="8:10" x14ac:dyDescent="0.35">
      <c r="H31237" t="s">
        <v>31237</v>
      </c>
      <c r="I31237">
        <v>0</v>
      </c>
      <c r="J31237">
        <v>0</v>
      </c>
    </row>
    <row r="31238" spans="8:10" x14ac:dyDescent="0.35">
      <c r="H31238" t="s">
        <v>31238</v>
      </c>
      <c r="I31238">
        <v>0</v>
      </c>
      <c r="J31238">
        <v>0</v>
      </c>
    </row>
    <row r="31239" spans="8:10" x14ac:dyDescent="0.35">
      <c r="H31239" t="s">
        <v>31239</v>
      </c>
      <c r="I31239">
        <v>0</v>
      </c>
      <c r="J31239">
        <v>0</v>
      </c>
    </row>
    <row r="31240" spans="8:10" x14ac:dyDescent="0.35">
      <c r="H31240" t="s">
        <v>31240</v>
      </c>
      <c r="I31240">
        <v>0</v>
      </c>
      <c r="J31240">
        <v>0</v>
      </c>
    </row>
    <row r="31241" spans="8:10" x14ac:dyDescent="0.35">
      <c r="H31241" t="s">
        <v>31241</v>
      </c>
      <c r="I31241">
        <v>0</v>
      </c>
      <c r="J31241">
        <v>0</v>
      </c>
    </row>
    <row r="31242" spans="8:10" x14ac:dyDescent="0.35">
      <c r="H31242" t="s">
        <v>31242</v>
      </c>
      <c r="I31242">
        <v>0</v>
      </c>
      <c r="J31242">
        <v>0</v>
      </c>
    </row>
    <row r="31243" spans="8:10" x14ac:dyDescent="0.35">
      <c r="H31243" t="s">
        <v>31243</v>
      </c>
      <c r="I31243">
        <v>0</v>
      </c>
      <c r="J31243">
        <v>0</v>
      </c>
    </row>
    <row r="31244" spans="8:10" x14ac:dyDescent="0.35">
      <c r="H31244" t="s">
        <v>31244</v>
      </c>
      <c r="I31244">
        <v>0</v>
      </c>
      <c r="J31244">
        <v>0</v>
      </c>
    </row>
    <row r="31245" spans="8:10" x14ac:dyDescent="0.35">
      <c r="H31245" t="s">
        <v>31245</v>
      </c>
      <c r="I31245">
        <v>0</v>
      </c>
      <c r="J31245">
        <v>0</v>
      </c>
    </row>
    <row r="31246" spans="8:10" x14ac:dyDescent="0.35">
      <c r="H31246" t="s">
        <v>31246</v>
      </c>
      <c r="I31246">
        <v>0</v>
      </c>
      <c r="J31246">
        <v>0</v>
      </c>
    </row>
    <row r="31247" spans="8:10" x14ac:dyDescent="0.35">
      <c r="H31247" t="s">
        <v>31247</v>
      </c>
      <c r="I31247">
        <v>0</v>
      </c>
      <c r="J31247">
        <v>0</v>
      </c>
    </row>
    <row r="31248" spans="8:10" x14ac:dyDescent="0.35">
      <c r="H31248" t="s">
        <v>31248</v>
      </c>
      <c r="I31248">
        <v>0</v>
      </c>
      <c r="J31248">
        <v>0</v>
      </c>
    </row>
    <row r="31249" spans="8:10" x14ac:dyDescent="0.35">
      <c r="H31249" t="s">
        <v>31249</v>
      </c>
      <c r="I31249">
        <v>0</v>
      </c>
      <c r="J31249">
        <v>0</v>
      </c>
    </row>
    <row r="31250" spans="8:10" x14ac:dyDescent="0.35">
      <c r="H31250" t="s">
        <v>31250</v>
      </c>
      <c r="I31250">
        <v>0</v>
      </c>
      <c r="J31250">
        <v>0</v>
      </c>
    </row>
    <row r="31251" spans="8:10" x14ac:dyDescent="0.35">
      <c r="H31251" t="s">
        <v>31251</v>
      </c>
      <c r="I31251">
        <v>0</v>
      </c>
      <c r="J31251">
        <v>0</v>
      </c>
    </row>
    <row r="31252" spans="8:10" x14ac:dyDescent="0.35">
      <c r="H31252" t="s">
        <v>31252</v>
      </c>
      <c r="I31252">
        <v>0</v>
      </c>
      <c r="J31252">
        <v>0</v>
      </c>
    </row>
    <row r="31253" spans="8:10" x14ac:dyDescent="0.35">
      <c r="H31253" t="s">
        <v>31253</v>
      </c>
      <c r="I31253">
        <v>0</v>
      </c>
      <c r="J31253">
        <v>0</v>
      </c>
    </row>
    <row r="31254" spans="8:10" x14ac:dyDescent="0.35">
      <c r="H31254" t="s">
        <v>31254</v>
      </c>
      <c r="I31254">
        <v>0</v>
      </c>
      <c r="J31254">
        <v>0</v>
      </c>
    </row>
    <row r="31255" spans="8:10" x14ac:dyDescent="0.35">
      <c r="H31255" t="s">
        <v>31255</v>
      </c>
      <c r="I31255">
        <v>0</v>
      </c>
      <c r="J31255">
        <v>0</v>
      </c>
    </row>
    <row r="31256" spans="8:10" x14ac:dyDescent="0.35">
      <c r="H31256" t="s">
        <v>31256</v>
      </c>
      <c r="I31256">
        <v>0</v>
      </c>
      <c r="J31256">
        <v>0</v>
      </c>
    </row>
    <row r="31257" spans="8:10" x14ac:dyDescent="0.35">
      <c r="H31257" t="s">
        <v>31257</v>
      </c>
      <c r="I31257">
        <v>0</v>
      </c>
      <c r="J31257">
        <v>0</v>
      </c>
    </row>
    <row r="31258" spans="8:10" x14ac:dyDescent="0.35">
      <c r="H31258" t="s">
        <v>31258</v>
      </c>
      <c r="I31258">
        <v>0</v>
      </c>
      <c r="J31258">
        <v>0</v>
      </c>
    </row>
    <row r="31259" spans="8:10" x14ac:dyDescent="0.35">
      <c r="H31259" t="s">
        <v>31259</v>
      </c>
      <c r="I31259">
        <v>0</v>
      </c>
      <c r="J31259">
        <v>0</v>
      </c>
    </row>
    <row r="31260" spans="8:10" x14ac:dyDescent="0.35">
      <c r="H31260" t="s">
        <v>31260</v>
      </c>
      <c r="I31260">
        <v>0</v>
      </c>
      <c r="J31260">
        <v>0</v>
      </c>
    </row>
    <row r="31261" spans="8:10" x14ac:dyDescent="0.35">
      <c r="H31261" t="s">
        <v>31261</v>
      </c>
      <c r="I31261">
        <v>0</v>
      </c>
      <c r="J31261">
        <v>0</v>
      </c>
    </row>
    <row r="31262" spans="8:10" x14ac:dyDescent="0.35">
      <c r="H31262" t="s">
        <v>31262</v>
      </c>
      <c r="I31262">
        <v>0</v>
      </c>
      <c r="J31262">
        <v>0</v>
      </c>
    </row>
    <row r="31263" spans="8:10" x14ac:dyDescent="0.35">
      <c r="H31263" t="s">
        <v>31263</v>
      </c>
      <c r="I31263">
        <v>0</v>
      </c>
      <c r="J31263">
        <v>0</v>
      </c>
    </row>
    <row r="31264" spans="8:10" x14ac:dyDescent="0.35">
      <c r="H31264" t="s">
        <v>31264</v>
      </c>
      <c r="I31264">
        <v>0</v>
      </c>
      <c r="J31264">
        <v>0</v>
      </c>
    </row>
    <row r="31265" spans="8:10" x14ac:dyDescent="0.35">
      <c r="H31265" t="s">
        <v>31265</v>
      </c>
      <c r="I31265">
        <v>0</v>
      </c>
      <c r="J31265">
        <v>0</v>
      </c>
    </row>
    <row r="31266" spans="8:10" x14ac:dyDescent="0.35">
      <c r="H31266" t="s">
        <v>31266</v>
      </c>
      <c r="I31266">
        <v>0</v>
      </c>
      <c r="J31266">
        <v>0</v>
      </c>
    </row>
    <row r="31267" spans="8:10" x14ac:dyDescent="0.35">
      <c r="H31267" t="s">
        <v>31267</v>
      </c>
      <c r="I31267">
        <v>0</v>
      </c>
      <c r="J31267">
        <v>0</v>
      </c>
    </row>
    <row r="31268" spans="8:10" x14ac:dyDescent="0.35">
      <c r="H31268" t="s">
        <v>31268</v>
      </c>
      <c r="I31268">
        <v>0</v>
      </c>
      <c r="J31268">
        <v>0</v>
      </c>
    </row>
    <row r="31269" spans="8:10" x14ac:dyDescent="0.35">
      <c r="H31269" t="s">
        <v>31269</v>
      </c>
      <c r="I31269">
        <v>0</v>
      </c>
      <c r="J31269">
        <v>0</v>
      </c>
    </row>
    <row r="31270" spans="8:10" x14ac:dyDescent="0.35">
      <c r="H31270" t="s">
        <v>31270</v>
      </c>
      <c r="I31270">
        <v>0</v>
      </c>
      <c r="J31270">
        <v>0</v>
      </c>
    </row>
    <row r="31271" spans="8:10" x14ac:dyDescent="0.35">
      <c r="H31271" t="s">
        <v>31271</v>
      </c>
      <c r="I31271">
        <v>0</v>
      </c>
      <c r="J31271">
        <v>0</v>
      </c>
    </row>
    <row r="31272" spans="8:10" x14ac:dyDescent="0.35">
      <c r="H31272" t="s">
        <v>31272</v>
      </c>
      <c r="I31272">
        <v>0</v>
      </c>
      <c r="J31272">
        <v>0</v>
      </c>
    </row>
    <row r="31273" spans="8:10" x14ac:dyDescent="0.35">
      <c r="H31273" t="s">
        <v>31273</v>
      </c>
      <c r="I31273">
        <v>0</v>
      </c>
      <c r="J31273">
        <v>0</v>
      </c>
    </row>
    <row r="31274" spans="8:10" x14ac:dyDescent="0.35">
      <c r="H31274" t="s">
        <v>31274</v>
      </c>
      <c r="I31274">
        <v>0</v>
      </c>
      <c r="J31274">
        <v>0</v>
      </c>
    </row>
    <row r="31275" spans="8:10" x14ac:dyDescent="0.35">
      <c r="H31275" t="s">
        <v>31275</v>
      </c>
      <c r="I31275">
        <v>0</v>
      </c>
      <c r="J31275">
        <v>0</v>
      </c>
    </row>
    <row r="31276" spans="8:10" x14ac:dyDescent="0.35">
      <c r="H31276" t="s">
        <v>31276</v>
      </c>
      <c r="I31276">
        <v>0</v>
      </c>
      <c r="J31276">
        <v>0</v>
      </c>
    </row>
    <row r="31277" spans="8:10" x14ac:dyDescent="0.35">
      <c r="H31277" t="s">
        <v>31277</v>
      </c>
      <c r="I31277">
        <v>0</v>
      </c>
      <c r="J31277">
        <v>0</v>
      </c>
    </row>
    <row r="31278" spans="8:10" x14ac:dyDescent="0.35">
      <c r="H31278" t="s">
        <v>31278</v>
      </c>
      <c r="I31278">
        <v>0</v>
      </c>
      <c r="J31278">
        <v>0</v>
      </c>
    </row>
    <row r="31279" spans="8:10" x14ac:dyDescent="0.35">
      <c r="H31279" t="s">
        <v>31279</v>
      </c>
      <c r="I31279">
        <v>0</v>
      </c>
      <c r="J31279">
        <v>0</v>
      </c>
    </row>
    <row r="31280" spans="8:10" x14ac:dyDescent="0.35">
      <c r="H31280" t="s">
        <v>31280</v>
      </c>
      <c r="I31280">
        <v>0</v>
      </c>
      <c r="J31280">
        <v>0</v>
      </c>
    </row>
    <row r="31281" spans="8:10" x14ac:dyDescent="0.35">
      <c r="H31281" t="s">
        <v>31281</v>
      </c>
      <c r="I31281">
        <v>0</v>
      </c>
      <c r="J31281">
        <v>0</v>
      </c>
    </row>
    <row r="31282" spans="8:10" x14ac:dyDescent="0.35">
      <c r="H31282" t="s">
        <v>31282</v>
      </c>
      <c r="I31282">
        <v>0</v>
      </c>
      <c r="J31282">
        <v>0</v>
      </c>
    </row>
    <row r="31283" spans="8:10" x14ac:dyDescent="0.35">
      <c r="H31283" t="s">
        <v>31283</v>
      </c>
      <c r="I31283">
        <v>0</v>
      </c>
      <c r="J31283">
        <v>0</v>
      </c>
    </row>
    <row r="31284" spans="8:10" x14ac:dyDescent="0.35">
      <c r="H31284" t="s">
        <v>31284</v>
      </c>
      <c r="I31284">
        <v>0</v>
      </c>
      <c r="J31284">
        <v>0</v>
      </c>
    </row>
    <row r="31285" spans="8:10" x14ac:dyDescent="0.35">
      <c r="H31285" t="s">
        <v>31285</v>
      </c>
      <c r="I31285">
        <v>0</v>
      </c>
      <c r="J31285">
        <v>0</v>
      </c>
    </row>
    <row r="31286" spans="8:10" x14ac:dyDescent="0.35">
      <c r="H31286" t="s">
        <v>31286</v>
      </c>
      <c r="I31286">
        <v>0</v>
      </c>
      <c r="J31286">
        <v>0</v>
      </c>
    </row>
    <row r="31287" spans="8:10" x14ac:dyDescent="0.35">
      <c r="H31287" t="s">
        <v>31287</v>
      </c>
      <c r="I31287">
        <v>0</v>
      </c>
      <c r="J31287">
        <v>0</v>
      </c>
    </row>
    <row r="31288" spans="8:10" x14ac:dyDescent="0.35">
      <c r="H31288" t="s">
        <v>31288</v>
      </c>
      <c r="I31288">
        <v>0</v>
      </c>
      <c r="J31288">
        <v>0</v>
      </c>
    </row>
    <row r="31289" spans="8:10" x14ac:dyDescent="0.35">
      <c r="H31289" t="s">
        <v>31289</v>
      </c>
      <c r="I31289">
        <v>0</v>
      </c>
      <c r="J31289">
        <v>0</v>
      </c>
    </row>
    <row r="31290" spans="8:10" x14ac:dyDescent="0.35">
      <c r="H31290" t="s">
        <v>31290</v>
      </c>
      <c r="I31290">
        <v>0</v>
      </c>
      <c r="J31290">
        <v>0</v>
      </c>
    </row>
    <row r="31291" spans="8:10" x14ac:dyDescent="0.35">
      <c r="H31291" t="s">
        <v>31291</v>
      </c>
      <c r="I31291">
        <v>0</v>
      </c>
      <c r="J31291">
        <v>0</v>
      </c>
    </row>
    <row r="31292" spans="8:10" x14ac:dyDescent="0.35">
      <c r="H31292" t="s">
        <v>31292</v>
      </c>
      <c r="I31292">
        <v>0</v>
      </c>
      <c r="J31292">
        <v>0</v>
      </c>
    </row>
    <row r="31293" spans="8:10" x14ac:dyDescent="0.35">
      <c r="H31293" t="s">
        <v>31293</v>
      </c>
      <c r="I31293">
        <v>0</v>
      </c>
      <c r="J31293">
        <v>0</v>
      </c>
    </row>
    <row r="31294" spans="8:10" x14ac:dyDescent="0.35">
      <c r="H31294" t="s">
        <v>31294</v>
      </c>
      <c r="I31294">
        <v>0</v>
      </c>
      <c r="J31294">
        <v>0</v>
      </c>
    </row>
    <row r="31295" spans="8:10" x14ac:dyDescent="0.35">
      <c r="H31295" t="s">
        <v>31295</v>
      </c>
      <c r="I31295">
        <v>0</v>
      </c>
      <c r="J31295">
        <v>0</v>
      </c>
    </row>
    <row r="31296" spans="8:10" x14ac:dyDescent="0.35">
      <c r="H31296" t="s">
        <v>31296</v>
      </c>
      <c r="I31296">
        <v>0</v>
      </c>
      <c r="J31296">
        <v>0</v>
      </c>
    </row>
    <row r="31297" spans="8:10" x14ac:dyDescent="0.35">
      <c r="H31297" t="s">
        <v>31297</v>
      </c>
      <c r="I31297">
        <v>0</v>
      </c>
      <c r="J31297">
        <v>0</v>
      </c>
    </row>
    <row r="31298" spans="8:10" x14ac:dyDescent="0.35">
      <c r="H31298" t="s">
        <v>31298</v>
      </c>
      <c r="I31298">
        <v>0</v>
      </c>
      <c r="J31298">
        <v>0</v>
      </c>
    </row>
    <row r="31299" spans="8:10" x14ac:dyDescent="0.35">
      <c r="H31299" t="s">
        <v>31299</v>
      </c>
      <c r="I31299">
        <v>0</v>
      </c>
      <c r="J31299">
        <v>0</v>
      </c>
    </row>
    <row r="31300" spans="8:10" x14ac:dyDescent="0.35">
      <c r="H31300" t="s">
        <v>31300</v>
      </c>
      <c r="I31300">
        <v>0</v>
      </c>
      <c r="J31300">
        <v>0</v>
      </c>
    </row>
    <row r="31301" spans="8:10" x14ac:dyDescent="0.35">
      <c r="H31301" t="s">
        <v>31301</v>
      </c>
      <c r="I31301">
        <v>0</v>
      </c>
      <c r="J31301">
        <v>0</v>
      </c>
    </row>
    <row r="31302" spans="8:10" x14ac:dyDescent="0.35">
      <c r="H31302" t="s">
        <v>31302</v>
      </c>
      <c r="I31302">
        <v>0</v>
      </c>
      <c r="J31302">
        <v>0</v>
      </c>
    </row>
    <row r="31303" spans="8:10" x14ac:dyDescent="0.35">
      <c r="H31303" t="s">
        <v>31303</v>
      </c>
      <c r="I31303">
        <v>0</v>
      </c>
      <c r="J31303">
        <v>0</v>
      </c>
    </row>
    <row r="31304" spans="8:10" x14ac:dyDescent="0.35">
      <c r="H31304" t="s">
        <v>31304</v>
      </c>
      <c r="I31304">
        <v>0</v>
      </c>
      <c r="J31304">
        <v>0</v>
      </c>
    </row>
    <row r="31305" spans="8:10" x14ac:dyDescent="0.35">
      <c r="H31305" t="s">
        <v>31305</v>
      </c>
      <c r="I31305">
        <v>0</v>
      </c>
      <c r="J31305">
        <v>0</v>
      </c>
    </row>
    <row r="31306" spans="8:10" x14ac:dyDescent="0.35">
      <c r="H31306" t="s">
        <v>31306</v>
      </c>
      <c r="I31306">
        <v>0</v>
      </c>
      <c r="J31306">
        <v>0</v>
      </c>
    </row>
    <row r="31307" spans="8:10" x14ac:dyDescent="0.35">
      <c r="H31307" t="s">
        <v>31307</v>
      </c>
      <c r="I31307">
        <v>0</v>
      </c>
      <c r="J31307">
        <v>0</v>
      </c>
    </row>
    <row r="31308" spans="8:10" x14ac:dyDescent="0.35">
      <c r="H31308" t="s">
        <v>31308</v>
      </c>
      <c r="I31308">
        <v>0</v>
      </c>
      <c r="J31308">
        <v>0</v>
      </c>
    </row>
    <row r="31309" spans="8:10" x14ac:dyDescent="0.35">
      <c r="H31309" t="s">
        <v>31309</v>
      </c>
      <c r="I31309">
        <v>0</v>
      </c>
      <c r="J31309">
        <v>0</v>
      </c>
    </row>
    <row r="31310" spans="8:10" x14ac:dyDescent="0.35">
      <c r="H31310" t="s">
        <v>31310</v>
      </c>
      <c r="I31310">
        <v>0</v>
      </c>
      <c r="J31310">
        <v>0</v>
      </c>
    </row>
    <row r="31311" spans="8:10" x14ac:dyDescent="0.35">
      <c r="H31311" t="s">
        <v>31311</v>
      </c>
      <c r="I31311">
        <v>0</v>
      </c>
      <c r="J31311">
        <v>0</v>
      </c>
    </row>
    <row r="31312" spans="8:10" x14ac:dyDescent="0.35">
      <c r="H31312" t="s">
        <v>31312</v>
      </c>
      <c r="I31312">
        <v>0</v>
      </c>
      <c r="J31312">
        <v>0</v>
      </c>
    </row>
    <row r="31313" spans="8:10" x14ac:dyDescent="0.35">
      <c r="H31313" t="s">
        <v>31313</v>
      </c>
      <c r="I31313">
        <v>0</v>
      </c>
      <c r="J31313">
        <v>0</v>
      </c>
    </row>
    <row r="31314" spans="8:10" x14ac:dyDescent="0.35">
      <c r="H31314" t="s">
        <v>31314</v>
      </c>
      <c r="I31314">
        <v>0</v>
      </c>
      <c r="J31314">
        <v>0</v>
      </c>
    </row>
    <row r="31315" spans="8:10" x14ac:dyDescent="0.35">
      <c r="H31315" t="s">
        <v>31315</v>
      </c>
      <c r="I31315">
        <v>0</v>
      </c>
      <c r="J31315">
        <v>0</v>
      </c>
    </row>
    <row r="31316" spans="8:10" x14ac:dyDescent="0.35">
      <c r="H31316" t="s">
        <v>31316</v>
      </c>
      <c r="I31316">
        <v>0</v>
      </c>
      <c r="J31316">
        <v>0</v>
      </c>
    </row>
    <row r="31317" spans="8:10" x14ac:dyDescent="0.35">
      <c r="H31317" t="s">
        <v>31317</v>
      </c>
      <c r="I31317">
        <v>0</v>
      </c>
      <c r="J31317">
        <v>0</v>
      </c>
    </row>
    <row r="31318" spans="8:10" x14ac:dyDescent="0.35">
      <c r="H31318" t="s">
        <v>31318</v>
      </c>
      <c r="I31318">
        <v>0</v>
      </c>
      <c r="J31318">
        <v>0</v>
      </c>
    </row>
    <row r="31319" spans="8:10" x14ac:dyDescent="0.35">
      <c r="H31319" t="s">
        <v>31319</v>
      </c>
      <c r="I31319">
        <v>0</v>
      </c>
      <c r="J31319">
        <v>0</v>
      </c>
    </row>
    <row r="31320" spans="8:10" x14ac:dyDescent="0.35">
      <c r="H31320" t="s">
        <v>31320</v>
      </c>
      <c r="I31320">
        <v>0</v>
      </c>
      <c r="J31320">
        <v>0</v>
      </c>
    </row>
    <row r="31321" spans="8:10" x14ac:dyDescent="0.35">
      <c r="H31321" t="s">
        <v>31321</v>
      </c>
      <c r="I31321">
        <v>0</v>
      </c>
      <c r="J31321">
        <v>0</v>
      </c>
    </row>
    <row r="31322" spans="8:10" x14ac:dyDescent="0.35">
      <c r="H31322" t="s">
        <v>31322</v>
      </c>
      <c r="I31322">
        <v>0</v>
      </c>
      <c r="J31322">
        <v>0</v>
      </c>
    </row>
    <row r="31323" spans="8:10" x14ac:dyDescent="0.35">
      <c r="H31323" t="s">
        <v>31323</v>
      </c>
      <c r="I31323">
        <v>0</v>
      </c>
      <c r="J31323">
        <v>0</v>
      </c>
    </row>
    <row r="31324" spans="8:10" x14ac:dyDescent="0.35">
      <c r="H31324" t="s">
        <v>31324</v>
      </c>
      <c r="I31324">
        <v>0</v>
      </c>
      <c r="J31324">
        <v>0</v>
      </c>
    </row>
    <row r="31325" spans="8:10" x14ac:dyDescent="0.35">
      <c r="H31325" t="s">
        <v>31325</v>
      </c>
      <c r="I31325">
        <v>0</v>
      </c>
      <c r="J31325">
        <v>0</v>
      </c>
    </row>
    <row r="31326" spans="8:10" x14ac:dyDescent="0.35">
      <c r="H31326" t="s">
        <v>31326</v>
      </c>
      <c r="I31326">
        <v>0</v>
      </c>
      <c r="J31326">
        <v>0</v>
      </c>
    </row>
    <row r="31327" spans="8:10" x14ac:dyDescent="0.35">
      <c r="H31327" t="s">
        <v>31327</v>
      </c>
      <c r="I31327">
        <v>0</v>
      </c>
      <c r="J31327">
        <v>0</v>
      </c>
    </row>
    <row r="31328" spans="8:10" x14ac:dyDescent="0.35">
      <c r="H31328" t="s">
        <v>31328</v>
      </c>
      <c r="I31328">
        <v>0</v>
      </c>
      <c r="J31328">
        <v>0</v>
      </c>
    </row>
    <row r="31329" spans="8:10" x14ac:dyDescent="0.35">
      <c r="H31329" t="s">
        <v>31329</v>
      </c>
      <c r="I31329">
        <v>0</v>
      </c>
      <c r="J31329">
        <v>0</v>
      </c>
    </row>
    <row r="31330" spans="8:10" x14ac:dyDescent="0.35">
      <c r="H31330" t="s">
        <v>31330</v>
      </c>
      <c r="I31330">
        <v>0</v>
      </c>
      <c r="J31330">
        <v>0</v>
      </c>
    </row>
    <row r="31331" spans="8:10" x14ac:dyDescent="0.35">
      <c r="H31331" t="s">
        <v>31331</v>
      </c>
      <c r="I31331">
        <v>0</v>
      </c>
      <c r="J31331">
        <v>0</v>
      </c>
    </row>
    <row r="31332" spans="8:10" x14ac:dyDescent="0.35">
      <c r="H31332" t="s">
        <v>31332</v>
      </c>
      <c r="I31332">
        <v>0</v>
      </c>
      <c r="J31332">
        <v>0</v>
      </c>
    </row>
    <row r="31333" spans="8:10" x14ac:dyDescent="0.35">
      <c r="H31333" t="s">
        <v>31333</v>
      </c>
      <c r="I31333">
        <v>0</v>
      </c>
      <c r="J31333">
        <v>0</v>
      </c>
    </row>
    <row r="31334" spans="8:10" x14ac:dyDescent="0.35">
      <c r="H31334" t="s">
        <v>31334</v>
      </c>
      <c r="I31334">
        <v>0</v>
      </c>
      <c r="J31334">
        <v>0</v>
      </c>
    </row>
    <row r="31335" spans="8:10" x14ac:dyDescent="0.35">
      <c r="H31335" t="s">
        <v>31335</v>
      </c>
      <c r="I31335">
        <v>0</v>
      </c>
      <c r="J31335">
        <v>0</v>
      </c>
    </row>
    <row r="31336" spans="8:10" x14ac:dyDescent="0.35">
      <c r="H31336" t="s">
        <v>31336</v>
      </c>
      <c r="I31336">
        <v>0</v>
      </c>
      <c r="J31336">
        <v>0</v>
      </c>
    </row>
    <row r="31337" spans="8:10" x14ac:dyDescent="0.35">
      <c r="H31337" t="s">
        <v>31337</v>
      </c>
      <c r="I31337">
        <v>0</v>
      </c>
      <c r="J31337">
        <v>0</v>
      </c>
    </row>
    <row r="31338" spans="8:10" x14ac:dyDescent="0.35">
      <c r="H31338" t="s">
        <v>31338</v>
      </c>
      <c r="I31338">
        <v>0</v>
      </c>
      <c r="J31338">
        <v>0</v>
      </c>
    </row>
    <row r="31339" spans="8:10" x14ac:dyDescent="0.35">
      <c r="H31339" t="s">
        <v>31339</v>
      </c>
      <c r="I31339">
        <v>0</v>
      </c>
      <c r="J31339">
        <v>0</v>
      </c>
    </row>
    <row r="31340" spans="8:10" x14ac:dyDescent="0.35">
      <c r="H31340" t="s">
        <v>31340</v>
      </c>
      <c r="I31340">
        <v>0</v>
      </c>
      <c r="J31340">
        <v>0</v>
      </c>
    </row>
    <row r="31341" spans="8:10" x14ac:dyDescent="0.35">
      <c r="H31341" t="s">
        <v>31341</v>
      </c>
      <c r="I31341">
        <v>0</v>
      </c>
      <c r="J31341">
        <v>0</v>
      </c>
    </row>
    <row r="31342" spans="8:10" x14ac:dyDescent="0.35">
      <c r="H31342" t="s">
        <v>31342</v>
      </c>
      <c r="I31342">
        <v>0</v>
      </c>
      <c r="J31342">
        <v>0</v>
      </c>
    </row>
    <row r="31343" spans="8:10" x14ac:dyDescent="0.35">
      <c r="H31343" t="s">
        <v>31343</v>
      </c>
      <c r="I31343">
        <v>0</v>
      </c>
      <c r="J31343">
        <v>0</v>
      </c>
    </row>
    <row r="31344" spans="8:10" x14ac:dyDescent="0.35">
      <c r="H31344" t="s">
        <v>31344</v>
      </c>
      <c r="I31344">
        <v>0</v>
      </c>
      <c r="J31344">
        <v>0</v>
      </c>
    </row>
    <row r="31345" spans="8:10" x14ac:dyDescent="0.35">
      <c r="H31345" t="s">
        <v>31345</v>
      </c>
      <c r="I31345">
        <v>0</v>
      </c>
      <c r="J31345">
        <v>0</v>
      </c>
    </row>
    <row r="31346" spans="8:10" x14ac:dyDescent="0.35">
      <c r="H31346" t="s">
        <v>31346</v>
      </c>
      <c r="I31346">
        <v>0</v>
      </c>
      <c r="J31346">
        <v>0</v>
      </c>
    </row>
    <row r="31347" spans="8:10" x14ac:dyDescent="0.35">
      <c r="H31347" t="s">
        <v>31347</v>
      </c>
      <c r="I31347">
        <v>0</v>
      </c>
      <c r="J31347">
        <v>0</v>
      </c>
    </row>
    <row r="31348" spans="8:10" x14ac:dyDescent="0.35">
      <c r="H31348" t="s">
        <v>31348</v>
      </c>
      <c r="I31348">
        <v>0</v>
      </c>
      <c r="J31348">
        <v>0</v>
      </c>
    </row>
    <row r="31349" spans="8:10" x14ac:dyDescent="0.35">
      <c r="H31349" t="s">
        <v>31349</v>
      </c>
      <c r="I31349">
        <v>0</v>
      </c>
      <c r="J31349">
        <v>0</v>
      </c>
    </row>
    <row r="31350" spans="8:10" x14ac:dyDescent="0.35">
      <c r="H31350" t="s">
        <v>31350</v>
      </c>
      <c r="I31350">
        <v>0</v>
      </c>
      <c r="J31350">
        <v>0</v>
      </c>
    </row>
    <row r="31351" spans="8:10" x14ac:dyDescent="0.35">
      <c r="H31351" t="s">
        <v>31351</v>
      </c>
      <c r="I31351">
        <v>0</v>
      </c>
      <c r="J31351">
        <v>0</v>
      </c>
    </row>
    <row r="31352" spans="8:10" x14ac:dyDescent="0.35">
      <c r="H31352" t="s">
        <v>31352</v>
      </c>
      <c r="I31352">
        <v>0</v>
      </c>
      <c r="J31352">
        <v>0</v>
      </c>
    </row>
    <row r="31353" spans="8:10" x14ac:dyDescent="0.35">
      <c r="H31353" t="s">
        <v>31353</v>
      </c>
      <c r="I31353">
        <v>0</v>
      </c>
      <c r="J31353">
        <v>0</v>
      </c>
    </row>
    <row r="31354" spans="8:10" x14ac:dyDescent="0.35">
      <c r="H31354" t="s">
        <v>31354</v>
      </c>
      <c r="I31354">
        <v>0</v>
      </c>
      <c r="J31354">
        <v>0</v>
      </c>
    </row>
    <row r="31355" spans="8:10" x14ac:dyDescent="0.35">
      <c r="H31355" t="s">
        <v>31355</v>
      </c>
      <c r="I31355">
        <v>0</v>
      </c>
      <c r="J31355">
        <v>0</v>
      </c>
    </row>
    <row r="31356" spans="8:10" x14ac:dyDescent="0.35">
      <c r="H31356" t="s">
        <v>31356</v>
      </c>
      <c r="I31356">
        <v>0</v>
      </c>
      <c r="J31356">
        <v>0</v>
      </c>
    </row>
    <row r="31357" spans="8:10" x14ac:dyDescent="0.35">
      <c r="H31357" t="s">
        <v>31357</v>
      </c>
      <c r="I31357">
        <v>0</v>
      </c>
      <c r="J31357">
        <v>0</v>
      </c>
    </row>
    <row r="31358" spans="8:10" x14ac:dyDescent="0.35">
      <c r="H31358" t="s">
        <v>31358</v>
      </c>
      <c r="I31358">
        <v>0</v>
      </c>
      <c r="J31358">
        <v>0</v>
      </c>
    </row>
    <row r="31359" spans="8:10" x14ac:dyDescent="0.35">
      <c r="H31359" t="s">
        <v>31359</v>
      </c>
      <c r="I31359">
        <v>0</v>
      </c>
      <c r="J31359">
        <v>0</v>
      </c>
    </row>
    <row r="31360" spans="8:10" x14ac:dyDescent="0.35">
      <c r="H31360" t="s">
        <v>31360</v>
      </c>
      <c r="I31360">
        <v>0</v>
      </c>
      <c r="J31360">
        <v>0</v>
      </c>
    </row>
    <row r="31361" spans="8:10" x14ac:dyDescent="0.35">
      <c r="H31361" t="s">
        <v>31361</v>
      </c>
      <c r="I31361">
        <v>0</v>
      </c>
      <c r="J31361">
        <v>0</v>
      </c>
    </row>
    <row r="31362" spans="8:10" x14ac:dyDescent="0.35">
      <c r="H31362" t="s">
        <v>31362</v>
      </c>
      <c r="I31362">
        <v>0</v>
      </c>
      <c r="J31362">
        <v>0</v>
      </c>
    </row>
    <row r="31363" spans="8:10" x14ac:dyDescent="0.35">
      <c r="H31363" t="s">
        <v>31363</v>
      </c>
      <c r="I31363">
        <v>0</v>
      </c>
      <c r="J31363">
        <v>0</v>
      </c>
    </row>
    <row r="31364" spans="8:10" x14ac:dyDescent="0.35">
      <c r="H31364" t="s">
        <v>31364</v>
      </c>
      <c r="I31364">
        <v>0</v>
      </c>
      <c r="J31364">
        <v>0</v>
      </c>
    </row>
    <row r="31365" spans="8:10" x14ac:dyDescent="0.35">
      <c r="H31365" t="s">
        <v>31365</v>
      </c>
      <c r="I31365">
        <v>0</v>
      </c>
      <c r="J31365">
        <v>0</v>
      </c>
    </row>
    <row r="31366" spans="8:10" x14ac:dyDescent="0.35">
      <c r="H31366" t="s">
        <v>31366</v>
      </c>
      <c r="I31366">
        <v>0</v>
      </c>
      <c r="J31366">
        <v>0</v>
      </c>
    </row>
    <row r="31367" spans="8:10" x14ac:dyDescent="0.35">
      <c r="H31367" t="s">
        <v>31367</v>
      </c>
      <c r="I31367">
        <v>0</v>
      </c>
      <c r="J31367">
        <v>0</v>
      </c>
    </row>
    <row r="31368" spans="8:10" x14ac:dyDescent="0.35">
      <c r="H31368" t="s">
        <v>31368</v>
      </c>
      <c r="I31368">
        <v>0</v>
      </c>
      <c r="J31368">
        <v>0</v>
      </c>
    </row>
    <row r="31369" spans="8:10" x14ac:dyDescent="0.35">
      <c r="H31369" t="s">
        <v>31369</v>
      </c>
      <c r="I31369">
        <v>0</v>
      </c>
      <c r="J31369">
        <v>0</v>
      </c>
    </row>
    <row r="31370" spans="8:10" x14ac:dyDescent="0.35">
      <c r="H31370" t="s">
        <v>31370</v>
      </c>
      <c r="I31370">
        <v>0</v>
      </c>
      <c r="J31370">
        <v>0</v>
      </c>
    </row>
    <row r="31371" spans="8:10" x14ac:dyDescent="0.35">
      <c r="H31371" t="s">
        <v>31371</v>
      </c>
      <c r="I31371">
        <v>0</v>
      </c>
      <c r="J31371">
        <v>0</v>
      </c>
    </row>
    <row r="31372" spans="8:10" x14ac:dyDescent="0.35">
      <c r="H31372" t="s">
        <v>31372</v>
      </c>
      <c r="I31372">
        <v>0</v>
      </c>
      <c r="J31372">
        <v>0</v>
      </c>
    </row>
    <row r="31373" spans="8:10" x14ac:dyDescent="0.35">
      <c r="H31373" t="s">
        <v>31373</v>
      </c>
      <c r="I31373">
        <v>0</v>
      </c>
      <c r="J31373">
        <v>0</v>
      </c>
    </row>
    <row r="31374" spans="8:10" x14ac:dyDescent="0.35">
      <c r="H31374" t="s">
        <v>31374</v>
      </c>
      <c r="I31374">
        <v>0</v>
      </c>
      <c r="J31374">
        <v>0</v>
      </c>
    </row>
    <row r="31375" spans="8:10" x14ac:dyDescent="0.35">
      <c r="H31375" t="s">
        <v>31375</v>
      </c>
      <c r="I31375">
        <v>0</v>
      </c>
      <c r="J31375">
        <v>0</v>
      </c>
    </row>
    <row r="31376" spans="8:10" x14ac:dyDescent="0.35">
      <c r="H31376" t="s">
        <v>31376</v>
      </c>
      <c r="I31376">
        <v>0</v>
      </c>
      <c r="J31376">
        <v>0</v>
      </c>
    </row>
    <row r="31377" spans="8:10" x14ac:dyDescent="0.35">
      <c r="H31377" t="s">
        <v>31377</v>
      </c>
      <c r="I31377">
        <v>0</v>
      </c>
      <c r="J31377">
        <v>0</v>
      </c>
    </row>
    <row r="31378" spans="8:10" x14ac:dyDescent="0.35">
      <c r="H31378" t="s">
        <v>31378</v>
      </c>
      <c r="I31378">
        <v>0</v>
      </c>
      <c r="J31378">
        <v>0</v>
      </c>
    </row>
    <row r="31379" spans="8:10" x14ac:dyDescent="0.35">
      <c r="H31379" t="s">
        <v>31379</v>
      </c>
      <c r="I31379">
        <v>0</v>
      </c>
      <c r="J31379">
        <v>0</v>
      </c>
    </row>
    <row r="31380" spans="8:10" x14ac:dyDescent="0.35">
      <c r="H31380" t="s">
        <v>31380</v>
      </c>
      <c r="I31380">
        <v>0</v>
      </c>
      <c r="J31380">
        <v>0</v>
      </c>
    </row>
    <row r="31381" spans="8:10" x14ac:dyDescent="0.35">
      <c r="H31381" t="s">
        <v>31381</v>
      </c>
      <c r="I31381">
        <v>0</v>
      </c>
      <c r="J31381">
        <v>0</v>
      </c>
    </row>
    <row r="31382" spans="8:10" x14ac:dyDescent="0.35">
      <c r="H31382" t="s">
        <v>31382</v>
      </c>
      <c r="I31382">
        <v>0</v>
      </c>
      <c r="J31382">
        <v>0</v>
      </c>
    </row>
    <row r="31383" spans="8:10" x14ac:dyDescent="0.35">
      <c r="H31383" t="s">
        <v>31383</v>
      </c>
      <c r="I31383">
        <v>0</v>
      </c>
      <c r="J31383">
        <v>0</v>
      </c>
    </row>
    <row r="31384" spans="8:10" x14ac:dyDescent="0.35">
      <c r="H31384" t="s">
        <v>31384</v>
      </c>
      <c r="I31384">
        <v>0</v>
      </c>
      <c r="J31384">
        <v>0</v>
      </c>
    </row>
    <row r="31385" spans="8:10" x14ac:dyDescent="0.35">
      <c r="H31385" t="s">
        <v>31385</v>
      </c>
      <c r="I31385">
        <v>0</v>
      </c>
      <c r="J31385">
        <v>0</v>
      </c>
    </row>
    <row r="31386" spans="8:10" x14ac:dyDescent="0.35">
      <c r="H31386" t="s">
        <v>31386</v>
      </c>
      <c r="I31386">
        <v>0</v>
      </c>
      <c r="J31386">
        <v>0</v>
      </c>
    </row>
    <row r="31387" spans="8:10" x14ac:dyDescent="0.35">
      <c r="H31387" t="s">
        <v>31387</v>
      </c>
      <c r="I31387">
        <v>0</v>
      </c>
      <c r="J31387">
        <v>0</v>
      </c>
    </row>
    <row r="31388" spans="8:10" x14ac:dyDescent="0.35">
      <c r="H31388" t="s">
        <v>31388</v>
      </c>
      <c r="I31388">
        <v>0</v>
      </c>
      <c r="J31388">
        <v>0</v>
      </c>
    </row>
    <row r="31389" spans="8:10" x14ac:dyDescent="0.35">
      <c r="H31389" t="s">
        <v>31389</v>
      </c>
      <c r="I31389">
        <v>0</v>
      </c>
      <c r="J31389">
        <v>0</v>
      </c>
    </row>
    <row r="31390" spans="8:10" x14ac:dyDescent="0.35">
      <c r="H31390" t="s">
        <v>31390</v>
      </c>
      <c r="I31390">
        <v>0</v>
      </c>
      <c r="J31390">
        <v>0</v>
      </c>
    </row>
    <row r="31391" spans="8:10" x14ac:dyDescent="0.35">
      <c r="H31391" t="s">
        <v>31391</v>
      </c>
      <c r="I31391">
        <v>0</v>
      </c>
      <c r="J31391">
        <v>0</v>
      </c>
    </row>
    <row r="31392" spans="8:10" x14ac:dyDescent="0.35">
      <c r="H31392" t="s">
        <v>31392</v>
      </c>
      <c r="I31392">
        <v>0</v>
      </c>
      <c r="J31392">
        <v>0</v>
      </c>
    </row>
    <row r="31393" spans="8:10" x14ac:dyDescent="0.35">
      <c r="H31393" t="s">
        <v>31393</v>
      </c>
      <c r="I31393">
        <v>0</v>
      </c>
      <c r="J31393">
        <v>0</v>
      </c>
    </row>
    <row r="31394" spans="8:10" x14ac:dyDescent="0.35">
      <c r="H31394" t="s">
        <v>31394</v>
      </c>
      <c r="I31394">
        <v>0</v>
      </c>
      <c r="J31394">
        <v>0</v>
      </c>
    </row>
    <row r="31395" spans="8:10" x14ac:dyDescent="0.35">
      <c r="H31395" t="s">
        <v>31395</v>
      </c>
      <c r="I31395">
        <v>0</v>
      </c>
      <c r="J31395">
        <v>0</v>
      </c>
    </row>
    <row r="31396" spans="8:10" x14ac:dyDescent="0.35">
      <c r="H31396" t="s">
        <v>31396</v>
      </c>
      <c r="I31396">
        <v>0</v>
      </c>
      <c r="J31396">
        <v>0</v>
      </c>
    </row>
    <row r="31397" spans="8:10" x14ac:dyDescent="0.35">
      <c r="H31397" t="s">
        <v>31397</v>
      </c>
      <c r="I31397">
        <v>0</v>
      </c>
      <c r="J31397">
        <v>0</v>
      </c>
    </row>
    <row r="31398" spans="8:10" x14ac:dyDescent="0.35">
      <c r="H31398" t="s">
        <v>31398</v>
      </c>
      <c r="I31398">
        <v>0</v>
      </c>
      <c r="J31398">
        <v>0</v>
      </c>
    </row>
    <row r="31399" spans="8:10" x14ac:dyDescent="0.35">
      <c r="H31399" t="s">
        <v>31399</v>
      </c>
      <c r="I31399">
        <v>0</v>
      </c>
      <c r="J31399">
        <v>0</v>
      </c>
    </row>
    <row r="31400" spans="8:10" x14ac:dyDescent="0.35">
      <c r="H31400" t="s">
        <v>31400</v>
      </c>
      <c r="I31400">
        <v>0</v>
      </c>
      <c r="J31400">
        <v>0</v>
      </c>
    </row>
    <row r="31401" spans="8:10" x14ac:dyDescent="0.35">
      <c r="H31401" t="s">
        <v>31401</v>
      </c>
      <c r="I31401">
        <v>0</v>
      </c>
      <c r="J31401">
        <v>0</v>
      </c>
    </row>
    <row r="31402" spans="8:10" x14ac:dyDescent="0.35">
      <c r="H31402" t="s">
        <v>31402</v>
      </c>
      <c r="I31402">
        <v>0</v>
      </c>
      <c r="J31402">
        <v>0</v>
      </c>
    </row>
    <row r="31403" spans="8:10" x14ac:dyDescent="0.35">
      <c r="H31403" t="s">
        <v>31403</v>
      </c>
      <c r="I31403">
        <v>0</v>
      </c>
      <c r="J31403">
        <v>0</v>
      </c>
    </row>
    <row r="31404" spans="8:10" x14ac:dyDescent="0.35">
      <c r="H31404" t="s">
        <v>31404</v>
      </c>
      <c r="I31404">
        <v>0</v>
      </c>
      <c r="J31404">
        <v>0</v>
      </c>
    </row>
    <row r="31405" spans="8:10" x14ac:dyDescent="0.35">
      <c r="H31405" t="s">
        <v>31405</v>
      </c>
      <c r="I31405">
        <v>0</v>
      </c>
      <c r="J31405">
        <v>0</v>
      </c>
    </row>
    <row r="31406" spans="8:10" x14ac:dyDescent="0.35">
      <c r="H31406" t="s">
        <v>31406</v>
      </c>
      <c r="I31406">
        <v>0</v>
      </c>
      <c r="J31406">
        <v>0</v>
      </c>
    </row>
    <row r="31407" spans="8:10" x14ac:dyDescent="0.35">
      <c r="H31407" t="s">
        <v>31407</v>
      </c>
      <c r="I31407">
        <v>0</v>
      </c>
      <c r="J31407">
        <v>0</v>
      </c>
    </row>
    <row r="31408" spans="8:10" x14ac:dyDescent="0.35">
      <c r="H31408" t="s">
        <v>31408</v>
      </c>
      <c r="I31408">
        <v>0</v>
      </c>
      <c r="J31408">
        <v>0</v>
      </c>
    </row>
    <row r="31409" spans="8:10" x14ac:dyDescent="0.35">
      <c r="H31409" t="s">
        <v>31409</v>
      </c>
      <c r="I31409">
        <v>0</v>
      </c>
      <c r="J31409">
        <v>0</v>
      </c>
    </row>
    <row r="31410" spans="8:10" x14ac:dyDescent="0.35">
      <c r="H31410" t="s">
        <v>31410</v>
      </c>
      <c r="I31410">
        <v>0</v>
      </c>
      <c r="J31410">
        <v>0</v>
      </c>
    </row>
    <row r="31411" spans="8:10" x14ac:dyDescent="0.35">
      <c r="H31411" t="s">
        <v>31411</v>
      </c>
      <c r="I31411">
        <v>0</v>
      </c>
      <c r="J31411">
        <v>0</v>
      </c>
    </row>
    <row r="31412" spans="8:10" x14ac:dyDescent="0.35">
      <c r="H31412" t="s">
        <v>31412</v>
      </c>
      <c r="I31412">
        <v>0</v>
      </c>
      <c r="J31412">
        <v>0</v>
      </c>
    </row>
    <row r="31413" spans="8:10" x14ac:dyDescent="0.35">
      <c r="H31413" t="s">
        <v>31413</v>
      </c>
      <c r="I31413">
        <v>0</v>
      </c>
      <c r="J31413">
        <v>0</v>
      </c>
    </row>
    <row r="31414" spans="8:10" x14ac:dyDescent="0.35">
      <c r="H31414" t="s">
        <v>31414</v>
      </c>
      <c r="I31414">
        <v>0</v>
      </c>
      <c r="J31414">
        <v>0</v>
      </c>
    </row>
    <row r="31415" spans="8:10" x14ac:dyDescent="0.35">
      <c r="H31415" t="s">
        <v>31415</v>
      </c>
      <c r="I31415">
        <v>0</v>
      </c>
      <c r="J31415">
        <v>0</v>
      </c>
    </row>
    <row r="31416" spans="8:10" x14ac:dyDescent="0.35">
      <c r="H31416" t="s">
        <v>31416</v>
      </c>
      <c r="I31416">
        <v>0</v>
      </c>
      <c r="J31416">
        <v>0</v>
      </c>
    </row>
    <row r="31417" spans="8:10" x14ac:dyDescent="0.35">
      <c r="H31417" t="s">
        <v>31417</v>
      </c>
      <c r="I31417">
        <v>0</v>
      </c>
      <c r="J31417">
        <v>0</v>
      </c>
    </row>
    <row r="31418" spans="8:10" x14ac:dyDescent="0.35">
      <c r="H31418" t="s">
        <v>31418</v>
      </c>
      <c r="I31418">
        <v>0</v>
      </c>
      <c r="J31418">
        <v>0</v>
      </c>
    </row>
    <row r="31419" spans="8:10" x14ac:dyDescent="0.35">
      <c r="H31419" t="s">
        <v>31419</v>
      </c>
      <c r="I31419">
        <v>0</v>
      </c>
      <c r="J31419">
        <v>0</v>
      </c>
    </row>
    <row r="31420" spans="8:10" x14ac:dyDescent="0.35">
      <c r="H31420" t="s">
        <v>31420</v>
      </c>
      <c r="I31420">
        <v>0</v>
      </c>
      <c r="J31420">
        <v>0</v>
      </c>
    </row>
    <row r="31421" spans="8:10" x14ac:dyDescent="0.35">
      <c r="H31421" t="s">
        <v>31421</v>
      </c>
      <c r="I31421">
        <v>0</v>
      </c>
      <c r="J31421">
        <v>0</v>
      </c>
    </row>
    <row r="31422" spans="8:10" x14ac:dyDescent="0.35">
      <c r="H31422" t="s">
        <v>31422</v>
      </c>
      <c r="I31422">
        <v>0</v>
      </c>
      <c r="J31422">
        <v>0</v>
      </c>
    </row>
    <row r="31423" spans="8:10" x14ac:dyDescent="0.35">
      <c r="H31423" t="s">
        <v>31423</v>
      </c>
      <c r="I31423">
        <v>0</v>
      </c>
      <c r="J31423">
        <v>0</v>
      </c>
    </row>
    <row r="31424" spans="8:10" x14ac:dyDescent="0.35">
      <c r="H31424" t="s">
        <v>31424</v>
      </c>
      <c r="I31424">
        <v>0</v>
      </c>
      <c r="J31424">
        <v>0</v>
      </c>
    </row>
    <row r="31425" spans="8:10" x14ac:dyDescent="0.35">
      <c r="H31425" t="s">
        <v>31425</v>
      </c>
      <c r="I31425">
        <v>0</v>
      </c>
      <c r="J31425">
        <v>0</v>
      </c>
    </row>
    <row r="31426" spans="8:10" x14ac:dyDescent="0.35">
      <c r="H31426" t="s">
        <v>31426</v>
      </c>
      <c r="I31426">
        <v>0</v>
      </c>
      <c r="J31426">
        <v>0</v>
      </c>
    </row>
    <row r="31427" spans="8:10" x14ac:dyDescent="0.35">
      <c r="H31427" t="s">
        <v>31427</v>
      </c>
      <c r="I31427">
        <v>0</v>
      </c>
      <c r="J31427">
        <v>0</v>
      </c>
    </row>
    <row r="31428" spans="8:10" x14ac:dyDescent="0.35">
      <c r="H31428" t="s">
        <v>31428</v>
      </c>
      <c r="I31428">
        <v>0</v>
      </c>
      <c r="J31428">
        <v>0</v>
      </c>
    </row>
    <row r="31429" spans="8:10" x14ac:dyDescent="0.35">
      <c r="H31429" t="s">
        <v>31429</v>
      </c>
      <c r="I31429">
        <v>0</v>
      </c>
      <c r="J31429">
        <v>0</v>
      </c>
    </row>
    <row r="31430" spans="8:10" x14ac:dyDescent="0.35">
      <c r="H31430" t="s">
        <v>31430</v>
      </c>
      <c r="I31430">
        <v>0</v>
      </c>
      <c r="J31430">
        <v>0</v>
      </c>
    </row>
    <row r="31431" spans="8:10" x14ac:dyDescent="0.35">
      <c r="H31431" t="s">
        <v>31431</v>
      </c>
      <c r="I31431">
        <v>0</v>
      </c>
      <c r="J31431">
        <v>0</v>
      </c>
    </row>
    <row r="31432" spans="8:10" x14ac:dyDescent="0.35">
      <c r="H31432" t="s">
        <v>31432</v>
      </c>
      <c r="I31432">
        <v>0</v>
      </c>
      <c r="J31432">
        <v>0</v>
      </c>
    </row>
    <row r="31433" spans="8:10" x14ac:dyDescent="0.35">
      <c r="H31433" t="s">
        <v>31433</v>
      </c>
      <c r="I31433">
        <v>0</v>
      </c>
      <c r="J31433">
        <v>0</v>
      </c>
    </row>
    <row r="31434" spans="8:10" x14ac:dyDescent="0.35">
      <c r="H31434" t="s">
        <v>31434</v>
      </c>
      <c r="I31434">
        <v>0</v>
      </c>
      <c r="J31434">
        <v>0</v>
      </c>
    </row>
    <row r="31435" spans="8:10" x14ac:dyDescent="0.35">
      <c r="H31435" t="s">
        <v>31435</v>
      </c>
      <c r="I31435">
        <v>0</v>
      </c>
      <c r="J31435">
        <v>0</v>
      </c>
    </row>
    <row r="31436" spans="8:10" x14ac:dyDescent="0.35">
      <c r="H31436" t="s">
        <v>31436</v>
      </c>
      <c r="I31436">
        <v>0</v>
      </c>
      <c r="J31436">
        <v>0</v>
      </c>
    </row>
    <row r="31437" spans="8:10" x14ac:dyDescent="0.35">
      <c r="H31437" t="s">
        <v>31437</v>
      </c>
      <c r="I31437">
        <v>0</v>
      </c>
      <c r="J31437">
        <v>0</v>
      </c>
    </row>
    <row r="31438" spans="8:10" x14ac:dyDescent="0.35">
      <c r="H31438" t="s">
        <v>31438</v>
      </c>
      <c r="I31438">
        <v>0</v>
      </c>
      <c r="J31438">
        <v>0</v>
      </c>
    </row>
    <row r="31439" spans="8:10" x14ac:dyDescent="0.35">
      <c r="H31439" t="s">
        <v>31439</v>
      </c>
      <c r="I31439">
        <v>0</v>
      </c>
      <c r="J31439">
        <v>0</v>
      </c>
    </row>
    <row r="31440" spans="8:10" x14ac:dyDescent="0.35">
      <c r="H31440" t="s">
        <v>31440</v>
      </c>
      <c r="I31440">
        <v>0</v>
      </c>
      <c r="J31440">
        <v>0</v>
      </c>
    </row>
    <row r="31441" spans="8:10" x14ac:dyDescent="0.35">
      <c r="H31441" t="s">
        <v>31441</v>
      </c>
      <c r="I31441">
        <v>0</v>
      </c>
      <c r="J31441">
        <v>0</v>
      </c>
    </row>
    <row r="31442" spans="8:10" x14ac:dyDescent="0.35">
      <c r="H31442" t="s">
        <v>31442</v>
      </c>
      <c r="I31442">
        <v>0</v>
      </c>
      <c r="J31442">
        <v>0</v>
      </c>
    </row>
    <row r="31443" spans="8:10" x14ac:dyDescent="0.35">
      <c r="H31443" t="s">
        <v>31443</v>
      </c>
      <c r="I31443">
        <v>0</v>
      </c>
      <c r="J31443">
        <v>0</v>
      </c>
    </row>
    <row r="31444" spans="8:10" x14ac:dyDescent="0.35">
      <c r="H31444" t="s">
        <v>31444</v>
      </c>
      <c r="I31444">
        <v>0</v>
      </c>
      <c r="J31444">
        <v>0</v>
      </c>
    </row>
    <row r="31445" spans="8:10" x14ac:dyDescent="0.35">
      <c r="H31445" t="s">
        <v>31445</v>
      </c>
      <c r="I31445">
        <v>0</v>
      </c>
      <c r="J31445">
        <v>0</v>
      </c>
    </row>
    <row r="31446" spans="8:10" x14ac:dyDescent="0.35">
      <c r="H31446" t="s">
        <v>31446</v>
      </c>
      <c r="I31446">
        <v>0</v>
      </c>
      <c r="J31446">
        <v>0</v>
      </c>
    </row>
    <row r="31447" spans="8:10" x14ac:dyDescent="0.35">
      <c r="H31447" t="s">
        <v>31447</v>
      </c>
      <c r="I31447">
        <v>0</v>
      </c>
      <c r="J31447">
        <v>0</v>
      </c>
    </row>
    <row r="31448" spans="8:10" x14ac:dyDescent="0.35">
      <c r="H31448" t="s">
        <v>31448</v>
      </c>
      <c r="I31448">
        <v>0</v>
      </c>
      <c r="J31448">
        <v>0</v>
      </c>
    </row>
    <row r="31449" spans="8:10" x14ac:dyDescent="0.35">
      <c r="H31449" t="s">
        <v>31449</v>
      </c>
      <c r="I31449">
        <v>0</v>
      </c>
      <c r="J31449">
        <v>0</v>
      </c>
    </row>
    <row r="31450" spans="8:10" x14ac:dyDescent="0.35">
      <c r="H31450" t="s">
        <v>31450</v>
      </c>
      <c r="I31450">
        <v>0</v>
      </c>
      <c r="J31450">
        <v>0</v>
      </c>
    </row>
    <row r="31451" spans="8:10" x14ac:dyDescent="0.35">
      <c r="H31451" t="s">
        <v>31451</v>
      </c>
      <c r="I31451">
        <v>0</v>
      </c>
      <c r="J31451">
        <v>0</v>
      </c>
    </row>
    <row r="31452" spans="8:10" x14ac:dyDescent="0.35">
      <c r="H31452" t="s">
        <v>31452</v>
      </c>
      <c r="I31452">
        <v>0</v>
      </c>
      <c r="J31452">
        <v>0</v>
      </c>
    </row>
    <row r="31453" spans="8:10" x14ac:dyDescent="0.35">
      <c r="H31453" t="s">
        <v>31453</v>
      </c>
      <c r="I31453">
        <v>0</v>
      </c>
      <c r="J31453">
        <v>0</v>
      </c>
    </row>
    <row r="31454" spans="8:10" x14ac:dyDescent="0.35">
      <c r="H31454" t="s">
        <v>31454</v>
      </c>
      <c r="I31454">
        <v>0</v>
      </c>
      <c r="J31454">
        <v>0</v>
      </c>
    </row>
    <row r="31455" spans="8:10" x14ac:dyDescent="0.35">
      <c r="H31455" t="s">
        <v>31455</v>
      </c>
      <c r="I31455">
        <v>0</v>
      </c>
      <c r="J31455">
        <v>0</v>
      </c>
    </row>
    <row r="31456" spans="8:10" x14ac:dyDescent="0.35">
      <c r="H31456" t="s">
        <v>31456</v>
      </c>
      <c r="I31456">
        <v>0</v>
      </c>
      <c r="J31456">
        <v>0</v>
      </c>
    </row>
    <row r="31457" spans="8:10" x14ac:dyDescent="0.35">
      <c r="H31457" t="s">
        <v>31457</v>
      </c>
      <c r="I31457">
        <v>0</v>
      </c>
      <c r="J31457">
        <v>0</v>
      </c>
    </row>
    <row r="31458" spans="8:10" x14ac:dyDescent="0.35">
      <c r="H31458" t="s">
        <v>31458</v>
      </c>
      <c r="I31458">
        <v>0</v>
      </c>
      <c r="J31458">
        <v>0</v>
      </c>
    </row>
    <row r="31459" spans="8:10" x14ac:dyDescent="0.35">
      <c r="H31459" t="s">
        <v>31459</v>
      </c>
      <c r="I31459">
        <v>0</v>
      </c>
      <c r="J31459">
        <v>0</v>
      </c>
    </row>
    <row r="31460" spans="8:10" x14ac:dyDescent="0.35">
      <c r="H31460" t="s">
        <v>31460</v>
      </c>
      <c r="I31460">
        <v>0</v>
      </c>
      <c r="J31460">
        <v>0</v>
      </c>
    </row>
    <row r="31461" spans="8:10" x14ac:dyDescent="0.35">
      <c r="H31461" t="s">
        <v>31461</v>
      </c>
      <c r="I31461">
        <v>0</v>
      </c>
      <c r="J31461">
        <v>0</v>
      </c>
    </row>
    <row r="31462" spans="8:10" x14ac:dyDescent="0.35">
      <c r="H31462" t="s">
        <v>31462</v>
      </c>
      <c r="I31462">
        <v>0</v>
      </c>
      <c r="J31462">
        <v>0</v>
      </c>
    </row>
    <row r="31463" spans="8:10" x14ac:dyDescent="0.35">
      <c r="H31463" t="s">
        <v>31463</v>
      </c>
      <c r="I31463">
        <v>0</v>
      </c>
      <c r="J31463">
        <v>0</v>
      </c>
    </row>
    <row r="31464" spans="8:10" x14ac:dyDescent="0.35">
      <c r="H31464" t="s">
        <v>31464</v>
      </c>
      <c r="I31464">
        <v>0</v>
      </c>
      <c r="J31464">
        <v>0</v>
      </c>
    </row>
    <row r="31465" spans="8:10" x14ac:dyDescent="0.35">
      <c r="H31465" t="s">
        <v>31465</v>
      </c>
      <c r="I31465">
        <v>0</v>
      </c>
      <c r="J31465">
        <v>0</v>
      </c>
    </row>
    <row r="31466" spans="8:10" x14ac:dyDescent="0.35">
      <c r="H31466" t="s">
        <v>31466</v>
      </c>
      <c r="I31466">
        <v>0</v>
      </c>
      <c r="J31466">
        <v>0</v>
      </c>
    </row>
    <row r="31467" spans="8:10" x14ac:dyDescent="0.35">
      <c r="H31467" t="s">
        <v>31467</v>
      </c>
      <c r="I31467">
        <v>0</v>
      </c>
      <c r="J31467">
        <v>0</v>
      </c>
    </row>
    <row r="31468" spans="8:10" x14ac:dyDescent="0.35">
      <c r="H31468" t="s">
        <v>31468</v>
      </c>
      <c r="I31468">
        <v>0</v>
      </c>
      <c r="J31468">
        <v>0</v>
      </c>
    </row>
    <row r="31469" spans="8:10" x14ac:dyDescent="0.35">
      <c r="H31469" t="s">
        <v>31469</v>
      </c>
      <c r="I31469">
        <v>0</v>
      </c>
      <c r="J31469">
        <v>0</v>
      </c>
    </row>
    <row r="31470" spans="8:10" x14ac:dyDescent="0.35">
      <c r="H31470" t="s">
        <v>31470</v>
      </c>
      <c r="I31470">
        <v>0</v>
      </c>
      <c r="J31470">
        <v>0</v>
      </c>
    </row>
    <row r="31471" spans="8:10" x14ac:dyDescent="0.35">
      <c r="H31471" t="s">
        <v>31471</v>
      </c>
      <c r="I31471">
        <v>0</v>
      </c>
      <c r="J31471">
        <v>0</v>
      </c>
    </row>
    <row r="31472" spans="8:10" x14ac:dyDescent="0.35">
      <c r="H31472" t="s">
        <v>31472</v>
      </c>
      <c r="I31472">
        <v>0</v>
      </c>
      <c r="J31472">
        <v>0</v>
      </c>
    </row>
    <row r="31473" spans="8:10" x14ac:dyDescent="0.35">
      <c r="H31473" t="s">
        <v>31473</v>
      </c>
      <c r="I31473">
        <v>0</v>
      </c>
      <c r="J31473">
        <v>0</v>
      </c>
    </row>
    <row r="31474" spans="8:10" x14ac:dyDescent="0.35">
      <c r="H31474" t="s">
        <v>31474</v>
      </c>
      <c r="I31474">
        <v>0</v>
      </c>
      <c r="J31474">
        <v>0</v>
      </c>
    </row>
    <row r="31475" spans="8:10" x14ac:dyDescent="0.35">
      <c r="H31475" t="s">
        <v>31475</v>
      </c>
      <c r="I31475">
        <v>0</v>
      </c>
      <c r="J31475">
        <v>0</v>
      </c>
    </row>
    <row r="31476" spans="8:10" x14ac:dyDescent="0.35">
      <c r="H31476" t="s">
        <v>31476</v>
      </c>
      <c r="I31476">
        <v>0</v>
      </c>
      <c r="J31476">
        <v>0</v>
      </c>
    </row>
    <row r="31477" spans="8:10" x14ac:dyDescent="0.35">
      <c r="H31477" t="s">
        <v>31477</v>
      </c>
      <c r="I31477">
        <v>0</v>
      </c>
      <c r="J31477">
        <v>0</v>
      </c>
    </row>
    <row r="31478" spans="8:10" x14ac:dyDescent="0.35">
      <c r="H31478" t="s">
        <v>31478</v>
      </c>
      <c r="I31478">
        <v>0</v>
      </c>
      <c r="J31478">
        <v>0</v>
      </c>
    </row>
    <row r="31479" spans="8:10" x14ac:dyDescent="0.35">
      <c r="H31479" t="s">
        <v>31479</v>
      </c>
      <c r="I31479">
        <v>0</v>
      </c>
      <c r="J31479">
        <v>0</v>
      </c>
    </row>
    <row r="31480" spans="8:10" x14ac:dyDescent="0.35">
      <c r="H31480" t="s">
        <v>31480</v>
      </c>
      <c r="I31480">
        <v>0</v>
      </c>
      <c r="J31480">
        <v>0</v>
      </c>
    </row>
    <row r="31481" spans="8:10" x14ac:dyDescent="0.35">
      <c r="H31481" t="s">
        <v>31481</v>
      </c>
      <c r="I31481">
        <v>0</v>
      </c>
      <c r="J31481">
        <v>0</v>
      </c>
    </row>
    <row r="31482" spans="8:10" x14ac:dyDescent="0.35">
      <c r="H31482" t="s">
        <v>31482</v>
      </c>
      <c r="I31482">
        <v>0</v>
      </c>
      <c r="J31482">
        <v>0</v>
      </c>
    </row>
    <row r="31483" spans="8:10" x14ac:dyDescent="0.35">
      <c r="H31483" t="s">
        <v>31483</v>
      </c>
      <c r="I31483">
        <v>0</v>
      </c>
      <c r="J31483">
        <v>0</v>
      </c>
    </row>
    <row r="31484" spans="8:10" x14ac:dyDescent="0.35">
      <c r="H31484" t="s">
        <v>31484</v>
      </c>
      <c r="I31484">
        <v>0</v>
      </c>
      <c r="J31484">
        <v>0</v>
      </c>
    </row>
    <row r="31485" spans="8:10" x14ac:dyDescent="0.35">
      <c r="H31485" t="s">
        <v>31485</v>
      </c>
      <c r="I31485">
        <v>0</v>
      </c>
      <c r="J31485">
        <v>0</v>
      </c>
    </row>
    <row r="31486" spans="8:10" x14ac:dyDescent="0.35">
      <c r="H31486" t="s">
        <v>31486</v>
      </c>
      <c r="I31486">
        <v>0</v>
      </c>
      <c r="J31486">
        <v>0</v>
      </c>
    </row>
    <row r="31487" spans="8:10" x14ac:dyDescent="0.35">
      <c r="H31487" t="s">
        <v>31487</v>
      </c>
      <c r="I31487">
        <v>0</v>
      </c>
      <c r="J31487">
        <v>0</v>
      </c>
    </row>
    <row r="31488" spans="8:10" x14ac:dyDescent="0.35">
      <c r="H31488" t="s">
        <v>31488</v>
      </c>
      <c r="I31488">
        <v>0</v>
      </c>
      <c r="J31488">
        <v>0</v>
      </c>
    </row>
    <row r="31489" spans="8:10" x14ac:dyDescent="0.35">
      <c r="H31489" t="s">
        <v>31489</v>
      </c>
      <c r="I31489">
        <v>0</v>
      </c>
      <c r="J31489">
        <v>0</v>
      </c>
    </row>
    <row r="31490" spans="8:10" x14ac:dyDescent="0.35">
      <c r="H31490" t="s">
        <v>31490</v>
      </c>
      <c r="I31490">
        <v>0</v>
      </c>
      <c r="J31490">
        <v>0</v>
      </c>
    </row>
    <row r="31491" spans="8:10" x14ac:dyDescent="0.35">
      <c r="H31491" t="s">
        <v>31491</v>
      </c>
      <c r="I31491">
        <v>0</v>
      </c>
      <c r="J31491">
        <v>0</v>
      </c>
    </row>
    <row r="31492" spans="8:10" x14ac:dyDescent="0.35">
      <c r="H31492" t="s">
        <v>31492</v>
      </c>
      <c r="I31492">
        <v>0</v>
      </c>
      <c r="J31492">
        <v>0</v>
      </c>
    </row>
    <row r="31493" spans="8:10" x14ac:dyDescent="0.35">
      <c r="H31493" t="s">
        <v>31493</v>
      </c>
      <c r="I31493">
        <v>0</v>
      </c>
      <c r="J31493">
        <v>0</v>
      </c>
    </row>
    <row r="31494" spans="8:10" x14ac:dyDescent="0.35">
      <c r="H31494" t="s">
        <v>31494</v>
      </c>
      <c r="I31494">
        <v>0</v>
      </c>
      <c r="J31494">
        <v>0</v>
      </c>
    </row>
    <row r="31495" spans="8:10" x14ac:dyDescent="0.35">
      <c r="H31495" t="s">
        <v>31495</v>
      </c>
      <c r="I31495">
        <v>0</v>
      </c>
      <c r="J31495">
        <v>0</v>
      </c>
    </row>
    <row r="31496" spans="8:10" x14ac:dyDescent="0.35">
      <c r="H31496" t="s">
        <v>31496</v>
      </c>
      <c r="I31496">
        <v>0</v>
      </c>
      <c r="J31496">
        <v>0</v>
      </c>
    </row>
    <row r="31497" spans="8:10" x14ac:dyDescent="0.35">
      <c r="H31497" t="s">
        <v>31497</v>
      </c>
      <c r="I31497">
        <v>0</v>
      </c>
      <c r="J31497">
        <v>0</v>
      </c>
    </row>
    <row r="31498" spans="8:10" x14ac:dyDescent="0.35">
      <c r="H31498" t="s">
        <v>31498</v>
      </c>
      <c r="I31498">
        <v>0</v>
      </c>
      <c r="J31498">
        <v>0</v>
      </c>
    </row>
    <row r="31499" spans="8:10" x14ac:dyDescent="0.35">
      <c r="H31499" t="s">
        <v>31499</v>
      </c>
      <c r="I31499">
        <v>0</v>
      </c>
      <c r="J31499">
        <v>0</v>
      </c>
    </row>
    <row r="31500" spans="8:10" x14ac:dyDescent="0.35">
      <c r="H31500" t="s">
        <v>31500</v>
      </c>
      <c r="I31500">
        <v>0</v>
      </c>
      <c r="J31500">
        <v>0</v>
      </c>
    </row>
    <row r="31501" spans="8:10" x14ac:dyDescent="0.35">
      <c r="H31501" t="s">
        <v>31501</v>
      </c>
      <c r="I31501">
        <v>0</v>
      </c>
      <c r="J31501">
        <v>0</v>
      </c>
    </row>
    <row r="31502" spans="8:10" x14ac:dyDescent="0.35">
      <c r="H31502" t="s">
        <v>31502</v>
      </c>
      <c r="I31502">
        <v>0</v>
      </c>
      <c r="J31502">
        <v>0</v>
      </c>
    </row>
    <row r="31503" spans="8:10" x14ac:dyDescent="0.35">
      <c r="H31503" t="s">
        <v>31503</v>
      </c>
      <c r="I31503">
        <v>0</v>
      </c>
      <c r="J31503">
        <v>0</v>
      </c>
    </row>
    <row r="31504" spans="8:10" x14ac:dyDescent="0.35">
      <c r="H31504" t="s">
        <v>31504</v>
      </c>
      <c r="I31504">
        <v>0</v>
      </c>
      <c r="J31504">
        <v>0</v>
      </c>
    </row>
    <row r="31505" spans="8:10" x14ac:dyDescent="0.35">
      <c r="H31505" t="s">
        <v>31505</v>
      </c>
      <c r="I31505">
        <v>0</v>
      </c>
      <c r="J31505">
        <v>0</v>
      </c>
    </row>
    <row r="31506" spans="8:10" x14ac:dyDescent="0.35">
      <c r="H31506" t="s">
        <v>31506</v>
      </c>
      <c r="I31506">
        <v>0</v>
      </c>
      <c r="J31506">
        <v>0</v>
      </c>
    </row>
    <row r="31507" spans="8:10" x14ac:dyDescent="0.35">
      <c r="H31507" t="s">
        <v>31507</v>
      </c>
      <c r="I31507">
        <v>0</v>
      </c>
      <c r="J31507">
        <v>0</v>
      </c>
    </row>
    <row r="31508" spans="8:10" x14ac:dyDescent="0.35">
      <c r="H31508" t="s">
        <v>31508</v>
      </c>
      <c r="I31508">
        <v>0</v>
      </c>
      <c r="J31508">
        <v>0</v>
      </c>
    </row>
    <row r="31509" spans="8:10" x14ac:dyDescent="0.35">
      <c r="H31509" t="s">
        <v>31509</v>
      </c>
      <c r="I31509">
        <v>0</v>
      </c>
      <c r="J31509">
        <v>0</v>
      </c>
    </row>
    <row r="31510" spans="8:10" x14ac:dyDescent="0.35">
      <c r="H31510" t="s">
        <v>31510</v>
      </c>
      <c r="I31510">
        <v>0</v>
      </c>
      <c r="J31510">
        <v>0</v>
      </c>
    </row>
    <row r="31511" spans="8:10" x14ac:dyDescent="0.35">
      <c r="H31511" t="s">
        <v>31511</v>
      </c>
      <c r="I31511">
        <v>0</v>
      </c>
      <c r="J31511">
        <v>0</v>
      </c>
    </row>
    <row r="31512" spans="8:10" x14ac:dyDescent="0.35">
      <c r="H31512" t="s">
        <v>31512</v>
      </c>
      <c r="I31512">
        <v>0</v>
      </c>
      <c r="J31512">
        <v>0</v>
      </c>
    </row>
    <row r="31513" spans="8:10" x14ac:dyDescent="0.35">
      <c r="H31513" t="s">
        <v>31513</v>
      </c>
      <c r="I31513">
        <v>0</v>
      </c>
      <c r="J31513">
        <v>0</v>
      </c>
    </row>
    <row r="31514" spans="8:10" x14ac:dyDescent="0.35">
      <c r="H31514" t="s">
        <v>31514</v>
      </c>
      <c r="I31514">
        <v>0</v>
      </c>
      <c r="J31514">
        <v>0</v>
      </c>
    </row>
    <row r="31515" spans="8:10" x14ac:dyDescent="0.35">
      <c r="H31515" t="s">
        <v>31515</v>
      </c>
      <c r="I31515">
        <v>0</v>
      </c>
      <c r="J31515">
        <v>0</v>
      </c>
    </row>
    <row r="31516" spans="8:10" x14ac:dyDescent="0.35">
      <c r="H31516" t="s">
        <v>31516</v>
      </c>
      <c r="I31516">
        <v>0</v>
      </c>
      <c r="J31516">
        <v>0</v>
      </c>
    </row>
    <row r="31517" spans="8:10" x14ac:dyDescent="0.35">
      <c r="H31517" t="s">
        <v>31517</v>
      </c>
      <c r="I31517">
        <v>0</v>
      </c>
      <c r="J31517">
        <v>0</v>
      </c>
    </row>
    <row r="31518" spans="8:10" x14ac:dyDescent="0.35">
      <c r="H31518" t="s">
        <v>31518</v>
      </c>
      <c r="I31518">
        <v>0</v>
      </c>
      <c r="J31518">
        <v>0</v>
      </c>
    </row>
    <row r="31519" spans="8:10" x14ac:dyDescent="0.35">
      <c r="H31519" t="s">
        <v>31519</v>
      </c>
      <c r="I31519">
        <v>0</v>
      </c>
      <c r="J31519">
        <v>0</v>
      </c>
    </row>
    <row r="31520" spans="8:10" x14ac:dyDescent="0.35">
      <c r="H31520" t="s">
        <v>31520</v>
      </c>
      <c r="I31520">
        <v>0</v>
      </c>
      <c r="J31520">
        <v>0</v>
      </c>
    </row>
    <row r="31521" spans="8:10" x14ac:dyDescent="0.35">
      <c r="H31521" t="s">
        <v>31521</v>
      </c>
      <c r="I31521">
        <v>0</v>
      </c>
      <c r="J31521">
        <v>0</v>
      </c>
    </row>
    <row r="31522" spans="8:10" x14ac:dyDescent="0.35">
      <c r="H31522" t="s">
        <v>31522</v>
      </c>
      <c r="I31522">
        <v>0</v>
      </c>
      <c r="J31522">
        <v>0</v>
      </c>
    </row>
    <row r="31523" spans="8:10" x14ac:dyDescent="0.35">
      <c r="H31523" t="s">
        <v>31523</v>
      </c>
      <c r="I31523">
        <v>0</v>
      </c>
      <c r="J31523">
        <v>0</v>
      </c>
    </row>
    <row r="31524" spans="8:10" x14ac:dyDescent="0.35">
      <c r="H31524" t="s">
        <v>31524</v>
      </c>
      <c r="I31524">
        <v>0</v>
      </c>
      <c r="J31524">
        <v>0</v>
      </c>
    </row>
    <row r="31525" spans="8:10" x14ac:dyDescent="0.35">
      <c r="H31525" t="s">
        <v>31525</v>
      </c>
      <c r="I31525">
        <v>0</v>
      </c>
      <c r="J31525">
        <v>0</v>
      </c>
    </row>
    <row r="31526" spans="8:10" x14ac:dyDescent="0.35">
      <c r="H31526" t="s">
        <v>31526</v>
      </c>
      <c r="I31526">
        <v>0</v>
      </c>
      <c r="J31526">
        <v>0</v>
      </c>
    </row>
    <row r="31527" spans="8:10" x14ac:dyDescent="0.35">
      <c r="H31527" t="s">
        <v>31527</v>
      </c>
      <c r="I31527">
        <v>0</v>
      </c>
      <c r="J31527">
        <v>0</v>
      </c>
    </row>
    <row r="31528" spans="8:10" x14ac:dyDescent="0.35">
      <c r="H31528" t="s">
        <v>31528</v>
      </c>
      <c r="I31528">
        <v>0</v>
      </c>
      <c r="J31528">
        <v>0</v>
      </c>
    </row>
    <row r="31529" spans="8:10" x14ac:dyDescent="0.35">
      <c r="H31529" t="s">
        <v>31529</v>
      </c>
      <c r="I31529">
        <v>0</v>
      </c>
      <c r="J31529">
        <v>0</v>
      </c>
    </row>
    <row r="31530" spans="8:10" x14ac:dyDescent="0.35">
      <c r="H31530" t="s">
        <v>31530</v>
      </c>
      <c r="I31530">
        <v>0</v>
      </c>
      <c r="J31530">
        <v>0</v>
      </c>
    </row>
    <row r="31531" spans="8:10" x14ac:dyDescent="0.35">
      <c r="H31531" t="s">
        <v>31531</v>
      </c>
      <c r="I31531">
        <v>0</v>
      </c>
      <c r="J31531">
        <v>0</v>
      </c>
    </row>
    <row r="31532" spans="8:10" x14ac:dyDescent="0.35">
      <c r="H31532" t="s">
        <v>31532</v>
      </c>
      <c r="I31532">
        <v>0</v>
      </c>
      <c r="J31532">
        <v>0</v>
      </c>
    </row>
    <row r="31533" spans="8:10" x14ac:dyDescent="0.35">
      <c r="H31533" t="s">
        <v>31533</v>
      </c>
      <c r="I31533">
        <v>0</v>
      </c>
      <c r="J31533">
        <v>0</v>
      </c>
    </row>
    <row r="31534" spans="8:10" x14ac:dyDescent="0.35">
      <c r="H31534" t="s">
        <v>31534</v>
      </c>
      <c r="I31534">
        <v>0</v>
      </c>
      <c r="J31534">
        <v>0</v>
      </c>
    </row>
    <row r="31535" spans="8:10" x14ac:dyDescent="0.35">
      <c r="H31535" t="s">
        <v>31535</v>
      </c>
      <c r="I31535">
        <v>0</v>
      </c>
      <c r="J31535">
        <v>0</v>
      </c>
    </row>
    <row r="31536" spans="8:10" x14ac:dyDescent="0.35">
      <c r="H31536" t="s">
        <v>31536</v>
      </c>
      <c r="I31536">
        <v>0</v>
      </c>
      <c r="J31536">
        <v>0</v>
      </c>
    </row>
    <row r="31537" spans="8:10" x14ac:dyDescent="0.35">
      <c r="H31537" t="s">
        <v>31537</v>
      </c>
      <c r="I31537">
        <v>0</v>
      </c>
      <c r="J31537">
        <v>0</v>
      </c>
    </row>
    <row r="31538" spans="8:10" x14ac:dyDescent="0.35">
      <c r="H31538" t="s">
        <v>31538</v>
      </c>
      <c r="I31538">
        <v>0</v>
      </c>
      <c r="J31538">
        <v>0</v>
      </c>
    </row>
    <row r="31539" spans="8:10" x14ac:dyDescent="0.35">
      <c r="H31539" t="s">
        <v>31539</v>
      </c>
      <c r="I31539">
        <v>0</v>
      </c>
      <c r="J31539">
        <v>0</v>
      </c>
    </row>
    <row r="31540" spans="8:10" x14ac:dyDescent="0.35">
      <c r="H31540" t="s">
        <v>31540</v>
      </c>
      <c r="I31540">
        <v>0</v>
      </c>
      <c r="J31540">
        <v>0</v>
      </c>
    </row>
    <row r="31541" spans="8:10" x14ac:dyDescent="0.35">
      <c r="H31541" t="s">
        <v>31541</v>
      </c>
      <c r="I31541">
        <v>0</v>
      </c>
      <c r="J31541">
        <v>0</v>
      </c>
    </row>
    <row r="31542" spans="8:10" x14ac:dyDescent="0.35">
      <c r="H31542" t="s">
        <v>31542</v>
      </c>
      <c r="I31542">
        <v>0</v>
      </c>
      <c r="J31542">
        <v>0</v>
      </c>
    </row>
    <row r="31543" spans="8:10" x14ac:dyDescent="0.35">
      <c r="H31543" t="s">
        <v>31543</v>
      </c>
      <c r="I31543">
        <v>0</v>
      </c>
      <c r="J31543">
        <v>0</v>
      </c>
    </row>
    <row r="31544" spans="8:10" x14ac:dyDescent="0.35">
      <c r="H31544" t="s">
        <v>31544</v>
      </c>
      <c r="I31544">
        <v>0</v>
      </c>
      <c r="J31544">
        <v>0</v>
      </c>
    </row>
    <row r="31545" spans="8:10" x14ac:dyDescent="0.35">
      <c r="H31545" t="s">
        <v>31545</v>
      </c>
      <c r="I31545">
        <v>0</v>
      </c>
      <c r="J31545">
        <v>0</v>
      </c>
    </row>
    <row r="31546" spans="8:10" x14ac:dyDescent="0.35">
      <c r="H31546" t="s">
        <v>31546</v>
      </c>
      <c r="I31546">
        <v>0</v>
      </c>
      <c r="J31546">
        <v>0</v>
      </c>
    </row>
    <row r="31547" spans="8:10" x14ac:dyDescent="0.35">
      <c r="H31547" t="s">
        <v>31547</v>
      </c>
      <c r="I31547">
        <v>0</v>
      </c>
      <c r="J31547">
        <v>0</v>
      </c>
    </row>
    <row r="31548" spans="8:10" x14ac:dyDescent="0.35">
      <c r="H31548" t="s">
        <v>31548</v>
      </c>
      <c r="I31548">
        <v>0</v>
      </c>
      <c r="J31548">
        <v>0</v>
      </c>
    </row>
    <row r="31549" spans="8:10" x14ac:dyDescent="0.35">
      <c r="H31549" t="s">
        <v>31549</v>
      </c>
      <c r="I31549">
        <v>0</v>
      </c>
      <c r="J31549">
        <v>0</v>
      </c>
    </row>
    <row r="31550" spans="8:10" x14ac:dyDescent="0.35">
      <c r="H31550" t="s">
        <v>31550</v>
      </c>
      <c r="I31550">
        <v>0</v>
      </c>
      <c r="J31550">
        <v>0</v>
      </c>
    </row>
    <row r="31551" spans="8:10" x14ac:dyDescent="0.35">
      <c r="H31551" t="s">
        <v>31551</v>
      </c>
      <c r="I31551">
        <v>0</v>
      </c>
      <c r="J31551">
        <v>0</v>
      </c>
    </row>
    <row r="31552" spans="8:10" x14ac:dyDescent="0.35">
      <c r="H31552" t="s">
        <v>31552</v>
      </c>
      <c r="I31552">
        <v>0</v>
      </c>
      <c r="J31552">
        <v>0</v>
      </c>
    </row>
    <row r="31553" spans="8:10" x14ac:dyDescent="0.35">
      <c r="H31553" t="s">
        <v>31553</v>
      </c>
      <c r="I31553">
        <v>0</v>
      </c>
      <c r="J31553">
        <v>0</v>
      </c>
    </row>
    <row r="31554" spans="8:10" x14ac:dyDescent="0.35">
      <c r="H31554" t="s">
        <v>31554</v>
      </c>
      <c r="I31554">
        <v>0</v>
      </c>
      <c r="J31554">
        <v>0</v>
      </c>
    </row>
    <row r="31555" spans="8:10" x14ac:dyDescent="0.35">
      <c r="H31555" t="s">
        <v>31555</v>
      </c>
      <c r="I31555">
        <v>0</v>
      </c>
      <c r="J31555">
        <v>0</v>
      </c>
    </row>
    <row r="31556" spans="8:10" x14ac:dyDescent="0.35">
      <c r="H31556" t="s">
        <v>31556</v>
      </c>
      <c r="I31556">
        <v>0</v>
      </c>
      <c r="J31556">
        <v>0</v>
      </c>
    </row>
    <row r="31557" spans="8:10" x14ac:dyDescent="0.35">
      <c r="H31557" t="s">
        <v>31557</v>
      </c>
      <c r="I31557">
        <v>0</v>
      </c>
      <c r="J31557">
        <v>0</v>
      </c>
    </row>
    <row r="31558" spans="8:10" x14ac:dyDescent="0.35">
      <c r="H31558" t="s">
        <v>31558</v>
      </c>
      <c r="I31558">
        <v>0</v>
      </c>
      <c r="J31558">
        <v>0</v>
      </c>
    </row>
    <row r="31559" spans="8:10" x14ac:dyDescent="0.35">
      <c r="H31559" t="s">
        <v>31559</v>
      </c>
      <c r="I31559">
        <v>0</v>
      </c>
      <c r="J31559">
        <v>0</v>
      </c>
    </row>
    <row r="31560" spans="8:10" x14ac:dyDescent="0.35">
      <c r="H31560" t="s">
        <v>31560</v>
      </c>
      <c r="I31560">
        <v>0</v>
      </c>
      <c r="J31560">
        <v>0</v>
      </c>
    </row>
    <row r="31561" spans="8:10" x14ac:dyDescent="0.35">
      <c r="H31561" t="s">
        <v>31561</v>
      </c>
      <c r="I31561">
        <v>0</v>
      </c>
      <c r="J31561">
        <v>0</v>
      </c>
    </row>
    <row r="31562" spans="8:10" x14ac:dyDescent="0.35">
      <c r="H31562" t="s">
        <v>31562</v>
      </c>
      <c r="I31562">
        <v>0</v>
      </c>
      <c r="J31562">
        <v>0</v>
      </c>
    </row>
    <row r="31563" spans="8:10" x14ac:dyDescent="0.35">
      <c r="H31563" t="s">
        <v>31563</v>
      </c>
      <c r="I31563">
        <v>0</v>
      </c>
      <c r="J31563">
        <v>0</v>
      </c>
    </row>
    <row r="31564" spans="8:10" x14ac:dyDescent="0.35">
      <c r="H31564" t="s">
        <v>31564</v>
      </c>
      <c r="I31564">
        <v>0</v>
      </c>
      <c r="J31564">
        <v>0</v>
      </c>
    </row>
    <row r="31565" spans="8:10" x14ac:dyDescent="0.35">
      <c r="H31565" t="s">
        <v>31565</v>
      </c>
      <c r="I31565">
        <v>0</v>
      </c>
      <c r="J31565">
        <v>0</v>
      </c>
    </row>
    <row r="31566" spans="8:10" x14ac:dyDescent="0.35">
      <c r="H31566" t="s">
        <v>31566</v>
      </c>
      <c r="I31566">
        <v>0</v>
      </c>
      <c r="J31566">
        <v>0</v>
      </c>
    </row>
    <row r="31567" spans="8:10" x14ac:dyDescent="0.35">
      <c r="H31567" t="s">
        <v>31567</v>
      </c>
      <c r="I31567">
        <v>0</v>
      </c>
      <c r="J31567">
        <v>0</v>
      </c>
    </row>
    <row r="31568" spans="8:10" x14ac:dyDescent="0.35">
      <c r="H31568" t="s">
        <v>31568</v>
      </c>
      <c r="I31568">
        <v>0</v>
      </c>
      <c r="J31568">
        <v>0</v>
      </c>
    </row>
    <row r="31569" spans="8:10" x14ac:dyDescent="0.35">
      <c r="H31569" t="s">
        <v>31569</v>
      </c>
      <c r="I31569">
        <v>0</v>
      </c>
      <c r="J31569">
        <v>0</v>
      </c>
    </row>
    <row r="31570" spans="8:10" x14ac:dyDescent="0.35">
      <c r="H31570" t="s">
        <v>31570</v>
      </c>
      <c r="I31570">
        <v>0</v>
      </c>
      <c r="J31570">
        <v>0</v>
      </c>
    </row>
    <row r="31571" spans="8:10" x14ac:dyDescent="0.35">
      <c r="H31571" t="s">
        <v>31571</v>
      </c>
      <c r="I31571">
        <v>0</v>
      </c>
      <c r="J31571">
        <v>0</v>
      </c>
    </row>
    <row r="31572" spans="8:10" x14ac:dyDescent="0.35">
      <c r="H31572" t="s">
        <v>31572</v>
      </c>
      <c r="I31572">
        <v>0</v>
      </c>
      <c r="J31572">
        <v>0</v>
      </c>
    </row>
    <row r="31573" spans="8:10" x14ac:dyDescent="0.35">
      <c r="H31573" t="s">
        <v>31573</v>
      </c>
      <c r="I31573">
        <v>0</v>
      </c>
      <c r="J31573">
        <v>0</v>
      </c>
    </row>
    <row r="31574" spans="8:10" x14ac:dyDescent="0.35">
      <c r="H31574" t="s">
        <v>31574</v>
      </c>
      <c r="I31574">
        <v>0</v>
      </c>
      <c r="J31574">
        <v>0</v>
      </c>
    </row>
    <row r="31575" spans="8:10" x14ac:dyDescent="0.35">
      <c r="H31575" t="s">
        <v>31575</v>
      </c>
      <c r="I31575">
        <v>0</v>
      </c>
      <c r="J31575">
        <v>0</v>
      </c>
    </row>
    <row r="31576" spans="8:10" x14ac:dyDescent="0.35">
      <c r="H31576" t="s">
        <v>31576</v>
      </c>
      <c r="I31576">
        <v>0</v>
      </c>
      <c r="J31576">
        <v>0</v>
      </c>
    </row>
    <row r="31577" spans="8:10" x14ac:dyDescent="0.35">
      <c r="H31577" t="s">
        <v>31577</v>
      </c>
      <c r="I31577">
        <v>0</v>
      </c>
      <c r="J31577">
        <v>0</v>
      </c>
    </row>
    <row r="31578" spans="8:10" x14ac:dyDescent="0.35">
      <c r="H31578" t="s">
        <v>31578</v>
      </c>
      <c r="I31578">
        <v>0</v>
      </c>
      <c r="J31578">
        <v>0</v>
      </c>
    </row>
    <row r="31579" spans="8:10" x14ac:dyDescent="0.35">
      <c r="H31579" t="s">
        <v>31579</v>
      </c>
      <c r="I31579">
        <v>0</v>
      </c>
      <c r="J31579">
        <v>0</v>
      </c>
    </row>
    <row r="31580" spans="8:10" x14ac:dyDescent="0.35">
      <c r="H31580" t="s">
        <v>31580</v>
      </c>
      <c r="I31580">
        <v>0</v>
      </c>
      <c r="J31580">
        <v>0</v>
      </c>
    </row>
    <row r="31581" spans="8:10" x14ac:dyDescent="0.35">
      <c r="H31581" t="s">
        <v>31581</v>
      </c>
      <c r="I31581">
        <v>0</v>
      </c>
      <c r="J31581">
        <v>0</v>
      </c>
    </row>
    <row r="31582" spans="8:10" x14ac:dyDescent="0.35">
      <c r="H31582" t="s">
        <v>31582</v>
      </c>
      <c r="I31582">
        <v>0</v>
      </c>
      <c r="J31582">
        <v>0</v>
      </c>
    </row>
    <row r="31583" spans="8:10" x14ac:dyDescent="0.35">
      <c r="H31583" t="s">
        <v>31583</v>
      </c>
      <c r="I31583">
        <v>0</v>
      </c>
      <c r="J31583">
        <v>0</v>
      </c>
    </row>
    <row r="31584" spans="8:10" x14ac:dyDescent="0.35">
      <c r="H31584" t="s">
        <v>31584</v>
      </c>
      <c r="I31584">
        <v>0</v>
      </c>
      <c r="J31584">
        <v>0</v>
      </c>
    </row>
    <row r="31585" spans="8:10" x14ac:dyDescent="0.35">
      <c r="H31585" t="s">
        <v>31585</v>
      </c>
      <c r="I31585">
        <v>0</v>
      </c>
      <c r="J31585">
        <v>0</v>
      </c>
    </row>
    <row r="31586" spans="8:10" x14ac:dyDescent="0.35">
      <c r="H31586" t="s">
        <v>31586</v>
      </c>
      <c r="I31586">
        <v>0</v>
      </c>
      <c r="J31586">
        <v>0</v>
      </c>
    </row>
    <row r="31587" spans="8:10" x14ac:dyDescent="0.35">
      <c r="H31587" t="s">
        <v>31587</v>
      </c>
      <c r="I31587">
        <v>0</v>
      </c>
      <c r="J31587">
        <v>0</v>
      </c>
    </row>
    <row r="31588" spans="8:10" x14ac:dyDescent="0.35">
      <c r="H31588" t="s">
        <v>31588</v>
      </c>
      <c r="I31588">
        <v>0</v>
      </c>
      <c r="J31588">
        <v>0</v>
      </c>
    </row>
    <row r="31589" spans="8:10" x14ac:dyDescent="0.35">
      <c r="H31589" t="s">
        <v>31589</v>
      </c>
      <c r="I31589">
        <v>0</v>
      </c>
      <c r="J31589">
        <v>0</v>
      </c>
    </row>
    <row r="31590" spans="8:10" x14ac:dyDescent="0.35">
      <c r="H31590" t="s">
        <v>31590</v>
      </c>
      <c r="I31590">
        <v>0</v>
      </c>
      <c r="J31590">
        <v>0</v>
      </c>
    </row>
    <row r="31591" spans="8:10" x14ac:dyDescent="0.35">
      <c r="H31591" t="s">
        <v>31591</v>
      </c>
      <c r="I31591">
        <v>0</v>
      </c>
      <c r="J31591">
        <v>0</v>
      </c>
    </row>
    <row r="31592" spans="8:10" x14ac:dyDescent="0.35">
      <c r="H31592" t="s">
        <v>31592</v>
      </c>
      <c r="I31592">
        <v>0</v>
      </c>
      <c r="J31592">
        <v>0</v>
      </c>
    </row>
    <row r="31593" spans="8:10" x14ac:dyDescent="0.35">
      <c r="H31593" t="s">
        <v>31593</v>
      </c>
      <c r="I31593">
        <v>0</v>
      </c>
      <c r="J31593">
        <v>0</v>
      </c>
    </row>
    <row r="31594" spans="8:10" x14ac:dyDescent="0.35">
      <c r="H31594" t="s">
        <v>31594</v>
      </c>
      <c r="I31594">
        <v>0</v>
      </c>
      <c r="J31594">
        <v>0</v>
      </c>
    </row>
    <row r="31595" spans="8:10" x14ac:dyDescent="0.35">
      <c r="H31595" t="s">
        <v>31595</v>
      </c>
      <c r="I31595">
        <v>0</v>
      </c>
      <c r="J31595">
        <v>0</v>
      </c>
    </row>
    <row r="31596" spans="8:10" x14ac:dyDescent="0.35">
      <c r="H31596" t="s">
        <v>31596</v>
      </c>
      <c r="I31596">
        <v>0</v>
      </c>
      <c r="J31596">
        <v>0</v>
      </c>
    </row>
    <row r="31597" spans="8:10" x14ac:dyDescent="0.35">
      <c r="H31597" t="s">
        <v>31597</v>
      </c>
      <c r="I31597">
        <v>0</v>
      </c>
      <c r="J31597">
        <v>0</v>
      </c>
    </row>
    <row r="31598" spans="8:10" x14ac:dyDescent="0.35">
      <c r="H31598" t="s">
        <v>31598</v>
      </c>
      <c r="I31598">
        <v>0</v>
      </c>
      <c r="J31598">
        <v>0</v>
      </c>
    </row>
    <row r="31599" spans="8:10" x14ac:dyDescent="0.35">
      <c r="H31599" t="s">
        <v>31599</v>
      </c>
      <c r="I31599">
        <v>0</v>
      </c>
      <c r="J31599">
        <v>0</v>
      </c>
    </row>
    <row r="31600" spans="8:10" x14ac:dyDescent="0.35">
      <c r="H31600" t="s">
        <v>31600</v>
      </c>
      <c r="I31600">
        <v>0</v>
      </c>
      <c r="J31600">
        <v>0</v>
      </c>
    </row>
    <row r="31601" spans="8:10" x14ac:dyDescent="0.35">
      <c r="H31601" t="s">
        <v>31601</v>
      </c>
      <c r="I31601">
        <v>0</v>
      </c>
      <c r="J31601">
        <v>0</v>
      </c>
    </row>
    <row r="31602" spans="8:10" x14ac:dyDescent="0.35">
      <c r="H31602" t="s">
        <v>31602</v>
      </c>
      <c r="I31602">
        <v>0</v>
      </c>
      <c r="J31602">
        <v>0</v>
      </c>
    </row>
    <row r="31603" spans="8:10" x14ac:dyDescent="0.35">
      <c r="H31603" t="s">
        <v>31603</v>
      </c>
      <c r="I31603">
        <v>0</v>
      </c>
      <c r="J31603">
        <v>0</v>
      </c>
    </row>
    <row r="31604" spans="8:10" x14ac:dyDescent="0.35">
      <c r="H31604" t="s">
        <v>31604</v>
      </c>
      <c r="I31604">
        <v>0</v>
      </c>
      <c r="J31604">
        <v>0</v>
      </c>
    </row>
    <row r="31605" spans="8:10" x14ac:dyDescent="0.35">
      <c r="H31605" t="s">
        <v>31605</v>
      </c>
      <c r="I31605">
        <v>0</v>
      </c>
      <c r="J31605">
        <v>0</v>
      </c>
    </row>
    <row r="31606" spans="8:10" x14ac:dyDescent="0.35">
      <c r="H31606" t="s">
        <v>31606</v>
      </c>
      <c r="I31606">
        <v>0</v>
      </c>
      <c r="J31606">
        <v>0</v>
      </c>
    </row>
    <row r="31607" spans="8:10" x14ac:dyDescent="0.35">
      <c r="H31607" t="s">
        <v>31607</v>
      </c>
      <c r="I31607">
        <v>0</v>
      </c>
      <c r="J31607">
        <v>0</v>
      </c>
    </row>
    <row r="31608" spans="8:10" x14ac:dyDescent="0.35">
      <c r="H31608" t="s">
        <v>31608</v>
      </c>
      <c r="I31608">
        <v>0</v>
      </c>
      <c r="J31608">
        <v>0</v>
      </c>
    </row>
    <row r="31609" spans="8:10" x14ac:dyDescent="0.35">
      <c r="H31609" t="s">
        <v>31609</v>
      </c>
      <c r="I31609">
        <v>0</v>
      </c>
      <c r="J31609">
        <v>0</v>
      </c>
    </row>
    <row r="31610" spans="8:10" x14ac:dyDescent="0.35">
      <c r="H31610" t="s">
        <v>31610</v>
      </c>
      <c r="I31610">
        <v>0</v>
      </c>
      <c r="J31610">
        <v>0</v>
      </c>
    </row>
    <row r="31611" spans="8:10" x14ac:dyDescent="0.35">
      <c r="H31611" t="s">
        <v>31611</v>
      </c>
      <c r="I31611">
        <v>0</v>
      </c>
      <c r="J31611">
        <v>0</v>
      </c>
    </row>
    <row r="31612" spans="8:10" x14ac:dyDescent="0.35">
      <c r="H31612" t="s">
        <v>31612</v>
      </c>
      <c r="I31612">
        <v>0</v>
      </c>
      <c r="J31612">
        <v>0</v>
      </c>
    </row>
    <row r="31613" spans="8:10" x14ac:dyDescent="0.35">
      <c r="H31613" t="s">
        <v>31613</v>
      </c>
      <c r="I31613">
        <v>0</v>
      </c>
      <c r="J31613">
        <v>0</v>
      </c>
    </row>
    <row r="31614" spans="8:10" x14ac:dyDescent="0.35">
      <c r="H31614" t="s">
        <v>31614</v>
      </c>
      <c r="I31614">
        <v>0</v>
      </c>
      <c r="J31614">
        <v>0</v>
      </c>
    </row>
    <row r="31615" spans="8:10" x14ac:dyDescent="0.35">
      <c r="H31615" t="s">
        <v>31615</v>
      </c>
      <c r="I31615">
        <v>0</v>
      </c>
      <c r="J31615">
        <v>0</v>
      </c>
    </row>
    <row r="31616" spans="8:10" x14ac:dyDescent="0.35">
      <c r="H31616" t="s">
        <v>31616</v>
      </c>
      <c r="I31616">
        <v>0</v>
      </c>
      <c r="J31616">
        <v>0</v>
      </c>
    </row>
    <row r="31617" spans="8:10" x14ac:dyDescent="0.35">
      <c r="H31617" t="s">
        <v>31617</v>
      </c>
      <c r="I31617">
        <v>0</v>
      </c>
      <c r="J31617">
        <v>0</v>
      </c>
    </row>
    <row r="31618" spans="8:10" x14ac:dyDescent="0.35">
      <c r="H31618" t="s">
        <v>31618</v>
      </c>
      <c r="I31618">
        <v>0</v>
      </c>
      <c r="J31618">
        <v>0</v>
      </c>
    </row>
    <row r="31619" spans="8:10" x14ac:dyDescent="0.35">
      <c r="H31619" t="s">
        <v>31619</v>
      </c>
      <c r="I31619">
        <v>0</v>
      </c>
      <c r="J31619">
        <v>0</v>
      </c>
    </row>
    <row r="31620" spans="8:10" x14ac:dyDescent="0.35">
      <c r="H31620" t="s">
        <v>31620</v>
      </c>
      <c r="I31620">
        <v>0</v>
      </c>
      <c r="J31620">
        <v>0</v>
      </c>
    </row>
    <row r="31621" spans="8:10" x14ac:dyDescent="0.35">
      <c r="H31621" t="s">
        <v>31621</v>
      </c>
      <c r="I31621">
        <v>0</v>
      </c>
      <c r="J31621">
        <v>0</v>
      </c>
    </row>
    <row r="31622" spans="8:10" x14ac:dyDescent="0.35">
      <c r="H31622" t="s">
        <v>31622</v>
      </c>
      <c r="I31622">
        <v>0</v>
      </c>
      <c r="J31622">
        <v>0</v>
      </c>
    </row>
    <row r="31623" spans="8:10" x14ac:dyDescent="0.35">
      <c r="H31623" t="s">
        <v>31623</v>
      </c>
      <c r="I31623">
        <v>0</v>
      </c>
      <c r="J31623">
        <v>0</v>
      </c>
    </row>
    <row r="31624" spans="8:10" x14ac:dyDescent="0.35">
      <c r="H31624" t="s">
        <v>31624</v>
      </c>
      <c r="I31624">
        <v>0</v>
      </c>
      <c r="J31624">
        <v>0</v>
      </c>
    </row>
    <row r="31625" spans="8:10" x14ac:dyDescent="0.35">
      <c r="H31625" t="s">
        <v>31625</v>
      </c>
      <c r="I31625">
        <v>0</v>
      </c>
      <c r="J31625">
        <v>0</v>
      </c>
    </row>
    <row r="31626" spans="8:10" x14ac:dyDescent="0.35">
      <c r="H31626" t="s">
        <v>31626</v>
      </c>
      <c r="I31626">
        <v>0</v>
      </c>
      <c r="J31626">
        <v>0</v>
      </c>
    </row>
    <row r="31627" spans="8:10" x14ac:dyDescent="0.35">
      <c r="H31627" t="s">
        <v>31627</v>
      </c>
      <c r="I31627">
        <v>0</v>
      </c>
      <c r="J31627">
        <v>0</v>
      </c>
    </row>
    <row r="31628" spans="8:10" x14ac:dyDescent="0.35">
      <c r="H31628" t="s">
        <v>31628</v>
      </c>
      <c r="I31628">
        <v>0</v>
      </c>
      <c r="J31628">
        <v>0</v>
      </c>
    </row>
    <row r="31629" spans="8:10" x14ac:dyDescent="0.35">
      <c r="H31629" t="s">
        <v>31629</v>
      </c>
      <c r="I31629">
        <v>0</v>
      </c>
      <c r="J31629">
        <v>0</v>
      </c>
    </row>
    <row r="31630" spans="8:10" x14ac:dyDescent="0.35">
      <c r="H31630" t="s">
        <v>31630</v>
      </c>
      <c r="I31630">
        <v>0</v>
      </c>
      <c r="J31630">
        <v>0</v>
      </c>
    </row>
    <row r="31631" spans="8:10" x14ac:dyDescent="0.35">
      <c r="H31631" t="s">
        <v>31631</v>
      </c>
      <c r="I31631">
        <v>0</v>
      </c>
      <c r="J31631">
        <v>0</v>
      </c>
    </row>
    <row r="31632" spans="8:10" x14ac:dyDescent="0.35">
      <c r="H31632" t="s">
        <v>31632</v>
      </c>
      <c r="I31632">
        <v>0</v>
      </c>
      <c r="J31632">
        <v>0</v>
      </c>
    </row>
    <row r="31633" spans="8:10" x14ac:dyDescent="0.35">
      <c r="H31633" t="s">
        <v>31633</v>
      </c>
      <c r="I31633">
        <v>0</v>
      </c>
      <c r="J31633">
        <v>0</v>
      </c>
    </row>
    <row r="31634" spans="8:10" x14ac:dyDescent="0.35">
      <c r="H31634" t="s">
        <v>31634</v>
      </c>
      <c r="I31634">
        <v>0</v>
      </c>
      <c r="J31634">
        <v>0</v>
      </c>
    </row>
    <row r="31635" spans="8:10" x14ac:dyDescent="0.35">
      <c r="H31635" t="s">
        <v>31635</v>
      </c>
      <c r="I31635">
        <v>0</v>
      </c>
      <c r="J31635">
        <v>0</v>
      </c>
    </row>
    <row r="31636" spans="8:10" x14ac:dyDescent="0.35">
      <c r="H31636" t="s">
        <v>31636</v>
      </c>
      <c r="I31636">
        <v>0</v>
      </c>
      <c r="J31636">
        <v>0</v>
      </c>
    </row>
    <row r="31637" spans="8:10" x14ac:dyDescent="0.35">
      <c r="H31637" t="s">
        <v>31637</v>
      </c>
      <c r="I31637">
        <v>0</v>
      </c>
      <c r="J31637">
        <v>0</v>
      </c>
    </row>
    <row r="31638" spans="8:10" x14ac:dyDescent="0.35">
      <c r="H31638" t="s">
        <v>31638</v>
      </c>
      <c r="I31638">
        <v>0</v>
      </c>
      <c r="J31638">
        <v>0</v>
      </c>
    </row>
    <row r="31639" spans="8:10" x14ac:dyDescent="0.35">
      <c r="H31639" t="s">
        <v>31639</v>
      </c>
      <c r="I31639">
        <v>0</v>
      </c>
      <c r="J31639">
        <v>0</v>
      </c>
    </row>
    <row r="31640" spans="8:10" x14ac:dyDescent="0.35">
      <c r="H31640" t="s">
        <v>31640</v>
      </c>
      <c r="I31640">
        <v>0</v>
      </c>
      <c r="J31640">
        <v>0</v>
      </c>
    </row>
    <row r="31641" spans="8:10" x14ac:dyDescent="0.35">
      <c r="H31641" t="s">
        <v>31641</v>
      </c>
      <c r="I31641">
        <v>0</v>
      </c>
      <c r="J31641">
        <v>0</v>
      </c>
    </row>
    <row r="31642" spans="8:10" x14ac:dyDescent="0.35">
      <c r="H31642" t="s">
        <v>31642</v>
      </c>
      <c r="I31642">
        <v>0</v>
      </c>
      <c r="J31642">
        <v>0</v>
      </c>
    </row>
    <row r="31643" spans="8:10" x14ac:dyDescent="0.35">
      <c r="H31643" t="s">
        <v>31643</v>
      </c>
      <c r="I31643">
        <v>0</v>
      </c>
      <c r="J31643">
        <v>0</v>
      </c>
    </row>
    <row r="31644" spans="8:10" x14ac:dyDescent="0.35">
      <c r="H31644" t="s">
        <v>31644</v>
      </c>
      <c r="I31644">
        <v>0</v>
      </c>
      <c r="J31644">
        <v>0</v>
      </c>
    </row>
    <row r="31645" spans="8:10" x14ac:dyDescent="0.35">
      <c r="H31645" t="s">
        <v>31645</v>
      </c>
      <c r="I31645">
        <v>0</v>
      </c>
      <c r="J31645">
        <v>0</v>
      </c>
    </row>
    <row r="31646" spans="8:10" x14ac:dyDescent="0.35">
      <c r="H31646" t="s">
        <v>31646</v>
      </c>
      <c r="I31646">
        <v>0</v>
      </c>
      <c r="J31646">
        <v>0</v>
      </c>
    </row>
    <row r="31647" spans="8:10" x14ac:dyDescent="0.35">
      <c r="H31647" t="s">
        <v>31647</v>
      </c>
      <c r="I31647">
        <v>0</v>
      </c>
      <c r="J31647">
        <v>0</v>
      </c>
    </row>
    <row r="31648" spans="8:10" x14ac:dyDescent="0.35">
      <c r="H31648" t="s">
        <v>31648</v>
      </c>
      <c r="I31648">
        <v>0</v>
      </c>
      <c r="J31648">
        <v>0</v>
      </c>
    </row>
    <row r="31649" spans="8:10" x14ac:dyDescent="0.35">
      <c r="H31649" t="s">
        <v>31649</v>
      </c>
      <c r="I31649">
        <v>0</v>
      </c>
      <c r="J31649">
        <v>0</v>
      </c>
    </row>
    <row r="31650" spans="8:10" x14ac:dyDescent="0.35">
      <c r="H31650" t="s">
        <v>31650</v>
      </c>
      <c r="I31650">
        <v>0</v>
      </c>
      <c r="J31650">
        <v>0</v>
      </c>
    </row>
    <row r="31651" spans="8:10" x14ac:dyDescent="0.35">
      <c r="H31651" t="s">
        <v>31651</v>
      </c>
      <c r="I31651">
        <v>0</v>
      </c>
      <c r="J31651">
        <v>0</v>
      </c>
    </row>
    <row r="31652" spans="8:10" x14ac:dyDescent="0.35">
      <c r="H31652" t="s">
        <v>31652</v>
      </c>
      <c r="I31652">
        <v>0</v>
      </c>
      <c r="J31652">
        <v>0</v>
      </c>
    </row>
    <row r="31653" spans="8:10" x14ac:dyDescent="0.35">
      <c r="H31653" t="s">
        <v>31653</v>
      </c>
      <c r="I31653">
        <v>0</v>
      </c>
      <c r="J31653">
        <v>0</v>
      </c>
    </row>
    <row r="31654" spans="8:10" x14ac:dyDescent="0.35">
      <c r="H31654" t="s">
        <v>31654</v>
      </c>
      <c r="I31654">
        <v>0</v>
      </c>
      <c r="J31654">
        <v>0</v>
      </c>
    </row>
    <row r="31655" spans="8:10" x14ac:dyDescent="0.35">
      <c r="H31655" t="s">
        <v>31655</v>
      </c>
      <c r="I31655">
        <v>0</v>
      </c>
      <c r="J31655">
        <v>0</v>
      </c>
    </row>
    <row r="31656" spans="8:10" x14ac:dyDescent="0.35">
      <c r="H31656" t="s">
        <v>31656</v>
      </c>
      <c r="I31656">
        <v>0</v>
      </c>
      <c r="J31656">
        <v>0</v>
      </c>
    </row>
    <row r="31657" spans="8:10" x14ac:dyDescent="0.35">
      <c r="H31657" t="s">
        <v>31657</v>
      </c>
      <c r="I31657">
        <v>0</v>
      </c>
      <c r="J31657">
        <v>0</v>
      </c>
    </row>
    <row r="31658" spans="8:10" x14ac:dyDescent="0.35">
      <c r="H31658" t="s">
        <v>31658</v>
      </c>
      <c r="I31658">
        <v>0</v>
      </c>
      <c r="J31658">
        <v>0</v>
      </c>
    </row>
    <row r="31659" spans="8:10" x14ac:dyDescent="0.35">
      <c r="H31659" t="s">
        <v>31659</v>
      </c>
      <c r="I31659">
        <v>0</v>
      </c>
      <c r="J31659">
        <v>0</v>
      </c>
    </row>
    <row r="31660" spans="8:10" x14ac:dyDescent="0.35">
      <c r="H31660" t="s">
        <v>31660</v>
      </c>
      <c r="I31660">
        <v>0</v>
      </c>
      <c r="J31660">
        <v>0</v>
      </c>
    </row>
    <row r="31661" spans="8:10" x14ac:dyDescent="0.35">
      <c r="H31661" t="s">
        <v>31661</v>
      </c>
      <c r="I31661">
        <v>0</v>
      </c>
      <c r="J31661">
        <v>0</v>
      </c>
    </row>
    <row r="31662" spans="8:10" x14ac:dyDescent="0.35">
      <c r="H31662" t="s">
        <v>31662</v>
      </c>
      <c r="I31662">
        <v>0</v>
      </c>
      <c r="J31662">
        <v>0</v>
      </c>
    </row>
    <row r="31663" spans="8:10" x14ac:dyDescent="0.35">
      <c r="H31663" t="s">
        <v>31663</v>
      </c>
      <c r="I31663">
        <v>0</v>
      </c>
      <c r="J31663">
        <v>0</v>
      </c>
    </row>
    <row r="31664" spans="8:10" x14ac:dyDescent="0.35">
      <c r="H31664" t="s">
        <v>31664</v>
      </c>
      <c r="I31664">
        <v>0</v>
      </c>
      <c r="J31664">
        <v>0</v>
      </c>
    </row>
    <row r="31665" spans="8:10" x14ac:dyDescent="0.35">
      <c r="H31665" t="s">
        <v>31665</v>
      </c>
      <c r="I31665">
        <v>0</v>
      </c>
      <c r="J31665">
        <v>0</v>
      </c>
    </row>
    <row r="31666" spans="8:10" x14ac:dyDescent="0.35">
      <c r="H31666" t="s">
        <v>31666</v>
      </c>
      <c r="I31666">
        <v>0</v>
      </c>
      <c r="J31666">
        <v>0</v>
      </c>
    </row>
    <row r="31667" spans="8:10" x14ac:dyDescent="0.35">
      <c r="H31667" t="s">
        <v>31667</v>
      </c>
      <c r="I31667">
        <v>0</v>
      </c>
      <c r="J31667">
        <v>0</v>
      </c>
    </row>
    <row r="31668" spans="8:10" x14ac:dyDescent="0.35">
      <c r="H31668" t="s">
        <v>31668</v>
      </c>
      <c r="I31668">
        <v>0</v>
      </c>
      <c r="J31668">
        <v>0</v>
      </c>
    </row>
    <row r="31669" spans="8:10" x14ac:dyDescent="0.35">
      <c r="H31669" t="s">
        <v>31669</v>
      </c>
      <c r="I31669">
        <v>0</v>
      </c>
      <c r="J31669">
        <v>0</v>
      </c>
    </row>
    <row r="31670" spans="8:10" x14ac:dyDescent="0.35">
      <c r="H31670" t="s">
        <v>31670</v>
      </c>
      <c r="I31670">
        <v>0</v>
      </c>
      <c r="J31670">
        <v>0</v>
      </c>
    </row>
    <row r="31671" spans="8:10" x14ac:dyDescent="0.35">
      <c r="H31671" t="s">
        <v>31671</v>
      </c>
      <c r="I31671">
        <v>0</v>
      </c>
      <c r="J31671">
        <v>0</v>
      </c>
    </row>
    <row r="31672" spans="8:10" x14ac:dyDescent="0.35">
      <c r="H31672" t="s">
        <v>31672</v>
      </c>
      <c r="I31672">
        <v>0</v>
      </c>
      <c r="J31672">
        <v>0</v>
      </c>
    </row>
    <row r="31673" spans="8:10" x14ac:dyDescent="0.35">
      <c r="H31673" t="s">
        <v>31673</v>
      </c>
      <c r="I31673">
        <v>0</v>
      </c>
      <c r="J31673">
        <v>0</v>
      </c>
    </row>
    <row r="31674" spans="8:10" x14ac:dyDescent="0.35">
      <c r="H31674" t="s">
        <v>31674</v>
      </c>
      <c r="I31674">
        <v>0</v>
      </c>
      <c r="J31674">
        <v>0</v>
      </c>
    </row>
    <row r="31675" spans="8:10" x14ac:dyDescent="0.35">
      <c r="H31675" t="s">
        <v>31675</v>
      </c>
      <c r="I31675">
        <v>0</v>
      </c>
      <c r="J31675">
        <v>0</v>
      </c>
    </row>
    <row r="31676" spans="8:10" x14ac:dyDescent="0.35">
      <c r="H31676" t="s">
        <v>31676</v>
      </c>
      <c r="I31676">
        <v>0</v>
      </c>
      <c r="J31676">
        <v>0</v>
      </c>
    </row>
    <row r="31677" spans="8:10" x14ac:dyDescent="0.35">
      <c r="H31677" t="s">
        <v>31677</v>
      </c>
      <c r="I31677">
        <v>0</v>
      </c>
      <c r="J31677">
        <v>0</v>
      </c>
    </row>
    <row r="31678" spans="8:10" x14ac:dyDescent="0.35">
      <c r="H31678" t="s">
        <v>31678</v>
      </c>
      <c r="I31678">
        <v>0</v>
      </c>
      <c r="J31678">
        <v>0</v>
      </c>
    </row>
    <row r="31679" spans="8:10" x14ac:dyDescent="0.35">
      <c r="H31679" t="s">
        <v>31679</v>
      </c>
      <c r="I31679">
        <v>0</v>
      </c>
      <c r="J31679">
        <v>0</v>
      </c>
    </row>
    <row r="31680" spans="8:10" x14ac:dyDescent="0.35">
      <c r="H31680" t="s">
        <v>31680</v>
      </c>
      <c r="I31680">
        <v>0</v>
      </c>
      <c r="J31680">
        <v>0</v>
      </c>
    </row>
    <row r="31681" spans="8:10" x14ac:dyDescent="0.35">
      <c r="H31681" t="s">
        <v>31681</v>
      </c>
      <c r="I31681">
        <v>0</v>
      </c>
      <c r="J31681">
        <v>0</v>
      </c>
    </row>
    <row r="31682" spans="8:10" x14ac:dyDescent="0.35">
      <c r="H31682" t="s">
        <v>31682</v>
      </c>
      <c r="I31682">
        <v>0</v>
      </c>
      <c r="J31682">
        <v>0</v>
      </c>
    </row>
    <row r="31683" spans="8:10" x14ac:dyDescent="0.35">
      <c r="H31683" t="s">
        <v>31683</v>
      </c>
      <c r="I31683">
        <v>0</v>
      </c>
      <c r="J31683">
        <v>0</v>
      </c>
    </row>
    <row r="31684" spans="8:10" x14ac:dyDescent="0.35">
      <c r="H31684" t="s">
        <v>31684</v>
      </c>
      <c r="I31684">
        <v>0</v>
      </c>
      <c r="J31684">
        <v>0</v>
      </c>
    </row>
    <row r="31685" spans="8:10" x14ac:dyDescent="0.35">
      <c r="H31685" t="s">
        <v>31685</v>
      </c>
      <c r="I31685">
        <v>0</v>
      </c>
      <c r="J31685">
        <v>0</v>
      </c>
    </row>
    <row r="31686" spans="8:10" x14ac:dyDescent="0.35">
      <c r="H31686" t="s">
        <v>31686</v>
      </c>
      <c r="I31686">
        <v>0</v>
      </c>
      <c r="J31686">
        <v>0</v>
      </c>
    </row>
    <row r="31687" spans="8:10" x14ac:dyDescent="0.35">
      <c r="H31687" t="s">
        <v>31687</v>
      </c>
      <c r="I31687">
        <v>0</v>
      </c>
      <c r="J31687">
        <v>0</v>
      </c>
    </row>
    <row r="31688" spans="8:10" x14ac:dyDescent="0.35">
      <c r="H31688" t="s">
        <v>31688</v>
      </c>
      <c r="I31688">
        <v>0</v>
      </c>
      <c r="J31688">
        <v>0</v>
      </c>
    </row>
    <row r="31689" spans="8:10" x14ac:dyDescent="0.35">
      <c r="H31689" t="s">
        <v>31689</v>
      </c>
      <c r="I31689">
        <v>0</v>
      </c>
      <c r="J31689">
        <v>0</v>
      </c>
    </row>
    <row r="31690" spans="8:10" x14ac:dyDescent="0.35">
      <c r="H31690" t="s">
        <v>31690</v>
      </c>
      <c r="I31690">
        <v>0</v>
      </c>
      <c r="J31690">
        <v>0</v>
      </c>
    </row>
    <row r="31691" spans="8:10" x14ac:dyDescent="0.35">
      <c r="H31691" t="s">
        <v>31691</v>
      </c>
      <c r="I31691">
        <v>0</v>
      </c>
      <c r="J31691">
        <v>0</v>
      </c>
    </row>
    <row r="31692" spans="8:10" x14ac:dyDescent="0.35">
      <c r="H31692" t="s">
        <v>31692</v>
      </c>
      <c r="I31692">
        <v>0</v>
      </c>
      <c r="J31692">
        <v>0</v>
      </c>
    </row>
    <row r="31693" spans="8:10" x14ac:dyDescent="0.35">
      <c r="H31693" t="s">
        <v>31693</v>
      </c>
      <c r="I31693">
        <v>0</v>
      </c>
      <c r="J31693">
        <v>0</v>
      </c>
    </row>
    <row r="31694" spans="8:10" x14ac:dyDescent="0.35">
      <c r="H31694" t="s">
        <v>31694</v>
      </c>
      <c r="I31694">
        <v>0</v>
      </c>
      <c r="J31694">
        <v>0</v>
      </c>
    </row>
    <row r="31695" spans="8:10" x14ac:dyDescent="0.35">
      <c r="H31695" t="s">
        <v>31695</v>
      </c>
      <c r="I31695">
        <v>0</v>
      </c>
      <c r="J31695">
        <v>0</v>
      </c>
    </row>
    <row r="31696" spans="8:10" x14ac:dyDescent="0.35">
      <c r="H31696" t="s">
        <v>31696</v>
      </c>
      <c r="I31696">
        <v>0</v>
      </c>
      <c r="J31696">
        <v>0</v>
      </c>
    </row>
    <row r="31697" spans="8:10" x14ac:dyDescent="0.35">
      <c r="H31697" t="s">
        <v>31697</v>
      </c>
      <c r="I31697">
        <v>0</v>
      </c>
      <c r="J31697">
        <v>0</v>
      </c>
    </row>
    <row r="31698" spans="8:10" x14ac:dyDescent="0.35">
      <c r="H31698" t="s">
        <v>31698</v>
      </c>
      <c r="I31698">
        <v>0</v>
      </c>
      <c r="J31698">
        <v>0</v>
      </c>
    </row>
    <row r="31699" spans="8:10" x14ac:dyDescent="0.35">
      <c r="H31699" t="s">
        <v>31699</v>
      </c>
      <c r="I31699">
        <v>0</v>
      </c>
      <c r="J31699">
        <v>0</v>
      </c>
    </row>
    <row r="31700" spans="8:10" x14ac:dyDescent="0.35">
      <c r="H31700" t="s">
        <v>31700</v>
      </c>
      <c r="I31700">
        <v>0</v>
      </c>
      <c r="J31700">
        <v>0</v>
      </c>
    </row>
    <row r="31701" spans="8:10" x14ac:dyDescent="0.35">
      <c r="H31701" t="s">
        <v>31701</v>
      </c>
      <c r="I31701">
        <v>0</v>
      </c>
      <c r="J31701">
        <v>0</v>
      </c>
    </row>
    <row r="31702" spans="8:10" x14ac:dyDescent="0.35">
      <c r="H31702" t="s">
        <v>31702</v>
      </c>
      <c r="I31702">
        <v>0</v>
      </c>
      <c r="J31702">
        <v>0</v>
      </c>
    </row>
    <row r="31703" spans="8:10" x14ac:dyDescent="0.35">
      <c r="H31703" t="s">
        <v>31703</v>
      </c>
      <c r="I31703">
        <v>0</v>
      </c>
      <c r="J31703">
        <v>0</v>
      </c>
    </row>
    <row r="31704" spans="8:10" x14ac:dyDescent="0.35">
      <c r="H31704" t="s">
        <v>31704</v>
      </c>
      <c r="I31704">
        <v>0</v>
      </c>
      <c r="J31704">
        <v>0</v>
      </c>
    </row>
    <row r="31705" spans="8:10" x14ac:dyDescent="0.35">
      <c r="H31705" t="s">
        <v>31705</v>
      </c>
      <c r="I31705">
        <v>0</v>
      </c>
      <c r="J31705">
        <v>0</v>
      </c>
    </row>
    <row r="31706" spans="8:10" x14ac:dyDescent="0.35">
      <c r="H31706" t="s">
        <v>31706</v>
      </c>
      <c r="I31706">
        <v>0</v>
      </c>
      <c r="J31706">
        <v>0</v>
      </c>
    </row>
    <row r="31707" spans="8:10" x14ac:dyDescent="0.35">
      <c r="H31707" t="s">
        <v>31707</v>
      </c>
      <c r="I31707">
        <v>0</v>
      </c>
      <c r="J31707">
        <v>0</v>
      </c>
    </row>
    <row r="31708" spans="8:10" x14ac:dyDescent="0.35">
      <c r="H31708" t="s">
        <v>31708</v>
      </c>
      <c r="I31708">
        <v>0</v>
      </c>
      <c r="J31708">
        <v>0</v>
      </c>
    </row>
    <row r="31709" spans="8:10" x14ac:dyDescent="0.35">
      <c r="H31709" t="s">
        <v>31709</v>
      </c>
      <c r="I31709">
        <v>0</v>
      </c>
      <c r="J31709">
        <v>0</v>
      </c>
    </row>
    <row r="31710" spans="8:10" x14ac:dyDescent="0.35">
      <c r="H31710" t="s">
        <v>31710</v>
      </c>
      <c r="I31710">
        <v>0</v>
      </c>
      <c r="J31710">
        <v>0</v>
      </c>
    </row>
    <row r="31711" spans="8:10" x14ac:dyDescent="0.35">
      <c r="H31711" t="s">
        <v>31711</v>
      </c>
      <c r="I31711">
        <v>0</v>
      </c>
      <c r="J31711">
        <v>0</v>
      </c>
    </row>
    <row r="31712" spans="8:10" x14ac:dyDescent="0.35">
      <c r="H31712" t="s">
        <v>31712</v>
      </c>
      <c r="I31712">
        <v>0</v>
      </c>
      <c r="J31712">
        <v>0</v>
      </c>
    </row>
    <row r="31713" spans="8:10" x14ac:dyDescent="0.35">
      <c r="H31713" t="s">
        <v>31713</v>
      </c>
      <c r="I31713">
        <v>0</v>
      </c>
      <c r="J31713">
        <v>0</v>
      </c>
    </row>
    <row r="31714" spans="8:10" x14ac:dyDescent="0.35">
      <c r="H31714" t="s">
        <v>31714</v>
      </c>
      <c r="I31714">
        <v>0</v>
      </c>
      <c r="J31714">
        <v>0</v>
      </c>
    </row>
    <row r="31715" spans="8:10" x14ac:dyDescent="0.35">
      <c r="H31715" t="s">
        <v>31715</v>
      </c>
      <c r="I31715">
        <v>0</v>
      </c>
      <c r="J31715">
        <v>0</v>
      </c>
    </row>
    <row r="31716" spans="8:10" x14ac:dyDescent="0.35">
      <c r="H31716" t="s">
        <v>31716</v>
      </c>
      <c r="I31716">
        <v>0</v>
      </c>
      <c r="J31716">
        <v>0</v>
      </c>
    </row>
    <row r="31717" spans="8:10" x14ac:dyDescent="0.35">
      <c r="H31717" t="s">
        <v>31717</v>
      </c>
      <c r="I31717">
        <v>0</v>
      </c>
      <c r="J31717">
        <v>0</v>
      </c>
    </row>
    <row r="31718" spans="8:10" x14ac:dyDescent="0.35">
      <c r="H31718" t="s">
        <v>31718</v>
      </c>
      <c r="I31718">
        <v>0</v>
      </c>
      <c r="J31718">
        <v>0</v>
      </c>
    </row>
    <row r="31719" spans="8:10" x14ac:dyDescent="0.35">
      <c r="H31719" t="s">
        <v>31719</v>
      </c>
      <c r="I31719">
        <v>0</v>
      </c>
      <c r="J31719">
        <v>0</v>
      </c>
    </row>
    <row r="31720" spans="8:10" x14ac:dyDescent="0.35">
      <c r="H31720" t="s">
        <v>31720</v>
      </c>
      <c r="I31720">
        <v>0</v>
      </c>
      <c r="J31720">
        <v>0</v>
      </c>
    </row>
    <row r="31721" spans="8:10" x14ac:dyDescent="0.35">
      <c r="H31721" t="s">
        <v>31721</v>
      </c>
      <c r="I31721">
        <v>0</v>
      </c>
      <c r="J31721">
        <v>0</v>
      </c>
    </row>
    <row r="31722" spans="8:10" x14ac:dyDescent="0.35">
      <c r="H31722" t="s">
        <v>31722</v>
      </c>
      <c r="I31722">
        <v>0</v>
      </c>
      <c r="J31722">
        <v>0</v>
      </c>
    </row>
    <row r="31723" spans="8:10" x14ac:dyDescent="0.35">
      <c r="H31723" t="s">
        <v>31723</v>
      </c>
      <c r="I31723">
        <v>0</v>
      </c>
      <c r="J31723">
        <v>0</v>
      </c>
    </row>
    <row r="31724" spans="8:10" x14ac:dyDescent="0.35">
      <c r="H31724" t="s">
        <v>31724</v>
      </c>
      <c r="I31724">
        <v>0</v>
      </c>
      <c r="J31724">
        <v>0</v>
      </c>
    </row>
    <row r="31725" spans="8:10" x14ac:dyDescent="0.35">
      <c r="H31725" t="s">
        <v>31725</v>
      </c>
      <c r="I31725">
        <v>0</v>
      </c>
      <c r="J31725">
        <v>0</v>
      </c>
    </row>
    <row r="31726" spans="8:10" x14ac:dyDescent="0.35">
      <c r="H31726" t="s">
        <v>31726</v>
      </c>
      <c r="I31726">
        <v>0</v>
      </c>
      <c r="J31726">
        <v>0</v>
      </c>
    </row>
    <row r="31727" spans="8:10" x14ac:dyDescent="0.35">
      <c r="H31727" t="s">
        <v>31727</v>
      </c>
      <c r="I31727">
        <v>0</v>
      </c>
      <c r="J31727">
        <v>0</v>
      </c>
    </row>
    <row r="31728" spans="8:10" x14ac:dyDescent="0.35">
      <c r="H31728" t="s">
        <v>31728</v>
      </c>
      <c r="I31728">
        <v>0</v>
      </c>
      <c r="J31728">
        <v>0</v>
      </c>
    </row>
    <row r="31729" spans="8:10" x14ac:dyDescent="0.35">
      <c r="H31729" t="s">
        <v>31729</v>
      </c>
      <c r="I31729">
        <v>0</v>
      </c>
      <c r="J31729">
        <v>0</v>
      </c>
    </row>
    <row r="31730" spans="8:10" x14ac:dyDescent="0.35">
      <c r="H31730" t="s">
        <v>31730</v>
      </c>
      <c r="I31730">
        <v>0</v>
      </c>
      <c r="J31730">
        <v>0</v>
      </c>
    </row>
    <row r="31731" spans="8:10" x14ac:dyDescent="0.35">
      <c r="H31731" t="s">
        <v>31731</v>
      </c>
      <c r="I31731">
        <v>0</v>
      </c>
      <c r="J31731">
        <v>0</v>
      </c>
    </row>
    <row r="31732" spans="8:10" x14ac:dyDescent="0.35">
      <c r="H31732" t="s">
        <v>31732</v>
      </c>
      <c r="I31732">
        <v>0</v>
      </c>
      <c r="J31732">
        <v>0</v>
      </c>
    </row>
    <row r="31733" spans="8:10" x14ac:dyDescent="0.35">
      <c r="H31733" t="s">
        <v>31733</v>
      </c>
      <c r="I31733">
        <v>0</v>
      </c>
      <c r="J31733">
        <v>0</v>
      </c>
    </row>
    <row r="31734" spans="8:10" x14ac:dyDescent="0.35">
      <c r="H31734" t="s">
        <v>31734</v>
      </c>
      <c r="I31734">
        <v>0</v>
      </c>
      <c r="J31734">
        <v>0</v>
      </c>
    </row>
    <row r="31735" spans="8:10" x14ac:dyDescent="0.35">
      <c r="H31735" t="s">
        <v>31735</v>
      </c>
      <c r="I31735">
        <v>0</v>
      </c>
      <c r="J31735">
        <v>0</v>
      </c>
    </row>
    <row r="31736" spans="8:10" x14ac:dyDescent="0.35">
      <c r="H31736" t="s">
        <v>31736</v>
      </c>
      <c r="I31736">
        <v>0</v>
      </c>
      <c r="J31736">
        <v>0</v>
      </c>
    </row>
    <row r="31737" spans="8:10" x14ac:dyDescent="0.35">
      <c r="H31737" t="s">
        <v>31737</v>
      </c>
      <c r="I31737">
        <v>0</v>
      </c>
      <c r="J31737">
        <v>0</v>
      </c>
    </row>
    <row r="31738" spans="8:10" x14ac:dyDescent="0.35">
      <c r="H31738" t="s">
        <v>31738</v>
      </c>
      <c r="I31738">
        <v>0</v>
      </c>
      <c r="J31738">
        <v>0</v>
      </c>
    </row>
    <row r="31739" spans="8:10" x14ac:dyDescent="0.35">
      <c r="H31739" t="s">
        <v>31739</v>
      </c>
      <c r="I31739">
        <v>0</v>
      </c>
      <c r="J31739">
        <v>0</v>
      </c>
    </row>
    <row r="31740" spans="8:10" x14ac:dyDescent="0.35">
      <c r="H31740" t="s">
        <v>31740</v>
      </c>
      <c r="I31740">
        <v>0</v>
      </c>
      <c r="J31740">
        <v>0</v>
      </c>
    </row>
    <row r="31741" spans="8:10" x14ac:dyDescent="0.35">
      <c r="H31741" t="s">
        <v>31741</v>
      </c>
      <c r="I31741">
        <v>0</v>
      </c>
      <c r="J31741">
        <v>0</v>
      </c>
    </row>
    <row r="31742" spans="8:10" x14ac:dyDescent="0.35">
      <c r="H31742" t="s">
        <v>31742</v>
      </c>
      <c r="I31742">
        <v>0</v>
      </c>
      <c r="J31742">
        <v>0</v>
      </c>
    </row>
    <row r="31743" spans="8:10" x14ac:dyDescent="0.35">
      <c r="H31743" t="s">
        <v>31743</v>
      </c>
      <c r="I31743">
        <v>0</v>
      </c>
      <c r="J31743">
        <v>0</v>
      </c>
    </row>
    <row r="31744" spans="8:10" x14ac:dyDescent="0.35">
      <c r="H31744" t="s">
        <v>31744</v>
      </c>
      <c r="I31744">
        <v>0</v>
      </c>
      <c r="J31744">
        <v>0</v>
      </c>
    </row>
    <row r="31745" spans="8:10" x14ac:dyDescent="0.35">
      <c r="H31745" t="s">
        <v>31745</v>
      </c>
      <c r="I31745">
        <v>0</v>
      </c>
      <c r="J31745">
        <v>0</v>
      </c>
    </row>
    <row r="31746" spans="8:10" x14ac:dyDescent="0.35">
      <c r="H31746" t="s">
        <v>31746</v>
      </c>
      <c r="I31746">
        <v>0</v>
      </c>
      <c r="J31746">
        <v>0</v>
      </c>
    </row>
    <row r="31747" spans="8:10" x14ac:dyDescent="0.35">
      <c r="H31747" t="s">
        <v>31747</v>
      </c>
      <c r="I31747">
        <v>0</v>
      </c>
      <c r="J31747">
        <v>0</v>
      </c>
    </row>
    <row r="31748" spans="8:10" x14ac:dyDescent="0.35">
      <c r="H31748" t="s">
        <v>31748</v>
      </c>
      <c r="I31748">
        <v>0</v>
      </c>
      <c r="J31748">
        <v>0</v>
      </c>
    </row>
    <row r="31749" spans="8:10" x14ac:dyDescent="0.35">
      <c r="H31749" t="s">
        <v>31749</v>
      </c>
      <c r="I31749">
        <v>0</v>
      </c>
      <c r="J31749">
        <v>0</v>
      </c>
    </row>
    <row r="31750" spans="8:10" x14ac:dyDescent="0.35">
      <c r="H31750" t="s">
        <v>31750</v>
      </c>
      <c r="I31750">
        <v>0</v>
      </c>
      <c r="J31750">
        <v>0</v>
      </c>
    </row>
    <row r="31751" spans="8:10" x14ac:dyDescent="0.35">
      <c r="H31751" t="s">
        <v>31751</v>
      </c>
      <c r="I31751">
        <v>0</v>
      </c>
      <c r="J31751">
        <v>0</v>
      </c>
    </row>
    <row r="31752" spans="8:10" x14ac:dyDescent="0.35">
      <c r="H31752" t="s">
        <v>31752</v>
      </c>
      <c r="I31752">
        <v>0</v>
      </c>
      <c r="J31752">
        <v>0</v>
      </c>
    </row>
    <row r="31753" spans="8:10" x14ac:dyDescent="0.35">
      <c r="H31753" t="s">
        <v>31753</v>
      </c>
      <c r="I31753">
        <v>0</v>
      </c>
      <c r="J31753">
        <v>0</v>
      </c>
    </row>
    <row r="31754" spans="8:10" x14ac:dyDescent="0.35">
      <c r="H31754" t="s">
        <v>31754</v>
      </c>
      <c r="I31754">
        <v>0</v>
      </c>
      <c r="J31754">
        <v>0</v>
      </c>
    </row>
    <row r="31755" spans="8:10" x14ac:dyDescent="0.35">
      <c r="H31755" t="s">
        <v>31755</v>
      </c>
      <c r="I31755">
        <v>0</v>
      </c>
      <c r="J31755">
        <v>0</v>
      </c>
    </row>
    <row r="31756" spans="8:10" x14ac:dyDescent="0.35">
      <c r="H31756" t="s">
        <v>31756</v>
      </c>
      <c r="I31756">
        <v>0</v>
      </c>
      <c r="J31756">
        <v>0</v>
      </c>
    </row>
    <row r="31757" spans="8:10" x14ac:dyDescent="0.35">
      <c r="H31757" t="s">
        <v>31757</v>
      </c>
      <c r="I31757">
        <v>0</v>
      </c>
      <c r="J31757">
        <v>0</v>
      </c>
    </row>
    <row r="31758" spans="8:10" x14ac:dyDescent="0.35">
      <c r="H31758" t="s">
        <v>31758</v>
      </c>
      <c r="I31758">
        <v>0</v>
      </c>
      <c r="J31758">
        <v>0</v>
      </c>
    </row>
    <row r="31759" spans="8:10" x14ac:dyDescent="0.35">
      <c r="H31759" t="s">
        <v>31759</v>
      </c>
      <c r="I31759">
        <v>0</v>
      </c>
      <c r="J31759">
        <v>0</v>
      </c>
    </row>
    <row r="31760" spans="8:10" x14ac:dyDescent="0.35">
      <c r="H31760" t="s">
        <v>31760</v>
      </c>
      <c r="I31760">
        <v>0</v>
      </c>
      <c r="J31760">
        <v>0</v>
      </c>
    </row>
    <row r="31761" spans="8:10" x14ac:dyDescent="0.35">
      <c r="H31761" t="s">
        <v>31761</v>
      </c>
      <c r="I31761">
        <v>0</v>
      </c>
      <c r="J31761">
        <v>0</v>
      </c>
    </row>
    <row r="31762" spans="8:10" x14ac:dyDescent="0.35">
      <c r="H31762" t="s">
        <v>31762</v>
      </c>
      <c r="I31762">
        <v>0</v>
      </c>
      <c r="J31762">
        <v>0</v>
      </c>
    </row>
    <row r="31763" spans="8:10" x14ac:dyDescent="0.35">
      <c r="H31763" t="s">
        <v>31763</v>
      </c>
      <c r="I31763">
        <v>0</v>
      </c>
      <c r="J31763">
        <v>0</v>
      </c>
    </row>
    <row r="31764" spans="8:10" x14ac:dyDescent="0.35">
      <c r="H31764" t="s">
        <v>31764</v>
      </c>
      <c r="I31764">
        <v>0</v>
      </c>
      <c r="J31764">
        <v>0</v>
      </c>
    </row>
    <row r="31765" spans="8:10" x14ac:dyDescent="0.35">
      <c r="H31765" t="s">
        <v>31765</v>
      </c>
      <c r="I31765">
        <v>0</v>
      </c>
      <c r="J31765">
        <v>0</v>
      </c>
    </row>
    <row r="31766" spans="8:10" x14ac:dyDescent="0.35">
      <c r="H31766" t="s">
        <v>31766</v>
      </c>
      <c r="I31766">
        <v>0</v>
      </c>
      <c r="J31766">
        <v>0</v>
      </c>
    </row>
    <row r="31767" spans="8:10" x14ac:dyDescent="0.35">
      <c r="H31767" t="s">
        <v>31767</v>
      </c>
      <c r="I31767">
        <v>0</v>
      </c>
      <c r="J31767">
        <v>0</v>
      </c>
    </row>
    <row r="31768" spans="8:10" x14ac:dyDescent="0.35">
      <c r="H31768" t="s">
        <v>31768</v>
      </c>
      <c r="I31768">
        <v>0</v>
      </c>
      <c r="J31768">
        <v>0</v>
      </c>
    </row>
    <row r="31769" spans="8:10" x14ac:dyDescent="0.35">
      <c r="H31769" t="s">
        <v>31769</v>
      </c>
      <c r="I31769">
        <v>0</v>
      </c>
      <c r="J31769">
        <v>0</v>
      </c>
    </row>
    <row r="31770" spans="8:10" x14ac:dyDescent="0.35">
      <c r="H31770" t="s">
        <v>31770</v>
      </c>
      <c r="I31770">
        <v>0</v>
      </c>
      <c r="J31770">
        <v>0</v>
      </c>
    </row>
    <row r="31771" spans="8:10" x14ac:dyDescent="0.35">
      <c r="H31771" t="s">
        <v>31771</v>
      </c>
      <c r="I31771">
        <v>0</v>
      </c>
      <c r="J31771">
        <v>0</v>
      </c>
    </row>
    <row r="31772" spans="8:10" x14ac:dyDescent="0.35">
      <c r="H31772" t="s">
        <v>31772</v>
      </c>
      <c r="I31772">
        <v>0</v>
      </c>
      <c r="J31772">
        <v>0</v>
      </c>
    </row>
    <row r="31773" spans="8:10" x14ac:dyDescent="0.35">
      <c r="H31773" t="s">
        <v>31773</v>
      </c>
      <c r="I31773">
        <v>0</v>
      </c>
      <c r="J31773">
        <v>0</v>
      </c>
    </row>
    <row r="31774" spans="8:10" x14ac:dyDescent="0.35">
      <c r="H31774" t="s">
        <v>31774</v>
      </c>
      <c r="I31774">
        <v>0</v>
      </c>
      <c r="J31774">
        <v>0</v>
      </c>
    </row>
    <row r="31775" spans="8:10" x14ac:dyDescent="0.35">
      <c r="H31775" t="s">
        <v>31775</v>
      </c>
      <c r="I31775">
        <v>0</v>
      </c>
      <c r="J31775">
        <v>0</v>
      </c>
    </row>
    <row r="31776" spans="8:10" x14ac:dyDescent="0.35">
      <c r="H31776" t="s">
        <v>31776</v>
      </c>
      <c r="I31776">
        <v>0</v>
      </c>
      <c r="J31776">
        <v>0</v>
      </c>
    </row>
    <row r="31777" spans="8:10" x14ac:dyDescent="0.35">
      <c r="H31777" t="s">
        <v>31777</v>
      </c>
      <c r="I31777">
        <v>0</v>
      </c>
      <c r="J31777">
        <v>0</v>
      </c>
    </row>
    <row r="31778" spans="8:10" x14ac:dyDescent="0.35">
      <c r="H31778" t="s">
        <v>31778</v>
      </c>
      <c r="I31778">
        <v>0</v>
      </c>
      <c r="J31778">
        <v>0</v>
      </c>
    </row>
    <row r="31779" spans="8:10" x14ac:dyDescent="0.35">
      <c r="H31779" t="s">
        <v>31779</v>
      </c>
      <c r="I31779">
        <v>0</v>
      </c>
      <c r="J31779">
        <v>0</v>
      </c>
    </row>
    <row r="31780" spans="8:10" x14ac:dyDescent="0.35">
      <c r="H31780" t="s">
        <v>31780</v>
      </c>
      <c r="I31780">
        <v>0</v>
      </c>
      <c r="J31780">
        <v>0</v>
      </c>
    </row>
    <row r="31781" spans="8:10" x14ac:dyDescent="0.35">
      <c r="H31781" t="s">
        <v>31781</v>
      </c>
      <c r="I31781">
        <v>0</v>
      </c>
      <c r="J31781">
        <v>0</v>
      </c>
    </row>
    <row r="31782" spans="8:10" x14ac:dyDescent="0.35">
      <c r="H31782" t="s">
        <v>31782</v>
      </c>
      <c r="I31782">
        <v>0</v>
      </c>
      <c r="J31782">
        <v>0</v>
      </c>
    </row>
    <row r="31783" spans="8:10" x14ac:dyDescent="0.35">
      <c r="H31783" t="s">
        <v>31783</v>
      </c>
      <c r="I31783">
        <v>0</v>
      </c>
      <c r="J31783">
        <v>0</v>
      </c>
    </row>
    <row r="31784" spans="8:10" x14ac:dyDescent="0.35">
      <c r="H31784" t="s">
        <v>31784</v>
      </c>
      <c r="I31784">
        <v>0</v>
      </c>
      <c r="J31784">
        <v>0</v>
      </c>
    </row>
    <row r="31785" spans="8:10" x14ac:dyDescent="0.35">
      <c r="H31785" t="s">
        <v>31785</v>
      </c>
      <c r="I31785">
        <v>0</v>
      </c>
      <c r="J31785">
        <v>0</v>
      </c>
    </row>
    <row r="31786" spans="8:10" x14ac:dyDescent="0.35">
      <c r="H31786" t="s">
        <v>31786</v>
      </c>
      <c r="I31786">
        <v>0</v>
      </c>
      <c r="J31786">
        <v>0</v>
      </c>
    </row>
    <row r="31787" spans="8:10" x14ac:dyDescent="0.35">
      <c r="H31787" t="s">
        <v>31787</v>
      </c>
      <c r="I31787">
        <v>0</v>
      </c>
      <c r="J31787">
        <v>0</v>
      </c>
    </row>
    <row r="31788" spans="8:10" x14ac:dyDescent="0.35">
      <c r="H31788" t="s">
        <v>31788</v>
      </c>
      <c r="I31788">
        <v>0</v>
      </c>
      <c r="J31788">
        <v>0</v>
      </c>
    </row>
    <row r="31789" spans="8:10" x14ac:dyDescent="0.35">
      <c r="H31789" t="s">
        <v>31789</v>
      </c>
      <c r="I31789">
        <v>0</v>
      </c>
      <c r="J31789">
        <v>0</v>
      </c>
    </row>
    <row r="31790" spans="8:10" x14ac:dyDescent="0.35">
      <c r="H31790" t="s">
        <v>31790</v>
      </c>
      <c r="I31790">
        <v>0</v>
      </c>
      <c r="J31790">
        <v>0</v>
      </c>
    </row>
    <row r="31791" spans="8:10" x14ac:dyDescent="0.35">
      <c r="H31791" t="s">
        <v>31791</v>
      </c>
      <c r="I31791">
        <v>0</v>
      </c>
      <c r="J31791">
        <v>1</v>
      </c>
    </row>
    <row r="31792" spans="8:10" x14ac:dyDescent="0.35">
      <c r="H31792" t="s">
        <v>31792</v>
      </c>
      <c r="I31792">
        <v>0</v>
      </c>
      <c r="J31792">
        <v>0</v>
      </c>
    </row>
    <row r="31793" spans="8:10" x14ac:dyDescent="0.35">
      <c r="H31793" t="s">
        <v>31793</v>
      </c>
      <c r="I31793">
        <v>0</v>
      </c>
      <c r="J31793">
        <v>0</v>
      </c>
    </row>
    <row r="31794" spans="8:10" x14ac:dyDescent="0.35">
      <c r="H31794" t="s">
        <v>31794</v>
      </c>
      <c r="I31794">
        <v>0</v>
      </c>
      <c r="J31794">
        <v>0</v>
      </c>
    </row>
    <row r="31795" spans="8:10" x14ac:dyDescent="0.35">
      <c r="H31795" t="s">
        <v>31795</v>
      </c>
      <c r="I31795">
        <v>0</v>
      </c>
      <c r="J31795">
        <v>0</v>
      </c>
    </row>
    <row r="31796" spans="8:10" x14ac:dyDescent="0.35">
      <c r="H31796" t="s">
        <v>31796</v>
      </c>
      <c r="I31796">
        <v>0</v>
      </c>
      <c r="J31796">
        <v>0</v>
      </c>
    </row>
    <row r="31797" spans="8:10" x14ac:dyDescent="0.35">
      <c r="H31797" t="s">
        <v>31797</v>
      </c>
      <c r="I31797">
        <v>0</v>
      </c>
      <c r="J31797">
        <v>0</v>
      </c>
    </row>
    <row r="31798" spans="8:10" x14ac:dyDescent="0.35">
      <c r="H31798" t="s">
        <v>31798</v>
      </c>
      <c r="I31798">
        <v>0</v>
      </c>
      <c r="J31798">
        <v>0</v>
      </c>
    </row>
    <row r="31799" spans="8:10" x14ac:dyDescent="0.35">
      <c r="H31799" t="s">
        <v>31799</v>
      </c>
      <c r="I31799">
        <v>0</v>
      </c>
      <c r="J31799">
        <v>0</v>
      </c>
    </row>
    <row r="31800" spans="8:10" x14ac:dyDescent="0.35">
      <c r="H31800" t="s">
        <v>31800</v>
      </c>
      <c r="I31800">
        <v>0</v>
      </c>
      <c r="J31800">
        <v>0</v>
      </c>
    </row>
    <row r="31801" spans="8:10" x14ac:dyDescent="0.35">
      <c r="H31801" t="s">
        <v>31801</v>
      </c>
      <c r="I31801">
        <v>0</v>
      </c>
      <c r="J31801">
        <v>0</v>
      </c>
    </row>
    <row r="31802" spans="8:10" x14ac:dyDescent="0.35">
      <c r="H31802" t="s">
        <v>31802</v>
      </c>
      <c r="I31802">
        <v>0</v>
      </c>
      <c r="J31802">
        <v>0</v>
      </c>
    </row>
    <row r="31803" spans="8:10" x14ac:dyDescent="0.35">
      <c r="H31803" t="s">
        <v>31803</v>
      </c>
      <c r="I31803">
        <v>0</v>
      </c>
      <c r="J31803">
        <v>0</v>
      </c>
    </row>
    <row r="31804" spans="8:10" x14ac:dyDescent="0.35">
      <c r="H31804" t="s">
        <v>31804</v>
      </c>
      <c r="I31804">
        <v>0</v>
      </c>
      <c r="J31804">
        <v>0</v>
      </c>
    </row>
    <row r="31805" spans="8:10" x14ac:dyDescent="0.35">
      <c r="H31805" t="s">
        <v>31805</v>
      </c>
      <c r="I31805">
        <v>0</v>
      </c>
      <c r="J31805">
        <v>0</v>
      </c>
    </row>
    <row r="31806" spans="8:10" x14ac:dyDescent="0.35">
      <c r="H31806" t="s">
        <v>31806</v>
      </c>
      <c r="I31806">
        <v>0</v>
      </c>
      <c r="J31806">
        <v>0</v>
      </c>
    </row>
    <row r="31807" spans="8:10" x14ac:dyDescent="0.35">
      <c r="H31807" t="s">
        <v>31807</v>
      </c>
      <c r="I31807">
        <v>0</v>
      </c>
      <c r="J31807">
        <v>0</v>
      </c>
    </row>
    <row r="31808" spans="8:10" x14ac:dyDescent="0.35">
      <c r="H31808" t="s">
        <v>31808</v>
      </c>
      <c r="I31808">
        <v>0</v>
      </c>
      <c r="J31808">
        <v>0</v>
      </c>
    </row>
    <row r="31809" spans="8:10" x14ac:dyDescent="0.35">
      <c r="H31809" t="s">
        <v>31809</v>
      </c>
      <c r="I31809">
        <v>0</v>
      </c>
      <c r="J31809">
        <v>0</v>
      </c>
    </row>
    <row r="31810" spans="8:10" x14ac:dyDescent="0.35">
      <c r="H31810" t="s">
        <v>31810</v>
      </c>
      <c r="I31810">
        <v>0</v>
      </c>
      <c r="J31810">
        <v>0</v>
      </c>
    </row>
    <row r="31811" spans="8:10" x14ac:dyDescent="0.35">
      <c r="H31811" t="s">
        <v>31811</v>
      </c>
      <c r="I31811">
        <v>0</v>
      </c>
      <c r="J31811">
        <v>0</v>
      </c>
    </row>
    <row r="31812" spans="8:10" x14ac:dyDescent="0.35">
      <c r="H31812" t="s">
        <v>31812</v>
      </c>
      <c r="I31812">
        <v>0</v>
      </c>
      <c r="J31812">
        <v>0</v>
      </c>
    </row>
    <row r="31813" spans="8:10" x14ac:dyDescent="0.35">
      <c r="H31813" t="s">
        <v>31813</v>
      </c>
      <c r="I31813">
        <v>0</v>
      </c>
      <c r="J31813">
        <v>0</v>
      </c>
    </row>
    <row r="31814" spans="8:10" x14ac:dyDescent="0.35">
      <c r="H31814" t="s">
        <v>31814</v>
      </c>
      <c r="I31814">
        <v>0</v>
      </c>
      <c r="J31814">
        <v>0</v>
      </c>
    </row>
    <row r="31815" spans="8:10" x14ac:dyDescent="0.35">
      <c r="H31815" t="s">
        <v>31815</v>
      </c>
      <c r="I31815">
        <v>0</v>
      </c>
      <c r="J31815">
        <v>0</v>
      </c>
    </row>
    <row r="31816" spans="8:10" x14ac:dyDescent="0.35">
      <c r="H31816" t="s">
        <v>31816</v>
      </c>
      <c r="I31816">
        <v>0</v>
      </c>
      <c r="J31816">
        <v>0</v>
      </c>
    </row>
    <row r="31817" spans="8:10" x14ac:dyDescent="0.35">
      <c r="H31817" t="s">
        <v>31817</v>
      </c>
      <c r="I31817">
        <v>0</v>
      </c>
      <c r="J31817">
        <v>0</v>
      </c>
    </row>
    <row r="31818" spans="8:10" x14ac:dyDescent="0.35">
      <c r="H31818" t="s">
        <v>31818</v>
      </c>
      <c r="I31818">
        <v>0</v>
      </c>
      <c r="J31818">
        <v>0</v>
      </c>
    </row>
    <row r="31819" spans="8:10" x14ac:dyDescent="0.35">
      <c r="H31819" t="s">
        <v>31819</v>
      </c>
      <c r="I31819">
        <v>0</v>
      </c>
      <c r="J31819">
        <v>0</v>
      </c>
    </row>
    <row r="31820" spans="8:10" x14ac:dyDescent="0.35">
      <c r="H31820" t="s">
        <v>31820</v>
      </c>
      <c r="I31820">
        <v>0</v>
      </c>
      <c r="J31820">
        <v>0</v>
      </c>
    </row>
    <row r="31821" spans="8:10" x14ac:dyDescent="0.35">
      <c r="H31821" t="s">
        <v>31821</v>
      </c>
      <c r="I31821">
        <v>0</v>
      </c>
      <c r="J31821">
        <v>0</v>
      </c>
    </row>
    <row r="31822" spans="8:10" x14ac:dyDescent="0.35">
      <c r="H31822" t="s">
        <v>31822</v>
      </c>
      <c r="I31822">
        <v>0</v>
      </c>
      <c r="J31822">
        <v>0</v>
      </c>
    </row>
    <row r="31823" spans="8:10" x14ac:dyDescent="0.35">
      <c r="H31823" t="s">
        <v>31823</v>
      </c>
      <c r="I31823">
        <v>0</v>
      </c>
      <c r="J31823">
        <v>0</v>
      </c>
    </row>
    <row r="31824" spans="8:10" x14ac:dyDescent="0.35">
      <c r="H31824" t="s">
        <v>31824</v>
      </c>
      <c r="I31824">
        <v>0</v>
      </c>
      <c r="J31824">
        <v>0</v>
      </c>
    </row>
    <row r="31825" spans="8:10" x14ac:dyDescent="0.35">
      <c r="H31825" t="s">
        <v>31825</v>
      </c>
      <c r="I31825">
        <v>0</v>
      </c>
      <c r="J31825">
        <v>0</v>
      </c>
    </row>
    <row r="31826" spans="8:10" x14ac:dyDescent="0.35">
      <c r="H31826" t="s">
        <v>31826</v>
      </c>
      <c r="I31826">
        <v>0</v>
      </c>
      <c r="J31826">
        <v>0</v>
      </c>
    </row>
    <row r="31827" spans="8:10" x14ac:dyDescent="0.35">
      <c r="H31827" t="s">
        <v>31827</v>
      </c>
      <c r="I31827">
        <v>0</v>
      </c>
      <c r="J31827">
        <v>0</v>
      </c>
    </row>
    <row r="31828" spans="8:10" x14ac:dyDescent="0.35">
      <c r="H31828" t="s">
        <v>31828</v>
      </c>
      <c r="I31828">
        <v>0</v>
      </c>
      <c r="J31828">
        <v>0</v>
      </c>
    </row>
    <row r="31829" spans="8:10" x14ac:dyDescent="0.35">
      <c r="H31829" t="s">
        <v>31829</v>
      </c>
      <c r="I31829">
        <v>0</v>
      </c>
      <c r="J31829">
        <v>0</v>
      </c>
    </row>
    <row r="31830" spans="8:10" x14ac:dyDescent="0.35">
      <c r="H31830" t="s">
        <v>31830</v>
      </c>
      <c r="I31830">
        <v>0</v>
      </c>
      <c r="J31830">
        <v>0</v>
      </c>
    </row>
    <row r="31831" spans="8:10" x14ac:dyDescent="0.35">
      <c r="H31831" t="s">
        <v>31831</v>
      </c>
      <c r="I31831">
        <v>0</v>
      </c>
      <c r="J31831">
        <v>0</v>
      </c>
    </row>
    <row r="31832" spans="8:10" x14ac:dyDescent="0.35">
      <c r="H31832" t="s">
        <v>31832</v>
      </c>
      <c r="I31832">
        <v>0</v>
      </c>
      <c r="J31832">
        <v>0</v>
      </c>
    </row>
    <row r="31833" spans="8:10" x14ac:dyDescent="0.35">
      <c r="H31833" t="s">
        <v>31833</v>
      </c>
      <c r="I31833">
        <v>0</v>
      </c>
      <c r="J31833">
        <v>0</v>
      </c>
    </row>
    <row r="31834" spans="8:10" x14ac:dyDescent="0.35">
      <c r="H31834" t="s">
        <v>31834</v>
      </c>
      <c r="I31834">
        <v>0</v>
      </c>
      <c r="J31834">
        <v>0</v>
      </c>
    </row>
    <row r="31835" spans="8:10" x14ac:dyDescent="0.35">
      <c r="H31835" t="s">
        <v>31835</v>
      </c>
      <c r="I31835">
        <v>0</v>
      </c>
      <c r="J31835">
        <v>0</v>
      </c>
    </row>
    <row r="31836" spans="8:10" x14ac:dyDescent="0.35">
      <c r="H31836" t="s">
        <v>31836</v>
      </c>
      <c r="I31836">
        <v>0</v>
      </c>
      <c r="J31836">
        <v>0</v>
      </c>
    </row>
    <row r="31837" spans="8:10" x14ac:dyDescent="0.35">
      <c r="H31837" t="s">
        <v>31837</v>
      </c>
      <c r="I31837">
        <v>0</v>
      </c>
      <c r="J31837">
        <v>0</v>
      </c>
    </row>
    <row r="31838" spans="8:10" x14ac:dyDescent="0.35">
      <c r="H31838" t="s">
        <v>31838</v>
      </c>
      <c r="I31838">
        <v>0</v>
      </c>
      <c r="J31838">
        <v>0</v>
      </c>
    </row>
    <row r="31839" spans="8:10" x14ac:dyDescent="0.35">
      <c r="H31839" t="s">
        <v>31839</v>
      </c>
      <c r="I31839">
        <v>0</v>
      </c>
      <c r="J31839">
        <v>0</v>
      </c>
    </row>
    <row r="31840" spans="8:10" x14ac:dyDescent="0.35">
      <c r="H31840" t="s">
        <v>31840</v>
      </c>
      <c r="I31840">
        <v>0</v>
      </c>
      <c r="J31840">
        <v>0</v>
      </c>
    </row>
    <row r="31841" spans="8:10" x14ac:dyDescent="0.35">
      <c r="H31841" t="s">
        <v>31841</v>
      </c>
      <c r="I31841">
        <v>0</v>
      </c>
      <c r="J31841">
        <v>0</v>
      </c>
    </row>
    <row r="31842" spans="8:10" x14ac:dyDescent="0.35">
      <c r="H31842" t="s">
        <v>31842</v>
      </c>
      <c r="I31842">
        <v>0</v>
      </c>
      <c r="J31842">
        <v>0</v>
      </c>
    </row>
    <row r="31843" spans="8:10" x14ac:dyDescent="0.35">
      <c r="H31843" t="s">
        <v>31843</v>
      </c>
      <c r="I31843">
        <v>0</v>
      </c>
      <c r="J31843">
        <v>0</v>
      </c>
    </row>
    <row r="31844" spans="8:10" x14ac:dyDescent="0.35">
      <c r="H31844" t="s">
        <v>31844</v>
      </c>
      <c r="I31844">
        <v>0</v>
      </c>
      <c r="J31844">
        <v>0</v>
      </c>
    </row>
    <row r="31845" spans="8:10" x14ac:dyDescent="0.35">
      <c r="H31845" t="s">
        <v>31845</v>
      </c>
      <c r="I31845">
        <v>0</v>
      </c>
      <c r="J31845">
        <v>0</v>
      </c>
    </row>
    <row r="31846" spans="8:10" x14ac:dyDescent="0.35">
      <c r="H31846" t="s">
        <v>31846</v>
      </c>
      <c r="I31846">
        <v>0</v>
      </c>
      <c r="J31846">
        <v>0</v>
      </c>
    </row>
    <row r="31847" spans="8:10" x14ac:dyDescent="0.35">
      <c r="H31847" t="s">
        <v>31847</v>
      </c>
      <c r="I31847">
        <v>0</v>
      </c>
      <c r="J31847">
        <v>0</v>
      </c>
    </row>
    <row r="31848" spans="8:10" x14ac:dyDescent="0.35">
      <c r="H31848" t="s">
        <v>31848</v>
      </c>
      <c r="I31848">
        <v>0</v>
      </c>
      <c r="J31848">
        <v>0</v>
      </c>
    </row>
    <row r="31849" spans="8:10" x14ac:dyDescent="0.35">
      <c r="H31849" t="s">
        <v>31849</v>
      </c>
      <c r="I31849">
        <v>0</v>
      </c>
      <c r="J31849">
        <v>0</v>
      </c>
    </row>
    <row r="31850" spans="8:10" x14ac:dyDescent="0.35">
      <c r="H31850" t="s">
        <v>31850</v>
      </c>
      <c r="I31850">
        <v>0</v>
      </c>
      <c r="J31850">
        <v>0</v>
      </c>
    </row>
    <row r="31851" spans="8:10" x14ac:dyDescent="0.35">
      <c r="H31851" t="s">
        <v>31851</v>
      </c>
      <c r="I31851">
        <v>0</v>
      </c>
      <c r="J31851">
        <v>0</v>
      </c>
    </row>
    <row r="31852" spans="8:10" x14ac:dyDescent="0.35">
      <c r="H31852" t="s">
        <v>31852</v>
      </c>
      <c r="I31852">
        <v>0</v>
      </c>
      <c r="J31852">
        <v>0</v>
      </c>
    </row>
    <row r="31853" spans="8:10" x14ac:dyDescent="0.35">
      <c r="H31853" t="s">
        <v>31853</v>
      </c>
      <c r="I31853">
        <v>0</v>
      </c>
      <c r="J31853">
        <v>0</v>
      </c>
    </row>
    <row r="31854" spans="8:10" x14ac:dyDescent="0.35">
      <c r="H31854" t="s">
        <v>31854</v>
      </c>
      <c r="I31854">
        <v>0</v>
      </c>
      <c r="J31854">
        <v>0</v>
      </c>
    </row>
    <row r="31855" spans="8:10" x14ac:dyDescent="0.35">
      <c r="H31855" t="s">
        <v>31855</v>
      </c>
      <c r="I31855">
        <v>0</v>
      </c>
      <c r="J31855">
        <v>0</v>
      </c>
    </row>
    <row r="31856" spans="8:10" x14ac:dyDescent="0.35">
      <c r="H31856" t="s">
        <v>31856</v>
      </c>
      <c r="I31856">
        <v>0</v>
      </c>
      <c r="J31856">
        <v>0</v>
      </c>
    </row>
    <row r="31857" spans="8:10" x14ac:dyDescent="0.35">
      <c r="H31857" t="s">
        <v>31857</v>
      </c>
      <c r="I31857">
        <v>0</v>
      </c>
      <c r="J31857">
        <v>0</v>
      </c>
    </row>
    <row r="31858" spans="8:10" x14ac:dyDescent="0.35">
      <c r="H31858" t="s">
        <v>31858</v>
      </c>
      <c r="I31858">
        <v>0</v>
      </c>
      <c r="J31858">
        <v>0</v>
      </c>
    </row>
    <row r="31859" spans="8:10" x14ac:dyDescent="0.35">
      <c r="H31859" t="s">
        <v>31859</v>
      </c>
      <c r="I31859">
        <v>0</v>
      </c>
      <c r="J31859">
        <v>0</v>
      </c>
    </row>
    <row r="31860" spans="8:10" x14ac:dyDescent="0.35">
      <c r="H31860" t="s">
        <v>31860</v>
      </c>
      <c r="I31860">
        <v>0</v>
      </c>
      <c r="J31860">
        <v>0</v>
      </c>
    </row>
    <row r="31861" spans="8:10" x14ac:dyDescent="0.35">
      <c r="H31861" t="s">
        <v>31861</v>
      </c>
      <c r="I31861">
        <v>0</v>
      </c>
      <c r="J31861">
        <v>0</v>
      </c>
    </row>
    <row r="31862" spans="8:10" x14ac:dyDescent="0.35">
      <c r="H31862" t="s">
        <v>31862</v>
      </c>
      <c r="I31862">
        <v>0</v>
      </c>
      <c r="J31862">
        <v>0</v>
      </c>
    </row>
    <row r="31863" spans="8:10" x14ac:dyDescent="0.35">
      <c r="H31863" t="s">
        <v>31863</v>
      </c>
      <c r="I31863">
        <v>0</v>
      </c>
      <c r="J31863">
        <v>0</v>
      </c>
    </row>
    <row r="31864" spans="8:10" x14ac:dyDescent="0.35">
      <c r="H31864" t="s">
        <v>31864</v>
      </c>
      <c r="I31864">
        <v>0</v>
      </c>
      <c r="J31864">
        <v>0</v>
      </c>
    </row>
    <row r="31865" spans="8:10" x14ac:dyDescent="0.35">
      <c r="H31865" t="s">
        <v>31865</v>
      </c>
      <c r="I31865">
        <v>0</v>
      </c>
      <c r="J31865">
        <v>0</v>
      </c>
    </row>
    <row r="31866" spans="8:10" x14ac:dyDescent="0.35">
      <c r="H31866" t="s">
        <v>31866</v>
      </c>
      <c r="I31866">
        <v>0</v>
      </c>
      <c r="J31866">
        <v>0</v>
      </c>
    </row>
    <row r="31867" spans="8:10" x14ac:dyDescent="0.35">
      <c r="H31867" t="s">
        <v>31867</v>
      </c>
      <c r="I31867">
        <v>0</v>
      </c>
      <c r="J31867">
        <v>0</v>
      </c>
    </row>
    <row r="31868" spans="8:10" x14ac:dyDescent="0.35">
      <c r="H31868" t="s">
        <v>31868</v>
      </c>
      <c r="I31868">
        <v>0</v>
      </c>
      <c r="J31868">
        <v>0</v>
      </c>
    </row>
    <row r="31869" spans="8:10" x14ac:dyDescent="0.35">
      <c r="H31869" t="s">
        <v>31869</v>
      </c>
      <c r="I31869">
        <v>0</v>
      </c>
      <c r="J31869">
        <v>0</v>
      </c>
    </row>
    <row r="31870" spans="8:10" x14ac:dyDescent="0.35">
      <c r="H31870" t="s">
        <v>31870</v>
      </c>
      <c r="I31870">
        <v>0</v>
      </c>
      <c r="J31870">
        <v>0</v>
      </c>
    </row>
    <row r="31871" spans="8:10" x14ac:dyDescent="0.35">
      <c r="H31871" t="s">
        <v>31871</v>
      </c>
      <c r="I31871">
        <v>0</v>
      </c>
      <c r="J31871">
        <v>0</v>
      </c>
    </row>
    <row r="31872" spans="8:10" x14ac:dyDescent="0.35">
      <c r="H31872" t="s">
        <v>31872</v>
      </c>
      <c r="I31872">
        <v>0</v>
      </c>
      <c r="J31872">
        <v>0</v>
      </c>
    </row>
    <row r="31873" spans="8:10" x14ac:dyDescent="0.35">
      <c r="H31873" t="s">
        <v>31873</v>
      </c>
      <c r="I31873">
        <v>0</v>
      </c>
      <c r="J31873">
        <v>0</v>
      </c>
    </row>
    <row r="31874" spans="8:10" x14ac:dyDescent="0.35">
      <c r="H31874" t="s">
        <v>31874</v>
      </c>
      <c r="I31874">
        <v>0</v>
      </c>
      <c r="J31874">
        <v>0</v>
      </c>
    </row>
    <row r="31875" spans="8:10" x14ac:dyDescent="0.35">
      <c r="H31875" t="s">
        <v>31875</v>
      </c>
      <c r="I31875">
        <v>0</v>
      </c>
      <c r="J31875">
        <v>0</v>
      </c>
    </row>
    <row r="31876" spans="8:10" x14ac:dyDescent="0.35">
      <c r="H31876" t="s">
        <v>31876</v>
      </c>
      <c r="I31876">
        <v>0</v>
      </c>
      <c r="J31876">
        <v>0</v>
      </c>
    </row>
    <row r="31877" spans="8:10" x14ac:dyDescent="0.35">
      <c r="H31877" t="s">
        <v>31877</v>
      </c>
      <c r="I31877">
        <v>0</v>
      </c>
      <c r="J31877">
        <v>0</v>
      </c>
    </row>
    <row r="31878" spans="8:10" x14ac:dyDescent="0.35">
      <c r="H31878" t="s">
        <v>31878</v>
      </c>
      <c r="I31878">
        <v>0</v>
      </c>
      <c r="J31878">
        <v>0</v>
      </c>
    </row>
    <row r="31879" spans="8:10" x14ac:dyDescent="0.35">
      <c r="H31879" t="s">
        <v>31879</v>
      </c>
      <c r="I31879">
        <v>0</v>
      </c>
      <c r="J31879">
        <v>0</v>
      </c>
    </row>
    <row r="31880" spans="8:10" x14ac:dyDescent="0.35">
      <c r="H31880" t="s">
        <v>31880</v>
      </c>
      <c r="I31880">
        <v>0</v>
      </c>
      <c r="J31880">
        <v>0</v>
      </c>
    </row>
    <row r="31881" spans="8:10" x14ac:dyDescent="0.35">
      <c r="H31881" t="s">
        <v>31881</v>
      </c>
      <c r="I31881">
        <v>0</v>
      </c>
      <c r="J31881">
        <v>0</v>
      </c>
    </row>
    <row r="31882" spans="8:10" x14ac:dyDescent="0.35">
      <c r="H31882" t="s">
        <v>31882</v>
      </c>
      <c r="I31882">
        <v>0</v>
      </c>
      <c r="J31882">
        <v>0</v>
      </c>
    </row>
    <row r="31883" spans="8:10" x14ac:dyDescent="0.35">
      <c r="H31883" t="s">
        <v>31883</v>
      </c>
      <c r="I31883">
        <v>0</v>
      </c>
      <c r="J31883">
        <v>0</v>
      </c>
    </row>
    <row r="31884" spans="8:10" x14ac:dyDescent="0.35">
      <c r="H31884" t="s">
        <v>31884</v>
      </c>
      <c r="I31884">
        <v>0</v>
      </c>
      <c r="J31884">
        <v>0</v>
      </c>
    </row>
    <row r="31885" spans="8:10" x14ac:dyDescent="0.35">
      <c r="H31885" t="s">
        <v>31885</v>
      </c>
      <c r="I31885">
        <v>0</v>
      </c>
      <c r="J31885">
        <v>0</v>
      </c>
    </row>
    <row r="31886" spans="8:10" x14ac:dyDescent="0.35">
      <c r="H31886" t="s">
        <v>31886</v>
      </c>
      <c r="I31886">
        <v>0</v>
      </c>
      <c r="J31886">
        <v>0</v>
      </c>
    </row>
    <row r="31887" spans="8:10" x14ac:dyDescent="0.35">
      <c r="H31887" t="s">
        <v>31887</v>
      </c>
      <c r="I31887">
        <v>0</v>
      </c>
      <c r="J31887">
        <v>0</v>
      </c>
    </row>
    <row r="31888" spans="8:10" x14ac:dyDescent="0.35">
      <c r="H31888" t="s">
        <v>31888</v>
      </c>
      <c r="I31888">
        <v>0</v>
      </c>
      <c r="J31888">
        <v>0</v>
      </c>
    </row>
    <row r="31889" spans="8:10" x14ac:dyDescent="0.35">
      <c r="H31889" t="s">
        <v>31889</v>
      </c>
      <c r="I31889">
        <v>0</v>
      </c>
      <c r="J31889">
        <v>0</v>
      </c>
    </row>
    <row r="31890" spans="8:10" x14ac:dyDescent="0.35">
      <c r="H31890" t="s">
        <v>31890</v>
      </c>
      <c r="I31890">
        <v>0</v>
      </c>
      <c r="J31890">
        <v>0</v>
      </c>
    </row>
    <row r="31891" spans="8:10" x14ac:dyDescent="0.35">
      <c r="H31891" t="s">
        <v>31891</v>
      </c>
      <c r="I31891">
        <v>0</v>
      </c>
      <c r="J31891">
        <v>0</v>
      </c>
    </row>
    <row r="31892" spans="8:10" x14ac:dyDescent="0.35">
      <c r="H31892" t="s">
        <v>31892</v>
      </c>
      <c r="I31892">
        <v>0</v>
      </c>
      <c r="J31892">
        <v>0</v>
      </c>
    </row>
    <row r="31893" spans="8:10" x14ac:dyDescent="0.35">
      <c r="H31893" t="s">
        <v>31893</v>
      </c>
      <c r="I31893">
        <v>0</v>
      </c>
      <c r="J31893">
        <v>0</v>
      </c>
    </row>
    <row r="31894" spans="8:10" x14ac:dyDescent="0.35">
      <c r="H31894" t="s">
        <v>31894</v>
      </c>
      <c r="I31894">
        <v>0</v>
      </c>
      <c r="J31894">
        <v>0</v>
      </c>
    </row>
    <row r="31895" spans="8:10" x14ac:dyDescent="0.35">
      <c r="H31895" t="s">
        <v>31895</v>
      </c>
      <c r="I31895">
        <v>0</v>
      </c>
      <c r="J31895">
        <v>0</v>
      </c>
    </row>
    <row r="31896" spans="8:10" x14ac:dyDescent="0.35">
      <c r="H31896" t="s">
        <v>31896</v>
      </c>
      <c r="I31896">
        <v>0</v>
      </c>
      <c r="J31896">
        <v>0</v>
      </c>
    </row>
    <row r="31897" spans="8:10" x14ac:dyDescent="0.35">
      <c r="H31897" t="s">
        <v>31897</v>
      </c>
      <c r="I31897">
        <v>0</v>
      </c>
      <c r="J31897">
        <v>0</v>
      </c>
    </row>
    <row r="31898" spans="8:10" x14ac:dyDescent="0.35">
      <c r="H31898" t="s">
        <v>31898</v>
      </c>
      <c r="I31898">
        <v>0</v>
      </c>
      <c r="J31898">
        <v>0</v>
      </c>
    </row>
    <row r="31899" spans="8:10" x14ac:dyDescent="0.35">
      <c r="H31899" t="s">
        <v>31899</v>
      </c>
      <c r="I31899">
        <v>0</v>
      </c>
      <c r="J31899">
        <v>0</v>
      </c>
    </row>
    <row r="31900" spans="8:10" x14ac:dyDescent="0.35">
      <c r="H31900" t="s">
        <v>31900</v>
      </c>
      <c r="I31900">
        <v>0</v>
      </c>
      <c r="J31900">
        <v>0</v>
      </c>
    </row>
    <row r="31901" spans="8:10" x14ac:dyDescent="0.35">
      <c r="H31901" t="s">
        <v>31901</v>
      </c>
      <c r="I31901">
        <v>0</v>
      </c>
      <c r="J31901">
        <v>0</v>
      </c>
    </row>
    <row r="31902" spans="8:10" x14ac:dyDescent="0.35">
      <c r="H31902" t="s">
        <v>31902</v>
      </c>
      <c r="I31902">
        <v>0</v>
      </c>
      <c r="J31902">
        <v>0</v>
      </c>
    </row>
    <row r="31903" spans="8:10" x14ac:dyDescent="0.35">
      <c r="H31903" t="s">
        <v>31903</v>
      </c>
      <c r="I31903">
        <v>0</v>
      </c>
      <c r="J31903">
        <v>0</v>
      </c>
    </row>
    <row r="31904" spans="8:10" x14ac:dyDescent="0.35">
      <c r="H31904" t="s">
        <v>31904</v>
      </c>
      <c r="I31904">
        <v>0</v>
      </c>
      <c r="J31904">
        <v>0</v>
      </c>
    </row>
    <row r="31905" spans="8:10" x14ac:dyDescent="0.35">
      <c r="H31905" t="s">
        <v>31905</v>
      </c>
      <c r="I31905">
        <v>0</v>
      </c>
      <c r="J31905">
        <v>0</v>
      </c>
    </row>
    <row r="31906" spans="8:10" x14ac:dyDescent="0.35">
      <c r="H31906" t="s">
        <v>31906</v>
      </c>
      <c r="I31906">
        <v>0</v>
      </c>
      <c r="J31906">
        <v>0</v>
      </c>
    </row>
    <row r="31907" spans="8:10" x14ac:dyDescent="0.35">
      <c r="H31907" t="s">
        <v>31907</v>
      </c>
      <c r="I31907">
        <v>0</v>
      </c>
      <c r="J31907">
        <v>0</v>
      </c>
    </row>
    <row r="31908" spans="8:10" x14ac:dyDescent="0.35">
      <c r="H31908" t="s">
        <v>31908</v>
      </c>
      <c r="I31908">
        <v>0</v>
      </c>
      <c r="J31908">
        <v>0</v>
      </c>
    </row>
    <row r="31909" spans="8:10" x14ac:dyDescent="0.35">
      <c r="H31909" t="s">
        <v>31909</v>
      </c>
      <c r="I31909">
        <v>0</v>
      </c>
      <c r="J31909">
        <v>0</v>
      </c>
    </row>
    <row r="31910" spans="8:10" x14ac:dyDescent="0.35">
      <c r="H31910" t="s">
        <v>31910</v>
      </c>
      <c r="I31910">
        <v>0</v>
      </c>
      <c r="J31910">
        <v>0</v>
      </c>
    </row>
    <row r="31911" spans="8:10" x14ac:dyDescent="0.35">
      <c r="H31911" t="s">
        <v>31911</v>
      </c>
      <c r="I31911">
        <v>0</v>
      </c>
      <c r="J31911">
        <v>0</v>
      </c>
    </row>
    <row r="31912" spans="8:10" x14ac:dyDescent="0.35">
      <c r="H31912" t="s">
        <v>31912</v>
      </c>
      <c r="I31912">
        <v>0</v>
      </c>
      <c r="J31912">
        <v>0</v>
      </c>
    </row>
    <row r="31913" spans="8:10" x14ac:dyDescent="0.35">
      <c r="H31913" t="s">
        <v>31913</v>
      </c>
      <c r="I31913">
        <v>0</v>
      </c>
      <c r="J31913">
        <v>0</v>
      </c>
    </row>
    <row r="31914" spans="8:10" x14ac:dyDescent="0.35">
      <c r="H31914" t="s">
        <v>31914</v>
      </c>
      <c r="I31914">
        <v>0</v>
      </c>
      <c r="J31914">
        <v>0</v>
      </c>
    </row>
    <row r="31915" spans="8:10" x14ac:dyDescent="0.35">
      <c r="H31915" t="s">
        <v>31915</v>
      </c>
      <c r="I31915">
        <v>0</v>
      </c>
      <c r="J31915">
        <v>0</v>
      </c>
    </row>
    <row r="31916" spans="8:10" x14ac:dyDescent="0.35">
      <c r="H31916" t="s">
        <v>31916</v>
      </c>
      <c r="I31916">
        <v>0</v>
      </c>
      <c r="J31916">
        <v>0</v>
      </c>
    </row>
    <row r="31917" spans="8:10" x14ac:dyDescent="0.35">
      <c r="H31917" t="s">
        <v>31917</v>
      </c>
      <c r="I31917">
        <v>0</v>
      </c>
      <c r="J31917">
        <v>0</v>
      </c>
    </row>
    <row r="31918" spans="8:10" x14ac:dyDescent="0.35">
      <c r="H31918" t="s">
        <v>31918</v>
      </c>
      <c r="I31918">
        <v>0</v>
      </c>
      <c r="J31918">
        <v>0</v>
      </c>
    </row>
    <row r="31919" spans="8:10" x14ac:dyDescent="0.35">
      <c r="H31919" t="s">
        <v>31919</v>
      </c>
      <c r="I31919">
        <v>0</v>
      </c>
      <c r="J31919">
        <v>0</v>
      </c>
    </row>
    <row r="31920" spans="8:10" x14ac:dyDescent="0.35">
      <c r="H31920" t="s">
        <v>31920</v>
      </c>
      <c r="I31920">
        <v>0</v>
      </c>
      <c r="J31920">
        <v>0</v>
      </c>
    </row>
    <row r="31921" spans="8:10" x14ac:dyDescent="0.35">
      <c r="H31921" t="s">
        <v>31921</v>
      </c>
      <c r="I31921">
        <v>0</v>
      </c>
      <c r="J31921">
        <v>0</v>
      </c>
    </row>
    <row r="31922" spans="8:10" x14ac:dyDescent="0.35">
      <c r="H31922" t="s">
        <v>31922</v>
      </c>
      <c r="I31922">
        <v>0</v>
      </c>
      <c r="J31922">
        <v>0</v>
      </c>
    </row>
    <row r="31923" spans="8:10" x14ac:dyDescent="0.35">
      <c r="H31923" t="s">
        <v>31923</v>
      </c>
      <c r="I31923">
        <v>0</v>
      </c>
      <c r="J31923">
        <v>0</v>
      </c>
    </row>
    <row r="31924" spans="8:10" x14ac:dyDescent="0.35">
      <c r="H31924" t="s">
        <v>31924</v>
      </c>
      <c r="I31924">
        <v>0</v>
      </c>
      <c r="J31924">
        <v>0</v>
      </c>
    </row>
    <row r="31925" spans="8:10" x14ac:dyDescent="0.35">
      <c r="H31925" t="s">
        <v>31925</v>
      </c>
      <c r="I31925">
        <v>0</v>
      </c>
      <c r="J31925">
        <v>0</v>
      </c>
    </row>
    <row r="31926" spans="8:10" x14ac:dyDescent="0.35">
      <c r="H31926" t="s">
        <v>31926</v>
      </c>
      <c r="I31926">
        <v>0</v>
      </c>
      <c r="J31926">
        <v>0</v>
      </c>
    </row>
    <row r="31927" spans="8:10" x14ac:dyDescent="0.35">
      <c r="H31927" t="s">
        <v>31927</v>
      </c>
      <c r="I31927">
        <v>0</v>
      </c>
      <c r="J31927">
        <v>0</v>
      </c>
    </row>
    <row r="31928" spans="8:10" x14ac:dyDescent="0.35">
      <c r="H31928" t="s">
        <v>31928</v>
      </c>
      <c r="I31928">
        <v>0</v>
      </c>
      <c r="J31928">
        <v>0</v>
      </c>
    </row>
    <row r="31929" spans="8:10" x14ac:dyDescent="0.35">
      <c r="H31929" t="s">
        <v>31929</v>
      </c>
      <c r="I31929">
        <v>0</v>
      </c>
      <c r="J31929">
        <v>0</v>
      </c>
    </row>
    <row r="31930" spans="8:10" x14ac:dyDescent="0.35">
      <c r="H31930" t="s">
        <v>31930</v>
      </c>
      <c r="I31930">
        <v>0</v>
      </c>
      <c r="J31930">
        <v>0</v>
      </c>
    </row>
    <row r="31931" spans="8:10" x14ac:dyDescent="0.35">
      <c r="H31931" t="s">
        <v>31931</v>
      </c>
      <c r="I31931">
        <v>0</v>
      </c>
      <c r="J31931">
        <v>0</v>
      </c>
    </row>
    <row r="31932" spans="8:10" x14ac:dyDescent="0.35">
      <c r="H31932" t="s">
        <v>31932</v>
      </c>
      <c r="I31932">
        <v>0</v>
      </c>
      <c r="J31932">
        <v>0</v>
      </c>
    </row>
    <row r="31933" spans="8:10" x14ac:dyDescent="0.35">
      <c r="H31933" t="s">
        <v>31933</v>
      </c>
      <c r="I31933">
        <v>0</v>
      </c>
      <c r="J31933">
        <v>0</v>
      </c>
    </row>
    <row r="31934" spans="8:10" x14ac:dyDescent="0.35">
      <c r="H31934" t="s">
        <v>31934</v>
      </c>
      <c r="I31934">
        <v>0</v>
      </c>
      <c r="J31934">
        <v>0</v>
      </c>
    </row>
    <row r="31935" spans="8:10" x14ac:dyDescent="0.35">
      <c r="H31935" t="s">
        <v>31935</v>
      </c>
      <c r="I31935">
        <v>0</v>
      </c>
      <c r="J31935">
        <v>0</v>
      </c>
    </row>
    <row r="31936" spans="8:10" x14ac:dyDescent="0.35">
      <c r="H31936" t="s">
        <v>31936</v>
      </c>
      <c r="I31936">
        <v>0</v>
      </c>
      <c r="J31936">
        <v>0</v>
      </c>
    </row>
    <row r="31937" spans="8:10" x14ac:dyDescent="0.35">
      <c r="H31937" t="s">
        <v>31937</v>
      </c>
      <c r="I31937">
        <v>0</v>
      </c>
      <c r="J31937">
        <v>0</v>
      </c>
    </row>
    <row r="31938" spans="8:10" x14ac:dyDescent="0.35">
      <c r="H31938" t="s">
        <v>31938</v>
      </c>
      <c r="I31938">
        <v>0</v>
      </c>
      <c r="J31938">
        <v>0</v>
      </c>
    </row>
    <row r="31939" spans="8:10" x14ac:dyDescent="0.35">
      <c r="H31939" t="s">
        <v>31939</v>
      </c>
      <c r="I31939">
        <v>0</v>
      </c>
      <c r="J31939">
        <v>0</v>
      </c>
    </row>
    <row r="31940" spans="8:10" x14ac:dyDescent="0.35">
      <c r="H31940" t="s">
        <v>31940</v>
      </c>
      <c r="I31940">
        <v>0</v>
      </c>
      <c r="J31940">
        <v>0</v>
      </c>
    </row>
    <row r="31941" spans="8:10" x14ac:dyDescent="0.35">
      <c r="H31941" t="s">
        <v>31941</v>
      </c>
      <c r="I31941">
        <v>0</v>
      </c>
      <c r="J31941">
        <v>0</v>
      </c>
    </row>
    <row r="31942" spans="8:10" x14ac:dyDescent="0.35">
      <c r="H31942" t="s">
        <v>31942</v>
      </c>
      <c r="I31942">
        <v>0</v>
      </c>
      <c r="J31942">
        <v>0</v>
      </c>
    </row>
    <row r="31943" spans="8:10" x14ac:dyDescent="0.35">
      <c r="H31943" t="s">
        <v>31943</v>
      </c>
      <c r="I31943">
        <v>0</v>
      </c>
      <c r="J31943">
        <v>0</v>
      </c>
    </row>
    <row r="31944" spans="8:10" x14ac:dyDescent="0.35">
      <c r="H31944" t="s">
        <v>31944</v>
      </c>
      <c r="I31944">
        <v>0</v>
      </c>
      <c r="J31944">
        <v>0</v>
      </c>
    </row>
    <row r="31945" spans="8:10" x14ac:dyDescent="0.35">
      <c r="H31945" t="s">
        <v>31945</v>
      </c>
      <c r="I31945">
        <v>0</v>
      </c>
      <c r="J31945">
        <v>0</v>
      </c>
    </row>
    <row r="31946" spans="8:10" x14ac:dyDescent="0.35">
      <c r="H31946" t="s">
        <v>31946</v>
      </c>
      <c r="I31946">
        <v>0</v>
      </c>
      <c r="J31946">
        <v>0</v>
      </c>
    </row>
    <row r="31947" spans="8:10" x14ac:dyDescent="0.35">
      <c r="H31947" t="s">
        <v>31947</v>
      </c>
      <c r="I31947">
        <v>0</v>
      </c>
      <c r="J31947">
        <v>0</v>
      </c>
    </row>
    <row r="31948" spans="8:10" x14ac:dyDescent="0.35">
      <c r="H31948" t="s">
        <v>31948</v>
      </c>
      <c r="I31948">
        <v>0</v>
      </c>
      <c r="J31948">
        <v>0</v>
      </c>
    </row>
    <row r="31949" spans="8:10" x14ac:dyDescent="0.35">
      <c r="H31949" t="s">
        <v>31949</v>
      </c>
      <c r="I31949">
        <v>0</v>
      </c>
      <c r="J31949">
        <v>0</v>
      </c>
    </row>
    <row r="31950" spans="8:10" x14ac:dyDescent="0.35">
      <c r="H31950" t="s">
        <v>31950</v>
      </c>
      <c r="I31950">
        <v>0</v>
      </c>
      <c r="J31950">
        <v>0</v>
      </c>
    </row>
    <row r="31951" spans="8:10" x14ac:dyDescent="0.35">
      <c r="H31951" t="s">
        <v>31951</v>
      </c>
      <c r="I31951">
        <v>0</v>
      </c>
      <c r="J31951">
        <v>0</v>
      </c>
    </row>
    <row r="31952" spans="8:10" x14ac:dyDescent="0.35">
      <c r="H31952" t="s">
        <v>31952</v>
      </c>
      <c r="I31952">
        <v>0</v>
      </c>
      <c r="J31952">
        <v>0</v>
      </c>
    </row>
    <row r="31953" spans="8:10" x14ac:dyDescent="0.35">
      <c r="H31953" t="s">
        <v>31953</v>
      </c>
      <c r="I31953">
        <v>0</v>
      </c>
      <c r="J31953">
        <v>0</v>
      </c>
    </row>
    <row r="31954" spans="8:10" x14ac:dyDescent="0.35">
      <c r="H31954" t="s">
        <v>31954</v>
      </c>
      <c r="I31954">
        <v>0</v>
      </c>
      <c r="J31954">
        <v>0</v>
      </c>
    </row>
    <row r="31955" spans="8:10" x14ac:dyDescent="0.35">
      <c r="H31955" t="s">
        <v>31955</v>
      </c>
      <c r="I31955">
        <v>0</v>
      </c>
      <c r="J31955">
        <v>0</v>
      </c>
    </row>
    <row r="31956" spans="8:10" x14ac:dyDescent="0.35">
      <c r="H31956" t="s">
        <v>31956</v>
      </c>
      <c r="I31956">
        <v>0</v>
      </c>
      <c r="J31956">
        <v>0</v>
      </c>
    </row>
    <row r="31957" spans="8:10" x14ac:dyDescent="0.35">
      <c r="H31957" t="s">
        <v>31957</v>
      </c>
      <c r="I31957">
        <v>0</v>
      </c>
      <c r="J31957">
        <v>0</v>
      </c>
    </row>
    <row r="31958" spans="8:10" x14ac:dyDescent="0.35">
      <c r="H31958" t="s">
        <v>31958</v>
      </c>
      <c r="I31958">
        <v>0</v>
      </c>
      <c r="J31958">
        <v>0</v>
      </c>
    </row>
    <row r="31959" spans="8:10" x14ac:dyDescent="0.35">
      <c r="H31959" t="s">
        <v>31959</v>
      </c>
      <c r="I31959">
        <v>0</v>
      </c>
      <c r="J31959">
        <v>0</v>
      </c>
    </row>
    <row r="31960" spans="8:10" x14ac:dyDescent="0.35">
      <c r="H31960" t="s">
        <v>31960</v>
      </c>
      <c r="I31960">
        <v>0</v>
      </c>
      <c r="J31960">
        <v>0</v>
      </c>
    </row>
    <row r="31961" spans="8:10" x14ac:dyDescent="0.35">
      <c r="H31961" t="s">
        <v>31961</v>
      </c>
      <c r="I31961">
        <v>0</v>
      </c>
      <c r="J31961">
        <v>0</v>
      </c>
    </row>
    <row r="31962" spans="8:10" x14ac:dyDescent="0.35">
      <c r="H31962" t="s">
        <v>31962</v>
      </c>
      <c r="I31962">
        <v>0</v>
      </c>
      <c r="J31962">
        <v>0</v>
      </c>
    </row>
    <row r="31963" spans="8:10" x14ac:dyDescent="0.35">
      <c r="H31963" t="s">
        <v>31963</v>
      </c>
      <c r="I31963">
        <v>0</v>
      </c>
      <c r="J31963">
        <v>0</v>
      </c>
    </row>
    <row r="31964" spans="8:10" x14ac:dyDescent="0.35">
      <c r="H31964" t="s">
        <v>31964</v>
      </c>
      <c r="I31964">
        <v>0</v>
      </c>
      <c r="J31964">
        <v>0</v>
      </c>
    </row>
    <row r="31965" spans="8:10" x14ac:dyDescent="0.35">
      <c r="H31965" t="s">
        <v>31965</v>
      </c>
      <c r="I31965">
        <v>0</v>
      </c>
      <c r="J31965">
        <v>0</v>
      </c>
    </row>
    <row r="31966" spans="8:10" x14ac:dyDescent="0.35">
      <c r="H31966" t="s">
        <v>31966</v>
      </c>
      <c r="I31966">
        <v>0</v>
      </c>
      <c r="J31966">
        <v>0</v>
      </c>
    </row>
    <row r="31967" spans="8:10" x14ac:dyDescent="0.35">
      <c r="H31967" t="s">
        <v>31967</v>
      </c>
      <c r="I31967">
        <v>0</v>
      </c>
      <c r="J31967">
        <v>0</v>
      </c>
    </row>
    <row r="31968" spans="8:10" x14ac:dyDescent="0.35">
      <c r="H31968" t="s">
        <v>31968</v>
      </c>
      <c r="I31968">
        <v>0</v>
      </c>
      <c r="J31968">
        <v>0</v>
      </c>
    </row>
    <row r="31969" spans="8:10" x14ac:dyDescent="0.35">
      <c r="H31969" t="s">
        <v>31969</v>
      </c>
      <c r="I31969">
        <v>0</v>
      </c>
      <c r="J31969">
        <v>0</v>
      </c>
    </row>
    <row r="31970" spans="8:10" x14ac:dyDescent="0.35">
      <c r="H31970" t="s">
        <v>31970</v>
      </c>
      <c r="I31970">
        <v>0</v>
      </c>
      <c r="J31970">
        <v>0</v>
      </c>
    </row>
    <row r="31971" spans="8:10" x14ac:dyDescent="0.35">
      <c r="H31971" t="s">
        <v>31971</v>
      </c>
      <c r="I31971">
        <v>0</v>
      </c>
      <c r="J31971">
        <v>0</v>
      </c>
    </row>
    <row r="31972" spans="8:10" x14ac:dyDescent="0.35">
      <c r="H31972" t="s">
        <v>31972</v>
      </c>
      <c r="I31972">
        <v>0</v>
      </c>
      <c r="J31972">
        <v>0</v>
      </c>
    </row>
    <row r="31973" spans="8:10" x14ac:dyDescent="0.35">
      <c r="H31973" t="s">
        <v>31973</v>
      </c>
      <c r="I31973">
        <v>0</v>
      </c>
      <c r="J31973">
        <v>0</v>
      </c>
    </row>
    <row r="31974" spans="8:10" x14ac:dyDescent="0.35">
      <c r="H31974" t="s">
        <v>31974</v>
      </c>
      <c r="I31974">
        <v>0</v>
      </c>
      <c r="J31974">
        <v>0</v>
      </c>
    </row>
    <row r="31975" spans="8:10" x14ac:dyDescent="0.35">
      <c r="H31975" t="s">
        <v>31975</v>
      </c>
      <c r="I31975">
        <v>0</v>
      </c>
      <c r="J31975">
        <v>0</v>
      </c>
    </row>
    <row r="31976" spans="8:10" x14ac:dyDescent="0.35">
      <c r="H31976" t="s">
        <v>31976</v>
      </c>
      <c r="I31976">
        <v>0</v>
      </c>
      <c r="J31976">
        <v>0</v>
      </c>
    </row>
    <row r="31977" spans="8:10" x14ac:dyDescent="0.35">
      <c r="H31977" t="s">
        <v>31977</v>
      </c>
      <c r="I31977">
        <v>0</v>
      </c>
      <c r="J31977">
        <v>0</v>
      </c>
    </row>
    <row r="31978" spans="8:10" x14ac:dyDescent="0.35">
      <c r="H31978" t="s">
        <v>31978</v>
      </c>
      <c r="I31978">
        <v>0</v>
      </c>
      <c r="J31978">
        <v>0</v>
      </c>
    </row>
    <row r="31979" spans="8:10" x14ac:dyDescent="0.35">
      <c r="H31979" t="s">
        <v>31979</v>
      </c>
      <c r="I31979">
        <v>0</v>
      </c>
      <c r="J31979">
        <v>0</v>
      </c>
    </row>
    <row r="31980" spans="8:10" x14ac:dyDescent="0.35">
      <c r="H31980" t="s">
        <v>31980</v>
      </c>
      <c r="I31980">
        <v>0</v>
      </c>
      <c r="J31980">
        <v>0</v>
      </c>
    </row>
    <row r="31981" spans="8:10" x14ac:dyDescent="0.35">
      <c r="H31981" t="s">
        <v>31981</v>
      </c>
      <c r="I31981">
        <v>0</v>
      </c>
      <c r="J31981">
        <v>0</v>
      </c>
    </row>
    <row r="31982" spans="8:10" x14ac:dyDescent="0.35">
      <c r="H31982" t="s">
        <v>31982</v>
      </c>
      <c r="I31982">
        <v>0</v>
      </c>
      <c r="J31982">
        <v>0</v>
      </c>
    </row>
    <row r="31983" spans="8:10" x14ac:dyDescent="0.35">
      <c r="H31983" t="s">
        <v>31983</v>
      </c>
      <c r="I31983">
        <v>0</v>
      </c>
      <c r="J31983">
        <v>0</v>
      </c>
    </row>
    <row r="31984" spans="8:10" x14ac:dyDescent="0.35">
      <c r="H31984" t="s">
        <v>31984</v>
      </c>
      <c r="I31984">
        <v>0</v>
      </c>
      <c r="J31984">
        <v>0</v>
      </c>
    </row>
    <row r="31985" spans="8:10" x14ac:dyDescent="0.35">
      <c r="H31985" t="s">
        <v>31985</v>
      </c>
      <c r="I31985">
        <v>0</v>
      </c>
      <c r="J31985">
        <v>0</v>
      </c>
    </row>
    <row r="31986" spans="8:10" x14ac:dyDescent="0.35">
      <c r="H31986" t="s">
        <v>31986</v>
      </c>
      <c r="I31986">
        <v>0</v>
      </c>
      <c r="J31986">
        <v>0</v>
      </c>
    </row>
    <row r="31987" spans="8:10" x14ac:dyDescent="0.35">
      <c r="H31987" t="s">
        <v>31987</v>
      </c>
      <c r="I31987">
        <v>0</v>
      </c>
      <c r="J31987">
        <v>0</v>
      </c>
    </row>
    <row r="31988" spans="8:10" x14ac:dyDescent="0.35">
      <c r="H31988" t="s">
        <v>31988</v>
      </c>
      <c r="I31988">
        <v>0</v>
      </c>
      <c r="J31988">
        <v>0</v>
      </c>
    </row>
    <row r="31989" spans="8:10" x14ac:dyDescent="0.35">
      <c r="H31989" t="s">
        <v>31989</v>
      </c>
      <c r="I31989">
        <v>0</v>
      </c>
      <c r="J31989">
        <v>0</v>
      </c>
    </row>
    <row r="31990" spans="8:10" x14ac:dyDescent="0.35">
      <c r="H31990" t="s">
        <v>31990</v>
      </c>
      <c r="I31990">
        <v>0</v>
      </c>
      <c r="J31990">
        <v>0</v>
      </c>
    </row>
    <row r="31991" spans="8:10" x14ac:dyDescent="0.35">
      <c r="H31991" t="s">
        <v>31991</v>
      </c>
      <c r="I31991">
        <v>0</v>
      </c>
      <c r="J31991">
        <v>0</v>
      </c>
    </row>
    <row r="31992" spans="8:10" x14ac:dyDescent="0.35">
      <c r="H31992" t="s">
        <v>31992</v>
      </c>
      <c r="I31992">
        <v>0</v>
      </c>
      <c r="J31992">
        <v>0</v>
      </c>
    </row>
    <row r="31993" spans="8:10" x14ac:dyDescent="0.35">
      <c r="H31993" t="s">
        <v>31993</v>
      </c>
      <c r="I31993">
        <v>0</v>
      </c>
      <c r="J31993">
        <v>0</v>
      </c>
    </row>
    <row r="31994" spans="8:10" x14ac:dyDescent="0.35">
      <c r="H31994" t="s">
        <v>31994</v>
      </c>
      <c r="I31994">
        <v>0</v>
      </c>
      <c r="J31994">
        <v>0</v>
      </c>
    </row>
    <row r="31995" spans="8:10" x14ac:dyDescent="0.35">
      <c r="H31995" t="s">
        <v>31995</v>
      </c>
      <c r="I31995">
        <v>0</v>
      </c>
      <c r="J31995">
        <v>0</v>
      </c>
    </row>
    <row r="31996" spans="8:10" x14ac:dyDescent="0.35">
      <c r="H31996" t="s">
        <v>31996</v>
      </c>
      <c r="I31996">
        <v>0</v>
      </c>
      <c r="J31996">
        <v>0</v>
      </c>
    </row>
    <row r="31997" spans="8:10" x14ac:dyDescent="0.35">
      <c r="H31997" t="s">
        <v>31997</v>
      </c>
      <c r="I31997">
        <v>0</v>
      </c>
      <c r="J31997">
        <v>0</v>
      </c>
    </row>
    <row r="31998" spans="8:10" x14ac:dyDescent="0.35">
      <c r="H31998" t="s">
        <v>31998</v>
      </c>
      <c r="I31998">
        <v>0</v>
      </c>
      <c r="J31998">
        <v>0</v>
      </c>
    </row>
    <row r="31999" spans="8:10" x14ac:dyDescent="0.35">
      <c r="H31999" t="s">
        <v>31999</v>
      </c>
      <c r="I31999">
        <v>0</v>
      </c>
      <c r="J31999">
        <v>0</v>
      </c>
    </row>
    <row r="32000" spans="8:10" x14ac:dyDescent="0.35">
      <c r="H32000" t="s">
        <v>32000</v>
      </c>
      <c r="I32000">
        <v>0</v>
      </c>
      <c r="J32000">
        <v>0</v>
      </c>
    </row>
    <row r="32001" spans="8:10" x14ac:dyDescent="0.35">
      <c r="H32001" t="s">
        <v>32001</v>
      </c>
      <c r="I32001">
        <v>0</v>
      </c>
      <c r="J32001">
        <v>0</v>
      </c>
    </row>
    <row r="32002" spans="8:10" x14ac:dyDescent="0.35">
      <c r="H32002" t="s">
        <v>32002</v>
      </c>
      <c r="I32002">
        <v>0</v>
      </c>
      <c r="J32002">
        <v>0</v>
      </c>
    </row>
    <row r="32003" spans="8:10" x14ac:dyDescent="0.35">
      <c r="H32003" t="s">
        <v>32003</v>
      </c>
      <c r="I32003">
        <v>0</v>
      </c>
      <c r="J32003">
        <v>0</v>
      </c>
    </row>
    <row r="32004" spans="8:10" x14ac:dyDescent="0.35">
      <c r="H32004" t="s">
        <v>32004</v>
      </c>
      <c r="I32004">
        <v>0</v>
      </c>
      <c r="J32004">
        <v>0</v>
      </c>
    </row>
    <row r="32005" spans="8:10" x14ac:dyDescent="0.35">
      <c r="H32005" t="s">
        <v>32005</v>
      </c>
      <c r="I32005">
        <v>0</v>
      </c>
      <c r="J32005">
        <v>0</v>
      </c>
    </row>
    <row r="32006" spans="8:10" x14ac:dyDescent="0.35">
      <c r="H32006" t="s">
        <v>32006</v>
      </c>
      <c r="I32006">
        <v>0</v>
      </c>
      <c r="J32006">
        <v>0</v>
      </c>
    </row>
    <row r="32007" spans="8:10" x14ac:dyDescent="0.35">
      <c r="H32007" t="s">
        <v>32007</v>
      </c>
      <c r="I32007">
        <v>0</v>
      </c>
      <c r="J32007">
        <v>0</v>
      </c>
    </row>
    <row r="32008" spans="8:10" x14ac:dyDescent="0.35">
      <c r="H32008" t="s">
        <v>32008</v>
      </c>
      <c r="I32008">
        <v>0</v>
      </c>
      <c r="J32008">
        <v>0</v>
      </c>
    </row>
    <row r="32009" spans="8:10" x14ac:dyDescent="0.35">
      <c r="H32009" t="s">
        <v>32009</v>
      </c>
      <c r="I32009">
        <v>0</v>
      </c>
      <c r="J32009">
        <v>0</v>
      </c>
    </row>
    <row r="32010" spans="8:10" x14ac:dyDescent="0.35">
      <c r="H32010" t="s">
        <v>32010</v>
      </c>
      <c r="I32010">
        <v>0</v>
      </c>
      <c r="J32010">
        <v>0</v>
      </c>
    </row>
    <row r="32011" spans="8:10" x14ac:dyDescent="0.35">
      <c r="H32011" t="s">
        <v>32011</v>
      </c>
      <c r="I32011">
        <v>0</v>
      </c>
      <c r="J32011">
        <v>0</v>
      </c>
    </row>
    <row r="32012" spans="8:10" x14ac:dyDescent="0.35">
      <c r="H32012" t="s">
        <v>32012</v>
      </c>
      <c r="I32012">
        <v>0</v>
      </c>
      <c r="J32012">
        <v>0</v>
      </c>
    </row>
    <row r="32013" spans="8:10" x14ac:dyDescent="0.35">
      <c r="H32013" t="s">
        <v>32013</v>
      </c>
      <c r="I32013">
        <v>0</v>
      </c>
      <c r="J32013">
        <v>0</v>
      </c>
    </row>
    <row r="32014" spans="8:10" x14ac:dyDescent="0.35">
      <c r="H32014" t="s">
        <v>32014</v>
      </c>
      <c r="I32014">
        <v>0</v>
      </c>
      <c r="J32014">
        <v>0</v>
      </c>
    </row>
    <row r="32015" spans="8:10" x14ac:dyDescent="0.35">
      <c r="H32015" t="s">
        <v>32015</v>
      </c>
      <c r="I32015">
        <v>0</v>
      </c>
      <c r="J32015">
        <v>0</v>
      </c>
    </row>
    <row r="32016" spans="8:10" x14ac:dyDescent="0.35">
      <c r="H32016" t="s">
        <v>32016</v>
      </c>
      <c r="I32016">
        <v>0</v>
      </c>
      <c r="J32016">
        <v>0</v>
      </c>
    </row>
    <row r="32017" spans="8:10" x14ac:dyDescent="0.35">
      <c r="H32017" t="s">
        <v>32017</v>
      </c>
      <c r="I32017">
        <v>0</v>
      </c>
      <c r="J32017">
        <v>0</v>
      </c>
    </row>
    <row r="32018" spans="8:10" x14ac:dyDescent="0.35">
      <c r="H32018" t="s">
        <v>32018</v>
      </c>
      <c r="I32018">
        <v>0</v>
      </c>
      <c r="J32018">
        <v>0</v>
      </c>
    </row>
    <row r="32019" spans="8:10" x14ac:dyDescent="0.35">
      <c r="H32019" t="s">
        <v>32019</v>
      </c>
      <c r="I32019">
        <v>0</v>
      </c>
      <c r="J32019">
        <v>0</v>
      </c>
    </row>
    <row r="32020" spans="8:10" x14ac:dyDescent="0.35">
      <c r="H32020" t="s">
        <v>32020</v>
      </c>
      <c r="I32020">
        <v>0</v>
      </c>
      <c r="J32020">
        <v>0</v>
      </c>
    </row>
    <row r="32021" spans="8:10" x14ac:dyDescent="0.35">
      <c r="H32021" t="s">
        <v>32021</v>
      </c>
      <c r="I32021">
        <v>0</v>
      </c>
      <c r="J32021">
        <v>0</v>
      </c>
    </row>
    <row r="32022" spans="8:10" x14ac:dyDescent="0.35">
      <c r="H32022" t="s">
        <v>32022</v>
      </c>
      <c r="I32022">
        <v>0</v>
      </c>
      <c r="J32022">
        <v>0</v>
      </c>
    </row>
    <row r="32023" spans="8:10" x14ac:dyDescent="0.35">
      <c r="H32023" t="s">
        <v>32023</v>
      </c>
      <c r="I32023">
        <v>0</v>
      </c>
      <c r="J32023">
        <v>0</v>
      </c>
    </row>
    <row r="32024" spans="8:10" x14ac:dyDescent="0.35">
      <c r="H32024" t="s">
        <v>32024</v>
      </c>
      <c r="I32024">
        <v>0</v>
      </c>
      <c r="J32024">
        <v>0</v>
      </c>
    </row>
    <row r="32025" spans="8:10" x14ac:dyDescent="0.35">
      <c r="H32025" t="s">
        <v>32025</v>
      </c>
      <c r="I32025">
        <v>0</v>
      </c>
      <c r="J32025">
        <v>0</v>
      </c>
    </row>
    <row r="32026" spans="8:10" x14ac:dyDescent="0.35">
      <c r="H32026" t="s">
        <v>32026</v>
      </c>
      <c r="I32026">
        <v>0</v>
      </c>
      <c r="J32026">
        <v>0</v>
      </c>
    </row>
    <row r="32027" spans="8:10" x14ac:dyDescent="0.35">
      <c r="H32027" t="s">
        <v>32027</v>
      </c>
      <c r="I32027">
        <v>0</v>
      </c>
      <c r="J32027">
        <v>0</v>
      </c>
    </row>
    <row r="32028" spans="8:10" x14ac:dyDescent="0.35">
      <c r="H32028" t="s">
        <v>32028</v>
      </c>
      <c r="I32028">
        <v>0</v>
      </c>
      <c r="J32028">
        <v>0</v>
      </c>
    </row>
    <row r="32029" spans="8:10" x14ac:dyDescent="0.35">
      <c r="H32029" t="s">
        <v>32029</v>
      </c>
      <c r="I32029">
        <v>0</v>
      </c>
      <c r="J32029">
        <v>0</v>
      </c>
    </row>
    <row r="32030" spans="8:10" x14ac:dyDescent="0.35">
      <c r="H32030" t="s">
        <v>32030</v>
      </c>
      <c r="I32030">
        <v>0</v>
      </c>
      <c r="J32030">
        <v>0</v>
      </c>
    </row>
    <row r="32031" spans="8:10" x14ac:dyDescent="0.35">
      <c r="H32031" t="s">
        <v>32031</v>
      </c>
      <c r="I32031">
        <v>0</v>
      </c>
      <c r="J32031">
        <v>0</v>
      </c>
    </row>
    <row r="32032" spans="8:10" x14ac:dyDescent="0.35">
      <c r="H32032" t="s">
        <v>32032</v>
      </c>
      <c r="I32032">
        <v>0</v>
      </c>
      <c r="J32032">
        <v>0</v>
      </c>
    </row>
    <row r="32033" spans="8:10" x14ac:dyDescent="0.35">
      <c r="H32033" t="s">
        <v>32033</v>
      </c>
      <c r="I32033">
        <v>0</v>
      </c>
      <c r="J32033">
        <v>0</v>
      </c>
    </row>
    <row r="32034" spans="8:10" x14ac:dyDescent="0.35">
      <c r="H32034" t="s">
        <v>32034</v>
      </c>
      <c r="I32034">
        <v>0</v>
      </c>
      <c r="J32034">
        <v>0</v>
      </c>
    </row>
    <row r="32035" spans="8:10" x14ac:dyDescent="0.35">
      <c r="H32035" t="s">
        <v>32035</v>
      </c>
      <c r="I32035">
        <v>0</v>
      </c>
      <c r="J32035">
        <v>0</v>
      </c>
    </row>
    <row r="32036" spans="8:10" x14ac:dyDescent="0.35">
      <c r="H32036" t="s">
        <v>32036</v>
      </c>
      <c r="I32036">
        <v>0</v>
      </c>
      <c r="J32036">
        <v>0</v>
      </c>
    </row>
    <row r="32037" spans="8:10" x14ac:dyDescent="0.35">
      <c r="H32037" t="s">
        <v>32037</v>
      </c>
      <c r="I32037">
        <v>0</v>
      </c>
      <c r="J32037">
        <v>0</v>
      </c>
    </row>
    <row r="32038" spans="8:10" x14ac:dyDescent="0.35">
      <c r="H32038" t="s">
        <v>32038</v>
      </c>
      <c r="I32038">
        <v>0</v>
      </c>
      <c r="J32038">
        <v>0</v>
      </c>
    </row>
    <row r="32039" spans="8:10" x14ac:dyDescent="0.35">
      <c r="H32039" t="s">
        <v>32039</v>
      </c>
      <c r="I32039">
        <v>0</v>
      </c>
      <c r="J32039">
        <v>0</v>
      </c>
    </row>
    <row r="32040" spans="8:10" x14ac:dyDescent="0.35">
      <c r="H32040" t="s">
        <v>32040</v>
      </c>
      <c r="I32040">
        <v>0</v>
      </c>
      <c r="J32040">
        <v>0</v>
      </c>
    </row>
    <row r="32041" spans="8:10" x14ac:dyDescent="0.35">
      <c r="H32041" t="s">
        <v>32041</v>
      </c>
      <c r="I32041">
        <v>0</v>
      </c>
      <c r="J32041">
        <v>0</v>
      </c>
    </row>
    <row r="32042" spans="8:10" x14ac:dyDescent="0.35">
      <c r="H32042" t="s">
        <v>32042</v>
      </c>
      <c r="I32042">
        <v>0</v>
      </c>
      <c r="J32042">
        <v>0</v>
      </c>
    </row>
    <row r="32043" spans="8:10" x14ac:dyDescent="0.35">
      <c r="H32043" t="s">
        <v>32043</v>
      </c>
      <c r="I32043">
        <v>0</v>
      </c>
      <c r="J32043">
        <v>0</v>
      </c>
    </row>
    <row r="32044" spans="8:10" x14ac:dyDescent="0.35">
      <c r="H32044" t="s">
        <v>32044</v>
      </c>
      <c r="I32044">
        <v>0</v>
      </c>
      <c r="J32044">
        <v>0</v>
      </c>
    </row>
    <row r="32045" spans="8:10" x14ac:dyDescent="0.35">
      <c r="H32045" t="s">
        <v>32045</v>
      </c>
      <c r="I32045">
        <v>0</v>
      </c>
      <c r="J32045">
        <v>0</v>
      </c>
    </row>
    <row r="32046" spans="8:10" x14ac:dyDescent="0.35">
      <c r="H32046" t="s">
        <v>32046</v>
      </c>
      <c r="I32046">
        <v>0</v>
      </c>
      <c r="J32046">
        <v>0</v>
      </c>
    </row>
    <row r="32047" spans="8:10" x14ac:dyDescent="0.35">
      <c r="H32047" t="s">
        <v>32047</v>
      </c>
      <c r="I32047">
        <v>0</v>
      </c>
      <c r="J32047">
        <v>0</v>
      </c>
    </row>
    <row r="32048" spans="8:10" x14ac:dyDescent="0.35">
      <c r="H32048" t="s">
        <v>32048</v>
      </c>
      <c r="I32048">
        <v>0</v>
      </c>
      <c r="J32048">
        <v>0</v>
      </c>
    </row>
    <row r="32049" spans="8:10" x14ac:dyDescent="0.35">
      <c r="H32049" t="s">
        <v>32049</v>
      </c>
      <c r="I32049">
        <v>0</v>
      </c>
      <c r="J32049">
        <v>0</v>
      </c>
    </row>
    <row r="32050" spans="8:10" x14ac:dyDescent="0.35">
      <c r="H32050" t="s">
        <v>32050</v>
      </c>
      <c r="I32050">
        <v>0</v>
      </c>
      <c r="J32050">
        <v>0</v>
      </c>
    </row>
    <row r="32051" spans="8:10" x14ac:dyDescent="0.35">
      <c r="H32051" t="s">
        <v>32051</v>
      </c>
      <c r="I32051">
        <v>0</v>
      </c>
      <c r="J32051">
        <v>0</v>
      </c>
    </row>
    <row r="32052" spans="8:10" x14ac:dyDescent="0.35">
      <c r="H32052" t="s">
        <v>32052</v>
      </c>
      <c r="I32052">
        <v>0</v>
      </c>
      <c r="J32052">
        <v>0</v>
      </c>
    </row>
    <row r="32053" spans="8:10" x14ac:dyDescent="0.35">
      <c r="H32053" t="s">
        <v>32053</v>
      </c>
      <c r="I32053">
        <v>0</v>
      </c>
      <c r="J32053">
        <v>0</v>
      </c>
    </row>
    <row r="32054" spans="8:10" x14ac:dyDescent="0.35">
      <c r="H32054" t="s">
        <v>32054</v>
      </c>
      <c r="I32054">
        <v>0</v>
      </c>
      <c r="J32054">
        <v>0</v>
      </c>
    </row>
    <row r="32055" spans="8:10" x14ac:dyDescent="0.35">
      <c r="H32055" t="s">
        <v>32055</v>
      </c>
      <c r="I32055">
        <v>0</v>
      </c>
      <c r="J32055">
        <v>0</v>
      </c>
    </row>
    <row r="32056" spans="8:10" x14ac:dyDescent="0.35">
      <c r="H32056" t="s">
        <v>32056</v>
      </c>
      <c r="I32056">
        <v>0</v>
      </c>
      <c r="J32056">
        <v>0</v>
      </c>
    </row>
    <row r="32057" spans="8:10" x14ac:dyDescent="0.35">
      <c r="H32057" t="s">
        <v>32057</v>
      </c>
      <c r="I32057">
        <v>0</v>
      </c>
      <c r="J32057">
        <v>0</v>
      </c>
    </row>
    <row r="32058" spans="8:10" x14ac:dyDescent="0.35">
      <c r="H32058" t="s">
        <v>32058</v>
      </c>
      <c r="I32058">
        <v>0</v>
      </c>
      <c r="J32058">
        <v>0</v>
      </c>
    </row>
    <row r="32059" spans="8:10" x14ac:dyDescent="0.35">
      <c r="H32059" t="s">
        <v>32059</v>
      </c>
      <c r="I32059">
        <v>0</v>
      </c>
      <c r="J32059">
        <v>0</v>
      </c>
    </row>
    <row r="32060" spans="8:10" x14ac:dyDescent="0.35">
      <c r="H32060" t="s">
        <v>32060</v>
      </c>
      <c r="I32060">
        <v>0</v>
      </c>
      <c r="J32060">
        <v>0</v>
      </c>
    </row>
    <row r="32061" spans="8:10" x14ac:dyDescent="0.35">
      <c r="H32061" t="s">
        <v>32061</v>
      </c>
      <c r="I32061">
        <v>0</v>
      </c>
      <c r="J32061">
        <v>0</v>
      </c>
    </row>
    <row r="32062" spans="8:10" x14ac:dyDescent="0.35">
      <c r="H32062" t="s">
        <v>32062</v>
      </c>
      <c r="I32062">
        <v>0</v>
      </c>
      <c r="J32062">
        <v>0</v>
      </c>
    </row>
    <row r="32063" spans="8:10" x14ac:dyDescent="0.35">
      <c r="H32063" t="s">
        <v>32063</v>
      </c>
      <c r="I32063">
        <v>0</v>
      </c>
      <c r="J32063">
        <v>0</v>
      </c>
    </row>
    <row r="32064" spans="8:10" x14ac:dyDescent="0.35">
      <c r="H32064" t="s">
        <v>32064</v>
      </c>
      <c r="I32064">
        <v>0</v>
      </c>
      <c r="J32064">
        <v>0</v>
      </c>
    </row>
    <row r="32065" spans="8:10" x14ac:dyDescent="0.35">
      <c r="H32065" t="s">
        <v>32065</v>
      </c>
      <c r="I32065">
        <v>0</v>
      </c>
      <c r="J32065">
        <v>0</v>
      </c>
    </row>
    <row r="32066" spans="8:10" x14ac:dyDescent="0.35">
      <c r="H32066" t="s">
        <v>32066</v>
      </c>
      <c r="I32066">
        <v>0</v>
      </c>
      <c r="J32066">
        <v>0</v>
      </c>
    </row>
    <row r="32067" spans="8:10" x14ac:dyDescent="0.35">
      <c r="H32067" t="s">
        <v>32067</v>
      </c>
      <c r="I32067">
        <v>0</v>
      </c>
      <c r="J32067">
        <v>0</v>
      </c>
    </row>
    <row r="32068" spans="8:10" x14ac:dyDescent="0.35">
      <c r="H32068" t="s">
        <v>32068</v>
      </c>
      <c r="I32068">
        <v>0</v>
      </c>
      <c r="J32068">
        <v>0</v>
      </c>
    </row>
    <row r="32069" spans="8:10" x14ac:dyDescent="0.35">
      <c r="H32069" t="s">
        <v>32069</v>
      </c>
      <c r="I32069">
        <v>0</v>
      </c>
      <c r="J32069">
        <v>0</v>
      </c>
    </row>
    <row r="32070" spans="8:10" x14ac:dyDescent="0.35">
      <c r="H32070" t="s">
        <v>32070</v>
      </c>
      <c r="I32070">
        <v>0</v>
      </c>
      <c r="J32070">
        <v>0</v>
      </c>
    </row>
    <row r="32071" spans="8:10" x14ac:dyDescent="0.35">
      <c r="H32071" t="s">
        <v>32071</v>
      </c>
      <c r="I32071">
        <v>0</v>
      </c>
      <c r="J32071">
        <v>0</v>
      </c>
    </row>
    <row r="32072" spans="8:10" x14ac:dyDescent="0.35">
      <c r="H32072" t="s">
        <v>32072</v>
      </c>
      <c r="I32072">
        <v>0</v>
      </c>
      <c r="J32072">
        <v>0</v>
      </c>
    </row>
    <row r="32073" spans="8:10" x14ac:dyDescent="0.35">
      <c r="H32073" t="s">
        <v>32073</v>
      </c>
      <c r="I32073">
        <v>0</v>
      </c>
      <c r="J32073">
        <v>0</v>
      </c>
    </row>
    <row r="32074" spans="8:10" x14ac:dyDescent="0.35">
      <c r="H32074" t="s">
        <v>32074</v>
      </c>
      <c r="I32074">
        <v>0</v>
      </c>
      <c r="J32074">
        <v>0</v>
      </c>
    </row>
    <row r="32075" spans="8:10" x14ac:dyDescent="0.35">
      <c r="H32075" t="s">
        <v>32075</v>
      </c>
      <c r="I32075">
        <v>0</v>
      </c>
      <c r="J32075">
        <v>0</v>
      </c>
    </row>
    <row r="32076" spans="8:10" x14ac:dyDescent="0.35">
      <c r="H32076" t="s">
        <v>32076</v>
      </c>
      <c r="I32076">
        <v>0</v>
      </c>
      <c r="J32076">
        <v>0</v>
      </c>
    </row>
    <row r="32077" spans="8:10" x14ac:dyDescent="0.35">
      <c r="H32077" t="s">
        <v>32077</v>
      </c>
      <c r="I32077">
        <v>0</v>
      </c>
      <c r="J32077">
        <v>0</v>
      </c>
    </row>
    <row r="32078" spans="8:10" x14ac:dyDescent="0.35">
      <c r="H32078" t="s">
        <v>32078</v>
      </c>
      <c r="I32078">
        <v>0</v>
      </c>
      <c r="J32078">
        <v>0</v>
      </c>
    </row>
    <row r="32079" spans="8:10" x14ac:dyDescent="0.35">
      <c r="H32079" t="s">
        <v>32079</v>
      </c>
      <c r="I32079">
        <v>0</v>
      </c>
      <c r="J32079">
        <v>0</v>
      </c>
    </row>
    <row r="32080" spans="8:10" x14ac:dyDescent="0.35">
      <c r="H32080" t="s">
        <v>32080</v>
      </c>
      <c r="I32080">
        <v>0</v>
      </c>
      <c r="J32080">
        <v>0</v>
      </c>
    </row>
    <row r="32081" spans="8:10" x14ac:dyDescent="0.35">
      <c r="H32081" t="s">
        <v>32081</v>
      </c>
      <c r="I32081">
        <v>0</v>
      </c>
      <c r="J32081">
        <v>0</v>
      </c>
    </row>
    <row r="32082" spans="8:10" x14ac:dyDescent="0.35">
      <c r="H32082" t="s">
        <v>32082</v>
      </c>
      <c r="I32082">
        <v>0</v>
      </c>
      <c r="J32082">
        <v>0</v>
      </c>
    </row>
    <row r="32083" spans="8:10" x14ac:dyDescent="0.35">
      <c r="H32083" t="s">
        <v>32083</v>
      </c>
      <c r="I32083">
        <v>0</v>
      </c>
      <c r="J32083">
        <v>0</v>
      </c>
    </row>
    <row r="32084" spans="8:10" x14ac:dyDescent="0.35">
      <c r="H32084" t="s">
        <v>32084</v>
      </c>
      <c r="I32084">
        <v>0</v>
      </c>
      <c r="J32084">
        <v>0</v>
      </c>
    </row>
    <row r="32085" spans="8:10" x14ac:dyDescent="0.35">
      <c r="H32085" t="s">
        <v>32085</v>
      </c>
      <c r="I32085">
        <v>0</v>
      </c>
      <c r="J32085">
        <v>0</v>
      </c>
    </row>
    <row r="32086" spans="8:10" x14ac:dyDescent="0.35">
      <c r="H32086" t="s">
        <v>32086</v>
      </c>
      <c r="I32086">
        <v>0</v>
      </c>
      <c r="J32086">
        <v>0</v>
      </c>
    </row>
    <row r="32087" spans="8:10" x14ac:dyDescent="0.35">
      <c r="H32087" t="s">
        <v>32087</v>
      </c>
      <c r="I32087">
        <v>0</v>
      </c>
      <c r="J32087">
        <v>0</v>
      </c>
    </row>
    <row r="32088" spans="8:10" x14ac:dyDescent="0.35">
      <c r="H32088" t="s">
        <v>32088</v>
      </c>
      <c r="I32088">
        <v>0</v>
      </c>
      <c r="J32088">
        <v>0</v>
      </c>
    </row>
    <row r="32089" spans="8:10" x14ac:dyDescent="0.35">
      <c r="H32089" t="s">
        <v>32089</v>
      </c>
      <c r="I32089">
        <v>0</v>
      </c>
      <c r="J32089">
        <v>0</v>
      </c>
    </row>
    <row r="32090" spans="8:10" x14ac:dyDescent="0.35">
      <c r="H32090" t="s">
        <v>32090</v>
      </c>
      <c r="I32090">
        <v>0</v>
      </c>
      <c r="J32090">
        <v>0</v>
      </c>
    </row>
    <row r="32091" spans="8:10" x14ac:dyDescent="0.35">
      <c r="H32091" t="s">
        <v>32091</v>
      </c>
      <c r="I32091">
        <v>0</v>
      </c>
      <c r="J32091">
        <v>0</v>
      </c>
    </row>
    <row r="32092" spans="8:10" x14ac:dyDescent="0.35">
      <c r="H32092" t="s">
        <v>32092</v>
      </c>
      <c r="I32092">
        <v>0</v>
      </c>
      <c r="J32092">
        <v>0</v>
      </c>
    </row>
    <row r="32093" spans="8:10" x14ac:dyDescent="0.35">
      <c r="H32093" t="s">
        <v>32093</v>
      </c>
      <c r="I32093">
        <v>0</v>
      </c>
      <c r="J32093">
        <v>0</v>
      </c>
    </row>
    <row r="32094" spans="8:10" x14ac:dyDescent="0.35">
      <c r="H32094" t="s">
        <v>32094</v>
      </c>
      <c r="I32094">
        <v>0</v>
      </c>
      <c r="J32094">
        <v>0</v>
      </c>
    </row>
    <row r="32095" spans="8:10" x14ac:dyDescent="0.35">
      <c r="H32095" t="s">
        <v>32095</v>
      </c>
      <c r="I32095">
        <v>0</v>
      </c>
      <c r="J32095">
        <v>0</v>
      </c>
    </row>
    <row r="32096" spans="8:10" x14ac:dyDescent="0.35">
      <c r="H32096" t="s">
        <v>32096</v>
      </c>
      <c r="I32096">
        <v>0</v>
      </c>
      <c r="J32096">
        <v>0</v>
      </c>
    </row>
    <row r="32097" spans="8:10" x14ac:dyDescent="0.35">
      <c r="H32097" t="s">
        <v>32097</v>
      </c>
      <c r="I32097">
        <v>0</v>
      </c>
      <c r="J32097">
        <v>0</v>
      </c>
    </row>
    <row r="32098" spans="8:10" x14ac:dyDescent="0.35">
      <c r="H32098" t="s">
        <v>32098</v>
      </c>
      <c r="I32098">
        <v>0</v>
      </c>
      <c r="J32098">
        <v>0</v>
      </c>
    </row>
    <row r="32099" spans="8:10" x14ac:dyDescent="0.35">
      <c r="H32099" t="s">
        <v>32099</v>
      </c>
      <c r="I32099">
        <v>0</v>
      </c>
      <c r="J32099">
        <v>0</v>
      </c>
    </row>
    <row r="32100" spans="8:10" x14ac:dyDescent="0.35">
      <c r="H32100" t="s">
        <v>32100</v>
      </c>
      <c r="I32100">
        <v>0</v>
      </c>
      <c r="J32100">
        <v>0</v>
      </c>
    </row>
    <row r="32101" spans="8:10" x14ac:dyDescent="0.35">
      <c r="H32101" t="s">
        <v>32101</v>
      </c>
      <c r="I32101">
        <v>0</v>
      </c>
      <c r="J32101">
        <v>0</v>
      </c>
    </row>
    <row r="32102" spans="8:10" x14ac:dyDescent="0.35">
      <c r="H32102" t="s">
        <v>32102</v>
      </c>
      <c r="I32102">
        <v>0</v>
      </c>
      <c r="J32102">
        <v>0</v>
      </c>
    </row>
    <row r="32103" spans="8:10" x14ac:dyDescent="0.35">
      <c r="H32103" t="s">
        <v>32103</v>
      </c>
      <c r="I32103">
        <v>0</v>
      </c>
      <c r="J32103">
        <v>0</v>
      </c>
    </row>
    <row r="32104" spans="8:10" x14ac:dyDescent="0.35">
      <c r="H32104" t="s">
        <v>32104</v>
      </c>
      <c r="I32104">
        <v>0</v>
      </c>
      <c r="J32104">
        <v>0</v>
      </c>
    </row>
    <row r="32105" spans="8:10" x14ac:dyDescent="0.35">
      <c r="H32105" t="s">
        <v>32105</v>
      </c>
      <c r="I32105">
        <v>0</v>
      </c>
      <c r="J32105">
        <v>0</v>
      </c>
    </row>
    <row r="32106" spans="8:10" x14ac:dyDescent="0.35">
      <c r="H32106" t="s">
        <v>32106</v>
      </c>
      <c r="I32106">
        <v>0</v>
      </c>
      <c r="J32106">
        <v>0</v>
      </c>
    </row>
    <row r="32107" spans="8:10" x14ac:dyDescent="0.35">
      <c r="H32107" t="s">
        <v>32107</v>
      </c>
      <c r="I32107">
        <v>0</v>
      </c>
      <c r="J32107">
        <v>0</v>
      </c>
    </row>
    <row r="32108" spans="8:10" x14ac:dyDescent="0.35">
      <c r="H32108" t="s">
        <v>32108</v>
      </c>
      <c r="I32108">
        <v>0</v>
      </c>
      <c r="J32108">
        <v>0</v>
      </c>
    </row>
    <row r="32109" spans="8:10" x14ac:dyDescent="0.35">
      <c r="H32109" t="s">
        <v>32109</v>
      </c>
      <c r="I32109">
        <v>0</v>
      </c>
      <c r="J32109">
        <v>0</v>
      </c>
    </row>
    <row r="32110" spans="8:10" x14ac:dyDescent="0.35">
      <c r="H32110" t="s">
        <v>32110</v>
      </c>
      <c r="I32110">
        <v>0</v>
      </c>
      <c r="J32110">
        <v>0</v>
      </c>
    </row>
    <row r="32111" spans="8:10" x14ac:dyDescent="0.35">
      <c r="H32111" t="s">
        <v>32111</v>
      </c>
      <c r="I32111">
        <v>0</v>
      </c>
      <c r="J32111">
        <v>0</v>
      </c>
    </row>
    <row r="32112" spans="8:10" x14ac:dyDescent="0.35">
      <c r="H32112" t="s">
        <v>32112</v>
      </c>
      <c r="I32112">
        <v>0</v>
      </c>
      <c r="J32112">
        <v>0</v>
      </c>
    </row>
    <row r="32113" spans="8:10" x14ac:dyDescent="0.35">
      <c r="H32113" t="s">
        <v>32113</v>
      </c>
      <c r="I32113">
        <v>0</v>
      </c>
      <c r="J32113">
        <v>0</v>
      </c>
    </row>
    <row r="32114" spans="8:10" x14ac:dyDescent="0.35">
      <c r="H32114" t="s">
        <v>32114</v>
      </c>
      <c r="I32114">
        <v>0</v>
      </c>
      <c r="J32114">
        <v>0</v>
      </c>
    </row>
    <row r="32115" spans="8:10" x14ac:dyDescent="0.35">
      <c r="H32115" t="s">
        <v>32115</v>
      </c>
      <c r="I32115">
        <v>0</v>
      </c>
      <c r="J32115">
        <v>0</v>
      </c>
    </row>
    <row r="32116" spans="8:10" x14ac:dyDescent="0.35">
      <c r="H32116" t="s">
        <v>32116</v>
      </c>
      <c r="I32116">
        <v>0</v>
      </c>
      <c r="J32116">
        <v>0</v>
      </c>
    </row>
    <row r="32117" spans="8:10" x14ac:dyDescent="0.35">
      <c r="H32117" t="s">
        <v>32117</v>
      </c>
      <c r="I32117">
        <v>0</v>
      </c>
      <c r="J32117">
        <v>0</v>
      </c>
    </row>
    <row r="32118" spans="8:10" x14ac:dyDescent="0.35">
      <c r="H32118" t="s">
        <v>32118</v>
      </c>
      <c r="I32118">
        <v>0</v>
      </c>
      <c r="J32118">
        <v>0</v>
      </c>
    </row>
    <row r="32119" spans="8:10" x14ac:dyDescent="0.35">
      <c r="H32119" t="s">
        <v>32119</v>
      </c>
      <c r="I32119">
        <v>0</v>
      </c>
      <c r="J32119">
        <v>0</v>
      </c>
    </row>
    <row r="32120" spans="8:10" x14ac:dyDescent="0.35">
      <c r="H32120" t="s">
        <v>32120</v>
      </c>
      <c r="I32120">
        <v>0</v>
      </c>
      <c r="J32120">
        <v>0</v>
      </c>
    </row>
    <row r="32121" spans="8:10" x14ac:dyDescent="0.35">
      <c r="H32121" t="s">
        <v>32121</v>
      </c>
      <c r="I32121">
        <v>0</v>
      </c>
      <c r="J32121">
        <v>0</v>
      </c>
    </row>
    <row r="32122" spans="8:10" x14ac:dyDescent="0.35">
      <c r="H32122" t="s">
        <v>32122</v>
      </c>
      <c r="I32122">
        <v>0</v>
      </c>
      <c r="J32122">
        <v>0</v>
      </c>
    </row>
    <row r="32123" spans="8:10" x14ac:dyDescent="0.35">
      <c r="H32123" t="s">
        <v>32123</v>
      </c>
      <c r="I32123">
        <v>0</v>
      </c>
      <c r="J32123">
        <v>0</v>
      </c>
    </row>
    <row r="32124" spans="8:10" x14ac:dyDescent="0.35">
      <c r="H32124" t="s">
        <v>32124</v>
      </c>
      <c r="I32124">
        <v>0</v>
      </c>
      <c r="J32124">
        <v>0</v>
      </c>
    </row>
    <row r="32125" spans="8:10" x14ac:dyDescent="0.35">
      <c r="H32125" t="s">
        <v>32125</v>
      </c>
      <c r="I32125">
        <v>0</v>
      </c>
      <c r="J32125">
        <v>0</v>
      </c>
    </row>
    <row r="32126" spans="8:10" x14ac:dyDescent="0.35">
      <c r="H32126" t="s">
        <v>32126</v>
      </c>
      <c r="I32126">
        <v>0</v>
      </c>
      <c r="J32126">
        <v>0</v>
      </c>
    </row>
    <row r="32127" spans="8:10" x14ac:dyDescent="0.35">
      <c r="H32127" t="s">
        <v>32127</v>
      </c>
      <c r="I32127">
        <v>0</v>
      </c>
      <c r="J32127">
        <v>0</v>
      </c>
    </row>
    <row r="32128" spans="8:10" x14ac:dyDescent="0.35">
      <c r="H32128" t="s">
        <v>32128</v>
      </c>
      <c r="I32128">
        <v>0</v>
      </c>
      <c r="J32128">
        <v>0</v>
      </c>
    </row>
    <row r="32129" spans="8:10" x14ac:dyDescent="0.35">
      <c r="H32129" t="s">
        <v>32129</v>
      </c>
      <c r="I32129">
        <v>0</v>
      </c>
      <c r="J32129">
        <v>0</v>
      </c>
    </row>
    <row r="32130" spans="8:10" x14ac:dyDescent="0.35">
      <c r="H32130" t="s">
        <v>32130</v>
      </c>
      <c r="I32130">
        <v>0</v>
      </c>
      <c r="J32130">
        <v>0</v>
      </c>
    </row>
    <row r="32131" spans="8:10" x14ac:dyDescent="0.35">
      <c r="H32131" t="s">
        <v>32131</v>
      </c>
      <c r="I32131">
        <v>0</v>
      </c>
      <c r="J32131">
        <v>0</v>
      </c>
    </row>
    <row r="32132" spans="8:10" x14ac:dyDescent="0.35">
      <c r="H32132" t="s">
        <v>32132</v>
      </c>
      <c r="I32132">
        <v>0</v>
      </c>
      <c r="J32132">
        <v>0</v>
      </c>
    </row>
    <row r="32133" spans="8:10" x14ac:dyDescent="0.35">
      <c r="H32133" t="s">
        <v>32133</v>
      </c>
      <c r="I32133">
        <v>0</v>
      </c>
      <c r="J32133">
        <v>0</v>
      </c>
    </row>
    <row r="32134" spans="8:10" x14ac:dyDescent="0.35">
      <c r="H32134" t="s">
        <v>32134</v>
      </c>
      <c r="I32134">
        <v>0</v>
      </c>
      <c r="J32134">
        <v>0</v>
      </c>
    </row>
    <row r="32135" spans="8:10" x14ac:dyDescent="0.35">
      <c r="H32135" t="s">
        <v>32135</v>
      </c>
      <c r="I32135">
        <v>0</v>
      </c>
      <c r="J32135">
        <v>0</v>
      </c>
    </row>
    <row r="32136" spans="8:10" x14ac:dyDescent="0.35">
      <c r="H32136" t="s">
        <v>32136</v>
      </c>
      <c r="I32136">
        <v>0</v>
      </c>
      <c r="J32136">
        <v>0</v>
      </c>
    </row>
    <row r="32137" spans="8:10" x14ac:dyDescent="0.35">
      <c r="H32137" t="s">
        <v>32137</v>
      </c>
      <c r="I32137">
        <v>0</v>
      </c>
      <c r="J32137">
        <v>0</v>
      </c>
    </row>
    <row r="32138" spans="8:10" x14ac:dyDescent="0.35">
      <c r="H32138" t="s">
        <v>32138</v>
      </c>
      <c r="I32138">
        <v>0</v>
      </c>
      <c r="J32138">
        <v>0</v>
      </c>
    </row>
    <row r="32139" spans="8:10" x14ac:dyDescent="0.35">
      <c r="H32139" t="s">
        <v>32139</v>
      </c>
      <c r="I32139">
        <v>0</v>
      </c>
      <c r="J32139">
        <v>0</v>
      </c>
    </row>
    <row r="32140" spans="8:10" x14ac:dyDescent="0.35">
      <c r="H32140" t="s">
        <v>32140</v>
      </c>
      <c r="I32140">
        <v>0</v>
      </c>
      <c r="J32140">
        <v>0</v>
      </c>
    </row>
    <row r="32141" spans="8:10" x14ac:dyDescent="0.35">
      <c r="H32141" t="s">
        <v>32141</v>
      </c>
      <c r="I32141">
        <v>0</v>
      </c>
      <c r="J32141">
        <v>0</v>
      </c>
    </row>
    <row r="32142" spans="8:10" x14ac:dyDescent="0.35">
      <c r="H32142" t="s">
        <v>32142</v>
      </c>
      <c r="I32142">
        <v>0</v>
      </c>
      <c r="J32142">
        <v>0</v>
      </c>
    </row>
    <row r="32143" spans="8:10" x14ac:dyDescent="0.35">
      <c r="H32143" t="s">
        <v>32143</v>
      </c>
      <c r="I32143">
        <v>0</v>
      </c>
      <c r="J32143">
        <v>0</v>
      </c>
    </row>
    <row r="32144" spans="8:10" x14ac:dyDescent="0.35">
      <c r="H32144" t="s">
        <v>32144</v>
      </c>
      <c r="I32144">
        <v>0</v>
      </c>
      <c r="J32144">
        <v>0</v>
      </c>
    </row>
    <row r="32145" spans="8:10" x14ac:dyDescent="0.35">
      <c r="H32145" t="s">
        <v>32145</v>
      </c>
      <c r="I32145">
        <v>0</v>
      </c>
      <c r="J32145">
        <v>0</v>
      </c>
    </row>
    <row r="32146" spans="8:10" x14ac:dyDescent="0.35">
      <c r="H32146" t="s">
        <v>32146</v>
      </c>
      <c r="I32146">
        <v>0</v>
      </c>
      <c r="J32146">
        <v>0</v>
      </c>
    </row>
    <row r="32147" spans="8:10" x14ac:dyDescent="0.35">
      <c r="H32147" t="s">
        <v>32147</v>
      </c>
      <c r="I32147">
        <v>0</v>
      </c>
      <c r="J32147">
        <v>0</v>
      </c>
    </row>
    <row r="32148" spans="8:10" x14ac:dyDescent="0.35">
      <c r="H32148" t="s">
        <v>32148</v>
      </c>
      <c r="I32148">
        <v>0</v>
      </c>
      <c r="J32148">
        <v>0</v>
      </c>
    </row>
    <row r="32149" spans="8:10" x14ac:dyDescent="0.35">
      <c r="H32149" t="s">
        <v>32149</v>
      </c>
      <c r="I32149">
        <v>0</v>
      </c>
      <c r="J32149">
        <v>0</v>
      </c>
    </row>
    <row r="32150" spans="8:10" x14ac:dyDescent="0.35">
      <c r="H32150" t="s">
        <v>32150</v>
      </c>
      <c r="I32150">
        <v>0</v>
      </c>
      <c r="J32150">
        <v>0</v>
      </c>
    </row>
    <row r="32151" spans="8:10" x14ac:dyDescent="0.35">
      <c r="H32151" t="s">
        <v>32151</v>
      </c>
      <c r="I32151">
        <v>0</v>
      </c>
      <c r="J32151">
        <v>0</v>
      </c>
    </row>
    <row r="32152" spans="8:10" x14ac:dyDescent="0.35">
      <c r="H32152" t="s">
        <v>32152</v>
      </c>
      <c r="I32152">
        <v>0</v>
      </c>
      <c r="J32152">
        <v>0</v>
      </c>
    </row>
    <row r="32153" spans="8:10" x14ac:dyDescent="0.35">
      <c r="H32153" t="s">
        <v>32153</v>
      </c>
      <c r="I32153">
        <v>0</v>
      </c>
      <c r="J32153">
        <v>0</v>
      </c>
    </row>
    <row r="32154" spans="8:10" x14ac:dyDescent="0.35">
      <c r="H32154" t="s">
        <v>32154</v>
      </c>
      <c r="I32154">
        <v>0</v>
      </c>
      <c r="J32154">
        <v>0</v>
      </c>
    </row>
    <row r="32155" spans="8:10" x14ac:dyDescent="0.35">
      <c r="H32155" t="s">
        <v>32155</v>
      </c>
      <c r="I32155">
        <v>0</v>
      </c>
      <c r="J32155">
        <v>0</v>
      </c>
    </row>
    <row r="32156" spans="8:10" x14ac:dyDescent="0.35">
      <c r="H32156" t="s">
        <v>32156</v>
      </c>
      <c r="I32156">
        <v>0</v>
      </c>
      <c r="J32156">
        <v>0</v>
      </c>
    </row>
    <row r="32157" spans="8:10" x14ac:dyDescent="0.35">
      <c r="H32157" t="s">
        <v>32157</v>
      </c>
      <c r="I32157">
        <v>0</v>
      </c>
      <c r="J32157">
        <v>0</v>
      </c>
    </row>
    <row r="32158" spans="8:10" x14ac:dyDescent="0.35">
      <c r="H32158" t="s">
        <v>32158</v>
      </c>
      <c r="I32158">
        <v>0</v>
      </c>
      <c r="J32158">
        <v>0</v>
      </c>
    </row>
    <row r="32159" spans="8:10" x14ac:dyDescent="0.35">
      <c r="H32159" t="s">
        <v>32159</v>
      </c>
      <c r="I32159">
        <v>0</v>
      </c>
      <c r="J32159">
        <v>0</v>
      </c>
    </row>
    <row r="32160" spans="8:10" x14ac:dyDescent="0.35">
      <c r="H32160" t="s">
        <v>32160</v>
      </c>
      <c r="I32160">
        <v>0</v>
      </c>
      <c r="J32160">
        <v>0</v>
      </c>
    </row>
    <row r="32161" spans="8:10" x14ac:dyDescent="0.35">
      <c r="H32161" t="s">
        <v>32161</v>
      </c>
      <c r="I32161">
        <v>0</v>
      </c>
      <c r="J32161">
        <v>0</v>
      </c>
    </row>
    <row r="32162" spans="8:10" x14ac:dyDescent="0.35">
      <c r="H32162" t="s">
        <v>32162</v>
      </c>
      <c r="I32162">
        <v>0</v>
      </c>
      <c r="J32162">
        <v>0</v>
      </c>
    </row>
    <row r="32163" spans="8:10" x14ac:dyDescent="0.35">
      <c r="H32163" t="s">
        <v>32163</v>
      </c>
      <c r="I32163">
        <v>0</v>
      </c>
      <c r="J32163">
        <v>0</v>
      </c>
    </row>
    <row r="32164" spans="8:10" x14ac:dyDescent="0.35">
      <c r="H32164" t="s">
        <v>32164</v>
      </c>
      <c r="I32164">
        <v>0</v>
      </c>
      <c r="J32164">
        <v>0</v>
      </c>
    </row>
    <row r="32165" spans="8:10" x14ac:dyDescent="0.35">
      <c r="H32165" t="s">
        <v>32165</v>
      </c>
      <c r="I32165">
        <v>0</v>
      </c>
      <c r="J32165">
        <v>0</v>
      </c>
    </row>
    <row r="32166" spans="8:10" x14ac:dyDescent="0.35">
      <c r="H32166" t="s">
        <v>32166</v>
      </c>
      <c r="I32166">
        <v>0</v>
      </c>
      <c r="J32166">
        <v>0</v>
      </c>
    </row>
    <row r="32167" spans="8:10" x14ac:dyDescent="0.35">
      <c r="H32167" t="s">
        <v>32167</v>
      </c>
      <c r="I32167">
        <v>0</v>
      </c>
      <c r="J32167">
        <v>0</v>
      </c>
    </row>
    <row r="32168" spans="8:10" x14ac:dyDescent="0.35">
      <c r="H32168" t="s">
        <v>32168</v>
      </c>
      <c r="I32168">
        <v>0</v>
      </c>
      <c r="J32168">
        <v>0</v>
      </c>
    </row>
    <row r="32169" spans="8:10" x14ac:dyDescent="0.35">
      <c r="H32169" t="s">
        <v>32169</v>
      </c>
      <c r="I32169">
        <v>0</v>
      </c>
      <c r="J32169">
        <v>0</v>
      </c>
    </row>
    <row r="32170" spans="8:10" x14ac:dyDescent="0.35">
      <c r="H32170" t="s">
        <v>32170</v>
      </c>
      <c r="I32170">
        <v>0</v>
      </c>
      <c r="J32170">
        <v>0</v>
      </c>
    </row>
    <row r="32171" spans="8:10" x14ac:dyDescent="0.35">
      <c r="H32171" t="s">
        <v>32171</v>
      </c>
      <c r="I32171">
        <v>0</v>
      </c>
      <c r="J32171">
        <v>0</v>
      </c>
    </row>
    <row r="32172" spans="8:10" x14ac:dyDescent="0.35">
      <c r="H32172" t="s">
        <v>32172</v>
      </c>
      <c r="I32172">
        <v>0</v>
      </c>
      <c r="J32172">
        <v>0</v>
      </c>
    </row>
    <row r="32173" spans="8:10" x14ac:dyDescent="0.35">
      <c r="H32173" t="s">
        <v>32173</v>
      </c>
      <c r="I32173">
        <v>0</v>
      </c>
      <c r="J32173">
        <v>0</v>
      </c>
    </row>
    <row r="32174" spans="8:10" x14ac:dyDescent="0.35">
      <c r="H32174" t="s">
        <v>32174</v>
      </c>
      <c r="I32174">
        <v>0</v>
      </c>
      <c r="J32174">
        <v>0</v>
      </c>
    </row>
    <row r="32175" spans="8:10" x14ac:dyDescent="0.35">
      <c r="H32175" t="s">
        <v>32175</v>
      </c>
      <c r="I32175">
        <v>0</v>
      </c>
      <c r="J32175">
        <v>0</v>
      </c>
    </row>
    <row r="32176" spans="8:10" x14ac:dyDescent="0.35">
      <c r="H32176" t="s">
        <v>32176</v>
      </c>
      <c r="I32176">
        <v>0</v>
      </c>
      <c r="J32176">
        <v>0</v>
      </c>
    </row>
    <row r="32177" spans="8:10" x14ac:dyDescent="0.35">
      <c r="H32177" t="s">
        <v>32177</v>
      </c>
      <c r="I32177">
        <v>0</v>
      </c>
      <c r="J32177">
        <v>0</v>
      </c>
    </row>
    <row r="32178" spans="8:10" x14ac:dyDescent="0.35">
      <c r="H32178" t="s">
        <v>32178</v>
      </c>
      <c r="I32178">
        <v>0</v>
      </c>
      <c r="J32178">
        <v>0</v>
      </c>
    </row>
    <row r="32179" spans="8:10" x14ac:dyDescent="0.35">
      <c r="H32179" t="s">
        <v>32179</v>
      </c>
      <c r="I32179">
        <v>0</v>
      </c>
      <c r="J32179">
        <v>0</v>
      </c>
    </row>
    <row r="32180" spans="8:10" x14ac:dyDescent="0.35">
      <c r="H32180" t="s">
        <v>32180</v>
      </c>
      <c r="I32180">
        <v>0</v>
      </c>
      <c r="J32180">
        <v>0</v>
      </c>
    </row>
    <row r="32181" spans="8:10" x14ac:dyDescent="0.35">
      <c r="H32181" t="s">
        <v>32181</v>
      </c>
      <c r="I32181">
        <v>0</v>
      </c>
      <c r="J32181">
        <v>0</v>
      </c>
    </row>
    <row r="32182" spans="8:10" x14ac:dyDescent="0.35">
      <c r="H32182" t="s">
        <v>32182</v>
      </c>
      <c r="I32182">
        <v>0</v>
      </c>
      <c r="J32182">
        <v>0</v>
      </c>
    </row>
    <row r="32183" spans="8:10" x14ac:dyDescent="0.35">
      <c r="H32183" t="s">
        <v>32183</v>
      </c>
      <c r="I32183">
        <v>1</v>
      </c>
      <c r="J32183">
        <v>0</v>
      </c>
    </row>
    <row r="32184" spans="8:10" x14ac:dyDescent="0.35">
      <c r="H32184" t="s">
        <v>32184</v>
      </c>
      <c r="I32184">
        <v>1</v>
      </c>
      <c r="J32184">
        <v>0</v>
      </c>
    </row>
    <row r="32185" spans="8:10" x14ac:dyDescent="0.35">
      <c r="H32185" t="s">
        <v>32185</v>
      </c>
      <c r="I32185">
        <v>0</v>
      </c>
      <c r="J32185">
        <v>0</v>
      </c>
    </row>
    <row r="32186" spans="8:10" x14ac:dyDescent="0.35">
      <c r="H32186" t="s">
        <v>32186</v>
      </c>
      <c r="I32186">
        <v>0</v>
      </c>
      <c r="J32186">
        <v>0</v>
      </c>
    </row>
    <row r="32187" spans="8:10" x14ac:dyDescent="0.35">
      <c r="H32187" t="s">
        <v>32187</v>
      </c>
      <c r="I32187">
        <v>0</v>
      </c>
      <c r="J32187">
        <v>0</v>
      </c>
    </row>
    <row r="32188" spans="8:10" x14ac:dyDescent="0.35">
      <c r="H32188" t="s">
        <v>32188</v>
      </c>
      <c r="I32188">
        <v>0</v>
      </c>
      <c r="J32188">
        <v>0</v>
      </c>
    </row>
    <row r="32189" spans="8:10" x14ac:dyDescent="0.35">
      <c r="H32189" t="s">
        <v>32189</v>
      </c>
      <c r="I32189">
        <v>0</v>
      </c>
      <c r="J32189">
        <v>0</v>
      </c>
    </row>
    <row r="32190" spans="8:10" x14ac:dyDescent="0.35">
      <c r="H32190" t="s">
        <v>32190</v>
      </c>
      <c r="I32190">
        <v>0</v>
      </c>
      <c r="J32190">
        <v>0</v>
      </c>
    </row>
    <row r="32191" spans="8:10" x14ac:dyDescent="0.35">
      <c r="H32191" t="s">
        <v>32191</v>
      </c>
      <c r="I32191">
        <v>0</v>
      </c>
      <c r="J32191">
        <v>0</v>
      </c>
    </row>
    <row r="32192" spans="8:10" x14ac:dyDescent="0.35">
      <c r="H32192" t="s">
        <v>32192</v>
      </c>
      <c r="I32192">
        <v>0</v>
      </c>
      <c r="J32192">
        <v>0</v>
      </c>
    </row>
    <row r="32193" spans="8:10" x14ac:dyDescent="0.35">
      <c r="H32193" t="s">
        <v>32193</v>
      </c>
      <c r="I32193">
        <v>0</v>
      </c>
      <c r="J32193">
        <v>0</v>
      </c>
    </row>
    <row r="32194" spans="8:10" x14ac:dyDescent="0.35">
      <c r="H32194" t="s">
        <v>32194</v>
      </c>
      <c r="I32194">
        <v>0</v>
      </c>
      <c r="J32194">
        <v>0</v>
      </c>
    </row>
    <row r="32195" spans="8:10" x14ac:dyDescent="0.35">
      <c r="H32195" t="s">
        <v>32195</v>
      </c>
      <c r="I32195">
        <v>0</v>
      </c>
      <c r="J32195">
        <v>0</v>
      </c>
    </row>
    <row r="32196" spans="8:10" x14ac:dyDescent="0.35">
      <c r="H32196" t="s">
        <v>32196</v>
      </c>
      <c r="I32196">
        <v>0</v>
      </c>
      <c r="J32196">
        <v>0</v>
      </c>
    </row>
    <row r="32197" spans="8:10" x14ac:dyDescent="0.35">
      <c r="H32197" t="s">
        <v>32197</v>
      </c>
      <c r="I32197">
        <v>0</v>
      </c>
      <c r="J32197">
        <v>0</v>
      </c>
    </row>
    <row r="32198" spans="8:10" x14ac:dyDescent="0.35">
      <c r="H32198" t="s">
        <v>32198</v>
      </c>
      <c r="I32198">
        <v>0</v>
      </c>
      <c r="J32198">
        <v>0</v>
      </c>
    </row>
    <row r="32199" spans="8:10" x14ac:dyDescent="0.35">
      <c r="H32199" t="s">
        <v>32199</v>
      </c>
      <c r="I32199">
        <v>0</v>
      </c>
      <c r="J32199">
        <v>0</v>
      </c>
    </row>
    <row r="32200" spans="8:10" x14ac:dyDescent="0.35">
      <c r="H32200" t="s">
        <v>32200</v>
      </c>
      <c r="I32200">
        <v>0</v>
      </c>
      <c r="J32200">
        <v>0</v>
      </c>
    </row>
    <row r="32201" spans="8:10" x14ac:dyDescent="0.35">
      <c r="H32201" t="s">
        <v>32201</v>
      </c>
      <c r="I32201">
        <v>0</v>
      </c>
      <c r="J32201">
        <v>0</v>
      </c>
    </row>
    <row r="32202" spans="8:10" x14ac:dyDescent="0.35">
      <c r="H32202" t="s">
        <v>32202</v>
      </c>
      <c r="I32202">
        <v>0</v>
      </c>
      <c r="J32202">
        <v>0</v>
      </c>
    </row>
    <row r="32203" spans="8:10" x14ac:dyDescent="0.35">
      <c r="H32203" t="s">
        <v>32203</v>
      </c>
      <c r="I32203">
        <v>0</v>
      </c>
      <c r="J32203">
        <v>0</v>
      </c>
    </row>
    <row r="32204" spans="8:10" x14ac:dyDescent="0.35">
      <c r="H32204" t="s">
        <v>32204</v>
      </c>
      <c r="I32204">
        <v>0</v>
      </c>
      <c r="J32204">
        <v>0</v>
      </c>
    </row>
    <row r="32205" spans="8:10" x14ac:dyDescent="0.35">
      <c r="H32205" t="s">
        <v>32205</v>
      </c>
      <c r="I32205">
        <v>0</v>
      </c>
      <c r="J32205">
        <v>0</v>
      </c>
    </row>
    <row r="32206" spans="8:10" x14ac:dyDescent="0.35">
      <c r="H32206" t="s">
        <v>32206</v>
      </c>
      <c r="I32206">
        <v>0</v>
      </c>
      <c r="J32206">
        <v>0</v>
      </c>
    </row>
    <row r="32207" spans="8:10" x14ac:dyDescent="0.35">
      <c r="H32207" t="s">
        <v>32207</v>
      </c>
      <c r="I32207">
        <v>0</v>
      </c>
      <c r="J32207">
        <v>0</v>
      </c>
    </row>
    <row r="32208" spans="8:10" x14ac:dyDescent="0.35">
      <c r="H32208" t="s">
        <v>32208</v>
      </c>
      <c r="I32208">
        <v>0</v>
      </c>
      <c r="J32208">
        <v>0</v>
      </c>
    </row>
    <row r="32209" spans="8:10" x14ac:dyDescent="0.35">
      <c r="H32209" t="s">
        <v>32209</v>
      </c>
      <c r="I32209">
        <v>0</v>
      </c>
      <c r="J32209">
        <v>0</v>
      </c>
    </row>
    <row r="32210" spans="8:10" x14ac:dyDescent="0.35">
      <c r="H32210" t="s">
        <v>32210</v>
      </c>
      <c r="I32210">
        <v>0</v>
      </c>
      <c r="J32210">
        <v>0</v>
      </c>
    </row>
    <row r="32211" spans="8:10" x14ac:dyDescent="0.35">
      <c r="H32211" t="s">
        <v>32211</v>
      </c>
      <c r="I32211">
        <v>0</v>
      </c>
      <c r="J32211">
        <v>0</v>
      </c>
    </row>
    <row r="32212" spans="8:10" x14ac:dyDescent="0.35">
      <c r="H32212" t="s">
        <v>32212</v>
      </c>
      <c r="I32212">
        <v>0</v>
      </c>
      <c r="J32212">
        <v>0</v>
      </c>
    </row>
    <row r="32213" spans="8:10" x14ac:dyDescent="0.35">
      <c r="H32213" t="s">
        <v>32213</v>
      </c>
      <c r="I32213">
        <v>0</v>
      </c>
      <c r="J32213">
        <v>0</v>
      </c>
    </row>
    <row r="32214" spans="8:10" x14ac:dyDescent="0.35">
      <c r="H32214" t="s">
        <v>32214</v>
      </c>
      <c r="I32214">
        <v>0</v>
      </c>
      <c r="J32214">
        <v>0</v>
      </c>
    </row>
    <row r="32215" spans="8:10" x14ac:dyDescent="0.35">
      <c r="H32215" t="s">
        <v>32215</v>
      </c>
      <c r="I32215">
        <v>0</v>
      </c>
      <c r="J32215">
        <v>0</v>
      </c>
    </row>
    <row r="32216" spans="8:10" x14ac:dyDescent="0.35">
      <c r="H32216" t="s">
        <v>32216</v>
      </c>
      <c r="I32216">
        <v>0</v>
      </c>
      <c r="J32216">
        <v>0</v>
      </c>
    </row>
    <row r="32217" spans="8:10" x14ac:dyDescent="0.35">
      <c r="H32217" t="s">
        <v>32217</v>
      </c>
      <c r="I32217">
        <v>0</v>
      </c>
      <c r="J32217">
        <v>0</v>
      </c>
    </row>
    <row r="32218" spans="8:10" x14ac:dyDescent="0.35">
      <c r="H32218" t="s">
        <v>32218</v>
      </c>
      <c r="I32218">
        <v>0</v>
      </c>
      <c r="J32218">
        <v>0</v>
      </c>
    </row>
    <row r="32219" spans="8:10" x14ac:dyDescent="0.35">
      <c r="H32219" t="s">
        <v>32219</v>
      </c>
      <c r="I32219">
        <v>0</v>
      </c>
      <c r="J32219">
        <v>0</v>
      </c>
    </row>
    <row r="32220" spans="8:10" x14ac:dyDescent="0.35">
      <c r="H32220" t="s">
        <v>32220</v>
      </c>
      <c r="I32220">
        <v>0</v>
      </c>
      <c r="J32220">
        <v>0</v>
      </c>
    </row>
    <row r="32221" spans="8:10" x14ac:dyDescent="0.35">
      <c r="H32221" t="s">
        <v>32221</v>
      </c>
      <c r="I32221">
        <v>0</v>
      </c>
      <c r="J32221">
        <v>0</v>
      </c>
    </row>
    <row r="32222" spans="8:10" x14ac:dyDescent="0.35">
      <c r="H32222" t="s">
        <v>32222</v>
      </c>
      <c r="I32222">
        <v>0</v>
      </c>
      <c r="J32222">
        <v>0</v>
      </c>
    </row>
    <row r="32223" spans="8:10" x14ac:dyDescent="0.35">
      <c r="H32223" t="s">
        <v>32223</v>
      </c>
      <c r="I32223">
        <v>0</v>
      </c>
      <c r="J32223">
        <v>0</v>
      </c>
    </row>
    <row r="32224" spans="8:10" x14ac:dyDescent="0.35">
      <c r="H32224" t="s">
        <v>32224</v>
      </c>
      <c r="I32224">
        <v>0</v>
      </c>
      <c r="J32224">
        <v>0</v>
      </c>
    </row>
    <row r="32225" spans="8:10" x14ac:dyDescent="0.35">
      <c r="H32225" t="s">
        <v>32225</v>
      </c>
      <c r="I32225">
        <v>0</v>
      </c>
      <c r="J32225">
        <v>0</v>
      </c>
    </row>
    <row r="32226" spans="8:10" x14ac:dyDescent="0.35">
      <c r="H32226" t="s">
        <v>32226</v>
      </c>
      <c r="I32226">
        <v>0</v>
      </c>
      <c r="J32226">
        <v>0</v>
      </c>
    </row>
    <row r="32227" spans="8:10" x14ac:dyDescent="0.35">
      <c r="H32227" t="s">
        <v>32227</v>
      </c>
      <c r="I32227">
        <v>0</v>
      </c>
      <c r="J32227">
        <v>0</v>
      </c>
    </row>
    <row r="32228" spans="8:10" x14ac:dyDescent="0.35">
      <c r="H32228" t="s">
        <v>32228</v>
      </c>
      <c r="I32228">
        <v>0</v>
      </c>
      <c r="J32228">
        <v>0</v>
      </c>
    </row>
    <row r="32229" spans="8:10" x14ac:dyDescent="0.35">
      <c r="H32229" t="s">
        <v>32229</v>
      </c>
      <c r="I32229">
        <v>0</v>
      </c>
      <c r="J32229">
        <v>0</v>
      </c>
    </row>
    <row r="32230" spans="8:10" x14ac:dyDescent="0.35">
      <c r="H32230" t="s">
        <v>32230</v>
      </c>
      <c r="I32230">
        <v>0</v>
      </c>
      <c r="J32230">
        <v>0</v>
      </c>
    </row>
    <row r="32231" spans="8:10" x14ac:dyDescent="0.35">
      <c r="H32231" t="s">
        <v>32231</v>
      </c>
      <c r="I32231">
        <v>0</v>
      </c>
      <c r="J32231">
        <v>0</v>
      </c>
    </row>
    <row r="32232" spans="8:10" x14ac:dyDescent="0.35">
      <c r="H32232" t="s">
        <v>32232</v>
      </c>
      <c r="I32232">
        <v>0</v>
      </c>
      <c r="J32232">
        <v>0</v>
      </c>
    </row>
    <row r="32233" spans="8:10" x14ac:dyDescent="0.35">
      <c r="H32233" t="s">
        <v>32233</v>
      </c>
      <c r="I32233">
        <v>0</v>
      </c>
      <c r="J32233">
        <v>0</v>
      </c>
    </row>
    <row r="32234" spans="8:10" x14ac:dyDescent="0.35">
      <c r="H32234" t="s">
        <v>32234</v>
      </c>
      <c r="I32234">
        <v>0</v>
      </c>
      <c r="J32234">
        <v>0</v>
      </c>
    </row>
    <row r="32235" spans="8:10" x14ac:dyDescent="0.35">
      <c r="H32235" t="s">
        <v>32235</v>
      </c>
      <c r="I32235">
        <v>0</v>
      </c>
      <c r="J32235">
        <v>0</v>
      </c>
    </row>
    <row r="32236" spans="8:10" x14ac:dyDescent="0.35">
      <c r="H32236" t="s">
        <v>32236</v>
      </c>
      <c r="I32236">
        <v>0</v>
      </c>
      <c r="J32236">
        <v>0</v>
      </c>
    </row>
    <row r="32237" spans="8:10" x14ac:dyDescent="0.35">
      <c r="H32237" t="s">
        <v>32237</v>
      </c>
      <c r="I32237">
        <v>0</v>
      </c>
      <c r="J32237">
        <v>0</v>
      </c>
    </row>
    <row r="32238" spans="8:10" x14ac:dyDescent="0.35">
      <c r="H32238" t="s">
        <v>32238</v>
      </c>
      <c r="I32238">
        <v>0</v>
      </c>
      <c r="J32238">
        <v>0</v>
      </c>
    </row>
    <row r="32239" spans="8:10" x14ac:dyDescent="0.35">
      <c r="H32239" t="s">
        <v>32239</v>
      </c>
      <c r="I32239">
        <v>0</v>
      </c>
      <c r="J32239">
        <v>0</v>
      </c>
    </row>
    <row r="32240" spans="8:10" x14ac:dyDescent="0.35">
      <c r="H32240" t="s">
        <v>32240</v>
      </c>
      <c r="I32240">
        <v>0</v>
      </c>
      <c r="J32240">
        <v>0</v>
      </c>
    </row>
    <row r="32241" spans="8:10" x14ac:dyDescent="0.35">
      <c r="H32241" t="s">
        <v>32241</v>
      </c>
      <c r="I32241">
        <v>0</v>
      </c>
      <c r="J32241">
        <v>0</v>
      </c>
    </row>
    <row r="32242" spans="8:10" x14ac:dyDescent="0.35">
      <c r="H32242" t="s">
        <v>32242</v>
      </c>
      <c r="I32242">
        <v>0</v>
      </c>
      <c r="J32242">
        <v>0</v>
      </c>
    </row>
    <row r="32243" spans="8:10" x14ac:dyDescent="0.35">
      <c r="H32243" t="s">
        <v>32243</v>
      </c>
      <c r="I32243">
        <v>0</v>
      </c>
      <c r="J32243">
        <v>0</v>
      </c>
    </row>
    <row r="32244" spans="8:10" x14ac:dyDescent="0.35">
      <c r="H32244" t="s">
        <v>32244</v>
      </c>
      <c r="I32244">
        <v>0</v>
      </c>
      <c r="J32244">
        <v>0</v>
      </c>
    </row>
    <row r="32245" spans="8:10" x14ac:dyDescent="0.35">
      <c r="H32245" t="s">
        <v>32245</v>
      </c>
      <c r="I32245">
        <v>0</v>
      </c>
      <c r="J32245">
        <v>0</v>
      </c>
    </row>
    <row r="32246" spans="8:10" x14ac:dyDescent="0.35">
      <c r="H32246" t="s">
        <v>32246</v>
      </c>
      <c r="I32246">
        <v>0</v>
      </c>
      <c r="J32246">
        <v>0</v>
      </c>
    </row>
    <row r="32247" spans="8:10" x14ac:dyDescent="0.35">
      <c r="H32247" t="s">
        <v>32247</v>
      </c>
      <c r="I32247">
        <v>0</v>
      </c>
      <c r="J32247">
        <v>0</v>
      </c>
    </row>
    <row r="32248" spans="8:10" x14ac:dyDescent="0.35">
      <c r="H32248" t="s">
        <v>32248</v>
      </c>
      <c r="I32248">
        <v>0</v>
      </c>
      <c r="J32248">
        <v>0</v>
      </c>
    </row>
    <row r="32249" spans="8:10" x14ac:dyDescent="0.35">
      <c r="H32249" t="s">
        <v>32249</v>
      </c>
      <c r="I32249">
        <v>0</v>
      </c>
      <c r="J32249">
        <v>0</v>
      </c>
    </row>
    <row r="32250" spans="8:10" x14ac:dyDescent="0.35">
      <c r="H32250" t="s">
        <v>32250</v>
      </c>
      <c r="I32250">
        <v>0</v>
      </c>
      <c r="J32250">
        <v>0</v>
      </c>
    </row>
    <row r="32251" spans="8:10" x14ac:dyDescent="0.35">
      <c r="H32251" t="s">
        <v>32251</v>
      </c>
      <c r="I32251">
        <v>0</v>
      </c>
      <c r="J32251">
        <v>0</v>
      </c>
    </row>
    <row r="32252" spans="8:10" x14ac:dyDescent="0.35">
      <c r="H32252" t="s">
        <v>32252</v>
      </c>
      <c r="I32252">
        <v>0</v>
      </c>
      <c r="J32252">
        <v>0</v>
      </c>
    </row>
    <row r="32253" spans="8:10" x14ac:dyDescent="0.35">
      <c r="H32253" t="s">
        <v>32253</v>
      </c>
      <c r="I32253">
        <v>0</v>
      </c>
      <c r="J32253">
        <v>0</v>
      </c>
    </row>
    <row r="32254" spans="8:10" x14ac:dyDescent="0.35">
      <c r="H32254" t="s">
        <v>32254</v>
      </c>
      <c r="I32254">
        <v>0</v>
      </c>
      <c r="J32254">
        <v>0</v>
      </c>
    </row>
    <row r="32255" spans="8:10" x14ac:dyDescent="0.35">
      <c r="H32255" t="s">
        <v>32255</v>
      </c>
      <c r="I32255">
        <v>0</v>
      </c>
      <c r="J32255">
        <v>0</v>
      </c>
    </row>
    <row r="32256" spans="8:10" x14ac:dyDescent="0.35">
      <c r="H32256" t="s">
        <v>32256</v>
      </c>
      <c r="I32256">
        <v>0</v>
      </c>
      <c r="J32256">
        <v>0</v>
      </c>
    </row>
    <row r="32257" spans="8:10" x14ac:dyDescent="0.35">
      <c r="H32257" t="s">
        <v>32257</v>
      </c>
      <c r="I32257">
        <v>0</v>
      </c>
      <c r="J32257">
        <v>0</v>
      </c>
    </row>
    <row r="32258" spans="8:10" x14ac:dyDescent="0.35">
      <c r="H32258" t="s">
        <v>32258</v>
      </c>
      <c r="I32258">
        <v>0</v>
      </c>
      <c r="J32258">
        <v>0</v>
      </c>
    </row>
    <row r="32259" spans="8:10" x14ac:dyDescent="0.35">
      <c r="H32259" t="s">
        <v>32259</v>
      </c>
      <c r="I32259">
        <v>0</v>
      </c>
      <c r="J32259">
        <v>0</v>
      </c>
    </row>
    <row r="32260" spans="8:10" x14ac:dyDescent="0.35">
      <c r="H32260" t="s">
        <v>32260</v>
      </c>
      <c r="I32260">
        <v>0</v>
      </c>
      <c r="J32260">
        <v>1</v>
      </c>
    </row>
    <row r="32261" spans="8:10" x14ac:dyDescent="0.35">
      <c r="H32261" t="s">
        <v>32261</v>
      </c>
      <c r="I32261">
        <v>0</v>
      </c>
      <c r="J32261">
        <v>0</v>
      </c>
    </row>
    <row r="32262" spans="8:10" x14ac:dyDescent="0.35">
      <c r="H32262" t="s">
        <v>32262</v>
      </c>
      <c r="I32262">
        <v>0</v>
      </c>
      <c r="J32262">
        <v>0</v>
      </c>
    </row>
    <row r="32263" spans="8:10" x14ac:dyDescent="0.35">
      <c r="H32263" t="s">
        <v>32263</v>
      </c>
      <c r="I32263">
        <v>0</v>
      </c>
      <c r="J32263">
        <v>1</v>
      </c>
    </row>
    <row r="32264" spans="8:10" x14ac:dyDescent="0.35">
      <c r="H32264" t="s">
        <v>32264</v>
      </c>
      <c r="I32264">
        <v>0</v>
      </c>
      <c r="J32264">
        <v>1</v>
      </c>
    </row>
    <row r="32265" spans="8:10" x14ac:dyDescent="0.35">
      <c r="H32265" t="s">
        <v>32265</v>
      </c>
      <c r="I32265">
        <v>0</v>
      </c>
      <c r="J32265">
        <v>0</v>
      </c>
    </row>
    <row r="32266" spans="8:10" x14ac:dyDescent="0.35">
      <c r="H32266" t="s">
        <v>32266</v>
      </c>
      <c r="I32266">
        <v>0</v>
      </c>
      <c r="J32266">
        <v>1</v>
      </c>
    </row>
    <row r="32267" spans="8:10" x14ac:dyDescent="0.35">
      <c r="H32267" t="s">
        <v>32267</v>
      </c>
      <c r="I32267">
        <v>0</v>
      </c>
      <c r="J32267">
        <v>1</v>
      </c>
    </row>
    <row r="32268" spans="8:10" x14ac:dyDescent="0.35">
      <c r="H32268" t="s">
        <v>32268</v>
      </c>
      <c r="I32268">
        <v>0</v>
      </c>
      <c r="J32268">
        <v>0</v>
      </c>
    </row>
    <row r="32269" spans="8:10" x14ac:dyDescent="0.35">
      <c r="H32269" t="s">
        <v>32269</v>
      </c>
      <c r="I32269">
        <v>0</v>
      </c>
      <c r="J32269">
        <v>0</v>
      </c>
    </row>
    <row r="32270" spans="8:10" x14ac:dyDescent="0.35">
      <c r="H32270" t="s">
        <v>32270</v>
      </c>
      <c r="I32270">
        <v>0</v>
      </c>
      <c r="J32270">
        <v>0</v>
      </c>
    </row>
    <row r="32271" spans="8:10" x14ac:dyDescent="0.35">
      <c r="H32271" t="s">
        <v>32271</v>
      </c>
      <c r="I32271">
        <v>0</v>
      </c>
      <c r="J32271">
        <v>0</v>
      </c>
    </row>
    <row r="32272" spans="8:10" x14ac:dyDescent="0.35">
      <c r="H32272" t="s">
        <v>32272</v>
      </c>
      <c r="I32272">
        <v>0</v>
      </c>
      <c r="J32272">
        <v>0</v>
      </c>
    </row>
    <row r="32273" spans="8:10" x14ac:dyDescent="0.35">
      <c r="H32273" t="s">
        <v>32273</v>
      </c>
      <c r="I32273">
        <v>0</v>
      </c>
      <c r="J32273">
        <v>0</v>
      </c>
    </row>
    <row r="32274" spans="8:10" x14ac:dyDescent="0.35">
      <c r="H32274" t="s">
        <v>32274</v>
      </c>
      <c r="I32274">
        <v>0</v>
      </c>
      <c r="J32274">
        <v>0</v>
      </c>
    </row>
    <row r="32275" spans="8:10" x14ac:dyDescent="0.35">
      <c r="H32275" t="s">
        <v>32275</v>
      </c>
      <c r="I32275">
        <v>0</v>
      </c>
      <c r="J32275">
        <v>0</v>
      </c>
    </row>
    <row r="32276" spans="8:10" x14ac:dyDescent="0.35">
      <c r="H32276" t="s">
        <v>32276</v>
      </c>
      <c r="I32276">
        <v>0</v>
      </c>
      <c r="J32276">
        <v>0</v>
      </c>
    </row>
    <row r="32277" spans="8:10" x14ac:dyDescent="0.35">
      <c r="H32277" t="s">
        <v>32277</v>
      </c>
      <c r="I32277">
        <v>0</v>
      </c>
      <c r="J32277">
        <v>0</v>
      </c>
    </row>
    <row r="32278" spans="8:10" x14ac:dyDescent="0.35">
      <c r="H32278" t="s">
        <v>32278</v>
      </c>
      <c r="I32278">
        <v>0</v>
      </c>
      <c r="J32278">
        <v>0</v>
      </c>
    </row>
    <row r="32279" spans="8:10" x14ac:dyDescent="0.35">
      <c r="H32279" t="s">
        <v>32279</v>
      </c>
      <c r="I32279">
        <v>0</v>
      </c>
      <c r="J32279">
        <v>0</v>
      </c>
    </row>
    <row r="32280" spans="8:10" x14ac:dyDescent="0.35">
      <c r="H32280" t="s">
        <v>32280</v>
      </c>
      <c r="I32280">
        <v>0</v>
      </c>
      <c r="J32280">
        <v>0</v>
      </c>
    </row>
    <row r="32281" spans="8:10" x14ac:dyDescent="0.35">
      <c r="H32281" t="s">
        <v>32281</v>
      </c>
      <c r="I32281">
        <v>0</v>
      </c>
      <c r="J32281">
        <v>0</v>
      </c>
    </row>
    <row r="32282" spans="8:10" x14ac:dyDescent="0.35">
      <c r="H32282" t="s">
        <v>32282</v>
      </c>
      <c r="I32282">
        <v>0</v>
      </c>
      <c r="J32282">
        <v>0</v>
      </c>
    </row>
    <row r="32283" spans="8:10" x14ac:dyDescent="0.35">
      <c r="H32283" t="s">
        <v>32283</v>
      </c>
      <c r="I32283">
        <v>0</v>
      </c>
      <c r="J32283">
        <v>0</v>
      </c>
    </row>
    <row r="32284" spans="8:10" x14ac:dyDescent="0.35">
      <c r="H32284" t="s">
        <v>32284</v>
      </c>
      <c r="I32284">
        <v>0</v>
      </c>
      <c r="J32284">
        <v>0</v>
      </c>
    </row>
    <row r="32285" spans="8:10" x14ac:dyDescent="0.35">
      <c r="H32285" t="s">
        <v>32285</v>
      </c>
      <c r="I32285">
        <v>0</v>
      </c>
      <c r="J32285">
        <v>0</v>
      </c>
    </row>
    <row r="32286" spans="8:10" x14ac:dyDescent="0.35">
      <c r="H32286" t="s">
        <v>32286</v>
      </c>
      <c r="I32286">
        <v>0</v>
      </c>
      <c r="J32286">
        <v>0</v>
      </c>
    </row>
    <row r="32287" spans="8:10" x14ac:dyDescent="0.35">
      <c r="H32287" t="s">
        <v>32287</v>
      </c>
      <c r="I32287">
        <v>0</v>
      </c>
      <c r="J32287">
        <v>0</v>
      </c>
    </row>
    <row r="32288" spans="8:10" x14ac:dyDescent="0.35">
      <c r="H32288" t="s">
        <v>32288</v>
      </c>
      <c r="I32288">
        <v>0</v>
      </c>
      <c r="J32288">
        <v>0</v>
      </c>
    </row>
    <row r="32289" spans="8:10" x14ac:dyDescent="0.35">
      <c r="H32289" t="s">
        <v>32289</v>
      </c>
      <c r="I32289">
        <v>0</v>
      </c>
      <c r="J32289">
        <v>0</v>
      </c>
    </row>
    <row r="32290" spans="8:10" x14ac:dyDescent="0.35">
      <c r="H32290" t="s">
        <v>32290</v>
      </c>
      <c r="I32290">
        <v>0</v>
      </c>
      <c r="J32290">
        <v>0</v>
      </c>
    </row>
    <row r="32291" spans="8:10" x14ac:dyDescent="0.35">
      <c r="H32291" t="s">
        <v>32291</v>
      </c>
      <c r="I32291">
        <v>0</v>
      </c>
      <c r="J32291">
        <v>0</v>
      </c>
    </row>
    <row r="32292" spans="8:10" x14ac:dyDescent="0.35">
      <c r="H32292" t="s">
        <v>32292</v>
      </c>
      <c r="I32292">
        <v>0</v>
      </c>
      <c r="J32292">
        <v>0</v>
      </c>
    </row>
    <row r="32293" spans="8:10" x14ac:dyDescent="0.35">
      <c r="H32293" t="s">
        <v>32293</v>
      </c>
      <c r="I32293">
        <v>0</v>
      </c>
      <c r="J32293">
        <v>0</v>
      </c>
    </row>
    <row r="32294" spans="8:10" x14ac:dyDescent="0.35">
      <c r="H32294" t="s">
        <v>32294</v>
      </c>
      <c r="I32294">
        <v>0</v>
      </c>
      <c r="J32294">
        <v>0</v>
      </c>
    </row>
    <row r="32295" spans="8:10" x14ac:dyDescent="0.35">
      <c r="H32295" t="s">
        <v>32295</v>
      </c>
      <c r="I32295">
        <v>0</v>
      </c>
      <c r="J32295">
        <v>0</v>
      </c>
    </row>
    <row r="32296" spans="8:10" x14ac:dyDescent="0.35">
      <c r="H32296" t="s">
        <v>32296</v>
      </c>
      <c r="I32296">
        <v>0</v>
      </c>
      <c r="J32296">
        <v>0</v>
      </c>
    </row>
    <row r="32297" spans="8:10" x14ac:dyDescent="0.35">
      <c r="H32297" t="s">
        <v>32297</v>
      </c>
      <c r="I32297">
        <v>0</v>
      </c>
      <c r="J32297">
        <v>0</v>
      </c>
    </row>
    <row r="32298" spans="8:10" x14ac:dyDescent="0.35">
      <c r="H32298" t="s">
        <v>32298</v>
      </c>
      <c r="I32298">
        <v>0</v>
      </c>
      <c r="J32298">
        <v>0</v>
      </c>
    </row>
    <row r="32299" spans="8:10" x14ac:dyDescent="0.35">
      <c r="H32299" t="s">
        <v>32299</v>
      </c>
      <c r="I32299">
        <v>0</v>
      </c>
      <c r="J32299">
        <v>0</v>
      </c>
    </row>
    <row r="32300" spans="8:10" x14ac:dyDescent="0.35">
      <c r="H32300" t="s">
        <v>32300</v>
      </c>
      <c r="I32300">
        <v>0</v>
      </c>
      <c r="J32300">
        <v>0</v>
      </c>
    </row>
    <row r="32301" spans="8:10" x14ac:dyDescent="0.35">
      <c r="H32301" t="s">
        <v>32301</v>
      </c>
      <c r="I32301">
        <v>0</v>
      </c>
      <c r="J32301">
        <v>0</v>
      </c>
    </row>
    <row r="32302" spans="8:10" x14ac:dyDescent="0.35">
      <c r="H32302" t="s">
        <v>32302</v>
      </c>
      <c r="I32302">
        <v>0</v>
      </c>
      <c r="J32302">
        <v>0</v>
      </c>
    </row>
    <row r="32303" spans="8:10" x14ac:dyDescent="0.35">
      <c r="H32303" t="s">
        <v>32303</v>
      </c>
      <c r="I32303">
        <v>0</v>
      </c>
      <c r="J32303">
        <v>0</v>
      </c>
    </row>
    <row r="32304" spans="8:10" x14ac:dyDescent="0.35">
      <c r="H32304" t="s">
        <v>32304</v>
      </c>
      <c r="I32304">
        <v>0</v>
      </c>
      <c r="J32304">
        <v>0</v>
      </c>
    </row>
    <row r="32305" spans="8:10" x14ac:dyDescent="0.35">
      <c r="H32305" t="s">
        <v>32305</v>
      </c>
      <c r="I32305">
        <v>0</v>
      </c>
      <c r="J32305">
        <v>0</v>
      </c>
    </row>
    <row r="32306" spans="8:10" x14ac:dyDescent="0.35">
      <c r="H32306" t="s">
        <v>32306</v>
      </c>
      <c r="I32306">
        <v>0</v>
      </c>
      <c r="J32306">
        <v>0</v>
      </c>
    </row>
    <row r="32307" spans="8:10" x14ac:dyDescent="0.35">
      <c r="H32307" t="s">
        <v>32307</v>
      </c>
      <c r="I32307">
        <v>0</v>
      </c>
      <c r="J32307">
        <v>0</v>
      </c>
    </row>
    <row r="32308" spans="8:10" x14ac:dyDescent="0.35">
      <c r="H32308" t="s">
        <v>32308</v>
      </c>
      <c r="I32308">
        <v>0</v>
      </c>
      <c r="J32308">
        <v>0</v>
      </c>
    </row>
    <row r="32309" spans="8:10" x14ac:dyDescent="0.35">
      <c r="H32309" t="s">
        <v>32309</v>
      </c>
      <c r="I32309">
        <v>0</v>
      </c>
      <c r="J32309">
        <v>0</v>
      </c>
    </row>
    <row r="32310" spans="8:10" x14ac:dyDescent="0.35">
      <c r="H32310" t="s">
        <v>32310</v>
      </c>
      <c r="I32310">
        <v>0</v>
      </c>
      <c r="J32310">
        <v>0</v>
      </c>
    </row>
    <row r="32311" spans="8:10" x14ac:dyDescent="0.35">
      <c r="H32311" t="s">
        <v>32311</v>
      </c>
      <c r="I32311">
        <v>0</v>
      </c>
      <c r="J32311">
        <v>0</v>
      </c>
    </row>
    <row r="32312" spans="8:10" x14ac:dyDescent="0.35">
      <c r="H32312" t="s">
        <v>32312</v>
      </c>
      <c r="I32312">
        <v>0</v>
      </c>
      <c r="J32312">
        <v>0</v>
      </c>
    </row>
    <row r="32313" spans="8:10" x14ac:dyDescent="0.35">
      <c r="H32313" t="s">
        <v>32313</v>
      </c>
      <c r="I32313">
        <v>0</v>
      </c>
      <c r="J32313">
        <v>0</v>
      </c>
    </row>
    <row r="32314" spans="8:10" x14ac:dyDescent="0.35">
      <c r="H32314" t="s">
        <v>32314</v>
      </c>
      <c r="I32314">
        <v>0</v>
      </c>
      <c r="J32314">
        <v>0</v>
      </c>
    </row>
    <row r="32315" spans="8:10" x14ac:dyDescent="0.35">
      <c r="H32315" t="s">
        <v>32315</v>
      </c>
      <c r="I32315">
        <v>0</v>
      </c>
      <c r="J32315">
        <v>0</v>
      </c>
    </row>
    <row r="32316" spans="8:10" x14ac:dyDescent="0.35">
      <c r="H32316" t="s">
        <v>32316</v>
      </c>
      <c r="I32316">
        <v>0</v>
      </c>
      <c r="J32316">
        <v>0</v>
      </c>
    </row>
    <row r="32317" spans="8:10" x14ac:dyDescent="0.35">
      <c r="H32317" t="s">
        <v>32317</v>
      </c>
      <c r="I32317">
        <v>0</v>
      </c>
      <c r="J32317">
        <v>0</v>
      </c>
    </row>
    <row r="32318" spans="8:10" x14ac:dyDescent="0.35">
      <c r="H32318" t="s">
        <v>32318</v>
      </c>
      <c r="I32318">
        <v>0</v>
      </c>
      <c r="J32318">
        <v>0</v>
      </c>
    </row>
    <row r="32319" spans="8:10" x14ac:dyDescent="0.35">
      <c r="H32319" t="s">
        <v>32319</v>
      </c>
      <c r="I32319">
        <v>0</v>
      </c>
      <c r="J32319">
        <v>0</v>
      </c>
    </row>
    <row r="32320" spans="8:10" x14ac:dyDescent="0.35">
      <c r="H32320" t="s">
        <v>32320</v>
      </c>
      <c r="I32320">
        <v>0</v>
      </c>
      <c r="J32320">
        <v>0</v>
      </c>
    </row>
    <row r="32321" spans="8:10" x14ac:dyDescent="0.35">
      <c r="H32321" t="s">
        <v>32321</v>
      </c>
      <c r="I32321">
        <v>0</v>
      </c>
      <c r="J32321">
        <v>0</v>
      </c>
    </row>
    <row r="32322" spans="8:10" x14ac:dyDescent="0.35">
      <c r="H32322" t="s">
        <v>32322</v>
      </c>
      <c r="I32322">
        <v>0</v>
      </c>
      <c r="J32322">
        <v>0</v>
      </c>
    </row>
    <row r="32323" spans="8:10" x14ac:dyDescent="0.35">
      <c r="H32323" t="s">
        <v>32323</v>
      </c>
      <c r="I32323">
        <v>0</v>
      </c>
      <c r="J32323">
        <v>0</v>
      </c>
    </row>
    <row r="32324" spans="8:10" x14ac:dyDescent="0.35">
      <c r="H32324" t="s">
        <v>32324</v>
      </c>
      <c r="I32324">
        <v>0</v>
      </c>
      <c r="J32324">
        <v>0</v>
      </c>
    </row>
    <row r="32325" spans="8:10" x14ac:dyDescent="0.35">
      <c r="H32325" t="s">
        <v>32325</v>
      </c>
      <c r="I32325">
        <v>0</v>
      </c>
      <c r="J32325">
        <v>0</v>
      </c>
    </row>
    <row r="32326" spans="8:10" x14ac:dyDescent="0.35">
      <c r="H32326" t="s">
        <v>32326</v>
      </c>
      <c r="I32326">
        <v>0</v>
      </c>
      <c r="J32326">
        <v>0</v>
      </c>
    </row>
    <row r="32327" spans="8:10" x14ac:dyDescent="0.35">
      <c r="H32327" t="s">
        <v>32327</v>
      </c>
      <c r="I32327">
        <v>0</v>
      </c>
      <c r="J32327">
        <v>0</v>
      </c>
    </row>
    <row r="32328" spans="8:10" x14ac:dyDescent="0.35">
      <c r="H32328" t="s">
        <v>32328</v>
      </c>
      <c r="I32328">
        <v>0</v>
      </c>
      <c r="J32328">
        <v>0</v>
      </c>
    </row>
    <row r="32329" spans="8:10" x14ac:dyDescent="0.35">
      <c r="H32329" t="s">
        <v>32329</v>
      </c>
      <c r="I32329">
        <v>0</v>
      </c>
      <c r="J32329">
        <v>0</v>
      </c>
    </row>
    <row r="32330" spans="8:10" x14ac:dyDescent="0.35">
      <c r="H32330" t="s">
        <v>32330</v>
      </c>
      <c r="I32330">
        <v>0</v>
      </c>
      <c r="J32330">
        <v>0</v>
      </c>
    </row>
    <row r="32331" spans="8:10" x14ac:dyDescent="0.35">
      <c r="H32331" t="s">
        <v>32331</v>
      </c>
      <c r="I32331">
        <v>0</v>
      </c>
      <c r="J32331">
        <v>0</v>
      </c>
    </row>
    <row r="32332" spans="8:10" x14ac:dyDescent="0.35">
      <c r="H32332" t="s">
        <v>32332</v>
      </c>
      <c r="I32332">
        <v>0</v>
      </c>
      <c r="J32332">
        <v>0</v>
      </c>
    </row>
    <row r="32333" spans="8:10" x14ac:dyDescent="0.35">
      <c r="H32333" t="s">
        <v>32333</v>
      </c>
      <c r="I32333">
        <v>0</v>
      </c>
      <c r="J32333">
        <v>0</v>
      </c>
    </row>
    <row r="32334" spans="8:10" x14ac:dyDescent="0.35">
      <c r="H32334" t="s">
        <v>32334</v>
      </c>
      <c r="I32334">
        <v>0</v>
      </c>
      <c r="J32334">
        <v>0</v>
      </c>
    </row>
    <row r="32335" spans="8:10" x14ac:dyDescent="0.35">
      <c r="H32335" t="s">
        <v>32335</v>
      </c>
      <c r="I32335">
        <v>0</v>
      </c>
      <c r="J32335">
        <v>0</v>
      </c>
    </row>
    <row r="32336" spans="8:10" x14ac:dyDescent="0.35">
      <c r="H32336" t="s">
        <v>32336</v>
      </c>
      <c r="I32336">
        <v>0</v>
      </c>
      <c r="J32336">
        <v>0</v>
      </c>
    </row>
    <row r="32337" spans="8:10" x14ac:dyDescent="0.35">
      <c r="H32337" t="s">
        <v>32337</v>
      </c>
      <c r="I32337">
        <v>0</v>
      </c>
      <c r="J32337">
        <v>0</v>
      </c>
    </row>
    <row r="32338" spans="8:10" x14ac:dyDescent="0.35">
      <c r="H32338" t="s">
        <v>32338</v>
      </c>
      <c r="I32338">
        <v>0</v>
      </c>
      <c r="J32338">
        <v>0</v>
      </c>
    </row>
    <row r="32339" spans="8:10" x14ac:dyDescent="0.35">
      <c r="H32339" t="s">
        <v>32339</v>
      </c>
      <c r="I32339">
        <v>0</v>
      </c>
      <c r="J32339">
        <v>0</v>
      </c>
    </row>
    <row r="32340" spans="8:10" x14ac:dyDescent="0.35">
      <c r="H32340" t="s">
        <v>32340</v>
      </c>
      <c r="I32340">
        <v>0</v>
      </c>
      <c r="J32340">
        <v>0</v>
      </c>
    </row>
    <row r="32341" spans="8:10" x14ac:dyDescent="0.35">
      <c r="H32341" t="s">
        <v>32341</v>
      </c>
      <c r="I32341">
        <v>0</v>
      </c>
      <c r="J32341">
        <v>0</v>
      </c>
    </row>
    <row r="32342" spans="8:10" x14ac:dyDescent="0.35">
      <c r="H32342" t="s">
        <v>32342</v>
      </c>
      <c r="I32342">
        <v>0</v>
      </c>
      <c r="J32342">
        <v>0</v>
      </c>
    </row>
    <row r="32343" spans="8:10" x14ac:dyDescent="0.35">
      <c r="H32343" t="s">
        <v>32343</v>
      </c>
      <c r="I32343">
        <v>0</v>
      </c>
      <c r="J32343">
        <v>0</v>
      </c>
    </row>
    <row r="32344" spans="8:10" x14ac:dyDescent="0.35">
      <c r="H32344" t="s">
        <v>32344</v>
      </c>
      <c r="I32344">
        <v>0</v>
      </c>
      <c r="J32344">
        <v>0</v>
      </c>
    </row>
    <row r="32345" spans="8:10" x14ac:dyDescent="0.35">
      <c r="H32345" t="s">
        <v>32345</v>
      </c>
      <c r="I32345">
        <v>0</v>
      </c>
      <c r="J32345">
        <v>0</v>
      </c>
    </row>
    <row r="32346" spans="8:10" x14ac:dyDescent="0.35">
      <c r="H32346" t="s">
        <v>32346</v>
      </c>
      <c r="I32346">
        <v>0</v>
      </c>
      <c r="J32346">
        <v>0</v>
      </c>
    </row>
    <row r="32347" spans="8:10" x14ac:dyDescent="0.35">
      <c r="H32347" t="s">
        <v>32347</v>
      </c>
      <c r="I32347">
        <v>0</v>
      </c>
      <c r="J32347">
        <v>0</v>
      </c>
    </row>
    <row r="32348" spans="8:10" x14ac:dyDescent="0.35">
      <c r="H32348" t="s">
        <v>32348</v>
      </c>
      <c r="I32348">
        <v>0</v>
      </c>
      <c r="J32348">
        <v>0</v>
      </c>
    </row>
    <row r="32349" spans="8:10" x14ac:dyDescent="0.35">
      <c r="H32349" t="s">
        <v>32349</v>
      </c>
      <c r="I32349">
        <v>0</v>
      </c>
      <c r="J32349">
        <v>0</v>
      </c>
    </row>
    <row r="32350" spans="8:10" x14ac:dyDescent="0.35">
      <c r="H32350" t="s">
        <v>32350</v>
      </c>
      <c r="I32350">
        <v>0</v>
      </c>
      <c r="J32350">
        <v>0</v>
      </c>
    </row>
    <row r="32351" spans="8:10" x14ac:dyDescent="0.35">
      <c r="H32351" t="s">
        <v>32351</v>
      </c>
      <c r="I32351">
        <v>0</v>
      </c>
      <c r="J32351">
        <v>0</v>
      </c>
    </row>
    <row r="32352" spans="8:10" x14ac:dyDescent="0.35">
      <c r="H32352" t="s">
        <v>32352</v>
      </c>
      <c r="I32352">
        <v>0</v>
      </c>
      <c r="J32352">
        <v>0</v>
      </c>
    </row>
    <row r="32353" spans="8:10" x14ac:dyDescent="0.35">
      <c r="H32353" t="s">
        <v>32353</v>
      </c>
      <c r="I32353">
        <v>0</v>
      </c>
      <c r="J32353">
        <v>0</v>
      </c>
    </row>
    <row r="32354" spans="8:10" x14ac:dyDescent="0.35">
      <c r="H32354" t="s">
        <v>32354</v>
      </c>
      <c r="I32354">
        <v>1</v>
      </c>
      <c r="J32354">
        <v>0</v>
      </c>
    </row>
    <row r="32355" spans="8:10" x14ac:dyDescent="0.35">
      <c r="H32355" t="s">
        <v>32355</v>
      </c>
      <c r="I32355">
        <v>1</v>
      </c>
      <c r="J32355">
        <v>0</v>
      </c>
    </row>
    <row r="32356" spans="8:10" x14ac:dyDescent="0.35">
      <c r="H32356" t="s">
        <v>32356</v>
      </c>
      <c r="I32356">
        <v>0</v>
      </c>
      <c r="J32356">
        <v>0</v>
      </c>
    </row>
    <row r="32357" spans="8:10" x14ac:dyDescent="0.35">
      <c r="H32357" t="s">
        <v>32357</v>
      </c>
      <c r="I32357">
        <v>0</v>
      </c>
      <c r="J32357">
        <v>0</v>
      </c>
    </row>
    <row r="32358" spans="8:10" x14ac:dyDescent="0.35">
      <c r="H32358" t="s">
        <v>32358</v>
      </c>
      <c r="I32358">
        <v>0</v>
      </c>
      <c r="J32358">
        <v>0</v>
      </c>
    </row>
    <row r="32359" spans="8:10" x14ac:dyDescent="0.35">
      <c r="H32359" t="s">
        <v>32359</v>
      </c>
      <c r="I32359">
        <v>0</v>
      </c>
      <c r="J32359">
        <v>0</v>
      </c>
    </row>
    <row r="32360" spans="8:10" x14ac:dyDescent="0.35">
      <c r="H32360" t="s">
        <v>32360</v>
      </c>
      <c r="I32360">
        <v>0</v>
      </c>
      <c r="J32360">
        <v>0</v>
      </c>
    </row>
    <row r="32361" spans="8:10" x14ac:dyDescent="0.35">
      <c r="H32361" t="s">
        <v>32361</v>
      </c>
      <c r="I32361">
        <v>0</v>
      </c>
      <c r="J32361">
        <v>0</v>
      </c>
    </row>
    <row r="32362" spans="8:10" x14ac:dyDescent="0.35">
      <c r="H32362" t="s">
        <v>32362</v>
      </c>
      <c r="I32362">
        <v>0</v>
      </c>
      <c r="J32362">
        <v>0</v>
      </c>
    </row>
    <row r="32363" spans="8:10" x14ac:dyDescent="0.35">
      <c r="H32363" t="s">
        <v>32363</v>
      </c>
      <c r="I32363">
        <v>0</v>
      </c>
      <c r="J32363">
        <v>0</v>
      </c>
    </row>
    <row r="32364" spans="8:10" x14ac:dyDescent="0.35">
      <c r="H32364" t="s">
        <v>32364</v>
      </c>
      <c r="I32364">
        <v>0</v>
      </c>
      <c r="J32364">
        <v>0</v>
      </c>
    </row>
    <row r="32365" spans="8:10" x14ac:dyDescent="0.35">
      <c r="H32365" t="s">
        <v>32365</v>
      </c>
      <c r="I32365">
        <v>0</v>
      </c>
      <c r="J32365">
        <v>0</v>
      </c>
    </row>
    <row r="32366" spans="8:10" x14ac:dyDescent="0.35">
      <c r="H32366" t="s">
        <v>32366</v>
      </c>
      <c r="I32366">
        <v>0</v>
      </c>
      <c r="J32366">
        <v>0</v>
      </c>
    </row>
    <row r="32367" spans="8:10" x14ac:dyDescent="0.35">
      <c r="H32367" t="s">
        <v>32367</v>
      </c>
      <c r="I32367">
        <v>0</v>
      </c>
      <c r="J32367">
        <v>0</v>
      </c>
    </row>
    <row r="32368" spans="8:10" x14ac:dyDescent="0.35">
      <c r="H32368" t="s">
        <v>32368</v>
      </c>
      <c r="I32368">
        <v>0</v>
      </c>
      <c r="J32368">
        <v>0</v>
      </c>
    </row>
    <row r="32369" spans="8:10" x14ac:dyDescent="0.35">
      <c r="H32369" t="s">
        <v>32369</v>
      </c>
      <c r="I32369">
        <v>0</v>
      </c>
      <c r="J32369">
        <v>0</v>
      </c>
    </row>
    <row r="32370" spans="8:10" x14ac:dyDescent="0.35">
      <c r="H32370" t="s">
        <v>32370</v>
      </c>
      <c r="I32370">
        <v>0</v>
      </c>
      <c r="J32370">
        <v>0</v>
      </c>
    </row>
    <row r="32371" spans="8:10" x14ac:dyDescent="0.35">
      <c r="H32371" t="s">
        <v>32371</v>
      </c>
      <c r="I32371">
        <v>0</v>
      </c>
      <c r="J32371">
        <v>0</v>
      </c>
    </row>
    <row r="32372" spans="8:10" x14ac:dyDescent="0.35">
      <c r="H32372" t="s">
        <v>32372</v>
      </c>
      <c r="I32372">
        <v>0</v>
      </c>
      <c r="J32372">
        <v>0</v>
      </c>
    </row>
    <row r="32373" spans="8:10" x14ac:dyDescent="0.35">
      <c r="H32373" t="s">
        <v>32373</v>
      </c>
      <c r="I32373">
        <v>0</v>
      </c>
      <c r="J32373">
        <v>0</v>
      </c>
    </row>
    <row r="32374" spans="8:10" x14ac:dyDescent="0.35">
      <c r="H32374" t="s">
        <v>32374</v>
      </c>
      <c r="I32374">
        <v>0</v>
      </c>
      <c r="J32374">
        <v>0</v>
      </c>
    </row>
    <row r="32375" spans="8:10" x14ac:dyDescent="0.35">
      <c r="H32375" t="s">
        <v>32375</v>
      </c>
      <c r="I32375">
        <v>0</v>
      </c>
      <c r="J32375">
        <v>0</v>
      </c>
    </row>
    <row r="32376" spans="8:10" x14ac:dyDescent="0.35">
      <c r="H32376" t="s">
        <v>32376</v>
      </c>
      <c r="I32376">
        <v>0</v>
      </c>
      <c r="J32376">
        <v>0</v>
      </c>
    </row>
    <row r="32377" spans="8:10" x14ac:dyDescent="0.35">
      <c r="H32377" t="s">
        <v>32377</v>
      </c>
      <c r="I32377">
        <v>0</v>
      </c>
      <c r="J32377">
        <v>0</v>
      </c>
    </row>
    <row r="32378" spans="8:10" x14ac:dyDescent="0.35">
      <c r="H32378" t="s">
        <v>32378</v>
      </c>
      <c r="I32378">
        <v>0</v>
      </c>
      <c r="J32378">
        <v>0</v>
      </c>
    </row>
    <row r="32379" spans="8:10" x14ac:dyDescent="0.35">
      <c r="H32379" t="s">
        <v>32379</v>
      </c>
      <c r="I32379">
        <v>0</v>
      </c>
      <c r="J32379">
        <v>0</v>
      </c>
    </row>
    <row r="32380" spans="8:10" x14ac:dyDescent="0.35">
      <c r="H32380" t="s">
        <v>32380</v>
      </c>
      <c r="I32380">
        <v>0</v>
      </c>
      <c r="J32380">
        <v>0</v>
      </c>
    </row>
    <row r="32381" spans="8:10" x14ac:dyDescent="0.35">
      <c r="H32381" t="s">
        <v>32381</v>
      </c>
      <c r="I32381">
        <v>0</v>
      </c>
      <c r="J32381">
        <v>0</v>
      </c>
    </row>
    <row r="32382" spans="8:10" x14ac:dyDescent="0.35">
      <c r="H32382" t="s">
        <v>32382</v>
      </c>
      <c r="I32382">
        <v>0</v>
      </c>
      <c r="J32382">
        <v>0</v>
      </c>
    </row>
    <row r="32383" spans="8:10" x14ac:dyDescent="0.35">
      <c r="H32383" t="s">
        <v>32383</v>
      </c>
      <c r="I32383">
        <v>0</v>
      </c>
      <c r="J32383">
        <v>0</v>
      </c>
    </row>
    <row r="32384" spans="8:10" x14ac:dyDescent="0.35">
      <c r="H32384" t="s">
        <v>32384</v>
      </c>
      <c r="I32384">
        <v>0</v>
      </c>
      <c r="J32384">
        <v>0</v>
      </c>
    </row>
    <row r="32385" spans="8:10" x14ac:dyDescent="0.35">
      <c r="H32385" t="s">
        <v>32385</v>
      </c>
      <c r="I32385">
        <v>0</v>
      </c>
      <c r="J32385">
        <v>0</v>
      </c>
    </row>
    <row r="32386" spans="8:10" x14ac:dyDescent="0.35">
      <c r="H32386" t="s">
        <v>32386</v>
      </c>
      <c r="I32386">
        <v>0</v>
      </c>
      <c r="J32386">
        <v>0</v>
      </c>
    </row>
    <row r="32387" spans="8:10" x14ac:dyDescent="0.35">
      <c r="H32387" t="s">
        <v>32387</v>
      </c>
      <c r="I32387">
        <v>0</v>
      </c>
      <c r="J32387">
        <v>0</v>
      </c>
    </row>
    <row r="32388" spans="8:10" x14ac:dyDescent="0.35">
      <c r="H32388" t="s">
        <v>32388</v>
      </c>
      <c r="I32388">
        <v>0</v>
      </c>
      <c r="J32388">
        <v>0</v>
      </c>
    </row>
    <row r="32389" spans="8:10" x14ac:dyDescent="0.35">
      <c r="H32389" t="s">
        <v>32389</v>
      </c>
      <c r="I32389">
        <v>0</v>
      </c>
      <c r="J32389">
        <v>0</v>
      </c>
    </row>
    <row r="32390" spans="8:10" x14ac:dyDescent="0.35">
      <c r="H32390" t="s">
        <v>32390</v>
      </c>
      <c r="I32390">
        <v>0</v>
      </c>
      <c r="J32390">
        <v>0</v>
      </c>
    </row>
    <row r="32391" spans="8:10" x14ac:dyDescent="0.35">
      <c r="H32391" t="s">
        <v>32391</v>
      </c>
      <c r="I32391">
        <v>0</v>
      </c>
      <c r="J32391">
        <v>0</v>
      </c>
    </row>
    <row r="32392" spans="8:10" x14ac:dyDescent="0.35">
      <c r="H32392" t="s">
        <v>32392</v>
      </c>
      <c r="I32392">
        <v>0</v>
      </c>
      <c r="J32392">
        <v>0</v>
      </c>
    </row>
    <row r="32393" spans="8:10" x14ac:dyDescent="0.35">
      <c r="H32393" t="s">
        <v>32393</v>
      </c>
      <c r="I32393">
        <v>0</v>
      </c>
      <c r="J32393">
        <v>0</v>
      </c>
    </row>
    <row r="32394" spans="8:10" x14ac:dyDescent="0.35">
      <c r="H32394" t="s">
        <v>32394</v>
      </c>
      <c r="I32394">
        <v>0</v>
      </c>
      <c r="J32394">
        <v>0</v>
      </c>
    </row>
    <row r="32395" spans="8:10" x14ac:dyDescent="0.35">
      <c r="H32395" t="s">
        <v>32395</v>
      </c>
      <c r="I32395">
        <v>0</v>
      </c>
      <c r="J32395">
        <v>0</v>
      </c>
    </row>
    <row r="32396" spans="8:10" x14ac:dyDescent="0.35">
      <c r="H32396" t="s">
        <v>32396</v>
      </c>
      <c r="I32396">
        <v>0</v>
      </c>
      <c r="J32396">
        <v>0</v>
      </c>
    </row>
    <row r="32397" spans="8:10" x14ac:dyDescent="0.35">
      <c r="H32397" t="s">
        <v>32397</v>
      </c>
      <c r="I32397">
        <v>0</v>
      </c>
      <c r="J32397">
        <v>0</v>
      </c>
    </row>
    <row r="32398" spans="8:10" x14ac:dyDescent="0.35">
      <c r="H32398" t="s">
        <v>32398</v>
      </c>
      <c r="I32398">
        <v>0</v>
      </c>
      <c r="J32398">
        <v>0</v>
      </c>
    </row>
    <row r="32399" spans="8:10" x14ac:dyDescent="0.35">
      <c r="H32399" t="s">
        <v>32399</v>
      </c>
      <c r="I32399">
        <v>0</v>
      </c>
      <c r="J32399">
        <v>0</v>
      </c>
    </row>
    <row r="32400" spans="8:10" x14ac:dyDescent="0.35">
      <c r="H32400" t="s">
        <v>32400</v>
      </c>
      <c r="I32400">
        <v>0</v>
      </c>
      <c r="J32400">
        <v>0</v>
      </c>
    </row>
    <row r="32401" spans="8:10" x14ac:dyDescent="0.35">
      <c r="H32401" t="s">
        <v>32401</v>
      </c>
      <c r="I32401">
        <v>0</v>
      </c>
      <c r="J32401">
        <v>0</v>
      </c>
    </row>
    <row r="32402" spans="8:10" x14ac:dyDescent="0.35">
      <c r="H32402" t="s">
        <v>32402</v>
      </c>
      <c r="I32402">
        <v>0</v>
      </c>
      <c r="J32402">
        <v>0</v>
      </c>
    </row>
    <row r="32403" spans="8:10" x14ac:dyDescent="0.35">
      <c r="H32403" t="s">
        <v>32403</v>
      </c>
      <c r="I32403">
        <v>0</v>
      </c>
      <c r="J32403">
        <v>0</v>
      </c>
    </row>
    <row r="32404" spans="8:10" x14ac:dyDescent="0.35">
      <c r="H32404" t="s">
        <v>32404</v>
      </c>
      <c r="I32404">
        <v>0</v>
      </c>
      <c r="J32404">
        <v>0</v>
      </c>
    </row>
    <row r="32405" spans="8:10" x14ac:dyDescent="0.35">
      <c r="H32405" t="s">
        <v>32405</v>
      </c>
      <c r="I32405">
        <v>0</v>
      </c>
      <c r="J32405">
        <v>0</v>
      </c>
    </row>
    <row r="32406" spans="8:10" x14ac:dyDescent="0.35">
      <c r="H32406" t="s">
        <v>32406</v>
      </c>
      <c r="I32406">
        <v>0</v>
      </c>
      <c r="J32406">
        <v>0</v>
      </c>
    </row>
    <row r="32407" spans="8:10" x14ac:dyDescent="0.35">
      <c r="H32407" t="s">
        <v>32407</v>
      </c>
      <c r="I32407">
        <v>0</v>
      </c>
      <c r="J32407">
        <v>0</v>
      </c>
    </row>
    <row r="32408" spans="8:10" x14ac:dyDescent="0.35">
      <c r="H32408" t="s">
        <v>32408</v>
      </c>
      <c r="I32408">
        <v>0</v>
      </c>
      <c r="J32408">
        <v>0</v>
      </c>
    </row>
    <row r="32409" spans="8:10" x14ac:dyDescent="0.35">
      <c r="H32409" t="s">
        <v>32409</v>
      </c>
      <c r="I32409">
        <v>0</v>
      </c>
      <c r="J32409">
        <v>0</v>
      </c>
    </row>
    <row r="32410" spans="8:10" x14ac:dyDescent="0.35">
      <c r="H32410" t="s">
        <v>32410</v>
      </c>
      <c r="I32410">
        <v>0</v>
      </c>
      <c r="J32410">
        <v>0</v>
      </c>
    </row>
    <row r="32411" spans="8:10" x14ac:dyDescent="0.35">
      <c r="H32411" t="s">
        <v>32411</v>
      </c>
      <c r="I32411">
        <v>0</v>
      </c>
      <c r="J32411">
        <v>0</v>
      </c>
    </row>
    <row r="32412" spans="8:10" x14ac:dyDescent="0.35">
      <c r="H32412" t="s">
        <v>32412</v>
      </c>
      <c r="I32412">
        <v>0</v>
      </c>
      <c r="J32412">
        <v>0</v>
      </c>
    </row>
    <row r="32413" spans="8:10" x14ac:dyDescent="0.35">
      <c r="H32413" t="s">
        <v>32413</v>
      </c>
      <c r="I32413">
        <v>0</v>
      </c>
      <c r="J32413">
        <v>0</v>
      </c>
    </row>
    <row r="32414" spans="8:10" x14ac:dyDescent="0.35">
      <c r="H32414" t="s">
        <v>32414</v>
      </c>
      <c r="I32414">
        <v>0</v>
      </c>
      <c r="J32414">
        <v>0</v>
      </c>
    </row>
    <row r="32415" spans="8:10" x14ac:dyDescent="0.35">
      <c r="H32415" t="s">
        <v>32415</v>
      </c>
      <c r="I32415">
        <v>0</v>
      </c>
      <c r="J32415">
        <v>0</v>
      </c>
    </row>
    <row r="32416" spans="8:10" x14ac:dyDescent="0.35">
      <c r="H32416" t="s">
        <v>32416</v>
      </c>
      <c r="I32416">
        <v>0</v>
      </c>
      <c r="J32416">
        <v>0</v>
      </c>
    </row>
    <row r="32417" spans="8:10" x14ac:dyDescent="0.35">
      <c r="H32417" t="s">
        <v>32417</v>
      </c>
      <c r="I32417">
        <v>0</v>
      </c>
      <c r="J32417">
        <v>0</v>
      </c>
    </row>
    <row r="32418" spans="8:10" x14ac:dyDescent="0.35">
      <c r="H32418" t="s">
        <v>32418</v>
      </c>
      <c r="I32418">
        <v>0</v>
      </c>
      <c r="J32418">
        <v>0</v>
      </c>
    </row>
    <row r="32419" spans="8:10" x14ac:dyDescent="0.35">
      <c r="H32419" t="s">
        <v>32419</v>
      </c>
      <c r="I32419">
        <v>0</v>
      </c>
      <c r="J32419">
        <v>0</v>
      </c>
    </row>
    <row r="32420" spans="8:10" x14ac:dyDescent="0.35">
      <c r="H32420" t="s">
        <v>32420</v>
      </c>
      <c r="I32420">
        <v>0</v>
      </c>
      <c r="J32420">
        <v>0</v>
      </c>
    </row>
    <row r="32421" spans="8:10" x14ac:dyDescent="0.35">
      <c r="H32421" t="s">
        <v>32421</v>
      </c>
      <c r="I32421">
        <v>0</v>
      </c>
      <c r="J32421">
        <v>0</v>
      </c>
    </row>
    <row r="32422" spans="8:10" x14ac:dyDescent="0.35">
      <c r="H32422" t="s">
        <v>32422</v>
      </c>
      <c r="I32422">
        <v>0</v>
      </c>
      <c r="J32422">
        <v>0</v>
      </c>
    </row>
    <row r="32423" spans="8:10" x14ac:dyDescent="0.35">
      <c r="H32423" t="s">
        <v>32423</v>
      </c>
      <c r="I32423">
        <v>0</v>
      </c>
      <c r="J32423">
        <v>0</v>
      </c>
    </row>
    <row r="32424" spans="8:10" x14ac:dyDescent="0.35">
      <c r="H32424" t="s">
        <v>32424</v>
      </c>
      <c r="I32424">
        <v>0</v>
      </c>
      <c r="J32424">
        <v>0</v>
      </c>
    </row>
    <row r="32425" spans="8:10" x14ac:dyDescent="0.35">
      <c r="H32425" t="s">
        <v>32425</v>
      </c>
      <c r="I32425">
        <v>0</v>
      </c>
      <c r="J32425">
        <v>0</v>
      </c>
    </row>
    <row r="32426" spans="8:10" x14ac:dyDescent="0.35">
      <c r="H32426" t="s">
        <v>32426</v>
      </c>
      <c r="I32426">
        <v>0</v>
      </c>
      <c r="J32426">
        <v>0</v>
      </c>
    </row>
    <row r="32427" spans="8:10" x14ac:dyDescent="0.35">
      <c r="H32427" t="s">
        <v>32427</v>
      </c>
      <c r="I32427">
        <v>0</v>
      </c>
      <c r="J32427">
        <v>0</v>
      </c>
    </row>
    <row r="32428" spans="8:10" x14ac:dyDescent="0.35">
      <c r="H32428" t="s">
        <v>32428</v>
      </c>
      <c r="I32428">
        <v>0</v>
      </c>
      <c r="J32428">
        <v>0</v>
      </c>
    </row>
    <row r="32429" spans="8:10" x14ac:dyDescent="0.35">
      <c r="H32429" t="s">
        <v>32429</v>
      </c>
      <c r="I32429">
        <v>0</v>
      </c>
      <c r="J32429">
        <v>0</v>
      </c>
    </row>
    <row r="32430" spans="8:10" x14ac:dyDescent="0.35">
      <c r="H32430" t="s">
        <v>32430</v>
      </c>
      <c r="I32430">
        <v>0</v>
      </c>
      <c r="J32430">
        <v>0</v>
      </c>
    </row>
    <row r="32431" spans="8:10" x14ac:dyDescent="0.35">
      <c r="H32431" t="s">
        <v>32431</v>
      </c>
      <c r="I32431">
        <v>0</v>
      </c>
      <c r="J32431">
        <v>0</v>
      </c>
    </row>
    <row r="32432" spans="8:10" x14ac:dyDescent="0.35">
      <c r="H32432" t="s">
        <v>32432</v>
      </c>
      <c r="I32432">
        <v>0</v>
      </c>
      <c r="J32432">
        <v>0</v>
      </c>
    </row>
    <row r="32433" spans="8:10" x14ac:dyDescent="0.35">
      <c r="H32433" t="s">
        <v>32433</v>
      </c>
      <c r="I32433">
        <v>0</v>
      </c>
      <c r="J32433">
        <v>0</v>
      </c>
    </row>
    <row r="32434" spans="8:10" x14ac:dyDescent="0.35">
      <c r="H32434" t="s">
        <v>32434</v>
      </c>
      <c r="I32434">
        <v>0</v>
      </c>
      <c r="J32434">
        <v>0</v>
      </c>
    </row>
    <row r="32435" spans="8:10" x14ac:dyDescent="0.35">
      <c r="H32435" t="s">
        <v>32435</v>
      </c>
      <c r="I32435">
        <v>0</v>
      </c>
      <c r="J32435">
        <v>0</v>
      </c>
    </row>
    <row r="32436" spans="8:10" x14ac:dyDescent="0.35">
      <c r="H32436" t="s">
        <v>32436</v>
      </c>
      <c r="I32436">
        <v>0</v>
      </c>
      <c r="J32436">
        <v>0</v>
      </c>
    </row>
    <row r="32437" spans="8:10" x14ac:dyDescent="0.35">
      <c r="H32437" t="s">
        <v>32437</v>
      </c>
      <c r="I32437">
        <v>0</v>
      </c>
      <c r="J32437">
        <v>0</v>
      </c>
    </row>
    <row r="32438" spans="8:10" x14ac:dyDescent="0.35">
      <c r="H32438" t="s">
        <v>32438</v>
      </c>
      <c r="I32438">
        <v>0</v>
      </c>
      <c r="J32438">
        <v>0</v>
      </c>
    </row>
    <row r="32439" spans="8:10" x14ac:dyDescent="0.35">
      <c r="H32439" t="s">
        <v>32439</v>
      </c>
      <c r="I32439">
        <v>0</v>
      </c>
      <c r="J32439">
        <v>0</v>
      </c>
    </row>
    <row r="32440" spans="8:10" x14ac:dyDescent="0.35">
      <c r="H32440" t="s">
        <v>32440</v>
      </c>
      <c r="I32440">
        <v>0</v>
      </c>
      <c r="J32440">
        <v>0</v>
      </c>
    </row>
    <row r="32441" spans="8:10" x14ac:dyDescent="0.35">
      <c r="H32441" t="s">
        <v>32441</v>
      </c>
      <c r="I32441">
        <v>0</v>
      </c>
      <c r="J32441">
        <v>0</v>
      </c>
    </row>
    <row r="32442" spans="8:10" x14ac:dyDescent="0.35">
      <c r="H32442" t="s">
        <v>32442</v>
      </c>
      <c r="I32442">
        <v>0</v>
      </c>
      <c r="J32442">
        <v>0</v>
      </c>
    </row>
    <row r="32443" spans="8:10" x14ac:dyDescent="0.35">
      <c r="H32443" t="s">
        <v>32443</v>
      </c>
      <c r="I32443">
        <v>0</v>
      </c>
      <c r="J32443">
        <v>0</v>
      </c>
    </row>
    <row r="32444" spans="8:10" x14ac:dyDescent="0.35">
      <c r="H32444" t="s">
        <v>32444</v>
      </c>
      <c r="I32444">
        <v>0</v>
      </c>
      <c r="J32444">
        <v>0</v>
      </c>
    </row>
    <row r="32445" spans="8:10" x14ac:dyDescent="0.35">
      <c r="H32445" t="s">
        <v>32445</v>
      </c>
      <c r="I32445">
        <v>0</v>
      </c>
      <c r="J32445">
        <v>0</v>
      </c>
    </row>
    <row r="32446" spans="8:10" x14ac:dyDescent="0.35">
      <c r="H32446" t="s">
        <v>32446</v>
      </c>
      <c r="I32446">
        <v>0</v>
      </c>
      <c r="J32446">
        <v>0</v>
      </c>
    </row>
    <row r="32447" spans="8:10" x14ac:dyDescent="0.35">
      <c r="H32447" t="s">
        <v>32447</v>
      </c>
      <c r="I32447">
        <v>0</v>
      </c>
      <c r="J32447">
        <v>0</v>
      </c>
    </row>
    <row r="32448" spans="8:10" x14ac:dyDescent="0.35">
      <c r="H32448" t="s">
        <v>32448</v>
      </c>
      <c r="I32448">
        <v>0</v>
      </c>
      <c r="J32448">
        <v>0</v>
      </c>
    </row>
    <row r="32449" spans="8:10" x14ac:dyDescent="0.35">
      <c r="H32449" t="s">
        <v>32449</v>
      </c>
      <c r="I32449">
        <v>0</v>
      </c>
      <c r="J32449">
        <v>0</v>
      </c>
    </row>
    <row r="32450" spans="8:10" x14ac:dyDescent="0.35">
      <c r="H32450" t="s">
        <v>32450</v>
      </c>
      <c r="I32450">
        <v>0</v>
      </c>
      <c r="J32450">
        <v>0</v>
      </c>
    </row>
    <row r="32451" spans="8:10" x14ac:dyDescent="0.35">
      <c r="H32451" t="s">
        <v>32451</v>
      </c>
      <c r="I32451">
        <v>0</v>
      </c>
      <c r="J32451">
        <v>0</v>
      </c>
    </row>
    <row r="32452" spans="8:10" x14ac:dyDescent="0.35">
      <c r="H32452" t="s">
        <v>32452</v>
      </c>
      <c r="I32452">
        <v>0</v>
      </c>
      <c r="J32452">
        <v>0</v>
      </c>
    </row>
    <row r="32453" spans="8:10" x14ac:dyDescent="0.35">
      <c r="H32453" t="s">
        <v>32453</v>
      </c>
      <c r="I32453">
        <v>0</v>
      </c>
      <c r="J32453">
        <v>0</v>
      </c>
    </row>
    <row r="32454" spans="8:10" x14ac:dyDescent="0.35">
      <c r="H32454" t="s">
        <v>32454</v>
      </c>
      <c r="I32454">
        <v>0</v>
      </c>
      <c r="J32454">
        <v>0</v>
      </c>
    </row>
    <row r="32455" spans="8:10" x14ac:dyDescent="0.35">
      <c r="H32455" t="s">
        <v>32455</v>
      </c>
      <c r="I32455">
        <v>0</v>
      </c>
      <c r="J32455">
        <v>0</v>
      </c>
    </row>
    <row r="32456" spans="8:10" x14ac:dyDescent="0.35">
      <c r="H32456" t="s">
        <v>32456</v>
      </c>
      <c r="I32456">
        <v>0</v>
      </c>
      <c r="J32456">
        <v>0</v>
      </c>
    </row>
    <row r="32457" spans="8:10" x14ac:dyDescent="0.35">
      <c r="H32457" t="s">
        <v>32457</v>
      </c>
      <c r="I32457">
        <v>0</v>
      </c>
      <c r="J32457">
        <v>0</v>
      </c>
    </row>
    <row r="32458" spans="8:10" x14ac:dyDescent="0.35">
      <c r="H32458" t="s">
        <v>32458</v>
      </c>
      <c r="I32458">
        <v>0</v>
      </c>
      <c r="J32458">
        <v>0</v>
      </c>
    </row>
    <row r="32459" spans="8:10" x14ac:dyDescent="0.35">
      <c r="H32459" t="s">
        <v>32459</v>
      </c>
      <c r="I32459">
        <v>0</v>
      </c>
      <c r="J32459">
        <v>0</v>
      </c>
    </row>
    <row r="32460" spans="8:10" x14ac:dyDescent="0.35">
      <c r="H32460" t="s">
        <v>32460</v>
      </c>
      <c r="I32460">
        <v>0</v>
      </c>
      <c r="J32460">
        <v>0</v>
      </c>
    </row>
    <row r="32461" spans="8:10" x14ac:dyDescent="0.35">
      <c r="H32461" t="s">
        <v>32461</v>
      </c>
      <c r="I32461">
        <v>0</v>
      </c>
      <c r="J32461">
        <v>0</v>
      </c>
    </row>
    <row r="32462" spans="8:10" x14ac:dyDescent="0.35">
      <c r="H32462" t="s">
        <v>32462</v>
      </c>
      <c r="I32462">
        <v>0</v>
      </c>
      <c r="J32462">
        <v>0</v>
      </c>
    </row>
    <row r="32463" spans="8:10" x14ac:dyDescent="0.35">
      <c r="H32463" t="s">
        <v>32463</v>
      </c>
      <c r="I32463">
        <v>0</v>
      </c>
      <c r="J32463">
        <v>0</v>
      </c>
    </row>
    <row r="32464" spans="8:10" x14ac:dyDescent="0.35">
      <c r="H32464" t="s">
        <v>32464</v>
      </c>
      <c r="I32464">
        <v>0</v>
      </c>
      <c r="J32464">
        <v>0</v>
      </c>
    </row>
    <row r="32465" spans="8:10" x14ac:dyDescent="0.35">
      <c r="H32465" t="s">
        <v>32465</v>
      </c>
      <c r="I32465">
        <v>0</v>
      </c>
      <c r="J32465">
        <v>0</v>
      </c>
    </row>
    <row r="32466" spans="8:10" x14ac:dyDescent="0.35">
      <c r="H32466" t="s">
        <v>32466</v>
      </c>
      <c r="I32466">
        <v>0</v>
      </c>
      <c r="J32466">
        <v>0</v>
      </c>
    </row>
    <row r="32467" spans="8:10" x14ac:dyDescent="0.35">
      <c r="H32467" t="s">
        <v>32467</v>
      </c>
      <c r="I32467">
        <v>0</v>
      </c>
      <c r="J32467">
        <v>0</v>
      </c>
    </row>
    <row r="32468" spans="8:10" x14ac:dyDescent="0.35">
      <c r="H32468" t="s">
        <v>32468</v>
      </c>
      <c r="I32468">
        <v>0</v>
      </c>
      <c r="J32468">
        <v>0</v>
      </c>
    </row>
    <row r="32469" spans="8:10" x14ac:dyDescent="0.35">
      <c r="H32469" t="s">
        <v>32469</v>
      </c>
      <c r="I32469">
        <v>0</v>
      </c>
      <c r="J32469">
        <v>0</v>
      </c>
    </row>
    <row r="32470" spans="8:10" x14ac:dyDescent="0.35">
      <c r="H32470" t="s">
        <v>32470</v>
      </c>
      <c r="I32470">
        <v>0</v>
      </c>
      <c r="J32470">
        <v>0</v>
      </c>
    </row>
    <row r="32471" spans="8:10" x14ac:dyDescent="0.35">
      <c r="H32471" t="s">
        <v>32471</v>
      </c>
      <c r="I32471">
        <v>0</v>
      </c>
      <c r="J32471">
        <v>0</v>
      </c>
    </row>
    <row r="32472" spans="8:10" x14ac:dyDescent="0.35">
      <c r="H32472" t="s">
        <v>32472</v>
      </c>
      <c r="I32472">
        <v>0</v>
      </c>
      <c r="J32472">
        <v>0</v>
      </c>
    </row>
    <row r="32473" spans="8:10" x14ac:dyDescent="0.35">
      <c r="H32473" t="s">
        <v>32473</v>
      </c>
      <c r="I32473">
        <v>0</v>
      </c>
      <c r="J32473">
        <v>0</v>
      </c>
    </row>
    <row r="32474" spans="8:10" x14ac:dyDescent="0.35">
      <c r="H32474" t="s">
        <v>32474</v>
      </c>
      <c r="I32474">
        <v>0</v>
      </c>
      <c r="J32474">
        <v>0</v>
      </c>
    </row>
    <row r="32475" spans="8:10" x14ac:dyDescent="0.35">
      <c r="H32475" t="s">
        <v>32475</v>
      </c>
      <c r="I32475">
        <v>0</v>
      </c>
      <c r="J32475">
        <v>0</v>
      </c>
    </row>
    <row r="32476" spans="8:10" x14ac:dyDescent="0.35">
      <c r="H32476" t="s">
        <v>32476</v>
      </c>
      <c r="I32476">
        <v>0</v>
      </c>
      <c r="J32476">
        <v>0</v>
      </c>
    </row>
    <row r="32477" spans="8:10" x14ac:dyDescent="0.35">
      <c r="H32477" t="s">
        <v>32477</v>
      </c>
      <c r="I32477">
        <v>0</v>
      </c>
      <c r="J32477">
        <v>0</v>
      </c>
    </row>
    <row r="32478" spans="8:10" x14ac:dyDescent="0.35">
      <c r="H32478" t="s">
        <v>32478</v>
      </c>
      <c r="I32478">
        <v>0</v>
      </c>
      <c r="J32478">
        <v>0</v>
      </c>
    </row>
    <row r="32479" spans="8:10" x14ac:dyDescent="0.35">
      <c r="H32479" t="s">
        <v>32479</v>
      </c>
      <c r="I32479">
        <v>0</v>
      </c>
      <c r="J32479">
        <v>0</v>
      </c>
    </row>
    <row r="32480" spans="8:10" x14ac:dyDescent="0.35">
      <c r="H32480" t="s">
        <v>32480</v>
      </c>
      <c r="I32480">
        <v>0</v>
      </c>
      <c r="J32480">
        <v>0</v>
      </c>
    </row>
    <row r="32481" spans="8:10" x14ac:dyDescent="0.35">
      <c r="H32481" t="s">
        <v>32481</v>
      </c>
      <c r="I32481">
        <v>0</v>
      </c>
      <c r="J32481">
        <v>0</v>
      </c>
    </row>
    <row r="32482" spans="8:10" x14ac:dyDescent="0.35">
      <c r="H32482" t="s">
        <v>32482</v>
      </c>
      <c r="I32482">
        <v>0</v>
      </c>
      <c r="J32482">
        <v>0</v>
      </c>
    </row>
    <row r="32483" spans="8:10" x14ac:dyDescent="0.35">
      <c r="H32483" t="s">
        <v>32483</v>
      </c>
      <c r="I32483">
        <v>0</v>
      </c>
      <c r="J32483">
        <v>0</v>
      </c>
    </row>
    <row r="32484" spans="8:10" x14ac:dyDescent="0.35">
      <c r="H32484" t="s">
        <v>32484</v>
      </c>
      <c r="I32484">
        <v>0</v>
      </c>
      <c r="J32484">
        <v>0</v>
      </c>
    </row>
    <row r="32485" spans="8:10" x14ac:dyDescent="0.35">
      <c r="H32485" t="s">
        <v>32485</v>
      </c>
      <c r="I32485">
        <v>0</v>
      </c>
      <c r="J32485">
        <v>0</v>
      </c>
    </row>
    <row r="32486" spans="8:10" x14ac:dyDescent="0.35">
      <c r="H32486" t="s">
        <v>32486</v>
      </c>
      <c r="I32486">
        <v>0</v>
      </c>
      <c r="J32486">
        <v>0</v>
      </c>
    </row>
    <row r="32487" spans="8:10" x14ac:dyDescent="0.35">
      <c r="H32487" t="s">
        <v>32487</v>
      </c>
      <c r="I32487">
        <v>0</v>
      </c>
      <c r="J32487">
        <v>0</v>
      </c>
    </row>
    <row r="32488" spans="8:10" x14ac:dyDescent="0.35">
      <c r="H32488" t="s">
        <v>32488</v>
      </c>
      <c r="I32488">
        <v>0</v>
      </c>
      <c r="J32488">
        <v>0</v>
      </c>
    </row>
    <row r="32489" spans="8:10" x14ac:dyDescent="0.35">
      <c r="H32489" t="s">
        <v>32489</v>
      </c>
      <c r="I32489">
        <v>0</v>
      </c>
      <c r="J32489">
        <v>0</v>
      </c>
    </row>
    <row r="32490" spans="8:10" x14ac:dyDescent="0.35">
      <c r="H32490" t="s">
        <v>32490</v>
      </c>
      <c r="I32490">
        <v>0</v>
      </c>
      <c r="J32490">
        <v>0</v>
      </c>
    </row>
    <row r="32491" spans="8:10" x14ac:dyDescent="0.35">
      <c r="H32491" t="s">
        <v>32491</v>
      </c>
      <c r="I32491">
        <v>0</v>
      </c>
      <c r="J32491">
        <v>0</v>
      </c>
    </row>
    <row r="32492" spans="8:10" x14ac:dyDescent="0.35">
      <c r="H32492" t="s">
        <v>32492</v>
      </c>
      <c r="I32492">
        <v>0</v>
      </c>
      <c r="J32492">
        <v>0</v>
      </c>
    </row>
    <row r="32493" spans="8:10" x14ac:dyDescent="0.35">
      <c r="H32493" t="s">
        <v>32493</v>
      </c>
      <c r="I32493">
        <v>0</v>
      </c>
      <c r="J32493">
        <v>0</v>
      </c>
    </row>
    <row r="32494" spans="8:10" x14ac:dyDescent="0.35">
      <c r="H32494" t="s">
        <v>32494</v>
      </c>
      <c r="I32494">
        <v>0</v>
      </c>
      <c r="J32494">
        <v>0</v>
      </c>
    </row>
    <row r="32495" spans="8:10" x14ac:dyDescent="0.35">
      <c r="H32495" t="s">
        <v>32495</v>
      </c>
      <c r="I32495">
        <v>0</v>
      </c>
      <c r="J32495">
        <v>0</v>
      </c>
    </row>
    <row r="32496" spans="8:10" x14ac:dyDescent="0.35">
      <c r="H32496" t="s">
        <v>32496</v>
      </c>
      <c r="I32496">
        <v>0</v>
      </c>
      <c r="J32496">
        <v>0</v>
      </c>
    </row>
    <row r="32497" spans="8:10" x14ac:dyDescent="0.35">
      <c r="H32497" t="s">
        <v>32497</v>
      </c>
      <c r="I32497">
        <v>0</v>
      </c>
      <c r="J32497">
        <v>0</v>
      </c>
    </row>
    <row r="32498" spans="8:10" x14ac:dyDescent="0.35">
      <c r="H32498" t="s">
        <v>32498</v>
      </c>
      <c r="I32498">
        <v>0</v>
      </c>
      <c r="J32498">
        <v>0</v>
      </c>
    </row>
    <row r="32499" spans="8:10" x14ac:dyDescent="0.35">
      <c r="H32499" t="s">
        <v>32499</v>
      </c>
      <c r="I32499">
        <v>0</v>
      </c>
      <c r="J32499">
        <v>0</v>
      </c>
    </row>
    <row r="32500" spans="8:10" x14ac:dyDescent="0.35">
      <c r="H32500" t="s">
        <v>32500</v>
      </c>
      <c r="I32500">
        <v>0</v>
      </c>
      <c r="J32500">
        <v>0</v>
      </c>
    </row>
    <row r="32501" spans="8:10" x14ac:dyDescent="0.35">
      <c r="H32501" t="s">
        <v>32501</v>
      </c>
      <c r="I32501">
        <v>0</v>
      </c>
      <c r="J32501">
        <v>0</v>
      </c>
    </row>
    <row r="32502" spans="8:10" x14ac:dyDescent="0.35">
      <c r="H32502" t="s">
        <v>32502</v>
      </c>
      <c r="I32502">
        <v>0</v>
      </c>
      <c r="J32502">
        <v>0</v>
      </c>
    </row>
    <row r="32503" spans="8:10" x14ac:dyDescent="0.35">
      <c r="H32503" t="s">
        <v>32503</v>
      </c>
      <c r="I32503">
        <v>0</v>
      </c>
      <c r="J32503">
        <v>0</v>
      </c>
    </row>
    <row r="32504" spans="8:10" x14ac:dyDescent="0.35">
      <c r="H32504" t="s">
        <v>32504</v>
      </c>
      <c r="I32504">
        <v>0</v>
      </c>
      <c r="J32504">
        <v>0</v>
      </c>
    </row>
    <row r="32505" spans="8:10" x14ac:dyDescent="0.35">
      <c r="H32505" t="s">
        <v>32505</v>
      </c>
      <c r="I32505">
        <v>0</v>
      </c>
      <c r="J32505">
        <v>0</v>
      </c>
    </row>
    <row r="32506" spans="8:10" x14ac:dyDescent="0.35">
      <c r="H32506" t="s">
        <v>32506</v>
      </c>
      <c r="I32506">
        <v>0</v>
      </c>
      <c r="J32506">
        <v>0</v>
      </c>
    </row>
    <row r="32507" spans="8:10" x14ac:dyDescent="0.35">
      <c r="H32507" t="s">
        <v>32507</v>
      </c>
      <c r="I32507">
        <v>1</v>
      </c>
      <c r="J32507">
        <v>0</v>
      </c>
    </row>
    <row r="32508" spans="8:10" x14ac:dyDescent="0.35">
      <c r="H32508" t="s">
        <v>32508</v>
      </c>
      <c r="I32508">
        <v>0</v>
      </c>
      <c r="J32508">
        <v>0</v>
      </c>
    </row>
    <row r="32509" spans="8:10" x14ac:dyDescent="0.35">
      <c r="H32509" t="s">
        <v>32509</v>
      </c>
      <c r="I32509">
        <v>0</v>
      </c>
      <c r="J32509">
        <v>0</v>
      </c>
    </row>
    <row r="32510" spans="8:10" x14ac:dyDescent="0.35">
      <c r="H32510" t="s">
        <v>32510</v>
      </c>
      <c r="I32510">
        <v>0</v>
      </c>
      <c r="J32510">
        <v>0</v>
      </c>
    </row>
    <row r="32511" spans="8:10" x14ac:dyDescent="0.35">
      <c r="H32511" t="s">
        <v>32511</v>
      </c>
      <c r="I32511">
        <v>0</v>
      </c>
      <c r="J32511">
        <v>0</v>
      </c>
    </row>
    <row r="32512" spans="8:10" x14ac:dyDescent="0.35">
      <c r="H32512" t="s">
        <v>32512</v>
      </c>
      <c r="I32512">
        <v>0</v>
      </c>
      <c r="J32512">
        <v>0</v>
      </c>
    </row>
    <row r="32513" spans="8:10" x14ac:dyDescent="0.35">
      <c r="H32513" t="s">
        <v>32513</v>
      </c>
      <c r="I32513">
        <v>0</v>
      </c>
      <c r="J32513">
        <v>0</v>
      </c>
    </row>
    <row r="32514" spans="8:10" x14ac:dyDescent="0.35">
      <c r="H32514" t="s">
        <v>32514</v>
      </c>
      <c r="I32514">
        <v>0</v>
      </c>
      <c r="J32514">
        <v>0</v>
      </c>
    </row>
    <row r="32515" spans="8:10" x14ac:dyDescent="0.35">
      <c r="H32515" t="s">
        <v>32515</v>
      </c>
      <c r="I32515">
        <v>0</v>
      </c>
      <c r="J32515">
        <v>0</v>
      </c>
    </row>
    <row r="32516" spans="8:10" x14ac:dyDescent="0.35">
      <c r="H32516" t="s">
        <v>32516</v>
      </c>
      <c r="I32516">
        <v>0</v>
      </c>
      <c r="J32516">
        <v>0</v>
      </c>
    </row>
    <row r="32517" spans="8:10" x14ac:dyDescent="0.35">
      <c r="H32517" t="s">
        <v>32517</v>
      </c>
      <c r="I32517">
        <v>0</v>
      </c>
      <c r="J32517">
        <v>0</v>
      </c>
    </row>
    <row r="32518" spans="8:10" x14ac:dyDescent="0.35">
      <c r="H32518" t="s">
        <v>32518</v>
      </c>
      <c r="I32518">
        <v>0</v>
      </c>
      <c r="J32518">
        <v>0</v>
      </c>
    </row>
    <row r="32519" spans="8:10" x14ac:dyDescent="0.35">
      <c r="H32519" t="s">
        <v>32519</v>
      </c>
      <c r="I32519">
        <v>0</v>
      </c>
      <c r="J32519">
        <v>0</v>
      </c>
    </row>
    <row r="32520" spans="8:10" x14ac:dyDescent="0.35">
      <c r="H32520" t="s">
        <v>32520</v>
      </c>
      <c r="I32520">
        <v>0</v>
      </c>
      <c r="J32520">
        <v>0</v>
      </c>
    </row>
    <row r="32521" spans="8:10" x14ac:dyDescent="0.35">
      <c r="H32521" t="s">
        <v>32521</v>
      </c>
      <c r="I32521">
        <v>0</v>
      </c>
      <c r="J32521">
        <v>0</v>
      </c>
    </row>
    <row r="32522" spans="8:10" x14ac:dyDescent="0.35">
      <c r="H32522" t="s">
        <v>32522</v>
      </c>
      <c r="I32522">
        <v>0</v>
      </c>
      <c r="J32522">
        <v>0</v>
      </c>
    </row>
    <row r="32523" spans="8:10" x14ac:dyDescent="0.35">
      <c r="H32523" t="s">
        <v>32523</v>
      </c>
      <c r="I32523">
        <v>0</v>
      </c>
      <c r="J32523">
        <v>0</v>
      </c>
    </row>
    <row r="32524" spans="8:10" x14ac:dyDescent="0.35">
      <c r="H32524" t="s">
        <v>32524</v>
      </c>
      <c r="I32524">
        <v>0</v>
      </c>
      <c r="J32524">
        <v>0</v>
      </c>
    </row>
    <row r="32525" spans="8:10" x14ac:dyDescent="0.35">
      <c r="H32525" t="s">
        <v>32525</v>
      </c>
      <c r="I32525">
        <v>0</v>
      </c>
      <c r="J32525">
        <v>0</v>
      </c>
    </row>
    <row r="32526" spans="8:10" x14ac:dyDescent="0.35">
      <c r="H32526" t="s">
        <v>32526</v>
      </c>
      <c r="I32526">
        <v>0</v>
      </c>
      <c r="J32526">
        <v>0</v>
      </c>
    </row>
    <row r="32527" spans="8:10" x14ac:dyDescent="0.35">
      <c r="H32527" t="s">
        <v>32527</v>
      </c>
      <c r="I32527">
        <v>0</v>
      </c>
      <c r="J32527">
        <v>0</v>
      </c>
    </row>
    <row r="32528" spans="8:10" x14ac:dyDescent="0.35">
      <c r="H32528" t="s">
        <v>32528</v>
      </c>
      <c r="I32528">
        <v>0</v>
      </c>
      <c r="J32528">
        <v>0</v>
      </c>
    </row>
    <row r="32529" spans="8:10" x14ac:dyDescent="0.35">
      <c r="H32529" t="s">
        <v>32529</v>
      </c>
      <c r="I32529">
        <v>0</v>
      </c>
      <c r="J32529">
        <v>0</v>
      </c>
    </row>
    <row r="32530" spans="8:10" x14ac:dyDescent="0.35">
      <c r="H32530" t="s">
        <v>32530</v>
      </c>
      <c r="I32530">
        <v>0</v>
      </c>
      <c r="J32530">
        <v>0</v>
      </c>
    </row>
    <row r="32531" spans="8:10" x14ac:dyDescent="0.35">
      <c r="H32531" t="s">
        <v>32531</v>
      </c>
      <c r="I32531">
        <v>0</v>
      </c>
      <c r="J32531">
        <v>0</v>
      </c>
    </row>
    <row r="32532" spans="8:10" x14ac:dyDescent="0.35">
      <c r="H32532" t="s">
        <v>32532</v>
      </c>
      <c r="I32532">
        <v>0</v>
      </c>
      <c r="J32532">
        <v>0</v>
      </c>
    </row>
    <row r="32533" spans="8:10" x14ac:dyDescent="0.35">
      <c r="H32533" t="s">
        <v>32533</v>
      </c>
      <c r="I32533">
        <v>0</v>
      </c>
      <c r="J32533">
        <v>0</v>
      </c>
    </row>
    <row r="32534" spans="8:10" x14ac:dyDescent="0.35">
      <c r="H32534" t="s">
        <v>32534</v>
      </c>
      <c r="I32534">
        <v>0</v>
      </c>
      <c r="J32534">
        <v>0</v>
      </c>
    </row>
    <row r="32535" spans="8:10" x14ac:dyDescent="0.35">
      <c r="H32535" t="s">
        <v>32535</v>
      </c>
      <c r="I32535">
        <v>0</v>
      </c>
      <c r="J32535">
        <v>0</v>
      </c>
    </row>
    <row r="32536" spans="8:10" x14ac:dyDescent="0.35">
      <c r="H32536" t="s">
        <v>32536</v>
      </c>
      <c r="I32536">
        <v>0</v>
      </c>
      <c r="J32536">
        <v>0</v>
      </c>
    </row>
    <row r="32537" spans="8:10" x14ac:dyDescent="0.35">
      <c r="H32537" t="s">
        <v>32537</v>
      </c>
      <c r="I32537">
        <v>0</v>
      </c>
      <c r="J32537">
        <v>0</v>
      </c>
    </row>
    <row r="32538" spans="8:10" x14ac:dyDescent="0.35">
      <c r="H32538" t="s">
        <v>32538</v>
      </c>
      <c r="I32538">
        <v>0</v>
      </c>
      <c r="J32538">
        <v>0</v>
      </c>
    </row>
    <row r="32539" spans="8:10" x14ac:dyDescent="0.35">
      <c r="H32539" t="s">
        <v>32539</v>
      </c>
      <c r="I32539">
        <v>1</v>
      </c>
      <c r="J32539">
        <v>0</v>
      </c>
    </row>
    <row r="32540" spans="8:10" x14ac:dyDescent="0.35">
      <c r="H32540" t="s">
        <v>32540</v>
      </c>
      <c r="I32540">
        <v>0</v>
      </c>
      <c r="J32540">
        <v>0</v>
      </c>
    </row>
    <row r="32541" spans="8:10" x14ac:dyDescent="0.35">
      <c r="H32541" t="s">
        <v>32541</v>
      </c>
      <c r="I32541">
        <v>0</v>
      </c>
      <c r="J32541">
        <v>0</v>
      </c>
    </row>
    <row r="32542" spans="8:10" x14ac:dyDescent="0.35">
      <c r="H32542" t="s">
        <v>32542</v>
      </c>
      <c r="I32542">
        <v>0</v>
      </c>
      <c r="J32542">
        <v>0</v>
      </c>
    </row>
    <row r="32543" spans="8:10" x14ac:dyDescent="0.35">
      <c r="H32543" t="s">
        <v>32543</v>
      </c>
      <c r="I32543">
        <v>0</v>
      </c>
      <c r="J32543">
        <v>0</v>
      </c>
    </row>
    <row r="32544" spans="8:10" x14ac:dyDescent="0.35">
      <c r="H32544" t="s">
        <v>32544</v>
      </c>
      <c r="I32544">
        <v>0</v>
      </c>
      <c r="J32544">
        <v>0</v>
      </c>
    </row>
    <row r="32545" spans="8:10" x14ac:dyDescent="0.35">
      <c r="H32545" t="s">
        <v>32545</v>
      </c>
      <c r="I32545">
        <v>0</v>
      </c>
      <c r="J32545">
        <v>0</v>
      </c>
    </row>
    <row r="32546" spans="8:10" x14ac:dyDescent="0.35">
      <c r="H32546" t="s">
        <v>32546</v>
      </c>
      <c r="I32546">
        <v>0</v>
      </c>
      <c r="J32546">
        <v>0</v>
      </c>
    </row>
    <row r="32547" spans="8:10" x14ac:dyDescent="0.35">
      <c r="H32547" t="s">
        <v>32547</v>
      </c>
      <c r="I32547">
        <v>0</v>
      </c>
      <c r="J32547">
        <v>0</v>
      </c>
    </row>
    <row r="32548" spans="8:10" x14ac:dyDescent="0.35">
      <c r="H32548" t="s">
        <v>32548</v>
      </c>
      <c r="I32548">
        <v>0</v>
      </c>
      <c r="J32548">
        <v>0</v>
      </c>
    </row>
    <row r="32549" spans="8:10" x14ac:dyDescent="0.35">
      <c r="H32549" t="s">
        <v>32549</v>
      </c>
      <c r="I32549">
        <v>0</v>
      </c>
      <c r="J32549">
        <v>0</v>
      </c>
    </row>
    <row r="32550" spans="8:10" x14ac:dyDescent="0.35">
      <c r="H32550" t="s">
        <v>32550</v>
      </c>
      <c r="I32550">
        <v>0</v>
      </c>
      <c r="J32550">
        <v>0</v>
      </c>
    </row>
    <row r="32551" spans="8:10" x14ac:dyDescent="0.35">
      <c r="H32551" t="s">
        <v>32551</v>
      </c>
      <c r="I32551">
        <v>0</v>
      </c>
      <c r="J32551">
        <v>0</v>
      </c>
    </row>
    <row r="32552" spans="8:10" x14ac:dyDescent="0.35">
      <c r="H32552" t="s">
        <v>32552</v>
      </c>
      <c r="I32552">
        <v>0</v>
      </c>
      <c r="J32552">
        <v>0</v>
      </c>
    </row>
    <row r="32553" spans="8:10" x14ac:dyDescent="0.35">
      <c r="H32553" t="s">
        <v>32553</v>
      </c>
      <c r="I32553">
        <v>0</v>
      </c>
      <c r="J32553">
        <v>0</v>
      </c>
    </row>
    <row r="32554" spans="8:10" x14ac:dyDescent="0.35">
      <c r="H32554" t="s">
        <v>32554</v>
      </c>
      <c r="I32554">
        <v>0</v>
      </c>
      <c r="J32554">
        <v>0</v>
      </c>
    </row>
    <row r="32555" spans="8:10" x14ac:dyDescent="0.35">
      <c r="H32555" t="s">
        <v>32555</v>
      </c>
      <c r="I32555">
        <v>0</v>
      </c>
      <c r="J32555">
        <v>0</v>
      </c>
    </row>
    <row r="32556" spans="8:10" x14ac:dyDescent="0.35">
      <c r="H32556" t="s">
        <v>32556</v>
      </c>
      <c r="I32556">
        <v>0</v>
      </c>
      <c r="J32556">
        <v>0</v>
      </c>
    </row>
    <row r="32557" spans="8:10" x14ac:dyDescent="0.35">
      <c r="H32557" t="s">
        <v>32557</v>
      </c>
      <c r="I32557">
        <v>0</v>
      </c>
      <c r="J32557">
        <v>0</v>
      </c>
    </row>
    <row r="32558" spans="8:10" x14ac:dyDescent="0.35">
      <c r="H32558" t="s">
        <v>32558</v>
      </c>
      <c r="I32558">
        <v>0</v>
      </c>
      <c r="J32558">
        <v>0</v>
      </c>
    </row>
    <row r="32559" spans="8:10" x14ac:dyDescent="0.35">
      <c r="H32559" t="s">
        <v>32559</v>
      </c>
      <c r="I32559">
        <v>0</v>
      </c>
      <c r="J32559">
        <v>0</v>
      </c>
    </row>
    <row r="32560" spans="8:10" x14ac:dyDescent="0.35">
      <c r="H32560" t="s">
        <v>32560</v>
      </c>
      <c r="I32560">
        <v>0</v>
      </c>
      <c r="J32560">
        <v>0</v>
      </c>
    </row>
    <row r="32561" spans="8:10" x14ac:dyDescent="0.35">
      <c r="H32561" t="s">
        <v>32561</v>
      </c>
      <c r="I32561">
        <v>0</v>
      </c>
      <c r="J32561">
        <v>0</v>
      </c>
    </row>
    <row r="32562" spans="8:10" x14ac:dyDescent="0.35">
      <c r="H32562" t="s">
        <v>32562</v>
      </c>
      <c r="I32562">
        <v>0</v>
      </c>
      <c r="J32562">
        <v>0</v>
      </c>
    </row>
    <row r="32563" spans="8:10" x14ac:dyDescent="0.35">
      <c r="H32563" t="s">
        <v>32563</v>
      </c>
      <c r="I32563">
        <v>0</v>
      </c>
      <c r="J32563">
        <v>0</v>
      </c>
    </row>
    <row r="32564" spans="8:10" x14ac:dyDescent="0.35">
      <c r="H32564" t="s">
        <v>32564</v>
      </c>
      <c r="I32564">
        <v>0</v>
      </c>
      <c r="J32564">
        <v>0</v>
      </c>
    </row>
    <row r="32565" spans="8:10" x14ac:dyDescent="0.35">
      <c r="H32565" t="s">
        <v>32565</v>
      </c>
      <c r="I32565">
        <v>0</v>
      </c>
      <c r="J32565">
        <v>0</v>
      </c>
    </row>
    <row r="32566" spans="8:10" x14ac:dyDescent="0.35">
      <c r="H32566" t="s">
        <v>32566</v>
      </c>
      <c r="I32566">
        <v>0</v>
      </c>
      <c r="J32566">
        <v>0</v>
      </c>
    </row>
    <row r="32567" spans="8:10" x14ac:dyDescent="0.35">
      <c r="H32567" t="s">
        <v>32567</v>
      </c>
      <c r="I32567">
        <v>0</v>
      </c>
      <c r="J32567">
        <v>0</v>
      </c>
    </row>
    <row r="32568" spans="8:10" x14ac:dyDescent="0.35">
      <c r="H32568" t="s">
        <v>32568</v>
      </c>
      <c r="I32568">
        <v>0</v>
      </c>
      <c r="J32568">
        <v>0</v>
      </c>
    </row>
    <row r="32569" spans="8:10" x14ac:dyDescent="0.35">
      <c r="H32569" t="s">
        <v>32569</v>
      </c>
      <c r="I32569">
        <v>0</v>
      </c>
      <c r="J32569">
        <v>0</v>
      </c>
    </row>
    <row r="32570" spans="8:10" x14ac:dyDescent="0.35">
      <c r="H32570" t="s">
        <v>32570</v>
      </c>
      <c r="I32570">
        <v>0</v>
      </c>
      <c r="J32570">
        <v>0</v>
      </c>
    </row>
    <row r="32571" spans="8:10" x14ac:dyDescent="0.35">
      <c r="H32571" t="s">
        <v>32571</v>
      </c>
      <c r="I32571">
        <v>0</v>
      </c>
      <c r="J32571">
        <v>0</v>
      </c>
    </row>
    <row r="32572" spans="8:10" x14ac:dyDescent="0.35">
      <c r="H32572" t="s">
        <v>32572</v>
      </c>
      <c r="I32572">
        <v>0</v>
      </c>
      <c r="J32572">
        <v>0</v>
      </c>
    </row>
    <row r="32573" spans="8:10" x14ac:dyDescent="0.35">
      <c r="H32573" t="s">
        <v>32573</v>
      </c>
      <c r="I32573">
        <v>0</v>
      </c>
      <c r="J32573">
        <v>0</v>
      </c>
    </row>
    <row r="32574" spans="8:10" x14ac:dyDescent="0.35">
      <c r="H32574" t="s">
        <v>32574</v>
      </c>
      <c r="I32574">
        <v>0</v>
      </c>
      <c r="J32574">
        <v>0</v>
      </c>
    </row>
    <row r="32575" spans="8:10" x14ac:dyDescent="0.35">
      <c r="H32575" t="s">
        <v>32575</v>
      </c>
      <c r="I32575">
        <v>0</v>
      </c>
      <c r="J32575">
        <v>0</v>
      </c>
    </row>
    <row r="32576" spans="8:10" x14ac:dyDescent="0.35">
      <c r="H32576" t="s">
        <v>32576</v>
      </c>
      <c r="I32576">
        <v>0</v>
      </c>
      <c r="J32576">
        <v>0</v>
      </c>
    </row>
    <row r="32577" spans="8:10" x14ac:dyDescent="0.35">
      <c r="H32577" t="s">
        <v>32577</v>
      </c>
      <c r="I32577">
        <v>0</v>
      </c>
      <c r="J32577">
        <v>0</v>
      </c>
    </row>
    <row r="32578" spans="8:10" x14ac:dyDescent="0.35">
      <c r="H32578" t="s">
        <v>32578</v>
      </c>
      <c r="I32578">
        <v>0</v>
      </c>
      <c r="J32578">
        <v>0</v>
      </c>
    </row>
    <row r="32579" spans="8:10" x14ac:dyDescent="0.35">
      <c r="H32579" t="s">
        <v>32579</v>
      </c>
      <c r="I32579">
        <v>0</v>
      </c>
      <c r="J32579">
        <v>0</v>
      </c>
    </row>
    <row r="32580" spans="8:10" x14ac:dyDescent="0.35">
      <c r="H32580" t="s">
        <v>32580</v>
      </c>
      <c r="I32580">
        <v>0</v>
      </c>
      <c r="J32580">
        <v>0</v>
      </c>
    </row>
    <row r="32581" spans="8:10" x14ac:dyDescent="0.35">
      <c r="H32581" t="s">
        <v>32581</v>
      </c>
      <c r="I32581">
        <v>0</v>
      </c>
      <c r="J32581">
        <v>0</v>
      </c>
    </row>
    <row r="32582" spans="8:10" x14ac:dyDescent="0.35">
      <c r="H32582" t="s">
        <v>32582</v>
      </c>
      <c r="I32582">
        <v>0</v>
      </c>
      <c r="J32582">
        <v>0</v>
      </c>
    </row>
    <row r="32583" spans="8:10" x14ac:dyDescent="0.35">
      <c r="H32583" t="s">
        <v>32583</v>
      </c>
      <c r="I32583">
        <v>0</v>
      </c>
      <c r="J32583">
        <v>0</v>
      </c>
    </row>
    <row r="32584" spans="8:10" x14ac:dyDescent="0.35">
      <c r="H32584" t="s">
        <v>32584</v>
      </c>
      <c r="I32584">
        <v>0</v>
      </c>
      <c r="J32584">
        <v>0</v>
      </c>
    </row>
    <row r="32585" spans="8:10" x14ac:dyDescent="0.35">
      <c r="H32585" t="s">
        <v>32585</v>
      </c>
      <c r="I32585">
        <v>0</v>
      </c>
      <c r="J32585">
        <v>0</v>
      </c>
    </row>
    <row r="32586" spans="8:10" x14ac:dyDescent="0.35">
      <c r="H32586" t="s">
        <v>32586</v>
      </c>
      <c r="I32586">
        <v>0</v>
      </c>
      <c r="J32586">
        <v>0</v>
      </c>
    </row>
    <row r="32587" spans="8:10" x14ac:dyDescent="0.35">
      <c r="H32587" t="s">
        <v>32587</v>
      </c>
      <c r="I32587">
        <v>0</v>
      </c>
      <c r="J32587">
        <v>0</v>
      </c>
    </row>
    <row r="32588" spans="8:10" x14ac:dyDescent="0.35">
      <c r="H32588" t="s">
        <v>32588</v>
      </c>
      <c r="I32588">
        <v>0</v>
      </c>
      <c r="J32588">
        <v>0</v>
      </c>
    </row>
    <row r="32589" spans="8:10" x14ac:dyDescent="0.35">
      <c r="H32589" t="s">
        <v>32589</v>
      </c>
      <c r="I32589">
        <v>0</v>
      </c>
      <c r="J32589">
        <v>0</v>
      </c>
    </row>
    <row r="32590" spans="8:10" x14ac:dyDescent="0.35">
      <c r="H32590" t="s">
        <v>32590</v>
      </c>
      <c r="I32590">
        <v>0</v>
      </c>
      <c r="J32590">
        <v>0</v>
      </c>
    </row>
    <row r="32591" spans="8:10" x14ac:dyDescent="0.35">
      <c r="H32591" t="s">
        <v>32591</v>
      </c>
      <c r="I32591">
        <v>0</v>
      </c>
      <c r="J32591">
        <v>0</v>
      </c>
    </row>
    <row r="32592" spans="8:10" x14ac:dyDescent="0.35">
      <c r="H32592" t="s">
        <v>32592</v>
      </c>
      <c r="I32592">
        <v>0</v>
      </c>
      <c r="J32592">
        <v>0</v>
      </c>
    </row>
    <row r="32593" spans="8:10" x14ac:dyDescent="0.35">
      <c r="H32593" t="s">
        <v>32593</v>
      </c>
      <c r="I32593">
        <v>0</v>
      </c>
      <c r="J32593">
        <v>0</v>
      </c>
    </row>
    <row r="32594" spans="8:10" x14ac:dyDescent="0.35">
      <c r="H32594" t="s">
        <v>32594</v>
      </c>
      <c r="I32594">
        <v>0</v>
      </c>
      <c r="J32594">
        <v>0</v>
      </c>
    </row>
    <row r="32595" spans="8:10" x14ac:dyDescent="0.35">
      <c r="H32595" t="s">
        <v>32595</v>
      </c>
      <c r="I32595">
        <v>0</v>
      </c>
      <c r="J32595">
        <v>0</v>
      </c>
    </row>
    <row r="32596" spans="8:10" x14ac:dyDescent="0.35">
      <c r="H32596" t="s">
        <v>32596</v>
      </c>
      <c r="I32596">
        <v>0</v>
      </c>
      <c r="J32596">
        <v>0</v>
      </c>
    </row>
    <row r="32597" spans="8:10" x14ac:dyDescent="0.35">
      <c r="H32597" t="s">
        <v>32597</v>
      </c>
      <c r="I32597">
        <v>0</v>
      </c>
      <c r="J32597">
        <v>0</v>
      </c>
    </row>
    <row r="32598" spans="8:10" x14ac:dyDescent="0.35">
      <c r="H32598" t="s">
        <v>32598</v>
      </c>
      <c r="I32598">
        <v>0</v>
      </c>
      <c r="J32598">
        <v>0</v>
      </c>
    </row>
    <row r="32599" spans="8:10" x14ac:dyDescent="0.35">
      <c r="H32599" t="s">
        <v>32599</v>
      </c>
      <c r="I32599">
        <v>0</v>
      </c>
      <c r="J32599">
        <v>0</v>
      </c>
    </row>
    <row r="32600" spans="8:10" x14ac:dyDescent="0.35">
      <c r="H32600" t="s">
        <v>32600</v>
      </c>
      <c r="I32600">
        <v>0</v>
      </c>
      <c r="J32600">
        <v>0</v>
      </c>
    </row>
    <row r="32601" spans="8:10" x14ac:dyDescent="0.35">
      <c r="H32601" t="s">
        <v>32601</v>
      </c>
      <c r="I32601">
        <v>0</v>
      </c>
      <c r="J32601">
        <v>0</v>
      </c>
    </row>
    <row r="32602" spans="8:10" x14ac:dyDescent="0.35">
      <c r="H32602" t="s">
        <v>32602</v>
      </c>
      <c r="I32602">
        <v>0</v>
      </c>
      <c r="J32602">
        <v>0</v>
      </c>
    </row>
    <row r="32603" spans="8:10" x14ac:dyDescent="0.35">
      <c r="H32603" t="s">
        <v>32603</v>
      </c>
      <c r="I32603">
        <v>0</v>
      </c>
      <c r="J32603">
        <v>0</v>
      </c>
    </row>
    <row r="32604" spans="8:10" x14ac:dyDescent="0.35">
      <c r="H32604" t="s">
        <v>32604</v>
      </c>
      <c r="I32604">
        <v>0</v>
      </c>
      <c r="J32604">
        <v>0</v>
      </c>
    </row>
    <row r="32605" spans="8:10" x14ac:dyDescent="0.35">
      <c r="H32605" t="s">
        <v>32605</v>
      </c>
      <c r="I32605">
        <v>0</v>
      </c>
      <c r="J32605">
        <v>0</v>
      </c>
    </row>
    <row r="32606" spans="8:10" x14ac:dyDescent="0.35">
      <c r="H32606" t="s">
        <v>32606</v>
      </c>
      <c r="I32606">
        <v>0</v>
      </c>
      <c r="J32606">
        <v>0</v>
      </c>
    </row>
    <row r="32607" spans="8:10" x14ac:dyDescent="0.35">
      <c r="H32607" t="s">
        <v>32607</v>
      </c>
      <c r="I32607">
        <v>0</v>
      </c>
      <c r="J32607">
        <v>0</v>
      </c>
    </row>
    <row r="32608" spans="8:10" x14ac:dyDescent="0.35">
      <c r="H32608" t="s">
        <v>32608</v>
      </c>
      <c r="I32608">
        <v>0</v>
      </c>
      <c r="J32608">
        <v>0</v>
      </c>
    </row>
    <row r="32609" spans="8:10" x14ac:dyDescent="0.35">
      <c r="H32609" t="s">
        <v>32609</v>
      </c>
      <c r="I32609">
        <v>0</v>
      </c>
      <c r="J32609">
        <v>0</v>
      </c>
    </row>
    <row r="32610" spans="8:10" x14ac:dyDescent="0.35">
      <c r="H32610" t="s">
        <v>32610</v>
      </c>
      <c r="I32610">
        <v>0</v>
      </c>
      <c r="J32610">
        <v>0</v>
      </c>
    </row>
    <row r="32611" spans="8:10" x14ac:dyDescent="0.35">
      <c r="H32611" t="s">
        <v>32611</v>
      </c>
      <c r="I32611">
        <v>0</v>
      </c>
      <c r="J32611">
        <v>0</v>
      </c>
    </row>
    <row r="32612" spans="8:10" x14ac:dyDescent="0.35">
      <c r="H32612" t="s">
        <v>32612</v>
      </c>
      <c r="I32612">
        <v>0</v>
      </c>
      <c r="J32612">
        <v>0</v>
      </c>
    </row>
    <row r="32613" spans="8:10" x14ac:dyDescent="0.35">
      <c r="H32613" t="s">
        <v>32613</v>
      </c>
      <c r="I32613">
        <v>0</v>
      </c>
      <c r="J32613">
        <v>0</v>
      </c>
    </row>
    <row r="32614" spans="8:10" x14ac:dyDescent="0.35">
      <c r="H32614" t="s">
        <v>32614</v>
      </c>
      <c r="I32614">
        <v>0</v>
      </c>
      <c r="J32614">
        <v>0</v>
      </c>
    </row>
    <row r="32615" spans="8:10" x14ac:dyDescent="0.35">
      <c r="H32615" t="s">
        <v>32615</v>
      </c>
      <c r="I32615">
        <v>0</v>
      </c>
      <c r="J32615">
        <v>0</v>
      </c>
    </row>
    <row r="32616" spans="8:10" x14ac:dyDescent="0.35">
      <c r="H32616" t="s">
        <v>32616</v>
      </c>
      <c r="I32616">
        <v>0</v>
      </c>
      <c r="J32616">
        <v>0</v>
      </c>
    </row>
    <row r="32617" spans="8:10" x14ac:dyDescent="0.35">
      <c r="H32617" t="s">
        <v>32617</v>
      </c>
      <c r="I32617">
        <v>0</v>
      </c>
      <c r="J32617">
        <v>0</v>
      </c>
    </row>
    <row r="32618" spans="8:10" x14ac:dyDescent="0.35">
      <c r="H32618" t="s">
        <v>32618</v>
      </c>
      <c r="I32618">
        <v>0</v>
      </c>
      <c r="J32618">
        <v>0</v>
      </c>
    </row>
    <row r="32619" spans="8:10" x14ac:dyDescent="0.35">
      <c r="H32619" t="s">
        <v>32619</v>
      </c>
      <c r="I32619">
        <v>0</v>
      </c>
      <c r="J32619">
        <v>0</v>
      </c>
    </row>
    <row r="32620" spans="8:10" x14ac:dyDescent="0.35">
      <c r="H32620" t="s">
        <v>32620</v>
      </c>
      <c r="I32620">
        <v>0</v>
      </c>
      <c r="J32620">
        <v>0</v>
      </c>
    </row>
    <row r="32621" spans="8:10" x14ac:dyDescent="0.35">
      <c r="H32621" t="s">
        <v>32621</v>
      </c>
      <c r="I32621">
        <v>0</v>
      </c>
      <c r="J32621">
        <v>0</v>
      </c>
    </row>
    <row r="32622" spans="8:10" x14ac:dyDescent="0.35">
      <c r="H32622" t="s">
        <v>32622</v>
      </c>
      <c r="I32622">
        <v>0</v>
      </c>
      <c r="J32622">
        <v>0</v>
      </c>
    </row>
    <row r="32623" spans="8:10" x14ac:dyDescent="0.35">
      <c r="H32623" t="s">
        <v>32623</v>
      </c>
      <c r="I32623">
        <v>0</v>
      </c>
      <c r="J32623">
        <v>0</v>
      </c>
    </row>
    <row r="32624" spans="8:10" x14ac:dyDescent="0.35">
      <c r="H32624" t="s">
        <v>32624</v>
      </c>
      <c r="I32624">
        <v>0</v>
      </c>
      <c r="J32624">
        <v>0</v>
      </c>
    </row>
    <row r="32625" spans="8:10" x14ac:dyDescent="0.35">
      <c r="H32625" t="s">
        <v>32625</v>
      </c>
      <c r="I32625">
        <v>0</v>
      </c>
      <c r="J32625">
        <v>0</v>
      </c>
    </row>
    <row r="32626" spans="8:10" x14ac:dyDescent="0.35">
      <c r="H32626" t="s">
        <v>32626</v>
      </c>
      <c r="I32626">
        <v>0</v>
      </c>
      <c r="J32626">
        <v>0</v>
      </c>
    </row>
    <row r="32627" spans="8:10" x14ac:dyDescent="0.35">
      <c r="H32627" t="s">
        <v>32627</v>
      </c>
      <c r="I32627">
        <v>0</v>
      </c>
      <c r="J32627">
        <v>0</v>
      </c>
    </row>
    <row r="32628" spans="8:10" x14ac:dyDescent="0.35">
      <c r="H32628" t="s">
        <v>32628</v>
      </c>
      <c r="I32628">
        <v>0</v>
      </c>
      <c r="J32628">
        <v>0</v>
      </c>
    </row>
    <row r="32629" spans="8:10" x14ac:dyDescent="0.35">
      <c r="H32629" t="s">
        <v>32629</v>
      </c>
      <c r="I32629">
        <v>0</v>
      </c>
      <c r="J32629">
        <v>0</v>
      </c>
    </row>
    <row r="32630" spans="8:10" x14ac:dyDescent="0.35">
      <c r="H32630" t="s">
        <v>32630</v>
      </c>
      <c r="I32630">
        <v>0</v>
      </c>
      <c r="J32630">
        <v>0</v>
      </c>
    </row>
    <row r="32631" spans="8:10" x14ac:dyDescent="0.35">
      <c r="H32631" t="s">
        <v>32631</v>
      </c>
      <c r="I32631">
        <v>0</v>
      </c>
      <c r="J32631">
        <v>0</v>
      </c>
    </row>
    <row r="32632" spans="8:10" x14ac:dyDescent="0.35">
      <c r="H32632" t="s">
        <v>32632</v>
      </c>
      <c r="I32632">
        <v>0</v>
      </c>
      <c r="J32632">
        <v>0</v>
      </c>
    </row>
    <row r="32633" spans="8:10" x14ac:dyDescent="0.35">
      <c r="H32633" t="s">
        <v>32633</v>
      </c>
      <c r="I32633">
        <v>0</v>
      </c>
      <c r="J32633">
        <v>0</v>
      </c>
    </row>
    <row r="32634" spans="8:10" x14ac:dyDescent="0.35">
      <c r="H32634" t="s">
        <v>32634</v>
      </c>
      <c r="I32634">
        <v>0</v>
      </c>
      <c r="J32634">
        <v>0</v>
      </c>
    </row>
    <row r="32635" spans="8:10" x14ac:dyDescent="0.35">
      <c r="H32635" t="s">
        <v>32635</v>
      </c>
      <c r="I32635">
        <v>0</v>
      </c>
      <c r="J32635">
        <v>0</v>
      </c>
    </row>
    <row r="32636" spans="8:10" x14ac:dyDescent="0.35">
      <c r="H32636" t="s">
        <v>32636</v>
      </c>
      <c r="I32636">
        <v>0</v>
      </c>
      <c r="J32636">
        <v>0</v>
      </c>
    </row>
    <row r="32637" spans="8:10" x14ac:dyDescent="0.35">
      <c r="H32637" t="s">
        <v>32637</v>
      </c>
      <c r="I32637">
        <v>0</v>
      </c>
      <c r="J32637">
        <v>0</v>
      </c>
    </row>
    <row r="32638" spans="8:10" x14ac:dyDescent="0.35">
      <c r="H32638" t="s">
        <v>32638</v>
      </c>
      <c r="I32638">
        <v>0</v>
      </c>
      <c r="J32638">
        <v>0</v>
      </c>
    </row>
    <row r="32639" spans="8:10" x14ac:dyDescent="0.35">
      <c r="H32639" t="s">
        <v>32639</v>
      </c>
      <c r="I32639">
        <v>0</v>
      </c>
      <c r="J32639">
        <v>0</v>
      </c>
    </row>
    <row r="32640" spans="8:10" x14ac:dyDescent="0.35">
      <c r="H32640" t="s">
        <v>32640</v>
      </c>
      <c r="I32640">
        <v>0</v>
      </c>
      <c r="J32640">
        <v>0</v>
      </c>
    </row>
    <row r="32641" spans="8:10" x14ac:dyDescent="0.35">
      <c r="H32641" t="s">
        <v>32641</v>
      </c>
      <c r="I32641">
        <v>0</v>
      </c>
      <c r="J32641">
        <v>0</v>
      </c>
    </row>
    <row r="32642" spans="8:10" x14ac:dyDescent="0.35">
      <c r="H32642" t="s">
        <v>32642</v>
      </c>
      <c r="I32642">
        <v>0</v>
      </c>
      <c r="J32642">
        <v>0</v>
      </c>
    </row>
    <row r="32643" spans="8:10" x14ac:dyDescent="0.35">
      <c r="H32643" t="s">
        <v>32643</v>
      </c>
      <c r="I32643">
        <v>0</v>
      </c>
      <c r="J32643">
        <v>0</v>
      </c>
    </row>
    <row r="32644" spans="8:10" x14ac:dyDescent="0.35">
      <c r="H32644" t="s">
        <v>32644</v>
      </c>
      <c r="I32644">
        <v>0</v>
      </c>
      <c r="J32644">
        <v>0</v>
      </c>
    </row>
    <row r="32645" spans="8:10" x14ac:dyDescent="0.35">
      <c r="H32645" t="s">
        <v>32645</v>
      </c>
      <c r="I32645">
        <v>0</v>
      </c>
      <c r="J32645">
        <v>0</v>
      </c>
    </row>
    <row r="32646" spans="8:10" x14ac:dyDescent="0.35">
      <c r="H32646" t="s">
        <v>32646</v>
      </c>
      <c r="I32646">
        <v>0</v>
      </c>
      <c r="J32646">
        <v>0</v>
      </c>
    </row>
    <row r="32647" spans="8:10" x14ac:dyDescent="0.35">
      <c r="H32647" t="s">
        <v>32647</v>
      </c>
      <c r="I32647">
        <v>0</v>
      </c>
      <c r="J32647">
        <v>0</v>
      </c>
    </row>
    <row r="32648" spans="8:10" x14ac:dyDescent="0.35">
      <c r="H32648" t="s">
        <v>32648</v>
      </c>
      <c r="I32648">
        <v>0</v>
      </c>
      <c r="J32648">
        <v>0</v>
      </c>
    </row>
    <row r="32649" spans="8:10" x14ac:dyDescent="0.35">
      <c r="H32649" t="s">
        <v>32649</v>
      </c>
      <c r="I32649">
        <v>0</v>
      </c>
      <c r="J32649">
        <v>0</v>
      </c>
    </row>
    <row r="32650" spans="8:10" x14ac:dyDescent="0.35">
      <c r="H32650" t="s">
        <v>32650</v>
      </c>
      <c r="I32650">
        <v>0</v>
      </c>
      <c r="J32650">
        <v>0</v>
      </c>
    </row>
    <row r="32651" spans="8:10" x14ac:dyDescent="0.35">
      <c r="H32651" t="s">
        <v>32651</v>
      </c>
      <c r="I32651">
        <v>0</v>
      </c>
      <c r="J32651">
        <v>0</v>
      </c>
    </row>
    <row r="32652" spans="8:10" x14ac:dyDescent="0.35">
      <c r="H32652" t="s">
        <v>32652</v>
      </c>
      <c r="I32652">
        <v>0</v>
      </c>
      <c r="J32652">
        <v>0</v>
      </c>
    </row>
    <row r="32653" spans="8:10" x14ac:dyDescent="0.35">
      <c r="H32653" t="s">
        <v>32653</v>
      </c>
      <c r="I32653">
        <v>0</v>
      </c>
      <c r="J32653">
        <v>0</v>
      </c>
    </row>
    <row r="32654" spans="8:10" x14ac:dyDescent="0.35">
      <c r="H32654" t="s">
        <v>32654</v>
      </c>
      <c r="I32654">
        <v>0</v>
      </c>
      <c r="J32654">
        <v>0</v>
      </c>
    </row>
    <row r="32655" spans="8:10" x14ac:dyDescent="0.35">
      <c r="H32655" t="s">
        <v>32655</v>
      </c>
      <c r="I32655">
        <v>0</v>
      </c>
      <c r="J32655">
        <v>0</v>
      </c>
    </row>
    <row r="32656" spans="8:10" x14ac:dyDescent="0.35">
      <c r="H32656" t="s">
        <v>32656</v>
      </c>
      <c r="I32656">
        <v>0</v>
      </c>
      <c r="J32656">
        <v>0</v>
      </c>
    </row>
    <row r="32657" spans="8:10" x14ac:dyDescent="0.35">
      <c r="H32657" t="s">
        <v>32657</v>
      </c>
      <c r="I32657">
        <v>0</v>
      </c>
      <c r="J32657">
        <v>0</v>
      </c>
    </row>
    <row r="32658" spans="8:10" x14ac:dyDescent="0.35">
      <c r="H32658" t="s">
        <v>32658</v>
      </c>
      <c r="I32658">
        <v>0</v>
      </c>
      <c r="J32658">
        <v>0</v>
      </c>
    </row>
    <row r="32659" spans="8:10" x14ac:dyDescent="0.35">
      <c r="H32659" t="s">
        <v>32659</v>
      </c>
      <c r="I32659">
        <v>0</v>
      </c>
      <c r="J32659">
        <v>0</v>
      </c>
    </row>
    <row r="32660" spans="8:10" x14ac:dyDescent="0.35">
      <c r="H32660" t="s">
        <v>32660</v>
      </c>
      <c r="I32660">
        <v>0</v>
      </c>
      <c r="J32660">
        <v>0</v>
      </c>
    </row>
    <row r="32661" spans="8:10" x14ac:dyDescent="0.35">
      <c r="H32661" t="s">
        <v>32661</v>
      </c>
      <c r="I32661">
        <v>0</v>
      </c>
      <c r="J32661">
        <v>0</v>
      </c>
    </row>
    <row r="32662" spans="8:10" x14ac:dyDescent="0.35">
      <c r="H32662" t="s">
        <v>32662</v>
      </c>
      <c r="I32662">
        <v>0</v>
      </c>
      <c r="J32662">
        <v>0</v>
      </c>
    </row>
    <row r="32663" spans="8:10" x14ac:dyDescent="0.35">
      <c r="H32663" t="s">
        <v>32663</v>
      </c>
      <c r="I32663">
        <v>0</v>
      </c>
      <c r="J32663">
        <v>0</v>
      </c>
    </row>
    <row r="32664" spans="8:10" x14ac:dyDescent="0.35">
      <c r="H32664" t="s">
        <v>32664</v>
      </c>
      <c r="I32664">
        <v>0</v>
      </c>
      <c r="J32664">
        <v>0</v>
      </c>
    </row>
    <row r="32665" spans="8:10" x14ac:dyDescent="0.35">
      <c r="H32665" t="s">
        <v>32665</v>
      </c>
      <c r="I32665">
        <v>0</v>
      </c>
      <c r="J32665">
        <v>0</v>
      </c>
    </row>
    <row r="32666" spans="8:10" x14ac:dyDescent="0.35">
      <c r="H32666" t="s">
        <v>32666</v>
      </c>
      <c r="I32666">
        <v>0</v>
      </c>
      <c r="J32666">
        <v>0</v>
      </c>
    </row>
    <row r="32667" spans="8:10" x14ac:dyDescent="0.35">
      <c r="H32667" t="s">
        <v>32667</v>
      </c>
      <c r="I32667">
        <v>0</v>
      </c>
      <c r="J32667">
        <v>0</v>
      </c>
    </row>
    <row r="32668" spans="8:10" x14ac:dyDescent="0.35">
      <c r="H32668" t="s">
        <v>32668</v>
      </c>
      <c r="I32668">
        <v>0</v>
      </c>
      <c r="J32668">
        <v>0</v>
      </c>
    </row>
    <row r="32669" spans="8:10" x14ac:dyDescent="0.35">
      <c r="H32669" t="s">
        <v>32669</v>
      </c>
      <c r="I32669">
        <v>0</v>
      </c>
      <c r="J32669">
        <v>0</v>
      </c>
    </row>
    <row r="32670" spans="8:10" x14ac:dyDescent="0.35">
      <c r="H32670" t="s">
        <v>32670</v>
      </c>
      <c r="I32670">
        <v>0</v>
      </c>
      <c r="J32670">
        <v>0</v>
      </c>
    </row>
    <row r="32671" spans="8:10" x14ac:dyDescent="0.35">
      <c r="H32671" t="s">
        <v>32671</v>
      </c>
      <c r="I32671">
        <v>0</v>
      </c>
      <c r="J32671">
        <v>0</v>
      </c>
    </row>
    <row r="32672" spans="8:10" x14ac:dyDescent="0.35">
      <c r="H32672" t="s">
        <v>32672</v>
      </c>
      <c r="I32672">
        <v>0</v>
      </c>
      <c r="J32672">
        <v>0</v>
      </c>
    </row>
    <row r="32673" spans="8:10" x14ac:dyDescent="0.35">
      <c r="H32673" t="s">
        <v>32673</v>
      </c>
      <c r="I32673">
        <v>0</v>
      </c>
      <c r="J32673">
        <v>0</v>
      </c>
    </row>
    <row r="32674" spans="8:10" x14ac:dyDescent="0.35">
      <c r="H32674" t="s">
        <v>32674</v>
      </c>
      <c r="I32674">
        <v>0</v>
      </c>
      <c r="J32674">
        <v>0</v>
      </c>
    </row>
    <row r="32675" spans="8:10" x14ac:dyDescent="0.35">
      <c r="H32675" t="s">
        <v>32675</v>
      </c>
      <c r="I32675">
        <v>0</v>
      </c>
      <c r="J32675">
        <v>0</v>
      </c>
    </row>
    <row r="32676" spans="8:10" x14ac:dyDescent="0.35">
      <c r="H32676" t="s">
        <v>32676</v>
      </c>
      <c r="I32676">
        <v>0</v>
      </c>
      <c r="J32676">
        <v>0</v>
      </c>
    </row>
    <row r="32677" spans="8:10" x14ac:dyDescent="0.35">
      <c r="H32677" t="s">
        <v>32677</v>
      </c>
      <c r="I32677">
        <v>0</v>
      </c>
      <c r="J32677">
        <v>0</v>
      </c>
    </row>
    <row r="32678" spans="8:10" x14ac:dyDescent="0.35">
      <c r="H32678" t="s">
        <v>32678</v>
      </c>
      <c r="I32678">
        <v>0</v>
      </c>
      <c r="J32678">
        <v>0</v>
      </c>
    </row>
    <row r="32679" spans="8:10" x14ac:dyDescent="0.35">
      <c r="H32679" t="s">
        <v>32679</v>
      </c>
      <c r="I32679">
        <v>0</v>
      </c>
      <c r="J32679">
        <v>0</v>
      </c>
    </row>
    <row r="32680" spans="8:10" x14ac:dyDescent="0.35">
      <c r="H32680" t="s">
        <v>32680</v>
      </c>
      <c r="I32680">
        <v>0</v>
      </c>
      <c r="J32680">
        <v>0</v>
      </c>
    </row>
    <row r="32681" spans="8:10" x14ac:dyDescent="0.35">
      <c r="H32681" t="s">
        <v>32681</v>
      </c>
      <c r="I32681">
        <v>0</v>
      </c>
      <c r="J32681">
        <v>0</v>
      </c>
    </row>
    <row r="32682" spans="8:10" x14ac:dyDescent="0.35">
      <c r="H32682" t="s">
        <v>32682</v>
      </c>
      <c r="I32682">
        <v>0</v>
      </c>
      <c r="J32682">
        <v>0</v>
      </c>
    </row>
    <row r="32683" spans="8:10" x14ac:dyDescent="0.35">
      <c r="H32683" t="s">
        <v>32683</v>
      </c>
      <c r="I32683">
        <v>0</v>
      </c>
      <c r="J32683">
        <v>0</v>
      </c>
    </row>
    <row r="32684" spans="8:10" x14ac:dyDescent="0.35">
      <c r="H32684" t="s">
        <v>32684</v>
      </c>
      <c r="I32684">
        <v>0</v>
      </c>
      <c r="J32684">
        <v>0</v>
      </c>
    </row>
    <row r="32685" spans="8:10" x14ac:dyDescent="0.35">
      <c r="H32685" t="s">
        <v>32685</v>
      </c>
      <c r="I32685">
        <v>0</v>
      </c>
      <c r="J32685">
        <v>0</v>
      </c>
    </row>
    <row r="32686" spans="8:10" x14ac:dyDescent="0.35">
      <c r="H32686" t="s">
        <v>32686</v>
      </c>
      <c r="I32686">
        <v>0</v>
      </c>
      <c r="J32686">
        <v>0</v>
      </c>
    </row>
    <row r="32687" spans="8:10" x14ac:dyDescent="0.35">
      <c r="H32687" t="s">
        <v>32687</v>
      </c>
      <c r="I32687">
        <v>0</v>
      </c>
      <c r="J32687">
        <v>0</v>
      </c>
    </row>
    <row r="32688" spans="8:10" x14ac:dyDescent="0.35">
      <c r="H32688" t="s">
        <v>32688</v>
      </c>
      <c r="I32688">
        <v>0</v>
      </c>
      <c r="J32688">
        <v>0</v>
      </c>
    </row>
    <row r="32689" spans="8:10" x14ac:dyDescent="0.35">
      <c r="H32689" t="s">
        <v>32689</v>
      </c>
      <c r="I32689">
        <v>0</v>
      </c>
      <c r="J32689">
        <v>0</v>
      </c>
    </row>
    <row r="32690" spans="8:10" x14ac:dyDescent="0.35">
      <c r="H32690" t="s">
        <v>32690</v>
      </c>
      <c r="I32690">
        <v>0</v>
      </c>
      <c r="J32690">
        <v>0</v>
      </c>
    </row>
    <row r="32691" spans="8:10" x14ac:dyDescent="0.35">
      <c r="H32691" t="s">
        <v>32691</v>
      </c>
      <c r="I32691">
        <v>0</v>
      </c>
      <c r="J32691">
        <v>0</v>
      </c>
    </row>
    <row r="32692" spans="8:10" x14ac:dyDescent="0.35">
      <c r="H32692" t="s">
        <v>32692</v>
      </c>
      <c r="I32692">
        <v>0</v>
      </c>
      <c r="J32692">
        <v>0</v>
      </c>
    </row>
    <row r="32693" spans="8:10" x14ac:dyDescent="0.35">
      <c r="H32693" t="s">
        <v>32693</v>
      </c>
      <c r="I32693">
        <v>0</v>
      </c>
      <c r="J32693">
        <v>0</v>
      </c>
    </row>
    <row r="32694" spans="8:10" x14ac:dyDescent="0.35">
      <c r="H32694" t="s">
        <v>32694</v>
      </c>
      <c r="I32694">
        <v>0</v>
      </c>
      <c r="J32694">
        <v>0</v>
      </c>
    </row>
    <row r="32695" spans="8:10" x14ac:dyDescent="0.35">
      <c r="H32695" t="s">
        <v>32695</v>
      </c>
      <c r="I32695">
        <v>0</v>
      </c>
      <c r="J32695">
        <v>0</v>
      </c>
    </row>
    <row r="32696" spans="8:10" x14ac:dyDescent="0.35">
      <c r="H32696" t="s">
        <v>32696</v>
      </c>
      <c r="I32696">
        <v>0</v>
      </c>
      <c r="J32696">
        <v>0</v>
      </c>
    </row>
    <row r="32697" spans="8:10" x14ac:dyDescent="0.35">
      <c r="H32697" t="s">
        <v>32697</v>
      </c>
      <c r="I32697">
        <v>0</v>
      </c>
      <c r="J32697">
        <v>0</v>
      </c>
    </row>
    <row r="32698" spans="8:10" x14ac:dyDescent="0.35">
      <c r="H32698" t="s">
        <v>32698</v>
      </c>
      <c r="I32698">
        <v>0</v>
      </c>
      <c r="J32698">
        <v>0</v>
      </c>
    </row>
    <row r="32699" spans="8:10" x14ac:dyDescent="0.35">
      <c r="H32699" t="s">
        <v>32699</v>
      </c>
      <c r="I32699">
        <v>0</v>
      </c>
      <c r="J32699">
        <v>0</v>
      </c>
    </row>
    <row r="32700" spans="8:10" x14ac:dyDescent="0.35">
      <c r="H32700" t="s">
        <v>32700</v>
      </c>
      <c r="I32700">
        <v>0</v>
      </c>
      <c r="J32700">
        <v>0</v>
      </c>
    </row>
    <row r="32701" spans="8:10" x14ac:dyDescent="0.35">
      <c r="H32701" t="s">
        <v>32701</v>
      </c>
      <c r="I32701">
        <v>0</v>
      </c>
      <c r="J32701">
        <v>0</v>
      </c>
    </row>
    <row r="32702" spans="8:10" x14ac:dyDescent="0.35">
      <c r="H32702" t="s">
        <v>32702</v>
      </c>
      <c r="I32702">
        <v>0</v>
      </c>
      <c r="J32702">
        <v>0</v>
      </c>
    </row>
    <row r="32703" spans="8:10" x14ac:dyDescent="0.35">
      <c r="H32703" t="s">
        <v>32703</v>
      </c>
      <c r="I32703">
        <v>0</v>
      </c>
      <c r="J32703">
        <v>0</v>
      </c>
    </row>
    <row r="32704" spans="8:10" x14ac:dyDescent="0.35">
      <c r="H32704" t="s">
        <v>32704</v>
      </c>
      <c r="I32704">
        <v>0</v>
      </c>
      <c r="J32704">
        <v>0</v>
      </c>
    </row>
    <row r="32705" spans="8:10" x14ac:dyDescent="0.35">
      <c r="H32705" t="s">
        <v>32705</v>
      </c>
      <c r="I32705">
        <v>0</v>
      </c>
      <c r="J32705">
        <v>0</v>
      </c>
    </row>
    <row r="32706" spans="8:10" x14ac:dyDescent="0.35">
      <c r="H32706" t="s">
        <v>32706</v>
      </c>
      <c r="I32706">
        <v>0</v>
      </c>
      <c r="J32706">
        <v>0</v>
      </c>
    </row>
    <row r="32707" spans="8:10" x14ac:dyDescent="0.35">
      <c r="H32707" t="s">
        <v>32707</v>
      </c>
      <c r="I32707">
        <v>0</v>
      </c>
      <c r="J32707">
        <v>0</v>
      </c>
    </row>
    <row r="32708" spans="8:10" x14ac:dyDescent="0.35">
      <c r="H32708" t="s">
        <v>32708</v>
      </c>
      <c r="I32708">
        <v>0</v>
      </c>
      <c r="J32708">
        <v>0</v>
      </c>
    </row>
    <row r="32709" spans="8:10" x14ac:dyDescent="0.35">
      <c r="H32709" t="s">
        <v>32709</v>
      </c>
      <c r="I32709">
        <v>0</v>
      </c>
      <c r="J32709">
        <v>0</v>
      </c>
    </row>
    <row r="32710" spans="8:10" x14ac:dyDescent="0.35">
      <c r="H32710" t="s">
        <v>32710</v>
      </c>
      <c r="I32710">
        <v>0</v>
      </c>
      <c r="J32710">
        <v>0</v>
      </c>
    </row>
    <row r="32711" spans="8:10" x14ac:dyDescent="0.35">
      <c r="H32711" t="s">
        <v>32711</v>
      </c>
      <c r="I32711">
        <v>0</v>
      </c>
      <c r="J32711">
        <v>0</v>
      </c>
    </row>
    <row r="32712" spans="8:10" x14ac:dyDescent="0.35">
      <c r="H32712" t="s">
        <v>32712</v>
      </c>
      <c r="I32712">
        <v>0</v>
      </c>
      <c r="J32712">
        <v>0</v>
      </c>
    </row>
    <row r="32713" spans="8:10" x14ac:dyDescent="0.35">
      <c r="H32713" t="s">
        <v>32713</v>
      </c>
      <c r="I32713">
        <v>0</v>
      </c>
      <c r="J32713">
        <v>0</v>
      </c>
    </row>
    <row r="32714" spans="8:10" x14ac:dyDescent="0.35">
      <c r="H32714" t="s">
        <v>32714</v>
      </c>
      <c r="I32714">
        <v>0</v>
      </c>
      <c r="J32714">
        <v>0</v>
      </c>
    </row>
    <row r="32715" spans="8:10" x14ac:dyDescent="0.35">
      <c r="H32715" t="s">
        <v>32715</v>
      </c>
      <c r="I32715">
        <v>0</v>
      </c>
      <c r="J32715">
        <v>0</v>
      </c>
    </row>
    <row r="32716" spans="8:10" x14ac:dyDescent="0.35">
      <c r="H32716" t="s">
        <v>32716</v>
      </c>
      <c r="I32716">
        <v>0</v>
      </c>
      <c r="J32716">
        <v>0</v>
      </c>
    </row>
    <row r="32717" spans="8:10" x14ac:dyDescent="0.35">
      <c r="H32717" t="s">
        <v>32717</v>
      </c>
      <c r="I32717">
        <v>0</v>
      </c>
      <c r="J32717">
        <v>0</v>
      </c>
    </row>
    <row r="32718" spans="8:10" x14ac:dyDescent="0.35">
      <c r="H32718" t="s">
        <v>32718</v>
      </c>
      <c r="I32718">
        <v>0</v>
      </c>
      <c r="J32718">
        <v>0</v>
      </c>
    </row>
    <row r="32719" spans="8:10" x14ac:dyDescent="0.35">
      <c r="H32719" t="s">
        <v>32719</v>
      </c>
      <c r="I32719">
        <v>0</v>
      </c>
      <c r="J32719">
        <v>0</v>
      </c>
    </row>
    <row r="32720" spans="8:10" x14ac:dyDescent="0.35">
      <c r="H32720" t="s">
        <v>32720</v>
      </c>
      <c r="I32720">
        <v>0</v>
      </c>
      <c r="J32720">
        <v>0</v>
      </c>
    </row>
    <row r="32721" spans="8:10" x14ac:dyDescent="0.35">
      <c r="H32721" t="s">
        <v>32721</v>
      </c>
      <c r="I32721">
        <v>0</v>
      </c>
      <c r="J32721">
        <v>0</v>
      </c>
    </row>
    <row r="32722" spans="8:10" x14ac:dyDescent="0.35">
      <c r="H32722" t="s">
        <v>32722</v>
      </c>
      <c r="I32722">
        <v>0</v>
      </c>
      <c r="J32722">
        <v>0</v>
      </c>
    </row>
    <row r="32723" spans="8:10" x14ac:dyDescent="0.35">
      <c r="H32723" t="s">
        <v>32723</v>
      </c>
      <c r="I32723">
        <v>0</v>
      </c>
      <c r="J32723">
        <v>0</v>
      </c>
    </row>
    <row r="32724" spans="8:10" x14ac:dyDescent="0.35">
      <c r="H32724" t="s">
        <v>32724</v>
      </c>
      <c r="I32724">
        <v>0</v>
      </c>
      <c r="J32724">
        <v>0</v>
      </c>
    </row>
    <row r="32725" spans="8:10" x14ac:dyDescent="0.35">
      <c r="H32725" t="s">
        <v>32725</v>
      </c>
      <c r="I32725">
        <v>0</v>
      </c>
      <c r="J32725">
        <v>0</v>
      </c>
    </row>
    <row r="32726" spans="8:10" x14ac:dyDescent="0.35">
      <c r="H32726" t="s">
        <v>32726</v>
      </c>
      <c r="I32726">
        <v>0</v>
      </c>
      <c r="J32726">
        <v>0</v>
      </c>
    </row>
    <row r="32727" spans="8:10" x14ac:dyDescent="0.35">
      <c r="H32727" t="s">
        <v>32727</v>
      </c>
      <c r="I32727">
        <v>0</v>
      </c>
      <c r="J32727">
        <v>0</v>
      </c>
    </row>
    <row r="32728" spans="8:10" x14ac:dyDescent="0.35">
      <c r="H32728" t="s">
        <v>32728</v>
      </c>
      <c r="I32728">
        <v>0</v>
      </c>
      <c r="J32728">
        <v>0</v>
      </c>
    </row>
    <row r="32729" spans="8:10" x14ac:dyDescent="0.35">
      <c r="H32729" t="s">
        <v>32729</v>
      </c>
      <c r="I32729">
        <v>0</v>
      </c>
      <c r="J32729">
        <v>0</v>
      </c>
    </row>
    <row r="32730" spans="8:10" x14ac:dyDescent="0.35">
      <c r="H32730" t="s">
        <v>32730</v>
      </c>
      <c r="I32730">
        <v>0</v>
      </c>
      <c r="J32730">
        <v>0</v>
      </c>
    </row>
    <row r="32731" spans="8:10" x14ac:dyDescent="0.35">
      <c r="H32731" t="s">
        <v>32731</v>
      </c>
      <c r="I32731">
        <v>0</v>
      </c>
      <c r="J32731">
        <v>0</v>
      </c>
    </row>
    <row r="32732" spans="8:10" x14ac:dyDescent="0.35">
      <c r="H32732" t="s">
        <v>32732</v>
      </c>
      <c r="I32732">
        <v>0</v>
      </c>
      <c r="J32732">
        <v>0</v>
      </c>
    </row>
    <row r="32733" spans="8:10" x14ac:dyDescent="0.35">
      <c r="H32733" t="s">
        <v>32733</v>
      </c>
      <c r="I32733">
        <v>0</v>
      </c>
      <c r="J32733">
        <v>0</v>
      </c>
    </row>
    <row r="32734" spans="8:10" x14ac:dyDescent="0.35">
      <c r="H32734" t="s">
        <v>32734</v>
      </c>
      <c r="I32734">
        <v>0</v>
      </c>
      <c r="J32734">
        <v>0</v>
      </c>
    </row>
    <row r="32735" spans="8:10" x14ac:dyDescent="0.35">
      <c r="H32735" t="s">
        <v>32735</v>
      </c>
      <c r="I32735">
        <v>0</v>
      </c>
      <c r="J32735">
        <v>0</v>
      </c>
    </row>
    <row r="32736" spans="8:10" x14ac:dyDescent="0.35">
      <c r="H32736" t="s">
        <v>32736</v>
      </c>
      <c r="I32736">
        <v>0</v>
      </c>
      <c r="J32736">
        <v>0</v>
      </c>
    </row>
    <row r="32737" spans="8:10" x14ac:dyDescent="0.35">
      <c r="H32737" t="s">
        <v>32737</v>
      </c>
      <c r="I32737">
        <v>0</v>
      </c>
      <c r="J32737">
        <v>0</v>
      </c>
    </row>
    <row r="32738" spans="8:10" x14ac:dyDescent="0.35">
      <c r="H32738" t="s">
        <v>32738</v>
      </c>
      <c r="I32738">
        <v>0</v>
      </c>
      <c r="J32738">
        <v>0</v>
      </c>
    </row>
    <row r="32739" spans="8:10" x14ac:dyDescent="0.35">
      <c r="H32739" t="s">
        <v>32739</v>
      </c>
      <c r="I32739">
        <v>0</v>
      </c>
      <c r="J32739">
        <v>0</v>
      </c>
    </row>
    <row r="32740" spans="8:10" x14ac:dyDescent="0.35">
      <c r="H32740" t="s">
        <v>32740</v>
      </c>
      <c r="I32740">
        <v>0</v>
      </c>
      <c r="J32740">
        <v>0</v>
      </c>
    </row>
    <row r="32741" spans="8:10" x14ac:dyDescent="0.35">
      <c r="H32741" t="s">
        <v>32741</v>
      </c>
      <c r="I32741">
        <v>0</v>
      </c>
      <c r="J32741">
        <v>0</v>
      </c>
    </row>
    <row r="32742" spans="8:10" x14ac:dyDescent="0.35">
      <c r="H32742" t="s">
        <v>32742</v>
      </c>
      <c r="I32742">
        <v>0</v>
      </c>
      <c r="J32742">
        <v>0</v>
      </c>
    </row>
    <row r="32743" spans="8:10" x14ac:dyDescent="0.35">
      <c r="H32743" t="s">
        <v>32743</v>
      </c>
      <c r="I32743">
        <v>0</v>
      </c>
      <c r="J32743">
        <v>0</v>
      </c>
    </row>
    <row r="32744" spans="8:10" x14ac:dyDescent="0.35">
      <c r="H32744" t="s">
        <v>32744</v>
      </c>
      <c r="I32744">
        <v>0</v>
      </c>
      <c r="J32744">
        <v>0</v>
      </c>
    </row>
    <row r="32745" spans="8:10" x14ac:dyDescent="0.35">
      <c r="H32745" t="s">
        <v>32745</v>
      </c>
      <c r="I32745">
        <v>0</v>
      </c>
      <c r="J32745">
        <v>0</v>
      </c>
    </row>
    <row r="32746" spans="8:10" x14ac:dyDescent="0.35">
      <c r="H32746" t="s">
        <v>32746</v>
      </c>
      <c r="I32746">
        <v>0</v>
      </c>
      <c r="J32746">
        <v>0</v>
      </c>
    </row>
    <row r="32747" spans="8:10" x14ac:dyDescent="0.35">
      <c r="H32747" t="s">
        <v>32747</v>
      </c>
      <c r="I32747">
        <v>0</v>
      </c>
      <c r="J32747">
        <v>0</v>
      </c>
    </row>
    <row r="32748" spans="8:10" x14ac:dyDescent="0.35">
      <c r="H32748" t="s">
        <v>32748</v>
      </c>
      <c r="I32748">
        <v>0</v>
      </c>
      <c r="J32748">
        <v>0</v>
      </c>
    </row>
    <row r="32749" spans="8:10" x14ac:dyDescent="0.35">
      <c r="H32749" t="s">
        <v>32749</v>
      </c>
      <c r="I32749">
        <v>0</v>
      </c>
      <c r="J32749">
        <v>0</v>
      </c>
    </row>
    <row r="32750" spans="8:10" x14ac:dyDescent="0.35">
      <c r="H32750" t="s">
        <v>32750</v>
      </c>
      <c r="I32750">
        <v>0</v>
      </c>
      <c r="J32750">
        <v>0</v>
      </c>
    </row>
    <row r="32751" spans="8:10" x14ac:dyDescent="0.35">
      <c r="H32751" t="s">
        <v>32751</v>
      </c>
      <c r="I32751">
        <v>0</v>
      </c>
      <c r="J32751">
        <v>0</v>
      </c>
    </row>
    <row r="32752" spans="8:10" x14ac:dyDescent="0.35">
      <c r="H32752" t="s">
        <v>32752</v>
      </c>
      <c r="I32752">
        <v>0</v>
      </c>
      <c r="J32752">
        <v>0</v>
      </c>
    </row>
    <row r="32753" spans="8:10" x14ac:dyDescent="0.35">
      <c r="H32753" t="s">
        <v>32753</v>
      </c>
      <c r="I32753">
        <v>0</v>
      </c>
      <c r="J32753">
        <v>0</v>
      </c>
    </row>
    <row r="32754" spans="8:10" x14ac:dyDescent="0.35">
      <c r="H32754" t="s">
        <v>32754</v>
      </c>
      <c r="I32754">
        <v>0</v>
      </c>
      <c r="J32754">
        <v>0</v>
      </c>
    </row>
    <row r="32755" spans="8:10" x14ac:dyDescent="0.35">
      <c r="H32755" t="s">
        <v>32755</v>
      </c>
      <c r="I32755">
        <v>0</v>
      </c>
      <c r="J32755">
        <v>0</v>
      </c>
    </row>
    <row r="32756" spans="8:10" x14ac:dyDescent="0.35">
      <c r="H32756" t="s">
        <v>32756</v>
      </c>
      <c r="I32756">
        <v>0</v>
      </c>
      <c r="J32756">
        <v>0</v>
      </c>
    </row>
    <row r="32757" spans="8:10" x14ac:dyDescent="0.35">
      <c r="H32757" t="s">
        <v>32757</v>
      </c>
      <c r="I32757">
        <v>0</v>
      </c>
      <c r="J32757">
        <v>0</v>
      </c>
    </row>
    <row r="32758" spans="8:10" x14ac:dyDescent="0.35">
      <c r="H32758" t="s">
        <v>32758</v>
      </c>
      <c r="I32758">
        <v>0</v>
      </c>
      <c r="J32758">
        <v>0</v>
      </c>
    </row>
    <row r="32759" spans="8:10" x14ac:dyDescent="0.35">
      <c r="H32759" t="s">
        <v>32759</v>
      </c>
      <c r="I32759">
        <v>0</v>
      </c>
      <c r="J32759">
        <v>0</v>
      </c>
    </row>
    <row r="32760" spans="8:10" x14ac:dyDescent="0.35">
      <c r="H32760" t="s">
        <v>32760</v>
      </c>
      <c r="I32760">
        <v>0</v>
      </c>
      <c r="J32760">
        <v>0</v>
      </c>
    </row>
    <row r="32761" spans="8:10" x14ac:dyDescent="0.35">
      <c r="H32761" t="s">
        <v>32761</v>
      </c>
      <c r="I32761">
        <v>0</v>
      </c>
      <c r="J32761">
        <v>0</v>
      </c>
    </row>
    <row r="32762" spans="8:10" x14ac:dyDescent="0.35">
      <c r="H32762" t="s">
        <v>32762</v>
      </c>
      <c r="I32762">
        <v>0</v>
      </c>
      <c r="J32762">
        <v>0</v>
      </c>
    </row>
    <row r="32763" spans="8:10" x14ac:dyDescent="0.35">
      <c r="H32763" t="s">
        <v>32763</v>
      </c>
      <c r="I32763">
        <v>0</v>
      </c>
      <c r="J32763">
        <v>0</v>
      </c>
    </row>
    <row r="32764" spans="8:10" x14ac:dyDescent="0.35">
      <c r="H32764" t="s">
        <v>32764</v>
      </c>
      <c r="I32764">
        <v>0</v>
      </c>
      <c r="J32764">
        <v>0</v>
      </c>
    </row>
    <row r="32765" spans="8:10" x14ac:dyDescent="0.35">
      <c r="H32765" t="s">
        <v>32765</v>
      </c>
      <c r="I32765">
        <v>0</v>
      </c>
      <c r="J32765">
        <v>0</v>
      </c>
    </row>
    <row r="32766" spans="8:10" x14ac:dyDescent="0.35">
      <c r="H32766" t="s">
        <v>32766</v>
      </c>
      <c r="I32766">
        <v>0</v>
      </c>
      <c r="J32766">
        <v>0</v>
      </c>
    </row>
    <row r="32767" spans="8:10" x14ac:dyDescent="0.35">
      <c r="H32767" t="s">
        <v>32767</v>
      </c>
      <c r="I32767">
        <v>0</v>
      </c>
      <c r="J32767">
        <v>0</v>
      </c>
    </row>
    <row r="32768" spans="8:10" x14ac:dyDescent="0.35">
      <c r="H32768" t="s">
        <v>32768</v>
      </c>
      <c r="I32768">
        <v>0</v>
      </c>
      <c r="J32768">
        <v>0</v>
      </c>
    </row>
    <row r="32769" spans="8:10" x14ac:dyDescent="0.35">
      <c r="H32769" t="s">
        <v>32769</v>
      </c>
      <c r="I32769">
        <v>0</v>
      </c>
      <c r="J32769">
        <v>0</v>
      </c>
    </row>
    <row r="32770" spans="8:10" x14ac:dyDescent="0.35">
      <c r="H32770" t="s">
        <v>32770</v>
      </c>
      <c r="I32770">
        <v>0</v>
      </c>
      <c r="J32770">
        <v>0</v>
      </c>
    </row>
    <row r="32771" spans="8:10" x14ac:dyDescent="0.35">
      <c r="H32771" t="s">
        <v>32771</v>
      </c>
      <c r="I32771">
        <v>0</v>
      </c>
      <c r="J32771">
        <v>0</v>
      </c>
    </row>
    <row r="32772" spans="8:10" x14ac:dyDescent="0.35">
      <c r="H32772" t="s">
        <v>32772</v>
      </c>
      <c r="I32772">
        <v>0</v>
      </c>
      <c r="J32772">
        <v>0</v>
      </c>
    </row>
    <row r="32773" spans="8:10" x14ac:dyDescent="0.35">
      <c r="H32773" t="s">
        <v>32773</v>
      </c>
      <c r="I32773">
        <v>1</v>
      </c>
      <c r="J32773">
        <v>0</v>
      </c>
    </row>
    <row r="32774" spans="8:10" x14ac:dyDescent="0.35">
      <c r="H32774" t="s">
        <v>32774</v>
      </c>
      <c r="I32774">
        <v>0</v>
      </c>
      <c r="J32774">
        <v>0</v>
      </c>
    </row>
    <row r="32775" spans="8:10" x14ac:dyDescent="0.35">
      <c r="H32775" t="s">
        <v>32775</v>
      </c>
      <c r="I32775">
        <v>0</v>
      </c>
      <c r="J32775">
        <v>0</v>
      </c>
    </row>
    <row r="32776" spans="8:10" x14ac:dyDescent="0.35">
      <c r="H32776" t="s">
        <v>32776</v>
      </c>
      <c r="I32776">
        <v>0</v>
      </c>
      <c r="J32776">
        <v>0</v>
      </c>
    </row>
    <row r="32777" spans="8:10" x14ac:dyDescent="0.35">
      <c r="H32777" t="s">
        <v>32777</v>
      </c>
      <c r="I32777">
        <v>0</v>
      </c>
      <c r="J32777">
        <v>0</v>
      </c>
    </row>
    <row r="32778" spans="8:10" x14ac:dyDescent="0.35">
      <c r="H32778" t="s">
        <v>32778</v>
      </c>
      <c r="I32778">
        <v>0</v>
      </c>
      <c r="J32778">
        <v>0</v>
      </c>
    </row>
    <row r="32779" spans="8:10" x14ac:dyDescent="0.35">
      <c r="H32779" t="s">
        <v>32779</v>
      </c>
      <c r="I32779">
        <v>0</v>
      </c>
      <c r="J32779">
        <v>0</v>
      </c>
    </row>
    <row r="32780" spans="8:10" x14ac:dyDescent="0.35">
      <c r="H32780" t="s">
        <v>32780</v>
      </c>
      <c r="I32780">
        <v>0</v>
      </c>
      <c r="J32780">
        <v>0</v>
      </c>
    </row>
    <row r="32781" spans="8:10" x14ac:dyDescent="0.35">
      <c r="H32781" t="s">
        <v>32781</v>
      </c>
      <c r="I32781">
        <v>0</v>
      </c>
      <c r="J32781">
        <v>0</v>
      </c>
    </row>
    <row r="32782" spans="8:10" x14ac:dyDescent="0.35">
      <c r="H32782" t="s">
        <v>32782</v>
      </c>
      <c r="I32782">
        <v>0</v>
      </c>
      <c r="J32782">
        <v>0</v>
      </c>
    </row>
    <row r="32783" spans="8:10" x14ac:dyDescent="0.35">
      <c r="H32783" t="s">
        <v>32783</v>
      </c>
      <c r="I32783">
        <v>0</v>
      </c>
      <c r="J32783">
        <v>0</v>
      </c>
    </row>
    <row r="32784" spans="8:10" x14ac:dyDescent="0.35">
      <c r="H32784" t="s">
        <v>32784</v>
      </c>
      <c r="I32784">
        <v>0</v>
      </c>
      <c r="J32784">
        <v>0</v>
      </c>
    </row>
    <row r="32785" spans="8:10" x14ac:dyDescent="0.35">
      <c r="H32785" t="s">
        <v>32785</v>
      </c>
      <c r="I32785">
        <v>0</v>
      </c>
      <c r="J32785">
        <v>0</v>
      </c>
    </row>
    <row r="32786" spans="8:10" x14ac:dyDescent="0.35">
      <c r="H32786" t="s">
        <v>32786</v>
      </c>
      <c r="I32786">
        <v>0</v>
      </c>
      <c r="J32786">
        <v>0</v>
      </c>
    </row>
    <row r="32787" spans="8:10" x14ac:dyDescent="0.35">
      <c r="H32787" t="s">
        <v>32787</v>
      </c>
      <c r="I32787">
        <v>0</v>
      </c>
      <c r="J32787">
        <v>0</v>
      </c>
    </row>
    <row r="32788" spans="8:10" x14ac:dyDescent="0.35">
      <c r="H32788" t="s">
        <v>32788</v>
      </c>
      <c r="I32788">
        <v>0</v>
      </c>
      <c r="J32788">
        <v>0</v>
      </c>
    </row>
    <row r="32789" spans="8:10" x14ac:dyDescent="0.35">
      <c r="H32789" t="s">
        <v>32789</v>
      </c>
      <c r="I32789">
        <v>0</v>
      </c>
      <c r="J32789">
        <v>0</v>
      </c>
    </row>
    <row r="32790" spans="8:10" x14ac:dyDescent="0.35">
      <c r="H32790" t="s">
        <v>32790</v>
      </c>
      <c r="I32790">
        <v>0</v>
      </c>
      <c r="J32790">
        <v>0</v>
      </c>
    </row>
    <row r="32791" spans="8:10" x14ac:dyDescent="0.35">
      <c r="H32791" t="s">
        <v>32791</v>
      </c>
      <c r="I32791">
        <v>0</v>
      </c>
      <c r="J32791">
        <v>0</v>
      </c>
    </row>
    <row r="32792" spans="8:10" x14ac:dyDescent="0.35">
      <c r="H32792" t="s">
        <v>32792</v>
      </c>
      <c r="I32792">
        <v>0</v>
      </c>
      <c r="J32792">
        <v>0</v>
      </c>
    </row>
    <row r="32793" spans="8:10" x14ac:dyDescent="0.35">
      <c r="H32793" t="s">
        <v>32793</v>
      </c>
      <c r="I32793">
        <v>0</v>
      </c>
      <c r="J32793">
        <v>0</v>
      </c>
    </row>
    <row r="32794" spans="8:10" x14ac:dyDescent="0.35">
      <c r="H32794" t="s">
        <v>32794</v>
      </c>
      <c r="I32794">
        <v>0</v>
      </c>
      <c r="J32794">
        <v>0</v>
      </c>
    </row>
    <row r="32795" spans="8:10" x14ac:dyDescent="0.35">
      <c r="H32795" t="s">
        <v>32795</v>
      </c>
      <c r="I32795">
        <v>0</v>
      </c>
      <c r="J32795">
        <v>0</v>
      </c>
    </row>
    <row r="32796" spans="8:10" x14ac:dyDescent="0.35">
      <c r="H32796" t="s">
        <v>32796</v>
      </c>
      <c r="I32796">
        <v>0</v>
      </c>
      <c r="J32796">
        <v>0</v>
      </c>
    </row>
    <row r="32797" spans="8:10" x14ac:dyDescent="0.35">
      <c r="H32797" t="s">
        <v>32797</v>
      </c>
      <c r="I32797">
        <v>0</v>
      </c>
      <c r="J32797">
        <v>0</v>
      </c>
    </row>
    <row r="32798" spans="8:10" x14ac:dyDescent="0.35">
      <c r="H32798" t="s">
        <v>32798</v>
      </c>
      <c r="I32798">
        <v>0</v>
      </c>
      <c r="J32798">
        <v>0</v>
      </c>
    </row>
    <row r="32799" spans="8:10" x14ac:dyDescent="0.35">
      <c r="H32799" t="s">
        <v>32799</v>
      </c>
      <c r="I32799">
        <v>0</v>
      </c>
      <c r="J32799">
        <v>0</v>
      </c>
    </row>
    <row r="32800" spans="8:10" x14ac:dyDescent="0.35">
      <c r="H32800" t="s">
        <v>32800</v>
      </c>
      <c r="I32800">
        <v>0</v>
      </c>
      <c r="J32800">
        <v>0</v>
      </c>
    </row>
    <row r="32801" spans="8:10" x14ac:dyDescent="0.35">
      <c r="H32801" t="s">
        <v>32801</v>
      </c>
      <c r="I32801">
        <v>0</v>
      </c>
      <c r="J32801">
        <v>0</v>
      </c>
    </row>
    <row r="32802" spans="8:10" x14ac:dyDescent="0.35">
      <c r="H32802" t="s">
        <v>32802</v>
      </c>
      <c r="I32802">
        <v>0</v>
      </c>
      <c r="J32802">
        <v>0</v>
      </c>
    </row>
    <row r="32803" spans="8:10" x14ac:dyDescent="0.35">
      <c r="H32803" t="s">
        <v>32803</v>
      </c>
      <c r="I32803">
        <v>0</v>
      </c>
      <c r="J32803">
        <v>0</v>
      </c>
    </row>
    <row r="32804" spans="8:10" x14ac:dyDescent="0.35">
      <c r="H32804" t="s">
        <v>32804</v>
      </c>
      <c r="I32804">
        <v>0</v>
      </c>
      <c r="J32804">
        <v>0</v>
      </c>
    </row>
    <row r="32805" spans="8:10" x14ac:dyDescent="0.35">
      <c r="H32805" t="s">
        <v>32805</v>
      </c>
      <c r="I32805">
        <v>0</v>
      </c>
      <c r="J32805">
        <v>0</v>
      </c>
    </row>
    <row r="32806" spans="8:10" x14ac:dyDescent="0.35">
      <c r="H32806" t="s">
        <v>32806</v>
      </c>
      <c r="I32806">
        <v>0</v>
      </c>
      <c r="J32806">
        <v>0</v>
      </c>
    </row>
    <row r="32807" spans="8:10" x14ac:dyDescent="0.35">
      <c r="H32807" t="s">
        <v>32807</v>
      </c>
      <c r="I32807">
        <v>0</v>
      </c>
      <c r="J32807">
        <v>0</v>
      </c>
    </row>
    <row r="32808" spans="8:10" x14ac:dyDescent="0.35">
      <c r="H32808" t="s">
        <v>32808</v>
      </c>
      <c r="I32808">
        <v>0</v>
      </c>
      <c r="J32808">
        <v>0</v>
      </c>
    </row>
    <row r="32809" spans="8:10" x14ac:dyDescent="0.35">
      <c r="H32809" t="s">
        <v>32809</v>
      </c>
      <c r="I32809">
        <v>0</v>
      </c>
      <c r="J32809">
        <v>0</v>
      </c>
    </row>
    <row r="32810" spans="8:10" x14ac:dyDescent="0.35">
      <c r="H32810" t="s">
        <v>32810</v>
      </c>
      <c r="I32810">
        <v>0</v>
      </c>
      <c r="J32810">
        <v>0</v>
      </c>
    </row>
    <row r="32811" spans="8:10" x14ac:dyDescent="0.35">
      <c r="H32811" t="s">
        <v>32811</v>
      </c>
      <c r="I32811">
        <v>0</v>
      </c>
      <c r="J32811">
        <v>0</v>
      </c>
    </row>
    <row r="32812" spans="8:10" x14ac:dyDescent="0.35">
      <c r="H32812" t="s">
        <v>32812</v>
      </c>
      <c r="I32812">
        <v>0</v>
      </c>
      <c r="J32812">
        <v>0</v>
      </c>
    </row>
    <row r="32813" spans="8:10" x14ac:dyDescent="0.35">
      <c r="H32813" t="s">
        <v>32813</v>
      </c>
      <c r="I32813">
        <v>0</v>
      </c>
      <c r="J32813">
        <v>0</v>
      </c>
    </row>
    <row r="32814" spans="8:10" x14ac:dyDescent="0.35">
      <c r="H32814" t="s">
        <v>32814</v>
      </c>
      <c r="I32814">
        <v>0</v>
      </c>
      <c r="J32814">
        <v>0</v>
      </c>
    </row>
    <row r="32815" spans="8:10" x14ac:dyDescent="0.35">
      <c r="H32815" t="s">
        <v>32815</v>
      </c>
      <c r="I32815">
        <v>0</v>
      </c>
      <c r="J32815">
        <v>0</v>
      </c>
    </row>
    <row r="32816" spans="8:10" x14ac:dyDescent="0.35">
      <c r="H32816" t="s">
        <v>32816</v>
      </c>
      <c r="I32816">
        <v>0</v>
      </c>
      <c r="J32816">
        <v>0</v>
      </c>
    </row>
    <row r="32817" spans="8:10" x14ac:dyDescent="0.35">
      <c r="H32817" t="s">
        <v>32817</v>
      </c>
      <c r="I32817">
        <v>0</v>
      </c>
      <c r="J32817">
        <v>0</v>
      </c>
    </row>
    <row r="32818" spans="8:10" x14ac:dyDescent="0.35">
      <c r="H32818" t="s">
        <v>32818</v>
      </c>
      <c r="I32818">
        <v>0</v>
      </c>
      <c r="J32818">
        <v>0</v>
      </c>
    </row>
    <row r="32819" spans="8:10" x14ac:dyDescent="0.35">
      <c r="H32819" t="s">
        <v>32819</v>
      </c>
      <c r="I32819">
        <v>0</v>
      </c>
      <c r="J32819">
        <v>0</v>
      </c>
    </row>
    <row r="32820" spans="8:10" x14ac:dyDescent="0.35">
      <c r="H32820" t="s">
        <v>32820</v>
      </c>
      <c r="I32820">
        <v>0</v>
      </c>
      <c r="J32820">
        <v>0</v>
      </c>
    </row>
    <row r="32821" spans="8:10" x14ac:dyDescent="0.35">
      <c r="H32821" t="s">
        <v>32821</v>
      </c>
      <c r="I32821">
        <v>0</v>
      </c>
      <c r="J32821">
        <v>0</v>
      </c>
    </row>
    <row r="32822" spans="8:10" x14ac:dyDescent="0.35">
      <c r="H32822" t="s">
        <v>32822</v>
      </c>
      <c r="I32822">
        <v>0</v>
      </c>
      <c r="J32822">
        <v>0</v>
      </c>
    </row>
    <row r="32823" spans="8:10" x14ac:dyDescent="0.35">
      <c r="H32823" t="s">
        <v>32823</v>
      </c>
      <c r="I32823">
        <v>0</v>
      </c>
      <c r="J32823">
        <v>0</v>
      </c>
    </row>
    <row r="32824" spans="8:10" x14ac:dyDescent="0.35">
      <c r="H32824" t="s">
        <v>32824</v>
      </c>
      <c r="I32824">
        <v>0</v>
      </c>
      <c r="J32824">
        <v>0</v>
      </c>
    </row>
    <row r="32825" spans="8:10" x14ac:dyDescent="0.35">
      <c r="H32825" t="s">
        <v>32825</v>
      </c>
      <c r="I32825">
        <v>0</v>
      </c>
      <c r="J32825">
        <v>0</v>
      </c>
    </row>
    <row r="32826" spans="8:10" x14ac:dyDescent="0.35">
      <c r="H32826" t="s">
        <v>32826</v>
      </c>
      <c r="I32826">
        <v>0</v>
      </c>
      <c r="J32826">
        <v>0</v>
      </c>
    </row>
    <row r="32827" spans="8:10" x14ac:dyDescent="0.35">
      <c r="H32827" t="s">
        <v>32827</v>
      </c>
      <c r="I32827">
        <v>0</v>
      </c>
      <c r="J32827">
        <v>0</v>
      </c>
    </row>
    <row r="32828" spans="8:10" x14ac:dyDescent="0.35">
      <c r="H32828" t="s">
        <v>32828</v>
      </c>
      <c r="I32828">
        <v>0</v>
      </c>
      <c r="J32828">
        <v>0</v>
      </c>
    </row>
    <row r="32829" spans="8:10" x14ac:dyDescent="0.35">
      <c r="H32829" t="s">
        <v>32829</v>
      </c>
      <c r="I32829">
        <v>0</v>
      </c>
      <c r="J32829">
        <v>0</v>
      </c>
    </row>
    <row r="32830" spans="8:10" x14ac:dyDescent="0.35">
      <c r="H32830" t="s">
        <v>32830</v>
      </c>
      <c r="I32830">
        <v>0</v>
      </c>
      <c r="J32830">
        <v>0</v>
      </c>
    </row>
    <row r="32831" spans="8:10" x14ac:dyDescent="0.35">
      <c r="H32831" t="s">
        <v>32831</v>
      </c>
      <c r="I32831">
        <v>0</v>
      </c>
      <c r="J32831">
        <v>0</v>
      </c>
    </row>
    <row r="32832" spans="8:10" x14ac:dyDescent="0.35">
      <c r="H32832" t="s">
        <v>32832</v>
      </c>
      <c r="I32832">
        <v>0</v>
      </c>
      <c r="J32832">
        <v>0</v>
      </c>
    </row>
    <row r="32833" spans="8:10" x14ac:dyDescent="0.35">
      <c r="H32833" t="s">
        <v>32833</v>
      </c>
      <c r="I32833">
        <v>0</v>
      </c>
      <c r="J32833">
        <v>0</v>
      </c>
    </row>
    <row r="32834" spans="8:10" x14ac:dyDescent="0.35">
      <c r="H32834" t="s">
        <v>32834</v>
      </c>
      <c r="I32834">
        <v>0</v>
      </c>
      <c r="J32834">
        <v>0</v>
      </c>
    </row>
    <row r="32835" spans="8:10" x14ac:dyDescent="0.35">
      <c r="H32835" t="s">
        <v>32835</v>
      </c>
      <c r="I32835">
        <v>0</v>
      </c>
      <c r="J32835">
        <v>0</v>
      </c>
    </row>
    <row r="32836" spans="8:10" x14ac:dyDescent="0.35">
      <c r="H32836" t="s">
        <v>32836</v>
      </c>
      <c r="I32836">
        <v>0</v>
      </c>
      <c r="J32836">
        <v>0</v>
      </c>
    </row>
    <row r="32837" spans="8:10" x14ac:dyDescent="0.35">
      <c r="H32837" t="s">
        <v>32837</v>
      </c>
      <c r="I32837">
        <v>0</v>
      </c>
      <c r="J32837">
        <v>0</v>
      </c>
    </row>
    <row r="32838" spans="8:10" x14ac:dyDescent="0.35">
      <c r="H32838" t="s">
        <v>32838</v>
      </c>
      <c r="I32838">
        <v>0</v>
      </c>
      <c r="J32838">
        <v>0</v>
      </c>
    </row>
    <row r="32839" spans="8:10" x14ac:dyDescent="0.35">
      <c r="H32839" t="s">
        <v>32839</v>
      </c>
      <c r="I32839">
        <v>0</v>
      </c>
      <c r="J32839">
        <v>0</v>
      </c>
    </row>
    <row r="32840" spans="8:10" x14ac:dyDescent="0.35">
      <c r="H32840" t="s">
        <v>32840</v>
      </c>
      <c r="I32840">
        <v>0</v>
      </c>
      <c r="J32840">
        <v>0</v>
      </c>
    </row>
    <row r="32841" spans="8:10" x14ac:dyDescent="0.35">
      <c r="H32841" t="s">
        <v>32841</v>
      </c>
      <c r="I32841">
        <v>0</v>
      </c>
      <c r="J32841">
        <v>0</v>
      </c>
    </row>
    <row r="32842" spans="8:10" x14ac:dyDescent="0.35">
      <c r="H32842" t="s">
        <v>32842</v>
      </c>
      <c r="I32842">
        <v>0</v>
      </c>
      <c r="J32842">
        <v>0</v>
      </c>
    </row>
    <row r="32843" spans="8:10" x14ac:dyDescent="0.35">
      <c r="H32843" t="s">
        <v>32843</v>
      </c>
      <c r="I32843">
        <v>0</v>
      </c>
      <c r="J32843">
        <v>0</v>
      </c>
    </row>
    <row r="32844" spans="8:10" x14ac:dyDescent="0.35">
      <c r="H32844" t="s">
        <v>32844</v>
      </c>
      <c r="I32844">
        <v>0</v>
      </c>
      <c r="J32844">
        <v>0</v>
      </c>
    </row>
    <row r="32845" spans="8:10" x14ac:dyDescent="0.35">
      <c r="H32845" t="s">
        <v>32845</v>
      </c>
      <c r="I32845">
        <v>0</v>
      </c>
      <c r="J32845">
        <v>0</v>
      </c>
    </row>
    <row r="32846" spans="8:10" x14ac:dyDescent="0.35">
      <c r="H32846" t="s">
        <v>32846</v>
      </c>
      <c r="I32846">
        <v>0</v>
      </c>
      <c r="J32846">
        <v>0</v>
      </c>
    </row>
    <row r="32847" spans="8:10" x14ac:dyDescent="0.35">
      <c r="H32847" t="s">
        <v>32847</v>
      </c>
      <c r="I32847">
        <v>0</v>
      </c>
      <c r="J32847">
        <v>0</v>
      </c>
    </row>
    <row r="32848" spans="8:10" x14ac:dyDescent="0.35">
      <c r="H32848" t="s">
        <v>32848</v>
      </c>
      <c r="I32848">
        <v>0</v>
      </c>
      <c r="J32848">
        <v>0</v>
      </c>
    </row>
    <row r="32849" spans="8:10" x14ac:dyDescent="0.35">
      <c r="H32849" t="s">
        <v>32849</v>
      </c>
      <c r="I32849">
        <v>0</v>
      </c>
      <c r="J32849">
        <v>0</v>
      </c>
    </row>
    <row r="32850" spans="8:10" x14ac:dyDescent="0.35">
      <c r="H32850" t="s">
        <v>32850</v>
      </c>
      <c r="I32850">
        <v>0</v>
      </c>
      <c r="J32850">
        <v>0</v>
      </c>
    </row>
    <row r="32851" spans="8:10" x14ac:dyDescent="0.35">
      <c r="H32851" t="s">
        <v>32851</v>
      </c>
      <c r="I32851">
        <v>0</v>
      </c>
      <c r="J32851">
        <v>0</v>
      </c>
    </row>
    <row r="32852" spans="8:10" x14ac:dyDescent="0.35">
      <c r="H32852" t="s">
        <v>32852</v>
      </c>
      <c r="I32852">
        <v>0</v>
      </c>
      <c r="J32852">
        <v>0</v>
      </c>
    </row>
    <row r="32853" spans="8:10" x14ac:dyDescent="0.35">
      <c r="H32853" t="s">
        <v>32853</v>
      </c>
      <c r="I32853">
        <v>0</v>
      </c>
      <c r="J32853">
        <v>0</v>
      </c>
    </row>
    <row r="32854" spans="8:10" x14ac:dyDescent="0.35">
      <c r="H32854" t="s">
        <v>32854</v>
      </c>
      <c r="I32854">
        <v>0</v>
      </c>
      <c r="J32854">
        <v>0</v>
      </c>
    </row>
    <row r="32855" spans="8:10" x14ac:dyDescent="0.35">
      <c r="H32855" t="s">
        <v>32855</v>
      </c>
      <c r="I32855">
        <v>0</v>
      </c>
      <c r="J32855">
        <v>0</v>
      </c>
    </row>
    <row r="32856" spans="8:10" x14ac:dyDescent="0.35">
      <c r="H32856" t="s">
        <v>32856</v>
      </c>
      <c r="I32856">
        <v>0</v>
      </c>
      <c r="J32856">
        <v>0</v>
      </c>
    </row>
    <row r="32857" spans="8:10" x14ac:dyDescent="0.35">
      <c r="H32857" t="s">
        <v>32857</v>
      </c>
      <c r="I32857">
        <v>0</v>
      </c>
      <c r="J32857">
        <v>0</v>
      </c>
    </row>
    <row r="32858" spans="8:10" x14ac:dyDescent="0.35">
      <c r="H32858" t="s">
        <v>32858</v>
      </c>
      <c r="I32858">
        <v>0</v>
      </c>
      <c r="J32858">
        <v>0</v>
      </c>
    </row>
    <row r="32859" spans="8:10" x14ac:dyDescent="0.35">
      <c r="H32859" t="s">
        <v>32859</v>
      </c>
      <c r="I32859">
        <v>0</v>
      </c>
      <c r="J32859">
        <v>0</v>
      </c>
    </row>
    <row r="32860" spans="8:10" x14ac:dyDescent="0.35">
      <c r="H32860" t="s">
        <v>32860</v>
      </c>
      <c r="I32860">
        <v>0</v>
      </c>
      <c r="J32860">
        <v>0</v>
      </c>
    </row>
    <row r="32861" spans="8:10" x14ac:dyDescent="0.35">
      <c r="H32861" t="s">
        <v>32861</v>
      </c>
      <c r="I32861">
        <v>0</v>
      </c>
      <c r="J32861">
        <v>0</v>
      </c>
    </row>
    <row r="32862" spans="8:10" x14ac:dyDescent="0.35">
      <c r="H32862" t="s">
        <v>32862</v>
      </c>
      <c r="I32862">
        <v>0</v>
      </c>
      <c r="J32862">
        <v>0</v>
      </c>
    </row>
    <row r="32863" spans="8:10" x14ac:dyDescent="0.35">
      <c r="H32863" t="s">
        <v>32863</v>
      </c>
      <c r="I32863">
        <v>0</v>
      </c>
      <c r="J32863">
        <v>0</v>
      </c>
    </row>
    <row r="32864" spans="8:10" x14ac:dyDescent="0.35">
      <c r="H32864" t="s">
        <v>32864</v>
      </c>
      <c r="I32864">
        <v>0</v>
      </c>
      <c r="J32864">
        <v>0</v>
      </c>
    </row>
    <row r="32865" spans="8:10" x14ac:dyDescent="0.35">
      <c r="H32865" t="s">
        <v>32865</v>
      </c>
      <c r="I32865">
        <v>0</v>
      </c>
      <c r="J32865">
        <v>0</v>
      </c>
    </row>
    <row r="32866" spans="8:10" x14ac:dyDescent="0.35">
      <c r="H32866" t="s">
        <v>32866</v>
      </c>
      <c r="I32866">
        <v>0</v>
      </c>
      <c r="J32866">
        <v>0</v>
      </c>
    </row>
    <row r="32867" spans="8:10" x14ac:dyDescent="0.35">
      <c r="H32867" t="s">
        <v>32867</v>
      </c>
      <c r="I32867">
        <v>0</v>
      </c>
      <c r="J32867">
        <v>0</v>
      </c>
    </row>
    <row r="32868" spans="8:10" x14ac:dyDescent="0.35">
      <c r="H32868" t="s">
        <v>32868</v>
      </c>
      <c r="I32868">
        <v>0</v>
      </c>
      <c r="J32868">
        <v>0</v>
      </c>
    </row>
    <row r="32869" spans="8:10" x14ac:dyDescent="0.35">
      <c r="H32869" t="s">
        <v>32869</v>
      </c>
      <c r="I32869">
        <v>0</v>
      </c>
      <c r="J32869">
        <v>0</v>
      </c>
    </row>
    <row r="32870" spans="8:10" x14ac:dyDescent="0.35">
      <c r="H32870" t="s">
        <v>32870</v>
      </c>
      <c r="I32870">
        <v>0</v>
      </c>
      <c r="J32870">
        <v>0</v>
      </c>
    </row>
    <row r="32871" spans="8:10" x14ac:dyDescent="0.35">
      <c r="H32871" t="s">
        <v>32871</v>
      </c>
      <c r="I32871">
        <v>0</v>
      </c>
      <c r="J32871">
        <v>0</v>
      </c>
    </row>
    <row r="32872" spans="8:10" x14ac:dyDescent="0.35">
      <c r="H32872" t="s">
        <v>32872</v>
      </c>
      <c r="I32872">
        <v>0</v>
      </c>
      <c r="J32872">
        <v>0</v>
      </c>
    </row>
    <row r="32873" spans="8:10" x14ac:dyDescent="0.35">
      <c r="H32873" t="s">
        <v>32873</v>
      </c>
      <c r="I32873">
        <v>0</v>
      </c>
      <c r="J32873">
        <v>0</v>
      </c>
    </row>
    <row r="32874" spans="8:10" x14ac:dyDescent="0.35">
      <c r="H32874" t="s">
        <v>32874</v>
      </c>
      <c r="I32874">
        <v>0</v>
      </c>
      <c r="J32874">
        <v>0</v>
      </c>
    </row>
    <row r="32875" spans="8:10" x14ac:dyDescent="0.35">
      <c r="H32875" t="s">
        <v>32875</v>
      </c>
      <c r="I32875">
        <v>0</v>
      </c>
      <c r="J32875">
        <v>0</v>
      </c>
    </row>
    <row r="32876" spans="8:10" x14ac:dyDescent="0.35">
      <c r="H32876" t="s">
        <v>32876</v>
      </c>
      <c r="I32876">
        <v>0</v>
      </c>
      <c r="J32876">
        <v>0</v>
      </c>
    </row>
    <row r="32877" spans="8:10" x14ac:dyDescent="0.35">
      <c r="H32877" t="s">
        <v>32877</v>
      </c>
      <c r="I32877">
        <v>0</v>
      </c>
      <c r="J32877">
        <v>0</v>
      </c>
    </row>
    <row r="32878" spans="8:10" x14ac:dyDescent="0.35">
      <c r="H32878" t="s">
        <v>32878</v>
      </c>
      <c r="I32878">
        <v>0</v>
      </c>
      <c r="J32878">
        <v>0</v>
      </c>
    </row>
    <row r="32879" spans="8:10" x14ac:dyDescent="0.35">
      <c r="H32879" t="s">
        <v>32879</v>
      </c>
      <c r="I32879">
        <v>0</v>
      </c>
      <c r="J32879">
        <v>0</v>
      </c>
    </row>
    <row r="32880" spans="8:10" x14ac:dyDescent="0.35">
      <c r="H32880" t="s">
        <v>32880</v>
      </c>
      <c r="I32880">
        <v>0</v>
      </c>
      <c r="J32880">
        <v>0</v>
      </c>
    </row>
    <row r="32881" spans="8:10" x14ac:dyDescent="0.35">
      <c r="H32881" t="s">
        <v>32881</v>
      </c>
      <c r="I32881">
        <v>0</v>
      </c>
      <c r="J32881">
        <v>0</v>
      </c>
    </row>
    <row r="32882" spans="8:10" x14ac:dyDescent="0.35">
      <c r="H32882" t="s">
        <v>32882</v>
      </c>
      <c r="I32882">
        <v>0</v>
      </c>
      <c r="J32882">
        <v>0</v>
      </c>
    </row>
    <row r="32883" spans="8:10" x14ac:dyDescent="0.35">
      <c r="H32883" t="s">
        <v>32883</v>
      </c>
      <c r="I32883">
        <v>0</v>
      </c>
      <c r="J32883">
        <v>0</v>
      </c>
    </row>
    <row r="32884" spans="8:10" x14ac:dyDescent="0.35">
      <c r="H32884" t="s">
        <v>32884</v>
      </c>
      <c r="I32884">
        <v>0</v>
      </c>
      <c r="J32884">
        <v>0</v>
      </c>
    </row>
    <row r="32885" spans="8:10" x14ac:dyDescent="0.35">
      <c r="H32885" t="s">
        <v>32885</v>
      </c>
      <c r="I32885">
        <v>0</v>
      </c>
      <c r="J32885">
        <v>0</v>
      </c>
    </row>
    <row r="32886" spans="8:10" x14ac:dyDescent="0.35">
      <c r="H32886" t="s">
        <v>32886</v>
      </c>
      <c r="I32886">
        <v>0</v>
      </c>
      <c r="J32886">
        <v>0</v>
      </c>
    </row>
    <row r="32887" spans="8:10" x14ac:dyDescent="0.35">
      <c r="H32887" t="s">
        <v>32887</v>
      </c>
      <c r="I32887">
        <v>0</v>
      </c>
      <c r="J32887">
        <v>0</v>
      </c>
    </row>
    <row r="32888" spans="8:10" x14ac:dyDescent="0.35">
      <c r="H32888" t="s">
        <v>32888</v>
      </c>
      <c r="I32888">
        <v>0</v>
      </c>
      <c r="J32888">
        <v>0</v>
      </c>
    </row>
    <row r="32889" spans="8:10" x14ac:dyDescent="0.35">
      <c r="H32889" t="s">
        <v>32889</v>
      </c>
      <c r="I32889">
        <v>0</v>
      </c>
      <c r="J32889">
        <v>0</v>
      </c>
    </row>
    <row r="32890" spans="8:10" x14ac:dyDescent="0.35">
      <c r="H32890" t="s">
        <v>32890</v>
      </c>
      <c r="I32890">
        <v>0</v>
      </c>
      <c r="J32890">
        <v>0</v>
      </c>
    </row>
    <row r="32891" spans="8:10" x14ac:dyDescent="0.35">
      <c r="H32891" t="s">
        <v>32891</v>
      </c>
      <c r="I32891">
        <v>0</v>
      </c>
      <c r="J32891">
        <v>0</v>
      </c>
    </row>
    <row r="32892" spans="8:10" x14ac:dyDescent="0.35">
      <c r="H32892" t="s">
        <v>32892</v>
      </c>
      <c r="I32892">
        <v>0</v>
      </c>
      <c r="J32892">
        <v>0</v>
      </c>
    </row>
    <row r="32893" spans="8:10" x14ac:dyDescent="0.35">
      <c r="H32893" t="s">
        <v>32893</v>
      </c>
      <c r="I32893">
        <v>0</v>
      </c>
      <c r="J32893">
        <v>0</v>
      </c>
    </row>
    <row r="32894" spans="8:10" x14ac:dyDescent="0.35">
      <c r="H32894" t="s">
        <v>32894</v>
      </c>
      <c r="I32894">
        <v>0</v>
      </c>
      <c r="J32894">
        <v>0</v>
      </c>
    </row>
    <row r="32895" spans="8:10" x14ac:dyDescent="0.35">
      <c r="H32895" t="s">
        <v>32895</v>
      </c>
      <c r="I32895">
        <v>0</v>
      </c>
      <c r="J32895">
        <v>0</v>
      </c>
    </row>
    <row r="32896" spans="8:10" x14ac:dyDescent="0.35">
      <c r="H32896" t="s">
        <v>32896</v>
      </c>
      <c r="I32896">
        <v>0</v>
      </c>
      <c r="J32896">
        <v>0</v>
      </c>
    </row>
    <row r="32897" spans="8:10" x14ac:dyDescent="0.35">
      <c r="H32897" t="s">
        <v>32897</v>
      </c>
      <c r="I32897">
        <v>0</v>
      </c>
      <c r="J32897">
        <v>0</v>
      </c>
    </row>
    <row r="32898" spans="8:10" x14ac:dyDescent="0.35">
      <c r="H32898" t="s">
        <v>32898</v>
      </c>
      <c r="I32898">
        <v>0</v>
      </c>
      <c r="J32898">
        <v>0</v>
      </c>
    </row>
    <row r="32899" spans="8:10" x14ac:dyDescent="0.35">
      <c r="H32899" t="s">
        <v>32899</v>
      </c>
      <c r="I32899">
        <v>0</v>
      </c>
      <c r="J32899">
        <v>0</v>
      </c>
    </row>
    <row r="32900" spans="8:10" x14ac:dyDescent="0.35">
      <c r="H32900" t="s">
        <v>32900</v>
      </c>
      <c r="I32900">
        <v>0</v>
      </c>
      <c r="J32900">
        <v>0</v>
      </c>
    </row>
    <row r="32901" spans="8:10" x14ac:dyDescent="0.35">
      <c r="H32901" t="s">
        <v>32901</v>
      </c>
      <c r="I32901">
        <v>0</v>
      </c>
      <c r="J32901">
        <v>0</v>
      </c>
    </row>
    <row r="32902" spans="8:10" x14ac:dyDescent="0.35">
      <c r="H32902" t="s">
        <v>32902</v>
      </c>
      <c r="I32902">
        <v>0</v>
      </c>
      <c r="J32902">
        <v>0</v>
      </c>
    </row>
    <row r="32903" spans="8:10" x14ac:dyDescent="0.35">
      <c r="H32903" t="s">
        <v>32903</v>
      </c>
      <c r="I32903">
        <v>0</v>
      </c>
      <c r="J32903">
        <v>0</v>
      </c>
    </row>
    <row r="32904" spans="8:10" x14ac:dyDescent="0.35">
      <c r="H32904" t="s">
        <v>32904</v>
      </c>
      <c r="I32904">
        <v>0</v>
      </c>
      <c r="J32904">
        <v>0</v>
      </c>
    </row>
    <row r="32905" spans="8:10" x14ac:dyDescent="0.35">
      <c r="H32905" t="s">
        <v>32905</v>
      </c>
      <c r="I32905">
        <v>0</v>
      </c>
      <c r="J32905">
        <v>0</v>
      </c>
    </row>
    <row r="32906" spans="8:10" x14ac:dyDescent="0.35">
      <c r="H32906" t="s">
        <v>32906</v>
      </c>
      <c r="I32906">
        <v>0</v>
      </c>
      <c r="J32906">
        <v>0</v>
      </c>
    </row>
    <row r="32907" spans="8:10" x14ac:dyDescent="0.35">
      <c r="H32907" t="s">
        <v>32907</v>
      </c>
      <c r="I32907">
        <v>0</v>
      </c>
      <c r="J32907">
        <v>0</v>
      </c>
    </row>
    <row r="32908" spans="8:10" x14ac:dyDescent="0.35">
      <c r="H32908" t="s">
        <v>32908</v>
      </c>
      <c r="I32908">
        <v>0</v>
      </c>
      <c r="J32908">
        <v>0</v>
      </c>
    </row>
    <row r="32909" spans="8:10" x14ac:dyDescent="0.35">
      <c r="H32909" t="s">
        <v>32909</v>
      </c>
      <c r="I32909">
        <v>0</v>
      </c>
      <c r="J32909">
        <v>0</v>
      </c>
    </row>
    <row r="32910" spans="8:10" x14ac:dyDescent="0.35">
      <c r="H32910" t="s">
        <v>32910</v>
      </c>
      <c r="I32910">
        <v>0</v>
      </c>
      <c r="J32910">
        <v>0</v>
      </c>
    </row>
    <row r="32911" spans="8:10" x14ac:dyDescent="0.35">
      <c r="H32911" t="s">
        <v>32911</v>
      </c>
      <c r="I32911">
        <v>0</v>
      </c>
      <c r="J32911">
        <v>0</v>
      </c>
    </row>
    <row r="32912" spans="8:10" x14ac:dyDescent="0.35">
      <c r="H32912" t="s">
        <v>32912</v>
      </c>
      <c r="I32912">
        <v>0</v>
      </c>
      <c r="J32912">
        <v>0</v>
      </c>
    </row>
    <row r="32913" spans="8:10" x14ac:dyDescent="0.35">
      <c r="H32913" t="s">
        <v>32913</v>
      </c>
      <c r="I32913">
        <v>0</v>
      </c>
      <c r="J32913">
        <v>0</v>
      </c>
    </row>
    <row r="32914" spans="8:10" x14ac:dyDescent="0.35">
      <c r="H32914" t="s">
        <v>32914</v>
      </c>
      <c r="I32914">
        <v>0</v>
      </c>
      <c r="J32914">
        <v>0</v>
      </c>
    </row>
    <row r="32915" spans="8:10" x14ac:dyDescent="0.35">
      <c r="H32915" t="s">
        <v>32915</v>
      </c>
      <c r="I32915">
        <v>0</v>
      </c>
      <c r="J32915">
        <v>0</v>
      </c>
    </row>
    <row r="32916" spans="8:10" x14ac:dyDescent="0.35">
      <c r="H32916" t="s">
        <v>32916</v>
      </c>
      <c r="I32916">
        <v>0</v>
      </c>
      <c r="J32916">
        <v>0</v>
      </c>
    </row>
    <row r="32917" spans="8:10" x14ac:dyDescent="0.35">
      <c r="H32917" t="s">
        <v>32917</v>
      </c>
      <c r="I32917">
        <v>0</v>
      </c>
      <c r="J32917">
        <v>0</v>
      </c>
    </row>
    <row r="32918" spans="8:10" x14ac:dyDescent="0.35">
      <c r="H32918" t="s">
        <v>32918</v>
      </c>
      <c r="I32918">
        <v>0</v>
      </c>
      <c r="J32918">
        <v>0</v>
      </c>
    </row>
    <row r="32919" spans="8:10" x14ac:dyDescent="0.35">
      <c r="H32919" t="s">
        <v>32919</v>
      </c>
      <c r="I32919">
        <v>0</v>
      </c>
      <c r="J32919">
        <v>0</v>
      </c>
    </row>
    <row r="32920" spans="8:10" x14ac:dyDescent="0.35">
      <c r="H32920" t="s">
        <v>32920</v>
      </c>
      <c r="I32920">
        <v>0</v>
      </c>
      <c r="J32920">
        <v>0</v>
      </c>
    </row>
    <row r="32921" spans="8:10" x14ac:dyDescent="0.35">
      <c r="H32921" t="s">
        <v>32921</v>
      </c>
      <c r="I32921">
        <v>0</v>
      </c>
      <c r="J32921">
        <v>0</v>
      </c>
    </row>
    <row r="32922" spans="8:10" x14ac:dyDescent="0.35">
      <c r="H32922" t="s">
        <v>32922</v>
      </c>
      <c r="I32922">
        <v>0</v>
      </c>
      <c r="J32922">
        <v>0</v>
      </c>
    </row>
    <row r="32923" spans="8:10" x14ac:dyDescent="0.35">
      <c r="H32923" t="s">
        <v>32923</v>
      </c>
      <c r="I32923">
        <v>0</v>
      </c>
      <c r="J32923">
        <v>0</v>
      </c>
    </row>
    <row r="32924" spans="8:10" x14ac:dyDescent="0.35">
      <c r="H32924" t="s">
        <v>32924</v>
      </c>
      <c r="I32924">
        <v>0</v>
      </c>
      <c r="J32924">
        <v>0</v>
      </c>
    </row>
    <row r="32925" spans="8:10" x14ac:dyDescent="0.35">
      <c r="H32925" t="s">
        <v>32925</v>
      </c>
      <c r="I32925">
        <v>0</v>
      </c>
      <c r="J32925">
        <v>0</v>
      </c>
    </row>
    <row r="32926" spans="8:10" x14ac:dyDescent="0.35">
      <c r="H32926" t="s">
        <v>32926</v>
      </c>
      <c r="I32926">
        <v>0</v>
      </c>
      <c r="J32926">
        <v>0</v>
      </c>
    </row>
    <row r="32927" spans="8:10" x14ac:dyDescent="0.35">
      <c r="H32927" t="s">
        <v>32927</v>
      </c>
      <c r="I32927">
        <v>0</v>
      </c>
      <c r="J32927">
        <v>0</v>
      </c>
    </row>
    <row r="32928" spans="8:10" x14ac:dyDescent="0.35">
      <c r="H32928" t="s">
        <v>32928</v>
      </c>
      <c r="I32928">
        <v>0</v>
      </c>
      <c r="J32928">
        <v>0</v>
      </c>
    </row>
    <row r="32929" spans="8:10" x14ac:dyDescent="0.35">
      <c r="H32929" t="s">
        <v>32929</v>
      </c>
      <c r="I32929">
        <v>0</v>
      </c>
      <c r="J32929">
        <v>0</v>
      </c>
    </row>
    <row r="32930" spans="8:10" x14ac:dyDescent="0.35">
      <c r="H32930" t="s">
        <v>32930</v>
      </c>
      <c r="I32930">
        <v>0</v>
      </c>
      <c r="J32930">
        <v>0</v>
      </c>
    </row>
    <row r="32931" spans="8:10" x14ac:dyDescent="0.35">
      <c r="H32931" t="s">
        <v>32931</v>
      </c>
      <c r="I32931">
        <v>0</v>
      </c>
      <c r="J32931">
        <v>0</v>
      </c>
    </row>
    <row r="32932" spans="8:10" x14ac:dyDescent="0.35">
      <c r="H32932" t="s">
        <v>32932</v>
      </c>
      <c r="I32932">
        <v>0</v>
      </c>
      <c r="J32932">
        <v>0</v>
      </c>
    </row>
    <row r="32933" spans="8:10" x14ac:dyDescent="0.35">
      <c r="H32933" t="s">
        <v>32933</v>
      </c>
      <c r="I32933">
        <v>0</v>
      </c>
      <c r="J32933">
        <v>0</v>
      </c>
    </row>
    <row r="32934" spans="8:10" x14ac:dyDescent="0.35">
      <c r="H32934" t="s">
        <v>32934</v>
      </c>
      <c r="I32934">
        <v>0</v>
      </c>
      <c r="J32934">
        <v>0</v>
      </c>
    </row>
    <row r="32935" spans="8:10" x14ac:dyDescent="0.35">
      <c r="H32935" t="s">
        <v>32935</v>
      </c>
      <c r="I32935">
        <v>0</v>
      </c>
      <c r="J32935">
        <v>0</v>
      </c>
    </row>
    <row r="32936" spans="8:10" x14ac:dyDescent="0.35">
      <c r="H32936" t="s">
        <v>32936</v>
      </c>
      <c r="I32936">
        <v>0</v>
      </c>
      <c r="J32936">
        <v>0</v>
      </c>
    </row>
    <row r="32937" spans="8:10" x14ac:dyDescent="0.35">
      <c r="H32937" t="s">
        <v>32937</v>
      </c>
      <c r="I32937">
        <v>0</v>
      </c>
      <c r="J32937">
        <v>0</v>
      </c>
    </row>
    <row r="32938" spans="8:10" x14ac:dyDescent="0.35">
      <c r="H32938" t="s">
        <v>32938</v>
      </c>
      <c r="I32938">
        <v>0</v>
      </c>
      <c r="J32938">
        <v>0</v>
      </c>
    </row>
    <row r="32939" spans="8:10" x14ac:dyDescent="0.35">
      <c r="H32939" t="s">
        <v>32939</v>
      </c>
      <c r="I32939">
        <v>0</v>
      </c>
      <c r="J32939">
        <v>0</v>
      </c>
    </row>
    <row r="32940" spans="8:10" x14ac:dyDescent="0.35">
      <c r="H32940" t="s">
        <v>32940</v>
      </c>
      <c r="I32940">
        <v>0</v>
      </c>
      <c r="J32940">
        <v>0</v>
      </c>
    </row>
    <row r="32941" spans="8:10" x14ac:dyDescent="0.35">
      <c r="H32941" t="s">
        <v>32941</v>
      </c>
      <c r="I32941">
        <v>0</v>
      </c>
      <c r="J32941">
        <v>0</v>
      </c>
    </row>
    <row r="32942" spans="8:10" x14ac:dyDescent="0.35">
      <c r="H32942" t="s">
        <v>32942</v>
      </c>
      <c r="I32942">
        <v>0</v>
      </c>
      <c r="J32942">
        <v>0</v>
      </c>
    </row>
    <row r="32943" spans="8:10" x14ac:dyDescent="0.35">
      <c r="H32943" t="s">
        <v>32943</v>
      </c>
      <c r="I32943">
        <v>0</v>
      </c>
      <c r="J32943">
        <v>0</v>
      </c>
    </row>
    <row r="32944" spans="8:10" x14ac:dyDescent="0.35">
      <c r="H32944" t="s">
        <v>32944</v>
      </c>
      <c r="I32944">
        <v>0</v>
      </c>
      <c r="J32944">
        <v>0</v>
      </c>
    </row>
    <row r="32945" spans="8:10" x14ac:dyDescent="0.35">
      <c r="H32945" t="s">
        <v>32945</v>
      </c>
      <c r="I32945">
        <v>0</v>
      </c>
      <c r="J32945">
        <v>0</v>
      </c>
    </row>
    <row r="32946" spans="8:10" x14ac:dyDescent="0.35">
      <c r="H32946" t="s">
        <v>32946</v>
      </c>
      <c r="I32946">
        <v>0</v>
      </c>
      <c r="J32946">
        <v>0</v>
      </c>
    </row>
    <row r="32947" spans="8:10" x14ac:dyDescent="0.35">
      <c r="H32947" t="s">
        <v>32947</v>
      </c>
      <c r="I32947">
        <v>0</v>
      </c>
      <c r="J32947">
        <v>0</v>
      </c>
    </row>
    <row r="32948" spans="8:10" x14ac:dyDescent="0.35">
      <c r="H32948" t="s">
        <v>32948</v>
      </c>
      <c r="I32948">
        <v>0</v>
      </c>
      <c r="J32948">
        <v>0</v>
      </c>
    </row>
    <row r="32949" spans="8:10" x14ac:dyDescent="0.35">
      <c r="H32949" t="s">
        <v>32949</v>
      </c>
      <c r="I32949">
        <v>0</v>
      </c>
      <c r="J32949">
        <v>0</v>
      </c>
    </row>
    <row r="32950" spans="8:10" x14ac:dyDescent="0.35">
      <c r="H32950" t="s">
        <v>32950</v>
      </c>
      <c r="I32950">
        <v>0</v>
      </c>
      <c r="J32950">
        <v>0</v>
      </c>
    </row>
    <row r="32951" spans="8:10" x14ac:dyDescent="0.35">
      <c r="H32951" t="s">
        <v>32951</v>
      </c>
      <c r="I32951">
        <v>0</v>
      </c>
      <c r="J32951">
        <v>0</v>
      </c>
    </row>
    <row r="32952" spans="8:10" x14ac:dyDescent="0.35">
      <c r="H32952" t="s">
        <v>32952</v>
      </c>
      <c r="I32952">
        <v>0</v>
      </c>
      <c r="J32952">
        <v>0</v>
      </c>
    </row>
    <row r="32953" spans="8:10" x14ac:dyDescent="0.35">
      <c r="H32953" t="s">
        <v>32953</v>
      </c>
      <c r="I32953">
        <v>0</v>
      </c>
      <c r="J32953">
        <v>0</v>
      </c>
    </row>
    <row r="32954" spans="8:10" x14ac:dyDescent="0.35">
      <c r="H32954" t="s">
        <v>32954</v>
      </c>
      <c r="I32954">
        <v>0</v>
      </c>
      <c r="J32954">
        <v>0</v>
      </c>
    </row>
    <row r="32955" spans="8:10" x14ac:dyDescent="0.35">
      <c r="H32955" t="s">
        <v>32955</v>
      </c>
      <c r="I32955">
        <v>0</v>
      </c>
      <c r="J32955">
        <v>0</v>
      </c>
    </row>
    <row r="32956" spans="8:10" x14ac:dyDescent="0.35">
      <c r="H32956" t="s">
        <v>32956</v>
      </c>
      <c r="I32956">
        <v>0</v>
      </c>
      <c r="J32956">
        <v>0</v>
      </c>
    </row>
    <row r="32957" spans="8:10" x14ac:dyDescent="0.35">
      <c r="H32957" t="s">
        <v>32957</v>
      </c>
      <c r="I32957">
        <v>0</v>
      </c>
      <c r="J32957">
        <v>0</v>
      </c>
    </row>
    <row r="32958" spans="8:10" x14ac:dyDescent="0.35">
      <c r="H32958" t="s">
        <v>32958</v>
      </c>
      <c r="I32958">
        <v>0</v>
      </c>
      <c r="J32958">
        <v>0</v>
      </c>
    </row>
    <row r="32959" spans="8:10" x14ac:dyDescent="0.35">
      <c r="H32959" t="s">
        <v>32959</v>
      </c>
      <c r="I32959">
        <v>0</v>
      </c>
      <c r="J32959">
        <v>0</v>
      </c>
    </row>
    <row r="32960" spans="8:10" x14ac:dyDescent="0.35">
      <c r="H32960" t="s">
        <v>32960</v>
      </c>
      <c r="I32960">
        <v>0</v>
      </c>
      <c r="J32960">
        <v>0</v>
      </c>
    </row>
    <row r="32961" spans="8:10" x14ac:dyDescent="0.35">
      <c r="H32961" t="s">
        <v>32961</v>
      </c>
      <c r="I32961">
        <v>0</v>
      </c>
      <c r="J32961">
        <v>0</v>
      </c>
    </row>
    <row r="32962" spans="8:10" x14ac:dyDescent="0.35">
      <c r="H32962" t="s">
        <v>32962</v>
      </c>
      <c r="I32962">
        <v>0</v>
      </c>
      <c r="J32962">
        <v>0</v>
      </c>
    </row>
    <row r="32963" spans="8:10" x14ac:dyDescent="0.35">
      <c r="H32963" t="s">
        <v>32963</v>
      </c>
      <c r="I32963">
        <v>0</v>
      </c>
      <c r="J32963">
        <v>0</v>
      </c>
    </row>
    <row r="32964" spans="8:10" x14ac:dyDescent="0.35">
      <c r="H32964" t="s">
        <v>32964</v>
      </c>
      <c r="I32964">
        <v>0</v>
      </c>
      <c r="J32964">
        <v>0</v>
      </c>
    </row>
    <row r="32965" spans="8:10" x14ac:dyDescent="0.35">
      <c r="H32965" t="s">
        <v>32965</v>
      </c>
      <c r="I32965">
        <v>0</v>
      </c>
      <c r="J32965">
        <v>0</v>
      </c>
    </row>
    <row r="32966" spans="8:10" x14ac:dyDescent="0.35">
      <c r="H32966" t="s">
        <v>32966</v>
      </c>
      <c r="I32966">
        <v>0</v>
      </c>
      <c r="J32966">
        <v>0</v>
      </c>
    </row>
    <row r="32967" spans="8:10" x14ac:dyDescent="0.35">
      <c r="H32967" t="s">
        <v>32967</v>
      </c>
      <c r="I32967">
        <v>0</v>
      </c>
      <c r="J32967">
        <v>0</v>
      </c>
    </row>
    <row r="32968" spans="8:10" x14ac:dyDescent="0.35">
      <c r="H32968" t="s">
        <v>32968</v>
      </c>
      <c r="I32968">
        <v>0</v>
      </c>
      <c r="J32968">
        <v>0</v>
      </c>
    </row>
    <row r="32969" spans="8:10" x14ac:dyDescent="0.35">
      <c r="H32969" t="s">
        <v>32969</v>
      </c>
      <c r="I32969">
        <v>0</v>
      </c>
      <c r="J32969">
        <v>0</v>
      </c>
    </row>
    <row r="32970" spans="8:10" x14ac:dyDescent="0.35">
      <c r="H32970" t="s">
        <v>32970</v>
      </c>
      <c r="I32970">
        <v>0</v>
      </c>
      <c r="J32970">
        <v>0</v>
      </c>
    </row>
    <row r="32971" spans="8:10" x14ac:dyDescent="0.35">
      <c r="H32971" t="s">
        <v>32971</v>
      </c>
      <c r="I32971">
        <v>0</v>
      </c>
      <c r="J32971">
        <v>0</v>
      </c>
    </row>
    <row r="32972" spans="8:10" x14ac:dyDescent="0.35">
      <c r="H32972" t="s">
        <v>32972</v>
      </c>
      <c r="I32972">
        <v>0</v>
      </c>
      <c r="J32972">
        <v>0</v>
      </c>
    </row>
    <row r="32973" spans="8:10" x14ac:dyDescent="0.35">
      <c r="H32973" t="s">
        <v>32973</v>
      </c>
      <c r="I32973">
        <v>0</v>
      </c>
      <c r="J32973">
        <v>0</v>
      </c>
    </row>
    <row r="32974" spans="8:10" x14ac:dyDescent="0.35">
      <c r="H32974" t="s">
        <v>32974</v>
      </c>
      <c r="I32974">
        <v>0</v>
      </c>
      <c r="J32974">
        <v>0</v>
      </c>
    </row>
    <row r="32975" spans="8:10" x14ac:dyDescent="0.35">
      <c r="H32975" t="s">
        <v>32975</v>
      </c>
      <c r="I32975">
        <v>0</v>
      </c>
      <c r="J32975">
        <v>0</v>
      </c>
    </row>
    <row r="32976" spans="8:10" x14ac:dyDescent="0.35">
      <c r="H32976" t="s">
        <v>32976</v>
      </c>
      <c r="I32976">
        <v>0</v>
      </c>
      <c r="J32976">
        <v>0</v>
      </c>
    </row>
    <row r="32977" spans="8:10" x14ac:dyDescent="0.35">
      <c r="H32977" t="s">
        <v>32977</v>
      </c>
      <c r="I32977">
        <v>0</v>
      </c>
      <c r="J32977">
        <v>0</v>
      </c>
    </row>
    <row r="32978" spans="8:10" x14ac:dyDescent="0.35">
      <c r="H32978" t="s">
        <v>32978</v>
      </c>
      <c r="I32978">
        <v>0</v>
      </c>
      <c r="J32978">
        <v>0</v>
      </c>
    </row>
    <row r="32979" spans="8:10" x14ac:dyDescent="0.35">
      <c r="H32979" t="s">
        <v>32979</v>
      </c>
      <c r="I32979">
        <v>0</v>
      </c>
      <c r="J32979">
        <v>0</v>
      </c>
    </row>
    <row r="32980" spans="8:10" x14ac:dyDescent="0.35">
      <c r="H32980" t="s">
        <v>32980</v>
      </c>
      <c r="I32980">
        <v>0</v>
      </c>
      <c r="J32980">
        <v>0</v>
      </c>
    </row>
    <row r="32981" spans="8:10" x14ac:dyDescent="0.35">
      <c r="H32981" t="s">
        <v>32981</v>
      </c>
      <c r="I32981">
        <v>0</v>
      </c>
      <c r="J32981">
        <v>0</v>
      </c>
    </row>
    <row r="32982" spans="8:10" x14ac:dyDescent="0.35">
      <c r="H32982" t="s">
        <v>32982</v>
      </c>
      <c r="I32982">
        <v>0</v>
      </c>
      <c r="J32982">
        <v>0</v>
      </c>
    </row>
    <row r="32983" spans="8:10" x14ac:dyDescent="0.35">
      <c r="H32983" t="s">
        <v>32983</v>
      </c>
      <c r="I32983">
        <v>0</v>
      </c>
      <c r="J32983">
        <v>0</v>
      </c>
    </row>
    <row r="32984" spans="8:10" x14ac:dyDescent="0.35">
      <c r="H32984" t="s">
        <v>32984</v>
      </c>
      <c r="I32984">
        <v>0</v>
      </c>
      <c r="J32984">
        <v>0</v>
      </c>
    </row>
    <row r="32985" spans="8:10" x14ac:dyDescent="0.35">
      <c r="H32985" t="s">
        <v>32985</v>
      </c>
      <c r="I32985">
        <v>0</v>
      </c>
      <c r="J32985">
        <v>0</v>
      </c>
    </row>
    <row r="32986" spans="8:10" x14ac:dyDescent="0.35">
      <c r="H32986" t="s">
        <v>32986</v>
      </c>
      <c r="I32986">
        <v>0</v>
      </c>
      <c r="J32986">
        <v>0</v>
      </c>
    </row>
    <row r="32987" spans="8:10" x14ac:dyDescent="0.35">
      <c r="H32987" t="s">
        <v>32987</v>
      </c>
      <c r="I32987">
        <v>0</v>
      </c>
      <c r="J32987">
        <v>0</v>
      </c>
    </row>
    <row r="32988" spans="8:10" x14ac:dyDescent="0.35">
      <c r="H32988" t="s">
        <v>32988</v>
      </c>
      <c r="I32988">
        <v>0</v>
      </c>
      <c r="J32988">
        <v>0</v>
      </c>
    </row>
    <row r="32989" spans="8:10" x14ac:dyDescent="0.35">
      <c r="H32989" t="s">
        <v>32989</v>
      </c>
      <c r="I32989">
        <v>0</v>
      </c>
      <c r="J32989">
        <v>0</v>
      </c>
    </row>
    <row r="32990" spans="8:10" x14ac:dyDescent="0.35">
      <c r="H32990" t="s">
        <v>32990</v>
      </c>
      <c r="I32990">
        <v>0</v>
      </c>
      <c r="J32990">
        <v>0</v>
      </c>
    </row>
    <row r="32991" spans="8:10" x14ac:dyDescent="0.35">
      <c r="H32991" t="s">
        <v>32991</v>
      </c>
      <c r="I32991">
        <v>0</v>
      </c>
      <c r="J32991">
        <v>0</v>
      </c>
    </row>
    <row r="32992" spans="8:10" x14ac:dyDescent="0.35">
      <c r="H32992" t="s">
        <v>32992</v>
      </c>
      <c r="I32992">
        <v>0</v>
      </c>
      <c r="J32992">
        <v>0</v>
      </c>
    </row>
    <row r="32993" spans="8:10" x14ac:dyDescent="0.35">
      <c r="H32993" t="s">
        <v>32993</v>
      </c>
      <c r="I32993">
        <v>0</v>
      </c>
      <c r="J32993">
        <v>0</v>
      </c>
    </row>
    <row r="32994" spans="8:10" x14ac:dyDescent="0.35">
      <c r="H32994" t="s">
        <v>32994</v>
      </c>
      <c r="I32994">
        <v>0</v>
      </c>
      <c r="J32994">
        <v>0</v>
      </c>
    </row>
    <row r="32995" spans="8:10" x14ac:dyDescent="0.35">
      <c r="H32995" t="s">
        <v>32995</v>
      </c>
      <c r="I32995">
        <v>0</v>
      </c>
      <c r="J32995">
        <v>0</v>
      </c>
    </row>
    <row r="32996" spans="8:10" x14ac:dyDescent="0.35">
      <c r="H32996" t="s">
        <v>32996</v>
      </c>
      <c r="I32996">
        <v>0</v>
      </c>
      <c r="J32996">
        <v>0</v>
      </c>
    </row>
    <row r="32997" spans="8:10" x14ac:dyDescent="0.35">
      <c r="H32997" t="s">
        <v>32997</v>
      </c>
      <c r="I32997">
        <v>0</v>
      </c>
      <c r="J32997">
        <v>0</v>
      </c>
    </row>
    <row r="32998" spans="8:10" x14ac:dyDescent="0.35">
      <c r="H32998" t="s">
        <v>32998</v>
      </c>
      <c r="I32998">
        <v>0</v>
      </c>
      <c r="J32998">
        <v>0</v>
      </c>
    </row>
    <row r="32999" spans="8:10" x14ac:dyDescent="0.35">
      <c r="H32999" t="s">
        <v>32999</v>
      </c>
      <c r="I32999">
        <v>0</v>
      </c>
      <c r="J32999">
        <v>0</v>
      </c>
    </row>
    <row r="33000" spans="8:10" x14ac:dyDescent="0.35">
      <c r="H33000" t="s">
        <v>33000</v>
      </c>
      <c r="I33000">
        <v>0</v>
      </c>
      <c r="J33000">
        <v>0</v>
      </c>
    </row>
    <row r="33001" spans="8:10" x14ac:dyDescent="0.35">
      <c r="H33001" t="s">
        <v>33001</v>
      </c>
      <c r="I33001">
        <v>0</v>
      </c>
      <c r="J33001">
        <v>0</v>
      </c>
    </row>
    <row r="33002" spans="8:10" x14ac:dyDescent="0.35">
      <c r="H33002" t="s">
        <v>33002</v>
      </c>
      <c r="I33002">
        <v>0</v>
      </c>
      <c r="J33002">
        <v>0</v>
      </c>
    </row>
    <row r="33003" spans="8:10" x14ac:dyDescent="0.35">
      <c r="H33003" t="s">
        <v>33003</v>
      </c>
      <c r="I33003">
        <v>0</v>
      </c>
      <c r="J33003">
        <v>0</v>
      </c>
    </row>
    <row r="33004" spans="8:10" x14ac:dyDescent="0.35">
      <c r="H33004" t="s">
        <v>33004</v>
      </c>
      <c r="I33004">
        <v>0</v>
      </c>
      <c r="J33004">
        <v>0</v>
      </c>
    </row>
    <row r="33005" spans="8:10" x14ac:dyDescent="0.35">
      <c r="H33005" t="s">
        <v>33005</v>
      </c>
      <c r="I33005">
        <v>0</v>
      </c>
      <c r="J33005">
        <v>0</v>
      </c>
    </row>
    <row r="33006" spans="8:10" x14ac:dyDescent="0.35">
      <c r="H33006" t="s">
        <v>33006</v>
      </c>
      <c r="I33006">
        <v>0</v>
      </c>
      <c r="J33006">
        <v>0</v>
      </c>
    </row>
    <row r="33007" spans="8:10" x14ac:dyDescent="0.35">
      <c r="H33007" t="s">
        <v>33007</v>
      </c>
      <c r="I33007">
        <v>0</v>
      </c>
      <c r="J33007">
        <v>0</v>
      </c>
    </row>
    <row r="33008" spans="8:10" x14ac:dyDescent="0.35">
      <c r="H33008" t="s">
        <v>33008</v>
      </c>
      <c r="I33008">
        <v>0</v>
      </c>
      <c r="J33008">
        <v>0</v>
      </c>
    </row>
    <row r="33009" spans="8:10" x14ac:dyDescent="0.35">
      <c r="H33009" t="s">
        <v>33009</v>
      </c>
      <c r="I33009">
        <v>0</v>
      </c>
      <c r="J33009">
        <v>0</v>
      </c>
    </row>
    <row r="33010" spans="8:10" x14ac:dyDescent="0.35">
      <c r="H33010" t="s">
        <v>33010</v>
      </c>
      <c r="I33010">
        <v>0</v>
      </c>
      <c r="J33010">
        <v>0</v>
      </c>
    </row>
    <row r="33011" spans="8:10" x14ac:dyDescent="0.35">
      <c r="H33011" t="s">
        <v>33011</v>
      </c>
      <c r="I33011">
        <v>0</v>
      </c>
      <c r="J33011">
        <v>0</v>
      </c>
    </row>
    <row r="33012" spans="8:10" x14ac:dyDescent="0.35">
      <c r="H33012" t="s">
        <v>33012</v>
      </c>
      <c r="I33012">
        <v>0</v>
      </c>
      <c r="J33012">
        <v>0</v>
      </c>
    </row>
    <row r="33013" spans="8:10" x14ac:dyDescent="0.35">
      <c r="H33013" t="s">
        <v>33013</v>
      </c>
      <c r="I33013">
        <v>0</v>
      </c>
      <c r="J33013">
        <v>0</v>
      </c>
    </row>
    <row r="33014" spans="8:10" x14ac:dyDescent="0.35">
      <c r="H33014" t="s">
        <v>33014</v>
      </c>
      <c r="I33014">
        <v>0</v>
      </c>
      <c r="J33014">
        <v>0</v>
      </c>
    </row>
    <row r="33015" spans="8:10" x14ac:dyDescent="0.35">
      <c r="H33015" t="s">
        <v>33015</v>
      </c>
      <c r="I33015">
        <v>0</v>
      </c>
      <c r="J33015">
        <v>0</v>
      </c>
    </row>
    <row r="33016" spans="8:10" x14ac:dyDescent="0.35">
      <c r="H33016" t="s">
        <v>33016</v>
      </c>
      <c r="I33016">
        <v>0</v>
      </c>
      <c r="J33016">
        <v>0</v>
      </c>
    </row>
    <row r="33017" spans="8:10" x14ac:dyDescent="0.35">
      <c r="H33017" t="s">
        <v>33017</v>
      </c>
      <c r="I33017">
        <v>0</v>
      </c>
      <c r="J33017">
        <v>0</v>
      </c>
    </row>
    <row r="33018" spans="8:10" x14ac:dyDescent="0.35">
      <c r="H33018" t="s">
        <v>33018</v>
      </c>
      <c r="I33018">
        <v>0</v>
      </c>
      <c r="J33018">
        <v>0</v>
      </c>
    </row>
    <row r="33019" spans="8:10" x14ac:dyDescent="0.35">
      <c r="H33019" t="s">
        <v>33019</v>
      </c>
      <c r="I33019">
        <v>0</v>
      </c>
      <c r="J33019">
        <v>0</v>
      </c>
    </row>
    <row r="33020" spans="8:10" x14ac:dyDescent="0.35">
      <c r="H33020" t="s">
        <v>33020</v>
      </c>
      <c r="I33020">
        <v>0</v>
      </c>
      <c r="J33020">
        <v>0</v>
      </c>
    </row>
    <row r="33021" spans="8:10" x14ac:dyDescent="0.35">
      <c r="H33021" t="s">
        <v>33021</v>
      </c>
      <c r="I33021">
        <v>0</v>
      </c>
      <c r="J33021">
        <v>0</v>
      </c>
    </row>
    <row r="33022" spans="8:10" x14ac:dyDescent="0.35">
      <c r="H33022" t="s">
        <v>33022</v>
      </c>
      <c r="I33022">
        <v>0</v>
      </c>
      <c r="J33022">
        <v>0</v>
      </c>
    </row>
    <row r="33023" spans="8:10" x14ac:dyDescent="0.35">
      <c r="H33023" t="s">
        <v>33023</v>
      </c>
      <c r="I33023">
        <v>0</v>
      </c>
      <c r="J33023">
        <v>0</v>
      </c>
    </row>
    <row r="33024" spans="8:10" x14ac:dyDescent="0.35">
      <c r="H33024" t="s">
        <v>33024</v>
      </c>
      <c r="I33024">
        <v>0</v>
      </c>
      <c r="J33024">
        <v>0</v>
      </c>
    </row>
    <row r="33025" spans="8:10" x14ac:dyDescent="0.35">
      <c r="H33025" t="s">
        <v>33025</v>
      </c>
      <c r="I33025">
        <v>0</v>
      </c>
      <c r="J33025">
        <v>0</v>
      </c>
    </row>
    <row r="33026" spans="8:10" x14ac:dyDescent="0.35">
      <c r="H33026" t="s">
        <v>33026</v>
      </c>
      <c r="I33026">
        <v>0</v>
      </c>
      <c r="J33026">
        <v>0</v>
      </c>
    </row>
    <row r="33027" spans="8:10" x14ac:dyDescent="0.35">
      <c r="H33027" t="s">
        <v>33027</v>
      </c>
      <c r="I33027">
        <v>0</v>
      </c>
      <c r="J33027">
        <v>0</v>
      </c>
    </row>
    <row r="33028" spans="8:10" x14ac:dyDescent="0.35">
      <c r="H33028" t="s">
        <v>33028</v>
      </c>
      <c r="I33028">
        <v>0</v>
      </c>
      <c r="J33028">
        <v>0</v>
      </c>
    </row>
    <row r="33029" spans="8:10" x14ac:dyDescent="0.35">
      <c r="H33029" t="s">
        <v>33029</v>
      </c>
      <c r="I33029">
        <v>0</v>
      </c>
      <c r="J33029">
        <v>0</v>
      </c>
    </row>
    <row r="33030" spans="8:10" x14ac:dyDescent="0.35">
      <c r="H33030" t="s">
        <v>33030</v>
      </c>
      <c r="I33030">
        <v>0</v>
      </c>
      <c r="J33030">
        <v>0</v>
      </c>
    </row>
    <row r="33031" spans="8:10" x14ac:dyDescent="0.35">
      <c r="H33031" t="s">
        <v>33031</v>
      </c>
      <c r="I33031">
        <v>0</v>
      </c>
      <c r="J33031">
        <v>0</v>
      </c>
    </row>
    <row r="33032" spans="8:10" x14ac:dyDescent="0.35">
      <c r="H33032" t="s">
        <v>33032</v>
      </c>
      <c r="I33032">
        <v>0</v>
      </c>
      <c r="J33032">
        <v>0</v>
      </c>
    </row>
    <row r="33033" spans="8:10" x14ac:dyDescent="0.35">
      <c r="H33033" t="s">
        <v>33033</v>
      </c>
      <c r="I33033">
        <v>0</v>
      </c>
      <c r="J33033">
        <v>0</v>
      </c>
    </row>
    <row r="33034" spans="8:10" x14ac:dyDescent="0.35">
      <c r="H33034" t="s">
        <v>33034</v>
      </c>
      <c r="I33034">
        <v>0</v>
      </c>
      <c r="J33034">
        <v>0</v>
      </c>
    </row>
    <row r="33035" spans="8:10" x14ac:dyDescent="0.35">
      <c r="H33035" t="s">
        <v>33035</v>
      </c>
      <c r="I33035">
        <v>0</v>
      </c>
      <c r="J33035">
        <v>0</v>
      </c>
    </row>
    <row r="33036" spans="8:10" x14ac:dyDescent="0.35">
      <c r="H33036" t="s">
        <v>33036</v>
      </c>
      <c r="I33036">
        <v>0</v>
      </c>
      <c r="J33036">
        <v>0</v>
      </c>
    </row>
    <row r="33037" spans="8:10" x14ac:dyDescent="0.35">
      <c r="H33037" t="s">
        <v>33037</v>
      </c>
      <c r="I33037">
        <v>0</v>
      </c>
      <c r="J33037">
        <v>0</v>
      </c>
    </row>
    <row r="33038" spans="8:10" x14ac:dyDescent="0.35">
      <c r="H33038" t="s">
        <v>33038</v>
      </c>
      <c r="I33038">
        <v>0</v>
      </c>
      <c r="J33038">
        <v>0</v>
      </c>
    </row>
    <row r="33039" spans="8:10" x14ac:dyDescent="0.35">
      <c r="H33039" t="s">
        <v>33039</v>
      </c>
      <c r="I33039">
        <v>0</v>
      </c>
      <c r="J33039">
        <v>0</v>
      </c>
    </row>
    <row r="33040" spans="8:10" x14ac:dyDescent="0.35">
      <c r="H33040" t="s">
        <v>33040</v>
      </c>
      <c r="I33040">
        <v>0</v>
      </c>
      <c r="J33040">
        <v>0</v>
      </c>
    </row>
    <row r="33041" spans="8:10" x14ac:dyDescent="0.35">
      <c r="H33041" t="s">
        <v>33041</v>
      </c>
      <c r="I33041">
        <v>0</v>
      </c>
      <c r="J33041">
        <v>0</v>
      </c>
    </row>
    <row r="33042" spans="8:10" x14ac:dyDescent="0.35">
      <c r="H33042" t="s">
        <v>33042</v>
      </c>
      <c r="I33042">
        <v>0</v>
      </c>
      <c r="J33042">
        <v>0</v>
      </c>
    </row>
    <row r="33043" spans="8:10" x14ac:dyDescent="0.35">
      <c r="H33043" t="s">
        <v>33043</v>
      </c>
      <c r="I33043">
        <v>0</v>
      </c>
      <c r="J33043">
        <v>0</v>
      </c>
    </row>
    <row r="33044" spans="8:10" x14ac:dyDescent="0.35">
      <c r="H33044" t="s">
        <v>33044</v>
      </c>
      <c r="I33044">
        <v>0</v>
      </c>
      <c r="J33044">
        <v>0</v>
      </c>
    </row>
    <row r="33045" spans="8:10" x14ac:dyDescent="0.35">
      <c r="H33045" t="s">
        <v>33045</v>
      </c>
      <c r="I33045">
        <v>0</v>
      </c>
      <c r="J33045">
        <v>0</v>
      </c>
    </row>
    <row r="33046" spans="8:10" x14ac:dyDescent="0.35">
      <c r="H33046" t="s">
        <v>33046</v>
      </c>
      <c r="I33046">
        <v>0</v>
      </c>
      <c r="J33046">
        <v>0</v>
      </c>
    </row>
    <row r="33047" spans="8:10" x14ac:dyDescent="0.35">
      <c r="H33047" t="s">
        <v>33047</v>
      </c>
      <c r="I33047">
        <v>0</v>
      </c>
      <c r="J33047">
        <v>0</v>
      </c>
    </row>
    <row r="33048" spans="8:10" x14ac:dyDescent="0.35">
      <c r="H33048" t="s">
        <v>33048</v>
      </c>
      <c r="I33048">
        <v>0</v>
      </c>
      <c r="J33048">
        <v>0</v>
      </c>
    </row>
    <row r="33049" spans="8:10" x14ac:dyDescent="0.35">
      <c r="H33049" t="s">
        <v>33049</v>
      </c>
      <c r="I33049">
        <v>0</v>
      </c>
      <c r="J33049">
        <v>0</v>
      </c>
    </row>
    <row r="33050" spans="8:10" x14ac:dyDescent="0.35">
      <c r="H33050" t="s">
        <v>33050</v>
      </c>
      <c r="I33050">
        <v>0</v>
      </c>
      <c r="J33050">
        <v>0</v>
      </c>
    </row>
    <row r="33051" spans="8:10" x14ac:dyDescent="0.35">
      <c r="H33051" t="s">
        <v>33051</v>
      </c>
      <c r="I33051">
        <v>0</v>
      </c>
      <c r="J33051">
        <v>0</v>
      </c>
    </row>
    <row r="33052" spans="8:10" x14ac:dyDescent="0.35">
      <c r="H33052" t="s">
        <v>33052</v>
      </c>
      <c r="I33052">
        <v>0</v>
      </c>
      <c r="J33052">
        <v>0</v>
      </c>
    </row>
    <row r="33053" spans="8:10" x14ac:dyDescent="0.35">
      <c r="H33053" t="s">
        <v>33053</v>
      </c>
      <c r="I33053">
        <v>0</v>
      </c>
      <c r="J33053">
        <v>0</v>
      </c>
    </row>
    <row r="33054" spans="8:10" x14ac:dyDescent="0.35">
      <c r="H33054" t="s">
        <v>33054</v>
      </c>
      <c r="I33054">
        <v>0</v>
      </c>
      <c r="J33054">
        <v>0</v>
      </c>
    </row>
    <row r="33055" spans="8:10" x14ac:dyDescent="0.35">
      <c r="H33055" t="s">
        <v>33055</v>
      </c>
      <c r="I33055">
        <v>0</v>
      </c>
      <c r="J33055">
        <v>0</v>
      </c>
    </row>
    <row r="33056" spans="8:10" x14ac:dyDescent="0.35">
      <c r="H33056" t="s">
        <v>33056</v>
      </c>
      <c r="I33056">
        <v>0</v>
      </c>
      <c r="J33056">
        <v>0</v>
      </c>
    </row>
    <row r="33057" spans="8:10" x14ac:dyDescent="0.35">
      <c r="H33057" t="s">
        <v>33057</v>
      </c>
      <c r="I33057">
        <v>0</v>
      </c>
      <c r="J33057">
        <v>0</v>
      </c>
    </row>
    <row r="33058" spans="8:10" x14ac:dyDescent="0.35">
      <c r="H33058" t="s">
        <v>33058</v>
      </c>
      <c r="I33058">
        <v>0</v>
      </c>
      <c r="J33058">
        <v>0</v>
      </c>
    </row>
    <row r="33059" spans="8:10" x14ac:dyDescent="0.35">
      <c r="H33059" t="s">
        <v>33059</v>
      </c>
      <c r="I33059">
        <v>0</v>
      </c>
      <c r="J33059">
        <v>0</v>
      </c>
    </row>
    <row r="33060" spans="8:10" x14ac:dyDescent="0.35">
      <c r="H33060" t="s">
        <v>33060</v>
      </c>
      <c r="I33060">
        <v>0</v>
      </c>
      <c r="J33060">
        <v>0</v>
      </c>
    </row>
    <row r="33061" spans="8:10" x14ac:dyDescent="0.35">
      <c r="H33061" t="s">
        <v>33061</v>
      </c>
      <c r="I33061">
        <v>0</v>
      </c>
      <c r="J33061">
        <v>0</v>
      </c>
    </row>
    <row r="33062" spans="8:10" x14ac:dyDescent="0.35">
      <c r="H33062" t="s">
        <v>33062</v>
      </c>
      <c r="I33062">
        <v>0</v>
      </c>
      <c r="J33062">
        <v>0</v>
      </c>
    </row>
    <row r="33063" spans="8:10" x14ac:dyDescent="0.35">
      <c r="H33063" t="s">
        <v>33063</v>
      </c>
      <c r="I33063">
        <v>0</v>
      </c>
      <c r="J33063">
        <v>0</v>
      </c>
    </row>
    <row r="33064" spans="8:10" x14ac:dyDescent="0.35">
      <c r="H33064" t="s">
        <v>33064</v>
      </c>
      <c r="I33064">
        <v>0</v>
      </c>
      <c r="J33064">
        <v>0</v>
      </c>
    </row>
    <row r="33065" spans="8:10" x14ac:dyDescent="0.35">
      <c r="H33065" t="s">
        <v>33065</v>
      </c>
      <c r="I33065">
        <v>0</v>
      </c>
      <c r="J33065">
        <v>0</v>
      </c>
    </row>
    <row r="33066" spans="8:10" x14ac:dyDescent="0.35">
      <c r="H33066" t="s">
        <v>33066</v>
      </c>
      <c r="I33066">
        <v>0</v>
      </c>
      <c r="J33066">
        <v>0</v>
      </c>
    </row>
    <row r="33067" spans="8:10" x14ac:dyDescent="0.35">
      <c r="H33067" t="s">
        <v>33067</v>
      </c>
      <c r="I33067">
        <v>0</v>
      </c>
      <c r="J33067">
        <v>0</v>
      </c>
    </row>
    <row r="33068" spans="8:10" x14ac:dyDescent="0.35">
      <c r="H33068" t="s">
        <v>33068</v>
      </c>
      <c r="I33068">
        <v>0</v>
      </c>
      <c r="J33068">
        <v>0</v>
      </c>
    </row>
    <row r="33069" spans="8:10" x14ac:dyDescent="0.35">
      <c r="H33069" t="s">
        <v>33069</v>
      </c>
      <c r="I33069">
        <v>0</v>
      </c>
      <c r="J33069">
        <v>0</v>
      </c>
    </row>
    <row r="33070" spans="8:10" x14ac:dyDescent="0.35">
      <c r="H33070" t="s">
        <v>33070</v>
      </c>
      <c r="I33070">
        <v>0</v>
      </c>
      <c r="J33070">
        <v>0</v>
      </c>
    </row>
    <row r="33071" spans="8:10" x14ac:dyDescent="0.35">
      <c r="H33071" t="s">
        <v>33071</v>
      </c>
      <c r="I33071">
        <v>0</v>
      </c>
      <c r="J33071">
        <v>0</v>
      </c>
    </row>
    <row r="33072" spans="8:10" x14ac:dyDescent="0.35">
      <c r="H33072" t="s">
        <v>33072</v>
      </c>
      <c r="I33072">
        <v>0</v>
      </c>
      <c r="J33072">
        <v>0</v>
      </c>
    </row>
    <row r="33073" spans="8:10" x14ac:dyDescent="0.35">
      <c r="H33073" t="s">
        <v>33073</v>
      </c>
      <c r="I33073">
        <v>0</v>
      </c>
      <c r="J33073">
        <v>0</v>
      </c>
    </row>
    <row r="33074" spans="8:10" x14ac:dyDescent="0.35">
      <c r="H33074" t="s">
        <v>33074</v>
      </c>
      <c r="I33074">
        <v>0</v>
      </c>
      <c r="J33074">
        <v>0</v>
      </c>
    </row>
    <row r="33075" spans="8:10" x14ac:dyDescent="0.35">
      <c r="H33075" t="s">
        <v>33075</v>
      </c>
      <c r="I33075">
        <v>0</v>
      </c>
      <c r="J33075">
        <v>0</v>
      </c>
    </row>
    <row r="33076" spans="8:10" x14ac:dyDescent="0.35">
      <c r="H33076" t="s">
        <v>33076</v>
      </c>
      <c r="I33076">
        <v>0</v>
      </c>
      <c r="J33076">
        <v>0</v>
      </c>
    </row>
    <row r="33077" spans="8:10" x14ac:dyDescent="0.35">
      <c r="H33077" t="s">
        <v>33077</v>
      </c>
      <c r="I33077">
        <v>0</v>
      </c>
      <c r="J33077">
        <v>0</v>
      </c>
    </row>
    <row r="33078" spans="8:10" x14ac:dyDescent="0.35">
      <c r="H33078" t="s">
        <v>33078</v>
      </c>
      <c r="I33078">
        <v>0</v>
      </c>
      <c r="J33078">
        <v>0</v>
      </c>
    </row>
    <row r="33079" spans="8:10" x14ac:dyDescent="0.35">
      <c r="H33079" t="s">
        <v>33079</v>
      </c>
      <c r="I33079">
        <v>0</v>
      </c>
      <c r="J33079">
        <v>0</v>
      </c>
    </row>
    <row r="33080" spans="8:10" x14ac:dyDescent="0.35">
      <c r="H33080" t="s">
        <v>33080</v>
      </c>
      <c r="I33080">
        <v>0</v>
      </c>
      <c r="J33080">
        <v>0</v>
      </c>
    </row>
    <row r="33081" spans="8:10" x14ac:dyDescent="0.35">
      <c r="H33081" t="s">
        <v>33081</v>
      </c>
      <c r="I33081">
        <v>0</v>
      </c>
      <c r="J33081">
        <v>0</v>
      </c>
    </row>
    <row r="33082" spans="8:10" x14ac:dyDescent="0.35">
      <c r="H33082" t="s">
        <v>33082</v>
      </c>
      <c r="I33082">
        <v>0</v>
      </c>
      <c r="J33082">
        <v>0</v>
      </c>
    </row>
    <row r="33083" spans="8:10" x14ac:dyDescent="0.35">
      <c r="H33083" t="s">
        <v>33083</v>
      </c>
      <c r="I33083">
        <v>0</v>
      </c>
      <c r="J33083">
        <v>0</v>
      </c>
    </row>
    <row r="33084" spans="8:10" x14ac:dyDescent="0.35">
      <c r="H33084" t="s">
        <v>33084</v>
      </c>
      <c r="I33084">
        <v>0</v>
      </c>
      <c r="J33084">
        <v>0</v>
      </c>
    </row>
    <row r="33085" spans="8:10" x14ac:dyDescent="0.35">
      <c r="H33085" t="s">
        <v>33085</v>
      </c>
      <c r="I33085">
        <v>0</v>
      </c>
      <c r="J33085">
        <v>0</v>
      </c>
    </row>
    <row r="33086" spans="8:10" x14ac:dyDescent="0.35">
      <c r="H33086" t="s">
        <v>33086</v>
      </c>
      <c r="I33086">
        <v>0</v>
      </c>
      <c r="J33086">
        <v>0</v>
      </c>
    </row>
    <row r="33087" spans="8:10" x14ac:dyDescent="0.35">
      <c r="H33087" t="s">
        <v>33087</v>
      </c>
      <c r="I33087">
        <v>0</v>
      </c>
      <c r="J33087">
        <v>0</v>
      </c>
    </row>
    <row r="33088" spans="8:10" x14ac:dyDescent="0.35">
      <c r="H33088" t="s">
        <v>33088</v>
      </c>
      <c r="I33088">
        <v>0</v>
      </c>
      <c r="J33088">
        <v>0</v>
      </c>
    </row>
    <row r="33089" spans="8:10" x14ac:dyDescent="0.35">
      <c r="H33089" t="s">
        <v>33089</v>
      </c>
      <c r="I33089">
        <v>0</v>
      </c>
      <c r="J33089">
        <v>0</v>
      </c>
    </row>
    <row r="33090" spans="8:10" x14ac:dyDescent="0.35">
      <c r="H33090" t="s">
        <v>33090</v>
      </c>
      <c r="I33090">
        <v>0</v>
      </c>
      <c r="J33090">
        <v>0</v>
      </c>
    </row>
    <row r="33091" spans="8:10" x14ac:dyDescent="0.35">
      <c r="H33091" t="s">
        <v>33091</v>
      </c>
      <c r="I33091">
        <v>0</v>
      </c>
      <c r="J33091">
        <v>0</v>
      </c>
    </row>
    <row r="33092" spans="8:10" x14ac:dyDescent="0.35">
      <c r="H33092" t="s">
        <v>33092</v>
      </c>
      <c r="I33092">
        <v>0</v>
      </c>
      <c r="J33092">
        <v>0</v>
      </c>
    </row>
    <row r="33093" spans="8:10" x14ac:dyDescent="0.35">
      <c r="H33093" t="s">
        <v>33093</v>
      </c>
      <c r="I33093">
        <v>0</v>
      </c>
      <c r="J33093">
        <v>0</v>
      </c>
    </row>
    <row r="33094" spans="8:10" x14ac:dyDescent="0.35">
      <c r="H33094" t="s">
        <v>33094</v>
      </c>
      <c r="I33094">
        <v>0</v>
      </c>
      <c r="J33094">
        <v>0</v>
      </c>
    </row>
    <row r="33095" spans="8:10" x14ac:dyDescent="0.35">
      <c r="H33095" t="s">
        <v>33095</v>
      </c>
      <c r="I33095">
        <v>0</v>
      </c>
      <c r="J33095">
        <v>0</v>
      </c>
    </row>
    <row r="33096" spans="8:10" x14ac:dyDescent="0.35">
      <c r="H33096" t="s">
        <v>33096</v>
      </c>
      <c r="I33096">
        <v>0</v>
      </c>
      <c r="J33096">
        <v>0</v>
      </c>
    </row>
    <row r="33097" spans="8:10" x14ac:dyDescent="0.35">
      <c r="H33097" t="s">
        <v>33097</v>
      </c>
      <c r="I33097">
        <v>0</v>
      </c>
      <c r="J33097">
        <v>0</v>
      </c>
    </row>
    <row r="33098" spans="8:10" x14ac:dyDescent="0.35">
      <c r="H33098" t="s">
        <v>33098</v>
      </c>
      <c r="I33098">
        <v>0</v>
      </c>
      <c r="J33098">
        <v>0</v>
      </c>
    </row>
    <row r="33099" spans="8:10" x14ac:dyDescent="0.35">
      <c r="H33099" t="s">
        <v>33099</v>
      </c>
      <c r="I33099">
        <v>0</v>
      </c>
      <c r="J33099">
        <v>0</v>
      </c>
    </row>
    <row r="33100" spans="8:10" x14ac:dyDescent="0.35">
      <c r="H33100" t="s">
        <v>33100</v>
      </c>
      <c r="I33100">
        <v>0</v>
      </c>
      <c r="J33100">
        <v>0</v>
      </c>
    </row>
    <row r="33101" spans="8:10" x14ac:dyDescent="0.35">
      <c r="H33101" t="s">
        <v>33101</v>
      </c>
      <c r="I33101">
        <v>0</v>
      </c>
      <c r="J33101">
        <v>0</v>
      </c>
    </row>
    <row r="33102" spans="8:10" x14ac:dyDescent="0.35">
      <c r="H33102" t="s">
        <v>33102</v>
      </c>
      <c r="I33102">
        <v>0</v>
      </c>
      <c r="J33102">
        <v>0</v>
      </c>
    </row>
    <row r="33103" spans="8:10" x14ac:dyDescent="0.35">
      <c r="H33103" t="s">
        <v>33103</v>
      </c>
      <c r="I33103">
        <v>0</v>
      </c>
      <c r="J33103">
        <v>0</v>
      </c>
    </row>
    <row r="33104" spans="8:10" x14ac:dyDescent="0.35">
      <c r="H33104" t="s">
        <v>33104</v>
      </c>
      <c r="I33104">
        <v>0</v>
      </c>
      <c r="J33104">
        <v>0</v>
      </c>
    </row>
    <row r="33105" spans="8:10" x14ac:dyDescent="0.35">
      <c r="H33105" t="s">
        <v>33105</v>
      </c>
      <c r="I33105">
        <v>0</v>
      </c>
      <c r="J33105">
        <v>0</v>
      </c>
    </row>
    <row r="33106" spans="8:10" x14ac:dyDescent="0.35">
      <c r="H33106" t="s">
        <v>33106</v>
      </c>
      <c r="I33106">
        <v>0</v>
      </c>
      <c r="J33106">
        <v>0</v>
      </c>
    </row>
    <row r="33107" spans="8:10" x14ac:dyDescent="0.35">
      <c r="H33107" t="s">
        <v>33107</v>
      </c>
      <c r="I33107">
        <v>0</v>
      </c>
      <c r="J33107">
        <v>0</v>
      </c>
    </row>
    <row r="33108" spans="8:10" x14ac:dyDescent="0.35">
      <c r="H33108" t="s">
        <v>33108</v>
      </c>
      <c r="I33108">
        <v>0</v>
      </c>
      <c r="J33108">
        <v>0</v>
      </c>
    </row>
    <row r="33109" spans="8:10" x14ac:dyDescent="0.35">
      <c r="H33109" t="s">
        <v>33109</v>
      </c>
      <c r="I33109">
        <v>0</v>
      </c>
      <c r="J33109">
        <v>0</v>
      </c>
    </row>
    <row r="33110" spans="8:10" x14ac:dyDescent="0.35">
      <c r="H33110" t="s">
        <v>33110</v>
      </c>
      <c r="I33110">
        <v>0</v>
      </c>
      <c r="J33110">
        <v>0</v>
      </c>
    </row>
    <row r="33111" spans="8:10" x14ac:dyDescent="0.35">
      <c r="H33111" t="s">
        <v>33111</v>
      </c>
      <c r="I33111">
        <v>0</v>
      </c>
      <c r="J33111">
        <v>0</v>
      </c>
    </row>
    <row r="33112" spans="8:10" x14ac:dyDescent="0.35">
      <c r="H33112" t="s">
        <v>33112</v>
      </c>
      <c r="I33112">
        <v>0</v>
      </c>
      <c r="J33112">
        <v>0</v>
      </c>
    </row>
    <row r="33113" spans="8:10" x14ac:dyDescent="0.35">
      <c r="H33113" t="s">
        <v>33113</v>
      </c>
      <c r="I33113">
        <v>0</v>
      </c>
      <c r="J33113">
        <v>0</v>
      </c>
    </row>
    <row r="33114" spans="8:10" x14ac:dyDescent="0.35">
      <c r="H33114" t="s">
        <v>33114</v>
      </c>
      <c r="I33114">
        <v>0</v>
      </c>
      <c r="J33114">
        <v>0</v>
      </c>
    </row>
    <row r="33115" spans="8:10" x14ac:dyDescent="0.35">
      <c r="H33115" t="s">
        <v>33115</v>
      </c>
      <c r="I33115">
        <v>0</v>
      </c>
      <c r="J33115">
        <v>0</v>
      </c>
    </row>
    <row r="33116" spans="8:10" x14ac:dyDescent="0.35">
      <c r="H33116" t="s">
        <v>33116</v>
      </c>
      <c r="I33116">
        <v>0</v>
      </c>
      <c r="J33116">
        <v>0</v>
      </c>
    </row>
    <row r="33117" spans="8:10" x14ac:dyDescent="0.35">
      <c r="H33117" t="s">
        <v>33117</v>
      </c>
      <c r="I33117">
        <v>0</v>
      </c>
      <c r="J33117">
        <v>0</v>
      </c>
    </row>
    <row r="33118" spans="8:10" x14ac:dyDescent="0.35">
      <c r="H33118" t="s">
        <v>33118</v>
      </c>
      <c r="I33118">
        <v>0</v>
      </c>
      <c r="J33118">
        <v>0</v>
      </c>
    </row>
    <row r="33119" spans="8:10" x14ac:dyDescent="0.35">
      <c r="H33119" t="s">
        <v>33119</v>
      </c>
      <c r="I33119">
        <v>0</v>
      </c>
      <c r="J33119">
        <v>0</v>
      </c>
    </row>
    <row r="33120" spans="8:10" x14ac:dyDescent="0.35">
      <c r="H33120" t="s">
        <v>33120</v>
      </c>
      <c r="I33120">
        <v>0</v>
      </c>
      <c r="J33120">
        <v>0</v>
      </c>
    </row>
    <row r="33121" spans="8:10" x14ac:dyDescent="0.35">
      <c r="H33121" t="s">
        <v>33121</v>
      </c>
      <c r="I33121">
        <v>0</v>
      </c>
      <c r="J33121">
        <v>0</v>
      </c>
    </row>
    <row r="33122" spans="8:10" x14ac:dyDescent="0.35">
      <c r="H33122" t="s">
        <v>33122</v>
      </c>
      <c r="I33122">
        <v>0</v>
      </c>
      <c r="J33122">
        <v>0</v>
      </c>
    </row>
    <row r="33123" spans="8:10" x14ac:dyDescent="0.35">
      <c r="H33123" t="s">
        <v>33123</v>
      </c>
      <c r="I33123">
        <v>0</v>
      </c>
      <c r="J33123">
        <v>0</v>
      </c>
    </row>
    <row r="33124" spans="8:10" x14ac:dyDescent="0.35">
      <c r="H33124" t="s">
        <v>33124</v>
      </c>
      <c r="I33124">
        <v>0</v>
      </c>
      <c r="J33124">
        <v>0</v>
      </c>
    </row>
    <row r="33125" spans="8:10" x14ac:dyDescent="0.35">
      <c r="H33125" t="s">
        <v>33125</v>
      </c>
      <c r="I33125">
        <v>0</v>
      </c>
      <c r="J33125">
        <v>0</v>
      </c>
    </row>
    <row r="33126" spans="8:10" x14ac:dyDescent="0.35">
      <c r="H33126" t="s">
        <v>33126</v>
      </c>
      <c r="I33126">
        <v>0</v>
      </c>
      <c r="J33126">
        <v>0</v>
      </c>
    </row>
    <row r="33127" spans="8:10" x14ac:dyDescent="0.35">
      <c r="H33127" t="s">
        <v>33127</v>
      </c>
      <c r="I33127">
        <v>0</v>
      </c>
      <c r="J33127">
        <v>0</v>
      </c>
    </row>
    <row r="33128" spans="8:10" x14ac:dyDescent="0.35">
      <c r="H33128" t="s">
        <v>33128</v>
      </c>
      <c r="I33128">
        <v>0</v>
      </c>
      <c r="J33128">
        <v>0</v>
      </c>
    </row>
    <row r="33129" spans="8:10" x14ac:dyDescent="0.35">
      <c r="H33129" t="s">
        <v>33129</v>
      </c>
      <c r="I33129">
        <v>0</v>
      </c>
      <c r="J33129">
        <v>0</v>
      </c>
    </row>
    <row r="33130" spans="8:10" x14ac:dyDescent="0.35">
      <c r="H33130" t="s">
        <v>33130</v>
      </c>
      <c r="I33130">
        <v>0</v>
      </c>
      <c r="J33130">
        <v>0</v>
      </c>
    </row>
    <row r="33131" spans="8:10" x14ac:dyDescent="0.35">
      <c r="H33131" t="s">
        <v>33131</v>
      </c>
      <c r="I33131">
        <v>0</v>
      </c>
      <c r="J33131">
        <v>0</v>
      </c>
    </row>
    <row r="33132" spans="8:10" x14ac:dyDescent="0.35">
      <c r="H33132" t="s">
        <v>33132</v>
      </c>
      <c r="I33132">
        <v>0</v>
      </c>
      <c r="J33132">
        <v>0</v>
      </c>
    </row>
    <row r="33133" spans="8:10" x14ac:dyDescent="0.35">
      <c r="H33133" t="s">
        <v>33133</v>
      </c>
      <c r="I33133">
        <v>0</v>
      </c>
      <c r="J33133">
        <v>0</v>
      </c>
    </row>
    <row r="33134" spans="8:10" x14ac:dyDescent="0.35">
      <c r="H33134" t="s">
        <v>33134</v>
      </c>
      <c r="I33134">
        <v>0</v>
      </c>
      <c r="J33134">
        <v>0</v>
      </c>
    </row>
    <row r="33135" spans="8:10" x14ac:dyDescent="0.35">
      <c r="H33135" t="s">
        <v>33135</v>
      </c>
      <c r="I33135">
        <v>0</v>
      </c>
      <c r="J33135">
        <v>0</v>
      </c>
    </row>
    <row r="33136" spans="8:10" x14ac:dyDescent="0.35">
      <c r="H33136" t="s">
        <v>33136</v>
      </c>
      <c r="I33136">
        <v>0</v>
      </c>
      <c r="J33136">
        <v>0</v>
      </c>
    </row>
    <row r="33137" spans="8:10" x14ac:dyDescent="0.35">
      <c r="H33137" t="s">
        <v>33137</v>
      </c>
      <c r="I33137">
        <v>0</v>
      </c>
      <c r="J33137">
        <v>0</v>
      </c>
    </row>
    <row r="33138" spans="8:10" x14ac:dyDescent="0.35">
      <c r="H33138" t="s">
        <v>33138</v>
      </c>
      <c r="I33138">
        <v>0</v>
      </c>
      <c r="J33138">
        <v>0</v>
      </c>
    </row>
    <row r="33139" spans="8:10" x14ac:dyDescent="0.35">
      <c r="H33139" t="s">
        <v>33139</v>
      </c>
      <c r="I33139">
        <v>0</v>
      </c>
      <c r="J33139">
        <v>0</v>
      </c>
    </row>
    <row r="33140" spans="8:10" x14ac:dyDescent="0.35">
      <c r="H33140" t="s">
        <v>33140</v>
      </c>
      <c r="I33140">
        <v>0</v>
      </c>
      <c r="J33140">
        <v>0</v>
      </c>
    </row>
    <row r="33141" spans="8:10" x14ac:dyDescent="0.35">
      <c r="H33141" t="s">
        <v>33141</v>
      </c>
      <c r="I33141">
        <v>0</v>
      </c>
      <c r="J33141">
        <v>0</v>
      </c>
    </row>
    <row r="33142" spans="8:10" x14ac:dyDescent="0.35">
      <c r="H33142" t="s">
        <v>33142</v>
      </c>
      <c r="I33142">
        <v>0</v>
      </c>
      <c r="J33142">
        <v>0</v>
      </c>
    </row>
    <row r="33143" spans="8:10" x14ac:dyDescent="0.35">
      <c r="H33143" t="s">
        <v>33143</v>
      </c>
      <c r="I33143">
        <v>0</v>
      </c>
      <c r="J33143">
        <v>0</v>
      </c>
    </row>
    <row r="33144" spans="8:10" x14ac:dyDescent="0.35">
      <c r="H33144" t="s">
        <v>33144</v>
      </c>
      <c r="I33144">
        <v>0</v>
      </c>
      <c r="J33144">
        <v>0</v>
      </c>
    </row>
    <row r="33145" spans="8:10" x14ac:dyDescent="0.35">
      <c r="H33145" t="s">
        <v>33145</v>
      </c>
      <c r="I33145">
        <v>0</v>
      </c>
      <c r="J33145">
        <v>0</v>
      </c>
    </row>
    <row r="33146" spans="8:10" x14ac:dyDescent="0.35">
      <c r="H33146" t="s">
        <v>33146</v>
      </c>
      <c r="I33146">
        <v>0</v>
      </c>
      <c r="J33146">
        <v>0</v>
      </c>
    </row>
    <row r="33147" spans="8:10" x14ac:dyDescent="0.35">
      <c r="H33147" t="s">
        <v>33147</v>
      </c>
      <c r="I33147">
        <v>0</v>
      </c>
      <c r="J33147">
        <v>0</v>
      </c>
    </row>
    <row r="33148" spans="8:10" x14ac:dyDescent="0.35">
      <c r="H33148" t="s">
        <v>33148</v>
      </c>
      <c r="I33148">
        <v>0</v>
      </c>
      <c r="J33148">
        <v>0</v>
      </c>
    </row>
    <row r="33149" spans="8:10" x14ac:dyDescent="0.35">
      <c r="H33149" t="s">
        <v>33149</v>
      </c>
      <c r="I33149">
        <v>0</v>
      </c>
      <c r="J33149">
        <v>0</v>
      </c>
    </row>
    <row r="33150" spans="8:10" x14ac:dyDescent="0.35">
      <c r="H33150" t="s">
        <v>33150</v>
      </c>
      <c r="I33150">
        <v>0</v>
      </c>
      <c r="J33150">
        <v>0</v>
      </c>
    </row>
    <row r="33151" spans="8:10" x14ac:dyDescent="0.35">
      <c r="H33151" t="s">
        <v>33151</v>
      </c>
      <c r="I33151">
        <v>0</v>
      </c>
      <c r="J33151">
        <v>0</v>
      </c>
    </row>
    <row r="33152" spans="8:10" x14ac:dyDescent="0.35">
      <c r="H33152" t="s">
        <v>33152</v>
      </c>
      <c r="I33152">
        <v>0</v>
      </c>
      <c r="J33152">
        <v>0</v>
      </c>
    </row>
    <row r="33153" spans="8:10" x14ac:dyDescent="0.35">
      <c r="H33153" t="s">
        <v>33153</v>
      </c>
      <c r="I33153">
        <v>0</v>
      </c>
      <c r="J33153">
        <v>0</v>
      </c>
    </row>
    <row r="33154" spans="8:10" x14ac:dyDescent="0.35">
      <c r="H33154" t="s">
        <v>33154</v>
      </c>
      <c r="I33154">
        <v>0</v>
      </c>
      <c r="J33154">
        <v>0</v>
      </c>
    </row>
    <row r="33155" spans="8:10" x14ac:dyDescent="0.35">
      <c r="H33155" t="s">
        <v>33155</v>
      </c>
      <c r="I33155">
        <v>0</v>
      </c>
      <c r="J33155">
        <v>0</v>
      </c>
    </row>
    <row r="33156" spans="8:10" x14ac:dyDescent="0.35">
      <c r="H33156" t="s">
        <v>33156</v>
      </c>
      <c r="I33156">
        <v>0</v>
      </c>
      <c r="J33156">
        <v>0</v>
      </c>
    </row>
    <row r="33157" spans="8:10" x14ac:dyDescent="0.35">
      <c r="H33157" t="s">
        <v>33157</v>
      </c>
      <c r="I33157">
        <v>0</v>
      </c>
      <c r="J33157">
        <v>0</v>
      </c>
    </row>
    <row r="33158" spans="8:10" x14ac:dyDescent="0.35">
      <c r="H33158" t="s">
        <v>33158</v>
      </c>
      <c r="I33158">
        <v>0</v>
      </c>
      <c r="J33158">
        <v>0</v>
      </c>
    </row>
    <row r="33159" spans="8:10" x14ac:dyDescent="0.35">
      <c r="H33159" t="s">
        <v>33159</v>
      </c>
      <c r="I33159">
        <v>0</v>
      </c>
      <c r="J33159">
        <v>0</v>
      </c>
    </row>
    <row r="33160" spans="8:10" x14ac:dyDescent="0.35">
      <c r="H33160" t="s">
        <v>33160</v>
      </c>
      <c r="I33160">
        <v>0</v>
      </c>
      <c r="J33160">
        <v>0</v>
      </c>
    </row>
    <row r="33161" spans="8:10" x14ac:dyDescent="0.35">
      <c r="H33161" t="s">
        <v>33161</v>
      </c>
      <c r="I33161">
        <v>0</v>
      </c>
      <c r="J33161">
        <v>0</v>
      </c>
    </row>
    <row r="33162" spans="8:10" x14ac:dyDescent="0.35">
      <c r="H33162" t="s">
        <v>33162</v>
      </c>
      <c r="I33162">
        <v>0</v>
      </c>
      <c r="J33162">
        <v>0</v>
      </c>
    </row>
    <row r="33163" spans="8:10" x14ac:dyDescent="0.35">
      <c r="H33163" t="s">
        <v>33163</v>
      </c>
      <c r="I33163">
        <v>0</v>
      </c>
      <c r="J33163">
        <v>0</v>
      </c>
    </row>
    <row r="33164" spans="8:10" x14ac:dyDescent="0.35">
      <c r="H33164" t="s">
        <v>33164</v>
      </c>
      <c r="I33164">
        <v>0</v>
      </c>
      <c r="J33164">
        <v>0</v>
      </c>
    </row>
    <row r="33165" spans="8:10" x14ac:dyDescent="0.35">
      <c r="H33165" t="s">
        <v>33165</v>
      </c>
      <c r="I33165">
        <v>0</v>
      </c>
      <c r="J33165">
        <v>0</v>
      </c>
    </row>
    <row r="33166" spans="8:10" x14ac:dyDescent="0.35">
      <c r="H33166" t="s">
        <v>33166</v>
      </c>
      <c r="I33166">
        <v>0</v>
      </c>
      <c r="J33166">
        <v>0</v>
      </c>
    </row>
    <row r="33167" spans="8:10" x14ac:dyDescent="0.35">
      <c r="H33167" t="s">
        <v>33167</v>
      </c>
      <c r="I33167">
        <v>0</v>
      </c>
      <c r="J33167">
        <v>0</v>
      </c>
    </row>
    <row r="33168" spans="8:10" x14ac:dyDescent="0.35">
      <c r="H33168" t="s">
        <v>33168</v>
      </c>
      <c r="I33168">
        <v>0</v>
      </c>
      <c r="J33168">
        <v>0</v>
      </c>
    </row>
    <row r="33169" spans="8:10" x14ac:dyDescent="0.35">
      <c r="H33169" t="s">
        <v>33169</v>
      </c>
      <c r="I33169">
        <v>0</v>
      </c>
      <c r="J33169">
        <v>0</v>
      </c>
    </row>
    <row r="33170" spans="8:10" x14ac:dyDescent="0.35">
      <c r="H33170" t="s">
        <v>33170</v>
      </c>
      <c r="I33170">
        <v>0</v>
      </c>
      <c r="J33170">
        <v>0</v>
      </c>
    </row>
    <row r="33171" spans="8:10" x14ac:dyDescent="0.35">
      <c r="H33171" t="s">
        <v>33171</v>
      </c>
      <c r="I33171">
        <v>0</v>
      </c>
      <c r="J33171">
        <v>0</v>
      </c>
    </row>
    <row r="33172" spans="8:10" x14ac:dyDescent="0.35">
      <c r="H33172" t="s">
        <v>33172</v>
      </c>
      <c r="I33172">
        <v>0</v>
      </c>
      <c r="J33172">
        <v>0</v>
      </c>
    </row>
    <row r="33173" spans="8:10" x14ac:dyDescent="0.35">
      <c r="H33173" t="s">
        <v>33173</v>
      </c>
      <c r="I33173">
        <v>0</v>
      </c>
      <c r="J33173">
        <v>0</v>
      </c>
    </row>
    <row r="33174" spans="8:10" x14ac:dyDescent="0.35">
      <c r="H33174" t="s">
        <v>33174</v>
      </c>
      <c r="I33174">
        <v>0</v>
      </c>
      <c r="J33174">
        <v>0</v>
      </c>
    </row>
    <row r="33175" spans="8:10" x14ac:dyDescent="0.35">
      <c r="H33175" t="s">
        <v>33175</v>
      </c>
      <c r="I33175">
        <v>0</v>
      </c>
      <c r="J33175">
        <v>0</v>
      </c>
    </row>
    <row r="33176" spans="8:10" x14ac:dyDescent="0.35">
      <c r="H33176" t="s">
        <v>33176</v>
      </c>
      <c r="I33176">
        <v>0</v>
      </c>
      <c r="J33176">
        <v>0</v>
      </c>
    </row>
    <row r="33177" spans="8:10" x14ac:dyDescent="0.35">
      <c r="H33177" t="s">
        <v>33177</v>
      </c>
      <c r="I33177">
        <v>0</v>
      </c>
      <c r="J33177">
        <v>0</v>
      </c>
    </row>
    <row r="33178" spans="8:10" x14ac:dyDescent="0.35">
      <c r="H33178" t="s">
        <v>33178</v>
      </c>
      <c r="I33178">
        <v>0</v>
      </c>
      <c r="J33178">
        <v>0</v>
      </c>
    </row>
    <row r="33179" spans="8:10" x14ac:dyDescent="0.35">
      <c r="H33179" t="s">
        <v>33179</v>
      </c>
      <c r="I33179">
        <v>0</v>
      </c>
      <c r="J33179">
        <v>0</v>
      </c>
    </row>
    <row r="33180" spans="8:10" x14ac:dyDescent="0.35">
      <c r="H33180" t="s">
        <v>33180</v>
      </c>
      <c r="I33180">
        <v>0</v>
      </c>
      <c r="J33180">
        <v>0</v>
      </c>
    </row>
    <row r="33181" spans="8:10" x14ac:dyDescent="0.35">
      <c r="H33181" t="s">
        <v>33181</v>
      </c>
      <c r="I33181">
        <v>0</v>
      </c>
      <c r="J33181">
        <v>0</v>
      </c>
    </row>
    <row r="33182" spans="8:10" x14ac:dyDescent="0.35">
      <c r="H33182" t="s">
        <v>33182</v>
      </c>
      <c r="I33182">
        <v>0</v>
      </c>
      <c r="J33182">
        <v>0</v>
      </c>
    </row>
    <row r="33183" spans="8:10" x14ac:dyDescent="0.35">
      <c r="H33183" t="s">
        <v>33183</v>
      </c>
      <c r="I33183">
        <v>0</v>
      </c>
      <c r="J33183">
        <v>0</v>
      </c>
    </row>
    <row r="33184" spans="8:10" x14ac:dyDescent="0.35">
      <c r="H33184" t="s">
        <v>33184</v>
      </c>
      <c r="I33184">
        <v>0</v>
      </c>
      <c r="J33184">
        <v>0</v>
      </c>
    </row>
    <row r="33185" spans="8:10" x14ac:dyDescent="0.35">
      <c r="H33185" t="s">
        <v>33185</v>
      </c>
      <c r="I33185">
        <v>0</v>
      </c>
      <c r="J33185">
        <v>0</v>
      </c>
    </row>
    <row r="33186" spans="8:10" x14ac:dyDescent="0.35">
      <c r="H33186" t="s">
        <v>33186</v>
      </c>
      <c r="I33186">
        <v>0</v>
      </c>
      <c r="J33186">
        <v>0</v>
      </c>
    </row>
    <row r="33187" spans="8:10" x14ac:dyDescent="0.35">
      <c r="H33187" t="s">
        <v>33187</v>
      </c>
      <c r="I33187">
        <v>0</v>
      </c>
      <c r="J33187">
        <v>0</v>
      </c>
    </row>
    <row r="33188" spans="8:10" x14ac:dyDescent="0.35">
      <c r="H33188" t="s">
        <v>33188</v>
      </c>
      <c r="I33188">
        <v>0</v>
      </c>
      <c r="J33188">
        <v>0</v>
      </c>
    </row>
    <row r="33189" spans="8:10" x14ac:dyDescent="0.35">
      <c r="H33189" t="s">
        <v>33189</v>
      </c>
      <c r="I33189">
        <v>0</v>
      </c>
      <c r="J33189">
        <v>0</v>
      </c>
    </row>
    <row r="33190" spans="8:10" x14ac:dyDescent="0.35">
      <c r="H33190" t="s">
        <v>33190</v>
      </c>
      <c r="I33190">
        <v>0</v>
      </c>
      <c r="J33190">
        <v>0</v>
      </c>
    </row>
    <row r="33191" spans="8:10" x14ac:dyDescent="0.35">
      <c r="H33191" t="s">
        <v>33191</v>
      </c>
      <c r="I33191">
        <v>0</v>
      </c>
      <c r="J33191">
        <v>0</v>
      </c>
    </row>
    <row r="33192" spans="8:10" x14ac:dyDescent="0.35">
      <c r="H33192" t="s">
        <v>33192</v>
      </c>
      <c r="I33192">
        <v>0</v>
      </c>
      <c r="J33192">
        <v>0</v>
      </c>
    </row>
    <row r="33193" spans="8:10" x14ac:dyDescent="0.35">
      <c r="H33193" t="s">
        <v>33193</v>
      </c>
      <c r="I33193">
        <v>0</v>
      </c>
      <c r="J33193">
        <v>0</v>
      </c>
    </row>
    <row r="33194" spans="8:10" x14ac:dyDescent="0.35">
      <c r="H33194" t="s">
        <v>33194</v>
      </c>
      <c r="I33194">
        <v>0</v>
      </c>
      <c r="J33194">
        <v>0</v>
      </c>
    </row>
    <row r="33195" spans="8:10" x14ac:dyDescent="0.35">
      <c r="H33195" t="s">
        <v>33195</v>
      </c>
      <c r="I33195">
        <v>0</v>
      </c>
      <c r="J33195">
        <v>0</v>
      </c>
    </row>
    <row r="33196" spans="8:10" x14ac:dyDescent="0.35">
      <c r="H33196" t="s">
        <v>33196</v>
      </c>
      <c r="I33196">
        <v>0</v>
      </c>
      <c r="J33196">
        <v>0</v>
      </c>
    </row>
    <row r="33197" spans="8:10" x14ac:dyDescent="0.35">
      <c r="H33197" t="s">
        <v>33197</v>
      </c>
      <c r="I33197">
        <v>0</v>
      </c>
      <c r="J33197">
        <v>0</v>
      </c>
    </row>
    <row r="33198" spans="8:10" x14ac:dyDescent="0.35">
      <c r="H33198" t="s">
        <v>33198</v>
      </c>
      <c r="I33198">
        <v>0</v>
      </c>
      <c r="J33198">
        <v>0</v>
      </c>
    </row>
    <row r="33199" spans="8:10" x14ac:dyDescent="0.35">
      <c r="H33199" t="s">
        <v>33199</v>
      </c>
      <c r="I33199">
        <v>0</v>
      </c>
      <c r="J33199">
        <v>0</v>
      </c>
    </row>
    <row r="33200" spans="8:10" x14ac:dyDescent="0.35">
      <c r="H33200" t="s">
        <v>33200</v>
      </c>
      <c r="I33200">
        <v>0</v>
      </c>
      <c r="J33200">
        <v>0</v>
      </c>
    </row>
    <row r="33201" spans="8:10" x14ac:dyDescent="0.35">
      <c r="H33201" t="s">
        <v>33201</v>
      </c>
      <c r="I33201">
        <v>0</v>
      </c>
      <c r="J33201">
        <v>0</v>
      </c>
    </row>
    <row r="33202" spans="8:10" x14ac:dyDescent="0.35">
      <c r="H33202" t="s">
        <v>33202</v>
      </c>
      <c r="I33202">
        <v>0</v>
      </c>
      <c r="J33202">
        <v>0</v>
      </c>
    </row>
    <row r="33203" spans="8:10" x14ac:dyDescent="0.35">
      <c r="H33203" t="s">
        <v>33203</v>
      </c>
      <c r="I33203">
        <v>0</v>
      </c>
      <c r="J33203">
        <v>0</v>
      </c>
    </row>
    <row r="33204" spans="8:10" x14ac:dyDescent="0.35">
      <c r="H33204" t="s">
        <v>33204</v>
      </c>
      <c r="I33204">
        <v>0</v>
      </c>
      <c r="J33204">
        <v>0</v>
      </c>
    </row>
    <row r="33205" spans="8:10" x14ac:dyDescent="0.35">
      <c r="H33205" t="s">
        <v>33205</v>
      </c>
      <c r="I33205">
        <v>0</v>
      </c>
      <c r="J33205">
        <v>0</v>
      </c>
    </row>
    <row r="33206" spans="8:10" x14ac:dyDescent="0.35">
      <c r="H33206" t="s">
        <v>33206</v>
      </c>
      <c r="I33206">
        <v>0</v>
      </c>
      <c r="J33206">
        <v>0</v>
      </c>
    </row>
    <row r="33207" spans="8:10" x14ac:dyDescent="0.35">
      <c r="H33207" t="s">
        <v>33207</v>
      </c>
      <c r="I33207">
        <v>0</v>
      </c>
      <c r="J33207">
        <v>0</v>
      </c>
    </row>
    <row r="33208" spans="8:10" x14ac:dyDescent="0.35">
      <c r="H33208" t="s">
        <v>33208</v>
      </c>
      <c r="I33208">
        <v>0</v>
      </c>
      <c r="J33208">
        <v>0</v>
      </c>
    </row>
    <row r="33209" spans="8:10" x14ac:dyDescent="0.35">
      <c r="H33209" t="s">
        <v>33209</v>
      </c>
      <c r="I33209">
        <v>0</v>
      </c>
      <c r="J33209">
        <v>0</v>
      </c>
    </row>
    <row r="33210" spans="8:10" x14ac:dyDescent="0.35">
      <c r="H33210" t="s">
        <v>33210</v>
      </c>
      <c r="I33210">
        <v>0</v>
      </c>
      <c r="J33210">
        <v>0</v>
      </c>
    </row>
    <row r="33211" spans="8:10" x14ac:dyDescent="0.35">
      <c r="H33211" t="s">
        <v>33211</v>
      </c>
      <c r="I33211">
        <v>0</v>
      </c>
      <c r="J33211">
        <v>0</v>
      </c>
    </row>
    <row r="33212" spans="8:10" x14ac:dyDescent="0.35">
      <c r="H33212" t="s">
        <v>33212</v>
      </c>
      <c r="I33212">
        <v>0</v>
      </c>
      <c r="J33212">
        <v>0</v>
      </c>
    </row>
    <row r="33213" spans="8:10" x14ac:dyDescent="0.35">
      <c r="H33213" t="s">
        <v>33213</v>
      </c>
      <c r="I33213">
        <v>0</v>
      </c>
      <c r="J33213">
        <v>0</v>
      </c>
    </row>
    <row r="33214" spans="8:10" x14ac:dyDescent="0.35">
      <c r="H33214" t="s">
        <v>33214</v>
      </c>
      <c r="I33214">
        <v>0</v>
      </c>
      <c r="J33214">
        <v>0</v>
      </c>
    </row>
    <row r="33215" spans="8:10" x14ac:dyDescent="0.35">
      <c r="H33215" t="s">
        <v>33215</v>
      </c>
      <c r="I33215">
        <v>0</v>
      </c>
      <c r="J33215">
        <v>0</v>
      </c>
    </row>
    <row r="33216" spans="8:10" x14ac:dyDescent="0.35">
      <c r="H33216" t="s">
        <v>33216</v>
      </c>
      <c r="I33216">
        <v>0</v>
      </c>
      <c r="J33216">
        <v>0</v>
      </c>
    </row>
    <row r="33217" spans="8:10" x14ac:dyDescent="0.35">
      <c r="H33217" t="s">
        <v>33217</v>
      </c>
      <c r="I33217">
        <v>0</v>
      </c>
      <c r="J33217">
        <v>0</v>
      </c>
    </row>
    <row r="33218" spans="8:10" x14ac:dyDescent="0.35">
      <c r="H33218" t="s">
        <v>33218</v>
      </c>
      <c r="I33218">
        <v>0</v>
      </c>
      <c r="J33218">
        <v>0</v>
      </c>
    </row>
    <row r="33219" spans="8:10" x14ac:dyDescent="0.35">
      <c r="H33219" t="s">
        <v>33219</v>
      </c>
      <c r="I33219">
        <v>0</v>
      </c>
      <c r="J33219">
        <v>0</v>
      </c>
    </row>
    <row r="33220" spans="8:10" x14ac:dyDescent="0.35">
      <c r="H33220" t="s">
        <v>33220</v>
      </c>
      <c r="I33220">
        <v>0</v>
      </c>
      <c r="J33220">
        <v>0</v>
      </c>
    </row>
    <row r="33221" spans="8:10" x14ac:dyDescent="0.35">
      <c r="H33221" t="s">
        <v>33221</v>
      </c>
      <c r="I33221">
        <v>0</v>
      </c>
      <c r="J33221">
        <v>0</v>
      </c>
    </row>
    <row r="33222" spans="8:10" x14ac:dyDescent="0.35">
      <c r="H33222" t="s">
        <v>33222</v>
      </c>
      <c r="I33222">
        <v>0</v>
      </c>
      <c r="J33222">
        <v>0</v>
      </c>
    </row>
    <row r="33223" spans="8:10" x14ac:dyDescent="0.35">
      <c r="H33223" t="s">
        <v>33223</v>
      </c>
      <c r="I33223">
        <v>0</v>
      </c>
      <c r="J33223">
        <v>0</v>
      </c>
    </row>
    <row r="33224" spans="8:10" x14ac:dyDescent="0.35">
      <c r="H33224" t="s">
        <v>33224</v>
      </c>
      <c r="I33224">
        <v>0</v>
      </c>
      <c r="J33224">
        <v>0</v>
      </c>
    </row>
    <row r="33225" spans="8:10" x14ac:dyDescent="0.35">
      <c r="H33225" t="s">
        <v>33225</v>
      </c>
      <c r="I33225">
        <v>0</v>
      </c>
      <c r="J33225">
        <v>0</v>
      </c>
    </row>
    <row r="33226" spans="8:10" x14ac:dyDescent="0.35">
      <c r="H33226" t="s">
        <v>33226</v>
      </c>
      <c r="I33226">
        <v>0</v>
      </c>
      <c r="J33226">
        <v>0</v>
      </c>
    </row>
    <row r="33227" spans="8:10" x14ac:dyDescent="0.35">
      <c r="H33227" t="s">
        <v>33227</v>
      </c>
      <c r="I33227">
        <v>0</v>
      </c>
      <c r="J33227">
        <v>0</v>
      </c>
    </row>
    <row r="33228" spans="8:10" x14ac:dyDescent="0.35">
      <c r="H33228" t="s">
        <v>33228</v>
      </c>
      <c r="I33228">
        <v>0</v>
      </c>
      <c r="J33228">
        <v>0</v>
      </c>
    </row>
    <row r="33229" spans="8:10" x14ac:dyDescent="0.35">
      <c r="H33229" t="s">
        <v>33229</v>
      </c>
      <c r="I33229">
        <v>0</v>
      </c>
      <c r="J33229">
        <v>0</v>
      </c>
    </row>
    <row r="33230" spans="8:10" x14ac:dyDescent="0.35">
      <c r="H33230" t="s">
        <v>33230</v>
      </c>
      <c r="I33230">
        <v>1</v>
      </c>
      <c r="J33230">
        <v>0</v>
      </c>
    </row>
    <row r="33231" spans="8:10" x14ac:dyDescent="0.35">
      <c r="H33231" t="s">
        <v>33231</v>
      </c>
      <c r="I33231">
        <v>1</v>
      </c>
      <c r="J33231">
        <v>0</v>
      </c>
    </row>
    <row r="33232" spans="8:10" x14ac:dyDescent="0.35">
      <c r="H33232" t="s">
        <v>33232</v>
      </c>
      <c r="I33232">
        <v>0</v>
      </c>
      <c r="J33232">
        <v>0</v>
      </c>
    </row>
    <row r="33233" spans="8:10" x14ac:dyDescent="0.35">
      <c r="H33233" t="s">
        <v>33233</v>
      </c>
      <c r="I33233">
        <v>0</v>
      </c>
      <c r="J33233">
        <v>0</v>
      </c>
    </row>
    <row r="33234" spans="8:10" x14ac:dyDescent="0.35">
      <c r="H33234" t="s">
        <v>33234</v>
      </c>
      <c r="I33234">
        <v>0</v>
      </c>
      <c r="J33234">
        <v>0</v>
      </c>
    </row>
    <row r="33235" spans="8:10" x14ac:dyDescent="0.35">
      <c r="H33235" t="s">
        <v>33235</v>
      </c>
      <c r="I33235">
        <v>0</v>
      </c>
      <c r="J33235">
        <v>0</v>
      </c>
    </row>
    <row r="33236" spans="8:10" x14ac:dyDescent="0.35">
      <c r="H33236" t="s">
        <v>33236</v>
      </c>
      <c r="I33236">
        <v>0</v>
      </c>
      <c r="J33236">
        <v>0</v>
      </c>
    </row>
    <row r="33237" spans="8:10" x14ac:dyDescent="0.35">
      <c r="H33237" t="s">
        <v>33237</v>
      </c>
      <c r="I33237">
        <v>0</v>
      </c>
      <c r="J33237">
        <v>0</v>
      </c>
    </row>
    <row r="33238" spans="8:10" x14ac:dyDescent="0.35">
      <c r="H33238" t="s">
        <v>33238</v>
      </c>
      <c r="I33238">
        <v>0</v>
      </c>
      <c r="J33238">
        <v>0</v>
      </c>
    </row>
    <row r="33239" spans="8:10" x14ac:dyDescent="0.35">
      <c r="H33239" t="s">
        <v>33239</v>
      </c>
      <c r="I33239">
        <v>0</v>
      </c>
      <c r="J33239">
        <v>0</v>
      </c>
    </row>
    <row r="33240" spans="8:10" x14ac:dyDescent="0.35">
      <c r="H33240" t="s">
        <v>33240</v>
      </c>
      <c r="I33240">
        <v>0</v>
      </c>
      <c r="J33240">
        <v>0</v>
      </c>
    </row>
    <row r="33241" spans="8:10" x14ac:dyDescent="0.35">
      <c r="H33241" t="s">
        <v>33241</v>
      </c>
      <c r="I33241">
        <v>0</v>
      </c>
      <c r="J33241">
        <v>0</v>
      </c>
    </row>
    <row r="33242" spans="8:10" x14ac:dyDescent="0.35">
      <c r="H33242" t="s">
        <v>33242</v>
      </c>
      <c r="I33242">
        <v>0</v>
      </c>
      <c r="J33242">
        <v>0</v>
      </c>
    </row>
    <row r="33243" spans="8:10" x14ac:dyDescent="0.35">
      <c r="H33243" t="s">
        <v>33243</v>
      </c>
      <c r="I33243">
        <v>0</v>
      </c>
      <c r="J33243">
        <v>0</v>
      </c>
    </row>
    <row r="33244" spans="8:10" x14ac:dyDescent="0.35">
      <c r="H33244" t="s">
        <v>33244</v>
      </c>
      <c r="I33244">
        <v>0</v>
      </c>
      <c r="J33244">
        <v>0</v>
      </c>
    </row>
    <row r="33245" spans="8:10" x14ac:dyDescent="0.35">
      <c r="H33245" t="s">
        <v>33245</v>
      </c>
      <c r="I33245">
        <v>0</v>
      </c>
      <c r="J33245">
        <v>0</v>
      </c>
    </row>
    <row r="33246" spans="8:10" x14ac:dyDescent="0.35">
      <c r="H33246" t="s">
        <v>33246</v>
      </c>
      <c r="I33246">
        <v>0</v>
      </c>
      <c r="J33246">
        <v>0</v>
      </c>
    </row>
    <row r="33247" spans="8:10" x14ac:dyDescent="0.35">
      <c r="H33247" t="s">
        <v>33247</v>
      </c>
      <c r="I33247">
        <v>0</v>
      </c>
      <c r="J33247">
        <v>0</v>
      </c>
    </row>
    <row r="33248" spans="8:10" x14ac:dyDescent="0.35">
      <c r="H33248" t="s">
        <v>33248</v>
      </c>
      <c r="I33248">
        <v>0</v>
      </c>
      <c r="J33248">
        <v>0</v>
      </c>
    </row>
    <row r="33249" spans="8:10" x14ac:dyDescent="0.35">
      <c r="H33249" t="s">
        <v>33249</v>
      </c>
      <c r="I33249">
        <v>0</v>
      </c>
      <c r="J33249">
        <v>0</v>
      </c>
    </row>
    <row r="33250" spans="8:10" x14ac:dyDescent="0.35">
      <c r="H33250" t="s">
        <v>33250</v>
      </c>
      <c r="I33250">
        <v>0</v>
      </c>
      <c r="J33250">
        <v>0</v>
      </c>
    </row>
    <row r="33251" spans="8:10" x14ac:dyDescent="0.35">
      <c r="H33251" t="s">
        <v>33251</v>
      </c>
      <c r="I33251">
        <v>0</v>
      </c>
      <c r="J33251">
        <v>0</v>
      </c>
    </row>
    <row r="33252" spans="8:10" x14ac:dyDescent="0.35">
      <c r="H33252" t="s">
        <v>33252</v>
      </c>
      <c r="I33252">
        <v>0</v>
      </c>
      <c r="J33252">
        <v>0</v>
      </c>
    </row>
    <row r="33253" spans="8:10" x14ac:dyDescent="0.35">
      <c r="H33253" t="s">
        <v>33253</v>
      </c>
      <c r="I33253">
        <v>0</v>
      </c>
      <c r="J33253">
        <v>0</v>
      </c>
    </row>
    <row r="33254" spans="8:10" x14ac:dyDescent="0.35">
      <c r="H33254" t="s">
        <v>33254</v>
      </c>
      <c r="I33254">
        <v>0</v>
      </c>
      <c r="J33254">
        <v>0</v>
      </c>
    </row>
    <row r="33255" spans="8:10" x14ac:dyDescent="0.35">
      <c r="H33255" t="s">
        <v>33255</v>
      </c>
      <c r="I33255">
        <v>0</v>
      </c>
      <c r="J33255">
        <v>0</v>
      </c>
    </row>
    <row r="33256" spans="8:10" x14ac:dyDescent="0.35">
      <c r="H33256" t="s">
        <v>33256</v>
      </c>
      <c r="I33256">
        <v>0</v>
      </c>
      <c r="J33256">
        <v>0</v>
      </c>
    </row>
    <row r="33257" spans="8:10" x14ac:dyDescent="0.35">
      <c r="H33257" t="s">
        <v>33257</v>
      </c>
      <c r="I33257">
        <v>0</v>
      </c>
      <c r="J33257">
        <v>0</v>
      </c>
    </row>
    <row r="33258" spans="8:10" x14ac:dyDescent="0.35">
      <c r="H33258" t="s">
        <v>33258</v>
      </c>
      <c r="I33258">
        <v>0</v>
      </c>
      <c r="J33258">
        <v>0</v>
      </c>
    </row>
    <row r="33259" spans="8:10" x14ac:dyDescent="0.35">
      <c r="H33259" t="s">
        <v>33259</v>
      </c>
      <c r="I33259">
        <v>0</v>
      </c>
      <c r="J33259">
        <v>0</v>
      </c>
    </row>
    <row r="33260" spans="8:10" x14ac:dyDescent="0.35">
      <c r="H33260" t="s">
        <v>33260</v>
      </c>
      <c r="I33260">
        <v>0</v>
      </c>
      <c r="J33260">
        <v>0</v>
      </c>
    </row>
    <row r="33261" spans="8:10" x14ac:dyDescent="0.35">
      <c r="H33261" t="s">
        <v>33261</v>
      </c>
      <c r="I33261">
        <v>0</v>
      </c>
      <c r="J33261">
        <v>0</v>
      </c>
    </row>
    <row r="33262" spans="8:10" x14ac:dyDescent="0.35">
      <c r="H33262" t="s">
        <v>33262</v>
      </c>
      <c r="I33262">
        <v>0</v>
      </c>
      <c r="J33262">
        <v>0</v>
      </c>
    </row>
    <row r="33263" spans="8:10" x14ac:dyDescent="0.35">
      <c r="H33263" t="s">
        <v>33263</v>
      </c>
      <c r="I33263">
        <v>0</v>
      </c>
      <c r="J33263">
        <v>0</v>
      </c>
    </row>
    <row r="33264" spans="8:10" x14ac:dyDescent="0.35">
      <c r="H33264" t="s">
        <v>33264</v>
      </c>
      <c r="I33264">
        <v>0</v>
      </c>
      <c r="J33264">
        <v>0</v>
      </c>
    </row>
    <row r="33265" spans="8:10" x14ac:dyDescent="0.35">
      <c r="H33265" t="s">
        <v>33265</v>
      </c>
      <c r="I33265">
        <v>0</v>
      </c>
      <c r="J33265">
        <v>0</v>
      </c>
    </row>
    <row r="33266" spans="8:10" x14ac:dyDescent="0.35">
      <c r="H33266" t="s">
        <v>33266</v>
      </c>
      <c r="I33266">
        <v>0</v>
      </c>
      <c r="J33266">
        <v>0</v>
      </c>
    </row>
    <row r="33267" spans="8:10" x14ac:dyDescent="0.35">
      <c r="H33267" t="s">
        <v>33267</v>
      </c>
      <c r="I33267">
        <v>0</v>
      </c>
      <c r="J33267">
        <v>0</v>
      </c>
    </row>
    <row r="33268" spans="8:10" x14ac:dyDescent="0.35">
      <c r="H33268" t="s">
        <v>33268</v>
      </c>
      <c r="I33268">
        <v>0</v>
      </c>
      <c r="J33268">
        <v>0</v>
      </c>
    </row>
    <row r="33269" spans="8:10" x14ac:dyDescent="0.35">
      <c r="H33269" t="s">
        <v>33269</v>
      </c>
      <c r="I33269">
        <v>0</v>
      </c>
      <c r="J33269">
        <v>0</v>
      </c>
    </row>
    <row r="33270" spans="8:10" x14ac:dyDescent="0.35">
      <c r="H33270" t="s">
        <v>33270</v>
      </c>
      <c r="I33270">
        <v>0</v>
      </c>
      <c r="J33270">
        <v>0</v>
      </c>
    </row>
    <row r="33271" spans="8:10" x14ac:dyDescent="0.35">
      <c r="H33271" t="s">
        <v>33271</v>
      </c>
      <c r="I33271">
        <v>1</v>
      </c>
      <c r="J33271">
        <v>0</v>
      </c>
    </row>
    <row r="33272" spans="8:10" x14ac:dyDescent="0.35">
      <c r="H33272" t="s">
        <v>33272</v>
      </c>
      <c r="I33272">
        <v>1</v>
      </c>
      <c r="J33272">
        <v>0</v>
      </c>
    </row>
    <row r="33273" spans="8:10" x14ac:dyDescent="0.35">
      <c r="H33273" t="s">
        <v>33273</v>
      </c>
      <c r="I33273">
        <v>1</v>
      </c>
      <c r="J33273">
        <v>0</v>
      </c>
    </row>
    <row r="33274" spans="8:10" x14ac:dyDescent="0.35">
      <c r="H33274" t="s">
        <v>33274</v>
      </c>
      <c r="I33274">
        <v>1</v>
      </c>
      <c r="J33274">
        <v>0</v>
      </c>
    </row>
    <row r="33275" spans="8:10" x14ac:dyDescent="0.35">
      <c r="H33275" t="s">
        <v>33275</v>
      </c>
      <c r="I33275">
        <v>0</v>
      </c>
      <c r="J33275">
        <v>0</v>
      </c>
    </row>
    <row r="33276" spans="8:10" x14ac:dyDescent="0.35">
      <c r="H33276" t="s">
        <v>33276</v>
      </c>
      <c r="I33276">
        <v>0</v>
      </c>
      <c r="J33276">
        <v>0</v>
      </c>
    </row>
    <row r="33277" spans="8:10" x14ac:dyDescent="0.35">
      <c r="H33277" t="s">
        <v>33277</v>
      </c>
      <c r="I33277">
        <v>0</v>
      </c>
      <c r="J33277">
        <v>0</v>
      </c>
    </row>
    <row r="33278" spans="8:10" x14ac:dyDescent="0.35">
      <c r="H33278" t="s">
        <v>33278</v>
      </c>
      <c r="I33278">
        <v>0</v>
      </c>
      <c r="J33278">
        <v>0</v>
      </c>
    </row>
    <row r="33279" spans="8:10" x14ac:dyDescent="0.35">
      <c r="H33279" t="s">
        <v>33279</v>
      </c>
      <c r="I33279">
        <v>0</v>
      </c>
      <c r="J33279">
        <v>0</v>
      </c>
    </row>
    <row r="33280" spans="8:10" x14ac:dyDescent="0.35">
      <c r="H33280" t="s">
        <v>33280</v>
      </c>
      <c r="I33280">
        <v>0</v>
      </c>
      <c r="J33280">
        <v>0</v>
      </c>
    </row>
    <row r="33281" spans="8:10" x14ac:dyDescent="0.35">
      <c r="H33281" t="s">
        <v>33281</v>
      </c>
      <c r="I33281">
        <v>0</v>
      </c>
      <c r="J33281">
        <v>0</v>
      </c>
    </row>
    <row r="33282" spans="8:10" x14ac:dyDescent="0.35">
      <c r="H33282" t="s">
        <v>33282</v>
      </c>
      <c r="I33282">
        <v>0</v>
      </c>
      <c r="J33282">
        <v>0</v>
      </c>
    </row>
    <row r="33283" spans="8:10" x14ac:dyDescent="0.35">
      <c r="H33283" t="s">
        <v>33283</v>
      </c>
      <c r="I33283">
        <v>0</v>
      </c>
      <c r="J33283">
        <v>0</v>
      </c>
    </row>
    <row r="33284" spans="8:10" x14ac:dyDescent="0.35">
      <c r="H33284" t="s">
        <v>33284</v>
      </c>
      <c r="I33284">
        <v>0</v>
      </c>
      <c r="J33284">
        <v>0</v>
      </c>
    </row>
    <row r="33285" spans="8:10" x14ac:dyDescent="0.35">
      <c r="H33285" t="s">
        <v>33285</v>
      </c>
      <c r="I33285">
        <v>0</v>
      </c>
      <c r="J33285">
        <v>0</v>
      </c>
    </row>
    <row r="33286" spans="8:10" x14ac:dyDescent="0.35">
      <c r="H33286" t="s">
        <v>33286</v>
      </c>
      <c r="I33286">
        <v>0</v>
      </c>
      <c r="J33286">
        <v>0</v>
      </c>
    </row>
    <row r="33287" spans="8:10" x14ac:dyDescent="0.35">
      <c r="H33287" t="s">
        <v>33287</v>
      </c>
      <c r="I33287">
        <v>0</v>
      </c>
      <c r="J33287">
        <v>0</v>
      </c>
    </row>
    <row r="33288" spans="8:10" x14ac:dyDescent="0.35">
      <c r="H33288" t="s">
        <v>33288</v>
      </c>
      <c r="I33288">
        <v>0</v>
      </c>
      <c r="J33288">
        <v>0</v>
      </c>
    </row>
    <row r="33289" spans="8:10" x14ac:dyDescent="0.35">
      <c r="H33289" t="s">
        <v>33289</v>
      </c>
      <c r="I33289">
        <v>0</v>
      </c>
      <c r="J33289">
        <v>0</v>
      </c>
    </row>
    <row r="33290" spans="8:10" x14ac:dyDescent="0.35">
      <c r="H33290" t="s">
        <v>33290</v>
      </c>
      <c r="I33290">
        <v>0</v>
      </c>
      <c r="J33290">
        <v>0</v>
      </c>
    </row>
    <row r="33291" spans="8:10" x14ac:dyDescent="0.35">
      <c r="H33291" t="s">
        <v>33291</v>
      </c>
      <c r="I33291">
        <v>0</v>
      </c>
      <c r="J33291">
        <v>0</v>
      </c>
    </row>
    <row r="33292" spans="8:10" x14ac:dyDescent="0.35">
      <c r="H33292" t="s">
        <v>33292</v>
      </c>
      <c r="I33292">
        <v>0</v>
      </c>
      <c r="J33292">
        <v>0</v>
      </c>
    </row>
    <row r="33293" spans="8:10" x14ac:dyDescent="0.35">
      <c r="H33293" t="s">
        <v>33293</v>
      </c>
      <c r="I33293">
        <v>0</v>
      </c>
      <c r="J33293">
        <v>0</v>
      </c>
    </row>
    <row r="33294" spans="8:10" x14ac:dyDescent="0.35">
      <c r="H33294" t="s">
        <v>33294</v>
      </c>
      <c r="I33294">
        <v>0</v>
      </c>
      <c r="J33294">
        <v>0</v>
      </c>
    </row>
    <row r="33295" spans="8:10" x14ac:dyDescent="0.35">
      <c r="H33295" t="s">
        <v>33295</v>
      </c>
      <c r="I33295">
        <v>0</v>
      </c>
      <c r="J33295">
        <v>0</v>
      </c>
    </row>
    <row r="33296" spans="8:10" x14ac:dyDescent="0.35">
      <c r="H33296" t="s">
        <v>33296</v>
      </c>
      <c r="I33296">
        <v>0</v>
      </c>
      <c r="J33296">
        <v>0</v>
      </c>
    </row>
    <row r="33297" spans="8:10" x14ac:dyDescent="0.35">
      <c r="H33297" t="s">
        <v>33297</v>
      </c>
      <c r="I33297">
        <v>0</v>
      </c>
      <c r="J33297">
        <v>0</v>
      </c>
    </row>
    <row r="33298" spans="8:10" x14ac:dyDescent="0.35">
      <c r="H33298" t="s">
        <v>33298</v>
      </c>
      <c r="I33298">
        <v>0</v>
      </c>
      <c r="J33298">
        <v>0</v>
      </c>
    </row>
    <row r="33299" spans="8:10" x14ac:dyDescent="0.35">
      <c r="H33299" t="s">
        <v>33299</v>
      </c>
      <c r="I33299">
        <v>0</v>
      </c>
      <c r="J33299">
        <v>0</v>
      </c>
    </row>
    <row r="33300" spans="8:10" x14ac:dyDescent="0.35">
      <c r="H33300" t="s">
        <v>33300</v>
      </c>
      <c r="I33300">
        <v>0</v>
      </c>
      <c r="J33300">
        <v>0</v>
      </c>
    </row>
    <row r="33301" spans="8:10" x14ac:dyDescent="0.35">
      <c r="H33301" t="s">
        <v>33301</v>
      </c>
      <c r="I33301">
        <v>0</v>
      </c>
      <c r="J33301">
        <v>0</v>
      </c>
    </row>
    <row r="33302" spans="8:10" x14ac:dyDescent="0.35">
      <c r="H33302" t="s">
        <v>33302</v>
      </c>
      <c r="I33302">
        <v>0</v>
      </c>
      <c r="J33302">
        <v>0</v>
      </c>
    </row>
    <row r="33303" spans="8:10" x14ac:dyDescent="0.35">
      <c r="H33303" t="s">
        <v>33303</v>
      </c>
      <c r="I33303">
        <v>0</v>
      </c>
      <c r="J33303">
        <v>0</v>
      </c>
    </row>
    <row r="33304" spans="8:10" x14ac:dyDescent="0.35">
      <c r="H33304" t="s">
        <v>33304</v>
      </c>
      <c r="I33304">
        <v>0</v>
      </c>
      <c r="J33304">
        <v>0</v>
      </c>
    </row>
    <row r="33305" spans="8:10" x14ac:dyDescent="0.35">
      <c r="H33305" t="s">
        <v>33305</v>
      </c>
      <c r="I33305">
        <v>0</v>
      </c>
      <c r="J33305">
        <v>0</v>
      </c>
    </row>
    <row r="33306" spans="8:10" x14ac:dyDescent="0.35">
      <c r="H33306" t="s">
        <v>33306</v>
      </c>
      <c r="I33306">
        <v>0</v>
      </c>
      <c r="J33306">
        <v>0</v>
      </c>
    </row>
    <row r="33307" spans="8:10" x14ac:dyDescent="0.35">
      <c r="H33307" t="s">
        <v>33307</v>
      </c>
      <c r="I33307">
        <v>0</v>
      </c>
      <c r="J33307">
        <v>0</v>
      </c>
    </row>
    <row r="33308" spans="8:10" x14ac:dyDescent="0.35">
      <c r="H33308" t="s">
        <v>33308</v>
      </c>
      <c r="I33308">
        <v>0</v>
      </c>
      <c r="J33308">
        <v>0</v>
      </c>
    </row>
    <row r="33309" spans="8:10" x14ac:dyDescent="0.35">
      <c r="H33309" t="s">
        <v>33309</v>
      </c>
      <c r="I33309">
        <v>0</v>
      </c>
      <c r="J33309">
        <v>0</v>
      </c>
    </row>
    <row r="33310" spans="8:10" x14ac:dyDescent="0.35">
      <c r="H33310" t="s">
        <v>33310</v>
      </c>
      <c r="I33310">
        <v>0</v>
      </c>
      <c r="J33310">
        <v>0</v>
      </c>
    </row>
    <row r="33311" spans="8:10" x14ac:dyDescent="0.35">
      <c r="H33311" t="s">
        <v>33311</v>
      </c>
      <c r="I33311">
        <v>0</v>
      </c>
      <c r="J33311">
        <v>0</v>
      </c>
    </row>
    <row r="33312" spans="8:10" x14ac:dyDescent="0.35">
      <c r="H33312" t="s">
        <v>33312</v>
      </c>
      <c r="I33312">
        <v>0</v>
      </c>
      <c r="J33312">
        <v>0</v>
      </c>
    </row>
    <row r="33313" spans="8:10" x14ac:dyDescent="0.35">
      <c r="H33313" t="s">
        <v>33313</v>
      </c>
      <c r="I33313">
        <v>0</v>
      </c>
      <c r="J33313">
        <v>0</v>
      </c>
    </row>
    <row r="33314" spans="8:10" x14ac:dyDescent="0.35">
      <c r="H33314" t="s">
        <v>33314</v>
      </c>
      <c r="I33314">
        <v>0</v>
      </c>
      <c r="J33314">
        <v>0</v>
      </c>
    </row>
    <row r="33315" spans="8:10" x14ac:dyDescent="0.35">
      <c r="H33315" t="s">
        <v>33315</v>
      </c>
      <c r="I33315">
        <v>0</v>
      </c>
      <c r="J33315">
        <v>0</v>
      </c>
    </row>
    <row r="33316" spans="8:10" x14ac:dyDescent="0.35">
      <c r="H33316" t="s">
        <v>33316</v>
      </c>
      <c r="I33316">
        <v>0</v>
      </c>
      <c r="J33316">
        <v>0</v>
      </c>
    </row>
    <row r="33317" spans="8:10" x14ac:dyDescent="0.35">
      <c r="H33317" t="s">
        <v>33317</v>
      </c>
      <c r="I33317">
        <v>0</v>
      </c>
      <c r="J33317">
        <v>0</v>
      </c>
    </row>
    <row r="33318" spans="8:10" x14ac:dyDescent="0.35">
      <c r="H33318" t="s">
        <v>33318</v>
      </c>
      <c r="I33318">
        <v>0</v>
      </c>
      <c r="J33318">
        <v>0</v>
      </c>
    </row>
    <row r="33319" spans="8:10" x14ac:dyDescent="0.35">
      <c r="H33319" t="s">
        <v>33319</v>
      </c>
      <c r="I33319">
        <v>0</v>
      </c>
      <c r="J33319">
        <v>0</v>
      </c>
    </row>
    <row r="33320" spans="8:10" x14ac:dyDescent="0.35">
      <c r="H33320" t="s">
        <v>33320</v>
      </c>
      <c r="I33320">
        <v>0</v>
      </c>
      <c r="J33320">
        <v>0</v>
      </c>
    </row>
    <row r="33321" spans="8:10" x14ac:dyDescent="0.35">
      <c r="H33321" t="s">
        <v>33321</v>
      </c>
      <c r="I33321">
        <v>0</v>
      </c>
      <c r="J33321">
        <v>0</v>
      </c>
    </row>
    <row r="33322" spans="8:10" x14ac:dyDescent="0.35">
      <c r="H33322" t="s">
        <v>33322</v>
      </c>
      <c r="I33322">
        <v>0</v>
      </c>
      <c r="J33322">
        <v>0</v>
      </c>
    </row>
    <row r="33323" spans="8:10" x14ac:dyDescent="0.35">
      <c r="H33323" t="s">
        <v>33323</v>
      </c>
      <c r="I33323">
        <v>0</v>
      </c>
      <c r="J33323">
        <v>0</v>
      </c>
    </row>
    <row r="33324" spans="8:10" x14ac:dyDescent="0.35">
      <c r="H33324" t="s">
        <v>33324</v>
      </c>
      <c r="I33324">
        <v>0</v>
      </c>
      <c r="J33324">
        <v>0</v>
      </c>
    </row>
    <row r="33325" spans="8:10" x14ac:dyDescent="0.35">
      <c r="H33325" t="s">
        <v>33325</v>
      </c>
      <c r="I33325">
        <v>0</v>
      </c>
      <c r="J33325">
        <v>0</v>
      </c>
    </row>
    <row r="33326" spans="8:10" x14ac:dyDescent="0.35">
      <c r="H33326" t="s">
        <v>33326</v>
      </c>
      <c r="I33326">
        <v>0</v>
      </c>
      <c r="J33326">
        <v>0</v>
      </c>
    </row>
    <row r="33327" spans="8:10" x14ac:dyDescent="0.35">
      <c r="H33327" t="s">
        <v>33327</v>
      </c>
      <c r="I33327">
        <v>0</v>
      </c>
      <c r="J33327">
        <v>0</v>
      </c>
    </row>
    <row r="33328" spans="8:10" x14ac:dyDescent="0.35">
      <c r="H33328" t="s">
        <v>33328</v>
      </c>
      <c r="I33328">
        <v>0</v>
      </c>
      <c r="J33328">
        <v>0</v>
      </c>
    </row>
    <row r="33329" spans="8:10" x14ac:dyDescent="0.35">
      <c r="H33329" t="s">
        <v>33329</v>
      </c>
      <c r="I33329">
        <v>0</v>
      </c>
      <c r="J33329">
        <v>0</v>
      </c>
    </row>
    <row r="33330" spans="8:10" x14ac:dyDescent="0.35">
      <c r="H33330" t="s">
        <v>33330</v>
      </c>
      <c r="I33330">
        <v>0</v>
      </c>
      <c r="J33330">
        <v>0</v>
      </c>
    </row>
    <row r="33331" spans="8:10" x14ac:dyDescent="0.35">
      <c r="H33331" t="s">
        <v>33331</v>
      </c>
      <c r="I33331">
        <v>0</v>
      </c>
      <c r="J33331">
        <v>0</v>
      </c>
    </row>
    <row r="33332" spans="8:10" x14ac:dyDescent="0.35">
      <c r="H33332" t="s">
        <v>33332</v>
      </c>
      <c r="I33332">
        <v>0</v>
      </c>
      <c r="J33332">
        <v>0</v>
      </c>
    </row>
    <row r="33333" spans="8:10" x14ac:dyDescent="0.35">
      <c r="H33333" t="s">
        <v>33333</v>
      </c>
      <c r="I33333">
        <v>0</v>
      </c>
      <c r="J33333">
        <v>0</v>
      </c>
    </row>
    <row r="33334" spans="8:10" x14ac:dyDescent="0.35">
      <c r="H33334" t="s">
        <v>33334</v>
      </c>
      <c r="I33334">
        <v>0</v>
      </c>
      <c r="J33334">
        <v>0</v>
      </c>
    </row>
    <row r="33335" spans="8:10" x14ac:dyDescent="0.35">
      <c r="H33335" t="s">
        <v>33335</v>
      </c>
      <c r="I33335">
        <v>0</v>
      </c>
      <c r="J33335">
        <v>0</v>
      </c>
    </row>
    <row r="33336" spans="8:10" x14ac:dyDescent="0.35">
      <c r="H33336" t="s">
        <v>33336</v>
      </c>
      <c r="I33336">
        <v>0</v>
      </c>
      <c r="J33336">
        <v>0</v>
      </c>
    </row>
    <row r="33337" spans="8:10" x14ac:dyDescent="0.35">
      <c r="H33337" t="s">
        <v>33337</v>
      </c>
      <c r="I33337">
        <v>0</v>
      </c>
      <c r="J33337">
        <v>0</v>
      </c>
    </row>
    <row r="33338" spans="8:10" x14ac:dyDescent="0.35">
      <c r="H33338" t="s">
        <v>33338</v>
      </c>
      <c r="I33338">
        <v>0</v>
      </c>
      <c r="J33338">
        <v>0</v>
      </c>
    </row>
    <row r="33339" spans="8:10" x14ac:dyDescent="0.35">
      <c r="H33339" t="s">
        <v>33339</v>
      </c>
      <c r="I33339">
        <v>0</v>
      </c>
      <c r="J33339">
        <v>0</v>
      </c>
    </row>
    <row r="33340" spans="8:10" x14ac:dyDescent="0.35">
      <c r="H33340" t="s">
        <v>33340</v>
      </c>
      <c r="I33340">
        <v>0</v>
      </c>
      <c r="J33340">
        <v>0</v>
      </c>
    </row>
    <row r="33341" spans="8:10" x14ac:dyDescent="0.35">
      <c r="H33341" t="s">
        <v>33341</v>
      </c>
      <c r="I33341">
        <v>0</v>
      </c>
      <c r="J33341">
        <v>0</v>
      </c>
    </row>
    <row r="33342" spans="8:10" x14ac:dyDescent="0.35">
      <c r="H33342" t="s">
        <v>33342</v>
      </c>
      <c r="I33342">
        <v>0</v>
      </c>
      <c r="J33342">
        <v>0</v>
      </c>
    </row>
    <row r="33343" spans="8:10" x14ac:dyDescent="0.35">
      <c r="H33343" t="s">
        <v>33343</v>
      </c>
      <c r="I33343">
        <v>0</v>
      </c>
      <c r="J33343">
        <v>0</v>
      </c>
    </row>
    <row r="33344" spans="8:10" x14ac:dyDescent="0.35">
      <c r="H33344" t="s">
        <v>33344</v>
      </c>
      <c r="I33344">
        <v>0</v>
      </c>
      <c r="J33344">
        <v>0</v>
      </c>
    </row>
    <row r="33345" spans="8:10" x14ac:dyDescent="0.35">
      <c r="H33345" t="s">
        <v>33345</v>
      </c>
      <c r="I33345">
        <v>0</v>
      </c>
      <c r="J33345">
        <v>0</v>
      </c>
    </row>
    <row r="33346" spans="8:10" x14ac:dyDescent="0.35">
      <c r="H33346" t="s">
        <v>33346</v>
      </c>
      <c r="I33346">
        <v>0</v>
      </c>
      <c r="J33346">
        <v>0</v>
      </c>
    </row>
    <row r="33347" spans="8:10" x14ac:dyDescent="0.35">
      <c r="H33347" t="s">
        <v>33347</v>
      </c>
      <c r="I33347">
        <v>0</v>
      </c>
      <c r="J33347">
        <v>0</v>
      </c>
    </row>
    <row r="33348" spans="8:10" x14ac:dyDescent="0.35">
      <c r="H33348" t="s">
        <v>33348</v>
      </c>
      <c r="I33348">
        <v>0</v>
      </c>
      <c r="J33348">
        <v>0</v>
      </c>
    </row>
    <row r="33349" spans="8:10" x14ac:dyDescent="0.35">
      <c r="H33349" t="s">
        <v>33349</v>
      </c>
      <c r="I33349">
        <v>0</v>
      </c>
      <c r="J33349">
        <v>0</v>
      </c>
    </row>
    <row r="33350" spans="8:10" x14ac:dyDescent="0.35">
      <c r="H33350" t="s">
        <v>33350</v>
      </c>
      <c r="I33350">
        <v>0</v>
      </c>
      <c r="J33350">
        <v>0</v>
      </c>
    </row>
    <row r="33351" spans="8:10" x14ac:dyDescent="0.35">
      <c r="H33351" t="s">
        <v>33351</v>
      </c>
      <c r="I33351">
        <v>0</v>
      </c>
      <c r="J33351">
        <v>0</v>
      </c>
    </row>
    <row r="33352" spans="8:10" x14ac:dyDescent="0.35">
      <c r="H33352" t="s">
        <v>33352</v>
      </c>
      <c r="I33352">
        <v>0</v>
      </c>
      <c r="J33352">
        <v>0</v>
      </c>
    </row>
    <row r="33353" spans="8:10" x14ac:dyDescent="0.35">
      <c r="H33353" t="s">
        <v>33353</v>
      </c>
      <c r="I33353">
        <v>0</v>
      </c>
      <c r="J33353">
        <v>0</v>
      </c>
    </row>
    <row r="33354" spans="8:10" x14ac:dyDescent="0.35">
      <c r="H33354" t="s">
        <v>33354</v>
      </c>
      <c r="I33354">
        <v>0</v>
      </c>
      <c r="J33354">
        <v>0</v>
      </c>
    </row>
    <row r="33355" spans="8:10" x14ac:dyDescent="0.35">
      <c r="H33355" t="s">
        <v>33355</v>
      </c>
      <c r="I33355">
        <v>0</v>
      </c>
      <c r="J33355">
        <v>0</v>
      </c>
    </row>
    <row r="33356" spans="8:10" x14ac:dyDescent="0.35">
      <c r="H33356" t="s">
        <v>33356</v>
      </c>
      <c r="I33356">
        <v>0</v>
      </c>
      <c r="J33356">
        <v>0</v>
      </c>
    </row>
    <row r="33357" spans="8:10" x14ac:dyDescent="0.35">
      <c r="H33357" t="s">
        <v>33357</v>
      </c>
      <c r="I33357">
        <v>0</v>
      </c>
      <c r="J33357">
        <v>0</v>
      </c>
    </row>
    <row r="33358" spans="8:10" x14ac:dyDescent="0.35">
      <c r="H33358" t="s">
        <v>33358</v>
      </c>
      <c r="I33358">
        <v>0</v>
      </c>
      <c r="J33358">
        <v>0</v>
      </c>
    </row>
    <row r="33359" spans="8:10" x14ac:dyDescent="0.35">
      <c r="H33359" t="s">
        <v>33359</v>
      </c>
      <c r="I33359">
        <v>0</v>
      </c>
      <c r="J33359">
        <v>0</v>
      </c>
    </row>
    <row r="33360" spans="8:10" x14ac:dyDescent="0.35">
      <c r="H33360" t="s">
        <v>33360</v>
      </c>
      <c r="I33360">
        <v>0</v>
      </c>
      <c r="J33360">
        <v>0</v>
      </c>
    </row>
    <row r="33361" spans="8:10" x14ac:dyDescent="0.35">
      <c r="H33361" t="s">
        <v>33361</v>
      </c>
      <c r="I33361">
        <v>0</v>
      </c>
      <c r="J33361">
        <v>0</v>
      </c>
    </row>
    <row r="33362" spans="8:10" x14ac:dyDescent="0.35">
      <c r="H33362" t="s">
        <v>33362</v>
      </c>
      <c r="I33362">
        <v>0</v>
      </c>
      <c r="J33362">
        <v>0</v>
      </c>
    </row>
    <row r="33363" spans="8:10" x14ac:dyDescent="0.35">
      <c r="H33363" t="s">
        <v>33363</v>
      </c>
      <c r="I33363">
        <v>0</v>
      </c>
      <c r="J33363">
        <v>0</v>
      </c>
    </row>
    <row r="33364" spans="8:10" x14ac:dyDescent="0.35">
      <c r="H33364" t="s">
        <v>33364</v>
      </c>
      <c r="I33364">
        <v>0</v>
      </c>
      <c r="J33364">
        <v>0</v>
      </c>
    </row>
    <row r="33365" spans="8:10" x14ac:dyDescent="0.35">
      <c r="H33365" t="s">
        <v>33365</v>
      </c>
      <c r="I33365">
        <v>0</v>
      </c>
      <c r="J33365">
        <v>0</v>
      </c>
    </row>
    <row r="33366" spans="8:10" x14ac:dyDescent="0.35">
      <c r="H33366" t="s">
        <v>33366</v>
      </c>
      <c r="I33366">
        <v>0</v>
      </c>
      <c r="J33366">
        <v>0</v>
      </c>
    </row>
    <row r="33367" spans="8:10" x14ac:dyDescent="0.35">
      <c r="H33367" t="s">
        <v>33367</v>
      </c>
      <c r="I33367">
        <v>0</v>
      </c>
      <c r="J33367">
        <v>0</v>
      </c>
    </row>
    <row r="33368" spans="8:10" x14ac:dyDescent="0.35">
      <c r="H33368" t="s">
        <v>33368</v>
      </c>
      <c r="I33368">
        <v>0</v>
      </c>
      <c r="J33368">
        <v>0</v>
      </c>
    </row>
    <row r="33369" spans="8:10" x14ac:dyDescent="0.35">
      <c r="H33369" t="s">
        <v>33369</v>
      </c>
      <c r="I33369">
        <v>0</v>
      </c>
      <c r="J33369">
        <v>0</v>
      </c>
    </row>
    <row r="33370" spans="8:10" x14ac:dyDescent="0.35">
      <c r="H33370" t="s">
        <v>33370</v>
      </c>
      <c r="I33370">
        <v>0</v>
      </c>
      <c r="J33370">
        <v>0</v>
      </c>
    </row>
    <row r="33371" spans="8:10" x14ac:dyDescent="0.35">
      <c r="H33371" t="s">
        <v>33371</v>
      </c>
      <c r="I33371">
        <v>0</v>
      </c>
      <c r="J33371">
        <v>0</v>
      </c>
    </row>
    <row r="33372" spans="8:10" x14ac:dyDescent="0.35">
      <c r="H33372" t="s">
        <v>33372</v>
      </c>
      <c r="I33372">
        <v>0</v>
      </c>
      <c r="J33372">
        <v>0</v>
      </c>
    </row>
    <row r="33373" spans="8:10" x14ac:dyDescent="0.35">
      <c r="H33373" t="s">
        <v>33373</v>
      </c>
      <c r="I33373">
        <v>0</v>
      </c>
      <c r="J33373">
        <v>0</v>
      </c>
    </row>
    <row r="33374" spans="8:10" x14ac:dyDescent="0.35">
      <c r="H33374" t="s">
        <v>33374</v>
      </c>
      <c r="I33374">
        <v>0</v>
      </c>
      <c r="J33374">
        <v>0</v>
      </c>
    </row>
    <row r="33375" spans="8:10" x14ac:dyDescent="0.35">
      <c r="H33375" t="s">
        <v>33375</v>
      </c>
      <c r="I33375">
        <v>0</v>
      </c>
      <c r="J33375">
        <v>0</v>
      </c>
    </row>
    <row r="33376" spans="8:10" x14ac:dyDescent="0.35">
      <c r="H33376" t="s">
        <v>33376</v>
      </c>
      <c r="I33376">
        <v>0</v>
      </c>
      <c r="J33376">
        <v>0</v>
      </c>
    </row>
    <row r="33377" spans="8:10" x14ac:dyDescent="0.35">
      <c r="H33377" t="s">
        <v>33377</v>
      </c>
      <c r="I33377">
        <v>0</v>
      </c>
      <c r="J33377">
        <v>0</v>
      </c>
    </row>
    <row r="33378" spans="8:10" x14ac:dyDescent="0.35">
      <c r="H33378" t="s">
        <v>33378</v>
      </c>
      <c r="I33378">
        <v>0</v>
      </c>
      <c r="J33378">
        <v>0</v>
      </c>
    </row>
    <row r="33379" spans="8:10" x14ac:dyDescent="0.35">
      <c r="H33379" t="s">
        <v>33379</v>
      </c>
      <c r="I33379">
        <v>0</v>
      </c>
      <c r="J33379">
        <v>0</v>
      </c>
    </row>
    <row r="33380" spans="8:10" x14ac:dyDescent="0.35">
      <c r="H33380" t="s">
        <v>33380</v>
      </c>
      <c r="I33380">
        <v>0</v>
      </c>
      <c r="J33380">
        <v>0</v>
      </c>
    </row>
    <row r="33381" spans="8:10" x14ac:dyDescent="0.35">
      <c r="H33381" t="s">
        <v>33381</v>
      </c>
      <c r="I33381">
        <v>0</v>
      </c>
      <c r="J33381">
        <v>0</v>
      </c>
    </row>
    <row r="33382" spans="8:10" x14ac:dyDescent="0.35">
      <c r="H33382" t="s">
        <v>33382</v>
      </c>
      <c r="I33382">
        <v>0</v>
      </c>
      <c r="J33382">
        <v>0</v>
      </c>
    </row>
    <row r="33383" spans="8:10" x14ac:dyDescent="0.35">
      <c r="H33383" t="s">
        <v>33383</v>
      </c>
      <c r="I33383">
        <v>0</v>
      </c>
      <c r="J33383">
        <v>0</v>
      </c>
    </row>
    <row r="33384" spans="8:10" x14ac:dyDescent="0.35">
      <c r="H33384" t="s">
        <v>33384</v>
      </c>
      <c r="I33384">
        <v>0</v>
      </c>
      <c r="J33384">
        <v>0</v>
      </c>
    </row>
    <row r="33385" spans="8:10" x14ac:dyDescent="0.35">
      <c r="H33385" t="s">
        <v>33385</v>
      </c>
      <c r="I33385">
        <v>0</v>
      </c>
      <c r="J33385">
        <v>0</v>
      </c>
    </row>
    <row r="33386" spans="8:10" x14ac:dyDescent="0.35">
      <c r="H33386" t="s">
        <v>33386</v>
      </c>
      <c r="I33386">
        <v>0</v>
      </c>
      <c r="J33386">
        <v>0</v>
      </c>
    </row>
    <row r="33387" spans="8:10" x14ac:dyDescent="0.35">
      <c r="H33387" t="s">
        <v>33387</v>
      </c>
      <c r="I33387">
        <v>0</v>
      </c>
      <c r="J33387">
        <v>0</v>
      </c>
    </row>
    <row r="33388" spans="8:10" x14ac:dyDescent="0.35">
      <c r="H33388" t="s">
        <v>33388</v>
      </c>
      <c r="I33388">
        <v>0</v>
      </c>
      <c r="J33388">
        <v>0</v>
      </c>
    </row>
    <row r="33389" spans="8:10" x14ac:dyDescent="0.35">
      <c r="H33389" t="s">
        <v>33389</v>
      </c>
      <c r="I33389">
        <v>0</v>
      </c>
      <c r="J33389">
        <v>0</v>
      </c>
    </row>
    <row r="33390" spans="8:10" x14ac:dyDescent="0.35">
      <c r="H33390" t="s">
        <v>33390</v>
      </c>
      <c r="I33390">
        <v>0</v>
      </c>
      <c r="J33390">
        <v>0</v>
      </c>
    </row>
    <row r="33391" spans="8:10" x14ac:dyDescent="0.35">
      <c r="H33391" t="s">
        <v>33391</v>
      </c>
      <c r="I33391">
        <v>0</v>
      </c>
      <c r="J33391">
        <v>0</v>
      </c>
    </row>
    <row r="33392" spans="8:10" x14ac:dyDescent="0.35">
      <c r="H33392" t="s">
        <v>33392</v>
      </c>
      <c r="I33392">
        <v>0</v>
      </c>
      <c r="J33392">
        <v>0</v>
      </c>
    </row>
    <row r="33393" spans="8:10" x14ac:dyDescent="0.35">
      <c r="H33393" t="s">
        <v>33393</v>
      </c>
      <c r="I33393">
        <v>0</v>
      </c>
      <c r="J33393">
        <v>0</v>
      </c>
    </row>
    <row r="33394" spans="8:10" x14ac:dyDescent="0.35">
      <c r="H33394" t="s">
        <v>33394</v>
      </c>
      <c r="I33394">
        <v>0</v>
      </c>
      <c r="J33394">
        <v>0</v>
      </c>
    </row>
    <row r="33395" spans="8:10" x14ac:dyDescent="0.35">
      <c r="H33395" t="s">
        <v>33395</v>
      </c>
      <c r="I33395">
        <v>0</v>
      </c>
      <c r="J33395">
        <v>0</v>
      </c>
    </row>
    <row r="33396" spans="8:10" x14ac:dyDescent="0.35">
      <c r="H33396" t="s">
        <v>33396</v>
      </c>
      <c r="I33396">
        <v>0</v>
      </c>
      <c r="J33396">
        <v>0</v>
      </c>
    </row>
    <row r="33397" spans="8:10" x14ac:dyDescent="0.35">
      <c r="H33397" t="s">
        <v>33397</v>
      </c>
      <c r="I33397">
        <v>0</v>
      </c>
      <c r="J33397">
        <v>0</v>
      </c>
    </row>
    <row r="33398" spans="8:10" x14ac:dyDescent="0.35">
      <c r="H33398" t="s">
        <v>33398</v>
      </c>
      <c r="I33398">
        <v>0</v>
      </c>
      <c r="J33398">
        <v>0</v>
      </c>
    </row>
    <row r="33399" spans="8:10" x14ac:dyDescent="0.35">
      <c r="H33399" t="s">
        <v>33399</v>
      </c>
      <c r="I33399">
        <v>0</v>
      </c>
      <c r="J33399">
        <v>0</v>
      </c>
    </row>
    <row r="33400" spans="8:10" x14ac:dyDescent="0.35">
      <c r="H33400" t="s">
        <v>33400</v>
      </c>
      <c r="I33400">
        <v>0</v>
      </c>
      <c r="J33400">
        <v>0</v>
      </c>
    </row>
    <row r="33401" spans="8:10" x14ac:dyDescent="0.35">
      <c r="H33401" t="s">
        <v>33401</v>
      </c>
      <c r="I33401">
        <v>0</v>
      </c>
      <c r="J33401">
        <v>0</v>
      </c>
    </row>
    <row r="33402" spans="8:10" x14ac:dyDescent="0.35">
      <c r="H33402" t="s">
        <v>33402</v>
      </c>
      <c r="I33402">
        <v>0</v>
      </c>
      <c r="J33402">
        <v>0</v>
      </c>
    </row>
    <row r="33403" spans="8:10" x14ac:dyDescent="0.35">
      <c r="H33403" t="s">
        <v>33403</v>
      </c>
      <c r="I33403">
        <v>0</v>
      </c>
      <c r="J33403">
        <v>0</v>
      </c>
    </row>
    <row r="33404" spans="8:10" x14ac:dyDescent="0.35">
      <c r="H33404" t="s">
        <v>33404</v>
      </c>
      <c r="I33404">
        <v>0</v>
      </c>
      <c r="J33404">
        <v>0</v>
      </c>
    </row>
    <row r="33405" spans="8:10" x14ac:dyDescent="0.35">
      <c r="H33405" t="s">
        <v>33405</v>
      </c>
      <c r="I33405">
        <v>0</v>
      </c>
      <c r="J33405">
        <v>0</v>
      </c>
    </row>
    <row r="33406" spans="8:10" x14ac:dyDescent="0.35">
      <c r="H33406" t="s">
        <v>33406</v>
      </c>
      <c r="I33406">
        <v>0</v>
      </c>
      <c r="J33406">
        <v>0</v>
      </c>
    </row>
    <row r="33407" spans="8:10" x14ac:dyDescent="0.35">
      <c r="H33407" t="s">
        <v>33407</v>
      </c>
      <c r="I33407">
        <v>0</v>
      </c>
      <c r="J33407">
        <v>0</v>
      </c>
    </row>
    <row r="33408" spans="8:10" x14ac:dyDescent="0.35">
      <c r="H33408" t="s">
        <v>33408</v>
      </c>
      <c r="I33408">
        <v>0</v>
      </c>
      <c r="J33408">
        <v>0</v>
      </c>
    </row>
    <row r="33409" spans="8:10" x14ac:dyDescent="0.35">
      <c r="H33409" t="s">
        <v>33409</v>
      </c>
      <c r="I33409">
        <v>0</v>
      </c>
      <c r="J33409">
        <v>0</v>
      </c>
    </row>
    <row r="33410" spans="8:10" x14ac:dyDescent="0.35">
      <c r="H33410" t="s">
        <v>33410</v>
      </c>
      <c r="I33410">
        <v>0</v>
      </c>
      <c r="J33410">
        <v>0</v>
      </c>
    </row>
    <row r="33411" spans="8:10" x14ac:dyDescent="0.35">
      <c r="H33411" t="s">
        <v>33411</v>
      </c>
      <c r="I33411">
        <v>0</v>
      </c>
      <c r="J33411">
        <v>0</v>
      </c>
    </row>
    <row r="33412" spans="8:10" x14ac:dyDescent="0.35">
      <c r="H33412" t="s">
        <v>33412</v>
      </c>
      <c r="I33412">
        <v>0</v>
      </c>
      <c r="J33412">
        <v>0</v>
      </c>
    </row>
    <row r="33413" spans="8:10" x14ac:dyDescent="0.35">
      <c r="H33413" t="s">
        <v>33413</v>
      </c>
      <c r="I33413">
        <v>0</v>
      </c>
      <c r="J33413">
        <v>0</v>
      </c>
    </row>
    <row r="33414" spans="8:10" x14ac:dyDescent="0.35">
      <c r="H33414" t="s">
        <v>33414</v>
      </c>
      <c r="I33414">
        <v>0</v>
      </c>
      <c r="J33414">
        <v>0</v>
      </c>
    </row>
    <row r="33415" spans="8:10" x14ac:dyDescent="0.35">
      <c r="H33415" t="s">
        <v>33415</v>
      </c>
      <c r="I33415">
        <v>0</v>
      </c>
      <c r="J33415">
        <v>0</v>
      </c>
    </row>
    <row r="33416" spans="8:10" x14ac:dyDescent="0.35">
      <c r="H33416" t="s">
        <v>33416</v>
      </c>
      <c r="I33416">
        <v>0</v>
      </c>
      <c r="J33416">
        <v>0</v>
      </c>
    </row>
    <row r="33417" spans="8:10" x14ac:dyDescent="0.35">
      <c r="H33417" t="s">
        <v>33417</v>
      </c>
      <c r="I33417">
        <v>0</v>
      </c>
      <c r="J33417">
        <v>0</v>
      </c>
    </row>
    <row r="33418" spans="8:10" x14ac:dyDescent="0.35">
      <c r="H33418" t="s">
        <v>33418</v>
      </c>
      <c r="I33418">
        <v>0</v>
      </c>
      <c r="J33418">
        <v>0</v>
      </c>
    </row>
    <row r="33419" spans="8:10" x14ac:dyDescent="0.35">
      <c r="H33419" t="s">
        <v>33419</v>
      </c>
      <c r="I33419">
        <v>0</v>
      </c>
      <c r="J33419">
        <v>0</v>
      </c>
    </row>
    <row r="33420" spans="8:10" x14ac:dyDescent="0.35">
      <c r="H33420" t="s">
        <v>33420</v>
      </c>
      <c r="I33420">
        <v>0</v>
      </c>
      <c r="J33420">
        <v>0</v>
      </c>
    </row>
    <row r="33421" spans="8:10" x14ac:dyDescent="0.35">
      <c r="H33421" t="s">
        <v>33421</v>
      </c>
      <c r="I33421">
        <v>0</v>
      </c>
      <c r="J33421">
        <v>0</v>
      </c>
    </row>
    <row r="33422" spans="8:10" x14ac:dyDescent="0.35">
      <c r="H33422" t="s">
        <v>33422</v>
      </c>
      <c r="I33422">
        <v>0</v>
      </c>
      <c r="J33422">
        <v>0</v>
      </c>
    </row>
    <row r="33423" spans="8:10" x14ac:dyDescent="0.35">
      <c r="H33423" t="s">
        <v>33423</v>
      </c>
      <c r="I33423">
        <v>0</v>
      </c>
      <c r="J33423">
        <v>0</v>
      </c>
    </row>
    <row r="33424" spans="8:10" x14ac:dyDescent="0.35">
      <c r="H33424" t="s">
        <v>33424</v>
      </c>
      <c r="I33424">
        <v>0</v>
      </c>
      <c r="J33424">
        <v>0</v>
      </c>
    </row>
    <row r="33425" spans="8:10" x14ac:dyDescent="0.35">
      <c r="H33425" t="s">
        <v>33425</v>
      </c>
      <c r="I33425">
        <v>0</v>
      </c>
      <c r="J33425">
        <v>0</v>
      </c>
    </row>
    <row r="33426" spans="8:10" x14ac:dyDescent="0.35">
      <c r="H33426" t="s">
        <v>33426</v>
      </c>
      <c r="I33426">
        <v>0</v>
      </c>
      <c r="J33426">
        <v>0</v>
      </c>
    </row>
    <row r="33427" spans="8:10" x14ac:dyDescent="0.35">
      <c r="H33427" t="s">
        <v>33427</v>
      </c>
      <c r="I33427">
        <v>0</v>
      </c>
      <c r="J33427">
        <v>0</v>
      </c>
    </row>
    <row r="33428" spans="8:10" x14ac:dyDescent="0.35">
      <c r="H33428" t="s">
        <v>33428</v>
      </c>
      <c r="I33428">
        <v>0</v>
      </c>
      <c r="J33428">
        <v>0</v>
      </c>
    </row>
    <row r="33429" spans="8:10" x14ac:dyDescent="0.35">
      <c r="H33429" t="s">
        <v>33429</v>
      </c>
      <c r="I33429">
        <v>0</v>
      </c>
      <c r="J33429">
        <v>0</v>
      </c>
    </row>
    <row r="33430" spans="8:10" x14ac:dyDescent="0.35">
      <c r="H33430" t="s">
        <v>33430</v>
      </c>
      <c r="I33430">
        <v>0</v>
      </c>
      <c r="J33430">
        <v>0</v>
      </c>
    </row>
    <row r="33431" spans="8:10" x14ac:dyDescent="0.35">
      <c r="H33431" t="s">
        <v>33431</v>
      </c>
      <c r="I33431">
        <v>0</v>
      </c>
      <c r="J33431">
        <v>0</v>
      </c>
    </row>
    <row r="33432" spans="8:10" x14ac:dyDescent="0.35">
      <c r="H33432" t="s">
        <v>33432</v>
      </c>
      <c r="I33432">
        <v>0</v>
      </c>
      <c r="J33432">
        <v>0</v>
      </c>
    </row>
    <row r="33433" spans="8:10" x14ac:dyDescent="0.35">
      <c r="H33433" t="s">
        <v>33433</v>
      </c>
      <c r="I33433">
        <v>0</v>
      </c>
      <c r="J33433">
        <v>0</v>
      </c>
    </row>
    <row r="33434" spans="8:10" x14ac:dyDescent="0.35">
      <c r="H33434" t="s">
        <v>33434</v>
      </c>
      <c r="I33434">
        <v>0</v>
      </c>
      <c r="J33434">
        <v>0</v>
      </c>
    </row>
    <row r="33435" spans="8:10" x14ac:dyDescent="0.35">
      <c r="H33435" t="s">
        <v>33435</v>
      </c>
      <c r="I33435">
        <v>0</v>
      </c>
      <c r="J33435">
        <v>0</v>
      </c>
    </row>
    <row r="33436" spans="8:10" x14ac:dyDescent="0.35">
      <c r="H33436" t="s">
        <v>33436</v>
      </c>
      <c r="I33436">
        <v>0</v>
      </c>
      <c r="J33436">
        <v>0</v>
      </c>
    </row>
    <row r="33437" spans="8:10" x14ac:dyDescent="0.35">
      <c r="H33437" t="s">
        <v>33437</v>
      </c>
      <c r="I33437">
        <v>0</v>
      </c>
      <c r="J33437">
        <v>0</v>
      </c>
    </row>
    <row r="33438" spans="8:10" x14ac:dyDescent="0.35">
      <c r="H33438" t="s">
        <v>33438</v>
      </c>
      <c r="I33438">
        <v>0</v>
      </c>
      <c r="J33438">
        <v>0</v>
      </c>
    </row>
    <row r="33439" spans="8:10" x14ac:dyDescent="0.35">
      <c r="H33439" t="s">
        <v>33439</v>
      </c>
      <c r="I33439">
        <v>0</v>
      </c>
      <c r="J33439">
        <v>0</v>
      </c>
    </row>
    <row r="33440" spans="8:10" x14ac:dyDescent="0.35">
      <c r="H33440" t="s">
        <v>33440</v>
      </c>
      <c r="I33440">
        <v>0</v>
      </c>
      <c r="J33440">
        <v>0</v>
      </c>
    </row>
    <row r="33441" spans="8:10" x14ac:dyDescent="0.35">
      <c r="H33441" t="s">
        <v>33441</v>
      </c>
      <c r="I33441">
        <v>0</v>
      </c>
      <c r="J33441">
        <v>1</v>
      </c>
    </row>
    <row r="33442" spans="8:10" x14ac:dyDescent="0.35">
      <c r="H33442" t="s">
        <v>33442</v>
      </c>
      <c r="I33442">
        <v>0</v>
      </c>
      <c r="J33442">
        <v>1</v>
      </c>
    </row>
    <row r="33443" spans="8:10" x14ac:dyDescent="0.35">
      <c r="H33443" t="s">
        <v>33443</v>
      </c>
      <c r="I33443">
        <v>0</v>
      </c>
      <c r="J33443">
        <v>1</v>
      </c>
    </row>
    <row r="33444" spans="8:10" x14ac:dyDescent="0.35">
      <c r="H33444" t="s">
        <v>33444</v>
      </c>
      <c r="I33444">
        <v>0</v>
      </c>
      <c r="J33444">
        <v>0</v>
      </c>
    </row>
    <row r="33445" spans="8:10" x14ac:dyDescent="0.35">
      <c r="H33445" t="s">
        <v>33445</v>
      </c>
      <c r="I33445">
        <v>0</v>
      </c>
      <c r="J33445">
        <v>1</v>
      </c>
    </row>
    <row r="33446" spans="8:10" x14ac:dyDescent="0.35">
      <c r="H33446" t="s">
        <v>33446</v>
      </c>
      <c r="I33446">
        <v>0</v>
      </c>
      <c r="J33446">
        <v>0</v>
      </c>
    </row>
    <row r="33447" spans="8:10" x14ac:dyDescent="0.35">
      <c r="H33447" t="s">
        <v>33447</v>
      </c>
      <c r="I33447">
        <v>0</v>
      </c>
      <c r="J33447">
        <v>0</v>
      </c>
    </row>
    <row r="33448" spans="8:10" x14ac:dyDescent="0.35">
      <c r="H33448" t="s">
        <v>33448</v>
      </c>
      <c r="I33448">
        <v>0</v>
      </c>
      <c r="J33448">
        <v>0</v>
      </c>
    </row>
    <row r="33449" spans="8:10" x14ac:dyDescent="0.35">
      <c r="H33449" t="s">
        <v>33449</v>
      </c>
      <c r="I33449">
        <v>0</v>
      </c>
      <c r="J33449">
        <v>0</v>
      </c>
    </row>
    <row r="33450" spans="8:10" x14ac:dyDescent="0.35">
      <c r="H33450" t="s">
        <v>33450</v>
      </c>
      <c r="I33450">
        <v>0</v>
      </c>
      <c r="J33450">
        <v>0</v>
      </c>
    </row>
    <row r="33451" spans="8:10" x14ac:dyDescent="0.35">
      <c r="H33451" t="s">
        <v>33451</v>
      </c>
      <c r="I33451">
        <v>0</v>
      </c>
      <c r="J33451">
        <v>0</v>
      </c>
    </row>
    <row r="33452" spans="8:10" x14ac:dyDescent="0.35">
      <c r="H33452" t="s">
        <v>33452</v>
      </c>
      <c r="I33452">
        <v>1</v>
      </c>
      <c r="J33452">
        <v>0</v>
      </c>
    </row>
    <row r="33453" spans="8:10" x14ac:dyDescent="0.35">
      <c r="H33453" t="s">
        <v>33453</v>
      </c>
      <c r="I33453">
        <v>1</v>
      </c>
      <c r="J33453">
        <v>0</v>
      </c>
    </row>
    <row r="33454" spans="8:10" x14ac:dyDescent="0.35">
      <c r="H33454" t="s">
        <v>33454</v>
      </c>
      <c r="I33454">
        <v>0</v>
      </c>
      <c r="J33454">
        <v>0</v>
      </c>
    </row>
    <row r="33455" spans="8:10" x14ac:dyDescent="0.35">
      <c r="H33455" t="s">
        <v>33455</v>
      </c>
      <c r="I33455">
        <v>0</v>
      </c>
      <c r="J33455">
        <v>0</v>
      </c>
    </row>
    <row r="33456" spans="8:10" x14ac:dyDescent="0.35">
      <c r="H33456" t="s">
        <v>33456</v>
      </c>
      <c r="I33456">
        <v>0</v>
      </c>
      <c r="J33456">
        <v>0</v>
      </c>
    </row>
    <row r="33457" spans="8:10" x14ac:dyDescent="0.35">
      <c r="H33457" t="s">
        <v>33457</v>
      </c>
      <c r="I33457">
        <v>1</v>
      </c>
      <c r="J33457">
        <v>0</v>
      </c>
    </row>
    <row r="33458" spans="8:10" x14ac:dyDescent="0.35">
      <c r="H33458" t="s">
        <v>33458</v>
      </c>
      <c r="I33458">
        <v>1</v>
      </c>
      <c r="J33458">
        <v>0</v>
      </c>
    </row>
    <row r="33459" spans="8:10" x14ac:dyDescent="0.35">
      <c r="H33459" t="s">
        <v>33459</v>
      </c>
      <c r="I33459">
        <v>0</v>
      </c>
      <c r="J33459">
        <v>0</v>
      </c>
    </row>
    <row r="33460" spans="8:10" x14ac:dyDescent="0.35">
      <c r="H33460" t="s">
        <v>33460</v>
      </c>
      <c r="I33460">
        <v>0</v>
      </c>
      <c r="J33460">
        <v>0</v>
      </c>
    </row>
    <row r="33461" spans="8:10" x14ac:dyDescent="0.35">
      <c r="H33461" t="s">
        <v>33461</v>
      </c>
      <c r="I33461">
        <v>0</v>
      </c>
      <c r="J33461">
        <v>0</v>
      </c>
    </row>
    <row r="33462" spans="8:10" x14ac:dyDescent="0.35">
      <c r="H33462" t="s">
        <v>33462</v>
      </c>
      <c r="I33462">
        <v>0</v>
      </c>
      <c r="J33462">
        <v>0</v>
      </c>
    </row>
    <row r="33463" spans="8:10" x14ac:dyDescent="0.35">
      <c r="H33463" t="s">
        <v>33463</v>
      </c>
      <c r="I33463">
        <v>0</v>
      </c>
      <c r="J33463">
        <v>0</v>
      </c>
    </row>
    <row r="33464" spans="8:10" x14ac:dyDescent="0.35">
      <c r="H33464" t="s">
        <v>33464</v>
      </c>
      <c r="I33464">
        <v>0</v>
      </c>
      <c r="J33464">
        <v>0</v>
      </c>
    </row>
    <row r="33465" spans="8:10" x14ac:dyDescent="0.35">
      <c r="H33465" t="s">
        <v>33465</v>
      </c>
      <c r="I33465">
        <v>0</v>
      </c>
      <c r="J33465">
        <v>0</v>
      </c>
    </row>
    <row r="33466" spans="8:10" x14ac:dyDescent="0.35">
      <c r="H33466" t="s">
        <v>33466</v>
      </c>
      <c r="I33466">
        <v>0</v>
      </c>
      <c r="J33466">
        <v>0</v>
      </c>
    </row>
    <row r="33467" spans="8:10" x14ac:dyDescent="0.35">
      <c r="H33467" t="s">
        <v>33467</v>
      </c>
      <c r="I33467">
        <v>0</v>
      </c>
      <c r="J33467">
        <v>0</v>
      </c>
    </row>
    <row r="33468" spans="8:10" x14ac:dyDescent="0.35">
      <c r="H33468" t="s">
        <v>33468</v>
      </c>
      <c r="I33468">
        <v>0</v>
      </c>
      <c r="J33468">
        <v>0</v>
      </c>
    </row>
    <row r="33469" spans="8:10" x14ac:dyDescent="0.35">
      <c r="H33469" t="s">
        <v>33469</v>
      </c>
      <c r="I33469">
        <v>0</v>
      </c>
      <c r="J33469">
        <v>0</v>
      </c>
    </row>
    <row r="33470" spans="8:10" x14ac:dyDescent="0.35">
      <c r="H33470" t="s">
        <v>33470</v>
      </c>
      <c r="I33470">
        <v>0</v>
      </c>
      <c r="J33470">
        <v>0</v>
      </c>
    </row>
    <row r="33471" spans="8:10" x14ac:dyDescent="0.35">
      <c r="H33471" t="s">
        <v>33471</v>
      </c>
      <c r="I33471">
        <v>0</v>
      </c>
      <c r="J33471">
        <v>0</v>
      </c>
    </row>
    <row r="33472" spans="8:10" x14ac:dyDescent="0.35">
      <c r="H33472" t="s">
        <v>33472</v>
      </c>
      <c r="I33472">
        <v>0</v>
      </c>
      <c r="J33472">
        <v>0</v>
      </c>
    </row>
    <row r="33473" spans="8:10" x14ac:dyDescent="0.35">
      <c r="H33473" t="s">
        <v>33473</v>
      </c>
      <c r="I33473">
        <v>0</v>
      </c>
      <c r="J33473">
        <v>0</v>
      </c>
    </row>
    <row r="33474" spans="8:10" x14ac:dyDescent="0.35">
      <c r="H33474" t="s">
        <v>33474</v>
      </c>
      <c r="I33474">
        <v>0</v>
      </c>
      <c r="J33474">
        <v>0</v>
      </c>
    </row>
    <row r="33475" spans="8:10" x14ac:dyDescent="0.35">
      <c r="H33475" t="s">
        <v>33475</v>
      </c>
      <c r="I33475">
        <v>0</v>
      </c>
      <c r="J33475">
        <v>0</v>
      </c>
    </row>
    <row r="33476" spans="8:10" x14ac:dyDescent="0.35">
      <c r="H33476" t="s">
        <v>33476</v>
      </c>
      <c r="I33476">
        <v>0</v>
      </c>
      <c r="J33476">
        <v>0</v>
      </c>
    </row>
    <row r="33477" spans="8:10" x14ac:dyDescent="0.35">
      <c r="H33477" t="s">
        <v>33477</v>
      </c>
      <c r="I33477">
        <v>0</v>
      </c>
      <c r="J33477">
        <v>0</v>
      </c>
    </row>
    <row r="33478" spans="8:10" x14ac:dyDescent="0.35">
      <c r="H33478" t="s">
        <v>33478</v>
      </c>
      <c r="I33478">
        <v>0</v>
      </c>
      <c r="J33478">
        <v>0</v>
      </c>
    </row>
    <row r="33479" spans="8:10" x14ac:dyDescent="0.35">
      <c r="H33479" t="s">
        <v>33479</v>
      </c>
      <c r="I33479">
        <v>0</v>
      </c>
      <c r="J33479">
        <v>0</v>
      </c>
    </row>
    <row r="33480" spans="8:10" x14ac:dyDescent="0.35">
      <c r="H33480" t="s">
        <v>33480</v>
      </c>
      <c r="I33480">
        <v>0</v>
      </c>
      <c r="J33480">
        <v>0</v>
      </c>
    </row>
    <row r="33481" spans="8:10" x14ac:dyDescent="0.35">
      <c r="H33481" t="s">
        <v>33481</v>
      </c>
      <c r="I33481">
        <v>0</v>
      </c>
      <c r="J33481">
        <v>0</v>
      </c>
    </row>
    <row r="33482" spans="8:10" x14ac:dyDescent="0.35">
      <c r="H33482" t="s">
        <v>33482</v>
      </c>
      <c r="I33482">
        <v>0</v>
      </c>
      <c r="J33482">
        <v>0</v>
      </c>
    </row>
    <row r="33483" spans="8:10" x14ac:dyDescent="0.35">
      <c r="H33483" t="s">
        <v>33483</v>
      </c>
      <c r="I33483">
        <v>0</v>
      </c>
      <c r="J33483">
        <v>0</v>
      </c>
    </row>
    <row r="33484" spans="8:10" x14ac:dyDescent="0.35">
      <c r="H33484" t="s">
        <v>33484</v>
      </c>
      <c r="I33484">
        <v>0</v>
      </c>
      <c r="J33484">
        <v>0</v>
      </c>
    </row>
    <row r="33485" spans="8:10" x14ac:dyDescent="0.35">
      <c r="H33485" t="s">
        <v>33485</v>
      </c>
      <c r="I33485">
        <v>0</v>
      </c>
      <c r="J33485">
        <v>0</v>
      </c>
    </row>
    <row r="33486" spans="8:10" x14ac:dyDescent="0.35">
      <c r="H33486" t="s">
        <v>33486</v>
      </c>
      <c r="I33486">
        <v>0</v>
      </c>
      <c r="J33486">
        <v>0</v>
      </c>
    </row>
    <row r="33487" spans="8:10" x14ac:dyDescent="0.35">
      <c r="H33487" t="s">
        <v>33487</v>
      </c>
      <c r="I33487">
        <v>0</v>
      </c>
      <c r="J33487">
        <v>0</v>
      </c>
    </row>
    <row r="33488" spans="8:10" x14ac:dyDescent="0.35">
      <c r="H33488" t="s">
        <v>33488</v>
      </c>
      <c r="I33488">
        <v>0</v>
      </c>
      <c r="J33488">
        <v>0</v>
      </c>
    </row>
    <row r="33489" spans="8:10" x14ac:dyDescent="0.35">
      <c r="H33489" t="s">
        <v>33489</v>
      </c>
      <c r="I33489">
        <v>0</v>
      </c>
      <c r="J33489">
        <v>0</v>
      </c>
    </row>
    <row r="33490" spans="8:10" x14ac:dyDescent="0.35">
      <c r="H33490" t="s">
        <v>33490</v>
      </c>
      <c r="I33490">
        <v>0</v>
      </c>
      <c r="J33490">
        <v>0</v>
      </c>
    </row>
    <row r="33491" spans="8:10" x14ac:dyDescent="0.35">
      <c r="H33491" t="s">
        <v>33491</v>
      </c>
      <c r="I33491">
        <v>0</v>
      </c>
      <c r="J33491">
        <v>0</v>
      </c>
    </row>
    <row r="33492" spans="8:10" x14ac:dyDescent="0.35">
      <c r="H33492" t="s">
        <v>33492</v>
      </c>
      <c r="I33492">
        <v>0</v>
      </c>
      <c r="J33492">
        <v>0</v>
      </c>
    </row>
    <row r="33493" spans="8:10" x14ac:dyDescent="0.35">
      <c r="H33493" t="s">
        <v>33493</v>
      </c>
      <c r="I33493">
        <v>0</v>
      </c>
      <c r="J33493">
        <v>0</v>
      </c>
    </row>
    <row r="33494" spans="8:10" x14ac:dyDescent="0.35">
      <c r="H33494" t="s">
        <v>33494</v>
      </c>
      <c r="I33494">
        <v>0</v>
      </c>
      <c r="J33494">
        <v>0</v>
      </c>
    </row>
    <row r="33495" spans="8:10" x14ac:dyDescent="0.35">
      <c r="H33495" t="s">
        <v>33495</v>
      </c>
      <c r="I33495">
        <v>0</v>
      </c>
      <c r="J33495">
        <v>0</v>
      </c>
    </row>
    <row r="33496" spans="8:10" x14ac:dyDescent="0.35">
      <c r="H33496" t="s">
        <v>33496</v>
      </c>
      <c r="I33496">
        <v>0</v>
      </c>
      <c r="J33496">
        <v>0</v>
      </c>
    </row>
    <row r="33497" spans="8:10" x14ac:dyDescent="0.35">
      <c r="H33497" t="s">
        <v>33497</v>
      </c>
      <c r="I33497">
        <v>0</v>
      </c>
      <c r="J33497">
        <v>0</v>
      </c>
    </row>
    <row r="33498" spans="8:10" x14ac:dyDescent="0.35">
      <c r="H33498" t="s">
        <v>33498</v>
      </c>
      <c r="I33498">
        <v>0</v>
      </c>
      <c r="J33498">
        <v>0</v>
      </c>
    </row>
    <row r="33499" spans="8:10" x14ac:dyDescent="0.35">
      <c r="H33499" t="s">
        <v>33499</v>
      </c>
      <c r="I33499">
        <v>0</v>
      </c>
      <c r="J33499">
        <v>0</v>
      </c>
    </row>
    <row r="33500" spans="8:10" x14ac:dyDescent="0.35">
      <c r="H33500" t="s">
        <v>33500</v>
      </c>
      <c r="I33500">
        <v>0</v>
      </c>
      <c r="J33500">
        <v>0</v>
      </c>
    </row>
    <row r="33501" spans="8:10" x14ac:dyDescent="0.35">
      <c r="H33501" t="s">
        <v>33501</v>
      </c>
      <c r="I33501">
        <v>0</v>
      </c>
      <c r="J33501">
        <v>0</v>
      </c>
    </row>
    <row r="33502" spans="8:10" x14ac:dyDescent="0.35">
      <c r="H33502" t="s">
        <v>33502</v>
      </c>
      <c r="I33502">
        <v>0</v>
      </c>
      <c r="J33502">
        <v>0</v>
      </c>
    </row>
    <row r="33503" spans="8:10" x14ac:dyDescent="0.35">
      <c r="H33503" t="s">
        <v>33503</v>
      </c>
      <c r="I33503">
        <v>0</v>
      </c>
      <c r="J33503">
        <v>0</v>
      </c>
    </row>
    <row r="33504" spans="8:10" x14ac:dyDescent="0.35">
      <c r="H33504" t="s">
        <v>33504</v>
      </c>
      <c r="I33504">
        <v>0</v>
      </c>
      <c r="J33504">
        <v>0</v>
      </c>
    </row>
    <row r="33505" spans="8:10" x14ac:dyDescent="0.35">
      <c r="H33505" t="s">
        <v>33505</v>
      </c>
      <c r="I33505">
        <v>0</v>
      </c>
      <c r="J33505">
        <v>0</v>
      </c>
    </row>
    <row r="33506" spans="8:10" x14ac:dyDescent="0.35">
      <c r="H33506" t="s">
        <v>33506</v>
      </c>
      <c r="I33506">
        <v>0</v>
      </c>
      <c r="J33506">
        <v>0</v>
      </c>
    </row>
    <row r="33507" spans="8:10" x14ac:dyDescent="0.35">
      <c r="H33507" t="s">
        <v>33507</v>
      </c>
      <c r="I33507">
        <v>0</v>
      </c>
      <c r="J33507">
        <v>0</v>
      </c>
    </row>
    <row r="33508" spans="8:10" x14ac:dyDescent="0.35">
      <c r="H33508" t="s">
        <v>33508</v>
      </c>
      <c r="I33508">
        <v>0</v>
      </c>
      <c r="J33508">
        <v>0</v>
      </c>
    </row>
    <row r="33509" spans="8:10" x14ac:dyDescent="0.35">
      <c r="H33509" t="s">
        <v>33509</v>
      </c>
      <c r="I33509">
        <v>0</v>
      </c>
      <c r="J33509">
        <v>0</v>
      </c>
    </row>
    <row r="33510" spans="8:10" x14ac:dyDescent="0.35">
      <c r="H33510" t="s">
        <v>33510</v>
      </c>
      <c r="I33510">
        <v>0</v>
      </c>
      <c r="J33510">
        <v>0</v>
      </c>
    </row>
    <row r="33511" spans="8:10" x14ac:dyDescent="0.35">
      <c r="H33511" t="s">
        <v>33511</v>
      </c>
      <c r="I33511">
        <v>0</v>
      </c>
      <c r="J33511">
        <v>0</v>
      </c>
    </row>
    <row r="33512" spans="8:10" x14ac:dyDescent="0.35">
      <c r="H33512" t="s">
        <v>33512</v>
      </c>
      <c r="I33512">
        <v>0</v>
      </c>
      <c r="J33512">
        <v>0</v>
      </c>
    </row>
    <row r="33513" spans="8:10" x14ac:dyDescent="0.35">
      <c r="H33513" t="s">
        <v>33513</v>
      </c>
      <c r="I33513">
        <v>0</v>
      </c>
      <c r="J33513">
        <v>0</v>
      </c>
    </row>
    <row r="33514" spans="8:10" x14ac:dyDescent="0.35">
      <c r="H33514" t="s">
        <v>33514</v>
      </c>
      <c r="I33514">
        <v>0</v>
      </c>
      <c r="J33514">
        <v>0</v>
      </c>
    </row>
    <row r="33515" spans="8:10" x14ac:dyDescent="0.35">
      <c r="H33515" t="s">
        <v>33515</v>
      </c>
      <c r="I33515">
        <v>1</v>
      </c>
      <c r="J33515">
        <v>0</v>
      </c>
    </row>
    <row r="33516" spans="8:10" x14ac:dyDescent="0.35">
      <c r="H33516" t="s">
        <v>33516</v>
      </c>
      <c r="I33516">
        <v>1</v>
      </c>
      <c r="J33516">
        <v>0</v>
      </c>
    </row>
    <row r="33517" spans="8:10" x14ac:dyDescent="0.35">
      <c r="H33517" t="s">
        <v>33517</v>
      </c>
      <c r="I33517">
        <v>0</v>
      </c>
      <c r="J33517">
        <v>0</v>
      </c>
    </row>
    <row r="33518" spans="8:10" x14ac:dyDescent="0.35">
      <c r="H33518" t="s">
        <v>33518</v>
      </c>
      <c r="I33518">
        <v>0</v>
      </c>
      <c r="J33518">
        <v>0</v>
      </c>
    </row>
    <row r="33519" spans="8:10" x14ac:dyDescent="0.35">
      <c r="H33519" t="s">
        <v>33519</v>
      </c>
      <c r="I33519">
        <v>0</v>
      </c>
      <c r="J33519">
        <v>0</v>
      </c>
    </row>
    <row r="33520" spans="8:10" x14ac:dyDescent="0.35">
      <c r="H33520" t="s">
        <v>33520</v>
      </c>
      <c r="I33520">
        <v>0</v>
      </c>
      <c r="J33520">
        <v>0</v>
      </c>
    </row>
    <row r="33521" spans="8:10" x14ac:dyDescent="0.35">
      <c r="H33521" t="s">
        <v>33521</v>
      </c>
      <c r="I33521">
        <v>0</v>
      </c>
      <c r="J33521">
        <v>0</v>
      </c>
    </row>
    <row r="33522" spans="8:10" x14ac:dyDescent="0.35">
      <c r="H33522" t="s">
        <v>33522</v>
      </c>
      <c r="I33522">
        <v>0</v>
      </c>
      <c r="J33522">
        <v>0</v>
      </c>
    </row>
    <row r="33523" spans="8:10" x14ac:dyDescent="0.35">
      <c r="H33523" t="s">
        <v>33523</v>
      </c>
      <c r="I33523">
        <v>0</v>
      </c>
      <c r="J33523">
        <v>0</v>
      </c>
    </row>
    <row r="33524" spans="8:10" x14ac:dyDescent="0.35">
      <c r="H33524" t="s">
        <v>33524</v>
      </c>
      <c r="I33524">
        <v>0</v>
      </c>
      <c r="J33524">
        <v>0</v>
      </c>
    </row>
    <row r="33525" spans="8:10" x14ac:dyDescent="0.35">
      <c r="H33525" t="s">
        <v>33525</v>
      </c>
      <c r="I33525">
        <v>0</v>
      </c>
      <c r="J33525">
        <v>0</v>
      </c>
    </row>
    <row r="33526" spans="8:10" x14ac:dyDescent="0.35">
      <c r="H33526" t="s">
        <v>33526</v>
      </c>
      <c r="I33526">
        <v>0</v>
      </c>
      <c r="J33526">
        <v>0</v>
      </c>
    </row>
    <row r="33527" spans="8:10" x14ac:dyDescent="0.35">
      <c r="H33527" t="s">
        <v>33527</v>
      </c>
      <c r="I33527">
        <v>0</v>
      </c>
      <c r="J33527">
        <v>0</v>
      </c>
    </row>
    <row r="33528" spans="8:10" x14ac:dyDescent="0.35">
      <c r="H33528" t="s">
        <v>33528</v>
      </c>
      <c r="I33528">
        <v>0</v>
      </c>
      <c r="J33528">
        <v>0</v>
      </c>
    </row>
    <row r="33529" spans="8:10" x14ac:dyDescent="0.35">
      <c r="H33529" t="s">
        <v>33529</v>
      </c>
      <c r="I33529">
        <v>0</v>
      </c>
      <c r="J33529">
        <v>0</v>
      </c>
    </row>
    <row r="33530" spans="8:10" x14ac:dyDescent="0.35">
      <c r="H33530" t="s">
        <v>33530</v>
      </c>
      <c r="I33530">
        <v>0</v>
      </c>
      <c r="J33530">
        <v>0</v>
      </c>
    </row>
    <row r="33531" spans="8:10" x14ac:dyDescent="0.35">
      <c r="H33531" t="s">
        <v>33531</v>
      </c>
      <c r="I33531">
        <v>0</v>
      </c>
      <c r="J33531">
        <v>0</v>
      </c>
    </row>
    <row r="33532" spans="8:10" x14ac:dyDescent="0.35">
      <c r="H33532" t="s">
        <v>33532</v>
      </c>
      <c r="I33532">
        <v>0</v>
      </c>
      <c r="J33532">
        <v>0</v>
      </c>
    </row>
    <row r="33533" spans="8:10" x14ac:dyDescent="0.35">
      <c r="H33533" t="s">
        <v>33533</v>
      </c>
      <c r="I33533">
        <v>0</v>
      </c>
      <c r="J33533">
        <v>0</v>
      </c>
    </row>
    <row r="33534" spans="8:10" x14ac:dyDescent="0.35">
      <c r="H33534" t="s">
        <v>33534</v>
      </c>
      <c r="I33534">
        <v>0</v>
      </c>
      <c r="J33534">
        <v>0</v>
      </c>
    </row>
    <row r="33535" spans="8:10" x14ac:dyDescent="0.35">
      <c r="H33535" t="s">
        <v>33535</v>
      </c>
      <c r="I33535">
        <v>0</v>
      </c>
      <c r="J33535">
        <v>0</v>
      </c>
    </row>
    <row r="33536" spans="8:10" x14ac:dyDescent="0.35">
      <c r="H33536" t="s">
        <v>33536</v>
      </c>
      <c r="I33536">
        <v>0</v>
      </c>
      <c r="J33536">
        <v>0</v>
      </c>
    </row>
    <row r="33537" spans="8:10" x14ac:dyDescent="0.35">
      <c r="H33537" t="s">
        <v>33537</v>
      </c>
      <c r="I33537">
        <v>0</v>
      </c>
      <c r="J33537">
        <v>0</v>
      </c>
    </row>
    <row r="33538" spans="8:10" x14ac:dyDescent="0.35">
      <c r="H33538" t="s">
        <v>33538</v>
      </c>
      <c r="I33538">
        <v>0</v>
      </c>
      <c r="J33538">
        <v>0</v>
      </c>
    </row>
    <row r="33539" spans="8:10" x14ac:dyDescent="0.35">
      <c r="H33539" t="s">
        <v>33539</v>
      </c>
      <c r="I33539">
        <v>0</v>
      </c>
      <c r="J33539">
        <v>0</v>
      </c>
    </row>
    <row r="33540" spans="8:10" x14ac:dyDescent="0.35">
      <c r="H33540" t="s">
        <v>33540</v>
      </c>
      <c r="I33540">
        <v>0</v>
      </c>
      <c r="J33540">
        <v>0</v>
      </c>
    </row>
    <row r="33541" spans="8:10" x14ac:dyDescent="0.35">
      <c r="H33541" t="s">
        <v>33541</v>
      </c>
      <c r="I33541">
        <v>0</v>
      </c>
      <c r="J33541">
        <v>0</v>
      </c>
    </row>
    <row r="33542" spans="8:10" x14ac:dyDescent="0.35">
      <c r="H33542" t="s">
        <v>33542</v>
      </c>
      <c r="I33542">
        <v>0</v>
      </c>
      <c r="J33542">
        <v>0</v>
      </c>
    </row>
    <row r="33543" spans="8:10" x14ac:dyDescent="0.35">
      <c r="H33543" t="s">
        <v>33543</v>
      </c>
      <c r="I33543">
        <v>0</v>
      </c>
      <c r="J33543">
        <v>0</v>
      </c>
    </row>
    <row r="33544" spans="8:10" x14ac:dyDescent="0.35">
      <c r="H33544" t="s">
        <v>33544</v>
      </c>
      <c r="I33544">
        <v>0</v>
      </c>
      <c r="J33544">
        <v>0</v>
      </c>
    </row>
    <row r="33545" spans="8:10" x14ac:dyDescent="0.35">
      <c r="H33545" t="s">
        <v>33545</v>
      </c>
      <c r="I33545">
        <v>0</v>
      </c>
      <c r="J33545">
        <v>0</v>
      </c>
    </row>
    <row r="33546" spans="8:10" x14ac:dyDescent="0.35">
      <c r="H33546" t="s">
        <v>33546</v>
      </c>
      <c r="I33546">
        <v>0</v>
      </c>
      <c r="J33546">
        <v>0</v>
      </c>
    </row>
    <row r="33547" spans="8:10" x14ac:dyDescent="0.35">
      <c r="H33547" t="s">
        <v>33547</v>
      </c>
      <c r="I33547">
        <v>0</v>
      </c>
      <c r="J33547">
        <v>0</v>
      </c>
    </row>
    <row r="33548" spans="8:10" x14ac:dyDescent="0.35">
      <c r="H33548" t="s">
        <v>33548</v>
      </c>
      <c r="I33548">
        <v>0</v>
      </c>
      <c r="J33548">
        <v>0</v>
      </c>
    </row>
    <row r="33549" spans="8:10" x14ac:dyDescent="0.35">
      <c r="H33549" t="s">
        <v>33549</v>
      </c>
      <c r="I33549">
        <v>0</v>
      </c>
      <c r="J33549">
        <v>0</v>
      </c>
    </row>
    <row r="33550" spans="8:10" x14ac:dyDescent="0.35">
      <c r="H33550" t="s">
        <v>33550</v>
      </c>
      <c r="I33550">
        <v>0</v>
      </c>
      <c r="J33550">
        <v>0</v>
      </c>
    </row>
    <row r="33551" spans="8:10" x14ac:dyDescent="0.35">
      <c r="H33551" t="s">
        <v>33551</v>
      </c>
      <c r="I33551">
        <v>0</v>
      </c>
      <c r="J33551">
        <v>0</v>
      </c>
    </row>
    <row r="33552" spans="8:10" x14ac:dyDescent="0.35">
      <c r="H33552" t="s">
        <v>33552</v>
      </c>
      <c r="I33552">
        <v>0</v>
      </c>
      <c r="J33552">
        <v>0</v>
      </c>
    </row>
    <row r="33553" spans="8:10" x14ac:dyDescent="0.35">
      <c r="H33553" t="s">
        <v>33553</v>
      </c>
      <c r="I33553">
        <v>0</v>
      </c>
      <c r="J33553">
        <v>0</v>
      </c>
    </row>
    <row r="33554" spans="8:10" x14ac:dyDescent="0.35">
      <c r="H33554" t="s">
        <v>33554</v>
      </c>
      <c r="I33554">
        <v>0</v>
      </c>
      <c r="J33554">
        <v>0</v>
      </c>
    </row>
    <row r="33555" spans="8:10" x14ac:dyDescent="0.35">
      <c r="H33555" t="s">
        <v>33555</v>
      </c>
      <c r="I33555">
        <v>0</v>
      </c>
      <c r="J33555">
        <v>0</v>
      </c>
    </row>
    <row r="33556" spans="8:10" x14ac:dyDescent="0.35">
      <c r="H33556" t="s">
        <v>33556</v>
      </c>
      <c r="I33556">
        <v>0</v>
      </c>
      <c r="J33556">
        <v>0</v>
      </c>
    </row>
    <row r="33557" spans="8:10" x14ac:dyDescent="0.35">
      <c r="H33557" t="s">
        <v>33557</v>
      </c>
      <c r="I33557">
        <v>1</v>
      </c>
      <c r="J33557">
        <v>0</v>
      </c>
    </row>
    <row r="33558" spans="8:10" x14ac:dyDescent="0.35">
      <c r="H33558" t="s">
        <v>33558</v>
      </c>
      <c r="I33558">
        <v>1</v>
      </c>
      <c r="J33558">
        <v>0</v>
      </c>
    </row>
    <row r="33559" spans="8:10" x14ac:dyDescent="0.35">
      <c r="H33559" t="s">
        <v>33559</v>
      </c>
      <c r="I33559">
        <v>1</v>
      </c>
      <c r="J33559">
        <v>0</v>
      </c>
    </row>
    <row r="33560" spans="8:10" x14ac:dyDescent="0.35">
      <c r="H33560" t="s">
        <v>33560</v>
      </c>
      <c r="I33560">
        <v>1</v>
      </c>
      <c r="J33560">
        <v>0</v>
      </c>
    </row>
    <row r="33561" spans="8:10" x14ac:dyDescent="0.35">
      <c r="H33561" t="s">
        <v>33561</v>
      </c>
      <c r="I33561">
        <v>0</v>
      </c>
      <c r="J33561">
        <v>0</v>
      </c>
    </row>
    <row r="33562" spans="8:10" x14ac:dyDescent="0.35">
      <c r="H33562" t="s">
        <v>33562</v>
      </c>
      <c r="I33562">
        <v>0</v>
      </c>
      <c r="J33562">
        <v>0</v>
      </c>
    </row>
    <row r="33563" spans="8:10" x14ac:dyDescent="0.35">
      <c r="H33563" t="s">
        <v>33563</v>
      </c>
      <c r="I33563">
        <v>1</v>
      </c>
      <c r="J33563">
        <v>0</v>
      </c>
    </row>
    <row r="33564" spans="8:10" x14ac:dyDescent="0.35">
      <c r="H33564" t="s">
        <v>33564</v>
      </c>
      <c r="I33564">
        <v>0</v>
      </c>
      <c r="J33564">
        <v>0</v>
      </c>
    </row>
    <row r="33565" spans="8:10" x14ac:dyDescent="0.35">
      <c r="H33565" t="s">
        <v>33565</v>
      </c>
      <c r="I33565">
        <v>0</v>
      </c>
      <c r="J33565">
        <v>0</v>
      </c>
    </row>
    <row r="33566" spans="8:10" x14ac:dyDescent="0.35">
      <c r="H33566" t="s">
        <v>33566</v>
      </c>
      <c r="I33566">
        <v>0</v>
      </c>
      <c r="J33566">
        <v>0</v>
      </c>
    </row>
    <row r="33567" spans="8:10" x14ac:dyDescent="0.35">
      <c r="H33567" t="s">
        <v>33567</v>
      </c>
      <c r="I33567">
        <v>0</v>
      </c>
      <c r="J33567">
        <v>0</v>
      </c>
    </row>
    <row r="33568" spans="8:10" x14ac:dyDescent="0.35">
      <c r="H33568" t="s">
        <v>33568</v>
      </c>
      <c r="I33568">
        <v>0</v>
      </c>
      <c r="J33568">
        <v>0</v>
      </c>
    </row>
    <row r="33569" spans="8:10" x14ac:dyDescent="0.35">
      <c r="H33569" t="s">
        <v>33569</v>
      </c>
      <c r="I33569">
        <v>0</v>
      </c>
      <c r="J33569">
        <v>0</v>
      </c>
    </row>
    <row r="33570" spans="8:10" x14ac:dyDescent="0.35">
      <c r="H33570" t="s">
        <v>33570</v>
      </c>
      <c r="I33570">
        <v>0</v>
      </c>
      <c r="J33570">
        <v>0</v>
      </c>
    </row>
    <row r="33571" spans="8:10" x14ac:dyDescent="0.35">
      <c r="H33571" t="s">
        <v>33571</v>
      </c>
      <c r="I33571">
        <v>0</v>
      </c>
      <c r="J33571">
        <v>0</v>
      </c>
    </row>
    <row r="33572" spans="8:10" x14ac:dyDescent="0.35">
      <c r="H33572" t="s">
        <v>33572</v>
      </c>
      <c r="I33572">
        <v>0</v>
      </c>
      <c r="J33572">
        <v>0</v>
      </c>
    </row>
    <row r="33573" spans="8:10" x14ac:dyDescent="0.35">
      <c r="H33573" t="s">
        <v>33573</v>
      </c>
      <c r="I33573">
        <v>0</v>
      </c>
      <c r="J33573">
        <v>0</v>
      </c>
    </row>
    <row r="33574" spans="8:10" x14ac:dyDescent="0.35">
      <c r="H33574" t="s">
        <v>33574</v>
      </c>
      <c r="I33574">
        <v>0</v>
      </c>
      <c r="J33574">
        <v>0</v>
      </c>
    </row>
    <row r="33575" spans="8:10" x14ac:dyDescent="0.35">
      <c r="H33575" t="s">
        <v>33575</v>
      </c>
      <c r="I33575">
        <v>0</v>
      </c>
      <c r="J33575">
        <v>0</v>
      </c>
    </row>
    <row r="33576" spans="8:10" x14ac:dyDescent="0.35">
      <c r="H33576" t="s">
        <v>33576</v>
      </c>
      <c r="I33576">
        <v>0</v>
      </c>
      <c r="J33576">
        <v>0</v>
      </c>
    </row>
    <row r="33577" spans="8:10" x14ac:dyDescent="0.35">
      <c r="H33577" t="s">
        <v>33577</v>
      </c>
      <c r="I33577">
        <v>0</v>
      </c>
      <c r="J33577">
        <v>0</v>
      </c>
    </row>
    <row r="33578" spans="8:10" x14ac:dyDescent="0.35">
      <c r="H33578" t="s">
        <v>33578</v>
      </c>
      <c r="I33578">
        <v>0</v>
      </c>
      <c r="J33578">
        <v>0</v>
      </c>
    </row>
    <row r="33579" spans="8:10" x14ac:dyDescent="0.35">
      <c r="H33579" t="s">
        <v>33579</v>
      </c>
      <c r="I33579">
        <v>0</v>
      </c>
      <c r="J33579">
        <v>0</v>
      </c>
    </row>
    <row r="33580" spans="8:10" x14ac:dyDescent="0.35">
      <c r="H33580" t="s">
        <v>33580</v>
      </c>
      <c r="I33580">
        <v>0</v>
      </c>
      <c r="J33580">
        <v>0</v>
      </c>
    </row>
    <row r="33581" spans="8:10" x14ac:dyDescent="0.35">
      <c r="H33581" t="s">
        <v>33581</v>
      </c>
      <c r="I33581">
        <v>0</v>
      </c>
      <c r="J33581">
        <v>0</v>
      </c>
    </row>
    <row r="33582" spans="8:10" x14ac:dyDescent="0.35">
      <c r="H33582" t="s">
        <v>33582</v>
      </c>
      <c r="I33582">
        <v>0</v>
      </c>
      <c r="J33582">
        <v>0</v>
      </c>
    </row>
    <row r="33583" spans="8:10" x14ac:dyDescent="0.35">
      <c r="H33583" t="s">
        <v>33583</v>
      </c>
      <c r="I33583">
        <v>0</v>
      </c>
      <c r="J33583">
        <v>0</v>
      </c>
    </row>
    <row r="33584" spans="8:10" x14ac:dyDescent="0.35">
      <c r="H33584" t="s">
        <v>33584</v>
      </c>
      <c r="I33584">
        <v>0</v>
      </c>
      <c r="J33584">
        <v>0</v>
      </c>
    </row>
    <row r="33585" spans="8:10" x14ac:dyDescent="0.35">
      <c r="H33585" t="s">
        <v>33585</v>
      </c>
      <c r="I33585">
        <v>0</v>
      </c>
      <c r="J33585">
        <v>0</v>
      </c>
    </row>
    <row r="33586" spans="8:10" x14ac:dyDescent="0.35">
      <c r="H33586" t="s">
        <v>33586</v>
      </c>
      <c r="I33586">
        <v>0</v>
      </c>
      <c r="J33586">
        <v>0</v>
      </c>
    </row>
    <row r="33587" spans="8:10" x14ac:dyDescent="0.35">
      <c r="H33587" t="s">
        <v>33587</v>
      </c>
      <c r="I33587">
        <v>0</v>
      </c>
      <c r="J33587">
        <v>0</v>
      </c>
    </row>
    <row r="33588" spans="8:10" x14ac:dyDescent="0.35">
      <c r="H33588" t="s">
        <v>33588</v>
      </c>
      <c r="I33588">
        <v>0</v>
      </c>
      <c r="J33588">
        <v>0</v>
      </c>
    </row>
    <row r="33589" spans="8:10" x14ac:dyDescent="0.35">
      <c r="H33589" t="s">
        <v>33589</v>
      </c>
      <c r="I33589">
        <v>1</v>
      </c>
      <c r="J33589">
        <v>0</v>
      </c>
    </row>
    <row r="33590" spans="8:10" x14ac:dyDescent="0.35">
      <c r="H33590" t="s">
        <v>33590</v>
      </c>
      <c r="I33590">
        <v>0</v>
      </c>
      <c r="J33590">
        <v>0</v>
      </c>
    </row>
    <row r="33591" spans="8:10" x14ac:dyDescent="0.35">
      <c r="H33591" t="s">
        <v>33591</v>
      </c>
      <c r="I33591">
        <v>0</v>
      </c>
      <c r="J33591">
        <v>0</v>
      </c>
    </row>
    <row r="33592" spans="8:10" x14ac:dyDescent="0.35">
      <c r="H33592" t="s">
        <v>33592</v>
      </c>
      <c r="I33592">
        <v>0</v>
      </c>
      <c r="J33592">
        <v>0</v>
      </c>
    </row>
    <row r="33593" spans="8:10" x14ac:dyDescent="0.35">
      <c r="H33593" t="s">
        <v>33593</v>
      </c>
      <c r="I33593">
        <v>0</v>
      </c>
      <c r="J33593">
        <v>0</v>
      </c>
    </row>
    <row r="33594" spans="8:10" x14ac:dyDescent="0.35">
      <c r="H33594" t="s">
        <v>33594</v>
      </c>
      <c r="I33594">
        <v>0</v>
      </c>
      <c r="J33594">
        <v>0</v>
      </c>
    </row>
    <row r="33595" spans="8:10" x14ac:dyDescent="0.35">
      <c r="H33595" t="s">
        <v>33595</v>
      </c>
      <c r="I33595">
        <v>0</v>
      </c>
      <c r="J33595">
        <v>0</v>
      </c>
    </row>
    <row r="33596" spans="8:10" x14ac:dyDescent="0.35">
      <c r="H33596" t="s">
        <v>33596</v>
      </c>
      <c r="I33596">
        <v>0</v>
      </c>
      <c r="J33596">
        <v>0</v>
      </c>
    </row>
    <row r="33597" spans="8:10" x14ac:dyDescent="0.35">
      <c r="H33597" t="s">
        <v>33597</v>
      </c>
      <c r="I33597">
        <v>0</v>
      </c>
      <c r="J33597">
        <v>0</v>
      </c>
    </row>
    <row r="33598" spans="8:10" x14ac:dyDescent="0.35">
      <c r="H33598" t="s">
        <v>33598</v>
      </c>
      <c r="I33598">
        <v>0</v>
      </c>
      <c r="J33598">
        <v>0</v>
      </c>
    </row>
    <row r="33599" spans="8:10" x14ac:dyDescent="0.35">
      <c r="H33599" t="s">
        <v>33599</v>
      </c>
      <c r="I33599">
        <v>0</v>
      </c>
      <c r="J33599">
        <v>0</v>
      </c>
    </row>
    <row r="33600" spans="8:10" x14ac:dyDescent="0.35">
      <c r="H33600" t="s">
        <v>33600</v>
      </c>
      <c r="I33600">
        <v>0</v>
      </c>
      <c r="J33600">
        <v>0</v>
      </c>
    </row>
    <row r="33601" spans="8:10" x14ac:dyDescent="0.35">
      <c r="H33601" t="s">
        <v>33601</v>
      </c>
      <c r="I33601">
        <v>0</v>
      </c>
      <c r="J33601">
        <v>0</v>
      </c>
    </row>
    <row r="33602" spans="8:10" x14ac:dyDescent="0.35">
      <c r="H33602" t="s">
        <v>33602</v>
      </c>
      <c r="I33602">
        <v>0</v>
      </c>
      <c r="J33602">
        <v>0</v>
      </c>
    </row>
    <row r="33603" spans="8:10" x14ac:dyDescent="0.35">
      <c r="H33603" t="s">
        <v>33603</v>
      </c>
      <c r="I33603">
        <v>0</v>
      </c>
      <c r="J33603">
        <v>0</v>
      </c>
    </row>
    <row r="33604" spans="8:10" x14ac:dyDescent="0.35">
      <c r="H33604" t="s">
        <v>33604</v>
      </c>
      <c r="I33604">
        <v>0</v>
      </c>
      <c r="J33604">
        <v>0</v>
      </c>
    </row>
    <row r="33605" spans="8:10" x14ac:dyDescent="0.35">
      <c r="H33605" t="s">
        <v>33605</v>
      </c>
      <c r="I33605">
        <v>0</v>
      </c>
      <c r="J33605">
        <v>0</v>
      </c>
    </row>
    <row r="33606" spans="8:10" x14ac:dyDescent="0.35">
      <c r="H33606" t="s">
        <v>33606</v>
      </c>
      <c r="I33606">
        <v>0</v>
      </c>
      <c r="J33606">
        <v>0</v>
      </c>
    </row>
    <row r="33607" spans="8:10" x14ac:dyDescent="0.35">
      <c r="H33607" t="s">
        <v>33607</v>
      </c>
      <c r="I33607">
        <v>0</v>
      </c>
      <c r="J33607">
        <v>0</v>
      </c>
    </row>
    <row r="33608" spans="8:10" x14ac:dyDescent="0.35">
      <c r="H33608" t="s">
        <v>33608</v>
      </c>
      <c r="I33608">
        <v>0</v>
      </c>
      <c r="J33608">
        <v>0</v>
      </c>
    </row>
    <row r="33609" spans="8:10" x14ac:dyDescent="0.35">
      <c r="H33609" t="s">
        <v>33609</v>
      </c>
      <c r="I33609">
        <v>0</v>
      </c>
      <c r="J33609">
        <v>0</v>
      </c>
    </row>
    <row r="33610" spans="8:10" x14ac:dyDescent="0.35">
      <c r="H33610" t="s">
        <v>33610</v>
      </c>
      <c r="I33610">
        <v>0</v>
      </c>
      <c r="J33610">
        <v>0</v>
      </c>
    </row>
    <row r="33611" spans="8:10" x14ac:dyDescent="0.35">
      <c r="H33611" t="s">
        <v>33611</v>
      </c>
      <c r="I33611">
        <v>0</v>
      </c>
      <c r="J33611">
        <v>0</v>
      </c>
    </row>
    <row r="33612" spans="8:10" x14ac:dyDescent="0.35">
      <c r="H33612" t="s">
        <v>33612</v>
      </c>
      <c r="I33612">
        <v>0</v>
      </c>
      <c r="J33612">
        <v>0</v>
      </c>
    </row>
    <row r="33613" spans="8:10" x14ac:dyDescent="0.35">
      <c r="H33613" t="s">
        <v>33613</v>
      </c>
      <c r="I33613">
        <v>0</v>
      </c>
      <c r="J33613">
        <v>0</v>
      </c>
    </row>
    <row r="33614" spans="8:10" x14ac:dyDescent="0.35">
      <c r="H33614" t="s">
        <v>33614</v>
      </c>
      <c r="I33614">
        <v>0</v>
      </c>
      <c r="J33614">
        <v>0</v>
      </c>
    </row>
    <row r="33615" spans="8:10" x14ac:dyDescent="0.35">
      <c r="H33615" t="s">
        <v>33615</v>
      </c>
      <c r="I33615">
        <v>0</v>
      </c>
      <c r="J33615">
        <v>0</v>
      </c>
    </row>
    <row r="33616" spans="8:10" x14ac:dyDescent="0.35">
      <c r="H33616" t="s">
        <v>33616</v>
      </c>
      <c r="I33616">
        <v>0</v>
      </c>
      <c r="J33616">
        <v>0</v>
      </c>
    </row>
    <row r="33617" spans="8:10" x14ac:dyDescent="0.35">
      <c r="H33617" t="s">
        <v>33617</v>
      </c>
      <c r="I33617">
        <v>0</v>
      </c>
      <c r="J33617">
        <v>0</v>
      </c>
    </row>
    <row r="33618" spans="8:10" x14ac:dyDescent="0.35">
      <c r="H33618" t="s">
        <v>33618</v>
      </c>
      <c r="I33618">
        <v>0</v>
      </c>
      <c r="J33618">
        <v>0</v>
      </c>
    </row>
    <row r="33619" spans="8:10" x14ac:dyDescent="0.35">
      <c r="H33619" t="s">
        <v>33619</v>
      </c>
      <c r="I33619">
        <v>0</v>
      </c>
      <c r="J33619">
        <v>0</v>
      </c>
    </row>
    <row r="33620" spans="8:10" x14ac:dyDescent="0.35">
      <c r="H33620" t="s">
        <v>33620</v>
      </c>
      <c r="I33620">
        <v>0</v>
      </c>
      <c r="J33620">
        <v>0</v>
      </c>
    </row>
    <row r="33621" spans="8:10" x14ac:dyDescent="0.35">
      <c r="H33621" t="s">
        <v>33621</v>
      </c>
      <c r="I33621">
        <v>0</v>
      </c>
      <c r="J33621">
        <v>0</v>
      </c>
    </row>
    <row r="33622" spans="8:10" x14ac:dyDescent="0.35">
      <c r="H33622" t="s">
        <v>33622</v>
      </c>
      <c r="I33622">
        <v>0</v>
      </c>
      <c r="J33622">
        <v>0</v>
      </c>
    </row>
    <row r="33623" spans="8:10" x14ac:dyDescent="0.35">
      <c r="H33623" t="s">
        <v>33623</v>
      </c>
      <c r="I33623">
        <v>0</v>
      </c>
      <c r="J33623">
        <v>0</v>
      </c>
    </row>
    <row r="33624" spans="8:10" x14ac:dyDescent="0.35">
      <c r="H33624" t="s">
        <v>33624</v>
      </c>
      <c r="I33624">
        <v>1</v>
      </c>
      <c r="J33624">
        <v>0</v>
      </c>
    </row>
    <row r="33625" spans="8:10" x14ac:dyDescent="0.35">
      <c r="H33625" t="s">
        <v>33625</v>
      </c>
      <c r="I33625">
        <v>1</v>
      </c>
      <c r="J33625">
        <v>0</v>
      </c>
    </row>
    <row r="33626" spans="8:10" x14ac:dyDescent="0.35">
      <c r="H33626" t="s">
        <v>33626</v>
      </c>
      <c r="I33626">
        <v>1</v>
      </c>
      <c r="J33626">
        <v>0</v>
      </c>
    </row>
    <row r="33627" spans="8:10" x14ac:dyDescent="0.35">
      <c r="H33627" t="s">
        <v>33627</v>
      </c>
      <c r="I33627">
        <v>1</v>
      </c>
      <c r="J33627">
        <v>0</v>
      </c>
    </row>
    <row r="33628" spans="8:10" x14ac:dyDescent="0.35">
      <c r="H33628" t="s">
        <v>33628</v>
      </c>
      <c r="I33628">
        <v>1</v>
      </c>
      <c r="J33628">
        <v>0</v>
      </c>
    </row>
    <row r="33629" spans="8:10" x14ac:dyDescent="0.35">
      <c r="H33629" t="s">
        <v>33629</v>
      </c>
      <c r="I33629">
        <v>0</v>
      </c>
      <c r="J33629">
        <v>0</v>
      </c>
    </row>
    <row r="33630" spans="8:10" x14ac:dyDescent="0.35">
      <c r="H33630" t="s">
        <v>33630</v>
      </c>
      <c r="I33630">
        <v>0</v>
      </c>
      <c r="J33630">
        <v>0</v>
      </c>
    </row>
    <row r="33631" spans="8:10" x14ac:dyDescent="0.35">
      <c r="H33631" t="s">
        <v>33631</v>
      </c>
      <c r="I33631">
        <v>0</v>
      </c>
      <c r="J33631">
        <v>0</v>
      </c>
    </row>
    <row r="33632" spans="8:10" x14ac:dyDescent="0.35">
      <c r="H33632" t="s">
        <v>33632</v>
      </c>
      <c r="I33632">
        <v>0</v>
      </c>
      <c r="J33632">
        <v>0</v>
      </c>
    </row>
    <row r="33633" spans="8:10" x14ac:dyDescent="0.35">
      <c r="H33633" t="s">
        <v>33633</v>
      </c>
      <c r="I33633">
        <v>0</v>
      </c>
      <c r="J33633">
        <v>0</v>
      </c>
    </row>
    <row r="33634" spans="8:10" x14ac:dyDescent="0.35">
      <c r="H33634" t="s">
        <v>33634</v>
      </c>
      <c r="I33634">
        <v>0</v>
      </c>
      <c r="J33634">
        <v>0</v>
      </c>
    </row>
    <row r="33635" spans="8:10" x14ac:dyDescent="0.35">
      <c r="H33635" t="s">
        <v>33635</v>
      </c>
      <c r="I33635">
        <v>0</v>
      </c>
      <c r="J33635">
        <v>0</v>
      </c>
    </row>
    <row r="33636" spans="8:10" x14ac:dyDescent="0.35">
      <c r="H33636" t="s">
        <v>33636</v>
      </c>
      <c r="I33636">
        <v>0</v>
      </c>
      <c r="J33636">
        <v>0</v>
      </c>
    </row>
    <row r="33637" spans="8:10" x14ac:dyDescent="0.35">
      <c r="H33637" t="s">
        <v>33637</v>
      </c>
      <c r="I33637">
        <v>0</v>
      </c>
      <c r="J33637">
        <v>0</v>
      </c>
    </row>
    <row r="33638" spans="8:10" x14ac:dyDescent="0.35">
      <c r="H33638" t="s">
        <v>33638</v>
      </c>
      <c r="I33638">
        <v>0</v>
      </c>
      <c r="J33638">
        <v>0</v>
      </c>
    </row>
    <row r="33639" spans="8:10" x14ac:dyDescent="0.35">
      <c r="H33639" t="s">
        <v>33639</v>
      </c>
      <c r="I33639">
        <v>0</v>
      </c>
      <c r="J33639">
        <v>0</v>
      </c>
    </row>
    <row r="33640" spans="8:10" x14ac:dyDescent="0.35">
      <c r="H33640" t="s">
        <v>33640</v>
      </c>
      <c r="I33640">
        <v>0</v>
      </c>
      <c r="J33640">
        <v>0</v>
      </c>
    </row>
    <row r="33641" spans="8:10" x14ac:dyDescent="0.35">
      <c r="H33641" t="s">
        <v>33641</v>
      </c>
      <c r="I33641">
        <v>0</v>
      </c>
      <c r="J33641">
        <v>0</v>
      </c>
    </row>
    <row r="33642" spans="8:10" x14ac:dyDescent="0.35">
      <c r="H33642" t="s">
        <v>33642</v>
      </c>
      <c r="I33642">
        <v>0</v>
      </c>
      <c r="J33642">
        <v>0</v>
      </c>
    </row>
    <row r="33643" spans="8:10" x14ac:dyDescent="0.35">
      <c r="H33643" t="s">
        <v>33643</v>
      </c>
      <c r="I33643">
        <v>0</v>
      </c>
      <c r="J33643">
        <v>0</v>
      </c>
    </row>
    <row r="33644" spans="8:10" x14ac:dyDescent="0.35">
      <c r="H33644" t="s">
        <v>33644</v>
      </c>
      <c r="I33644">
        <v>0</v>
      </c>
      <c r="J33644">
        <v>0</v>
      </c>
    </row>
    <row r="33645" spans="8:10" x14ac:dyDescent="0.35">
      <c r="H33645" t="s">
        <v>33645</v>
      </c>
      <c r="I33645">
        <v>0</v>
      </c>
      <c r="J33645">
        <v>0</v>
      </c>
    </row>
    <row r="33646" spans="8:10" x14ac:dyDescent="0.35">
      <c r="H33646" t="s">
        <v>33646</v>
      </c>
      <c r="I33646">
        <v>0</v>
      </c>
      <c r="J33646">
        <v>0</v>
      </c>
    </row>
    <row r="33647" spans="8:10" x14ac:dyDescent="0.35">
      <c r="H33647" t="s">
        <v>33647</v>
      </c>
      <c r="I33647">
        <v>0</v>
      </c>
      <c r="J33647">
        <v>0</v>
      </c>
    </row>
    <row r="33648" spans="8:10" x14ac:dyDescent="0.35">
      <c r="H33648" t="s">
        <v>33648</v>
      </c>
      <c r="I33648">
        <v>0</v>
      </c>
      <c r="J33648">
        <v>0</v>
      </c>
    </row>
    <row r="33649" spans="8:10" x14ac:dyDescent="0.35">
      <c r="H33649" t="s">
        <v>33649</v>
      </c>
      <c r="I33649">
        <v>0</v>
      </c>
      <c r="J33649">
        <v>0</v>
      </c>
    </row>
    <row r="33650" spans="8:10" x14ac:dyDescent="0.35">
      <c r="H33650" t="s">
        <v>33650</v>
      </c>
      <c r="I33650">
        <v>0</v>
      </c>
      <c r="J33650">
        <v>0</v>
      </c>
    </row>
    <row r="33651" spans="8:10" x14ac:dyDescent="0.35">
      <c r="H33651" t="s">
        <v>33651</v>
      </c>
      <c r="I33651">
        <v>0</v>
      </c>
      <c r="J33651">
        <v>0</v>
      </c>
    </row>
    <row r="33652" spans="8:10" x14ac:dyDescent="0.35">
      <c r="H33652" t="s">
        <v>33652</v>
      </c>
      <c r="I33652">
        <v>0</v>
      </c>
      <c r="J33652">
        <v>0</v>
      </c>
    </row>
    <row r="33653" spans="8:10" x14ac:dyDescent="0.35">
      <c r="H33653" t="s">
        <v>33653</v>
      </c>
      <c r="I33653">
        <v>0</v>
      </c>
      <c r="J33653">
        <v>0</v>
      </c>
    </row>
    <row r="33654" spans="8:10" x14ac:dyDescent="0.35">
      <c r="H33654" t="s">
        <v>33654</v>
      </c>
      <c r="I33654">
        <v>0</v>
      </c>
      <c r="J33654">
        <v>0</v>
      </c>
    </row>
    <row r="33655" spans="8:10" x14ac:dyDescent="0.35">
      <c r="H33655" t="s">
        <v>33655</v>
      </c>
      <c r="I33655">
        <v>0</v>
      </c>
      <c r="J33655">
        <v>0</v>
      </c>
    </row>
    <row r="33656" spans="8:10" x14ac:dyDescent="0.35">
      <c r="H33656" t="s">
        <v>33656</v>
      </c>
      <c r="I33656">
        <v>0</v>
      </c>
      <c r="J33656">
        <v>0</v>
      </c>
    </row>
    <row r="33657" spans="8:10" x14ac:dyDescent="0.35">
      <c r="H33657" t="s">
        <v>33657</v>
      </c>
      <c r="I33657">
        <v>0</v>
      </c>
      <c r="J33657">
        <v>0</v>
      </c>
    </row>
    <row r="33658" spans="8:10" x14ac:dyDescent="0.35">
      <c r="H33658" t="s">
        <v>33658</v>
      </c>
      <c r="I33658">
        <v>0</v>
      </c>
      <c r="J33658">
        <v>0</v>
      </c>
    </row>
    <row r="33659" spans="8:10" x14ac:dyDescent="0.35">
      <c r="H33659" t="s">
        <v>33659</v>
      </c>
      <c r="I33659">
        <v>0</v>
      </c>
      <c r="J33659">
        <v>0</v>
      </c>
    </row>
    <row r="33660" spans="8:10" x14ac:dyDescent="0.35">
      <c r="H33660" t="s">
        <v>33660</v>
      </c>
      <c r="I33660">
        <v>0</v>
      </c>
      <c r="J33660">
        <v>0</v>
      </c>
    </row>
    <row r="33661" spans="8:10" x14ac:dyDescent="0.35">
      <c r="H33661" t="s">
        <v>33661</v>
      </c>
      <c r="I33661">
        <v>0</v>
      </c>
      <c r="J33661">
        <v>0</v>
      </c>
    </row>
    <row r="33662" spans="8:10" x14ac:dyDescent="0.35">
      <c r="H33662" t="s">
        <v>33662</v>
      </c>
      <c r="I33662">
        <v>0</v>
      </c>
      <c r="J33662">
        <v>0</v>
      </c>
    </row>
    <row r="33663" spans="8:10" x14ac:dyDescent="0.35">
      <c r="H33663" t="s">
        <v>33663</v>
      </c>
      <c r="I33663">
        <v>0</v>
      </c>
      <c r="J33663">
        <v>0</v>
      </c>
    </row>
    <row r="33664" spans="8:10" x14ac:dyDescent="0.35">
      <c r="H33664" t="s">
        <v>33664</v>
      </c>
      <c r="I33664">
        <v>0</v>
      </c>
      <c r="J33664">
        <v>0</v>
      </c>
    </row>
    <row r="33665" spans="8:10" x14ac:dyDescent="0.35">
      <c r="H33665" t="s">
        <v>33665</v>
      </c>
      <c r="I33665">
        <v>0</v>
      </c>
      <c r="J33665">
        <v>0</v>
      </c>
    </row>
    <row r="33666" spans="8:10" x14ac:dyDescent="0.35">
      <c r="H33666" t="s">
        <v>33666</v>
      </c>
      <c r="I33666">
        <v>0</v>
      </c>
      <c r="J33666">
        <v>0</v>
      </c>
    </row>
    <row r="33667" spans="8:10" x14ac:dyDescent="0.35">
      <c r="H33667" t="s">
        <v>33667</v>
      </c>
      <c r="I33667">
        <v>0</v>
      </c>
      <c r="J33667">
        <v>0</v>
      </c>
    </row>
    <row r="33668" spans="8:10" x14ac:dyDescent="0.35">
      <c r="H33668" t="s">
        <v>33668</v>
      </c>
      <c r="I33668">
        <v>0</v>
      </c>
      <c r="J33668">
        <v>0</v>
      </c>
    </row>
    <row r="33669" spans="8:10" x14ac:dyDescent="0.35">
      <c r="H33669" t="s">
        <v>33669</v>
      </c>
      <c r="I33669">
        <v>0</v>
      </c>
      <c r="J33669">
        <v>0</v>
      </c>
    </row>
    <row r="33670" spans="8:10" x14ac:dyDescent="0.35">
      <c r="H33670" t="s">
        <v>33670</v>
      </c>
      <c r="I33670">
        <v>0</v>
      </c>
      <c r="J33670">
        <v>0</v>
      </c>
    </row>
    <row r="33671" spans="8:10" x14ac:dyDescent="0.35">
      <c r="H33671" t="s">
        <v>33671</v>
      </c>
      <c r="I33671">
        <v>0</v>
      </c>
      <c r="J33671">
        <v>0</v>
      </c>
    </row>
    <row r="33672" spans="8:10" x14ac:dyDescent="0.35">
      <c r="H33672" t="s">
        <v>33672</v>
      </c>
      <c r="I33672">
        <v>0</v>
      </c>
      <c r="J33672">
        <v>0</v>
      </c>
    </row>
    <row r="33673" spans="8:10" x14ac:dyDescent="0.35">
      <c r="H33673" t="s">
        <v>33673</v>
      </c>
      <c r="I33673">
        <v>0</v>
      </c>
      <c r="J33673">
        <v>0</v>
      </c>
    </row>
    <row r="33674" spans="8:10" x14ac:dyDescent="0.35">
      <c r="H33674" t="s">
        <v>33674</v>
      </c>
      <c r="I33674">
        <v>0</v>
      </c>
      <c r="J33674">
        <v>0</v>
      </c>
    </row>
    <row r="33675" spans="8:10" x14ac:dyDescent="0.35">
      <c r="H33675" t="s">
        <v>33675</v>
      </c>
      <c r="I33675">
        <v>0</v>
      </c>
      <c r="J33675">
        <v>0</v>
      </c>
    </row>
    <row r="33676" spans="8:10" x14ac:dyDescent="0.35">
      <c r="H33676" t="s">
        <v>33676</v>
      </c>
      <c r="I33676">
        <v>0</v>
      </c>
      <c r="J33676">
        <v>0</v>
      </c>
    </row>
    <row r="33677" spans="8:10" x14ac:dyDescent="0.35">
      <c r="H33677" t="s">
        <v>33677</v>
      </c>
      <c r="I33677">
        <v>0</v>
      </c>
      <c r="J33677">
        <v>0</v>
      </c>
    </row>
    <row r="33678" spans="8:10" x14ac:dyDescent="0.35">
      <c r="H33678" t="s">
        <v>33678</v>
      </c>
      <c r="I33678">
        <v>0</v>
      </c>
      <c r="J33678">
        <v>0</v>
      </c>
    </row>
    <row r="33679" spans="8:10" x14ac:dyDescent="0.35">
      <c r="H33679" t="s">
        <v>33679</v>
      </c>
      <c r="I33679">
        <v>0</v>
      </c>
      <c r="J33679">
        <v>0</v>
      </c>
    </row>
    <row r="33680" spans="8:10" x14ac:dyDescent="0.35">
      <c r="H33680" t="s">
        <v>33680</v>
      </c>
      <c r="I33680">
        <v>0</v>
      </c>
      <c r="J33680">
        <v>0</v>
      </c>
    </row>
    <row r="33681" spans="8:10" x14ac:dyDescent="0.35">
      <c r="H33681" t="s">
        <v>33681</v>
      </c>
      <c r="I33681">
        <v>0</v>
      </c>
      <c r="J33681">
        <v>0</v>
      </c>
    </row>
    <row r="33682" spans="8:10" x14ac:dyDescent="0.35">
      <c r="H33682" t="s">
        <v>33682</v>
      </c>
      <c r="I33682">
        <v>0</v>
      </c>
      <c r="J33682">
        <v>0</v>
      </c>
    </row>
    <row r="33683" spans="8:10" x14ac:dyDescent="0.35">
      <c r="H33683" t="s">
        <v>33683</v>
      </c>
      <c r="I33683">
        <v>0</v>
      </c>
      <c r="J33683">
        <v>0</v>
      </c>
    </row>
    <row r="33684" spans="8:10" x14ac:dyDescent="0.35">
      <c r="H33684" t="s">
        <v>33684</v>
      </c>
      <c r="I33684">
        <v>0</v>
      </c>
      <c r="J33684">
        <v>0</v>
      </c>
    </row>
    <row r="33685" spans="8:10" x14ac:dyDescent="0.35">
      <c r="H33685" t="s">
        <v>33685</v>
      </c>
      <c r="I33685">
        <v>0</v>
      </c>
      <c r="J33685">
        <v>0</v>
      </c>
    </row>
    <row r="33686" spans="8:10" x14ac:dyDescent="0.35">
      <c r="H33686" t="s">
        <v>33686</v>
      </c>
      <c r="I33686">
        <v>0</v>
      </c>
      <c r="J33686">
        <v>0</v>
      </c>
    </row>
    <row r="33687" spans="8:10" x14ac:dyDescent="0.35">
      <c r="H33687" t="s">
        <v>33687</v>
      </c>
      <c r="I33687">
        <v>0</v>
      </c>
      <c r="J33687">
        <v>0</v>
      </c>
    </row>
    <row r="33688" spans="8:10" x14ac:dyDescent="0.35">
      <c r="H33688" t="s">
        <v>33688</v>
      </c>
      <c r="I33688">
        <v>0</v>
      </c>
      <c r="J33688">
        <v>0</v>
      </c>
    </row>
    <row r="33689" spans="8:10" x14ac:dyDescent="0.35">
      <c r="H33689" t="s">
        <v>33689</v>
      </c>
      <c r="I33689">
        <v>0</v>
      </c>
      <c r="J33689">
        <v>0</v>
      </c>
    </row>
    <row r="33690" spans="8:10" x14ac:dyDescent="0.35">
      <c r="H33690" t="s">
        <v>33690</v>
      </c>
      <c r="I33690">
        <v>0</v>
      </c>
      <c r="J33690">
        <v>0</v>
      </c>
    </row>
    <row r="33691" spans="8:10" x14ac:dyDescent="0.35">
      <c r="H33691" t="s">
        <v>33691</v>
      </c>
      <c r="I33691">
        <v>0</v>
      </c>
      <c r="J33691">
        <v>0</v>
      </c>
    </row>
    <row r="33692" spans="8:10" x14ac:dyDescent="0.35">
      <c r="H33692" t="s">
        <v>33692</v>
      </c>
      <c r="I33692">
        <v>0</v>
      </c>
      <c r="J33692">
        <v>0</v>
      </c>
    </row>
    <row r="33693" spans="8:10" x14ac:dyDescent="0.35">
      <c r="H33693" t="s">
        <v>33693</v>
      </c>
      <c r="I33693">
        <v>0</v>
      </c>
      <c r="J33693">
        <v>0</v>
      </c>
    </row>
    <row r="33694" spans="8:10" x14ac:dyDescent="0.35">
      <c r="H33694" t="s">
        <v>33694</v>
      </c>
      <c r="I33694">
        <v>0</v>
      </c>
      <c r="J33694">
        <v>0</v>
      </c>
    </row>
    <row r="33695" spans="8:10" x14ac:dyDescent="0.35">
      <c r="H33695" t="s">
        <v>33695</v>
      </c>
      <c r="I33695">
        <v>0</v>
      </c>
      <c r="J33695">
        <v>0</v>
      </c>
    </row>
    <row r="33696" spans="8:10" x14ac:dyDescent="0.35">
      <c r="H33696" t="s">
        <v>33696</v>
      </c>
      <c r="I33696">
        <v>0</v>
      </c>
      <c r="J33696">
        <v>0</v>
      </c>
    </row>
    <row r="33697" spans="8:10" x14ac:dyDescent="0.35">
      <c r="H33697" t="s">
        <v>33697</v>
      </c>
      <c r="I33697">
        <v>0</v>
      </c>
      <c r="J33697">
        <v>0</v>
      </c>
    </row>
    <row r="33698" spans="8:10" x14ac:dyDescent="0.35">
      <c r="H33698" t="s">
        <v>33698</v>
      </c>
      <c r="I33698">
        <v>0</v>
      </c>
      <c r="J33698">
        <v>0</v>
      </c>
    </row>
    <row r="33699" spans="8:10" x14ac:dyDescent="0.35">
      <c r="H33699" t="s">
        <v>33699</v>
      </c>
      <c r="I33699">
        <v>0</v>
      </c>
      <c r="J33699">
        <v>0</v>
      </c>
    </row>
    <row r="33700" spans="8:10" x14ac:dyDescent="0.35">
      <c r="H33700" t="s">
        <v>33700</v>
      </c>
      <c r="I33700">
        <v>0</v>
      </c>
      <c r="J33700">
        <v>0</v>
      </c>
    </row>
    <row r="33701" spans="8:10" x14ac:dyDescent="0.35">
      <c r="H33701" t="s">
        <v>33701</v>
      </c>
      <c r="I33701">
        <v>0</v>
      </c>
      <c r="J33701">
        <v>0</v>
      </c>
    </row>
    <row r="33702" spans="8:10" x14ac:dyDescent="0.35">
      <c r="H33702" t="s">
        <v>33702</v>
      </c>
      <c r="I33702">
        <v>0</v>
      </c>
      <c r="J33702">
        <v>0</v>
      </c>
    </row>
    <row r="33703" spans="8:10" x14ac:dyDescent="0.35">
      <c r="H33703" t="s">
        <v>33703</v>
      </c>
      <c r="I33703">
        <v>0</v>
      </c>
      <c r="J33703">
        <v>0</v>
      </c>
    </row>
    <row r="33704" spans="8:10" x14ac:dyDescent="0.35">
      <c r="H33704" t="s">
        <v>33704</v>
      </c>
      <c r="I33704">
        <v>0</v>
      </c>
      <c r="J33704">
        <v>0</v>
      </c>
    </row>
    <row r="33705" spans="8:10" x14ac:dyDescent="0.35">
      <c r="H33705" t="s">
        <v>33705</v>
      </c>
      <c r="I33705">
        <v>0</v>
      </c>
      <c r="J33705">
        <v>0</v>
      </c>
    </row>
    <row r="33706" spans="8:10" x14ac:dyDescent="0.35">
      <c r="H33706" t="s">
        <v>33706</v>
      </c>
      <c r="I33706">
        <v>0</v>
      </c>
      <c r="J33706">
        <v>0</v>
      </c>
    </row>
    <row r="33707" spans="8:10" x14ac:dyDescent="0.35">
      <c r="H33707" t="s">
        <v>33707</v>
      </c>
      <c r="I33707">
        <v>0</v>
      </c>
      <c r="J33707">
        <v>0</v>
      </c>
    </row>
    <row r="33708" spans="8:10" x14ac:dyDescent="0.35">
      <c r="H33708" t="s">
        <v>33708</v>
      </c>
      <c r="I33708">
        <v>0</v>
      </c>
      <c r="J33708">
        <v>0</v>
      </c>
    </row>
    <row r="33709" spans="8:10" x14ac:dyDescent="0.35">
      <c r="H33709" t="s">
        <v>33709</v>
      </c>
      <c r="I33709">
        <v>0</v>
      </c>
      <c r="J33709">
        <v>0</v>
      </c>
    </row>
    <row r="33710" spans="8:10" x14ac:dyDescent="0.35">
      <c r="H33710" t="s">
        <v>33710</v>
      </c>
      <c r="I33710">
        <v>0</v>
      </c>
      <c r="J33710">
        <v>0</v>
      </c>
    </row>
    <row r="33711" spans="8:10" x14ac:dyDescent="0.35">
      <c r="H33711" t="s">
        <v>33711</v>
      </c>
      <c r="I33711">
        <v>0</v>
      </c>
      <c r="J33711">
        <v>0</v>
      </c>
    </row>
    <row r="33712" spans="8:10" x14ac:dyDescent="0.35">
      <c r="H33712" t="s">
        <v>33712</v>
      </c>
      <c r="I33712">
        <v>0</v>
      </c>
      <c r="J33712">
        <v>0</v>
      </c>
    </row>
    <row r="33713" spans="8:10" x14ac:dyDescent="0.35">
      <c r="H33713" t="s">
        <v>33713</v>
      </c>
      <c r="I33713">
        <v>0</v>
      </c>
      <c r="J33713">
        <v>0</v>
      </c>
    </row>
    <row r="33714" spans="8:10" x14ac:dyDescent="0.35">
      <c r="H33714" t="s">
        <v>33714</v>
      </c>
      <c r="I33714">
        <v>0</v>
      </c>
      <c r="J33714">
        <v>0</v>
      </c>
    </row>
    <row r="33715" spans="8:10" x14ac:dyDescent="0.35">
      <c r="H33715" t="s">
        <v>33715</v>
      </c>
      <c r="I33715">
        <v>0</v>
      </c>
      <c r="J33715">
        <v>0</v>
      </c>
    </row>
    <row r="33716" spans="8:10" x14ac:dyDescent="0.35">
      <c r="H33716" t="s">
        <v>33716</v>
      </c>
      <c r="I33716">
        <v>0</v>
      </c>
      <c r="J33716">
        <v>0</v>
      </c>
    </row>
    <row r="33717" spans="8:10" x14ac:dyDescent="0.35">
      <c r="H33717" t="s">
        <v>33717</v>
      </c>
      <c r="I33717">
        <v>0</v>
      </c>
      <c r="J33717">
        <v>0</v>
      </c>
    </row>
    <row r="33718" spans="8:10" x14ac:dyDescent="0.35">
      <c r="H33718" t="s">
        <v>33718</v>
      </c>
      <c r="I33718">
        <v>0</v>
      </c>
      <c r="J33718">
        <v>0</v>
      </c>
    </row>
    <row r="33719" spans="8:10" x14ac:dyDescent="0.35">
      <c r="H33719" t="s">
        <v>33719</v>
      </c>
      <c r="I33719">
        <v>0</v>
      </c>
      <c r="J33719">
        <v>0</v>
      </c>
    </row>
    <row r="33720" spans="8:10" x14ac:dyDescent="0.35">
      <c r="H33720" t="s">
        <v>33720</v>
      </c>
      <c r="I33720">
        <v>0</v>
      </c>
      <c r="J33720">
        <v>0</v>
      </c>
    </row>
    <row r="33721" spans="8:10" x14ac:dyDescent="0.35">
      <c r="H33721" t="s">
        <v>33721</v>
      </c>
      <c r="I33721">
        <v>0</v>
      </c>
      <c r="J33721">
        <v>0</v>
      </c>
    </row>
    <row r="33722" spans="8:10" x14ac:dyDescent="0.35">
      <c r="H33722" t="s">
        <v>33722</v>
      </c>
      <c r="I33722">
        <v>0</v>
      </c>
      <c r="J33722">
        <v>0</v>
      </c>
    </row>
    <row r="33723" spans="8:10" x14ac:dyDescent="0.35">
      <c r="H33723" t="s">
        <v>33723</v>
      </c>
      <c r="I33723">
        <v>0</v>
      </c>
      <c r="J33723">
        <v>0</v>
      </c>
    </row>
    <row r="33724" spans="8:10" x14ac:dyDescent="0.35">
      <c r="H33724" t="s">
        <v>33724</v>
      </c>
      <c r="I33724">
        <v>0</v>
      </c>
      <c r="J33724">
        <v>0</v>
      </c>
    </row>
    <row r="33725" spans="8:10" x14ac:dyDescent="0.35">
      <c r="H33725" t="s">
        <v>33725</v>
      </c>
      <c r="I33725">
        <v>0</v>
      </c>
      <c r="J33725">
        <v>0</v>
      </c>
    </row>
    <row r="33726" spans="8:10" x14ac:dyDescent="0.35">
      <c r="H33726" t="s">
        <v>33726</v>
      </c>
      <c r="I33726">
        <v>0</v>
      </c>
      <c r="J33726">
        <v>0</v>
      </c>
    </row>
    <row r="33727" spans="8:10" x14ac:dyDescent="0.35">
      <c r="H33727" t="s">
        <v>33727</v>
      </c>
      <c r="I33727">
        <v>0</v>
      </c>
      <c r="J33727">
        <v>0</v>
      </c>
    </row>
    <row r="33728" spans="8:10" x14ac:dyDescent="0.35">
      <c r="H33728" t="s">
        <v>33728</v>
      </c>
      <c r="I33728">
        <v>0</v>
      </c>
      <c r="J33728">
        <v>0</v>
      </c>
    </row>
    <row r="33729" spans="8:10" x14ac:dyDescent="0.35">
      <c r="H33729" t="s">
        <v>33729</v>
      </c>
      <c r="I33729">
        <v>0</v>
      </c>
      <c r="J33729">
        <v>0</v>
      </c>
    </row>
    <row r="33730" spans="8:10" x14ac:dyDescent="0.35">
      <c r="H33730" t="s">
        <v>33730</v>
      </c>
      <c r="I33730">
        <v>0</v>
      </c>
      <c r="J33730">
        <v>0</v>
      </c>
    </row>
    <row r="33731" spans="8:10" x14ac:dyDescent="0.35">
      <c r="H33731" t="s">
        <v>33731</v>
      </c>
      <c r="I33731">
        <v>0</v>
      </c>
      <c r="J33731">
        <v>0</v>
      </c>
    </row>
    <row r="33732" spans="8:10" x14ac:dyDescent="0.35">
      <c r="H33732" t="s">
        <v>33732</v>
      </c>
      <c r="I33732">
        <v>0</v>
      </c>
      <c r="J33732">
        <v>0</v>
      </c>
    </row>
    <row r="33733" spans="8:10" x14ac:dyDescent="0.35">
      <c r="H33733" t="s">
        <v>33733</v>
      </c>
      <c r="I33733">
        <v>0</v>
      </c>
      <c r="J33733">
        <v>0</v>
      </c>
    </row>
    <row r="33734" spans="8:10" x14ac:dyDescent="0.35">
      <c r="H33734" t="s">
        <v>33734</v>
      </c>
      <c r="I33734">
        <v>0</v>
      </c>
      <c r="J33734">
        <v>0</v>
      </c>
    </row>
    <row r="33735" spans="8:10" x14ac:dyDescent="0.35">
      <c r="H33735" t="s">
        <v>33735</v>
      </c>
      <c r="I33735">
        <v>0</v>
      </c>
      <c r="J33735">
        <v>0</v>
      </c>
    </row>
    <row r="33736" spans="8:10" x14ac:dyDescent="0.35">
      <c r="H33736" t="s">
        <v>33736</v>
      </c>
      <c r="I33736">
        <v>0</v>
      </c>
      <c r="J33736">
        <v>0</v>
      </c>
    </row>
    <row r="33737" spans="8:10" x14ac:dyDescent="0.35">
      <c r="H33737" t="s">
        <v>33737</v>
      </c>
      <c r="I33737">
        <v>0</v>
      </c>
      <c r="J33737">
        <v>0</v>
      </c>
    </row>
    <row r="33738" spans="8:10" x14ac:dyDescent="0.35">
      <c r="H33738" t="s">
        <v>33738</v>
      </c>
      <c r="I33738">
        <v>0</v>
      </c>
      <c r="J33738">
        <v>0</v>
      </c>
    </row>
    <row r="33739" spans="8:10" x14ac:dyDescent="0.35">
      <c r="H33739" t="s">
        <v>33739</v>
      </c>
      <c r="I33739">
        <v>0</v>
      </c>
      <c r="J33739">
        <v>0</v>
      </c>
    </row>
    <row r="33740" spans="8:10" x14ac:dyDescent="0.35">
      <c r="H33740" t="s">
        <v>33740</v>
      </c>
      <c r="I33740">
        <v>0</v>
      </c>
      <c r="J33740">
        <v>0</v>
      </c>
    </row>
    <row r="33741" spans="8:10" x14ac:dyDescent="0.35">
      <c r="H33741" t="s">
        <v>33741</v>
      </c>
      <c r="I33741">
        <v>0</v>
      </c>
      <c r="J33741">
        <v>0</v>
      </c>
    </row>
    <row r="33742" spans="8:10" x14ac:dyDescent="0.35">
      <c r="H33742" t="s">
        <v>33742</v>
      </c>
      <c r="I33742">
        <v>0</v>
      </c>
      <c r="J33742">
        <v>0</v>
      </c>
    </row>
    <row r="33743" spans="8:10" x14ac:dyDescent="0.35">
      <c r="H33743" t="s">
        <v>33743</v>
      </c>
      <c r="I33743">
        <v>0</v>
      </c>
      <c r="J33743">
        <v>0</v>
      </c>
    </row>
    <row r="33744" spans="8:10" x14ac:dyDescent="0.35">
      <c r="H33744" t="s">
        <v>33744</v>
      </c>
      <c r="I33744">
        <v>0</v>
      </c>
      <c r="J33744">
        <v>0</v>
      </c>
    </row>
    <row r="33745" spans="8:10" x14ac:dyDescent="0.35">
      <c r="H33745" t="s">
        <v>33745</v>
      </c>
      <c r="I33745">
        <v>0</v>
      </c>
      <c r="J33745">
        <v>0</v>
      </c>
    </row>
    <row r="33746" spans="8:10" x14ac:dyDescent="0.35">
      <c r="H33746" t="s">
        <v>33746</v>
      </c>
      <c r="I33746">
        <v>0</v>
      </c>
      <c r="J33746">
        <v>0</v>
      </c>
    </row>
    <row r="33747" spans="8:10" x14ac:dyDescent="0.35">
      <c r="H33747" t="s">
        <v>33747</v>
      </c>
      <c r="I33747">
        <v>0</v>
      </c>
      <c r="J33747">
        <v>0</v>
      </c>
    </row>
    <row r="33748" spans="8:10" x14ac:dyDescent="0.35">
      <c r="H33748" t="s">
        <v>33748</v>
      </c>
      <c r="I33748">
        <v>0</v>
      </c>
      <c r="J33748">
        <v>0</v>
      </c>
    </row>
    <row r="33749" spans="8:10" x14ac:dyDescent="0.35">
      <c r="H33749" t="s">
        <v>33749</v>
      </c>
      <c r="I33749">
        <v>0</v>
      </c>
      <c r="J33749">
        <v>0</v>
      </c>
    </row>
    <row r="33750" spans="8:10" x14ac:dyDescent="0.35">
      <c r="H33750" t="s">
        <v>33750</v>
      </c>
      <c r="I33750">
        <v>0</v>
      </c>
      <c r="J33750">
        <v>0</v>
      </c>
    </row>
    <row r="33751" spans="8:10" x14ac:dyDescent="0.35">
      <c r="H33751" t="s">
        <v>33751</v>
      </c>
      <c r="I33751">
        <v>0</v>
      </c>
      <c r="J33751">
        <v>0</v>
      </c>
    </row>
    <row r="33752" spans="8:10" x14ac:dyDescent="0.35">
      <c r="H33752" t="s">
        <v>33752</v>
      </c>
      <c r="I33752">
        <v>0</v>
      </c>
      <c r="J33752">
        <v>0</v>
      </c>
    </row>
    <row r="33753" spans="8:10" x14ac:dyDescent="0.35">
      <c r="H33753" t="s">
        <v>33753</v>
      </c>
      <c r="I33753">
        <v>0</v>
      </c>
      <c r="J33753">
        <v>0</v>
      </c>
    </row>
    <row r="33754" spans="8:10" x14ac:dyDescent="0.35">
      <c r="H33754" t="s">
        <v>33754</v>
      </c>
      <c r="I33754">
        <v>0</v>
      </c>
      <c r="J33754">
        <v>0</v>
      </c>
    </row>
    <row r="33755" spans="8:10" x14ac:dyDescent="0.35">
      <c r="H33755" t="s">
        <v>33755</v>
      </c>
      <c r="I33755">
        <v>0</v>
      </c>
      <c r="J33755">
        <v>0</v>
      </c>
    </row>
    <row r="33756" spans="8:10" x14ac:dyDescent="0.35">
      <c r="H33756" t="s">
        <v>33756</v>
      </c>
      <c r="I33756">
        <v>0</v>
      </c>
      <c r="J33756">
        <v>0</v>
      </c>
    </row>
    <row r="33757" spans="8:10" x14ac:dyDescent="0.35">
      <c r="H33757" t="s">
        <v>33757</v>
      </c>
      <c r="I33757">
        <v>0</v>
      </c>
      <c r="J33757">
        <v>0</v>
      </c>
    </row>
    <row r="33758" spans="8:10" x14ac:dyDescent="0.35">
      <c r="H33758" t="s">
        <v>33758</v>
      </c>
      <c r="I33758">
        <v>0</v>
      </c>
      <c r="J33758">
        <v>0</v>
      </c>
    </row>
    <row r="33759" spans="8:10" x14ac:dyDescent="0.35">
      <c r="H33759" t="s">
        <v>33759</v>
      </c>
      <c r="I33759">
        <v>0</v>
      </c>
      <c r="J33759">
        <v>0</v>
      </c>
    </row>
    <row r="33760" spans="8:10" x14ac:dyDescent="0.35">
      <c r="H33760" t="s">
        <v>33760</v>
      </c>
      <c r="I33760">
        <v>0</v>
      </c>
      <c r="J33760">
        <v>0</v>
      </c>
    </row>
    <row r="33761" spans="8:10" x14ac:dyDescent="0.35">
      <c r="H33761" t="s">
        <v>33761</v>
      </c>
      <c r="I33761">
        <v>0</v>
      </c>
      <c r="J33761">
        <v>0</v>
      </c>
    </row>
    <row r="33762" spans="8:10" x14ac:dyDescent="0.35">
      <c r="H33762" t="s">
        <v>33762</v>
      </c>
      <c r="I33762">
        <v>0</v>
      </c>
      <c r="J33762">
        <v>0</v>
      </c>
    </row>
    <row r="33763" spans="8:10" x14ac:dyDescent="0.35">
      <c r="H33763" t="s">
        <v>33763</v>
      </c>
      <c r="I33763">
        <v>0</v>
      </c>
      <c r="J33763">
        <v>0</v>
      </c>
    </row>
    <row r="33764" spans="8:10" x14ac:dyDescent="0.35">
      <c r="H33764" t="s">
        <v>33764</v>
      </c>
      <c r="I33764">
        <v>0</v>
      </c>
      <c r="J33764">
        <v>0</v>
      </c>
    </row>
    <row r="33765" spans="8:10" x14ac:dyDescent="0.35">
      <c r="H33765" t="s">
        <v>33765</v>
      </c>
      <c r="I33765">
        <v>0</v>
      </c>
      <c r="J33765">
        <v>0</v>
      </c>
    </row>
    <row r="33766" spans="8:10" x14ac:dyDescent="0.35">
      <c r="H33766" t="s">
        <v>33766</v>
      </c>
      <c r="I33766">
        <v>0</v>
      </c>
      <c r="J33766">
        <v>0</v>
      </c>
    </row>
    <row r="33767" spans="8:10" x14ac:dyDescent="0.35">
      <c r="H33767" t="s">
        <v>33767</v>
      </c>
      <c r="I33767">
        <v>0</v>
      </c>
      <c r="J33767">
        <v>0</v>
      </c>
    </row>
    <row r="33768" spans="8:10" x14ac:dyDescent="0.35">
      <c r="H33768" t="s">
        <v>33768</v>
      </c>
      <c r="I33768">
        <v>0</v>
      </c>
      <c r="J33768">
        <v>0</v>
      </c>
    </row>
    <row r="33769" spans="8:10" x14ac:dyDescent="0.35">
      <c r="H33769" t="s">
        <v>33769</v>
      </c>
      <c r="I33769">
        <v>0</v>
      </c>
      <c r="J33769">
        <v>0</v>
      </c>
    </row>
    <row r="33770" spans="8:10" x14ac:dyDescent="0.35">
      <c r="H33770" t="s">
        <v>33770</v>
      </c>
      <c r="I33770">
        <v>0</v>
      </c>
      <c r="J33770">
        <v>0</v>
      </c>
    </row>
    <row r="33771" spans="8:10" x14ac:dyDescent="0.35">
      <c r="H33771" t="s">
        <v>33771</v>
      </c>
      <c r="I33771">
        <v>0</v>
      </c>
      <c r="J33771">
        <v>0</v>
      </c>
    </row>
    <row r="33772" spans="8:10" x14ac:dyDescent="0.35">
      <c r="H33772" t="s">
        <v>33772</v>
      </c>
      <c r="I33772">
        <v>0</v>
      </c>
      <c r="J33772">
        <v>0</v>
      </c>
    </row>
    <row r="33773" spans="8:10" x14ac:dyDescent="0.35">
      <c r="H33773" t="s">
        <v>33773</v>
      </c>
      <c r="I33773">
        <v>0</v>
      </c>
      <c r="J33773">
        <v>0</v>
      </c>
    </row>
    <row r="33774" spans="8:10" x14ac:dyDescent="0.35">
      <c r="H33774" t="s">
        <v>33774</v>
      </c>
      <c r="I33774">
        <v>0</v>
      </c>
      <c r="J33774">
        <v>0</v>
      </c>
    </row>
    <row r="33775" spans="8:10" x14ac:dyDescent="0.35">
      <c r="H33775" t="s">
        <v>33775</v>
      </c>
      <c r="I33775">
        <v>0</v>
      </c>
      <c r="J33775">
        <v>0</v>
      </c>
    </row>
    <row r="33776" spans="8:10" x14ac:dyDescent="0.35">
      <c r="H33776" t="s">
        <v>33776</v>
      </c>
      <c r="I33776">
        <v>0</v>
      </c>
      <c r="J33776">
        <v>0</v>
      </c>
    </row>
    <row r="33777" spans="8:10" x14ac:dyDescent="0.35">
      <c r="H33777" t="s">
        <v>33777</v>
      </c>
      <c r="I33777">
        <v>0</v>
      </c>
      <c r="J33777">
        <v>0</v>
      </c>
    </row>
    <row r="33778" spans="8:10" x14ac:dyDescent="0.35">
      <c r="H33778" t="s">
        <v>33778</v>
      </c>
      <c r="I33778">
        <v>0</v>
      </c>
      <c r="J33778">
        <v>0</v>
      </c>
    </row>
    <row r="33779" spans="8:10" x14ac:dyDescent="0.35">
      <c r="H33779" t="s">
        <v>33779</v>
      </c>
      <c r="I33779">
        <v>0</v>
      </c>
      <c r="J33779">
        <v>0</v>
      </c>
    </row>
    <row r="33780" spans="8:10" x14ac:dyDescent="0.35">
      <c r="H33780" t="s">
        <v>33780</v>
      </c>
      <c r="I33780">
        <v>1</v>
      </c>
      <c r="J33780">
        <v>0</v>
      </c>
    </row>
    <row r="33781" spans="8:10" x14ac:dyDescent="0.35">
      <c r="H33781" t="s">
        <v>33781</v>
      </c>
      <c r="I33781">
        <v>0</v>
      </c>
      <c r="J33781">
        <v>0</v>
      </c>
    </row>
    <row r="33782" spans="8:10" x14ac:dyDescent="0.35">
      <c r="H33782" t="s">
        <v>33782</v>
      </c>
      <c r="I33782">
        <v>0</v>
      </c>
      <c r="J33782">
        <v>0</v>
      </c>
    </row>
    <row r="33783" spans="8:10" x14ac:dyDescent="0.35">
      <c r="H33783" t="s">
        <v>33783</v>
      </c>
      <c r="I33783">
        <v>1</v>
      </c>
      <c r="J33783">
        <v>0</v>
      </c>
    </row>
    <row r="33784" spans="8:10" x14ac:dyDescent="0.35">
      <c r="H33784" t="s">
        <v>33784</v>
      </c>
      <c r="I33784">
        <v>0</v>
      </c>
      <c r="J33784">
        <v>0</v>
      </c>
    </row>
    <row r="33785" spans="8:10" x14ac:dyDescent="0.35">
      <c r="H33785" t="s">
        <v>33785</v>
      </c>
      <c r="I33785">
        <v>1</v>
      </c>
      <c r="J33785">
        <v>0</v>
      </c>
    </row>
    <row r="33786" spans="8:10" x14ac:dyDescent="0.35">
      <c r="H33786" t="s">
        <v>33786</v>
      </c>
      <c r="I33786">
        <v>0</v>
      </c>
      <c r="J33786">
        <v>0</v>
      </c>
    </row>
    <row r="33787" spans="8:10" x14ac:dyDescent="0.35">
      <c r="H33787" t="s">
        <v>33787</v>
      </c>
      <c r="I33787">
        <v>0</v>
      </c>
      <c r="J33787">
        <v>0</v>
      </c>
    </row>
    <row r="33788" spans="8:10" x14ac:dyDescent="0.35">
      <c r="H33788" t="s">
        <v>33788</v>
      </c>
      <c r="I33788">
        <v>0</v>
      </c>
      <c r="J33788">
        <v>0</v>
      </c>
    </row>
    <row r="33789" spans="8:10" x14ac:dyDescent="0.35">
      <c r="H33789" t="s">
        <v>33789</v>
      </c>
      <c r="I33789">
        <v>0</v>
      </c>
      <c r="J33789">
        <v>0</v>
      </c>
    </row>
    <row r="33790" spans="8:10" x14ac:dyDescent="0.35">
      <c r="H33790" t="s">
        <v>33790</v>
      </c>
      <c r="I33790">
        <v>0</v>
      </c>
      <c r="J33790">
        <v>0</v>
      </c>
    </row>
    <row r="33791" spans="8:10" x14ac:dyDescent="0.35">
      <c r="H33791" t="s">
        <v>33791</v>
      </c>
      <c r="I33791">
        <v>0</v>
      </c>
      <c r="J33791">
        <v>0</v>
      </c>
    </row>
    <row r="33792" spans="8:10" x14ac:dyDescent="0.35">
      <c r="H33792" t="s">
        <v>33792</v>
      </c>
      <c r="I33792">
        <v>0</v>
      </c>
      <c r="J33792">
        <v>0</v>
      </c>
    </row>
    <row r="33793" spans="8:10" x14ac:dyDescent="0.35">
      <c r="H33793" t="s">
        <v>33793</v>
      </c>
      <c r="I33793">
        <v>0</v>
      </c>
      <c r="J33793">
        <v>0</v>
      </c>
    </row>
    <row r="33794" spans="8:10" x14ac:dyDescent="0.35">
      <c r="H33794" t="s">
        <v>33794</v>
      </c>
      <c r="I33794">
        <v>0</v>
      </c>
      <c r="J33794">
        <v>0</v>
      </c>
    </row>
    <row r="33795" spans="8:10" x14ac:dyDescent="0.35">
      <c r="H33795" t="s">
        <v>33795</v>
      </c>
      <c r="I33795">
        <v>0</v>
      </c>
      <c r="J33795">
        <v>0</v>
      </c>
    </row>
    <row r="33796" spans="8:10" x14ac:dyDescent="0.35">
      <c r="H33796" t="s">
        <v>33796</v>
      </c>
      <c r="I33796">
        <v>0</v>
      </c>
      <c r="J33796">
        <v>0</v>
      </c>
    </row>
    <row r="33797" spans="8:10" x14ac:dyDescent="0.35">
      <c r="H33797" t="s">
        <v>33797</v>
      </c>
      <c r="I33797">
        <v>0</v>
      </c>
      <c r="J33797">
        <v>0</v>
      </c>
    </row>
    <row r="33798" spans="8:10" x14ac:dyDescent="0.35">
      <c r="H33798" t="s">
        <v>33798</v>
      </c>
      <c r="I33798">
        <v>0</v>
      </c>
      <c r="J33798">
        <v>0</v>
      </c>
    </row>
    <row r="33799" spans="8:10" x14ac:dyDescent="0.35">
      <c r="H33799" t="s">
        <v>33799</v>
      </c>
      <c r="I33799">
        <v>0</v>
      </c>
      <c r="J33799">
        <v>0</v>
      </c>
    </row>
    <row r="33800" spans="8:10" x14ac:dyDescent="0.35">
      <c r="H33800" t="s">
        <v>33800</v>
      </c>
      <c r="I33800">
        <v>0</v>
      </c>
      <c r="J33800">
        <v>0</v>
      </c>
    </row>
    <row r="33801" spans="8:10" x14ac:dyDescent="0.35">
      <c r="H33801" t="s">
        <v>33801</v>
      </c>
      <c r="I33801">
        <v>0</v>
      </c>
      <c r="J33801">
        <v>0</v>
      </c>
    </row>
    <row r="33802" spans="8:10" x14ac:dyDescent="0.35">
      <c r="H33802" t="s">
        <v>33802</v>
      </c>
      <c r="I33802">
        <v>0</v>
      </c>
      <c r="J33802">
        <v>0</v>
      </c>
    </row>
    <row r="33803" spans="8:10" x14ac:dyDescent="0.35">
      <c r="H33803" t="s">
        <v>33803</v>
      </c>
      <c r="I33803">
        <v>0</v>
      </c>
      <c r="J33803">
        <v>0</v>
      </c>
    </row>
    <row r="33804" spans="8:10" x14ac:dyDescent="0.35">
      <c r="H33804" t="s">
        <v>33804</v>
      </c>
      <c r="I33804">
        <v>0</v>
      </c>
      <c r="J33804">
        <v>0</v>
      </c>
    </row>
    <row r="33805" spans="8:10" x14ac:dyDescent="0.35">
      <c r="H33805" t="s">
        <v>33805</v>
      </c>
      <c r="I33805">
        <v>0</v>
      </c>
      <c r="J33805">
        <v>0</v>
      </c>
    </row>
    <row r="33806" spans="8:10" x14ac:dyDescent="0.35">
      <c r="H33806" t="s">
        <v>33806</v>
      </c>
      <c r="I33806">
        <v>0</v>
      </c>
      <c r="J33806">
        <v>0</v>
      </c>
    </row>
    <row r="33807" spans="8:10" x14ac:dyDescent="0.35">
      <c r="H33807" t="s">
        <v>33807</v>
      </c>
      <c r="I33807">
        <v>0</v>
      </c>
      <c r="J33807">
        <v>0</v>
      </c>
    </row>
    <row r="33808" spans="8:10" x14ac:dyDescent="0.35">
      <c r="H33808" t="s">
        <v>33808</v>
      </c>
      <c r="I33808">
        <v>0</v>
      </c>
      <c r="J33808">
        <v>0</v>
      </c>
    </row>
    <row r="33809" spans="8:10" x14ac:dyDescent="0.35">
      <c r="H33809" t="s">
        <v>33809</v>
      </c>
      <c r="I33809">
        <v>0</v>
      </c>
      <c r="J33809">
        <v>0</v>
      </c>
    </row>
    <row r="33810" spans="8:10" x14ac:dyDescent="0.35">
      <c r="H33810" t="s">
        <v>33810</v>
      </c>
      <c r="I33810">
        <v>0</v>
      </c>
      <c r="J33810">
        <v>0</v>
      </c>
    </row>
    <row r="33811" spans="8:10" x14ac:dyDescent="0.35">
      <c r="H33811" t="s">
        <v>33811</v>
      </c>
      <c r="I33811">
        <v>0</v>
      </c>
      <c r="J33811">
        <v>0</v>
      </c>
    </row>
    <row r="33812" spans="8:10" x14ac:dyDescent="0.35">
      <c r="H33812" t="s">
        <v>33812</v>
      </c>
      <c r="I33812">
        <v>0</v>
      </c>
      <c r="J33812">
        <v>0</v>
      </c>
    </row>
    <row r="33813" spans="8:10" x14ac:dyDescent="0.35">
      <c r="H33813" t="s">
        <v>33813</v>
      </c>
      <c r="I33813">
        <v>0</v>
      </c>
      <c r="J33813">
        <v>0</v>
      </c>
    </row>
    <row r="33814" spans="8:10" x14ac:dyDescent="0.35">
      <c r="H33814" t="s">
        <v>33814</v>
      </c>
      <c r="I33814">
        <v>0</v>
      </c>
      <c r="J33814">
        <v>0</v>
      </c>
    </row>
    <row r="33815" spans="8:10" x14ac:dyDescent="0.35">
      <c r="H33815" t="s">
        <v>33815</v>
      </c>
      <c r="I33815">
        <v>0</v>
      </c>
      <c r="J33815">
        <v>0</v>
      </c>
    </row>
    <row r="33816" spans="8:10" x14ac:dyDescent="0.35">
      <c r="H33816" t="s">
        <v>33816</v>
      </c>
      <c r="I33816">
        <v>0</v>
      </c>
      <c r="J33816">
        <v>0</v>
      </c>
    </row>
    <row r="33817" spans="8:10" x14ac:dyDescent="0.35">
      <c r="H33817" t="s">
        <v>33817</v>
      </c>
      <c r="I33817">
        <v>0</v>
      </c>
      <c r="J33817">
        <v>0</v>
      </c>
    </row>
    <row r="33818" spans="8:10" x14ac:dyDescent="0.35">
      <c r="H33818" t="s">
        <v>33818</v>
      </c>
      <c r="I33818">
        <v>0</v>
      </c>
      <c r="J33818">
        <v>0</v>
      </c>
    </row>
    <row r="33819" spans="8:10" x14ac:dyDescent="0.35">
      <c r="H33819" t="s">
        <v>33819</v>
      </c>
      <c r="I33819">
        <v>0</v>
      </c>
      <c r="J33819">
        <v>0</v>
      </c>
    </row>
    <row r="33820" spans="8:10" x14ac:dyDescent="0.35">
      <c r="H33820" t="s">
        <v>33820</v>
      </c>
      <c r="I33820">
        <v>0</v>
      </c>
      <c r="J33820">
        <v>0</v>
      </c>
    </row>
    <row r="33821" spans="8:10" x14ac:dyDescent="0.35">
      <c r="H33821" t="s">
        <v>33821</v>
      </c>
      <c r="I33821">
        <v>0</v>
      </c>
      <c r="J33821">
        <v>0</v>
      </c>
    </row>
    <row r="33822" spans="8:10" x14ac:dyDescent="0.35">
      <c r="H33822" t="s">
        <v>33822</v>
      </c>
      <c r="I33822">
        <v>0</v>
      </c>
      <c r="J33822">
        <v>0</v>
      </c>
    </row>
    <row r="33823" spans="8:10" x14ac:dyDescent="0.35">
      <c r="H33823" t="s">
        <v>33823</v>
      </c>
      <c r="I33823">
        <v>0</v>
      </c>
      <c r="J33823">
        <v>0</v>
      </c>
    </row>
    <row r="33824" spans="8:10" x14ac:dyDescent="0.35">
      <c r="H33824" t="s">
        <v>33824</v>
      </c>
      <c r="I33824">
        <v>0</v>
      </c>
      <c r="J33824">
        <v>0</v>
      </c>
    </row>
    <row r="33825" spans="8:10" x14ac:dyDescent="0.35">
      <c r="H33825" t="s">
        <v>33825</v>
      </c>
      <c r="I33825">
        <v>0</v>
      </c>
      <c r="J33825">
        <v>0</v>
      </c>
    </row>
    <row r="33826" spans="8:10" x14ac:dyDescent="0.35">
      <c r="H33826" t="s">
        <v>33826</v>
      </c>
      <c r="I33826">
        <v>0</v>
      </c>
      <c r="J33826">
        <v>0</v>
      </c>
    </row>
    <row r="33827" spans="8:10" x14ac:dyDescent="0.35">
      <c r="H33827" t="s">
        <v>33827</v>
      </c>
      <c r="I33827">
        <v>0</v>
      </c>
      <c r="J33827">
        <v>0</v>
      </c>
    </row>
    <row r="33828" spans="8:10" x14ac:dyDescent="0.35">
      <c r="H33828" t="s">
        <v>33828</v>
      </c>
      <c r="I33828">
        <v>0</v>
      </c>
      <c r="J33828">
        <v>0</v>
      </c>
    </row>
    <row r="33829" spans="8:10" x14ac:dyDescent="0.35">
      <c r="H33829" t="s">
        <v>33829</v>
      </c>
      <c r="I33829">
        <v>0</v>
      </c>
      <c r="J33829">
        <v>0</v>
      </c>
    </row>
    <row r="33830" spans="8:10" x14ac:dyDescent="0.35">
      <c r="H33830" t="s">
        <v>33830</v>
      </c>
      <c r="I33830">
        <v>0</v>
      </c>
      <c r="J33830">
        <v>0</v>
      </c>
    </row>
    <row r="33831" spans="8:10" x14ac:dyDescent="0.35">
      <c r="H33831" t="s">
        <v>33831</v>
      </c>
      <c r="I33831">
        <v>0</v>
      </c>
      <c r="J33831">
        <v>0</v>
      </c>
    </row>
    <row r="33832" spans="8:10" x14ac:dyDescent="0.35">
      <c r="H33832" t="s">
        <v>33832</v>
      </c>
      <c r="I33832">
        <v>0</v>
      </c>
      <c r="J33832">
        <v>0</v>
      </c>
    </row>
    <row r="33833" spans="8:10" x14ac:dyDescent="0.35">
      <c r="H33833" t="s">
        <v>33833</v>
      </c>
      <c r="I33833">
        <v>0</v>
      </c>
      <c r="J33833">
        <v>0</v>
      </c>
    </row>
    <row r="33834" spans="8:10" x14ac:dyDescent="0.35">
      <c r="H33834" t="s">
        <v>33834</v>
      </c>
      <c r="I33834">
        <v>0</v>
      </c>
      <c r="J33834">
        <v>0</v>
      </c>
    </row>
    <row r="33835" spans="8:10" x14ac:dyDescent="0.35">
      <c r="H33835" t="s">
        <v>33835</v>
      </c>
      <c r="I33835">
        <v>0</v>
      </c>
      <c r="J33835">
        <v>0</v>
      </c>
    </row>
    <row r="33836" spans="8:10" x14ac:dyDescent="0.35">
      <c r="H33836" t="s">
        <v>33836</v>
      </c>
      <c r="I33836">
        <v>0</v>
      </c>
      <c r="J33836">
        <v>0</v>
      </c>
    </row>
    <row r="33837" spans="8:10" x14ac:dyDescent="0.35">
      <c r="H33837" t="s">
        <v>33837</v>
      </c>
      <c r="I33837">
        <v>0</v>
      </c>
      <c r="J33837">
        <v>0</v>
      </c>
    </row>
    <row r="33838" spans="8:10" x14ac:dyDescent="0.35">
      <c r="H33838" t="s">
        <v>33838</v>
      </c>
      <c r="I33838">
        <v>0</v>
      </c>
      <c r="J33838">
        <v>0</v>
      </c>
    </row>
    <row r="33839" spans="8:10" x14ac:dyDescent="0.35">
      <c r="H33839" t="s">
        <v>33839</v>
      </c>
      <c r="I33839">
        <v>0</v>
      </c>
      <c r="J33839">
        <v>0</v>
      </c>
    </row>
    <row r="33840" spans="8:10" x14ac:dyDescent="0.35">
      <c r="H33840" t="s">
        <v>33840</v>
      </c>
      <c r="I33840">
        <v>0</v>
      </c>
      <c r="J33840">
        <v>0</v>
      </c>
    </row>
    <row r="33841" spans="8:10" x14ac:dyDescent="0.35">
      <c r="H33841" t="s">
        <v>33841</v>
      </c>
      <c r="I33841">
        <v>0</v>
      </c>
      <c r="J33841">
        <v>0</v>
      </c>
    </row>
    <row r="33842" spans="8:10" x14ac:dyDescent="0.35">
      <c r="H33842" t="s">
        <v>33842</v>
      </c>
      <c r="I33842">
        <v>0</v>
      </c>
      <c r="J33842">
        <v>0</v>
      </c>
    </row>
    <row r="33843" spans="8:10" x14ac:dyDescent="0.35">
      <c r="H33843" t="s">
        <v>33843</v>
      </c>
      <c r="I33843">
        <v>0</v>
      </c>
      <c r="J33843">
        <v>0</v>
      </c>
    </row>
    <row r="33844" spans="8:10" x14ac:dyDescent="0.35">
      <c r="H33844" t="s">
        <v>33844</v>
      </c>
      <c r="I33844">
        <v>0</v>
      </c>
      <c r="J33844">
        <v>0</v>
      </c>
    </row>
    <row r="33845" spans="8:10" x14ac:dyDescent="0.35">
      <c r="H33845" t="s">
        <v>33845</v>
      </c>
      <c r="I33845">
        <v>0</v>
      </c>
      <c r="J33845">
        <v>0</v>
      </c>
    </row>
    <row r="33846" spans="8:10" x14ac:dyDescent="0.35">
      <c r="H33846" t="s">
        <v>33846</v>
      </c>
      <c r="I33846">
        <v>0</v>
      </c>
      <c r="J33846">
        <v>0</v>
      </c>
    </row>
    <row r="33847" spans="8:10" x14ac:dyDescent="0.35">
      <c r="H33847" t="s">
        <v>33847</v>
      </c>
      <c r="I33847">
        <v>0</v>
      </c>
      <c r="J33847">
        <v>0</v>
      </c>
    </row>
    <row r="33848" spans="8:10" x14ac:dyDescent="0.35">
      <c r="H33848" t="s">
        <v>33848</v>
      </c>
      <c r="I33848">
        <v>0</v>
      </c>
      <c r="J33848">
        <v>0</v>
      </c>
    </row>
    <row r="33849" spans="8:10" x14ac:dyDescent="0.35">
      <c r="H33849" t="s">
        <v>33849</v>
      </c>
      <c r="I33849">
        <v>0</v>
      </c>
      <c r="J33849">
        <v>0</v>
      </c>
    </row>
    <row r="33850" spans="8:10" x14ac:dyDescent="0.35">
      <c r="H33850" t="s">
        <v>33850</v>
      </c>
      <c r="I33850">
        <v>0</v>
      </c>
      <c r="J33850">
        <v>0</v>
      </c>
    </row>
    <row r="33851" spans="8:10" x14ac:dyDescent="0.35">
      <c r="H33851" t="s">
        <v>33851</v>
      </c>
      <c r="I33851">
        <v>0</v>
      </c>
      <c r="J33851">
        <v>0</v>
      </c>
    </row>
    <row r="33852" spans="8:10" x14ac:dyDescent="0.35">
      <c r="H33852" t="s">
        <v>33852</v>
      </c>
      <c r="I33852">
        <v>0</v>
      </c>
      <c r="J33852">
        <v>0</v>
      </c>
    </row>
    <row r="33853" spans="8:10" x14ac:dyDescent="0.35">
      <c r="H33853" t="s">
        <v>33853</v>
      </c>
      <c r="I33853">
        <v>0</v>
      </c>
      <c r="J33853">
        <v>0</v>
      </c>
    </row>
    <row r="33854" spans="8:10" x14ac:dyDescent="0.35">
      <c r="H33854" t="s">
        <v>33854</v>
      </c>
      <c r="I33854">
        <v>0</v>
      </c>
      <c r="J33854">
        <v>0</v>
      </c>
    </row>
    <row r="33855" spans="8:10" x14ac:dyDescent="0.35">
      <c r="H33855" t="s">
        <v>33855</v>
      </c>
      <c r="I33855">
        <v>0</v>
      </c>
      <c r="J33855">
        <v>0</v>
      </c>
    </row>
    <row r="33856" spans="8:10" x14ac:dyDescent="0.35">
      <c r="H33856" t="s">
        <v>33856</v>
      </c>
      <c r="I33856">
        <v>0</v>
      </c>
      <c r="J33856">
        <v>0</v>
      </c>
    </row>
    <row r="33857" spans="8:10" x14ac:dyDescent="0.35">
      <c r="H33857" t="s">
        <v>33857</v>
      </c>
      <c r="I33857">
        <v>0</v>
      </c>
      <c r="J33857">
        <v>0</v>
      </c>
    </row>
    <row r="33858" spans="8:10" x14ac:dyDescent="0.35">
      <c r="H33858" t="s">
        <v>33858</v>
      </c>
      <c r="I33858">
        <v>0</v>
      </c>
      <c r="J33858">
        <v>0</v>
      </c>
    </row>
    <row r="33859" spans="8:10" x14ac:dyDescent="0.35">
      <c r="H33859" t="s">
        <v>33859</v>
      </c>
      <c r="I33859">
        <v>0</v>
      </c>
      <c r="J33859">
        <v>0</v>
      </c>
    </row>
    <row r="33860" spans="8:10" x14ac:dyDescent="0.35">
      <c r="H33860" t="s">
        <v>33860</v>
      </c>
      <c r="I33860">
        <v>0</v>
      </c>
      <c r="J33860">
        <v>0</v>
      </c>
    </row>
    <row r="33861" spans="8:10" x14ac:dyDescent="0.35">
      <c r="H33861" t="s">
        <v>33861</v>
      </c>
      <c r="I33861">
        <v>0</v>
      </c>
      <c r="J33861">
        <v>0</v>
      </c>
    </row>
    <row r="33862" spans="8:10" x14ac:dyDescent="0.35">
      <c r="H33862" t="s">
        <v>33862</v>
      </c>
      <c r="I33862">
        <v>0</v>
      </c>
      <c r="J33862">
        <v>0</v>
      </c>
    </row>
    <row r="33863" spans="8:10" x14ac:dyDescent="0.35">
      <c r="H33863" t="s">
        <v>33863</v>
      </c>
      <c r="I33863">
        <v>0</v>
      </c>
      <c r="J33863">
        <v>0</v>
      </c>
    </row>
    <row r="33864" spans="8:10" x14ac:dyDescent="0.35">
      <c r="H33864" t="s">
        <v>33864</v>
      </c>
      <c r="I33864">
        <v>0</v>
      </c>
      <c r="J33864">
        <v>0</v>
      </c>
    </row>
    <row r="33865" spans="8:10" x14ac:dyDescent="0.35">
      <c r="H33865" t="s">
        <v>33865</v>
      </c>
      <c r="I33865">
        <v>0</v>
      </c>
      <c r="J33865">
        <v>0</v>
      </c>
    </row>
    <row r="33866" spans="8:10" x14ac:dyDescent="0.35">
      <c r="H33866" t="s">
        <v>33866</v>
      </c>
      <c r="I33866">
        <v>0</v>
      </c>
      <c r="J33866">
        <v>0</v>
      </c>
    </row>
    <row r="33867" spans="8:10" x14ac:dyDescent="0.35">
      <c r="H33867" t="s">
        <v>33867</v>
      </c>
      <c r="I33867">
        <v>0</v>
      </c>
      <c r="J33867">
        <v>0</v>
      </c>
    </row>
    <row r="33868" spans="8:10" x14ac:dyDescent="0.35">
      <c r="H33868" t="s">
        <v>33868</v>
      </c>
      <c r="I33868">
        <v>0</v>
      </c>
      <c r="J33868">
        <v>0</v>
      </c>
    </row>
    <row r="33869" spans="8:10" x14ac:dyDescent="0.35">
      <c r="H33869" t="s">
        <v>33869</v>
      </c>
      <c r="I33869">
        <v>0</v>
      </c>
      <c r="J33869">
        <v>0</v>
      </c>
    </row>
    <row r="33870" spans="8:10" x14ac:dyDescent="0.35">
      <c r="H33870" t="s">
        <v>33870</v>
      </c>
      <c r="I33870">
        <v>0</v>
      </c>
      <c r="J33870">
        <v>0</v>
      </c>
    </row>
    <row r="33871" spans="8:10" x14ac:dyDescent="0.35">
      <c r="H33871" t="s">
        <v>33871</v>
      </c>
      <c r="I33871">
        <v>0</v>
      </c>
      <c r="J33871">
        <v>0</v>
      </c>
    </row>
    <row r="33872" spans="8:10" x14ac:dyDescent="0.35">
      <c r="H33872" t="s">
        <v>33872</v>
      </c>
      <c r="I33872">
        <v>0</v>
      </c>
      <c r="J33872">
        <v>0</v>
      </c>
    </row>
    <row r="33873" spans="8:10" x14ac:dyDescent="0.35">
      <c r="H33873" t="s">
        <v>33873</v>
      </c>
      <c r="I33873">
        <v>0</v>
      </c>
      <c r="J33873">
        <v>0</v>
      </c>
    </row>
    <row r="33874" spans="8:10" x14ac:dyDescent="0.35">
      <c r="H33874" t="s">
        <v>33874</v>
      </c>
      <c r="I33874">
        <v>0</v>
      </c>
      <c r="J33874">
        <v>0</v>
      </c>
    </row>
    <row r="33875" spans="8:10" x14ac:dyDescent="0.35">
      <c r="H33875" t="s">
        <v>33875</v>
      </c>
      <c r="I33875">
        <v>0</v>
      </c>
      <c r="J33875">
        <v>0</v>
      </c>
    </row>
    <row r="33876" spans="8:10" x14ac:dyDescent="0.35">
      <c r="H33876" t="s">
        <v>33876</v>
      </c>
      <c r="I33876">
        <v>0</v>
      </c>
      <c r="J33876">
        <v>0</v>
      </c>
    </row>
    <row r="33877" spans="8:10" x14ac:dyDescent="0.35">
      <c r="H33877" t="s">
        <v>33877</v>
      </c>
      <c r="I33877">
        <v>0</v>
      </c>
      <c r="J33877">
        <v>0</v>
      </c>
    </row>
    <row r="33878" spans="8:10" x14ac:dyDescent="0.35">
      <c r="H33878" t="s">
        <v>33878</v>
      </c>
      <c r="I33878">
        <v>0</v>
      </c>
      <c r="J33878">
        <v>0</v>
      </c>
    </row>
    <row r="33879" spans="8:10" x14ac:dyDescent="0.35">
      <c r="H33879" t="s">
        <v>33879</v>
      </c>
      <c r="I33879">
        <v>0</v>
      </c>
      <c r="J33879">
        <v>0</v>
      </c>
    </row>
    <row r="33880" spans="8:10" x14ac:dyDescent="0.35">
      <c r="H33880" t="s">
        <v>33880</v>
      </c>
      <c r="I33880">
        <v>0</v>
      </c>
      <c r="J33880">
        <v>0</v>
      </c>
    </row>
    <row r="33881" spans="8:10" x14ac:dyDescent="0.35">
      <c r="H33881" t="s">
        <v>33881</v>
      </c>
      <c r="I33881">
        <v>0</v>
      </c>
      <c r="J33881">
        <v>0</v>
      </c>
    </row>
    <row r="33882" spans="8:10" x14ac:dyDescent="0.35">
      <c r="H33882" t="s">
        <v>33882</v>
      </c>
      <c r="I33882">
        <v>0</v>
      </c>
      <c r="J33882">
        <v>0</v>
      </c>
    </row>
    <row r="33883" spans="8:10" x14ac:dyDescent="0.35">
      <c r="H33883" t="s">
        <v>33883</v>
      </c>
      <c r="I33883">
        <v>0</v>
      </c>
      <c r="J33883">
        <v>0</v>
      </c>
    </row>
    <row r="33884" spans="8:10" x14ac:dyDescent="0.35">
      <c r="H33884" t="s">
        <v>33884</v>
      </c>
      <c r="I33884">
        <v>0</v>
      </c>
      <c r="J33884">
        <v>0</v>
      </c>
    </row>
    <row r="33885" spans="8:10" x14ac:dyDescent="0.35">
      <c r="H33885" t="s">
        <v>33885</v>
      </c>
      <c r="I33885">
        <v>0</v>
      </c>
      <c r="J33885">
        <v>0</v>
      </c>
    </row>
    <row r="33886" spans="8:10" x14ac:dyDescent="0.35">
      <c r="H33886" t="s">
        <v>33886</v>
      </c>
      <c r="I33886">
        <v>0</v>
      </c>
      <c r="J33886">
        <v>0</v>
      </c>
    </row>
    <row r="33887" spans="8:10" x14ac:dyDescent="0.35">
      <c r="H33887" t="s">
        <v>33887</v>
      </c>
      <c r="I33887">
        <v>0</v>
      </c>
      <c r="J33887">
        <v>0</v>
      </c>
    </row>
    <row r="33888" spans="8:10" x14ac:dyDescent="0.35">
      <c r="H33888" t="s">
        <v>33888</v>
      </c>
      <c r="I33888">
        <v>0</v>
      </c>
      <c r="J33888">
        <v>0</v>
      </c>
    </row>
    <row r="33889" spans="8:10" x14ac:dyDescent="0.35">
      <c r="H33889" t="s">
        <v>33889</v>
      </c>
      <c r="I33889">
        <v>0</v>
      </c>
      <c r="J33889">
        <v>0</v>
      </c>
    </row>
    <row r="33890" spans="8:10" x14ac:dyDescent="0.35">
      <c r="H33890" t="s">
        <v>33890</v>
      </c>
      <c r="I33890">
        <v>0</v>
      </c>
      <c r="J33890">
        <v>0</v>
      </c>
    </row>
    <row r="33891" spans="8:10" x14ac:dyDescent="0.35">
      <c r="H33891" t="s">
        <v>33891</v>
      </c>
      <c r="I33891">
        <v>0</v>
      </c>
      <c r="J33891">
        <v>0</v>
      </c>
    </row>
    <row r="33892" spans="8:10" x14ac:dyDescent="0.35">
      <c r="H33892" t="s">
        <v>33892</v>
      </c>
      <c r="I33892">
        <v>0</v>
      </c>
      <c r="J33892">
        <v>0</v>
      </c>
    </row>
    <row r="33893" spans="8:10" x14ac:dyDescent="0.35">
      <c r="H33893" t="s">
        <v>33893</v>
      </c>
      <c r="I33893">
        <v>0</v>
      </c>
      <c r="J33893">
        <v>0</v>
      </c>
    </row>
    <row r="33894" spans="8:10" x14ac:dyDescent="0.35">
      <c r="H33894" t="s">
        <v>33894</v>
      </c>
      <c r="I33894">
        <v>0</v>
      </c>
      <c r="J33894">
        <v>0</v>
      </c>
    </row>
    <row r="33895" spans="8:10" x14ac:dyDescent="0.35">
      <c r="H33895" t="s">
        <v>33895</v>
      </c>
      <c r="I33895">
        <v>0</v>
      </c>
      <c r="J33895">
        <v>0</v>
      </c>
    </row>
    <row r="33896" spans="8:10" x14ac:dyDescent="0.35">
      <c r="H33896" t="s">
        <v>33896</v>
      </c>
      <c r="I33896">
        <v>0</v>
      </c>
      <c r="J33896">
        <v>0</v>
      </c>
    </row>
    <row r="33897" spans="8:10" x14ac:dyDescent="0.35">
      <c r="H33897" t="s">
        <v>33897</v>
      </c>
      <c r="I33897">
        <v>0</v>
      </c>
      <c r="J33897">
        <v>0</v>
      </c>
    </row>
    <row r="33898" spans="8:10" x14ac:dyDescent="0.35">
      <c r="H33898" t="s">
        <v>33898</v>
      </c>
      <c r="I33898">
        <v>0</v>
      </c>
      <c r="J33898">
        <v>0</v>
      </c>
    </row>
    <row r="33899" spans="8:10" x14ac:dyDescent="0.35">
      <c r="H33899" t="s">
        <v>33899</v>
      </c>
      <c r="I33899">
        <v>0</v>
      </c>
      <c r="J33899">
        <v>0</v>
      </c>
    </row>
    <row r="33900" spans="8:10" x14ac:dyDescent="0.35">
      <c r="H33900" t="s">
        <v>33900</v>
      </c>
      <c r="I33900">
        <v>0</v>
      </c>
      <c r="J33900">
        <v>0</v>
      </c>
    </row>
    <row r="33901" spans="8:10" x14ac:dyDescent="0.35">
      <c r="H33901" t="s">
        <v>33901</v>
      </c>
      <c r="I33901">
        <v>0</v>
      </c>
      <c r="J33901">
        <v>0</v>
      </c>
    </row>
    <row r="33902" spans="8:10" x14ac:dyDescent="0.35">
      <c r="H33902" t="s">
        <v>33902</v>
      </c>
      <c r="I33902">
        <v>0</v>
      </c>
      <c r="J33902">
        <v>0</v>
      </c>
    </row>
    <row r="33903" spans="8:10" x14ac:dyDescent="0.35">
      <c r="H33903" t="s">
        <v>33903</v>
      </c>
      <c r="I33903">
        <v>0</v>
      </c>
      <c r="J33903">
        <v>0</v>
      </c>
    </row>
    <row r="33904" spans="8:10" x14ac:dyDescent="0.35">
      <c r="H33904" t="s">
        <v>33904</v>
      </c>
      <c r="I33904">
        <v>0</v>
      </c>
      <c r="J33904">
        <v>0</v>
      </c>
    </row>
    <row r="33905" spans="8:10" x14ac:dyDescent="0.35">
      <c r="H33905" t="s">
        <v>33905</v>
      </c>
      <c r="I33905">
        <v>0</v>
      </c>
      <c r="J33905">
        <v>0</v>
      </c>
    </row>
    <row r="33906" spans="8:10" x14ac:dyDescent="0.35">
      <c r="H33906" t="s">
        <v>33906</v>
      </c>
      <c r="I33906">
        <v>0</v>
      </c>
      <c r="J33906">
        <v>0</v>
      </c>
    </row>
    <row r="33907" spans="8:10" x14ac:dyDescent="0.35">
      <c r="H33907" t="s">
        <v>33907</v>
      </c>
      <c r="I33907">
        <v>0</v>
      </c>
      <c r="J33907">
        <v>0</v>
      </c>
    </row>
    <row r="33908" spans="8:10" x14ac:dyDescent="0.35">
      <c r="H33908" t="s">
        <v>33908</v>
      </c>
      <c r="I33908">
        <v>0</v>
      </c>
      <c r="J33908">
        <v>0</v>
      </c>
    </row>
    <row r="33909" spans="8:10" x14ac:dyDescent="0.35">
      <c r="H33909" t="s">
        <v>33909</v>
      </c>
      <c r="I33909">
        <v>0</v>
      </c>
      <c r="J33909">
        <v>0</v>
      </c>
    </row>
    <row r="33910" spans="8:10" x14ac:dyDescent="0.35">
      <c r="H33910" t="s">
        <v>33910</v>
      </c>
      <c r="I33910">
        <v>0</v>
      </c>
      <c r="J33910">
        <v>0</v>
      </c>
    </row>
    <row r="33911" spans="8:10" x14ac:dyDescent="0.35">
      <c r="H33911" t="s">
        <v>33911</v>
      </c>
      <c r="I33911">
        <v>0</v>
      </c>
      <c r="J33911">
        <v>0</v>
      </c>
    </row>
    <row r="33912" spans="8:10" x14ac:dyDescent="0.35">
      <c r="H33912" t="s">
        <v>33912</v>
      </c>
      <c r="I33912">
        <v>0</v>
      </c>
      <c r="J33912">
        <v>0</v>
      </c>
    </row>
    <row r="33913" spans="8:10" x14ac:dyDescent="0.35">
      <c r="H33913" t="s">
        <v>33913</v>
      </c>
      <c r="I33913">
        <v>0</v>
      </c>
      <c r="J33913">
        <v>0</v>
      </c>
    </row>
    <row r="33914" spans="8:10" x14ac:dyDescent="0.35">
      <c r="H33914" t="s">
        <v>33914</v>
      </c>
      <c r="I33914">
        <v>0</v>
      </c>
      <c r="J33914">
        <v>0</v>
      </c>
    </row>
    <row r="33915" spans="8:10" x14ac:dyDescent="0.35">
      <c r="H33915" t="s">
        <v>33915</v>
      </c>
      <c r="I33915">
        <v>0</v>
      </c>
      <c r="J33915">
        <v>0</v>
      </c>
    </row>
    <row r="33916" spans="8:10" x14ac:dyDescent="0.35">
      <c r="H33916" t="s">
        <v>33916</v>
      </c>
      <c r="I33916">
        <v>0</v>
      </c>
      <c r="J33916">
        <v>0</v>
      </c>
    </row>
    <row r="33917" spans="8:10" x14ac:dyDescent="0.35">
      <c r="H33917" t="s">
        <v>33917</v>
      </c>
      <c r="I33917">
        <v>0</v>
      </c>
      <c r="J33917">
        <v>0</v>
      </c>
    </row>
    <row r="33918" spans="8:10" x14ac:dyDescent="0.35">
      <c r="H33918" t="s">
        <v>33918</v>
      </c>
      <c r="I33918">
        <v>0</v>
      </c>
      <c r="J33918">
        <v>0</v>
      </c>
    </row>
    <row r="33919" spans="8:10" x14ac:dyDescent="0.35">
      <c r="H33919" t="s">
        <v>33919</v>
      </c>
      <c r="I33919">
        <v>0</v>
      </c>
      <c r="J33919">
        <v>0</v>
      </c>
    </row>
    <row r="33920" spans="8:10" x14ac:dyDescent="0.35">
      <c r="H33920" t="s">
        <v>33920</v>
      </c>
      <c r="I33920">
        <v>0</v>
      </c>
      <c r="J33920">
        <v>0</v>
      </c>
    </row>
    <row r="33921" spans="8:10" x14ac:dyDescent="0.35">
      <c r="H33921" t="s">
        <v>33921</v>
      </c>
      <c r="I33921">
        <v>0</v>
      </c>
      <c r="J33921">
        <v>0</v>
      </c>
    </row>
    <row r="33922" spans="8:10" x14ac:dyDescent="0.35">
      <c r="H33922" t="s">
        <v>33922</v>
      </c>
      <c r="I33922">
        <v>0</v>
      </c>
      <c r="J33922">
        <v>0</v>
      </c>
    </row>
    <row r="33923" spans="8:10" x14ac:dyDescent="0.35">
      <c r="H33923" t="s">
        <v>33923</v>
      </c>
      <c r="I33923">
        <v>0</v>
      </c>
      <c r="J33923">
        <v>0</v>
      </c>
    </row>
    <row r="33924" spans="8:10" x14ac:dyDescent="0.35">
      <c r="H33924" t="s">
        <v>33924</v>
      </c>
      <c r="I33924">
        <v>0</v>
      </c>
      <c r="J33924">
        <v>0</v>
      </c>
    </row>
    <row r="33925" spans="8:10" x14ac:dyDescent="0.35">
      <c r="H33925" t="s">
        <v>33925</v>
      </c>
      <c r="I33925">
        <v>0</v>
      </c>
      <c r="J33925">
        <v>0</v>
      </c>
    </row>
    <row r="33926" spans="8:10" x14ac:dyDescent="0.35">
      <c r="H33926" t="s">
        <v>33926</v>
      </c>
      <c r="I33926">
        <v>0</v>
      </c>
      <c r="J33926">
        <v>0</v>
      </c>
    </row>
    <row r="33927" spans="8:10" x14ac:dyDescent="0.35">
      <c r="H33927" t="s">
        <v>33927</v>
      </c>
      <c r="I33927">
        <v>0</v>
      </c>
      <c r="J33927">
        <v>0</v>
      </c>
    </row>
    <row r="33928" spans="8:10" x14ac:dyDescent="0.35">
      <c r="H33928" t="s">
        <v>33928</v>
      </c>
      <c r="I33928">
        <v>0</v>
      </c>
      <c r="J33928">
        <v>0</v>
      </c>
    </row>
    <row r="33929" spans="8:10" x14ac:dyDescent="0.35">
      <c r="H33929" t="s">
        <v>33929</v>
      </c>
      <c r="I33929">
        <v>0</v>
      </c>
      <c r="J33929">
        <v>0</v>
      </c>
    </row>
    <row r="33930" spans="8:10" x14ac:dyDescent="0.35">
      <c r="H33930" t="s">
        <v>33930</v>
      </c>
      <c r="I33930">
        <v>0</v>
      </c>
      <c r="J33930">
        <v>0</v>
      </c>
    </row>
    <row r="33931" spans="8:10" x14ac:dyDescent="0.35">
      <c r="H33931" t="s">
        <v>33931</v>
      </c>
      <c r="I33931">
        <v>0</v>
      </c>
      <c r="J33931">
        <v>0</v>
      </c>
    </row>
    <row r="33932" spans="8:10" x14ac:dyDescent="0.35">
      <c r="H33932" t="s">
        <v>33932</v>
      </c>
      <c r="I33932">
        <v>0</v>
      </c>
      <c r="J33932">
        <v>0</v>
      </c>
    </row>
    <row r="33933" spans="8:10" x14ac:dyDescent="0.35">
      <c r="H33933" t="s">
        <v>33933</v>
      </c>
      <c r="I33933">
        <v>0</v>
      </c>
      <c r="J33933">
        <v>0</v>
      </c>
    </row>
    <row r="33934" spans="8:10" x14ac:dyDescent="0.35">
      <c r="H33934" t="s">
        <v>33934</v>
      </c>
      <c r="I33934">
        <v>0</v>
      </c>
      <c r="J33934">
        <v>0</v>
      </c>
    </row>
    <row r="33935" spans="8:10" x14ac:dyDescent="0.35">
      <c r="H33935" t="s">
        <v>33935</v>
      </c>
      <c r="I33935">
        <v>0</v>
      </c>
      <c r="J33935">
        <v>0</v>
      </c>
    </row>
    <row r="33936" spans="8:10" x14ac:dyDescent="0.35">
      <c r="H33936" t="s">
        <v>33936</v>
      </c>
      <c r="I33936">
        <v>0</v>
      </c>
      <c r="J33936">
        <v>0</v>
      </c>
    </row>
    <row r="33937" spans="8:10" x14ac:dyDescent="0.35">
      <c r="H33937" t="s">
        <v>33937</v>
      </c>
      <c r="I33937">
        <v>0</v>
      </c>
      <c r="J33937">
        <v>0</v>
      </c>
    </row>
    <row r="33938" spans="8:10" x14ac:dyDescent="0.35">
      <c r="H33938" t="s">
        <v>33938</v>
      </c>
      <c r="I33938">
        <v>0</v>
      </c>
      <c r="J33938">
        <v>0</v>
      </c>
    </row>
    <row r="33939" spans="8:10" x14ac:dyDescent="0.35">
      <c r="H33939" t="s">
        <v>33939</v>
      </c>
      <c r="I33939">
        <v>0</v>
      </c>
      <c r="J33939">
        <v>0</v>
      </c>
    </row>
    <row r="33940" spans="8:10" x14ac:dyDescent="0.35">
      <c r="H33940" t="s">
        <v>33940</v>
      </c>
      <c r="I33940">
        <v>0</v>
      </c>
      <c r="J33940">
        <v>0</v>
      </c>
    </row>
    <row r="33941" spans="8:10" x14ac:dyDescent="0.35">
      <c r="H33941" t="s">
        <v>33941</v>
      </c>
      <c r="I33941">
        <v>0</v>
      </c>
      <c r="J33941">
        <v>0</v>
      </c>
    </row>
    <row r="33942" spans="8:10" x14ac:dyDescent="0.35">
      <c r="H33942" t="s">
        <v>33942</v>
      </c>
      <c r="I33942">
        <v>0</v>
      </c>
      <c r="J33942">
        <v>0</v>
      </c>
    </row>
    <row r="33943" spans="8:10" x14ac:dyDescent="0.35">
      <c r="H33943" t="s">
        <v>33943</v>
      </c>
      <c r="I33943">
        <v>0</v>
      </c>
      <c r="J33943">
        <v>0</v>
      </c>
    </row>
    <row r="33944" spans="8:10" x14ac:dyDescent="0.35">
      <c r="H33944" t="s">
        <v>33944</v>
      </c>
      <c r="I33944">
        <v>0</v>
      </c>
      <c r="J33944">
        <v>0</v>
      </c>
    </row>
    <row r="33945" spans="8:10" x14ac:dyDescent="0.35">
      <c r="H33945" t="s">
        <v>33945</v>
      </c>
      <c r="I33945">
        <v>0</v>
      </c>
      <c r="J33945">
        <v>0</v>
      </c>
    </row>
    <row r="33946" spans="8:10" x14ac:dyDescent="0.35">
      <c r="H33946" t="s">
        <v>33946</v>
      </c>
      <c r="I33946">
        <v>0</v>
      </c>
      <c r="J33946">
        <v>0</v>
      </c>
    </row>
    <row r="33947" spans="8:10" x14ac:dyDescent="0.35">
      <c r="H33947" t="s">
        <v>33947</v>
      </c>
      <c r="I33947">
        <v>0</v>
      </c>
      <c r="J33947">
        <v>0</v>
      </c>
    </row>
    <row r="33948" spans="8:10" x14ac:dyDescent="0.35">
      <c r="H33948" t="s">
        <v>33948</v>
      </c>
      <c r="I33948">
        <v>0</v>
      </c>
      <c r="J33948">
        <v>0</v>
      </c>
    </row>
    <row r="33949" spans="8:10" x14ac:dyDescent="0.35">
      <c r="H33949" t="s">
        <v>33949</v>
      </c>
      <c r="I33949">
        <v>0</v>
      </c>
      <c r="J33949">
        <v>0</v>
      </c>
    </row>
    <row r="33950" spans="8:10" x14ac:dyDescent="0.35">
      <c r="H33950" t="s">
        <v>33950</v>
      </c>
      <c r="I33950">
        <v>0</v>
      </c>
      <c r="J33950">
        <v>0</v>
      </c>
    </row>
    <row r="33951" spans="8:10" x14ac:dyDescent="0.35">
      <c r="H33951" t="s">
        <v>33951</v>
      </c>
      <c r="I33951">
        <v>0</v>
      </c>
      <c r="J33951">
        <v>0</v>
      </c>
    </row>
    <row r="33952" spans="8:10" x14ac:dyDescent="0.35">
      <c r="H33952" t="s">
        <v>33952</v>
      </c>
      <c r="I33952">
        <v>0</v>
      </c>
      <c r="J33952">
        <v>0</v>
      </c>
    </row>
    <row r="33953" spans="8:10" x14ac:dyDescent="0.35">
      <c r="H33953" t="s">
        <v>33953</v>
      </c>
      <c r="I33953">
        <v>0</v>
      </c>
      <c r="J33953">
        <v>0</v>
      </c>
    </row>
    <row r="33954" spans="8:10" x14ac:dyDescent="0.35">
      <c r="H33954" t="s">
        <v>33954</v>
      </c>
      <c r="I33954">
        <v>0</v>
      </c>
      <c r="J33954">
        <v>0</v>
      </c>
    </row>
    <row r="33955" spans="8:10" x14ac:dyDescent="0.35">
      <c r="H33955" t="s">
        <v>33955</v>
      </c>
      <c r="I33955">
        <v>0</v>
      </c>
      <c r="J33955">
        <v>0</v>
      </c>
    </row>
    <row r="33956" spans="8:10" x14ac:dyDescent="0.35">
      <c r="H33956" t="s">
        <v>33956</v>
      </c>
      <c r="I33956">
        <v>0</v>
      </c>
      <c r="J33956">
        <v>0</v>
      </c>
    </row>
    <row r="33957" spans="8:10" x14ac:dyDescent="0.35">
      <c r="H33957" t="s">
        <v>33957</v>
      </c>
      <c r="I33957">
        <v>0</v>
      </c>
      <c r="J33957">
        <v>0</v>
      </c>
    </row>
    <row r="33958" spans="8:10" x14ac:dyDescent="0.35">
      <c r="H33958" t="s">
        <v>33958</v>
      </c>
      <c r="I33958">
        <v>0</v>
      </c>
      <c r="J33958">
        <v>0</v>
      </c>
    </row>
    <row r="33959" spans="8:10" x14ac:dyDescent="0.35">
      <c r="H33959" t="s">
        <v>33959</v>
      </c>
      <c r="I33959">
        <v>0</v>
      </c>
      <c r="J33959">
        <v>0</v>
      </c>
    </row>
    <row r="33960" spans="8:10" x14ac:dyDescent="0.35">
      <c r="H33960" t="s">
        <v>33960</v>
      </c>
      <c r="I33960">
        <v>0</v>
      </c>
      <c r="J33960">
        <v>0</v>
      </c>
    </row>
    <row r="33961" spans="8:10" x14ac:dyDescent="0.35">
      <c r="H33961" t="s">
        <v>33961</v>
      </c>
      <c r="I33961">
        <v>0</v>
      </c>
      <c r="J33961">
        <v>0</v>
      </c>
    </row>
    <row r="33962" spans="8:10" x14ac:dyDescent="0.35">
      <c r="H33962" t="s">
        <v>33962</v>
      </c>
      <c r="I33962">
        <v>0</v>
      </c>
      <c r="J33962">
        <v>0</v>
      </c>
    </row>
    <row r="33963" spans="8:10" x14ac:dyDescent="0.35">
      <c r="H33963" t="s">
        <v>33963</v>
      </c>
      <c r="I33963">
        <v>0</v>
      </c>
      <c r="J33963">
        <v>0</v>
      </c>
    </row>
    <row r="33964" spans="8:10" x14ac:dyDescent="0.35">
      <c r="H33964" t="s">
        <v>33964</v>
      </c>
      <c r="I33964">
        <v>0</v>
      </c>
      <c r="J33964">
        <v>0</v>
      </c>
    </row>
    <row r="33965" spans="8:10" x14ac:dyDescent="0.35">
      <c r="H33965" t="s">
        <v>33965</v>
      </c>
      <c r="I33965">
        <v>0</v>
      </c>
      <c r="J33965">
        <v>0</v>
      </c>
    </row>
    <row r="33966" spans="8:10" x14ac:dyDescent="0.35">
      <c r="H33966" t="s">
        <v>33966</v>
      </c>
      <c r="I33966">
        <v>0</v>
      </c>
      <c r="J33966">
        <v>0</v>
      </c>
    </row>
    <row r="33967" spans="8:10" x14ac:dyDescent="0.35">
      <c r="H33967" t="s">
        <v>33967</v>
      </c>
      <c r="I33967">
        <v>0</v>
      </c>
      <c r="J33967">
        <v>0</v>
      </c>
    </row>
    <row r="33968" spans="8:10" x14ac:dyDescent="0.35">
      <c r="H33968" t="s">
        <v>33968</v>
      </c>
      <c r="I33968">
        <v>0</v>
      </c>
      <c r="J33968">
        <v>0</v>
      </c>
    </row>
    <row r="33969" spans="8:10" x14ac:dyDescent="0.35">
      <c r="H33969" t="s">
        <v>33969</v>
      </c>
      <c r="I33969">
        <v>0</v>
      </c>
      <c r="J33969">
        <v>0</v>
      </c>
    </row>
    <row r="33970" spans="8:10" x14ac:dyDescent="0.35">
      <c r="H33970" t="s">
        <v>33970</v>
      </c>
      <c r="I33970">
        <v>0</v>
      </c>
      <c r="J33970">
        <v>0</v>
      </c>
    </row>
    <row r="33971" spans="8:10" x14ac:dyDescent="0.35">
      <c r="H33971" t="s">
        <v>33971</v>
      </c>
      <c r="I33971">
        <v>0</v>
      </c>
      <c r="J33971">
        <v>0</v>
      </c>
    </row>
    <row r="33972" spans="8:10" x14ac:dyDescent="0.35">
      <c r="H33972" t="s">
        <v>33972</v>
      </c>
      <c r="I33972">
        <v>0</v>
      </c>
      <c r="J33972">
        <v>0</v>
      </c>
    </row>
    <row r="33973" spans="8:10" x14ac:dyDescent="0.35">
      <c r="H33973" t="s">
        <v>33973</v>
      </c>
      <c r="I33973">
        <v>0</v>
      </c>
      <c r="J33973">
        <v>0</v>
      </c>
    </row>
    <row r="33974" spans="8:10" x14ac:dyDescent="0.35">
      <c r="H33974" t="s">
        <v>33974</v>
      </c>
      <c r="I33974">
        <v>0</v>
      </c>
      <c r="J33974">
        <v>0</v>
      </c>
    </row>
    <row r="33975" spans="8:10" x14ac:dyDescent="0.35">
      <c r="H33975" t="s">
        <v>33975</v>
      </c>
      <c r="I33975">
        <v>0</v>
      </c>
      <c r="J33975">
        <v>0</v>
      </c>
    </row>
    <row r="33976" spans="8:10" x14ac:dyDescent="0.35">
      <c r="H33976" t="s">
        <v>33976</v>
      </c>
      <c r="I33976">
        <v>0</v>
      </c>
      <c r="J33976">
        <v>0</v>
      </c>
    </row>
    <row r="33977" spans="8:10" x14ac:dyDescent="0.35">
      <c r="H33977" t="s">
        <v>33977</v>
      </c>
      <c r="I33977">
        <v>0</v>
      </c>
      <c r="J33977">
        <v>0</v>
      </c>
    </row>
    <row r="33978" spans="8:10" x14ac:dyDescent="0.35">
      <c r="H33978" t="s">
        <v>33978</v>
      </c>
      <c r="I33978">
        <v>0</v>
      </c>
      <c r="J33978">
        <v>0</v>
      </c>
    </row>
    <row r="33979" spans="8:10" x14ac:dyDescent="0.35">
      <c r="H33979" t="s">
        <v>33979</v>
      </c>
      <c r="I33979">
        <v>0</v>
      </c>
      <c r="J33979">
        <v>0</v>
      </c>
    </row>
    <row r="33980" spans="8:10" x14ac:dyDescent="0.35">
      <c r="H33980" t="s">
        <v>33980</v>
      </c>
      <c r="I33980">
        <v>0</v>
      </c>
      <c r="J33980">
        <v>0</v>
      </c>
    </row>
    <row r="33981" spans="8:10" x14ac:dyDescent="0.35">
      <c r="H33981" t="s">
        <v>33981</v>
      </c>
      <c r="I33981">
        <v>0</v>
      </c>
      <c r="J33981">
        <v>0</v>
      </c>
    </row>
    <row r="33982" spans="8:10" x14ac:dyDescent="0.35">
      <c r="H33982" t="s">
        <v>33982</v>
      </c>
      <c r="I33982">
        <v>0</v>
      </c>
      <c r="J33982">
        <v>0</v>
      </c>
    </row>
    <row r="33983" spans="8:10" x14ac:dyDescent="0.35">
      <c r="H33983" t="s">
        <v>33983</v>
      </c>
      <c r="I33983">
        <v>0</v>
      </c>
      <c r="J33983">
        <v>0</v>
      </c>
    </row>
    <row r="33984" spans="8:10" x14ac:dyDescent="0.35">
      <c r="H33984" t="s">
        <v>33984</v>
      </c>
      <c r="I33984">
        <v>0</v>
      </c>
      <c r="J33984">
        <v>0</v>
      </c>
    </row>
    <row r="33985" spans="8:10" x14ac:dyDescent="0.35">
      <c r="H33985" t="s">
        <v>33985</v>
      </c>
      <c r="I33985">
        <v>0</v>
      </c>
      <c r="J33985">
        <v>0</v>
      </c>
    </row>
    <row r="33986" spans="8:10" x14ac:dyDescent="0.35">
      <c r="H33986" t="s">
        <v>33986</v>
      </c>
      <c r="I33986">
        <v>0</v>
      </c>
      <c r="J33986">
        <v>0</v>
      </c>
    </row>
    <row r="33987" spans="8:10" x14ac:dyDescent="0.35">
      <c r="H33987" t="s">
        <v>33987</v>
      </c>
      <c r="I33987">
        <v>0</v>
      </c>
      <c r="J33987">
        <v>0</v>
      </c>
    </row>
    <row r="33988" spans="8:10" x14ac:dyDescent="0.35">
      <c r="H33988" t="s">
        <v>33988</v>
      </c>
      <c r="I33988">
        <v>0</v>
      </c>
      <c r="J33988">
        <v>0</v>
      </c>
    </row>
    <row r="33989" spans="8:10" x14ac:dyDescent="0.35">
      <c r="H33989" t="s">
        <v>33989</v>
      </c>
      <c r="I33989">
        <v>0</v>
      </c>
      <c r="J33989">
        <v>0</v>
      </c>
    </row>
    <row r="33990" spans="8:10" x14ac:dyDescent="0.35">
      <c r="H33990" t="s">
        <v>33990</v>
      </c>
      <c r="I33990">
        <v>0</v>
      </c>
      <c r="J33990">
        <v>0</v>
      </c>
    </row>
    <row r="33991" spans="8:10" x14ac:dyDescent="0.35">
      <c r="H33991" t="s">
        <v>33991</v>
      </c>
      <c r="I33991">
        <v>0</v>
      </c>
      <c r="J33991">
        <v>0</v>
      </c>
    </row>
    <row r="33992" spans="8:10" x14ac:dyDescent="0.35">
      <c r="H33992" t="s">
        <v>33992</v>
      </c>
      <c r="I33992">
        <v>0</v>
      </c>
      <c r="J33992">
        <v>0</v>
      </c>
    </row>
    <row r="33993" spans="8:10" x14ac:dyDescent="0.35">
      <c r="H33993" t="s">
        <v>33993</v>
      </c>
      <c r="I33993">
        <v>0</v>
      </c>
      <c r="J33993">
        <v>0</v>
      </c>
    </row>
    <row r="33994" spans="8:10" x14ac:dyDescent="0.35">
      <c r="H33994" t="s">
        <v>33994</v>
      </c>
      <c r="I33994">
        <v>0</v>
      </c>
      <c r="J33994">
        <v>0</v>
      </c>
    </row>
    <row r="33995" spans="8:10" x14ac:dyDescent="0.35">
      <c r="H33995" t="s">
        <v>33995</v>
      </c>
      <c r="I33995">
        <v>0</v>
      </c>
      <c r="J33995">
        <v>0</v>
      </c>
    </row>
    <row r="33996" spans="8:10" x14ac:dyDescent="0.35">
      <c r="H33996" t="s">
        <v>33996</v>
      </c>
      <c r="I33996">
        <v>0</v>
      </c>
      <c r="J33996">
        <v>0</v>
      </c>
    </row>
    <row r="33997" spans="8:10" x14ac:dyDescent="0.35">
      <c r="H33997" t="s">
        <v>33997</v>
      </c>
      <c r="I33997">
        <v>0</v>
      </c>
      <c r="J33997">
        <v>0</v>
      </c>
    </row>
    <row r="33998" spans="8:10" x14ac:dyDescent="0.35">
      <c r="H33998" t="s">
        <v>33998</v>
      </c>
      <c r="I33998">
        <v>0</v>
      </c>
      <c r="J33998">
        <v>0</v>
      </c>
    </row>
    <row r="33999" spans="8:10" x14ac:dyDescent="0.35">
      <c r="H33999" t="s">
        <v>33999</v>
      </c>
      <c r="I33999">
        <v>0</v>
      </c>
      <c r="J33999">
        <v>0</v>
      </c>
    </row>
    <row r="34000" spans="8:10" x14ac:dyDescent="0.35">
      <c r="H34000" t="s">
        <v>34000</v>
      </c>
      <c r="I34000">
        <v>0</v>
      </c>
      <c r="J34000">
        <v>0</v>
      </c>
    </row>
    <row r="34001" spans="8:10" x14ac:dyDescent="0.35">
      <c r="H34001" t="s">
        <v>34001</v>
      </c>
      <c r="I34001">
        <v>0</v>
      </c>
      <c r="J34001">
        <v>0</v>
      </c>
    </row>
    <row r="34002" spans="8:10" x14ac:dyDescent="0.35">
      <c r="H34002" t="s">
        <v>34002</v>
      </c>
      <c r="I34002">
        <v>0</v>
      </c>
      <c r="J34002">
        <v>0</v>
      </c>
    </row>
    <row r="34003" spans="8:10" x14ac:dyDescent="0.35">
      <c r="H34003" t="s">
        <v>34003</v>
      </c>
      <c r="I34003">
        <v>0</v>
      </c>
      <c r="J34003">
        <v>0</v>
      </c>
    </row>
    <row r="34004" spans="8:10" x14ac:dyDescent="0.35">
      <c r="H34004" t="s">
        <v>34004</v>
      </c>
      <c r="I34004">
        <v>0</v>
      </c>
      <c r="J34004">
        <v>0</v>
      </c>
    </row>
    <row r="34005" spans="8:10" x14ac:dyDescent="0.35">
      <c r="H34005" t="s">
        <v>34005</v>
      </c>
      <c r="I34005">
        <v>0</v>
      </c>
      <c r="J34005">
        <v>0</v>
      </c>
    </row>
    <row r="34006" spans="8:10" x14ac:dyDescent="0.35">
      <c r="H34006" t="s">
        <v>34006</v>
      </c>
      <c r="I34006">
        <v>0</v>
      </c>
      <c r="J34006">
        <v>0</v>
      </c>
    </row>
    <row r="34007" spans="8:10" x14ac:dyDescent="0.35">
      <c r="H34007" t="s">
        <v>34007</v>
      </c>
      <c r="I34007">
        <v>0</v>
      </c>
      <c r="J34007">
        <v>0</v>
      </c>
    </row>
    <row r="34008" spans="8:10" x14ac:dyDescent="0.35">
      <c r="H34008" t="s">
        <v>34008</v>
      </c>
      <c r="I34008">
        <v>0</v>
      </c>
      <c r="J34008">
        <v>0</v>
      </c>
    </row>
    <row r="34009" spans="8:10" x14ac:dyDescent="0.35">
      <c r="H34009" t="s">
        <v>34009</v>
      </c>
      <c r="I34009">
        <v>0</v>
      </c>
      <c r="J34009">
        <v>0</v>
      </c>
    </row>
    <row r="34010" spans="8:10" x14ac:dyDescent="0.35">
      <c r="H34010" t="s">
        <v>34010</v>
      </c>
      <c r="I34010">
        <v>0</v>
      </c>
      <c r="J34010">
        <v>0</v>
      </c>
    </row>
    <row r="34011" spans="8:10" x14ac:dyDescent="0.35">
      <c r="H34011" t="s">
        <v>34011</v>
      </c>
      <c r="I34011">
        <v>0</v>
      </c>
      <c r="J34011">
        <v>0</v>
      </c>
    </row>
    <row r="34012" spans="8:10" x14ac:dyDescent="0.35">
      <c r="H34012" t="s">
        <v>34012</v>
      </c>
      <c r="I34012">
        <v>0</v>
      </c>
      <c r="J34012">
        <v>0</v>
      </c>
    </row>
    <row r="34013" spans="8:10" x14ac:dyDescent="0.35">
      <c r="H34013" t="s">
        <v>34013</v>
      </c>
      <c r="I34013">
        <v>0</v>
      </c>
      <c r="J34013">
        <v>0</v>
      </c>
    </row>
    <row r="34014" spans="8:10" x14ac:dyDescent="0.35">
      <c r="H34014" t="s">
        <v>34014</v>
      </c>
      <c r="I34014">
        <v>0</v>
      </c>
      <c r="J34014">
        <v>0</v>
      </c>
    </row>
    <row r="34015" spans="8:10" x14ac:dyDescent="0.35">
      <c r="H34015" t="s">
        <v>34015</v>
      </c>
      <c r="I34015">
        <v>0</v>
      </c>
      <c r="J34015">
        <v>0</v>
      </c>
    </row>
    <row r="34016" spans="8:10" x14ac:dyDescent="0.35">
      <c r="H34016" t="s">
        <v>34016</v>
      </c>
      <c r="I34016">
        <v>0</v>
      </c>
      <c r="J34016">
        <v>0</v>
      </c>
    </row>
    <row r="34017" spans="8:10" x14ac:dyDescent="0.35">
      <c r="H34017" t="s">
        <v>34017</v>
      </c>
      <c r="I34017">
        <v>0</v>
      </c>
      <c r="J34017">
        <v>0</v>
      </c>
    </row>
    <row r="34018" spans="8:10" x14ac:dyDescent="0.35">
      <c r="H34018" t="s">
        <v>34018</v>
      </c>
      <c r="I34018">
        <v>0</v>
      </c>
      <c r="J34018">
        <v>0</v>
      </c>
    </row>
    <row r="34019" spans="8:10" x14ac:dyDescent="0.35">
      <c r="H34019" t="s">
        <v>34019</v>
      </c>
      <c r="I34019">
        <v>0</v>
      </c>
      <c r="J34019">
        <v>0</v>
      </c>
    </row>
    <row r="34020" spans="8:10" x14ac:dyDescent="0.35">
      <c r="H34020" t="s">
        <v>34020</v>
      </c>
      <c r="I34020">
        <v>0</v>
      </c>
      <c r="J34020">
        <v>0</v>
      </c>
    </row>
    <row r="34021" spans="8:10" x14ac:dyDescent="0.35">
      <c r="H34021" t="s">
        <v>34021</v>
      </c>
      <c r="I34021">
        <v>0</v>
      </c>
      <c r="J34021">
        <v>0</v>
      </c>
    </row>
    <row r="34022" spans="8:10" x14ac:dyDescent="0.35">
      <c r="H34022" t="s">
        <v>34022</v>
      </c>
      <c r="I34022">
        <v>0</v>
      </c>
      <c r="J34022">
        <v>0</v>
      </c>
    </row>
    <row r="34023" spans="8:10" x14ac:dyDescent="0.35">
      <c r="H34023" t="s">
        <v>34023</v>
      </c>
      <c r="I34023">
        <v>0</v>
      </c>
      <c r="J34023">
        <v>0</v>
      </c>
    </row>
    <row r="34024" spans="8:10" x14ac:dyDescent="0.35">
      <c r="H34024" t="s">
        <v>34024</v>
      </c>
      <c r="I34024">
        <v>0</v>
      </c>
      <c r="J34024">
        <v>0</v>
      </c>
    </row>
    <row r="34025" spans="8:10" x14ac:dyDescent="0.35">
      <c r="H34025" t="s">
        <v>34025</v>
      </c>
      <c r="I34025">
        <v>0</v>
      </c>
      <c r="J34025">
        <v>0</v>
      </c>
    </row>
    <row r="34026" spans="8:10" x14ac:dyDescent="0.35">
      <c r="H34026" t="s">
        <v>34026</v>
      </c>
      <c r="I34026">
        <v>0</v>
      </c>
      <c r="J34026">
        <v>0</v>
      </c>
    </row>
    <row r="34027" spans="8:10" x14ac:dyDescent="0.35">
      <c r="H34027" t="s">
        <v>34027</v>
      </c>
      <c r="I34027">
        <v>0</v>
      </c>
      <c r="J34027">
        <v>0</v>
      </c>
    </row>
    <row r="34028" spans="8:10" x14ac:dyDescent="0.35">
      <c r="H34028" t="s">
        <v>34028</v>
      </c>
      <c r="I34028">
        <v>0</v>
      </c>
      <c r="J34028">
        <v>0</v>
      </c>
    </row>
    <row r="34029" spans="8:10" x14ac:dyDescent="0.35">
      <c r="H34029" t="s">
        <v>34029</v>
      </c>
      <c r="I34029">
        <v>0</v>
      </c>
      <c r="J34029">
        <v>0</v>
      </c>
    </row>
    <row r="34030" spans="8:10" x14ac:dyDescent="0.35">
      <c r="H34030" t="s">
        <v>34030</v>
      </c>
      <c r="I34030">
        <v>0</v>
      </c>
      <c r="J34030">
        <v>0</v>
      </c>
    </row>
    <row r="34031" spans="8:10" x14ac:dyDescent="0.35">
      <c r="H34031" t="s">
        <v>34031</v>
      </c>
      <c r="I34031">
        <v>0</v>
      </c>
      <c r="J34031">
        <v>0</v>
      </c>
    </row>
    <row r="34032" spans="8:10" x14ac:dyDescent="0.35">
      <c r="H34032" t="s">
        <v>34032</v>
      </c>
      <c r="I34032">
        <v>0</v>
      </c>
      <c r="J34032">
        <v>0</v>
      </c>
    </row>
    <row r="34033" spans="8:10" x14ac:dyDescent="0.35">
      <c r="H34033" t="s">
        <v>34033</v>
      </c>
      <c r="I34033">
        <v>0</v>
      </c>
      <c r="J34033">
        <v>0</v>
      </c>
    </row>
    <row r="34034" spans="8:10" x14ac:dyDescent="0.35">
      <c r="H34034" t="s">
        <v>34034</v>
      </c>
      <c r="I34034">
        <v>0</v>
      </c>
      <c r="J34034">
        <v>0</v>
      </c>
    </row>
    <row r="34035" spans="8:10" x14ac:dyDescent="0.35">
      <c r="H34035" t="s">
        <v>34035</v>
      </c>
      <c r="I34035">
        <v>0</v>
      </c>
      <c r="J34035">
        <v>0</v>
      </c>
    </row>
    <row r="34036" spans="8:10" x14ac:dyDescent="0.35">
      <c r="H34036" t="s">
        <v>34036</v>
      </c>
      <c r="I34036">
        <v>0</v>
      </c>
      <c r="J34036">
        <v>0</v>
      </c>
    </row>
    <row r="34037" spans="8:10" x14ac:dyDescent="0.35">
      <c r="H34037" t="s">
        <v>34037</v>
      </c>
      <c r="I34037">
        <v>0</v>
      </c>
      <c r="J34037">
        <v>0</v>
      </c>
    </row>
    <row r="34038" spans="8:10" x14ac:dyDescent="0.35">
      <c r="H34038" t="s">
        <v>34038</v>
      </c>
      <c r="I34038">
        <v>0</v>
      </c>
      <c r="J34038">
        <v>0</v>
      </c>
    </row>
    <row r="34039" spans="8:10" x14ac:dyDescent="0.35">
      <c r="H34039" t="s">
        <v>34039</v>
      </c>
      <c r="I34039">
        <v>0</v>
      </c>
      <c r="J34039">
        <v>0</v>
      </c>
    </row>
    <row r="34040" spans="8:10" x14ac:dyDescent="0.35">
      <c r="H34040" t="s">
        <v>34040</v>
      </c>
      <c r="I34040">
        <v>0</v>
      </c>
      <c r="J34040">
        <v>0</v>
      </c>
    </row>
    <row r="34041" spans="8:10" x14ac:dyDescent="0.35">
      <c r="H34041" t="s">
        <v>34041</v>
      </c>
      <c r="I34041">
        <v>0</v>
      </c>
      <c r="J34041">
        <v>0</v>
      </c>
    </row>
    <row r="34042" spans="8:10" x14ac:dyDescent="0.35">
      <c r="H34042" t="s">
        <v>34042</v>
      </c>
      <c r="I34042">
        <v>0</v>
      </c>
      <c r="J34042">
        <v>0</v>
      </c>
    </row>
    <row r="34043" spans="8:10" x14ac:dyDescent="0.35">
      <c r="H34043" t="s">
        <v>34043</v>
      </c>
      <c r="I34043">
        <v>0</v>
      </c>
      <c r="J34043">
        <v>0</v>
      </c>
    </row>
    <row r="34044" spans="8:10" x14ac:dyDescent="0.35">
      <c r="H34044" t="s">
        <v>34044</v>
      </c>
      <c r="I34044">
        <v>0</v>
      </c>
      <c r="J34044">
        <v>0</v>
      </c>
    </row>
    <row r="34045" spans="8:10" x14ac:dyDescent="0.35">
      <c r="H34045" t="s">
        <v>34045</v>
      </c>
      <c r="I34045">
        <v>0</v>
      </c>
      <c r="J34045">
        <v>0</v>
      </c>
    </row>
    <row r="34046" spans="8:10" x14ac:dyDescent="0.35">
      <c r="H34046" t="s">
        <v>34046</v>
      </c>
      <c r="I34046">
        <v>0</v>
      </c>
      <c r="J34046">
        <v>0</v>
      </c>
    </row>
    <row r="34047" spans="8:10" x14ac:dyDescent="0.35">
      <c r="H34047" t="s">
        <v>34047</v>
      </c>
      <c r="I34047">
        <v>0</v>
      </c>
      <c r="J34047">
        <v>0</v>
      </c>
    </row>
    <row r="34048" spans="8:10" x14ac:dyDescent="0.35">
      <c r="H34048" t="s">
        <v>34048</v>
      </c>
      <c r="I34048">
        <v>0</v>
      </c>
      <c r="J34048">
        <v>0</v>
      </c>
    </row>
    <row r="34049" spans="8:10" x14ac:dyDescent="0.35">
      <c r="H34049" t="s">
        <v>34049</v>
      </c>
      <c r="I34049">
        <v>0</v>
      </c>
      <c r="J34049">
        <v>0</v>
      </c>
    </row>
    <row r="34050" spans="8:10" x14ac:dyDescent="0.35">
      <c r="H34050" t="s">
        <v>34050</v>
      </c>
      <c r="I34050">
        <v>0</v>
      </c>
      <c r="J34050">
        <v>0</v>
      </c>
    </row>
    <row r="34051" spans="8:10" x14ac:dyDescent="0.35">
      <c r="H34051" t="s">
        <v>34051</v>
      </c>
      <c r="I34051">
        <v>0</v>
      </c>
      <c r="J34051">
        <v>0</v>
      </c>
    </row>
    <row r="34052" spans="8:10" x14ac:dyDescent="0.35">
      <c r="H34052" t="s">
        <v>34052</v>
      </c>
      <c r="I34052">
        <v>0</v>
      </c>
      <c r="J34052">
        <v>0</v>
      </c>
    </row>
    <row r="34053" spans="8:10" x14ac:dyDescent="0.35">
      <c r="H34053" t="s">
        <v>34053</v>
      </c>
      <c r="I34053">
        <v>0</v>
      </c>
      <c r="J34053">
        <v>0</v>
      </c>
    </row>
    <row r="34054" spans="8:10" x14ac:dyDescent="0.35">
      <c r="H34054" t="s">
        <v>34054</v>
      </c>
      <c r="I34054">
        <v>0</v>
      </c>
      <c r="J34054">
        <v>0</v>
      </c>
    </row>
    <row r="34055" spans="8:10" x14ac:dyDescent="0.35">
      <c r="H34055" t="s">
        <v>34055</v>
      </c>
      <c r="I34055">
        <v>0</v>
      </c>
      <c r="J34055">
        <v>0</v>
      </c>
    </row>
    <row r="34056" spans="8:10" x14ac:dyDescent="0.35">
      <c r="H34056" t="s">
        <v>34056</v>
      </c>
      <c r="I34056">
        <v>0</v>
      </c>
      <c r="J34056">
        <v>0</v>
      </c>
    </row>
    <row r="34057" spans="8:10" x14ac:dyDescent="0.35">
      <c r="H34057" t="s">
        <v>34057</v>
      </c>
      <c r="I34057">
        <v>0</v>
      </c>
      <c r="J34057">
        <v>0</v>
      </c>
    </row>
    <row r="34058" spans="8:10" x14ac:dyDescent="0.35">
      <c r="H34058" t="s">
        <v>34058</v>
      </c>
      <c r="I34058">
        <v>0</v>
      </c>
      <c r="J34058">
        <v>0</v>
      </c>
    </row>
    <row r="34059" spans="8:10" x14ac:dyDescent="0.35">
      <c r="H34059" t="s">
        <v>34059</v>
      </c>
      <c r="I34059">
        <v>0</v>
      </c>
      <c r="J34059">
        <v>0</v>
      </c>
    </row>
    <row r="34060" spans="8:10" x14ac:dyDescent="0.35">
      <c r="H34060" t="s">
        <v>34060</v>
      </c>
      <c r="I34060">
        <v>0</v>
      </c>
      <c r="J34060">
        <v>0</v>
      </c>
    </row>
    <row r="34061" spans="8:10" x14ac:dyDescent="0.35">
      <c r="H34061" t="s">
        <v>34061</v>
      </c>
      <c r="I34061">
        <v>0</v>
      </c>
      <c r="J34061">
        <v>0</v>
      </c>
    </row>
    <row r="34062" spans="8:10" x14ac:dyDescent="0.35">
      <c r="H34062" t="s">
        <v>34062</v>
      </c>
      <c r="I34062">
        <v>0</v>
      </c>
      <c r="J34062">
        <v>0</v>
      </c>
    </row>
    <row r="34063" spans="8:10" x14ac:dyDescent="0.35">
      <c r="H34063" t="s">
        <v>34063</v>
      </c>
      <c r="I34063">
        <v>0</v>
      </c>
      <c r="J34063">
        <v>0</v>
      </c>
    </row>
    <row r="34064" spans="8:10" x14ac:dyDescent="0.35">
      <c r="H34064" t="s">
        <v>34064</v>
      </c>
      <c r="I34064">
        <v>0</v>
      </c>
      <c r="J34064">
        <v>0</v>
      </c>
    </row>
    <row r="34065" spans="8:10" x14ac:dyDescent="0.35">
      <c r="H34065" t="s">
        <v>34065</v>
      </c>
      <c r="I34065">
        <v>0</v>
      </c>
      <c r="J34065">
        <v>0</v>
      </c>
    </row>
    <row r="34066" spans="8:10" x14ac:dyDescent="0.35">
      <c r="H34066" t="s">
        <v>34066</v>
      </c>
      <c r="I34066">
        <v>0</v>
      </c>
      <c r="J34066">
        <v>0</v>
      </c>
    </row>
    <row r="34067" spans="8:10" x14ac:dyDescent="0.35">
      <c r="H34067" t="s">
        <v>34067</v>
      </c>
      <c r="I34067">
        <v>0</v>
      </c>
      <c r="J34067">
        <v>0</v>
      </c>
    </row>
    <row r="34068" spans="8:10" x14ac:dyDescent="0.35">
      <c r="H34068" t="s">
        <v>34068</v>
      </c>
      <c r="I34068">
        <v>0</v>
      </c>
      <c r="J34068">
        <v>0</v>
      </c>
    </row>
    <row r="34069" spans="8:10" x14ac:dyDescent="0.35">
      <c r="H34069" t="s">
        <v>34069</v>
      </c>
      <c r="I34069">
        <v>0</v>
      </c>
      <c r="J34069">
        <v>0</v>
      </c>
    </row>
    <row r="34070" spans="8:10" x14ac:dyDescent="0.35">
      <c r="H34070" t="s">
        <v>34070</v>
      </c>
      <c r="I34070">
        <v>0</v>
      </c>
      <c r="J34070">
        <v>0</v>
      </c>
    </row>
    <row r="34071" spans="8:10" x14ac:dyDescent="0.35">
      <c r="H34071" t="s">
        <v>34071</v>
      </c>
      <c r="I34071">
        <v>0</v>
      </c>
      <c r="J34071">
        <v>0</v>
      </c>
    </row>
    <row r="34072" spans="8:10" x14ac:dyDescent="0.35">
      <c r="H34072" t="s">
        <v>34072</v>
      </c>
      <c r="I34072">
        <v>0</v>
      </c>
      <c r="J34072">
        <v>0</v>
      </c>
    </row>
    <row r="34073" spans="8:10" x14ac:dyDescent="0.35">
      <c r="H34073" t="s">
        <v>34073</v>
      </c>
      <c r="I34073">
        <v>0</v>
      </c>
      <c r="J34073">
        <v>0</v>
      </c>
    </row>
    <row r="34074" spans="8:10" x14ac:dyDescent="0.35">
      <c r="H34074" t="s">
        <v>34074</v>
      </c>
      <c r="I34074">
        <v>0</v>
      </c>
      <c r="J34074">
        <v>0</v>
      </c>
    </row>
    <row r="34075" spans="8:10" x14ac:dyDescent="0.35">
      <c r="H34075" t="s">
        <v>34075</v>
      </c>
      <c r="I34075">
        <v>0</v>
      </c>
      <c r="J34075">
        <v>0</v>
      </c>
    </row>
    <row r="34076" spans="8:10" x14ac:dyDescent="0.35">
      <c r="H34076" t="s">
        <v>34076</v>
      </c>
      <c r="I34076">
        <v>0</v>
      </c>
      <c r="J34076">
        <v>0</v>
      </c>
    </row>
    <row r="34077" spans="8:10" x14ac:dyDescent="0.35">
      <c r="H34077" t="s">
        <v>34077</v>
      </c>
      <c r="I34077">
        <v>0</v>
      </c>
      <c r="J34077">
        <v>0</v>
      </c>
    </row>
    <row r="34078" spans="8:10" x14ac:dyDescent="0.35">
      <c r="H34078" t="s">
        <v>34078</v>
      </c>
      <c r="I34078">
        <v>0</v>
      </c>
      <c r="J34078">
        <v>0</v>
      </c>
    </row>
    <row r="34079" spans="8:10" x14ac:dyDescent="0.35">
      <c r="H34079" t="s">
        <v>34079</v>
      </c>
      <c r="I34079">
        <v>0</v>
      </c>
      <c r="J34079">
        <v>0</v>
      </c>
    </row>
    <row r="34080" spans="8:10" x14ac:dyDescent="0.35">
      <c r="H34080" t="s">
        <v>34080</v>
      </c>
      <c r="I34080">
        <v>0</v>
      </c>
      <c r="J34080">
        <v>0</v>
      </c>
    </row>
    <row r="34081" spans="8:10" x14ac:dyDescent="0.35">
      <c r="H34081" t="s">
        <v>34081</v>
      </c>
      <c r="I34081">
        <v>0</v>
      </c>
      <c r="J34081">
        <v>0</v>
      </c>
    </row>
    <row r="34082" spans="8:10" x14ac:dyDescent="0.35">
      <c r="H34082" t="s">
        <v>34082</v>
      </c>
      <c r="I34082">
        <v>0</v>
      </c>
      <c r="J34082">
        <v>0</v>
      </c>
    </row>
    <row r="34083" spans="8:10" x14ac:dyDescent="0.35">
      <c r="H34083" t="s">
        <v>34083</v>
      </c>
      <c r="I34083">
        <v>0</v>
      </c>
      <c r="J34083">
        <v>0</v>
      </c>
    </row>
    <row r="34084" spans="8:10" x14ac:dyDescent="0.35">
      <c r="H34084" t="s">
        <v>34084</v>
      </c>
      <c r="I34084">
        <v>0</v>
      </c>
      <c r="J34084">
        <v>0</v>
      </c>
    </row>
    <row r="34085" spans="8:10" x14ac:dyDescent="0.35">
      <c r="H34085" t="s">
        <v>34085</v>
      </c>
      <c r="I34085">
        <v>0</v>
      </c>
      <c r="J34085">
        <v>0</v>
      </c>
    </row>
    <row r="34086" spans="8:10" x14ac:dyDescent="0.35">
      <c r="H34086" t="s">
        <v>34086</v>
      </c>
      <c r="I34086">
        <v>0</v>
      </c>
      <c r="J34086">
        <v>0</v>
      </c>
    </row>
    <row r="34087" spans="8:10" x14ac:dyDescent="0.35">
      <c r="H34087" t="s">
        <v>34087</v>
      </c>
      <c r="I34087">
        <v>0</v>
      </c>
      <c r="J34087">
        <v>0</v>
      </c>
    </row>
    <row r="34088" spans="8:10" x14ac:dyDescent="0.35">
      <c r="H34088" t="s">
        <v>34088</v>
      </c>
      <c r="I34088">
        <v>0</v>
      </c>
      <c r="J34088">
        <v>0</v>
      </c>
    </row>
    <row r="34089" spans="8:10" x14ac:dyDescent="0.35">
      <c r="H34089" t="s">
        <v>34089</v>
      </c>
      <c r="I34089">
        <v>0</v>
      </c>
      <c r="J34089">
        <v>0</v>
      </c>
    </row>
    <row r="34090" spans="8:10" x14ac:dyDescent="0.35">
      <c r="H34090" t="s">
        <v>34090</v>
      </c>
      <c r="I34090">
        <v>0</v>
      </c>
      <c r="J34090">
        <v>0</v>
      </c>
    </row>
    <row r="34091" spans="8:10" x14ac:dyDescent="0.35">
      <c r="H34091" t="s">
        <v>34091</v>
      </c>
      <c r="I34091">
        <v>0</v>
      </c>
      <c r="J34091">
        <v>0</v>
      </c>
    </row>
    <row r="34092" spans="8:10" x14ac:dyDescent="0.35">
      <c r="H34092" t="s">
        <v>34092</v>
      </c>
      <c r="I34092">
        <v>0</v>
      </c>
      <c r="J34092">
        <v>0</v>
      </c>
    </row>
    <row r="34093" spans="8:10" x14ac:dyDescent="0.35">
      <c r="H34093" t="s">
        <v>34093</v>
      </c>
      <c r="I34093">
        <v>0</v>
      </c>
      <c r="J34093">
        <v>0</v>
      </c>
    </row>
    <row r="34094" spans="8:10" x14ac:dyDescent="0.35">
      <c r="H34094" t="s">
        <v>34094</v>
      </c>
      <c r="I34094">
        <v>0</v>
      </c>
      <c r="J34094">
        <v>0</v>
      </c>
    </row>
    <row r="34095" spans="8:10" x14ac:dyDescent="0.35">
      <c r="H34095" t="s">
        <v>34095</v>
      </c>
      <c r="I34095">
        <v>0</v>
      </c>
      <c r="J34095">
        <v>0</v>
      </c>
    </row>
    <row r="34096" spans="8:10" x14ac:dyDescent="0.35">
      <c r="H34096" t="s">
        <v>34096</v>
      </c>
      <c r="I34096">
        <v>0</v>
      </c>
      <c r="J34096">
        <v>0</v>
      </c>
    </row>
    <row r="34097" spans="8:10" x14ac:dyDescent="0.35">
      <c r="H34097" t="s">
        <v>34097</v>
      </c>
      <c r="I34097">
        <v>0</v>
      </c>
      <c r="J34097">
        <v>0</v>
      </c>
    </row>
    <row r="34098" spans="8:10" x14ac:dyDescent="0.35">
      <c r="H34098" t="s">
        <v>34098</v>
      </c>
      <c r="I34098">
        <v>0</v>
      </c>
      <c r="J34098">
        <v>0</v>
      </c>
    </row>
    <row r="34099" spans="8:10" x14ac:dyDescent="0.35">
      <c r="H34099" t="s">
        <v>34099</v>
      </c>
      <c r="I34099">
        <v>0</v>
      </c>
      <c r="J34099">
        <v>0</v>
      </c>
    </row>
    <row r="34100" spans="8:10" x14ac:dyDescent="0.35">
      <c r="H34100" t="s">
        <v>34100</v>
      </c>
      <c r="I34100">
        <v>0</v>
      </c>
      <c r="J34100">
        <v>0</v>
      </c>
    </row>
    <row r="34101" spans="8:10" x14ac:dyDescent="0.35">
      <c r="H34101" t="s">
        <v>34101</v>
      </c>
      <c r="I34101">
        <v>0</v>
      </c>
      <c r="J34101">
        <v>0</v>
      </c>
    </row>
    <row r="34102" spans="8:10" x14ac:dyDescent="0.35">
      <c r="H34102" t="s">
        <v>34102</v>
      </c>
      <c r="I34102">
        <v>0</v>
      </c>
      <c r="J34102">
        <v>0</v>
      </c>
    </row>
    <row r="34103" spans="8:10" x14ac:dyDescent="0.35">
      <c r="H34103" t="s">
        <v>34103</v>
      </c>
      <c r="I34103">
        <v>0</v>
      </c>
      <c r="J34103">
        <v>0</v>
      </c>
    </row>
    <row r="34104" spans="8:10" x14ac:dyDescent="0.35">
      <c r="H34104" t="s">
        <v>34104</v>
      </c>
      <c r="I34104">
        <v>0</v>
      </c>
      <c r="J34104">
        <v>0</v>
      </c>
    </row>
    <row r="34105" spans="8:10" x14ac:dyDescent="0.35">
      <c r="H34105" t="s">
        <v>34105</v>
      </c>
      <c r="I34105">
        <v>0</v>
      </c>
      <c r="J34105">
        <v>0</v>
      </c>
    </row>
    <row r="34106" spans="8:10" x14ac:dyDescent="0.35">
      <c r="H34106" t="s">
        <v>34106</v>
      </c>
      <c r="I34106">
        <v>0</v>
      </c>
      <c r="J34106">
        <v>0</v>
      </c>
    </row>
    <row r="34107" spans="8:10" x14ac:dyDescent="0.35">
      <c r="H34107" t="s">
        <v>34107</v>
      </c>
      <c r="I34107">
        <v>0</v>
      </c>
      <c r="J34107">
        <v>0</v>
      </c>
    </row>
    <row r="34108" spans="8:10" x14ac:dyDescent="0.35">
      <c r="H34108" t="s">
        <v>34108</v>
      </c>
      <c r="I34108">
        <v>0</v>
      </c>
      <c r="J34108">
        <v>0</v>
      </c>
    </row>
    <row r="34109" spans="8:10" x14ac:dyDescent="0.35">
      <c r="H34109" t="s">
        <v>34109</v>
      </c>
      <c r="I34109">
        <v>0</v>
      </c>
      <c r="J34109">
        <v>0</v>
      </c>
    </row>
    <row r="34110" spans="8:10" x14ac:dyDescent="0.35">
      <c r="H34110" t="s">
        <v>34110</v>
      </c>
      <c r="I34110">
        <v>0</v>
      </c>
      <c r="J34110">
        <v>0</v>
      </c>
    </row>
    <row r="34111" spans="8:10" x14ac:dyDescent="0.35">
      <c r="H34111" t="s">
        <v>34111</v>
      </c>
      <c r="I34111">
        <v>0</v>
      </c>
      <c r="J34111">
        <v>0</v>
      </c>
    </row>
    <row r="34112" spans="8:10" x14ac:dyDescent="0.35">
      <c r="H34112" t="s">
        <v>34112</v>
      </c>
      <c r="I34112">
        <v>0</v>
      </c>
      <c r="J34112">
        <v>0</v>
      </c>
    </row>
    <row r="34113" spans="8:10" x14ac:dyDescent="0.35">
      <c r="H34113" t="s">
        <v>34113</v>
      </c>
      <c r="I34113">
        <v>0</v>
      </c>
      <c r="J34113">
        <v>0</v>
      </c>
    </row>
    <row r="34114" spans="8:10" x14ac:dyDescent="0.35">
      <c r="H34114" t="s">
        <v>34114</v>
      </c>
      <c r="I34114">
        <v>0</v>
      </c>
      <c r="J34114">
        <v>0</v>
      </c>
    </row>
    <row r="34115" spans="8:10" x14ac:dyDescent="0.35">
      <c r="H34115" t="s">
        <v>34115</v>
      </c>
      <c r="I34115">
        <v>0</v>
      </c>
      <c r="J34115">
        <v>0</v>
      </c>
    </row>
    <row r="34116" spans="8:10" x14ac:dyDescent="0.35">
      <c r="H34116" t="s">
        <v>34116</v>
      </c>
      <c r="I34116">
        <v>0</v>
      </c>
      <c r="J34116">
        <v>0</v>
      </c>
    </row>
    <row r="34117" spans="8:10" x14ac:dyDescent="0.35">
      <c r="H34117" t="s">
        <v>34117</v>
      </c>
      <c r="I34117">
        <v>0</v>
      </c>
      <c r="J34117">
        <v>0</v>
      </c>
    </row>
    <row r="34118" spans="8:10" x14ac:dyDescent="0.35">
      <c r="H34118" t="s">
        <v>34118</v>
      </c>
      <c r="I34118">
        <v>0</v>
      </c>
      <c r="J34118">
        <v>0</v>
      </c>
    </row>
    <row r="34119" spans="8:10" x14ac:dyDescent="0.35">
      <c r="H34119" t="s">
        <v>34119</v>
      </c>
      <c r="I34119">
        <v>0</v>
      </c>
      <c r="J34119">
        <v>0</v>
      </c>
    </row>
    <row r="34120" spans="8:10" x14ac:dyDescent="0.35">
      <c r="H34120" t="s">
        <v>34120</v>
      </c>
      <c r="I34120">
        <v>0</v>
      </c>
      <c r="J34120">
        <v>0</v>
      </c>
    </row>
    <row r="34121" spans="8:10" x14ac:dyDescent="0.35">
      <c r="H34121" t="s">
        <v>34121</v>
      </c>
      <c r="I34121">
        <v>0</v>
      </c>
      <c r="J34121">
        <v>0</v>
      </c>
    </row>
    <row r="34122" spans="8:10" x14ac:dyDescent="0.35">
      <c r="H34122" t="s">
        <v>34122</v>
      </c>
      <c r="I34122">
        <v>0</v>
      </c>
      <c r="J34122">
        <v>0</v>
      </c>
    </row>
    <row r="34123" spans="8:10" x14ac:dyDescent="0.35">
      <c r="H34123" t="s">
        <v>34123</v>
      </c>
      <c r="I34123">
        <v>0</v>
      </c>
      <c r="J34123">
        <v>0</v>
      </c>
    </row>
    <row r="34124" spans="8:10" x14ac:dyDescent="0.35">
      <c r="H34124" t="s">
        <v>34124</v>
      </c>
      <c r="I34124">
        <v>0</v>
      </c>
      <c r="J34124">
        <v>0</v>
      </c>
    </row>
    <row r="34125" spans="8:10" x14ac:dyDescent="0.35">
      <c r="H34125" t="s">
        <v>34125</v>
      </c>
      <c r="I34125">
        <v>0</v>
      </c>
      <c r="J34125">
        <v>0</v>
      </c>
    </row>
    <row r="34126" spans="8:10" x14ac:dyDescent="0.35">
      <c r="H34126" t="s">
        <v>34126</v>
      </c>
      <c r="I34126">
        <v>0</v>
      </c>
      <c r="J34126">
        <v>0</v>
      </c>
    </row>
    <row r="34127" spans="8:10" x14ac:dyDescent="0.35">
      <c r="H34127" t="s">
        <v>34127</v>
      </c>
      <c r="I34127">
        <v>0</v>
      </c>
      <c r="J34127">
        <v>0</v>
      </c>
    </row>
    <row r="34128" spans="8:10" x14ac:dyDescent="0.35">
      <c r="H34128" t="s">
        <v>34128</v>
      </c>
      <c r="I34128">
        <v>0</v>
      </c>
      <c r="J34128">
        <v>0</v>
      </c>
    </row>
    <row r="34129" spans="8:10" x14ac:dyDescent="0.35">
      <c r="H34129" t="s">
        <v>34129</v>
      </c>
      <c r="I34129">
        <v>0</v>
      </c>
      <c r="J34129">
        <v>0</v>
      </c>
    </row>
    <row r="34130" spans="8:10" x14ac:dyDescent="0.35">
      <c r="H34130" t="s">
        <v>34130</v>
      </c>
      <c r="I34130">
        <v>0</v>
      </c>
      <c r="J34130">
        <v>0</v>
      </c>
    </row>
    <row r="34131" spans="8:10" x14ac:dyDescent="0.35">
      <c r="H34131" t="s">
        <v>34131</v>
      </c>
      <c r="I34131">
        <v>0</v>
      </c>
      <c r="J34131">
        <v>0</v>
      </c>
    </row>
    <row r="34132" spans="8:10" x14ac:dyDescent="0.35">
      <c r="H34132" t="s">
        <v>34132</v>
      </c>
      <c r="I34132">
        <v>0</v>
      </c>
      <c r="J34132">
        <v>0</v>
      </c>
    </row>
    <row r="34133" spans="8:10" x14ac:dyDescent="0.35">
      <c r="H34133" t="s">
        <v>34133</v>
      </c>
      <c r="I34133">
        <v>0</v>
      </c>
      <c r="J34133">
        <v>0</v>
      </c>
    </row>
    <row r="34134" spans="8:10" x14ac:dyDescent="0.35">
      <c r="H34134" t="s">
        <v>34134</v>
      </c>
      <c r="I34134">
        <v>0</v>
      </c>
      <c r="J34134">
        <v>0</v>
      </c>
    </row>
    <row r="34135" spans="8:10" x14ac:dyDescent="0.35">
      <c r="H34135" t="s">
        <v>34135</v>
      </c>
      <c r="I34135">
        <v>0</v>
      </c>
      <c r="J34135">
        <v>0</v>
      </c>
    </row>
    <row r="34136" spans="8:10" x14ac:dyDescent="0.35">
      <c r="H34136" t="s">
        <v>34136</v>
      </c>
      <c r="I34136">
        <v>0</v>
      </c>
      <c r="J34136">
        <v>0</v>
      </c>
    </row>
    <row r="34137" spans="8:10" x14ac:dyDescent="0.35">
      <c r="H34137" t="s">
        <v>34137</v>
      </c>
      <c r="I34137">
        <v>0</v>
      </c>
      <c r="J34137">
        <v>0</v>
      </c>
    </row>
    <row r="34138" spans="8:10" x14ac:dyDescent="0.35">
      <c r="H34138" t="s">
        <v>34138</v>
      </c>
      <c r="I34138">
        <v>0</v>
      </c>
      <c r="J34138">
        <v>0</v>
      </c>
    </row>
    <row r="34139" spans="8:10" x14ac:dyDescent="0.35">
      <c r="H34139" t="s">
        <v>34139</v>
      </c>
      <c r="I34139">
        <v>0</v>
      </c>
      <c r="J34139">
        <v>0</v>
      </c>
    </row>
    <row r="34140" spans="8:10" x14ac:dyDescent="0.35">
      <c r="H34140" t="s">
        <v>34140</v>
      </c>
      <c r="I34140">
        <v>0</v>
      </c>
      <c r="J34140">
        <v>0</v>
      </c>
    </row>
    <row r="34141" spans="8:10" x14ac:dyDescent="0.35">
      <c r="H34141" t="s">
        <v>34141</v>
      </c>
      <c r="I34141">
        <v>0</v>
      </c>
      <c r="J34141">
        <v>0</v>
      </c>
    </row>
    <row r="34142" spans="8:10" x14ac:dyDescent="0.35">
      <c r="H34142" t="s">
        <v>34142</v>
      </c>
      <c r="I34142">
        <v>0</v>
      </c>
      <c r="J34142">
        <v>0</v>
      </c>
    </row>
    <row r="34143" spans="8:10" x14ac:dyDescent="0.35">
      <c r="H34143" t="s">
        <v>34143</v>
      </c>
      <c r="I34143">
        <v>0</v>
      </c>
      <c r="J34143">
        <v>0</v>
      </c>
    </row>
    <row r="34144" spans="8:10" x14ac:dyDescent="0.35">
      <c r="H34144" t="s">
        <v>34144</v>
      </c>
      <c r="I34144">
        <v>0</v>
      </c>
      <c r="J34144">
        <v>0</v>
      </c>
    </row>
    <row r="34145" spans="8:10" x14ac:dyDescent="0.35">
      <c r="H34145" t="s">
        <v>34145</v>
      </c>
      <c r="I34145">
        <v>0</v>
      </c>
      <c r="J34145">
        <v>0</v>
      </c>
    </row>
    <row r="34146" spans="8:10" x14ac:dyDescent="0.35">
      <c r="H34146" t="s">
        <v>34146</v>
      </c>
      <c r="I34146">
        <v>0</v>
      </c>
      <c r="J34146">
        <v>0</v>
      </c>
    </row>
    <row r="34147" spans="8:10" x14ac:dyDescent="0.35">
      <c r="H34147" t="s">
        <v>34147</v>
      </c>
      <c r="I34147">
        <v>0</v>
      </c>
      <c r="J34147">
        <v>0</v>
      </c>
    </row>
    <row r="34148" spans="8:10" x14ac:dyDescent="0.35">
      <c r="H34148" t="s">
        <v>34148</v>
      </c>
      <c r="I34148">
        <v>0</v>
      </c>
      <c r="J34148">
        <v>0</v>
      </c>
    </row>
    <row r="34149" spans="8:10" x14ac:dyDescent="0.35">
      <c r="H34149" t="s">
        <v>34149</v>
      </c>
      <c r="I34149">
        <v>0</v>
      </c>
      <c r="J34149">
        <v>0</v>
      </c>
    </row>
    <row r="34150" spans="8:10" x14ac:dyDescent="0.35">
      <c r="H34150" t="s">
        <v>34150</v>
      </c>
      <c r="I34150">
        <v>0</v>
      </c>
      <c r="J34150">
        <v>0</v>
      </c>
    </row>
    <row r="34151" spans="8:10" x14ac:dyDescent="0.35">
      <c r="H34151" t="s">
        <v>34151</v>
      </c>
      <c r="I34151">
        <v>0</v>
      </c>
      <c r="J34151">
        <v>0</v>
      </c>
    </row>
    <row r="34152" spans="8:10" x14ac:dyDescent="0.35">
      <c r="H34152" t="s">
        <v>34152</v>
      </c>
      <c r="I34152">
        <v>0</v>
      </c>
      <c r="J34152">
        <v>0</v>
      </c>
    </row>
    <row r="34153" spans="8:10" x14ac:dyDescent="0.35">
      <c r="H34153" t="s">
        <v>34153</v>
      </c>
      <c r="I34153">
        <v>0</v>
      </c>
      <c r="J34153">
        <v>0</v>
      </c>
    </row>
    <row r="34154" spans="8:10" x14ac:dyDescent="0.35">
      <c r="H34154" t="s">
        <v>34154</v>
      </c>
      <c r="I34154">
        <v>0</v>
      </c>
      <c r="J34154">
        <v>0</v>
      </c>
    </row>
    <row r="34155" spans="8:10" x14ac:dyDescent="0.35">
      <c r="H34155" t="s">
        <v>34155</v>
      </c>
      <c r="I34155">
        <v>0</v>
      </c>
      <c r="J34155">
        <v>0</v>
      </c>
    </row>
    <row r="34156" spans="8:10" x14ac:dyDescent="0.35">
      <c r="H34156" t="s">
        <v>34156</v>
      </c>
      <c r="I34156">
        <v>0</v>
      </c>
      <c r="J34156">
        <v>0</v>
      </c>
    </row>
    <row r="34157" spans="8:10" x14ac:dyDescent="0.35">
      <c r="H34157" t="s">
        <v>34157</v>
      </c>
      <c r="I34157">
        <v>0</v>
      </c>
      <c r="J34157">
        <v>0</v>
      </c>
    </row>
    <row r="34158" spans="8:10" x14ac:dyDescent="0.35">
      <c r="H34158" t="s">
        <v>34158</v>
      </c>
      <c r="I34158">
        <v>0</v>
      </c>
      <c r="J34158">
        <v>0</v>
      </c>
    </row>
    <row r="34159" spans="8:10" x14ac:dyDescent="0.35">
      <c r="H34159" t="s">
        <v>34159</v>
      </c>
      <c r="I34159">
        <v>0</v>
      </c>
      <c r="J34159">
        <v>0</v>
      </c>
    </row>
    <row r="34160" spans="8:10" x14ac:dyDescent="0.35">
      <c r="H34160" t="s">
        <v>34160</v>
      </c>
      <c r="I34160">
        <v>0</v>
      </c>
      <c r="J34160">
        <v>0</v>
      </c>
    </row>
    <row r="34161" spans="8:10" x14ac:dyDescent="0.35">
      <c r="H34161" t="s">
        <v>34161</v>
      </c>
      <c r="I34161">
        <v>0</v>
      </c>
      <c r="J34161">
        <v>0</v>
      </c>
    </row>
    <row r="34162" spans="8:10" x14ac:dyDescent="0.35">
      <c r="H34162" t="s">
        <v>34162</v>
      </c>
      <c r="I34162">
        <v>0</v>
      </c>
      <c r="J34162">
        <v>0</v>
      </c>
    </row>
    <row r="34163" spans="8:10" x14ac:dyDescent="0.35">
      <c r="H34163" t="s">
        <v>34163</v>
      </c>
      <c r="I34163">
        <v>0</v>
      </c>
      <c r="J34163">
        <v>0</v>
      </c>
    </row>
    <row r="34164" spans="8:10" x14ac:dyDescent="0.35">
      <c r="H34164" t="s">
        <v>34164</v>
      </c>
      <c r="I34164">
        <v>0</v>
      </c>
      <c r="J34164">
        <v>0</v>
      </c>
    </row>
    <row r="34165" spans="8:10" x14ac:dyDescent="0.35">
      <c r="H34165" t="s">
        <v>34165</v>
      </c>
      <c r="I34165">
        <v>0</v>
      </c>
      <c r="J34165">
        <v>0</v>
      </c>
    </row>
    <row r="34166" spans="8:10" x14ac:dyDescent="0.35">
      <c r="H34166" t="s">
        <v>34166</v>
      </c>
      <c r="I34166">
        <v>0</v>
      </c>
      <c r="J34166">
        <v>0</v>
      </c>
    </row>
    <row r="34167" spans="8:10" x14ac:dyDescent="0.35">
      <c r="H34167" t="s">
        <v>34167</v>
      </c>
      <c r="I34167">
        <v>0</v>
      </c>
      <c r="J34167">
        <v>0</v>
      </c>
    </row>
    <row r="34168" spans="8:10" x14ac:dyDescent="0.35">
      <c r="H34168" t="s">
        <v>34168</v>
      </c>
      <c r="I34168">
        <v>0</v>
      </c>
      <c r="J34168">
        <v>0</v>
      </c>
    </row>
    <row r="34169" spans="8:10" x14ac:dyDescent="0.35">
      <c r="H34169" t="s">
        <v>34169</v>
      </c>
      <c r="I34169">
        <v>0</v>
      </c>
      <c r="J34169">
        <v>0</v>
      </c>
    </row>
    <row r="34170" spans="8:10" x14ac:dyDescent="0.35">
      <c r="H34170" t="s">
        <v>34170</v>
      </c>
      <c r="I34170">
        <v>0</v>
      </c>
      <c r="J34170">
        <v>0</v>
      </c>
    </row>
    <row r="34171" spans="8:10" x14ac:dyDescent="0.35">
      <c r="H34171" t="s">
        <v>34171</v>
      </c>
      <c r="I34171">
        <v>0</v>
      </c>
      <c r="J34171">
        <v>0</v>
      </c>
    </row>
    <row r="34172" spans="8:10" x14ac:dyDescent="0.35">
      <c r="H34172" t="s">
        <v>34172</v>
      </c>
      <c r="I34172">
        <v>0</v>
      </c>
      <c r="J34172">
        <v>0</v>
      </c>
    </row>
    <row r="34173" spans="8:10" x14ac:dyDescent="0.35">
      <c r="H34173" t="s">
        <v>34173</v>
      </c>
      <c r="I34173">
        <v>0</v>
      </c>
      <c r="J34173">
        <v>0</v>
      </c>
    </row>
    <row r="34174" spans="8:10" x14ac:dyDescent="0.35">
      <c r="H34174" t="s">
        <v>34174</v>
      </c>
      <c r="I34174">
        <v>0</v>
      </c>
      <c r="J34174">
        <v>0</v>
      </c>
    </row>
    <row r="34175" spans="8:10" x14ac:dyDescent="0.35">
      <c r="H34175" t="s">
        <v>34175</v>
      </c>
      <c r="I34175">
        <v>0</v>
      </c>
      <c r="J34175">
        <v>0</v>
      </c>
    </row>
    <row r="34176" spans="8:10" x14ac:dyDescent="0.35">
      <c r="H34176" t="s">
        <v>34176</v>
      </c>
      <c r="I34176">
        <v>0</v>
      </c>
      <c r="J34176">
        <v>0</v>
      </c>
    </row>
    <row r="34177" spans="8:10" x14ac:dyDescent="0.35">
      <c r="H34177" t="s">
        <v>34177</v>
      </c>
      <c r="I34177">
        <v>0</v>
      </c>
      <c r="J34177">
        <v>0</v>
      </c>
    </row>
    <row r="34178" spans="8:10" x14ac:dyDescent="0.35">
      <c r="H34178" t="s">
        <v>34178</v>
      </c>
      <c r="I34178">
        <v>0</v>
      </c>
      <c r="J34178">
        <v>0</v>
      </c>
    </row>
    <row r="34179" spans="8:10" x14ac:dyDescent="0.35">
      <c r="H34179" t="s">
        <v>34179</v>
      </c>
      <c r="I34179">
        <v>0</v>
      </c>
      <c r="J34179">
        <v>0</v>
      </c>
    </row>
    <row r="34180" spans="8:10" x14ac:dyDescent="0.35">
      <c r="H34180" t="s">
        <v>34180</v>
      </c>
      <c r="I34180">
        <v>0</v>
      </c>
      <c r="J34180">
        <v>0</v>
      </c>
    </row>
    <row r="34181" spans="8:10" x14ac:dyDescent="0.35">
      <c r="H34181" t="s">
        <v>34181</v>
      </c>
      <c r="I34181">
        <v>0</v>
      </c>
      <c r="J34181">
        <v>0</v>
      </c>
    </row>
    <row r="34182" spans="8:10" x14ac:dyDescent="0.35">
      <c r="H34182" t="s">
        <v>34182</v>
      </c>
      <c r="I34182">
        <v>0</v>
      </c>
      <c r="J34182">
        <v>0</v>
      </c>
    </row>
    <row r="34183" spans="8:10" x14ac:dyDescent="0.35">
      <c r="H34183" t="s">
        <v>34183</v>
      </c>
      <c r="I34183">
        <v>0</v>
      </c>
      <c r="J34183">
        <v>0</v>
      </c>
    </row>
    <row r="34184" spans="8:10" x14ac:dyDescent="0.35">
      <c r="H34184" t="s">
        <v>34184</v>
      </c>
      <c r="I34184">
        <v>0</v>
      </c>
      <c r="J34184">
        <v>0</v>
      </c>
    </row>
    <row r="34185" spans="8:10" x14ac:dyDescent="0.35">
      <c r="H34185" t="s">
        <v>34185</v>
      </c>
      <c r="I34185">
        <v>0</v>
      </c>
      <c r="J34185">
        <v>0</v>
      </c>
    </row>
    <row r="34186" spans="8:10" x14ac:dyDescent="0.35">
      <c r="H34186" t="s">
        <v>34186</v>
      </c>
      <c r="I34186">
        <v>0</v>
      </c>
      <c r="J34186">
        <v>0</v>
      </c>
    </row>
    <row r="34187" spans="8:10" x14ac:dyDescent="0.35">
      <c r="H34187" t="s">
        <v>34187</v>
      </c>
      <c r="I34187">
        <v>0</v>
      </c>
      <c r="J34187">
        <v>0</v>
      </c>
    </row>
    <row r="34188" spans="8:10" x14ac:dyDescent="0.35">
      <c r="H34188" t="s">
        <v>34188</v>
      </c>
      <c r="I34188">
        <v>0</v>
      </c>
      <c r="J34188">
        <v>0</v>
      </c>
    </row>
    <row r="34189" spans="8:10" x14ac:dyDescent="0.35">
      <c r="H34189" t="s">
        <v>34189</v>
      </c>
      <c r="I34189">
        <v>0</v>
      </c>
      <c r="J34189">
        <v>0</v>
      </c>
    </row>
    <row r="34190" spans="8:10" x14ac:dyDescent="0.35">
      <c r="H34190" t="s">
        <v>34190</v>
      </c>
      <c r="I34190">
        <v>0</v>
      </c>
      <c r="J34190">
        <v>0</v>
      </c>
    </row>
    <row r="34191" spans="8:10" x14ac:dyDescent="0.35">
      <c r="H34191" t="s">
        <v>34191</v>
      </c>
      <c r="I34191">
        <v>0</v>
      </c>
      <c r="J34191">
        <v>0</v>
      </c>
    </row>
    <row r="34192" spans="8:10" x14ac:dyDescent="0.35">
      <c r="H34192" t="s">
        <v>34192</v>
      </c>
      <c r="I34192">
        <v>0</v>
      </c>
      <c r="J34192">
        <v>0</v>
      </c>
    </row>
    <row r="34193" spans="8:10" x14ac:dyDescent="0.35">
      <c r="H34193" t="s">
        <v>34193</v>
      </c>
      <c r="I34193">
        <v>0</v>
      </c>
      <c r="J34193">
        <v>0</v>
      </c>
    </row>
    <row r="34194" spans="8:10" x14ac:dyDescent="0.35">
      <c r="H34194" t="s">
        <v>34194</v>
      </c>
      <c r="I34194">
        <v>0</v>
      </c>
      <c r="J34194">
        <v>0</v>
      </c>
    </row>
    <row r="34195" spans="8:10" x14ac:dyDescent="0.35">
      <c r="H34195" t="s">
        <v>34195</v>
      </c>
      <c r="I34195">
        <v>0</v>
      </c>
      <c r="J34195">
        <v>0</v>
      </c>
    </row>
    <row r="34196" spans="8:10" x14ac:dyDescent="0.35">
      <c r="H34196" t="s">
        <v>34196</v>
      </c>
      <c r="I34196">
        <v>0</v>
      </c>
      <c r="J34196">
        <v>0</v>
      </c>
    </row>
    <row r="34197" spans="8:10" x14ac:dyDescent="0.35">
      <c r="H34197" t="s">
        <v>34197</v>
      </c>
      <c r="I34197">
        <v>0</v>
      </c>
      <c r="J34197">
        <v>0</v>
      </c>
    </row>
    <row r="34198" spans="8:10" x14ac:dyDescent="0.35">
      <c r="H34198" t="s">
        <v>34198</v>
      </c>
      <c r="I34198">
        <v>0</v>
      </c>
      <c r="J34198">
        <v>0</v>
      </c>
    </row>
    <row r="34199" spans="8:10" x14ac:dyDescent="0.35">
      <c r="H34199" t="s">
        <v>34199</v>
      </c>
      <c r="I34199">
        <v>0</v>
      </c>
      <c r="J34199">
        <v>0</v>
      </c>
    </row>
    <row r="34200" spans="8:10" x14ac:dyDescent="0.35">
      <c r="H34200" t="s">
        <v>34200</v>
      </c>
      <c r="I34200">
        <v>0</v>
      </c>
      <c r="J34200">
        <v>0</v>
      </c>
    </row>
    <row r="34201" spans="8:10" x14ac:dyDescent="0.35">
      <c r="H34201" t="s">
        <v>34201</v>
      </c>
      <c r="I34201">
        <v>0</v>
      </c>
      <c r="J34201">
        <v>0</v>
      </c>
    </row>
    <row r="34202" spans="8:10" x14ac:dyDescent="0.35">
      <c r="H34202" t="s">
        <v>34202</v>
      </c>
      <c r="I34202">
        <v>0</v>
      </c>
      <c r="J34202">
        <v>0</v>
      </c>
    </row>
    <row r="34203" spans="8:10" x14ac:dyDescent="0.35">
      <c r="H34203" t="s">
        <v>34203</v>
      </c>
      <c r="I34203">
        <v>0</v>
      </c>
      <c r="J34203">
        <v>0</v>
      </c>
    </row>
    <row r="34204" spans="8:10" x14ac:dyDescent="0.35">
      <c r="H34204" t="s">
        <v>34204</v>
      </c>
      <c r="I34204">
        <v>0</v>
      </c>
      <c r="J34204">
        <v>0</v>
      </c>
    </row>
    <row r="34205" spans="8:10" x14ac:dyDescent="0.35">
      <c r="H34205" t="s">
        <v>34205</v>
      </c>
      <c r="I34205">
        <v>0</v>
      </c>
      <c r="J34205">
        <v>0</v>
      </c>
    </row>
    <row r="34206" spans="8:10" x14ac:dyDescent="0.35">
      <c r="H34206" t="s">
        <v>34206</v>
      </c>
      <c r="I34206">
        <v>0</v>
      </c>
      <c r="J34206">
        <v>0</v>
      </c>
    </row>
    <row r="34207" spans="8:10" x14ac:dyDescent="0.35">
      <c r="H34207" t="s">
        <v>34207</v>
      </c>
      <c r="I34207">
        <v>0</v>
      </c>
      <c r="J34207">
        <v>0</v>
      </c>
    </row>
    <row r="34208" spans="8:10" x14ac:dyDescent="0.35">
      <c r="H34208" t="s">
        <v>34208</v>
      </c>
      <c r="I34208">
        <v>0</v>
      </c>
      <c r="J34208">
        <v>0</v>
      </c>
    </row>
    <row r="34209" spans="8:10" x14ac:dyDescent="0.35">
      <c r="H34209" t="s">
        <v>34209</v>
      </c>
      <c r="I34209">
        <v>0</v>
      </c>
      <c r="J34209">
        <v>0</v>
      </c>
    </row>
    <row r="34210" spans="8:10" x14ac:dyDescent="0.35">
      <c r="H34210" t="s">
        <v>34210</v>
      </c>
      <c r="I34210">
        <v>0</v>
      </c>
      <c r="J34210">
        <v>0</v>
      </c>
    </row>
    <row r="34211" spans="8:10" x14ac:dyDescent="0.35">
      <c r="H34211" t="s">
        <v>34211</v>
      </c>
      <c r="I34211">
        <v>0</v>
      </c>
      <c r="J34211">
        <v>0</v>
      </c>
    </row>
    <row r="34212" spans="8:10" x14ac:dyDescent="0.35">
      <c r="H34212" t="s">
        <v>34212</v>
      </c>
      <c r="I34212">
        <v>0</v>
      </c>
      <c r="J34212">
        <v>0</v>
      </c>
    </row>
    <row r="34213" spans="8:10" x14ac:dyDescent="0.35">
      <c r="H34213" t="s">
        <v>34213</v>
      </c>
      <c r="I34213">
        <v>0</v>
      </c>
      <c r="J34213">
        <v>0</v>
      </c>
    </row>
    <row r="34214" spans="8:10" x14ac:dyDescent="0.35">
      <c r="H34214" t="s">
        <v>34214</v>
      </c>
      <c r="I34214">
        <v>0</v>
      </c>
      <c r="J34214">
        <v>0</v>
      </c>
    </row>
    <row r="34215" spans="8:10" x14ac:dyDescent="0.35">
      <c r="H34215" t="s">
        <v>34215</v>
      </c>
      <c r="I34215">
        <v>0</v>
      </c>
      <c r="J34215">
        <v>0</v>
      </c>
    </row>
    <row r="34216" spans="8:10" x14ac:dyDescent="0.35">
      <c r="H34216" t="s">
        <v>34216</v>
      </c>
      <c r="I34216">
        <v>0</v>
      </c>
      <c r="J34216">
        <v>0</v>
      </c>
    </row>
    <row r="34217" spans="8:10" x14ac:dyDescent="0.35">
      <c r="H34217" t="s">
        <v>34217</v>
      </c>
      <c r="I34217">
        <v>0</v>
      </c>
      <c r="J34217">
        <v>0</v>
      </c>
    </row>
    <row r="34218" spans="8:10" x14ac:dyDescent="0.35">
      <c r="H34218" t="s">
        <v>34218</v>
      </c>
      <c r="I34218">
        <v>0</v>
      </c>
      <c r="J34218">
        <v>0</v>
      </c>
    </row>
    <row r="34219" spans="8:10" x14ac:dyDescent="0.35">
      <c r="H34219" t="s">
        <v>34219</v>
      </c>
      <c r="I34219">
        <v>0</v>
      </c>
      <c r="J34219">
        <v>0</v>
      </c>
    </row>
    <row r="34220" spans="8:10" x14ac:dyDescent="0.35">
      <c r="H34220" t="s">
        <v>34220</v>
      </c>
      <c r="I34220">
        <v>0</v>
      </c>
      <c r="J34220">
        <v>0</v>
      </c>
    </row>
    <row r="34221" spans="8:10" x14ac:dyDescent="0.35">
      <c r="H34221" t="s">
        <v>34221</v>
      </c>
      <c r="I34221">
        <v>0</v>
      </c>
      <c r="J34221">
        <v>0</v>
      </c>
    </row>
    <row r="34222" spans="8:10" x14ac:dyDescent="0.35">
      <c r="H34222" t="s">
        <v>34222</v>
      </c>
      <c r="I34222">
        <v>0</v>
      </c>
      <c r="J34222">
        <v>0</v>
      </c>
    </row>
    <row r="34223" spans="8:10" x14ac:dyDescent="0.35">
      <c r="H34223" t="s">
        <v>34223</v>
      </c>
      <c r="I34223">
        <v>0</v>
      </c>
      <c r="J34223">
        <v>0</v>
      </c>
    </row>
    <row r="34224" spans="8:10" x14ac:dyDescent="0.35">
      <c r="H34224" t="s">
        <v>34224</v>
      </c>
      <c r="I34224">
        <v>0</v>
      </c>
      <c r="J34224">
        <v>0</v>
      </c>
    </row>
    <row r="34225" spans="8:10" x14ac:dyDescent="0.35">
      <c r="H34225" t="s">
        <v>34225</v>
      </c>
      <c r="I34225">
        <v>0</v>
      </c>
      <c r="J34225">
        <v>0</v>
      </c>
    </row>
    <row r="34226" spans="8:10" x14ac:dyDescent="0.35">
      <c r="H34226" t="s">
        <v>34226</v>
      </c>
      <c r="I34226">
        <v>0</v>
      </c>
      <c r="J34226">
        <v>0</v>
      </c>
    </row>
    <row r="34227" spans="8:10" x14ac:dyDescent="0.35">
      <c r="H34227" t="s">
        <v>34227</v>
      </c>
      <c r="I34227">
        <v>0</v>
      </c>
      <c r="J34227">
        <v>0</v>
      </c>
    </row>
    <row r="34228" spans="8:10" x14ac:dyDescent="0.35">
      <c r="H34228" t="s">
        <v>34228</v>
      </c>
      <c r="I34228">
        <v>0</v>
      </c>
      <c r="J34228">
        <v>0</v>
      </c>
    </row>
    <row r="34229" spans="8:10" x14ac:dyDescent="0.35">
      <c r="H34229" t="s">
        <v>34229</v>
      </c>
      <c r="I34229">
        <v>0</v>
      </c>
      <c r="J34229">
        <v>0</v>
      </c>
    </row>
    <row r="34230" spans="8:10" x14ac:dyDescent="0.35">
      <c r="H34230" t="s">
        <v>34230</v>
      </c>
      <c r="I34230">
        <v>0</v>
      </c>
      <c r="J34230">
        <v>0</v>
      </c>
    </row>
    <row r="34231" spans="8:10" x14ac:dyDescent="0.35">
      <c r="H34231" t="s">
        <v>34231</v>
      </c>
      <c r="I34231">
        <v>0</v>
      </c>
      <c r="J34231">
        <v>0</v>
      </c>
    </row>
    <row r="34232" spans="8:10" x14ac:dyDescent="0.35">
      <c r="H34232" t="s">
        <v>34232</v>
      </c>
      <c r="I34232">
        <v>0</v>
      </c>
      <c r="J34232">
        <v>0</v>
      </c>
    </row>
    <row r="34233" spans="8:10" x14ac:dyDescent="0.35">
      <c r="H34233" t="s">
        <v>34233</v>
      </c>
      <c r="I34233">
        <v>0</v>
      </c>
      <c r="J34233">
        <v>0</v>
      </c>
    </row>
    <row r="34234" spans="8:10" x14ac:dyDescent="0.35">
      <c r="H34234" t="s">
        <v>34234</v>
      </c>
      <c r="I34234">
        <v>0</v>
      </c>
      <c r="J34234">
        <v>0</v>
      </c>
    </row>
    <row r="34235" spans="8:10" x14ac:dyDescent="0.35">
      <c r="H34235" t="s">
        <v>34235</v>
      </c>
      <c r="I34235">
        <v>0</v>
      </c>
      <c r="J34235">
        <v>0</v>
      </c>
    </row>
    <row r="34236" spans="8:10" x14ac:dyDescent="0.35">
      <c r="H34236" t="s">
        <v>34236</v>
      </c>
      <c r="I34236">
        <v>0</v>
      </c>
      <c r="J34236">
        <v>0</v>
      </c>
    </row>
    <row r="34237" spans="8:10" x14ac:dyDescent="0.35">
      <c r="H34237" t="s">
        <v>34237</v>
      </c>
      <c r="I34237">
        <v>0</v>
      </c>
      <c r="J34237">
        <v>0</v>
      </c>
    </row>
    <row r="34238" spans="8:10" x14ac:dyDescent="0.35">
      <c r="H34238" t="s">
        <v>34238</v>
      </c>
      <c r="I34238">
        <v>0</v>
      </c>
      <c r="J34238">
        <v>0</v>
      </c>
    </row>
    <row r="34239" spans="8:10" x14ac:dyDescent="0.35">
      <c r="H34239" t="s">
        <v>34239</v>
      </c>
      <c r="I34239">
        <v>0</v>
      </c>
      <c r="J34239">
        <v>0</v>
      </c>
    </row>
    <row r="34240" spans="8:10" x14ac:dyDescent="0.35">
      <c r="H34240" t="s">
        <v>34240</v>
      </c>
      <c r="I34240">
        <v>0</v>
      </c>
      <c r="J34240">
        <v>0</v>
      </c>
    </row>
    <row r="34241" spans="8:10" x14ac:dyDescent="0.35">
      <c r="H34241" t="s">
        <v>34241</v>
      </c>
      <c r="I34241">
        <v>0</v>
      </c>
      <c r="J34241">
        <v>0</v>
      </c>
    </row>
    <row r="34242" spans="8:10" x14ac:dyDescent="0.35">
      <c r="H34242" t="s">
        <v>34242</v>
      </c>
      <c r="I34242">
        <v>0</v>
      </c>
      <c r="J34242">
        <v>0</v>
      </c>
    </row>
    <row r="34243" spans="8:10" x14ac:dyDescent="0.35">
      <c r="H34243" t="s">
        <v>34243</v>
      </c>
      <c r="I34243">
        <v>0</v>
      </c>
      <c r="J34243">
        <v>0</v>
      </c>
    </row>
    <row r="34244" spans="8:10" x14ac:dyDescent="0.35">
      <c r="H34244" t="s">
        <v>34244</v>
      </c>
      <c r="I34244">
        <v>0</v>
      </c>
      <c r="J34244">
        <v>0</v>
      </c>
    </row>
    <row r="34245" spans="8:10" x14ac:dyDescent="0.35">
      <c r="H34245" t="s">
        <v>34245</v>
      </c>
      <c r="I34245">
        <v>0</v>
      </c>
      <c r="J34245">
        <v>0</v>
      </c>
    </row>
    <row r="34246" spans="8:10" x14ac:dyDescent="0.35">
      <c r="H34246" t="s">
        <v>34246</v>
      </c>
      <c r="I34246">
        <v>0</v>
      </c>
      <c r="J34246">
        <v>0</v>
      </c>
    </row>
    <row r="34247" spans="8:10" x14ac:dyDescent="0.35">
      <c r="H34247" t="s">
        <v>34247</v>
      </c>
      <c r="I34247">
        <v>0</v>
      </c>
      <c r="J34247">
        <v>0</v>
      </c>
    </row>
    <row r="34248" spans="8:10" x14ac:dyDescent="0.35">
      <c r="H34248" t="s">
        <v>34248</v>
      </c>
      <c r="I34248">
        <v>0</v>
      </c>
      <c r="J34248">
        <v>0</v>
      </c>
    </row>
    <row r="34249" spans="8:10" x14ac:dyDescent="0.35">
      <c r="H34249" t="s">
        <v>34249</v>
      </c>
      <c r="I34249">
        <v>0</v>
      </c>
      <c r="J34249">
        <v>0</v>
      </c>
    </row>
    <row r="34250" spans="8:10" x14ac:dyDescent="0.35">
      <c r="H34250" t="s">
        <v>34250</v>
      </c>
      <c r="I34250">
        <v>0</v>
      </c>
      <c r="J34250">
        <v>0</v>
      </c>
    </row>
    <row r="34251" spans="8:10" x14ac:dyDescent="0.35">
      <c r="H34251" t="s">
        <v>34251</v>
      </c>
      <c r="I34251">
        <v>0</v>
      </c>
      <c r="J34251">
        <v>0</v>
      </c>
    </row>
    <row r="34252" spans="8:10" x14ac:dyDescent="0.35">
      <c r="H34252" t="s">
        <v>34252</v>
      </c>
      <c r="I34252">
        <v>0</v>
      </c>
      <c r="J34252">
        <v>0</v>
      </c>
    </row>
    <row r="34253" spans="8:10" x14ac:dyDescent="0.35">
      <c r="H34253" t="s">
        <v>34253</v>
      </c>
      <c r="I34253">
        <v>0</v>
      </c>
      <c r="J34253">
        <v>0</v>
      </c>
    </row>
    <row r="34254" spans="8:10" x14ac:dyDescent="0.35">
      <c r="H34254" t="s">
        <v>34254</v>
      </c>
      <c r="I34254">
        <v>0</v>
      </c>
      <c r="J34254">
        <v>0</v>
      </c>
    </row>
    <row r="34255" spans="8:10" x14ac:dyDescent="0.35">
      <c r="H34255" t="s">
        <v>34255</v>
      </c>
      <c r="I34255">
        <v>0</v>
      </c>
      <c r="J34255">
        <v>0</v>
      </c>
    </row>
    <row r="34256" spans="8:10" x14ac:dyDescent="0.35">
      <c r="H34256" t="s">
        <v>34256</v>
      </c>
      <c r="I34256">
        <v>0</v>
      </c>
      <c r="J34256">
        <v>0</v>
      </c>
    </row>
    <row r="34257" spans="8:10" x14ac:dyDescent="0.35">
      <c r="H34257" t="s">
        <v>34257</v>
      </c>
      <c r="I34257">
        <v>0</v>
      </c>
      <c r="J34257">
        <v>0</v>
      </c>
    </row>
    <row r="34258" spans="8:10" x14ac:dyDescent="0.35">
      <c r="H34258" t="s">
        <v>34258</v>
      </c>
      <c r="I34258">
        <v>0</v>
      </c>
      <c r="J34258">
        <v>0</v>
      </c>
    </row>
    <row r="34259" spans="8:10" x14ac:dyDescent="0.35">
      <c r="H34259" t="s">
        <v>34259</v>
      </c>
      <c r="I34259">
        <v>0</v>
      </c>
      <c r="J34259">
        <v>0</v>
      </c>
    </row>
    <row r="34260" spans="8:10" x14ac:dyDescent="0.35">
      <c r="H34260" t="s">
        <v>34260</v>
      </c>
      <c r="I34260">
        <v>0</v>
      </c>
      <c r="J34260">
        <v>0</v>
      </c>
    </row>
    <row r="34261" spans="8:10" x14ac:dyDescent="0.35">
      <c r="H34261" t="s">
        <v>34261</v>
      </c>
      <c r="I34261">
        <v>0</v>
      </c>
      <c r="J34261">
        <v>0</v>
      </c>
    </row>
    <row r="34262" spans="8:10" x14ac:dyDescent="0.35">
      <c r="H34262" t="s">
        <v>34262</v>
      </c>
      <c r="I34262">
        <v>0</v>
      </c>
      <c r="J34262">
        <v>0</v>
      </c>
    </row>
    <row r="34263" spans="8:10" x14ac:dyDescent="0.35">
      <c r="H34263" t="s">
        <v>34263</v>
      </c>
      <c r="I34263">
        <v>0</v>
      </c>
      <c r="J34263">
        <v>0</v>
      </c>
    </row>
    <row r="34264" spans="8:10" x14ac:dyDescent="0.35">
      <c r="H34264" t="s">
        <v>34264</v>
      </c>
      <c r="I34264">
        <v>0</v>
      </c>
      <c r="J34264">
        <v>0</v>
      </c>
    </row>
    <row r="34265" spans="8:10" x14ac:dyDescent="0.35">
      <c r="H34265" t="s">
        <v>34265</v>
      </c>
      <c r="I34265">
        <v>0</v>
      </c>
      <c r="J34265">
        <v>0</v>
      </c>
    </row>
    <row r="34266" spans="8:10" x14ac:dyDescent="0.35">
      <c r="H34266" t="s">
        <v>34266</v>
      </c>
      <c r="I34266">
        <v>0</v>
      </c>
      <c r="J34266">
        <v>0</v>
      </c>
    </row>
    <row r="34267" spans="8:10" x14ac:dyDescent="0.35">
      <c r="H34267" t="s">
        <v>34267</v>
      </c>
      <c r="I34267">
        <v>0</v>
      </c>
      <c r="J34267">
        <v>0</v>
      </c>
    </row>
    <row r="34268" spans="8:10" x14ac:dyDescent="0.35">
      <c r="H34268" t="s">
        <v>34268</v>
      </c>
      <c r="I34268">
        <v>0</v>
      </c>
      <c r="J34268">
        <v>0</v>
      </c>
    </row>
    <row r="34269" spans="8:10" x14ac:dyDescent="0.35">
      <c r="H34269" t="s">
        <v>34269</v>
      </c>
      <c r="I34269">
        <v>0</v>
      </c>
      <c r="J34269">
        <v>0</v>
      </c>
    </row>
    <row r="34270" spans="8:10" x14ac:dyDescent="0.35">
      <c r="H34270" t="s">
        <v>34270</v>
      </c>
      <c r="I34270">
        <v>0</v>
      </c>
      <c r="J34270">
        <v>0</v>
      </c>
    </row>
    <row r="34271" spans="8:10" x14ac:dyDescent="0.35">
      <c r="H34271" t="s">
        <v>34271</v>
      </c>
      <c r="I34271">
        <v>0</v>
      </c>
      <c r="J34271">
        <v>0</v>
      </c>
    </row>
    <row r="34272" spans="8:10" x14ac:dyDescent="0.35">
      <c r="H34272" t="s">
        <v>34272</v>
      </c>
      <c r="I34272">
        <v>0</v>
      </c>
      <c r="J34272">
        <v>0</v>
      </c>
    </row>
    <row r="34273" spans="8:10" x14ac:dyDescent="0.35">
      <c r="H34273" t="s">
        <v>34273</v>
      </c>
      <c r="I34273">
        <v>0</v>
      </c>
      <c r="J34273">
        <v>0</v>
      </c>
    </row>
    <row r="34274" spans="8:10" x14ac:dyDescent="0.35">
      <c r="H34274" t="s">
        <v>34274</v>
      </c>
      <c r="I34274">
        <v>0</v>
      </c>
      <c r="J34274">
        <v>0</v>
      </c>
    </row>
    <row r="34275" spans="8:10" x14ac:dyDescent="0.35">
      <c r="H34275" t="s">
        <v>34275</v>
      </c>
      <c r="I34275">
        <v>0</v>
      </c>
      <c r="J34275">
        <v>0</v>
      </c>
    </row>
    <row r="34276" spans="8:10" x14ac:dyDescent="0.35">
      <c r="H34276" t="s">
        <v>34276</v>
      </c>
      <c r="I34276">
        <v>0</v>
      </c>
      <c r="J34276">
        <v>0</v>
      </c>
    </row>
    <row r="34277" spans="8:10" x14ac:dyDescent="0.35">
      <c r="H34277" t="s">
        <v>34277</v>
      </c>
      <c r="I34277">
        <v>0</v>
      </c>
      <c r="J34277">
        <v>0</v>
      </c>
    </row>
    <row r="34278" spans="8:10" x14ac:dyDescent="0.35">
      <c r="H34278" t="s">
        <v>34278</v>
      </c>
      <c r="I34278">
        <v>0</v>
      </c>
      <c r="J34278">
        <v>0</v>
      </c>
    </row>
    <row r="34279" spans="8:10" x14ac:dyDescent="0.35">
      <c r="H34279" t="s">
        <v>34279</v>
      </c>
      <c r="I34279">
        <v>0</v>
      </c>
      <c r="J34279">
        <v>0</v>
      </c>
    </row>
    <row r="34280" spans="8:10" x14ac:dyDescent="0.35">
      <c r="H34280" t="s">
        <v>34280</v>
      </c>
      <c r="I34280">
        <v>0</v>
      </c>
      <c r="J34280">
        <v>0</v>
      </c>
    </row>
    <row r="34281" spans="8:10" x14ac:dyDescent="0.35">
      <c r="H34281" t="s">
        <v>34281</v>
      </c>
      <c r="I34281">
        <v>0</v>
      </c>
      <c r="J34281">
        <v>0</v>
      </c>
    </row>
    <row r="34282" spans="8:10" x14ac:dyDescent="0.35">
      <c r="H34282" t="s">
        <v>34282</v>
      </c>
      <c r="I34282">
        <v>0</v>
      </c>
      <c r="J34282">
        <v>0</v>
      </c>
    </row>
    <row r="34283" spans="8:10" x14ac:dyDescent="0.35">
      <c r="H34283" t="s">
        <v>34283</v>
      </c>
      <c r="I34283">
        <v>0</v>
      </c>
      <c r="J34283">
        <v>0</v>
      </c>
    </row>
    <row r="34284" spans="8:10" x14ac:dyDescent="0.35">
      <c r="H34284" t="s">
        <v>34284</v>
      </c>
      <c r="I34284">
        <v>0</v>
      </c>
      <c r="J34284">
        <v>0</v>
      </c>
    </row>
    <row r="34285" spans="8:10" x14ac:dyDescent="0.35">
      <c r="H34285" t="s">
        <v>34285</v>
      </c>
      <c r="I34285">
        <v>0</v>
      </c>
      <c r="J34285">
        <v>0</v>
      </c>
    </row>
    <row r="34286" spans="8:10" x14ac:dyDescent="0.35">
      <c r="H34286" t="s">
        <v>34286</v>
      </c>
      <c r="I34286">
        <v>0</v>
      </c>
      <c r="J34286">
        <v>0</v>
      </c>
    </row>
    <row r="34287" spans="8:10" x14ac:dyDescent="0.35">
      <c r="H34287" t="s">
        <v>34287</v>
      </c>
      <c r="I34287">
        <v>0</v>
      </c>
      <c r="J34287">
        <v>0</v>
      </c>
    </row>
    <row r="34288" spans="8:10" x14ac:dyDescent="0.35">
      <c r="H34288" t="s">
        <v>34288</v>
      </c>
      <c r="I34288">
        <v>0</v>
      </c>
      <c r="J34288">
        <v>0</v>
      </c>
    </row>
    <row r="34289" spans="8:10" x14ac:dyDescent="0.35">
      <c r="H34289" t="s">
        <v>34289</v>
      </c>
      <c r="I34289">
        <v>0</v>
      </c>
      <c r="J34289">
        <v>0</v>
      </c>
    </row>
    <row r="34290" spans="8:10" x14ac:dyDescent="0.35">
      <c r="H34290" t="s">
        <v>34290</v>
      </c>
      <c r="I34290">
        <v>0</v>
      </c>
      <c r="J34290">
        <v>0</v>
      </c>
    </row>
    <row r="34291" spans="8:10" x14ac:dyDescent="0.35">
      <c r="H34291" t="s">
        <v>34291</v>
      </c>
      <c r="I34291">
        <v>0</v>
      </c>
      <c r="J34291">
        <v>0</v>
      </c>
    </row>
    <row r="34292" spans="8:10" x14ac:dyDescent="0.35">
      <c r="H34292" t="s">
        <v>34292</v>
      </c>
      <c r="I34292">
        <v>0</v>
      </c>
      <c r="J34292">
        <v>0</v>
      </c>
    </row>
    <row r="34293" spans="8:10" x14ac:dyDescent="0.35">
      <c r="H34293" t="s">
        <v>34293</v>
      </c>
      <c r="I34293">
        <v>0</v>
      </c>
      <c r="J34293">
        <v>0</v>
      </c>
    </row>
    <row r="34294" spans="8:10" x14ac:dyDescent="0.35">
      <c r="H34294" t="s">
        <v>34294</v>
      </c>
      <c r="I34294">
        <v>0</v>
      </c>
      <c r="J34294">
        <v>0</v>
      </c>
    </row>
    <row r="34295" spans="8:10" x14ac:dyDescent="0.35">
      <c r="H34295" t="s">
        <v>34295</v>
      </c>
      <c r="I34295">
        <v>0</v>
      </c>
      <c r="J34295">
        <v>0</v>
      </c>
    </row>
    <row r="34296" spans="8:10" x14ac:dyDescent="0.35">
      <c r="H34296" t="s">
        <v>34296</v>
      </c>
      <c r="I34296">
        <v>0</v>
      </c>
      <c r="J34296">
        <v>0</v>
      </c>
    </row>
    <row r="34297" spans="8:10" x14ac:dyDescent="0.35">
      <c r="H34297" t="s">
        <v>34297</v>
      </c>
      <c r="I34297">
        <v>0</v>
      </c>
      <c r="J34297">
        <v>0</v>
      </c>
    </row>
    <row r="34298" spans="8:10" x14ac:dyDescent="0.35">
      <c r="H34298" t="s">
        <v>34298</v>
      </c>
      <c r="I34298">
        <v>0</v>
      </c>
      <c r="J34298">
        <v>0</v>
      </c>
    </row>
    <row r="34299" spans="8:10" x14ac:dyDescent="0.35">
      <c r="H34299" t="s">
        <v>34299</v>
      </c>
      <c r="I34299">
        <v>0</v>
      </c>
      <c r="J34299">
        <v>0</v>
      </c>
    </row>
    <row r="34300" spans="8:10" x14ac:dyDescent="0.35">
      <c r="H34300" t="s">
        <v>34300</v>
      </c>
      <c r="I34300">
        <v>0</v>
      </c>
      <c r="J34300">
        <v>0</v>
      </c>
    </row>
    <row r="34301" spans="8:10" x14ac:dyDescent="0.35">
      <c r="H34301" t="s">
        <v>34301</v>
      </c>
      <c r="I34301">
        <v>0</v>
      </c>
      <c r="J34301">
        <v>0</v>
      </c>
    </row>
    <row r="34302" spans="8:10" x14ac:dyDescent="0.35">
      <c r="H34302" t="s">
        <v>34302</v>
      </c>
      <c r="I34302">
        <v>0</v>
      </c>
      <c r="J34302">
        <v>0</v>
      </c>
    </row>
    <row r="34303" spans="8:10" x14ac:dyDescent="0.35">
      <c r="H34303" t="s">
        <v>34303</v>
      </c>
      <c r="I34303">
        <v>0</v>
      </c>
      <c r="J34303">
        <v>0</v>
      </c>
    </row>
    <row r="34304" spans="8:10" x14ac:dyDescent="0.35">
      <c r="H34304" t="s">
        <v>34304</v>
      </c>
      <c r="I34304">
        <v>0</v>
      </c>
      <c r="J34304">
        <v>0</v>
      </c>
    </row>
    <row r="34305" spans="8:10" x14ac:dyDescent="0.35">
      <c r="H34305" t="s">
        <v>34305</v>
      </c>
      <c r="I34305">
        <v>0</v>
      </c>
      <c r="J34305">
        <v>0</v>
      </c>
    </row>
    <row r="34306" spans="8:10" x14ac:dyDescent="0.35">
      <c r="H34306" t="s">
        <v>34306</v>
      </c>
      <c r="I34306">
        <v>0</v>
      </c>
      <c r="J34306">
        <v>0</v>
      </c>
    </row>
    <row r="34307" spans="8:10" x14ac:dyDescent="0.35">
      <c r="H34307" t="s">
        <v>34307</v>
      </c>
      <c r="I34307">
        <v>0</v>
      </c>
      <c r="J34307">
        <v>0</v>
      </c>
    </row>
    <row r="34308" spans="8:10" x14ac:dyDescent="0.35">
      <c r="H34308" t="s">
        <v>34308</v>
      </c>
      <c r="I34308">
        <v>0</v>
      </c>
      <c r="J34308">
        <v>0</v>
      </c>
    </row>
    <row r="34309" spans="8:10" x14ac:dyDescent="0.35">
      <c r="H34309" t="s">
        <v>34309</v>
      </c>
      <c r="I34309">
        <v>0</v>
      </c>
      <c r="J34309">
        <v>0</v>
      </c>
    </row>
    <row r="34310" spans="8:10" x14ac:dyDescent="0.35">
      <c r="H34310" t="s">
        <v>34310</v>
      </c>
      <c r="I34310">
        <v>0</v>
      </c>
      <c r="J34310">
        <v>0</v>
      </c>
    </row>
    <row r="34311" spans="8:10" x14ac:dyDescent="0.35">
      <c r="H34311" t="s">
        <v>34311</v>
      </c>
      <c r="I34311">
        <v>0</v>
      </c>
      <c r="J34311">
        <v>0</v>
      </c>
    </row>
    <row r="34312" spans="8:10" x14ac:dyDescent="0.35">
      <c r="H34312" t="s">
        <v>34312</v>
      </c>
      <c r="I34312">
        <v>0</v>
      </c>
      <c r="J34312">
        <v>0</v>
      </c>
    </row>
    <row r="34313" spans="8:10" x14ac:dyDescent="0.35">
      <c r="H34313" t="s">
        <v>34313</v>
      </c>
      <c r="I34313">
        <v>0</v>
      </c>
      <c r="J34313">
        <v>0</v>
      </c>
    </row>
    <row r="34314" spans="8:10" x14ac:dyDescent="0.35">
      <c r="H34314" t="s">
        <v>34314</v>
      </c>
      <c r="I34314">
        <v>0</v>
      </c>
      <c r="J34314">
        <v>0</v>
      </c>
    </row>
    <row r="34315" spans="8:10" x14ac:dyDescent="0.35">
      <c r="H34315" t="s">
        <v>34315</v>
      </c>
      <c r="I34315">
        <v>0</v>
      </c>
      <c r="J34315">
        <v>0</v>
      </c>
    </row>
    <row r="34316" spans="8:10" x14ac:dyDescent="0.35">
      <c r="H34316" t="s">
        <v>34316</v>
      </c>
      <c r="I34316">
        <v>0</v>
      </c>
      <c r="J34316">
        <v>0</v>
      </c>
    </row>
    <row r="34317" spans="8:10" x14ac:dyDescent="0.35">
      <c r="H34317" t="s">
        <v>34317</v>
      </c>
      <c r="I34317">
        <v>0</v>
      </c>
      <c r="J34317">
        <v>0</v>
      </c>
    </row>
    <row r="34318" spans="8:10" x14ac:dyDescent="0.35">
      <c r="H34318" t="s">
        <v>34318</v>
      </c>
      <c r="I34318">
        <v>0</v>
      </c>
      <c r="J34318">
        <v>0</v>
      </c>
    </row>
    <row r="34319" spans="8:10" x14ac:dyDescent="0.35">
      <c r="H34319" t="s">
        <v>34319</v>
      </c>
      <c r="I34319">
        <v>0</v>
      </c>
      <c r="J34319">
        <v>0</v>
      </c>
    </row>
    <row r="34320" spans="8:10" x14ac:dyDescent="0.35">
      <c r="H34320" t="s">
        <v>34320</v>
      </c>
      <c r="I34320">
        <v>0</v>
      </c>
      <c r="J34320">
        <v>0</v>
      </c>
    </row>
    <row r="34321" spans="8:10" x14ac:dyDescent="0.35">
      <c r="H34321" t="s">
        <v>34321</v>
      </c>
      <c r="I34321">
        <v>0</v>
      </c>
      <c r="J34321">
        <v>0</v>
      </c>
    </row>
    <row r="34322" spans="8:10" x14ac:dyDescent="0.35">
      <c r="H34322" t="s">
        <v>34322</v>
      </c>
      <c r="I34322">
        <v>0</v>
      </c>
      <c r="J34322">
        <v>0</v>
      </c>
    </row>
    <row r="34323" spans="8:10" x14ac:dyDescent="0.35">
      <c r="H34323" t="s">
        <v>34323</v>
      </c>
      <c r="I34323">
        <v>0</v>
      </c>
      <c r="J34323">
        <v>0</v>
      </c>
    </row>
    <row r="34324" spans="8:10" x14ac:dyDescent="0.35">
      <c r="H34324" t="s">
        <v>34324</v>
      </c>
      <c r="I34324">
        <v>0</v>
      </c>
      <c r="J34324">
        <v>0</v>
      </c>
    </row>
    <row r="34325" spans="8:10" x14ac:dyDescent="0.35">
      <c r="H34325" t="s">
        <v>34325</v>
      </c>
      <c r="I34325">
        <v>0</v>
      </c>
      <c r="J34325">
        <v>0</v>
      </c>
    </row>
    <row r="34326" spans="8:10" x14ac:dyDescent="0.35">
      <c r="H34326" t="s">
        <v>34326</v>
      </c>
      <c r="I34326">
        <v>0</v>
      </c>
      <c r="J34326">
        <v>0</v>
      </c>
    </row>
    <row r="34327" spans="8:10" x14ac:dyDescent="0.35">
      <c r="H34327" t="s">
        <v>34327</v>
      </c>
      <c r="I34327">
        <v>0</v>
      </c>
      <c r="J34327">
        <v>0</v>
      </c>
    </row>
    <row r="34328" spans="8:10" x14ac:dyDescent="0.35">
      <c r="H34328" t="s">
        <v>34328</v>
      </c>
      <c r="I34328">
        <v>0</v>
      </c>
      <c r="J34328">
        <v>0</v>
      </c>
    </row>
    <row r="34329" spans="8:10" x14ac:dyDescent="0.35">
      <c r="H34329" t="s">
        <v>34329</v>
      </c>
      <c r="I34329">
        <v>0</v>
      </c>
      <c r="J34329">
        <v>0</v>
      </c>
    </row>
    <row r="34330" spans="8:10" x14ac:dyDescent="0.35">
      <c r="H34330" t="s">
        <v>34330</v>
      </c>
      <c r="I34330">
        <v>0</v>
      </c>
      <c r="J34330">
        <v>0</v>
      </c>
    </row>
    <row r="34331" spans="8:10" x14ac:dyDescent="0.35">
      <c r="H34331" t="s">
        <v>34331</v>
      </c>
      <c r="I34331">
        <v>0</v>
      </c>
      <c r="J34331">
        <v>0</v>
      </c>
    </row>
    <row r="34332" spans="8:10" x14ac:dyDescent="0.35">
      <c r="H34332" t="s">
        <v>34332</v>
      </c>
      <c r="I34332">
        <v>0</v>
      </c>
      <c r="J34332">
        <v>0</v>
      </c>
    </row>
    <row r="34333" spans="8:10" x14ac:dyDescent="0.35">
      <c r="H34333" t="s">
        <v>34333</v>
      </c>
      <c r="I34333">
        <v>0</v>
      </c>
      <c r="J34333">
        <v>0</v>
      </c>
    </row>
    <row r="34334" spans="8:10" x14ac:dyDescent="0.35">
      <c r="H34334" t="s">
        <v>34334</v>
      </c>
      <c r="I34334">
        <v>0</v>
      </c>
      <c r="J34334">
        <v>0</v>
      </c>
    </row>
    <row r="34335" spans="8:10" x14ac:dyDescent="0.35">
      <c r="H34335" t="s">
        <v>34335</v>
      </c>
      <c r="I34335">
        <v>0</v>
      </c>
      <c r="J34335">
        <v>0</v>
      </c>
    </row>
    <row r="34336" spans="8:10" x14ac:dyDescent="0.35">
      <c r="H34336" t="s">
        <v>34336</v>
      </c>
      <c r="I34336">
        <v>0</v>
      </c>
      <c r="J34336">
        <v>0</v>
      </c>
    </row>
    <row r="34337" spans="8:10" x14ac:dyDescent="0.35">
      <c r="H34337" t="s">
        <v>34337</v>
      </c>
      <c r="I34337">
        <v>0</v>
      </c>
      <c r="J34337">
        <v>0</v>
      </c>
    </row>
    <row r="34338" spans="8:10" x14ac:dyDescent="0.35">
      <c r="H34338" t="s">
        <v>34338</v>
      </c>
      <c r="I34338">
        <v>0</v>
      </c>
      <c r="J34338">
        <v>0</v>
      </c>
    </row>
    <row r="34339" spans="8:10" x14ac:dyDescent="0.35">
      <c r="H34339" t="s">
        <v>34339</v>
      </c>
      <c r="I34339">
        <v>0</v>
      </c>
      <c r="J34339">
        <v>0</v>
      </c>
    </row>
    <row r="34340" spans="8:10" x14ac:dyDescent="0.35">
      <c r="H34340" t="s">
        <v>34340</v>
      </c>
      <c r="I34340">
        <v>0</v>
      </c>
      <c r="J34340">
        <v>0</v>
      </c>
    </row>
    <row r="34341" spans="8:10" x14ac:dyDescent="0.35">
      <c r="H34341" t="s">
        <v>34341</v>
      </c>
      <c r="I34341">
        <v>0</v>
      </c>
      <c r="J34341">
        <v>0</v>
      </c>
    </row>
    <row r="34342" spans="8:10" x14ac:dyDescent="0.35">
      <c r="H34342" t="s">
        <v>34342</v>
      </c>
      <c r="I34342">
        <v>0</v>
      </c>
      <c r="J34342">
        <v>0</v>
      </c>
    </row>
    <row r="34343" spans="8:10" x14ac:dyDescent="0.35">
      <c r="H34343" t="s">
        <v>34343</v>
      </c>
      <c r="I34343">
        <v>0</v>
      </c>
      <c r="J34343">
        <v>0</v>
      </c>
    </row>
    <row r="34344" spans="8:10" x14ac:dyDescent="0.35">
      <c r="H34344" t="s">
        <v>34344</v>
      </c>
      <c r="I34344">
        <v>0</v>
      </c>
      <c r="J34344">
        <v>0</v>
      </c>
    </row>
    <row r="34345" spans="8:10" x14ac:dyDescent="0.35">
      <c r="H34345" t="s">
        <v>34345</v>
      </c>
      <c r="I34345">
        <v>0</v>
      </c>
      <c r="J34345">
        <v>0</v>
      </c>
    </row>
    <row r="34346" spans="8:10" x14ac:dyDescent="0.35">
      <c r="H34346" t="s">
        <v>34346</v>
      </c>
      <c r="I34346">
        <v>0</v>
      </c>
      <c r="J34346">
        <v>0</v>
      </c>
    </row>
    <row r="34347" spans="8:10" x14ac:dyDescent="0.35">
      <c r="H34347" t="s">
        <v>34347</v>
      </c>
      <c r="I34347">
        <v>0</v>
      </c>
      <c r="J34347">
        <v>0</v>
      </c>
    </row>
    <row r="34348" spans="8:10" x14ac:dyDescent="0.35">
      <c r="H34348" t="s">
        <v>34348</v>
      </c>
      <c r="I34348">
        <v>0</v>
      </c>
      <c r="J34348">
        <v>0</v>
      </c>
    </row>
    <row r="34349" spans="8:10" x14ac:dyDescent="0.35">
      <c r="H34349" t="s">
        <v>34349</v>
      </c>
      <c r="I34349">
        <v>0</v>
      </c>
      <c r="J34349">
        <v>0</v>
      </c>
    </row>
    <row r="34350" spans="8:10" x14ac:dyDescent="0.35">
      <c r="H34350" t="s">
        <v>34350</v>
      </c>
      <c r="I34350">
        <v>0</v>
      </c>
      <c r="J34350">
        <v>0</v>
      </c>
    </row>
    <row r="34351" spans="8:10" x14ac:dyDescent="0.35">
      <c r="H34351" t="s">
        <v>34351</v>
      </c>
      <c r="I34351">
        <v>0</v>
      </c>
      <c r="J34351">
        <v>0</v>
      </c>
    </row>
    <row r="34352" spans="8:10" x14ac:dyDescent="0.35">
      <c r="H34352" t="s">
        <v>34352</v>
      </c>
      <c r="I34352">
        <v>0</v>
      </c>
      <c r="J34352">
        <v>0</v>
      </c>
    </row>
    <row r="34353" spans="8:10" x14ac:dyDescent="0.35">
      <c r="H34353" t="s">
        <v>34353</v>
      </c>
      <c r="I34353">
        <v>0</v>
      </c>
      <c r="J34353">
        <v>0</v>
      </c>
    </row>
    <row r="34354" spans="8:10" x14ac:dyDescent="0.35">
      <c r="H34354" t="s">
        <v>34354</v>
      </c>
      <c r="I34354">
        <v>0</v>
      </c>
      <c r="J34354">
        <v>0</v>
      </c>
    </row>
    <row r="34355" spans="8:10" x14ac:dyDescent="0.35">
      <c r="H34355" t="s">
        <v>34355</v>
      </c>
      <c r="I34355">
        <v>0</v>
      </c>
      <c r="J34355">
        <v>0</v>
      </c>
    </row>
    <row r="34356" spans="8:10" x14ac:dyDescent="0.35">
      <c r="H34356" t="s">
        <v>34356</v>
      </c>
      <c r="I34356">
        <v>0</v>
      </c>
      <c r="J34356">
        <v>0</v>
      </c>
    </row>
    <row r="34357" spans="8:10" x14ac:dyDescent="0.35">
      <c r="H34357" t="s">
        <v>34357</v>
      </c>
      <c r="I34357">
        <v>0</v>
      </c>
      <c r="J34357">
        <v>0</v>
      </c>
    </row>
    <row r="34358" spans="8:10" x14ac:dyDescent="0.35">
      <c r="H34358" t="s">
        <v>34358</v>
      </c>
      <c r="I34358">
        <v>0</v>
      </c>
      <c r="J34358">
        <v>0</v>
      </c>
    </row>
    <row r="34359" spans="8:10" x14ac:dyDescent="0.35">
      <c r="H34359" t="s">
        <v>34359</v>
      </c>
      <c r="I34359">
        <v>0</v>
      </c>
      <c r="J34359">
        <v>0</v>
      </c>
    </row>
    <row r="34360" spans="8:10" x14ac:dyDescent="0.35">
      <c r="H34360" t="s">
        <v>34360</v>
      </c>
      <c r="I34360">
        <v>0</v>
      </c>
      <c r="J34360">
        <v>0</v>
      </c>
    </row>
    <row r="34361" spans="8:10" x14ac:dyDescent="0.35">
      <c r="H34361" t="s">
        <v>34361</v>
      </c>
      <c r="I34361">
        <v>0</v>
      </c>
      <c r="J34361">
        <v>0</v>
      </c>
    </row>
    <row r="34362" spans="8:10" x14ac:dyDescent="0.35">
      <c r="H34362" t="s">
        <v>34362</v>
      </c>
      <c r="I34362">
        <v>0</v>
      </c>
      <c r="J34362">
        <v>0</v>
      </c>
    </row>
    <row r="34363" spans="8:10" x14ac:dyDescent="0.35">
      <c r="H34363" t="s">
        <v>34363</v>
      </c>
      <c r="I34363">
        <v>0</v>
      </c>
      <c r="J34363">
        <v>0</v>
      </c>
    </row>
    <row r="34364" spans="8:10" x14ac:dyDescent="0.35">
      <c r="H34364" t="s">
        <v>34364</v>
      </c>
      <c r="I34364">
        <v>0</v>
      </c>
      <c r="J34364">
        <v>0</v>
      </c>
    </row>
    <row r="34365" spans="8:10" x14ac:dyDescent="0.35">
      <c r="H34365" t="s">
        <v>34365</v>
      </c>
      <c r="I34365">
        <v>0</v>
      </c>
      <c r="J34365">
        <v>0</v>
      </c>
    </row>
    <row r="34366" spans="8:10" x14ac:dyDescent="0.35">
      <c r="H34366" t="s">
        <v>34366</v>
      </c>
      <c r="I34366">
        <v>0</v>
      </c>
      <c r="J34366">
        <v>0</v>
      </c>
    </row>
    <row r="34367" spans="8:10" x14ac:dyDescent="0.35">
      <c r="H34367" t="s">
        <v>34367</v>
      </c>
      <c r="I34367">
        <v>0</v>
      </c>
      <c r="J34367">
        <v>0</v>
      </c>
    </row>
    <row r="34368" spans="8:10" x14ac:dyDescent="0.35">
      <c r="H34368" t="s">
        <v>34368</v>
      </c>
      <c r="I34368">
        <v>0</v>
      </c>
      <c r="J34368">
        <v>0</v>
      </c>
    </row>
    <row r="34369" spans="8:10" x14ac:dyDescent="0.35">
      <c r="H34369" t="s">
        <v>34369</v>
      </c>
      <c r="I34369">
        <v>0</v>
      </c>
      <c r="J34369">
        <v>0</v>
      </c>
    </row>
    <row r="34370" spans="8:10" x14ac:dyDescent="0.35">
      <c r="H34370" t="s">
        <v>34370</v>
      </c>
      <c r="I34370">
        <v>0</v>
      </c>
      <c r="J34370">
        <v>0</v>
      </c>
    </row>
    <row r="34371" spans="8:10" x14ac:dyDescent="0.35">
      <c r="H34371" t="s">
        <v>34371</v>
      </c>
      <c r="I34371">
        <v>0</v>
      </c>
      <c r="J34371">
        <v>0</v>
      </c>
    </row>
    <row r="34372" spans="8:10" x14ac:dyDescent="0.35">
      <c r="H34372" t="s">
        <v>34372</v>
      </c>
      <c r="I34372">
        <v>0</v>
      </c>
      <c r="J34372">
        <v>0</v>
      </c>
    </row>
    <row r="34373" spans="8:10" x14ac:dyDescent="0.35">
      <c r="H34373" t="s">
        <v>34373</v>
      </c>
      <c r="I34373">
        <v>0</v>
      </c>
      <c r="J34373">
        <v>0</v>
      </c>
    </row>
    <row r="34374" spans="8:10" x14ac:dyDescent="0.35">
      <c r="H34374" t="s">
        <v>34374</v>
      </c>
      <c r="I34374">
        <v>0</v>
      </c>
      <c r="J34374">
        <v>0</v>
      </c>
    </row>
    <row r="34375" spans="8:10" x14ac:dyDescent="0.35">
      <c r="H34375" t="s">
        <v>34375</v>
      </c>
      <c r="I34375">
        <v>0</v>
      </c>
      <c r="J34375">
        <v>0</v>
      </c>
    </row>
    <row r="34376" spans="8:10" x14ac:dyDescent="0.35">
      <c r="H34376" t="s">
        <v>34376</v>
      </c>
      <c r="I34376">
        <v>0</v>
      </c>
      <c r="J34376">
        <v>0</v>
      </c>
    </row>
    <row r="34377" spans="8:10" x14ac:dyDescent="0.35">
      <c r="H34377" t="s">
        <v>34377</v>
      </c>
      <c r="I34377">
        <v>0</v>
      </c>
      <c r="J34377">
        <v>0</v>
      </c>
    </row>
    <row r="34378" spans="8:10" x14ac:dyDescent="0.35">
      <c r="H34378" t="s">
        <v>34378</v>
      </c>
      <c r="I34378">
        <v>0</v>
      </c>
      <c r="J34378">
        <v>0</v>
      </c>
    </row>
    <row r="34379" spans="8:10" x14ac:dyDescent="0.35">
      <c r="H34379" t="s">
        <v>34379</v>
      </c>
      <c r="I34379">
        <v>0</v>
      </c>
      <c r="J34379">
        <v>0</v>
      </c>
    </row>
    <row r="34380" spans="8:10" x14ac:dyDescent="0.35">
      <c r="H34380" t="s">
        <v>34380</v>
      </c>
      <c r="I34380">
        <v>0</v>
      </c>
      <c r="J34380">
        <v>0</v>
      </c>
    </row>
    <row r="34381" spans="8:10" x14ac:dyDescent="0.35">
      <c r="H34381" t="s">
        <v>34381</v>
      </c>
      <c r="I34381">
        <v>0</v>
      </c>
      <c r="J34381">
        <v>0</v>
      </c>
    </row>
    <row r="34382" spans="8:10" x14ac:dyDescent="0.35">
      <c r="H34382" t="s">
        <v>34382</v>
      </c>
      <c r="I34382">
        <v>0</v>
      </c>
      <c r="J34382">
        <v>0</v>
      </c>
    </row>
    <row r="34383" spans="8:10" x14ac:dyDescent="0.35">
      <c r="H34383" t="s">
        <v>34383</v>
      </c>
      <c r="I34383">
        <v>0</v>
      </c>
      <c r="J34383">
        <v>0</v>
      </c>
    </row>
    <row r="34384" spans="8:10" x14ac:dyDescent="0.35">
      <c r="H34384" t="s">
        <v>34384</v>
      </c>
      <c r="I34384">
        <v>0</v>
      </c>
      <c r="J34384">
        <v>0</v>
      </c>
    </row>
    <row r="34385" spans="8:10" x14ac:dyDescent="0.35">
      <c r="H34385" t="s">
        <v>34385</v>
      </c>
      <c r="I34385">
        <v>0</v>
      </c>
      <c r="J34385">
        <v>0</v>
      </c>
    </row>
    <row r="34386" spans="8:10" x14ac:dyDescent="0.35">
      <c r="H34386" t="s">
        <v>34386</v>
      </c>
      <c r="I34386">
        <v>0</v>
      </c>
      <c r="J34386">
        <v>0</v>
      </c>
    </row>
    <row r="34387" spans="8:10" x14ac:dyDescent="0.35">
      <c r="H34387" t="s">
        <v>34387</v>
      </c>
      <c r="I34387">
        <v>0</v>
      </c>
      <c r="J34387">
        <v>0</v>
      </c>
    </row>
    <row r="34388" spans="8:10" x14ac:dyDescent="0.35">
      <c r="H34388" t="s">
        <v>34388</v>
      </c>
      <c r="I34388">
        <v>0</v>
      </c>
      <c r="J34388">
        <v>0</v>
      </c>
    </row>
    <row r="34389" spans="8:10" x14ac:dyDescent="0.35">
      <c r="H34389" t="s">
        <v>34389</v>
      </c>
      <c r="I34389">
        <v>0</v>
      </c>
      <c r="J34389">
        <v>0</v>
      </c>
    </row>
    <row r="34390" spans="8:10" x14ac:dyDescent="0.35">
      <c r="H34390" t="s">
        <v>34390</v>
      </c>
      <c r="I34390">
        <v>0</v>
      </c>
      <c r="J34390">
        <v>0</v>
      </c>
    </row>
    <row r="34391" spans="8:10" x14ac:dyDescent="0.35">
      <c r="H34391" t="s">
        <v>34391</v>
      </c>
      <c r="I34391">
        <v>0</v>
      </c>
      <c r="J34391">
        <v>0</v>
      </c>
    </row>
    <row r="34392" spans="8:10" x14ac:dyDescent="0.35">
      <c r="H34392" t="s">
        <v>34392</v>
      </c>
      <c r="I34392">
        <v>0</v>
      </c>
      <c r="J34392">
        <v>0</v>
      </c>
    </row>
    <row r="34393" spans="8:10" x14ac:dyDescent="0.35">
      <c r="H34393" t="s">
        <v>34393</v>
      </c>
      <c r="I34393">
        <v>0</v>
      </c>
      <c r="J34393">
        <v>0</v>
      </c>
    </row>
    <row r="34394" spans="8:10" x14ac:dyDescent="0.35">
      <c r="H34394" t="s">
        <v>34394</v>
      </c>
      <c r="I34394">
        <v>0</v>
      </c>
      <c r="J34394">
        <v>0</v>
      </c>
    </row>
    <row r="34395" spans="8:10" x14ac:dyDescent="0.35">
      <c r="H34395" t="s">
        <v>34395</v>
      </c>
      <c r="I34395">
        <v>0</v>
      </c>
      <c r="J34395">
        <v>0</v>
      </c>
    </row>
    <row r="34396" spans="8:10" x14ac:dyDescent="0.35">
      <c r="H34396" t="s">
        <v>34396</v>
      </c>
      <c r="I34396">
        <v>0</v>
      </c>
      <c r="J34396">
        <v>0</v>
      </c>
    </row>
    <row r="34397" spans="8:10" x14ac:dyDescent="0.35">
      <c r="H34397" t="s">
        <v>34397</v>
      </c>
      <c r="I34397">
        <v>0</v>
      </c>
      <c r="J34397">
        <v>0</v>
      </c>
    </row>
    <row r="34398" spans="8:10" x14ac:dyDescent="0.35">
      <c r="H34398" t="s">
        <v>34398</v>
      </c>
      <c r="I34398">
        <v>0</v>
      </c>
      <c r="J34398">
        <v>0</v>
      </c>
    </row>
    <row r="34399" spans="8:10" x14ac:dyDescent="0.35">
      <c r="H34399" t="s">
        <v>34399</v>
      </c>
      <c r="I34399">
        <v>0</v>
      </c>
      <c r="J34399">
        <v>0</v>
      </c>
    </row>
    <row r="34400" spans="8:10" x14ac:dyDescent="0.35">
      <c r="H34400" t="s">
        <v>34400</v>
      </c>
      <c r="I34400">
        <v>0</v>
      </c>
      <c r="J34400">
        <v>0</v>
      </c>
    </row>
    <row r="34401" spans="8:10" x14ac:dyDescent="0.35">
      <c r="H34401" t="s">
        <v>34401</v>
      </c>
      <c r="I34401">
        <v>0</v>
      </c>
      <c r="J34401">
        <v>0</v>
      </c>
    </row>
    <row r="34402" spans="8:10" x14ac:dyDescent="0.35">
      <c r="H34402" t="s">
        <v>34402</v>
      </c>
      <c r="I34402">
        <v>0</v>
      </c>
      <c r="J34402">
        <v>0</v>
      </c>
    </row>
    <row r="34403" spans="8:10" x14ac:dyDescent="0.35">
      <c r="H34403" t="s">
        <v>34403</v>
      </c>
      <c r="I34403">
        <v>0</v>
      </c>
      <c r="J34403">
        <v>0</v>
      </c>
    </row>
    <row r="34404" spans="8:10" x14ac:dyDescent="0.35">
      <c r="H34404" t="s">
        <v>34404</v>
      </c>
      <c r="I34404">
        <v>0</v>
      </c>
      <c r="J34404">
        <v>0</v>
      </c>
    </row>
    <row r="34405" spans="8:10" x14ac:dyDescent="0.35">
      <c r="H34405" t="s">
        <v>34405</v>
      </c>
      <c r="I34405">
        <v>0</v>
      </c>
      <c r="J34405">
        <v>0</v>
      </c>
    </row>
    <row r="34406" spans="8:10" x14ac:dyDescent="0.35">
      <c r="H34406" t="s">
        <v>34406</v>
      </c>
      <c r="I34406">
        <v>0</v>
      </c>
      <c r="J34406">
        <v>0</v>
      </c>
    </row>
    <row r="34407" spans="8:10" x14ac:dyDescent="0.35">
      <c r="H34407" t="s">
        <v>34407</v>
      </c>
      <c r="I34407">
        <v>0</v>
      </c>
      <c r="J34407">
        <v>0</v>
      </c>
    </row>
    <row r="34408" spans="8:10" x14ac:dyDescent="0.35">
      <c r="H34408" t="s">
        <v>34408</v>
      </c>
      <c r="I34408">
        <v>0</v>
      </c>
      <c r="J34408">
        <v>0</v>
      </c>
    </row>
    <row r="34409" spans="8:10" x14ac:dyDescent="0.35">
      <c r="H34409" t="s">
        <v>34409</v>
      </c>
      <c r="I34409">
        <v>0</v>
      </c>
      <c r="J34409">
        <v>0</v>
      </c>
    </row>
    <row r="34410" spans="8:10" x14ac:dyDescent="0.35">
      <c r="H34410" t="s">
        <v>34410</v>
      </c>
      <c r="I34410">
        <v>0</v>
      </c>
      <c r="J34410">
        <v>0</v>
      </c>
    </row>
    <row r="34411" spans="8:10" x14ac:dyDescent="0.35">
      <c r="H34411" t="s">
        <v>34411</v>
      </c>
      <c r="I34411">
        <v>0</v>
      </c>
      <c r="J34411">
        <v>0</v>
      </c>
    </row>
    <row r="34412" spans="8:10" x14ac:dyDescent="0.35">
      <c r="H34412" t="s">
        <v>34412</v>
      </c>
      <c r="I34412">
        <v>0</v>
      </c>
      <c r="J34412">
        <v>0</v>
      </c>
    </row>
    <row r="34413" spans="8:10" x14ac:dyDescent="0.35">
      <c r="H34413" t="s">
        <v>34413</v>
      </c>
      <c r="I34413">
        <v>0</v>
      </c>
      <c r="J34413">
        <v>0</v>
      </c>
    </row>
    <row r="34414" spans="8:10" x14ac:dyDescent="0.35">
      <c r="H34414" t="s">
        <v>34414</v>
      </c>
      <c r="I34414">
        <v>0</v>
      </c>
      <c r="J34414">
        <v>0</v>
      </c>
    </row>
    <row r="34415" spans="8:10" x14ac:dyDescent="0.35">
      <c r="H34415" t="s">
        <v>34415</v>
      </c>
      <c r="I34415">
        <v>0</v>
      </c>
      <c r="J34415">
        <v>0</v>
      </c>
    </row>
    <row r="34416" spans="8:10" x14ac:dyDescent="0.35">
      <c r="H34416" t="s">
        <v>34416</v>
      </c>
      <c r="I34416">
        <v>0</v>
      </c>
      <c r="J34416">
        <v>0</v>
      </c>
    </row>
    <row r="34417" spans="8:10" x14ac:dyDescent="0.35">
      <c r="H34417" t="s">
        <v>34417</v>
      </c>
      <c r="I34417">
        <v>0</v>
      </c>
      <c r="J34417">
        <v>0</v>
      </c>
    </row>
    <row r="34418" spans="8:10" x14ac:dyDescent="0.35">
      <c r="H34418" t="s">
        <v>34418</v>
      </c>
      <c r="I34418">
        <v>0</v>
      </c>
      <c r="J34418">
        <v>0</v>
      </c>
    </row>
    <row r="34419" spans="8:10" x14ac:dyDescent="0.35">
      <c r="H34419" t="s">
        <v>34419</v>
      </c>
      <c r="I34419">
        <v>0</v>
      </c>
      <c r="J34419">
        <v>0</v>
      </c>
    </row>
    <row r="34420" spans="8:10" x14ac:dyDescent="0.35">
      <c r="H34420" t="s">
        <v>34420</v>
      </c>
      <c r="I34420">
        <v>0</v>
      </c>
      <c r="J34420">
        <v>0</v>
      </c>
    </row>
    <row r="34421" spans="8:10" x14ac:dyDescent="0.35">
      <c r="H34421" t="s">
        <v>34421</v>
      </c>
      <c r="I34421">
        <v>0</v>
      </c>
      <c r="J34421">
        <v>0</v>
      </c>
    </row>
    <row r="34422" spans="8:10" x14ac:dyDescent="0.35">
      <c r="H34422" t="s">
        <v>34422</v>
      </c>
      <c r="I34422">
        <v>0</v>
      </c>
      <c r="J34422">
        <v>0</v>
      </c>
    </row>
    <row r="34423" spans="8:10" x14ac:dyDescent="0.35">
      <c r="H34423" t="s">
        <v>34423</v>
      </c>
      <c r="I34423">
        <v>0</v>
      </c>
      <c r="J34423">
        <v>0</v>
      </c>
    </row>
    <row r="34424" spans="8:10" x14ac:dyDescent="0.35">
      <c r="H34424" t="s">
        <v>34424</v>
      </c>
      <c r="I34424">
        <v>0</v>
      </c>
      <c r="J34424">
        <v>0</v>
      </c>
    </row>
    <row r="34425" spans="8:10" x14ac:dyDescent="0.35">
      <c r="H34425" t="s">
        <v>34425</v>
      </c>
      <c r="I34425">
        <v>0</v>
      </c>
      <c r="J34425">
        <v>0</v>
      </c>
    </row>
    <row r="34426" spans="8:10" x14ac:dyDescent="0.35">
      <c r="H34426" t="s">
        <v>34426</v>
      </c>
      <c r="I34426">
        <v>0</v>
      </c>
      <c r="J34426">
        <v>0</v>
      </c>
    </row>
    <row r="34427" spans="8:10" x14ac:dyDescent="0.35">
      <c r="H34427" t="s">
        <v>34427</v>
      </c>
      <c r="I34427">
        <v>0</v>
      </c>
      <c r="J34427">
        <v>0</v>
      </c>
    </row>
    <row r="34428" spans="8:10" x14ac:dyDescent="0.35">
      <c r="H34428" t="s">
        <v>34428</v>
      </c>
      <c r="I34428">
        <v>0</v>
      </c>
      <c r="J34428">
        <v>0</v>
      </c>
    </row>
    <row r="34429" spans="8:10" x14ac:dyDescent="0.35">
      <c r="H34429" t="s">
        <v>34429</v>
      </c>
      <c r="I34429">
        <v>0</v>
      </c>
      <c r="J34429">
        <v>0</v>
      </c>
    </row>
    <row r="34430" spans="8:10" x14ac:dyDescent="0.35">
      <c r="H34430" t="s">
        <v>34430</v>
      </c>
      <c r="I34430">
        <v>0</v>
      </c>
      <c r="J34430">
        <v>0</v>
      </c>
    </row>
    <row r="34431" spans="8:10" x14ac:dyDescent="0.35">
      <c r="H34431" t="s">
        <v>34431</v>
      </c>
      <c r="I34431">
        <v>0</v>
      </c>
      <c r="J34431">
        <v>0</v>
      </c>
    </row>
    <row r="34432" spans="8:10" x14ac:dyDescent="0.35">
      <c r="H34432" t="s">
        <v>34432</v>
      </c>
      <c r="I34432">
        <v>0</v>
      </c>
      <c r="J34432">
        <v>0</v>
      </c>
    </row>
    <row r="34433" spans="8:10" x14ac:dyDescent="0.35">
      <c r="H34433" t="s">
        <v>34433</v>
      </c>
      <c r="I34433">
        <v>0</v>
      </c>
      <c r="J34433">
        <v>0</v>
      </c>
    </row>
    <row r="34434" spans="8:10" x14ac:dyDescent="0.35">
      <c r="H34434" t="s">
        <v>34434</v>
      </c>
      <c r="I34434">
        <v>0</v>
      </c>
      <c r="J34434">
        <v>0</v>
      </c>
    </row>
    <row r="34435" spans="8:10" x14ac:dyDescent="0.35">
      <c r="H34435" t="s">
        <v>34435</v>
      </c>
      <c r="I34435">
        <v>0</v>
      </c>
      <c r="J34435">
        <v>0</v>
      </c>
    </row>
    <row r="34436" spans="8:10" x14ac:dyDescent="0.35">
      <c r="H34436" t="s">
        <v>34436</v>
      </c>
      <c r="I34436">
        <v>0</v>
      </c>
      <c r="J34436">
        <v>0</v>
      </c>
    </row>
    <row r="34437" spans="8:10" x14ac:dyDescent="0.35">
      <c r="H34437" t="s">
        <v>34437</v>
      </c>
      <c r="I34437">
        <v>0</v>
      </c>
      <c r="J34437">
        <v>0</v>
      </c>
    </row>
    <row r="34438" spans="8:10" x14ac:dyDescent="0.35">
      <c r="H34438" t="s">
        <v>34438</v>
      </c>
      <c r="I34438">
        <v>0</v>
      </c>
      <c r="J34438">
        <v>0</v>
      </c>
    </row>
    <row r="34439" spans="8:10" x14ac:dyDescent="0.35">
      <c r="H34439" t="s">
        <v>34439</v>
      </c>
      <c r="I34439">
        <v>0</v>
      </c>
      <c r="J34439">
        <v>0</v>
      </c>
    </row>
    <row r="34440" spans="8:10" x14ac:dyDescent="0.35">
      <c r="H34440" t="s">
        <v>34440</v>
      </c>
      <c r="I34440">
        <v>0</v>
      </c>
      <c r="J34440">
        <v>0</v>
      </c>
    </row>
    <row r="34441" spans="8:10" x14ac:dyDescent="0.35">
      <c r="H34441" t="s">
        <v>34441</v>
      </c>
      <c r="I34441">
        <v>0</v>
      </c>
      <c r="J34441">
        <v>0</v>
      </c>
    </row>
    <row r="34442" spans="8:10" x14ac:dyDescent="0.35">
      <c r="H34442" t="s">
        <v>34442</v>
      </c>
      <c r="I34442">
        <v>0</v>
      </c>
      <c r="J34442">
        <v>0</v>
      </c>
    </row>
    <row r="34443" spans="8:10" x14ac:dyDescent="0.35">
      <c r="H34443" t="s">
        <v>34443</v>
      </c>
      <c r="I34443">
        <v>0</v>
      </c>
      <c r="J34443">
        <v>0</v>
      </c>
    </row>
    <row r="34444" spans="8:10" x14ac:dyDescent="0.35">
      <c r="H34444" t="s">
        <v>34444</v>
      </c>
      <c r="I34444">
        <v>0</v>
      </c>
      <c r="J34444">
        <v>0</v>
      </c>
    </row>
    <row r="34445" spans="8:10" x14ac:dyDescent="0.35">
      <c r="H34445" t="s">
        <v>34445</v>
      </c>
      <c r="I34445">
        <v>0</v>
      </c>
      <c r="J34445">
        <v>0</v>
      </c>
    </row>
    <row r="34446" spans="8:10" x14ac:dyDescent="0.35">
      <c r="H34446" t="s">
        <v>34446</v>
      </c>
      <c r="I34446">
        <v>0</v>
      </c>
      <c r="J34446">
        <v>0</v>
      </c>
    </row>
    <row r="34447" spans="8:10" x14ac:dyDescent="0.35">
      <c r="H34447" t="s">
        <v>34447</v>
      </c>
      <c r="I34447">
        <v>0</v>
      </c>
      <c r="J34447">
        <v>0</v>
      </c>
    </row>
    <row r="34448" spans="8:10" x14ac:dyDescent="0.35">
      <c r="H34448" t="s">
        <v>34448</v>
      </c>
      <c r="I34448">
        <v>0</v>
      </c>
      <c r="J34448">
        <v>0</v>
      </c>
    </row>
    <row r="34449" spans="8:10" x14ac:dyDescent="0.35">
      <c r="H34449" t="s">
        <v>34449</v>
      </c>
      <c r="I34449">
        <v>0</v>
      </c>
      <c r="J34449">
        <v>0</v>
      </c>
    </row>
    <row r="34450" spans="8:10" x14ac:dyDescent="0.35">
      <c r="H34450" t="s">
        <v>34450</v>
      </c>
      <c r="I34450">
        <v>0</v>
      </c>
      <c r="J34450">
        <v>0</v>
      </c>
    </row>
    <row r="34451" spans="8:10" x14ac:dyDescent="0.35">
      <c r="H34451" t="s">
        <v>34451</v>
      </c>
      <c r="I34451">
        <v>0</v>
      </c>
      <c r="J34451">
        <v>0</v>
      </c>
    </row>
    <row r="34452" spans="8:10" x14ac:dyDescent="0.35">
      <c r="H34452" t="s">
        <v>34452</v>
      </c>
      <c r="I34452">
        <v>0</v>
      </c>
      <c r="J34452">
        <v>0</v>
      </c>
    </row>
    <row r="34453" spans="8:10" x14ac:dyDescent="0.35">
      <c r="H34453" t="s">
        <v>34453</v>
      </c>
      <c r="I34453">
        <v>0</v>
      </c>
      <c r="J34453">
        <v>0</v>
      </c>
    </row>
    <row r="34454" spans="8:10" x14ac:dyDescent="0.35">
      <c r="H34454" t="s">
        <v>34454</v>
      </c>
      <c r="I34454">
        <v>0</v>
      </c>
      <c r="J34454">
        <v>0</v>
      </c>
    </row>
    <row r="34455" spans="8:10" x14ac:dyDescent="0.35">
      <c r="H34455" t="s">
        <v>34455</v>
      </c>
      <c r="I34455">
        <v>0</v>
      </c>
      <c r="J34455">
        <v>0</v>
      </c>
    </row>
    <row r="34456" spans="8:10" x14ac:dyDescent="0.35">
      <c r="H34456" t="s">
        <v>34456</v>
      </c>
      <c r="I34456">
        <v>0</v>
      </c>
      <c r="J34456">
        <v>0</v>
      </c>
    </row>
    <row r="34457" spans="8:10" x14ac:dyDescent="0.35">
      <c r="H34457" t="s">
        <v>34457</v>
      </c>
      <c r="I34457">
        <v>0</v>
      </c>
      <c r="J34457">
        <v>0</v>
      </c>
    </row>
    <row r="34458" spans="8:10" x14ac:dyDescent="0.35">
      <c r="H34458" t="s">
        <v>34458</v>
      </c>
      <c r="I34458">
        <v>0</v>
      </c>
      <c r="J34458">
        <v>0</v>
      </c>
    </row>
    <row r="34459" spans="8:10" x14ac:dyDescent="0.35">
      <c r="H34459" t="s">
        <v>34459</v>
      </c>
      <c r="I34459">
        <v>0</v>
      </c>
      <c r="J34459">
        <v>0</v>
      </c>
    </row>
    <row r="34460" spans="8:10" x14ac:dyDescent="0.35">
      <c r="H34460" t="s">
        <v>34460</v>
      </c>
      <c r="I34460">
        <v>0</v>
      </c>
      <c r="J34460">
        <v>0</v>
      </c>
    </row>
    <row r="34461" spans="8:10" x14ac:dyDescent="0.35">
      <c r="H34461" t="s">
        <v>34461</v>
      </c>
      <c r="I34461">
        <v>0</v>
      </c>
      <c r="J34461">
        <v>0</v>
      </c>
    </row>
    <row r="34462" spans="8:10" x14ac:dyDescent="0.35">
      <c r="H34462" t="s">
        <v>34462</v>
      </c>
      <c r="I34462">
        <v>0</v>
      </c>
      <c r="J34462">
        <v>0</v>
      </c>
    </row>
    <row r="34463" spans="8:10" x14ac:dyDescent="0.35">
      <c r="H34463" t="s">
        <v>34463</v>
      </c>
      <c r="I34463">
        <v>0</v>
      </c>
      <c r="J34463">
        <v>0</v>
      </c>
    </row>
    <row r="34464" spans="8:10" x14ac:dyDescent="0.35">
      <c r="H34464" t="s">
        <v>34464</v>
      </c>
      <c r="I34464">
        <v>0</v>
      </c>
      <c r="J34464">
        <v>0</v>
      </c>
    </row>
    <row r="34465" spans="8:10" x14ac:dyDescent="0.35">
      <c r="H34465" t="s">
        <v>34465</v>
      </c>
      <c r="I34465">
        <v>0</v>
      </c>
      <c r="J34465">
        <v>0</v>
      </c>
    </row>
    <row r="34466" spans="8:10" x14ac:dyDescent="0.35">
      <c r="H34466" t="s">
        <v>34466</v>
      </c>
      <c r="I34466">
        <v>0</v>
      </c>
      <c r="J34466">
        <v>0</v>
      </c>
    </row>
    <row r="34467" spans="8:10" x14ac:dyDescent="0.35">
      <c r="H34467" t="s">
        <v>34467</v>
      </c>
      <c r="I34467">
        <v>0</v>
      </c>
      <c r="J34467">
        <v>0</v>
      </c>
    </row>
    <row r="34468" spans="8:10" x14ac:dyDescent="0.35">
      <c r="H34468" t="s">
        <v>34468</v>
      </c>
      <c r="I34468">
        <v>0</v>
      </c>
      <c r="J34468">
        <v>0</v>
      </c>
    </row>
    <row r="34469" spans="8:10" x14ac:dyDescent="0.35">
      <c r="H34469" t="s">
        <v>34469</v>
      </c>
      <c r="I34469">
        <v>0</v>
      </c>
      <c r="J34469">
        <v>0</v>
      </c>
    </row>
    <row r="34470" spans="8:10" x14ac:dyDescent="0.35">
      <c r="H34470" t="s">
        <v>34470</v>
      </c>
      <c r="I34470">
        <v>0</v>
      </c>
      <c r="J34470">
        <v>0</v>
      </c>
    </row>
    <row r="34471" spans="8:10" x14ac:dyDescent="0.35">
      <c r="H34471" t="s">
        <v>34471</v>
      </c>
      <c r="I34471">
        <v>0</v>
      </c>
      <c r="J34471">
        <v>0</v>
      </c>
    </row>
    <row r="34472" spans="8:10" x14ac:dyDescent="0.35">
      <c r="H34472" t="s">
        <v>34472</v>
      </c>
      <c r="I34472">
        <v>0</v>
      </c>
      <c r="J34472">
        <v>0</v>
      </c>
    </row>
    <row r="34473" spans="8:10" x14ac:dyDescent="0.35">
      <c r="H34473" t="s">
        <v>34473</v>
      </c>
      <c r="I34473">
        <v>0</v>
      </c>
      <c r="J34473">
        <v>0</v>
      </c>
    </row>
    <row r="34474" spans="8:10" x14ac:dyDescent="0.35">
      <c r="H34474" t="s">
        <v>34474</v>
      </c>
      <c r="I34474">
        <v>0</v>
      </c>
      <c r="J34474">
        <v>0</v>
      </c>
    </row>
    <row r="34475" spans="8:10" x14ac:dyDescent="0.35">
      <c r="H34475" t="s">
        <v>34475</v>
      </c>
      <c r="I34475">
        <v>0</v>
      </c>
      <c r="J34475">
        <v>0</v>
      </c>
    </row>
    <row r="34476" spans="8:10" x14ac:dyDescent="0.35">
      <c r="H34476" t="s">
        <v>34476</v>
      </c>
      <c r="I34476">
        <v>0</v>
      </c>
      <c r="J34476">
        <v>0</v>
      </c>
    </row>
    <row r="34477" spans="8:10" x14ac:dyDescent="0.35">
      <c r="H34477" t="s">
        <v>34477</v>
      </c>
      <c r="I34477">
        <v>0</v>
      </c>
      <c r="J34477">
        <v>0</v>
      </c>
    </row>
    <row r="34478" spans="8:10" x14ac:dyDescent="0.35">
      <c r="H34478" t="s">
        <v>34478</v>
      </c>
      <c r="I34478">
        <v>0</v>
      </c>
      <c r="J34478">
        <v>0</v>
      </c>
    </row>
    <row r="34479" spans="8:10" x14ac:dyDescent="0.35">
      <c r="H34479" t="s">
        <v>34479</v>
      </c>
      <c r="I34479">
        <v>0</v>
      </c>
      <c r="J34479">
        <v>0</v>
      </c>
    </row>
    <row r="34480" spans="8:10" x14ac:dyDescent="0.35">
      <c r="H34480" t="s">
        <v>34480</v>
      </c>
      <c r="I34480">
        <v>0</v>
      </c>
      <c r="J34480">
        <v>0</v>
      </c>
    </row>
    <row r="34481" spans="8:10" x14ac:dyDescent="0.35">
      <c r="H34481" t="s">
        <v>34481</v>
      </c>
      <c r="I34481">
        <v>0</v>
      </c>
      <c r="J34481">
        <v>0</v>
      </c>
    </row>
    <row r="34482" spans="8:10" x14ac:dyDescent="0.35">
      <c r="H34482" t="s">
        <v>34482</v>
      </c>
      <c r="I34482">
        <v>0</v>
      </c>
      <c r="J34482">
        <v>0</v>
      </c>
    </row>
    <row r="34483" spans="8:10" x14ac:dyDescent="0.35">
      <c r="H34483" t="s">
        <v>34483</v>
      </c>
      <c r="I34483">
        <v>0</v>
      </c>
      <c r="J34483">
        <v>0</v>
      </c>
    </row>
    <row r="34484" spans="8:10" x14ac:dyDescent="0.35">
      <c r="H34484" t="s">
        <v>34484</v>
      </c>
      <c r="I34484">
        <v>0</v>
      </c>
      <c r="J34484">
        <v>0</v>
      </c>
    </row>
    <row r="34485" spans="8:10" x14ac:dyDescent="0.35">
      <c r="H34485" t="s">
        <v>34485</v>
      </c>
      <c r="I34485">
        <v>0</v>
      </c>
      <c r="J34485">
        <v>0</v>
      </c>
    </row>
    <row r="34486" spans="8:10" x14ac:dyDescent="0.35">
      <c r="H34486" t="s">
        <v>34486</v>
      </c>
      <c r="I34486">
        <v>0</v>
      </c>
      <c r="J34486">
        <v>0</v>
      </c>
    </row>
    <row r="34487" spans="8:10" x14ac:dyDescent="0.35">
      <c r="H34487" t="s">
        <v>34487</v>
      </c>
      <c r="I34487">
        <v>0</v>
      </c>
      <c r="J34487">
        <v>0</v>
      </c>
    </row>
    <row r="34488" spans="8:10" x14ac:dyDescent="0.35">
      <c r="H34488" t="s">
        <v>34488</v>
      </c>
      <c r="I34488">
        <v>0</v>
      </c>
      <c r="J34488">
        <v>0</v>
      </c>
    </row>
    <row r="34489" spans="8:10" x14ac:dyDescent="0.35">
      <c r="H34489" t="s">
        <v>34489</v>
      </c>
      <c r="I34489">
        <v>0</v>
      </c>
      <c r="J34489">
        <v>0</v>
      </c>
    </row>
    <row r="34490" spans="8:10" x14ac:dyDescent="0.35">
      <c r="H34490" t="s">
        <v>34490</v>
      </c>
      <c r="I34490">
        <v>0</v>
      </c>
      <c r="J34490">
        <v>0</v>
      </c>
    </row>
    <row r="34491" spans="8:10" x14ac:dyDescent="0.35">
      <c r="H34491" t="s">
        <v>34491</v>
      </c>
      <c r="I34491">
        <v>0</v>
      </c>
      <c r="J34491">
        <v>0</v>
      </c>
    </row>
    <row r="34492" spans="8:10" x14ac:dyDescent="0.35">
      <c r="H34492" t="s">
        <v>34492</v>
      </c>
      <c r="I34492">
        <v>0</v>
      </c>
      <c r="J34492">
        <v>0</v>
      </c>
    </row>
    <row r="34493" spans="8:10" x14ac:dyDescent="0.35">
      <c r="H34493" t="s">
        <v>34493</v>
      </c>
      <c r="I34493">
        <v>0</v>
      </c>
      <c r="J34493">
        <v>0</v>
      </c>
    </row>
    <row r="34494" spans="8:10" x14ac:dyDescent="0.35">
      <c r="H34494" t="s">
        <v>34494</v>
      </c>
      <c r="I34494">
        <v>0</v>
      </c>
      <c r="J34494">
        <v>0</v>
      </c>
    </row>
    <row r="34495" spans="8:10" x14ac:dyDescent="0.35">
      <c r="H34495" t="s">
        <v>34495</v>
      </c>
      <c r="I34495">
        <v>0</v>
      </c>
      <c r="J34495">
        <v>0</v>
      </c>
    </row>
    <row r="34496" spans="8:10" x14ac:dyDescent="0.35">
      <c r="H34496" t="s">
        <v>34496</v>
      </c>
      <c r="I34496">
        <v>0</v>
      </c>
      <c r="J34496">
        <v>0</v>
      </c>
    </row>
    <row r="34497" spans="8:10" x14ac:dyDescent="0.35">
      <c r="H34497" t="s">
        <v>34497</v>
      </c>
      <c r="I34497">
        <v>0</v>
      </c>
      <c r="J34497">
        <v>0</v>
      </c>
    </row>
    <row r="34498" spans="8:10" x14ac:dyDescent="0.35">
      <c r="H34498" t="s">
        <v>34498</v>
      </c>
      <c r="I34498">
        <v>0</v>
      </c>
      <c r="J34498">
        <v>0</v>
      </c>
    </row>
    <row r="34499" spans="8:10" x14ac:dyDescent="0.35">
      <c r="H34499" t="s">
        <v>34499</v>
      </c>
      <c r="I34499">
        <v>0</v>
      </c>
      <c r="J34499">
        <v>0</v>
      </c>
    </row>
    <row r="34500" spans="8:10" x14ac:dyDescent="0.35">
      <c r="H34500" t="s">
        <v>34500</v>
      </c>
      <c r="I34500">
        <v>0</v>
      </c>
      <c r="J34500">
        <v>0</v>
      </c>
    </row>
    <row r="34501" spans="8:10" x14ac:dyDescent="0.35">
      <c r="H34501" t="s">
        <v>34501</v>
      </c>
      <c r="I34501">
        <v>0</v>
      </c>
      <c r="J34501">
        <v>0</v>
      </c>
    </row>
    <row r="34502" spans="8:10" x14ac:dyDescent="0.35">
      <c r="H34502" t="s">
        <v>34502</v>
      </c>
      <c r="I34502">
        <v>0</v>
      </c>
      <c r="J34502">
        <v>0</v>
      </c>
    </row>
    <row r="34503" spans="8:10" x14ac:dyDescent="0.35">
      <c r="H34503" t="s">
        <v>34503</v>
      </c>
      <c r="I34503">
        <v>0</v>
      </c>
      <c r="J34503">
        <v>0</v>
      </c>
    </row>
    <row r="34504" spans="8:10" x14ac:dyDescent="0.35">
      <c r="H34504" t="s">
        <v>34504</v>
      </c>
      <c r="I34504">
        <v>0</v>
      </c>
      <c r="J34504">
        <v>0</v>
      </c>
    </row>
    <row r="34505" spans="8:10" x14ac:dyDescent="0.35">
      <c r="H34505" t="s">
        <v>34505</v>
      </c>
      <c r="I34505">
        <v>0</v>
      </c>
      <c r="J34505">
        <v>0</v>
      </c>
    </row>
    <row r="34506" spans="8:10" x14ac:dyDescent="0.35">
      <c r="H34506" t="s">
        <v>34506</v>
      </c>
      <c r="I34506">
        <v>0</v>
      </c>
      <c r="J34506">
        <v>0</v>
      </c>
    </row>
    <row r="34507" spans="8:10" x14ac:dyDescent="0.35">
      <c r="H34507" t="s">
        <v>34507</v>
      </c>
      <c r="I34507">
        <v>0</v>
      </c>
      <c r="J34507">
        <v>0</v>
      </c>
    </row>
    <row r="34508" spans="8:10" x14ac:dyDescent="0.35">
      <c r="H34508" t="s">
        <v>34508</v>
      </c>
      <c r="I34508">
        <v>0</v>
      </c>
      <c r="J34508">
        <v>0</v>
      </c>
    </row>
    <row r="34509" spans="8:10" x14ac:dyDescent="0.35">
      <c r="H34509" t="s">
        <v>34509</v>
      </c>
      <c r="I34509">
        <v>0</v>
      </c>
      <c r="J34509">
        <v>0</v>
      </c>
    </row>
    <row r="34510" spans="8:10" x14ac:dyDescent="0.35">
      <c r="H34510" t="s">
        <v>34510</v>
      </c>
      <c r="I34510">
        <v>0</v>
      </c>
      <c r="J34510">
        <v>0</v>
      </c>
    </row>
    <row r="34511" spans="8:10" x14ac:dyDescent="0.35">
      <c r="H34511" t="s">
        <v>34511</v>
      </c>
      <c r="I34511">
        <v>0</v>
      </c>
      <c r="J34511">
        <v>0</v>
      </c>
    </row>
    <row r="34512" spans="8:10" x14ac:dyDescent="0.35">
      <c r="H34512" t="s">
        <v>34512</v>
      </c>
      <c r="I34512">
        <v>0</v>
      </c>
      <c r="J34512">
        <v>0</v>
      </c>
    </row>
    <row r="34513" spans="8:10" x14ac:dyDescent="0.35">
      <c r="H34513" t="s">
        <v>34513</v>
      </c>
      <c r="I34513">
        <v>0</v>
      </c>
      <c r="J34513">
        <v>0</v>
      </c>
    </row>
    <row r="34514" spans="8:10" x14ac:dyDescent="0.35">
      <c r="H34514" t="s">
        <v>34514</v>
      </c>
      <c r="I34514">
        <v>0</v>
      </c>
      <c r="J34514">
        <v>1</v>
      </c>
    </row>
    <row r="34515" spans="8:10" x14ac:dyDescent="0.35">
      <c r="H34515" t="s">
        <v>34515</v>
      </c>
      <c r="I34515">
        <v>0</v>
      </c>
      <c r="J34515">
        <v>0</v>
      </c>
    </row>
    <row r="34516" spans="8:10" x14ac:dyDescent="0.35">
      <c r="H34516" t="s">
        <v>34516</v>
      </c>
      <c r="I34516">
        <v>0</v>
      </c>
      <c r="J34516">
        <v>0</v>
      </c>
    </row>
    <row r="34517" spans="8:10" x14ac:dyDescent="0.35">
      <c r="H34517" t="s">
        <v>34517</v>
      </c>
      <c r="I34517">
        <v>0</v>
      </c>
      <c r="J34517">
        <v>0</v>
      </c>
    </row>
    <row r="34518" spans="8:10" x14ac:dyDescent="0.35">
      <c r="H34518" t="s">
        <v>34518</v>
      </c>
      <c r="I34518">
        <v>0</v>
      </c>
      <c r="J34518">
        <v>0</v>
      </c>
    </row>
    <row r="34519" spans="8:10" x14ac:dyDescent="0.35">
      <c r="H34519" t="s">
        <v>34519</v>
      </c>
      <c r="I34519">
        <v>0</v>
      </c>
      <c r="J34519">
        <v>0</v>
      </c>
    </row>
    <row r="34520" spans="8:10" x14ac:dyDescent="0.35">
      <c r="H34520" t="s">
        <v>34520</v>
      </c>
      <c r="I34520">
        <v>0</v>
      </c>
      <c r="J34520">
        <v>0</v>
      </c>
    </row>
    <row r="34521" spans="8:10" x14ac:dyDescent="0.35">
      <c r="H34521" t="s">
        <v>34521</v>
      </c>
      <c r="I34521">
        <v>0</v>
      </c>
      <c r="J34521">
        <v>0</v>
      </c>
    </row>
    <row r="34522" spans="8:10" x14ac:dyDescent="0.35">
      <c r="H34522" t="s">
        <v>34522</v>
      </c>
      <c r="I34522">
        <v>0</v>
      </c>
      <c r="J34522">
        <v>0</v>
      </c>
    </row>
    <row r="34523" spans="8:10" x14ac:dyDescent="0.35">
      <c r="H34523" t="s">
        <v>34523</v>
      </c>
      <c r="I34523">
        <v>0</v>
      </c>
      <c r="J34523">
        <v>0</v>
      </c>
    </row>
    <row r="34524" spans="8:10" x14ac:dyDescent="0.35">
      <c r="H34524" t="s">
        <v>34524</v>
      </c>
      <c r="I34524">
        <v>0</v>
      </c>
      <c r="J34524">
        <v>0</v>
      </c>
    </row>
    <row r="34525" spans="8:10" x14ac:dyDescent="0.35">
      <c r="H34525" t="s">
        <v>34525</v>
      </c>
      <c r="I34525">
        <v>0</v>
      </c>
      <c r="J34525">
        <v>0</v>
      </c>
    </row>
    <row r="34526" spans="8:10" x14ac:dyDescent="0.35">
      <c r="H34526" t="s">
        <v>34526</v>
      </c>
      <c r="I34526">
        <v>0</v>
      </c>
      <c r="J34526">
        <v>0</v>
      </c>
    </row>
    <row r="34527" spans="8:10" x14ac:dyDescent="0.35">
      <c r="H34527" t="s">
        <v>34527</v>
      </c>
      <c r="I34527">
        <v>0</v>
      </c>
      <c r="J34527">
        <v>0</v>
      </c>
    </row>
    <row r="34528" spans="8:10" x14ac:dyDescent="0.35">
      <c r="H34528" t="s">
        <v>34528</v>
      </c>
      <c r="I34528">
        <v>0</v>
      </c>
      <c r="J34528">
        <v>0</v>
      </c>
    </row>
    <row r="34529" spans="8:10" x14ac:dyDescent="0.35">
      <c r="H34529" t="s">
        <v>34529</v>
      </c>
      <c r="I34529">
        <v>0</v>
      </c>
      <c r="J34529">
        <v>0</v>
      </c>
    </row>
    <row r="34530" spans="8:10" x14ac:dyDescent="0.35">
      <c r="H34530" t="s">
        <v>34530</v>
      </c>
      <c r="I34530">
        <v>0</v>
      </c>
      <c r="J34530">
        <v>0</v>
      </c>
    </row>
    <row r="34531" spans="8:10" x14ac:dyDescent="0.35">
      <c r="H34531" t="s">
        <v>34531</v>
      </c>
      <c r="I34531">
        <v>0</v>
      </c>
      <c r="J34531">
        <v>0</v>
      </c>
    </row>
    <row r="34532" spans="8:10" x14ac:dyDescent="0.35">
      <c r="H34532" t="s">
        <v>34532</v>
      </c>
      <c r="I34532">
        <v>0</v>
      </c>
      <c r="J34532">
        <v>0</v>
      </c>
    </row>
    <row r="34533" spans="8:10" x14ac:dyDescent="0.35">
      <c r="H34533" t="s">
        <v>34533</v>
      </c>
      <c r="I34533">
        <v>0</v>
      </c>
      <c r="J34533">
        <v>0</v>
      </c>
    </row>
    <row r="34534" spans="8:10" x14ac:dyDescent="0.35">
      <c r="H34534" t="s">
        <v>34534</v>
      </c>
      <c r="I34534">
        <v>0</v>
      </c>
      <c r="J34534">
        <v>0</v>
      </c>
    </row>
    <row r="34535" spans="8:10" x14ac:dyDescent="0.35">
      <c r="H34535" t="s">
        <v>34535</v>
      </c>
      <c r="I34535">
        <v>0</v>
      </c>
      <c r="J34535">
        <v>0</v>
      </c>
    </row>
    <row r="34536" spans="8:10" x14ac:dyDescent="0.35">
      <c r="H34536" t="s">
        <v>34536</v>
      </c>
      <c r="I34536">
        <v>0</v>
      </c>
      <c r="J34536">
        <v>0</v>
      </c>
    </row>
    <row r="34537" spans="8:10" x14ac:dyDescent="0.35">
      <c r="H34537" t="s">
        <v>34537</v>
      </c>
      <c r="I34537">
        <v>0</v>
      </c>
      <c r="J34537">
        <v>0</v>
      </c>
    </row>
    <row r="34538" spans="8:10" x14ac:dyDescent="0.35">
      <c r="H34538" t="s">
        <v>34538</v>
      </c>
      <c r="I34538">
        <v>0</v>
      </c>
      <c r="J34538">
        <v>0</v>
      </c>
    </row>
    <row r="34539" spans="8:10" x14ac:dyDescent="0.35">
      <c r="H34539" t="s">
        <v>34539</v>
      </c>
      <c r="I34539">
        <v>0</v>
      </c>
      <c r="J34539">
        <v>0</v>
      </c>
    </row>
    <row r="34540" spans="8:10" x14ac:dyDescent="0.35">
      <c r="H34540" t="s">
        <v>34540</v>
      </c>
      <c r="I34540">
        <v>0</v>
      </c>
      <c r="J34540">
        <v>0</v>
      </c>
    </row>
    <row r="34541" spans="8:10" x14ac:dyDescent="0.35">
      <c r="H34541" t="s">
        <v>34541</v>
      </c>
      <c r="I34541">
        <v>0</v>
      </c>
      <c r="J34541">
        <v>0</v>
      </c>
    </row>
    <row r="34542" spans="8:10" x14ac:dyDescent="0.35">
      <c r="H34542" t="s">
        <v>34542</v>
      </c>
      <c r="I34542">
        <v>0</v>
      </c>
      <c r="J34542">
        <v>0</v>
      </c>
    </row>
    <row r="34543" spans="8:10" x14ac:dyDescent="0.35">
      <c r="H34543" t="s">
        <v>34543</v>
      </c>
      <c r="I34543">
        <v>0</v>
      </c>
      <c r="J34543">
        <v>0</v>
      </c>
    </row>
    <row r="34544" spans="8:10" x14ac:dyDescent="0.35">
      <c r="H34544" t="s">
        <v>34544</v>
      </c>
      <c r="I34544">
        <v>0</v>
      </c>
      <c r="J34544">
        <v>0</v>
      </c>
    </row>
    <row r="34545" spans="8:10" x14ac:dyDescent="0.35">
      <c r="H34545" t="s">
        <v>34545</v>
      </c>
      <c r="I34545">
        <v>0</v>
      </c>
      <c r="J34545">
        <v>0</v>
      </c>
    </row>
    <row r="34546" spans="8:10" x14ac:dyDescent="0.35">
      <c r="H34546" t="s">
        <v>34546</v>
      </c>
      <c r="I34546">
        <v>0</v>
      </c>
      <c r="J34546">
        <v>0</v>
      </c>
    </row>
    <row r="34547" spans="8:10" x14ac:dyDescent="0.35">
      <c r="H34547" t="s">
        <v>34547</v>
      </c>
      <c r="I34547">
        <v>0</v>
      </c>
      <c r="J34547">
        <v>0</v>
      </c>
    </row>
    <row r="34548" spans="8:10" x14ac:dyDescent="0.35">
      <c r="H34548" t="s">
        <v>34548</v>
      </c>
      <c r="I34548">
        <v>0</v>
      </c>
      <c r="J34548">
        <v>0</v>
      </c>
    </row>
    <row r="34549" spans="8:10" x14ac:dyDescent="0.35">
      <c r="H34549" t="s">
        <v>34549</v>
      </c>
      <c r="I34549">
        <v>0</v>
      </c>
      <c r="J34549">
        <v>0</v>
      </c>
    </row>
    <row r="34550" spans="8:10" x14ac:dyDescent="0.35">
      <c r="H34550" t="s">
        <v>34550</v>
      </c>
      <c r="I34550">
        <v>0</v>
      </c>
      <c r="J34550">
        <v>0</v>
      </c>
    </row>
    <row r="34551" spans="8:10" x14ac:dyDescent="0.35">
      <c r="H34551" t="s">
        <v>34551</v>
      </c>
      <c r="I34551">
        <v>0</v>
      </c>
      <c r="J34551">
        <v>0</v>
      </c>
    </row>
    <row r="34552" spans="8:10" x14ac:dyDescent="0.35">
      <c r="H34552" t="s">
        <v>34552</v>
      </c>
      <c r="I34552">
        <v>0</v>
      </c>
      <c r="J34552">
        <v>0</v>
      </c>
    </row>
    <row r="34553" spans="8:10" x14ac:dyDescent="0.35">
      <c r="H34553" t="s">
        <v>34553</v>
      </c>
      <c r="I34553">
        <v>0</v>
      </c>
      <c r="J34553">
        <v>0</v>
      </c>
    </row>
    <row r="34554" spans="8:10" x14ac:dyDescent="0.35">
      <c r="H34554" t="s">
        <v>34554</v>
      </c>
      <c r="I34554">
        <v>0</v>
      </c>
      <c r="J34554">
        <v>0</v>
      </c>
    </row>
    <row r="34555" spans="8:10" x14ac:dyDescent="0.35">
      <c r="H34555" t="s">
        <v>34555</v>
      </c>
      <c r="I34555">
        <v>0</v>
      </c>
      <c r="J34555">
        <v>0</v>
      </c>
    </row>
    <row r="34556" spans="8:10" x14ac:dyDescent="0.35">
      <c r="H34556" t="s">
        <v>34556</v>
      </c>
      <c r="I34556">
        <v>0</v>
      </c>
      <c r="J34556">
        <v>0</v>
      </c>
    </row>
    <row r="34557" spans="8:10" x14ac:dyDescent="0.35">
      <c r="H34557" t="s">
        <v>34557</v>
      </c>
      <c r="I34557">
        <v>0</v>
      </c>
      <c r="J34557">
        <v>0</v>
      </c>
    </row>
    <row r="34558" spans="8:10" x14ac:dyDescent="0.35">
      <c r="H34558" t="s">
        <v>34558</v>
      </c>
      <c r="I34558">
        <v>0</v>
      </c>
      <c r="J34558">
        <v>0</v>
      </c>
    </row>
    <row r="34559" spans="8:10" x14ac:dyDescent="0.35">
      <c r="H34559" t="s">
        <v>34559</v>
      </c>
      <c r="I34559">
        <v>0</v>
      </c>
      <c r="J34559">
        <v>0</v>
      </c>
    </row>
    <row r="34560" spans="8:10" x14ac:dyDescent="0.35">
      <c r="H34560" t="s">
        <v>34560</v>
      </c>
      <c r="I34560">
        <v>0</v>
      </c>
      <c r="J34560">
        <v>0</v>
      </c>
    </row>
    <row r="34561" spans="8:10" x14ac:dyDescent="0.35">
      <c r="H34561" t="s">
        <v>34561</v>
      </c>
      <c r="I34561">
        <v>0</v>
      </c>
      <c r="J34561">
        <v>0</v>
      </c>
    </row>
    <row r="34562" spans="8:10" x14ac:dyDescent="0.35">
      <c r="H34562" t="s">
        <v>34562</v>
      </c>
      <c r="I34562">
        <v>0</v>
      </c>
      <c r="J34562">
        <v>0</v>
      </c>
    </row>
    <row r="34563" spans="8:10" x14ac:dyDescent="0.35">
      <c r="H34563" t="s">
        <v>34563</v>
      </c>
      <c r="I34563">
        <v>0</v>
      </c>
      <c r="J34563">
        <v>0</v>
      </c>
    </row>
    <row r="34564" spans="8:10" x14ac:dyDescent="0.35">
      <c r="H34564" t="s">
        <v>34564</v>
      </c>
      <c r="I34564">
        <v>0</v>
      </c>
      <c r="J34564">
        <v>0</v>
      </c>
    </row>
    <row r="34565" spans="8:10" x14ac:dyDescent="0.35">
      <c r="H34565" t="s">
        <v>34565</v>
      </c>
      <c r="I34565">
        <v>0</v>
      </c>
      <c r="J34565">
        <v>0</v>
      </c>
    </row>
    <row r="34566" spans="8:10" x14ac:dyDescent="0.35">
      <c r="H34566" t="s">
        <v>34566</v>
      </c>
      <c r="I34566">
        <v>0</v>
      </c>
      <c r="J34566">
        <v>0</v>
      </c>
    </row>
    <row r="34567" spans="8:10" x14ac:dyDescent="0.35">
      <c r="H34567" t="s">
        <v>34567</v>
      </c>
      <c r="I34567">
        <v>0</v>
      </c>
      <c r="J34567">
        <v>0</v>
      </c>
    </row>
    <row r="34568" spans="8:10" x14ac:dyDescent="0.35">
      <c r="H34568" t="s">
        <v>34568</v>
      </c>
      <c r="I34568">
        <v>0</v>
      </c>
      <c r="J34568">
        <v>0</v>
      </c>
    </row>
    <row r="34569" spans="8:10" x14ac:dyDescent="0.35">
      <c r="H34569" t="s">
        <v>34569</v>
      </c>
      <c r="I34569">
        <v>0</v>
      </c>
      <c r="J34569">
        <v>0</v>
      </c>
    </row>
    <row r="34570" spans="8:10" x14ac:dyDescent="0.35">
      <c r="H34570" t="s">
        <v>34570</v>
      </c>
      <c r="I34570">
        <v>0</v>
      </c>
      <c r="J34570">
        <v>0</v>
      </c>
    </row>
    <row r="34571" spans="8:10" x14ac:dyDescent="0.35">
      <c r="H34571" t="s">
        <v>34571</v>
      </c>
      <c r="I34571">
        <v>0</v>
      </c>
      <c r="J34571">
        <v>0</v>
      </c>
    </row>
    <row r="34572" spans="8:10" x14ac:dyDescent="0.35">
      <c r="H34572" t="s">
        <v>34572</v>
      </c>
      <c r="I34572">
        <v>0</v>
      </c>
      <c r="J34572">
        <v>0</v>
      </c>
    </row>
    <row r="34573" spans="8:10" x14ac:dyDescent="0.35">
      <c r="H34573" t="s">
        <v>34573</v>
      </c>
      <c r="I34573">
        <v>0</v>
      </c>
      <c r="J34573">
        <v>0</v>
      </c>
    </row>
    <row r="34574" spans="8:10" x14ac:dyDescent="0.35">
      <c r="H34574" t="s">
        <v>34574</v>
      </c>
      <c r="I34574">
        <v>0</v>
      </c>
      <c r="J34574">
        <v>0</v>
      </c>
    </row>
    <row r="34575" spans="8:10" x14ac:dyDescent="0.35">
      <c r="H34575" t="s">
        <v>34575</v>
      </c>
      <c r="I34575">
        <v>0</v>
      </c>
      <c r="J34575">
        <v>0</v>
      </c>
    </row>
    <row r="34576" spans="8:10" x14ac:dyDescent="0.35">
      <c r="H34576" t="s">
        <v>34576</v>
      </c>
      <c r="I34576">
        <v>0</v>
      </c>
      <c r="J34576">
        <v>0</v>
      </c>
    </row>
    <row r="34577" spans="8:10" x14ac:dyDescent="0.35">
      <c r="H34577" t="s">
        <v>34577</v>
      </c>
      <c r="I34577">
        <v>0</v>
      </c>
      <c r="J34577">
        <v>0</v>
      </c>
    </row>
    <row r="34578" spans="8:10" x14ac:dyDescent="0.35">
      <c r="H34578" t="s">
        <v>34578</v>
      </c>
      <c r="I34578">
        <v>0</v>
      </c>
      <c r="J34578">
        <v>0</v>
      </c>
    </row>
    <row r="34579" spans="8:10" x14ac:dyDescent="0.35">
      <c r="H34579" t="s">
        <v>34579</v>
      </c>
      <c r="I34579">
        <v>0</v>
      </c>
      <c r="J34579">
        <v>0</v>
      </c>
    </row>
    <row r="34580" spans="8:10" x14ac:dyDescent="0.35">
      <c r="H34580" t="s">
        <v>34580</v>
      </c>
      <c r="I34580">
        <v>0</v>
      </c>
      <c r="J34580">
        <v>0</v>
      </c>
    </row>
    <row r="34581" spans="8:10" x14ac:dyDescent="0.35">
      <c r="H34581" t="s">
        <v>34581</v>
      </c>
      <c r="I34581">
        <v>0</v>
      </c>
      <c r="J34581">
        <v>0</v>
      </c>
    </row>
    <row r="34582" spans="8:10" x14ac:dyDescent="0.35">
      <c r="H34582" t="s">
        <v>34582</v>
      </c>
      <c r="I34582">
        <v>0</v>
      </c>
      <c r="J34582">
        <v>0</v>
      </c>
    </row>
    <row r="34583" spans="8:10" x14ac:dyDescent="0.35">
      <c r="H34583" t="s">
        <v>34583</v>
      </c>
      <c r="I34583">
        <v>0</v>
      </c>
      <c r="J34583">
        <v>0</v>
      </c>
    </row>
    <row r="34584" spans="8:10" x14ac:dyDescent="0.35">
      <c r="H34584" t="s">
        <v>34584</v>
      </c>
      <c r="I34584">
        <v>0</v>
      </c>
      <c r="J34584">
        <v>0</v>
      </c>
    </row>
    <row r="34585" spans="8:10" x14ac:dyDescent="0.35">
      <c r="H34585" t="s">
        <v>34585</v>
      </c>
      <c r="I34585">
        <v>0</v>
      </c>
      <c r="J34585">
        <v>0</v>
      </c>
    </row>
    <row r="34586" spans="8:10" x14ac:dyDescent="0.35">
      <c r="H34586" t="s">
        <v>34586</v>
      </c>
      <c r="I34586">
        <v>0</v>
      </c>
      <c r="J34586">
        <v>0</v>
      </c>
    </row>
    <row r="34587" spans="8:10" x14ac:dyDescent="0.35">
      <c r="H34587" t="s">
        <v>34587</v>
      </c>
      <c r="I34587">
        <v>0</v>
      </c>
      <c r="J34587">
        <v>0</v>
      </c>
    </row>
    <row r="34588" spans="8:10" x14ac:dyDescent="0.35">
      <c r="H34588" t="s">
        <v>34588</v>
      </c>
      <c r="I34588">
        <v>0</v>
      </c>
      <c r="J34588">
        <v>0</v>
      </c>
    </row>
    <row r="34589" spans="8:10" x14ac:dyDescent="0.35">
      <c r="H34589" t="s">
        <v>34589</v>
      </c>
      <c r="I34589">
        <v>0</v>
      </c>
      <c r="J34589">
        <v>0</v>
      </c>
    </row>
    <row r="34590" spans="8:10" x14ac:dyDescent="0.35">
      <c r="H34590" t="s">
        <v>34590</v>
      </c>
      <c r="I34590">
        <v>0</v>
      </c>
      <c r="J34590">
        <v>0</v>
      </c>
    </row>
    <row r="34591" spans="8:10" x14ac:dyDescent="0.35">
      <c r="H34591" t="s">
        <v>34591</v>
      </c>
      <c r="I34591">
        <v>0</v>
      </c>
      <c r="J34591">
        <v>0</v>
      </c>
    </row>
    <row r="34592" spans="8:10" x14ac:dyDescent="0.35">
      <c r="H34592" t="s">
        <v>34592</v>
      </c>
      <c r="I34592">
        <v>1</v>
      </c>
      <c r="J34592">
        <v>0</v>
      </c>
    </row>
    <row r="34593" spans="8:10" x14ac:dyDescent="0.35">
      <c r="H34593" t="s">
        <v>34593</v>
      </c>
      <c r="I34593">
        <v>1</v>
      </c>
      <c r="J34593">
        <v>0</v>
      </c>
    </row>
    <row r="34594" spans="8:10" x14ac:dyDescent="0.35">
      <c r="H34594" t="s">
        <v>34594</v>
      </c>
      <c r="I34594">
        <v>1</v>
      </c>
      <c r="J34594">
        <v>0</v>
      </c>
    </row>
    <row r="34595" spans="8:10" x14ac:dyDescent="0.35">
      <c r="H34595" t="s">
        <v>34595</v>
      </c>
      <c r="I34595">
        <v>1</v>
      </c>
      <c r="J34595">
        <v>0</v>
      </c>
    </row>
    <row r="34596" spans="8:10" x14ac:dyDescent="0.35">
      <c r="H34596" t="s">
        <v>34596</v>
      </c>
      <c r="I34596">
        <v>0</v>
      </c>
      <c r="J34596">
        <v>0</v>
      </c>
    </row>
    <row r="34597" spans="8:10" x14ac:dyDescent="0.35">
      <c r="H34597" t="s">
        <v>34597</v>
      </c>
      <c r="I34597">
        <v>0</v>
      </c>
      <c r="J34597">
        <v>0</v>
      </c>
    </row>
    <row r="34598" spans="8:10" x14ac:dyDescent="0.35">
      <c r="H34598" t="s">
        <v>34598</v>
      </c>
      <c r="I34598">
        <v>0</v>
      </c>
      <c r="J34598">
        <v>0</v>
      </c>
    </row>
    <row r="34599" spans="8:10" x14ac:dyDescent="0.35">
      <c r="H34599" t="s">
        <v>34599</v>
      </c>
      <c r="I34599">
        <v>1</v>
      </c>
      <c r="J34599">
        <v>0</v>
      </c>
    </row>
    <row r="34600" spans="8:10" x14ac:dyDescent="0.35">
      <c r="H34600" t="s">
        <v>34600</v>
      </c>
      <c r="I34600">
        <v>1</v>
      </c>
      <c r="J34600">
        <v>0</v>
      </c>
    </row>
    <row r="34601" spans="8:10" x14ac:dyDescent="0.35">
      <c r="H34601" t="s">
        <v>34601</v>
      </c>
      <c r="I34601">
        <v>0</v>
      </c>
      <c r="J34601">
        <v>0</v>
      </c>
    </row>
    <row r="34602" spans="8:10" x14ac:dyDescent="0.35">
      <c r="H34602" t="s">
        <v>34602</v>
      </c>
      <c r="I34602">
        <v>0</v>
      </c>
      <c r="J34602">
        <v>0</v>
      </c>
    </row>
    <row r="34603" spans="8:10" x14ac:dyDescent="0.35">
      <c r="H34603" t="s">
        <v>34603</v>
      </c>
      <c r="I34603">
        <v>0</v>
      </c>
      <c r="J34603">
        <v>0</v>
      </c>
    </row>
    <row r="34604" spans="8:10" x14ac:dyDescent="0.35">
      <c r="H34604" t="s">
        <v>34604</v>
      </c>
      <c r="I34604">
        <v>0</v>
      </c>
      <c r="J34604">
        <v>0</v>
      </c>
    </row>
    <row r="34605" spans="8:10" x14ac:dyDescent="0.35">
      <c r="H34605" t="s">
        <v>34605</v>
      </c>
      <c r="I34605">
        <v>0</v>
      </c>
      <c r="J34605">
        <v>0</v>
      </c>
    </row>
    <row r="34606" spans="8:10" x14ac:dyDescent="0.35">
      <c r="H34606" t="s">
        <v>34606</v>
      </c>
      <c r="I34606">
        <v>0</v>
      </c>
      <c r="J34606">
        <v>0</v>
      </c>
    </row>
    <row r="34607" spans="8:10" x14ac:dyDescent="0.35">
      <c r="H34607" t="s">
        <v>34607</v>
      </c>
      <c r="I34607">
        <v>0</v>
      </c>
      <c r="J34607">
        <v>0</v>
      </c>
    </row>
    <row r="34608" spans="8:10" x14ac:dyDescent="0.35">
      <c r="H34608" t="s">
        <v>34608</v>
      </c>
      <c r="I34608">
        <v>0</v>
      </c>
      <c r="J34608">
        <v>0</v>
      </c>
    </row>
    <row r="34609" spans="8:10" x14ac:dyDescent="0.35">
      <c r="H34609" t="s">
        <v>34609</v>
      </c>
      <c r="I34609">
        <v>0</v>
      </c>
      <c r="J34609">
        <v>0</v>
      </c>
    </row>
    <row r="34610" spans="8:10" x14ac:dyDescent="0.35">
      <c r="H34610" t="s">
        <v>34610</v>
      </c>
      <c r="I34610">
        <v>0</v>
      </c>
      <c r="J34610">
        <v>0</v>
      </c>
    </row>
    <row r="34611" spans="8:10" x14ac:dyDescent="0.35">
      <c r="H34611" t="s">
        <v>34611</v>
      </c>
      <c r="I34611">
        <v>0</v>
      </c>
      <c r="J34611">
        <v>0</v>
      </c>
    </row>
    <row r="34612" spans="8:10" x14ac:dyDescent="0.35">
      <c r="H34612" t="s">
        <v>34612</v>
      </c>
      <c r="I34612">
        <v>0</v>
      </c>
      <c r="J34612">
        <v>0</v>
      </c>
    </row>
    <row r="34613" spans="8:10" x14ac:dyDescent="0.35">
      <c r="H34613" t="s">
        <v>34613</v>
      </c>
      <c r="I34613">
        <v>0</v>
      </c>
      <c r="J34613">
        <v>0</v>
      </c>
    </row>
    <row r="34614" spans="8:10" x14ac:dyDescent="0.35">
      <c r="H34614" t="s">
        <v>34614</v>
      </c>
      <c r="I34614">
        <v>0</v>
      </c>
      <c r="J34614">
        <v>0</v>
      </c>
    </row>
    <row r="34615" spans="8:10" x14ac:dyDescent="0.35">
      <c r="H34615" t="s">
        <v>34615</v>
      </c>
      <c r="I34615">
        <v>0</v>
      </c>
      <c r="J34615">
        <v>0</v>
      </c>
    </row>
    <row r="34616" spans="8:10" x14ac:dyDescent="0.35">
      <c r="H34616" t="s">
        <v>34616</v>
      </c>
      <c r="I34616">
        <v>0</v>
      </c>
      <c r="J34616">
        <v>0</v>
      </c>
    </row>
    <row r="34617" spans="8:10" x14ac:dyDescent="0.35">
      <c r="H34617" t="s">
        <v>34617</v>
      </c>
      <c r="I34617">
        <v>0</v>
      </c>
      <c r="J34617">
        <v>0</v>
      </c>
    </row>
    <row r="34618" spans="8:10" x14ac:dyDescent="0.35">
      <c r="H34618" t="s">
        <v>34618</v>
      </c>
      <c r="I34618">
        <v>0</v>
      </c>
      <c r="J34618">
        <v>0</v>
      </c>
    </row>
    <row r="34619" spans="8:10" x14ac:dyDescent="0.35">
      <c r="H34619" t="s">
        <v>34619</v>
      </c>
      <c r="I34619">
        <v>0</v>
      </c>
      <c r="J34619">
        <v>0</v>
      </c>
    </row>
    <row r="34620" spans="8:10" x14ac:dyDescent="0.35">
      <c r="H34620" t="s">
        <v>34620</v>
      </c>
      <c r="I34620">
        <v>0</v>
      </c>
      <c r="J34620">
        <v>0</v>
      </c>
    </row>
    <row r="34621" spans="8:10" x14ac:dyDescent="0.35">
      <c r="H34621" t="s">
        <v>34621</v>
      </c>
      <c r="I34621">
        <v>0</v>
      </c>
      <c r="J34621">
        <v>0</v>
      </c>
    </row>
    <row r="34622" spans="8:10" x14ac:dyDescent="0.35">
      <c r="H34622" t="s">
        <v>34622</v>
      </c>
      <c r="I34622">
        <v>0</v>
      </c>
      <c r="J34622">
        <v>0</v>
      </c>
    </row>
    <row r="34623" spans="8:10" x14ac:dyDescent="0.35">
      <c r="H34623" t="s">
        <v>34623</v>
      </c>
      <c r="I34623">
        <v>0</v>
      </c>
      <c r="J34623">
        <v>0</v>
      </c>
    </row>
    <row r="34624" spans="8:10" x14ac:dyDescent="0.35">
      <c r="H34624" t="s">
        <v>34624</v>
      </c>
      <c r="I34624">
        <v>0</v>
      </c>
      <c r="J34624">
        <v>0</v>
      </c>
    </row>
    <row r="34625" spans="8:10" x14ac:dyDescent="0.35">
      <c r="H34625" t="s">
        <v>34625</v>
      </c>
      <c r="I34625">
        <v>0</v>
      </c>
      <c r="J34625">
        <v>0</v>
      </c>
    </row>
    <row r="34626" spans="8:10" x14ac:dyDescent="0.35">
      <c r="H34626" t="s">
        <v>34626</v>
      </c>
      <c r="I34626">
        <v>0</v>
      </c>
      <c r="J34626">
        <v>0</v>
      </c>
    </row>
    <row r="34627" spans="8:10" x14ac:dyDescent="0.35">
      <c r="H34627" t="s">
        <v>34627</v>
      </c>
      <c r="I34627">
        <v>0</v>
      </c>
      <c r="J34627">
        <v>0</v>
      </c>
    </row>
    <row r="34628" spans="8:10" x14ac:dyDescent="0.35">
      <c r="H34628" t="s">
        <v>34628</v>
      </c>
      <c r="I34628">
        <v>0</v>
      </c>
      <c r="J34628">
        <v>0</v>
      </c>
    </row>
    <row r="34629" spans="8:10" x14ac:dyDescent="0.35">
      <c r="H34629" t="s">
        <v>34629</v>
      </c>
      <c r="I34629">
        <v>0</v>
      </c>
      <c r="J34629">
        <v>0</v>
      </c>
    </row>
    <row r="34630" spans="8:10" x14ac:dyDescent="0.35">
      <c r="H34630" t="s">
        <v>34630</v>
      </c>
      <c r="I34630">
        <v>0</v>
      </c>
      <c r="J34630">
        <v>0</v>
      </c>
    </row>
    <row r="34631" spans="8:10" x14ac:dyDescent="0.35">
      <c r="H34631" t="s">
        <v>34631</v>
      </c>
      <c r="I34631">
        <v>0</v>
      </c>
      <c r="J34631">
        <v>0</v>
      </c>
    </row>
    <row r="34632" spans="8:10" x14ac:dyDescent="0.35">
      <c r="H34632" t="s">
        <v>34632</v>
      </c>
      <c r="I34632">
        <v>0</v>
      </c>
      <c r="J34632">
        <v>0</v>
      </c>
    </row>
    <row r="34633" spans="8:10" x14ac:dyDescent="0.35">
      <c r="H34633" t="s">
        <v>34633</v>
      </c>
      <c r="I34633">
        <v>0</v>
      </c>
      <c r="J34633">
        <v>0</v>
      </c>
    </row>
    <row r="34634" spans="8:10" x14ac:dyDescent="0.35">
      <c r="H34634" t="s">
        <v>34634</v>
      </c>
      <c r="I34634">
        <v>0</v>
      </c>
      <c r="J34634">
        <v>0</v>
      </c>
    </row>
    <row r="34635" spans="8:10" x14ac:dyDescent="0.35">
      <c r="H34635" t="s">
        <v>34635</v>
      </c>
      <c r="I34635">
        <v>0</v>
      </c>
      <c r="J34635">
        <v>0</v>
      </c>
    </row>
    <row r="34636" spans="8:10" x14ac:dyDescent="0.35">
      <c r="H34636" t="s">
        <v>34636</v>
      </c>
      <c r="I34636">
        <v>0</v>
      </c>
      <c r="J34636">
        <v>0</v>
      </c>
    </row>
    <row r="34637" spans="8:10" x14ac:dyDescent="0.35">
      <c r="H34637" t="s">
        <v>34637</v>
      </c>
      <c r="I34637">
        <v>0</v>
      </c>
      <c r="J34637">
        <v>0</v>
      </c>
    </row>
    <row r="34638" spans="8:10" x14ac:dyDescent="0.35">
      <c r="H34638" t="s">
        <v>34638</v>
      </c>
      <c r="I34638">
        <v>0</v>
      </c>
      <c r="J34638">
        <v>0</v>
      </c>
    </row>
    <row r="34639" spans="8:10" x14ac:dyDescent="0.35">
      <c r="H34639" t="s">
        <v>34639</v>
      </c>
      <c r="I34639">
        <v>0</v>
      </c>
      <c r="J34639">
        <v>0</v>
      </c>
    </row>
    <row r="34640" spans="8:10" x14ac:dyDescent="0.35">
      <c r="H34640" t="s">
        <v>34640</v>
      </c>
      <c r="I34640">
        <v>0</v>
      </c>
      <c r="J34640">
        <v>0</v>
      </c>
    </row>
    <row r="34641" spans="8:10" x14ac:dyDescent="0.35">
      <c r="H34641" t="s">
        <v>34641</v>
      </c>
      <c r="I34641">
        <v>0</v>
      </c>
      <c r="J34641">
        <v>0</v>
      </c>
    </row>
    <row r="34642" spans="8:10" x14ac:dyDescent="0.35">
      <c r="H34642" t="s">
        <v>34642</v>
      </c>
      <c r="I34642">
        <v>0</v>
      </c>
      <c r="J34642">
        <v>0</v>
      </c>
    </row>
    <row r="34643" spans="8:10" x14ac:dyDescent="0.35">
      <c r="H34643" t="s">
        <v>34643</v>
      </c>
      <c r="I34643">
        <v>0</v>
      </c>
      <c r="J34643">
        <v>0</v>
      </c>
    </row>
    <row r="34644" spans="8:10" x14ac:dyDescent="0.35">
      <c r="H34644" t="s">
        <v>34644</v>
      </c>
      <c r="I34644">
        <v>0</v>
      </c>
      <c r="J34644">
        <v>0</v>
      </c>
    </row>
    <row r="34645" spans="8:10" x14ac:dyDescent="0.35">
      <c r="H34645" t="s">
        <v>34645</v>
      </c>
      <c r="I34645">
        <v>0</v>
      </c>
      <c r="J34645">
        <v>0</v>
      </c>
    </row>
    <row r="34646" spans="8:10" x14ac:dyDescent="0.35">
      <c r="H34646" t="s">
        <v>34646</v>
      </c>
      <c r="I34646">
        <v>0</v>
      </c>
      <c r="J34646">
        <v>0</v>
      </c>
    </row>
    <row r="34647" spans="8:10" x14ac:dyDescent="0.35">
      <c r="H34647" t="s">
        <v>34647</v>
      </c>
      <c r="I34647">
        <v>0</v>
      </c>
      <c r="J34647">
        <v>0</v>
      </c>
    </row>
    <row r="34648" spans="8:10" x14ac:dyDescent="0.35">
      <c r="H34648" t="s">
        <v>34648</v>
      </c>
      <c r="I34648">
        <v>0</v>
      </c>
      <c r="J34648">
        <v>0</v>
      </c>
    </row>
    <row r="34649" spans="8:10" x14ac:dyDescent="0.35">
      <c r="H34649" t="s">
        <v>34649</v>
      </c>
      <c r="I34649">
        <v>0</v>
      </c>
      <c r="J34649">
        <v>0</v>
      </c>
    </row>
    <row r="34650" spans="8:10" x14ac:dyDescent="0.35">
      <c r="H34650" t="s">
        <v>34650</v>
      </c>
      <c r="I34650">
        <v>0</v>
      </c>
      <c r="J34650">
        <v>0</v>
      </c>
    </row>
    <row r="34651" spans="8:10" x14ac:dyDescent="0.35">
      <c r="H34651" t="s">
        <v>34651</v>
      </c>
      <c r="I34651">
        <v>0</v>
      </c>
      <c r="J34651">
        <v>0</v>
      </c>
    </row>
    <row r="34652" spans="8:10" x14ac:dyDescent="0.35">
      <c r="H34652" t="s">
        <v>34652</v>
      </c>
      <c r="I34652">
        <v>0</v>
      </c>
      <c r="J34652">
        <v>0</v>
      </c>
    </row>
    <row r="34653" spans="8:10" x14ac:dyDescent="0.35">
      <c r="H34653" t="s">
        <v>34653</v>
      </c>
      <c r="I34653">
        <v>0</v>
      </c>
      <c r="J34653">
        <v>0</v>
      </c>
    </row>
    <row r="34654" spans="8:10" x14ac:dyDescent="0.35">
      <c r="H34654" t="s">
        <v>34654</v>
      </c>
      <c r="I34654">
        <v>0</v>
      </c>
      <c r="J34654">
        <v>0</v>
      </c>
    </row>
    <row r="34655" spans="8:10" x14ac:dyDescent="0.35">
      <c r="H34655" t="s">
        <v>34655</v>
      </c>
      <c r="I34655">
        <v>0</v>
      </c>
      <c r="J34655">
        <v>0</v>
      </c>
    </row>
    <row r="34656" spans="8:10" x14ac:dyDescent="0.35">
      <c r="H34656" t="s">
        <v>34656</v>
      </c>
      <c r="I34656">
        <v>0</v>
      </c>
      <c r="J34656">
        <v>0</v>
      </c>
    </row>
    <row r="34657" spans="8:10" x14ac:dyDescent="0.35">
      <c r="H34657" t="s">
        <v>34657</v>
      </c>
      <c r="I34657">
        <v>0</v>
      </c>
      <c r="J34657">
        <v>0</v>
      </c>
    </row>
    <row r="34658" spans="8:10" x14ac:dyDescent="0.35">
      <c r="H34658" t="s">
        <v>34658</v>
      </c>
      <c r="I34658">
        <v>0</v>
      </c>
      <c r="J34658">
        <v>0</v>
      </c>
    </row>
    <row r="34659" spans="8:10" x14ac:dyDescent="0.35">
      <c r="H34659" t="s">
        <v>34659</v>
      </c>
      <c r="I34659">
        <v>0</v>
      </c>
      <c r="J34659">
        <v>0</v>
      </c>
    </row>
    <row r="34660" spans="8:10" x14ac:dyDescent="0.35">
      <c r="H34660" t="s">
        <v>34660</v>
      </c>
      <c r="I34660">
        <v>0</v>
      </c>
      <c r="J34660">
        <v>0</v>
      </c>
    </row>
    <row r="34661" spans="8:10" x14ac:dyDescent="0.35">
      <c r="H34661" t="s">
        <v>34661</v>
      </c>
      <c r="I34661">
        <v>0</v>
      </c>
      <c r="J34661">
        <v>0</v>
      </c>
    </row>
    <row r="34662" spans="8:10" x14ac:dyDescent="0.35">
      <c r="H34662" t="s">
        <v>34662</v>
      </c>
      <c r="I34662">
        <v>0</v>
      </c>
      <c r="J34662">
        <v>0</v>
      </c>
    </row>
    <row r="34663" spans="8:10" x14ac:dyDescent="0.35">
      <c r="H34663" t="s">
        <v>34663</v>
      </c>
      <c r="I34663">
        <v>0</v>
      </c>
      <c r="J34663">
        <v>0</v>
      </c>
    </row>
    <row r="34664" spans="8:10" x14ac:dyDescent="0.35">
      <c r="H34664" t="s">
        <v>34664</v>
      </c>
      <c r="I34664">
        <v>0</v>
      </c>
      <c r="J34664">
        <v>0</v>
      </c>
    </row>
    <row r="34665" spans="8:10" x14ac:dyDescent="0.35">
      <c r="H34665" t="s">
        <v>34665</v>
      </c>
      <c r="I34665">
        <v>0</v>
      </c>
      <c r="J34665">
        <v>0</v>
      </c>
    </row>
    <row r="34666" spans="8:10" x14ac:dyDescent="0.35">
      <c r="H34666" t="s">
        <v>34666</v>
      </c>
      <c r="I34666">
        <v>0</v>
      </c>
      <c r="J34666">
        <v>0</v>
      </c>
    </row>
    <row r="34667" spans="8:10" x14ac:dyDescent="0.35">
      <c r="H34667" t="s">
        <v>34667</v>
      </c>
      <c r="I34667">
        <v>0</v>
      </c>
      <c r="J34667">
        <v>0</v>
      </c>
    </row>
    <row r="34668" spans="8:10" x14ac:dyDescent="0.35">
      <c r="H34668" t="s">
        <v>34668</v>
      </c>
      <c r="I34668">
        <v>0</v>
      </c>
      <c r="J34668">
        <v>0</v>
      </c>
    </row>
    <row r="34669" spans="8:10" x14ac:dyDescent="0.35">
      <c r="H34669" t="s">
        <v>34669</v>
      </c>
      <c r="I34669">
        <v>0</v>
      </c>
      <c r="J34669">
        <v>0</v>
      </c>
    </row>
    <row r="34670" spans="8:10" x14ac:dyDescent="0.35">
      <c r="H34670" t="s">
        <v>34670</v>
      </c>
      <c r="I34670">
        <v>0</v>
      </c>
      <c r="J34670">
        <v>0</v>
      </c>
    </row>
    <row r="34671" spans="8:10" x14ac:dyDescent="0.35">
      <c r="H34671" t="s">
        <v>34671</v>
      </c>
      <c r="I34671">
        <v>0</v>
      </c>
      <c r="J34671">
        <v>0</v>
      </c>
    </row>
    <row r="34672" spans="8:10" x14ac:dyDescent="0.35">
      <c r="H34672" t="s">
        <v>34672</v>
      </c>
      <c r="I34672">
        <v>0</v>
      </c>
      <c r="J34672">
        <v>0</v>
      </c>
    </row>
    <row r="34673" spans="8:10" x14ac:dyDescent="0.35">
      <c r="H34673" t="s">
        <v>34673</v>
      </c>
      <c r="I34673">
        <v>0</v>
      </c>
      <c r="J34673">
        <v>0</v>
      </c>
    </row>
    <row r="34674" spans="8:10" x14ac:dyDescent="0.35">
      <c r="H34674" t="s">
        <v>34674</v>
      </c>
      <c r="I34674">
        <v>0</v>
      </c>
      <c r="J34674">
        <v>0</v>
      </c>
    </row>
    <row r="34675" spans="8:10" x14ac:dyDescent="0.35">
      <c r="H34675" t="s">
        <v>34675</v>
      </c>
      <c r="I34675">
        <v>0</v>
      </c>
      <c r="J34675">
        <v>0</v>
      </c>
    </row>
    <row r="34676" spans="8:10" x14ac:dyDescent="0.35">
      <c r="H34676" t="s">
        <v>34676</v>
      </c>
      <c r="I34676">
        <v>0</v>
      </c>
      <c r="J34676">
        <v>0</v>
      </c>
    </row>
    <row r="34677" spans="8:10" x14ac:dyDescent="0.35">
      <c r="H34677" t="s">
        <v>34677</v>
      </c>
      <c r="I34677">
        <v>0</v>
      </c>
      <c r="J34677">
        <v>0</v>
      </c>
    </row>
    <row r="34678" spans="8:10" x14ac:dyDescent="0.35">
      <c r="H34678" t="s">
        <v>34678</v>
      </c>
      <c r="I34678">
        <v>0</v>
      </c>
      <c r="J34678">
        <v>0</v>
      </c>
    </row>
    <row r="34679" spans="8:10" x14ac:dyDescent="0.35">
      <c r="H34679" t="s">
        <v>34679</v>
      </c>
      <c r="I34679">
        <v>0</v>
      </c>
      <c r="J34679">
        <v>0</v>
      </c>
    </row>
    <row r="34680" spans="8:10" x14ac:dyDescent="0.35">
      <c r="H34680" t="s">
        <v>34680</v>
      </c>
      <c r="I34680">
        <v>0</v>
      </c>
      <c r="J34680">
        <v>0</v>
      </c>
    </row>
    <row r="34681" spans="8:10" x14ac:dyDescent="0.35">
      <c r="H34681" t="s">
        <v>34681</v>
      </c>
      <c r="I34681">
        <v>0</v>
      </c>
      <c r="J34681">
        <v>0</v>
      </c>
    </row>
    <row r="34682" spans="8:10" x14ac:dyDescent="0.35">
      <c r="H34682" t="s">
        <v>34682</v>
      </c>
      <c r="I34682">
        <v>0</v>
      </c>
      <c r="J34682">
        <v>0</v>
      </c>
    </row>
    <row r="34683" spans="8:10" x14ac:dyDescent="0.35">
      <c r="H34683" t="s">
        <v>34683</v>
      </c>
      <c r="I34683">
        <v>0</v>
      </c>
      <c r="J34683">
        <v>0</v>
      </c>
    </row>
    <row r="34684" spans="8:10" x14ac:dyDescent="0.35">
      <c r="H34684" t="s">
        <v>34684</v>
      </c>
      <c r="I34684">
        <v>0</v>
      </c>
      <c r="J34684">
        <v>0</v>
      </c>
    </row>
    <row r="34685" spans="8:10" x14ac:dyDescent="0.35">
      <c r="H34685" t="s">
        <v>34685</v>
      </c>
      <c r="I34685">
        <v>0</v>
      </c>
      <c r="J34685">
        <v>0</v>
      </c>
    </row>
    <row r="34686" spans="8:10" x14ac:dyDescent="0.35">
      <c r="H34686" t="s">
        <v>34686</v>
      </c>
      <c r="I34686">
        <v>0</v>
      </c>
      <c r="J34686">
        <v>0</v>
      </c>
    </row>
    <row r="34687" spans="8:10" x14ac:dyDescent="0.35">
      <c r="H34687" t="s">
        <v>34687</v>
      </c>
      <c r="I34687">
        <v>0</v>
      </c>
      <c r="J34687">
        <v>0</v>
      </c>
    </row>
    <row r="34688" spans="8:10" x14ac:dyDescent="0.35">
      <c r="H34688" t="s">
        <v>34688</v>
      </c>
      <c r="I34688">
        <v>0</v>
      </c>
      <c r="J34688">
        <v>0</v>
      </c>
    </row>
    <row r="34689" spans="8:10" x14ac:dyDescent="0.35">
      <c r="H34689" t="s">
        <v>34689</v>
      </c>
      <c r="I34689">
        <v>0</v>
      </c>
      <c r="J34689">
        <v>0</v>
      </c>
    </row>
    <row r="34690" spans="8:10" x14ac:dyDescent="0.35">
      <c r="H34690" t="s">
        <v>34690</v>
      </c>
      <c r="I34690">
        <v>0</v>
      </c>
      <c r="J34690">
        <v>0</v>
      </c>
    </row>
    <row r="34691" spans="8:10" x14ac:dyDescent="0.35">
      <c r="H34691" t="s">
        <v>34691</v>
      </c>
      <c r="I34691">
        <v>0</v>
      </c>
      <c r="J34691">
        <v>0</v>
      </c>
    </row>
    <row r="34692" spans="8:10" x14ac:dyDescent="0.35">
      <c r="H34692" t="s">
        <v>34692</v>
      </c>
      <c r="I34692">
        <v>0</v>
      </c>
      <c r="J34692">
        <v>0</v>
      </c>
    </row>
    <row r="34693" spans="8:10" x14ac:dyDescent="0.35">
      <c r="H34693" t="s">
        <v>34693</v>
      </c>
      <c r="I34693">
        <v>0</v>
      </c>
      <c r="J34693">
        <v>0</v>
      </c>
    </row>
    <row r="34694" spans="8:10" x14ac:dyDescent="0.35">
      <c r="H34694" t="s">
        <v>34694</v>
      </c>
      <c r="I34694">
        <v>0</v>
      </c>
      <c r="J34694">
        <v>0</v>
      </c>
    </row>
    <row r="34695" spans="8:10" x14ac:dyDescent="0.35">
      <c r="H34695" t="s">
        <v>34695</v>
      </c>
      <c r="I34695">
        <v>0</v>
      </c>
      <c r="J34695">
        <v>0</v>
      </c>
    </row>
    <row r="34696" spans="8:10" x14ac:dyDescent="0.35">
      <c r="H34696" t="s">
        <v>34696</v>
      </c>
      <c r="I34696">
        <v>0</v>
      </c>
      <c r="J34696">
        <v>0</v>
      </c>
    </row>
    <row r="34697" spans="8:10" x14ac:dyDescent="0.35">
      <c r="H34697" t="s">
        <v>34697</v>
      </c>
      <c r="I34697">
        <v>0</v>
      </c>
      <c r="J34697">
        <v>0</v>
      </c>
    </row>
    <row r="34698" spans="8:10" x14ac:dyDescent="0.35">
      <c r="H34698" t="s">
        <v>34698</v>
      </c>
      <c r="I34698">
        <v>0</v>
      </c>
      <c r="J34698">
        <v>0</v>
      </c>
    </row>
    <row r="34699" spans="8:10" x14ac:dyDescent="0.35">
      <c r="H34699" t="s">
        <v>34699</v>
      </c>
      <c r="I34699">
        <v>0</v>
      </c>
      <c r="J34699">
        <v>0</v>
      </c>
    </row>
    <row r="34700" spans="8:10" x14ac:dyDescent="0.35">
      <c r="H34700" t="s">
        <v>34700</v>
      </c>
      <c r="I34700">
        <v>0</v>
      </c>
      <c r="J34700">
        <v>0</v>
      </c>
    </row>
    <row r="34701" spans="8:10" x14ac:dyDescent="0.35">
      <c r="H34701" t="s">
        <v>34701</v>
      </c>
      <c r="I34701">
        <v>0</v>
      </c>
      <c r="J34701">
        <v>0</v>
      </c>
    </row>
    <row r="34702" spans="8:10" x14ac:dyDescent="0.35">
      <c r="H34702" t="s">
        <v>34702</v>
      </c>
      <c r="I34702">
        <v>0</v>
      </c>
      <c r="J34702">
        <v>0</v>
      </c>
    </row>
    <row r="34703" spans="8:10" x14ac:dyDescent="0.35">
      <c r="H34703" t="s">
        <v>34703</v>
      </c>
      <c r="I34703">
        <v>0</v>
      </c>
      <c r="J34703">
        <v>0</v>
      </c>
    </row>
    <row r="34704" spans="8:10" x14ac:dyDescent="0.35">
      <c r="H34704" t="s">
        <v>34704</v>
      </c>
      <c r="I34704">
        <v>0</v>
      </c>
      <c r="J34704">
        <v>0</v>
      </c>
    </row>
    <row r="34705" spans="8:10" x14ac:dyDescent="0.35">
      <c r="H34705" t="s">
        <v>34705</v>
      </c>
      <c r="I34705">
        <v>0</v>
      </c>
      <c r="J34705">
        <v>0</v>
      </c>
    </row>
    <row r="34706" spans="8:10" x14ac:dyDescent="0.35">
      <c r="H34706" t="s">
        <v>34706</v>
      </c>
      <c r="I34706">
        <v>0</v>
      </c>
      <c r="J34706">
        <v>0</v>
      </c>
    </row>
    <row r="34707" spans="8:10" x14ac:dyDescent="0.35">
      <c r="H34707" t="s">
        <v>34707</v>
      </c>
      <c r="I34707">
        <v>0</v>
      </c>
      <c r="J34707">
        <v>0</v>
      </c>
    </row>
    <row r="34708" spans="8:10" x14ac:dyDescent="0.35">
      <c r="H34708" t="s">
        <v>34708</v>
      </c>
      <c r="I34708">
        <v>0</v>
      </c>
      <c r="J34708">
        <v>0</v>
      </c>
    </row>
    <row r="34709" spans="8:10" x14ac:dyDescent="0.35">
      <c r="H34709" t="s">
        <v>34709</v>
      </c>
      <c r="I34709">
        <v>0</v>
      </c>
      <c r="J34709">
        <v>0</v>
      </c>
    </row>
    <row r="34710" spans="8:10" x14ac:dyDescent="0.35">
      <c r="H34710" t="s">
        <v>34710</v>
      </c>
      <c r="I34710">
        <v>0</v>
      </c>
      <c r="J34710">
        <v>0</v>
      </c>
    </row>
    <row r="34711" spans="8:10" x14ac:dyDescent="0.35">
      <c r="H34711" t="s">
        <v>34711</v>
      </c>
      <c r="I34711">
        <v>0</v>
      </c>
      <c r="J34711">
        <v>0</v>
      </c>
    </row>
    <row r="34712" spans="8:10" x14ac:dyDescent="0.35">
      <c r="H34712" t="s">
        <v>34712</v>
      </c>
      <c r="I34712">
        <v>0</v>
      </c>
      <c r="J34712">
        <v>0</v>
      </c>
    </row>
    <row r="34713" spans="8:10" x14ac:dyDescent="0.35">
      <c r="H34713" t="s">
        <v>34713</v>
      </c>
      <c r="I34713">
        <v>0</v>
      </c>
      <c r="J34713">
        <v>0</v>
      </c>
    </row>
    <row r="34714" spans="8:10" x14ac:dyDescent="0.35">
      <c r="H34714" t="s">
        <v>34714</v>
      </c>
      <c r="I34714">
        <v>0</v>
      </c>
      <c r="J34714">
        <v>0</v>
      </c>
    </row>
    <row r="34715" spans="8:10" x14ac:dyDescent="0.35">
      <c r="H34715" t="s">
        <v>34715</v>
      </c>
      <c r="I34715">
        <v>0</v>
      </c>
      <c r="J34715">
        <v>0</v>
      </c>
    </row>
    <row r="34716" spans="8:10" x14ac:dyDescent="0.35">
      <c r="H34716" t="s">
        <v>34716</v>
      </c>
      <c r="I34716">
        <v>0</v>
      </c>
      <c r="J34716">
        <v>0</v>
      </c>
    </row>
    <row r="34717" spans="8:10" x14ac:dyDescent="0.35">
      <c r="H34717" t="s">
        <v>34717</v>
      </c>
      <c r="I34717">
        <v>0</v>
      </c>
      <c r="J34717">
        <v>0</v>
      </c>
    </row>
    <row r="34718" spans="8:10" x14ac:dyDescent="0.35">
      <c r="H34718" t="s">
        <v>34718</v>
      </c>
      <c r="I34718">
        <v>0</v>
      </c>
      <c r="J34718">
        <v>0</v>
      </c>
    </row>
    <row r="34719" spans="8:10" x14ac:dyDescent="0.35">
      <c r="H34719" t="s">
        <v>34719</v>
      </c>
      <c r="I34719">
        <v>0</v>
      </c>
      <c r="J34719">
        <v>0</v>
      </c>
    </row>
    <row r="34720" spans="8:10" x14ac:dyDescent="0.35">
      <c r="H34720" t="s">
        <v>34720</v>
      </c>
      <c r="I34720">
        <v>0</v>
      </c>
      <c r="J34720">
        <v>0</v>
      </c>
    </row>
    <row r="34721" spans="8:10" x14ac:dyDescent="0.35">
      <c r="H34721" t="s">
        <v>34721</v>
      </c>
      <c r="I34721">
        <v>0</v>
      </c>
      <c r="J34721">
        <v>0</v>
      </c>
    </row>
    <row r="34722" spans="8:10" x14ac:dyDescent="0.35">
      <c r="H34722" t="s">
        <v>34722</v>
      </c>
      <c r="I34722">
        <v>0</v>
      </c>
      <c r="J34722">
        <v>0</v>
      </c>
    </row>
    <row r="34723" spans="8:10" x14ac:dyDescent="0.35">
      <c r="H34723" t="s">
        <v>34723</v>
      </c>
      <c r="I34723">
        <v>0</v>
      </c>
      <c r="J34723">
        <v>0</v>
      </c>
    </row>
    <row r="34724" spans="8:10" x14ac:dyDescent="0.35">
      <c r="H34724" t="s">
        <v>34724</v>
      </c>
      <c r="I34724">
        <v>0</v>
      </c>
      <c r="J34724">
        <v>0</v>
      </c>
    </row>
    <row r="34725" spans="8:10" x14ac:dyDescent="0.35">
      <c r="H34725" t="s">
        <v>34725</v>
      </c>
      <c r="I34725">
        <v>0</v>
      </c>
      <c r="J34725">
        <v>0</v>
      </c>
    </row>
    <row r="34726" spans="8:10" x14ac:dyDescent="0.35">
      <c r="H34726" t="s">
        <v>34726</v>
      </c>
      <c r="I34726">
        <v>0</v>
      </c>
      <c r="J34726">
        <v>0</v>
      </c>
    </row>
    <row r="34727" spans="8:10" x14ac:dyDescent="0.35">
      <c r="H34727" t="s">
        <v>34727</v>
      </c>
      <c r="I34727">
        <v>0</v>
      </c>
      <c r="J34727">
        <v>0</v>
      </c>
    </row>
    <row r="34728" spans="8:10" x14ac:dyDescent="0.35">
      <c r="H34728" t="s">
        <v>34728</v>
      </c>
      <c r="I34728">
        <v>0</v>
      </c>
      <c r="J34728">
        <v>0</v>
      </c>
    </row>
    <row r="34729" spans="8:10" x14ac:dyDescent="0.35">
      <c r="H34729" t="s">
        <v>34729</v>
      </c>
      <c r="I34729">
        <v>0</v>
      </c>
      <c r="J34729">
        <v>0</v>
      </c>
    </row>
    <row r="34730" spans="8:10" x14ac:dyDescent="0.35">
      <c r="H34730" t="s">
        <v>34730</v>
      </c>
      <c r="I34730">
        <v>0</v>
      </c>
      <c r="J34730">
        <v>0</v>
      </c>
    </row>
    <row r="34731" spans="8:10" x14ac:dyDescent="0.35">
      <c r="H34731" t="s">
        <v>34731</v>
      </c>
      <c r="I34731">
        <v>0</v>
      </c>
      <c r="J34731">
        <v>0</v>
      </c>
    </row>
    <row r="34732" spans="8:10" x14ac:dyDescent="0.35">
      <c r="H34732" t="s">
        <v>34732</v>
      </c>
      <c r="I34732">
        <v>0</v>
      </c>
      <c r="J34732">
        <v>0</v>
      </c>
    </row>
    <row r="34733" spans="8:10" x14ac:dyDescent="0.35">
      <c r="H34733" t="s">
        <v>34733</v>
      </c>
      <c r="I34733">
        <v>0</v>
      </c>
      <c r="J34733">
        <v>0</v>
      </c>
    </row>
    <row r="34734" spans="8:10" x14ac:dyDescent="0.35">
      <c r="H34734" t="s">
        <v>34734</v>
      </c>
      <c r="I34734">
        <v>0</v>
      </c>
      <c r="J34734">
        <v>0</v>
      </c>
    </row>
    <row r="34735" spans="8:10" x14ac:dyDescent="0.35">
      <c r="H34735" t="s">
        <v>34735</v>
      </c>
      <c r="I34735">
        <v>0</v>
      </c>
      <c r="J34735">
        <v>0</v>
      </c>
    </row>
    <row r="34736" spans="8:10" x14ac:dyDescent="0.35">
      <c r="H34736" t="s">
        <v>34736</v>
      </c>
      <c r="I34736">
        <v>0</v>
      </c>
      <c r="J34736">
        <v>0</v>
      </c>
    </row>
    <row r="34737" spans="8:10" x14ac:dyDescent="0.35">
      <c r="H34737" t="s">
        <v>34737</v>
      </c>
      <c r="I34737">
        <v>0</v>
      </c>
      <c r="J34737">
        <v>0</v>
      </c>
    </row>
    <row r="34738" spans="8:10" x14ac:dyDescent="0.35">
      <c r="H34738" t="s">
        <v>34738</v>
      </c>
      <c r="I34738">
        <v>0</v>
      </c>
      <c r="J34738">
        <v>0</v>
      </c>
    </row>
    <row r="34739" spans="8:10" x14ac:dyDescent="0.35">
      <c r="H34739" t="s">
        <v>34739</v>
      </c>
      <c r="I34739">
        <v>0</v>
      </c>
      <c r="J34739">
        <v>0</v>
      </c>
    </row>
    <row r="34740" spans="8:10" x14ac:dyDescent="0.35">
      <c r="H34740" t="s">
        <v>34740</v>
      </c>
      <c r="I34740">
        <v>0</v>
      </c>
      <c r="J34740">
        <v>0</v>
      </c>
    </row>
    <row r="34741" spans="8:10" x14ac:dyDescent="0.35">
      <c r="H34741" t="s">
        <v>34741</v>
      </c>
      <c r="I34741">
        <v>0</v>
      </c>
      <c r="J34741">
        <v>0</v>
      </c>
    </row>
    <row r="34742" spans="8:10" x14ac:dyDescent="0.35">
      <c r="H34742" t="s">
        <v>34742</v>
      </c>
      <c r="I34742">
        <v>0</v>
      </c>
      <c r="J34742">
        <v>0</v>
      </c>
    </row>
    <row r="34743" spans="8:10" x14ac:dyDescent="0.35">
      <c r="H34743" t="s">
        <v>34743</v>
      </c>
      <c r="I34743">
        <v>0</v>
      </c>
      <c r="J34743">
        <v>0</v>
      </c>
    </row>
    <row r="34744" spans="8:10" x14ac:dyDescent="0.35">
      <c r="H34744" t="s">
        <v>34744</v>
      </c>
      <c r="I34744">
        <v>0</v>
      </c>
      <c r="J34744">
        <v>0</v>
      </c>
    </row>
    <row r="34745" spans="8:10" x14ac:dyDescent="0.35">
      <c r="H34745" t="s">
        <v>34745</v>
      </c>
      <c r="I34745">
        <v>0</v>
      </c>
      <c r="J34745">
        <v>0</v>
      </c>
    </row>
    <row r="34746" spans="8:10" x14ac:dyDescent="0.35">
      <c r="H34746" t="s">
        <v>34746</v>
      </c>
      <c r="I34746">
        <v>0</v>
      </c>
      <c r="J34746">
        <v>0</v>
      </c>
    </row>
    <row r="34747" spans="8:10" x14ac:dyDescent="0.35">
      <c r="H34747" t="s">
        <v>34747</v>
      </c>
      <c r="I34747">
        <v>0</v>
      </c>
      <c r="J34747">
        <v>0</v>
      </c>
    </row>
    <row r="34748" spans="8:10" x14ac:dyDescent="0.35">
      <c r="H34748" t="s">
        <v>34748</v>
      </c>
      <c r="I34748">
        <v>0</v>
      </c>
      <c r="J34748">
        <v>0</v>
      </c>
    </row>
    <row r="34749" spans="8:10" x14ac:dyDescent="0.35">
      <c r="H34749" t="s">
        <v>34749</v>
      </c>
      <c r="I34749">
        <v>0</v>
      </c>
      <c r="J34749">
        <v>0</v>
      </c>
    </row>
    <row r="34750" spans="8:10" x14ac:dyDescent="0.35">
      <c r="H34750" t="s">
        <v>34750</v>
      </c>
      <c r="I34750">
        <v>0</v>
      </c>
      <c r="J34750">
        <v>0</v>
      </c>
    </row>
    <row r="34751" spans="8:10" x14ac:dyDescent="0.35">
      <c r="H34751" t="s">
        <v>34751</v>
      </c>
      <c r="I34751">
        <v>0</v>
      </c>
      <c r="J34751">
        <v>0</v>
      </c>
    </row>
    <row r="34752" spans="8:10" x14ac:dyDescent="0.35">
      <c r="H34752" t="s">
        <v>34752</v>
      </c>
      <c r="I34752">
        <v>0</v>
      </c>
      <c r="J34752">
        <v>0</v>
      </c>
    </row>
    <row r="34753" spans="8:10" x14ac:dyDescent="0.35">
      <c r="H34753" t="s">
        <v>34753</v>
      </c>
      <c r="I34753">
        <v>0</v>
      </c>
      <c r="J34753">
        <v>0</v>
      </c>
    </row>
    <row r="34754" spans="8:10" x14ac:dyDescent="0.35">
      <c r="H34754" t="s">
        <v>34754</v>
      </c>
      <c r="I34754">
        <v>0</v>
      </c>
      <c r="J34754">
        <v>0</v>
      </c>
    </row>
    <row r="34755" spans="8:10" x14ac:dyDescent="0.35">
      <c r="H34755" t="s">
        <v>34755</v>
      </c>
      <c r="I34755">
        <v>0</v>
      </c>
      <c r="J34755">
        <v>0</v>
      </c>
    </row>
    <row r="34756" spans="8:10" x14ac:dyDescent="0.35">
      <c r="H34756" t="s">
        <v>34756</v>
      </c>
      <c r="I34756">
        <v>0</v>
      </c>
      <c r="J34756">
        <v>0</v>
      </c>
    </row>
    <row r="34757" spans="8:10" x14ac:dyDescent="0.35">
      <c r="H34757" t="s">
        <v>34757</v>
      </c>
      <c r="I34757">
        <v>0</v>
      </c>
      <c r="J34757">
        <v>0</v>
      </c>
    </row>
    <row r="34758" spans="8:10" x14ac:dyDescent="0.35">
      <c r="H34758" t="s">
        <v>34758</v>
      </c>
      <c r="I34758">
        <v>0</v>
      </c>
      <c r="J34758">
        <v>0</v>
      </c>
    </row>
    <row r="34759" spans="8:10" x14ac:dyDescent="0.35">
      <c r="H34759" t="s">
        <v>34759</v>
      </c>
      <c r="I34759">
        <v>0</v>
      </c>
      <c r="J34759">
        <v>0</v>
      </c>
    </row>
    <row r="34760" spans="8:10" x14ac:dyDescent="0.35">
      <c r="H34760" t="s">
        <v>34760</v>
      </c>
      <c r="I34760">
        <v>0</v>
      </c>
      <c r="J34760">
        <v>0</v>
      </c>
    </row>
    <row r="34761" spans="8:10" x14ac:dyDescent="0.35">
      <c r="H34761" t="s">
        <v>34761</v>
      </c>
      <c r="I34761">
        <v>0</v>
      </c>
      <c r="J34761">
        <v>0</v>
      </c>
    </row>
    <row r="34762" spans="8:10" x14ac:dyDescent="0.35">
      <c r="H34762" t="s">
        <v>34762</v>
      </c>
      <c r="I34762">
        <v>0</v>
      </c>
      <c r="J34762">
        <v>0</v>
      </c>
    </row>
    <row r="34763" spans="8:10" x14ac:dyDescent="0.35">
      <c r="H34763" t="s">
        <v>34763</v>
      </c>
      <c r="I34763">
        <v>0</v>
      </c>
      <c r="J34763">
        <v>0</v>
      </c>
    </row>
    <row r="34764" spans="8:10" x14ac:dyDescent="0.35">
      <c r="H34764" t="s">
        <v>34764</v>
      </c>
      <c r="I34764">
        <v>0</v>
      </c>
      <c r="J34764">
        <v>0</v>
      </c>
    </row>
    <row r="34765" spans="8:10" x14ac:dyDescent="0.35">
      <c r="H34765" t="s">
        <v>34765</v>
      </c>
      <c r="I34765">
        <v>0</v>
      </c>
      <c r="J34765">
        <v>0</v>
      </c>
    </row>
    <row r="34766" spans="8:10" x14ac:dyDescent="0.35">
      <c r="H34766" t="s">
        <v>34766</v>
      </c>
      <c r="I34766">
        <v>0</v>
      </c>
      <c r="J34766">
        <v>0</v>
      </c>
    </row>
    <row r="34767" spans="8:10" x14ac:dyDescent="0.35">
      <c r="H34767" t="s">
        <v>34767</v>
      </c>
      <c r="I34767">
        <v>0</v>
      </c>
      <c r="J34767">
        <v>0</v>
      </c>
    </row>
    <row r="34768" spans="8:10" x14ac:dyDescent="0.35">
      <c r="H34768" t="s">
        <v>34768</v>
      </c>
      <c r="I34768">
        <v>0</v>
      </c>
      <c r="J34768">
        <v>0</v>
      </c>
    </row>
    <row r="34769" spans="8:10" x14ac:dyDescent="0.35">
      <c r="H34769" t="s">
        <v>34769</v>
      </c>
      <c r="I34769">
        <v>0</v>
      </c>
      <c r="J34769">
        <v>0</v>
      </c>
    </row>
    <row r="34770" spans="8:10" x14ac:dyDescent="0.35">
      <c r="H34770" t="s">
        <v>34770</v>
      </c>
      <c r="I34770">
        <v>0</v>
      </c>
      <c r="J34770">
        <v>0</v>
      </c>
    </row>
    <row r="34771" spans="8:10" x14ac:dyDescent="0.35">
      <c r="H34771" t="s">
        <v>34771</v>
      </c>
      <c r="I34771">
        <v>0</v>
      </c>
      <c r="J34771">
        <v>0</v>
      </c>
    </row>
    <row r="34772" spans="8:10" x14ac:dyDescent="0.35">
      <c r="H34772" t="s">
        <v>34772</v>
      </c>
      <c r="I34772">
        <v>0</v>
      </c>
      <c r="J34772">
        <v>0</v>
      </c>
    </row>
    <row r="34773" spans="8:10" x14ac:dyDescent="0.35">
      <c r="H34773" t="s">
        <v>34773</v>
      </c>
      <c r="I34773">
        <v>0</v>
      </c>
      <c r="J34773">
        <v>0</v>
      </c>
    </row>
    <row r="34774" spans="8:10" x14ac:dyDescent="0.35">
      <c r="H34774" t="s">
        <v>34774</v>
      </c>
      <c r="I34774">
        <v>0</v>
      </c>
      <c r="J34774">
        <v>0</v>
      </c>
    </row>
    <row r="34775" spans="8:10" x14ac:dyDescent="0.35">
      <c r="H34775" t="s">
        <v>34775</v>
      </c>
      <c r="I34775">
        <v>0</v>
      </c>
      <c r="J34775">
        <v>0</v>
      </c>
    </row>
    <row r="34776" spans="8:10" x14ac:dyDescent="0.35">
      <c r="H34776" t="s">
        <v>34776</v>
      </c>
      <c r="I34776">
        <v>0</v>
      </c>
      <c r="J34776">
        <v>0</v>
      </c>
    </row>
    <row r="34777" spans="8:10" x14ac:dyDescent="0.35">
      <c r="H34777" t="s">
        <v>34777</v>
      </c>
      <c r="I34777">
        <v>0</v>
      </c>
      <c r="J34777">
        <v>0</v>
      </c>
    </row>
    <row r="34778" spans="8:10" x14ac:dyDescent="0.35">
      <c r="H34778" t="s">
        <v>34778</v>
      </c>
      <c r="I34778">
        <v>0</v>
      </c>
      <c r="J34778">
        <v>0</v>
      </c>
    </row>
    <row r="34779" spans="8:10" x14ac:dyDescent="0.35">
      <c r="H34779" t="s">
        <v>34779</v>
      </c>
      <c r="I34779">
        <v>0</v>
      </c>
      <c r="J34779">
        <v>0</v>
      </c>
    </row>
    <row r="34780" spans="8:10" x14ac:dyDescent="0.35">
      <c r="H34780" t="s">
        <v>34780</v>
      </c>
      <c r="I34780">
        <v>0</v>
      </c>
      <c r="J34780">
        <v>0</v>
      </c>
    </row>
    <row r="34781" spans="8:10" x14ac:dyDescent="0.35">
      <c r="H34781" t="s">
        <v>34781</v>
      </c>
      <c r="I34781">
        <v>0</v>
      </c>
      <c r="J34781">
        <v>0</v>
      </c>
    </row>
    <row r="34782" spans="8:10" x14ac:dyDescent="0.35">
      <c r="H34782" t="s">
        <v>34782</v>
      </c>
      <c r="I34782">
        <v>0</v>
      </c>
      <c r="J34782">
        <v>0</v>
      </c>
    </row>
    <row r="34783" spans="8:10" x14ac:dyDescent="0.35">
      <c r="H34783" t="s">
        <v>34783</v>
      </c>
      <c r="I34783">
        <v>0</v>
      </c>
      <c r="J34783">
        <v>0</v>
      </c>
    </row>
    <row r="34784" spans="8:10" x14ac:dyDescent="0.35">
      <c r="H34784" t="s">
        <v>34784</v>
      </c>
      <c r="I34784">
        <v>0</v>
      </c>
      <c r="J34784">
        <v>0</v>
      </c>
    </row>
    <row r="34785" spans="8:10" x14ac:dyDescent="0.35">
      <c r="H34785" t="s">
        <v>34785</v>
      </c>
      <c r="I34785">
        <v>0</v>
      </c>
      <c r="J34785">
        <v>0</v>
      </c>
    </row>
    <row r="34786" spans="8:10" x14ac:dyDescent="0.35">
      <c r="H34786" t="s">
        <v>34786</v>
      </c>
      <c r="I34786">
        <v>0</v>
      </c>
      <c r="J34786">
        <v>0</v>
      </c>
    </row>
    <row r="34787" spans="8:10" x14ac:dyDescent="0.35">
      <c r="H34787" t="s">
        <v>34787</v>
      </c>
      <c r="I34787">
        <v>0</v>
      </c>
      <c r="J34787">
        <v>0</v>
      </c>
    </row>
    <row r="34788" spans="8:10" x14ac:dyDescent="0.35">
      <c r="H34788" t="s">
        <v>34788</v>
      </c>
      <c r="I34788">
        <v>0</v>
      </c>
      <c r="J34788">
        <v>0</v>
      </c>
    </row>
    <row r="34789" spans="8:10" x14ac:dyDescent="0.35">
      <c r="H34789" t="s">
        <v>34789</v>
      </c>
      <c r="I34789">
        <v>0</v>
      </c>
      <c r="J34789">
        <v>0</v>
      </c>
    </row>
    <row r="34790" spans="8:10" x14ac:dyDescent="0.35">
      <c r="H34790" t="s">
        <v>34790</v>
      </c>
      <c r="I34790">
        <v>0</v>
      </c>
      <c r="J34790">
        <v>0</v>
      </c>
    </row>
    <row r="34791" spans="8:10" x14ac:dyDescent="0.35">
      <c r="H34791" t="s">
        <v>34791</v>
      </c>
      <c r="I34791">
        <v>0</v>
      </c>
      <c r="J34791">
        <v>0</v>
      </c>
    </row>
    <row r="34792" spans="8:10" x14ac:dyDescent="0.35">
      <c r="H34792" t="s">
        <v>34792</v>
      </c>
      <c r="I34792">
        <v>0</v>
      </c>
      <c r="J34792">
        <v>0</v>
      </c>
    </row>
    <row r="34793" spans="8:10" x14ac:dyDescent="0.35">
      <c r="H34793" t="s">
        <v>34793</v>
      </c>
      <c r="I34793">
        <v>0</v>
      </c>
      <c r="J34793">
        <v>0</v>
      </c>
    </row>
    <row r="34794" spans="8:10" x14ac:dyDescent="0.35">
      <c r="H34794" t="s">
        <v>34794</v>
      </c>
      <c r="I34794">
        <v>0</v>
      </c>
      <c r="J34794">
        <v>0</v>
      </c>
    </row>
    <row r="34795" spans="8:10" x14ac:dyDescent="0.35">
      <c r="H34795" t="s">
        <v>34795</v>
      </c>
      <c r="I34795">
        <v>0</v>
      </c>
      <c r="J34795">
        <v>0</v>
      </c>
    </row>
    <row r="34796" spans="8:10" x14ac:dyDescent="0.35">
      <c r="H34796" t="s">
        <v>34796</v>
      </c>
      <c r="I34796">
        <v>0</v>
      </c>
      <c r="J34796">
        <v>0</v>
      </c>
    </row>
    <row r="34797" spans="8:10" x14ac:dyDescent="0.35">
      <c r="H34797" t="s">
        <v>34797</v>
      </c>
      <c r="I34797">
        <v>0</v>
      </c>
      <c r="J34797">
        <v>0</v>
      </c>
    </row>
    <row r="34798" spans="8:10" x14ac:dyDescent="0.35">
      <c r="H34798" t="s">
        <v>34798</v>
      </c>
      <c r="I34798">
        <v>0</v>
      </c>
      <c r="J34798">
        <v>0</v>
      </c>
    </row>
    <row r="34799" spans="8:10" x14ac:dyDescent="0.35">
      <c r="H34799" t="s">
        <v>34799</v>
      </c>
      <c r="I34799">
        <v>0</v>
      </c>
      <c r="J34799">
        <v>0</v>
      </c>
    </row>
    <row r="34800" spans="8:10" x14ac:dyDescent="0.35">
      <c r="H34800" t="s">
        <v>34800</v>
      </c>
      <c r="I34800">
        <v>0</v>
      </c>
      <c r="J34800">
        <v>0</v>
      </c>
    </row>
    <row r="34801" spans="8:10" x14ac:dyDescent="0.35">
      <c r="H34801" t="s">
        <v>34801</v>
      </c>
      <c r="I34801">
        <v>0</v>
      </c>
      <c r="J34801">
        <v>0</v>
      </c>
    </row>
    <row r="34802" spans="8:10" x14ac:dyDescent="0.35">
      <c r="H34802" t="s">
        <v>34802</v>
      </c>
      <c r="I34802">
        <v>0</v>
      </c>
      <c r="J34802">
        <v>0</v>
      </c>
    </row>
    <row r="34803" spans="8:10" x14ac:dyDescent="0.35">
      <c r="H34803" t="s">
        <v>34803</v>
      </c>
      <c r="I34803">
        <v>0</v>
      </c>
      <c r="J34803">
        <v>0</v>
      </c>
    </row>
    <row r="34804" spans="8:10" x14ac:dyDescent="0.35">
      <c r="H34804" t="s">
        <v>34804</v>
      </c>
      <c r="I34804">
        <v>0</v>
      </c>
      <c r="J34804">
        <v>0</v>
      </c>
    </row>
    <row r="34805" spans="8:10" x14ac:dyDescent="0.35">
      <c r="H34805" t="s">
        <v>34805</v>
      </c>
      <c r="I34805">
        <v>0</v>
      </c>
      <c r="J34805">
        <v>0</v>
      </c>
    </row>
    <row r="34806" spans="8:10" x14ac:dyDescent="0.35">
      <c r="H34806" t="s">
        <v>34806</v>
      </c>
      <c r="I34806">
        <v>0</v>
      </c>
      <c r="J34806">
        <v>0</v>
      </c>
    </row>
    <row r="34807" spans="8:10" x14ac:dyDescent="0.35">
      <c r="H34807" t="s">
        <v>34807</v>
      </c>
      <c r="I34807">
        <v>0</v>
      </c>
      <c r="J34807">
        <v>0</v>
      </c>
    </row>
    <row r="34808" spans="8:10" x14ac:dyDescent="0.35">
      <c r="H34808" t="s">
        <v>34808</v>
      </c>
      <c r="I34808">
        <v>0</v>
      </c>
      <c r="J34808">
        <v>0</v>
      </c>
    </row>
    <row r="34809" spans="8:10" x14ac:dyDescent="0.35">
      <c r="H34809" t="s">
        <v>34809</v>
      </c>
      <c r="I34809">
        <v>0</v>
      </c>
      <c r="J34809">
        <v>0</v>
      </c>
    </row>
    <row r="34810" spans="8:10" x14ac:dyDescent="0.35">
      <c r="H34810" t="s">
        <v>34810</v>
      </c>
      <c r="I34810">
        <v>0</v>
      </c>
      <c r="J34810">
        <v>0</v>
      </c>
    </row>
    <row r="34811" spans="8:10" x14ac:dyDescent="0.35">
      <c r="H34811" t="s">
        <v>34811</v>
      </c>
      <c r="I34811">
        <v>0</v>
      </c>
      <c r="J34811">
        <v>0</v>
      </c>
    </row>
    <row r="34812" spans="8:10" x14ac:dyDescent="0.35">
      <c r="H34812" t="s">
        <v>34812</v>
      </c>
      <c r="I34812">
        <v>0</v>
      </c>
      <c r="J34812">
        <v>0</v>
      </c>
    </row>
    <row r="34813" spans="8:10" x14ac:dyDescent="0.35">
      <c r="H34813" t="s">
        <v>34813</v>
      </c>
      <c r="I34813">
        <v>0</v>
      </c>
      <c r="J34813">
        <v>0</v>
      </c>
    </row>
    <row r="34814" spans="8:10" x14ac:dyDescent="0.35">
      <c r="H34814" t="s">
        <v>34814</v>
      </c>
      <c r="I34814">
        <v>0</v>
      </c>
      <c r="J34814">
        <v>0</v>
      </c>
    </row>
    <row r="34815" spans="8:10" x14ac:dyDescent="0.35">
      <c r="H34815" t="s">
        <v>34815</v>
      </c>
      <c r="I34815">
        <v>0</v>
      </c>
      <c r="J34815">
        <v>0</v>
      </c>
    </row>
    <row r="34816" spans="8:10" x14ac:dyDescent="0.35">
      <c r="H34816" t="s">
        <v>34816</v>
      </c>
      <c r="I34816">
        <v>0</v>
      </c>
      <c r="J34816">
        <v>0</v>
      </c>
    </row>
    <row r="34817" spans="8:10" x14ac:dyDescent="0.35">
      <c r="H34817" t="s">
        <v>34817</v>
      </c>
      <c r="I34817">
        <v>0</v>
      </c>
      <c r="J34817">
        <v>0</v>
      </c>
    </row>
    <row r="34818" spans="8:10" x14ac:dyDescent="0.35">
      <c r="H34818" t="s">
        <v>34818</v>
      </c>
      <c r="I34818">
        <v>0</v>
      </c>
      <c r="J34818">
        <v>0</v>
      </c>
    </row>
    <row r="34819" spans="8:10" x14ac:dyDescent="0.35">
      <c r="H34819" t="s">
        <v>34819</v>
      </c>
      <c r="I34819">
        <v>0</v>
      </c>
      <c r="J34819">
        <v>0</v>
      </c>
    </row>
    <row r="34820" spans="8:10" x14ac:dyDescent="0.35">
      <c r="H34820" t="s">
        <v>34820</v>
      </c>
      <c r="I34820">
        <v>0</v>
      </c>
      <c r="J34820">
        <v>0</v>
      </c>
    </row>
    <row r="34821" spans="8:10" x14ac:dyDescent="0.35">
      <c r="H34821" t="s">
        <v>34821</v>
      </c>
      <c r="I34821">
        <v>0</v>
      </c>
      <c r="J34821">
        <v>0</v>
      </c>
    </row>
    <row r="34822" spans="8:10" x14ac:dyDescent="0.35">
      <c r="H34822" t="s">
        <v>34822</v>
      </c>
      <c r="I34822">
        <v>0</v>
      </c>
      <c r="J34822">
        <v>0</v>
      </c>
    </row>
    <row r="34823" spans="8:10" x14ac:dyDescent="0.35">
      <c r="H34823" t="s">
        <v>34823</v>
      </c>
      <c r="I34823">
        <v>0</v>
      </c>
      <c r="J34823">
        <v>0</v>
      </c>
    </row>
    <row r="34824" spans="8:10" x14ac:dyDescent="0.35">
      <c r="H34824" t="s">
        <v>34824</v>
      </c>
      <c r="I34824">
        <v>0</v>
      </c>
      <c r="J34824">
        <v>0</v>
      </c>
    </row>
    <row r="34825" spans="8:10" x14ac:dyDescent="0.35">
      <c r="H34825" t="s">
        <v>34825</v>
      </c>
      <c r="I34825">
        <v>0</v>
      </c>
      <c r="J34825">
        <v>0</v>
      </c>
    </row>
    <row r="34826" spans="8:10" x14ac:dyDescent="0.35">
      <c r="H34826" t="s">
        <v>34826</v>
      </c>
      <c r="I34826">
        <v>0</v>
      </c>
      <c r="J34826">
        <v>0</v>
      </c>
    </row>
    <row r="34827" spans="8:10" x14ac:dyDescent="0.35">
      <c r="H34827" t="s">
        <v>34827</v>
      </c>
      <c r="I34827">
        <v>0</v>
      </c>
      <c r="J34827">
        <v>0</v>
      </c>
    </row>
    <row r="34828" spans="8:10" x14ac:dyDescent="0.35">
      <c r="H34828" t="s">
        <v>34828</v>
      </c>
      <c r="I34828">
        <v>0</v>
      </c>
      <c r="J34828">
        <v>0</v>
      </c>
    </row>
    <row r="34829" spans="8:10" x14ac:dyDescent="0.35">
      <c r="H34829" t="s">
        <v>34829</v>
      </c>
      <c r="I34829">
        <v>0</v>
      </c>
      <c r="J34829">
        <v>0</v>
      </c>
    </row>
    <row r="34830" spans="8:10" x14ac:dyDescent="0.35">
      <c r="H34830" t="s">
        <v>34830</v>
      </c>
      <c r="I34830">
        <v>0</v>
      </c>
      <c r="J34830">
        <v>0</v>
      </c>
    </row>
    <row r="34831" spans="8:10" x14ac:dyDescent="0.35">
      <c r="H34831" t="s">
        <v>34831</v>
      </c>
      <c r="I34831">
        <v>0</v>
      </c>
      <c r="J34831">
        <v>0</v>
      </c>
    </row>
    <row r="34832" spans="8:10" x14ac:dyDescent="0.35">
      <c r="H34832" t="s">
        <v>34832</v>
      </c>
      <c r="I34832">
        <v>0</v>
      </c>
      <c r="J34832">
        <v>0</v>
      </c>
    </row>
    <row r="34833" spans="8:10" x14ac:dyDescent="0.35">
      <c r="H34833" t="s">
        <v>34833</v>
      </c>
      <c r="I34833">
        <v>0</v>
      </c>
      <c r="J34833">
        <v>0</v>
      </c>
    </row>
    <row r="34834" spans="8:10" x14ac:dyDescent="0.35">
      <c r="H34834" t="s">
        <v>34834</v>
      </c>
      <c r="I34834">
        <v>0</v>
      </c>
      <c r="J34834">
        <v>0</v>
      </c>
    </row>
    <row r="34835" spans="8:10" x14ac:dyDescent="0.35">
      <c r="H34835" t="s">
        <v>34835</v>
      </c>
      <c r="I34835">
        <v>0</v>
      </c>
      <c r="J34835">
        <v>0</v>
      </c>
    </row>
    <row r="34836" spans="8:10" x14ac:dyDescent="0.35">
      <c r="H34836" t="s">
        <v>34836</v>
      </c>
      <c r="I34836">
        <v>0</v>
      </c>
      <c r="J34836">
        <v>0</v>
      </c>
    </row>
    <row r="34837" spans="8:10" x14ac:dyDescent="0.35">
      <c r="H34837" t="s">
        <v>34837</v>
      </c>
      <c r="I34837">
        <v>0</v>
      </c>
      <c r="J34837">
        <v>0</v>
      </c>
    </row>
    <row r="34838" spans="8:10" x14ac:dyDescent="0.35">
      <c r="H34838" t="s">
        <v>34838</v>
      </c>
      <c r="I34838">
        <v>0</v>
      </c>
      <c r="J34838">
        <v>0</v>
      </c>
    </row>
    <row r="34839" spans="8:10" x14ac:dyDescent="0.35">
      <c r="H34839" t="s">
        <v>34839</v>
      </c>
      <c r="I34839">
        <v>0</v>
      </c>
      <c r="J34839">
        <v>0</v>
      </c>
    </row>
    <row r="34840" spans="8:10" x14ac:dyDescent="0.35">
      <c r="H34840" t="s">
        <v>34840</v>
      </c>
      <c r="I34840">
        <v>0</v>
      </c>
      <c r="J34840">
        <v>0</v>
      </c>
    </row>
    <row r="34841" spans="8:10" x14ac:dyDescent="0.35">
      <c r="H34841" t="s">
        <v>34841</v>
      </c>
      <c r="I34841">
        <v>0</v>
      </c>
      <c r="J34841">
        <v>0</v>
      </c>
    </row>
    <row r="34842" spans="8:10" x14ac:dyDescent="0.35">
      <c r="H34842" t="s">
        <v>34842</v>
      </c>
      <c r="I34842">
        <v>0</v>
      </c>
      <c r="J34842">
        <v>0</v>
      </c>
    </row>
    <row r="34843" spans="8:10" x14ac:dyDescent="0.35">
      <c r="H34843" t="s">
        <v>34843</v>
      </c>
      <c r="I34843">
        <v>0</v>
      </c>
      <c r="J34843">
        <v>0</v>
      </c>
    </row>
    <row r="34844" spans="8:10" x14ac:dyDescent="0.35">
      <c r="H34844" t="s">
        <v>34844</v>
      </c>
      <c r="I34844">
        <v>0</v>
      </c>
      <c r="J34844">
        <v>0</v>
      </c>
    </row>
    <row r="34845" spans="8:10" x14ac:dyDescent="0.35">
      <c r="H34845" t="s">
        <v>34845</v>
      </c>
      <c r="I34845">
        <v>0</v>
      </c>
      <c r="J34845">
        <v>0</v>
      </c>
    </row>
    <row r="34846" spans="8:10" x14ac:dyDescent="0.35">
      <c r="H34846" t="s">
        <v>34846</v>
      </c>
      <c r="I34846">
        <v>0</v>
      </c>
      <c r="J34846">
        <v>0</v>
      </c>
    </row>
    <row r="34847" spans="8:10" x14ac:dyDescent="0.35">
      <c r="H34847" t="s">
        <v>34847</v>
      </c>
      <c r="I34847">
        <v>0</v>
      </c>
      <c r="J34847">
        <v>0</v>
      </c>
    </row>
    <row r="34848" spans="8:10" x14ac:dyDescent="0.35">
      <c r="H34848" t="s">
        <v>34848</v>
      </c>
      <c r="I34848">
        <v>0</v>
      </c>
      <c r="J34848">
        <v>0</v>
      </c>
    </row>
    <row r="34849" spans="8:10" x14ac:dyDescent="0.35">
      <c r="H34849" t="s">
        <v>34849</v>
      </c>
      <c r="I34849">
        <v>0</v>
      </c>
      <c r="J34849">
        <v>0</v>
      </c>
    </row>
    <row r="34850" spans="8:10" x14ac:dyDescent="0.35">
      <c r="H34850" t="s">
        <v>34850</v>
      </c>
      <c r="I34850">
        <v>0</v>
      </c>
      <c r="J34850">
        <v>0</v>
      </c>
    </row>
    <row r="34851" spans="8:10" x14ac:dyDescent="0.35">
      <c r="H34851" t="s">
        <v>34851</v>
      </c>
      <c r="I34851">
        <v>0</v>
      </c>
      <c r="J34851">
        <v>0</v>
      </c>
    </row>
    <row r="34852" spans="8:10" x14ac:dyDescent="0.35">
      <c r="H34852" t="s">
        <v>34852</v>
      </c>
      <c r="I34852">
        <v>0</v>
      </c>
      <c r="J34852">
        <v>0</v>
      </c>
    </row>
    <row r="34853" spans="8:10" x14ac:dyDescent="0.35">
      <c r="H34853" t="s">
        <v>34853</v>
      </c>
      <c r="I34853">
        <v>0</v>
      </c>
      <c r="J34853">
        <v>0</v>
      </c>
    </row>
    <row r="34854" spans="8:10" x14ac:dyDescent="0.35">
      <c r="H34854" t="s">
        <v>34854</v>
      </c>
      <c r="I34854">
        <v>0</v>
      </c>
      <c r="J34854">
        <v>0</v>
      </c>
    </row>
    <row r="34855" spans="8:10" x14ac:dyDescent="0.35">
      <c r="H34855" t="s">
        <v>34855</v>
      </c>
      <c r="I34855">
        <v>0</v>
      </c>
      <c r="J34855">
        <v>0</v>
      </c>
    </row>
    <row r="34856" spans="8:10" x14ac:dyDescent="0.35">
      <c r="H34856" t="s">
        <v>34856</v>
      </c>
      <c r="I34856">
        <v>0</v>
      </c>
      <c r="J34856">
        <v>0</v>
      </c>
    </row>
    <row r="34857" spans="8:10" x14ac:dyDescent="0.35">
      <c r="H34857" t="s">
        <v>34857</v>
      </c>
      <c r="I34857">
        <v>0</v>
      </c>
      <c r="J34857">
        <v>0</v>
      </c>
    </row>
    <row r="34858" spans="8:10" x14ac:dyDescent="0.35">
      <c r="H34858" t="s">
        <v>34858</v>
      </c>
      <c r="I34858">
        <v>0</v>
      </c>
      <c r="J34858">
        <v>0</v>
      </c>
    </row>
    <row r="34859" spans="8:10" x14ac:dyDescent="0.35">
      <c r="H34859" t="s">
        <v>34859</v>
      </c>
      <c r="I34859">
        <v>0</v>
      </c>
      <c r="J34859">
        <v>0</v>
      </c>
    </row>
    <row r="34860" spans="8:10" x14ac:dyDescent="0.35">
      <c r="H34860" t="s">
        <v>34860</v>
      </c>
      <c r="I34860">
        <v>0</v>
      </c>
      <c r="J34860">
        <v>0</v>
      </c>
    </row>
    <row r="34861" spans="8:10" x14ac:dyDescent="0.35">
      <c r="H34861" t="s">
        <v>34861</v>
      </c>
      <c r="I34861">
        <v>0</v>
      </c>
      <c r="J34861">
        <v>0</v>
      </c>
    </row>
    <row r="34862" spans="8:10" x14ac:dyDescent="0.35">
      <c r="H34862" t="s">
        <v>34862</v>
      </c>
      <c r="I34862">
        <v>0</v>
      </c>
      <c r="J34862">
        <v>0</v>
      </c>
    </row>
    <row r="34863" spans="8:10" x14ac:dyDescent="0.35">
      <c r="H34863" t="s">
        <v>34863</v>
      </c>
      <c r="I34863">
        <v>0</v>
      </c>
      <c r="J34863">
        <v>0</v>
      </c>
    </row>
    <row r="34864" spans="8:10" x14ac:dyDescent="0.35">
      <c r="H34864" t="s">
        <v>34864</v>
      </c>
      <c r="I34864">
        <v>0</v>
      </c>
      <c r="J34864">
        <v>0</v>
      </c>
    </row>
    <row r="34865" spans="8:10" x14ac:dyDescent="0.35">
      <c r="H34865" t="s">
        <v>34865</v>
      </c>
      <c r="I34865">
        <v>0</v>
      </c>
      <c r="J34865">
        <v>0</v>
      </c>
    </row>
    <row r="34866" spans="8:10" x14ac:dyDescent="0.35">
      <c r="H34866" t="s">
        <v>34866</v>
      </c>
      <c r="I34866">
        <v>0</v>
      </c>
      <c r="J34866">
        <v>0</v>
      </c>
    </row>
    <row r="34867" spans="8:10" x14ac:dyDescent="0.35">
      <c r="H34867" t="s">
        <v>34867</v>
      </c>
      <c r="I34867">
        <v>0</v>
      </c>
      <c r="J34867">
        <v>0</v>
      </c>
    </row>
    <row r="34868" spans="8:10" x14ac:dyDescent="0.35">
      <c r="H34868" t="s">
        <v>34868</v>
      </c>
      <c r="I34868">
        <v>0</v>
      </c>
      <c r="J34868">
        <v>0</v>
      </c>
    </row>
    <row r="34869" spans="8:10" x14ac:dyDescent="0.35">
      <c r="H34869" t="s">
        <v>34869</v>
      </c>
      <c r="I34869">
        <v>0</v>
      </c>
      <c r="J34869">
        <v>0</v>
      </c>
    </row>
    <row r="34870" spans="8:10" x14ac:dyDescent="0.35">
      <c r="H34870" t="s">
        <v>34870</v>
      </c>
      <c r="I34870">
        <v>0</v>
      </c>
      <c r="J34870">
        <v>0</v>
      </c>
    </row>
    <row r="34871" spans="8:10" x14ac:dyDescent="0.35">
      <c r="H34871" t="s">
        <v>34871</v>
      </c>
      <c r="I34871">
        <v>0</v>
      </c>
      <c r="J34871">
        <v>0</v>
      </c>
    </row>
    <row r="34872" spans="8:10" x14ac:dyDescent="0.35">
      <c r="H34872" t="s">
        <v>34872</v>
      </c>
      <c r="I34872">
        <v>0</v>
      </c>
      <c r="J34872">
        <v>0</v>
      </c>
    </row>
    <row r="34873" spans="8:10" x14ac:dyDescent="0.35">
      <c r="H34873" t="s">
        <v>34873</v>
      </c>
      <c r="I34873">
        <v>0</v>
      </c>
      <c r="J34873">
        <v>0</v>
      </c>
    </row>
    <row r="34874" spans="8:10" x14ac:dyDescent="0.35">
      <c r="H34874" t="s">
        <v>34874</v>
      </c>
      <c r="I34874">
        <v>0</v>
      </c>
      <c r="J34874">
        <v>0</v>
      </c>
    </row>
    <row r="34875" spans="8:10" x14ac:dyDescent="0.35">
      <c r="H34875" t="s">
        <v>34875</v>
      </c>
      <c r="I34875">
        <v>0</v>
      </c>
      <c r="J34875">
        <v>0</v>
      </c>
    </row>
    <row r="34876" spans="8:10" x14ac:dyDescent="0.35">
      <c r="H34876" t="s">
        <v>34876</v>
      </c>
      <c r="I34876">
        <v>0</v>
      </c>
      <c r="J34876">
        <v>0</v>
      </c>
    </row>
    <row r="34877" spans="8:10" x14ac:dyDescent="0.35">
      <c r="H34877" t="s">
        <v>34877</v>
      </c>
      <c r="I34877">
        <v>0</v>
      </c>
      <c r="J34877">
        <v>0</v>
      </c>
    </row>
    <row r="34878" spans="8:10" x14ac:dyDescent="0.35">
      <c r="H34878" t="s">
        <v>34878</v>
      </c>
      <c r="I34878">
        <v>0</v>
      </c>
      <c r="J34878">
        <v>0</v>
      </c>
    </row>
    <row r="34879" spans="8:10" x14ac:dyDescent="0.35">
      <c r="H34879" t="s">
        <v>34879</v>
      </c>
      <c r="I34879">
        <v>0</v>
      </c>
      <c r="J34879">
        <v>0</v>
      </c>
    </row>
    <row r="34880" spans="8:10" x14ac:dyDescent="0.35">
      <c r="H34880" t="s">
        <v>34880</v>
      </c>
      <c r="I34880">
        <v>0</v>
      </c>
      <c r="J34880">
        <v>0</v>
      </c>
    </row>
    <row r="34881" spans="8:10" x14ac:dyDescent="0.35">
      <c r="H34881" t="s">
        <v>34881</v>
      </c>
      <c r="I34881">
        <v>0</v>
      </c>
      <c r="J34881">
        <v>0</v>
      </c>
    </row>
    <row r="34882" spans="8:10" x14ac:dyDescent="0.35">
      <c r="H34882" t="s">
        <v>34882</v>
      </c>
      <c r="I34882">
        <v>0</v>
      </c>
      <c r="J34882">
        <v>0</v>
      </c>
    </row>
    <row r="34883" spans="8:10" x14ac:dyDescent="0.35">
      <c r="H34883" t="s">
        <v>34883</v>
      </c>
      <c r="I34883">
        <v>0</v>
      </c>
      <c r="J34883">
        <v>0</v>
      </c>
    </row>
    <row r="34884" spans="8:10" x14ac:dyDescent="0.35">
      <c r="H34884" t="s">
        <v>34884</v>
      </c>
      <c r="I34884">
        <v>0</v>
      </c>
      <c r="J34884">
        <v>0</v>
      </c>
    </row>
    <row r="34885" spans="8:10" x14ac:dyDescent="0.35">
      <c r="H34885" t="s">
        <v>34885</v>
      </c>
      <c r="I34885">
        <v>0</v>
      </c>
      <c r="J34885">
        <v>0</v>
      </c>
    </row>
    <row r="34886" spans="8:10" x14ac:dyDescent="0.35">
      <c r="H34886" t="s">
        <v>34886</v>
      </c>
      <c r="I34886">
        <v>0</v>
      </c>
      <c r="J34886">
        <v>0</v>
      </c>
    </row>
    <row r="34887" spans="8:10" x14ac:dyDescent="0.35">
      <c r="H34887" t="s">
        <v>34887</v>
      </c>
      <c r="I34887">
        <v>0</v>
      </c>
      <c r="J34887">
        <v>0</v>
      </c>
    </row>
    <row r="34888" spans="8:10" x14ac:dyDescent="0.35">
      <c r="H34888" t="s">
        <v>34888</v>
      </c>
      <c r="I34888">
        <v>0</v>
      </c>
      <c r="J34888">
        <v>0</v>
      </c>
    </row>
    <row r="34889" spans="8:10" x14ac:dyDescent="0.35">
      <c r="H34889" t="s">
        <v>34889</v>
      </c>
      <c r="I34889">
        <v>0</v>
      </c>
      <c r="J34889">
        <v>0</v>
      </c>
    </row>
    <row r="34890" spans="8:10" x14ac:dyDescent="0.35">
      <c r="H34890" t="s">
        <v>34890</v>
      </c>
      <c r="I34890">
        <v>0</v>
      </c>
      <c r="J34890">
        <v>0</v>
      </c>
    </row>
    <row r="34891" spans="8:10" x14ac:dyDescent="0.35">
      <c r="H34891" t="s">
        <v>34891</v>
      </c>
      <c r="I34891">
        <v>0</v>
      </c>
      <c r="J34891">
        <v>0</v>
      </c>
    </row>
    <row r="34892" spans="8:10" x14ac:dyDescent="0.35">
      <c r="H34892" t="s">
        <v>34892</v>
      </c>
      <c r="I34892">
        <v>0</v>
      </c>
      <c r="J34892">
        <v>0</v>
      </c>
    </row>
    <row r="34893" spans="8:10" x14ac:dyDescent="0.35">
      <c r="H34893" t="s">
        <v>34893</v>
      </c>
      <c r="I34893">
        <v>0</v>
      </c>
      <c r="J34893">
        <v>0</v>
      </c>
    </row>
    <row r="34894" spans="8:10" x14ac:dyDescent="0.35">
      <c r="H34894" t="s">
        <v>34894</v>
      </c>
      <c r="I34894">
        <v>0</v>
      </c>
      <c r="J34894">
        <v>0</v>
      </c>
    </row>
    <row r="34895" spans="8:10" x14ac:dyDescent="0.35">
      <c r="H34895" t="s">
        <v>34895</v>
      </c>
      <c r="I34895">
        <v>0</v>
      </c>
      <c r="J34895">
        <v>0</v>
      </c>
    </row>
    <row r="34896" spans="8:10" x14ac:dyDescent="0.35">
      <c r="H34896" t="s">
        <v>34896</v>
      </c>
      <c r="I34896">
        <v>0</v>
      </c>
      <c r="J34896">
        <v>0</v>
      </c>
    </row>
    <row r="34897" spans="8:10" x14ac:dyDescent="0.35">
      <c r="H34897" t="s">
        <v>34897</v>
      </c>
      <c r="I34897">
        <v>0</v>
      </c>
      <c r="J34897">
        <v>0</v>
      </c>
    </row>
    <row r="34898" spans="8:10" x14ac:dyDescent="0.35">
      <c r="H34898" t="s">
        <v>34898</v>
      </c>
      <c r="I34898">
        <v>0</v>
      </c>
      <c r="J34898">
        <v>0</v>
      </c>
    </row>
    <row r="34899" spans="8:10" x14ac:dyDescent="0.35">
      <c r="H34899" t="s">
        <v>34899</v>
      </c>
      <c r="I34899">
        <v>0</v>
      </c>
      <c r="J34899">
        <v>0</v>
      </c>
    </row>
    <row r="34900" spans="8:10" x14ac:dyDescent="0.35">
      <c r="H34900" t="s">
        <v>34900</v>
      </c>
      <c r="I34900">
        <v>0</v>
      </c>
      <c r="J34900">
        <v>0</v>
      </c>
    </row>
    <row r="34901" spans="8:10" x14ac:dyDescent="0.35">
      <c r="H34901" t="s">
        <v>34901</v>
      </c>
      <c r="I34901">
        <v>0</v>
      </c>
      <c r="J34901">
        <v>0</v>
      </c>
    </row>
    <row r="34902" spans="8:10" x14ac:dyDescent="0.35">
      <c r="H34902" t="s">
        <v>34902</v>
      </c>
      <c r="I34902">
        <v>0</v>
      </c>
      <c r="J34902">
        <v>0</v>
      </c>
    </row>
    <row r="34903" spans="8:10" x14ac:dyDescent="0.35">
      <c r="H34903" t="s">
        <v>34903</v>
      </c>
      <c r="I34903">
        <v>0</v>
      </c>
      <c r="J34903">
        <v>0</v>
      </c>
    </row>
    <row r="34904" spans="8:10" x14ac:dyDescent="0.35">
      <c r="H34904" t="s">
        <v>34904</v>
      </c>
      <c r="I34904">
        <v>0</v>
      </c>
      <c r="J34904">
        <v>0</v>
      </c>
    </row>
    <row r="34905" spans="8:10" x14ac:dyDescent="0.35">
      <c r="H34905" t="s">
        <v>34905</v>
      </c>
      <c r="I34905">
        <v>0</v>
      </c>
      <c r="J34905">
        <v>0</v>
      </c>
    </row>
    <row r="34906" spans="8:10" x14ac:dyDescent="0.35">
      <c r="H34906" t="s">
        <v>34906</v>
      </c>
      <c r="I34906">
        <v>0</v>
      </c>
      <c r="J34906">
        <v>0</v>
      </c>
    </row>
    <row r="34907" spans="8:10" x14ac:dyDescent="0.35">
      <c r="H34907" t="s">
        <v>34907</v>
      </c>
      <c r="I34907">
        <v>0</v>
      </c>
      <c r="J34907">
        <v>0</v>
      </c>
    </row>
    <row r="34908" spans="8:10" x14ac:dyDescent="0.35">
      <c r="H34908" t="s">
        <v>34908</v>
      </c>
      <c r="I34908">
        <v>0</v>
      </c>
      <c r="J34908">
        <v>0</v>
      </c>
    </row>
    <row r="34909" spans="8:10" x14ac:dyDescent="0.35">
      <c r="H34909" t="s">
        <v>34909</v>
      </c>
      <c r="I34909">
        <v>0</v>
      </c>
      <c r="J34909">
        <v>0</v>
      </c>
    </row>
    <row r="34910" spans="8:10" x14ac:dyDescent="0.35">
      <c r="H34910" t="s">
        <v>34910</v>
      </c>
      <c r="I34910">
        <v>0</v>
      </c>
      <c r="J34910">
        <v>0</v>
      </c>
    </row>
    <row r="34911" spans="8:10" x14ac:dyDescent="0.35">
      <c r="H34911" t="s">
        <v>34911</v>
      </c>
      <c r="I34911">
        <v>0</v>
      </c>
      <c r="J34911">
        <v>0</v>
      </c>
    </row>
    <row r="34912" spans="8:10" x14ac:dyDescent="0.35">
      <c r="H34912" t="s">
        <v>34912</v>
      </c>
      <c r="I34912">
        <v>0</v>
      </c>
      <c r="J34912">
        <v>0</v>
      </c>
    </row>
    <row r="34913" spans="8:10" x14ac:dyDescent="0.35">
      <c r="H34913" t="s">
        <v>34913</v>
      </c>
      <c r="I34913">
        <v>0</v>
      </c>
      <c r="J34913">
        <v>0</v>
      </c>
    </row>
    <row r="34914" spans="8:10" x14ac:dyDescent="0.35">
      <c r="H34914" t="s">
        <v>34914</v>
      </c>
      <c r="I34914">
        <v>0</v>
      </c>
      <c r="J34914">
        <v>0</v>
      </c>
    </row>
    <row r="34915" spans="8:10" x14ac:dyDescent="0.35">
      <c r="H34915" t="s">
        <v>34915</v>
      </c>
      <c r="I34915">
        <v>0</v>
      </c>
      <c r="J34915">
        <v>0</v>
      </c>
    </row>
    <row r="34916" spans="8:10" x14ac:dyDescent="0.35">
      <c r="H34916" t="s">
        <v>34916</v>
      </c>
      <c r="I34916">
        <v>0</v>
      </c>
      <c r="J34916">
        <v>0</v>
      </c>
    </row>
    <row r="34917" spans="8:10" x14ac:dyDescent="0.35">
      <c r="H34917" t="s">
        <v>34917</v>
      </c>
      <c r="I34917">
        <v>0</v>
      </c>
      <c r="J34917">
        <v>0</v>
      </c>
    </row>
    <row r="34918" spans="8:10" x14ac:dyDescent="0.35">
      <c r="H34918" t="s">
        <v>34918</v>
      </c>
      <c r="I34918">
        <v>0</v>
      </c>
      <c r="J34918">
        <v>0</v>
      </c>
    </row>
    <row r="34919" spans="8:10" x14ac:dyDescent="0.35">
      <c r="H34919" t="s">
        <v>34919</v>
      </c>
      <c r="I34919">
        <v>0</v>
      </c>
      <c r="J34919">
        <v>0</v>
      </c>
    </row>
    <row r="34920" spans="8:10" x14ac:dyDescent="0.35">
      <c r="H34920" t="s">
        <v>34920</v>
      </c>
      <c r="I34920">
        <v>0</v>
      </c>
      <c r="J34920">
        <v>0</v>
      </c>
    </row>
    <row r="34921" spans="8:10" x14ac:dyDescent="0.35">
      <c r="H34921" t="s">
        <v>34921</v>
      </c>
      <c r="I34921">
        <v>0</v>
      </c>
      <c r="J34921">
        <v>0</v>
      </c>
    </row>
    <row r="34922" spans="8:10" x14ac:dyDescent="0.35">
      <c r="H34922" t="s">
        <v>34922</v>
      </c>
      <c r="I34922">
        <v>0</v>
      </c>
      <c r="J34922">
        <v>0</v>
      </c>
    </row>
    <row r="34923" spans="8:10" x14ac:dyDescent="0.35">
      <c r="H34923" t="s">
        <v>34923</v>
      </c>
      <c r="I34923">
        <v>0</v>
      </c>
      <c r="J34923">
        <v>0</v>
      </c>
    </row>
    <row r="34924" spans="8:10" x14ac:dyDescent="0.35">
      <c r="H34924" t="s">
        <v>34924</v>
      </c>
      <c r="I34924">
        <v>0</v>
      </c>
      <c r="J34924">
        <v>0</v>
      </c>
    </row>
    <row r="34925" spans="8:10" x14ac:dyDescent="0.35">
      <c r="H34925" t="s">
        <v>34925</v>
      </c>
      <c r="I34925">
        <v>0</v>
      </c>
      <c r="J34925">
        <v>0</v>
      </c>
    </row>
    <row r="34926" spans="8:10" x14ac:dyDescent="0.35">
      <c r="H34926" t="s">
        <v>34926</v>
      </c>
      <c r="I34926">
        <v>0</v>
      </c>
      <c r="J34926">
        <v>0</v>
      </c>
    </row>
    <row r="34927" spans="8:10" x14ac:dyDescent="0.35">
      <c r="H34927" t="s">
        <v>34927</v>
      </c>
      <c r="I34927">
        <v>0</v>
      </c>
      <c r="J34927">
        <v>0</v>
      </c>
    </row>
    <row r="34928" spans="8:10" x14ac:dyDescent="0.35">
      <c r="H34928" t="s">
        <v>34928</v>
      </c>
      <c r="I34928">
        <v>0</v>
      </c>
      <c r="J34928">
        <v>0</v>
      </c>
    </row>
    <row r="34929" spans="8:10" x14ac:dyDescent="0.35">
      <c r="H34929" t="s">
        <v>34929</v>
      </c>
      <c r="I34929">
        <v>0</v>
      </c>
      <c r="J34929">
        <v>0</v>
      </c>
    </row>
    <row r="34930" spans="8:10" x14ac:dyDescent="0.35">
      <c r="H34930" t="s">
        <v>34930</v>
      </c>
      <c r="I34930">
        <v>0</v>
      </c>
      <c r="J34930">
        <v>0</v>
      </c>
    </row>
    <row r="34931" spans="8:10" x14ac:dyDescent="0.35">
      <c r="H34931" t="s">
        <v>34931</v>
      </c>
      <c r="I34931">
        <v>0</v>
      </c>
      <c r="J34931">
        <v>0</v>
      </c>
    </row>
    <row r="34932" spans="8:10" x14ac:dyDescent="0.35">
      <c r="H34932" t="s">
        <v>34932</v>
      </c>
      <c r="I34932">
        <v>0</v>
      </c>
      <c r="J34932">
        <v>0</v>
      </c>
    </row>
    <row r="34933" spans="8:10" x14ac:dyDescent="0.35">
      <c r="H34933" t="s">
        <v>34933</v>
      </c>
      <c r="I34933">
        <v>0</v>
      </c>
      <c r="J34933">
        <v>0</v>
      </c>
    </row>
    <row r="34934" spans="8:10" x14ac:dyDescent="0.35">
      <c r="H34934" t="s">
        <v>34934</v>
      </c>
      <c r="I34934">
        <v>0</v>
      </c>
      <c r="J34934">
        <v>0</v>
      </c>
    </row>
    <row r="34935" spans="8:10" x14ac:dyDescent="0.35">
      <c r="H34935" t="s">
        <v>34935</v>
      </c>
      <c r="I34935">
        <v>0</v>
      </c>
      <c r="J34935">
        <v>0</v>
      </c>
    </row>
    <row r="34936" spans="8:10" x14ac:dyDescent="0.35">
      <c r="H34936" t="s">
        <v>34936</v>
      </c>
      <c r="I34936">
        <v>0</v>
      </c>
      <c r="J34936">
        <v>0</v>
      </c>
    </row>
    <row r="34937" spans="8:10" x14ac:dyDescent="0.35">
      <c r="H34937" t="s">
        <v>34937</v>
      </c>
      <c r="I34937">
        <v>0</v>
      </c>
      <c r="J34937">
        <v>0</v>
      </c>
    </row>
    <row r="34938" spans="8:10" x14ac:dyDescent="0.35">
      <c r="H34938" t="s">
        <v>34938</v>
      </c>
      <c r="I34938">
        <v>0</v>
      </c>
      <c r="J34938">
        <v>0</v>
      </c>
    </row>
    <row r="34939" spans="8:10" x14ac:dyDescent="0.35">
      <c r="H34939" t="s">
        <v>34939</v>
      </c>
      <c r="I34939">
        <v>0</v>
      </c>
      <c r="J34939">
        <v>0</v>
      </c>
    </row>
    <row r="34940" spans="8:10" x14ac:dyDescent="0.35">
      <c r="H34940" t="s">
        <v>34940</v>
      </c>
      <c r="I34940">
        <v>0</v>
      </c>
      <c r="J34940">
        <v>0</v>
      </c>
    </row>
    <row r="34941" spans="8:10" x14ac:dyDescent="0.35">
      <c r="H34941" t="s">
        <v>34941</v>
      </c>
      <c r="I34941">
        <v>0</v>
      </c>
      <c r="J34941">
        <v>0</v>
      </c>
    </row>
    <row r="34942" spans="8:10" x14ac:dyDescent="0.35">
      <c r="H34942" t="s">
        <v>34942</v>
      </c>
      <c r="I34942">
        <v>0</v>
      </c>
      <c r="J34942">
        <v>0</v>
      </c>
    </row>
    <row r="34943" spans="8:10" x14ac:dyDescent="0.35">
      <c r="H34943" t="s">
        <v>34943</v>
      </c>
      <c r="I34943">
        <v>0</v>
      </c>
      <c r="J34943">
        <v>0</v>
      </c>
    </row>
    <row r="34944" spans="8:10" x14ac:dyDescent="0.35">
      <c r="H34944" t="s">
        <v>34944</v>
      </c>
      <c r="I34944">
        <v>0</v>
      </c>
      <c r="J34944">
        <v>0</v>
      </c>
    </row>
    <row r="34945" spans="8:10" x14ac:dyDescent="0.35">
      <c r="H34945" t="s">
        <v>34945</v>
      </c>
      <c r="I34945">
        <v>0</v>
      </c>
      <c r="J34945">
        <v>0</v>
      </c>
    </row>
    <row r="34946" spans="8:10" x14ac:dyDescent="0.35">
      <c r="H34946" t="s">
        <v>34946</v>
      </c>
      <c r="I34946">
        <v>0</v>
      </c>
      <c r="J34946">
        <v>0</v>
      </c>
    </row>
    <row r="34947" spans="8:10" x14ac:dyDescent="0.35">
      <c r="H34947" t="s">
        <v>34947</v>
      </c>
      <c r="I34947">
        <v>0</v>
      </c>
      <c r="J34947">
        <v>0</v>
      </c>
    </row>
    <row r="34948" spans="8:10" x14ac:dyDescent="0.35">
      <c r="H34948" t="s">
        <v>34948</v>
      </c>
      <c r="I34948">
        <v>0</v>
      </c>
      <c r="J34948">
        <v>0</v>
      </c>
    </row>
    <row r="34949" spans="8:10" x14ac:dyDescent="0.35">
      <c r="H34949" t="s">
        <v>34949</v>
      </c>
      <c r="I34949">
        <v>0</v>
      </c>
      <c r="J34949">
        <v>0</v>
      </c>
    </row>
    <row r="34950" spans="8:10" x14ac:dyDescent="0.35">
      <c r="H34950" t="s">
        <v>34950</v>
      </c>
      <c r="I34950">
        <v>0</v>
      </c>
      <c r="J34950">
        <v>0</v>
      </c>
    </row>
    <row r="34951" spans="8:10" x14ac:dyDescent="0.35">
      <c r="H34951" t="s">
        <v>34951</v>
      </c>
      <c r="I34951">
        <v>0</v>
      </c>
      <c r="J34951">
        <v>0</v>
      </c>
    </row>
    <row r="34952" spans="8:10" x14ac:dyDescent="0.35">
      <c r="H34952" t="s">
        <v>34952</v>
      </c>
      <c r="I34952">
        <v>0</v>
      </c>
      <c r="J34952">
        <v>0</v>
      </c>
    </row>
    <row r="34953" spans="8:10" x14ac:dyDescent="0.35">
      <c r="H34953" t="s">
        <v>34953</v>
      </c>
      <c r="I34953">
        <v>0</v>
      </c>
      <c r="J34953">
        <v>0</v>
      </c>
    </row>
    <row r="34954" spans="8:10" x14ac:dyDescent="0.35">
      <c r="H34954" t="s">
        <v>34954</v>
      </c>
      <c r="I34954">
        <v>0</v>
      </c>
      <c r="J34954">
        <v>0</v>
      </c>
    </row>
    <row r="34955" spans="8:10" x14ac:dyDescent="0.35">
      <c r="H34955" t="s">
        <v>34955</v>
      </c>
      <c r="I34955">
        <v>0</v>
      </c>
      <c r="J34955">
        <v>0</v>
      </c>
    </row>
    <row r="34956" spans="8:10" x14ac:dyDescent="0.35">
      <c r="H34956" t="s">
        <v>34956</v>
      </c>
      <c r="I34956">
        <v>0</v>
      </c>
      <c r="J34956">
        <v>0</v>
      </c>
    </row>
    <row r="34957" spans="8:10" x14ac:dyDescent="0.35">
      <c r="H34957" t="s">
        <v>34957</v>
      </c>
      <c r="I34957">
        <v>0</v>
      </c>
      <c r="J34957">
        <v>0</v>
      </c>
    </row>
    <row r="34958" spans="8:10" x14ac:dyDescent="0.35">
      <c r="H34958" t="s">
        <v>34958</v>
      </c>
      <c r="I34958">
        <v>0</v>
      </c>
      <c r="J34958">
        <v>0</v>
      </c>
    </row>
    <row r="34959" spans="8:10" x14ac:dyDescent="0.35">
      <c r="H34959" t="s">
        <v>34959</v>
      </c>
      <c r="I34959">
        <v>0</v>
      </c>
      <c r="J34959">
        <v>0</v>
      </c>
    </row>
    <row r="34960" spans="8:10" x14ac:dyDescent="0.35">
      <c r="H34960" t="s">
        <v>34960</v>
      </c>
      <c r="I34960">
        <v>0</v>
      </c>
      <c r="J34960">
        <v>0</v>
      </c>
    </row>
    <row r="34961" spans="8:10" x14ac:dyDescent="0.35">
      <c r="H34961" t="s">
        <v>34961</v>
      </c>
      <c r="I34961">
        <v>0</v>
      </c>
      <c r="J34961">
        <v>0</v>
      </c>
    </row>
    <row r="34962" spans="8:10" x14ac:dyDescent="0.35">
      <c r="H34962" t="s">
        <v>34962</v>
      </c>
      <c r="I34962">
        <v>0</v>
      </c>
      <c r="J34962">
        <v>0</v>
      </c>
    </row>
    <row r="34963" spans="8:10" x14ac:dyDescent="0.35">
      <c r="H34963" t="s">
        <v>34963</v>
      </c>
      <c r="I34963">
        <v>0</v>
      </c>
      <c r="J34963">
        <v>0</v>
      </c>
    </row>
    <row r="34964" spans="8:10" x14ac:dyDescent="0.35">
      <c r="H34964" t="s">
        <v>34964</v>
      </c>
      <c r="I34964">
        <v>0</v>
      </c>
      <c r="J34964">
        <v>0</v>
      </c>
    </row>
    <row r="34965" spans="8:10" x14ac:dyDescent="0.35">
      <c r="H34965" t="s">
        <v>34965</v>
      </c>
      <c r="I34965">
        <v>0</v>
      </c>
      <c r="J34965">
        <v>0</v>
      </c>
    </row>
    <row r="34966" spans="8:10" x14ac:dyDescent="0.35">
      <c r="H34966" t="s">
        <v>34966</v>
      </c>
      <c r="I34966">
        <v>0</v>
      </c>
      <c r="J34966">
        <v>0</v>
      </c>
    </row>
    <row r="34967" spans="8:10" x14ac:dyDescent="0.35">
      <c r="H34967" t="s">
        <v>34967</v>
      </c>
      <c r="I34967">
        <v>0</v>
      </c>
      <c r="J34967">
        <v>0</v>
      </c>
    </row>
    <row r="34968" spans="8:10" x14ac:dyDescent="0.35">
      <c r="H34968" t="s">
        <v>34968</v>
      </c>
      <c r="I34968">
        <v>0</v>
      </c>
      <c r="J34968">
        <v>0</v>
      </c>
    </row>
    <row r="34969" spans="8:10" x14ac:dyDescent="0.35">
      <c r="H34969" t="s">
        <v>34969</v>
      </c>
      <c r="I34969">
        <v>0</v>
      </c>
      <c r="J34969">
        <v>0</v>
      </c>
    </row>
    <row r="34970" spans="8:10" x14ac:dyDescent="0.35">
      <c r="H34970" t="s">
        <v>34970</v>
      </c>
      <c r="I34970">
        <v>0</v>
      </c>
      <c r="J34970">
        <v>0</v>
      </c>
    </row>
    <row r="34971" spans="8:10" x14ac:dyDescent="0.35">
      <c r="H34971" t="s">
        <v>34971</v>
      </c>
      <c r="I34971">
        <v>0</v>
      </c>
      <c r="J34971">
        <v>0</v>
      </c>
    </row>
    <row r="34972" spans="8:10" x14ac:dyDescent="0.35">
      <c r="H34972" t="s">
        <v>34972</v>
      </c>
      <c r="I34972">
        <v>0</v>
      </c>
      <c r="J34972">
        <v>0</v>
      </c>
    </row>
    <row r="34973" spans="8:10" x14ac:dyDescent="0.35">
      <c r="H34973" t="s">
        <v>34973</v>
      </c>
      <c r="I34973">
        <v>0</v>
      </c>
      <c r="J34973">
        <v>0</v>
      </c>
    </row>
    <row r="34974" spans="8:10" x14ac:dyDescent="0.35">
      <c r="H34974" t="s">
        <v>34974</v>
      </c>
      <c r="I34974">
        <v>0</v>
      </c>
      <c r="J34974">
        <v>0</v>
      </c>
    </row>
    <row r="34975" spans="8:10" x14ac:dyDescent="0.35">
      <c r="H34975" t="s">
        <v>34975</v>
      </c>
      <c r="I34975">
        <v>0</v>
      </c>
      <c r="J34975">
        <v>0</v>
      </c>
    </row>
    <row r="34976" spans="8:10" x14ac:dyDescent="0.35">
      <c r="H34976" t="s">
        <v>34976</v>
      </c>
      <c r="I34976">
        <v>0</v>
      </c>
      <c r="J34976">
        <v>0</v>
      </c>
    </row>
    <row r="34977" spans="8:10" x14ac:dyDescent="0.35">
      <c r="H34977" t="s">
        <v>34977</v>
      </c>
      <c r="I34977">
        <v>0</v>
      </c>
      <c r="J34977">
        <v>0</v>
      </c>
    </row>
    <row r="34978" spans="8:10" x14ac:dyDescent="0.35">
      <c r="H34978" t="s">
        <v>34978</v>
      </c>
      <c r="I34978">
        <v>0</v>
      </c>
      <c r="J34978">
        <v>0</v>
      </c>
    </row>
    <row r="34979" spans="8:10" x14ac:dyDescent="0.35">
      <c r="H34979" t="s">
        <v>34979</v>
      </c>
      <c r="I34979">
        <v>0</v>
      </c>
      <c r="J34979">
        <v>0</v>
      </c>
    </row>
    <row r="34980" spans="8:10" x14ac:dyDescent="0.35">
      <c r="H34980" t="s">
        <v>34980</v>
      </c>
      <c r="I34980">
        <v>0</v>
      </c>
      <c r="J34980">
        <v>0</v>
      </c>
    </row>
    <row r="34981" spans="8:10" x14ac:dyDescent="0.35">
      <c r="H34981" t="s">
        <v>34981</v>
      </c>
      <c r="I34981">
        <v>0</v>
      </c>
      <c r="J34981">
        <v>0</v>
      </c>
    </row>
    <row r="34982" spans="8:10" x14ac:dyDescent="0.35">
      <c r="H34982" t="s">
        <v>34982</v>
      </c>
      <c r="I34982">
        <v>0</v>
      </c>
      <c r="J34982">
        <v>0</v>
      </c>
    </row>
    <row r="34983" spans="8:10" x14ac:dyDescent="0.35">
      <c r="H34983" t="s">
        <v>34983</v>
      </c>
      <c r="I34983">
        <v>0</v>
      </c>
      <c r="J34983">
        <v>0</v>
      </c>
    </row>
    <row r="34984" spans="8:10" x14ac:dyDescent="0.35">
      <c r="H34984" t="s">
        <v>34984</v>
      </c>
      <c r="I34984">
        <v>0</v>
      </c>
      <c r="J34984">
        <v>0</v>
      </c>
    </row>
    <row r="34985" spans="8:10" x14ac:dyDescent="0.35">
      <c r="H34985" t="s">
        <v>34985</v>
      </c>
      <c r="I34985">
        <v>0</v>
      </c>
      <c r="J34985">
        <v>0</v>
      </c>
    </row>
    <row r="34986" spans="8:10" x14ac:dyDescent="0.35">
      <c r="H34986" t="s">
        <v>34986</v>
      </c>
      <c r="I34986">
        <v>0</v>
      </c>
      <c r="J34986">
        <v>0</v>
      </c>
    </row>
    <row r="34987" spans="8:10" x14ac:dyDescent="0.35">
      <c r="H34987" t="s">
        <v>34987</v>
      </c>
      <c r="I34987">
        <v>0</v>
      </c>
      <c r="J34987">
        <v>0</v>
      </c>
    </row>
    <row r="34988" spans="8:10" x14ac:dyDescent="0.35">
      <c r="H34988" t="s">
        <v>34988</v>
      </c>
      <c r="I34988">
        <v>0</v>
      </c>
      <c r="J34988">
        <v>0</v>
      </c>
    </row>
    <row r="34989" spans="8:10" x14ac:dyDescent="0.35">
      <c r="H34989" t="s">
        <v>34989</v>
      </c>
      <c r="I34989">
        <v>0</v>
      </c>
      <c r="J34989">
        <v>0</v>
      </c>
    </row>
    <row r="34990" spans="8:10" x14ac:dyDescent="0.35">
      <c r="H34990" t="s">
        <v>34990</v>
      </c>
      <c r="I34990">
        <v>0</v>
      </c>
      <c r="J34990">
        <v>0</v>
      </c>
    </row>
    <row r="34991" spans="8:10" x14ac:dyDescent="0.35">
      <c r="H34991" t="s">
        <v>34991</v>
      </c>
      <c r="I34991">
        <v>0</v>
      </c>
      <c r="J34991">
        <v>0</v>
      </c>
    </row>
    <row r="34992" spans="8:10" x14ac:dyDescent="0.35">
      <c r="H34992" t="s">
        <v>34992</v>
      </c>
      <c r="I34992">
        <v>0</v>
      </c>
      <c r="J34992">
        <v>0</v>
      </c>
    </row>
    <row r="34993" spans="8:10" x14ac:dyDescent="0.35">
      <c r="H34993" t="s">
        <v>34993</v>
      </c>
      <c r="I34993">
        <v>0</v>
      </c>
      <c r="J34993">
        <v>0</v>
      </c>
    </row>
    <row r="34994" spans="8:10" x14ac:dyDescent="0.35">
      <c r="H34994" t="s">
        <v>34994</v>
      </c>
      <c r="I34994">
        <v>0</v>
      </c>
      <c r="J34994">
        <v>0</v>
      </c>
    </row>
    <row r="34995" spans="8:10" x14ac:dyDescent="0.35">
      <c r="H34995" t="s">
        <v>34995</v>
      </c>
      <c r="I34995">
        <v>0</v>
      </c>
      <c r="J34995">
        <v>0</v>
      </c>
    </row>
    <row r="34996" spans="8:10" x14ac:dyDescent="0.35">
      <c r="H34996" t="s">
        <v>34996</v>
      </c>
      <c r="I34996">
        <v>0</v>
      </c>
      <c r="J34996">
        <v>0</v>
      </c>
    </row>
    <row r="34997" spans="8:10" x14ac:dyDescent="0.35">
      <c r="H34997" t="s">
        <v>34997</v>
      </c>
      <c r="I34997">
        <v>0</v>
      </c>
      <c r="J34997">
        <v>0</v>
      </c>
    </row>
    <row r="34998" spans="8:10" x14ac:dyDescent="0.35">
      <c r="H34998" t="s">
        <v>34998</v>
      </c>
      <c r="I34998">
        <v>0</v>
      </c>
      <c r="J34998">
        <v>0</v>
      </c>
    </row>
    <row r="34999" spans="8:10" x14ac:dyDescent="0.35">
      <c r="H34999" t="s">
        <v>34999</v>
      </c>
      <c r="I34999">
        <v>0</v>
      </c>
      <c r="J34999">
        <v>0</v>
      </c>
    </row>
    <row r="35000" spans="8:10" x14ac:dyDescent="0.35">
      <c r="H35000" t="s">
        <v>35000</v>
      </c>
      <c r="I35000">
        <v>0</v>
      </c>
      <c r="J35000">
        <v>0</v>
      </c>
    </row>
    <row r="35001" spans="8:10" x14ac:dyDescent="0.35">
      <c r="H35001" t="s">
        <v>35001</v>
      </c>
      <c r="I35001">
        <v>0</v>
      </c>
      <c r="J35001">
        <v>0</v>
      </c>
    </row>
    <row r="35002" spans="8:10" x14ac:dyDescent="0.35">
      <c r="H35002" t="s">
        <v>35002</v>
      </c>
      <c r="I35002">
        <v>0</v>
      </c>
      <c r="J35002">
        <v>0</v>
      </c>
    </row>
    <row r="35003" spans="8:10" x14ac:dyDescent="0.35">
      <c r="H35003" t="s">
        <v>35003</v>
      </c>
      <c r="I35003">
        <v>0</v>
      </c>
      <c r="J35003">
        <v>0</v>
      </c>
    </row>
    <row r="35004" spans="8:10" x14ac:dyDescent="0.35">
      <c r="H35004" t="s">
        <v>35004</v>
      </c>
      <c r="I35004">
        <v>0</v>
      </c>
      <c r="J35004">
        <v>0</v>
      </c>
    </row>
    <row r="35005" spans="8:10" x14ac:dyDescent="0.35">
      <c r="H35005" t="s">
        <v>35005</v>
      </c>
      <c r="I35005">
        <v>0</v>
      </c>
      <c r="J35005">
        <v>0</v>
      </c>
    </row>
    <row r="35006" spans="8:10" x14ac:dyDescent="0.35">
      <c r="H35006" t="s">
        <v>35006</v>
      </c>
      <c r="I35006">
        <v>0</v>
      </c>
      <c r="J35006">
        <v>0</v>
      </c>
    </row>
    <row r="35007" spans="8:10" x14ac:dyDescent="0.35">
      <c r="H35007" t="s">
        <v>35007</v>
      </c>
      <c r="I35007">
        <v>0</v>
      </c>
      <c r="J35007">
        <v>0</v>
      </c>
    </row>
    <row r="35008" spans="8:10" x14ac:dyDescent="0.35">
      <c r="H35008" t="s">
        <v>35008</v>
      </c>
      <c r="I35008">
        <v>0</v>
      </c>
      <c r="J35008">
        <v>0</v>
      </c>
    </row>
    <row r="35009" spans="8:10" x14ac:dyDescent="0.35">
      <c r="H35009" t="s">
        <v>35009</v>
      </c>
      <c r="I35009">
        <v>0</v>
      </c>
      <c r="J35009">
        <v>0</v>
      </c>
    </row>
    <row r="35010" spans="8:10" x14ac:dyDescent="0.35">
      <c r="H35010" t="s">
        <v>35010</v>
      </c>
      <c r="I35010">
        <v>0</v>
      </c>
      <c r="J35010">
        <v>0</v>
      </c>
    </row>
    <row r="35011" spans="8:10" x14ac:dyDescent="0.35">
      <c r="H35011" t="s">
        <v>35011</v>
      </c>
      <c r="I35011">
        <v>0</v>
      </c>
      <c r="J35011">
        <v>0</v>
      </c>
    </row>
    <row r="35012" spans="8:10" x14ac:dyDescent="0.35">
      <c r="H35012" t="s">
        <v>35012</v>
      </c>
      <c r="I35012">
        <v>0</v>
      </c>
      <c r="J35012">
        <v>0</v>
      </c>
    </row>
    <row r="35013" spans="8:10" x14ac:dyDescent="0.35">
      <c r="H35013" t="s">
        <v>35013</v>
      </c>
      <c r="I35013">
        <v>0</v>
      </c>
      <c r="J35013">
        <v>0</v>
      </c>
    </row>
    <row r="35014" spans="8:10" x14ac:dyDescent="0.35">
      <c r="H35014" t="s">
        <v>35014</v>
      </c>
      <c r="I35014">
        <v>0</v>
      </c>
      <c r="J35014">
        <v>0</v>
      </c>
    </row>
    <row r="35015" spans="8:10" x14ac:dyDescent="0.35">
      <c r="H35015" t="s">
        <v>35015</v>
      </c>
      <c r="I35015">
        <v>0</v>
      </c>
      <c r="J35015">
        <v>0</v>
      </c>
    </row>
    <row r="35016" spans="8:10" x14ac:dyDescent="0.35">
      <c r="H35016" t="s">
        <v>35016</v>
      </c>
      <c r="I35016">
        <v>0</v>
      </c>
      <c r="J35016">
        <v>0</v>
      </c>
    </row>
    <row r="35017" spans="8:10" x14ac:dyDescent="0.35">
      <c r="H35017" t="s">
        <v>35017</v>
      </c>
      <c r="I35017">
        <v>0</v>
      </c>
      <c r="J35017">
        <v>0</v>
      </c>
    </row>
    <row r="35018" spans="8:10" x14ac:dyDescent="0.35">
      <c r="H35018" t="s">
        <v>35018</v>
      </c>
      <c r="I35018">
        <v>0</v>
      </c>
      <c r="J35018">
        <v>0</v>
      </c>
    </row>
    <row r="35019" spans="8:10" x14ac:dyDescent="0.35">
      <c r="H35019" t="s">
        <v>35019</v>
      </c>
      <c r="I35019">
        <v>0</v>
      </c>
      <c r="J35019">
        <v>0</v>
      </c>
    </row>
    <row r="35020" spans="8:10" x14ac:dyDescent="0.35">
      <c r="H35020" t="s">
        <v>35020</v>
      </c>
      <c r="I35020">
        <v>0</v>
      </c>
      <c r="J35020">
        <v>0</v>
      </c>
    </row>
    <row r="35021" spans="8:10" x14ac:dyDescent="0.35">
      <c r="H35021" t="s">
        <v>35021</v>
      </c>
      <c r="I35021">
        <v>0</v>
      </c>
      <c r="J35021">
        <v>0</v>
      </c>
    </row>
    <row r="35022" spans="8:10" x14ac:dyDescent="0.35">
      <c r="H35022" t="s">
        <v>35022</v>
      </c>
      <c r="I35022">
        <v>0</v>
      </c>
      <c r="J35022">
        <v>0</v>
      </c>
    </row>
    <row r="35023" spans="8:10" x14ac:dyDescent="0.35">
      <c r="H35023" t="s">
        <v>35023</v>
      </c>
      <c r="I35023">
        <v>0</v>
      </c>
      <c r="J35023">
        <v>0</v>
      </c>
    </row>
    <row r="35024" spans="8:10" x14ac:dyDescent="0.35">
      <c r="H35024" t="s">
        <v>35024</v>
      </c>
      <c r="I35024">
        <v>0</v>
      </c>
      <c r="J35024">
        <v>0</v>
      </c>
    </row>
    <row r="35025" spans="8:10" x14ac:dyDescent="0.35">
      <c r="H35025" t="s">
        <v>35025</v>
      </c>
      <c r="I35025">
        <v>0</v>
      </c>
      <c r="J35025">
        <v>0</v>
      </c>
    </row>
    <row r="35026" spans="8:10" x14ac:dyDescent="0.35">
      <c r="H35026" t="s">
        <v>35026</v>
      </c>
      <c r="I35026">
        <v>0</v>
      </c>
      <c r="J35026">
        <v>0</v>
      </c>
    </row>
    <row r="35027" spans="8:10" x14ac:dyDescent="0.35">
      <c r="H35027" t="s">
        <v>35027</v>
      </c>
      <c r="I35027">
        <v>0</v>
      </c>
      <c r="J35027">
        <v>0</v>
      </c>
    </row>
    <row r="35028" spans="8:10" x14ac:dyDescent="0.35">
      <c r="H35028" t="s">
        <v>35028</v>
      </c>
      <c r="I35028">
        <v>0</v>
      </c>
      <c r="J35028">
        <v>0</v>
      </c>
    </row>
    <row r="35029" spans="8:10" x14ac:dyDescent="0.35">
      <c r="H35029" t="s">
        <v>35029</v>
      </c>
      <c r="I35029">
        <v>0</v>
      </c>
      <c r="J35029">
        <v>0</v>
      </c>
    </row>
    <row r="35030" spans="8:10" x14ac:dyDescent="0.35">
      <c r="H35030" t="s">
        <v>35030</v>
      </c>
      <c r="I35030">
        <v>0</v>
      </c>
      <c r="J35030">
        <v>0</v>
      </c>
    </row>
    <row r="35031" spans="8:10" x14ac:dyDescent="0.35">
      <c r="H35031" t="s">
        <v>35031</v>
      </c>
      <c r="I35031">
        <v>0</v>
      </c>
      <c r="J35031">
        <v>0</v>
      </c>
    </row>
    <row r="35032" spans="8:10" x14ac:dyDescent="0.35">
      <c r="H35032" t="s">
        <v>35032</v>
      </c>
      <c r="I35032">
        <v>0</v>
      </c>
      <c r="J35032">
        <v>0</v>
      </c>
    </row>
    <row r="35033" spans="8:10" x14ac:dyDescent="0.35">
      <c r="H35033" t="s">
        <v>35033</v>
      </c>
      <c r="I35033">
        <v>0</v>
      </c>
      <c r="J35033">
        <v>0</v>
      </c>
    </row>
    <row r="35034" spans="8:10" x14ac:dyDescent="0.35">
      <c r="H35034" t="s">
        <v>35034</v>
      </c>
      <c r="I35034">
        <v>0</v>
      </c>
      <c r="J35034">
        <v>0</v>
      </c>
    </row>
    <row r="35035" spans="8:10" x14ac:dyDescent="0.35">
      <c r="H35035" t="s">
        <v>35035</v>
      </c>
      <c r="I35035">
        <v>0</v>
      </c>
      <c r="J35035">
        <v>0</v>
      </c>
    </row>
    <row r="35036" spans="8:10" x14ac:dyDescent="0.35">
      <c r="H35036" t="s">
        <v>35036</v>
      </c>
      <c r="I35036">
        <v>0</v>
      </c>
      <c r="J35036">
        <v>0</v>
      </c>
    </row>
    <row r="35037" spans="8:10" x14ac:dyDescent="0.35">
      <c r="H35037" t="s">
        <v>35037</v>
      </c>
      <c r="I35037">
        <v>0</v>
      </c>
      <c r="J35037">
        <v>0</v>
      </c>
    </row>
    <row r="35038" spans="8:10" x14ac:dyDescent="0.35">
      <c r="H35038" t="s">
        <v>35038</v>
      </c>
      <c r="I35038">
        <v>0</v>
      </c>
      <c r="J35038">
        <v>0</v>
      </c>
    </row>
    <row r="35039" spans="8:10" x14ac:dyDescent="0.35">
      <c r="H35039" t="s">
        <v>35039</v>
      </c>
      <c r="I35039">
        <v>0</v>
      </c>
      <c r="J35039">
        <v>0</v>
      </c>
    </row>
    <row r="35040" spans="8:10" x14ac:dyDescent="0.35">
      <c r="H35040" t="s">
        <v>35040</v>
      </c>
      <c r="I35040">
        <v>0</v>
      </c>
      <c r="J35040">
        <v>0</v>
      </c>
    </row>
    <row r="35041" spans="8:10" x14ac:dyDescent="0.35">
      <c r="H35041" t="s">
        <v>35041</v>
      </c>
      <c r="I35041">
        <v>0</v>
      </c>
      <c r="J35041">
        <v>0</v>
      </c>
    </row>
    <row r="35042" spans="8:10" x14ac:dyDescent="0.35">
      <c r="H35042" t="s">
        <v>35042</v>
      </c>
      <c r="I35042">
        <v>0</v>
      </c>
      <c r="J35042">
        <v>0</v>
      </c>
    </row>
    <row r="35043" spans="8:10" x14ac:dyDescent="0.35">
      <c r="H35043" t="s">
        <v>35043</v>
      </c>
      <c r="I35043">
        <v>0</v>
      </c>
      <c r="J35043">
        <v>0</v>
      </c>
    </row>
    <row r="35044" spans="8:10" x14ac:dyDescent="0.35">
      <c r="H35044" t="s">
        <v>35044</v>
      </c>
      <c r="I35044">
        <v>0</v>
      </c>
      <c r="J35044">
        <v>0</v>
      </c>
    </row>
    <row r="35045" spans="8:10" x14ac:dyDescent="0.35">
      <c r="H35045" t="s">
        <v>35045</v>
      </c>
      <c r="I35045">
        <v>0</v>
      </c>
      <c r="J35045">
        <v>0</v>
      </c>
    </row>
    <row r="35046" spans="8:10" x14ac:dyDescent="0.35">
      <c r="H35046" t="s">
        <v>35046</v>
      </c>
      <c r="I35046">
        <v>0</v>
      </c>
      <c r="J35046">
        <v>0</v>
      </c>
    </row>
    <row r="35047" spans="8:10" x14ac:dyDescent="0.35">
      <c r="H35047" t="s">
        <v>35047</v>
      </c>
      <c r="I35047">
        <v>0</v>
      </c>
      <c r="J35047">
        <v>0</v>
      </c>
    </row>
    <row r="35048" spans="8:10" x14ac:dyDescent="0.35">
      <c r="H35048" t="s">
        <v>35048</v>
      </c>
      <c r="I35048">
        <v>0</v>
      </c>
      <c r="J35048">
        <v>0</v>
      </c>
    </row>
    <row r="35049" spans="8:10" x14ac:dyDescent="0.35">
      <c r="H35049" t="s">
        <v>35049</v>
      </c>
      <c r="I35049">
        <v>0</v>
      </c>
      <c r="J35049">
        <v>0</v>
      </c>
    </row>
    <row r="35050" spans="8:10" x14ac:dyDescent="0.35">
      <c r="H35050" t="s">
        <v>35050</v>
      </c>
      <c r="I35050">
        <v>0</v>
      </c>
      <c r="J35050">
        <v>0</v>
      </c>
    </row>
    <row r="35051" spans="8:10" x14ac:dyDescent="0.35">
      <c r="H35051" t="s">
        <v>35051</v>
      </c>
      <c r="I35051">
        <v>0</v>
      </c>
      <c r="J35051">
        <v>0</v>
      </c>
    </row>
    <row r="35052" spans="8:10" x14ac:dyDescent="0.35">
      <c r="H35052" t="s">
        <v>35052</v>
      </c>
      <c r="I35052">
        <v>0</v>
      </c>
      <c r="J35052">
        <v>1</v>
      </c>
    </row>
    <row r="35053" spans="8:10" x14ac:dyDescent="0.35">
      <c r="H35053" t="s">
        <v>35053</v>
      </c>
      <c r="I35053">
        <v>0</v>
      </c>
      <c r="J35053">
        <v>1</v>
      </c>
    </row>
    <row r="35054" spans="8:10" x14ac:dyDescent="0.35">
      <c r="H35054" t="s">
        <v>35054</v>
      </c>
      <c r="I35054">
        <v>0</v>
      </c>
      <c r="J35054">
        <v>0</v>
      </c>
    </row>
    <row r="35055" spans="8:10" x14ac:dyDescent="0.35">
      <c r="H35055" t="s">
        <v>35055</v>
      </c>
      <c r="I35055">
        <v>0</v>
      </c>
      <c r="J35055">
        <v>0</v>
      </c>
    </row>
    <row r="35056" spans="8:10" x14ac:dyDescent="0.35">
      <c r="H35056" t="s">
        <v>35056</v>
      </c>
      <c r="I35056">
        <v>0</v>
      </c>
      <c r="J35056">
        <v>0</v>
      </c>
    </row>
    <row r="35057" spans="8:10" x14ac:dyDescent="0.35">
      <c r="H35057" t="s">
        <v>35057</v>
      </c>
      <c r="I35057">
        <v>0</v>
      </c>
      <c r="J35057">
        <v>0</v>
      </c>
    </row>
    <row r="35058" spans="8:10" x14ac:dyDescent="0.35">
      <c r="H35058" t="s">
        <v>35058</v>
      </c>
      <c r="I35058">
        <v>0</v>
      </c>
      <c r="J35058">
        <v>0</v>
      </c>
    </row>
    <row r="35059" spans="8:10" x14ac:dyDescent="0.35">
      <c r="H35059" t="s">
        <v>35059</v>
      </c>
      <c r="I35059">
        <v>0</v>
      </c>
      <c r="J35059">
        <v>0</v>
      </c>
    </row>
    <row r="35060" spans="8:10" x14ac:dyDescent="0.35">
      <c r="H35060" t="s">
        <v>35060</v>
      </c>
      <c r="I35060">
        <v>0</v>
      </c>
      <c r="J35060">
        <v>0</v>
      </c>
    </row>
    <row r="35061" spans="8:10" x14ac:dyDescent="0.35">
      <c r="H35061" t="s">
        <v>35061</v>
      </c>
      <c r="I35061">
        <v>0</v>
      </c>
      <c r="J35061">
        <v>0</v>
      </c>
    </row>
    <row r="35062" spans="8:10" x14ac:dyDescent="0.35">
      <c r="H35062" t="s">
        <v>35062</v>
      </c>
      <c r="I35062">
        <v>0</v>
      </c>
      <c r="J35062">
        <v>1</v>
      </c>
    </row>
    <row r="35063" spans="8:10" x14ac:dyDescent="0.35">
      <c r="H35063" t="s">
        <v>35063</v>
      </c>
      <c r="I35063">
        <v>0</v>
      </c>
      <c r="J35063">
        <v>0</v>
      </c>
    </row>
    <row r="35064" spans="8:10" x14ac:dyDescent="0.35">
      <c r="H35064" t="s">
        <v>35064</v>
      </c>
      <c r="I35064">
        <v>0</v>
      </c>
      <c r="J35064">
        <v>0</v>
      </c>
    </row>
    <row r="35065" spans="8:10" x14ac:dyDescent="0.35">
      <c r="H35065" t="s">
        <v>35065</v>
      </c>
      <c r="I35065">
        <v>0</v>
      </c>
      <c r="J35065">
        <v>0</v>
      </c>
    </row>
    <row r="35066" spans="8:10" x14ac:dyDescent="0.35">
      <c r="H35066" t="s">
        <v>35066</v>
      </c>
      <c r="I35066">
        <v>0</v>
      </c>
      <c r="J35066">
        <v>0</v>
      </c>
    </row>
    <row r="35067" spans="8:10" x14ac:dyDescent="0.35">
      <c r="H35067" t="s">
        <v>35067</v>
      </c>
      <c r="I35067">
        <v>0</v>
      </c>
      <c r="J35067">
        <v>0</v>
      </c>
    </row>
    <row r="35068" spans="8:10" x14ac:dyDescent="0.35">
      <c r="H35068" t="s">
        <v>35068</v>
      </c>
      <c r="I35068">
        <v>0</v>
      </c>
      <c r="J35068">
        <v>0</v>
      </c>
    </row>
    <row r="35069" spans="8:10" x14ac:dyDescent="0.35">
      <c r="H35069" t="s">
        <v>35069</v>
      </c>
      <c r="I35069">
        <v>0</v>
      </c>
      <c r="J35069">
        <v>1</v>
      </c>
    </row>
    <row r="35070" spans="8:10" x14ac:dyDescent="0.35">
      <c r="H35070" t="s">
        <v>35070</v>
      </c>
      <c r="I35070">
        <v>0</v>
      </c>
      <c r="J35070">
        <v>1</v>
      </c>
    </row>
    <row r="35071" spans="8:10" x14ac:dyDescent="0.35">
      <c r="H35071" t="s">
        <v>35071</v>
      </c>
      <c r="I35071">
        <v>0</v>
      </c>
      <c r="J35071">
        <v>0</v>
      </c>
    </row>
    <row r="35072" spans="8:10" x14ac:dyDescent="0.35">
      <c r="H35072" t="s">
        <v>35072</v>
      </c>
      <c r="I35072">
        <v>0</v>
      </c>
      <c r="J35072">
        <v>0</v>
      </c>
    </row>
    <row r="35073" spans="8:10" x14ac:dyDescent="0.35">
      <c r="H35073" t="s">
        <v>35073</v>
      </c>
      <c r="I35073">
        <v>0</v>
      </c>
      <c r="J35073">
        <v>0</v>
      </c>
    </row>
    <row r="35074" spans="8:10" x14ac:dyDescent="0.35">
      <c r="H35074" t="s">
        <v>35074</v>
      </c>
      <c r="I35074">
        <v>0</v>
      </c>
      <c r="J35074">
        <v>0</v>
      </c>
    </row>
    <row r="35075" spans="8:10" x14ac:dyDescent="0.35">
      <c r="H35075" t="s">
        <v>35075</v>
      </c>
      <c r="I35075">
        <v>0</v>
      </c>
      <c r="J35075">
        <v>0</v>
      </c>
    </row>
    <row r="35076" spans="8:10" x14ac:dyDescent="0.35">
      <c r="H35076" t="s">
        <v>35076</v>
      </c>
      <c r="I35076">
        <v>0</v>
      </c>
      <c r="J35076">
        <v>0</v>
      </c>
    </row>
    <row r="35077" spans="8:10" x14ac:dyDescent="0.35">
      <c r="H35077" t="s">
        <v>35077</v>
      </c>
      <c r="I35077">
        <v>0</v>
      </c>
      <c r="J35077">
        <v>0</v>
      </c>
    </row>
    <row r="35078" spans="8:10" x14ac:dyDescent="0.35">
      <c r="H35078" t="s">
        <v>35078</v>
      </c>
      <c r="I35078">
        <v>0</v>
      </c>
      <c r="J35078">
        <v>0</v>
      </c>
    </row>
    <row r="35079" spans="8:10" x14ac:dyDescent="0.35">
      <c r="H35079" t="s">
        <v>35079</v>
      </c>
      <c r="I35079">
        <v>0</v>
      </c>
      <c r="J35079">
        <v>0</v>
      </c>
    </row>
    <row r="35080" spans="8:10" x14ac:dyDescent="0.35">
      <c r="H35080" t="s">
        <v>35080</v>
      </c>
      <c r="I35080">
        <v>0</v>
      </c>
      <c r="J35080">
        <v>0</v>
      </c>
    </row>
    <row r="35081" spans="8:10" x14ac:dyDescent="0.35">
      <c r="H35081" t="s">
        <v>35081</v>
      </c>
      <c r="I35081">
        <v>0</v>
      </c>
      <c r="J35081">
        <v>0</v>
      </c>
    </row>
    <row r="35082" spans="8:10" x14ac:dyDescent="0.35">
      <c r="H35082" t="s">
        <v>35082</v>
      </c>
      <c r="I35082">
        <v>0</v>
      </c>
      <c r="J35082">
        <v>0</v>
      </c>
    </row>
    <row r="35083" spans="8:10" x14ac:dyDescent="0.35">
      <c r="H35083" t="s">
        <v>35083</v>
      </c>
      <c r="I35083">
        <v>0</v>
      </c>
      <c r="J35083">
        <v>0</v>
      </c>
    </row>
    <row r="35084" spans="8:10" x14ac:dyDescent="0.35">
      <c r="H35084" t="s">
        <v>35084</v>
      </c>
      <c r="I35084">
        <v>0</v>
      </c>
      <c r="J35084">
        <v>0</v>
      </c>
    </row>
    <row r="35085" spans="8:10" x14ac:dyDescent="0.35">
      <c r="H35085" t="s">
        <v>35085</v>
      </c>
      <c r="I35085">
        <v>0</v>
      </c>
      <c r="J35085">
        <v>0</v>
      </c>
    </row>
    <row r="35086" spans="8:10" x14ac:dyDescent="0.35">
      <c r="H35086" t="s">
        <v>35086</v>
      </c>
      <c r="I35086">
        <v>0</v>
      </c>
      <c r="J35086">
        <v>0</v>
      </c>
    </row>
    <row r="35087" spans="8:10" x14ac:dyDescent="0.35">
      <c r="H35087" t="s">
        <v>35087</v>
      </c>
      <c r="I35087">
        <v>0</v>
      </c>
      <c r="J35087">
        <v>0</v>
      </c>
    </row>
    <row r="35088" spans="8:10" x14ac:dyDescent="0.35">
      <c r="H35088" t="s">
        <v>35088</v>
      </c>
      <c r="I35088">
        <v>0</v>
      </c>
      <c r="J35088">
        <v>0</v>
      </c>
    </row>
    <row r="35089" spans="8:10" x14ac:dyDescent="0.35">
      <c r="H35089" t="s">
        <v>35089</v>
      </c>
      <c r="I35089">
        <v>0</v>
      </c>
      <c r="J35089">
        <v>0</v>
      </c>
    </row>
    <row r="35090" spans="8:10" x14ac:dyDescent="0.35">
      <c r="H35090" t="s">
        <v>35090</v>
      </c>
      <c r="I35090">
        <v>0</v>
      </c>
      <c r="J35090">
        <v>0</v>
      </c>
    </row>
    <row r="35091" spans="8:10" x14ac:dyDescent="0.35">
      <c r="H35091" t="s">
        <v>35091</v>
      </c>
      <c r="I35091">
        <v>0</v>
      </c>
      <c r="J35091">
        <v>0</v>
      </c>
    </row>
    <row r="35092" spans="8:10" x14ac:dyDescent="0.35">
      <c r="H35092" t="s">
        <v>35092</v>
      </c>
      <c r="I35092">
        <v>0</v>
      </c>
      <c r="J35092">
        <v>0</v>
      </c>
    </row>
    <row r="35093" spans="8:10" x14ac:dyDescent="0.35">
      <c r="H35093" t="s">
        <v>35093</v>
      </c>
      <c r="I35093">
        <v>0</v>
      </c>
      <c r="J35093">
        <v>0</v>
      </c>
    </row>
    <row r="35094" spans="8:10" x14ac:dyDescent="0.35">
      <c r="H35094" t="s">
        <v>35094</v>
      </c>
      <c r="I35094">
        <v>0</v>
      </c>
      <c r="J35094">
        <v>0</v>
      </c>
    </row>
    <row r="35095" spans="8:10" x14ac:dyDescent="0.35">
      <c r="H35095" t="s">
        <v>35095</v>
      </c>
      <c r="I35095">
        <v>0</v>
      </c>
      <c r="J35095">
        <v>0</v>
      </c>
    </row>
    <row r="35096" spans="8:10" x14ac:dyDescent="0.35">
      <c r="H35096" t="s">
        <v>35096</v>
      </c>
      <c r="I35096">
        <v>0</v>
      </c>
      <c r="J35096">
        <v>0</v>
      </c>
    </row>
    <row r="35097" spans="8:10" x14ac:dyDescent="0.35">
      <c r="H35097" t="s">
        <v>35097</v>
      </c>
      <c r="I35097">
        <v>0</v>
      </c>
      <c r="J35097">
        <v>0</v>
      </c>
    </row>
    <row r="35098" spans="8:10" x14ac:dyDescent="0.35">
      <c r="H35098" t="s">
        <v>35098</v>
      </c>
      <c r="I35098">
        <v>0</v>
      </c>
      <c r="J35098">
        <v>0</v>
      </c>
    </row>
    <row r="35099" spans="8:10" x14ac:dyDescent="0.35">
      <c r="H35099" t="s">
        <v>35099</v>
      </c>
      <c r="I35099">
        <v>0</v>
      </c>
      <c r="J35099">
        <v>0</v>
      </c>
    </row>
    <row r="35100" spans="8:10" x14ac:dyDescent="0.35">
      <c r="H35100" t="s">
        <v>35100</v>
      </c>
      <c r="I35100">
        <v>0</v>
      </c>
      <c r="J35100">
        <v>0</v>
      </c>
    </row>
    <row r="35101" spans="8:10" x14ac:dyDescent="0.35">
      <c r="H35101" t="s">
        <v>35101</v>
      </c>
      <c r="I35101">
        <v>0</v>
      </c>
      <c r="J35101">
        <v>0</v>
      </c>
    </row>
    <row r="35102" spans="8:10" x14ac:dyDescent="0.35">
      <c r="H35102" t="s">
        <v>35102</v>
      </c>
      <c r="I35102">
        <v>0</v>
      </c>
      <c r="J35102">
        <v>0</v>
      </c>
    </row>
    <row r="35103" spans="8:10" x14ac:dyDescent="0.35">
      <c r="H35103" t="s">
        <v>35103</v>
      </c>
      <c r="I35103">
        <v>0</v>
      </c>
      <c r="J35103">
        <v>0</v>
      </c>
    </row>
    <row r="35104" spans="8:10" x14ac:dyDescent="0.35">
      <c r="H35104" t="s">
        <v>35104</v>
      </c>
      <c r="I35104">
        <v>0</v>
      </c>
      <c r="J35104">
        <v>0</v>
      </c>
    </row>
    <row r="35105" spans="8:10" x14ac:dyDescent="0.35">
      <c r="H35105" t="s">
        <v>35105</v>
      </c>
      <c r="I35105">
        <v>0</v>
      </c>
      <c r="J35105">
        <v>0</v>
      </c>
    </row>
    <row r="35106" spans="8:10" x14ac:dyDescent="0.35">
      <c r="H35106" t="s">
        <v>35106</v>
      </c>
      <c r="I35106">
        <v>0</v>
      </c>
      <c r="J35106">
        <v>0</v>
      </c>
    </row>
    <row r="35107" spans="8:10" x14ac:dyDescent="0.35">
      <c r="H35107" t="s">
        <v>35107</v>
      </c>
      <c r="I35107">
        <v>0</v>
      </c>
      <c r="J35107">
        <v>0</v>
      </c>
    </row>
    <row r="35108" spans="8:10" x14ac:dyDescent="0.35">
      <c r="H35108" t="s">
        <v>35108</v>
      </c>
      <c r="I35108">
        <v>0</v>
      </c>
      <c r="J35108">
        <v>0</v>
      </c>
    </row>
    <row r="35109" spans="8:10" x14ac:dyDescent="0.35">
      <c r="H35109" t="s">
        <v>35109</v>
      </c>
      <c r="I35109">
        <v>0</v>
      </c>
      <c r="J35109">
        <v>0</v>
      </c>
    </row>
    <row r="35110" spans="8:10" x14ac:dyDescent="0.35">
      <c r="H35110" t="s">
        <v>35110</v>
      </c>
      <c r="I35110">
        <v>0</v>
      </c>
      <c r="J35110">
        <v>0</v>
      </c>
    </row>
    <row r="35111" spans="8:10" x14ac:dyDescent="0.35">
      <c r="H35111" t="s">
        <v>35111</v>
      </c>
      <c r="I35111">
        <v>0</v>
      </c>
      <c r="J35111">
        <v>0</v>
      </c>
    </row>
    <row r="35112" spans="8:10" x14ac:dyDescent="0.35">
      <c r="H35112" t="s">
        <v>35112</v>
      </c>
      <c r="I35112">
        <v>0</v>
      </c>
      <c r="J35112">
        <v>0</v>
      </c>
    </row>
    <row r="35113" spans="8:10" x14ac:dyDescent="0.35">
      <c r="H35113" t="s">
        <v>35113</v>
      </c>
      <c r="I35113">
        <v>0</v>
      </c>
      <c r="J35113">
        <v>0</v>
      </c>
    </row>
    <row r="35114" spans="8:10" x14ac:dyDescent="0.35">
      <c r="H35114" t="s">
        <v>35114</v>
      </c>
      <c r="I35114">
        <v>0</v>
      </c>
      <c r="J35114">
        <v>0</v>
      </c>
    </row>
    <row r="35115" spans="8:10" x14ac:dyDescent="0.35">
      <c r="H35115" t="s">
        <v>35115</v>
      </c>
      <c r="I35115">
        <v>0</v>
      </c>
      <c r="J35115">
        <v>0</v>
      </c>
    </row>
    <row r="35116" spans="8:10" x14ac:dyDescent="0.35">
      <c r="H35116" t="s">
        <v>35116</v>
      </c>
      <c r="I35116">
        <v>0</v>
      </c>
      <c r="J35116">
        <v>0</v>
      </c>
    </row>
    <row r="35117" spans="8:10" x14ac:dyDescent="0.35">
      <c r="H35117" t="s">
        <v>35117</v>
      </c>
      <c r="I35117">
        <v>0</v>
      </c>
      <c r="J35117">
        <v>0</v>
      </c>
    </row>
    <row r="35118" spans="8:10" x14ac:dyDescent="0.35">
      <c r="H35118" t="s">
        <v>35118</v>
      </c>
      <c r="I35118">
        <v>0</v>
      </c>
      <c r="J35118">
        <v>0</v>
      </c>
    </row>
    <row r="35119" spans="8:10" x14ac:dyDescent="0.35">
      <c r="H35119" t="s">
        <v>35119</v>
      </c>
      <c r="I35119">
        <v>0</v>
      </c>
      <c r="J35119">
        <v>0</v>
      </c>
    </row>
    <row r="35120" spans="8:10" x14ac:dyDescent="0.35">
      <c r="H35120" t="s">
        <v>35120</v>
      </c>
      <c r="I35120">
        <v>0</v>
      </c>
      <c r="J35120">
        <v>0</v>
      </c>
    </row>
    <row r="35121" spans="8:10" x14ac:dyDescent="0.35">
      <c r="H35121" t="s">
        <v>35121</v>
      </c>
      <c r="I35121">
        <v>0</v>
      </c>
      <c r="J35121">
        <v>0</v>
      </c>
    </row>
    <row r="35122" spans="8:10" x14ac:dyDescent="0.35">
      <c r="H35122" t="s">
        <v>35122</v>
      </c>
      <c r="I35122">
        <v>0</v>
      </c>
      <c r="J35122">
        <v>0</v>
      </c>
    </row>
    <row r="35123" spans="8:10" x14ac:dyDescent="0.35">
      <c r="H35123" t="s">
        <v>35123</v>
      </c>
      <c r="I35123">
        <v>0</v>
      </c>
      <c r="J35123">
        <v>0</v>
      </c>
    </row>
    <row r="35124" spans="8:10" x14ac:dyDescent="0.35">
      <c r="H35124" t="s">
        <v>35124</v>
      </c>
      <c r="I35124">
        <v>0</v>
      </c>
      <c r="J35124">
        <v>0</v>
      </c>
    </row>
    <row r="35125" spans="8:10" x14ac:dyDescent="0.35">
      <c r="H35125" t="s">
        <v>35125</v>
      </c>
      <c r="I35125">
        <v>0</v>
      </c>
      <c r="J35125">
        <v>0</v>
      </c>
    </row>
    <row r="35126" spans="8:10" x14ac:dyDescent="0.35">
      <c r="H35126" t="s">
        <v>35126</v>
      </c>
      <c r="I35126">
        <v>0</v>
      </c>
      <c r="J35126">
        <v>0</v>
      </c>
    </row>
    <row r="35127" spans="8:10" x14ac:dyDescent="0.35">
      <c r="H35127" t="s">
        <v>35127</v>
      </c>
      <c r="I35127">
        <v>0</v>
      </c>
      <c r="J35127">
        <v>0</v>
      </c>
    </row>
    <row r="35128" spans="8:10" x14ac:dyDescent="0.35">
      <c r="H35128" t="s">
        <v>35128</v>
      </c>
      <c r="I35128">
        <v>0</v>
      </c>
      <c r="J35128">
        <v>0</v>
      </c>
    </row>
    <row r="35129" spans="8:10" x14ac:dyDescent="0.35">
      <c r="H35129" t="s">
        <v>35129</v>
      </c>
      <c r="I35129">
        <v>0</v>
      </c>
      <c r="J35129">
        <v>0</v>
      </c>
    </row>
    <row r="35130" spans="8:10" x14ac:dyDescent="0.35">
      <c r="H35130" t="s">
        <v>35130</v>
      </c>
      <c r="I35130">
        <v>0</v>
      </c>
      <c r="J35130">
        <v>0</v>
      </c>
    </row>
    <row r="35131" spans="8:10" x14ac:dyDescent="0.35">
      <c r="H35131" t="s">
        <v>35131</v>
      </c>
      <c r="I35131">
        <v>0</v>
      </c>
      <c r="J35131">
        <v>0</v>
      </c>
    </row>
    <row r="35132" spans="8:10" x14ac:dyDescent="0.35">
      <c r="H35132" t="s">
        <v>35132</v>
      </c>
      <c r="I35132">
        <v>0</v>
      </c>
      <c r="J35132">
        <v>0</v>
      </c>
    </row>
    <row r="35133" spans="8:10" x14ac:dyDescent="0.35">
      <c r="H35133" t="s">
        <v>35133</v>
      </c>
      <c r="I35133">
        <v>0</v>
      </c>
      <c r="J35133">
        <v>0</v>
      </c>
    </row>
    <row r="35134" spans="8:10" x14ac:dyDescent="0.35">
      <c r="H35134" t="s">
        <v>35134</v>
      </c>
      <c r="I35134">
        <v>0</v>
      </c>
      <c r="J35134">
        <v>0</v>
      </c>
    </row>
    <row r="35135" spans="8:10" x14ac:dyDescent="0.35">
      <c r="H35135" t="s">
        <v>35135</v>
      </c>
      <c r="I35135">
        <v>0</v>
      </c>
      <c r="J35135">
        <v>0</v>
      </c>
    </row>
    <row r="35136" spans="8:10" x14ac:dyDescent="0.35">
      <c r="H35136" t="s">
        <v>35136</v>
      </c>
      <c r="I35136">
        <v>0</v>
      </c>
      <c r="J35136">
        <v>0</v>
      </c>
    </row>
    <row r="35137" spans="8:10" x14ac:dyDescent="0.35">
      <c r="H35137" t="s">
        <v>35137</v>
      </c>
      <c r="I35137">
        <v>0</v>
      </c>
      <c r="J35137">
        <v>0</v>
      </c>
    </row>
    <row r="35138" spans="8:10" x14ac:dyDescent="0.35">
      <c r="H35138" t="s">
        <v>35138</v>
      </c>
      <c r="I35138">
        <v>0</v>
      </c>
      <c r="J35138">
        <v>0</v>
      </c>
    </row>
    <row r="35139" spans="8:10" x14ac:dyDescent="0.35">
      <c r="H35139" t="s">
        <v>35139</v>
      </c>
      <c r="I35139">
        <v>0</v>
      </c>
      <c r="J35139">
        <v>0</v>
      </c>
    </row>
    <row r="35140" spans="8:10" x14ac:dyDescent="0.35">
      <c r="H35140" t="s">
        <v>35140</v>
      </c>
      <c r="I35140">
        <v>0</v>
      </c>
      <c r="J35140">
        <v>0</v>
      </c>
    </row>
    <row r="35141" spans="8:10" x14ac:dyDescent="0.35">
      <c r="H35141" t="s">
        <v>35141</v>
      </c>
      <c r="I35141">
        <v>0</v>
      </c>
      <c r="J35141">
        <v>0</v>
      </c>
    </row>
    <row r="35142" spans="8:10" x14ac:dyDescent="0.35">
      <c r="H35142" t="s">
        <v>35142</v>
      </c>
      <c r="I35142">
        <v>0</v>
      </c>
      <c r="J35142">
        <v>0</v>
      </c>
    </row>
    <row r="35143" spans="8:10" x14ac:dyDescent="0.35">
      <c r="H35143" t="s">
        <v>35143</v>
      </c>
      <c r="I35143">
        <v>0</v>
      </c>
      <c r="J35143">
        <v>0</v>
      </c>
    </row>
    <row r="35144" spans="8:10" x14ac:dyDescent="0.35">
      <c r="H35144" t="s">
        <v>35144</v>
      </c>
      <c r="I35144">
        <v>0</v>
      </c>
      <c r="J35144">
        <v>0</v>
      </c>
    </row>
    <row r="35145" spans="8:10" x14ac:dyDescent="0.35">
      <c r="H35145" t="s">
        <v>35145</v>
      </c>
      <c r="I35145">
        <v>0</v>
      </c>
      <c r="J35145">
        <v>0</v>
      </c>
    </row>
    <row r="35146" spans="8:10" x14ac:dyDescent="0.35">
      <c r="H35146" t="s">
        <v>35146</v>
      </c>
      <c r="I35146">
        <v>0</v>
      </c>
      <c r="J35146">
        <v>0</v>
      </c>
    </row>
    <row r="35147" spans="8:10" x14ac:dyDescent="0.35">
      <c r="H35147" t="s">
        <v>35147</v>
      </c>
      <c r="I35147">
        <v>0</v>
      </c>
      <c r="J35147">
        <v>0</v>
      </c>
    </row>
    <row r="35148" spans="8:10" x14ac:dyDescent="0.35">
      <c r="H35148" t="s">
        <v>35148</v>
      </c>
      <c r="I35148">
        <v>0</v>
      </c>
      <c r="J35148">
        <v>0</v>
      </c>
    </row>
    <row r="35149" spans="8:10" x14ac:dyDescent="0.35">
      <c r="H35149" t="s">
        <v>35149</v>
      </c>
      <c r="I35149">
        <v>0</v>
      </c>
      <c r="J35149">
        <v>0</v>
      </c>
    </row>
    <row r="35150" spans="8:10" x14ac:dyDescent="0.35">
      <c r="H35150" t="s">
        <v>35150</v>
      </c>
      <c r="I35150">
        <v>0</v>
      </c>
      <c r="J35150">
        <v>0</v>
      </c>
    </row>
    <row r="35151" spans="8:10" x14ac:dyDescent="0.35">
      <c r="H35151" t="s">
        <v>35151</v>
      </c>
      <c r="I35151">
        <v>0</v>
      </c>
      <c r="J35151">
        <v>0</v>
      </c>
    </row>
    <row r="35152" spans="8:10" x14ac:dyDescent="0.35">
      <c r="H35152" t="s">
        <v>35152</v>
      </c>
      <c r="I35152">
        <v>0</v>
      </c>
      <c r="J35152">
        <v>0</v>
      </c>
    </row>
    <row r="35153" spans="8:10" x14ac:dyDescent="0.35">
      <c r="H35153" t="s">
        <v>35153</v>
      </c>
      <c r="I35153">
        <v>0</v>
      </c>
      <c r="J35153">
        <v>0</v>
      </c>
    </row>
    <row r="35154" spans="8:10" x14ac:dyDescent="0.35">
      <c r="H35154" t="s">
        <v>35154</v>
      </c>
      <c r="I35154">
        <v>0</v>
      </c>
      <c r="J35154">
        <v>0</v>
      </c>
    </row>
    <row r="35155" spans="8:10" x14ac:dyDescent="0.35">
      <c r="H35155" t="s">
        <v>35155</v>
      </c>
      <c r="I35155">
        <v>0</v>
      </c>
      <c r="J35155">
        <v>0</v>
      </c>
    </row>
    <row r="35156" spans="8:10" x14ac:dyDescent="0.35">
      <c r="H35156" t="s">
        <v>35156</v>
      </c>
      <c r="I35156">
        <v>0</v>
      </c>
      <c r="J35156">
        <v>0</v>
      </c>
    </row>
    <row r="35157" spans="8:10" x14ac:dyDescent="0.35">
      <c r="H35157" t="s">
        <v>35157</v>
      </c>
      <c r="I35157">
        <v>0</v>
      </c>
      <c r="J35157">
        <v>0</v>
      </c>
    </row>
    <row r="35158" spans="8:10" x14ac:dyDescent="0.35">
      <c r="H35158" t="s">
        <v>35158</v>
      </c>
      <c r="I35158">
        <v>0</v>
      </c>
      <c r="J35158">
        <v>0</v>
      </c>
    </row>
    <row r="35159" spans="8:10" x14ac:dyDescent="0.35">
      <c r="H35159" t="s">
        <v>35159</v>
      </c>
      <c r="I35159">
        <v>0</v>
      </c>
      <c r="J35159">
        <v>0</v>
      </c>
    </row>
    <row r="35160" spans="8:10" x14ac:dyDescent="0.35">
      <c r="H35160" t="s">
        <v>35160</v>
      </c>
      <c r="I35160">
        <v>0</v>
      </c>
      <c r="J35160">
        <v>0</v>
      </c>
    </row>
    <row r="35161" spans="8:10" x14ac:dyDescent="0.35">
      <c r="H35161" t="s">
        <v>35161</v>
      </c>
      <c r="I35161">
        <v>0</v>
      </c>
      <c r="J35161">
        <v>0</v>
      </c>
    </row>
    <row r="35162" spans="8:10" x14ac:dyDescent="0.35">
      <c r="H35162" t="s">
        <v>35162</v>
      </c>
      <c r="I35162">
        <v>0</v>
      </c>
      <c r="J35162">
        <v>0</v>
      </c>
    </row>
    <row r="35163" spans="8:10" x14ac:dyDescent="0.35">
      <c r="H35163" t="s">
        <v>35163</v>
      </c>
      <c r="I35163">
        <v>0</v>
      </c>
      <c r="J35163">
        <v>0</v>
      </c>
    </row>
    <row r="35164" spans="8:10" x14ac:dyDescent="0.35">
      <c r="H35164" t="s">
        <v>35164</v>
      </c>
      <c r="I35164">
        <v>0</v>
      </c>
      <c r="J35164">
        <v>0</v>
      </c>
    </row>
    <row r="35165" spans="8:10" x14ac:dyDescent="0.35">
      <c r="H35165" t="s">
        <v>35165</v>
      </c>
      <c r="I35165">
        <v>0</v>
      </c>
      <c r="J35165">
        <v>0</v>
      </c>
    </row>
    <row r="35166" spans="8:10" x14ac:dyDescent="0.35">
      <c r="H35166" t="s">
        <v>35166</v>
      </c>
      <c r="I35166">
        <v>0</v>
      </c>
      <c r="J35166">
        <v>0</v>
      </c>
    </row>
    <row r="35167" spans="8:10" x14ac:dyDescent="0.35">
      <c r="H35167" t="s">
        <v>35167</v>
      </c>
      <c r="I35167">
        <v>0</v>
      </c>
      <c r="J35167">
        <v>0</v>
      </c>
    </row>
    <row r="35168" spans="8:10" x14ac:dyDescent="0.35">
      <c r="H35168" t="s">
        <v>35168</v>
      </c>
      <c r="I35168">
        <v>0</v>
      </c>
      <c r="J35168">
        <v>0</v>
      </c>
    </row>
    <row r="35169" spans="8:10" x14ac:dyDescent="0.35">
      <c r="H35169" t="s">
        <v>35169</v>
      </c>
      <c r="I35169">
        <v>0</v>
      </c>
      <c r="J35169">
        <v>0</v>
      </c>
    </row>
    <row r="35170" spans="8:10" x14ac:dyDescent="0.35">
      <c r="H35170" t="s">
        <v>35170</v>
      </c>
      <c r="I35170">
        <v>0</v>
      </c>
      <c r="J35170">
        <v>0</v>
      </c>
    </row>
    <row r="35171" spans="8:10" x14ac:dyDescent="0.35">
      <c r="H35171" t="s">
        <v>35171</v>
      </c>
      <c r="I35171">
        <v>0</v>
      </c>
      <c r="J35171">
        <v>0</v>
      </c>
    </row>
    <row r="35172" spans="8:10" x14ac:dyDescent="0.35">
      <c r="H35172" t="s">
        <v>35172</v>
      </c>
      <c r="I35172">
        <v>0</v>
      </c>
      <c r="J35172">
        <v>0</v>
      </c>
    </row>
    <row r="35173" spans="8:10" x14ac:dyDescent="0.35">
      <c r="H35173" t="s">
        <v>35173</v>
      </c>
      <c r="I35173">
        <v>0</v>
      </c>
      <c r="J35173">
        <v>0</v>
      </c>
    </row>
    <row r="35174" spans="8:10" x14ac:dyDescent="0.35">
      <c r="H35174" t="s">
        <v>35174</v>
      </c>
      <c r="I35174">
        <v>0</v>
      </c>
      <c r="J35174">
        <v>0</v>
      </c>
    </row>
    <row r="35175" spans="8:10" x14ac:dyDescent="0.35">
      <c r="H35175" t="s">
        <v>35175</v>
      </c>
      <c r="I35175">
        <v>0</v>
      </c>
      <c r="J35175">
        <v>0</v>
      </c>
    </row>
    <row r="35176" spans="8:10" x14ac:dyDescent="0.35">
      <c r="H35176" t="s">
        <v>35176</v>
      </c>
      <c r="I35176">
        <v>0</v>
      </c>
      <c r="J35176">
        <v>0</v>
      </c>
    </row>
    <row r="35177" spans="8:10" x14ac:dyDescent="0.35">
      <c r="H35177" t="s">
        <v>35177</v>
      </c>
      <c r="I35177">
        <v>0</v>
      </c>
      <c r="J35177">
        <v>0</v>
      </c>
    </row>
    <row r="35178" spans="8:10" x14ac:dyDescent="0.35">
      <c r="H35178" t="s">
        <v>35178</v>
      </c>
      <c r="I35178">
        <v>0</v>
      </c>
      <c r="J35178">
        <v>0</v>
      </c>
    </row>
    <row r="35179" spans="8:10" x14ac:dyDescent="0.35">
      <c r="H35179" t="s">
        <v>35179</v>
      </c>
      <c r="I35179">
        <v>0</v>
      </c>
      <c r="J35179">
        <v>0</v>
      </c>
    </row>
    <row r="35180" spans="8:10" x14ac:dyDescent="0.35">
      <c r="H35180" t="s">
        <v>35180</v>
      </c>
      <c r="I35180">
        <v>0</v>
      </c>
      <c r="J35180">
        <v>0</v>
      </c>
    </row>
    <row r="35181" spans="8:10" x14ac:dyDescent="0.35">
      <c r="H35181" t="s">
        <v>35181</v>
      </c>
      <c r="I35181">
        <v>0</v>
      </c>
      <c r="J35181">
        <v>0</v>
      </c>
    </row>
    <row r="35182" spans="8:10" x14ac:dyDescent="0.35">
      <c r="H35182" t="s">
        <v>35182</v>
      </c>
      <c r="I35182">
        <v>0</v>
      </c>
      <c r="J35182">
        <v>0</v>
      </c>
    </row>
    <row r="35183" spans="8:10" x14ac:dyDescent="0.35">
      <c r="H35183" t="s">
        <v>35183</v>
      </c>
      <c r="I35183">
        <v>0</v>
      </c>
      <c r="J35183">
        <v>0</v>
      </c>
    </row>
    <row r="35184" spans="8:10" x14ac:dyDescent="0.35">
      <c r="H35184" t="s">
        <v>35184</v>
      </c>
      <c r="I35184">
        <v>0</v>
      </c>
      <c r="J35184">
        <v>0</v>
      </c>
    </row>
    <row r="35185" spans="8:10" x14ac:dyDescent="0.35">
      <c r="H35185" t="s">
        <v>35185</v>
      </c>
      <c r="I35185">
        <v>0</v>
      </c>
      <c r="J35185">
        <v>0</v>
      </c>
    </row>
    <row r="35186" spans="8:10" x14ac:dyDescent="0.35">
      <c r="H35186" t="s">
        <v>35186</v>
      </c>
      <c r="I35186">
        <v>0</v>
      </c>
      <c r="J35186">
        <v>0</v>
      </c>
    </row>
    <row r="35187" spans="8:10" x14ac:dyDescent="0.35">
      <c r="H35187" t="s">
        <v>35187</v>
      </c>
      <c r="I35187">
        <v>0</v>
      </c>
      <c r="J35187">
        <v>0</v>
      </c>
    </row>
    <row r="35188" spans="8:10" x14ac:dyDescent="0.35">
      <c r="H35188" t="s">
        <v>35188</v>
      </c>
      <c r="I35188">
        <v>0</v>
      </c>
      <c r="J35188">
        <v>0</v>
      </c>
    </row>
    <row r="35189" spans="8:10" x14ac:dyDescent="0.35">
      <c r="H35189" t="s">
        <v>35189</v>
      </c>
      <c r="I35189">
        <v>0</v>
      </c>
      <c r="J35189">
        <v>0</v>
      </c>
    </row>
    <row r="35190" spans="8:10" x14ac:dyDescent="0.35">
      <c r="H35190" t="s">
        <v>35190</v>
      </c>
      <c r="I35190">
        <v>0</v>
      </c>
      <c r="J35190">
        <v>0</v>
      </c>
    </row>
    <row r="35191" spans="8:10" x14ac:dyDescent="0.35">
      <c r="H35191" t="s">
        <v>35191</v>
      </c>
      <c r="I35191">
        <v>0</v>
      </c>
      <c r="J35191">
        <v>0</v>
      </c>
    </row>
    <row r="35192" spans="8:10" x14ac:dyDescent="0.35">
      <c r="H35192" t="s">
        <v>35192</v>
      </c>
      <c r="I35192">
        <v>0</v>
      </c>
      <c r="J35192">
        <v>0</v>
      </c>
    </row>
    <row r="35193" spans="8:10" x14ac:dyDescent="0.35">
      <c r="H35193" t="s">
        <v>35193</v>
      </c>
      <c r="I35193">
        <v>0</v>
      </c>
      <c r="J35193">
        <v>0</v>
      </c>
    </row>
    <row r="35194" spans="8:10" x14ac:dyDescent="0.35">
      <c r="H35194" t="s">
        <v>35194</v>
      </c>
      <c r="I35194">
        <v>0</v>
      </c>
      <c r="J35194">
        <v>0</v>
      </c>
    </row>
    <row r="35195" spans="8:10" x14ac:dyDescent="0.35">
      <c r="H35195" t="s">
        <v>35195</v>
      </c>
      <c r="I35195">
        <v>0</v>
      </c>
      <c r="J35195">
        <v>0</v>
      </c>
    </row>
    <row r="35196" spans="8:10" x14ac:dyDescent="0.35">
      <c r="H35196" t="s">
        <v>35196</v>
      </c>
      <c r="I35196">
        <v>0</v>
      </c>
      <c r="J35196">
        <v>0</v>
      </c>
    </row>
    <row r="35197" spans="8:10" x14ac:dyDescent="0.35">
      <c r="H35197" t="s">
        <v>35197</v>
      </c>
      <c r="I35197">
        <v>0</v>
      </c>
      <c r="J35197">
        <v>0</v>
      </c>
    </row>
    <row r="35198" spans="8:10" x14ac:dyDescent="0.35">
      <c r="H35198" t="s">
        <v>35198</v>
      </c>
      <c r="I35198">
        <v>0</v>
      </c>
      <c r="J35198">
        <v>0</v>
      </c>
    </row>
    <row r="35199" spans="8:10" x14ac:dyDescent="0.35">
      <c r="H35199" t="s">
        <v>35199</v>
      </c>
      <c r="I35199">
        <v>0</v>
      </c>
      <c r="J35199">
        <v>0</v>
      </c>
    </row>
    <row r="35200" spans="8:10" x14ac:dyDescent="0.35">
      <c r="H35200" t="s">
        <v>35200</v>
      </c>
      <c r="I35200">
        <v>0</v>
      </c>
      <c r="J35200">
        <v>0</v>
      </c>
    </row>
    <row r="35201" spans="8:10" x14ac:dyDescent="0.35">
      <c r="H35201" t="s">
        <v>35201</v>
      </c>
      <c r="I35201">
        <v>0</v>
      </c>
      <c r="J35201">
        <v>0</v>
      </c>
    </row>
    <row r="35202" spans="8:10" x14ac:dyDescent="0.35">
      <c r="H35202" t="s">
        <v>35202</v>
      </c>
      <c r="I35202">
        <v>0</v>
      </c>
      <c r="J35202">
        <v>0</v>
      </c>
    </row>
    <row r="35203" spans="8:10" x14ac:dyDescent="0.35">
      <c r="H35203" t="s">
        <v>35203</v>
      </c>
      <c r="I35203">
        <v>0</v>
      </c>
      <c r="J35203">
        <v>0</v>
      </c>
    </row>
    <row r="35204" spans="8:10" x14ac:dyDescent="0.35">
      <c r="H35204" t="s">
        <v>35204</v>
      </c>
      <c r="I35204">
        <v>0</v>
      </c>
      <c r="J35204">
        <v>0</v>
      </c>
    </row>
    <row r="35205" spans="8:10" x14ac:dyDescent="0.35">
      <c r="H35205" t="s">
        <v>35205</v>
      </c>
      <c r="I35205">
        <v>0</v>
      </c>
      <c r="J35205">
        <v>0</v>
      </c>
    </row>
    <row r="35206" spans="8:10" x14ac:dyDescent="0.35">
      <c r="H35206" t="s">
        <v>35206</v>
      </c>
      <c r="I35206">
        <v>0</v>
      </c>
      <c r="J35206">
        <v>0</v>
      </c>
    </row>
    <row r="35207" spans="8:10" x14ac:dyDescent="0.35">
      <c r="H35207" t="s">
        <v>35207</v>
      </c>
      <c r="I35207">
        <v>0</v>
      </c>
      <c r="J35207">
        <v>0</v>
      </c>
    </row>
    <row r="35208" spans="8:10" x14ac:dyDescent="0.35">
      <c r="H35208" t="s">
        <v>35208</v>
      </c>
      <c r="I35208">
        <v>0</v>
      </c>
      <c r="J35208">
        <v>0</v>
      </c>
    </row>
    <row r="35209" spans="8:10" x14ac:dyDescent="0.35">
      <c r="H35209" t="s">
        <v>35209</v>
      </c>
      <c r="I35209">
        <v>0</v>
      </c>
      <c r="J35209">
        <v>0</v>
      </c>
    </row>
    <row r="35210" spans="8:10" x14ac:dyDescent="0.35">
      <c r="H35210" t="s">
        <v>35210</v>
      </c>
      <c r="I35210">
        <v>0</v>
      </c>
      <c r="J35210">
        <v>0</v>
      </c>
    </row>
    <row r="35211" spans="8:10" x14ac:dyDescent="0.35">
      <c r="H35211" t="s">
        <v>35211</v>
      </c>
      <c r="I35211">
        <v>0</v>
      </c>
      <c r="J35211">
        <v>0</v>
      </c>
    </row>
    <row r="35212" spans="8:10" x14ac:dyDescent="0.35">
      <c r="H35212" t="s">
        <v>35212</v>
      </c>
      <c r="I35212">
        <v>0</v>
      </c>
      <c r="J35212">
        <v>0</v>
      </c>
    </row>
    <row r="35213" spans="8:10" x14ac:dyDescent="0.35">
      <c r="H35213" t="s">
        <v>35213</v>
      </c>
      <c r="I35213">
        <v>0</v>
      </c>
      <c r="J35213">
        <v>0</v>
      </c>
    </row>
    <row r="35214" spans="8:10" x14ac:dyDescent="0.35">
      <c r="H35214" t="s">
        <v>35214</v>
      </c>
      <c r="I35214">
        <v>0</v>
      </c>
      <c r="J35214">
        <v>0</v>
      </c>
    </row>
    <row r="35215" spans="8:10" x14ac:dyDescent="0.35">
      <c r="H35215" t="s">
        <v>35215</v>
      </c>
      <c r="I35215">
        <v>0</v>
      </c>
      <c r="J35215">
        <v>0</v>
      </c>
    </row>
    <row r="35216" spans="8:10" x14ac:dyDescent="0.35">
      <c r="H35216" t="s">
        <v>35216</v>
      </c>
      <c r="I35216">
        <v>0</v>
      </c>
      <c r="J35216">
        <v>0</v>
      </c>
    </row>
    <row r="35217" spans="8:10" x14ac:dyDescent="0.35">
      <c r="H35217" t="s">
        <v>35217</v>
      </c>
      <c r="I35217">
        <v>0</v>
      </c>
      <c r="J35217">
        <v>0</v>
      </c>
    </row>
    <row r="35218" spans="8:10" x14ac:dyDescent="0.35">
      <c r="H35218" t="s">
        <v>35218</v>
      </c>
      <c r="I35218">
        <v>0</v>
      </c>
      <c r="J35218">
        <v>0</v>
      </c>
    </row>
    <row r="35219" spans="8:10" x14ac:dyDescent="0.35">
      <c r="H35219" t="s">
        <v>35219</v>
      </c>
      <c r="I35219">
        <v>0</v>
      </c>
      <c r="J35219">
        <v>0</v>
      </c>
    </row>
    <row r="35220" spans="8:10" x14ac:dyDescent="0.35">
      <c r="H35220" t="s">
        <v>35220</v>
      </c>
      <c r="I35220">
        <v>0</v>
      </c>
      <c r="J35220">
        <v>0</v>
      </c>
    </row>
    <row r="35221" spans="8:10" x14ac:dyDescent="0.35">
      <c r="H35221" t="s">
        <v>35221</v>
      </c>
      <c r="I35221">
        <v>0</v>
      </c>
      <c r="J35221">
        <v>0</v>
      </c>
    </row>
    <row r="35222" spans="8:10" x14ac:dyDescent="0.35">
      <c r="H35222" t="s">
        <v>35222</v>
      </c>
      <c r="I35222">
        <v>0</v>
      </c>
      <c r="J35222">
        <v>0</v>
      </c>
    </row>
    <row r="35223" spans="8:10" x14ac:dyDescent="0.35">
      <c r="H35223" t="s">
        <v>35223</v>
      </c>
      <c r="I35223">
        <v>0</v>
      </c>
      <c r="J35223">
        <v>0</v>
      </c>
    </row>
    <row r="35224" spans="8:10" x14ac:dyDescent="0.35">
      <c r="H35224" t="s">
        <v>35224</v>
      </c>
      <c r="I35224">
        <v>0</v>
      </c>
      <c r="J35224">
        <v>0</v>
      </c>
    </row>
    <row r="35225" spans="8:10" x14ac:dyDescent="0.35">
      <c r="H35225" t="s">
        <v>35225</v>
      </c>
      <c r="I35225">
        <v>0</v>
      </c>
      <c r="J35225">
        <v>0</v>
      </c>
    </row>
    <row r="35226" spans="8:10" x14ac:dyDescent="0.35">
      <c r="H35226" t="s">
        <v>35226</v>
      </c>
      <c r="I35226">
        <v>0</v>
      </c>
      <c r="J35226">
        <v>0</v>
      </c>
    </row>
    <row r="35227" spans="8:10" x14ac:dyDescent="0.35">
      <c r="H35227" t="s">
        <v>35227</v>
      </c>
      <c r="I35227">
        <v>0</v>
      </c>
      <c r="J35227">
        <v>0</v>
      </c>
    </row>
    <row r="35228" spans="8:10" x14ac:dyDescent="0.35">
      <c r="H35228" t="s">
        <v>35228</v>
      </c>
      <c r="I35228">
        <v>0</v>
      </c>
      <c r="J35228">
        <v>0</v>
      </c>
    </row>
    <row r="35229" spans="8:10" x14ac:dyDescent="0.35">
      <c r="H35229" t="s">
        <v>35229</v>
      </c>
      <c r="I35229">
        <v>0</v>
      </c>
      <c r="J35229">
        <v>0</v>
      </c>
    </row>
    <row r="35230" spans="8:10" x14ac:dyDescent="0.35">
      <c r="H35230" t="s">
        <v>35230</v>
      </c>
      <c r="I35230">
        <v>0</v>
      </c>
      <c r="J35230">
        <v>0</v>
      </c>
    </row>
    <row r="35231" spans="8:10" x14ac:dyDescent="0.35">
      <c r="H35231" t="s">
        <v>35231</v>
      </c>
      <c r="I35231">
        <v>0</v>
      </c>
      <c r="J35231">
        <v>0</v>
      </c>
    </row>
    <row r="35232" spans="8:10" x14ac:dyDescent="0.35">
      <c r="H35232" t="s">
        <v>35232</v>
      </c>
      <c r="I35232">
        <v>0</v>
      </c>
      <c r="J35232">
        <v>0</v>
      </c>
    </row>
    <row r="35233" spans="8:10" x14ac:dyDescent="0.35">
      <c r="H35233" t="s">
        <v>35233</v>
      </c>
      <c r="I35233">
        <v>0</v>
      </c>
      <c r="J35233">
        <v>0</v>
      </c>
    </row>
    <row r="35234" spans="8:10" x14ac:dyDescent="0.35">
      <c r="H35234" t="s">
        <v>35234</v>
      </c>
      <c r="I35234">
        <v>0</v>
      </c>
      <c r="J35234">
        <v>0</v>
      </c>
    </row>
    <row r="35235" spans="8:10" x14ac:dyDescent="0.35">
      <c r="H35235" t="s">
        <v>35235</v>
      </c>
      <c r="I35235">
        <v>0</v>
      </c>
      <c r="J35235">
        <v>0</v>
      </c>
    </row>
    <row r="35236" spans="8:10" x14ac:dyDescent="0.35">
      <c r="H35236" t="s">
        <v>35236</v>
      </c>
      <c r="I35236">
        <v>0</v>
      </c>
      <c r="J35236">
        <v>0</v>
      </c>
    </row>
    <row r="35237" spans="8:10" x14ac:dyDescent="0.35">
      <c r="H35237" t="s">
        <v>35237</v>
      </c>
      <c r="I35237">
        <v>0</v>
      </c>
      <c r="J35237">
        <v>0</v>
      </c>
    </row>
    <row r="35238" spans="8:10" x14ac:dyDescent="0.35">
      <c r="H35238" t="s">
        <v>35238</v>
      </c>
      <c r="I35238">
        <v>0</v>
      </c>
      <c r="J35238">
        <v>0</v>
      </c>
    </row>
    <row r="35239" spans="8:10" x14ac:dyDescent="0.35">
      <c r="H35239" t="s">
        <v>35239</v>
      </c>
      <c r="I35239">
        <v>0</v>
      </c>
      <c r="J35239">
        <v>0</v>
      </c>
    </row>
    <row r="35240" spans="8:10" x14ac:dyDescent="0.35">
      <c r="H35240" t="s">
        <v>35240</v>
      </c>
      <c r="I35240">
        <v>0</v>
      </c>
      <c r="J35240">
        <v>0</v>
      </c>
    </row>
    <row r="35241" spans="8:10" x14ac:dyDescent="0.35">
      <c r="H35241" t="s">
        <v>35241</v>
      </c>
      <c r="I35241">
        <v>0</v>
      </c>
      <c r="J35241">
        <v>0</v>
      </c>
    </row>
    <row r="35242" spans="8:10" x14ac:dyDescent="0.35">
      <c r="H35242" t="s">
        <v>35242</v>
      </c>
      <c r="I35242">
        <v>0</v>
      </c>
      <c r="J35242">
        <v>0</v>
      </c>
    </row>
    <row r="35243" spans="8:10" x14ac:dyDescent="0.35">
      <c r="H35243" t="s">
        <v>35243</v>
      </c>
      <c r="I35243">
        <v>0</v>
      </c>
      <c r="J35243">
        <v>0</v>
      </c>
    </row>
    <row r="35244" spans="8:10" x14ac:dyDescent="0.35">
      <c r="H35244" t="s">
        <v>35244</v>
      </c>
      <c r="I35244">
        <v>0</v>
      </c>
      <c r="J35244">
        <v>0</v>
      </c>
    </row>
    <row r="35245" spans="8:10" x14ac:dyDescent="0.35">
      <c r="H35245" t="s">
        <v>35245</v>
      </c>
      <c r="I35245">
        <v>0</v>
      </c>
      <c r="J35245">
        <v>0</v>
      </c>
    </row>
    <row r="35246" spans="8:10" x14ac:dyDescent="0.35">
      <c r="H35246" t="s">
        <v>35246</v>
      </c>
      <c r="I35246">
        <v>0</v>
      </c>
      <c r="J35246">
        <v>0</v>
      </c>
    </row>
    <row r="35247" spans="8:10" x14ac:dyDescent="0.35">
      <c r="H35247" t="s">
        <v>35247</v>
      </c>
      <c r="I35247">
        <v>0</v>
      </c>
      <c r="J35247">
        <v>0</v>
      </c>
    </row>
    <row r="35248" spans="8:10" x14ac:dyDescent="0.35">
      <c r="H35248" t="s">
        <v>35248</v>
      </c>
      <c r="I35248">
        <v>0</v>
      </c>
      <c r="J35248">
        <v>0</v>
      </c>
    </row>
    <row r="35249" spans="8:10" x14ac:dyDescent="0.35">
      <c r="H35249" t="s">
        <v>35249</v>
      </c>
      <c r="I35249">
        <v>0</v>
      </c>
      <c r="J35249">
        <v>0</v>
      </c>
    </row>
    <row r="35250" spans="8:10" x14ac:dyDescent="0.35">
      <c r="H35250" t="s">
        <v>35250</v>
      </c>
      <c r="I35250">
        <v>0</v>
      </c>
      <c r="J35250">
        <v>0</v>
      </c>
    </row>
    <row r="35251" spans="8:10" x14ac:dyDescent="0.35">
      <c r="H35251" t="s">
        <v>35251</v>
      </c>
      <c r="I35251">
        <v>0</v>
      </c>
      <c r="J35251">
        <v>0</v>
      </c>
    </row>
    <row r="35252" spans="8:10" x14ac:dyDescent="0.35">
      <c r="H35252" t="s">
        <v>35252</v>
      </c>
      <c r="I35252">
        <v>0</v>
      </c>
      <c r="J35252">
        <v>0</v>
      </c>
    </row>
    <row r="35253" spans="8:10" x14ac:dyDescent="0.35">
      <c r="H35253" t="s">
        <v>35253</v>
      </c>
      <c r="I35253">
        <v>0</v>
      </c>
      <c r="J35253">
        <v>0</v>
      </c>
    </row>
    <row r="35254" spans="8:10" x14ac:dyDescent="0.35">
      <c r="H35254" t="s">
        <v>35254</v>
      </c>
      <c r="I35254">
        <v>0</v>
      </c>
      <c r="J35254">
        <v>0</v>
      </c>
    </row>
    <row r="35255" spans="8:10" x14ac:dyDescent="0.35">
      <c r="H35255" t="s">
        <v>35255</v>
      </c>
      <c r="I35255">
        <v>0</v>
      </c>
      <c r="J35255">
        <v>0</v>
      </c>
    </row>
    <row r="35256" spans="8:10" x14ac:dyDescent="0.35">
      <c r="H35256" t="s">
        <v>35256</v>
      </c>
      <c r="I35256">
        <v>0</v>
      </c>
      <c r="J35256">
        <v>0</v>
      </c>
    </row>
    <row r="35257" spans="8:10" x14ac:dyDescent="0.35">
      <c r="H35257" t="s">
        <v>35257</v>
      </c>
      <c r="I35257">
        <v>0</v>
      </c>
      <c r="J35257">
        <v>0</v>
      </c>
    </row>
    <row r="35258" spans="8:10" x14ac:dyDescent="0.35">
      <c r="H35258" t="s">
        <v>35258</v>
      </c>
      <c r="I35258">
        <v>0</v>
      </c>
      <c r="J35258">
        <v>0</v>
      </c>
    </row>
    <row r="35259" spans="8:10" x14ac:dyDescent="0.35">
      <c r="H35259" t="s">
        <v>35259</v>
      </c>
      <c r="I35259">
        <v>0</v>
      </c>
      <c r="J35259">
        <v>0</v>
      </c>
    </row>
    <row r="35260" spans="8:10" x14ac:dyDescent="0.35">
      <c r="H35260" t="s">
        <v>35260</v>
      </c>
      <c r="I35260">
        <v>0</v>
      </c>
      <c r="J35260">
        <v>0</v>
      </c>
    </row>
    <row r="35261" spans="8:10" x14ac:dyDescent="0.35">
      <c r="H35261" t="s">
        <v>35261</v>
      </c>
      <c r="I35261">
        <v>0</v>
      </c>
      <c r="J35261">
        <v>0</v>
      </c>
    </row>
    <row r="35262" spans="8:10" x14ac:dyDescent="0.35">
      <c r="H35262" t="s">
        <v>35262</v>
      </c>
      <c r="I35262">
        <v>0</v>
      </c>
      <c r="J35262">
        <v>0</v>
      </c>
    </row>
    <row r="35263" spans="8:10" x14ac:dyDescent="0.35">
      <c r="H35263" t="s">
        <v>35263</v>
      </c>
      <c r="I35263">
        <v>0</v>
      </c>
      <c r="J35263">
        <v>0</v>
      </c>
    </row>
    <row r="35264" spans="8:10" x14ac:dyDescent="0.35">
      <c r="H35264" t="s">
        <v>35264</v>
      </c>
      <c r="I35264">
        <v>0</v>
      </c>
      <c r="J35264">
        <v>0</v>
      </c>
    </row>
    <row r="35265" spans="8:10" x14ac:dyDescent="0.35">
      <c r="H35265" t="s">
        <v>35265</v>
      </c>
      <c r="I35265">
        <v>0</v>
      </c>
      <c r="J35265">
        <v>0</v>
      </c>
    </row>
    <row r="35266" spans="8:10" x14ac:dyDescent="0.35">
      <c r="H35266" t="s">
        <v>35266</v>
      </c>
      <c r="I35266">
        <v>0</v>
      </c>
      <c r="J35266">
        <v>0</v>
      </c>
    </row>
    <row r="35267" spans="8:10" x14ac:dyDescent="0.35">
      <c r="H35267" t="s">
        <v>35267</v>
      </c>
      <c r="I35267">
        <v>0</v>
      </c>
      <c r="J35267">
        <v>0</v>
      </c>
    </row>
    <row r="35268" spans="8:10" x14ac:dyDescent="0.35">
      <c r="H35268" t="s">
        <v>35268</v>
      </c>
      <c r="I35268">
        <v>0</v>
      </c>
      <c r="J35268">
        <v>0</v>
      </c>
    </row>
    <row r="35269" spans="8:10" x14ac:dyDescent="0.35">
      <c r="H35269" t="s">
        <v>35269</v>
      </c>
      <c r="I35269">
        <v>0</v>
      </c>
      <c r="J35269">
        <v>0</v>
      </c>
    </row>
    <row r="35270" spans="8:10" x14ac:dyDescent="0.35">
      <c r="H35270" t="s">
        <v>35270</v>
      </c>
      <c r="I35270">
        <v>0</v>
      </c>
      <c r="J35270">
        <v>0</v>
      </c>
    </row>
    <row r="35271" spans="8:10" x14ac:dyDescent="0.35">
      <c r="H35271" t="s">
        <v>35271</v>
      </c>
      <c r="I35271">
        <v>0</v>
      </c>
      <c r="J35271">
        <v>0</v>
      </c>
    </row>
    <row r="35272" spans="8:10" x14ac:dyDescent="0.35">
      <c r="H35272" t="s">
        <v>35272</v>
      </c>
      <c r="I35272">
        <v>0</v>
      </c>
      <c r="J35272">
        <v>0</v>
      </c>
    </row>
    <row r="35273" spans="8:10" x14ac:dyDescent="0.35">
      <c r="H35273" t="s">
        <v>35273</v>
      </c>
      <c r="I35273">
        <v>0</v>
      </c>
      <c r="J35273">
        <v>0</v>
      </c>
    </row>
    <row r="35274" spans="8:10" x14ac:dyDescent="0.35">
      <c r="H35274" t="s">
        <v>35274</v>
      </c>
      <c r="I35274">
        <v>0</v>
      </c>
      <c r="J35274">
        <v>0</v>
      </c>
    </row>
    <row r="35275" spans="8:10" x14ac:dyDescent="0.35">
      <c r="H35275" t="s">
        <v>35275</v>
      </c>
      <c r="I35275">
        <v>0</v>
      </c>
      <c r="J35275">
        <v>0</v>
      </c>
    </row>
    <row r="35276" spans="8:10" x14ac:dyDescent="0.35">
      <c r="H35276" t="s">
        <v>35276</v>
      </c>
      <c r="I35276">
        <v>0</v>
      </c>
      <c r="J35276">
        <v>0</v>
      </c>
    </row>
    <row r="35277" spans="8:10" x14ac:dyDescent="0.35">
      <c r="H35277" t="s">
        <v>35277</v>
      </c>
      <c r="I35277">
        <v>0</v>
      </c>
      <c r="J35277">
        <v>0</v>
      </c>
    </row>
    <row r="35278" spans="8:10" x14ac:dyDescent="0.35">
      <c r="H35278" t="s">
        <v>35278</v>
      </c>
      <c r="I35278">
        <v>0</v>
      </c>
      <c r="J35278">
        <v>0</v>
      </c>
    </row>
    <row r="35279" spans="8:10" x14ac:dyDescent="0.35">
      <c r="H35279" t="s">
        <v>35279</v>
      </c>
      <c r="I35279">
        <v>0</v>
      </c>
      <c r="J35279">
        <v>0</v>
      </c>
    </row>
    <row r="35280" spans="8:10" x14ac:dyDescent="0.35">
      <c r="H35280" t="s">
        <v>35280</v>
      </c>
      <c r="I35280">
        <v>0</v>
      </c>
      <c r="J35280">
        <v>0</v>
      </c>
    </row>
    <row r="35281" spans="8:10" x14ac:dyDescent="0.35">
      <c r="H35281" t="s">
        <v>35281</v>
      </c>
      <c r="I35281">
        <v>0</v>
      </c>
      <c r="J35281">
        <v>0</v>
      </c>
    </row>
    <row r="35282" spans="8:10" x14ac:dyDescent="0.35">
      <c r="H35282" t="s">
        <v>35282</v>
      </c>
      <c r="I35282">
        <v>0</v>
      </c>
      <c r="J35282">
        <v>0</v>
      </c>
    </row>
    <row r="35283" spans="8:10" x14ac:dyDescent="0.35">
      <c r="H35283" t="s">
        <v>35283</v>
      </c>
      <c r="I35283">
        <v>0</v>
      </c>
      <c r="J35283">
        <v>0</v>
      </c>
    </row>
    <row r="35284" spans="8:10" x14ac:dyDescent="0.35">
      <c r="H35284" t="s">
        <v>35284</v>
      </c>
      <c r="I35284">
        <v>0</v>
      </c>
      <c r="J35284">
        <v>0</v>
      </c>
    </row>
    <row r="35285" spans="8:10" x14ac:dyDescent="0.35">
      <c r="H35285" t="s">
        <v>35285</v>
      </c>
      <c r="I35285">
        <v>0</v>
      </c>
      <c r="J35285">
        <v>0</v>
      </c>
    </row>
    <row r="35286" spans="8:10" x14ac:dyDescent="0.35">
      <c r="H35286" t="s">
        <v>35286</v>
      </c>
      <c r="I35286">
        <v>0</v>
      </c>
      <c r="J35286">
        <v>0</v>
      </c>
    </row>
    <row r="35287" spans="8:10" x14ac:dyDescent="0.35">
      <c r="H35287" t="s">
        <v>35287</v>
      </c>
      <c r="I35287">
        <v>0</v>
      </c>
      <c r="J35287">
        <v>0</v>
      </c>
    </row>
    <row r="35288" spans="8:10" x14ac:dyDescent="0.35">
      <c r="H35288" t="s">
        <v>35288</v>
      </c>
      <c r="I35288">
        <v>0</v>
      </c>
      <c r="J35288">
        <v>0</v>
      </c>
    </row>
    <row r="35289" spans="8:10" x14ac:dyDescent="0.35">
      <c r="H35289" t="s">
        <v>35289</v>
      </c>
      <c r="I35289">
        <v>0</v>
      </c>
      <c r="J35289">
        <v>0</v>
      </c>
    </row>
    <row r="35290" spans="8:10" x14ac:dyDescent="0.35">
      <c r="H35290" t="s">
        <v>35290</v>
      </c>
      <c r="I35290">
        <v>0</v>
      </c>
      <c r="J35290">
        <v>0</v>
      </c>
    </row>
    <row r="35291" spans="8:10" x14ac:dyDescent="0.35">
      <c r="H35291" t="s">
        <v>35291</v>
      </c>
      <c r="I35291">
        <v>0</v>
      </c>
      <c r="J35291">
        <v>0</v>
      </c>
    </row>
    <row r="35292" spans="8:10" x14ac:dyDescent="0.35">
      <c r="H35292" t="s">
        <v>35292</v>
      </c>
      <c r="I35292">
        <v>0</v>
      </c>
      <c r="J35292">
        <v>0</v>
      </c>
    </row>
    <row r="35293" spans="8:10" x14ac:dyDescent="0.35">
      <c r="H35293" t="s">
        <v>35293</v>
      </c>
      <c r="I35293">
        <v>0</v>
      </c>
      <c r="J35293">
        <v>0</v>
      </c>
    </row>
    <row r="35294" spans="8:10" x14ac:dyDescent="0.35">
      <c r="H35294" t="s">
        <v>35294</v>
      </c>
      <c r="I35294">
        <v>0</v>
      </c>
      <c r="J35294">
        <v>0</v>
      </c>
    </row>
    <row r="35295" spans="8:10" x14ac:dyDescent="0.35">
      <c r="H35295" t="s">
        <v>35295</v>
      </c>
      <c r="I35295">
        <v>0</v>
      </c>
      <c r="J35295">
        <v>0</v>
      </c>
    </row>
    <row r="35296" spans="8:10" x14ac:dyDescent="0.35">
      <c r="H35296" t="s">
        <v>35296</v>
      </c>
      <c r="I35296">
        <v>0</v>
      </c>
      <c r="J35296">
        <v>0</v>
      </c>
    </row>
    <row r="35297" spans="8:10" x14ac:dyDescent="0.35">
      <c r="H35297" t="s">
        <v>35297</v>
      </c>
      <c r="I35297">
        <v>0</v>
      </c>
      <c r="J35297">
        <v>0</v>
      </c>
    </row>
    <row r="35298" spans="8:10" x14ac:dyDescent="0.35">
      <c r="H35298" t="s">
        <v>35298</v>
      </c>
      <c r="I35298">
        <v>0</v>
      </c>
      <c r="J35298">
        <v>0</v>
      </c>
    </row>
    <row r="35299" spans="8:10" x14ac:dyDescent="0.35">
      <c r="H35299" t="s">
        <v>35299</v>
      </c>
      <c r="I35299">
        <v>0</v>
      </c>
      <c r="J35299">
        <v>0</v>
      </c>
    </row>
    <row r="35300" spans="8:10" x14ac:dyDescent="0.35">
      <c r="H35300" t="s">
        <v>35300</v>
      </c>
      <c r="I35300">
        <v>0</v>
      </c>
      <c r="J35300">
        <v>0</v>
      </c>
    </row>
    <row r="35301" spans="8:10" x14ac:dyDescent="0.35">
      <c r="H35301" t="s">
        <v>35301</v>
      </c>
      <c r="I35301">
        <v>0</v>
      </c>
      <c r="J35301">
        <v>0</v>
      </c>
    </row>
    <row r="35302" spans="8:10" x14ac:dyDescent="0.35">
      <c r="H35302" t="s">
        <v>35302</v>
      </c>
      <c r="I35302">
        <v>0</v>
      </c>
      <c r="J35302">
        <v>0</v>
      </c>
    </row>
    <row r="35303" spans="8:10" x14ac:dyDescent="0.35">
      <c r="H35303" t="s">
        <v>35303</v>
      </c>
      <c r="I35303">
        <v>0</v>
      </c>
      <c r="J35303">
        <v>0</v>
      </c>
    </row>
    <row r="35304" spans="8:10" x14ac:dyDescent="0.35">
      <c r="H35304" t="s">
        <v>35304</v>
      </c>
      <c r="I35304">
        <v>0</v>
      </c>
      <c r="J35304">
        <v>0</v>
      </c>
    </row>
    <row r="35305" spans="8:10" x14ac:dyDescent="0.35">
      <c r="H35305" t="s">
        <v>35305</v>
      </c>
      <c r="I35305">
        <v>0</v>
      </c>
      <c r="J35305">
        <v>0</v>
      </c>
    </row>
    <row r="35306" spans="8:10" x14ac:dyDescent="0.35">
      <c r="H35306" t="s">
        <v>35306</v>
      </c>
      <c r="I35306">
        <v>0</v>
      </c>
      <c r="J35306">
        <v>0</v>
      </c>
    </row>
    <row r="35307" spans="8:10" x14ac:dyDescent="0.35">
      <c r="H35307" t="s">
        <v>35307</v>
      </c>
      <c r="I35307">
        <v>0</v>
      </c>
      <c r="J35307">
        <v>0</v>
      </c>
    </row>
    <row r="35308" spans="8:10" x14ac:dyDescent="0.35">
      <c r="H35308" t="s">
        <v>35308</v>
      </c>
      <c r="I35308">
        <v>0</v>
      </c>
      <c r="J35308">
        <v>0</v>
      </c>
    </row>
    <row r="35309" spans="8:10" x14ac:dyDescent="0.35">
      <c r="H35309" t="s">
        <v>35309</v>
      </c>
      <c r="I35309">
        <v>0</v>
      </c>
      <c r="J35309">
        <v>0</v>
      </c>
    </row>
    <row r="35310" spans="8:10" x14ac:dyDescent="0.35">
      <c r="H35310" t="s">
        <v>35310</v>
      </c>
      <c r="I35310">
        <v>0</v>
      </c>
      <c r="J35310">
        <v>0</v>
      </c>
    </row>
    <row r="35311" spans="8:10" x14ac:dyDescent="0.35">
      <c r="H35311" t="s">
        <v>35311</v>
      </c>
      <c r="I35311">
        <v>0</v>
      </c>
      <c r="J35311">
        <v>0</v>
      </c>
    </row>
    <row r="35312" spans="8:10" x14ac:dyDescent="0.35">
      <c r="H35312" t="s">
        <v>35312</v>
      </c>
      <c r="I35312">
        <v>0</v>
      </c>
      <c r="J35312">
        <v>0</v>
      </c>
    </row>
    <row r="35313" spans="8:10" x14ac:dyDescent="0.35">
      <c r="H35313" t="s">
        <v>35313</v>
      </c>
      <c r="I35313">
        <v>0</v>
      </c>
      <c r="J35313">
        <v>0</v>
      </c>
    </row>
    <row r="35314" spans="8:10" x14ac:dyDescent="0.35">
      <c r="H35314" t="s">
        <v>35314</v>
      </c>
      <c r="I35314">
        <v>0</v>
      </c>
      <c r="J35314">
        <v>0</v>
      </c>
    </row>
    <row r="35315" spans="8:10" x14ac:dyDescent="0.35">
      <c r="H35315" t="s">
        <v>35315</v>
      </c>
      <c r="I35315">
        <v>0</v>
      </c>
      <c r="J35315">
        <v>0</v>
      </c>
    </row>
    <row r="35316" spans="8:10" x14ac:dyDescent="0.35">
      <c r="H35316" t="s">
        <v>35316</v>
      </c>
      <c r="I35316">
        <v>1</v>
      </c>
      <c r="J35316">
        <v>0</v>
      </c>
    </row>
    <row r="35317" spans="8:10" x14ac:dyDescent="0.35">
      <c r="H35317" t="s">
        <v>35317</v>
      </c>
      <c r="I35317">
        <v>0</v>
      </c>
      <c r="J35317">
        <v>0</v>
      </c>
    </row>
    <row r="35318" spans="8:10" x14ac:dyDescent="0.35">
      <c r="H35318" t="s">
        <v>35318</v>
      </c>
      <c r="I35318">
        <v>0</v>
      </c>
      <c r="J35318">
        <v>0</v>
      </c>
    </row>
    <row r="35319" spans="8:10" x14ac:dyDescent="0.35">
      <c r="H35319" t="s">
        <v>35319</v>
      </c>
      <c r="I35319">
        <v>0</v>
      </c>
      <c r="J35319">
        <v>0</v>
      </c>
    </row>
    <row r="35320" spans="8:10" x14ac:dyDescent="0.35">
      <c r="H35320" t="s">
        <v>35320</v>
      </c>
      <c r="I35320">
        <v>1</v>
      </c>
      <c r="J35320">
        <v>0</v>
      </c>
    </row>
    <row r="35321" spans="8:10" x14ac:dyDescent="0.35">
      <c r="H35321" t="s">
        <v>35321</v>
      </c>
      <c r="I35321">
        <v>0</v>
      </c>
      <c r="J35321">
        <v>0</v>
      </c>
    </row>
    <row r="35322" spans="8:10" x14ac:dyDescent="0.35">
      <c r="H35322" t="s">
        <v>35322</v>
      </c>
      <c r="I35322">
        <v>0</v>
      </c>
      <c r="J35322">
        <v>0</v>
      </c>
    </row>
    <row r="35323" spans="8:10" x14ac:dyDescent="0.35">
      <c r="H35323" t="s">
        <v>35323</v>
      </c>
      <c r="I35323">
        <v>0</v>
      </c>
      <c r="J35323">
        <v>0</v>
      </c>
    </row>
    <row r="35324" spans="8:10" x14ac:dyDescent="0.35">
      <c r="H35324" t="s">
        <v>35324</v>
      </c>
      <c r="I35324">
        <v>0</v>
      </c>
      <c r="J35324">
        <v>0</v>
      </c>
    </row>
    <row r="35325" spans="8:10" x14ac:dyDescent="0.35">
      <c r="H35325" t="s">
        <v>35325</v>
      </c>
      <c r="I35325">
        <v>0</v>
      </c>
      <c r="J35325">
        <v>0</v>
      </c>
    </row>
    <row r="35326" spans="8:10" x14ac:dyDescent="0.35">
      <c r="H35326" t="s">
        <v>35326</v>
      </c>
      <c r="I35326">
        <v>0</v>
      </c>
      <c r="J35326">
        <v>0</v>
      </c>
    </row>
    <row r="35327" spans="8:10" x14ac:dyDescent="0.35">
      <c r="H35327" t="s">
        <v>35327</v>
      </c>
      <c r="I35327">
        <v>0</v>
      </c>
      <c r="J35327">
        <v>0</v>
      </c>
    </row>
    <row r="35328" spans="8:10" x14ac:dyDescent="0.35">
      <c r="H35328" t="s">
        <v>35328</v>
      </c>
      <c r="I35328">
        <v>0</v>
      </c>
      <c r="J35328">
        <v>0</v>
      </c>
    </row>
    <row r="35329" spans="8:10" x14ac:dyDescent="0.35">
      <c r="H35329" t="s">
        <v>35329</v>
      </c>
      <c r="I35329">
        <v>0</v>
      </c>
      <c r="J35329">
        <v>0</v>
      </c>
    </row>
    <row r="35330" spans="8:10" x14ac:dyDescent="0.35">
      <c r="H35330" t="s">
        <v>35330</v>
      </c>
      <c r="I35330">
        <v>0</v>
      </c>
      <c r="J35330">
        <v>0</v>
      </c>
    </row>
    <row r="35331" spans="8:10" x14ac:dyDescent="0.35">
      <c r="H35331" t="s">
        <v>35331</v>
      </c>
      <c r="I35331">
        <v>0</v>
      </c>
      <c r="J35331">
        <v>0</v>
      </c>
    </row>
    <row r="35332" spans="8:10" x14ac:dyDescent="0.35">
      <c r="H35332" t="s">
        <v>35332</v>
      </c>
      <c r="I35332">
        <v>0</v>
      </c>
      <c r="J35332">
        <v>0</v>
      </c>
    </row>
    <row r="35333" spans="8:10" x14ac:dyDescent="0.35">
      <c r="H35333" t="s">
        <v>35333</v>
      </c>
      <c r="I35333">
        <v>0</v>
      </c>
      <c r="J35333">
        <v>0</v>
      </c>
    </row>
    <row r="35334" spans="8:10" x14ac:dyDescent="0.35">
      <c r="H35334" t="s">
        <v>35334</v>
      </c>
      <c r="I35334">
        <v>0</v>
      </c>
      <c r="J35334">
        <v>0</v>
      </c>
    </row>
    <row r="35335" spans="8:10" x14ac:dyDescent="0.35">
      <c r="H35335" t="s">
        <v>35335</v>
      </c>
      <c r="I35335">
        <v>0</v>
      </c>
      <c r="J35335">
        <v>0</v>
      </c>
    </row>
    <row r="35336" spans="8:10" x14ac:dyDescent="0.35">
      <c r="H35336" t="s">
        <v>35336</v>
      </c>
      <c r="I35336">
        <v>0</v>
      </c>
      <c r="J35336">
        <v>0</v>
      </c>
    </row>
    <row r="35337" spans="8:10" x14ac:dyDescent="0.35">
      <c r="H35337" t="s">
        <v>35337</v>
      </c>
      <c r="I35337">
        <v>0</v>
      </c>
      <c r="J35337">
        <v>0</v>
      </c>
    </row>
    <row r="35338" spans="8:10" x14ac:dyDescent="0.35">
      <c r="H35338" t="s">
        <v>35338</v>
      </c>
      <c r="I35338">
        <v>0</v>
      </c>
      <c r="J35338">
        <v>0</v>
      </c>
    </row>
    <row r="35339" spans="8:10" x14ac:dyDescent="0.35">
      <c r="H35339" t="s">
        <v>35339</v>
      </c>
      <c r="I35339">
        <v>0</v>
      </c>
      <c r="J35339">
        <v>0</v>
      </c>
    </row>
    <row r="35340" spans="8:10" x14ac:dyDescent="0.35">
      <c r="H35340" t="s">
        <v>35340</v>
      </c>
      <c r="I35340">
        <v>0</v>
      </c>
      <c r="J35340">
        <v>0</v>
      </c>
    </row>
    <row r="35341" spans="8:10" x14ac:dyDescent="0.35">
      <c r="H35341" t="s">
        <v>35341</v>
      </c>
      <c r="I35341">
        <v>0</v>
      </c>
      <c r="J35341">
        <v>0</v>
      </c>
    </row>
    <row r="35342" spans="8:10" x14ac:dyDescent="0.35">
      <c r="H35342" t="s">
        <v>35342</v>
      </c>
      <c r="I35342">
        <v>0</v>
      </c>
      <c r="J35342">
        <v>0</v>
      </c>
    </row>
    <row r="35343" spans="8:10" x14ac:dyDescent="0.35">
      <c r="H35343" t="s">
        <v>35343</v>
      </c>
      <c r="I35343">
        <v>0</v>
      </c>
      <c r="J35343">
        <v>0</v>
      </c>
    </row>
    <row r="35344" spans="8:10" x14ac:dyDescent="0.35">
      <c r="H35344" t="s">
        <v>35344</v>
      </c>
      <c r="I35344">
        <v>0</v>
      </c>
      <c r="J35344">
        <v>0</v>
      </c>
    </row>
    <row r="35345" spans="8:10" x14ac:dyDescent="0.35">
      <c r="H35345" t="s">
        <v>35345</v>
      </c>
      <c r="I35345">
        <v>0</v>
      </c>
      <c r="J35345">
        <v>0</v>
      </c>
    </row>
    <row r="35346" spans="8:10" x14ac:dyDescent="0.35">
      <c r="H35346" t="s">
        <v>35346</v>
      </c>
      <c r="I35346">
        <v>0</v>
      </c>
      <c r="J35346">
        <v>0</v>
      </c>
    </row>
    <row r="35347" spans="8:10" x14ac:dyDescent="0.35">
      <c r="H35347" t="s">
        <v>35347</v>
      </c>
      <c r="I35347">
        <v>0</v>
      </c>
      <c r="J35347">
        <v>0</v>
      </c>
    </row>
    <row r="35348" spans="8:10" x14ac:dyDescent="0.35">
      <c r="H35348" t="s">
        <v>35348</v>
      </c>
      <c r="I35348">
        <v>0</v>
      </c>
      <c r="J35348">
        <v>0</v>
      </c>
    </row>
    <row r="35349" spans="8:10" x14ac:dyDescent="0.35">
      <c r="H35349" t="s">
        <v>35349</v>
      </c>
      <c r="I35349">
        <v>0</v>
      </c>
      <c r="J35349">
        <v>0</v>
      </c>
    </row>
    <row r="35350" spans="8:10" x14ac:dyDescent="0.35">
      <c r="H35350" t="s">
        <v>35350</v>
      </c>
      <c r="I35350">
        <v>0</v>
      </c>
      <c r="J35350">
        <v>0</v>
      </c>
    </row>
    <row r="35351" spans="8:10" x14ac:dyDescent="0.35">
      <c r="H35351" t="s">
        <v>35351</v>
      </c>
      <c r="I35351">
        <v>0</v>
      </c>
      <c r="J35351">
        <v>0</v>
      </c>
    </row>
    <row r="35352" spans="8:10" x14ac:dyDescent="0.35">
      <c r="H35352" t="s">
        <v>35352</v>
      </c>
      <c r="I35352">
        <v>0</v>
      </c>
      <c r="J35352">
        <v>0</v>
      </c>
    </row>
    <row r="35353" spans="8:10" x14ac:dyDescent="0.35">
      <c r="H35353" t="s">
        <v>35353</v>
      </c>
      <c r="I35353">
        <v>0</v>
      </c>
      <c r="J35353">
        <v>0</v>
      </c>
    </row>
    <row r="35354" spans="8:10" x14ac:dyDescent="0.35">
      <c r="H35354" t="s">
        <v>35354</v>
      </c>
      <c r="I35354">
        <v>0</v>
      </c>
      <c r="J35354">
        <v>0</v>
      </c>
    </row>
    <row r="35355" spans="8:10" x14ac:dyDescent="0.35">
      <c r="H35355" t="s">
        <v>35355</v>
      </c>
      <c r="I35355">
        <v>0</v>
      </c>
      <c r="J35355">
        <v>0</v>
      </c>
    </row>
    <row r="35356" spans="8:10" x14ac:dyDescent="0.35">
      <c r="H35356" t="s">
        <v>35356</v>
      </c>
      <c r="I35356">
        <v>0</v>
      </c>
      <c r="J35356">
        <v>0</v>
      </c>
    </row>
    <row r="35357" spans="8:10" x14ac:dyDescent="0.35">
      <c r="H35357" t="s">
        <v>35357</v>
      </c>
      <c r="I35357">
        <v>0</v>
      </c>
      <c r="J35357">
        <v>0</v>
      </c>
    </row>
    <row r="35358" spans="8:10" x14ac:dyDescent="0.35">
      <c r="H35358" t="s">
        <v>35358</v>
      </c>
      <c r="I35358">
        <v>0</v>
      </c>
      <c r="J35358">
        <v>0</v>
      </c>
    </row>
    <row r="35359" spans="8:10" x14ac:dyDescent="0.35">
      <c r="H35359" t="s">
        <v>35359</v>
      </c>
      <c r="I35359">
        <v>0</v>
      </c>
      <c r="J35359">
        <v>0</v>
      </c>
    </row>
    <row r="35360" spans="8:10" x14ac:dyDescent="0.35">
      <c r="H35360" t="s">
        <v>35360</v>
      </c>
      <c r="I35360">
        <v>0</v>
      </c>
      <c r="J35360">
        <v>0</v>
      </c>
    </row>
    <row r="35361" spans="8:10" x14ac:dyDescent="0.35">
      <c r="H35361" t="s">
        <v>35361</v>
      </c>
      <c r="I35361">
        <v>0</v>
      </c>
      <c r="J35361">
        <v>0</v>
      </c>
    </row>
    <row r="35362" spans="8:10" x14ac:dyDescent="0.35">
      <c r="H35362" t="s">
        <v>35362</v>
      </c>
      <c r="I35362">
        <v>0</v>
      </c>
      <c r="J35362">
        <v>0</v>
      </c>
    </row>
    <row r="35363" spans="8:10" x14ac:dyDescent="0.35">
      <c r="H35363" t="s">
        <v>35363</v>
      </c>
      <c r="I35363">
        <v>0</v>
      </c>
      <c r="J35363">
        <v>0</v>
      </c>
    </row>
    <row r="35364" spans="8:10" x14ac:dyDescent="0.35">
      <c r="H35364" t="s">
        <v>35364</v>
      </c>
      <c r="I35364">
        <v>0</v>
      </c>
      <c r="J35364">
        <v>0</v>
      </c>
    </row>
    <row r="35365" spans="8:10" x14ac:dyDescent="0.35">
      <c r="H35365" t="s">
        <v>35365</v>
      </c>
      <c r="I35365">
        <v>0</v>
      </c>
      <c r="J35365">
        <v>0</v>
      </c>
    </row>
    <row r="35366" spans="8:10" x14ac:dyDescent="0.35">
      <c r="H35366" t="s">
        <v>35366</v>
      </c>
      <c r="I35366">
        <v>0</v>
      </c>
      <c r="J35366">
        <v>0</v>
      </c>
    </row>
    <row r="35367" spans="8:10" x14ac:dyDescent="0.35">
      <c r="H35367" t="s">
        <v>35367</v>
      </c>
      <c r="I35367">
        <v>0</v>
      </c>
      <c r="J35367">
        <v>0</v>
      </c>
    </row>
    <row r="35368" spans="8:10" x14ac:dyDescent="0.35">
      <c r="H35368" t="s">
        <v>35368</v>
      </c>
      <c r="I35368">
        <v>0</v>
      </c>
      <c r="J35368">
        <v>0</v>
      </c>
    </row>
    <row r="35369" spans="8:10" x14ac:dyDescent="0.35">
      <c r="H35369" t="s">
        <v>35369</v>
      </c>
      <c r="I35369">
        <v>0</v>
      </c>
      <c r="J35369">
        <v>0</v>
      </c>
    </row>
    <row r="35370" spans="8:10" x14ac:dyDescent="0.35">
      <c r="H35370" t="s">
        <v>35370</v>
      </c>
      <c r="I35370">
        <v>0</v>
      </c>
      <c r="J35370">
        <v>0</v>
      </c>
    </row>
    <row r="35371" spans="8:10" x14ac:dyDescent="0.35">
      <c r="H35371" t="s">
        <v>35371</v>
      </c>
      <c r="I35371">
        <v>0</v>
      </c>
      <c r="J35371">
        <v>0</v>
      </c>
    </row>
    <row r="35372" spans="8:10" x14ac:dyDescent="0.35">
      <c r="H35372" t="s">
        <v>35372</v>
      </c>
      <c r="I35372">
        <v>0</v>
      </c>
      <c r="J35372">
        <v>0</v>
      </c>
    </row>
    <row r="35373" spans="8:10" x14ac:dyDescent="0.35">
      <c r="H35373" t="s">
        <v>35373</v>
      </c>
      <c r="I35373">
        <v>0</v>
      </c>
      <c r="J35373">
        <v>0</v>
      </c>
    </row>
    <row r="35374" spans="8:10" x14ac:dyDescent="0.35">
      <c r="H35374" t="s">
        <v>35374</v>
      </c>
      <c r="I35374">
        <v>0</v>
      </c>
      <c r="J35374">
        <v>0</v>
      </c>
    </row>
    <row r="35375" spans="8:10" x14ac:dyDescent="0.35">
      <c r="H35375" t="s">
        <v>35375</v>
      </c>
      <c r="I35375">
        <v>0</v>
      </c>
      <c r="J35375">
        <v>0</v>
      </c>
    </row>
    <row r="35376" spans="8:10" x14ac:dyDescent="0.35">
      <c r="H35376" t="s">
        <v>35376</v>
      </c>
      <c r="I35376">
        <v>0</v>
      </c>
      <c r="J35376">
        <v>0</v>
      </c>
    </row>
    <row r="35377" spans="8:10" x14ac:dyDescent="0.35">
      <c r="H35377" t="s">
        <v>35377</v>
      </c>
      <c r="I35377">
        <v>0</v>
      </c>
      <c r="J35377">
        <v>0</v>
      </c>
    </row>
    <row r="35378" spans="8:10" x14ac:dyDescent="0.35">
      <c r="H35378" t="s">
        <v>35378</v>
      </c>
      <c r="I35378">
        <v>0</v>
      </c>
      <c r="J35378">
        <v>0</v>
      </c>
    </row>
    <row r="35379" spans="8:10" x14ac:dyDescent="0.35">
      <c r="H35379" t="s">
        <v>35379</v>
      </c>
      <c r="I35379">
        <v>0</v>
      </c>
      <c r="J35379">
        <v>0</v>
      </c>
    </row>
    <row r="35380" spans="8:10" x14ac:dyDescent="0.35">
      <c r="H35380" t="s">
        <v>35380</v>
      </c>
      <c r="I35380">
        <v>0</v>
      </c>
      <c r="J35380">
        <v>0</v>
      </c>
    </row>
    <row r="35381" spans="8:10" x14ac:dyDescent="0.35">
      <c r="H35381" t="s">
        <v>35381</v>
      </c>
      <c r="I35381">
        <v>0</v>
      </c>
      <c r="J35381">
        <v>0</v>
      </c>
    </row>
    <row r="35382" spans="8:10" x14ac:dyDescent="0.35">
      <c r="H35382" t="s">
        <v>35382</v>
      </c>
      <c r="I35382">
        <v>0</v>
      </c>
      <c r="J35382">
        <v>0</v>
      </c>
    </row>
    <row r="35383" spans="8:10" x14ac:dyDescent="0.35">
      <c r="H35383" t="s">
        <v>35383</v>
      </c>
      <c r="I35383">
        <v>0</v>
      </c>
      <c r="J35383">
        <v>0</v>
      </c>
    </row>
    <row r="35384" spans="8:10" x14ac:dyDescent="0.35">
      <c r="H35384" t="s">
        <v>35384</v>
      </c>
      <c r="I35384">
        <v>0</v>
      </c>
      <c r="J35384">
        <v>0</v>
      </c>
    </row>
    <row r="35385" spans="8:10" x14ac:dyDescent="0.35">
      <c r="H35385" t="s">
        <v>35385</v>
      </c>
      <c r="I35385">
        <v>0</v>
      </c>
      <c r="J35385">
        <v>0</v>
      </c>
    </row>
    <row r="35386" spans="8:10" x14ac:dyDescent="0.35">
      <c r="H35386" t="s">
        <v>35386</v>
      </c>
      <c r="I35386">
        <v>0</v>
      </c>
      <c r="J35386">
        <v>0</v>
      </c>
    </row>
    <row r="35387" spans="8:10" x14ac:dyDescent="0.35">
      <c r="H35387" t="s">
        <v>35387</v>
      </c>
      <c r="I35387">
        <v>0</v>
      </c>
      <c r="J35387">
        <v>0</v>
      </c>
    </row>
    <row r="35388" spans="8:10" x14ac:dyDescent="0.35">
      <c r="H35388" t="s">
        <v>35388</v>
      </c>
      <c r="I35388">
        <v>0</v>
      </c>
      <c r="J35388">
        <v>0</v>
      </c>
    </row>
    <row r="35389" spans="8:10" x14ac:dyDescent="0.35">
      <c r="H35389" t="s">
        <v>35389</v>
      </c>
      <c r="I35389">
        <v>0</v>
      </c>
      <c r="J35389">
        <v>0</v>
      </c>
    </row>
    <row r="35390" spans="8:10" x14ac:dyDescent="0.35">
      <c r="H35390" t="s">
        <v>35390</v>
      </c>
      <c r="I35390">
        <v>0</v>
      </c>
      <c r="J35390">
        <v>0</v>
      </c>
    </row>
    <row r="35391" spans="8:10" x14ac:dyDescent="0.35">
      <c r="H35391" t="s">
        <v>35391</v>
      </c>
      <c r="I35391">
        <v>0</v>
      </c>
      <c r="J35391">
        <v>0</v>
      </c>
    </row>
    <row r="35392" spans="8:10" x14ac:dyDescent="0.35">
      <c r="H35392" t="s">
        <v>35392</v>
      </c>
      <c r="I35392">
        <v>0</v>
      </c>
      <c r="J35392">
        <v>0</v>
      </c>
    </row>
    <row r="35393" spans="8:10" x14ac:dyDescent="0.35">
      <c r="H35393" t="s">
        <v>35393</v>
      </c>
      <c r="I35393">
        <v>0</v>
      </c>
      <c r="J35393">
        <v>0</v>
      </c>
    </row>
    <row r="35394" spans="8:10" x14ac:dyDescent="0.35">
      <c r="H35394" t="s">
        <v>35394</v>
      </c>
      <c r="I35394">
        <v>0</v>
      </c>
      <c r="J35394">
        <v>0</v>
      </c>
    </row>
    <row r="35395" spans="8:10" x14ac:dyDescent="0.35">
      <c r="H35395" t="s">
        <v>35395</v>
      </c>
      <c r="I35395">
        <v>0</v>
      </c>
      <c r="J35395">
        <v>0</v>
      </c>
    </row>
    <row r="35396" spans="8:10" x14ac:dyDescent="0.35">
      <c r="H35396" t="s">
        <v>35396</v>
      </c>
      <c r="I35396">
        <v>0</v>
      </c>
      <c r="J35396">
        <v>0</v>
      </c>
    </row>
    <row r="35397" spans="8:10" x14ac:dyDescent="0.35">
      <c r="H35397" t="s">
        <v>35397</v>
      </c>
      <c r="I35397">
        <v>0</v>
      </c>
      <c r="J35397">
        <v>0</v>
      </c>
    </row>
    <row r="35398" spans="8:10" x14ac:dyDescent="0.35">
      <c r="H35398" t="s">
        <v>35398</v>
      </c>
      <c r="I35398">
        <v>0</v>
      </c>
      <c r="J35398">
        <v>0</v>
      </c>
    </row>
    <row r="35399" spans="8:10" x14ac:dyDescent="0.35">
      <c r="H35399" t="s">
        <v>35399</v>
      </c>
      <c r="I35399">
        <v>0</v>
      </c>
      <c r="J35399">
        <v>0</v>
      </c>
    </row>
    <row r="35400" spans="8:10" x14ac:dyDescent="0.35">
      <c r="H35400" t="s">
        <v>35400</v>
      </c>
      <c r="I35400">
        <v>0</v>
      </c>
      <c r="J35400">
        <v>0</v>
      </c>
    </row>
    <row r="35401" spans="8:10" x14ac:dyDescent="0.35">
      <c r="H35401" t="s">
        <v>35401</v>
      </c>
      <c r="I35401">
        <v>0</v>
      </c>
      <c r="J35401">
        <v>0</v>
      </c>
    </row>
    <row r="35402" spans="8:10" x14ac:dyDescent="0.35">
      <c r="H35402" t="s">
        <v>35402</v>
      </c>
      <c r="I35402">
        <v>0</v>
      </c>
      <c r="J35402">
        <v>0</v>
      </c>
    </row>
    <row r="35403" spans="8:10" x14ac:dyDescent="0.35">
      <c r="H35403" t="s">
        <v>35403</v>
      </c>
      <c r="I35403">
        <v>0</v>
      </c>
      <c r="J35403">
        <v>0</v>
      </c>
    </row>
    <row r="35404" spans="8:10" x14ac:dyDescent="0.35">
      <c r="H35404" t="s">
        <v>35404</v>
      </c>
      <c r="I35404">
        <v>0</v>
      </c>
      <c r="J35404">
        <v>0</v>
      </c>
    </row>
    <row r="35405" spans="8:10" x14ac:dyDescent="0.35">
      <c r="H35405" t="s">
        <v>35405</v>
      </c>
      <c r="I35405">
        <v>0</v>
      </c>
      <c r="J35405">
        <v>0</v>
      </c>
    </row>
    <row r="35406" spans="8:10" x14ac:dyDescent="0.35">
      <c r="H35406" t="s">
        <v>35406</v>
      </c>
      <c r="I35406">
        <v>0</v>
      </c>
      <c r="J35406">
        <v>0</v>
      </c>
    </row>
    <row r="35407" spans="8:10" x14ac:dyDescent="0.35">
      <c r="H35407" t="s">
        <v>35407</v>
      </c>
      <c r="I35407">
        <v>0</v>
      </c>
      <c r="J35407">
        <v>0</v>
      </c>
    </row>
    <row r="35408" spans="8:10" x14ac:dyDescent="0.35">
      <c r="H35408" t="s">
        <v>35408</v>
      </c>
      <c r="I35408">
        <v>0</v>
      </c>
      <c r="J35408">
        <v>0</v>
      </c>
    </row>
    <row r="35409" spans="8:10" x14ac:dyDescent="0.35">
      <c r="H35409" t="s">
        <v>35409</v>
      </c>
      <c r="I35409">
        <v>0</v>
      </c>
      <c r="J35409">
        <v>0</v>
      </c>
    </row>
    <row r="35410" spans="8:10" x14ac:dyDescent="0.35">
      <c r="H35410" t="s">
        <v>35410</v>
      </c>
      <c r="I35410">
        <v>0</v>
      </c>
      <c r="J35410">
        <v>0</v>
      </c>
    </row>
    <row r="35411" spans="8:10" x14ac:dyDescent="0.35">
      <c r="H35411" t="s">
        <v>35411</v>
      </c>
      <c r="I35411">
        <v>0</v>
      </c>
      <c r="J35411">
        <v>0</v>
      </c>
    </row>
    <row r="35412" spans="8:10" x14ac:dyDescent="0.35">
      <c r="H35412" t="s">
        <v>35412</v>
      </c>
      <c r="I35412">
        <v>0</v>
      </c>
      <c r="J35412">
        <v>0</v>
      </c>
    </row>
    <row r="35413" spans="8:10" x14ac:dyDescent="0.35">
      <c r="H35413" t="s">
        <v>35413</v>
      </c>
      <c r="I35413">
        <v>0</v>
      </c>
      <c r="J35413">
        <v>0</v>
      </c>
    </row>
    <row r="35414" spans="8:10" x14ac:dyDescent="0.35">
      <c r="H35414" t="s">
        <v>35414</v>
      </c>
      <c r="I35414">
        <v>0</v>
      </c>
      <c r="J35414">
        <v>0</v>
      </c>
    </row>
    <row r="35415" spans="8:10" x14ac:dyDescent="0.35">
      <c r="H35415" t="s">
        <v>35415</v>
      </c>
      <c r="I35415">
        <v>0</v>
      </c>
      <c r="J35415">
        <v>0</v>
      </c>
    </row>
    <row r="35416" spans="8:10" x14ac:dyDescent="0.35">
      <c r="H35416" t="s">
        <v>35416</v>
      </c>
      <c r="I35416">
        <v>0</v>
      </c>
      <c r="J35416">
        <v>0</v>
      </c>
    </row>
    <row r="35417" spans="8:10" x14ac:dyDescent="0.35">
      <c r="H35417" t="s">
        <v>35417</v>
      </c>
      <c r="I35417">
        <v>0</v>
      </c>
      <c r="J35417">
        <v>0</v>
      </c>
    </row>
    <row r="35418" spans="8:10" x14ac:dyDescent="0.35">
      <c r="H35418" t="s">
        <v>35418</v>
      </c>
      <c r="I35418">
        <v>0</v>
      </c>
      <c r="J35418">
        <v>0</v>
      </c>
    </row>
    <row r="35419" spans="8:10" x14ac:dyDescent="0.35">
      <c r="H35419" t="s">
        <v>35419</v>
      </c>
      <c r="I35419">
        <v>0</v>
      </c>
      <c r="J35419">
        <v>0</v>
      </c>
    </row>
    <row r="35420" spans="8:10" x14ac:dyDescent="0.35">
      <c r="H35420" t="s">
        <v>35420</v>
      </c>
      <c r="I35420">
        <v>0</v>
      </c>
      <c r="J35420">
        <v>0</v>
      </c>
    </row>
    <row r="35421" spans="8:10" x14ac:dyDescent="0.35">
      <c r="H35421" t="s">
        <v>35421</v>
      </c>
      <c r="I35421">
        <v>0</v>
      </c>
      <c r="J35421">
        <v>0</v>
      </c>
    </row>
    <row r="35422" spans="8:10" x14ac:dyDescent="0.35">
      <c r="H35422" t="s">
        <v>35422</v>
      </c>
      <c r="I35422">
        <v>0</v>
      </c>
      <c r="J35422">
        <v>0</v>
      </c>
    </row>
    <row r="35423" spans="8:10" x14ac:dyDescent="0.35">
      <c r="H35423" t="s">
        <v>35423</v>
      </c>
      <c r="I35423">
        <v>0</v>
      </c>
      <c r="J35423">
        <v>0</v>
      </c>
    </row>
    <row r="35424" spans="8:10" x14ac:dyDescent="0.35">
      <c r="H35424" t="s">
        <v>35424</v>
      </c>
      <c r="I35424">
        <v>0</v>
      </c>
      <c r="J35424">
        <v>0</v>
      </c>
    </row>
    <row r="35425" spans="8:10" x14ac:dyDescent="0.35">
      <c r="H35425" t="s">
        <v>35425</v>
      </c>
      <c r="I35425">
        <v>0</v>
      </c>
      <c r="J35425">
        <v>0</v>
      </c>
    </row>
    <row r="35426" spans="8:10" x14ac:dyDescent="0.35">
      <c r="H35426" t="s">
        <v>35426</v>
      </c>
      <c r="I35426">
        <v>0</v>
      </c>
      <c r="J35426">
        <v>0</v>
      </c>
    </row>
    <row r="35427" spans="8:10" x14ac:dyDescent="0.35">
      <c r="H35427" t="s">
        <v>35427</v>
      </c>
      <c r="I35427">
        <v>0</v>
      </c>
      <c r="J35427">
        <v>0</v>
      </c>
    </row>
    <row r="35428" spans="8:10" x14ac:dyDescent="0.35">
      <c r="H35428" t="s">
        <v>35428</v>
      </c>
      <c r="I35428">
        <v>0</v>
      </c>
      <c r="J35428">
        <v>0</v>
      </c>
    </row>
    <row r="35429" spans="8:10" x14ac:dyDescent="0.35">
      <c r="H35429" t="s">
        <v>35429</v>
      </c>
      <c r="I35429">
        <v>0</v>
      </c>
      <c r="J35429">
        <v>0</v>
      </c>
    </row>
    <row r="35430" spans="8:10" x14ac:dyDescent="0.35">
      <c r="H35430" t="s">
        <v>35430</v>
      </c>
      <c r="I35430">
        <v>0</v>
      </c>
      <c r="J35430">
        <v>0</v>
      </c>
    </row>
    <row r="35431" spans="8:10" x14ac:dyDescent="0.35">
      <c r="H35431" t="s">
        <v>35431</v>
      </c>
      <c r="I35431">
        <v>0</v>
      </c>
      <c r="J35431">
        <v>0</v>
      </c>
    </row>
    <row r="35432" spans="8:10" x14ac:dyDescent="0.35">
      <c r="H35432" t="s">
        <v>35432</v>
      </c>
      <c r="I35432">
        <v>0</v>
      </c>
      <c r="J35432">
        <v>0</v>
      </c>
    </row>
    <row r="35433" spans="8:10" x14ac:dyDescent="0.35">
      <c r="H35433" t="s">
        <v>35433</v>
      </c>
      <c r="I35433">
        <v>0</v>
      </c>
      <c r="J35433">
        <v>0</v>
      </c>
    </row>
    <row r="35434" spans="8:10" x14ac:dyDescent="0.35">
      <c r="H35434" t="s">
        <v>35434</v>
      </c>
      <c r="I35434">
        <v>0</v>
      </c>
      <c r="J35434">
        <v>0</v>
      </c>
    </row>
    <row r="35435" spans="8:10" x14ac:dyDescent="0.35">
      <c r="H35435" t="s">
        <v>35435</v>
      </c>
      <c r="I35435">
        <v>0</v>
      </c>
      <c r="J35435">
        <v>0</v>
      </c>
    </row>
    <row r="35436" spans="8:10" x14ac:dyDescent="0.35">
      <c r="H35436" t="s">
        <v>35436</v>
      </c>
      <c r="I35436">
        <v>0</v>
      </c>
      <c r="J35436">
        <v>0</v>
      </c>
    </row>
    <row r="35437" spans="8:10" x14ac:dyDescent="0.35">
      <c r="H35437" t="s">
        <v>35437</v>
      </c>
      <c r="I35437">
        <v>0</v>
      </c>
      <c r="J35437">
        <v>0</v>
      </c>
    </row>
    <row r="35438" spans="8:10" x14ac:dyDescent="0.35">
      <c r="H35438" t="s">
        <v>35438</v>
      </c>
      <c r="I35438">
        <v>0</v>
      </c>
      <c r="J35438">
        <v>0</v>
      </c>
    </row>
    <row r="35439" spans="8:10" x14ac:dyDescent="0.35">
      <c r="H35439" t="s">
        <v>35439</v>
      </c>
      <c r="I35439">
        <v>0</v>
      </c>
      <c r="J35439">
        <v>0</v>
      </c>
    </row>
    <row r="35440" spans="8:10" x14ac:dyDescent="0.35">
      <c r="H35440" t="s">
        <v>35440</v>
      </c>
      <c r="I35440">
        <v>0</v>
      </c>
      <c r="J35440">
        <v>0</v>
      </c>
    </row>
    <row r="35441" spans="8:10" x14ac:dyDescent="0.35">
      <c r="H35441" t="s">
        <v>35441</v>
      </c>
      <c r="I35441">
        <v>0</v>
      </c>
      <c r="J35441">
        <v>0</v>
      </c>
    </row>
    <row r="35442" spans="8:10" x14ac:dyDescent="0.35">
      <c r="H35442" t="s">
        <v>35442</v>
      </c>
      <c r="I35442">
        <v>0</v>
      </c>
      <c r="J35442">
        <v>0</v>
      </c>
    </row>
    <row r="35443" spans="8:10" x14ac:dyDescent="0.35">
      <c r="H35443" t="s">
        <v>35443</v>
      </c>
      <c r="I35443">
        <v>0</v>
      </c>
      <c r="J35443">
        <v>0</v>
      </c>
    </row>
    <row r="35444" spans="8:10" x14ac:dyDescent="0.35">
      <c r="H35444" t="s">
        <v>35444</v>
      </c>
      <c r="I35444">
        <v>0</v>
      </c>
      <c r="J35444">
        <v>0</v>
      </c>
    </row>
    <row r="35445" spans="8:10" x14ac:dyDescent="0.35">
      <c r="H35445" t="s">
        <v>35445</v>
      </c>
      <c r="I35445">
        <v>0</v>
      </c>
      <c r="J35445">
        <v>0</v>
      </c>
    </row>
    <row r="35446" spans="8:10" x14ac:dyDescent="0.35">
      <c r="H35446" t="s">
        <v>35446</v>
      </c>
      <c r="I35446">
        <v>0</v>
      </c>
      <c r="J35446">
        <v>0</v>
      </c>
    </row>
    <row r="35447" spans="8:10" x14ac:dyDescent="0.35">
      <c r="H35447" t="s">
        <v>35447</v>
      </c>
      <c r="I35447">
        <v>0</v>
      </c>
      <c r="J35447">
        <v>0</v>
      </c>
    </row>
    <row r="35448" spans="8:10" x14ac:dyDescent="0.35">
      <c r="H35448" t="s">
        <v>35448</v>
      </c>
      <c r="I35448">
        <v>0</v>
      </c>
      <c r="J35448">
        <v>0</v>
      </c>
    </row>
    <row r="35449" spans="8:10" x14ac:dyDescent="0.35">
      <c r="H35449" t="s">
        <v>35449</v>
      </c>
      <c r="I35449">
        <v>0</v>
      </c>
      <c r="J35449">
        <v>0</v>
      </c>
    </row>
    <row r="35450" spans="8:10" x14ac:dyDescent="0.35">
      <c r="H35450" t="s">
        <v>35450</v>
      </c>
      <c r="I35450">
        <v>0</v>
      </c>
      <c r="J35450">
        <v>0</v>
      </c>
    </row>
    <row r="35451" spans="8:10" x14ac:dyDescent="0.35">
      <c r="H35451" t="s">
        <v>35451</v>
      </c>
      <c r="I35451">
        <v>0</v>
      </c>
      <c r="J35451">
        <v>0</v>
      </c>
    </row>
    <row r="35452" spans="8:10" x14ac:dyDescent="0.35">
      <c r="H35452" t="s">
        <v>35452</v>
      </c>
      <c r="I35452">
        <v>0</v>
      </c>
      <c r="J35452">
        <v>0</v>
      </c>
    </row>
    <row r="35453" spans="8:10" x14ac:dyDescent="0.35">
      <c r="H35453" t="s">
        <v>35453</v>
      </c>
      <c r="I35453">
        <v>0</v>
      </c>
      <c r="J35453">
        <v>0</v>
      </c>
    </row>
    <row r="35454" spans="8:10" x14ac:dyDescent="0.35">
      <c r="H35454" t="s">
        <v>35454</v>
      </c>
      <c r="I35454">
        <v>0</v>
      </c>
      <c r="J35454">
        <v>0</v>
      </c>
    </row>
    <row r="35455" spans="8:10" x14ac:dyDescent="0.35">
      <c r="H35455" t="s">
        <v>35455</v>
      </c>
      <c r="I35455">
        <v>0</v>
      </c>
      <c r="J35455">
        <v>0</v>
      </c>
    </row>
    <row r="35456" spans="8:10" x14ac:dyDescent="0.35">
      <c r="H35456" t="s">
        <v>35456</v>
      </c>
      <c r="I35456">
        <v>0</v>
      </c>
      <c r="J35456">
        <v>0</v>
      </c>
    </row>
    <row r="35457" spans="8:10" x14ac:dyDescent="0.35">
      <c r="H35457" t="s">
        <v>35457</v>
      </c>
      <c r="I35457">
        <v>0</v>
      </c>
      <c r="J35457">
        <v>0</v>
      </c>
    </row>
    <row r="35458" spans="8:10" x14ac:dyDescent="0.35">
      <c r="H35458" t="s">
        <v>35458</v>
      </c>
      <c r="I35458">
        <v>0</v>
      </c>
      <c r="J35458">
        <v>0</v>
      </c>
    </row>
    <row r="35459" spans="8:10" x14ac:dyDescent="0.35">
      <c r="H35459" t="s">
        <v>35459</v>
      </c>
      <c r="I35459">
        <v>0</v>
      </c>
      <c r="J35459">
        <v>0</v>
      </c>
    </row>
    <row r="35460" spans="8:10" x14ac:dyDescent="0.35">
      <c r="H35460" t="s">
        <v>35460</v>
      </c>
      <c r="I35460">
        <v>0</v>
      </c>
      <c r="J35460">
        <v>0</v>
      </c>
    </row>
    <row r="35461" spans="8:10" x14ac:dyDescent="0.35">
      <c r="H35461" t="s">
        <v>35461</v>
      </c>
      <c r="I35461">
        <v>0</v>
      </c>
      <c r="J35461">
        <v>0</v>
      </c>
    </row>
    <row r="35462" spans="8:10" x14ac:dyDescent="0.35">
      <c r="H35462" t="s">
        <v>35462</v>
      </c>
      <c r="I35462">
        <v>0</v>
      </c>
      <c r="J35462">
        <v>0</v>
      </c>
    </row>
    <row r="35463" spans="8:10" x14ac:dyDescent="0.35">
      <c r="H35463" t="s">
        <v>35463</v>
      </c>
      <c r="I35463">
        <v>0</v>
      </c>
      <c r="J35463">
        <v>0</v>
      </c>
    </row>
    <row r="35464" spans="8:10" x14ac:dyDescent="0.35">
      <c r="H35464" t="s">
        <v>35464</v>
      </c>
      <c r="I35464">
        <v>0</v>
      </c>
      <c r="J35464">
        <v>0</v>
      </c>
    </row>
    <row r="35465" spans="8:10" x14ac:dyDescent="0.35">
      <c r="H35465" t="s">
        <v>35465</v>
      </c>
      <c r="I35465">
        <v>0</v>
      </c>
      <c r="J35465">
        <v>0</v>
      </c>
    </row>
    <row r="35466" spans="8:10" x14ac:dyDescent="0.35">
      <c r="H35466" t="s">
        <v>35466</v>
      </c>
      <c r="I35466">
        <v>0</v>
      </c>
      <c r="J35466">
        <v>0</v>
      </c>
    </row>
    <row r="35467" spans="8:10" x14ac:dyDescent="0.35">
      <c r="H35467" t="s">
        <v>35467</v>
      </c>
      <c r="I35467">
        <v>0</v>
      </c>
      <c r="J35467">
        <v>0</v>
      </c>
    </row>
    <row r="35468" spans="8:10" x14ac:dyDescent="0.35">
      <c r="H35468" t="s">
        <v>35468</v>
      </c>
      <c r="I35468">
        <v>0</v>
      </c>
      <c r="J35468">
        <v>0</v>
      </c>
    </row>
    <row r="35469" spans="8:10" x14ac:dyDescent="0.35">
      <c r="H35469" t="s">
        <v>35469</v>
      </c>
      <c r="I35469">
        <v>0</v>
      </c>
      <c r="J35469">
        <v>0</v>
      </c>
    </row>
    <row r="35470" spans="8:10" x14ac:dyDescent="0.35">
      <c r="H35470" t="s">
        <v>35470</v>
      </c>
      <c r="I35470">
        <v>0</v>
      </c>
      <c r="J35470">
        <v>0</v>
      </c>
    </row>
    <row r="35471" spans="8:10" x14ac:dyDescent="0.35">
      <c r="H35471" t="s">
        <v>35471</v>
      </c>
      <c r="I35471">
        <v>0</v>
      </c>
      <c r="J35471">
        <v>0</v>
      </c>
    </row>
    <row r="35472" spans="8:10" x14ac:dyDescent="0.35">
      <c r="H35472" t="s">
        <v>35472</v>
      </c>
      <c r="I35472">
        <v>0</v>
      </c>
      <c r="J35472">
        <v>0</v>
      </c>
    </row>
    <row r="35473" spans="8:10" x14ac:dyDescent="0.35">
      <c r="H35473" t="s">
        <v>35473</v>
      </c>
      <c r="I35473">
        <v>0</v>
      </c>
      <c r="J35473">
        <v>0</v>
      </c>
    </row>
    <row r="35474" spans="8:10" x14ac:dyDescent="0.35">
      <c r="H35474" t="s">
        <v>35474</v>
      </c>
      <c r="I35474">
        <v>0</v>
      </c>
      <c r="J35474">
        <v>0</v>
      </c>
    </row>
    <row r="35475" spans="8:10" x14ac:dyDescent="0.35">
      <c r="H35475" t="s">
        <v>35475</v>
      </c>
      <c r="I35475">
        <v>0</v>
      </c>
      <c r="J35475">
        <v>0</v>
      </c>
    </row>
    <row r="35476" spans="8:10" x14ac:dyDescent="0.35">
      <c r="H35476" t="s">
        <v>35476</v>
      </c>
      <c r="I35476">
        <v>0</v>
      </c>
      <c r="J35476">
        <v>0</v>
      </c>
    </row>
    <row r="35477" spans="8:10" x14ac:dyDescent="0.35">
      <c r="H35477" t="s">
        <v>35477</v>
      </c>
      <c r="I35477">
        <v>0</v>
      </c>
      <c r="J35477">
        <v>0</v>
      </c>
    </row>
    <row r="35478" spans="8:10" x14ac:dyDescent="0.35">
      <c r="H35478" t="s">
        <v>35478</v>
      </c>
      <c r="I35478">
        <v>0</v>
      </c>
      <c r="J35478">
        <v>0</v>
      </c>
    </row>
    <row r="35479" spans="8:10" x14ac:dyDescent="0.35">
      <c r="H35479" t="s">
        <v>35479</v>
      </c>
      <c r="I35479">
        <v>0</v>
      </c>
      <c r="J35479">
        <v>0</v>
      </c>
    </row>
    <row r="35480" spans="8:10" x14ac:dyDescent="0.35">
      <c r="H35480" t="s">
        <v>35480</v>
      </c>
      <c r="I35480">
        <v>0</v>
      </c>
      <c r="J35480">
        <v>0</v>
      </c>
    </row>
    <row r="35481" spans="8:10" x14ac:dyDescent="0.35">
      <c r="H35481" t="s">
        <v>35481</v>
      </c>
      <c r="I35481">
        <v>0</v>
      </c>
      <c r="J35481">
        <v>0</v>
      </c>
    </row>
    <row r="35482" spans="8:10" x14ac:dyDescent="0.35">
      <c r="H35482" t="s">
        <v>35482</v>
      </c>
      <c r="I35482">
        <v>0</v>
      </c>
      <c r="J35482">
        <v>0</v>
      </c>
    </row>
    <row r="35483" spans="8:10" x14ac:dyDescent="0.35">
      <c r="H35483" t="s">
        <v>35483</v>
      </c>
      <c r="I35483">
        <v>0</v>
      </c>
      <c r="J35483">
        <v>0</v>
      </c>
    </row>
    <row r="35484" spans="8:10" x14ac:dyDescent="0.35">
      <c r="H35484" t="s">
        <v>35484</v>
      </c>
      <c r="I35484">
        <v>0</v>
      </c>
      <c r="J35484">
        <v>0</v>
      </c>
    </row>
    <row r="35485" spans="8:10" x14ac:dyDescent="0.35">
      <c r="H35485" t="s">
        <v>35485</v>
      </c>
      <c r="I35485">
        <v>0</v>
      </c>
      <c r="J35485">
        <v>0</v>
      </c>
    </row>
    <row r="35486" spans="8:10" x14ac:dyDescent="0.35">
      <c r="H35486" t="s">
        <v>35486</v>
      </c>
      <c r="I35486">
        <v>0</v>
      </c>
      <c r="J35486">
        <v>0</v>
      </c>
    </row>
    <row r="35487" spans="8:10" x14ac:dyDescent="0.35">
      <c r="H35487" t="s">
        <v>35487</v>
      </c>
      <c r="I35487">
        <v>0</v>
      </c>
      <c r="J35487">
        <v>0</v>
      </c>
    </row>
    <row r="35488" spans="8:10" x14ac:dyDescent="0.35">
      <c r="H35488" t="s">
        <v>35488</v>
      </c>
      <c r="I35488">
        <v>0</v>
      </c>
      <c r="J35488">
        <v>0</v>
      </c>
    </row>
    <row r="35489" spans="8:10" x14ac:dyDescent="0.35">
      <c r="H35489" t="s">
        <v>35489</v>
      </c>
      <c r="I35489">
        <v>0</v>
      </c>
      <c r="J35489">
        <v>0</v>
      </c>
    </row>
    <row r="35490" spans="8:10" x14ac:dyDescent="0.35">
      <c r="H35490" t="s">
        <v>35490</v>
      </c>
      <c r="I35490">
        <v>0</v>
      </c>
      <c r="J35490">
        <v>0</v>
      </c>
    </row>
    <row r="35491" spans="8:10" x14ac:dyDescent="0.35">
      <c r="H35491" t="s">
        <v>35491</v>
      </c>
      <c r="I35491">
        <v>0</v>
      </c>
      <c r="J35491">
        <v>0</v>
      </c>
    </row>
    <row r="35492" spans="8:10" x14ac:dyDescent="0.35">
      <c r="H35492" t="s">
        <v>35492</v>
      </c>
      <c r="I35492">
        <v>0</v>
      </c>
      <c r="J35492">
        <v>0</v>
      </c>
    </row>
    <row r="35493" spans="8:10" x14ac:dyDescent="0.35">
      <c r="H35493" t="s">
        <v>35493</v>
      </c>
      <c r="I35493">
        <v>0</v>
      </c>
      <c r="J35493">
        <v>0</v>
      </c>
    </row>
    <row r="35494" spans="8:10" x14ac:dyDescent="0.35">
      <c r="H35494" t="s">
        <v>35494</v>
      </c>
      <c r="I35494">
        <v>0</v>
      </c>
      <c r="J35494">
        <v>0</v>
      </c>
    </row>
    <row r="35495" spans="8:10" x14ac:dyDescent="0.35">
      <c r="H35495" t="s">
        <v>35495</v>
      </c>
      <c r="I35495">
        <v>0</v>
      </c>
      <c r="J35495">
        <v>0</v>
      </c>
    </row>
    <row r="35496" spans="8:10" x14ac:dyDescent="0.35">
      <c r="H35496" t="s">
        <v>35496</v>
      </c>
      <c r="I35496">
        <v>0</v>
      </c>
      <c r="J35496">
        <v>0</v>
      </c>
    </row>
    <row r="35497" spans="8:10" x14ac:dyDescent="0.35">
      <c r="H35497" t="s">
        <v>35497</v>
      </c>
      <c r="I35497">
        <v>0</v>
      </c>
      <c r="J35497">
        <v>0</v>
      </c>
    </row>
    <row r="35498" spans="8:10" x14ac:dyDescent="0.35">
      <c r="H35498" t="s">
        <v>35498</v>
      </c>
      <c r="I35498">
        <v>0</v>
      </c>
      <c r="J35498">
        <v>0</v>
      </c>
    </row>
    <row r="35499" spans="8:10" x14ac:dyDescent="0.35">
      <c r="H35499" t="s">
        <v>35499</v>
      </c>
      <c r="I35499">
        <v>0</v>
      </c>
      <c r="J35499">
        <v>0</v>
      </c>
    </row>
    <row r="35500" spans="8:10" x14ac:dyDescent="0.35">
      <c r="H35500" t="s">
        <v>35500</v>
      </c>
      <c r="I35500">
        <v>0</v>
      </c>
      <c r="J35500">
        <v>0</v>
      </c>
    </row>
    <row r="35501" spans="8:10" x14ac:dyDescent="0.35">
      <c r="H35501" t="s">
        <v>35501</v>
      </c>
      <c r="I35501">
        <v>0</v>
      </c>
      <c r="J35501">
        <v>0</v>
      </c>
    </row>
    <row r="35502" spans="8:10" x14ac:dyDescent="0.35">
      <c r="H35502" t="s">
        <v>35502</v>
      </c>
      <c r="I35502">
        <v>0</v>
      </c>
      <c r="J35502">
        <v>0</v>
      </c>
    </row>
    <row r="35503" spans="8:10" x14ac:dyDescent="0.35">
      <c r="H35503" t="s">
        <v>35503</v>
      </c>
      <c r="I35503">
        <v>0</v>
      </c>
      <c r="J35503">
        <v>0</v>
      </c>
    </row>
    <row r="35504" spans="8:10" x14ac:dyDescent="0.35">
      <c r="H35504" t="s">
        <v>35504</v>
      </c>
      <c r="I35504">
        <v>0</v>
      </c>
      <c r="J35504">
        <v>0</v>
      </c>
    </row>
    <row r="35505" spans="8:10" x14ac:dyDescent="0.35">
      <c r="H35505" t="s">
        <v>35505</v>
      </c>
      <c r="I35505">
        <v>0</v>
      </c>
      <c r="J35505">
        <v>0</v>
      </c>
    </row>
    <row r="35506" spans="8:10" x14ac:dyDescent="0.35">
      <c r="H35506" t="s">
        <v>35506</v>
      </c>
      <c r="I35506">
        <v>0</v>
      </c>
      <c r="J35506">
        <v>0</v>
      </c>
    </row>
    <row r="35507" spans="8:10" x14ac:dyDescent="0.35">
      <c r="H35507" t="s">
        <v>35507</v>
      </c>
      <c r="I35507">
        <v>0</v>
      </c>
      <c r="J35507">
        <v>0</v>
      </c>
    </row>
    <row r="35508" spans="8:10" x14ac:dyDescent="0.35">
      <c r="H35508" t="s">
        <v>35508</v>
      </c>
      <c r="I35508">
        <v>0</v>
      </c>
      <c r="J35508">
        <v>0</v>
      </c>
    </row>
    <row r="35509" spans="8:10" x14ac:dyDescent="0.35">
      <c r="H35509" t="s">
        <v>35509</v>
      </c>
      <c r="I35509">
        <v>0</v>
      </c>
      <c r="J35509">
        <v>0</v>
      </c>
    </row>
    <row r="35510" spans="8:10" x14ac:dyDescent="0.35">
      <c r="H35510" t="s">
        <v>35510</v>
      </c>
      <c r="I35510">
        <v>0</v>
      </c>
      <c r="J35510">
        <v>0</v>
      </c>
    </row>
    <row r="35511" spans="8:10" x14ac:dyDescent="0.35">
      <c r="H35511" t="s">
        <v>35511</v>
      </c>
      <c r="I35511">
        <v>0</v>
      </c>
      <c r="J35511">
        <v>0</v>
      </c>
    </row>
    <row r="35512" spans="8:10" x14ac:dyDescent="0.35">
      <c r="H35512" t="s">
        <v>35512</v>
      </c>
      <c r="I35512">
        <v>0</v>
      </c>
      <c r="J35512">
        <v>0</v>
      </c>
    </row>
    <row r="35513" spans="8:10" x14ac:dyDescent="0.35">
      <c r="H35513" t="s">
        <v>35513</v>
      </c>
      <c r="I35513">
        <v>0</v>
      </c>
      <c r="J35513">
        <v>0</v>
      </c>
    </row>
    <row r="35514" spans="8:10" x14ac:dyDescent="0.35">
      <c r="H35514" t="s">
        <v>35514</v>
      </c>
      <c r="I35514">
        <v>0</v>
      </c>
      <c r="J35514">
        <v>0</v>
      </c>
    </row>
    <row r="35515" spans="8:10" x14ac:dyDescent="0.35">
      <c r="H35515" t="s">
        <v>35515</v>
      </c>
      <c r="I35515">
        <v>0</v>
      </c>
      <c r="J35515">
        <v>0</v>
      </c>
    </row>
    <row r="35516" spans="8:10" x14ac:dyDescent="0.35">
      <c r="H35516" t="s">
        <v>35516</v>
      </c>
      <c r="I35516">
        <v>0</v>
      </c>
      <c r="J35516">
        <v>0</v>
      </c>
    </row>
    <row r="35517" spans="8:10" x14ac:dyDescent="0.35">
      <c r="H35517" t="s">
        <v>35517</v>
      </c>
      <c r="I35517">
        <v>0</v>
      </c>
      <c r="J35517">
        <v>0</v>
      </c>
    </row>
    <row r="35518" spans="8:10" x14ac:dyDescent="0.35">
      <c r="H35518" t="s">
        <v>35518</v>
      </c>
      <c r="I35518">
        <v>0</v>
      </c>
      <c r="J35518">
        <v>0</v>
      </c>
    </row>
    <row r="35519" spans="8:10" x14ac:dyDescent="0.35">
      <c r="H35519" t="s">
        <v>35519</v>
      </c>
      <c r="I35519">
        <v>0</v>
      </c>
      <c r="J35519">
        <v>0</v>
      </c>
    </row>
    <row r="35520" spans="8:10" x14ac:dyDescent="0.35">
      <c r="H35520" t="s">
        <v>35520</v>
      </c>
      <c r="I35520">
        <v>0</v>
      </c>
      <c r="J35520">
        <v>0</v>
      </c>
    </row>
    <row r="35521" spans="8:10" x14ac:dyDescent="0.35">
      <c r="H35521" t="s">
        <v>35521</v>
      </c>
      <c r="I35521">
        <v>0</v>
      </c>
      <c r="J35521">
        <v>0</v>
      </c>
    </row>
    <row r="35522" spans="8:10" x14ac:dyDescent="0.35">
      <c r="H35522" t="s">
        <v>35522</v>
      </c>
      <c r="I35522">
        <v>0</v>
      </c>
      <c r="J35522">
        <v>0</v>
      </c>
    </row>
    <row r="35523" spans="8:10" x14ac:dyDescent="0.35">
      <c r="H35523" t="s">
        <v>35523</v>
      </c>
      <c r="I35523">
        <v>0</v>
      </c>
      <c r="J35523">
        <v>0</v>
      </c>
    </row>
    <row r="35524" spans="8:10" x14ac:dyDescent="0.35">
      <c r="H35524" t="s">
        <v>35524</v>
      </c>
      <c r="I35524">
        <v>0</v>
      </c>
      <c r="J35524">
        <v>0</v>
      </c>
    </row>
    <row r="35525" spans="8:10" x14ac:dyDescent="0.35">
      <c r="H35525" t="s">
        <v>35525</v>
      </c>
      <c r="I35525">
        <v>0</v>
      </c>
      <c r="J35525">
        <v>0</v>
      </c>
    </row>
    <row r="35526" spans="8:10" x14ac:dyDescent="0.35">
      <c r="H35526" t="s">
        <v>35526</v>
      </c>
      <c r="I35526">
        <v>0</v>
      </c>
      <c r="J35526">
        <v>0</v>
      </c>
    </row>
    <row r="35527" spans="8:10" x14ac:dyDescent="0.35">
      <c r="H35527" t="s">
        <v>35527</v>
      </c>
      <c r="I35527">
        <v>0</v>
      </c>
      <c r="J35527">
        <v>0</v>
      </c>
    </row>
    <row r="35528" spans="8:10" x14ac:dyDescent="0.35">
      <c r="H35528" t="s">
        <v>35528</v>
      </c>
      <c r="I35528">
        <v>0</v>
      </c>
      <c r="J35528">
        <v>0</v>
      </c>
    </row>
    <row r="35529" spans="8:10" x14ac:dyDescent="0.35">
      <c r="H35529" t="s">
        <v>35529</v>
      </c>
      <c r="I35529">
        <v>0</v>
      </c>
      <c r="J35529">
        <v>0</v>
      </c>
    </row>
    <row r="35530" spans="8:10" x14ac:dyDescent="0.35">
      <c r="H35530" t="s">
        <v>35530</v>
      </c>
      <c r="I35530">
        <v>0</v>
      </c>
      <c r="J35530">
        <v>0</v>
      </c>
    </row>
    <row r="35531" spans="8:10" x14ac:dyDescent="0.35">
      <c r="H35531" t="s">
        <v>35531</v>
      </c>
      <c r="I35531">
        <v>0</v>
      </c>
      <c r="J35531">
        <v>0</v>
      </c>
    </row>
    <row r="35532" spans="8:10" x14ac:dyDescent="0.35">
      <c r="H35532" t="s">
        <v>35532</v>
      </c>
      <c r="I35532">
        <v>0</v>
      </c>
      <c r="J35532">
        <v>0</v>
      </c>
    </row>
    <row r="35533" spans="8:10" x14ac:dyDescent="0.35">
      <c r="H35533" t="s">
        <v>35533</v>
      </c>
      <c r="I35533">
        <v>0</v>
      </c>
      <c r="J35533">
        <v>0</v>
      </c>
    </row>
    <row r="35534" spans="8:10" x14ac:dyDescent="0.35">
      <c r="H35534" t="s">
        <v>35534</v>
      </c>
      <c r="I35534">
        <v>0</v>
      </c>
      <c r="J35534">
        <v>0</v>
      </c>
    </row>
    <row r="35535" spans="8:10" x14ac:dyDescent="0.35">
      <c r="H35535" t="s">
        <v>35535</v>
      </c>
      <c r="I35535">
        <v>0</v>
      </c>
      <c r="J35535">
        <v>0</v>
      </c>
    </row>
    <row r="35536" spans="8:10" x14ac:dyDescent="0.35">
      <c r="H35536" t="s">
        <v>35536</v>
      </c>
      <c r="I35536">
        <v>0</v>
      </c>
      <c r="J35536">
        <v>0</v>
      </c>
    </row>
    <row r="35537" spans="8:10" x14ac:dyDescent="0.35">
      <c r="H35537" t="s">
        <v>35537</v>
      </c>
      <c r="I35537">
        <v>0</v>
      </c>
      <c r="J35537">
        <v>0</v>
      </c>
    </row>
    <row r="35538" spans="8:10" x14ac:dyDescent="0.35">
      <c r="H35538" t="s">
        <v>35538</v>
      </c>
      <c r="I35538">
        <v>0</v>
      </c>
      <c r="J35538">
        <v>0</v>
      </c>
    </row>
    <row r="35539" spans="8:10" x14ac:dyDescent="0.35">
      <c r="H35539" t="s">
        <v>35539</v>
      </c>
      <c r="I35539">
        <v>0</v>
      </c>
      <c r="J35539">
        <v>0</v>
      </c>
    </row>
    <row r="35540" spans="8:10" x14ac:dyDescent="0.35">
      <c r="H35540" t="s">
        <v>35540</v>
      </c>
      <c r="I35540">
        <v>0</v>
      </c>
      <c r="J35540">
        <v>0</v>
      </c>
    </row>
    <row r="35541" spans="8:10" x14ac:dyDescent="0.35">
      <c r="H35541" t="s">
        <v>35541</v>
      </c>
      <c r="I35541">
        <v>0</v>
      </c>
      <c r="J35541">
        <v>0</v>
      </c>
    </row>
    <row r="35542" spans="8:10" x14ac:dyDescent="0.35">
      <c r="H35542" t="s">
        <v>35542</v>
      </c>
      <c r="I35542">
        <v>0</v>
      </c>
      <c r="J35542">
        <v>0</v>
      </c>
    </row>
    <row r="35543" spans="8:10" x14ac:dyDescent="0.35">
      <c r="H35543" t="s">
        <v>35543</v>
      </c>
      <c r="I35543">
        <v>0</v>
      </c>
      <c r="J35543">
        <v>0</v>
      </c>
    </row>
    <row r="35544" spans="8:10" x14ac:dyDescent="0.35">
      <c r="H35544" t="s">
        <v>35544</v>
      </c>
      <c r="I35544">
        <v>0</v>
      </c>
      <c r="J35544">
        <v>0</v>
      </c>
    </row>
    <row r="35545" spans="8:10" x14ac:dyDescent="0.35">
      <c r="H35545" t="s">
        <v>35545</v>
      </c>
      <c r="I35545">
        <v>0</v>
      </c>
      <c r="J35545">
        <v>0</v>
      </c>
    </row>
    <row r="35546" spans="8:10" x14ac:dyDescent="0.35">
      <c r="H35546" t="s">
        <v>35546</v>
      </c>
      <c r="I35546">
        <v>0</v>
      </c>
      <c r="J35546">
        <v>0</v>
      </c>
    </row>
    <row r="35547" spans="8:10" x14ac:dyDescent="0.35">
      <c r="H35547" t="s">
        <v>35547</v>
      </c>
      <c r="I35547">
        <v>0</v>
      </c>
      <c r="J35547">
        <v>0</v>
      </c>
    </row>
    <row r="35548" spans="8:10" x14ac:dyDescent="0.35">
      <c r="H35548" t="s">
        <v>35548</v>
      </c>
      <c r="I35548">
        <v>0</v>
      </c>
      <c r="J35548">
        <v>0</v>
      </c>
    </row>
    <row r="35549" spans="8:10" x14ac:dyDescent="0.35">
      <c r="H35549" t="s">
        <v>35549</v>
      </c>
      <c r="I35549">
        <v>0</v>
      </c>
      <c r="J35549">
        <v>0</v>
      </c>
    </row>
    <row r="35550" spans="8:10" x14ac:dyDescent="0.35">
      <c r="H35550" t="s">
        <v>35550</v>
      </c>
      <c r="I35550">
        <v>0</v>
      </c>
      <c r="J35550">
        <v>0</v>
      </c>
    </row>
    <row r="35551" spans="8:10" x14ac:dyDescent="0.35">
      <c r="H35551" t="s">
        <v>35551</v>
      </c>
      <c r="I35551">
        <v>0</v>
      </c>
      <c r="J35551">
        <v>0</v>
      </c>
    </row>
    <row r="35552" spans="8:10" x14ac:dyDescent="0.35">
      <c r="H35552" t="s">
        <v>35552</v>
      </c>
      <c r="I35552">
        <v>0</v>
      </c>
      <c r="J35552">
        <v>0</v>
      </c>
    </row>
    <row r="35553" spans="8:10" x14ac:dyDescent="0.35">
      <c r="H35553" t="s">
        <v>35553</v>
      </c>
      <c r="I35553">
        <v>0</v>
      </c>
      <c r="J35553">
        <v>0</v>
      </c>
    </row>
    <row r="35554" spans="8:10" x14ac:dyDescent="0.35">
      <c r="H35554" t="s">
        <v>35554</v>
      </c>
      <c r="I35554">
        <v>0</v>
      </c>
      <c r="J35554">
        <v>0</v>
      </c>
    </row>
    <row r="35555" spans="8:10" x14ac:dyDescent="0.35">
      <c r="H35555" t="s">
        <v>35555</v>
      </c>
      <c r="I35555">
        <v>0</v>
      </c>
      <c r="J35555">
        <v>0</v>
      </c>
    </row>
    <row r="35556" spans="8:10" x14ac:dyDescent="0.35">
      <c r="H35556" t="s">
        <v>35556</v>
      </c>
      <c r="I35556">
        <v>0</v>
      </c>
      <c r="J35556">
        <v>0</v>
      </c>
    </row>
    <row r="35557" spans="8:10" x14ac:dyDescent="0.35">
      <c r="H35557" t="s">
        <v>35557</v>
      </c>
      <c r="I35557">
        <v>0</v>
      </c>
      <c r="J35557">
        <v>0</v>
      </c>
    </row>
    <row r="35558" spans="8:10" x14ac:dyDescent="0.35">
      <c r="H35558" t="s">
        <v>35558</v>
      </c>
      <c r="I35558">
        <v>0</v>
      </c>
      <c r="J35558">
        <v>0</v>
      </c>
    </row>
    <row r="35559" spans="8:10" x14ac:dyDescent="0.35">
      <c r="H35559" t="s">
        <v>35559</v>
      </c>
      <c r="I35559">
        <v>0</v>
      </c>
      <c r="J35559">
        <v>0</v>
      </c>
    </row>
    <row r="35560" spans="8:10" x14ac:dyDescent="0.35">
      <c r="H35560" t="s">
        <v>35560</v>
      </c>
      <c r="I35560">
        <v>0</v>
      </c>
      <c r="J35560">
        <v>0</v>
      </c>
    </row>
    <row r="35561" spans="8:10" x14ac:dyDescent="0.35">
      <c r="H35561" t="s">
        <v>35561</v>
      </c>
      <c r="I35561">
        <v>0</v>
      </c>
      <c r="J35561">
        <v>0</v>
      </c>
    </row>
    <row r="35562" spans="8:10" x14ac:dyDescent="0.35">
      <c r="H35562" t="s">
        <v>35562</v>
      </c>
      <c r="I35562">
        <v>0</v>
      </c>
      <c r="J35562">
        <v>0</v>
      </c>
    </row>
    <row r="35563" spans="8:10" x14ac:dyDescent="0.35">
      <c r="H35563" t="s">
        <v>35563</v>
      </c>
      <c r="I35563">
        <v>0</v>
      </c>
      <c r="J35563">
        <v>0</v>
      </c>
    </row>
    <row r="35564" spans="8:10" x14ac:dyDescent="0.35">
      <c r="H35564" t="s">
        <v>35564</v>
      </c>
      <c r="I35564">
        <v>0</v>
      </c>
      <c r="J35564">
        <v>0</v>
      </c>
    </row>
    <row r="35565" spans="8:10" x14ac:dyDescent="0.35">
      <c r="H35565" t="s">
        <v>35565</v>
      </c>
      <c r="I35565">
        <v>0</v>
      </c>
      <c r="J35565">
        <v>0</v>
      </c>
    </row>
    <row r="35566" spans="8:10" x14ac:dyDescent="0.35">
      <c r="H35566" t="s">
        <v>35566</v>
      </c>
      <c r="I35566">
        <v>0</v>
      </c>
      <c r="J35566">
        <v>0</v>
      </c>
    </row>
    <row r="35567" spans="8:10" x14ac:dyDescent="0.35">
      <c r="H35567" t="s">
        <v>35567</v>
      </c>
      <c r="I35567">
        <v>0</v>
      </c>
      <c r="J35567">
        <v>0</v>
      </c>
    </row>
    <row r="35568" spans="8:10" x14ac:dyDescent="0.35">
      <c r="H35568" t="s">
        <v>35568</v>
      </c>
      <c r="I35568">
        <v>0</v>
      </c>
      <c r="J35568">
        <v>0</v>
      </c>
    </row>
    <row r="35569" spans="8:10" x14ac:dyDescent="0.35">
      <c r="H35569" t="s">
        <v>35569</v>
      </c>
      <c r="I35569">
        <v>0</v>
      </c>
      <c r="J35569">
        <v>0</v>
      </c>
    </row>
    <row r="35570" spans="8:10" x14ac:dyDescent="0.35">
      <c r="H35570" t="s">
        <v>35570</v>
      </c>
      <c r="I35570">
        <v>0</v>
      </c>
      <c r="J35570">
        <v>0</v>
      </c>
    </row>
    <row r="35571" spans="8:10" x14ac:dyDescent="0.35">
      <c r="H35571" t="s">
        <v>35571</v>
      </c>
      <c r="I35571">
        <v>0</v>
      </c>
      <c r="J35571">
        <v>0</v>
      </c>
    </row>
    <row r="35572" spans="8:10" x14ac:dyDescent="0.35">
      <c r="H35572" t="s">
        <v>35572</v>
      </c>
      <c r="I35572">
        <v>0</v>
      </c>
      <c r="J35572">
        <v>0</v>
      </c>
    </row>
    <row r="35573" spans="8:10" x14ac:dyDescent="0.35">
      <c r="H35573" t="s">
        <v>35573</v>
      </c>
      <c r="I35573">
        <v>0</v>
      </c>
      <c r="J35573">
        <v>0</v>
      </c>
    </row>
    <row r="35574" spans="8:10" x14ac:dyDescent="0.35">
      <c r="H35574" t="s">
        <v>35574</v>
      </c>
      <c r="I35574">
        <v>0</v>
      </c>
      <c r="J35574">
        <v>0</v>
      </c>
    </row>
    <row r="35575" spans="8:10" x14ac:dyDescent="0.35">
      <c r="H35575" t="s">
        <v>35575</v>
      </c>
      <c r="I35575">
        <v>0</v>
      </c>
      <c r="J35575">
        <v>0</v>
      </c>
    </row>
    <row r="35576" spans="8:10" x14ac:dyDescent="0.35">
      <c r="H35576" t="s">
        <v>35576</v>
      </c>
      <c r="I35576">
        <v>0</v>
      </c>
      <c r="J35576">
        <v>0</v>
      </c>
    </row>
    <row r="35577" spans="8:10" x14ac:dyDescent="0.35">
      <c r="H35577" t="s">
        <v>35577</v>
      </c>
      <c r="I35577">
        <v>0</v>
      </c>
      <c r="J35577">
        <v>0</v>
      </c>
    </row>
    <row r="35578" spans="8:10" x14ac:dyDescent="0.35">
      <c r="H35578" t="s">
        <v>35578</v>
      </c>
      <c r="I35578">
        <v>0</v>
      </c>
      <c r="J35578">
        <v>0</v>
      </c>
    </row>
    <row r="35579" spans="8:10" x14ac:dyDescent="0.35">
      <c r="H35579" t="s">
        <v>35579</v>
      </c>
      <c r="I35579">
        <v>0</v>
      </c>
      <c r="J35579">
        <v>0</v>
      </c>
    </row>
    <row r="35580" spans="8:10" x14ac:dyDescent="0.35">
      <c r="H35580" t="s">
        <v>35580</v>
      </c>
      <c r="I35580">
        <v>0</v>
      </c>
      <c r="J35580">
        <v>0</v>
      </c>
    </row>
    <row r="35581" spans="8:10" x14ac:dyDescent="0.35">
      <c r="H35581" t="s">
        <v>35581</v>
      </c>
      <c r="I35581">
        <v>0</v>
      </c>
      <c r="J35581">
        <v>0</v>
      </c>
    </row>
    <row r="35582" spans="8:10" x14ac:dyDescent="0.35">
      <c r="H35582" t="s">
        <v>35582</v>
      </c>
      <c r="I35582">
        <v>0</v>
      </c>
      <c r="J35582">
        <v>0</v>
      </c>
    </row>
    <row r="35583" spans="8:10" x14ac:dyDescent="0.35">
      <c r="H35583" t="s">
        <v>35583</v>
      </c>
      <c r="I35583">
        <v>0</v>
      </c>
      <c r="J35583">
        <v>0</v>
      </c>
    </row>
    <row r="35584" spans="8:10" x14ac:dyDescent="0.35">
      <c r="H35584" t="s">
        <v>35584</v>
      </c>
      <c r="I35584">
        <v>0</v>
      </c>
      <c r="J35584">
        <v>0</v>
      </c>
    </row>
    <row r="35585" spans="8:10" x14ac:dyDescent="0.35">
      <c r="H35585" t="s">
        <v>35585</v>
      </c>
      <c r="I35585">
        <v>0</v>
      </c>
      <c r="J35585">
        <v>0</v>
      </c>
    </row>
    <row r="35586" spans="8:10" x14ac:dyDescent="0.35">
      <c r="H35586" t="s">
        <v>35586</v>
      </c>
      <c r="I35586">
        <v>0</v>
      </c>
      <c r="J35586">
        <v>0</v>
      </c>
    </row>
    <row r="35587" spans="8:10" x14ac:dyDescent="0.35">
      <c r="H35587" t="s">
        <v>35587</v>
      </c>
      <c r="I35587">
        <v>0</v>
      </c>
      <c r="J35587">
        <v>0</v>
      </c>
    </row>
    <row r="35588" spans="8:10" x14ac:dyDescent="0.35">
      <c r="H35588" t="s">
        <v>35588</v>
      </c>
      <c r="I35588">
        <v>0</v>
      </c>
      <c r="J35588">
        <v>0</v>
      </c>
    </row>
    <row r="35589" spans="8:10" x14ac:dyDescent="0.35">
      <c r="H35589" t="s">
        <v>35589</v>
      </c>
      <c r="I35589">
        <v>0</v>
      </c>
      <c r="J35589">
        <v>0</v>
      </c>
    </row>
    <row r="35590" spans="8:10" x14ac:dyDescent="0.35">
      <c r="H35590" t="s">
        <v>35590</v>
      </c>
      <c r="I35590">
        <v>0</v>
      </c>
      <c r="J35590">
        <v>0</v>
      </c>
    </row>
    <row r="35591" spans="8:10" x14ac:dyDescent="0.35">
      <c r="H35591" t="s">
        <v>35591</v>
      </c>
      <c r="I35591">
        <v>0</v>
      </c>
      <c r="J35591">
        <v>0</v>
      </c>
    </row>
    <row r="35592" spans="8:10" x14ac:dyDescent="0.35">
      <c r="H35592" t="s">
        <v>35592</v>
      </c>
      <c r="I35592">
        <v>0</v>
      </c>
      <c r="J35592">
        <v>0</v>
      </c>
    </row>
    <row r="35593" spans="8:10" x14ac:dyDescent="0.35">
      <c r="H35593" t="s">
        <v>35593</v>
      </c>
      <c r="I35593">
        <v>0</v>
      </c>
      <c r="J35593">
        <v>0</v>
      </c>
    </row>
    <row r="35594" spans="8:10" x14ac:dyDescent="0.35">
      <c r="H35594" t="s">
        <v>35594</v>
      </c>
      <c r="I35594">
        <v>0</v>
      </c>
      <c r="J35594">
        <v>0</v>
      </c>
    </row>
    <row r="35595" spans="8:10" x14ac:dyDescent="0.35">
      <c r="H35595" t="s">
        <v>35595</v>
      </c>
      <c r="I35595">
        <v>0</v>
      </c>
      <c r="J35595">
        <v>0</v>
      </c>
    </row>
    <row r="35596" spans="8:10" x14ac:dyDescent="0.35">
      <c r="H35596" t="s">
        <v>35596</v>
      </c>
      <c r="I35596">
        <v>0</v>
      </c>
      <c r="J35596">
        <v>0</v>
      </c>
    </row>
    <row r="35597" spans="8:10" x14ac:dyDescent="0.35">
      <c r="H35597" t="s">
        <v>35597</v>
      </c>
      <c r="I35597">
        <v>0</v>
      </c>
      <c r="J35597">
        <v>0</v>
      </c>
    </row>
    <row r="35598" spans="8:10" x14ac:dyDescent="0.35">
      <c r="H35598" t="s">
        <v>35598</v>
      </c>
      <c r="I35598">
        <v>0</v>
      </c>
      <c r="J35598">
        <v>0</v>
      </c>
    </row>
    <row r="35599" spans="8:10" x14ac:dyDescent="0.35">
      <c r="H35599" t="s">
        <v>35599</v>
      </c>
      <c r="I35599">
        <v>0</v>
      </c>
      <c r="J35599">
        <v>0</v>
      </c>
    </row>
    <row r="35600" spans="8:10" x14ac:dyDescent="0.35">
      <c r="H35600" t="s">
        <v>35600</v>
      </c>
      <c r="I35600">
        <v>0</v>
      </c>
      <c r="J35600">
        <v>0</v>
      </c>
    </row>
    <row r="35601" spans="8:10" x14ac:dyDescent="0.35">
      <c r="H35601" t="s">
        <v>35601</v>
      </c>
      <c r="I35601">
        <v>0</v>
      </c>
      <c r="J35601">
        <v>0</v>
      </c>
    </row>
    <row r="35602" spans="8:10" x14ac:dyDescent="0.35">
      <c r="H35602" t="s">
        <v>35602</v>
      </c>
      <c r="I35602">
        <v>0</v>
      </c>
      <c r="J35602">
        <v>0</v>
      </c>
    </row>
    <row r="35603" spans="8:10" x14ac:dyDescent="0.35">
      <c r="H35603" t="s">
        <v>35603</v>
      </c>
      <c r="I35603">
        <v>0</v>
      </c>
      <c r="J35603">
        <v>0</v>
      </c>
    </row>
    <row r="35604" spans="8:10" x14ac:dyDescent="0.35">
      <c r="H35604" t="s">
        <v>35604</v>
      </c>
      <c r="I35604">
        <v>0</v>
      </c>
      <c r="J35604">
        <v>0</v>
      </c>
    </row>
    <row r="35605" spans="8:10" x14ac:dyDescent="0.35">
      <c r="H35605" t="s">
        <v>35605</v>
      </c>
      <c r="I35605">
        <v>0</v>
      </c>
      <c r="J35605">
        <v>0</v>
      </c>
    </row>
    <row r="35606" spans="8:10" x14ac:dyDescent="0.35">
      <c r="H35606" t="s">
        <v>35606</v>
      </c>
      <c r="I35606">
        <v>0</v>
      </c>
      <c r="J35606">
        <v>0</v>
      </c>
    </row>
    <row r="35607" spans="8:10" x14ac:dyDescent="0.35">
      <c r="H35607" t="s">
        <v>35607</v>
      </c>
      <c r="I35607">
        <v>0</v>
      </c>
      <c r="J35607">
        <v>0</v>
      </c>
    </row>
    <row r="35608" spans="8:10" x14ac:dyDescent="0.35">
      <c r="H35608" t="s">
        <v>35608</v>
      </c>
      <c r="I35608">
        <v>0</v>
      </c>
      <c r="J35608">
        <v>0</v>
      </c>
    </row>
    <row r="35609" spans="8:10" x14ac:dyDescent="0.35">
      <c r="H35609" t="s">
        <v>35609</v>
      </c>
      <c r="I35609">
        <v>0</v>
      </c>
      <c r="J35609">
        <v>0</v>
      </c>
    </row>
    <row r="35610" spans="8:10" x14ac:dyDescent="0.35">
      <c r="H35610" t="s">
        <v>35610</v>
      </c>
      <c r="I35610">
        <v>0</v>
      </c>
      <c r="J35610">
        <v>0</v>
      </c>
    </row>
    <row r="35611" spans="8:10" x14ac:dyDescent="0.35">
      <c r="H35611" t="s">
        <v>35611</v>
      </c>
      <c r="I35611">
        <v>0</v>
      </c>
      <c r="J35611">
        <v>0</v>
      </c>
    </row>
    <row r="35612" spans="8:10" x14ac:dyDescent="0.35">
      <c r="H35612" t="s">
        <v>35612</v>
      </c>
      <c r="I35612">
        <v>0</v>
      </c>
      <c r="J35612">
        <v>0</v>
      </c>
    </row>
    <row r="35613" spans="8:10" x14ac:dyDescent="0.35">
      <c r="H35613" t="s">
        <v>35613</v>
      </c>
      <c r="I35613">
        <v>0</v>
      </c>
      <c r="J35613">
        <v>0</v>
      </c>
    </row>
    <row r="35614" spans="8:10" x14ac:dyDescent="0.35">
      <c r="H35614" t="s">
        <v>35614</v>
      </c>
      <c r="I35614">
        <v>0</v>
      </c>
      <c r="J35614">
        <v>0</v>
      </c>
    </row>
    <row r="35615" spans="8:10" x14ac:dyDescent="0.35">
      <c r="H35615" t="s">
        <v>35615</v>
      </c>
      <c r="I35615">
        <v>0</v>
      </c>
      <c r="J35615">
        <v>0</v>
      </c>
    </row>
    <row r="35616" spans="8:10" x14ac:dyDescent="0.35">
      <c r="H35616" t="s">
        <v>35616</v>
      </c>
      <c r="I35616">
        <v>0</v>
      </c>
      <c r="J35616">
        <v>0</v>
      </c>
    </row>
    <row r="35617" spans="8:10" x14ac:dyDescent="0.35">
      <c r="H35617" t="s">
        <v>35617</v>
      </c>
      <c r="I35617">
        <v>0</v>
      </c>
      <c r="J35617">
        <v>0</v>
      </c>
    </row>
    <row r="35618" spans="8:10" x14ac:dyDescent="0.35">
      <c r="H35618" t="s">
        <v>35618</v>
      </c>
      <c r="I35618">
        <v>0</v>
      </c>
      <c r="J35618">
        <v>0</v>
      </c>
    </row>
    <row r="35619" spans="8:10" x14ac:dyDescent="0.35">
      <c r="H35619" t="s">
        <v>35619</v>
      </c>
      <c r="I35619">
        <v>0</v>
      </c>
      <c r="J35619">
        <v>0</v>
      </c>
    </row>
    <row r="35620" spans="8:10" x14ac:dyDescent="0.35">
      <c r="H35620" t="s">
        <v>35620</v>
      </c>
      <c r="I35620">
        <v>0</v>
      </c>
      <c r="J35620">
        <v>0</v>
      </c>
    </row>
    <row r="35621" spans="8:10" x14ac:dyDescent="0.35">
      <c r="H35621" t="s">
        <v>35621</v>
      </c>
      <c r="I35621">
        <v>0</v>
      </c>
      <c r="J35621">
        <v>0</v>
      </c>
    </row>
    <row r="35622" spans="8:10" x14ac:dyDescent="0.35">
      <c r="H35622" t="s">
        <v>35622</v>
      </c>
      <c r="I35622">
        <v>0</v>
      </c>
      <c r="J35622">
        <v>0</v>
      </c>
    </row>
    <row r="35623" spans="8:10" x14ac:dyDescent="0.35">
      <c r="H35623" t="s">
        <v>35623</v>
      </c>
      <c r="I35623">
        <v>0</v>
      </c>
      <c r="J35623">
        <v>0</v>
      </c>
    </row>
    <row r="35624" spans="8:10" x14ac:dyDescent="0.35">
      <c r="H35624" t="s">
        <v>35624</v>
      </c>
      <c r="I35624">
        <v>0</v>
      </c>
      <c r="J35624">
        <v>0</v>
      </c>
    </row>
    <row r="35625" spans="8:10" x14ac:dyDescent="0.35">
      <c r="H35625" t="s">
        <v>35625</v>
      </c>
      <c r="I35625">
        <v>0</v>
      </c>
      <c r="J35625">
        <v>0</v>
      </c>
    </row>
    <row r="35626" spans="8:10" x14ac:dyDescent="0.35">
      <c r="H35626" t="s">
        <v>35626</v>
      </c>
      <c r="I35626">
        <v>0</v>
      </c>
      <c r="J35626">
        <v>0</v>
      </c>
    </row>
    <row r="35627" spans="8:10" x14ac:dyDescent="0.35">
      <c r="H35627" t="s">
        <v>35627</v>
      </c>
      <c r="I35627">
        <v>0</v>
      </c>
      <c r="J35627">
        <v>0</v>
      </c>
    </row>
    <row r="35628" spans="8:10" x14ac:dyDescent="0.35">
      <c r="H35628" t="s">
        <v>35628</v>
      </c>
      <c r="I35628">
        <v>0</v>
      </c>
      <c r="J35628">
        <v>0</v>
      </c>
    </row>
    <row r="35629" spans="8:10" x14ac:dyDescent="0.35">
      <c r="H35629" t="s">
        <v>35629</v>
      </c>
      <c r="I35629">
        <v>0</v>
      </c>
      <c r="J35629">
        <v>0</v>
      </c>
    </row>
    <row r="35630" spans="8:10" x14ac:dyDescent="0.35">
      <c r="H35630" t="s">
        <v>35630</v>
      </c>
      <c r="I35630">
        <v>0</v>
      </c>
      <c r="J35630">
        <v>0</v>
      </c>
    </row>
    <row r="35631" spans="8:10" x14ac:dyDescent="0.35">
      <c r="H35631" t="s">
        <v>35631</v>
      </c>
      <c r="I35631">
        <v>0</v>
      </c>
      <c r="J35631">
        <v>0</v>
      </c>
    </row>
    <row r="35632" spans="8:10" x14ac:dyDescent="0.35">
      <c r="H35632" t="s">
        <v>35632</v>
      </c>
      <c r="I35632">
        <v>0</v>
      </c>
      <c r="J35632">
        <v>0</v>
      </c>
    </row>
    <row r="35633" spans="8:10" x14ac:dyDescent="0.35">
      <c r="H35633" t="s">
        <v>35633</v>
      </c>
      <c r="I35633">
        <v>0</v>
      </c>
      <c r="J35633">
        <v>0</v>
      </c>
    </row>
    <row r="35634" spans="8:10" x14ac:dyDescent="0.35">
      <c r="H35634" t="s">
        <v>35634</v>
      </c>
      <c r="I35634">
        <v>0</v>
      </c>
      <c r="J35634">
        <v>0</v>
      </c>
    </row>
    <row r="35635" spans="8:10" x14ac:dyDescent="0.35">
      <c r="H35635" t="s">
        <v>35635</v>
      </c>
      <c r="I35635">
        <v>0</v>
      </c>
      <c r="J35635">
        <v>0</v>
      </c>
    </row>
    <row r="35636" spans="8:10" x14ac:dyDescent="0.35">
      <c r="H35636" t="s">
        <v>35636</v>
      </c>
      <c r="I35636">
        <v>0</v>
      </c>
      <c r="J35636">
        <v>0</v>
      </c>
    </row>
    <row r="35637" spans="8:10" x14ac:dyDescent="0.35">
      <c r="H35637" t="s">
        <v>35637</v>
      </c>
      <c r="I35637">
        <v>0</v>
      </c>
      <c r="J35637">
        <v>0</v>
      </c>
    </row>
    <row r="35638" spans="8:10" x14ac:dyDescent="0.35">
      <c r="H35638" t="s">
        <v>35638</v>
      </c>
      <c r="I35638">
        <v>0</v>
      </c>
      <c r="J35638">
        <v>0</v>
      </c>
    </row>
    <row r="35639" spans="8:10" x14ac:dyDescent="0.35">
      <c r="H35639" t="s">
        <v>35639</v>
      </c>
      <c r="I35639">
        <v>0</v>
      </c>
      <c r="J35639">
        <v>0</v>
      </c>
    </row>
    <row r="35640" spans="8:10" x14ac:dyDescent="0.35">
      <c r="H35640" t="s">
        <v>35640</v>
      </c>
      <c r="I35640">
        <v>0</v>
      </c>
      <c r="J35640">
        <v>0</v>
      </c>
    </row>
    <row r="35641" spans="8:10" x14ac:dyDescent="0.35">
      <c r="H35641" t="s">
        <v>35641</v>
      </c>
      <c r="I35641">
        <v>0</v>
      </c>
      <c r="J35641">
        <v>0</v>
      </c>
    </row>
    <row r="35642" spans="8:10" x14ac:dyDescent="0.35">
      <c r="H35642" t="s">
        <v>35642</v>
      </c>
      <c r="I35642">
        <v>0</v>
      </c>
      <c r="J35642">
        <v>0</v>
      </c>
    </row>
    <row r="35643" spans="8:10" x14ac:dyDescent="0.35">
      <c r="H35643" t="s">
        <v>35643</v>
      </c>
      <c r="I35643">
        <v>0</v>
      </c>
      <c r="J35643">
        <v>0</v>
      </c>
    </row>
    <row r="35644" spans="8:10" x14ac:dyDescent="0.35">
      <c r="H35644" t="s">
        <v>35644</v>
      </c>
      <c r="I35644">
        <v>0</v>
      </c>
      <c r="J35644">
        <v>0</v>
      </c>
    </row>
    <row r="35645" spans="8:10" x14ac:dyDescent="0.35">
      <c r="H35645" t="s">
        <v>35645</v>
      </c>
      <c r="I35645">
        <v>0</v>
      </c>
      <c r="J35645">
        <v>0</v>
      </c>
    </row>
    <row r="35646" spans="8:10" x14ac:dyDescent="0.35">
      <c r="H35646" t="s">
        <v>35646</v>
      </c>
      <c r="I35646">
        <v>0</v>
      </c>
      <c r="J35646">
        <v>0</v>
      </c>
    </row>
    <row r="35647" spans="8:10" x14ac:dyDescent="0.35">
      <c r="H35647" t="s">
        <v>35647</v>
      </c>
      <c r="I35647">
        <v>0</v>
      </c>
      <c r="J35647">
        <v>0</v>
      </c>
    </row>
    <row r="35648" spans="8:10" x14ac:dyDescent="0.35">
      <c r="H35648" t="s">
        <v>35648</v>
      </c>
      <c r="I35648">
        <v>0</v>
      </c>
      <c r="J35648">
        <v>0</v>
      </c>
    </row>
    <row r="35649" spans="8:10" x14ac:dyDescent="0.35">
      <c r="H35649" t="s">
        <v>35649</v>
      </c>
      <c r="I35649">
        <v>0</v>
      </c>
      <c r="J35649">
        <v>0</v>
      </c>
    </row>
    <row r="35650" spans="8:10" x14ac:dyDescent="0.35">
      <c r="H35650" t="s">
        <v>35650</v>
      </c>
      <c r="I35650">
        <v>0</v>
      </c>
      <c r="J35650">
        <v>0</v>
      </c>
    </row>
    <row r="35651" spans="8:10" x14ac:dyDescent="0.35">
      <c r="H35651" t="s">
        <v>35651</v>
      </c>
      <c r="I35651">
        <v>0</v>
      </c>
      <c r="J35651">
        <v>0</v>
      </c>
    </row>
    <row r="35652" spans="8:10" x14ac:dyDescent="0.35">
      <c r="H35652" t="s">
        <v>35652</v>
      </c>
      <c r="I35652">
        <v>0</v>
      </c>
      <c r="J35652">
        <v>0</v>
      </c>
    </row>
    <row r="35653" spans="8:10" x14ac:dyDescent="0.35">
      <c r="H35653" t="s">
        <v>35653</v>
      </c>
      <c r="I35653">
        <v>0</v>
      </c>
      <c r="J35653">
        <v>0</v>
      </c>
    </row>
    <row r="35654" spans="8:10" x14ac:dyDescent="0.35">
      <c r="H35654" t="s">
        <v>35654</v>
      </c>
      <c r="I35654">
        <v>0</v>
      </c>
      <c r="J35654">
        <v>0</v>
      </c>
    </row>
    <row r="35655" spans="8:10" x14ac:dyDescent="0.35">
      <c r="H35655" t="s">
        <v>35655</v>
      </c>
      <c r="I35655">
        <v>0</v>
      </c>
      <c r="J35655">
        <v>0</v>
      </c>
    </row>
    <row r="35656" spans="8:10" x14ac:dyDescent="0.35">
      <c r="H35656" t="s">
        <v>35656</v>
      </c>
      <c r="I35656">
        <v>0</v>
      </c>
      <c r="J35656">
        <v>0</v>
      </c>
    </row>
    <row r="35657" spans="8:10" x14ac:dyDescent="0.35">
      <c r="H35657" t="s">
        <v>35657</v>
      </c>
      <c r="I35657">
        <v>0</v>
      </c>
      <c r="J35657">
        <v>0</v>
      </c>
    </row>
    <row r="35658" spans="8:10" x14ac:dyDescent="0.35">
      <c r="H35658" t="s">
        <v>35658</v>
      </c>
      <c r="I35658">
        <v>0</v>
      </c>
      <c r="J35658">
        <v>0</v>
      </c>
    </row>
    <row r="35659" spans="8:10" x14ac:dyDescent="0.35">
      <c r="H35659" t="s">
        <v>35659</v>
      </c>
      <c r="I35659">
        <v>0</v>
      </c>
      <c r="J35659">
        <v>0</v>
      </c>
    </row>
    <row r="35660" spans="8:10" x14ac:dyDescent="0.35">
      <c r="H35660" t="s">
        <v>35660</v>
      </c>
      <c r="I35660">
        <v>0</v>
      </c>
      <c r="J35660">
        <v>0</v>
      </c>
    </row>
    <row r="35661" spans="8:10" x14ac:dyDescent="0.35">
      <c r="H35661" t="s">
        <v>35661</v>
      </c>
      <c r="I35661">
        <v>0</v>
      </c>
      <c r="J35661">
        <v>0</v>
      </c>
    </row>
    <row r="35662" spans="8:10" x14ac:dyDescent="0.35">
      <c r="H35662" t="s">
        <v>35662</v>
      </c>
      <c r="I35662">
        <v>0</v>
      </c>
      <c r="J35662">
        <v>0</v>
      </c>
    </row>
    <row r="35663" spans="8:10" x14ac:dyDescent="0.35">
      <c r="H35663" t="s">
        <v>35663</v>
      </c>
      <c r="I35663">
        <v>0</v>
      </c>
      <c r="J35663">
        <v>0</v>
      </c>
    </row>
    <row r="35664" spans="8:10" x14ac:dyDescent="0.35">
      <c r="H35664" t="s">
        <v>35664</v>
      </c>
      <c r="I35664">
        <v>0</v>
      </c>
      <c r="J35664">
        <v>0</v>
      </c>
    </row>
    <row r="35665" spans="8:10" x14ac:dyDescent="0.35">
      <c r="H35665" t="s">
        <v>35665</v>
      </c>
      <c r="I35665">
        <v>0</v>
      </c>
      <c r="J35665">
        <v>0</v>
      </c>
    </row>
    <row r="35666" spans="8:10" x14ac:dyDescent="0.35">
      <c r="H35666" t="s">
        <v>35666</v>
      </c>
      <c r="I35666">
        <v>0</v>
      </c>
      <c r="J35666">
        <v>0</v>
      </c>
    </row>
    <row r="35667" spans="8:10" x14ac:dyDescent="0.35">
      <c r="H35667" t="s">
        <v>35667</v>
      </c>
      <c r="I35667">
        <v>0</v>
      </c>
      <c r="J35667">
        <v>0</v>
      </c>
    </row>
    <row r="35668" spans="8:10" x14ac:dyDescent="0.35">
      <c r="H35668" t="s">
        <v>35668</v>
      </c>
      <c r="I35668">
        <v>0</v>
      </c>
      <c r="J35668">
        <v>0</v>
      </c>
    </row>
    <row r="35669" spans="8:10" x14ac:dyDescent="0.35">
      <c r="H35669" t="s">
        <v>35669</v>
      </c>
      <c r="I35669">
        <v>0</v>
      </c>
      <c r="J35669">
        <v>0</v>
      </c>
    </row>
    <row r="35670" spans="8:10" x14ac:dyDescent="0.35">
      <c r="H35670" t="s">
        <v>35670</v>
      </c>
      <c r="I35670">
        <v>0</v>
      </c>
      <c r="J35670">
        <v>0</v>
      </c>
    </row>
    <row r="35671" spans="8:10" x14ac:dyDescent="0.35">
      <c r="H35671" t="s">
        <v>35671</v>
      </c>
      <c r="I35671">
        <v>0</v>
      </c>
      <c r="J35671">
        <v>0</v>
      </c>
    </row>
    <row r="35672" spans="8:10" x14ac:dyDescent="0.35">
      <c r="H35672" t="s">
        <v>35672</v>
      </c>
      <c r="I35672">
        <v>0</v>
      </c>
      <c r="J35672">
        <v>0</v>
      </c>
    </row>
    <row r="35673" spans="8:10" x14ac:dyDescent="0.35">
      <c r="H35673" t="s">
        <v>35673</v>
      </c>
      <c r="I35673">
        <v>0</v>
      </c>
      <c r="J35673">
        <v>0</v>
      </c>
    </row>
    <row r="35674" spans="8:10" x14ac:dyDescent="0.35">
      <c r="H35674" t="s">
        <v>35674</v>
      </c>
      <c r="I35674">
        <v>0</v>
      </c>
      <c r="J35674">
        <v>0</v>
      </c>
    </row>
    <row r="35675" spans="8:10" x14ac:dyDescent="0.35">
      <c r="H35675" t="s">
        <v>35675</v>
      </c>
      <c r="I35675">
        <v>0</v>
      </c>
      <c r="J35675">
        <v>0</v>
      </c>
    </row>
    <row r="35676" spans="8:10" x14ac:dyDescent="0.35">
      <c r="H35676" t="s">
        <v>35676</v>
      </c>
      <c r="I35676">
        <v>0</v>
      </c>
      <c r="J35676">
        <v>0</v>
      </c>
    </row>
    <row r="35677" spans="8:10" x14ac:dyDescent="0.35">
      <c r="H35677" t="s">
        <v>35677</v>
      </c>
      <c r="I35677">
        <v>0</v>
      </c>
      <c r="J35677">
        <v>0</v>
      </c>
    </row>
    <row r="35678" spans="8:10" x14ac:dyDescent="0.35">
      <c r="H35678" t="s">
        <v>35678</v>
      </c>
      <c r="I35678">
        <v>0</v>
      </c>
      <c r="J35678">
        <v>0</v>
      </c>
    </row>
    <row r="35679" spans="8:10" x14ac:dyDescent="0.35">
      <c r="H35679" t="s">
        <v>35679</v>
      </c>
      <c r="I35679">
        <v>0</v>
      </c>
      <c r="J35679">
        <v>0</v>
      </c>
    </row>
    <row r="35680" spans="8:10" x14ac:dyDescent="0.35">
      <c r="H35680" t="s">
        <v>35680</v>
      </c>
      <c r="I35680">
        <v>0</v>
      </c>
      <c r="J35680">
        <v>0</v>
      </c>
    </row>
    <row r="35681" spans="8:10" x14ac:dyDescent="0.35">
      <c r="H35681" t="s">
        <v>35681</v>
      </c>
      <c r="I35681">
        <v>0</v>
      </c>
      <c r="J35681">
        <v>0</v>
      </c>
    </row>
    <row r="35682" spans="8:10" x14ac:dyDescent="0.35">
      <c r="H35682" t="s">
        <v>35682</v>
      </c>
      <c r="I35682">
        <v>0</v>
      </c>
      <c r="J35682">
        <v>0</v>
      </c>
    </row>
    <row r="35683" spans="8:10" x14ac:dyDescent="0.35">
      <c r="H35683" t="s">
        <v>35683</v>
      </c>
      <c r="I35683">
        <v>0</v>
      </c>
      <c r="J35683">
        <v>0</v>
      </c>
    </row>
    <row r="35684" spans="8:10" x14ac:dyDescent="0.35">
      <c r="H35684" t="s">
        <v>35684</v>
      </c>
      <c r="I35684">
        <v>0</v>
      </c>
      <c r="J35684">
        <v>0</v>
      </c>
    </row>
    <row r="35685" spans="8:10" x14ac:dyDescent="0.35">
      <c r="H35685" t="s">
        <v>35685</v>
      </c>
      <c r="I35685">
        <v>0</v>
      </c>
      <c r="J35685">
        <v>0</v>
      </c>
    </row>
    <row r="35686" spans="8:10" x14ac:dyDescent="0.35">
      <c r="H35686" t="s">
        <v>35686</v>
      </c>
      <c r="I35686">
        <v>0</v>
      </c>
      <c r="J35686">
        <v>0</v>
      </c>
    </row>
    <row r="35687" spans="8:10" x14ac:dyDescent="0.35">
      <c r="H35687" t="s">
        <v>35687</v>
      </c>
      <c r="I35687">
        <v>0</v>
      </c>
      <c r="J35687">
        <v>0</v>
      </c>
    </row>
    <row r="35688" spans="8:10" x14ac:dyDescent="0.35">
      <c r="H35688" t="s">
        <v>35688</v>
      </c>
      <c r="I35688">
        <v>0</v>
      </c>
      <c r="J35688">
        <v>0</v>
      </c>
    </row>
    <row r="35689" spans="8:10" x14ac:dyDescent="0.35">
      <c r="H35689" t="s">
        <v>35689</v>
      </c>
      <c r="I35689">
        <v>0</v>
      </c>
      <c r="J35689">
        <v>0</v>
      </c>
    </row>
    <row r="35690" spans="8:10" x14ac:dyDescent="0.35">
      <c r="H35690" t="s">
        <v>35690</v>
      </c>
      <c r="I35690">
        <v>0</v>
      </c>
      <c r="J35690">
        <v>0</v>
      </c>
    </row>
    <row r="35691" spans="8:10" x14ac:dyDescent="0.35">
      <c r="H35691" t="s">
        <v>35691</v>
      </c>
      <c r="I35691">
        <v>0</v>
      </c>
      <c r="J35691">
        <v>0</v>
      </c>
    </row>
    <row r="35692" spans="8:10" x14ac:dyDescent="0.35">
      <c r="H35692" t="s">
        <v>35692</v>
      </c>
      <c r="I35692">
        <v>0</v>
      </c>
      <c r="J35692">
        <v>0</v>
      </c>
    </row>
    <row r="35693" spans="8:10" x14ac:dyDescent="0.35">
      <c r="H35693" t="s">
        <v>35693</v>
      </c>
      <c r="I35693">
        <v>0</v>
      </c>
      <c r="J35693">
        <v>0</v>
      </c>
    </row>
    <row r="35694" spans="8:10" x14ac:dyDescent="0.35">
      <c r="H35694" t="s">
        <v>35694</v>
      </c>
      <c r="I35694">
        <v>0</v>
      </c>
      <c r="J35694">
        <v>0</v>
      </c>
    </row>
    <row r="35695" spans="8:10" x14ac:dyDescent="0.35">
      <c r="H35695" t="s">
        <v>35695</v>
      </c>
      <c r="I35695">
        <v>0</v>
      </c>
      <c r="J35695">
        <v>0</v>
      </c>
    </row>
    <row r="35696" spans="8:10" x14ac:dyDescent="0.35">
      <c r="H35696" t="s">
        <v>35696</v>
      </c>
      <c r="I35696">
        <v>0</v>
      </c>
      <c r="J35696">
        <v>0</v>
      </c>
    </row>
    <row r="35697" spans="8:10" x14ac:dyDescent="0.35">
      <c r="H35697" t="s">
        <v>35697</v>
      </c>
      <c r="I35697">
        <v>0</v>
      </c>
      <c r="J35697">
        <v>0</v>
      </c>
    </row>
    <row r="35698" spans="8:10" x14ac:dyDescent="0.35">
      <c r="H35698" t="s">
        <v>35698</v>
      </c>
      <c r="I35698">
        <v>0</v>
      </c>
      <c r="J35698">
        <v>0</v>
      </c>
    </row>
    <row r="35699" spans="8:10" x14ac:dyDescent="0.35">
      <c r="H35699" t="s">
        <v>35699</v>
      </c>
      <c r="I35699">
        <v>0</v>
      </c>
      <c r="J35699">
        <v>0</v>
      </c>
    </row>
    <row r="35700" spans="8:10" x14ac:dyDescent="0.35">
      <c r="H35700" t="s">
        <v>35700</v>
      </c>
      <c r="I35700">
        <v>0</v>
      </c>
      <c r="J35700">
        <v>0</v>
      </c>
    </row>
    <row r="35701" spans="8:10" x14ac:dyDescent="0.35">
      <c r="H35701" t="s">
        <v>35701</v>
      </c>
      <c r="I35701">
        <v>0</v>
      </c>
      <c r="J35701">
        <v>0</v>
      </c>
    </row>
    <row r="35702" spans="8:10" x14ac:dyDescent="0.35">
      <c r="H35702" t="s">
        <v>35702</v>
      </c>
      <c r="I35702">
        <v>0</v>
      </c>
      <c r="J35702">
        <v>0</v>
      </c>
    </row>
    <row r="35703" spans="8:10" x14ac:dyDescent="0.35">
      <c r="H35703" t="s">
        <v>35703</v>
      </c>
      <c r="I35703">
        <v>0</v>
      </c>
      <c r="J35703">
        <v>0</v>
      </c>
    </row>
    <row r="35704" spans="8:10" x14ac:dyDescent="0.35">
      <c r="H35704" t="s">
        <v>35704</v>
      </c>
      <c r="I35704">
        <v>0</v>
      </c>
      <c r="J35704">
        <v>0</v>
      </c>
    </row>
    <row r="35705" spans="8:10" x14ac:dyDescent="0.35">
      <c r="H35705" t="s">
        <v>35705</v>
      </c>
      <c r="I35705">
        <v>0</v>
      </c>
      <c r="J35705">
        <v>0</v>
      </c>
    </row>
    <row r="35706" spans="8:10" x14ac:dyDescent="0.35">
      <c r="H35706" t="s">
        <v>35706</v>
      </c>
      <c r="I35706">
        <v>0</v>
      </c>
      <c r="J35706">
        <v>0</v>
      </c>
    </row>
    <row r="35707" spans="8:10" x14ac:dyDescent="0.35">
      <c r="H35707" t="s">
        <v>35707</v>
      </c>
      <c r="I35707">
        <v>0</v>
      </c>
      <c r="J35707">
        <v>0</v>
      </c>
    </row>
    <row r="35708" spans="8:10" x14ac:dyDescent="0.35">
      <c r="H35708" t="s">
        <v>35708</v>
      </c>
      <c r="I35708">
        <v>0</v>
      </c>
      <c r="J35708">
        <v>0</v>
      </c>
    </row>
    <row r="35709" spans="8:10" x14ac:dyDescent="0.35">
      <c r="H35709" t="s">
        <v>35709</v>
      </c>
      <c r="I35709">
        <v>0</v>
      </c>
      <c r="J35709">
        <v>0</v>
      </c>
    </row>
    <row r="35710" spans="8:10" x14ac:dyDescent="0.35">
      <c r="H35710" t="s">
        <v>35710</v>
      </c>
      <c r="I35710">
        <v>0</v>
      </c>
      <c r="J35710">
        <v>0</v>
      </c>
    </row>
    <row r="35711" spans="8:10" x14ac:dyDescent="0.35">
      <c r="H35711" t="s">
        <v>35711</v>
      </c>
      <c r="I35711">
        <v>0</v>
      </c>
      <c r="J35711">
        <v>0</v>
      </c>
    </row>
    <row r="35712" spans="8:10" x14ac:dyDescent="0.35">
      <c r="H35712" t="s">
        <v>35712</v>
      </c>
      <c r="I35712">
        <v>0</v>
      </c>
      <c r="J35712">
        <v>0</v>
      </c>
    </row>
    <row r="35713" spans="8:10" x14ac:dyDescent="0.35">
      <c r="H35713" t="s">
        <v>35713</v>
      </c>
      <c r="I35713">
        <v>0</v>
      </c>
      <c r="J35713">
        <v>0</v>
      </c>
    </row>
    <row r="35714" spans="8:10" x14ac:dyDescent="0.35">
      <c r="H35714" t="s">
        <v>35714</v>
      </c>
      <c r="I35714">
        <v>0</v>
      </c>
      <c r="J35714">
        <v>0</v>
      </c>
    </row>
    <row r="35715" spans="8:10" x14ac:dyDescent="0.35">
      <c r="H35715" t="s">
        <v>35715</v>
      </c>
      <c r="I35715">
        <v>0</v>
      </c>
      <c r="J35715">
        <v>0</v>
      </c>
    </row>
    <row r="35716" spans="8:10" x14ac:dyDescent="0.35">
      <c r="H35716" t="s">
        <v>35716</v>
      </c>
      <c r="I35716">
        <v>0</v>
      </c>
      <c r="J35716">
        <v>0</v>
      </c>
    </row>
    <row r="35717" spans="8:10" x14ac:dyDescent="0.35">
      <c r="H35717" t="s">
        <v>35717</v>
      </c>
      <c r="I35717">
        <v>0</v>
      </c>
      <c r="J35717">
        <v>0</v>
      </c>
    </row>
    <row r="35718" spans="8:10" x14ac:dyDescent="0.35">
      <c r="H35718" t="s">
        <v>35718</v>
      </c>
      <c r="I35718">
        <v>0</v>
      </c>
      <c r="J35718">
        <v>0</v>
      </c>
    </row>
    <row r="35719" spans="8:10" x14ac:dyDescent="0.35">
      <c r="H35719" t="s">
        <v>35719</v>
      </c>
      <c r="I35719">
        <v>0</v>
      </c>
      <c r="J35719">
        <v>0</v>
      </c>
    </row>
    <row r="35720" spans="8:10" x14ac:dyDescent="0.35">
      <c r="H35720" t="s">
        <v>35720</v>
      </c>
      <c r="I35720">
        <v>0</v>
      </c>
      <c r="J35720">
        <v>0</v>
      </c>
    </row>
    <row r="35721" spans="8:10" x14ac:dyDescent="0.35">
      <c r="H35721" t="s">
        <v>35721</v>
      </c>
      <c r="I35721">
        <v>0</v>
      </c>
      <c r="J35721">
        <v>0</v>
      </c>
    </row>
    <row r="35722" spans="8:10" x14ac:dyDescent="0.35">
      <c r="H35722" t="s">
        <v>35722</v>
      </c>
      <c r="I35722">
        <v>0</v>
      </c>
      <c r="J35722">
        <v>0</v>
      </c>
    </row>
    <row r="35723" spans="8:10" x14ac:dyDescent="0.35">
      <c r="H35723" t="s">
        <v>35723</v>
      </c>
      <c r="I35723">
        <v>0</v>
      </c>
      <c r="J35723">
        <v>0</v>
      </c>
    </row>
    <row r="35724" spans="8:10" x14ac:dyDescent="0.35">
      <c r="H35724" t="s">
        <v>35724</v>
      </c>
      <c r="I35724">
        <v>0</v>
      </c>
      <c r="J35724">
        <v>0</v>
      </c>
    </row>
    <row r="35725" spans="8:10" x14ac:dyDescent="0.35">
      <c r="H35725" t="s">
        <v>35725</v>
      </c>
      <c r="I35725">
        <v>0</v>
      </c>
      <c r="J35725">
        <v>0</v>
      </c>
    </row>
    <row r="35726" spans="8:10" x14ac:dyDescent="0.35">
      <c r="H35726" t="s">
        <v>35726</v>
      </c>
      <c r="I35726">
        <v>0</v>
      </c>
      <c r="J35726">
        <v>0</v>
      </c>
    </row>
    <row r="35727" spans="8:10" x14ac:dyDescent="0.35">
      <c r="H35727" t="s">
        <v>35727</v>
      </c>
      <c r="I35727">
        <v>0</v>
      </c>
      <c r="J35727">
        <v>0</v>
      </c>
    </row>
    <row r="35728" spans="8:10" x14ac:dyDescent="0.35">
      <c r="H35728" t="s">
        <v>35728</v>
      </c>
      <c r="I35728">
        <v>0</v>
      </c>
      <c r="J35728">
        <v>0</v>
      </c>
    </row>
    <row r="35729" spans="8:10" x14ac:dyDescent="0.35">
      <c r="H35729" t="s">
        <v>35729</v>
      </c>
      <c r="I35729">
        <v>0</v>
      </c>
      <c r="J35729">
        <v>0</v>
      </c>
    </row>
    <row r="35730" spans="8:10" x14ac:dyDescent="0.35">
      <c r="H35730" t="s">
        <v>35730</v>
      </c>
      <c r="I35730">
        <v>1</v>
      </c>
      <c r="J35730">
        <v>0</v>
      </c>
    </row>
    <row r="35731" spans="8:10" x14ac:dyDescent="0.35">
      <c r="H35731" t="s">
        <v>35731</v>
      </c>
      <c r="I35731">
        <v>0</v>
      </c>
      <c r="J35731">
        <v>0</v>
      </c>
    </row>
    <row r="35732" spans="8:10" x14ac:dyDescent="0.35">
      <c r="H35732" t="s">
        <v>35732</v>
      </c>
      <c r="I35732">
        <v>0</v>
      </c>
      <c r="J35732">
        <v>0</v>
      </c>
    </row>
    <row r="35733" spans="8:10" x14ac:dyDescent="0.35">
      <c r="H35733" t="s">
        <v>35733</v>
      </c>
      <c r="I35733">
        <v>0</v>
      </c>
      <c r="J35733">
        <v>0</v>
      </c>
    </row>
    <row r="35734" spans="8:10" x14ac:dyDescent="0.35">
      <c r="H35734" t="s">
        <v>35734</v>
      </c>
      <c r="I35734">
        <v>0</v>
      </c>
      <c r="J35734">
        <v>0</v>
      </c>
    </row>
    <row r="35735" spans="8:10" x14ac:dyDescent="0.35">
      <c r="H35735" t="s">
        <v>35735</v>
      </c>
      <c r="I35735">
        <v>1</v>
      </c>
      <c r="J35735">
        <v>0</v>
      </c>
    </row>
    <row r="35736" spans="8:10" x14ac:dyDescent="0.35">
      <c r="H35736" t="s">
        <v>35736</v>
      </c>
      <c r="I35736">
        <v>0</v>
      </c>
      <c r="J35736">
        <v>0</v>
      </c>
    </row>
    <row r="35737" spans="8:10" x14ac:dyDescent="0.35">
      <c r="H35737" t="s">
        <v>35737</v>
      </c>
      <c r="I35737">
        <v>0</v>
      </c>
      <c r="J35737">
        <v>0</v>
      </c>
    </row>
    <row r="35738" spans="8:10" x14ac:dyDescent="0.35">
      <c r="H35738" t="s">
        <v>35738</v>
      </c>
      <c r="I35738">
        <v>0</v>
      </c>
      <c r="J35738">
        <v>0</v>
      </c>
    </row>
    <row r="35739" spans="8:10" x14ac:dyDescent="0.35">
      <c r="H35739" t="s">
        <v>35739</v>
      </c>
      <c r="I35739">
        <v>0</v>
      </c>
      <c r="J35739">
        <v>0</v>
      </c>
    </row>
    <row r="35740" spans="8:10" x14ac:dyDescent="0.35">
      <c r="H35740" t="s">
        <v>35740</v>
      </c>
      <c r="I35740">
        <v>0</v>
      </c>
      <c r="J35740">
        <v>0</v>
      </c>
    </row>
    <row r="35741" spans="8:10" x14ac:dyDescent="0.35">
      <c r="H35741" t="s">
        <v>35741</v>
      </c>
      <c r="I35741">
        <v>0</v>
      </c>
      <c r="J35741">
        <v>0</v>
      </c>
    </row>
    <row r="35742" spans="8:10" x14ac:dyDescent="0.35">
      <c r="H35742" t="s">
        <v>35742</v>
      </c>
      <c r="I35742">
        <v>0</v>
      </c>
      <c r="J35742">
        <v>0</v>
      </c>
    </row>
    <row r="35743" spans="8:10" x14ac:dyDescent="0.35">
      <c r="H35743" t="s">
        <v>35743</v>
      </c>
      <c r="I35743">
        <v>0</v>
      </c>
      <c r="J35743">
        <v>0</v>
      </c>
    </row>
    <row r="35744" spans="8:10" x14ac:dyDescent="0.35">
      <c r="H35744" t="s">
        <v>35744</v>
      </c>
      <c r="I35744">
        <v>0</v>
      </c>
      <c r="J35744">
        <v>0</v>
      </c>
    </row>
    <row r="35745" spans="8:10" x14ac:dyDescent="0.35">
      <c r="H35745" t="s">
        <v>35745</v>
      </c>
      <c r="I35745">
        <v>0</v>
      </c>
      <c r="J35745">
        <v>0</v>
      </c>
    </row>
    <row r="35746" spans="8:10" x14ac:dyDescent="0.35">
      <c r="H35746" t="s">
        <v>35746</v>
      </c>
      <c r="I35746">
        <v>0</v>
      </c>
      <c r="J35746">
        <v>0</v>
      </c>
    </row>
    <row r="35747" spans="8:10" x14ac:dyDescent="0.35">
      <c r="H35747" t="s">
        <v>35747</v>
      </c>
      <c r="I35747">
        <v>0</v>
      </c>
      <c r="J35747">
        <v>0</v>
      </c>
    </row>
    <row r="35748" spans="8:10" x14ac:dyDescent="0.35">
      <c r="H35748" t="s">
        <v>35748</v>
      </c>
      <c r="I35748">
        <v>0</v>
      </c>
      <c r="J35748">
        <v>0</v>
      </c>
    </row>
    <row r="35749" spans="8:10" x14ac:dyDescent="0.35">
      <c r="H35749" t="s">
        <v>35749</v>
      </c>
      <c r="I35749">
        <v>0</v>
      </c>
      <c r="J35749">
        <v>0</v>
      </c>
    </row>
    <row r="35750" spans="8:10" x14ac:dyDescent="0.35">
      <c r="H35750" t="s">
        <v>35750</v>
      </c>
      <c r="I35750">
        <v>0</v>
      </c>
      <c r="J35750">
        <v>0</v>
      </c>
    </row>
    <row r="35751" spans="8:10" x14ac:dyDescent="0.35">
      <c r="H35751" t="s">
        <v>35751</v>
      </c>
      <c r="I35751">
        <v>0</v>
      </c>
      <c r="J35751">
        <v>0</v>
      </c>
    </row>
    <row r="35752" spans="8:10" x14ac:dyDescent="0.35">
      <c r="H35752" t="s">
        <v>35752</v>
      </c>
      <c r="I35752">
        <v>0</v>
      </c>
      <c r="J35752">
        <v>0</v>
      </c>
    </row>
    <row r="35753" spans="8:10" x14ac:dyDescent="0.35">
      <c r="H35753" t="s">
        <v>35753</v>
      </c>
      <c r="I35753">
        <v>0</v>
      </c>
      <c r="J35753">
        <v>0</v>
      </c>
    </row>
    <row r="35754" spans="8:10" x14ac:dyDescent="0.35">
      <c r="H35754" t="s">
        <v>35754</v>
      </c>
      <c r="I35754">
        <v>0</v>
      </c>
      <c r="J35754">
        <v>0</v>
      </c>
    </row>
    <row r="35755" spans="8:10" x14ac:dyDescent="0.35">
      <c r="H35755" t="s">
        <v>35755</v>
      </c>
      <c r="I35755">
        <v>0</v>
      </c>
      <c r="J35755">
        <v>0</v>
      </c>
    </row>
    <row r="35756" spans="8:10" x14ac:dyDescent="0.35">
      <c r="H35756" t="s">
        <v>35756</v>
      </c>
      <c r="I35756">
        <v>0</v>
      </c>
      <c r="J35756">
        <v>0</v>
      </c>
    </row>
    <row r="35757" spans="8:10" x14ac:dyDescent="0.35">
      <c r="H35757" t="s">
        <v>35757</v>
      </c>
      <c r="I35757">
        <v>0</v>
      </c>
      <c r="J35757">
        <v>0</v>
      </c>
    </row>
    <row r="35758" spans="8:10" x14ac:dyDescent="0.35">
      <c r="H35758" t="s">
        <v>35758</v>
      </c>
      <c r="I35758">
        <v>0</v>
      </c>
      <c r="J35758">
        <v>0</v>
      </c>
    </row>
    <row r="35759" spans="8:10" x14ac:dyDescent="0.35">
      <c r="H35759" t="s">
        <v>35759</v>
      </c>
      <c r="I35759">
        <v>0</v>
      </c>
      <c r="J35759">
        <v>0</v>
      </c>
    </row>
    <row r="35760" spans="8:10" x14ac:dyDescent="0.35">
      <c r="H35760" t="s">
        <v>35760</v>
      </c>
      <c r="I35760">
        <v>0</v>
      </c>
      <c r="J35760">
        <v>0</v>
      </c>
    </row>
    <row r="35761" spans="8:10" x14ac:dyDescent="0.35">
      <c r="H35761" t="s">
        <v>35761</v>
      </c>
      <c r="I35761">
        <v>0</v>
      </c>
      <c r="J35761">
        <v>0</v>
      </c>
    </row>
    <row r="35762" spans="8:10" x14ac:dyDescent="0.35">
      <c r="H35762" t="s">
        <v>35762</v>
      </c>
      <c r="I35762">
        <v>0</v>
      </c>
      <c r="J35762">
        <v>0</v>
      </c>
    </row>
    <row r="35763" spans="8:10" x14ac:dyDescent="0.35">
      <c r="H35763" t="s">
        <v>35763</v>
      </c>
      <c r="I35763">
        <v>0</v>
      </c>
      <c r="J35763">
        <v>0</v>
      </c>
    </row>
    <row r="35764" spans="8:10" x14ac:dyDescent="0.35">
      <c r="H35764" t="s">
        <v>35764</v>
      </c>
      <c r="I35764">
        <v>0</v>
      </c>
      <c r="J35764">
        <v>0</v>
      </c>
    </row>
    <row r="35765" spans="8:10" x14ac:dyDescent="0.35">
      <c r="H35765" t="s">
        <v>35765</v>
      </c>
      <c r="I35765">
        <v>0</v>
      </c>
      <c r="J35765">
        <v>0</v>
      </c>
    </row>
    <row r="35766" spans="8:10" x14ac:dyDescent="0.35">
      <c r="H35766" t="s">
        <v>35766</v>
      </c>
      <c r="I35766">
        <v>0</v>
      </c>
      <c r="J35766">
        <v>0</v>
      </c>
    </row>
    <row r="35767" spans="8:10" x14ac:dyDescent="0.35">
      <c r="H35767" t="s">
        <v>35767</v>
      </c>
      <c r="I35767">
        <v>0</v>
      </c>
      <c r="J35767">
        <v>0</v>
      </c>
    </row>
    <row r="35768" spans="8:10" x14ac:dyDescent="0.35">
      <c r="H35768" t="s">
        <v>35768</v>
      </c>
      <c r="I35768">
        <v>0</v>
      </c>
      <c r="J35768">
        <v>0</v>
      </c>
    </row>
    <row r="35769" spans="8:10" x14ac:dyDescent="0.35">
      <c r="H35769" t="s">
        <v>35769</v>
      </c>
      <c r="I35769">
        <v>0</v>
      </c>
      <c r="J35769">
        <v>0</v>
      </c>
    </row>
    <row r="35770" spans="8:10" x14ac:dyDescent="0.35">
      <c r="H35770" t="s">
        <v>35770</v>
      </c>
      <c r="I35770">
        <v>0</v>
      </c>
      <c r="J35770">
        <v>0</v>
      </c>
    </row>
    <row r="35771" spans="8:10" x14ac:dyDescent="0.35">
      <c r="H35771" t="s">
        <v>35771</v>
      </c>
      <c r="I35771">
        <v>0</v>
      </c>
      <c r="J35771">
        <v>0</v>
      </c>
    </row>
    <row r="35772" spans="8:10" x14ac:dyDescent="0.35">
      <c r="H35772" t="s">
        <v>35772</v>
      </c>
      <c r="I35772">
        <v>0</v>
      </c>
      <c r="J35772">
        <v>0</v>
      </c>
    </row>
    <row r="35773" spans="8:10" x14ac:dyDescent="0.35">
      <c r="H35773" t="s">
        <v>35773</v>
      </c>
      <c r="I35773">
        <v>0</v>
      </c>
      <c r="J35773">
        <v>0</v>
      </c>
    </row>
    <row r="35774" spans="8:10" x14ac:dyDescent="0.35">
      <c r="H35774" t="s">
        <v>35774</v>
      </c>
      <c r="I35774">
        <v>0</v>
      </c>
      <c r="J35774">
        <v>0</v>
      </c>
    </row>
    <row r="35775" spans="8:10" x14ac:dyDescent="0.35">
      <c r="H35775" t="s">
        <v>35775</v>
      </c>
      <c r="I35775">
        <v>0</v>
      </c>
      <c r="J35775">
        <v>0</v>
      </c>
    </row>
    <row r="35776" spans="8:10" x14ac:dyDescent="0.35">
      <c r="H35776" t="s">
        <v>35776</v>
      </c>
      <c r="I35776">
        <v>0</v>
      </c>
      <c r="J35776">
        <v>0</v>
      </c>
    </row>
    <row r="35777" spans="8:10" x14ac:dyDescent="0.35">
      <c r="H35777" t="s">
        <v>35777</v>
      </c>
      <c r="I35777">
        <v>0</v>
      </c>
      <c r="J35777">
        <v>0</v>
      </c>
    </row>
    <row r="35778" spans="8:10" x14ac:dyDescent="0.35">
      <c r="H35778" t="s">
        <v>35778</v>
      </c>
      <c r="I35778">
        <v>0</v>
      </c>
      <c r="J35778">
        <v>0</v>
      </c>
    </row>
    <row r="35779" spans="8:10" x14ac:dyDescent="0.35">
      <c r="H35779" t="s">
        <v>35779</v>
      </c>
      <c r="I35779">
        <v>0</v>
      </c>
      <c r="J35779">
        <v>0</v>
      </c>
    </row>
    <row r="35780" spans="8:10" x14ac:dyDescent="0.35">
      <c r="H35780" t="s">
        <v>35780</v>
      </c>
      <c r="I35780">
        <v>0</v>
      </c>
      <c r="J35780">
        <v>0</v>
      </c>
    </row>
    <row r="35781" spans="8:10" x14ac:dyDescent="0.35">
      <c r="H35781" t="s">
        <v>35781</v>
      </c>
      <c r="I35781">
        <v>0</v>
      </c>
      <c r="J35781">
        <v>0</v>
      </c>
    </row>
    <row r="35782" spans="8:10" x14ac:dyDescent="0.35">
      <c r="H35782" t="s">
        <v>35782</v>
      </c>
      <c r="I35782">
        <v>0</v>
      </c>
      <c r="J35782">
        <v>0</v>
      </c>
    </row>
    <row r="35783" spans="8:10" x14ac:dyDescent="0.35">
      <c r="H35783" t="s">
        <v>35783</v>
      </c>
      <c r="I35783">
        <v>0</v>
      </c>
      <c r="J35783">
        <v>0</v>
      </c>
    </row>
    <row r="35784" spans="8:10" x14ac:dyDescent="0.35">
      <c r="H35784" t="s">
        <v>35784</v>
      </c>
      <c r="I35784">
        <v>0</v>
      </c>
      <c r="J35784">
        <v>0</v>
      </c>
    </row>
    <row r="35785" spans="8:10" x14ac:dyDescent="0.35">
      <c r="H35785" t="s">
        <v>35785</v>
      </c>
      <c r="I35785">
        <v>0</v>
      </c>
      <c r="J35785">
        <v>0</v>
      </c>
    </row>
    <row r="35786" spans="8:10" x14ac:dyDescent="0.35">
      <c r="H35786" t="s">
        <v>35786</v>
      </c>
      <c r="I35786">
        <v>0</v>
      </c>
      <c r="J35786">
        <v>0</v>
      </c>
    </row>
    <row r="35787" spans="8:10" x14ac:dyDescent="0.35">
      <c r="H35787" t="s">
        <v>35787</v>
      </c>
      <c r="I35787">
        <v>0</v>
      </c>
      <c r="J35787">
        <v>0</v>
      </c>
    </row>
    <row r="35788" spans="8:10" x14ac:dyDescent="0.35">
      <c r="H35788" t="s">
        <v>35788</v>
      </c>
      <c r="I35788">
        <v>0</v>
      </c>
      <c r="J35788">
        <v>0</v>
      </c>
    </row>
    <row r="35789" spans="8:10" x14ac:dyDescent="0.35">
      <c r="H35789" t="s">
        <v>35789</v>
      </c>
      <c r="I35789">
        <v>0</v>
      </c>
      <c r="J35789">
        <v>0</v>
      </c>
    </row>
    <row r="35790" spans="8:10" x14ac:dyDescent="0.35">
      <c r="H35790" t="s">
        <v>35790</v>
      </c>
      <c r="I35790">
        <v>0</v>
      </c>
      <c r="J35790">
        <v>0</v>
      </c>
    </row>
    <row r="35791" spans="8:10" x14ac:dyDescent="0.35">
      <c r="H35791" t="s">
        <v>35791</v>
      </c>
      <c r="I35791">
        <v>0</v>
      </c>
      <c r="J35791">
        <v>0</v>
      </c>
    </row>
    <row r="35792" spans="8:10" x14ac:dyDescent="0.35">
      <c r="H35792" t="s">
        <v>35792</v>
      </c>
      <c r="I35792">
        <v>0</v>
      </c>
      <c r="J35792">
        <v>0</v>
      </c>
    </row>
    <row r="35793" spans="8:10" x14ac:dyDescent="0.35">
      <c r="H35793" t="s">
        <v>35793</v>
      </c>
      <c r="I35793">
        <v>0</v>
      </c>
      <c r="J35793">
        <v>0</v>
      </c>
    </row>
    <row r="35794" spans="8:10" x14ac:dyDescent="0.35">
      <c r="H35794" t="s">
        <v>35794</v>
      </c>
      <c r="I35794">
        <v>0</v>
      </c>
      <c r="J35794">
        <v>0</v>
      </c>
    </row>
    <row r="35795" spans="8:10" x14ac:dyDescent="0.35">
      <c r="H35795" t="s">
        <v>35795</v>
      </c>
      <c r="I35795">
        <v>0</v>
      </c>
      <c r="J35795">
        <v>0</v>
      </c>
    </row>
    <row r="35796" spans="8:10" x14ac:dyDescent="0.35">
      <c r="H35796" t="s">
        <v>35796</v>
      </c>
      <c r="I35796">
        <v>0</v>
      </c>
      <c r="J35796">
        <v>0</v>
      </c>
    </row>
    <row r="35797" spans="8:10" x14ac:dyDescent="0.35">
      <c r="H35797" t="s">
        <v>35797</v>
      </c>
      <c r="I35797">
        <v>0</v>
      </c>
      <c r="J35797">
        <v>0</v>
      </c>
    </row>
    <row r="35798" spans="8:10" x14ac:dyDescent="0.35">
      <c r="H35798" t="s">
        <v>35798</v>
      </c>
      <c r="I35798">
        <v>0</v>
      </c>
      <c r="J35798">
        <v>0</v>
      </c>
    </row>
    <row r="35799" spans="8:10" x14ac:dyDescent="0.35">
      <c r="H35799" t="s">
        <v>35799</v>
      </c>
      <c r="I35799">
        <v>0</v>
      </c>
      <c r="J35799">
        <v>0</v>
      </c>
    </row>
    <row r="35800" spans="8:10" x14ac:dyDescent="0.35">
      <c r="H35800" t="s">
        <v>35800</v>
      </c>
      <c r="I35800">
        <v>0</v>
      </c>
      <c r="J35800">
        <v>0</v>
      </c>
    </row>
    <row r="35801" spans="8:10" x14ac:dyDescent="0.35">
      <c r="H35801" t="s">
        <v>35801</v>
      </c>
      <c r="I35801">
        <v>0</v>
      </c>
      <c r="J35801">
        <v>0</v>
      </c>
    </row>
    <row r="35802" spans="8:10" x14ac:dyDescent="0.35">
      <c r="H35802" t="s">
        <v>35802</v>
      </c>
      <c r="I35802">
        <v>0</v>
      </c>
      <c r="J35802">
        <v>0</v>
      </c>
    </row>
    <row r="35803" spans="8:10" x14ac:dyDescent="0.35">
      <c r="H35803" t="s">
        <v>35803</v>
      </c>
      <c r="I35803">
        <v>0</v>
      </c>
      <c r="J35803">
        <v>0</v>
      </c>
    </row>
    <row r="35804" spans="8:10" x14ac:dyDescent="0.35">
      <c r="H35804" t="s">
        <v>35804</v>
      </c>
      <c r="I35804">
        <v>0</v>
      </c>
      <c r="J35804">
        <v>0</v>
      </c>
    </row>
    <row r="35805" spans="8:10" x14ac:dyDescent="0.35">
      <c r="H35805" t="s">
        <v>35805</v>
      </c>
      <c r="I35805">
        <v>0</v>
      </c>
      <c r="J35805">
        <v>0</v>
      </c>
    </row>
    <row r="35806" spans="8:10" x14ac:dyDescent="0.35">
      <c r="H35806" t="s">
        <v>35806</v>
      </c>
      <c r="I35806">
        <v>0</v>
      </c>
      <c r="J35806">
        <v>0</v>
      </c>
    </row>
    <row r="35807" spans="8:10" x14ac:dyDescent="0.35">
      <c r="H35807" t="s">
        <v>35807</v>
      </c>
      <c r="I35807">
        <v>0</v>
      </c>
      <c r="J35807">
        <v>0</v>
      </c>
    </row>
    <row r="35808" spans="8:10" x14ac:dyDescent="0.35">
      <c r="H35808" t="s">
        <v>35808</v>
      </c>
      <c r="I35808">
        <v>0</v>
      </c>
      <c r="J35808">
        <v>0</v>
      </c>
    </row>
    <row r="35809" spans="8:10" x14ac:dyDescent="0.35">
      <c r="H35809" t="s">
        <v>35809</v>
      </c>
      <c r="I35809">
        <v>0</v>
      </c>
      <c r="J35809">
        <v>0</v>
      </c>
    </row>
    <row r="35810" spans="8:10" x14ac:dyDescent="0.35">
      <c r="H35810" t="s">
        <v>35810</v>
      </c>
      <c r="I35810">
        <v>0</v>
      </c>
      <c r="J35810">
        <v>0</v>
      </c>
    </row>
    <row r="35811" spans="8:10" x14ac:dyDescent="0.35">
      <c r="H35811" t="s">
        <v>35811</v>
      </c>
      <c r="I35811">
        <v>0</v>
      </c>
      <c r="J35811">
        <v>0</v>
      </c>
    </row>
    <row r="35812" spans="8:10" x14ac:dyDescent="0.35">
      <c r="H35812" t="s">
        <v>35812</v>
      </c>
      <c r="I35812">
        <v>0</v>
      </c>
      <c r="J35812">
        <v>0</v>
      </c>
    </row>
    <row r="35813" spans="8:10" x14ac:dyDescent="0.35">
      <c r="H35813" t="s">
        <v>35813</v>
      </c>
      <c r="I35813">
        <v>0</v>
      </c>
      <c r="J35813">
        <v>0</v>
      </c>
    </row>
    <row r="35814" spans="8:10" x14ac:dyDescent="0.35">
      <c r="H35814" t="s">
        <v>35814</v>
      </c>
      <c r="I35814">
        <v>0</v>
      </c>
      <c r="J35814">
        <v>0</v>
      </c>
    </row>
    <row r="35815" spans="8:10" x14ac:dyDescent="0.35">
      <c r="H35815" t="s">
        <v>35815</v>
      </c>
      <c r="I35815">
        <v>0</v>
      </c>
      <c r="J35815">
        <v>0</v>
      </c>
    </row>
    <row r="35816" spans="8:10" x14ac:dyDescent="0.35">
      <c r="H35816" t="s">
        <v>35816</v>
      </c>
      <c r="I35816">
        <v>0</v>
      </c>
      <c r="J35816">
        <v>0</v>
      </c>
    </row>
    <row r="35817" spans="8:10" x14ac:dyDescent="0.35">
      <c r="H35817" t="s">
        <v>35817</v>
      </c>
      <c r="I35817">
        <v>0</v>
      </c>
      <c r="J35817">
        <v>0</v>
      </c>
    </row>
    <row r="35818" spans="8:10" x14ac:dyDescent="0.35">
      <c r="H35818" t="s">
        <v>35818</v>
      </c>
      <c r="I35818">
        <v>0</v>
      </c>
      <c r="J35818">
        <v>0</v>
      </c>
    </row>
    <row r="35819" spans="8:10" x14ac:dyDescent="0.35">
      <c r="H35819" t="s">
        <v>35819</v>
      </c>
      <c r="I35819">
        <v>0</v>
      </c>
      <c r="J35819">
        <v>0</v>
      </c>
    </row>
    <row r="35820" spans="8:10" x14ac:dyDescent="0.35">
      <c r="H35820" t="s">
        <v>35820</v>
      </c>
      <c r="I35820">
        <v>0</v>
      </c>
      <c r="J35820">
        <v>0</v>
      </c>
    </row>
    <row r="35821" spans="8:10" x14ac:dyDescent="0.35">
      <c r="H35821" t="s">
        <v>35821</v>
      </c>
      <c r="I35821">
        <v>0</v>
      </c>
      <c r="J35821">
        <v>0</v>
      </c>
    </row>
    <row r="35822" spans="8:10" x14ac:dyDescent="0.35">
      <c r="H35822" t="s">
        <v>35822</v>
      </c>
      <c r="I35822">
        <v>0</v>
      </c>
      <c r="J35822">
        <v>0</v>
      </c>
    </row>
    <row r="35823" spans="8:10" x14ac:dyDescent="0.35">
      <c r="H35823" t="s">
        <v>35823</v>
      </c>
      <c r="I35823">
        <v>0</v>
      </c>
      <c r="J35823">
        <v>0</v>
      </c>
    </row>
    <row r="35824" spans="8:10" x14ac:dyDescent="0.35">
      <c r="H35824" t="s">
        <v>35824</v>
      </c>
      <c r="I35824">
        <v>0</v>
      </c>
      <c r="J35824">
        <v>0</v>
      </c>
    </row>
    <row r="35825" spans="8:10" x14ac:dyDescent="0.35">
      <c r="H35825" t="s">
        <v>35825</v>
      </c>
      <c r="I35825">
        <v>0</v>
      </c>
      <c r="J35825">
        <v>0</v>
      </c>
    </row>
    <row r="35826" spans="8:10" x14ac:dyDescent="0.35">
      <c r="H35826" t="s">
        <v>35826</v>
      </c>
      <c r="I35826">
        <v>0</v>
      </c>
      <c r="J35826">
        <v>0</v>
      </c>
    </row>
    <row r="35827" spans="8:10" x14ac:dyDescent="0.35">
      <c r="H35827" t="s">
        <v>35827</v>
      </c>
      <c r="I35827">
        <v>0</v>
      </c>
      <c r="J35827">
        <v>0</v>
      </c>
    </row>
    <row r="35828" spans="8:10" x14ac:dyDescent="0.35">
      <c r="H35828" t="s">
        <v>35828</v>
      </c>
      <c r="I35828">
        <v>0</v>
      </c>
      <c r="J35828">
        <v>0</v>
      </c>
    </row>
    <row r="35829" spans="8:10" x14ac:dyDescent="0.35">
      <c r="H35829" t="s">
        <v>35829</v>
      </c>
      <c r="I35829">
        <v>0</v>
      </c>
      <c r="J35829">
        <v>0</v>
      </c>
    </row>
    <row r="35830" spans="8:10" x14ac:dyDescent="0.35">
      <c r="H35830" t="s">
        <v>35830</v>
      </c>
      <c r="I35830">
        <v>0</v>
      </c>
      <c r="J35830">
        <v>0</v>
      </c>
    </row>
    <row r="35831" spans="8:10" x14ac:dyDescent="0.35">
      <c r="H35831" t="s">
        <v>35831</v>
      </c>
      <c r="I35831">
        <v>0</v>
      </c>
      <c r="J35831">
        <v>0</v>
      </c>
    </row>
    <row r="35832" spans="8:10" x14ac:dyDescent="0.35">
      <c r="H35832" t="s">
        <v>35832</v>
      </c>
      <c r="I35832">
        <v>0</v>
      </c>
      <c r="J35832">
        <v>0</v>
      </c>
    </row>
    <row r="35833" spans="8:10" x14ac:dyDescent="0.35">
      <c r="H35833" t="s">
        <v>35833</v>
      </c>
      <c r="I35833">
        <v>0</v>
      </c>
      <c r="J35833">
        <v>0</v>
      </c>
    </row>
    <row r="35834" spans="8:10" x14ac:dyDescent="0.35">
      <c r="H35834" t="s">
        <v>35834</v>
      </c>
      <c r="I35834">
        <v>0</v>
      </c>
      <c r="J35834">
        <v>0</v>
      </c>
    </row>
    <row r="35835" spans="8:10" x14ac:dyDescent="0.35">
      <c r="H35835" t="s">
        <v>35835</v>
      </c>
      <c r="I35835">
        <v>0</v>
      </c>
      <c r="J35835">
        <v>0</v>
      </c>
    </row>
    <row r="35836" spans="8:10" x14ac:dyDescent="0.35">
      <c r="H35836" t="s">
        <v>35836</v>
      </c>
      <c r="I35836">
        <v>0</v>
      </c>
      <c r="J35836">
        <v>0</v>
      </c>
    </row>
    <row r="35837" spans="8:10" x14ac:dyDescent="0.35">
      <c r="H35837" t="s">
        <v>35837</v>
      </c>
      <c r="I35837">
        <v>0</v>
      </c>
      <c r="J35837">
        <v>0</v>
      </c>
    </row>
    <row r="35838" spans="8:10" x14ac:dyDescent="0.35">
      <c r="H35838" t="s">
        <v>35838</v>
      </c>
      <c r="I35838">
        <v>0</v>
      </c>
      <c r="J35838">
        <v>0</v>
      </c>
    </row>
    <row r="35839" spans="8:10" x14ac:dyDescent="0.35">
      <c r="H35839" t="s">
        <v>35839</v>
      </c>
      <c r="I35839">
        <v>0</v>
      </c>
      <c r="J35839">
        <v>0</v>
      </c>
    </row>
    <row r="35840" spans="8:10" x14ac:dyDescent="0.35">
      <c r="H35840" t="s">
        <v>35840</v>
      </c>
      <c r="I35840">
        <v>0</v>
      </c>
      <c r="J35840">
        <v>0</v>
      </c>
    </row>
    <row r="35841" spans="8:10" x14ac:dyDescent="0.35">
      <c r="H35841" t="s">
        <v>35841</v>
      </c>
      <c r="I35841">
        <v>0</v>
      </c>
      <c r="J35841">
        <v>0</v>
      </c>
    </row>
    <row r="35842" spans="8:10" x14ac:dyDescent="0.35">
      <c r="H35842" t="s">
        <v>35842</v>
      </c>
      <c r="I35842">
        <v>0</v>
      </c>
      <c r="J35842">
        <v>0</v>
      </c>
    </row>
    <row r="35843" spans="8:10" x14ac:dyDescent="0.35">
      <c r="H35843" t="s">
        <v>35843</v>
      </c>
      <c r="I35843">
        <v>0</v>
      </c>
      <c r="J35843">
        <v>0</v>
      </c>
    </row>
    <row r="35844" spans="8:10" x14ac:dyDescent="0.35">
      <c r="H35844" t="s">
        <v>35844</v>
      </c>
      <c r="I35844">
        <v>0</v>
      </c>
      <c r="J35844">
        <v>0</v>
      </c>
    </row>
    <row r="35845" spans="8:10" x14ac:dyDescent="0.35">
      <c r="H35845" t="s">
        <v>35845</v>
      </c>
      <c r="I35845">
        <v>0</v>
      </c>
      <c r="J35845">
        <v>0</v>
      </c>
    </row>
    <row r="35846" spans="8:10" x14ac:dyDescent="0.35">
      <c r="H35846" t="s">
        <v>35846</v>
      </c>
      <c r="I35846">
        <v>0</v>
      </c>
      <c r="J35846">
        <v>0</v>
      </c>
    </row>
    <row r="35847" spans="8:10" x14ac:dyDescent="0.35">
      <c r="H35847" t="s">
        <v>35847</v>
      </c>
      <c r="I35847">
        <v>0</v>
      </c>
      <c r="J35847">
        <v>0</v>
      </c>
    </row>
    <row r="35848" spans="8:10" x14ac:dyDescent="0.35">
      <c r="H35848" t="s">
        <v>35848</v>
      </c>
      <c r="I35848">
        <v>0</v>
      </c>
      <c r="J35848">
        <v>0</v>
      </c>
    </row>
    <row r="35849" spans="8:10" x14ac:dyDescent="0.35">
      <c r="H35849" t="s">
        <v>35849</v>
      </c>
      <c r="I35849">
        <v>0</v>
      </c>
      <c r="J35849">
        <v>0</v>
      </c>
    </row>
    <row r="35850" spans="8:10" x14ac:dyDescent="0.35">
      <c r="H35850" t="s">
        <v>35850</v>
      </c>
      <c r="I35850">
        <v>0</v>
      </c>
      <c r="J35850">
        <v>0</v>
      </c>
    </row>
    <row r="35851" spans="8:10" x14ac:dyDescent="0.35">
      <c r="H35851" t="s">
        <v>35851</v>
      </c>
      <c r="I35851">
        <v>0</v>
      </c>
      <c r="J35851">
        <v>0</v>
      </c>
    </row>
    <row r="35852" spans="8:10" x14ac:dyDescent="0.35">
      <c r="H35852" t="s">
        <v>35852</v>
      </c>
      <c r="I35852">
        <v>0</v>
      </c>
      <c r="J35852">
        <v>0</v>
      </c>
    </row>
    <row r="35853" spans="8:10" x14ac:dyDescent="0.35">
      <c r="H35853" t="s">
        <v>35853</v>
      </c>
      <c r="I35853">
        <v>0</v>
      </c>
      <c r="J35853">
        <v>0</v>
      </c>
    </row>
    <row r="35854" spans="8:10" x14ac:dyDescent="0.35">
      <c r="H35854" t="s">
        <v>35854</v>
      </c>
      <c r="I35854">
        <v>0</v>
      </c>
      <c r="J35854">
        <v>0</v>
      </c>
    </row>
    <row r="35855" spans="8:10" x14ac:dyDescent="0.35">
      <c r="H35855" t="s">
        <v>35855</v>
      </c>
      <c r="I35855">
        <v>0</v>
      </c>
      <c r="J35855">
        <v>0</v>
      </c>
    </row>
    <row r="35856" spans="8:10" x14ac:dyDescent="0.35">
      <c r="H35856" t="s">
        <v>35856</v>
      </c>
      <c r="I35856">
        <v>0</v>
      </c>
      <c r="J35856">
        <v>0</v>
      </c>
    </row>
    <row r="35857" spans="8:10" x14ac:dyDescent="0.35">
      <c r="H35857" t="s">
        <v>35857</v>
      </c>
      <c r="I35857">
        <v>0</v>
      </c>
      <c r="J35857">
        <v>0</v>
      </c>
    </row>
    <row r="35858" spans="8:10" x14ac:dyDescent="0.35">
      <c r="H35858" t="s">
        <v>35858</v>
      </c>
      <c r="I35858">
        <v>0</v>
      </c>
      <c r="J35858">
        <v>0</v>
      </c>
    </row>
    <row r="35859" spans="8:10" x14ac:dyDescent="0.35">
      <c r="H35859" t="s">
        <v>35859</v>
      </c>
      <c r="I35859">
        <v>0</v>
      </c>
      <c r="J35859">
        <v>0</v>
      </c>
    </row>
    <row r="35860" spans="8:10" x14ac:dyDescent="0.35">
      <c r="H35860" t="s">
        <v>35860</v>
      </c>
      <c r="I35860">
        <v>0</v>
      </c>
      <c r="J35860">
        <v>0</v>
      </c>
    </row>
    <row r="35861" spans="8:10" x14ac:dyDescent="0.35">
      <c r="H35861" t="s">
        <v>35861</v>
      </c>
      <c r="I35861">
        <v>0</v>
      </c>
      <c r="J35861">
        <v>0</v>
      </c>
    </row>
    <row r="35862" spans="8:10" x14ac:dyDescent="0.35">
      <c r="H35862" t="s">
        <v>35862</v>
      </c>
      <c r="I35862">
        <v>0</v>
      </c>
      <c r="J35862">
        <v>0</v>
      </c>
    </row>
    <row r="35863" spans="8:10" x14ac:dyDescent="0.35">
      <c r="H35863" t="s">
        <v>35863</v>
      </c>
      <c r="I35863">
        <v>0</v>
      </c>
      <c r="J35863">
        <v>0</v>
      </c>
    </row>
    <row r="35864" spans="8:10" x14ac:dyDescent="0.35">
      <c r="H35864" t="s">
        <v>35864</v>
      </c>
      <c r="I35864">
        <v>0</v>
      </c>
      <c r="J35864">
        <v>0</v>
      </c>
    </row>
    <row r="35865" spans="8:10" x14ac:dyDescent="0.35">
      <c r="H35865" t="s">
        <v>35865</v>
      </c>
      <c r="I35865">
        <v>0</v>
      </c>
      <c r="J35865">
        <v>0</v>
      </c>
    </row>
    <row r="35866" spans="8:10" x14ac:dyDescent="0.35">
      <c r="H35866" t="s">
        <v>35866</v>
      </c>
      <c r="I35866">
        <v>0</v>
      </c>
      <c r="J35866">
        <v>0</v>
      </c>
    </row>
    <row r="35867" spans="8:10" x14ac:dyDescent="0.35">
      <c r="H35867" t="s">
        <v>35867</v>
      </c>
      <c r="I35867">
        <v>0</v>
      </c>
      <c r="J35867">
        <v>0</v>
      </c>
    </row>
    <row r="35868" spans="8:10" x14ac:dyDescent="0.35">
      <c r="H35868" t="s">
        <v>35868</v>
      </c>
      <c r="I35868">
        <v>0</v>
      </c>
      <c r="J35868">
        <v>0</v>
      </c>
    </row>
    <row r="35869" spans="8:10" x14ac:dyDescent="0.35">
      <c r="H35869" t="s">
        <v>35869</v>
      </c>
      <c r="I35869">
        <v>0</v>
      </c>
      <c r="J35869">
        <v>0</v>
      </c>
    </row>
    <row r="35870" spans="8:10" x14ac:dyDescent="0.35">
      <c r="H35870" t="s">
        <v>35870</v>
      </c>
      <c r="I35870">
        <v>0</v>
      </c>
      <c r="J35870">
        <v>0</v>
      </c>
    </row>
    <row r="35871" spans="8:10" x14ac:dyDescent="0.35">
      <c r="H35871" t="s">
        <v>35871</v>
      </c>
      <c r="I35871">
        <v>0</v>
      </c>
      <c r="J35871">
        <v>0</v>
      </c>
    </row>
    <row r="35872" spans="8:10" x14ac:dyDescent="0.35">
      <c r="H35872" t="s">
        <v>35872</v>
      </c>
      <c r="I35872">
        <v>0</v>
      </c>
      <c r="J35872">
        <v>0</v>
      </c>
    </row>
    <row r="35873" spans="8:10" x14ac:dyDescent="0.35">
      <c r="H35873" t="s">
        <v>35873</v>
      </c>
      <c r="I35873">
        <v>0</v>
      </c>
      <c r="J35873">
        <v>0</v>
      </c>
    </row>
    <row r="35874" spans="8:10" x14ac:dyDescent="0.35">
      <c r="H35874" t="s">
        <v>35874</v>
      </c>
      <c r="I35874">
        <v>0</v>
      </c>
      <c r="J35874">
        <v>0</v>
      </c>
    </row>
    <row r="35875" spans="8:10" x14ac:dyDescent="0.35">
      <c r="H35875" t="s">
        <v>35875</v>
      </c>
      <c r="I35875">
        <v>0</v>
      </c>
      <c r="J35875">
        <v>0</v>
      </c>
    </row>
    <row r="35876" spans="8:10" x14ac:dyDescent="0.35">
      <c r="H35876" t="s">
        <v>35876</v>
      </c>
      <c r="I35876">
        <v>0</v>
      </c>
      <c r="J35876">
        <v>0</v>
      </c>
    </row>
    <row r="35877" spans="8:10" x14ac:dyDescent="0.35">
      <c r="H35877" t="s">
        <v>35877</v>
      </c>
      <c r="I35877">
        <v>0</v>
      </c>
      <c r="J35877">
        <v>0</v>
      </c>
    </row>
    <row r="35878" spans="8:10" x14ac:dyDescent="0.35">
      <c r="H35878" t="s">
        <v>35878</v>
      </c>
      <c r="I35878">
        <v>0</v>
      </c>
      <c r="J35878">
        <v>0</v>
      </c>
    </row>
    <row r="35879" spans="8:10" x14ac:dyDescent="0.35">
      <c r="H35879" t="s">
        <v>35879</v>
      </c>
      <c r="I35879">
        <v>0</v>
      </c>
      <c r="J35879">
        <v>0</v>
      </c>
    </row>
    <row r="35880" spans="8:10" x14ac:dyDescent="0.35">
      <c r="H35880" t="s">
        <v>35880</v>
      </c>
      <c r="I35880">
        <v>0</v>
      </c>
      <c r="J35880">
        <v>0</v>
      </c>
    </row>
    <row r="35881" spans="8:10" x14ac:dyDescent="0.35">
      <c r="H35881" t="s">
        <v>35881</v>
      </c>
      <c r="I35881">
        <v>0</v>
      </c>
      <c r="J35881">
        <v>0</v>
      </c>
    </row>
    <row r="35882" spans="8:10" x14ac:dyDescent="0.35">
      <c r="H35882" t="s">
        <v>35882</v>
      </c>
      <c r="I35882">
        <v>0</v>
      </c>
      <c r="J35882">
        <v>0</v>
      </c>
    </row>
    <row r="35883" spans="8:10" x14ac:dyDescent="0.35">
      <c r="H35883" t="s">
        <v>35883</v>
      </c>
      <c r="I35883">
        <v>0</v>
      </c>
      <c r="J35883">
        <v>0</v>
      </c>
    </row>
    <row r="35884" spans="8:10" x14ac:dyDescent="0.35">
      <c r="H35884" t="s">
        <v>35884</v>
      </c>
      <c r="I35884">
        <v>0</v>
      </c>
      <c r="J35884">
        <v>0</v>
      </c>
    </row>
    <row r="35885" spans="8:10" x14ac:dyDescent="0.35">
      <c r="H35885" t="s">
        <v>35885</v>
      </c>
      <c r="I35885">
        <v>0</v>
      </c>
      <c r="J35885">
        <v>0</v>
      </c>
    </row>
    <row r="35886" spans="8:10" x14ac:dyDescent="0.35">
      <c r="H35886" t="s">
        <v>35886</v>
      </c>
      <c r="I35886">
        <v>0</v>
      </c>
      <c r="J35886">
        <v>0</v>
      </c>
    </row>
    <row r="35887" spans="8:10" x14ac:dyDescent="0.35">
      <c r="H35887" t="s">
        <v>35887</v>
      </c>
      <c r="I35887">
        <v>0</v>
      </c>
      <c r="J35887">
        <v>0</v>
      </c>
    </row>
    <row r="35888" spans="8:10" x14ac:dyDescent="0.35">
      <c r="H35888" t="s">
        <v>35888</v>
      </c>
      <c r="I35888">
        <v>0</v>
      </c>
      <c r="J35888">
        <v>0</v>
      </c>
    </row>
    <row r="35889" spans="8:10" x14ac:dyDescent="0.35">
      <c r="H35889" t="s">
        <v>35889</v>
      </c>
      <c r="I35889">
        <v>0</v>
      </c>
      <c r="J35889">
        <v>0</v>
      </c>
    </row>
    <row r="35890" spans="8:10" x14ac:dyDescent="0.35">
      <c r="H35890" t="s">
        <v>35890</v>
      </c>
      <c r="I35890">
        <v>0</v>
      </c>
      <c r="J35890">
        <v>0</v>
      </c>
    </row>
    <row r="35891" spans="8:10" x14ac:dyDescent="0.35">
      <c r="H35891" t="s">
        <v>35891</v>
      </c>
      <c r="I35891">
        <v>0</v>
      </c>
      <c r="J35891">
        <v>0</v>
      </c>
    </row>
    <row r="35892" spans="8:10" x14ac:dyDescent="0.35">
      <c r="H35892" t="s">
        <v>35892</v>
      </c>
      <c r="I35892">
        <v>0</v>
      </c>
      <c r="J35892">
        <v>0</v>
      </c>
    </row>
    <row r="35893" spans="8:10" x14ac:dyDescent="0.35">
      <c r="H35893" t="s">
        <v>35893</v>
      </c>
      <c r="I35893">
        <v>0</v>
      </c>
      <c r="J35893">
        <v>0</v>
      </c>
    </row>
    <row r="35894" spans="8:10" x14ac:dyDescent="0.35">
      <c r="H35894" t="s">
        <v>35894</v>
      </c>
      <c r="I35894">
        <v>0</v>
      </c>
      <c r="J35894">
        <v>0</v>
      </c>
    </row>
    <row r="35895" spans="8:10" x14ac:dyDescent="0.35">
      <c r="H35895" t="s">
        <v>35895</v>
      </c>
      <c r="I35895">
        <v>0</v>
      </c>
      <c r="J35895">
        <v>0</v>
      </c>
    </row>
    <row r="35896" spans="8:10" x14ac:dyDescent="0.35">
      <c r="H35896" t="s">
        <v>35896</v>
      </c>
      <c r="I35896">
        <v>0</v>
      </c>
      <c r="J35896">
        <v>0</v>
      </c>
    </row>
    <row r="35897" spans="8:10" x14ac:dyDescent="0.35">
      <c r="H35897" t="s">
        <v>35897</v>
      </c>
      <c r="I35897">
        <v>0</v>
      </c>
      <c r="J35897">
        <v>0</v>
      </c>
    </row>
    <row r="35898" spans="8:10" x14ac:dyDescent="0.35">
      <c r="H35898" t="s">
        <v>35898</v>
      </c>
      <c r="I35898">
        <v>0</v>
      </c>
      <c r="J35898">
        <v>0</v>
      </c>
    </row>
    <row r="35899" spans="8:10" x14ac:dyDescent="0.35">
      <c r="H35899" t="s">
        <v>35899</v>
      </c>
      <c r="I35899">
        <v>0</v>
      </c>
      <c r="J35899">
        <v>0</v>
      </c>
    </row>
    <row r="35900" spans="8:10" x14ac:dyDescent="0.35">
      <c r="H35900" t="s">
        <v>35900</v>
      </c>
      <c r="I35900">
        <v>0</v>
      </c>
      <c r="J35900">
        <v>0</v>
      </c>
    </row>
    <row r="35901" spans="8:10" x14ac:dyDescent="0.35">
      <c r="H35901" t="s">
        <v>35901</v>
      </c>
      <c r="I35901">
        <v>0</v>
      </c>
      <c r="J35901">
        <v>0</v>
      </c>
    </row>
    <row r="35902" spans="8:10" x14ac:dyDescent="0.35">
      <c r="H35902" t="s">
        <v>35902</v>
      </c>
      <c r="I35902">
        <v>0</v>
      </c>
      <c r="J35902">
        <v>0</v>
      </c>
    </row>
    <row r="35903" spans="8:10" x14ac:dyDescent="0.35">
      <c r="H35903" t="s">
        <v>35903</v>
      </c>
      <c r="I35903">
        <v>0</v>
      </c>
      <c r="J35903">
        <v>0</v>
      </c>
    </row>
    <row r="35904" spans="8:10" x14ac:dyDescent="0.35">
      <c r="H35904" t="s">
        <v>35904</v>
      </c>
      <c r="I35904">
        <v>0</v>
      </c>
      <c r="J35904">
        <v>0</v>
      </c>
    </row>
    <row r="35905" spans="8:10" x14ac:dyDescent="0.35">
      <c r="H35905" t="s">
        <v>35905</v>
      </c>
      <c r="I35905">
        <v>0</v>
      </c>
      <c r="J35905">
        <v>0</v>
      </c>
    </row>
    <row r="35906" spans="8:10" x14ac:dyDescent="0.35">
      <c r="H35906" t="s">
        <v>35906</v>
      </c>
      <c r="I35906">
        <v>0</v>
      </c>
      <c r="J35906">
        <v>0</v>
      </c>
    </row>
    <row r="35907" spans="8:10" x14ac:dyDescent="0.35">
      <c r="H35907" t="s">
        <v>35907</v>
      </c>
      <c r="I35907">
        <v>0</v>
      </c>
      <c r="J35907">
        <v>0</v>
      </c>
    </row>
    <row r="35908" spans="8:10" x14ac:dyDescent="0.35">
      <c r="H35908" t="s">
        <v>35908</v>
      </c>
      <c r="I35908">
        <v>0</v>
      </c>
      <c r="J35908">
        <v>0</v>
      </c>
    </row>
    <row r="35909" spans="8:10" x14ac:dyDescent="0.35">
      <c r="H35909" t="s">
        <v>35909</v>
      </c>
      <c r="I35909">
        <v>0</v>
      </c>
      <c r="J35909">
        <v>0</v>
      </c>
    </row>
    <row r="35910" spans="8:10" x14ac:dyDescent="0.35">
      <c r="H35910" t="s">
        <v>35910</v>
      </c>
      <c r="I35910">
        <v>0</v>
      </c>
      <c r="J35910">
        <v>0</v>
      </c>
    </row>
    <row r="35911" spans="8:10" x14ac:dyDescent="0.35">
      <c r="H35911" t="s">
        <v>35911</v>
      </c>
      <c r="I35911">
        <v>0</v>
      </c>
      <c r="J35911">
        <v>0</v>
      </c>
    </row>
    <row r="35912" spans="8:10" x14ac:dyDescent="0.35">
      <c r="H35912" t="s">
        <v>35912</v>
      </c>
      <c r="I35912">
        <v>0</v>
      </c>
      <c r="J35912">
        <v>0</v>
      </c>
    </row>
    <row r="35913" spans="8:10" x14ac:dyDescent="0.35">
      <c r="H35913" t="s">
        <v>35913</v>
      </c>
      <c r="I35913">
        <v>0</v>
      </c>
      <c r="J35913">
        <v>0</v>
      </c>
    </row>
    <row r="35914" spans="8:10" x14ac:dyDescent="0.35">
      <c r="H35914" t="s">
        <v>35914</v>
      </c>
      <c r="I35914">
        <v>0</v>
      </c>
      <c r="J35914">
        <v>0</v>
      </c>
    </row>
    <row r="35915" spans="8:10" x14ac:dyDescent="0.35">
      <c r="H35915" t="s">
        <v>35915</v>
      </c>
      <c r="I35915">
        <v>0</v>
      </c>
      <c r="J35915">
        <v>0</v>
      </c>
    </row>
    <row r="35916" spans="8:10" x14ac:dyDescent="0.35">
      <c r="H35916" t="s">
        <v>35916</v>
      </c>
      <c r="I35916">
        <v>0</v>
      </c>
      <c r="J35916">
        <v>0</v>
      </c>
    </row>
    <row r="35917" spans="8:10" x14ac:dyDescent="0.35">
      <c r="H35917" t="s">
        <v>35917</v>
      </c>
      <c r="I35917">
        <v>0</v>
      </c>
      <c r="J35917">
        <v>0</v>
      </c>
    </row>
    <row r="35918" spans="8:10" x14ac:dyDescent="0.35">
      <c r="H35918" t="s">
        <v>35918</v>
      </c>
      <c r="I35918">
        <v>0</v>
      </c>
      <c r="J35918">
        <v>0</v>
      </c>
    </row>
    <row r="35919" spans="8:10" x14ac:dyDescent="0.35">
      <c r="H35919" t="s">
        <v>35919</v>
      </c>
      <c r="I35919">
        <v>0</v>
      </c>
      <c r="J35919">
        <v>0</v>
      </c>
    </row>
    <row r="35920" spans="8:10" x14ac:dyDescent="0.35">
      <c r="H35920" t="s">
        <v>35920</v>
      </c>
      <c r="I35920">
        <v>0</v>
      </c>
      <c r="J35920">
        <v>0</v>
      </c>
    </row>
    <row r="35921" spans="8:10" x14ac:dyDescent="0.35">
      <c r="H35921" t="s">
        <v>35921</v>
      </c>
      <c r="I35921">
        <v>0</v>
      </c>
      <c r="J35921">
        <v>0</v>
      </c>
    </row>
    <row r="35922" spans="8:10" x14ac:dyDescent="0.35">
      <c r="H35922" t="s">
        <v>35922</v>
      </c>
      <c r="I35922">
        <v>0</v>
      </c>
      <c r="J35922">
        <v>0</v>
      </c>
    </row>
    <row r="35923" spans="8:10" x14ac:dyDescent="0.35">
      <c r="H35923" t="s">
        <v>35923</v>
      </c>
      <c r="I35923">
        <v>0</v>
      </c>
      <c r="J35923">
        <v>0</v>
      </c>
    </row>
    <row r="35924" spans="8:10" x14ac:dyDescent="0.35">
      <c r="H35924" t="s">
        <v>35924</v>
      </c>
      <c r="I35924">
        <v>0</v>
      </c>
      <c r="J35924">
        <v>0</v>
      </c>
    </row>
    <row r="35925" spans="8:10" x14ac:dyDescent="0.35">
      <c r="H35925" t="s">
        <v>35925</v>
      </c>
      <c r="I35925">
        <v>0</v>
      </c>
      <c r="J35925">
        <v>0</v>
      </c>
    </row>
    <row r="35926" spans="8:10" x14ac:dyDescent="0.35">
      <c r="H35926" t="s">
        <v>35926</v>
      </c>
      <c r="I35926">
        <v>0</v>
      </c>
      <c r="J35926">
        <v>0</v>
      </c>
    </row>
    <row r="35927" spans="8:10" x14ac:dyDescent="0.35">
      <c r="H35927" t="s">
        <v>35927</v>
      </c>
      <c r="I35927">
        <v>0</v>
      </c>
      <c r="J35927">
        <v>0</v>
      </c>
    </row>
    <row r="35928" spans="8:10" x14ac:dyDescent="0.35">
      <c r="H35928" t="s">
        <v>35928</v>
      </c>
      <c r="I35928">
        <v>0</v>
      </c>
      <c r="J35928">
        <v>0</v>
      </c>
    </row>
    <row r="35929" spans="8:10" x14ac:dyDescent="0.35">
      <c r="H35929" t="s">
        <v>35929</v>
      </c>
      <c r="I35929">
        <v>0</v>
      </c>
      <c r="J35929">
        <v>0</v>
      </c>
    </row>
    <row r="35930" spans="8:10" x14ac:dyDescent="0.35">
      <c r="H35930" t="s">
        <v>35930</v>
      </c>
      <c r="I35930">
        <v>0</v>
      </c>
      <c r="J35930">
        <v>0</v>
      </c>
    </row>
    <row r="35931" spans="8:10" x14ac:dyDescent="0.35">
      <c r="H35931" t="s">
        <v>35931</v>
      </c>
      <c r="I35931">
        <v>0</v>
      </c>
      <c r="J35931">
        <v>0</v>
      </c>
    </row>
    <row r="35932" spans="8:10" x14ac:dyDescent="0.35">
      <c r="H35932" t="s">
        <v>35932</v>
      </c>
      <c r="I35932">
        <v>0</v>
      </c>
      <c r="J35932">
        <v>0</v>
      </c>
    </row>
    <row r="35933" spans="8:10" x14ac:dyDescent="0.35">
      <c r="H35933" t="s">
        <v>35933</v>
      </c>
      <c r="I35933">
        <v>0</v>
      </c>
      <c r="J35933">
        <v>0</v>
      </c>
    </row>
    <row r="35934" spans="8:10" x14ac:dyDescent="0.35">
      <c r="H35934" t="s">
        <v>35934</v>
      </c>
      <c r="I35934">
        <v>0</v>
      </c>
      <c r="J35934">
        <v>0</v>
      </c>
    </row>
    <row r="35935" spans="8:10" x14ac:dyDescent="0.35">
      <c r="H35935" t="s">
        <v>35935</v>
      </c>
      <c r="I35935">
        <v>0</v>
      </c>
      <c r="J35935">
        <v>0</v>
      </c>
    </row>
    <row r="35936" spans="8:10" x14ac:dyDescent="0.35">
      <c r="H35936" t="s">
        <v>35936</v>
      </c>
      <c r="I35936">
        <v>0</v>
      </c>
      <c r="J35936">
        <v>0</v>
      </c>
    </row>
    <row r="35937" spans="8:10" x14ac:dyDescent="0.35">
      <c r="H35937" t="s">
        <v>35937</v>
      </c>
      <c r="I35937">
        <v>0</v>
      </c>
      <c r="J35937">
        <v>0</v>
      </c>
    </row>
    <row r="35938" spans="8:10" x14ac:dyDescent="0.35">
      <c r="H35938" t="s">
        <v>35938</v>
      </c>
      <c r="I35938">
        <v>0</v>
      </c>
      <c r="J35938">
        <v>0</v>
      </c>
    </row>
    <row r="35939" spans="8:10" x14ac:dyDescent="0.35">
      <c r="H35939" t="s">
        <v>35939</v>
      </c>
      <c r="I35939">
        <v>0</v>
      </c>
      <c r="J35939">
        <v>0</v>
      </c>
    </row>
    <row r="35940" spans="8:10" x14ac:dyDescent="0.35">
      <c r="H35940" t="s">
        <v>35940</v>
      </c>
      <c r="I35940">
        <v>0</v>
      </c>
      <c r="J35940">
        <v>0</v>
      </c>
    </row>
    <row r="35941" spans="8:10" x14ac:dyDescent="0.35">
      <c r="H35941" t="s">
        <v>35941</v>
      </c>
      <c r="I35941">
        <v>0</v>
      </c>
      <c r="J35941">
        <v>0</v>
      </c>
    </row>
    <row r="35942" spans="8:10" x14ac:dyDescent="0.35">
      <c r="H35942" t="s">
        <v>35942</v>
      </c>
      <c r="I35942">
        <v>0</v>
      </c>
      <c r="J35942">
        <v>0</v>
      </c>
    </row>
    <row r="35943" spans="8:10" x14ac:dyDescent="0.35">
      <c r="H35943" t="s">
        <v>35943</v>
      </c>
      <c r="I35943">
        <v>0</v>
      </c>
      <c r="J35943">
        <v>0</v>
      </c>
    </row>
    <row r="35944" spans="8:10" x14ac:dyDescent="0.35">
      <c r="H35944" t="s">
        <v>35944</v>
      </c>
      <c r="I35944">
        <v>0</v>
      </c>
      <c r="J35944">
        <v>0</v>
      </c>
    </row>
    <row r="35945" spans="8:10" x14ac:dyDescent="0.35">
      <c r="H35945" t="s">
        <v>35945</v>
      </c>
      <c r="I35945">
        <v>0</v>
      </c>
      <c r="J35945">
        <v>0</v>
      </c>
    </row>
    <row r="35946" spans="8:10" x14ac:dyDescent="0.35">
      <c r="H35946" t="s">
        <v>35946</v>
      </c>
      <c r="I35946">
        <v>0</v>
      </c>
      <c r="J35946">
        <v>0</v>
      </c>
    </row>
    <row r="35947" spans="8:10" x14ac:dyDescent="0.35">
      <c r="H35947" t="s">
        <v>35947</v>
      </c>
      <c r="I35947">
        <v>0</v>
      </c>
      <c r="J35947">
        <v>0</v>
      </c>
    </row>
    <row r="35948" spans="8:10" x14ac:dyDescent="0.35">
      <c r="H35948" t="s">
        <v>35948</v>
      </c>
      <c r="I35948">
        <v>0</v>
      </c>
      <c r="J35948">
        <v>0</v>
      </c>
    </row>
    <row r="35949" spans="8:10" x14ac:dyDescent="0.35">
      <c r="H35949" t="s">
        <v>35949</v>
      </c>
      <c r="I35949">
        <v>0</v>
      </c>
      <c r="J35949">
        <v>0</v>
      </c>
    </row>
    <row r="35950" spans="8:10" x14ac:dyDescent="0.35">
      <c r="H35950" t="s">
        <v>35950</v>
      </c>
      <c r="I35950">
        <v>0</v>
      </c>
      <c r="J35950">
        <v>0</v>
      </c>
    </row>
    <row r="35951" spans="8:10" x14ac:dyDescent="0.35">
      <c r="H35951" t="s">
        <v>35951</v>
      </c>
      <c r="I35951">
        <v>0</v>
      </c>
      <c r="J35951">
        <v>0</v>
      </c>
    </row>
    <row r="35952" spans="8:10" x14ac:dyDescent="0.35">
      <c r="H35952" t="s">
        <v>35952</v>
      </c>
      <c r="I35952">
        <v>0</v>
      </c>
      <c r="J35952">
        <v>0</v>
      </c>
    </row>
    <row r="35953" spans="8:10" x14ac:dyDescent="0.35">
      <c r="H35953" t="s">
        <v>35953</v>
      </c>
      <c r="I35953">
        <v>0</v>
      </c>
      <c r="J35953">
        <v>0</v>
      </c>
    </row>
    <row r="35954" spans="8:10" x14ac:dyDescent="0.35">
      <c r="H35954" t="s">
        <v>35954</v>
      </c>
      <c r="I35954">
        <v>0</v>
      </c>
      <c r="J35954">
        <v>0</v>
      </c>
    </row>
    <row r="35955" spans="8:10" x14ac:dyDescent="0.35">
      <c r="H35955" t="s">
        <v>35955</v>
      </c>
      <c r="I35955">
        <v>0</v>
      </c>
      <c r="J35955">
        <v>0</v>
      </c>
    </row>
    <row r="35956" spans="8:10" x14ac:dyDescent="0.35">
      <c r="H35956" t="s">
        <v>35956</v>
      </c>
      <c r="I35956">
        <v>0</v>
      </c>
      <c r="J35956">
        <v>0</v>
      </c>
    </row>
    <row r="35957" spans="8:10" x14ac:dyDescent="0.35">
      <c r="H35957" t="s">
        <v>35957</v>
      </c>
      <c r="I35957">
        <v>0</v>
      </c>
      <c r="J35957">
        <v>0</v>
      </c>
    </row>
    <row r="35958" spans="8:10" x14ac:dyDescent="0.35">
      <c r="H35958" t="s">
        <v>35958</v>
      </c>
      <c r="I35958">
        <v>0</v>
      </c>
      <c r="J35958">
        <v>0</v>
      </c>
    </row>
    <row r="35959" spans="8:10" x14ac:dyDescent="0.35">
      <c r="H35959" t="s">
        <v>35959</v>
      </c>
      <c r="I35959">
        <v>0</v>
      </c>
      <c r="J35959">
        <v>0</v>
      </c>
    </row>
    <row r="35960" spans="8:10" x14ac:dyDescent="0.35">
      <c r="H35960" t="s">
        <v>35960</v>
      </c>
      <c r="I35960">
        <v>0</v>
      </c>
      <c r="J35960">
        <v>0</v>
      </c>
    </row>
    <row r="35961" spans="8:10" x14ac:dyDescent="0.35">
      <c r="H35961" t="s">
        <v>35961</v>
      </c>
      <c r="I35961">
        <v>0</v>
      </c>
      <c r="J35961">
        <v>0</v>
      </c>
    </row>
    <row r="35962" spans="8:10" x14ac:dyDescent="0.35">
      <c r="H35962" t="s">
        <v>35962</v>
      </c>
      <c r="I35962">
        <v>0</v>
      </c>
      <c r="J35962">
        <v>0</v>
      </c>
    </row>
    <row r="35963" spans="8:10" x14ac:dyDescent="0.35">
      <c r="H35963" t="s">
        <v>35963</v>
      </c>
      <c r="I35963">
        <v>0</v>
      </c>
      <c r="J35963">
        <v>0</v>
      </c>
    </row>
    <row r="35964" spans="8:10" x14ac:dyDescent="0.35">
      <c r="H35964" t="s">
        <v>35964</v>
      </c>
      <c r="I35964">
        <v>0</v>
      </c>
      <c r="J35964">
        <v>0</v>
      </c>
    </row>
    <row r="35965" spans="8:10" x14ac:dyDescent="0.35">
      <c r="H35965" t="s">
        <v>35965</v>
      </c>
      <c r="I35965">
        <v>0</v>
      </c>
      <c r="J35965">
        <v>0</v>
      </c>
    </row>
    <row r="35966" spans="8:10" x14ac:dyDescent="0.35">
      <c r="H35966" t="s">
        <v>35966</v>
      </c>
      <c r="I35966">
        <v>0</v>
      </c>
      <c r="J35966">
        <v>0</v>
      </c>
    </row>
    <row r="35967" spans="8:10" x14ac:dyDescent="0.35">
      <c r="H35967" t="s">
        <v>35967</v>
      </c>
      <c r="I35967">
        <v>0</v>
      </c>
      <c r="J35967">
        <v>0</v>
      </c>
    </row>
    <row r="35968" spans="8:10" x14ac:dyDescent="0.35">
      <c r="H35968" t="s">
        <v>35968</v>
      </c>
      <c r="I35968">
        <v>0</v>
      </c>
      <c r="J35968">
        <v>0</v>
      </c>
    </row>
    <row r="35969" spans="8:10" x14ac:dyDescent="0.35">
      <c r="H35969" t="s">
        <v>35969</v>
      </c>
      <c r="I35969">
        <v>0</v>
      </c>
      <c r="J35969">
        <v>0</v>
      </c>
    </row>
    <row r="35970" spans="8:10" x14ac:dyDescent="0.35">
      <c r="H35970" t="s">
        <v>35970</v>
      </c>
      <c r="I35970">
        <v>0</v>
      </c>
      <c r="J35970">
        <v>0</v>
      </c>
    </row>
    <row r="35971" spans="8:10" x14ac:dyDescent="0.35">
      <c r="H35971" t="s">
        <v>35971</v>
      </c>
      <c r="I35971">
        <v>0</v>
      </c>
      <c r="J35971">
        <v>0</v>
      </c>
    </row>
    <row r="35972" spans="8:10" x14ac:dyDescent="0.35">
      <c r="H35972" t="s">
        <v>35972</v>
      </c>
      <c r="I35972">
        <v>0</v>
      </c>
      <c r="J35972">
        <v>0</v>
      </c>
    </row>
    <row r="35973" spans="8:10" x14ac:dyDescent="0.35">
      <c r="H35973" t="s">
        <v>35973</v>
      </c>
      <c r="I35973">
        <v>0</v>
      </c>
      <c r="J35973">
        <v>0</v>
      </c>
    </row>
    <row r="35974" spans="8:10" x14ac:dyDescent="0.35">
      <c r="H35974" t="s">
        <v>35974</v>
      </c>
      <c r="I35974">
        <v>0</v>
      </c>
      <c r="J35974">
        <v>0</v>
      </c>
    </row>
    <row r="35975" spans="8:10" x14ac:dyDescent="0.35">
      <c r="H35975" t="s">
        <v>35975</v>
      </c>
      <c r="I35975">
        <v>0</v>
      </c>
      <c r="J35975">
        <v>0</v>
      </c>
    </row>
    <row r="35976" spans="8:10" x14ac:dyDescent="0.35">
      <c r="H35976" t="s">
        <v>35976</v>
      </c>
      <c r="I35976">
        <v>0</v>
      </c>
      <c r="J35976">
        <v>0</v>
      </c>
    </row>
    <row r="35977" spans="8:10" x14ac:dyDescent="0.35">
      <c r="H35977" t="s">
        <v>35977</v>
      </c>
      <c r="I35977">
        <v>0</v>
      </c>
      <c r="J35977">
        <v>0</v>
      </c>
    </row>
    <row r="35978" spans="8:10" x14ac:dyDescent="0.35">
      <c r="H35978" t="s">
        <v>35978</v>
      </c>
      <c r="I35978">
        <v>0</v>
      </c>
      <c r="J35978">
        <v>0</v>
      </c>
    </row>
    <row r="35979" spans="8:10" x14ac:dyDescent="0.35">
      <c r="H35979" t="s">
        <v>35979</v>
      </c>
      <c r="I35979">
        <v>0</v>
      </c>
      <c r="J35979">
        <v>0</v>
      </c>
    </row>
    <row r="35980" spans="8:10" x14ac:dyDescent="0.35">
      <c r="H35980" t="s">
        <v>35980</v>
      </c>
      <c r="I35980">
        <v>0</v>
      </c>
      <c r="J35980">
        <v>0</v>
      </c>
    </row>
    <row r="35981" spans="8:10" x14ac:dyDescent="0.35">
      <c r="H35981" t="s">
        <v>35981</v>
      </c>
      <c r="I35981">
        <v>0</v>
      </c>
      <c r="J35981">
        <v>0</v>
      </c>
    </row>
    <row r="35982" spans="8:10" x14ac:dyDescent="0.35">
      <c r="H35982" t="s">
        <v>35982</v>
      </c>
      <c r="I35982">
        <v>0</v>
      </c>
      <c r="J35982">
        <v>0</v>
      </c>
    </row>
    <row r="35983" spans="8:10" x14ac:dyDescent="0.35">
      <c r="H35983" t="s">
        <v>35983</v>
      </c>
      <c r="I35983">
        <v>0</v>
      </c>
      <c r="J35983">
        <v>0</v>
      </c>
    </row>
    <row r="35984" spans="8:10" x14ac:dyDescent="0.35">
      <c r="H35984" t="s">
        <v>35984</v>
      </c>
      <c r="I35984">
        <v>0</v>
      </c>
      <c r="J35984">
        <v>0</v>
      </c>
    </row>
    <row r="35985" spans="8:10" x14ac:dyDescent="0.35">
      <c r="H35985" t="s">
        <v>35985</v>
      </c>
      <c r="I35985">
        <v>0</v>
      </c>
      <c r="J35985">
        <v>0</v>
      </c>
    </row>
    <row r="35986" spans="8:10" x14ac:dyDescent="0.35">
      <c r="H35986" t="s">
        <v>35986</v>
      </c>
      <c r="I35986">
        <v>0</v>
      </c>
      <c r="J35986">
        <v>0</v>
      </c>
    </row>
    <row r="35987" spans="8:10" x14ac:dyDescent="0.35">
      <c r="H35987" t="s">
        <v>35987</v>
      </c>
      <c r="I35987">
        <v>0</v>
      </c>
      <c r="J35987">
        <v>0</v>
      </c>
    </row>
    <row r="35988" spans="8:10" x14ac:dyDescent="0.35">
      <c r="H35988" t="s">
        <v>35988</v>
      </c>
      <c r="I35988">
        <v>0</v>
      </c>
      <c r="J35988">
        <v>0</v>
      </c>
    </row>
    <row r="35989" spans="8:10" x14ac:dyDescent="0.35">
      <c r="H35989" t="s">
        <v>35989</v>
      </c>
      <c r="I35989">
        <v>0</v>
      </c>
      <c r="J35989">
        <v>0</v>
      </c>
    </row>
    <row r="35990" spans="8:10" x14ac:dyDescent="0.35">
      <c r="H35990" t="s">
        <v>35990</v>
      </c>
      <c r="I35990">
        <v>0</v>
      </c>
      <c r="J35990">
        <v>0</v>
      </c>
    </row>
    <row r="35991" spans="8:10" x14ac:dyDescent="0.35">
      <c r="H35991" t="s">
        <v>35991</v>
      </c>
      <c r="I35991">
        <v>0</v>
      </c>
      <c r="J35991">
        <v>0</v>
      </c>
    </row>
    <row r="35992" spans="8:10" x14ac:dyDescent="0.35">
      <c r="H35992" t="s">
        <v>35992</v>
      </c>
      <c r="I35992">
        <v>0</v>
      </c>
      <c r="J35992">
        <v>0</v>
      </c>
    </row>
    <row r="35993" spans="8:10" x14ac:dyDescent="0.35">
      <c r="H35993" t="s">
        <v>35993</v>
      </c>
      <c r="I35993">
        <v>0</v>
      </c>
      <c r="J35993">
        <v>0</v>
      </c>
    </row>
    <row r="35994" spans="8:10" x14ac:dyDescent="0.35">
      <c r="H35994" t="s">
        <v>35994</v>
      </c>
      <c r="I35994">
        <v>0</v>
      </c>
      <c r="J35994">
        <v>0</v>
      </c>
    </row>
    <row r="35995" spans="8:10" x14ac:dyDescent="0.35">
      <c r="H35995" t="s">
        <v>35995</v>
      </c>
      <c r="I35995">
        <v>0</v>
      </c>
      <c r="J35995">
        <v>0</v>
      </c>
    </row>
    <row r="35996" spans="8:10" x14ac:dyDescent="0.35">
      <c r="H35996" t="s">
        <v>35996</v>
      </c>
      <c r="I35996">
        <v>0</v>
      </c>
      <c r="J35996">
        <v>0</v>
      </c>
    </row>
    <row r="35997" spans="8:10" x14ac:dyDescent="0.35">
      <c r="H35997" t="s">
        <v>35997</v>
      </c>
      <c r="I35997">
        <v>0</v>
      </c>
      <c r="J35997">
        <v>0</v>
      </c>
    </row>
    <row r="35998" spans="8:10" x14ac:dyDescent="0.35">
      <c r="H35998" t="s">
        <v>35998</v>
      </c>
      <c r="I35998">
        <v>0</v>
      </c>
      <c r="J35998">
        <v>0</v>
      </c>
    </row>
    <row r="35999" spans="8:10" x14ac:dyDescent="0.35">
      <c r="H35999" t="s">
        <v>35999</v>
      </c>
      <c r="I35999">
        <v>0</v>
      </c>
      <c r="J35999">
        <v>0</v>
      </c>
    </row>
    <row r="36000" spans="8:10" x14ac:dyDescent="0.35">
      <c r="H36000" t="s">
        <v>36000</v>
      </c>
      <c r="I36000">
        <v>0</v>
      </c>
      <c r="J36000">
        <v>0</v>
      </c>
    </row>
    <row r="36001" spans="8:10" x14ac:dyDescent="0.35">
      <c r="H36001" t="s">
        <v>36001</v>
      </c>
      <c r="I36001">
        <v>0</v>
      </c>
      <c r="J36001">
        <v>0</v>
      </c>
    </row>
    <row r="36002" spans="8:10" x14ac:dyDescent="0.35">
      <c r="H36002" t="s">
        <v>36002</v>
      </c>
      <c r="I36002">
        <v>0</v>
      </c>
      <c r="J36002">
        <v>0</v>
      </c>
    </row>
    <row r="36003" spans="8:10" x14ac:dyDescent="0.35">
      <c r="H36003" t="s">
        <v>36003</v>
      </c>
      <c r="I36003">
        <v>0</v>
      </c>
      <c r="J36003">
        <v>0</v>
      </c>
    </row>
    <row r="36004" spans="8:10" x14ac:dyDescent="0.35">
      <c r="H36004" t="s">
        <v>36004</v>
      </c>
      <c r="I36004">
        <v>0</v>
      </c>
      <c r="J36004">
        <v>0</v>
      </c>
    </row>
    <row r="36005" spans="8:10" x14ac:dyDescent="0.35">
      <c r="H36005" t="s">
        <v>36005</v>
      </c>
      <c r="I36005">
        <v>0</v>
      </c>
      <c r="J36005">
        <v>0</v>
      </c>
    </row>
    <row r="36006" spans="8:10" x14ac:dyDescent="0.35">
      <c r="H36006" t="s">
        <v>36006</v>
      </c>
      <c r="I36006">
        <v>0</v>
      </c>
      <c r="J36006">
        <v>0</v>
      </c>
    </row>
    <row r="36007" spans="8:10" x14ac:dyDescent="0.35">
      <c r="H36007" t="s">
        <v>36007</v>
      </c>
      <c r="I36007">
        <v>0</v>
      </c>
      <c r="J36007">
        <v>0</v>
      </c>
    </row>
    <row r="36008" spans="8:10" x14ac:dyDescent="0.35">
      <c r="H36008" t="s">
        <v>36008</v>
      </c>
      <c r="I36008">
        <v>0</v>
      </c>
      <c r="J36008">
        <v>0</v>
      </c>
    </row>
    <row r="36009" spans="8:10" x14ac:dyDescent="0.35">
      <c r="H36009" t="s">
        <v>36009</v>
      </c>
      <c r="I36009">
        <v>0</v>
      </c>
      <c r="J36009">
        <v>0</v>
      </c>
    </row>
    <row r="36010" spans="8:10" x14ac:dyDescent="0.35">
      <c r="H36010" t="s">
        <v>36010</v>
      </c>
      <c r="I36010">
        <v>0</v>
      </c>
      <c r="J36010">
        <v>0</v>
      </c>
    </row>
    <row r="36011" spans="8:10" x14ac:dyDescent="0.35">
      <c r="H36011" t="s">
        <v>36011</v>
      </c>
      <c r="I36011">
        <v>0</v>
      </c>
      <c r="J36011">
        <v>0</v>
      </c>
    </row>
    <row r="36012" spans="8:10" x14ac:dyDescent="0.35">
      <c r="H36012" t="s">
        <v>36012</v>
      </c>
      <c r="I36012">
        <v>0</v>
      </c>
      <c r="J36012">
        <v>0</v>
      </c>
    </row>
    <row r="36013" spans="8:10" x14ac:dyDescent="0.35">
      <c r="H36013" t="s">
        <v>36013</v>
      </c>
      <c r="I36013">
        <v>0</v>
      </c>
      <c r="J36013">
        <v>0</v>
      </c>
    </row>
    <row r="36014" spans="8:10" x14ac:dyDescent="0.35">
      <c r="H36014" t="s">
        <v>36014</v>
      </c>
      <c r="I36014">
        <v>0</v>
      </c>
      <c r="J36014">
        <v>0</v>
      </c>
    </row>
    <row r="36015" spans="8:10" x14ac:dyDescent="0.35">
      <c r="H36015" t="s">
        <v>36015</v>
      </c>
      <c r="I36015">
        <v>0</v>
      </c>
      <c r="J36015">
        <v>0</v>
      </c>
    </row>
    <row r="36016" spans="8:10" x14ac:dyDescent="0.35">
      <c r="H36016" t="s">
        <v>36016</v>
      </c>
      <c r="I36016">
        <v>0</v>
      </c>
      <c r="J36016">
        <v>0</v>
      </c>
    </row>
    <row r="36017" spans="8:10" x14ac:dyDescent="0.35">
      <c r="H36017" t="s">
        <v>36017</v>
      </c>
      <c r="I36017">
        <v>0</v>
      </c>
      <c r="J36017">
        <v>0</v>
      </c>
    </row>
    <row r="36018" spans="8:10" x14ac:dyDescent="0.35">
      <c r="H36018" t="s">
        <v>36018</v>
      </c>
      <c r="I36018">
        <v>0</v>
      </c>
      <c r="J36018">
        <v>0</v>
      </c>
    </row>
    <row r="36019" spans="8:10" x14ac:dyDescent="0.35">
      <c r="H36019" t="s">
        <v>36019</v>
      </c>
      <c r="I36019">
        <v>0</v>
      </c>
      <c r="J36019">
        <v>0</v>
      </c>
    </row>
    <row r="36020" spans="8:10" x14ac:dyDescent="0.35">
      <c r="H36020" t="s">
        <v>36020</v>
      </c>
      <c r="I36020">
        <v>0</v>
      </c>
      <c r="J36020">
        <v>0</v>
      </c>
    </row>
    <row r="36021" spans="8:10" x14ac:dyDescent="0.35">
      <c r="H36021" t="s">
        <v>36021</v>
      </c>
      <c r="I36021">
        <v>0</v>
      </c>
      <c r="J36021">
        <v>0</v>
      </c>
    </row>
    <row r="36022" spans="8:10" x14ac:dyDescent="0.35">
      <c r="H36022" t="s">
        <v>36022</v>
      </c>
      <c r="I36022">
        <v>0</v>
      </c>
      <c r="J36022">
        <v>0</v>
      </c>
    </row>
    <row r="36023" spans="8:10" x14ac:dyDescent="0.35">
      <c r="H36023" t="s">
        <v>36023</v>
      </c>
      <c r="I36023">
        <v>0</v>
      </c>
      <c r="J36023">
        <v>0</v>
      </c>
    </row>
    <row r="36024" spans="8:10" x14ac:dyDescent="0.35">
      <c r="H36024" t="s">
        <v>36024</v>
      </c>
      <c r="I36024">
        <v>0</v>
      </c>
      <c r="J36024">
        <v>0</v>
      </c>
    </row>
    <row r="36025" spans="8:10" x14ac:dyDescent="0.35">
      <c r="H36025" t="s">
        <v>36025</v>
      </c>
      <c r="I36025">
        <v>0</v>
      </c>
      <c r="J36025">
        <v>0</v>
      </c>
    </row>
    <row r="36026" spans="8:10" x14ac:dyDescent="0.35">
      <c r="H36026" t="s">
        <v>36026</v>
      </c>
      <c r="I36026">
        <v>0</v>
      </c>
      <c r="J36026">
        <v>0</v>
      </c>
    </row>
    <row r="36027" spans="8:10" x14ac:dyDescent="0.35">
      <c r="H36027" t="s">
        <v>36027</v>
      </c>
      <c r="I36027">
        <v>0</v>
      </c>
      <c r="J36027">
        <v>0</v>
      </c>
    </row>
    <row r="36028" spans="8:10" x14ac:dyDescent="0.35">
      <c r="H36028" t="s">
        <v>36028</v>
      </c>
      <c r="I36028">
        <v>0</v>
      </c>
      <c r="J36028">
        <v>0</v>
      </c>
    </row>
    <row r="36029" spans="8:10" x14ac:dyDescent="0.35">
      <c r="H36029" t="s">
        <v>36029</v>
      </c>
      <c r="I36029">
        <v>0</v>
      </c>
      <c r="J36029">
        <v>0</v>
      </c>
    </row>
    <row r="36030" spans="8:10" x14ac:dyDescent="0.35">
      <c r="H36030" t="s">
        <v>36030</v>
      </c>
      <c r="I36030">
        <v>0</v>
      </c>
      <c r="J36030">
        <v>0</v>
      </c>
    </row>
    <row r="36031" spans="8:10" x14ac:dyDescent="0.35">
      <c r="H36031" t="s">
        <v>36031</v>
      </c>
      <c r="I36031">
        <v>0</v>
      </c>
      <c r="J36031">
        <v>0</v>
      </c>
    </row>
    <row r="36032" spans="8:10" x14ac:dyDescent="0.35">
      <c r="H36032" t="s">
        <v>36032</v>
      </c>
      <c r="I36032">
        <v>0</v>
      </c>
      <c r="J36032">
        <v>0</v>
      </c>
    </row>
    <row r="36033" spans="8:10" x14ac:dyDescent="0.35">
      <c r="H36033" t="s">
        <v>36033</v>
      </c>
      <c r="I36033">
        <v>0</v>
      </c>
      <c r="J36033">
        <v>0</v>
      </c>
    </row>
    <row r="36034" spans="8:10" x14ac:dyDescent="0.35">
      <c r="H36034" t="s">
        <v>36034</v>
      </c>
      <c r="I36034">
        <v>0</v>
      </c>
      <c r="J36034">
        <v>0</v>
      </c>
    </row>
    <row r="36035" spans="8:10" x14ac:dyDescent="0.35">
      <c r="H36035" t="s">
        <v>36035</v>
      </c>
      <c r="I36035">
        <v>0</v>
      </c>
      <c r="J36035">
        <v>0</v>
      </c>
    </row>
    <row r="36036" spans="8:10" x14ac:dyDescent="0.35">
      <c r="H36036" t="s">
        <v>36036</v>
      </c>
      <c r="I36036">
        <v>0</v>
      </c>
      <c r="J36036">
        <v>0</v>
      </c>
    </row>
    <row r="36037" spans="8:10" x14ac:dyDescent="0.35">
      <c r="H36037" t="s">
        <v>36037</v>
      </c>
      <c r="I36037">
        <v>0</v>
      </c>
      <c r="J36037">
        <v>0</v>
      </c>
    </row>
    <row r="36038" spans="8:10" x14ac:dyDescent="0.35">
      <c r="H36038" t="s">
        <v>36038</v>
      </c>
      <c r="I36038">
        <v>0</v>
      </c>
      <c r="J36038">
        <v>0</v>
      </c>
    </row>
    <row r="36039" spans="8:10" x14ac:dyDescent="0.35">
      <c r="H36039" t="s">
        <v>36039</v>
      </c>
      <c r="I36039">
        <v>0</v>
      </c>
      <c r="J36039">
        <v>0</v>
      </c>
    </row>
    <row r="36040" spans="8:10" x14ac:dyDescent="0.35">
      <c r="H36040" t="s">
        <v>36040</v>
      </c>
      <c r="I36040">
        <v>0</v>
      </c>
      <c r="J36040">
        <v>0</v>
      </c>
    </row>
    <row r="36041" spans="8:10" x14ac:dyDescent="0.35">
      <c r="H36041" t="s">
        <v>36041</v>
      </c>
      <c r="I36041">
        <v>0</v>
      </c>
      <c r="J36041">
        <v>0</v>
      </c>
    </row>
    <row r="36042" spans="8:10" x14ac:dyDescent="0.35">
      <c r="H36042" t="s">
        <v>36042</v>
      </c>
      <c r="I36042">
        <v>0</v>
      </c>
      <c r="J36042">
        <v>0</v>
      </c>
    </row>
    <row r="36043" spans="8:10" x14ac:dyDescent="0.35">
      <c r="H36043" t="s">
        <v>36043</v>
      </c>
      <c r="I36043">
        <v>0</v>
      </c>
      <c r="J36043">
        <v>0</v>
      </c>
    </row>
    <row r="36044" spans="8:10" x14ac:dyDescent="0.35">
      <c r="H36044" t="s">
        <v>36044</v>
      </c>
      <c r="I36044">
        <v>0</v>
      </c>
      <c r="J36044">
        <v>0</v>
      </c>
    </row>
    <row r="36045" spans="8:10" x14ac:dyDescent="0.35">
      <c r="H36045" t="s">
        <v>36045</v>
      </c>
      <c r="I36045">
        <v>0</v>
      </c>
      <c r="J36045">
        <v>0</v>
      </c>
    </row>
    <row r="36046" spans="8:10" x14ac:dyDescent="0.35">
      <c r="H36046" t="s">
        <v>36046</v>
      </c>
      <c r="I36046">
        <v>0</v>
      </c>
      <c r="J36046">
        <v>0</v>
      </c>
    </row>
    <row r="36047" spans="8:10" x14ac:dyDescent="0.35">
      <c r="H36047" t="s">
        <v>36047</v>
      </c>
      <c r="I36047">
        <v>0</v>
      </c>
      <c r="J36047">
        <v>0</v>
      </c>
    </row>
    <row r="36048" spans="8:10" x14ac:dyDescent="0.35">
      <c r="H36048" t="s">
        <v>36048</v>
      </c>
      <c r="I36048">
        <v>0</v>
      </c>
      <c r="J36048">
        <v>0</v>
      </c>
    </row>
    <row r="36049" spans="8:10" x14ac:dyDescent="0.35">
      <c r="H36049" t="s">
        <v>36049</v>
      </c>
      <c r="I36049">
        <v>0</v>
      </c>
      <c r="J36049">
        <v>0</v>
      </c>
    </row>
    <row r="36050" spans="8:10" x14ac:dyDescent="0.35">
      <c r="H36050" t="s">
        <v>36050</v>
      </c>
      <c r="I36050">
        <v>0</v>
      </c>
      <c r="J36050">
        <v>0</v>
      </c>
    </row>
    <row r="36051" spans="8:10" x14ac:dyDescent="0.35">
      <c r="H36051" t="s">
        <v>36051</v>
      </c>
      <c r="I36051">
        <v>0</v>
      </c>
      <c r="J36051">
        <v>0</v>
      </c>
    </row>
    <row r="36052" spans="8:10" x14ac:dyDescent="0.35">
      <c r="H36052" t="s">
        <v>36052</v>
      </c>
      <c r="I36052">
        <v>0</v>
      </c>
      <c r="J36052">
        <v>0</v>
      </c>
    </row>
    <row r="36053" spans="8:10" x14ac:dyDescent="0.35">
      <c r="H36053" t="s">
        <v>36053</v>
      </c>
      <c r="I36053">
        <v>0</v>
      </c>
      <c r="J36053">
        <v>0</v>
      </c>
    </row>
    <row r="36054" spans="8:10" x14ac:dyDescent="0.35">
      <c r="H36054" t="s">
        <v>36054</v>
      </c>
      <c r="I36054">
        <v>0</v>
      </c>
      <c r="J36054">
        <v>0</v>
      </c>
    </row>
    <row r="36055" spans="8:10" x14ac:dyDescent="0.35">
      <c r="H36055" t="s">
        <v>36055</v>
      </c>
      <c r="I36055">
        <v>0</v>
      </c>
      <c r="J36055">
        <v>0</v>
      </c>
    </row>
    <row r="36056" spans="8:10" x14ac:dyDescent="0.35">
      <c r="H36056" t="s">
        <v>36056</v>
      </c>
      <c r="I36056">
        <v>0</v>
      </c>
      <c r="J36056">
        <v>0</v>
      </c>
    </row>
    <row r="36057" spans="8:10" x14ac:dyDescent="0.35">
      <c r="H36057" t="s">
        <v>36057</v>
      </c>
      <c r="I36057">
        <v>0</v>
      </c>
      <c r="J36057">
        <v>0</v>
      </c>
    </row>
    <row r="36058" spans="8:10" x14ac:dyDescent="0.35">
      <c r="H36058" t="s">
        <v>36058</v>
      </c>
      <c r="I36058">
        <v>0</v>
      </c>
      <c r="J36058">
        <v>0</v>
      </c>
    </row>
    <row r="36059" spans="8:10" x14ac:dyDescent="0.35">
      <c r="H36059" t="s">
        <v>36059</v>
      </c>
      <c r="I36059">
        <v>0</v>
      </c>
      <c r="J36059">
        <v>0</v>
      </c>
    </row>
    <row r="36060" spans="8:10" x14ac:dyDescent="0.35">
      <c r="H36060" t="s">
        <v>36060</v>
      </c>
      <c r="I36060">
        <v>0</v>
      </c>
      <c r="J36060">
        <v>0</v>
      </c>
    </row>
    <row r="36061" spans="8:10" x14ac:dyDescent="0.35">
      <c r="H36061" t="s">
        <v>36061</v>
      </c>
      <c r="I36061">
        <v>0</v>
      </c>
      <c r="J36061">
        <v>0</v>
      </c>
    </row>
    <row r="36062" spans="8:10" x14ac:dyDescent="0.35">
      <c r="H36062" t="s">
        <v>36062</v>
      </c>
      <c r="I36062">
        <v>0</v>
      </c>
      <c r="J36062">
        <v>0</v>
      </c>
    </row>
    <row r="36063" spans="8:10" x14ac:dyDescent="0.35">
      <c r="H36063" t="s">
        <v>36063</v>
      </c>
      <c r="I36063">
        <v>0</v>
      </c>
      <c r="J36063">
        <v>0</v>
      </c>
    </row>
    <row r="36064" spans="8:10" x14ac:dyDescent="0.35">
      <c r="H36064" t="s">
        <v>36064</v>
      </c>
      <c r="I36064">
        <v>0</v>
      </c>
      <c r="J36064">
        <v>0</v>
      </c>
    </row>
    <row r="36065" spans="8:10" x14ac:dyDescent="0.35">
      <c r="H36065" t="s">
        <v>36065</v>
      </c>
      <c r="I36065">
        <v>0</v>
      </c>
      <c r="J36065">
        <v>0</v>
      </c>
    </row>
    <row r="36066" spans="8:10" x14ac:dyDescent="0.35">
      <c r="H36066" t="s">
        <v>36066</v>
      </c>
      <c r="I36066">
        <v>0</v>
      </c>
      <c r="J36066">
        <v>0</v>
      </c>
    </row>
    <row r="36067" spans="8:10" x14ac:dyDescent="0.35">
      <c r="H36067" t="s">
        <v>36067</v>
      </c>
      <c r="I36067">
        <v>0</v>
      </c>
      <c r="J36067">
        <v>0</v>
      </c>
    </row>
    <row r="36068" spans="8:10" x14ac:dyDescent="0.35">
      <c r="H36068" t="s">
        <v>36068</v>
      </c>
      <c r="I36068">
        <v>0</v>
      </c>
      <c r="J36068">
        <v>0</v>
      </c>
    </row>
    <row r="36069" spans="8:10" x14ac:dyDescent="0.35">
      <c r="H36069" t="s">
        <v>36069</v>
      </c>
      <c r="I36069">
        <v>0</v>
      </c>
      <c r="J36069">
        <v>0</v>
      </c>
    </row>
    <row r="36070" spans="8:10" x14ac:dyDescent="0.35">
      <c r="H36070" t="s">
        <v>36070</v>
      </c>
      <c r="I36070">
        <v>0</v>
      </c>
      <c r="J36070">
        <v>0</v>
      </c>
    </row>
    <row r="36071" spans="8:10" x14ac:dyDescent="0.35">
      <c r="H36071" t="s">
        <v>36071</v>
      </c>
      <c r="I36071">
        <v>0</v>
      </c>
      <c r="J36071">
        <v>0</v>
      </c>
    </row>
    <row r="36072" spans="8:10" x14ac:dyDescent="0.35">
      <c r="H36072" t="s">
        <v>36072</v>
      </c>
      <c r="I36072">
        <v>0</v>
      </c>
      <c r="J36072">
        <v>0</v>
      </c>
    </row>
    <row r="36073" spans="8:10" x14ac:dyDescent="0.35">
      <c r="H36073" t="s">
        <v>36073</v>
      </c>
      <c r="I36073">
        <v>0</v>
      </c>
      <c r="J36073">
        <v>0</v>
      </c>
    </row>
    <row r="36074" spans="8:10" x14ac:dyDescent="0.35">
      <c r="H36074" t="s">
        <v>36074</v>
      </c>
      <c r="I36074">
        <v>0</v>
      </c>
      <c r="J36074">
        <v>0</v>
      </c>
    </row>
    <row r="36075" spans="8:10" x14ac:dyDescent="0.35">
      <c r="H36075" t="s">
        <v>36075</v>
      </c>
      <c r="I36075">
        <v>0</v>
      </c>
      <c r="J36075">
        <v>0</v>
      </c>
    </row>
    <row r="36076" spans="8:10" x14ac:dyDescent="0.35">
      <c r="H36076" t="s">
        <v>36076</v>
      </c>
      <c r="I36076">
        <v>0</v>
      </c>
      <c r="J36076">
        <v>0</v>
      </c>
    </row>
    <row r="36077" spans="8:10" x14ac:dyDescent="0.35">
      <c r="H36077" t="s">
        <v>36077</v>
      </c>
      <c r="I36077">
        <v>0</v>
      </c>
      <c r="J36077">
        <v>0</v>
      </c>
    </row>
    <row r="36078" spans="8:10" x14ac:dyDescent="0.35">
      <c r="H36078" t="s">
        <v>36078</v>
      </c>
      <c r="I36078">
        <v>0</v>
      </c>
      <c r="J36078">
        <v>0</v>
      </c>
    </row>
    <row r="36079" spans="8:10" x14ac:dyDescent="0.35">
      <c r="H36079" t="s">
        <v>36079</v>
      </c>
      <c r="I36079">
        <v>0</v>
      </c>
      <c r="J36079">
        <v>0</v>
      </c>
    </row>
    <row r="36080" spans="8:10" x14ac:dyDescent="0.35">
      <c r="H36080" t="s">
        <v>36080</v>
      </c>
      <c r="I36080">
        <v>0</v>
      </c>
      <c r="J36080">
        <v>0</v>
      </c>
    </row>
    <row r="36081" spans="8:10" x14ac:dyDescent="0.35">
      <c r="H36081" t="s">
        <v>36081</v>
      </c>
      <c r="I36081">
        <v>0</v>
      </c>
      <c r="J36081">
        <v>0</v>
      </c>
    </row>
    <row r="36082" spans="8:10" x14ac:dyDescent="0.35">
      <c r="H36082" t="s">
        <v>36082</v>
      </c>
      <c r="I36082">
        <v>0</v>
      </c>
      <c r="J36082">
        <v>0</v>
      </c>
    </row>
    <row r="36083" spans="8:10" x14ac:dyDescent="0.35">
      <c r="H36083" t="s">
        <v>36083</v>
      </c>
      <c r="I36083">
        <v>0</v>
      </c>
      <c r="J36083">
        <v>0</v>
      </c>
    </row>
    <row r="36084" spans="8:10" x14ac:dyDescent="0.35">
      <c r="H36084" t="s">
        <v>36084</v>
      </c>
      <c r="I36084">
        <v>0</v>
      </c>
      <c r="J36084">
        <v>0</v>
      </c>
    </row>
    <row r="36085" spans="8:10" x14ac:dyDescent="0.35">
      <c r="H36085" t="s">
        <v>36085</v>
      </c>
      <c r="I36085">
        <v>0</v>
      </c>
      <c r="J36085">
        <v>0</v>
      </c>
    </row>
    <row r="36086" spans="8:10" x14ac:dyDescent="0.35">
      <c r="H36086" t="s">
        <v>36086</v>
      </c>
      <c r="I36086">
        <v>0</v>
      </c>
      <c r="J36086">
        <v>0</v>
      </c>
    </row>
    <row r="36087" spans="8:10" x14ac:dyDescent="0.35">
      <c r="H36087" t="s">
        <v>36087</v>
      </c>
      <c r="I36087">
        <v>0</v>
      </c>
      <c r="J36087">
        <v>0</v>
      </c>
    </row>
    <row r="36088" spans="8:10" x14ac:dyDescent="0.35">
      <c r="H36088" t="s">
        <v>36088</v>
      </c>
      <c r="I36088">
        <v>0</v>
      </c>
      <c r="J36088">
        <v>0</v>
      </c>
    </row>
    <row r="36089" spans="8:10" x14ac:dyDescent="0.35">
      <c r="H36089" t="s">
        <v>36089</v>
      </c>
      <c r="I36089">
        <v>0</v>
      </c>
      <c r="J36089">
        <v>0</v>
      </c>
    </row>
    <row r="36090" spans="8:10" x14ac:dyDescent="0.35">
      <c r="H36090" t="s">
        <v>36090</v>
      </c>
      <c r="I36090">
        <v>0</v>
      </c>
      <c r="J36090">
        <v>0</v>
      </c>
    </row>
    <row r="36091" spans="8:10" x14ac:dyDescent="0.35">
      <c r="H36091" t="s">
        <v>36091</v>
      </c>
      <c r="I36091">
        <v>0</v>
      </c>
      <c r="J36091">
        <v>0</v>
      </c>
    </row>
    <row r="36092" spans="8:10" x14ac:dyDescent="0.35">
      <c r="H36092" t="s">
        <v>36092</v>
      </c>
      <c r="I36092">
        <v>0</v>
      </c>
      <c r="J36092">
        <v>0</v>
      </c>
    </row>
    <row r="36093" spans="8:10" x14ac:dyDescent="0.35">
      <c r="H36093" t="s">
        <v>36093</v>
      </c>
      <c r="I36093">
        <v>0</v>
      </c>
      <c r="J36093">
        <v>0</v>
      </c>
    </row>
    <row r="36094" spans="8:10" x14ac:dyDescent="0.35">
      <c r="H36094" t="s">
        <v>36094</v>
      </c>
      <c r="I36094">
        <v>0</v>
      </c>
      <c r="J36094">
        <v>0</v>
      </c>
    </row>
    <row r="36095" spans="8:10" x14ac:dyDescent="0.35">
      <c r="H36095" t="s">
        <v>36095</v>
      </c>
      <c r="I36095">
        <v>0</v>
      </c>
      <c r="J36095">
        <v>0</v>
      </c>
    </row>
    <row r="36096" spans="8:10" x14ac:dyDescent="0.35">
      <c r="H36096" t="s">
        <v>36096</v>
      </c>
      <c r="I36096">
        <v>0</v>
      </c>
      <c r="J36096">
        <v>0</v>
      </c>
    </row>
    <row r="36097" spans="8:10" x14ac:dyDescent="0.35">
      <c r="H36097" t="s">
        <v>36097</v>
      </c>
      <c r="I36097">
        <v>0</v>
      </c>
      <c r="J36097">
        <v>0</v>
      </c>
    </row>
    <row r="36098" spans="8:10" x14ac:dyDescent="0.35">
      <c r="H36098" t="s">
        <v>36098</v>
      </c>
      <c r="I36098">
        <v>0</v>
      </c>
      <c r="J36098">
        <v>0</v>
      </c>
    </row>
    <row r="36099" spans="8:10" x14ac:dyDescent="0.35">
      <c r="H36099" t="s">
        <v>36099</v>
      </c>
      <c r="I36099">
        <v>0</v>
      </c>
      <c r="J36099">
        <v>0</v>
      </c>
    </row>
    <row r="36100" spans="8:10" x14ac:dyDescent="0.35">
      <c r="H36100" t="s">
        <v>36100</v>
      </c>
      <c r="I36100">
        <v>0</v>
      </c>
      <c r="J36100">
        <v>0</v>
      </c>
    </row>
    <row r="36101" spans="8:10" x14ac:dyDescent="0.35">
      <c r="H36101" t="s">
        <v>36101</v>
      </c>
      <c r="I36101">
        <v>0</v>
      </c>
      <c r="J36101">
        <v>0</v>
      </c>
    </row>
    <row r="36102" spans="8:10" x14ac:dyDescent="0.35">
      <c r="H36102" t="s">
        <v>36102</v>
      </c>
      <c r="I36102">
        <v>0</v>
      </c>
      <c r="J36102">
        <v>0</v>
      </c>
    </row>
    <row r="36103" spans="8:10" x14ac:dyDescent="0.35">
      <c r="H36103" t="s">
        <v>36103</v>
      </c>
      <c r="I36103">
        <v>0</v>
      </c>
      <c r="J36103">
        <v>0</v>
      </c>
    </row>
    <row r="36104" spans="8:10" x14ac:dyDescent="0.35">
      <c r="H36104" t="s">
        <v>36104</v>
      </c>
      <c r="I36104">
        <v>0</v>
      </c>
      <c r="J36104">
        <v>0</v>
      </c>
    </row>
    <row r="36105" spans="8:10" x14ac:dyDescent="0.35">
      <c r="H36105" t="s">
        <v>36105</v>
      </c>
      <c r="I36105">
        <v>0</v>
      </c>
      <c r="J36105">
        <v>0</v>
      </c>
    </row>
    <row r="36106" spans="8:10" x14ac:dyDescent="0.35">
      <c r="H36106" t="s">
        <v>36106</v>
      </c>
      <c r="I36106">
        <v>0</v>
      </c>
      <c r="J36106">
        <v>0</v>
      </c>
    </row>
    <row r="36107" spans="8:10" x14ac:dyDescent="0.35">
      <c r="H36107" t="s">
        <v>36107</v>
      </c>
      <c r="I36107">
        <v>0</v>
      </c>
      <c r="J36107">
        <v>0</v>
      </c>
    </row>
    <row r="36108" spans="8:10" x14ac:dyDescent="0.35">
      <c r="H36108" t="s">
        <v>36108</v>
      </c>
      <c r="I36108">
        <v>0</v>
      </c>
      <c r="J36108">
        <v>0</v>
      </c>
    </row>
    <row r="36109" spans="8:10" x14ac:dyDescent="0.35">
      <c r="H36109" t="s">
        <v>36109</v>
      </c>
      <c r="I36109">
        <v>0</v>
      </c>
      <c r="J36109">
        <v>0</v>
      </c>
    </row>
    <row r="36110" spans="8:10" x14ac:dyDescent="0.35">
      <c r="H36110" t="s">
        <v>36110</v>
      </c>
      <c r="I36110">
        <v>0</v>
      </c>
      <c r="J36110">
        <v>0</v>
      </c>
    </row>
    <row r="36111" spans="8:10" x14ac:dyDescent="0.35">
      <c r="H36111" t="s">
        <v>36111</v>
      </c>
      <c r="I36111">
        <v>0</v>
      </c>
      <c r="J36111">
        <v>0</v>
      </c>
    </row>
    <row r="36112" spans="8:10" x14ac:dyDescent="0.35">
      <c r="H36112" t="s">
        <v>36112</v>
      </c>
      <c r="I36112">
        <v>0</v>
      </c>
      <c r="J36112">
        <v>1</v>
      </c>
    </row>
    <row r="36113" spans="8:10" x14ac:dyDescent="0.35">
      <c r="H36113" t="s">
        <v>36113</v>
      </c>
      <c r="I36113">
        <v>0</v>
      </c>
      <c r="J36113">
        <v>0</v>
      </c>
    </row>
    <row r="36114" spans="8:10" x14ac:dyDescent="0.35">
      <c r="H36114" t="s">
        <v>36114</v>
      </c>
      <c r="I36114">
        <v>0</v>
      </c>
      <c r="J36114">
        <v>0</v>
      </c>
    </row>
    <row r="36115" spans="8:10" x14ac:dyDescent="0.35">
      <c r="H36115" t="s">
        <v>36115</v>
      </c>
      <c r="I36115">
        <v>0</v>
      </c>
      <c r="J36115">
        <v>0</v>
      </c>
    </row>
    <row r="36116" spans="8:10" x14ac:dyDescent="0.35">
      <c r="H36116" t="s">
        <v>36116</v>
      </c>
      <c r="I36116">
        <v>0</v>
      </c>
      <c r="J36116">
        <v>0</v>
      </c>
    </row>
    <row r="36117" spans="8:10" x14ac:dyDescent="0.35">
      <c r="H36117" t="s">
        <v>36117</v>
      </c>
      <c r="I36117">
        <v>0</v>
      </c>
      <c r="J36117">
        <v>0</v>
      </c>
    </row>
    <row r="36118" spans="8:10" x14ac:dyDescent="0.35">
      <c r="H36118" t="s">
        <v>36118</v>
      </c>
      <c r="I36118">
        <v>0</v>
      </c>
      <c r="J36118">
        <v>0</v>
      </c>
    </row>
    <row r="36119" spans="8:10" x14ac:dyDescent="0.35">
      <c r="H36119" t="s">
        <v>36119</v>
      </c>
      <c r="I36119">
        <v>0</v>
      </c>
      <c r="J36119">
        <v>0</v>
      </c>
    </row>
    <row r="36120" spans="8:10" x14ac:dyDescent="0.35">
      <c r="H36120" t="s">
        <v>36120</v>
      </c>
      <c r="I36120">
        <v>0</v>
      </c>
      <c r="J36120">
        <v>0</v>
      </c>
    </row>
    <row r="36121" spans="8:10" x14ac:dyDescent="0.35">
      <c r="H36121" t="s">
        <v>36121</v>
      </c>
      <c r="I36121">
        <v>0</v>
      </c>
      <c r="J36121">
        <v>0</v>
      </c>
    </row>
    <row r="36122" spans="8:10" x14ac:dyDescent="0.35">
      <c r="H36122" t="s">
        <v>36122</v>
      </c>
      <c r="I36122">
        <v>0</v>
      </c>
      <c r="J36122">
        <v>0</v>
      </c>
    </row>
    <row r="36123" spans="8:10" x14ac:dyDescent="0.35">
      <c r="H36123" t="s">
        <v>36123</v>
      </c>
      <c r="I36123">
        <v>0</v>
      </c>
      <c r="J36123">
        <v>0</v>
      </c>
    </row>
    <row r="36124" spans="8:10" x14ac:dyDescent="0.35">
      <c r="H36124" t="s">
        <v>36124</v>
      </c>
      <c r="I36124">
        <v>0</v>
      </c>
      <c r="J36124">
        <v>0</v>
      </c>
    </row>
    <row r="36125" spans="8:10" x14ac:dyDescent="0.35">
      <c r="H36125" t="s">
        <v>36125</v>
      </c>
      <c r="I36125">
        <v>0</v>
      </c>
      <c r="J36125">
        <v>0</v>
      </c>
    </row>
    <row r="36126" spans="8:10" x14ac:dyDescent="0.35">
      <c r="H36126" t="s">
        <v>36126</v>
      </c>
      <c r="I36126">
        <v>0</v>
      </c>
      <c r="J36126">
        <v>0</v>
      </c>
    </row>
    <row r="36127" spans="8:10" x14ac:dyDescent="0.35">
      <c r="H36127" t="s">
        <v>36127</v>
      </c>
      <c r="I36127">
        <v>0</v>
      </c>
      <c r="J36127">
        <v>0</v>
      </c>
    </row>
    <row r="36128" spans="8:10" x14ac:dyDescent="0.35">
      <c r="H36128" t="s">
        <v>36128</v>
      </c>
      <c r="I36128">
        <v>0</v>
      </c>
      <c r="J36128">
        <v>0</v>
      </c>
    </row>
    <row r="36129" spans="8:10" x14ac:dyDescent="0.35">
      <c r="H36129" t="s">
        <v>36129</v>
      </c>
      <c r="I36129">
        <v>0</v>
      </c>
      <c r="J36129">
        <v>0</v>
      </c>
    </row>
    <row r="36130" spans="8:10" x14ac:dyDescent="0.35">
      <c r="H36130" t="s">
        <v>36130</v>
      </c>
      <c r="I36130">
        <v>0</v>
      </c>
      <c r="J36130">
        <v>0</v>
      </c>
    </row>
    <row r="36131" spans="8:10" x14ac:dyDescent="0.35">
      <c r="H36131" t="s">
        <v>36131</v>
      </c>
      <c r="I36131">
        <v>0</v>
      </c>
      <c r="J36131">
        <v>0</v>
      </c>
    </row>
    <row r="36132" spans="8:10" x14ac:dyDescent="0.35">
      <c r="H36132" t="s">
        <v>36132</v>
      </c>
      <c r="I36132">
        <v>0</v>
      </c>
      <c r="J36132">
        <v>0</v>
      </c>
    </row>
    <row r="36133" spans="8:10" x14ac:dyDescent="0.35">
      <c r="H36133" t="s">
        <v>36133</v>
      </c>
      <c r="I36133">
        <v>0</v>
      </c>
      <c r="J36133">
        <v>0</v>
      </c>
    </row>
    <row r="36134" spans="8:10" x14ac:dyDescent="0.35">
      <c r="H36134" t="s">
        <v>36134</v>
      </c>
      <c r="I36134">
        <v>0</v>
      </c>
      <c r="J36134">
        <v>0</v>
      </c>
    </row>
    <row r="36135" spans="8:10" x14ac:dyDescent="0.35">
      <c r="H36135" t="s">
        <v>36135</v>
      </c>
      <c r="I36135">
        <v>0</v>
      </c>
      <c r="J36135">
        <v>0</v>
      </c>
    </row>
    <row r="36136" spans="8:10" x14ac:dyDescent="0.35">
      <c r="H36136" t="s">
        <v>36136</v>
      </c>
      <c r="I36136">
        <v>0</v>
      </c>
      <c r="J36136">
        <v>0</v>
      </c>
    </row>
    <row r="36137" spans="8:10" x14ac:dyDescent="0.35">
      <c r="H36137" t="s">
        <v>36137</v>
      </c>
      <c r="I36137">
        <v>0</v>
      </c>
      <c r="J36137">
        <v>0</v>
      </c>
    </row>
    <row r="36138" spans="8:10" x14ac:dyDescent="0.35">
      <c r="H36138" t="s">
        <v>36138</v>
      </c>
      <c r="I36138">
        <v>0</v>
      </c>
      <c r="J36138">
        <v>0</v>
      </c>
    </row>
    <row r="36139" spans="8:10" x14ac:dyDescent="0.35">
      <c r="H36139" t="s">
        <v>36139</v>
      </c>
      <c r="I36139">
        <v>0</v>
      </c>
      <c r="J36139">
        <v>0</v>
      </c>
    </row>
    <row r="36140" spans="8:10" x14ac:dyDescent="0.35">
      <c r="H36140" t="s">
        <v>36140</v>
      </c>
      <c r="I36140">
        <v>0</v>
      </c>
      <c r="J36140">
        <v>0</v>
      </c>
    </row>
    <row r="36141" spans="8:10" x14ac:dyDescent="0.35">
      <c r="H36141" t="s">
        <v>36141</v>
      </c>
      <c r="I36141">
        <v>0</v>
      </c>
      <c r="J36141">
        <v>0</v>
      </c>
    </row>
    <row r="36142" spans="8:10" x14ac:dyDescent="0.35">
      <c r="H36142" t="s">
        <v>36142</v>
      </c>
      <c r="I36142">
        <v>0</v>
      </c>
      <c r="J36142">
        <v>0</v>
      </c>
    </row>
    <row r="36143" spans="8:10" x14ac:dyDescent="0.35">
      <c r="H36143" t="s">
        <v>36143</v>
      </c>
      <c r="I36143">
        <v>0</v>
      </c>
      <c r="J36143">
        <v>0</v>
      </c>
    </row>
    <row r="36144" spans="8:10" x14ac:dyDescent="0.35">
      <c r="H36144" t="s">
        <v>36144</v>
      </c>
      <c r="I36144">
        <v>0</v>
      </c>
      <c r="J36144">
        <v>0</v>
      </c>
    </row>
    <row r="36145" spans="8:10" x14ac:dyDescent="0.35">
      <c r="H36145" t="s">
        <v>36145</v>
      </c>
      <c r="I36145">
        <v>0</v>
      </c>
      <c r="J36145">
        <v>0</v>
      </c>
    </row>
    <row r="36146" spans="8:10" x14ac:dyDescent="0.35">
      <c r="H36146" t="s">
        <v>36146</v>
      </c>
      <c r="I36146">
        <v>0</v>
      </c>
      <c r="J36146">
        <v>0</v>
      </c>
    </row>
    <row r="36147" spans="8:10" x14ac:dyDescent="0.35">
      <c r="H36147" t="s">
        <v>36147</v>
      </c>
      <c r="I36147">
        <v>0</v>
      </c>
      <c r="J36147">
        <v>0</v>
      </c>
    </row>
    <row r="36148" spans="8:10" x14ac:dyDescent="0.35">
      <c r="H36148" t="s">
        <v>36148</v>
      </c>
      <c r="I36148">
        <v>0</v>
      </c>
      <c r="J36148">
        <v>0</v>
      </c>
    </row>
    <row r="36149" spans="8:10" x14ac:dyDescent="0.35">
      <c r="H36149" t="s">
        <v>36149</v>
      </c>
      <c r="I36149">
        <v>0</v>
      </c>
      <c r="J36149">
        <v>0</v>
      </c>
    </row>
    <row r="36150" spans="8:10" x14ac:dyDescent="0.35">
      <c r="H36150" t="s">
        <v>36150</v>
      </c>
      <c r="I36150">
        <v>0</v>
      </c>
      <c r="J36150">
        <v>0</v>
      </c>
    </row>
    <row r="36151" spans="8:10" x14ac:dyDescent="0.35">
      <c r="H36151" t="s">
        <v>36151</v>
      </c>
      <c r="I36151">
        <v>0</v>
      </c>
      <c r="J36151">
        <v>0</v>
      </c>
    </row>
    <row r="36152" spans="8:10" x14ac:dyDescent="0.35">
      <c r="H36152" t="s">
        <v>36152</v>
      </c>
      <c r="I36152">
        <v>0</v>
      </c>
      <c r="J36152">
        <v>0</v>
      </c>
    </row>
    <row r="36153" spans="8:10" x14ac:dyDescent="0.35">
      <c r="H36153" t="s">
        <v>36153</v>
      </c>
      <c r="I36153">
        <v>0</v>
      </c>
      <c r="J36153">
        <v>0</v>
      </c>
    </row>
    <row r="36154" spans="8:10" x14ac:dyDescent="0.35">
      <c r="H36154" t="s">
        <v>36154</v>
      </c>
      <c r="I36154">
        <v>0</v>
      </c>
      <c r="J36154">
        <v>0</v>
      </c>
    </row>
    <row r="36155" spans="8:10" x14ac:dyDescent="0.35">
      <c r="H36155" t="s">
        <v>36155</v>
      </c>
      <c r="I36155">
        <v>0</v>
      </c>
      <c r="J36155">
        <v>0</v>
      </c>
    </row>
    <row r="36156" spans="8:10" x14ac:dyDescent="0.35">
      <c r="H36156" t="s">
        <v>36156</v>
      </c>
      <c r="I36156">
        <v>0</v>
      </c>
      <c r="J36156">
        <v>0</v>
      </c>
    </row>
    <row r="36157" spans="8:10" x14ac:dyDescent="0.35">
      <c r="H36157" t="s">
        <v>36157</v>
      </c>
      <c r="I36157">
        <v>0</v>
      </c>
      <c r="J36157">
        <v>0</v>
      </c>
    </row>
    <row r="36158" spans="8:10" x14ac:dyDescent="0.35">
      <c r="H36158" t="s">
        <v>36158</v>
      </c>
      <c r="I36158">
        <v>0</v>
      </c>
      <c r="J36158">
        <v>0</v>
      </c>
    </row>
    <row r="36159" spans="8:10" x14ac:dyDescent="0.35">
      <c r="H36159" t="s">
        <v>36159</v>
      </c>
      <c r="I36159">
        <v>0</v>
      </c>
      <c r="J36159">
        <v>0</v>
      </c>
    </row>
    <row r="36160" spans="8:10" x14ac:dyDescent="0.35">
      <c r="H36160" t="s">
        <v>36160</v>
      </c>
      <c r="I36160">
        <v>0</v>
      </c>
      <c r="J36160">
        <v>0</v>
      </c>
    </row>
    <row r="36161" spans="8:10" x14ac:dyDescent="0.35">
      <c r="H36161" t="s">
        <v>36161</v>
      </c>
      <c r="I36161">
        <v>0</v>
      </c>
      <c r="J36161">
        <v>0</v>
      </c>
    </row>
    <row r="36162" spans="8:10" x14ac:dyDescent="0.35">
      <c r="H36162" t="s">
        <v>36162</v>
      </c>
      <c r="I36162">
        <v>0</v>
      </c>
      <c r="J36162">
        <v>0</v>
      </c>
    </row>
    <row r="36163" spans="8:10" x14ac:dyDescent="0.35">
      <c r="H36163" t="s">
        <v>36163</v>
      </c>
      <c r="I36163">
        <v>0</v>
      </c>
      <c r="J36163">
        <v>0</v>
      </c>
    </row>
    <row r="36164" spans="8:10" x14ac:dyDescent="0.35">
      <c r="H36164" t="s">
        <v>36164</v>
      </c>
      <c r="I36164">
        <v>0</v>
      </c>
      <c r="J36164">
        <v>0</v>
      </c>
    </row>
    <row r="36165" spans="8:10" x14ac:dyDescent="0.35">
      <c r="H36165" t="s">
        <v>36165</v>
      </c>
      <c r="I36165">
        <v>0</v>
      </c>
      <c r="J36165">
        <v>0</v>
      </c>
    </row>
    <row r="36166" spans="8:10" x14ac:dyDescent="0.35">
      <c r="H36166" t="s">
        <v>36166</v>
      </c>
      <c r="I36166">
        <v>0</v>
      </c>
      <c r="J36166">
        <v>0</v>
      </c>
    </row>
    <row r="36167" spans="8:10" x14ac:dyDescent="0.35">
      <c r="H36167" t="s">
        <v>36167</v>
      </c>
      <c r="I36167">
        <v>0</v>
      </c>
      <c r="J36167">
        <v>0</v>
      </c>
    </row>
    <row r="36168" spans="8:10" x14ac:dyDescent="0.35">
      <c r="H36168" t="s">
        <v>36168</v>
      </c>
      <c r="I36168">
        <v>0</v>
      </c>
      <c r="J36168">
        <v>0</v>
      </c>
    </row>
    <row r="36169" spans="8:10" x14ac:dyDescent="0.35">
      <c r="H36169" t="s">
        <v>36169</v>
      </c>
      <c r="I36169">
        <v>0</v>
      </c>
      <c r="J36169">
        <v>0</v>
      </c>
    </row>
    <row r="36170" spans="8:10" x14ac:dyDescent="0.35">
      <c r="H36170" t="s">
        <v>36170</v>
      </c>
      <c r="I36170">
        <v>1</v>
      </c>
      <c r="J36170">
        <v>0</v>
      </c>
    </row>
    <row r="36171" spans="8:10" x14ac:dyDescent="0.35">
      <c r="H36171" t="s">
        <v>36171</v>
      </c>
      <c r="I36171">
        <v>1</v>
      </c>
      <c r="J36171">
        <v>0</v>
      </c>
    </row>
    <row r="36172" spans="8:10" x14ac:dyDescent="0.35">
      <c r="H36172" t="s">
        <v>36172</v>
      </c>
      <c r="I36172">
        <v>0</v>
      </c>
      <c r="J36172">
        <v>0</v>
      </c>
    </row>
    <row r="36173" spans="8:10" x14ac:dyDescent="0.35">
      <c r="H36173" t="s">
        <v>36173</v>
      </c>
      <c r="I36173">
        <v>0</v>
      </c>
      <c r="J36173">
        <v>0</v>
      </c>
    </row>
    <row r="36174" spans="8:10" x14ac:dyDescent="0.35">
      <c r="H36174" t="s">
        <v>36174</v>
      </c>
      <c r="I36174">
        <v>0</v>
      </c>
      <c r="J36174">
        <v>0</v>
      </c>
    </row>
    <row r="36175" spans="8:10" x14ac:dyDescent="0.35">
      <c r="H36175" t="s">
        <v>36175</v>
      </c>
      <c r="I36175">
        <v>0</v>
      </c>
      <c r="J36175">
        <v>0</v>
      </c>
    </row>
    <row r="36176" spans="8:10" x14ac:dyDescent="0.35">
      <c r="H36176" t="s">
        <v>36176</v>
      </c>
      <c r="I36176">
        <v>0</v>
      </c>
      <c r="J36176">
        <v>0</v>
      </c>
    </row>
    <row r="36177" spans="8:10" x14ac:dyDescent="0.35">
      <c r="H36177" t="s">
        <v>36177</v>
      </c>
      <c r="I36177">
        <v>0</v>
      </c>
      <c r="J36177">
        <v>0</v>
      </c>
    </row>
    <row r="36178" spans="8:10" x14ac:dyDescent="0.35">
      <c r="H36178" t="s">
        <v>36178</v>
      </c>
      <c r="I36178">
        <v>1</v>
      </c>
      <c r="J36178">
        <v>0</v>
      </c>
    </row>
    <row r="36179" spans="8:10" x14ac:dyDescent="0.35">
      <c r="H36179" t="s">
        <v>36179</v>
      </c>
      <c r="I36179">
        <v>0</v>
      </c>
      <c r="J36179">
        <v>0</v>
      </c>
    </row>
    <row r="36180" spans="8:10" x14ac:dyDescent="0.35">
      <c r="H36180" t="s">
        <v>36180</v>
      </c>
      <c r="I36180">
        <v>0</v>
      </c>
      <c r="J36180">
        <v>0</v>
      </c>
    </row>
    <row r="36181" spans="8:10" x14ac:dyDescent="0.35">
      <c r="H36181" t="s">
        <v>36181</v>
      </c>
      <c r="I36181">
        <v>0</v>
      </c>
      <c r="J36181">
        <v>0</v>
      </c>
    </row>
    <row r="36182" spans="8:10" x14ac:dyDescent="0.35">
      <c r="H36182" t="s">
        <v>36182</v>
      </c>
      <c r="I36182">
        <v>0</v>
      </c>
      <c r="J36182">
        <v>0</v>
      </c>
    </row>
    <row r="36183" spans="8:10" x14ac:dyDescent="0.35">
      <c r="H36183" t="s">
        <v>36183</v>
      </c>
      <c r="I36183">
        <v>0</v>
      </c>
      <c r="J36183">
        <v>0</v>
      </c>
    </row>
    <row r="36184" spans="8:10" x14ac:dyDescent="0.35">
      <c r="H36184" t="s">
        <v>36184</v>
      </c>
      <c r="I36184">
        <v>0</v>
      </c>
      <c r="J36184">
        <v>0</v>
      </c>
    </row>
    <row r="36185" spans="8:10" x14ac:dyDescent="0.35">
      <c r="H36185" t="s">
        <v>36185</v>
      </c>
      <c r="I36185">
        <v>0</v>
      </c>
      <c r="J36185">
        <v>0</v>
      </c>
    </row>
    <row r="36186" spans="8:10" x14ac:dyDescent="0.35">
      <c r="H36186" t="s">
        <v>36186</v>
      </c>
      <c r="I36186">
        <v>0</v>
      </c>
      <c r="J36186">
        <v>0</v>
      </c>
    </row>
    <row r="36187" spans="8:10" x14ac:dyDescent="0.35">
      <c r="H36187" t="s">
        <v>36187</v>
      </c>
      <c r="I36187">
        <v>0</v>
      </c>
      <c r="J36187">
        <v>0</v>
      </c>
    </row>
    <row r="36188" spans="8:10" x14ac:dyDescent="0.35">
      <c r="H36188" t="s">
        <v>36188</v>
      </c>
      <c r="I36188">
        <v>0</v>
      </c>
      <c r="J36188">
        <v>0</v>
      </c>
    </row>
    <row r="36189" spans="8:10" x14ac:dyDescent="0.35">
      <c r="H36189" t="s">
        <v>36189</v>
      </c>
      <c r="I36189">
        <v>0</v>
      </c>
      <c r="J36189">
        <v>0</v>
      </c>
    </row>
    <row r="36190" spans="8:10" x14ac:dyDescent="0.35">
      <c r="H36190" t="s">
        <v>36190</v>
      </c>
      <c r="I36190">
        <v>0</v>
      </c>
      <c r="J36190">
        <v>0</v>
      </c>
    </row>
    <row r="36191" spans="8:10" x14ac:dyDescent="0.35">
      <c r="H36191" t="s">
        <v>36191</v>
      </c>
      <c r="I36191">
        <v>0</v>
      </c>
      <c r="J36191">
        <v>0</v>
      </c>
    </row>
    <row r="36192" spans="8:10" x14ac:dyDescent="0.35">
      <c r="H36192" t="s">
        <v>36192</v>
      </c>
      <c r="I36192">
        <v>0</v>
      </c>
      <c r="J36192">
        <v>0</v>
      </c>
    </row>
    <row r="36193" spans="8:10" x14ac:dyDescent="0.35">
      <c r="H36193" t="s">
        <v>36193</v>
      </c>
      <c r="I36193">
        <v>0</v>
      </c>
      <c r="J36193">
        <v>0</v>
      </c>
    </row>
    <row r="36194" spans="8:10" x14ac:dyDescent="0.35">
      <c r="H36194" t="s">
        <v>36194</v>
      </c>
      <c r="I36194">
        <v>0</v>
      </c>
      <c r="J36194">
        <v>0</v>
      </c>
    </row>
    <row r="36195" spans="8:10" x14ac:dyDescent="0.35">
      <c r="H36195" t="s">
        <v>36195</v>
      </c>
      <c r="I36195">
        <v>0</v>
      </c>
      <c r="J36195">
        <v>0</v>
      </c>
    </row>
    <row r="36196" spans="8:10" x14ac:dyDescent="0.35">
      <c r="H36196" t="s">
        <v>36196</v>
      </c>
      <c r="I36196">
        <v>0</v>
      </c>
      <c r="J36196">
        <v>0</v>
      </c>
    </row>
    <row r="36197" spans="8:10" x14ac:dyDescent="0.35">
      <c r="H36197" t="s">
        <v>36197</v>
      </c>
      <c r="I36197">
        <v>0</v>
      </c>
      <c r="J36197">
        <v>0</v>
      </c>
    </row>
    <row r="36198" spans="8:10" x14ac:dyDescent="0.35">
      <c r="H36198" t="s">
        <v>36198</v>
      </c>
      <c r="I36198">
        <v>0</v>
      </c>
      <c r="J36198">
        <v>0</v>
      </c>
    </row>
    <row r="36199" spans="8:10" x14ac:dyDescent="0.35">
      <c r="H36199" t="s">
        <v>36199</v>
      </c>
      <c r="I36199">
        <v>0</v>
      </c>
      <c r="J36199">
        <v>0</v>
      </c>
    </row>
    <row r="36200" spans="8:10" x14ac:dyDescent="0.35">
      <c r="H36200" t="s">
        <v>36200</v>
      </c>
      <c r="I36200">
        <v>0</v>
      </c>
      <c r="J36200">
        <v>0</v>
      </c>
    </row>
    <row r="36201" spans="8:10" x14ac:dyDescent="0.35">
      <c r="H36201" t="s">
        <v>36201</v>
      </c>
      <c r="I36201">
        <v>0</v>
      </c>
      <c r="J36201">
        <v>0</v>
      </c>
    </row>
    <row r="36202" spans="8:10" x14ac:dyDescent="0.35">
      <c r="H36202" t="s">
        <v>36202</v>
      </c>
      <c r="I36202">
        <v>0</v>
      </c>
      <c r="J36202">
        <v>0</v>
      </c>
    </row>
    <row r="36203" spans="8:10" x14ac:dyDescent="0.35">
      <c r="H36203" t="s">
        <v>36203</v>
      </c>
      <c r="I36203">
        <v>0</v>
      </c>
      <c r="J36203">
        <v>0</v>
      </c>
    </row>
    <row r="36204" spans="8:10" x14ac:dyDescent="0.35">
      <c r="H36204" t="s">
        <v>36204</v>
      </c>
      <c r="I36204">
        <v>0</v>
      </c>
      <c r="J36204">
        <v>0</v>
      </c>
    </row>
    <row r="36205" spans="8:10" x14ac:dyDescent="0.35">
      <c r="H36205" t="s">
        <v>36205</v>
      </c>
      <c r="I36205">
        <v>0</v>
      </c>
      <c r="J36205">
        <v>0</v>
      </c>
    </row>
    <row r="36206" spans="8:10" x14ac:dyDescent="0.35">
      <c r="H36206" t="s">
        <v>36206</v>
      </c>
      <c r="I36206">
        <v>0</v>
      </c>
      <c r="J36206">
        <v>0</v>
      </c>
    </row>
    <row r="36207" spans="8:10" x14ac:dyDescent="0.35">
      <c r="H36207" t="s">
        <v>36207</v>
      </c>
      <c r="I36207">
        <v>0</v>
      </c>
      <c r="J36207">
        <v>0</v>
      </c>
    </row>
    <row r="36208" spans="8:10" x14ac:dyDescent="0.35">
      <c r="H36208" t="s">
        <v>36208</v>
      </c>
      <c r="I36208">
        <v>0</v>
      </c>
      <c r="J36208">
        <v>0</v>
      </c>
    </row>
    <row r="36209" spans="8:10" x14ac:dyDescent="0.35">
      <c r="H36209" t="s">
        <v>36209</v>
      </c>
      <c r="I36209">
        <v>0</v>
      </c>
      <c r="J36209">
        <v>0</v>
      </c>
    </row>
    <row r="36210" spans="8:10" x14ac:dyDescent="0.35">
      <c r="H36210" t="s">
        <v>36210</v>
      </c>
      <c r="I36210">
        <v>0</v>
      </c>
      <c r="J36210">
        <v>0</v>
      </c>
    </row>
    <row r="36211" spans="8:10" x14ac:dyDescent="0.35">
      <c r="H36211" t="s">
        <v>36211</v>
      </c>
      <c r="I36211">
        <v>0</v>
      </c>
      <c r="J36211">
        <v>0</v>
      </c>
    </row>
    <row r="36212" spans="8:10" x14ac:dyDescent="0.35">
      <c r="H36212" t="s">
        <v>36212</v>
      </c>
      <c r="I36212">
        <v>0</v>
      </c>
      <c r="J36212">
        <v>0</v>
      </c>
    </row>
    <row r="36213" spans="8:10" x14ac:dyDescent="0.35">
      <c r="H36213" t="s">
        <v>36213</v>
      </c>
      <c r="I36213">
        <v>0</v>
      </c>
      <c r="J36213">
        <v>0</v>
      </c>
    </row>
    <row r="36214" spans="8:10" x14ac:dyDescent="0.35">
      <c r="H36214" t="s">
        <v>36214</v>
      </c>
      <c r="I36214">
        <v>0</v>
      </c>
      <c r="J36214">
        <v>0</v>
      </c>
    </row>
    <row r="36215" spans="8:10" x14ac:dyDescent="0.35">
      <c r="H36215" t="s">
        <v>36215</v>
      </c>
      <c r="I36215">
        <v>0</v>
      </c>
      <c r="J36215">
        <v>0</v>
      </c>
    </row>
    <row r="36216" spans="8:10" x14ac:dyDescent="0.35">
      <c r="H36216" t="s">
        <v>36216</v>
      </c>
      <c r="I36216">
        <v>0</v>
      </c>
      <c r="J36216">
        <v>0</v>
      </c>
    </row>
    <row r="36217" spans="8:10" x14ac:dyDescent="0.35">
      <c r="H36217" t="s">
        <v>36217</v>
      </c>
      <c r="I36217">
        <v>0</v>
      </c>
      <c r="J36217">
        <v>0</v>
      </c>
    </row>
    <row r="36218" spans="8:10" x14ac:dyDescent="0.35">
      <c r="H36218" t="s">
        <v>36218</v>
      </c>
      <c r="I36218">
        <v>0</v>
      </c>
      <c r="J36218">
        <v>0</v>
      </c>
    </row>
    <row r="36219" spans="8:10" x14ac:dyDescent="0.35">
      <c r="H36219" t="s">
        <v>36219</v>
      </c>
      <c r="I36219">
        <v>0</v>
      </c>
      <c r="J36219">
        <v>0</v>
      </c>
    </row>
    <row r="36220" spans="8:10" x14ac:dyDescent="0.35">
      <c r="H36220" t="s">
        <v>36220</v>
      </c>
      <c r="I36220">
        <v>0</v>
      </c>
      <c r="J36220">
        <v>0</v>
      </c>
    </row>
    <row r="36221" spans="8:10" x14ac:dyDescent="0.35">
      <c r="H36221" t="s">
        <v>36221</v>
      </c>
      <c r="I36221">
        <v>0</v>
      </c>
      <c r="J36221">
        <v>0</v>
      </c>
    </row>
    <row r="36222" spans="8:10" x14ac:dyDescent="0.35">
      <c r="H36222" t="s">
        <v>36222</v>
      </c>
      <c r="I36222">
        <v>0</v>
      </c>
      <c r="J36222">
        <v>0</v>
      </c>
    </row>
    <row r="36223" spans="8:10" x14ac:dyDescent="0.35">
      <c r="H36223" t="s">
        <v>36223</v>
      </c>
      <c r="I36223">
        <v>0</v>
      </c>
      <c r="J36223">
        <v>0</v>
      </c>
    </row>
    <row r="36224" spans="8:10" x14ac:dyDescent="0.35">
      <c r="H36224" t="s">
        <v>36224</v>
      </c>
      <c r="I36224">
        <v>0</v>
      </c>
      <c r="J36224">
        <v>0</v>
      </c>
    </row>
    <row r="36225" spans="8:10" x14ac:dyDescent="0.35">
      <c r="H36225" t="s">
        <v>36225</v>
      </c>
      <c r="I36225">
        <v>0</v>
      </c>
      <c r="J36225">
        <v>0</v>
      </c>
    </row>
    <row r="36226" spans="8:10" x14ac:dyDescent="0.35">
      <c r="H36226" t="s">
        <v>36226</v>
      </c>
      <c r="I36226">
        <v>0</v>
      </c>
      <c r="J36226">
        <v>0</v>
      </c>
    </row>
    <row r="36227" spans="8:10" x14ac:dyDescent="0.35">
      <c r="H36227" t="s">
        <v>36227</v>
      </c>
      <c r="I36227">
        <v>0</v>
      </c>
      <c r="J36227">
        <v>0</v>
      </c>
    </row>
    <row r="36228" spans="8:10" x14ac:dyDescent="0.35">
      <c r="H36228" t="s">
        <v>36228</v>
      </c>
      <c r="I36228">
        <v>0</v>
      </c>
      <c r="J36228">
        <v>0</v>
      </c>
    </row>
    <row r="36229" spans="8:10" x14ac:dyDescent="0.35">
      <c r="H36229" t="s">
        <v>36229</v>
      </c>
      <c r="I36229">
        <v>0</v>
      </c>
      <c r="J36229">
        <v>0</v>
      </c>
    </row>
    <row r="36230" spans="8:10" x14ac:dyDescent="0.35">
      <c r="H36230" t="s">
        <v>36230</v>
      </c>
      <c r="I36230">
        <v>0</v>
      </c>
      <c r="J36230">
        <v>0</v>
      </c>
    </row>
    <row r="36231" spans="8:10" x14ac:dyDescent="0.35">
      <c r="H36231" t="s">
        <v>36231</v>
      </c>
      <c r="I36231">
        <v>0</v>
      </c>
      <c r="J36231">
        <v>0</v>
      </c>
    </row>
    <row r="36232" spans="8:10" x14ac:dyDescent="0.35">
      <c r="H36232" t="s">
        <v>36232</v>
      </c>
      <c r="I36232">
        <v>0</v>
      </c>
      <c r="J36232">
        <v>0</v>
      </c>
    </row>
    <row r="36233" spans="8:10" x14ac:dyDescent="0.35">
      <c r="H36233" t="s">
        <v>36233</v>
      </c>
      <c r="I36233">
        <v>0</v>
      </c>
      <c r="J36233">
        <v>0</v>
      </c>
    </row>
    <row r="36234" spans="8:10" x14ac:dyDescent="0.35">
      <c r="H36234" t="s">
        <v>36234</v>
      </c>
      <c r="I36234">
        <v>1</v>
      </c>
      <c r="J36234">
        <v>0</v>
      </c>
    </row>
    <row r="36235" spans="8:10" x14ac:dyDescent="0.35">
      <c r="H36235" t="s">
        <v>36235</v>
      </c>
      <c r="I36235">
        <v>1</v>
      </c>
      <c r="J36235">
        <v>0</v>
      </c>
    </row>
    <row r="36236" spans="8:10" x14ac:dyDescent="0.35">
      <c r="H36236" t="s">
        <v>36236</v>
      </c>
      <c r="I36236">
        <v>1</v>
      </c>
      <c r="J36236">
        <v>0</v>
      </c>
    </row>
    <row r="36237" spans="8:10" x14ac:dyDescent="0.35">
      <c r="H36237" t="s">
        <v>36237</v>
      </c>
      <c r="I36237">
        <v>1</v>
      </c>
      <c r="J36237">
        <v>0</v>
      </c>
    </row>
    <row r="36238" spans="8:10" x14ac:dyDescent="0.35">
      <c r="H36238" t="s">
        <v>36238</v>
      </c>
      <c r="I36238">
        <v>0</v>
      </c>
      <c r="J36238">
        <v>0</v>
      </c>
    </row>
    <row r="36239" spans="8:10" x14ac:dyDescent="0.35">
      <c r="H36239" t="s">
        <v>36239</v>
      </c>
      <c r="I36239">
        <v>0</v>
      </c>
      <c r="J36239">
        <v>0</v>
      </c>
    </row>
    <row r="36240" spans="8:10" x14ac:dyDescent="0.35">
      <c r="H36240" t="s">
        <v>36240</v>
      </c>
      <c r="I36240">
        <v>0</v>
      </c>
      <c r="J36240">
        <v>0</v>
      </c>
    </row>
    <row r="36241" spans="8:10" x14ac:dyDescent="0.35">
      <c r="H36241" t="s">
        <v>36241</v>
      </c>
      <c r="I36241">
        <v>0</v>
      </c>
      <c r="J36241">
        <v>0</v>
      </c>
    </row>
    <row r="36242" spans="8:10" x14ac:dyDescent="0.35">
      <c r="H36242" t="s">
        <v>36242</v>
      </c>
      <c r="I36242">
        <v>0</v>
      </c>
      <c r="J36242">
        <v>0</v>
      </c>
    </row>
    <row r="36243" spans="8:10" x14ac:dyDescent="0.35">
      <c r="H36243" t="s">
        <v>36243</v>
      </c>
      <c r="I36243">
        <v>0</v>
      </c>
      <c r="J36243">
        <v>0</v>
      </c>
    </row>
    <row r="36244" spans="8:10" x14ac:dyDescent="0.35">
      <c r="H36244" t="s">
        <v>36244</v>
      </c>
      <c r="I36244">
        <v>0</v>
      </c>
      <c r="J36244">
        <v>0</v>
      </c>
    </row>
    <row r="36245" spans="8:10" x14ac:dyDescent="0.35">
      <c r="H36245" t="s">
        <v>36245</v>
      </c>
      <c r="I36245">
        <v>0</v>
      </c>
      <c r="J36245">
        <v>0</v>
      </c>
    </row>
    <row r="36246" spans="8:10" x14ac:dyDescent="0.35">
      <c r="H36246" t="s">
        <v>36246</v>
      </c>
      <c r="I36246">
        <v>0</v>
      </c>
      <c r="J36246">
        <v>0</v>
      </c>
    </row>
    <row r="36247" spans="8:10" x14ac:dyDescent="0.35">
      <c r="H36247" t="s">
        <v>36247</v>
      </c>
      <c r="I36247">
        <v>0</v>
      </c>
      <c r="J36247">
        <v>0</v>
      </c>
    </row>
    <row r="36248" spans="8:10" x14ac:dyDescent="0.35">
      <c r="H36248" t="s">
        <v>36248</v>
      </c>
      <c r="I36248">
        <v>0</v>
      </c>
      <c r="J36248">
        <v>0</v>
      </c>
    </row>
    <row r="36249" spans="8:10" x14ac:dyDescent="0.35">
      <c r="H36249" t="s">
        <v>36249</v>
      </c>
      <c r="I36249">
        <v>0</v>
      </c>
      <c r="J36249">
        <v>0</v>
      </c>
    </row>
    <row r="36250" spans="8:10" x14ac:dyDescent="0.35">
      <c r="H36250" t="s">
        <v>36250</v>
      </c>
      <c r="I36250">
        <v>1</v>
      </c>
      <c r="J36250">
        <v>0</v>
      </c>
    </row>
    <row r="36251" spans="8:10" x14ac:dyDescent="0.35">
      <c r="H36251" t="s">
        <v>36251</v>
      </c>
      <c r="I36251">
        <v>1</v>
      </c>
      <c r="J36251">
        <v>0</v>
      </c>
    </row>
    <row r="36252" spans="8:10" x14ac:dyDescent="0.35">
      <c r="H36252" t="s">
        <v>36252</v>
      </c>
      <c r="I36252">
        <v>1</v>
      </c>
      <c r="J36252">
        <v>0</v>
      </c>
    </row>
    <row r="36253" spans="8:10" x14ac:dyDescent="0.35">
      <c r="H36253" t="s">
        <v>36253</v>
      </c>
      <c r="I36253">
        <v>1</v>
      </c>
      <c r="J36253">
        <v>0</v>
      </c>
    </row>
    <row r="36254" spans="8:10" x14ac:dyDescent="0.35">
      <c r="H36254" t="s">
        <v>36254</v>
      </c>
      <c r="I36254">
        <v>1</v>
      </c>
      <c r="J36254">
        <v>0</v>
      </c>
    </row>
    <row r="36255" spans="8:10" x14ac:dyDescent="0.35">
      <c r="H36255" t="s">
        <v>36255</v>
      </c>
      <c r="I36255">
        <v>0</v>
      </c>
      <c r="J36255">
        <v>0</v>
      </c>
    </row>
    <row r="36256" spans="8:10" x14ac:dyDescent="0.35">
      <c r="H36256" t="s">
        <v>36256</v>
      </c>
      <c r="I36256">
        <v>0</v>
      </c>
      <c r="J36256">
        <v>0</v>
      </c>
    </row>
    <row r="36257" spans="8:10" x14ac:dyDescent="0.35">
      <c r="H36257" t="s">
        <v>36257</v>
      </c>
      <c r="I36257">
        <v>0</v>
      </c>
      <c r="J36257">
        <v>0</v>
      </c>
    </row>
    <row r="36258" spans="8:10" x14ac:dyDescent="0.35">
      <c r="H36258" t="s">
        <v>36258</v>
      </c>
      <c r="I36258">
        <v>1</v>
      </c>
      <c r="J36258">
        <v>0</v>
      </c>
    </row>
    <row r="36259" spans="8:10" x14ac:dyDescent="0.35">
      <c r="H36259" t="s">
        <v>36259</v>
      </c>
      <c r="I36259">
        <v>0</v>
      </c>
      <c r="J36259">
        <v>0</v>
      </c>
    </row>
    <row r="36260" spans="8:10" x14ac:dyDescent="0.35">
      <c r="H36260" t="s">
        <v>36260</v>
      </c>
      <c r="I36260">
        <v>0</v>
      </c>
      <c r="J36260">
        <v>0</v>
      </c>
    </row>
    <row r="36261" spans="8:10" x14ac:dyDescent="0.35">
      <c r="H36261" t="s">
        <v>36261</v>
      </c>
      <c r="I36261">
        <v>0</v>
      </c>
      <c r="J36261">
        <v>0</v>
      </c>
    </row>
    <row r="36262" spans="8:10" x14ac:dyDescent="0.35">
      <c r="H36262" t="s">
        <v>36262</v>
      </c>
      <c r="I36262">
        <v>0</v>
      </c>
      <c r="J36262">
        <v>0</v>
      </c>
    </row>
    <row r="36263" spans="8:10" x14ac:dyDescent="0.35">
      <c r="H36263" t="s">
        <v>36263</v>
      </c>
      <c r="I36263">
        <v>0</v>
      </c>
      <c r="J36263">
        <v>0</v>
      </c>
    </row>
    <row r="36264" spans="8:10" x14ac:dyDescent="0.35">
      <c r="H36264" t="s">
        <v>36264</v>
      </c>
      <c r="I36264">
        <v>0</v>
      </c>
      <c r="J36264">
        <v>0</v>
      </c>
    </row>
    <row r="36265" spans="8:10" x14ac:dyDescent="0.35">
      <c r="H36265" t="s">
        <v>36265</v>
      </c>
      <c r="I36265">
        <v>0</v>
      </c>
      <c r="J36265">
        <v>0</v>
      </c>
    </row>
    <row r="36266" spans="8:10" x14ac:dyDescent="0.35">
      <c r="H36266" t="s">
        <v>36266</v>
      </c>
      <c r="I36266">
        <v>0</v>
      </c>
      <c r="J36266">
        <v>0</v>
      </c>
    </row>
    <row r="36267" spans="8:10" x14ac:dyDescent="0.35">
      <c r="H36267" t="s">
        <v>36267</v>
      </c>
      <c r="I36267">
        <v>0</v>
      </c>
      <c r="J36267">
        <v>0</v>
      </c>
    </row>
    <row r="36268" spans="8:10" x14ac:dyDescent="0.35">
      <c r="H36268" t="s">
        <v>36268</v>
      </c>
      <c r="I36268">
        <v>1</v>
      </c>
      <c r="J36268">
        <v>0</v>
      </c>
    </row>
    <row r="36269" spans="8:10" x14ac:dyDescent="0.35">
      <c r="H36269" t="s">
        <v>36269</v>
      </c>
      <c r="I36269">
        <v>1</v>
      </c>
      <c r="J36269">
        <v>0</v>
      </c>
    </row>
    <row r="36270" spans="8:10" x14ac:dyDescent="0.35">
      <c r="H36270" t="s">
        <v>36270</v>
      </c>
      <c r="I36270">
        <v>0</v>
      </c>
      <c r="J36270">
        <v>0</v>
      </c>
    </row>
    <row r="36271" spans="8:10" x14ac:dyDescent="0.35">
      <c r="H36271" t="s">
        <v>36271</v>
      </c>
      <c r="I36271">
        <v>0</v>
      </c>
      <c r="J36271">
        <v>0</v>
      </c>
    </row>
    <row r="36272" spans="8:10" x14ac:dyDescent="0.35">
      <c r="H36272" t="s">
        <v>36272</v>
      </c>
      <c r="I36272">
        <v>0</v>
      </c>
      <c r="J36272">
        <v>0</v>
      </c>
    </row>
    <row r="36273" spans="8:10" x14ac:dyDescent="0.35">
      <c r="H36273" t="s">
        <v>36273</v>
      </c>
      <c r="I36273">
        <v>1</v>
      </c>
      <c r="J36273">
        <v>0</v>
      </c>
    </row>
    <row r="36274" spans="8:10" x14ac:dyDescent="0.35">
      <c r="H36274" t="s">
        <v>36274</v>
      </c>
      <c r="I36274">
        <v>1</v>
      </c>
      <c r="J36274">
        <v>0</v>
      </c>
    </row>
    <row r="36275" spans="8:10" x14ac:dyDescent="0.35">
      <c r="H36275" t="s">
        <v>36275</v>
      </c>
      <c r="I36275">
        <v>0</v>
      </c>
      <c r="J36275">
        <v>0</v>
      </c>
    </row>
    <row r="36276" spans="8:10" x14ac:dyDescent="0.35">
      <c r="H36276" t="s">
        <v>36276</v>
      </c>
      <c r="I36276">
        <v>0</v>
      </c>
      <c r="J36276">
        <v>0</v>
      </c>
    </row>
    <row r="36277" spans="8:10" x14ac:dyDescent="0.35">
      <c r="H36277" t="s">
        <v>36277</v>
      </c>
      <c r="I36277">
        <v>0</v>
      </c>
      <c r="J36277">
        <v>0</v>
      </c>
    </row>
    <row r="36278" spans="8:10" x14ac:dyDescent="0.35">
      <c r="H36278" t="s">
        <v>36278</v>
      </c>
      <c r="I36278">
        <v>0</v>
      </c>
      <c r="J36278">
        <v>0</v>
      </c>
    </row>
    <row r="36279" spans="8:10" x14ac:dyDescent="0.35">
      <c r="H36279" t="s">
        <v>36279</v>
      </c>
      <c r="I36279">
        <v>0</v>
      </c>
      <c r="J36279">
        <v>0</v>
      </c>
    </row>
    <row r="36280" spans="8:10" x14ac:dyDescent="0.35">
      <c r="H36280" t="s">
        <v>36280</v>
      </c>
      <c r="I36280">
        <v>0</v>
      </c>
      <c r="J36280">
        <v>0</v>
      </c>
    </row>
    <row r="36281" spans="8:10" x14ac:dyDescent="0.35">
      <c r="H36281" t="s">
        <v>36281</v>
      </c>
      <c r="I36281">
        <v>0</v>
      </c>
      <c r="J36281">
        <v>0</v>
      </c>
    </row>
    <row r="36282" spans="8:10" x14ac:dyDescent="0.35">
      <c r="H36282" t="s">
        <v>36282</v>
      </c>
      <c r="I36282">
        <v>0</v>
      </c>
      <c r="J36282">
        <v>0</v>
      </c>
    </row>
    <row r="36283" spans="8:10" x14ac:dyDescent="0.35">
      <c r="H36283" t="s">
        <v>36283</v>
      </c>
      <c r="I36283">
        <v>0</v>
      </c>
      <c r="J36283">
        <v>0</v>
      </c>
    </row>
    <row r="36284" spans="8:10" x14ac:dyDescent="0.35">
      <c r="H36284" t="s">
        <v>36284</v>
      </c>
      <c r="I36284">
        <v>0</v>
      </c>
      <c r="J36284">
        <v>0</v>
      </c>
    </row>
    <row r="36285" spans="8:10" x14ac:dyDescent="0.35">
      <c r="H36285" t="s">
        <v>36285</v>
      </c>
      <c r="I36285">
        <v>0</v>
      </c>
      <c r="J36285">
        <v>0</v>
      </c>
    </row>
    <row r="36286" spans="8:10" x14ac:dyDescent="0.35">
      <c r="H36286" t="s">
        <v>36286</v>
      </c>
      <c r="I36286">
        <v>0</v>
      </c>
      <c r="J36286">
        <v>0</v>
      </c>
    </row>
    <row r="36287" spans="8:10" x14ac:dyDescent="0.35">
      <c r="H36287" t="s">
        <v>36287</v>
      </c>
      <c r="I36287">
        <v>0</v>
      </c>
      <c r="J36287">
        <v>0</v>
      </c>
    </row>
    <row r="36288" spans="8:10" x14ac:dyDescent="0.35">
      <c r="H36288" t="s">
        <v>36288</v>
      </c>
      <c r="I36288">
        <v>0</v>
      </c>
      <c r="J36288">
        <v>0</v>
      </c>
    </row>
    <row r="36289" spans="8:10" x14ac:dyDescent="0.35">
      <c r="H36289" t="s">
        <v>36289</v>
      </c>
      <c r="I36289">
        <v>0</v>
      </c>
      <c r="J36289">
        <v>0</v>
      </c>
    </row>
    <row r="36290" spans="8:10" x14ac:dyDescent="0.35">
      <c r="H36290" t="s">
        <v>36290</v>
      </c>
      <c r="I36290">
        <v>0</v>
      </c>
      <c r="J36290">
        <v>0</v>
      </c>
    </row>
    <row r="36291" spans="8:10" x14ac:dyDescent="0.35">
      <c r="H36291" t="s">
        <v>36291</v>
      </c>
      <c r="I36291">
        <v>0</v>
      </c>
      <c r="J36291">
        <v>0</v>
      </c>
    </row>
    <row r="36292" spans="8:10" x14ac:dyDescent="0.35">
      <c r="H36292" t="s">
        <v>36292</v>
      </c>
      <c r="I36292">
        <v>0</v>
      </c>
      <c r="J36292">
        <v>0</v>
      </c>
    </row>
    <row r="36293" spans="8:10" x14ac:dyDescent="0.35">
      <c r="H36293" t="s">
        <v>36293</v>
      </c>
      <c r="I36293">
        <v>0</v>
      </c>
      <c r="J36293">
        <v>0</v>
      </c>
    </row>
    <row r="36294" spans="8:10" x14ac:dyDescent="0.35">
      <c r="H36294" t="s">
        <v>36294</v>
      </c>
      <c r="I36294">
        <v>0</v>
      </c>
      <c r="J36294">
        <v>0</v>
      </c>
    </row>
    <row r="36295" spans="8:10" x14ac:dyDescent="0.35">
      <c r="H36295" t="s">
        <v>36295</v>
      </c>
      <c r="I36295">
        <v>0</v>
      </c>
      <c r="J36295">
        <v>0</v>
      </c>
    </row>
    <row r="36296" spans="8:10" x14ac:dyDescent="0.35">
      <c r="H36296" t="s">
        <v>36296</v>
      </c>
      <c r="I36296">
        <v>0</v>
      </c>
      <c r="J36296">
        <v>0</v>
      </c>
    </row>
    <row r="36297" spans="8:10" x14ac:dyDescent="0.35">
      <c r="H36297" t="s">
        <v>36297</v>
      </c>
      <c r="I36297">
        <v>0</v>
      </c>
      <c r="J36297">
        <v>0</v>
      </c>
    </row>
    <row r="36298" spans="8:10" x14ac:dyDescent="0.35">
      <c r="H36298" t="s">
        <v>36298</v>
      </c>
      <c r="I36298">
        <v>0</v>
      </c>
      <c r="J36298">
        <v>0</v>
      </c>
    </row>
    <row r="36299" spans="8:10" x14ac:dyDescent="0.35">
      <c r="H36299" t="s">
        <v>36299</v>
      </c>
      <c r="I36299">
        <v>0</v>
      </c>
      <c r="J36299">
        <v>0</v>
      </c>
    </row>
    <row r="36300" spans="8:10" x14ac:dyDescent="0.35">
      <c r="H36300" t="s">
        <v>36300</v>
      </c>
      <c r="I36300">
        <v>0</v>
      </c>
      <c r="J36300">
        <v>0</v>
      </c>
    </row>
    <row r="36301" spans="8:10" x14ac:dyDescent="0.35">
      <c r="H36301" t="s">
        <v>36301</v>
      </c>
      <c r="I36301">
        <v>0</v>
      </c>
      <c r="J36301">
        <v>0</v>
      </c>
    </row>
    <row r="36302" spans="8:10" x14ac:dyDescent="0.35">
      <c r="H36302" t="s">
        <v>36302</v>
      </c>
      <c r="I36302">
        <v>0</v>
      </c>
      <c r="J36302">
        <v>0</v>
      </c>
    </row>
    <row r="36303" spans="8:10" x14ac:dyDescent="0.35">
      <c r="H36303" t="s">
        <v>36303</v>
      </c>
      <c r="I36303">
        <v>0</v>
      </c>
      <c r="J36303">
        <v>0</v>
      </c>
    </row>
    <row r="36304" spans="8:10" x14ac:dyDescent="0.35">
      <c r="H36304" t="s">
        <v>36304</v>
      </c>
      <c r="I36304">
        <v>0</v>
      </c>
      <c r="J36304">
        <v>0</v>
      </c>
    </row>
    <row r="36305" spans="8:10" x14ac:dyDescent="0.35">
      <c r="H36305" t="s">
        <v>36305</v>
      </c>
      <c r="I36305">
        <v>0</v>
      </c>
      <c r="J36305">
        <v>0</v>
      </c>
    </row>
    <row r="36306" spans="8:10" x14ac:dyDescent="0.35">
      <c r="H36306" t="s">
        <v>36306</v>
      </c>
      <c r="I36306">
        <v>0</v>
      </c>
      <c r="J36306">
        <v>0</v>
      </c>
    </row>
    <row r="36307" spans="8:10" x14ac:dyDescent="0.35">
      <c r="H36307" t="s">
        <v>36307</v>
      </c>
      <c r="I36307">
        <v>0</v>
      </c>
      <c r="J36307">
        <v>0</v>
      </c>
    </row>
    <row r="36308" spans="8:10" x14ac:dyDescent="0.35">
      <c r="H36308" t="s">
        <v>36308</v>
      </c>
      <c r="I36308">
        <v>0</v>
      </c>
      <c r="J36308">
        <v>0</v>
      </c>
    </row>
    <row r="36309" spans="8:10" x14ac:dyDescent="0.35">
      <c r="H36309" t="s">
        <v>36309</v>
      </c>
      <c r="I36309">
        <v>0</v>
      </c>
      <c r="J36309">
        <v>0</v>
      </c>
    </row>
    <row r="36310" spans="8:10" x14ac:dyDescent="0.35">
      <c r="H36310" t="s">
        <v>36310</v>
      </c>
      <c r="I36310">
        <v>0</v>
      </c>
      <c r="J36310">
        <v>0</v>
      </c>
    </row>
    <row r="36311" spans="8:10" x14ac:dyDescent="0.35">
      <c r="H36311" t="s">
        <v>36311</v>
      </c>
      <c r="I36311">
        <v>0</v>
      </c>
      <c r="J36311">
        <v>0</v>
      </c>
    </row>
    <row r="36312" spans="8:10" x14ac:dyDescent="0.35">
      <c r="H36312" t="s">
        <v>36312</v>
      </c>
      <c r="I36312">
        <v>0</v>
      </c>
      <c r="J36312">
        <v>0</v>
      </c>
    </row>
    <row r="36313" spans="8:10" x14ac:dyDescent="0.35">
      <c r="H36313" t="s">
        <v>36313</v>
      </c>
      <c r="I36313">
        <v>0</v>
      </c>
      <c r="J36313">
        <v>0</v>
      </c>
    </row>
    <row r="36314" spans="8:10" x14ac:dyDescent="0.35">
      <c r="H36314" t="s">
        <v>36314</v>
      </c>
      <c r="I36314">
        <v>0</v>
      </c>
      <c r="J36314">
        <v>0</v>
      </c>
    </row>
    <row r="36315" spans="8:10" x14ac:dyDescent="0.35">
      <c r="H36315" t="s">
        <v>36315</v>
      </c>
      <c r="I36315">
        <v>0</v>
      </c>
      <c r="J36315">
        <v>0</v>
      </c>
    </row>
    <row r="36316" spans="8:10" x14ac:dyDescent="0.35">
      <c r="H36316" t="s">
        <v>36316</v>
      </c>
      <c r="I36316">
        <v>0</v>
      </c>
      <c r="J36316">
        <v>0</v>
      </c>
    </row>
    <row r="36317" spans="8:10" x14ac:dyDescent="0.35">
      <c r="H36317" t="s">
        <v>36317</v>
      </c>
      <c r="I36317">
        <v>0</v>
      </c>
      <c r="J36317">
        <v>0</v>
      </c>
    </row>
    <row r="36318" spans="8:10" x14ac:dyDescent="0.35">
      <c r="H36318" t="s">
        <v>36318</v>
      </c>
      <c r="I36318">
        <v>0</v>
      </c>
      <c r="J36318">
        <v>0</v>
      </c>
    </row>
    <row r="36319" spans="8:10" x14ac:dyDescent="0.35">
      <c r="H36319" t="s">
        <v>36319</v>
      </c>
      <c r="I36319">
        <v>0</v>
      </c>
      <c r="J36319">
        <v>0</v>
      </c>
    </row>
    <row r="36320" spans="8:10" x14ac:dyDescent="0.35">
      <c r="H36320" t="s">
        <v>36320</v>
      </c>
      <c r="I36320">
        <v>0</v>
      </c>
      <c r="J36320">
        <v>0</v>
      </c>
    </row>
    <row r="36321" spans="8:10" x14ac:dyDescent="0.35">
      <c r="H36321" t="s">
        <v>36321</v>
      </c>
      <c r="I36321">
        <v>0</v>
      </c>
      <c r="J36321">
        <v>0</v>
      </c>
    </row>
    <row r="36322" spans="8:10" x14ac:dyDescent="0.35">
      <c r="H36322" t="s">
        <v>36322</v>
      </c>
      <c r="I36322">
        <v>0</v>
      </c>
      <c r="J36322">
        <v>0</v>
      </c>
    </row>
    <row r="36323" spans="8:10" x14ac:dyDescent="0.35">
      <c r="H36323" t="s">
        <v>36323</v>
      </c>
      <c r="I36323">
        <v>0</v>
      </c>
      <c r="J36323">
        <v>0</v>
      </c>
    </row>
    <row r="36324" spans="8:10" x14ac:dyDescent="0.35">
      <c r="H36324" t="s">
        <v>36324</v>
      </c>
      <c r="I36324">
        <v>0</v>
      </c>
      <c r="J36324">
        <v>0</v>
      </c>
    </row>
    <row r="36325" spans="8:10" x14ac:dyDescent="0.35">
      <c r="H36325" t="s">
        <v>36325</v>
      </c>
      <c r="I36325">
        <v>0</v>
      </c>
      <c r="J36325">
        <v>0</v>
      </c>
    </row>
    <row r="36326" spans="8:10" x14ac:dyDescent="0.35">
      <c r="H36326" t="s">
        <v>36326</v>
      </c>
      <c r="I36326">
        <v>0</v>
      </c>
      <c r="J36326">
        <v>0</v>
      </c>
    </row>
    <row r="36327" spans="8:10" x14ac:dyDescent="0.35">
      <c r="H36327" t="s">
        <v>36327</v>
      </c>
      <c r="I36327">
        <v>0</v>
      </c>
      <c r="J36327">
        <v>0</v>
      </c>
    </row>
    <row r="36328" spans="8:10" x14ac:dyDescent="0.35">
      <c r="H36328" t="s">
        <v>36328</v>
      </c>
      <c r="I36328">
        <v>0</v>
      </c>
      <c r="J36328">
        <v>0</v>
      </c>
    </row>
    <row r="36329" spans="8:10" x14ac:dyDescent="0.35">
      <c r="H36329" t="s">
        <v>36329</v>
      </c>
      <c r="I36329">
        <v>0</v>
      </c>
      <c r="J36329">
        <v>0</v>
      </c>
    </row>
    <row r="36330" spans="8:10" x14ac:dyDescent="0.35">
      <c r="H36330" t="s">
        <v>36330</v>
      </c>
      <c r="I36330">
        <v>0</v>
      </c>
      <c r="J36330">
        <v>0</v>
      </c>
    </row>
    <row r="36331" spans="8:10" x14ac:dyDescent="0.35">
      <c r="H36331" t="s">
        <v>36331</v>
      </c>
      <c r="I36331">
        <v>0</v>
      </c>
      <c r="J36331">
        <v>0</v>
      </c>
    </row>
    <row r="36332" spans="8:10" x14ac:dyDescent="0.35">
      <c r="H36332" t="s">
        <v>36332</v>
      </c>
      <c r="I36332">
        <v>0</v>
      </c>
      <c r="J36332">
        <v>0</v>
      </c>
    </row>
    <row r="36333" spans="8:10" x14ac:dyDescent="0.35">
      <c r="H36333" t="s">
        <v>36333</v>
      </c>
      <c r="I36333">
        <v>0</v>
      </c>
      <c r="J36333">
        <v>0</v>
      </c>
    </row>
    <row r="36334" spans="8:10" x14ac:dyDescent="0.35">
      <c r="H36334" t="s">
        <v>36334</v>
      </c>
      <c r="I36334">
        <v>0</v>
      </c>
      <c r="J36334">
        <v>0</v>
      </c>
    </row>
    <row r="36335" spans="8:10" x14ac:dyDescent="0.35">
      <c r="H36335" t="s">
        <v>36335</v>
      </c>
      <c r="I36335">
        <v>0</v>
      </c>
      <c r="J36335">
        <v>0</v>
      </c>
    </row>
    <row r="36336" spans="8:10" x14ac:dyDescent="0.35">
      <c r="H36336" t="s">
        <v>36336</v>
      </c>
      <c r="I36336">
        <v>0</v>
      </c>
      <c r="J36336">
        <v>0</v>
      </c>
    </row>
    <row r="36337" spans="8:10" x14ac:dyDescent="0.35">
      <c r="H36337" t="s">
        <v>36337</v>
      </c>
      <c r="I36337">
        <v>0</v>
      </c>
      <c r="J36337">
        <v>0</v>
      </c>
    </row>
    <row r="36338" spans="8:10" x14ac:dyDescent="0.35">
      <c r="H36338" t="s">
        <v>36338</v>
      </c>
      <c r="I36338">
        <v>0</v>
      </c>
      <c r="J36338">
        <v>0</v>
      </c>
    </row>
    <row r="36339" spans="8:10" x14ac:dyDescent="0.35">
      <c r="H36339" t="s">
        <v>36339</v>
      </c>
      <c r="I36339">
        <v>0</v>
      </c>
      <c r="J36339">
        <v>0</v>
      </c>
    </row>
    <row r="36340" spans="8:10" x14ac:dyDescent="0.35">
      <c r="H36340" t="s">
        <v>36340</v>
      </c>
      <c r="I36340">
        <v>0</v>
      </c>
      <c r="J36340">
        <v>0</v>
      </c>
    </row>
    <row r="36341" spans="8:10" x14ac:dyDescent="0.35">
      <c r="H36341" t="s">
        <v>36341</v>
      </c>
      <c r="I36341">
        <v>0</v>
      </c>
      <c r="J36341">
        <v>0</v>
      </c>
    </row>
    <row r="36342" spans="8:10" x14ac:dyDescent="0.35">
      <c r="H36342" t="s">
        <v>36342</v>
      </c>
      <c r="I36342">
        <v>0</v>
      </c>
      <c r="J36342">
        <v>0</v>
      </c>
    </row>
    <row r="36343" spans="8:10" x14ac:dyDescent="0.35">
      <c r="H36343" t="s">
        <v>36343</v>
      </c>
      <c r="I36343">
        <v>1</v>
      </c>
      <c r="J36343">
        <v>0</v>
      </c>
    </row>
    <row r="36344" spans="8:10" x14ac:dyDescent="0.35">
      <c r="H36344" t="s">
        <v>36344</v>
      </c>
      <c r="I36344">
        <v>0</v>
      </c>
      <c r="J36344">
        <v>0</v>
      </c>
    </row>
    <row r="36345" spans="8:10" x14ac:dyDescent="0.35">
      <c r="H36345" t="s">
        <v>36345</v>
      </c>
      <c r="I36345">
        <v>1</v>
      </c>
      <c r="J36345">
        <v>0</v>
      </c>
    </row>
    <row r="36346" spans="8:10" x14ac:dyDescent="0.35">
      <c r="H36346" t="s">
        <v>36346</v>
      </c>
      <c r="I36346">
        <v>0</v>
      </c>
      <c r="J36346">
        <v>0</v>
      </c>
    </row>
    <row r="36347" spans="8:10" x14ac:dyDescent="0.35">
      <c r="H36347" t="s">
        <v>36347</v>
      </c>
      <c r="I36347">
        <v>0</v>
      </c>
      <c r="J36347">
        <v>0</v>
      </c>
    </row>
    <row r="36348" spans="8:10" x14ac:dyDescent="0.35">
      <c r="H36348" t="s">
        <v>36348</v>
      </c>
      <c r="I36348">
        <v>0</v>
      </c>
      <c r="J36348">
        <v>0</v>
      </c>
    </row>
    <row r="36349" spans="8:10" x14ac:dyDescent="0.35">
      <c r="H36349" t="s">
        <v>36349</v>
      </c>
      <c r="I36349">
        <v>0</v>
      </c>
      <c r="J36349">
        <v>0</v>
      </c>
    </row>
    <row r="36350" spans="8:10" x14ac:dyDescent="0.35">
      <c r="H36350" t="s">
        <v>36350</v>
      </c>
      <c r="I36350">
        <v>0</v>
      </c>
      <c r="J36350">
        <v>0</v>
      </c>
    </row>
    <row r="36351" spans="8:10" x14ac:dyDescent="0.35">
      <c r="H36351" t="s">
        <v>36351</v>
      </c>
      <c r="I36351">
        <v>0</v>
      </c>
      <c r="J36351">
        <v>0</v>
      </c>
    </row>
    <row r="36352" spans="8:10" x14ac:dyDescent="0.35">
      <c r="H36352" t="s">
        <v>36352</v>
      </c>
      <c r="I36352">
        <v>0</v>
      </c>
      <c r="J36352">
        <v>0</v>
      </c>
    </row>
    <row r="36353" spans="8:10" x14ac:dyDescent="0.35">
      <c r="H36353" t="s">
        <v>36353</v>
      </c>
      <c r="I36353">
        <v>0</v>
      </c>
      <c r="J36353">
        <v>0</v>
      </c>
    </row>
    <row r="36354" spans="8:10" x14ac:dyDescent="0.35">
      <c r="H36354" t="s">
        <v>36354</v>
      </c>
      <c r="I36354">
        <v>0</v>
      </c>
      <c r="J36354">
        <v>0</v>
      </c>
    </row>
    <row r="36355" spans="8:10" x14ac:dyDescent="0.35">
      <c r="H36355" t="s">
        <v>36355</v>
      </c>
      <c r="I36355">
        <v>0</v>
      </c>
      <c r="J36355">
        <v>0</v>
      </c>
    </row>
    <row r="36356" spans="8:10" x14ac:dyDescent="0.35">
      <c r="H36356" t="s">
        <v>36356</v>
      </c>
      <c r="I36356">
        <v>0</v>
      </c>
      <c r="J36356">
        <v>0</v>
      </c>
    </row>
    <row r="36357" spans="8:10" x14ac:dyDescent="0.35">
      <c r="H36357" t="s">
        <v>36357</v>
      </c>
      <c r="I36357">
        <v>0</v>
      </c>
      <c r="J36357">
        <v>0</v>
      </c>
    </row>
    <row r="36358" spans="8:10" x14ac:dyDescent="0.35">
      <c r="H36358" t="s">
        <v>36358</v>
      </c>
      <c r="I36358">
        <v>0</v>
      </c>
      <c r="J36358">
        <v>0</v>
      </c>
    </row>
    <row r="36359" spans="8:10" x14ac:dyDescent="0.35">
      <c r="H36359" t="s">
        <v>36359</v>
      </c>
      <c r="I36359">
        <v>0</v>
      </c>
      <c r="J36359">
        <v>0</v>
      </c>
    </row>
    <row r="36360" spans="8:10" x14ac:dyDescent="0.35">
      <c r="H36360" t="s">
        <v>36360</v>
      </c>
      <c r="I36360">
        <v>0</v>
      </c>
      <c r="J36360">
        <v>0</v>
      </c>
    </row>
    <row r="36361" spans="8:10" x14ac:dyDescent="0.35">
      <c r="H36361" t="s">
        <v>36361</v>
      </c>
      <c r="I36361">
        <v>0</v>
      </c>
      <c r="J36361">
        <v>0</v>
      </c>
    </row>
    <row r="36362" spans="8:10" x14ac:dyDescent="0.35">
      <c r="H36362" t="s">
        <v>36362</v>
      </c>
      <c r="I36362">
        <v>0</v>
      </c>
      <c r="J36362">
        <v>0</v>
      </c>
    </row>
    <row r="36363" spans="8:10" x14ac:dyDescent="0.35">
      <c r="H36363" t="s">
        <v>36363</v>
      </c>
      <c r="I36363">
        <v>0</v>
      </c>
      <c r="J36363">
        <v>0</v>
      </c>
    </row>
    <row r="36364" spans="8:10" x14ac:dyDescent="0.35">
      <c r="H36364" t="s">
        <v>36364</v>
      </c>
      <c r="I36364">
        <v>0</v>
      </c>
      <c r="J36364">
        <v>0</v>
      </c>
    </row>
    <row r="36365" spans="8:10" x14ac:dyDescent="0.35">
      <c r="H36365" t="s">
        <v>36365</v>
      </c>
      <c r="I36365">
        <v>0</v>
      </c>
      <c r="J36365">
        <v>0</v>
      </c>
    </row>
    <row r="36366" spans="8:10" x14ac:dyDescent="0.35">
      <c r="H36366" t="s">
        <v>36366</v>
      </c>
      <c r="I36366">
        <v>0</v>
      </c>
      <c r="J36366">
        <v>0</v>
      </c>
    </row>
    <row r="36367" spans="8:10" x14ac:dyDescent="0.35">
      <c r="H36367" t="s">
        <v>36367</v>
      </c>
      <c r="I36367">
        <v>0</v>
      </c>
      <c r="J36367">
        <v>0</v>
      </c>
    </row>
    <row r="36368" spans="8:10" x14ac:dyDescent="0.35">
      <c r="H36368" t="s">
        <v>36368</v>
      </c>
      <c r="I36368">
        <v>0</v>
      </c>
      <c r="J36368">
        <v>0</v>
      </c>
    </row>
    <row r="36369" spans="8:10" x14ac:dyDescent="0.35">
      <c r="H36369" t="s">
        <v>36369</v>
      </c>
      <c r="I36369">
        <v>0</v>
      </c>
      <c r="J36369">
        <v>0</v>
      </c>
    </row>
    <row r="36370" spans="8:10" x14ac:dyDescent="0.35">
      <c r="H36370" t="s">
        <v>36370</v>
      </c>
      <c r="I36370">
        <v>0</v>
      </c>
      <c r="J36370">
        <v>0</v>
      </c>
    </row>
    <row r="36371" spans="8:10" x14ac:dyDescent="0.35">
      <c r="H36371" t="s">
        <v>36371</v>
      </c>
      <c r="I36371">
        <v>0</v>
      </c>
      <c r="J36371">
        <v>0</v>
      </c>
    </row>
    <row r="36372" spans="8:10" x14ac:dyDescent="0.35">
      <c r="H36372" t="s">
        <v>36372</v>
      </c>
      <c r="I36372">
        <v>0</v>
      </c>
      <c r="J36372">
        <v>0</v>
      </c>
    </row>
    <row r="36373" spans="8:10" x14ac:dyDescent="0.35">
      <c r="H36373" t="s">
        <v>36373</v>
      </c>
      <c r="I36373">
        <v>0</v>
      </c>
      <c r="J36373">
        <v>0</v>
      </c>
    </row>
    <row r="36374" spans="8:10" x14ac:dyDescent="0.35">
      <c r="H36374" t="s">
        <v>36374</v>
      </c>
      <c r="I36374">
        <v>0</v>
      </c>
      <c r="J36374">
        <v>0</v>
      </c>
    </row>
    <row r="36375" spans="8:10" x14ac:dyDescent="0.35">
      <c r="H36375" t="s">
        <v>36375</v>
      </c>
      <c r="I36375">
        <v>0</v>
      </c>
      <c r="J36375">
        <v>0</v>
      </c>
    </row>
    <row r="36376" spans="8:10" x14ac:dyDescent="0.35">
      <c r="H36376" t="s">
        <v>36376</v>
      </c>
      <c r="I36376">
        <v>0</v>
      </c>
      <c r="J36376">
        <v>0</v>
      </c>
    </row>
    <row r="36377" spans="8:10" x14ac:dyDescent="0.35">
      <c r="H36377" t="s">
        <v>36377</v>
      </c>
      <c r="I36377">
        <v>0</v>
      </c>
      <c r="J36377">
        <v>0</v>
      </c>
    </row>
    <row r="36378" spans="8:10" x14ac:dyDescent="0.35">
      <c r="H36378" t="s">
        <v>36378</v>
      </c>
      <c r="I36378">
        <v>0</v>
      </c>
      <c r="J36378">
        <v>0</v>
      </c>
    </row>
    <row r="36379" spans="8:10" x14ac:dyDescent="0.35">
      <c r="H36379" t="s">
        <v>36379</v>
      </c>
      <c r="I36379">
        <v>0</v>
      </c>
      <c r="J36379">
        <v>0</v>
      </c>
    </row>
    <row r="36380" spans="8:10" x14ac:dyDescent="0.35">
      <c r="H36380" t="s">
        <v>36380</v>
      </c>
      <c r="I36380">
        <v>0</v>
      </c>
      <c r="J36380">
        <v>0</v>
      </c>
    </row>
    <row r="36381" spans="8:10" x14ac:dyDescent="0.35">
      <c r="H36381" t="s">
        <v>36381</v>
      </c>
      <c r="I36381">
        <v>0</v>
      </c>
      <c r="J36381">
        <v>0</v>
      </c>
    </row>
    <row r="36382" spans="8:10" x14ac:dyDescent="0.35">
      <c r="H36382" t="s">
        <v>36382</v>
      </c>
      <c r="I36382">
        <v>0</v>
      </c>
      <c r="J36382">
        <v>0</v>
      </c>
    </row>
    <row r="36383" spans="8:10" x14ac:dyDescent="0.35">
      <c r="H36383" t="s">
        <v>36383</v>
      </c>
      <c r="I36383">
        <v>0</v>
      </c>
      <c r="J36383">
        <v>0</v>
      </c>
    </row>
    <row r="36384" spans="8:10" x14ac:dyDescent="0.35">
      <c r="H36384" t="s">
        <v>36384</v>
      </c>
      <c r="I36384">
        <v>0</v>
      </c>
      <c r="J36384">
        <v>0</v>
      </c>
    </row>
    <row r="36385" spans="8:10" x14ac:dyDescent="0.35">
      <c r="H36385" t="s">
        <v>36385</v>
      </c>
      <c r="I36385">
        <v>0</v>
      </c>
      <c r="J36385">
        <v>0</v>
      </c>
    </row>
    <row r="36386" spans="8:10" x14ac:dyDescent="0.35">
      <c r="H36386" t="s">
        <v>36386</v>
      </c>
      <c r="I36386">
        <v>0</v>
      </c>
      <c r="J36386">
        <v>0</v>
      </c>
    </row>
    <row r="36387" spans="8:10" x14ac:dyDescent="0.35">
      <c r="H36387" t="s">
        <v>36387</v>
      </c>
      <c r="I36387">
        <v>0</v>
      </c>
      <c r="J36387">
        <v>0</v>
      </c>
    </row>
    <row r="36388" spans="8:10" x14ac:dyDescent="0.35">
      <c r="H36388" t="s">
        <v>36388</v>
      </c>
      <c r="I36388">
        <v>0</v>
      </c>
      <c r="J36388">
        <v>0</v>
      </c>
    </row>
    <row r="36389" spans="8:10" x14ac:dyDescent="0.35">
      <c r="H36389" t="s">
        <v>36389</v>
      </c>
      <c r="I36389">
        <v>0</v>
      </c>
      <c r="J36389">
        <v>0</v>
      </c>
    </row>
    <row r="36390" spans="8:10" x14ac:dyDescent="0.35">
      <c r="H36390" t="s">
        <v>36390</v>
      </c>
      <c r="I36390">
        <v>0</v>
      </c>
      <c r="J36390">
        <v>0</v>
      </c>
    </row>
    <row r="36391" spans="8:10" x14ac:dyDescent="0.35">
      <c r="H36391" t="s">
        <v>36391</v>
      </c>
      <c r="I36391">
        <v>0</v>
      </c>
      <c r="J36391">
        <v>0</v>
      </c>
    </row>
    <row r="36392" spans="8:10" x14ac:dyDescent="0.35">
      <c r="H36392" t="s">
        <v>36392</v>
      </c>
      <c r="I36392">
        <v>0</v>
      </c>
      <c r="J36392">
        <v>0</v>
      </c>
    </row>
    <row r="36393" spans="8:10" x14ac:dyDescent="0.35">
      <c r="H36393" t="s">
        <v>36393</v>
      </c>
      <c r="I36393">
        <v>0</v>
      </c>
      <c r="J36393">
        <v>0</v>
      </c>
    </row>
    <row r="36394" spans="8:10" x14ac:dyDescent="0.35">
      <c r="H36394" t="s">
        <v>36394</v>
      </c>
      <c r="I36394">
        <v>0</v>
      </c>
      <c r="J36394">
        <v>0</v>
      </c>
    </row>
    <row r="36395" spans="8:10" x14ac:dyDescent="0.35">
      <c r="H36395" t="s">
        <v>36395</v>
      </c>
      <c r="I36395">
        <v>0</v>
      </c>
      <c r="J36395">
        <v>0</v>
      </c>
    </row>
    <row r="36396" spans="8:10" x14ac:dyDescent="0.35">
      <c r="H36396" t="s">
        <v>36396</v>
      </c>
      <c r="I36396">
        <v>0</v>
      </c>
      <c r="J36396">
        <v>0</v>
      </c>
    </row>
    <row r="36397" spans="8:10" x14ac:dyDescent="0.35">
      <c r="H36397" t="s">
        <v>36397</v>
      </c>
      <c r="I36397">
        <v>0</v>
      </c>
      <c r="J36397">
        <v>0</v>
      </c>
    </row>
    <row r="36398" spans="8:10" x14ac:dyDescent="0.35">
      <c r="H36398" t="s">
        <v>36398</v>
      </c>
      <c r="I36398">
        <v>1</v>
      </c>
      <c r="J36398">
        <v>0</v>
      </c>
    </row>
    <row r="36399" spans="8:10" x14ac:dyDescent="0.35">
      <c r="H36399" t="s">
        <v>36399</v>
      </c>
      <c r="I36399">
        <v>0</v>
      </c>
      <c r="J36399">
        <v>0</v>
      </c>
    </row>
    <row r="36400" spans="8:10" x14ac:dyDescent="0.35">
      <c r="H36400" t="s">
        <v>36400</v>
      </c>
      <c r="I36400">
        <v>0</v>
      </c>
      <c r="J36400">
        <v>0</v>
      </c>
    </row>
    <row r="36401" spans="8:10" x14ac:dyDescent="0.35">
      <c r="H36401" t="s">
        <v>36401</v>
      </c>
      <c r="I36401">
        <v>0</v>
      </c>
      <c r="J36401">
        <v>0</v>
      </c>
    </row>
    <row r="36402" spans="8:10" x14ac:dyDescent="0.35">
      <c r="H36402" t="s">
        <v>36402</v>
      </c>
      <c r="I36402">
        <v>0</v>
      </c>
      <c r="J36402">
        <v>0</v>
      </c>
    </row>
    <row r="36403" spans="8:10" x14ac:dyDescent="0.35">
      <c r="H36403" t="s">
        <v>36403</v>
      </c>
      <c r="I36403">
        <v>0</v>
      </c>
      <c r="J36403">
        <v>0</v>
      </c>
    </row>
    <row r="36404" spans="8:10" x14ac:dyDescent="0.35">
      <c r="H36404" t="s">
        <v>36404</v>
      </c>
      <c r="I36404">
        <v>0</v>
      </c>
      <c r="J36404">
        <v>0</v>
      </c>
    </row>
    <row r="36405" spans="8:10" x14ac:dyDescent="0.35">
      <c r="H36405" t="s">
        <v>36405</v>
      </c>
      <c r="I36405">
        <v>0</v>
      </c>
      <c r="J36405">
        <v>0</v>
      </c>
    </row>
    <row r="36406" spans="8:10" x14ac:dyDescent="0.35">
      <c r="H36406" t="s">
        <v>36406</v>
      </c>
      <c r="I36406">
        <v>0</v>
      </c>
      <c r="J36406">
        <v>0</v>
      </c>
    </row>
    <row r="36407" spans="8:10" x14ac:dyDescent="0.35">
      <c r="H36407" t="s">
        <v>36407</v>
      </c>
      <c r="I36407">
        <v>0</v>
      </c>
      <c r="J36407">
        <v>0</v>
      </c>
    </row>
    <row r="36408" spans="8:10" x14ac:dyDescent="0.35">
      <c r="H36408" t="s">
        <v>36408</v>
      </c>
      <c r="I36408">
        <v>0</v>
      </c>
      <c r="J36408">
        <v>0</v>
      </c>
    </row>
    <row r="36409" spans="8:10" x14ac:dyDescent="0.35">
      <c r="H36409" t="s">
        <v>36409</v>
      </c>
      <c r="I36409">
        <v>0</v>
      </c>
      <c r="J36409">
        <v>0</v>
      </c>
    </row>
    <row r="36410" spans="8:10" x14ac:dyDescent="0.35">
      <c r="H36410" t="s">
        <v>36410</v>
      </c>
      <c r="I36410">
        <v>0</v>
      </c>
      <c r="J36410">
        <v>0</v>
      </c>
    </row>
    <row r="36411" spans="8:10" x14ac:dyDescent="0.35">
      <c r="H36411" t="s">
        <v>36411</v>
      </c>
      <c r="I36411">
        <v>0</v>
      </c>
      <c r="J36411">
        <v>0</v>
      </c>
    </row>
    <row r="36412" spans="8:10" x14ac:dyDescent="0.35">
      <c r="H36412" t="s">
        <v>36412</v>
      </c>
      <c r="I36412">
        <v>0</v>
      </c>
      <c r="J36412">
        <v>0</v>
      </c>
    </row>
    <row r="36413" spans="8:10" x14ac:dyDescent="0.35">
      <c r="H36413" t="s">
        <v>36413</v>
      </c>
      <c r="I36413">
        <v>0</v>
      </c>
      <c r="J36413">
        <v>0</v>
      </c>
    </row>
    <row r="36414" spans="8:10" x14ac:dyDescent="0.35">
      <c r="H36414" t="s">
        <v>36414</v>
      </c>
      <c r="I36414">
        <v>0</v>
      </c>
      <c r="J36414">
        <v>0</v>
      </c>
    </row>
    <row r="36415" spans="8:10" x14ac:dyDescent="0.35">
      <c r="H36415" t="s">
        <v>36415</v>
      </c>
      <c r="I36415">
        <v>0</v>
      </c>
      <c r="J36415">
        <v>0</v>
      </c>
    </row>
    <row r="36416" spans="8:10" x14ac:dyDescent="0.35">
      <c r="H36416" t="s">
        <v>36416</v>
      </c>
      <c r="I36416">
        <v>0</v>
      </c>
      <c r="J36416">
        <v>0</v>
      </c>
    </row>
    <row r="36417" spans="8:10" x14ac:dyDescent="0.35">
      <c r="H36417" t="s">
        <v>36417</v>
      </c>
      <c r="I36417">
        <v>0</v>
      </c>
      <c r="J36417">
        <v>0</v>
      </c>
    </row>
    <row r="36418" spans="8:10" x14ac:dyDescent="0.35">
      <c r="H36418" t="s">
        <v>36418</v>
      </c>
      <c r="I36418">
        <v>0</v>
      </c>
      <c r="J36418">
        <v>0</v>
      </c>
    </row>
    <row r="36419" spans="8:10" x14ac:dyDescent="0.35">
      <c r="H36419" t="s">
        <v>36419</v>
      </c>
      <c r="I36419">
        <v>0</v>
      </c>
      <c r="J36419">
        <v>0</v>
      </c>
    </row>
    <row r="36420" spans="8:10" x14ac:dyDescent="0.35">
      <c r="H36420" t="s">
        <v>36420</v>
      </c>
      <c r="I36420">
        <v>0</v>
      </c>
      <c r="J36420">
        <v>0</v>
      </c>
    </row>
    <row r="36421" spans="8:10" x14ac:dyDescent="0.35">
      <c r="H36421" t="s">
        <v>36421</v>
      </c>
      <c r="I36421">
        <v>0</v>
      </c>
      <c r="J36421">
        <v>0</v>
      </c>
    </row>
    <row r="36422" spans="8:10" x14ac:dyDescent="0.35">
      <c r="H36422" t="s">
        <v>36422</v>
      </c>
      <c r="I36422">
        <v>0</v>
      </c>
      <c r="J36422">
        <v>0</v>
      </c>
    </row>
    <row r="36423" spans="8:10" x14ac:dyDescent="0.35">
      <c r="H36423" t="s">
        <v>36423</v>
      </c>
      <c r="I36423">
        <v>0</v>
      </c>
      <c r="J36423">
        <v>0</v>
      </c>
    </row>
    <row r="36424" spans="8:10" x14ac:dyDescent="0.35">
      <c r="H36424" t="s">
        <v>36424</v>
      </c>
      <c r="I36424">
        <v>0</v>
      </c>
      <c r="J36424">
        <v>0</v>
      </c>
    </row>
    <row r="36425" spans="8:10" x14ac:dyDescent="0.35">
      <c r="H36425" t="s">
        <v>36425</v>
      </c>
      <c r="I36425">
        <v>0</v>
      </c>
      <c r="J36425">
        <v>0</v>
      </c>
    </row>
    <row r="36426" spans="8:10" x14ac:dyDescent="0.35">
      <c r="H36426" t="s">
        <v>36426</v>
      </c>
      <c r="I36426">
        <v>0</v>
      </c>
      <c r="J36426">
        <v>0</v>
      </c>
    </row>
    <row r="36427" spans="8:10" x14ac:dyDescent="0.35">
      <c r="H36427" t="s">
        <v>36427</v>
      </c>
      <c r="I36427">
        <v>0</v>
      </c>
      <c r="J36427">
        <v>0</v>
      </c>
    </row>
    <row r="36428" spans="8:10" x14ac:dyDescent="0.35">
      <c r="H36428" t="s">
        <v>36428</v>
      </c>
      <c r="I36428">
        <v>0</v>
      </c>
      <c r="J36428">
        <v>0</v>
      </c>
    </row>
    <row r="36429" spans="8:10" x14ac:dyDescent="0.35">
      <c r="H36429" t="s">
        <v>36429</v>
      </c>
      <c r="I36429">
        <v>0</v>
      </c>
      <c r="J36429">
        <v>0</v>
      </c>
    </row>
    <row r="36430" spans="8:10" x14ac:dyDescent="0.35">
      <c r="H36430" t="s">
        <v>36430</v>
      </c>
      <c r="I36430">
        <v>0</v>
      </c>
      <c r="J36430">
        <v>0</v>
      </c>
    </row>
    <row r="36431" spans="8:10" x14ac:dyDescent="0.35">
      <c r="H36431" t="s">
        <v>36431</v>
      </c>
      <c r="I36431">
        <v>0</v>
      </c>
      <c r="J36431">
        <v>0</v>
      </c>
    </row>
    <row r="36432" spans="8:10" x14ac:dyDescent="0.35">
      <c r="H36432" t="s">
        <v>36432</v>
      </c>
      <c r="I36432">
        <v>0</v>
      </c>
      <c r="J36432">
        <v>0</v>
      </c>
    </row>
    <row r="36433" spans="8:10" x14ac:dyDescent="0.35">
      <c r="H36433" t="s">
        <v>36433</v>
      </c>
      <c r="I36433">
        <v>0</v>
      </c>
      <c r="J36433">
        <v>0</v>
      </c>
    </row>
    <row r="36434" spans="8:10" x14ac:dyDescent="0.35">
      <c r="H36434" t="s">
        <v>36434</v>
      </c>
      <c r="I36434">
        <v>0</v>
      </c>
      <c r="J36434">
        <v>0</v>
      </c>
    </row>
    <row r="36435" spans="8:10" x14ac:dyDescent="0.35">
      <c r="H36435" t="s">
        <v>36435</v>
      </c>
      <c r="I36435">
        <v>0</v>
      </c>
      <c r="J36435">
        <v>0</v>
      </c>
    </row>
    <row r="36436" spans="8:10" x14ac:dyDescent="0.35">
      <c r="H36436" t="s">
        <v>36436</v>
      </c>
      <c r="I36436">
        <v>0</v>
      </c>
      <c r="J36436">
        <v>0</v>
      </c>
    </row>
    <row r="36437" spans="8:10" x14ac:dyDescent="0.35">
      <c r="H36437" t="s">
        <v>36437</v>
      </c>
      <c r="I36437">
        <v>0</v>
      </c>
      <c r="J36437">
        <v>0</v>
      </c>
    </row>
    <row r="36438" spans="8:10" x14ac:dyDescent="0.35">
      <c r="H36438" t="s">
        <v>36438</v>
      </c>
      <c r="I36438">
        <v>0</v>
      </c>
      <c r="J36438">
        <v>0</v>
      </c>
    </row>
    <row r="36439" spans="8:10" x14ac:dyDescent="0.35">
      <c r="H36439" t="s">
        <v>36439</v>
      </c>
      <c r="I36439">
        <v>0</v>
      </c>
      <c r="J36439">
        <v>0</v>
      </c>
    </row>
    <row r="36440" spans="8:10" x14ac:dyDescent="0.35">
      <c r="H36440" t="s">
        <v>36440</v>
      </c>
      <c r="I36440">
        <v>0</v>
      </c>
      <c r="J36440">
        <v>0</v>
      </c>
    </row>
    <row r="36441" spans="8:10" x14ac:dyDescent="0.35">
      <c r="H36441" t="s">
        <v>36441</v>
      </c>
      <c r="I36441">
        <v>0</v>
      </c>
      <c r="J36441">
        <v>0</v>
      </c>
    </row>
    <row r="36442" spans="8:10" x14ac:dyDescent="0.35">
      <c r="H36442" t="s">
        <v>36442</v>
      </c>
      <c r="I36442">
        <v>0</v>
      </c>
      <c r="J36442">
        <v>0</v>
      </c>
    </row>
    <row r="36443" spans="8:10" x14ac:dyDescent="0.35">
      <c r="H36443" t="s">
        <v>36443</v>
      </c>
      <c r="I36443">
        <v>0</v>
      </c>
      <c r="J36443">
        <v>0</v>
      </c>
    </row>
    <row r="36444" spans="8:10" x14ac:dyDescent="0.35">
      <c r="H36444" t="s">
        <v>36444</v>
      </c>
      <c r="I36444">
        <v>0</v>
      </c>
      <c r="J36444">
        <v>0</v>
      </c>
    </row>
    <row r="36445" spans="8:10" x14ac:dyDescent="0.35">
      <c r="H36445" t="s">
        <v>36445</v>
      </c>
      <c r="I36445">
        <v>0</v>
      </c>
      <c r="J36445">
        <v>0</v>
      </c>
    </row>
    <row r="36446" spans="8:10" x14ac:dyDescent="0.35">
      <c r="H36446" t="s">
        <v>36446</v>
      </c>
      <c r="I36446">
        <v>0</v>
      </c>
      <c r="J36446">
        <v>0</v>
      </c>
    </row>
    <row r="36447" spans="8:10" x14ac:dyDescent="0.35">
      <c r="H36447" t="s">
        <v>36447</v>
      </c>
      <c r="I36447">
        <v>0</v>
      </c>
      <c r="J36447">
        <v>0</v>
      </c>
    </row>
    <row r="36448" spans="8:10" x14ac:dyDescent="0.35">
      <c r="H36448" t="s">
        <v>36448</v>
      </c>
      <c r="I36448">
        <v>0</v>
      </c>
      <c r="J36448">
        <v>0</v>
      </c>
    </row>
    <row r="36449" spans="8:10" x14ac:dyDescent="0.35">
      <c r="H36449" t="s">
        <v>36449</v>
      </c>
      <c r="I36449">
        <v>0</v>
      </c>
      <c r="J36449">
        <v>0</v>
      </c>
    </row>
    <row r="36450" spans="8:10" x14ac:dyDescent="0.35">
      <c r="H36450" t="s">
        <v>36450</v>
      </c>
      <c r="I36450">
        <v>0</v>
      </c>
      <c r="J36450">
        <v>0</v>
      </c>
    </row>
    <row r="36451" spans="8:10" x14ac:dyDescent="0.35">
      <c r="H36451" t="s">
        <v>36451</v>
      </c>
      <c r="I36451">
        <v>0</v>
      </c>
      <c r="J36451">
        <v>0</v>
      </c>
    </row>
    <row r="36452" spans="8:10" x14ac:dyDescent="0.35">
      <c r="H36452" t="s">
        <v>36452</v>
      </c>
      <c r="I36452">
        <v>0</v>
      </c>
      <c r="J36452">
        <v>0</v>
      </c>
    </row>
    <row r="36453" spans="8:10" x14ac:dyDescent="0.35">
      <c r="H36453" t="s">
        <v>36453</v>
      </c>
      <c r="I36453">
        <v>0</v>
      </c>
      <c r="J36453">
        <v>0</v>
      </c>
    </row>
    <row r="36454" spans="8:10" x14ac:dyDescent="0.35">
      <c r="H36454" t="s">
        <v>36454</v>
      </c>
      <c r="I36454">
        <v>0</v>
      </c>
      <c r="J36454">
        <v>0</v>
      </c>
    </row>
    <row r="36455" spans="8:10" x14ac:dyDescent="0.35">
      <c r="H36455" t="s">
        <v>36455</v>
      </c>
      <c r="I36455">
        <v>0</v>
      </c>
      <c r="J36455">
        <v>0</v>
      </c>
    </row>
    <row r="36456" spans="8:10" x14ac:dyDescent="0.35">
      <c r="H36456" t="s">
        <v>36456</v>
      </c>
      <c r="I36456">
        <v>0</v>
      </c>
      <c r="J36456">
        <v>0</v>
      </c>
    </row>
    <row r="36457" spans="8:10" x14ac:dyDescent="0.35">
      <c r="H36457" t="s">
        <v>36457</v>
      </c>
      <c r="I36457">
        <v>1</v>
      </c>
      <c r="J36457">
        <v>0</v>
      </c>
    </row>
    <row r="36458" spans="8:10" x14ac:dyDescent="0.35">
      <c r="H36458" t="s">
        <v>36458</v>
      </c>
      <c r="I36458">
        <v>0</v>
      </c>
      <c r="J36458">
        <v>0</v>
      </c>
    </row>
    <row r="36459" spans="8:10" x14ac:dyDescent="0.35">
      <c r="H36459" t="s">
        <v>36459</v>
      </c>
      <c r="I36459">
        <v>0</v>
      </c>
      <c r="J36459">
        <v>0</v>
      </c>
    </row>
    <row r="36460" spans="8:10" x14ac:dyDescent="0.35">
      <c r="H36460" t="s">
        <v>36460</v>
      </c>
      <c r="I36460">
        <v>0</v>
      </c>
      <c r="J36460">
        <v>0</v>
      </c>
    </row>
    <row r="36461" spans="8:10" x14ac:dyDescent="0.35">
      <c r="H36461" t="s">
        <v>36461</v>
      </c>
      <c r="I36461">
        <v>0</v>
      </c>
      <c r="J36461">
        <v>0</v>
      </c>
    </row>
    <row r="36462" spans="8:10" x14ac:dyDescent="0.35">
      <c r="H36462" t="s">
        <v>36462</v>
      </c>
      <c r="I36462">
        <v>0</v>
      </c>
      <c r="J36462">
        <v>0</v>
      </c>
    </row>
    <row r="36463" spans="8:10" x14ac:dyDescent="0.35">
      <c r="H36463" t="s">
        <v>36463</v>
      </c>
      <c r="I36463">
        <v>0</v>
      </c>
      <c r="J36463">
        <v>0</v>
      </c>
    </row>
    <row r="36464" spans="8:10" x14ac:dyDescent="0.35">
      <c r="H36464" t="s">
        <v>36464</v>
      </c>
      <c r="I36464">
        <v>0</v>
      </c>
      <c r="J36464">
        <v>0</v>
      </c>
    </row>
    <row r="36465" spans="8:10" x14ac:dyDescent="0.35">
      <c r="H36465" t="s">
        <v>36465</v>
      </c>
      <c r="I36465">
        <v>0</v>
      </c>
      <c r="J36465">
        <v>0</v>
      </c>
    </row>
    <row r="36466" spans="8:10" x14ac:dyDescent="0.35">
      <c r="H36466" t="s">
        <v>36466</v>
      </c>
      <c r="I36466">
        <v>0</v>
      </c>
      <c r="J36466">
        <v>0</v>
      </c>
    </row>
    <row r="36467" spans="8:10" x14ac:dyDescent="0.35">
      <c r="H36467" t="s">
        <v>36467</v>
      </c>
      <c r="I36467">
        <v>0</v>
      </c>
      <c r="J36467">
        <v>0</v>
      </c>
    </row>
    <row r="36468" spans="8:10" x14ac:dyDescent="0.35">
      <c r="H36468" t="s">
        <v>36468</v>
      </c>
      <c r="I36468">
        <v>0</v>
      </c>
      <c r="J36468">
        <v>0</v>
      </c>
    </row>
    <row r="36469" spans="8:10" x14ac:dyDescent="0.35">
      <c r="H36469" t="s">
        <v>36469</v>
      </c>
      <c r="I36469">
        <v>0</v>
      </c>
      <c r="J36469">
        <v>0</v>
      </c>
    </row>
    <row r="36470" spans="8:10" x14ac:dyDescent="0.35">
      <c r="H36470" t="s">
        <v>36470</v>
      </c>
      <c r="I36470">
        <v>0</v>
      </c>
      <c r="J36470">
        <v>0</v>
      </c>
    </row>
    <row r="36471" spans="8:10" x14ac:dyDescent="0.35">
      <c r="H36471" t="s">
        <v>36471</v>
      </c>
      <c r="I36471">
        <v>0</v>
      </c>
      <c r="J36471">
        <v>0</v>
      </c>
    </row>
    <row r="36472" spans="8:10" x14ac:dyDescent="0.35">
      <c r="H36472" t="s">
        <v>36472</v>
      </c>
      <c r="I36472">
        <v>0</v>
      </c>
      <c r="J36472">
        <v>0</v>
      </c>
    </row>
    <row r="36473" spans="8:10" x14ac:dyDescent="0.35">
      <c r="H36473" t="s">
        <v>36473</v>
      </c>
      <c r="I36473">
        <v>0</v>
      </c>
      <c r="J36473">
        <v>0</v>
      </c>
    </row>
    <row r="36474" spans="8:10" x14ac:dyDescent="0.35">
      <c r="H36474" t="s">
        <v>36474</v>
      </c>
      <c r="I36474">
        <v>0</v>
      </c>
      <c r="J36474">
        <v>0</v>
      </c>
    </row>
    <row r="36475" spans="8:10" x14ac:dyDescent="0.35">
      <c r="H36475" t="s">
        <v>36475</v>
      </c>
      <c r="I36475">
        <v>0</v>
      </c>
      <c r="J36475">
        <v>0</v>
      </c>
    </row>
    <row r="36476" spans="8:10" x14ac:dyDescent="0.35">
      <c r="H36476" t="s">
        <v>36476</v>
      </c>
      <c r="I36476">
        <v>0</v>
      </c>
      <c r="J36476">
        <v>0</v>
      </c>
    </row>
    <row r="36477" spans="8:10" x14ac:dyDescent="0.35">
      <c r="H36477" t="s">
        <v>36477</v>
      </c>
      <c r="I36477">
        <v>0</v>
      </c>
      <c r="J36477">
        <v>0</v>
      </c>
    </row>
    <row r="36478" spans="8:10" x14ac:dyDescent="0.35">
      <c r="H36478" t="s">
        <v>36478</v>
      </c>
      <c r="I36478">
        <v>0</v>
      </c>
      <c r="J36478">
        <v>0</v>
      </c>
    </row>
    <row r="36479" spans="8:10" x14ac:dyDescent="0.35">
      <c r="H36479" t="s">
        <v>36479</v>
      </c>
      <c r="I36479">
        <v>0</v>
      </c>
      <c r="J36479">
        <v>0</v>
      </c>
    </row>
    <row r="36480" spans="8:10" x14ac:dyDescent="0.35">
      <c r="H36480" t="s">
        <v>36480</v>
      </c>
      <c r="I36480">
        <v>0</v>
      </c>
      <c r="J36480">
        <v>0</v>
      </c>
    </row>
    <row r="36481" spans="8:10" x14ac:dyDescent="0.35">
      <c r="H36481" t="s">
        <v>36481</v>
      </c>
      <c r="I36481">
        <v>0</v>
      </c>
      <c r="J36481">
        <v>0</v>
      </c>
    </row>
    <row r="36482" spans="8:10" x14ac:dyDescent="0.35">
      <c r="H36482" t="s">
        <v>36482</v>
      </c>
      <c r="I36482">
        <v>0</v>
      </c>
      <c r="J36482">
        <v>0</v>
      </c>
    </row>
    <row r="36483" spans="8:10" x14ac:dyDescent="0.35">
      <c r="H36483" t="s">
        <v>36483</v>
      </c>
      <c r="I36483">
        <v>0</v>
      </c>
      <c r="J36483">
        <v>0</v>
      </c>
    </row>
    <row r="36484" spans="8:10" x14ac:dyDescent="0.35">
      <c r="H36484" t="s">
        <v>36484</v>
      </c>
      <c r="I36484">
        <v>0</v>
      </c>
      <c r="J36484">
        <v>0</v>
      </c>
    </row>
    <row r="36485" spans="8:10" x14ac:dyDescent="0.35">
      <c r="H36485" t="s">
        <v>36485</v>
      </c>
      <c r="I36485">
        <v>0</v>
      </c>
      <c r="J36485">
        <v>0</v>
      </c>
    </row>
    <row r="36486" spans="8:10" x14ac:dyDescent="0.35">
      <c r="H36486" t="s">
        <v>36486</v>
      </c>
      <c r="I36486">
        <v>0</v>
      </c>
      <c r="J36486">
        <v>0</v>
      </c>
    </row>
    <row r="36487" spans="8:10" x14ac:dyDescent="0.35">
      <c r="H36487" t="s">
        <v>36487</v>
      </c>
      <c r="I36487">
        <v>0</v>
      </c>
      <c r="J36487">
        <v>0</v>
      </c>
    </row>
    <row r="36488" spans="8:10" x14ac:dyDescent="0.35">
      <c r="H36488" t="s">
        <v>36488</v>
      </c>
      <c r="I36488">
        <v>0</v>
      </c>
      <c r="J36488">
        <v>0</v>
      </c>
    </row>
    <row r="36489" spans="8:10" x14ac:dyDescent="0.35">
      <c r="H36489" t="s">
        <v>36489</v>
      </c>
      <c r="I36489">
        <v>0</v>
      </c>
      <c r="J36489">
        <v>0</v>
      </c>
    </row>
    <row r="36490" spans="8:10" x14ac:dyDescent="0.35">
      <c r="H36490" t="s">
        <v>36490</v>
      </c>
      <c r="I36490">
        <v>0</v>
      </c>
      <c r="J36490">
        <v>0</v>
      </c>
    </row>
    <row r="36491" spans="8:10" x14ac:dyDescent="0.35">
      <c r="H36491" t="s">
        <v>36491</v>
      </c>
      <c r="I36491">
        <v>0</v>
      </c>
      <c r="J36491">
        <v>0</v>
      </c>
    </row>
    <row r="36492" spans="8:10" x14ac:dyDescent="0.35">
      <c r="H36492" t="s">
        <v>36492</v>
      </c>
      <c r="I36492">
        <v>0</v>
      </c>
      <c r="J36492">
        <v>0</v>
      </c>
    </row>
    <row r="36493" spans="8:10" x14ac:dyDescent="0.35">
      <c r="H36493" t="s">
        <v>36493</v>
      </c>
      <c r="I36493">
        <v>0</v>
      </c>
      <c r="J36493">
        <v>0</v>
      </c>
    </row>
    <row r="36494" spans="8:10" x14ac:dyDescent="0.35">
      <c r="H36494" t="s">
        <v>36494</v>
      </c>
      <c r="I36494">
        <v>0</v>
      </c>
      <c r="J36494">
        <v>0</v>
      </c>
    </row>
    <row r="36495" spans="8:10" x14ac:dyDescent="0.35">
      <c r="H36495" t="s">
        <v>36495</v>
      </c>
      <c r="I36495">
        <v>0</v>
      </c>
      <c r="J36495">
        <v>0</v>
      </c>
    </row>
    <row r="36496" spans="8:10" x14ac:dyDescent="0.35">
      <c r="H36496" t="s">
        <v>36496</v>
      </c>
      <c r="I36496">
        <v>0</v>
      </c>
      <c r="J36496">
        <v>0</v>
      </c>
    </row>
    <row r="36497" spans="8:10" x14ac:dyDescent="0.35">
      <c r="H36497" t="s">
        <v>36497</v>
      </c>
      <c r="I36497">
        <v>0</v>
      </c>
      <c r="J36497">
        <v>0</v>
      </c>
    </row>
    <row r="36498" spans="8:10" x14ac:dyDescent="0.35">
      <c r="H36498" t="s">
        <v>36498</v>
      </c>
      <c r="I36498">
        <v>0</v>
      </c>
      <c r="J36498">
        <v>0</v>
      </c>
    </row>
    <row r="36499" spans="8:10" x14ac:dyDescent="0.35">
      <c r="H36499" t="s">
        <v>36499</v>
      </c>
      <c r="I36499">
        <v>0</v>
      </c>
      <c r="J36499">
        <v>0</v>
      </c>
    </row>
    <row r="36500" spans="8:10" x14ac:dyDescent="0.35">
      <c r="H36500" t="s">
        <v>36500</v>
      </c>
      <c r="I36500">
        <v>0</v>
      </c>
      <c r="J36500">
        <v>0</v>
      </c>
    </row>
    <row r="36501" spans="8:10" x14ac:dyDescent="0.35">
      <c r="H36501" t="s">
        <v>36501</v>
      </c>
      <c r="I36501">
        <v>0</v>
      </c>
      <c r="J36501">
        <v>0</v>
      </c>
    </row>
    <row r="36502" spans="8:10" x14ac:dyDescent="0.35">
      <c r="H36502" t="s">
        <v>36502</v>
      </c>
      <c r="I36502">
        <v>0</v>
      </c>
      <c r="J36502">
        <v>0</v>
      </c>
    </row>
    <row r="36503" spans="8:10" x14ac:dyDescent="0.35">
      <c r="H36503" t="s">
        <v>36503</v>
      </c>
      <c r="I36503">
        <v>0</v>
      </c>
      <c r="J36503">
        <v>0</v>
      </c>
    </row>
    <row r="36504" spans="8:10" x14ac:dyDescent="0.35">
      <c r="H36504" t="s">
        <v>36504</v>
      </c>
      <c r="I36504">
        <v>0</v>
      </c>
      <c r="J36504">
        <v>0</v>
      </c>
    </row>
    <row r="36505" spans="8:10" x14ac:dyDescent="0.35">
      <c r="H36505" t="s">
        <v>36505</v>
      </c>
      <c r="I36505">
        <v>0</v>
      </c>
      <c r="J36505">
        <v>0</v>
      </c>
    </row>
    <row r="36506" spans="8:10" x14ac:dyDescent="0.35">
      <c r="H36506" t="s">
        <v>36506</v>
      </c>
      <c r="I36506">
        <v>0</v>
      </c>
      <c r="J36506">
        <v>0</v>
      </c>
    </row>
    <row r="36507" spans="8:10" x14ac:dyDescent="0.35">
      <c r="H36507" t="s">
        <v>36507</v>
      </c>
      <c r="I36507">
        <v>0</v>
      </c>
      <c r="J36507">
        <v>0</v>
      </c>
    </row>
    <row r="36508" spans="8:10" x14ac:dyDescent="0.35">
      <c r="H36508" t="s">
        <v>36508</v>
      </c>
      <c r="I36508">
        <v>0</v>
      </c>
      <c r="J36508">
        <v>0</v>
      </c>
    </row>
    <row r="36509" spans="8:10" x14ac:dyDescent="0.35">
      <c r="H36509" t="s">
        <v>36509</v>
      </c>
      <c r="I36509">
        <v>0</v>
      </c>
      <c r="J36509">
        <v>0</v>
      </c>
    </row>
    <row r="36510" spans="8:10" x14ac:dyDescent="0.35">
      <c r="H36510" t="s">
        <v>36510</v>
      </c>
      <c r="I36510">
        <v>0</v>
      </c>
      <c r="J36510">
        <v>0</v>
      </c>
    </row>
    <row r="36511" spans="8:10" x14ac:dyDescent="0.35">
      <c r="H36511" t="s">
        <v>36511</v>
      </c>
      <c r="I36511">
        <v>0</v>
      </c>
      <c r="J36511">
        <v>0</v>
      </c>
    </row>
    <row r="36512" spans="8:10" x14ac:dyDescent="0.35">
      <c r="H36512" t="s">
        <v>36512</v>
      </c>
      <c r="I36512">
        <v>1</v>
      </c>
      <c r="J36512">
        <v>0</v>
      </c>
    </row>
    <row r="36513" spans="8:10" x14ac:dyDescent="0.35">
      <c r="H36513" t="s">
        <v>36513</v>
      </c>
      <c r="I36513">
        <v>1</v>
      </c>
      <c r="J36513">
        <v>0</v>
      </c>
    </row>
    <row r="36514" spans="8:10" x14ac:dyDescent="0.35">
      <c r="H36514" t="s">
        <v>36514</v>
      </c>
      <c r="I36514">
        <v>1</v>
      </c>
      <c r="J36514">
        <v>0</v>
      </c>
    </row>
    <row r="36515" spans="8:10" x14ac:dyDescent="0.35">
      <c r="H36515" t="s">
        <v>36515</v>
      </c>
      <c r="I36515">
        <v>1</v>
      </c>
      <c r="J36515">
        <v>0</v>
      </c>
    </row>
    <row r="36516" spans="8:10" x14ac:dyDescent="0.35">
      <c r="H36516" t="s">
        <v>36516</v>
      </c>
      <c r="I36516">
        <v>1</v>
      </c>
      <c r="J36516">
        <v>0</v>
      </c>
    </row>
    <row r="36517" spans="8:10" x14ac:dyDescent="0.35">
      <c r="H36517" t="s">
        <v>36517</v>
      </c>
      <c r="I36517">
        <v>1</v>
      </c>
      <c r="J36517">
        <v>0</v>
      </c>
    </row>
    <row r="36518" spans="8:10" x14ac:dyDescent="0.35">
      <c r="H36518" t="s">
        <v>36518</v>
      </c>
      <c r="I36518">
        <v>0</v>
      </c>
      <c r="J36518">
        <v>0</v>
      </c>
    </row>
    <row r="36519" spans="8:10" x14ac:dyDescent="0.35">
      <c r="H36519" t="s">
        <v>36519</v>
      </c>
      <c r="I36519">
        <v>0</v>
      </c>
      <c r="J36519">
        <v>0</v>
      </c>
    </row>
    <row r="36520" spans="8:10" x14ac:dyDescent="0.35">
      <c r="H36520" t="s">
        <v>36520</v>
      </c>
      <c r="I36520">
        <v>0</v>
      </c>
      <c r="J36520">
        <v>0</v>
      </c>
    </row>
    <row r="36521" spans="8:10" x14ac:dyDescent="0.35">
      <c r="H36521" t="s">
        <v>36521</v>
      </c>
      <c r="I36521">
        <v>0</v>
      </c>
      <c r="J36521">
        <v>0</v>
      </c>
    </row>
    <row r="36522" spans="8:10" x14ac:dyDescent="0.35">
      <c r="H36522" t="s">
        <v>36522</v>
      </c>
      <c r="I36522">
        <v>0</v>
      </c>
      <c r="J36522">
        <v>0</v>
      </c>
    </row>
    <row r="36523" spans="8:10" x14ac:dyDescent="0.35">
      <c r="H36523" t="s">
        <v>36523</v>
      </c>
      <c r="I36523">
        <v>0</v>
      </c>
      <c r="J36523">
        <v>0</v>
      </c>
    </row>
    <row r="36524" spans="8:10" x14ac:dyDescent="0.35">
      <c r="H36524" t="s">
        <v>36524</v>
      </c>
      <c r="I36524">
        <v>0</v>
      </c>
      <c r="J36524">
        <v>0</v>
      </c>
    </row>
    <row r="36525" spans="8:10" x14ac:dyDescent="0.35">
      <c r="H36525" t="s">
        <v>36525</v>
      </c>
      <c r="I36525">
        <v>0</v>
      </c>
      <c r="J36525">
        <v>0</v>
      </c>
    </row>
    <row r="36526" spans="8:10" x14ac:dyDescent="0.35">
      <c r="H36526" t="s">
        <v>36526</v>
      </c>
      <c r="I36526">
        <v>0</v>
      </c>
      <c r="J36526">
        <v>0</v>
      </c>
    </row>
    <row r="36527" spans="8:10" x14ac:dyDescent="0.35">
      <c r="H36527" t="s">
        <v>36527</v>
      </c>
      <c r="I36527">
        <v>0</v>
      </c>
      <c r="J36527">
        <v>0</v>
      </c>
    </row>
    <row r="36528" spans="8:10" x14ac:dyDescent="0.35">
      <c r="H36528" t="s">
        <v>36528</v>
      </c>
      <c r="I36528">
        <v>0</v>
      </c>
      <c r="J36528">
        <v>0</v>
      </c>
    </row>
    <row r="36529" spans="8:10" x14ac:dyDescent="0.35">
      <c r="H36529" t="s">
        <v>36529</v>
      </c>
      <c r="I36529">
        <v>0</v>
      </c>
      <c r="J36529">
        <v>0</v>
      </c>
    </row>
    <row r="36530" spans="8:10" x14ac:dyDescent="0.35">
      <c r="H36530" t="s">
        <v>36530</v>
      </c>
      <c r="I36530">
        <v>0</v>
      </c>
      <c r="J36530">
        <v>0</v>
      </c>
    </row>
    <row r="36531" spans="8:10" x14ac:dyDescent="0.35">
      <c r="H36531" t="s">
        <v>36531</v>
      </c>
      <c r="I36531">
        <v>0</v>
      </c>
      <c r="J36531">
        <v>0</v>
      </c>
    </row>
    <row r="36532" spans="8:10" x14ac:dyDescent="0.35">
      <c r="H36532" t="s">
        <v>36532</v>
      </c>
      <c r="I36532">
        <v>0</v>
      </c>
      <c r="J36532">
        <v>0</v>
      </c>
    </row>
    <row r="36533" spans="8:10" x14ac:dyDescent="0.35">
      <c r="H36533" t="s">
        <v>36533</v>
      </c>
      <c r="I36533">
        <v>0</v>
      </c>
      <c r="J36533">
        <v>0</v>
      </c>
    </row>
    <row r="36534" spans="8:10" x14ac:dyDescent="0.35">
      <c r="H36534" t="s">
        <v>36534</v>
      </c>
      <c r="I36534">
        <v>0</v>
      </c>
      <c r="J36534">
        <v>0</v>
      </c>
    </row>
    <row r="36535" spans="8:10" x14ac:dyDescent="0.35">
      <c r="H36535" t="s">
        <v>36535</v>
      </c>
      <c r="I36535">
        <v>0</v>
      </c>
      <c r="J36535">
        <v>0</v>
      </c>
    </row>
    <row r="36536" spans="8:10" x14ac:dyDescent="0.35">
      <c r="H36536" t="s">
        <v>36536</v>
      </c>
      <c r="I36536">
        <v>0</v>
      </c>
      <c r="J36536">
        <v>0</v>
      </c>
    </row>
    <row r="36537" spans="8:10" x14ac:dyDescent="0.35">
      <c r="H36537" t="s">
        <v>36537</v>
      </c>
      <c r="I36537">
        <v>0</v>
      </c>
      <c r="J36537">
        <v>0</v>
      </c>
    </row>
    <row r="36538" spans="8:10" x14ac:dyDescent="0.35">
      <c r="H36538" t="s">
        <v>36538</v>
      </c>
      <c r="I36538">
        <v>0</v>
      </c>
      <c r="J36538">
        <v>0</v>
      </c>
    </row>
    <row r="36539" spans="8:10" x14ac:dyDescent="0.35">
      <c r="H36539" t="s">
        <v>36539</v>
      </c>
      <c r="I36539">
        <v>0</v>
      </c>
      <c r="J36539">
        <v>0</v>
      </c>
    </row>
    <row r="36540" spans="8:10" x14ac:dyDescent="0.35">
      <c r="H36540" t="s">
        <v>36540</v>
      </c>
      <c r="I36540">
        <v>0</v>
      </c>
      <c r="J36540">
        <v>0</v>
      </c>
    </row>
    <row r="36541" spans="8:10" x14ac:dyDescent="0.35">
      <c r="H36541" t="s">
        <v>36541</v>
      </c>
      <c r="I36541">
        <v>0</v>
      </c>
      <c r="J36541">
        <v>0</v>
      </c>
    </row>
    <row r="36542" spans="8:10" x14ac:dyDescent="0.35">
      <c r="H36542" t="s">
        <v>36542</v>
      </c>
      <c r="I36542">
        <v>0</v>
      </c>
      <c r="J36542">
        <v>0</v>
      </c>
    </row>
    <row r="36543" spans="8:10" x14ac:dyDescent="0.35">
      <c r="H36543" t="s">
        <v>36543</v>
      </c>
      <c r="I36543">
        <v>0</v>
      </c>
      <c r="J36543">
        <v>0</v>
      </c>
    </row>
    <row r="36544" spans="8:10" x14ac:dyDescent="0.35">
      <c r="H36544" t="s">
        <v>36544</v>
      </c>
      <c r="I36544">
        <v>1</v>
      </c>
      <c r="J36544">
        <v>0</v>
      </c>
    </row>
    <row r="36545" spans="8:10" x14ac:dyDescent="0.35">
      <c r="H36545" t="s">
        <v>36545</v>
      </c>
      <c r="I36545">
        <v>1</v>
      </c>
      <c r="J36545">
        <v>0</v>
      </c>
    </row>
    <row r="36546" spans="8:10" x14ac:dyDescent="0.35">
      <c r="H36546" t="s">
        <v>36546</v>
      </c>
      <c r="I36546">
        <v>0</v>
      </c>
      <c r="J36546">
        <v>0</v>
      </c>
    </row>
    <row r="36547" spans="8:10" x14ac:dyDescent="0.35">
      <c r="H36547" t="s">
        <v>36547</v>
      </c>
      <c r="I36547">
        <v>0</v>
      </c>
      <c r="J36547">
        <v>0</v>
      </c>
    </row>
    <row r="36548" spans="8:10" x14ac:dyDescent="0.35">
      <c r="H36548" t="s">
        <v>36548</v>
      </c>
      <c r="I36548">
        <v>0</v>
      </c>
      <c r="J36548">
        <v>0</v>
      </c>
    </row>
    <row r="36549" spans="8:10" x14ac:dyDescent="0.35">
      <c r="H36549" t="s">
        <v>36549</v>
      </c>
      <c r="I36549">
        <v>0</v>
      </c>
      <c r="J36549">
        <v>0</v>
      </c>
    </row>
    <row r="36550" spans="8:10" x14ac:dyDescent="0.35">
      <c r="H36550" t="s">
        <v>36550</v>
      </c>
      <c r="I36550">
        <v>0</v>
      </c>
      <c r="J36550">
        <v>0</v>
      </c>
    </row>
    <row r="36551" spans="8:10" x14ac:dyDescent="0.35">
      <c r="H36551" t="s">
        <v>36551</v>
      </c>
      <c r="I36551">
        <v>0</v>
      </c>
      <c r="J36551">
        <v>0</v>
      </c>
    </row>
    <row r="36552" spans="8:10" x14ac:dyDescent="0.35">
      <c r="H36552" t="s">
        <v>36552</v>
      </c>
      <c r="I36552">
        <v>0</v>
      </c>
      <c r="J36552">
        <v>0</v>
      </c>
    </row>
    <row r="36553" spans="8:10" x14ac:dyDescent="0.35">
      <c r="H36553" t="s">
        <v>36553</v>
      </c>
      <c r="I36553">
        <v>0</v>
      </c>
      <c r="J36553">
        <v>0</v>
      </c>
    </row>
    <row r="36554" spans="8:10" x14ac:dyDescent="0.35">
      <c r="H36554" t="s">
        <v>36554</v>
      </c>
      <c r="I36554">
        <v>0</v>
      </c>
      <c r="J36554">
        <v>0</v>
      </c>
    </row>
    <row r="36555" spans="8:10" x14ac:dyDescent="0.35">
      <c r="H36555" t="s">
        <v>36555</v>
      </c>
      <c r="I36555">
        <v>0</v>
      </c>
      <c r="J36555">
        <v>0</v>
      </c>
    </row>
    <row r="36556" spans="8:10" x14ac:dyDescent="0.35">
      <c r="H36556" t="s">
        <v>36556</v>
      </c>
      <c r="I36556">
        <v>0</v>
      </c>
      <c r="J36556">
        <v>0</v>
      </c>
    </row>
    <row r="36557" spans="8:10" x14ac:dyDescent="0.35">
      <c r="H36557" t="s">
        <v>36557</v>
      </c>
      <c r="I36557">
        <v>0</v>
      </c>
      <c r="J36557">
        <v>0</v>
      </c>
    </row>
    <row r="36558" spans="8:10" x14ac:dyDescent="0.35">
      <c r="H36558" t="s">
        <v>36558</v>
      </c>
      <c r="I36558">
        <v>0</v>
      </c>
      <c r="J36558">
        <v>0</v>
      </c>
    </row>
    <row r="36559" spans="8:10" x14ac:dyDescent="0.35">
      <c r="H36559" t="s">
        <v>36559</v>
      </c>
      <c r="I36559">
        <v>0</v>
      </c>
      <c r="J36559">
        <v>0</v>
      </c>
    </row>
    <row r="36560" spans="8:10" x14ac:dyDescent="0.35">
      <c r="H36560" t="s">
        <v>36560</v>
      </c>
      <c r="I36560">
        <v>0</v>
      </c>
      <c r="J36560">
        <v>0</v>
      </c>
    </row>
    <row r="36561" spans="8:10" x14ac:dyDescent="0.35">
      <c r="H36561" t="s">
        <v>36561</v>
      </c>
      <c r="I36561">
        <v>0</v>
      </c>
      <c r="J36561">
        <v>0</v>
      </c>
    </row>
    <row r="36562" spans="8:10" x14ac:dyDescent="0.35">
      <c r="H36562" t="s">
        <v>36562</v>
      </c>
      <c r="I36562">
        <v>0</v>
      </c>
      <c r="J36562">
        <v>0</v>
      </c>
    </row>
    <row r="36563" spans="8:10" x14ac:dyDescent="0.35">
      <c r="H36563" t="s">
        <v>36563</v>
      </c>
      <c r="I36563">
        <v>0</v>
      </c>
      <c r="J36563">
        <v>0</v>
      </c>
    </row>
    <row r="36564" spans="8:10" x14ac:dyDescent="0.35">
      <c r="H36564" t="s">
        <v>36564</v>
      </c>
      <c r="I36564">
        <v>0</v>
      </c>
      <c r="J36564">
        <v>0</v>
      </c>
    </row>
    <row r="36565" spans="8:10" x14ac:dyDescent="0.35">
      <c r="H36565" t="s">
        <v>36565</v>
      </c>
      <c r="I36565">
        <v>0</v>
      </c>
      <c r="J36565">
        <v>0</v>
      </c>
    </row>
    <row r="36566" spans="8:10" x14ac:dyDescent="0.35">
      <c r="H36566" t="s">
        <v>36566</v>
      </c>
      <c r="I36566">
        <v>0</v>
      </c>
      <c r="J36566">
        <v>0</v>
      </c>
    </row>
    <row r="36567" spans="8:10" x14ac:dyDescent="0.35">
      <c r="H36567" t="s">
        <v>36567</v>
      </c>
      <c r="I36567">
        <v>0</v>
      </c>
      <c r="J36567">
        <v>0</v>
      </c>
    </row>
    <row r="36568" spans="8:10" x14ac:dyDescent="0.35">
      <c r="H36568" t="s">
        <v>36568</v>
      </c>
      <c r="I36568">
        <v>0</v>
      </c>
      <c r="J36568">
        <v>0</v>
      </c>
    </row>
    <row r="36569" spans="8:10" x14ac:dyDescent="0.35">
      <c r="H36569" t="s">
        <v>36569</v>
      </c>
      <c r="I36569">
        <v>0</v>
      </c>
      <c r="J36569">
        <v>0</v>
      </c>
    </row>
    <row r="36570" spans="8:10" x14ac:dyDescent="0.35">
      <c r="H36570" t="s">
        <v>36570</v>
      </c>
      <c r="I36570">
        <v>0</v>
      </c>
      <c r="J36570">
        <v>0</v>
      </c>
    </row>
    <row r="36571" spans="8:10" x14ac:dyDescent="0.35">
      <c r="H36571" t="s">
        <v>36571</v>
      </c>
      <c r="I36571">
        <v>0</v>
      </c>
      <c r="J36571">
        <v>0</v>
      </c>
    </row>
    <row r="36572" spans="8:10" x14ac:dyDescent="0.35">
      <c r="H36572" t="s">
        <v>36572</v>
      </c>
      <c r="I36572">
        <v>0</v>
      </c>
      <c r="J36572">
        <v>0</v>
      </c>
    </row>
    <row r="36573" spans="8:10" x14ac:dyDescent="0.35">
      <c r="H36573" t="s">
        <v>36573</v>
      </c>
      <c r="I36573">
        <v>0</v>
      </c>
      <c r="J36573">
        <v>0</v>
      </c>
    </row>
    <row r="36574" spans="8:10" x14ac:dyDescent="0.35">
      <c r="H36574" t="s">
        <v>36574</v>
      </c>
      <c r="I36574">
        <v>0</v>
      </c>
      <c r="J36574">
        <v>0</v>
      </c>
    </row>
    <row r="36575" spans="8:10" x14ac:dyDescent="0.35">
      <c r="H36575" t="s">
        <v>36575</v>
      </c>
      <c r="I36575">
        <v>0</v>
      </c>
      <c r="J36575">
        <v>0</v>
      </c>
    </row>
    <row r="36576" spans="8:10" x14ac:dyDescent="0.35">
      <c r="H36576" t="s">
        <v>36576</v>
      </c>
      <c r="I36576">
        <v>0</v>
      </c>
      <c r="J36576">
        <v>0</v>
      </c>
    </row>
    <row r="36577" spans="8:10" x14ac:dyDescent="0.35">
      <c r="H36577" t="s">
        <v>36577</v>
      </c>
      <c r="I36577">
        <v>0</v>
      </c>
      <c r="J36577">
        <v>0</v>
      </c>
    </row>
    <row r="36578" spans="8:10" x14ac:dyDescent="0.35">
      <c r="H36578" t="s">
        <v>36578</v>
      </c>
      <c r="I36578">
        <v>0</v>
      </c>
      <c r="J36578">
        <v>0</v>
      </c>
    </row>
    <row r="36579" spans="8:10" x14ac:dyDescent="0.35">
      <c r="H36579" t="s">
        <v>36579</v>
      </c>
      <c r="I36579">
        <v>0</v>
      </c>
      <c r="J36579">
        <v>0</v>
      </c>
    </row>
    <row r="36580" spans="8:10" x14ac:dyDescent="0.35">
      <c r="H36580" t="s">
        <v>36580</v>
      </c>
      <c r="I36580">
        <v>0</v>
      </c>
      <c r="J36580">
        <v>0</v>
      </c>
    </row>
    <row r="36581" spans="8:10" x14ac:dyDescent="0.35">
      <c r="H36581" t="s">
        <v>36581</v>
      </c>
      <c r="I36581">
        <v>0</v>
      </c>
      <c r="J36581">
        <v>0</v>
      </c>
    </row>
    <row r="36582" spans="8:10" x14ac:dyDescent="0.35">
      <c r="H36582" t="s">
        <v>36582</v>
      </c>
      <c r="I36582">
        <v>0</v>
      </c>
      <c r="J36582">
        <v>0</v>
      </c>
    </row>
    <row r="36583" spans="8:10" x14ac:dyDescent="0.35">
      <c r="H36583" t="s">
        <v>36583</v>
      </c>
      <c r="I36583">
        <v>0</v>
      </c>
      <c r="J36583">
        <v>0</v>
      </c>
    </row>
    <row r="36584" spans="8:10" x14ac:dyDescent="0.35">
      <c r="H36584" t="s">
        <v>36584</v>
      </c>
      <c r="I36584">
        <v>1</v>
      </c>
      <c r="J36584">
        <v>0</v>
      </c>
    </row>
    <row r="36585" spans="8:10" x14ac:dyDescent="0.35">
      <c r="H36585" t="s">
        <v>36585</v>
      </c>
      <c r="I36585">
        <v>1</v>
      </c>
      <c r="J36585">
        <v>0</v>
      </c>
    </row>
    <row r="36586" spans="8:10" x14ac:dyDescent="0.35">
      <c r="H36586" t="s">
        <v>36586</v>
      </c>
      <c r="I36586">
        <v>1</v>
      </c>
      <c r="J36586">
        <v>0</v>
      </c>
    </row>
    <row r="36587" spans="8:10" x14ac:dyDescent="0.35">
      <c r="H36587" t="s">
        <v>36587</v>
      </c>
      <c r="I36587">
        <v>1</v>
      </c>
      <c r="J36587">
        <v>0</v>
      </c>
    </row>
    <row r="36588" spans="8:10" x14ac:dyDescent="0.35">
      <c r="H36588" t="s">
        <v>36588</v>
      </c>
      <c r="I36588">
        <v>0</v>
      </c>
      <c r="J36588">
        <v>0</v>
      </c>
    </row>
    <row r="36589" spans="8:10" x14ac:dyDescent="0.35">
      <c r="H36589" t="s">
        <v>36589</v>
      </c>
      <c r="I36589">
        <v>1</v>
      </c>
      <c r="J36589">
        <v>0</v>
      </c>
    </row>
    <row r="36590" spans="8:10" x14ac:dyDescent="0.35">
      <c r="H36590" t="s">
        <v>36590</v>
      </c>
      <c r="I36590">
        <v>1</v>
      </c>
      <c r="J36590">
        <v>0</v>
      </c>
    </row>
    <row r="36591" spans="8:10" x14ac:dyDescent="0.35">
      <c r="H36591" t="s">
        <v>36591</v>
      </c>
      <c r="I36591">
        <v>0</v>
      </c>
      <c r="J36591">
        <v>0</v>
      </c>
    </row>
    <row r="36592" spans="8:10" x14ac:dyDescent="0.35">
      <c r="H36592" t="s">
        <v>36592</v>
      </c>
      <c r="I36592">
        <v>0</v>
      </c>
      <c r="J36592">
        <v>0</v>
      </c>
    </row>
    <row r="36593" spans="8:10" x14ac:dyDescent="0.35">
      <c r="H36593" t="s">
        <v>36593</v>
      </c>
      <c r="I36593">
        <v>0</v>
      </c>
      <c r="J36593">
        <v>0</v>
      </c>
    </row>
    <row r="36594" spans="8:10" x14ac:dyDescent="0.35">
      <c r="H36594" t="s">
        <v>36594</v>
      </c>
      <c r="I36594">
        <v>0</v>
      </c>
      <c r="J36594">
        <v>0</v>
      </c>
    </row>
    <row r="36595" spans="8:10" x14ac:dyDescent="0.35">
      <c r="H36595" t="s">
        <v>36595</v>
      </c>
      <c r="I36595">
        <v>0</v>
      </c>
      <c r="J36595">
        <v>0</v>
      </c>
    </row>
    <row r="36596" spans="8:10" x14ac:dyDescent="0.35">
      <c r="H36596" t="s">
        <v>36596</v>
      </c>
      <c r="I36596">
        <v>0</v>
      </c>
      <c r="J36596">
        <v>0</v>
      </c>
    </row>
    <row r="36597" spans="8:10" x14ac:dyDescent="0.35">
      <c r="H36597" t="s">
        <v>36597</v>
      </c>
      <c r="I36597">
        <v>0</v>
      </c>
      <c r="J36597">
        <v>0</v>
      </c>
    </row>
    <row r="36598" spans="8:10" x14ac:dyDescent="0.35">
      <c r="H36598" t="s">
        <v>36598</v>
      </c>
      <c r="I36598">
        <v>0</v>
      </c>
      <c r="J36598">
        <v>0</v>
      </c>
    </row>
    <row r="36599" spans="8:10" x14ac:dyDescent="0.35">
      <c r="H36599" t="s">
        <v>36599</v>
      </c>
      <c r="I36599">
        <v>1</v>
      </c>
      <c r="J36599">
        <v>0</v>
      </c>
    </row>
    <row r="36600" spans="8:10" x14ac:dyDescent="0.35">
      <c r="H36600" t="s">
        <v>36600</v>
      </c>
      <c r="I36600">
        <v>0</v>
      </c>
      <c r="J36600">
        <v>0</v>
      </c>
    </row>
    <row r="36601" spans="8:10" x14ac:dyDescent="0.35">
      <c r="H36601" t="s">
        <v>36601</v>
      </c>
      <c r="I36601">
        <v>0</v>
      </c>
      <c r="J36601">
        <v>0</v>
      </c>
    </row>
    <row r="36602" spans="8:10" x14ac:dyDescent="0.35">
      <c r="H36602" t="s">
        <v>36602</v>
      </c>
      <c r="I36602">
        <v>0</v>
      </c>
      <c r="J36602">
        <v>0</v>
      </c>
    </row>
    <row r="36603" spans="8:10" x14ac:dyDescent="0.35">
      <c r="H36603" t="s">
        <v>36603</v>
      </c>
      <c r="I36603">
        <v>0</v>
      </c>
      <c r="J36603">
        <v>0</v>
      </c>
    </row>
    <row r="36604" spans="8:10" x14ac:dyDescent="0.35">
      <c r="H36604" t="s">
        <v>36604</v>
      </c>
      <c r="I36604">
        <v>0</v>
      </c>
      <c r="J36604">
        <v>0</v>
      </c>
    </row>
    <row r="36605" spans="8:10" x14ac:dyDescent="0.35">
      <c r="H36605" t="s">
        <v>36605</v>
      </c>
      <c r="I36605">
        <v>0</v>
      </c>
      <c r="J36605">
        <v>0</v>
      </c>
    </row>
    <row r="36606" spans="8:10" x14ac:dyDescent="0.35">
      <c r="H36606" t="s">
        <v>36606</v>
      </c>
      <c r="I36606">
        <v>0</v>
      </c>
      <c r="J36606">
        <v>0</v>
      </c>
    </row>
    <row r="36607" spans="8:10" x14ac:dyDescent="0.35">
      <c r="H36607" t="s">
        <v>36607</v>
      </c>
      <c r="I36607">
        <v>0</v>
      </c>
      <c r="J36607">
        <v>0</v>
      </c>
    </row>
    <row r="36608" spans="8:10" x14ac:dyDescent="0.35">
      <c r="H36608" t="s">
        <v>36608</v>
      </c>
      <c r="I36608">
        <v>0</v>
      </c>
      <c r="J36608">
        <v>0</v>
      </c>
    </row>
    <row r="36609" spans="8:10" x14ac:dyDescent="0.35">
      <c r="H36609" t="s">
        <v>36609</v>
      </c>
      <c r="I36609">
        <v>1</v>
      </c>
      <c r="J36609">
        <v>0</v>
      </c>
    </row>
    <row r="36610" spans="8:10" x14ac:dyDescent="0.35">
      <c r="H36610" t="s">
        <v>36610</v>
      </c>
      <c r="I36610">
        <v>0</v>
      </c>
      <c r="J36610">
        <v>0</v>
      </c>
    </row>
    <row r="36611" spans="8:10" x14ac:dyDescent="0.35">
      <c r="H36611" t="s">
        <v>36611</v>
      </c>
      <c r="I36611">
        <v>0</v>
      </c>
      <c r="J36611">
        <v>0</v>
      </c>
    </row>
    <row r="36612" spans="8:10" x14ac:dyDescent="0.35">
      <c r="H36612" t="s">
        <v>36612</v>
      </c>
      <c r="I36612">
        <v>0</v>
      </c>
      <c r="J36612">
        <v>0</v>
      </c>
    </row>
    <row r="36613" spans="8:10" x14ac:dyDescent="0.35">
      <c r="H36613" t="s">
        <v>36613</v>
      </c>
      <c r="I36613">
        <v>0</v>
      </c>
      <c r="J36613">
        <v>0</v>
      </c>
    </row>
    <row r="36614" spans="8:10" x14ac:dyDescent="0.35">
      <c r="H36614" t="s">
        <v>36614</v>
      </c>
      <c r="I36614">
        <v>0</v>
      </c>
      <c r="J36614">
        <v>0</v>
      </c>
    </row>
    <row r="36615" spans="8:10" x14ac:dyDescent="0.35">
      <c r="H36615" t="s">
        <v>36615</v>
      </c>
      <c r="I36615">
        <v>0</v>
      </c>
      <c r="J36615">
        <v>0</v>
      </c>
    </row>
    <row r="36616" spans="8:10" x14ac:dyDescent="0.35">
      <c r="H36616" t="s">
        <v>36616</v>
      </c>
      <c r="I36616">
        <v>0</v>
      </c>
      <c r="J36616">
        <v>0</v>
      </c>
    </row>
    <row r="36617" spans="8:10" x14ac:dyDescent="0.35">
      <c r="H36617" t="s">
        <v>36617</v>
      </c>
      <c r="I36617">
        <v>0</v>
      </c>
      <c r="J36617">
        <v>0</v>
      </c>
    </row>
    <row r="36618" spans="8:10" x14ac:dyDescent="0.35">
      <c r="H36618" t="s">
        <v>36618</v>
      </c>
      <c r="I36618">
        <v>1</v>
      </c>
      <c r="J36618">
        <v>0</v>
      </c>
    </row>
    <row r="36619" spans="8:10" x14ac:dyDescent="0.35">
      <c r="H36619" t="s">
        <v>36619</v>
      </c>
      <c r="I36619">
        <v>1</v>
      </c>
      <c r="J36619">
        <v>0</v>
      </c>
    </row>
    <row r="36620" spans="8:10" x14ac:dyDescent="0.35">
      <c r="H36620" t="s">
        <v>36620</v>
      </c>
      <c r="I36620">
        <v>0</v>
      </c>
      <c r="J36620">
        <v>0</v>
      </c>
    </row>
    <row r="36621" spans="8:10" x14ac:dyDescent="0.35">
      <c r="H36621" t="s">
        <v>36621</v>
      </c>
      <c r="I36621">
        <v>0</v>
      </c>
      <c r="J36621">
        <v>0</v>
      </c>
    </row>
    <row r="36622" spans="8:10" x14ac:dyDescent="0.35">
      <c r="H36622" t="s">
        <v>36622</v>
      </c>
      <c r="I36622">
        <v>0</v>
      </c>
      <c r="J36622">
        <v>0</v>
      </c>
    </row>
    <row r="36623" spans="8:10" x14ac:dyDescent="0.35">
      <c r="H36623" t="s">
        <v>36623</v>
      </c>
      <c r="I36623">
        <v>0</v>
      </c>
      <c r="J36623">
        <v>0</v>
      </c>
    </row>
    <row r="36624" spans="8:10" x14ac:dyDescent="0.35">
      <c r="H36624" t="s">
        <v>36624</v>
      </c>
      <c r="I36624">
        <v>0</v>
      </c>
      <c r="J36624">
        <v>0</v>
      </c>
    </row>
    <row r="36625" spans="8:10" x14ac:dyDescent="0.35">
      <c r="H36625" t="s">
        <v>36625</v>
      </c>
      <c r="I36625">
        <v>0</v>
      </c>
      <c r="J36625">
        <v>0</v>
      </c>
    </row>
    <row r="36626" spans="8:10" x14ac:dyDescent="0.35">
      <c r="H36626" t="s">
        <v>36626</v>
      </c>
      <c r="I36626">
        <v>0</v>
      </c>
      <c r="J36626">
        <v>0</v>
      </c>
    </row>
    <row r="36627" spans="8:10" x14ac:dyDescent="0.35">
      <c r="H36627" t="s">
        <v>36627</v>
      </c>
      <c r="I36627">
        <v>0</v>
      </c>
      <c r="J36627">
        <v>0</v>
      </c>
    </row>
    <row r="36628" spans="8:10" x14ac:dyDescent="0.35">
      <c r="H36628" t="s">
        <v>36628</v>
      </c>
      <c r="I36628">
        <v>0</v>
      </c>
      <c r="J36628">
        <v>0</v>
      </c>
    </row>
    <row r="36629" spans="8:10" x14ac:dyDescent="0.35">
      <c r="H36629" t="s">
        <v>36629</v>
      </c>
      <c r="I36629">
        <v>0</v>
      </c>
      <c r="J36629">
        <v>0</v>
      </c>
    </row>
    <row r="36630" spans="8:10" x14ac:dyDescent="0.35">
      <c r="H36630" t="s">
        <v>36630</v>
      </c>
      <c r="I36630">
        <v>0</v>
      </c>
      <c r="J36630">
        <v>0</v>
      </c>
    </row>
    <row r="36631" spans="8:10" x14ac:dyDescent="0.35">
      <c r="H36631" t="s">
        <v>36631</v>
      </c>
      <c r="I36631">
        <v>0</v>
      </c>
      <c r="J36631">
        <v>0</v>
      </c>
    </row>
    <row r="36632" spans="8:10" x14ac:dyDescent="0.35">
      <c r="H36632" t="s">
        <v>36632</v>
      </c>
      <c r="I36632">
        <v>0</v>
      </c>
      <c r="J36632">
        <v>0</v>
      </c>
    </row>
    <row r="36633" spans="8:10" x14ac:dyDescent="0.35">
      <c r="H36633" t="s">
        <v>36633</v>
      </c>
      <c r="I36633">
        <v>1</v>
      </c>
      <c r="J36633">
        <v>0</v>
      </c>
    </row>
    <row r="36634" spans="8:10" x14ac:dyDescent="0.35">
      <c r="H36634" t="s">
        <v>36634</v>
      </c>
      <c r="I36634">
        <v>0</v>
      </c>
      <c r="J36634">
        <v>0</v>
      </c>
    </row>
    <row r="36635" spans="8:10" x14ac:dyDescent="0.35">
      <c r="H36635" t="s">
        <v>36635</v>
      </c>
      <c r="I36635">
        <v>0</v>
      </c>
      <c r="J36635">
        <v>0</v>
      </c>
    </row>
    <row r="36636" spans="8:10" x14ac:dyDescent="0.35">
      <c r="H36636" t="s">
        <v>36636</v>
      </c>
      <c r="I36636">
        <v>0</v>
      </c>
      <c r="J36636">
        <v>0</v>
      </c>
    </row>
    <row r="36637" spans="8:10" x14ac:dyDescent="0.35">
      <c r="H36637" t="s">
        <v>36637</v>
      </c>
      <c r="I36637">
        <v>0</v>
      </c>
      <c r="J36637">
        <v>0</v>
      </c>
    </row>
    <row r="36638" spans="8:10" x14ac:dyDescent="0.35">
      <c r="H36638" t="s">
        <v>36638</v>
      </c>
      <c r="I36638">
        <v>0</v>
      </c>
      <c r="J36638">
        <v>0</v>
      </c>
    </row>
    <row r="36639" spans="8:10" x14ac:dyDescent="0.35">
      <c r="H36639" t="s">
        <v>36639</v>
      </c>
      <c r="I36639">
        <v>0</v>
      </c>
      <c r="J36639">
        <v>0</v>
      </c>
    </row>
    <row r="36640" spans="8:10" x14ac:dyDescent="0.35">
      <c r="H36640" t="s">
        <v>36640</v>
      </c>
      <c r="I36640">
        <v>0</v>
      </c>
      <c r="J36640">
        <v>0</v>
      </c>
    </row>
    <row r="36641" spans="8:10" x14ac:dyDescent="0.35">
      <c r="H36641" t="s">
        <v>36641</v>
      </c>
      <c r="I36641">
        <v>0</v>
      </c>
      <c r="J36641">
        <v>0</v>
      </c>
    </row>
    <row r="36642" spans="8:10" x14ac:dyDescent="0.35">
      <c r="H36642" t="s">
        <v>36642</v>
      </c>
      <c r="I36642">
        <v>0</v>
      </c>
      <c r="J36642">
        <v>0</v>
      </c>
    </row>
    <row r="36643" spans="8:10" x14ac:dyDescent="0.35">
      <c r="H36643" t="s">
        <v>36643</v>
      </c>
      <c r="I36643">
        <v>0</v>
      </c>
      <c r="J36643">
        <v>0</v>
      </c>
    </row>
    <row r="36644" spans="8:10" x14ac:dyDescent="0.35">
      <c r="H36644" t="s">
        <v>36644</v>
      </c>
      <c r="I36644">
        <v>0</v>
      </c>
      <c r="J36644">
        <v>0</v>
      </c>
    </row>
    <row r="36645" spans="8:10" x14ac:dyDescent="0.35">
      <c r="H36645" t="s">
        <v>36645</v>
      </c>
      <c r="I36645">
        <v>0</v>
      </c>
      <c r="J36645">
        <v>0</v>
      </c>
    </row>
    <row r="36646" spans="8:10" x14ac:dyDescent="0.35">
      <c r="H36646" t="s">
        <v>36646</v>
      </c>
      <c r="I36646">
        <v>0</v>
      </c>
      <c r="J36646">
        <v>0</v>
      </c>
    </row>
    <row r="36647" spans="8:10" x14ac:dyDescent="0.35">
      <c r="H36647" t="s">
        <v>36647</v>
      </c>
      <c r="I36647">
        <v>0</v>
      </c>
      <c r="J36647">
        <v>0</v>
      </c>
    </row>
    <row r="36648" spans="8:10" x14ac:dyDescent="0.35">
      <c r="H36648" t="s">
        <v>36648</v>
      </c>
      <c r="I36648">
        <v>0</v>
      </c>
      <c r="J36648">
        <v>0</v>
      </c>
    </row>
    <row r="36649" spans="8:10" x14ac:dyDescent="0.35">
      <c r="H36649" t="s">
        <v>36649</v>
      </c>
      <c r="I36649">
        <v>0</v>
      </c>
      <c r="J36649">
        <v>0</v>
      </c>
    </row>
    <row r="36650" spans="8:10" x14ac:dyDescent="0.35">
      <c r="H36650" t="s">
        <v>36650</v>
      </c>
      <c r="I36650">
        <v>0</v>
      </c>
      <c r="J36650">
        <v>0</v>
      </c>
    </row>
    <row r="36651" spans="8:10" x14ac:dyDescent="0.35">
      <c r="H36651" t="s">
        <v>36651</v>
      </c>
      <c r="I36651">
        <v>0</v>
      </c>
      <c r="J36651">
        <v>0</v>
      </c>
    </row>
    <row r="36652" spans="8:10" x14ac:dyDescent="0.35">
      <c r="H36652" t="s">
        <v>36652</v>
      </c>
      <c r="I36652">
        <v>0</v>
      </c>
      <c r="J36652">
        <v>0</v>
      </c>
    </row>
    <row r="36653" spans="8:10" x14ac:dyDescent="0.35">
      <c r="H36653" t="s">
        <v>36653</v>
      </c>
      <c r="I36653">
        <v>0</v>
      </c>
      <c r="J36653">
        <v>0</v>
      </c>
    </row>
    <row r="36654" spans="8:10" x14ac:dyDescent="0.35">
      <c r="H36654" t="s">
        <v>36654</v>
      </c>
      <c r="I36654">
        <v>0</v>
      </c>
      <c r="J36654">
        <v>0</v>
      </c>
    </row>
    <row r="36655" spans="8:10" x14ac:dyDescent="0.35">
      <c r="H36655" t="s">
        <v>36655</v>
      </c>
      <c r="I36655">
        <v>1</v>
      </c>
      <c r="J36655">
        <v>0</v>
      </c>
    </row>
    <row r="36656" spans="8:10" x14ac:dyDescent="0.35">
      <c r="H36656" t="s">
        <v>36656</v>
      </c>
      <c r="I36656">
        <v>0</v>
      </c>
      <c r="J36656">
        <v>0</v>
      </c>
    </row>
    <row r="36657" spans="8:10" x14ac:dyDescent="0.35">
      <c r="H36657" t="s">
        <v>36657</v>
      </c>
      <c r="I36657">
        <v>0</v>
      </c>
      <c r="J36657">
        <v>0</v>
      </c>
    </row>
    <row r="36658" spans="8:10" x14ac:dyDescent="0.35">
      <c r="H36658" t="s">
        <v>36658</v>
      </c>
      <c r="I36658">
        <v>0</v>
      </c>
      <c r="J36658">
        <v>0</v>
      </c>
    </row>
    <row r="36659" spans="8:10" x14ac:dyDescent="0.35">
      <c r="H36659" t="s">
        <v>36659</v>
      </c>
      <c r="I36659">
        <v>0</v>
      </c>
      <c r="J36659">
        <v>0</v>
      </c>
    </row>
    <row r="36660" spans="8:10" x14ac:dyDescent="0.35">
      <c r="H36660" t="s">
        <v>36660</v>
      </c>
      <c r="I36660">
        <v>0</v>
      </c>
      <c r="J36660">
        <v>0</v>
      </c>
    </row>
    <row r="36661" spans="8:10" x14ac:dyDescent="0.35">
      <c r="H36661" t="s">
        <v>36661</v>
      </c>
      <c r="I36661">
        <v>0</v>
      </c>
      <c r="J36661">
        <v>0</v>
      </c>
    </row>
    <row r="36662" spans="8:10" x14ac:dyDescent="0.35">
      <c r="H36662" t="s">
        <v>36662</v>
      </c>
      <c r="I36662">
        <v>0</v>
      </c>
      <c r="J36662">
        <v>0</v>
      </c>
    </row>
    <row r="36663" spans="8:10" x14ac:dyDescent="0.35">
      <c r="H36663" t="s">
        <v>36663</v>
      </c>
      <c r="I36663">
        <v>0</v>
      </c>
      <c r="J36663">
        <v>0</v>
      </c>
    </row>
    <row r="36664" spans="8:10" x14ac:dyDescent="0.35">
      <c r="H36664" t="s">
        <v>36664</v>
      </c>
      <c r="I36664">
        <v>0</v>
      </c>
      <c r="J36664">
        <v>0</v>
      </c>
    </row>
    <row r="36665" spans="8:10" x14ac:dyDescent="0.35">
      <c r="H36665" t="s">
        <v>36665</v>
      </c>
      <c r="I36665">
        <v>0</v>
      </c>
      <c r="J36665">
        <v>0</v>
      </c>
    </row>
    <row r="36666" spans="8:10" x14ac:dyDescent="0.35">
      <c r="H36666" t="s">
        <v>36666</v>
      </c>
      <c r="I36666">
        <v>0</v>
      </c>
      <c r="J36666">
        <v>0</v>
      </c>
    </row>
    <row r="36667" spans="8:10" x14ac:dyDescent="0.35">
      <c r="H36667" t="s">
        <v>36667</v>
      </c>
      <c r="I36667">
        <v>0</v>
      </c>
      <c r="J36667">
        <v>0</v>
      </c>
    </row>
    <row r="36668" spans="8:10" x14ac:dyDescent="0.35">
      <c r="H36668" t="s">
        <v>36668</v>
      </c>
      <c r="I36668">
        <v>0</v>
      </c>
      <c r="J36668">
        <v>0</v>
      </c>
    </row>
    <row r="36669" spans="8:10" x14ac:dyDescent="0.35">
      <c r="H36669" t="s">
        <v>36669</v>
      </c>
      <c r="I36669">
        <v>0</v>
      </c>
      <c r="J36669">
        <v>0</v>
      </c>
    </row>
    <row r="36670" spans="8:10" x14ac:dyDescent="0.35">
      <c r="H36670" t="s">
        <v>36670</v>
      </c>
      <c r="I36670">
        <v>0</v>
      </c>
      <c r="J36670">
        <v>0</v>
      </c>
    </row>
    <row r="36671" spans="8:10" x14ac:dyDescent="0.35">
      <c r="H36671" t="s">
        <v>36671</v>
      </c>
      <c r="I36671">
        <v>0</v>
      </c>
      <c r="J36671">
        <v>0</v>
      </c>
    </row>
    <row r="36672" spans="8:10" x14ac:dyDescent="0.35">
      <c r="H36672" t="s">
        <v>36672</v>
      </c>
      <c r="I36672">
        <v>0</v>
      </c>
      <c r="J36672">
        <v>0</v>
      </c>
    </row>
    <row r="36673" spans="8:10" x14ac:dyDescent="0.35">
      <c r="H36673" t="s">
        <v>36673</v>
      </c>
      <c r="I36673">
        <v>0</v>
      </c>
      <c r="J36673">
        <v>0</v>
      </c>
    </row>
    <row r="36674" spans="8:10" x14ac:dyDescent="0.35">
      <c r="H36674" t="s">
        <v>36674</v>
      </c>
      <c r="I36674">
        <v>0</v>
      </c>
      <c r="J36674">
        <v>0</v>
      </c>
    </row>
    <row r="36675" spans="8:10" x14ac:dyDescent="0.35">
      <c r="H36675" t="s">
        <v>36675</v>
      </c>
      <c r="I36675">
        <v>0</v>
      </c>
      <c r="J36675">
        <v>0</v>
      </c>
    </row>
    <row r="36676" spans="8:10" x14ac:dyDescent="0.35">
      <c r="H36676" t="s">
        <v>36676</v>
      </c>
      <c r="I36676">
        <v>0</v>
      </c>
      <c r="J36676">
        <v>0</v>
      </c>
    </row>
    <row r="36677" spans="8:10" x14ac:dyDescent="0.35">
      <c r="H36677" t="s">
        <v>36677</v>
      </c>
      <c r="I36677">
        <v>0</v>
      </c>
      <c r="J36677">
        <v>0</v>
      </c>
    </row>
    <row r="36678" spans="8:10" x14ac:dyDescent="0.35">
      <c r="H36678" t="s">
        <v>36678</v>
      </c>
      <c r="I36678">
        <v>0</v>
      </c>
      <c r="J36678">
        <v>0</v>
      </c>
    </row>
    <row r="36679" spans="8:10" x14ac:dyDescent="0.35">
      <c r="H36679" t="s">
        <v>36679</v>
      </c>
      <c r="I36679">
        <v>0</v>
      </c>
      <c r="J36679">
        <v>0</v>
      </c>
    </row>
    <row r="36680" spans="8:10" x14ac:dyDescent="0.35">
      <c r="H36680" t="s">
        <v>36680</v>
      </c>
      <c r="I36680">
        <v>0</v>
      </c>
      <c r="J36680">
        <v>0</v>
      </c>
    </row>
    <row r="36681" spans="8:10" x14ac:dyDescent="0.35">
      <c r="H36681" t="s">
        <v>36681</v>
      </c>
      <c r="I36681">
        <v>0</v>
      </c>
      <c r="J36681">
        <v>0</v>
      </c>
    </row>
    <row r="36682" spans="8:10" x14ac:dyDescent="0.35">
      <c r="H36682" t="s">
        <v>36682</v>
      </c>
      <c r="I36682">
        <v>0</v>
      </c>
      <c r="J36682">
        <v>0</v>
      </c>
    </row>
    <row r="36683" spans="8:10" x14ac:dyDescent="0.35">
      <c r="H36683" t="s">
        <v>36683</v>
      </c>
      <c r="I36683">
        <v>0</v>
      </c>
      <c r="J36683">
        <v>0</v>
      </c>
    </row>
    <row r="36684" spans="8:10" x14ac:dyDescent="0.35">
      <c r="H36684" t="s">
        <v>36684</v>
      </c>
      <c r="I36684">
        <v>0</v>
      </c>
      <c r="J36684">
        <v>0</v>
      </c>
    </row>
    <row r="36685" spans="8:10" x14ac:dyDescent="0.35">
      <c r="H36685" t="s">
        <v>36685</v>
      </c>
      <c r="I36685">
        <v>0</v>
      </c>
      <c r="J36685">
        <v>0</v>
      </c>
    </row>
    <row r="36686" spans="8:10" x14ac:dyDescent="0.35">
      <c r="H36686" t="s">
        <v>36686</v>
      </c>
      <c r="I36686">
        <v>0</v>
      </c>
      <c r="J36686">
        <v>0</v>
      </c>
    </row>
    <row r="36687" spans="8:10" x14ac:dyDescent="0.35">
      <c r="H36687" t="s">
        <v>36687</v>
      </c>
      <c r="I36687">
        <v>0</v>
      </c>
      <c r="J36687">
        <v>0</v>
      </c>
    </row>
    <row r="36688" spans="8:10" x14ac:dyDescent="0.35">
      <c r="H36688" t="s">
        <v>36688</v>
      </c>
      <c r="I36688">
        <v>0</v>
      </c>
      <c r="J36688">
        <v>0</v>
      </c>
    </row>
    <row r="36689" spans="8:10" x14ac:dyDescent="0.35">
      <c r="H36689" t="s">
        <v>36689</v>
      </c>
      <c r="I36689">
        <v>0</v>
      </c>
      <c r="J36689">
        <v>0</v>
      </c>
    </row>
    <row r="36690" spans="8:10" x14ac:dyDescent="0.35">
      <c r="H36690" t="s">
        <v>36690</v>
      </c>
      <c r="I36690">
        <v>0</v>
      </c>
      <c r="J36690">
        <v>0</v>
      </c>
    </row>
    <row r="36691" spans="8:10" x14ac:dyDescent="0.35">
      <c r="H36691" t="s">
        <v>36691</v>
      </c>
      <c r="I36691">
        <v>0</v>
      </c>
      <c r="J36691">
        <v>0</v>
      </c>
    </row>
    <row r="36692" spans="8:10" x14ac:dyDescent="0.35">
      <c r="H36692" t="s">
        <v>36692</v>
      </c>
      <c r="I36692">
        <v>0</v>
      </c>
      <c r="J36692">
        <v>0</v>
      </c>
    </row>
    <row r="36693" spans="8:10" x14ac:dyDescent="0.35">
      <c r="H36693" t="s">
        <v>36693</v>
      </c>
      <c r="I36693">
        <v>0</v>
      </c>
      <c r="J36693">
        <v>0</v>
      </c>
    </row>
    <row r="36694" spans="8:10" x14ac:dyDescent="0.35">
      <c r="H36694" t="s">
        <v>36694</v>
      </c>
      <c r="I36694">
        <v>0</v>
      </c>
      <c r="J36694">
        <v>0</v>
      </c>
    </row>
    <row r="36695" spans="8:10" x14ac:dyDescent="0.35">
      <c r="H36695" t="s">
        <v>36695</v>
      </c>
      <c r="I36695">
        <v>0</v>
      </c>
      <c r="J36695">
        <v>0</v>
      </c>
    </row>
    <row r="36696" spans="8:10" x14ac:dyDescent="0.35">
      <c r="H36696" t="s">
        <v>36696</v>
      </c>
      <c r="I36696">
        <v>0</v>
      </c>
      <c r="J36696">
        <v>0</v>
      </c>
    </row>
    <row r="36697" spans="8:10" x14ac:dyDescent="0.35">
      <c r="H36697" t="s">
        <v>36697</v>
      </c>
      <c r="I36697">
        <v>0</v>
      </c>
      <c r="J36697">
        <v>0</v>
      </c>
    </row>
    <row r="36698" spans="8:10" x14ac:dyDescent="0.35">
      <c r="H36698" t="s">
        <v>36698</v>
      </c>
      <c r="I36698">
        <v>0</v>
      </c>
      <c r="J36698">
        <v>0</v>
      </c>
    </row>
    <row r="36699" spans="8:10" x14ac:dyDescent="0.35">
      <c r="H36699" t="s">
        <v>36699</v>
      </c>
      <c r="I36699">
        <v>0</v>
      </c>
      <c r="J36699">
        <v>0</v>
      </c>
    </row>
    <row r="36700" spans="8:10" x14ac:dyDescent="0.35">
      <c r="H36700" t="s">
        <v>36700</v>
      </c>
      <c r="I36700">
        <v>0</v>
      </c>
      <c r="J36700">
        <v>0</v>
      </c>
    </row>
    <row r="36701" spans="8:10" x14ac:dyDescent="0.35">
      <c r="H36701" t="s">
        <v>36701</v>
      </c>
      <c r="I36701">
        <v>0</v>
      </c>
      <c r="J36701">
        <v>0</v>
      </c>
    </row>
    <row r="36702" spans="8:10" x14ac:dyDescent="0.35">
      <c r="H36702" t="s">
        <v>36702</v>
      </c>
      <c r="I36702">
        <v>0</v>
      </c>
      <c r="J36702">
        <v>0</v>
      </c>
    </row>
    <row r="36703" spans="8:10" x14ac:dyDescent="0.35">
      <c r="H36703" t="s">
        <v>36703</v>
      </c>
      <c r="I36703">
        <v>0</v>
      </c>
      <c r="J36703">
        <v>0</v>
      </c>
    </row>
    <row r="36704" spans="8:10" x14ac:dyDescent="0.35">
      <c r="H36704" t="s">
        <v>36704</v>
      </c>
      <c r="I36704">
        <v>0</v>
      </c>
      <c r="J36704">
        <v>0</v>
      </c>
    </row>
    <row r="36705" spans="8:10" x14ac:dyDescent="0.35">
      <c r="H36705" t="s">
        <v>36705</v>
      </c>
      <c r="I36705">
        <v>0</v>
      </c>
      <c r="J36705">
        <v>0</v>
      </c>
    </row>
    <row r="36706" spans="8:10" x14ac:dyDescent="0.35">
      <c r="H36706" t="s">
        <v>36706</v>
      </c>
      <c r="I36706">
        <v>0</v>
      </c>
      <c r="J36706">
        <v>0</v>
      </c>
    </row>
    <row r="36707" spans="8:10" x14ac:dyDescent="0.35">
      <c r="H36707" t="s">
        <v>36707</v>
      </c>
      <c r="I36707">
        <v>0</v>
      </c>
      <c r="J36707">
        <v>0</v>
      </c>
    </row>
    <row r="36708" spans="8:10" x14ac:dyDescent="0.35">
      <c r="H36708" t="s">
        <v>36708</v>
      </c>
      <c r="I36708">
        <v>0</v>
      </c>
      <c r="J36708">
        <v>0</v>
      </c>
    </row>
    <row r="36709" spans="8:10" x14ac:dyDescent="0.35">
      <c r="H36709" t="s">
        <v>36709</v>
      </c>
      <c r="I36709">
        <v>0</v>
      </c>
      <c r="J36709">
        <v>0</v>
      </c>
    </row>
    <row r="36710" spans="8:10" x14ac:dyDescent="0.35">
      <c r="H36710" t="s">
        <v>36710</v>
      </c>
      <c r="I36710">
        <v>0</v>
      </c>
      <c r="J36710">
        <v>0</v>
      </c>
    </row>
    <row r="36711" spans="8:10" x14ac:dyDescent="0.35">
      <c r="H36711" t="s">
        <v>36711</v>
      </c>
      <c r="I36711">
        <v>0</v>
      </c>
      <c r="J36711">
        <v>0</v>
      </c>
    </row>
    <row r="36712" spans="8:10" x14ac:dyDescent="0.35">
      <c r="H36712" t="s">
        <v>36712</v>
      </c>
      <c r="I36712">
        <v>0</v>
      </c>
      <c r="J36712">
        <v>0</v>
      </c>
    </row>
    <row r="36713" spans="8:10" x14ac:dyDescent="0.35">
      <c r="H36713" t="s">
        <v>36713</v>
      </c>
      <c r="I36713">
        <v>0</v>
      </c>
      <c r="J36713">
        <v>0</v>
      </c>
    </row>
    <row r="36714" spans="8:10" x14ac:dyDescent="0.35">
      <c r="H36714" t="s">
        <v>36714</v>
      </c>
      <c r="I36714">
        <v>0</v>
      </c>
      <c r="J36714">
        <v>0</v>
      </c>
    </row>
    <row r="36715" spans="8:10" x14ac:dyDescent="0.35">
      <c r="H36715" t="s">
        <v>36715</v>
      </c>
      <c r="I36715">
        <v>0</v>
      </c>
      <c r="J36715">
        <v>0</v>
      </c>
    </row>
    <row r="36716" spans="8:10" x14ac:dyDescent="0.35">
      <c r="H36716" t="s">
        <v>36716</v>
      </c>
      <c r="I36716">
        <v>0</v>
      </c>
      <c r="J36716">
        <v>0</v>
      </c>
    </row>
    <row r="36717" spans="8:10" x14ac:dyDescent="0.35">
      <c r="H36717" t="s">
        <v>36717</v>
      </c>
      <c r="I36717">
        <v>0</v>
      </c>
      <c r="J36717">
        <v>0</v>
      </c>
    </row>
    <row r="36718" spans="8:10" x14ac:dyDescent="0.35">
      <c r="H36718" t="s">
        <v>36718</v>
      </c>
      <c r="I36718">
        <v>0</v>
      </c>
      <c r="J36718">
        <v>0</v>
      </c>
    </row>
    <row r="36719" spans="8:10" x14ac:dyDescent="0.35">
      <c r="H36719" t="s">
        <v>36719</v>
      </c>
      <c r="I36719">
        <v>0</v>
      </c>
      <c r="J36719">
        <v>0</v>
      </c>
    </row>
    <row r="36720" spans="8:10" x14ac:dyDescent="0.35">
      <c r="H36720" t="s">
        <v>36720</v>
      </c>
      <c r="I36720">
        <v>0</v>
      </c>
      <c r="J36720">
        <v>0</v>
      </c>
    </row>
    <row r="36721" spans="8:10" x14ac:dyDescent="0.35">
      <c r="H36721" t="s">
        <v>36721</v>
      </c>
      <c r="I36721">
        <v>0</v>
      </c>
      <c r="J36721">
        <v>0</v>
      </c>
    </row>
    <row r="36722" spans="8:10" x14ac:dyDescent="0.35">
      <c r="H36722" t="s">
        <v>36722</v>
      </c>
      <c r="I36722">
        <v>0</v>
      </c>
      <c r="J36722">
        <v>0</v>
      </c>
    </row>
    <row r="36723" spans="8:10" x14ac:dyDescent="0.35">
      <c r="H36723" t="s">
        <v>36723</v>
      </c>
      <c r="I36723">
        <v>0</v>
      </c>
      <c r="J36723">
        <v>0</v>
      </c>
    </row>
    <row r="36724" spans="8:10" x14ac:dyDescent="0.35">
      <c r="H36724" t="s">
        <v>36724</v>
      </c>
      <c r="I36724">
        <v>0</v>
      </c>
      <c r="J36724">
        <v>0</v>
      </c>
    </row>
    <row r="36725" spans="8:10" x14ac:dyDescent="0.35">
      <c r="H36725" t="s">
        <v>36725</v>
      </c>
      <c r="I36725">
        <v>1</v>
      </c>
      <c r="J36725">
        <v>0</v>
      </c>
    </row>
    <row r="36726" spans="8:10" x14ac:dyDescent="0.35">
      <c r="H36726" t="s">
        <v>36726</v>
      </c>
      <c r="I36726">
        <v>1</v>
      </c>
      <c r="J36726">
        <v>0</v>
      </c>
    </row>
    <row r="36727" spans="8:10" x14ac:dyDescent="0.35">
      <c r="H36727" t="s">
        <v>36727</v>
      </c>
      <c r="I36727">
        <v>1</v>
      </c>
      <c r="J36727">
        <v>0</v>
      </c>
    </row>
    <row r="36728" spans="8:10" x14ac:dyDescent="0.35">
      <c r="H36728" t="s">
        <v>36728</v>
      </c>
      <c r="I36728">
        <v>1</v>
      </c>
      <c r="J36728">
        <v>0</v>
      </c>
    </row>
    <row r="36729" spans="8:10" x14ac:dyDescent="0.35">
      <c r="H36729" t="s">
        <v>36729</v>
      </c>
      <c r="I36729">
        <v>0</v>
      </c>
      <c r="J36729">
        <v>0</v>
      </c>
    </row>
    <row r="36730" spans="8:10" x14ac:dyDescent="0.35">
      <c r="H36730" t="s">
        <v>36730</v>
      </c>
      <c r="I36730">
        <v>0</v>
      </c>
      <c r="J36730">
        <v>0</v>
      </c>
    </row>
    <row r="36731" spans="8:10" x14ac:dyDescent="0.35">
      <c r="H36731" t="s">
        <v>36731</v>
      </c>
      <c r="I36731">
        <v>0</v>
      </c>
      <c r="J36731">
        <v>0</v>
      </c>
    </row>
    <row r="36732" spans="8:10" x14ac:dyDescent="0.35">
      <c r="H36732" t="s">
        <v>36732</v>
      </c>
      <c r="I36732">
        <v>0</v>
      </c>
      <c r="J36732">
        <v>0</v>
      </c>
    </row>
    <row r="36733" spans="8:10" x14ac:dyDescent="0.35">
      <c r="H36733" t="s">
        <v>36733</v>
      </c>
      <c r="I36733">
        <v>0</v>
      </c>
      <c r="J36733">
        <v>0</v>
      </c>
    </row>
    <row r="36734" spans="8:10" x14ac:dyDescent="0.35">
      <c r="H36734" t="s">
        <v>36734</v>
      </c>
      <c r="I36734">
        <v>0</v>
      </c>
      <c r="J36734">
        <v>0</v>
      </c>
    </row>
    <row r="36735" spans="8:10" x14ac:dyDescent="0.35">
      <c r="H36735" t="s">
        <v>36735</v>
      </c>
      <c r="I36735">
        <v>0</v>
      </c>
      <c r="J36735">
        <v>0</v>
      </c>
    </row>
    <row r="36736" spans="8:10" x14ac:dyDescent="0.35">
      <c r="H36736" t="s">
        <v>36736</v>
      </c>
      <c r="I36736">
        <v>0</v>
      </c>
      <c r="J36736">
        <v>0</v>
      </c>
    </row>
    <row r="36737" spans="8:10" x14ac:dyDescent="0.35">
      <c r="H36737" t="s">
        <v>36737</v>
      </c>
      <c r="I36737">
        <v>0</v>
      </c>
      <c r="J36737">
        <v>0</v>
      </c>
    </row>
    <row r="36738" spans="8:10" x14ac:dyDescent="0.35">
      <c r="H36738" t="s">
        <v>36738</v>
      </c>
      <c r="I36738">
        <v>0</v>
      </c>
      <c r="J36738">
        <v>0</v>
      </c>
    </row>
    <row r="36739" spans="8:10" x14ac:dyDescent="0.35">
      <c r="H36739" t="s">
        <v>36739</v>
      </c>
      <c r="I36739">
        <v>0</v>
      </c>
      <c r="J36739">
        <v>0</v>
      </c>
    </row>
    <row r="36740" spans="8:10" x14ac:dyDescent="0.35">
      <c r="H36740" t="s">
        <v>36740</v>
      </c>
      <c r="I36740">
        <v>0</v>
      </c>
      <c r="J36740">
        <v>0</v>
      </c>
    </row>
    <row r="36741" spans="8:10" x14ac:dyDescent="0.35">
      <c r="H36741" t="s">
        <v>36741</v>
      </c>
      <c r="I36741">
        <v>0</v>
      </c>
      <c r="J36741">
        <v>0</v>
      </c>
    </row>
    <row r="36742" spans="8:10" x14ac:dyDescent="0.35">
      <c r="H36742" t="s">
        <v>36742</v>
      </c>
      <c r="I36742">
        <v>0</v>
      </c>
      <c r="J36742">
        <v>0</v>
      </c>
    </row>
    <row r="36743" spans="8:10" x14ac:dyDescent="0.35">
      <c r="H36743" t="s">
        <v>36743</v>
      </c>
      <c r="I36743">
        <v>0</v>
      </c>
      <c r="J36743">
        <v>0</v>
      </c>
    </row>
    <row r="36744" spans="8:10" x14ac:dyDescent="0.35">
      <c r="H36744" t="s">
        <v>36744</v>
      </c>
      <c r="I36744">
        <v>0</v>
      </c>
      <c r="J36744">
        <v>0</v>
      </c>
    </row>
    <row r="36745" spans="8:10" x14ac:dyDescent="0.35">
      <c r="H36745" t="s">
        <v>36745</v>
      </c>
      <c r="I36745">
        <v>0</v>
      </c>
      <c r="J36745">
        <v>0</v>
      </c>
    </row>
    <row r="36746" spans="8:10" x14ac:dyDescent="0.35">
      <c r="H36746" t="s">
        <v>36746</v>
      </c>
      <c r="I36746">
        <v>0</v>
      </c>
      <c r="J36746">
        <v>0</v>
      </c>
    </row>
    <row r="36747" spans="8:10" x14ac:dyDescent="0.35">
      <c r="H36747" t="s">
        <v>36747</v>
      </c>
      <c r="I36747">
        <v>0</v>
      </c>
      <c r="J36747">
        <v>0</v>
      </c>
    </row>
    <row r="36748" spans="8:10" x14ac:dyDescent="0.35">
      <c r="H36748" t="s">
        <v>36748</v>
      </c>
      <c r="I36748">
        <v>0</v>
      </c>
      <c r="J36748">
        <v>0</v>
      </c>
    </row>
    <row r="36749" spans="8:10" x14ac:dyDescent="0.35">
      <c r="H36749" t="s">
        <v>36749</v>
      </c>
      <c r="I36749">
        <v>0</v>
      </c>
      <c r="J36749">
        <v>0</v>
      </c>
    </row>
    <row r="36750" spans="8:10" x14ac:dyDescent="0.35">
      <c r="H36750" t="s">
        <v>36750</v>
      </c>
      <c r="I36750">
        <v>0</v>
      </c>
      <c r="J36750">
        <v>0</v>
      </c>
    </row>
    <row r="36751" spans="8:10" x14ac:dyDescent="0.35">
      <c r="H36751" t="s">
        <v>36751</v>
      </c>
      <c r="I36751">
        <v>0</v>
      </c>
      <c r="J36751">
        <v>0</v>
      </c>
    </row>
    <row r="36752" spans="8:10" x14ac:dyDescent="0.35">
      <c r="H36752" t="s">
        <v>36752</v>
      </c>
      <c r="I36752">
        <v>0</v>
      </c>
      <c r="J36752">
        <v>0</v>
      </c>
    </row>
    <row r="36753" spans="8:10" x14ac:dyDescent="0.35">
      <c r="H36753" t="s">
        <v>36753</v>
      </c>
      <c r="I36753">
        <v>0</v>
      </c>
      <c r="J36753">
        <v>0</v>
      </c>
    </row>
    <row r="36754" spans="8:10" x14ac:dyDescent="0.35">
      <c r="H36754" t="s">
        <v>36754</v>
      </c>
      <c r="I36754">
        <v>0</v>
      </c>
      <c r="J36754">
        <v>0</v>
      </c>
    </row>
    <row r="36755" spans="8:10" x14ac:dyDescent="0.35">
      <c r="H36755" t="s">
        <v>36755</v>
      </c>
      <c r="I36755">
        <v>0</v>
      </c>
      <c r="J36755">
        <v>0</v>
      </c>
    </row>
    <row r="36756" spans="8:10" x14ac:dyDescent="0.35">
      <c r="H36756" t="s">
        <v>36756</v>
      </c>
      <c r="I36756">
        <v>0</v>
      </c>
      <c r="J36756">
        <v>0</v>
      </c>
    </row>
    <row r="36757" spans="8:10" x14ac:dyDescent="0.35">
      <c r="H36757" t="s">
        <v>36757</v>
      </c>
      <c r="I36757">
        <v>0</v>
      </c>
      <c r="J36757">
        <v>0</v>
      </c>
    </row>
    <row r="36758" spans="8:10" x14ac:dyDescent="0.35">
      <c r="H36758" t="s">
        <v>36758</v>
      </c>
      <c r="I36758">
        <v>0</v>
      </c>
      <c r="J36758">
        <v>0</v>
      </c>
    </row>
    <row r="36759" spans="8:10" x14ac:dyDescent="0.35">
      <c r="H36759" t="s">
        <v>36759</v>
      </c>
      <c r="I36759">
        <v>0</v>
      </c>
      <c r="J36759">
        <v>0</v>
      </c>
    </row>
    <row r="36760" spans="8:10" x14ac:dyDescent="0.35">
      <c r="H36760" t="s">
        <v>36760</v>
      </c>
      <c r="I36760">
        <v>0</v>
      </c>
      <c r="J36760">
        <v>0</v>
      </c>
    </row>
    <row r="36761" spans="8:10" x14ac:dyDescent="0.35">
      <c r="H36761" t="s">
        <v>36761</v>
      </c>
      <c r="I36761">
        <v>0</v>
      </c>
      <c r="J36761">
        <v>0</v>
      </c>
    </row>
    <row r="36762" spans="8:10" x14ac:dyDescent="0.35">
      <c r="H36762" t="s">
        <v>36762</v>
      </c>
      <c r="I36762">
        <v>0</v>
      </c>
      <c r="J36762">
        <v>0</v>
      </c>
    </row>
    <row r="36763" spans="8:10" x14ac:dyDescent="0.35">
      <c r="H36763" t="s">
        <v>36763</v>
      </c>
      <c r="I36763">
        <v>0</v>
      </c>
      <c r="J36763">
        <v>0</v>
      </c>
    </row>
    <row r="36764" spans="8:10" x14ac:dyDescent="0.35">
      <c r="H36764" t="s">
        <v>36764</v>
      </c>
      <c r="I36764">
        <v>0</v>
      </c>
      <c r="J36764">
        <v>0</v>
      </c>
    </row>
    <row r="36765" spans="8:10" x14ac:dyDescent="0.35">
      <c r="H36765" t="s">
        <v>36765</v>
      </c>
      <c r="I36765">
        <v>0</v>
      </c>
      <c r="J36765">
        <v>0</v>
      </c>
    </row>
    <row r="36766" spans="8:10" x14ac:dyDescent="0.35">
      <c r="H36766" t="s">
        <v>36766</v>
      </c>
      <c r="I36766">
        <v>0</v>
      </c>
      <c r="J36766">
        <v>0</v>
      </c>
    </row>
    <row r="36767" spans="8:10" x14ac:dyDescent="0.35">
      <c r="H36767" t="s">
        <v>36767</v>
      </c>
      <c r="I36767">
        <v>0</v>
      </c>
      <c r="J36767">
        <v>0</v>
      </c>
    </row>
    <row r="36768" spans="8:10" x14ac:dyDescent="0.35">
      <c r="H36768" t="s">
        <v>36768</v>
      </c>
      <c r="I36768">
        <v>0</v>
      </c>
      <c r="J36768">
        <v>0</v>
      </c>
    </row>
    <row r="36769" spans="8:10" x14ac:dyDescent="0.35">
      <c r="H36769" t="s">
        <v>36769</v>
      </c>
      <c r="I36769">
        <v>0</v>
      </c>
      <c r="J36769">
        <v>0</v>
      </c>
    </row>
    <row r="36770" spans="8:10" x14ac:dyDescent="0.35">
      <c r="H36770" t="s">
        <v>36770</v>
      </c>
      <c r="I36770">
        <v>0</v>
      </c>
      <c r="J36770">
        <v>0</v>
      </c>
    </row>
    <row r="36771" spans="8:10" x14ac:dyDescent="0.35">
      <c r="H36771" t="s">
        <v>36771</v>
      </c>
      <c r="I36771">
        <v>0</v>
      </c>
      <c r="J36771">
        <v>0</v>
      </c>
    </row>
    <row r="36772" spans="8:10" x14ac:dyDescent="0.35">
      <c r="H36772" t="s">
        <v>36772</v>
      </c>
      <c r="I36772">
        <v>0</v>
      </c>
      <c r="J36772">
        <v>0</v>
      </c>
    </row>
    <row r="36773" spans="8:10" x14ac:dyDescent="0.35">
      <c r="H36773" t="s">
        <v>36773</v>
      </c>
      <c r="I36773">
        <v>0</v>
      </c>
      <c r="J36773">
        <v>0</v>
      </c>
    </row>
    <row r="36774" spans="8:10" x14ac:dyDescent="0.35">
      <c r="H36774" t="s">
        <v>36774</v>
      </c>
      <c r="I36774">
        <v>0</v>
      </c>
      <c r="J36774">
        <v>0</v>
      </c>
    </row>
    <row r="36775" spans="8:10" x14ac:dyDescent="0.35">
      <c r="H36775" t="s">
        <v>36775</v>
      </c>
      <c r="I36775">
        <v>0</v>
      </c>
      <c r="J36775">
        <v>0</v>
      </c>
    </row>
    <row r="36776" spans="8:10" x14ac:dyDescent="0.35">
      <c r="H36776" t="s">
        <v>36776</v>
      </c>
      <c r="I36776">
        <v>0</v>
      </c>
      <c r="J36776">
        <v>0</v>
      </c>
    </row>
    <row r="36777" spans="8:10" x14ac:dyDescent="0.35">
      <c r="H36777" t="s">
        <v>36777</v>
      </c>
      <c r="I36777">
        <v>0</v>
      </c>
      <c r="J36777">
        <v>0</v>
      </c>
    </row>
    <row r="36778" spans="8:10" x14ac:dyDescent="0.35">
      <c r="H36778" t="s">
        <v>36778</v>
      </c>
      <c r="I36778">
        <v>0</v>
      </c>
      <c r="J36778">
        <v>0</v>
      </c>
    </row>
    <row r="36779" spans="8:10" x14ac:dyDescent="0.35">
      <c r="H36779" t="s">
        <v>36779</v>
      </c>
      <c r="I36779">
        <v>0</v>
      </c>
      <c r="J36779">
        <v>0</v>
      </c>
    </row>
    <row r="36780" spans="8:10" x14ac:dyDescent="0.35">
      <c r="H36780" t="s">
        <v>36780</v>
      </c>
      <c r="I36780">
        <v>0</v>
      </c>
      <c r="J36780">
        <v>0</v>
      </c>
    </row>
    <row r="36781" spans="8:10" x14ac:dyDescent="0.35">
      <c r="H36781" t="s">
        <v>36781</v>
      </c>
      <c r="I36781">
        <v>0</v>
      </c>
      <c r="J36781">
        <v>0</v>
      </c>
    </row>
    <row r="36782" spans="8:10" x14ac:dyDescent="0.35">
      <c r="H36782" t="s">
        <v>36782</v>
      </c>
      <c r="I36782">
        <v>0</v>
      </c>
      <c r="J36782">
        <v>0</v>
      </c>
    </row>
    <row r="36783" spans="8:10" x14ac:dyDescent="0.35">
      <c r="H36783" t="s">
        <v>36783</v>
      </c>
      <c r="I36783">
        <v>0</v>
      </c>
      <c r="J36783">
        <v>0</v>
      </c>
    </row>
    <row r="36784" spans="8:10" x14ac:dyDescent="0.35">
      <c r="H36784" t="s">
        <v>36784</v>
      </c>
      <c r="I36784">
        <v>0</v>
      </c>
      <c r="J36784">
        <v>0</v>
      </c>
    </row>
    <row r="36785" spans="8:10" x14ac:dyDescent="0.35">
      <c r="H36785" t="s">
        <v>36785</v>
      </c>
      <c r="I36785">
        <v>0</v>
      </c>
      <c r="J36785">
        <v>0</v>
      </c>
    </row>
    <row r="36786" spans="8:10" x14ac:dyDescent="0.35">
      <c r="H36786" t="s">
        <v>36786</v>
      </c>
      <c r="I36786">
        <v>0</v>
      </c>
      <c r="J36786">
        <v>0</v>
      </c>
    </row>
    <row r="36787" spans="8:10" x14ac:dyDescent="0.35">
      <c r="H36787" t="s">
        <v>36787</v>
      </c>
      <c r="I36787">
        <v>0</v>
      </c>
      <c r="J36787">
        <v>0</v>
      </c>
    </row>
    <row r="36788" spans="8:10" x14ac:dyDescent="0.35">
      <c r="H36788" t="s">
        <v>36788</v>
      </c>
      <c r="I36788">
        <v>0</v>
      </c>
      <c r="J36788">
        <v>0</v>
      </c>
    </row>
    <row r="36789" spans="8:10" x14ac:dyDescent="0.35">
      <c r="H36789" t="s">
        <v>36789</v>
      </c>
      <c r="I36789">
        <v>0</v>
      </c>
      <c r="J36789">
        <v>0</v>
      </c>
    </row>
    <row r="36790" spans="8:10" x14ac:dyDescent="0.35">
      <c r="H36790" t="s">
        <v>36790</v>
      </c>
      <c r="I36790">
        <v>1</v>
      </c>
      <c r="J36790">
        <v>0</v>
      </c>
    </row>
    <row r="36791" spans="8:10" x14ac:dyDescent="0.35">
      <c r="H36791" t="s">
        <v>36791</v>
      </c>
      <c r="I36791">
        <v>1</v>
      </c>
      <c r="J36791">
        <v>0</v>
      </c>
    </row>
    <row r="36792" spans="8:10" x14ac:dyDescent="0.35">
      <c r="H36792" t="s">
        <v>36792</v>
      </c>
      <c r="I36792">
        <v>0</v>
      </c>
      <c r="J36792">
        <v>0</v>
      </c>
    </row>
    <row r="36793" spans="8:10" x14ac:dyDescent="0.35">
      <c r="H36793" t="s">
        <v>36793</v>
      </c>
      <c r="I36793">
        <v>0</v>
      </c>
      <c r="J36793">
        <v>0</v>
      </c>
    </row>
    <row r="36794" spans="8:10" x14ac:dyDescent="0.35">
      <c r="H36794" t="s">
        <v>36794</v>
      </c>
      <c r="I36794">
        <v>0</v>
      </c>
      <c r="J36794">
        <v>0</v>
      </c>
    </row>
    <row r="36795" spans="8:10" x14ac:dyDescent="0.35">
      <c r="H36795" t="s">
        <v>36795</v>
      </c>
      <c r="I36795">
        <v>0</v>
      </c>
      <c r="J36795">
        <v>0</v>
      </c>
    </row>
    <row r="36796" spans="8:10" x14ac:dyDescent="0.35">
      <c r="H36796" t="s">
        <v>36796</v>
      </c>
      <c r="I36796">
        <v>0</v>
      </c>
      <c r="J36796">
        <v>0</v>
      </c>
    </row>
    <row r="36797" spans="8:10" x14ac:dyDescent="0.35">
      <c r="H36797" t="s">
        <v>36797</v>
      </c>
      <c r="I36797">
        <v>0</v>
      </c>
      <c r="J36797">
        <v>0</v>
      </c>
    </row>
    <row r="36798" spans="8:10" x14ac:dyDescent="0.35">
      <c r="H36798" t="s">
        <v>36798</v>
      </c>
      <c r="I36798">
        <v>0</v>
      </c>
      <c r="J36798">
        <v>0</v>
      </c>
    </row>
    <row r="36799" spans="8:10" x14ac:dyDescent="0.35">
      <c r="H36799" t="s">
        <v>36799</v>
      </c>
      <c r="I36799">
        <v>0</v>
      </c>
      <c r="J36799">
        <v>0</v>
      </c>
    </row>
    <row r="36800" spans="8:10" x14ac:dyDescent="0.35">
      <c r="H36800" t="s">
        <v>36800</v>
      </c>
      <c r="I36800">
        <v>0</v>
      </c>
      <c r="J36800">
        <v>0</v>
      </c>
    </row>
    <row r="36801" spans="8:10" x14ac:dyDescent="0.35">
      <c r="H36801" t="s">
        <v>36801</v>
      </c>
      <c r="I36801">
        <v>0</v>
      </c>
      <c r="J36801">
        <v>0</v>
      </c>
    </row>
    <row r="36802" spans="8:10" x14ac:dyDescent="0.35">
      <c r="H36802" t="s">
        <v>36802</v>
      </c>
      <c r="I36802">
        <v>0</v>
      </c>
      <c r="J36802">
        <v>0</v>
      </c>
    </row>
    <row r="36803" spans="8:10" x14ac:dyDescent="0.35">
      <c r="H36803" t="s">
        <v>36803</v>
      </c>
      <c r="I36803">
        <v>0</v>
      </c>
      <c r="J36803">
        <v>0</v>
      </c>
    </row>
    <row r="36804" spans="8:10" x14ac:dyDescent="0.35">
      <c r="H36804" t="s">
        <v>36804</v>
      </c>
      <c r="I36804">
        <v>0</v>
      </c>
      <c r="J36804">
        <v>0</v>
      </c>
    </row>
    <row r="36805" spans="8:10" x14ac:dyDescent="0.35">
      <c r="H36805" t="s">
        <v>36805</v>
      </c>
      <c r="I36805">
        <v>0</v>
      </c>
      <c r="J36805">
        <v>0</v>
      </c>
    </row>
    <row r="36806" spans="8:10" x14ac:dyDescent="0.35">
      <c r="H36806" t="s">
        <v>36806</v>
      </c>
      <c r="I36806">
        <v>0</v>
      </c>
      <c r="J36806">
        <v>0</v>
      </c>
    </row>
    <row r="36807" spans="8:10" x14ac:dyDescent="0.35">
      <c r="H36807" t="s">
        <v>36807</v>
      </c>
      <c r="I36807">
        <v>1</v>
      </c>
      <c r="J36807">
        <v>0</v>
      </c>
    </row>
    <row r="36808" spans="8:10" x14ac:dyDescent="0.35">
      <c r="H36808" t="s">
        <v>36808</v>
      </c>
      <c r="I36808">
        <v>1</v>
      </c>
      <c r="J36808">
        <v>0</v>
      </c>
    </row>
    <row r="36809" spans="8:10" x14ac:dyDescent="0.35">
      <c r="H36809" t="s">
        <v>36809</v>
      </c>
      <c r="I36809">
        <v>1</v>
      </c>
      <c r="J36809">
        <v>0</v>
      </c>
    </row>
    <row r="36810" spans="8:10" x14ac:dyDescent="0.35">
      <c r="H36810" t="s">
        <v>36810</v>
      </c>
      <c r="I36810">
        <v>0</v>
      </c>
      <c r="J36810">
        <v>0</v>
      </c>
    </row>
    <row r="36811" spans="8:10" x14ac:dyDescent="0.35">
      <c r="H36811" t="s">
        <v>36811</v>
      </c>
      <c r="I36811">
        <v>0</v>
      </c>
      <c r="J36811">
        <v>0</v>
      </c>
    </row>
    <row r="36812" spans="8:10" x14ac:dyDescent="0.35">
      <c r="H36812" t="s">
        <v>36812</v>
      </c>
      <c r="I36812">
        <v>1</v>
      </c>
      <c r="J36812">
        <v>0</v>
      </c>
    </row>
    <row r="36813" spans="8:10" x14ac:dyDescent="0.35">
      <c r="H36813" t="s">
        <v>36813</v>
      </c>
      <c r="I36813">
        <v>0</v>
      </c>
      <c r="J36813">
        <v>0</v>
      </c>
    </row>
    <row r="36814" spans="8:10" x14ac:dyDescent="0.35">
      <c r="H36814" t="s">
        <v>36814</v>
      </c>
      <c r="I36814">
        <v>0</v>
      </c>
      <c r="J36814">
        <v>0</v>
      </c>
    </row>
    <row r="36815" spans="8:10" x14ac:dyDescent="0.35">
      <c r="H36815" t="s">
        <v>36815</v>
      </c>
      <c r="I36815">
        <v>0</v>
      </c>
      <c r="J36815">
        <v>0</v>
      </c>
    </row>
    <row r="36816" spans="8:10" x14ac:dyDescent="0.35">
      <c r="H36816" t="s">
        <v>36816</v>
      </c>
      <c r="I36816">
        <v>0</v>
      </c>
      <c r="J36816">
        <v>0</v>
      </c>
    </row>
    <row r="36817" spans="8:10" x14ac:dyDescent="0.35">
      <c r="H36817" t="s">
        <v>36817</v>
      </c>
      <c r="I36817">
        <v>0</v>
      </c>
      <c r="J36817">
        <v>0</v>
      </c>
    </row>
    <row r="36818" spans="8:10" x14ac:dyDescent="0.35">
      <c r="H36818" t="s">
        <v>36818</v>
      </c>
      <c r="I36818">
        <v>0</v>
      </c>
      <c r="J36818">
        <v>0</v>
      </c>
    </row>
    <row r="36819" spans="8:10" x14ac:dyDescent="0.35">
      <c r="H36819" t="s">
        <v>36819</v>
      </c>
      <c r="I36819">
        <v>0</v>
      </c>
      <c r="J36819">
        <v>0</v>
      </c>
    </row>
    <row r="36820" spans="8:10" x14ac:dyDescent="0.35">
      <c r="H36820" t="s">
        <v>36820</v>
      </c>
      <c r="I36820">
        <v>1</v>
      </c>
      <c r="J36820">
        <v>0</v>
      </c>
    </row>
    <row r="36821" spans="8:10" x14ac:dyDescent="0.35">
      <c r="H36821" t="s">
        <v>36821</v>
      </c>
      <c r="I36821">
        <v>0</v>
      </c>
      <c r="J36821">
        <v>0</v>
      </c>
    </row>
    <row r="36822" spans="8:10" x14ac:dyDescent="0.35">
      <c r="H36822" t="s">
        <v>36822</v>
      </c>
      <c r="I36822">
        <v>1</v>
      </c>
      <c r="J36822">
        <v>0</v>
      </c>
    </row>
    <row r="36823" spans="8:10" x14ac:dyDescent="0.35">
      <c r="H36823" t="s">
        <v>36823</v>
      </c>
      <c r="I36823">
        <v>1</v>
      </c>
      <c r="J36823">
        <v>0</v>
      </c>
    </row>
    <row r="36824" spans="8:10" x14ac:dyDescent="0.35">
      <c r="H36824" t="s">
        <v>36824</v>
      </c>
      <c r="I36824">
        <v>1</v>
      </c>
      <c r="J36824">
        <v>0</v>
      </c>
    </row>
    <row r="36825" spans="8:10" x14ac:dyDescent="0.35">
      <c r="H36825" t="s">
        <v>36825</v>
      </c>
      <c r="I36825">
        <v>0</v>
      </c>
      <c r="J36825">
        <v>0</v>
      </c>
    </row>
    <row r="36826" spans="8:10" x14ac:dyDescent="0.35">
      <c r="H36826" t="s">
        <v>36826</v>
      </c>
      <c r="I36826">
        <v>0</v>
      </c>
      <c r="J36826">
        <v>0</v>
      </c>
    </row>
    <row r="36827" spans="8:10" x14ac:dyDescent="0.35">
      <c r="H36827" t="s">
        <v>36827</v>
      </c>
      <c r="I36827">
        <v>0</v>
      </c>
      <c r="J36827">
        <v>0</v>
      </c>
    </row>
    <row r="36828" spans="8:10" x14ac:dyDescent="0.35">
      <c r="H36828" t="s">
        <v>36828</v>
      </c>
      <c r="I36828">
        <v>0</v>
      </c>
      <c r="J36828">
        <v>0</v>
      </c>
    </row>
    <row r="36829" spans="8:10" x14ac:dyDescent="0.35">
      <c r="H36829" t="s">
        <v>36829</v>
      </c>
      <c r="I36829">
        <v>0</v>
      </c>
      <c r="J36829">
        <v>0</v>
      </c>
    </row>
    <row r="36830" spans="8:10" x14ac:dyDescent="0.35">
      <c r="H36830" t="s">
        <v>36830</v>
      </c>
      <c r="I36830">
        <v>0</v>
      </c>
      <c r="J36830">
        <v>0</v>
      </c>
    </row>
    <row r="36831" spans="8:10" x14ac:dyDescent="0.35">
      <c r="H36831" t="s">
        <v>36831</v>
      </c>
      <c r="I36831">
        <v>0</v>
      </c>
      <c r="J36831">
        <v>0</v>
      </c>
    </row>
    <row r="36832" spans="8:10" x14ac:dyDescent="0.35">
      <c r="H36832" t="s">
        <v>36832</v>
      </c>
      <c r="I36832">
        <v>0</v>
      </c>
      <c r="J36832">
        <v>0</v>
      </c>
    </row>
    <row r="36833" spans="8:10" x14ac:dyDescent="0.35">
      <c r="H36833" t="s">
        <v>36833</v>
      </c>
      <c r="I36833">
        <v>0</v>
      </c>
      <c r="J36833">
        <v>0</v>
      </c>
    </row>
    <row r="36834" spans="8:10" x14ac:dyDescent="0.35">
      <c r="H36834" t="s">
        <v>36834</v>
      </c>
      <c r="I36834">
        <v>0</v>
      </c>
      <c r="J36834">
        <v>0</v>
      </c>
    </row>
    <row r="36835" spans="8:10" x14ac:dyDescent="0.35">
      <c r="H36835" t="s">
        <v>36835</v>
      </c>
      <c r="I36835">
        <v>0</v>
      </c>
      <c r="J36835">
        <v>0</v>
      </c>
    </row>
    <row r="36836" spans="8:10" x14ac:dyDescent="0.35">
      <c r="H36836" t="s">
        <v>36836</v>
      </c>
      <c r="I36836">
        <v>0</v>
      </c>
      <c r="J36836">
        <v>0</v>
      </c>
    </row>
    <row r="36837" spans="8:10" x14ac:dyDescent="0.35">
      <c r="H36837" t="s">
        <v>36837</v>
      </c>
      <c r="I36837">
        <v>0</v>
      </c>
      <c r="J36837">
        <v>0</v>
      </c>
    </row>
    <row r="36838" spans="8:10" x14ac:dyDescent="0.35">
      <c r="H36838" t="s">
        <v>36838</v>
      </c>
      <c r="I36838">
        <v>0</v>
      </c>
      <c r="J36838">
        <v>0</v>
      </c>
    </row>
    <row r="36839" spans="8:10" x14ac:dyDescent="0.35">
      <c r="H36839" t="s">
        <v>36839</v>
      </c>
      <c r="I36839">
        <v>0</v>
      </c>
      <c r="J36839">
        <v>0</v>
      </c>
    </row>
    <row r="36840" spans="8:10" x14ac:dyDescent="0.35">
      <c r="H36840" t="s">
        <v>36840</v>
      </c>
      <c r="I36840">
        <v>0</v>
      </c>
      <c r="J36840">
        <v>0</v>
      </c>
    </row>
    <row r="36841" spans="8:10" x14ac:dyDescent="0.35">
      <c r="H36841" t="s">
        <v>36841</v>
      </c>
      <c r="I36841">
        <v>0</v>
      </c>
      <c r="J36841">
        <v>0</v>
      </c>
    </row>
    <row r="36842" spans="8:10" x14ac:dyDescent="0.35">
      <c r="H36842" t="s">
        <v>36842</v>
      </c>
      <c r="I36842">
        <v>0</v>
      </c>
      <c r="J36842">
        <v>0</v>
      </c>
    </row>
    <row r="36843" spans="8:10" x14ac:dyDescent="0.35">
      <c r="H36843" t="s">
        <v>36843</v>
      </c>
      <c r="I36843">
        <v>0</v>
      </c>
      <c r="J36843">
        <v>0</v>
      </c>
    </row>
    <row r="36844" spans="8:10" x14ac:dyDescent="0.35">
      <c r="H36844" t="s">
        <v>36844</v>
      </c>
      <c r="I36844">
        <v>0</v>
      </c>
      <c r="J36844">
        <v>0</v>
      </c>
    </row>
    <row r="36845" spans="8:10" x14ac:dyDescent="0.35">
      <c r="H36845" t="s">
        <v>36845</v>
      </c>
      <c r="I36845">
        <v>0</v>
      </c>
      <c r="J36845">
        <v>0</v>
      </c>
    </row>
    <row r="36846" spans="8:10" x14ac:dyDescent="0.35">
      <c r="H36846" t="s">
        <v>36846</v>
      </c>
      <c r="I36846">
        <v>0</v>
      </c>
      <c r="J36846">
        <v>0</v>
      </c>
    </row>
    <row r="36847" spans="8:10" x14ac:dyDescent="0.35">
      <c r="H36847" t="s">
        <v>36847</v>
      </c>
      <c r="I36847">
        <v>0</v>
      </c>
      <c r="J36847">
        <v>0</v>
      </c>
    </row>
    <row r="36848" spans="8:10" x14ac:dyDescent="0.35">
      <c r="H36848" t="s">
        <v>36848</v>
      </c>
      <c r="I36848">
        <v>0</v>
      </c>
      <c r="J36848">
        <v>0</v>
      </c>
    </row>
    <row r="36849" spans="8:10" x14ac:dyDescent="0.35">
      <c r="H36849" t="s">
        <v>36849</v>
      </c>
      <c r="I36849">
        <v>0</v>
      </c>
      <c r="J36849">
        <v>0</v>
      </c>
    </row>
    <row r="36850" spans="8:10" x14ac:dyDescent="0.35">
      <c r="H36850" t="s">
        <v>36850</v>
      </c>
      <c r="I36850">
        <v>0</v>
      </c>
      <c r="J36850">
        <v>1</v>
      </c>
    </row>
    <row r="36851" spans="8:10" x14ac:dyDescent="0.35">
      <c r="H36851" t="s">
        <v>36851</v>
      </c>
      <c r="I36851">
        <v>0</v>
      </c>
      <c r="J36851">
        <v>1</v>
      </c>
    </row>
    <row r="36852" spans="8:10" x14ac:dyDescent="0.35">
      <c r="H36852" t="s">
        <v>36852</v>
      </c>
      <c r="I36852">
        <v>0</v>
      </c>
      <c r="J36852">
        <v>1</v>
      </c>
    </row>
    <row r="36853" spans="8:10" x14ac:dyDescent="0.35">
      <c r="H36853" t="s">
        <v>36853</v>
      </c>
      <c r="I36853">
        <v>0</v>
      </c>
      <c r="J36853">
        <v>0</v>
      </c>
    </row>
    <row r="36854" spans="8:10" x14ac:dyDescent="0.35">
      <c r="H36854" t="s">
        <v>36854</v>
      </c>
      <c r="I36854">
        <v>0</v>
      </c>
      <c r="J36854">
        <v>0</v>
      </c>
    </row>
    <row r="36855" spans="8:10" x14ac:dyDescent="0.35">
      <c r="H36855" t="s">
        <v>36855</v>
      </c>
      <c r="I36855">
        <v>0</v>
      </c>
      <c r="J36855">
        <v>0</v>
      </c>
    </row>
    <row r="36856" spans="8:10" x14ac:dyDescent="0.35">
      <c r="H36856" t="s">
        <v>36856</v>
      </c>
      <c r="I36856">
        <v>0</v>
      </c>
      <c r="J36856">
        <v>1</v>
      </c>
    </row>
    <row r="36857" spans="8:10" x14ac:dyDescent="0.35">
      <c r="H36857" t="s">
        <v>36857</v>
      </c>
      <c r="I36857">
        <v>0</v>
      </c>
      <c r="J36857">
        <v>0</v>
      </c>
    </row>
    <row r="36858" spans="8:10" x14ac:dyDescent="0.35">
      <c r="H36858" t="s">
        <v>36858</v>
      </c>
      <c r="I36858">
        <v>0</v>
      </c>
      <c r="J36858">
        <v>0</v>
      </c>
    </row>
    <row r="36859" spans="8:10" x14ac:dyDescent="0.35">
      <c r="H36859" t="s">
        <v>36859</v>
      </c>
      <c r="I36859">
        <v>0</v>
      </c>
      <c r="J36859">
        <v>0</v>
      </c>
    </row>
    <row r="36860" spans="8:10" x14ac:dyDescent="0.35">
      <c r="H36860" t="s">
        <v>36860</v>
      </c>
      <c r="I36860">
        <v>0</v>
      </c>
      <c r="J36860">
        <v>0</v>
      </c>
    </row>
    <row r="36861" spans="8:10" x14ac:dyDescent="0.35">
      <c r="H36861" t="s">
        <v>36861</v>
      </c>
      <c r="I36861">
        <v>0</v>
      </c>
      <c r="J36861">
        <v>0</v>
      </c>
    </row>
    <row r="36862" spans="8:10" x14ac:dyDescent="0.35">
      <c r="H36862" t="s">
        <v>36862</v>
      </c>
      <c r="I36862">
        <v>0</v>
      </c>
      <c r="J36862">
        <v>0</v>
      </c>
    </row>
    <row r="36863" spans="8:10" x14ac:dyDescent="0.35">
      <c r="H36863" t="s">
        <v>36863</v>
      </c>
      <c r="I36863">
        <v>0</v>
      </c>
      <c r="J36863">
        <v>0</v>
      </c>
    </row>
    <row r="36864" spans="8:10" x14ac:dyDescent="0.35">
      <c r="H36864" t="s">
        <v>36864</v>
      </c>
      <c r="I36864">
        <v>0</v>
      </c>
      <c r="J36864">
        <v>0</v>
      </c>
    </row>
    <row r="36865" spans="8:10" x14ac:dyDescent="0.35">
      <c r="H36865" t="s">
        <v>36865</v>
      </c>
      <c r="I36865">
        <v>0</v>
      </c>
      <c r="J36865">
        <v>0</v>
      </c>
    </row>
    <row r="36866" spans="8:10" x14ac:dyDescent="0.35">
      <c r="H36866" t="s">
        <v>36866</v>
      </c>
      <c r="I36866">
        <v>0</v>
      </c>
      <c r="J36866">
        <v>0</v>
      </c>
    </row>
    <row r="36867" spans="8:10" x14ac:dyDescent="0.35">
      <c r="H36867" t="s">
        <v>36867</v>
      </c>
      <c r="I36867">
        <v>0</v>
      </c>
      <c r="J36867">
        <v>1</v>
      </c>
    </row>
    <row r="36868" spans="8:10" x14ac:dyDescent="0.35">
      <c r="H36868" t="s">
        <v>36868</v>
      </c>
      <c r="I36868">
        <v>0</v>
      </c>
      <c r="J36868">
        <v>1</v>
      </c>
    </row>
    <row r="36869" spans="8:10" x14ac:dyDescent="0.35">
      <c r="H36869" t="s">
        <v>36869</v>
      </c>
      <c r="I36869">
        <v>0</v>
      </c>
      <c r="J36869">
        <v>0</v>
      </c>
    </row>
    <row r="36870" spans="8:10" x14ac:dyDescent="0.35">
      <c r="H36870" t="s">
        <v>36870</v>
      </c>
      <c r="I36870">
        <v>0</v>
      </c>
      <c r="J36870">
        <v>0</v>
      </c>
    </row>
    <row r="36871" spans="8:10" x14ac:dyDescent="0.35">
      <c r="H36871" t="s">
        <v>36871</v>
      </c>
      <c r="I36871">
        <v>0</v>
      </c>
      <c r="J36871">
        <v>0</v>
      </c>
    </row>
    <row r="36872" spans="8:10" x14ac:dyDescent="0.35">
      <c r="H36872" t="s">
        <v>36872</v>
      </c>
      <c r="I36872">
        <v>0</v>
      </c>
      <c r="J36872">
        <v>0</v>
      </c>
    </row>
    <row r="36873" spans="8:10" x14ac:dyDescent="0.35">
      <c r="H36873" t="s">
        <v>36873</v>
      </c>
      <c r="I36873">
        <v>0</v>
      </c>
      <c r="J36873">
        <v>0</v>
      </c>
    </row>
    <row r="36874" spans="8:10" x14ac:dyDescent="0.35">
      <c r="H36874" t="s">
        <v>36874</v>
      </c>
      <c r="I36874">
        <v>0</v>
      </c>
      <c r="J36874">
        <v>0</v>
      </c>
    </row>
    <row r="36875" spans="8:10" x14ac:dyDescent="0.35">
      <c r="H36875" t="s">
        <v>36875</v>
      </c>
      <c r="I36875">
        <v>0</v>
      </c>
      <c r="J36875">
        <v>0</v>
      </c>
    </row>
    <row r="36876" spans="8:10" x14ac:dyDescent="0.35">
      <c r="H36876" t="s">
        <v>36876</v>
      </c>
      <c r="I36876">
        <v>0</v>
      </c>
      <c r="J36876">
        <v>0</v>
      </c>
    </row>
    <row r="36877" spans="8:10" x14ac:dyDescent="0.35">
      <c r="H36877" t="s">
        <v>36877</v>
      </c>
      <c r="I36877">
        <v>0</v>
      </c>
      <c r="J36877">
        <v>0</v>
      </c>
    </row>
    <row r="36878" spans="8:10" x14ac:dyDescent="0.35">
      <c r="H36878" t="s">
        <v>36878</v>
      </c>
      <c r="I36878">
        <v>0</v>
      </c>
      <c r="J36878">
        <v>0</v>
      </c>
    </row>
    <row r="36879" spans="8:10" x14ac:dyDescent="0.35">
      <c r="H36879" t="s">
        <v>36879</v>
      </c>
      <c r="I36879">
        <v>0</v>
      </c>
      <c r="J36879">
        <v>0</v>
      </c>
    </row>
    <row r="36880" spans="8:10" x14ac:dyDescent="0.35">
      <c r="H36880" t="s">
        <v>36880</v>
      </c>
      <c r="I36880">
        <v>0</v>
      </c>
      <c r="J36880">
        <v>0</v>
      </c>
    </row>
    <row r="36881" spans="8:10" x14ac:dyDescent="0.35">
      <c r="H36881" t="s">
        <v>36881</v>
      </c>
      <c r="I36881">
        <v>0</v>
      </c>
      <c r="J36881">
        <v>0</v>
      </c>
    </row>
    <row r="36882" spans="8:10" x14ac:dyDescent="0.35">
      <c r="H36882" t="s">
        <v>36882</v>
      </c>
      <c r="I36882">
        <v>0</v>
      </c>
      <c r="J36882">
        <v>0</v>
      </c>
    </row>
    <row r="36883" spans="8:10" x14ac:dyDescent="0.35">
      <c r="H36883" t="s">
        <v>36883</v>
      </c>
      <c r="I36883">
        <v>1</v>
      </c>
      <c r="J36883">
        <v>0</v>
      </c>
    </row>
    <row r="36884" spans="8:10" x14ac:dyDescent="0.35">
      <c r="H36884" t="s">
        <v>36884</v>
      </c>
      <c r="I36884">
        <v>0</v>
      </c>
      <c r="J36884">
        <v>0</v>
      </c>
    </row>
    <row r="36885" spans="8:10" x14ac:dyDescent="0.35">
      <c r="H36885" t="s">
        <v>36885</v>
      </c>
      <c r="I36885">
        <v>0</v>
      </c>
      <c r="J36885">
        <v>0</v>
      </c>
    </row>
    <row r="36886" spans="8:10" x14ac:dyDescent="0.35">
      <c r="H36886" t="s">
        <v>36886</v>
      </c>
      <c r="I36886">
        <v>0</v>
      </c>
      <c r="J36886">
        <v>0</v>
      </c>
    </row>
    <row r="36887" spans="8:10" x14ac:dyDescent="0.35">
      <c r="H36887" t="s">
        <v>36887</v>
      </c>
      <c r="I36887">
        <v>0</v>
      </c>
      <c r="J36887">
        <v>0</v>
      </c>
    </row>
    <row r="36888" spans="8:10" x14ac:dyDescent="0.35">
      <c r="H36888" t="s">
        <v>36888</v>
      </c>
      <c r="I36888">
        <v>0</v>
      </c>
      <c r="J36888">
        <v>0</v>
      </c>
    </row>
    <row r="36889" spans="8:10" x14ac:dyDescent="0.35">
      <c r="H36889" t="s">
        <v>36889</v>
      </c>
      <c r="I36889">
        <v>0</v>
      </c>
      <c r="J36889">
        <v>0</v>
      </c>
    </row>
    <row r="36890" spans="8:10" x14ac:dyDescent="0.35">
      <c r="H36890" t="s">
        <v>36890</v>
      </c>
      <c r="I36890">
        <v>0</v>
      </c>
      <c r="J36890">
        <v>0</v>
      </c>
    </row>
    <row r="36891" spans="8:10" x14ac:dyDescent="0.35">
      <c r="H36891" t="s">
        <v>36891</v>
      </c>
      <c r="I36891">
        <v>0</v>
      </c>
      <c r="J36891">
        <v>0</v>
      </c>
    </row>
    <row r="36892" spans="8:10" x14ac:dyDescent="0.35">
      <c r="H36892" t="s">
        <v>36892</v>
      </c>
      <c r="I36892">
        <v>1</v>
      </c>
      <c r="J36892">
        <v>0</v>
      </c>
    </row>
    <row r="36893" spans="8:10" x14ac:dyDescent="0.35">
      <c r="H36893" t="s">
        <v>36893</v>
      </c>
      <c r="I36893">
        <v>1</v>
      </c>
      <c r="J36893">
        <v>0</v>
      </c>
    </row>
    <row r="36894" spans="8:10" x14ac:dyDescent="0.35">
      <c r="H36894" t="s">
        <v>36894</v>
      </c>
      <c r="I36894">
        <v>1</v>
      </c>
      <c r="J36894">
        <v>0</v>
      </c>
    </row>
    <row r="36895" spans="8:10" x14ac:dyDescent="0.35">
      <c r="H36895" t="s">
        <v>36895</v>
      </c>
      <c r="I36895">
        <v>1</v>
      </c>
      <c r="J36895">
        <v>0</v>
      </c>
    </row>
    <row r="36896" spans="8:10" x14ac:dyDescent="0.35">
      <c r="H36896" t="s">
        <v>36896</v>
      </c>
      <c r="I36896">
        <v>0</v>
      </c>
      <c r="J36896">
        <v>0</v>
      </c>
    </row>
    <row r="36897" spans="8:10" x14ac:dyDescent="0.35">
      <c r="H36897" t="s">
        <v>36897</v>
      </c>
      <c r="I36897">
        <v>0</v>
      </c>
      <c r="J36897">
        <v>1</v>
      </c>
    </row>
    <row r="36898" spans="8:10" x14ac:dyDescent="0.35">
      <c r="H36898" t="s">
        <v>36898</v>
      </c>
      <c r="I36898">
        <v>0</v>
      </c>
      <c r="J36898">
        <v>1</v>
      </c>
    </row>
    <row r="36899" spans="8:10" x14ac:dyDescent="0.35">
      <c r="H36899" t="s">
        <v>36899</v>
      </c>
      <c r="I36899">
        <v>0</v>
      </c>
      <c r="J36899">
        <v>1</v>
      </c>
    </row>
    <row r="36900" spans="8:10" x14ac:dyDescent="0.35">
      <c r="H36900" t="s">
        <v>36900</v>
      </c>
      <c r="I36900">
        <v>0</v>
      </c>
      <c r="J36900">
        <v>1</v>
      </c>
    </row>
    <row r="36901" spans="8:10" x14ac:dyDescent="0.35">
      <c r="H36901" t="s">
        <v>36901</v>
      </c>
      <c r="I36901">
        <v>0</v>
      </c>
      <c r="J36901">
        <v>1</v>
      </c>
    </row>
    <row r="36902" spans="8:10" x14ac:dyDescent="0.35">
      <c r="H36902" t="s">
        <v>36902</v>
      </c>
      <c r="I36902">
        <v>0</v>
      </c>
      <c r="J36902">
        <v>0</v>
      </c>
    </row>
    <row r="36903" spans="8:10" x14ac:dyDescent="0.35">
      <c r="H36903" t="s">
        <v>36903</v>
      </c>
      <c r="I36903">
        <v>0</v>
      </c>
      <c r="J36903">
        <v>0</v>
      </c>
    </row>
    <row r="36904" spans="8:10" x14ac:dyDescent="0.35">
      <c r="H36904" t="s">
        <v>36904</v>
      </c>
      <c r="I36904">
        <v>0</v>
      </c>
      <c r="J36904">
        <v>0</v>
      </c>
    </row>
    <row r="36905" spans="8:10" x14ac:dyDescent="0.35">
      <c r="H36905" t="s">
        <v>36905</v>
      </c>
      <c r="I36905">
        <v>0</v>
      </c>
      <c r="J36905">
        <v>0</v>
      </c>
    </row>
    <row r="36906" spans="8:10" x14ac:dyDescent="0.35">
      <c r="H36906" t="s">
        <v>36906</v>
      </c>
      <c r="I36906">
        <v>0</v>
      </c>
      <c r="J36906">
        <v>1</v>
      </c>
    </row>
    <row r="36907" spans="8:10" x14ac:dyDescent="0.35">
      <c r="H36907" t="s">
        <v>36907</v>
      </c>
      <c r="I36907">
        <v>0</v>
      </c>
      <c r="J36907">
        <v>0</v>
      </c>
    </row>
    <row r="36908" spans="8:10" x14ac:dyDescent="0.35">
      <c r="H36908" t="s">
        <v>36908</v>
      </c>
      <c r="I36908">
        <v>0</v>
      </c>
      <c r="J36908">
        <v>0</v>
      </c>
    </row>
    <row r="36909" spans="8:10" x14ac:dyDescent="0.35">
      <c r="H36909" t="s">
        <v>36909</v>
      </c>
      <c r="I36909">
        <v>0</v>
      </c>
      <c r="J36909">
        <v>0</v>
      </c>
    </row>
    <row r="36910" spans="8:10" x14ac:dyDescent="0.35">
      <c r="H36910" t="s">
        <v>36910</v>
      </c>
      <c r="I36910">
        <v>0</v>
      </c>
      <c r="J36910">
        <v>0</v>
      </c>
    </row>
    <row r="36911" spans="8:10" x14ac:dyDescent="0.35">
      <c r="H36911" t="s">
        <v>36911</v>
      </c>
      <c r="I36911">
        <v>0</v>
      </c>
      <c r="J36911">
        <v>0</v>
      </c>
    </row>
    <row r="36912" spans="8:10" x14ac:dyDescent="0.35">
      <c r="H36912" t="s">
        <v>36912</v>
      </c>
      <c r="I36912">
        <v>0</v>
      </c>
      <c r="J36912">
        <v>0</v>
      </c>
    </row>
    <row r="36913" spans="8:10" x14ac:dyDescent="0.35">
      <c r="H36913" t="s">
        <v>36913</v>
      </c>
      <c r="I36913">
        <v>0</v>
      </c>
      <c r="J36913">
        <v>0</v>
      </c>
    </row>
    <row r="36914" spans="8:10" x14ac:dyDescent="0.35">
      <c r="H36914" t="s">
        <v>36914</v>
      </c>
      <c r="I36914">
        <v>0</v>
      </c>
      <c r="J36914">
        <v>0</v>
      </c>
    </row>
    <row r="36915" spans="8:10" x14ac:dyDescent="0.35">
      <c r="H36915" t="s">
        <v>36915</v>
      </c>
      <c r="I36915">
        <v>0</v>
      </c>
      <c r="J36915">
        <v>0</v>
      </c>
    </row>
    <row r="36916" spans="8:10" x14ac:dyDescent="0.35">
      <c r="H36916" t="s">
        <v>36916</v>
      </c>
      <c r="I36916">
        <v>0</v>
      </c>
      <c r="J36916">
        <v>0</v>
      </c>
    </row>
    <row r="36917" spans="8:10" x14ac:dyDescent="0.35">
      <c r="H36917" t="s">
        <v>36917</v>
      </c>
      <c r="I36917">
        <v>0</v>
      </c>
      <c r="J36917">
        <v>0</v>
      </c>
    </row>
    <row r="36918" spans="8:10" x14ac:dyDescent="0.35">
      <c r="H36918" t="s">
        <v>36918</v>
      </c>
      <c r="I36918">
        <v>0</v>
      </c>
      <c r="J36918">
        <v>0</v>
      </c>
    </row>
    <row r="36919" spans="8:10" x14ac:dyDescent="0.35">
      <c r="H36919" t="s">
        <v>36919</v>
      </c>
      <c r="I36919">
        <v>0</v>
      </c>
      <c r="J36919">
        <v>0</v>
      </c>
    </row>
    <row r="36920" spans="8:10" x14ac:dyDescent="0.35">
      <c r="H36920" t="s">
        <v>36920</v>
      </c>
      <c r="I36920">
        <v>1</v>
      </c>
      <c r="J36920">
        <v>0</v>
      </c>
    </row>
    <row r="36921" spans="8:10" x14ac:dyDescent="0.35">
      <c r="H36921" t="s">
        <v>36921</v>
      </c>
      <c r="I36921">
        <v>1</v>
      </c>
      <c r="J36921">
        <v>0</v>
      </c>
    </row>
    <row r="36922" spans="8:10" x14ac:dyDescent="0.35">
      <c r="H36922" t="s">
        <v>36922</v>
      </c>
      <c r="I36922">
        <v>0</v>
      </c>
      <c r="J36922">
        <v>0</v>
      </c>
    </row>
    <row r="36923" spans="8:10" x14ac:dyDescent="0.35">
      <c r="H36923" t="s">
        <v>36923</v>
      </c>
      <c r="I36923">
        <v>0</v>
      </c>
      <c r="J36923">
        <v>0</v>
      </c>
    </row>
    <row r="36924" spans="8:10" x14ac:dyDescent="0.35">
      <c r="H36924" t="s">
        <v>36924</v>
      </c>
      <c r="I36924">
        <v>0</v>
      </c>
      <c r="J36924">
        <v>0</v>
      </c>
    </row>
    <row r="36925" spans="8:10" x14ac:dyDescent="0.35">
      <c r="H36925" t="s">
        <v>36925</v>
      </c>
      <c r="I36925">
        <v>0</v>
      </c>
      <c r="J36925">
        <v>0</v>
      </c>
    </row>
    <row r="36926" spans="8:10" x14ac:dyDescent="0.35">
      <c r="H36926" t="s">
        <v>36926</v>
      </c>
      <c r="I36926">
        <v>0</v>
      </c>
      <c r="J36926">
        <v>0</v>
      </c>
    </row>
    <row r="36927" spans="8:10" x14ac:dyDescent="0.35">
      <c r="H36927" t="s">
        <v>36927</v>
      </c>
      <c r="I36927">
        <v>0</v>
      </c>
      <c r="J36927">
        <v>0</v>
      </c>
    </row>
    <row r="36928" spans="8:10" x14ac:dyDescent="0.35">
      <c r="H36928" t="s">
        <v>36928</v>
      </c>
      <c r="I36928">
        <v>0</v>
      </c>
      <c r="J36928">
        <v>0</v>
      </c>
    </row>
    <row r="36929" spans="8:10" x14ac:dyDescent="0.35">
      <c r="H36929" t="s">
        <v>36929</v>
      </c>
      <c r="I36929">
        <v>0</v>
      </c>
      <c r="J36929">
        <v>0</v>
      </c>
    </row>
    <row r="36930" spans="8:10" x14ac:dyDescent="0.35">
      <c r="H36930" t="s">
        <v>36930</v>
      </c>
      <c r="I36930">
        <v>0</v>
      </c>
      <c r="J36930">
        <v>0</v>
      </c>
    </row>
    <row r="36931" spans="8:10" x14ac:dyDescent="0.35">
      <c r="H36931" t="s">
        <v>36931</v>
      </c>
      <c r="I36931">
        <v>0</v>
      </c>
      <c r="J36931">
        <v>0</v>
      </c>
    </row>
    <row r="36932" spans="8:10" x14ac:dyDescent="0.35">
      <c r="H36932" t="s">
        <v>36932</v>
      </c>
      <c r="I36932">
        <v>0</v>
      </c>
      <c r="J36932">
        <v>0</v>
      </c>
    </row>
    <row r="36933" spans="8:10" x14ac:dyDescent="0.35">
      <c r="H36933" t="s">
        <v>36933</v>
      </c>
      <c r="I36933">
        <v>0</v>
      </c>
      <c r="J36933">
        <v>0</v>
      </c>
    </row>
    <row r="36934" spans="8:10" x14ac:dyDescent="0.35">
      <c r="H36934" t="s">
        <v>36934</v>
      </c>
      <c r="I36934">
        <v>0</v>
      </c>
      <c r="J36934">
        <v>0</v>
      </c>
    </row>
    <row r="36935" spans="8:10" x14ac:dyDescent="0.35">
      <c r="H36935" t="s">
        <v>36935</v>
      </c>
      <c r="I36935">
        <v>0</v>
      </c>
      <c r="J36935">
        <v>0</v>
      </c>
    </row>
    <row r="36936" spans="8:10" x14ac:dyDescent="0.35">
      <c r="H36936" t="s">
        <v>36936</v>
      </c>
      <c r="I36936">
        <v>0</v>
      </c>
      <c r="J36936">
        <v>0</v>
      </c>
    </row>
    <row r="36937" spans="8:10" x14ac:dyDescent="0.35">
      <c r="H36937" t="s">
        <v>36937</v>
      </c>
      <c r="I36937">
        <v>0</v>
      </c>
      <c r="J36937">
        <v>0</v>
      </c>
    </row>
    <row r="36938" spans="8:10" x14ac:dyDescent="0.35">
      <c r="H36938" t="s">
        <v>36938</v>
      </c>
      <c r="I36938">
        <v>0</v>
      </c>
      <c r="J36938">
        <v>0</v>
      </c>
    </row>
    <row r="36939" spans="8:10" x14ac:dyDescent="0.35">
      <c r="H36939" t="s">
        <v>36939</v>
      </c>
      <c r="I36939">
        <v>0</v>
      </c>
      <c r="J36939">
        <v>0</v>
      </c>
    </row>
    <row r="36940" spans="8:10" x14ac:dyDescent="0.35">
      <c r="H36940" t="s">
        <v>36940</v>
      </c>
      <c r="I36940">
        <v>0</v>
      </c>
      <c r="J36940">
        <v>0</v>
      </c>
    </row>
    <row r="36941" spans="8:10" x14ac:dyDescent="0.35">
      <c r="H36941" t="s">
        <v>36941</v>
      </c>
      <c r="I36941">
        <v>0</v>
      </c>
      <c r="J36941">
        <v>0</v>
      </c>
    </row>
    <row r="36942" spans="8:10" x14ac:dyDescent="0.35">
      <c r="H36942" t="s">
        <v>36942</v>
      </c>
      <c r="I36942">
        <v>0</v>
      </c>
      <c r="J36942">
        <v>0</v>
      </c>
    </row>
    <row r="36943" spans="8:10" x14ac:dyDescent="0.35">
      <c r="H36943" t="s">
        <v>36943</v>
      </c>
      <c r="I36943">
        <v>0</v>
      </c>
      <c r="J36943">
        <v>0</v>
      </c>
    </row>
    <row r="36944" spans="8:10" x14ac:dyDescent="0.35">
      <c r="H36944" t="s">
        <v>36944</v>
      </c>
      <c r="I36944">
        <v>0</v>
      </c>
      <c r="J36944">
        <v>0</v>
      </c>
    </row>
    <row r="36945" spans="8:10" x14ac:dyDescent="0.35">
      <c r="H36945" t="s">
        <v>36945</v>
      </c>
      <c r="I36945">
        <v>0</v>
      </c>
      <c r="J36945">
        <v>0</v>
      </c>
    </row>
    <row r="36946" spans="8:10" x14ac:dyDescent="0.35">
      <c r="H36946" t="s">
        <v>36946</v>
      </c>
      <c r="I36946">
        <v>0</v>
      </c>
      <c r="J36946">
        <v>0</v>
      </c>
    </row>
    <row r="36947" spans="8:10" x14ac:dyDescent="0.35">
      <c r="H36947" t="s">
        <v>36947</v>
      </c>
      <c r="I36947">
        <v>0</v>
      </c>
      <c r="J36947">
        <v>0</v>
      </c>
    </row>
    <row r="36948" spans="8:10" x14ac:dyDescent="0.35">
      <c r="H36948" t="s">
        <v>36948</v>
      </c>
      <c r="I36948">
        <v>0</v>
      </c>
      <c r="J36948">
        <v>0</v>
      </c>
    </row>
    <row r="36949" spans="8:10" x14ac:dyDescent="0.35">
      <c r="H36949" t="s">
        <v>36949</v>
      </c>
      <c r="I36949">
        <v>0</v>
      </c>
      <c r="J36949">
        <v>0</v>
      </c>
    </row>
    <row r="36950" spans="8:10" x14ac:dyDescent="0.35">
      <c r="H36950" t="s">
        <v>36950</v>
      </c>
      <c r="I36950">
        <v>0</v>
      </c>
      <c r="J36950">
        <v>0</v>
      </c>
    </row>
    <row r="36951" spans="8:10" x14ac:dyDescent="0.35">
      <c r="H36951" t="s">
        <v>36951</v>
      </c>
      <c r="I36951">
        <v>0</v>
      </c>
      <c r="J36951">
        <v>0</v>
      </c>
    </row>
    <row r="36952" spans="8:10" x14ac:dyDescent="0.35">
      <c r="H36952" t="s">
        <v>36952</v>
      </c>
      <c r="I36952">
        <v>0</v>
      </c>
      <c r="J36952">
        <v>0</v>
      </c>
    </row>
    <row r="36953" spans="8:10" x14ac:dyDescent="0.35">
      <c r="H36953" t="s">
        <v>36953</v>
      </c>
      <c r="I36953">
        <v>0</v>
      </c>
      <c r="J36953">
        <v>0</v>
      </c>
    </row>
    <row r="36954" spans="8:10" x14ac:dyDescent="0.35">
      <c r="H36954" t="s">
        <v>36954</v>
      </c>
      <c r="I36954">
        <v>0</v>
      </c>
      <c r="J36954">
        <v>0</v>
      </c>
    </row>
    <row r="36955" spans="8:10" x14ac:dyDescent="0.35">
      <c r="H36955" t="s">
        <v>36955</v>
      </c>
      <c r="I36955">
        <v>0</v>
      </c>
      <c r="J36955">
        <v>0</v>
      </c>
    </row>
    <row r="36956" spans="8:10" x14ac:dyDescent="0.35">
      <c r="H36956" t="s">
        <v>36956</v>
      </c>
      <c r="I36956">
        <v>0</v>
      </c>
      <c r="J36956">
        <v>0</v>
      </c>
    </row>
    <row r="36957" spans="8:10" x14ac:dyDescent="0.35">
      <c r="H36957" t="s">
        <v>36957</v>
      </c>
      <c r="I36957">
        <v>0</v>
      </c>
      <c r="J36957">
        <v>0</v>
      </c>
    </row>
    <row r="36958" spans="8:10" x14ac:dyDescent="0.35">
      <c r="H36958" t="s">
        <v>36958</v>
      </c>
      <c r="I36958">
        <v>0</v>
      </c>
      <c r="J36958">
        <v>0</v>
      </c>
    </row>
    <row r="36959" spans="8:10" x14ac:dyDescent="0.35">
      <c r="H36959" t="s">
        <v>36959</v>
      </c>
      <c r="I36959">
        <v>0</v>
      </c>
      <c r="J36959">
        <v>0</v>
      </c>
    </row>
    <row r="36960" spans="8:10" x14ac:dyDescent="0.35">
      <c r="H36960" t="s">
        <v>36960</v>
      </c>
      <c r="I36960">
        <v>1</v>
      </c>
      <c r="J36960">
        <v>0</v>
      </c>
    </row>
    <row r="36961" spans="8:10" x14ac:dyDescent="0.35">
      <c r="H36961" t="s">
        <v>36961</v>
      </c>
      <c r="I36961">
        <v>0</v>
      </c>
      <c r="J36961">
        <v>0</v>
      </c>
    </row>
    <row r="36962" spans="8:10" x14ac:dyDescent="0.35">
      <c r="H36962" t="s">
        <v>36962</v>
      </c>
      <c r="I36962">
        <v>0</v>
      </c>
      <c r="J36962">
        <v>0</v>
      </c>
    </row>
    <row r="36963" spans="8:10" x14ac:dyDescent="0.35">
      <c r="H36963" t="s">
        <v>36963</v>
      </c>
      <c r="I36963">
        <v>1</v>
      </c>
      <c r="J36963">
        <v>0</v>
      </c>
    </row>
    <row r="36964" spans="8:10" x14ac:dyDescent="0.35">
      <c r="H36964" t="s">
        <v>36964</v>
      </c>
      <c r="I36964">
        <v>0</v>
      </c>
      <c r="J36964">
        <v>0</v>
      </c>
    </row>
    <row r="36965" spans="8:10" x14ac:dyDescent="0.35">
      <c r="H36965" t="s">
        <v>36965</v>
      </c>
      <c r="I36965">
        <v>1</v>
      </c>
      <c r="J36965">
        <v>0</v>
      </c>
    </row>
    <row r="36966" spans="8:10" x14ac:dyDescent="0.35">
      <c r="H36966" t="s">
        <v>36966</v>
      </c>
      <c r="I36966">
        <v>1</v>
      </c>
      <c r="J36966">
        <v>0</v>
      </c>
    </row>
    <row r="36967" spans="8:10" x14ac:dyDescent="0.35">
      <c r="H36967" t="s">
        <v>36967</v>
      </c>
      <c r="I36967">
        <v>1</v>
      </c>
      <c r="J36967">
        <v>0</v>
      </c>
    </row>
    <row r="36968" spans="8:10" x14ac:dyDescent="0.35">
      <c r="H36968" t="s">
        <v>36968</v>
      </c>
      <c r="I36968">
        <v>1</v>
      </c>
      <c r="J36968">
        <v>0</v>
      </c>
    </row>
    <row r="36969" spans="8:10" x14ac:dyDescent="0.35">
      <c r="H36969" t="s">
        <v>36969</v>
      </c>
      <c r="I36969">
        <v>1</v>
      </c>
      <c r="J36969">
        <v>0</v>
      </c>
    </row>
    <row r="36970" spans="8:10" x14ac:dyDescent="0.35">
      <c r="H36970" t="s">
        <v>36970</v>
      </c>
      <c r="I36970">
        <v>1</v>
      </c>
      <c r="J36970">
        <v>0</v>
      </c>
    </row>
    <row r="36971" spans="8:10" x14ac:dyDescent="0.35">
      <c r="H36971" t="s">
        <v>36971</v>
      </c>
      <c r="I36971">
        <v>1</v>
      </c>
      <c r="J36971">
        <v>0</v>
      </c>
    </row>
    <row r="36972" spans="8:10" x14ac:dyDescent="0.35">
      <c r="H36972" t="s">
        <v>36972</v>
      </c>
      <c r="I36972">
        <v>1</v>
      </c>
      <c r="J36972">
        <v>0</v>
      </c>
    </row>
    <row r="36973" spans="8:10" x14ac:dyDescent="0.35">
      <c r="H36973" t="s">
        <v>36973</v>
      </c>
      <c r="I36973">
        <v>1</v>
      </c>
      <c r="J36973">
        <v>0</v>
      </c>
    </row>
    <row r="36974" spans="8:10" x14ac:dyDescent="0.35">
      <c r="H36974" t="s">
        <v>36974</v>
      </c>
      <c r="I36974">
        <v>1</v>
      </c>
      <c r="J36974">
        <v>0</v>
      </c>
    </row>
    <row r="36975" spans="8:10" x14ac:dyDescent="0.35">
      <c r="H36975" t="s">
        <v>36975</v>
      </c>
      <c r="I36975">
        <v>1</v>
      </c>
      <c r="J36975">
        <v>0</v>
      </c>
    </row>
    <row r="36976" spans="8:10" x14ac:dyDescent="0.35">
      <c r="H36976" t="s">
        <v>36976</v>
      </c>
      <c r="I36976">
        <v>1</v>
      </c>
      <c r="J36976">
        <v>0</v>
      </c>
    </row>
    <row r="36977" spans="8:10" x14ac:dyDescent="0.35">
      <c r="H36977" t="s">
        <v>36977</v>
      </c>
      <c r="I36977">
        <v>0</v>
      </c>
      <c r="J36977">
        <v>0</v>
      </c>
    </row>
    <row r="36978" spans="8:10" x14ac:dyDescent="0.35">
      <c r="H36978" t="s">
        <v>36978</v>
      </c>
      <c r="I36978">
        <v>0</v>
      </c>
      <c r="J36978">
        <v>0</v>
      </c>
    </row>
    <row r="36979" spans="8:10" x14ac:dyDescent="0.35">
      <c r="H36979" t="s">
        <v>36979</v>
      </c>
      <c r="I36979">
        <v>0</v>
      </c>
      <c r="J36979">
        <v>0</v>
      </c>
    </row>
    <row r="36980" spans="8:10" x14ac:dyDescent="0.35">
      <c r="H36980" t="s">
        <v>36980</v>
      </c>
      <c r="I36980">
        <v>1</v>
      </c>
      <c r="J36980">
        <v>0</v>
      </c>
    </row>
    <row r="36981" spans="8:10" x14ac:dyDescent="0.35">
      <c r="H36981" t="s">
        <v>36981</v>
      </c>
      <c r="I36981">
        <v>1</v>
      </c>
      <c r="J36981">
        <v>0</v>
      </c>
    </row>
    <row r="36982" spans="8:10" x14ac:dyDescent="0.35">
      <c r="H36982" t="s">
        <v>36982</v>
      </c>
      <c r="I36982">
        <v>1</v>
      </c>
      <c r="J36982">
        <v>0</v>
      </c>
    </row>
    <row r="36983" spans="8:10" x14ac:dyDescent="0.35">
      <c r="H36983" t="s">
        <v>36983</v>
      </c>
      <c r="I36983">
        <v>1</v>
      </c>
      <c r="J36983">
        <v>0</v>
      </c>
    </row>
    <row r="36984" spans="8:10" x14ac:dyDescent="0.35">
      <c r="H36984" t="s">
        <v>36984</v>
      </c>
      <c r="I36984">
        <v>1</v>
      </c>
      <c r="J36984">
        <v>0</v>
      </c>
    </row>
    <row r="36985" spans="8:10" x14ac:dyDescent="0.35">
      <c r="H36985" t="s">
        <v>36985</v>
      </c>
      <c r="I36985">
        <v>0</v>
      </c>
      <c r="J36985">
        <v>0</v>
      </c>
    </row>
    <row r="36986" spans="8:10" x14ac:dyDescent="0.35">
      <c r="H36986" t="s">
        <v>36986</v>
      </c>
      <c r="I36986">
        <v>0</v>
      </c>
      <c r="J36986">
        <v>0</v>
      </c>
    </row>
    <row r="36987" spans="8:10" x14ac:dyDescent="0.35">
      <c r="H36987" t="s">
        <v>36987</v>
      </c>
      <c r="I36987">
        <v>0</v>
      </c>
      <c r="J36987">
        <v>0</v>
      </c>
    </row>
    <row r="36988" spans="8:10" x14ac:dyDescent="0.35">
      <c r="H36988" t="s">
        <v>36988</v>
      </c>
      <c r="I36988">
        <v>0</v>
      </c>
      <c r="J36988">
        <v>0</v>
      </c>
    </row>
    <row r="36989" spans="8:10" x14ac:dyDescent="0.35">
      <c r="H36989" t="s">
        <v>36989</v>
      </c>
      <c r="I36989">
        <v>0</v>
      </c>
      <c r="J36989">
        <v>0</v>
      </c>
    </row>
    <row r="36990" spans="8:10" x14ac:dyDescent="0.35">
      <c r="H36990" t="s">
        <v>36990</v>
      </c>
      <c r="I36990">
        <v>1</v>
      </c>
      <c r="J36990">
        <v>0</v>
      </c>
    </row>
    <row r="36991" spans="8:10" x14ac:dyDescent="0.35">
      <c r="H36991" t="s">
        <v>36991</v>
      </c>
      <c r="I36991">
        <v>1</v>
      </c>
      <c r="J36991">
        <v>0</v>
      </c>
    </row>
    <row r="36992" spans="8:10" x14ac:dyDescent="0.35">
      <c r="H36992" t="s">
        <v>36992</v>
      </c>
      <c r="I36992">
        <v>0</v>
      </c>
      <c r="J36992">
        <v>0</v>
      </c>
    </row>
    <row r="36993" spans="8:10" x14ac:dyDescent="0.35">
      <c r="H36993" t="s">
        <v>36993</v>
      </c>
      <c r="I36993">
        <v>1</v>
      </c>
      <c r="J36993">
        <v>0</v>
      </c>
    </row>
    <row r="36994" spans="8:10" x14ac:dyDescent="0.35">
      <c r="H36994" t="s">
        <v>36994</v>
      </c>
      <c r="I36994">
        <v>1</v>
      </c>
      <c r="J36994">
        <v>0</v>
      </c>
    </row>
    <row r="36995" spans="8:10" x14ac:dyDescent="0.35">
      <c r="H36995" t="s">
        <v>36995</v>
      </c>
      <c r="I36995">
        <v>0</v>
      </c>
      <c r="J36995">
        <v>0</v>
      </c>
    </row>
    <row r="36996" spans="8:10" x14ac:dyDescent="0.35">
      <c r="H36996" t="s">
        <v>36996</v>
      </c>
      <c r="I36996">
        <v>0</v>
      </c>
      <c r="J36996">
        <v>0</v>
      </c>
    </row>
    <row r="36997" spans="8:10" x14ac:dyDescent="0.35">
      <c r="H36997" t="s">
        <v>36997</v>
      </c>
      <c r="I36997">
        <v>0</v>
      </c>
      <c r="J36997">
        <v>0</v>
      </c>
    </row>
    <row r="36998" spans="8:10" x14ac:dyDescent="0.35">
      <c r="H36998" t="s">
        <v>36998</v>
      </c>
      <c r="I36998">
        <v>0</v>
      </c>
      <c r="J36998">
        <v>0</v>
      </c>
    </row>
    <row r="36999" spans="8:10" x14ac:dyDescent="0.35">
      <c r="H36999" t="s">
        <v>36999</v>
      </c>
      <c r="I36999">
        <v>0</v>
      </c>
      <c r="J36999">
        <v>0</v>
      </c>
    </row>
    <row r="37000" spans="8:10" x14ac:dyDescent="0.35">
      <c r="H37000" t="s">
        <v>37000</v>
      </c>
      <c r="I37000">
        <v>0</v>
      </c>
      <c r="J37000">
        <v>0</v>
      </c>
    </row>
    <row r="37001" spans="8:10" x14ac:dyDescent="0.35">
      <c r="H37001" t="s">
        <v>37001</v>
      </c>
      <c r="I37001">
        <v>0</v>
      </c>
      <c r="J37001">
        <v>0</v>
      </c>
    </row>
    <row r="37002" spans="8:10" x14ac:dyDescent="0.35">
      <c r="H37002" t="s">
        <v>37002</v>
      </c>
      <c r="I37002">
        <v>0</v>
      </c>
      <c r="J37002">
        <v>0</v>
      </c>
    </row>
    <row r="37003" spans="8:10" x14ac:dyDescent="0.35">
      <c r="H37003" t="s">
        <v>37003</v>
      </c>
      <c r="I37003">
        <v>0</v>
      </c>
      <c r="J37003">
        <v>0</v>
      </c>
    </row>
    <row r="37004" spans="8:10" x14ac:dyDescent="0.35">
      <c r="H37004" t="s">
        <v>37004</v>
      </c>
      <c r="I37004">
        <v>0</v>
      </c>
      <c r="J37004">
        <v>0</v>
      </c>
    </row>
    <row r="37005" spans="8:10" x14ac:dyDescent="0.35">
      <c r="H37005" t="s">
        <v>37005</v>
      </c>
      <c r="I37005">
        <v>0</v>
      </c>
      <c r="J37005">
        <v>0</v>
      </c>
    </row>
    <row r="37006" spans="8:10" x14ac:dyDescent="0.35">
      <c r="H37006" t="s">
        <v>37006</v>
      </c>
      <c r="I37006">
        <v>0</v>
      </c>
      <c r="J37006">
        <v>0</v>
      </c>
    </row>
    <row r="37007" spans="8:10" x14ac:dyDescent="0.35">
      <c r="H37007" t="s">
        <v>37007</v>
      </c>
      <c r="I37007">
        <v>0</v>
      </c>
      <c r="J37007">
        <v>0</v>
      </c>
    </row>
    <row r="37008" spans="8:10" x14ac:dyDescent="0.35">
      <c r="H37008" t="s">
        <v>37008</v>
      </c>
      <c r="I37008">
        <v>0</v>
      </c>
      <c r="J37008">
        <v>0</v>
      </c>
    </row>
    <row r="37009" spans="8:10" x14ac:dyDescent="0.35">
      <c r="H37009" t="s">
        <v>37009</v>
      </c>
      <c r="I37009">
        <v>0</v>
      </c>
      <c r="J37009">
        <v>0</v>
      </c>
    </row>
    <row r="37010" spans="8:10" x14ac:dyDescent="0.35">
      <c r="H37010" t="s">
        <v>37010</v>
      </c>
      <c r="I37010">
        <v>0</v>
      </c>
      <c r="J37010">
        <v>0</v>
      </c>
    </row>
    <row r="37011" spans="8:10" x14ac:dyDescent="0.35">
      <c r="H37011" t="s">
        <v>37011</v>
      </c>
      <c r="I37011">
        <v>0</v>
      </c>
      <c r="J37011">
        <v>0</v>
      </c>
    </row>
    <row r="37012" spans="8:10" x14ac:dyDescent="0.35">
      <c r="H37012" t="s">
        <v>37012</v>
      </c>
      <c r="I37012">
        <v>0</v>
      </c>
      <c r="J37012">
        <v>0</v>
      </c>
    </row>
    <row r="37013" spans="8:10" x14ac:dyDescent="0.35">
      <c r="H37013" t="s">
        <v>37013</v>
      </c>
      <c r="I37013">
        <v>0</v>
      </c>
      <c r="J37013">
        <v>0</v>
      </c>
    </row>
    <row r="37014" spans="8:10" x14ac:dyDescent="0.35">
      <c r="H37014" t="s">
        <v>37014</v>
      </c>
      <c r="I37014">
        <v>0</v>
      </c>
      <c r="J37014">
        <v>0</v>
      </c>
    </row>
    <row r="37015" spans="8:10" x14ac:dyDescent="0.35">
      <c r="H37015" t="s">
        <v>37015</v>
      </c>
      <c r="I37015">
        <v>0</v>
      </c>
      <c r="J37015">
        <v>0</v>
      </c>
    </row>
    <row r="37016" spans="8:10" x14ac:dyDescent="0.35">
      <c r="H37016" t="s">
        <v>37016</v>
      </c>
      <c r="I37016">
        <v>1</v>
      </c>
      <c r="J37016">
        <v>0</v>
      </c>
    </row>
    <row r="37017" spans="8:10" x14ac:dyDescent="0.35">
      <c r="H37017" t="s">
        <v>37017</v>
      </c>
      <c r="I37017">
        <v>1</v>
      </c>
      <c r="J37017">
        <v>0</v>
      </c>
    </row>
    <row r="37018" spans="8:10" x14ac:dyDescent="0.35">
      <c r="H37018" t="s">
        <v>37018</v>
      </c>
      <c r="I37018">
        <v>0</v>
      </c>
      <c r="J37018">
        <v>0</v>
      </c>
    </row>
    <row r="37019" spans="8:10" x14ac:dyDescent="0.35">
      <c r="H37019" t="s">
        <v>37019</v>
      </c>
      <c r="I37019">
        <v>0</v>
      </c>
      <c r="J37019">
        <v>0</v>
      </c>
    </row>
    <row r="37020" spans="8:10" x14ac:dyDescent="0.35">
      <c r="H37020" t="s">
        <v>37020</v>
      </c>
      <c r="I37020">
        <v>0</v>
      </c>
      <c r="J37020">
        <v>0</v>
      </c>
    </row>
    <row r="37021" spans="8:10" x14ac:dyDescent="0.35">
      <c r="H37021" t="s">
        <v>37021</v>
      </c>
      <c r="I37021">
        <v>0</v>
      </c>
      <c r="J37021">
        <v>0</v>
      </c>
    </row>
    <row r="37022" spans="8:10" x14ac:dyDescent="0.35">
      <c r="H37022" t="s">
        <v>37022</v>
      </c>
      <c r="I37022">
        <v>0</v>
      </c>
      <c r="J37022">
        <v>0</v>
      </c>
    </row>
    <row r="37023" spans="8:10" x14ac:dyDescent="0.35">
      <c r="H37023" t="s">
        <v>37023</v>
      </c>
      <c r="I37023">
        <v>0</v>
      </c>
      <c r="J37023">
        <v>0</v>
      </c>
    </row>
    <row r="37024" spans="8:10" x14ac:dyDescent="0.35">
      <c r="H37024" t="s">
        <v>37024</v>
      </c>
      <c r="I37024">
        <v>0</v>
      </c>
      <c r="J37024">
        <v>0</v>
      </c>
    </row>
    <row r="37025" spans="8:10" x14ac:dyDescent="0.35">
      <c r="H37025" t="s">
        <v>37025</v>
      </c>
      <c r="I37025">
        <v>0</v>
      </c>
      <c r="J37025">
        <v>0</v>
      </c>
    </row>
    <row r="37026" spans="8:10" x14ac:dyDescent="0.35">
      <c r="H37026" t="s">
        <v>37026</v>
      </c>
      <c r="I37026">
        <v>0</v>
      </c>
      <c r="J37026">
        <v>0</v>
      </c>
    </row>
    <row r="37027" spans="8:10" x14ac:dyDescent="0.35">
      <c r="H37027" t="s">
        <v>37027</v>
      </c>
      <c r="I37027">
        <v>0</v>
      </c>
      <c r="J37027">
        <v>0</v>
      </c>
    </row>
    <row r="37028" spans="8:10" x14ac:dyDescent="0.35">
      <c r="H37028" t="s">
        <v>37028</v>
      </c>
      <c r="I37028">
        <v>0</v>
      </c>
      <c r="J37028">
        <v>0</v>
      </c>
    </row>
    <row r="37029" spans="8:10" x14ac:dyDescent="0.35">
      <c r="H37029" t="s">
        <v>37029</v>
      </c>
      <c r="I37029">
        <v>0</v>
      </c>
      <c r="J37029">
        <v>0</v>
      </c>
    </row>
    <row r="37030" spans="8:10" x14ac:dyDescent="0.35">
      <c r="H37030" t="s">
        <v>37030</v>
      </c>
      <c r="I37030">
        <v>0</v>
      </c>
      <c r="J37030">
        <v>0</v>
      </c>
    </row>
    <row r="37031" spans="8:10" x14ac:dyDescent="0.35">
      <c r="H37031" t="s">
        <v>37031</v>
      </c>
      <c r="I37031">
        <v>1</v>
      </c>
      <c r="J37031">
        <v>0</v>
      </c>
    </row>
    <row r="37032" spans="8:10" x14ac:dyDescent="0.35">
      <c r="H37032" t="s">
        <v>37032</v>
      </c>
      <c r="I37032">
        <v>0</v>
      </c>
      <c r="J37032">
        <v>0</v>
      </c>
    </row>
    <row r="37033" spans="8:10" x14ac:dyDescent="0.35">
      <c r="H37033" t="s">
        <v>37033</v>
      </c>
      <c r="I37033">
        <v>0</v>
      </c>
      <c r="J37033">
        <v>0</v>
      </c>
    </row>
    <row r="37034" spans="8:10" x14ac:dyDescent="0.35">
      <c r="H37034" t="s">
        <v>37034</v>
      </c>
      <c r="I37034">
        <v>0</v>
      </c>
      <c r="J37034">
        <v>0</v>
      </c>
    </row>
    <row r="37035" spans="8:10" x14ac:dyDescent="0.35">
      <c r="H37035" t="s">
        <v>37035</v>
      </c>
      <c r="I37035">
        <v>0</v>
      </c>
      <c r="J37035">
        <v>0</v>
      </c>
    </row>
    <row r="37036" spans="8:10" x14ac:dyDescent="0.35">
      <c r="H37036" t="s">
        <v>37036</v>
      </c>
      <c r="I37036">
        <v>0</v>
      </c>
      <c r="J37036">
        <v>0</v>
      </c>
    </row>
    <row r="37037" spans="8:10" x14ac:dyDescent="0.35">
      <c r="H37037" t="s">
        <v>37037</v>
      </c>
      <c r="I37037">
        <v>0</v>
      </c>
      <c r="J37037">
        <v>0</v>
      </c>
    </row>
    <row r="37038" spans="8:10" x14ac:dyDescent="0.35">
      <c r="H37038" t="s">
        <v>37038</v>
      </c>
      <c r="I37038">
        <v>0</v>
      </c>
      <c r="J37038">
        <v>0</v>
      </c>
    </row>
    <row r="37039" spans="8:10" x14ac:dyDescent="0.35">
      <c r="H37039" t="s">
        <v>37039</v>
      </c>
      <c r="I37039">
        <v>0</v>
      </c>
      <c r="J37039">
        <v>0</v>
      </c>
    </row>
    <row r="37040" spans="8:10" x14ac:dyDescent="0.35">
      <c r="H37040" t="s">
        <v>37040</v>
      </c>
      <c r="I37040">
        <v>0</v>
      </c>
      <c r="J37040">
        <v>0</v>
      </c>
    </row>
    <row r="37041" spans="8:10" x14ac:dyDescent="0.35">
      <c r="H37041" t="s">
        <v>37041</v>
      </c>
      <c r="I37041">
        <v>0</v>
      </c>
      <c r="J37041">
        <v>0</v>
      </c>
    </row>
    <row r="37042" spans="8:10" x14ac:dyDescent="0.35">
      <c r="H37042" t="s">
        <v>37042</v>
      </c>
      <c r="I37042">
        <v>0</v>
      </c>
      <c r="J37042">
        <v>0</v>
      </c>
    </row>
    <row r="37043" spans="8:10" x14ac:dyDescent="0.35">
      <c r="H37043" t="s">
        <v>37043</v>
      </c>
      <c r="I37043">
        <v>0</v>
      </c>
      <c r="J37043">
        <v>0</v>
      </c>
    </row>
    <row r="37044" spans="8:10" x14ac:dyDescent="0.35">
      <c r="H37044" t="s">
        <v>37044</v>
      </c>
      <c r="I37044">
        <v>0</v>
      </c>
      <c r="J37044">
        <v>0</v>
      </c>
    </row>
    <row r="37045" spans="8:10" x14ac:dyDescent="0.35">
      <c r="H37045" t="s">
        <v>37045</v>
      </c>
      <c r="I37045">
        <v>0</v>
      </c>
      <c r="J37045">
        <v>0</v>
      </c>
    </row>
    <row r="37046" spans="8:10" x14ac:dyDescent="0.35">
      <c r="H37046" t="s">
        <v>37046</v>
      </c>
      <c r="I37046">
        <v>0</v>
      </c>
      <c r="J37046">
        <v>0</v>
      </c>
    </row>
    <row r="37047" spans="8:10" x14ac:dyDescent="0.35">
      <c r="H37047" t="s">
        <v>37047</v>
      </c>
      <c r="I37047">
        <v>0</v>
      </c>
      <c r="J37047">
        <v>0</v>
      </c>
    </row>
    <row r="37048" spans="8:10" x14ac:dyDescent="0.35">
      <c r="H37048" t="s">
        <v>37048</v>
      </c>
      <c r="I37048">
        <v>0</v>
      </c>
      <c r="J37048">
        <v>0</v>
      </c>
    </row>
    <row r="37049" spans="8:10" x14ac:dyDescent="0.35">
      <c r="H37049" t="s">
        <v>37049</v>
      </c>
      <c r="I37049">
        <v>0</v>
      </c>
      <c r="J37049">
        <v>0</v>
      </c>
    </row>
    <row r="37050" spans="8:10" x14ac:dyDescent="0.35">
      <c r="H37050" t="s">
        <v>37050</v>
      </c>
      <c r="I37050">
        <v>0</v>
      </c>
      <c r="J37050">
        <v>0</v>
      </c>
    </row>
    <row r="37051" spans="8:10" x14ac:dyDescent="0.35">
      <c r="H37051" t="s">
        <v>37051</v>
      </c>
      <c r="I37051">
        <v>0</v>
      </c>
      <c r="J37051">
        <v>0</v>
      </c>
    </row>
    <row r="37052" spans="8:10" x14ac:dyDescent="0.35">
      <c r="H37052" t="s">
        <v>37052</v>
      </c>
      <c r="I37052">
        <v>0</v>
      </c>
      <c r="J37052">
        <v>0</v>
      </c>
    </row>
    <row r="37053" spans="8:10" x14ac:dyDescent="0.35">
      <c r="H37053" t="s">
        <v>37053</v>
      </c>
      <c r="I37053">
        <v>0</v>
      </c>
      <c r="J37053">
        <v>0</v>
      </c>
    </row>
    <row r="37054" spans="8:10" x14ac:dyDescent="0.35">
      <c r="H37054" t="s">
        <v>37054</v>
      </c>
      <c r="I37054">
        <v>0</v>
      </c>
      <c r="J37054">
        <v>0</v>
      </c>
    </row>
    <row r="37055" spans="8:10" x14ac:dyDescent="0.35">
      <c r="H37055" t="s">
        <v>37055</v>
      </c>
      <c r="I37055">
        <v>0</v>
      </c>
      <c r="J37055">
        <v>0</v>
      </c>
    </row>
    <row r="37056" spans="8:10" x14ac:dyDescent="0.35">
      <c r="H37056" t="s">
        <v>37056</v>
      </c>
      <c r="I37056">
        <v>0</v>
      </c>
      <c r="J37056">
        <v>0</v>
      </c>
    </row>
    <row r="37057" spans="8:10" x14ac:dyDescent="0.35">
      <c r="H37057" t="s">
        <v>37057</v>
      </c>
      <c r="I37057">
        <v>0</v>
      </c>
      <c r="J37057">
        <v>0</v>
      </c>
    </row>
    <row r="37058" spans="8:10" x14ac:dyDescent="0.35">
      <c r="H37058" t="s">
        <v>37058</v>
      </c>
      <c r="I37058">
        <v>0</v>
      </c>
      <c r="J37058">
        <v>0</v>
      </c>
    </row>
    <row r="37059" spans="8:10" x14ac:dyDescent="0.35">
      <c r="H37059" t="s">
        <v>37059</v>
      </c>
      <c r="I37059">
        <v>0</v>
      </c>
      <c r="J37059">
        <v>0</v>
      </c>
    </row>
    <row r="37060" spans="8:10" x14ac:dyDescent="0.35">
      <c r="H37060" t="s">
        <v>37060</v>
      </c>
      <c r="I37060">
        <v>0</v>
      </c>
      <c r="J37060">
        <v>0</v>
      </c>
    </row>
    <row r="37061" spans="8:10" x14ac:dyDescent="0.35">
      <c r="H37061" t="s">
        <v>37061</v>
      </c>
      <c r="I37061">
        <v>0</v>
      </c>
      <c r="J37061">
        <v>0</v>
      </c>
    </row>
    <row r="37062" spans="8:10" x14ac:dyDescent="0.35">
      <c r="H37062" t="s">
        <v>37062</v>
      </c>
      <c r="I37062">
        <v>0</v>
      </c>
      <c r="J37062">
        <v>0</v>
      </c>
    </row>
    <row r="37063" spans="8:10" x14ac:dyDescent="0.35">
      <c r="H37063" t="s">
        <v>37063</v>
      </c>
      <c r="I37063">
        <v>0</v>
      </c>
      <c r="J37063">
        <v>0</v>
      </c>
    </row>
    <row r="37064" spans="8:10" x14ac:dyDescent="0.35">
      <c r="H37064" t="s">
        <v>37064</v>
      </c>
      <c r="I37064">
        <v>0</v>
      </c>
      <c r="J37064">
        <v>0</v>
      </c>
    </row>
    <row r="37065" spans="8:10" x14ac:dyDescent="0.35">
      <c r="H37065" t="s">
        <v>37065</v>
      </c>
      <c r="I37065">
        <v>0</v>
      </c>
      <c r="J37065">
        <v>0</v>
      </c>
    </row>
    <row r="37066" spans="8:10" x14ac:dyDescent="0.35">
      <c r="H37066" t="s">
        <v>37066</v>
      </c>
      <c r="I37066">
        <v>0</v>
      </c>
      <c r="J37066">
        <v>0</v>
      </c>
    </row>
    <row r="37067" spans="8:10" x14ac:dyDescent="0.35">
      <c r="H37067" t="s">
        <v>37067</v>
      </c>
      <c r="I37067">
        <v>0</v>
      </c>
      <c r="J37067">
        <v>0</v>
      </c>
    </row>
    <row r="37068" spans="8:10" x14ac:dyDescent="0.35">
      <c r="H37068" t="s">
        <v>37068</v>
      </c>
      <c r="I37068">
        <v>0</v>
      </c>
      <c r="J37068">
        <v>0</v>
      </c>
    </row>
    <row r="37069" spans="8:10" x14ac:dyDescent="0.35">
      <c r="H37069" t="s">
        <v>37069</v>
      </c>
      <c r="I37069">
        <v>0</v>
      </c>
      <c r="J37069">
        <v>0</v>
      </c>
    </row>
    <row r="37070" spans="8:10" x14ac:dyDescent="0.35">
      <c r="H37070" t="s">
        <v>37070</v>
      </c>
      <c r="I37070">
        <v>0</v>
      </c>
      <c r="J37070">
        <v>0</v>
      </c>
    </row>
    <row r="37071" spans="8:10" x14ac:dyDescent="0.35">
      <c r="H37071" t="s">
        <v>37071</v>
      </c>
      <c r="I37071">
        <v>0</v>
      </c>
      <c r="J37071">
        <v>0</v>
      </c>
    </row>
    <row r="37072" spans="8:10" x14ac:dyDescent="0.35">
      <c r="H37072" t="s">
        <v>37072</v>
      </c>
      <c r="I37072">
        <v>0</v>
      </c>
      <c r="J37072">
        <v>0</v>
      </c>
    </row>
    <row r="37073" spans="8:10" x14ac:dyDescent="0.35">
      <c r="H37073" t="s">
        <v>37073</v>
      </c>
      <c r="I37073">
        <v>0</v>
      </c>
      <c r="J37073">
        <v>0</v>
      </c>
    </row>
    <row r="37074" spans="8:10" x14ac:dyDescent="0.35">
      <c r="H37074" t="s">
        <v>37074</v>
      </c>
      <c r="I37074">
        <v>0</v>
      </c>
      <c r="J37074">
        <v>0</v>
      </c>
    </row>
    <row r="37075" spans="8:10" x14ac:dyDescent="0.35">
      <c r="H37075" t="s">
        <v>37075</v>
      </c>
      <c r="I37075">
        <v>1</v>
      </c>
      <c r="J37075">
        <v>0</v>
      </c>
    </row>
    <row r="37076" spans="8:10" x14ac:dyDescent="0.35">
      <c r="H37076" t="s">
        <v>37076</v>
      </c>
      <c r="I37076">
        <v>0</v>
      </c>
      <c r="J37076">
        <v>0</v>
      </c>
    </row>
    <row r="37077" spans="8:10" x14ac:dyDescent="0.35">
      <c r="H37077" t="s">
        <v>37077</v>
      </c>
      <c r="I37077">
        <v>0</v>
      </c>
      <c r="J37077">
        <v>0</v>
      </c>
    </row>
    <row r="37078" spans="8:10" x14ac:dyDescent="0.35">
      <c r="H37078" t="s">
        <v>37078</v>
      </c>
      <c r="I37078">
        <v>1</v>
      </c>
      <c r="J37078">
        <v>0</v>
      </c>
    </row>
    <row r="37079" spans="8:10" x14ac:dyDescent="0.35">
      <c r="H37079" t="s">
        <v>37079</v>
      </c>
      <c r="I37079">
        <v>0</v>
      </c>
      <c r="J37079">
        <v>0</v>
      </c>
    </row>
    <row r="37080" spans="8:10" x14ac:dyDescent="0.35">
      <c r="H37080" t="s">
        <v>37080</v>
      </c>
      <c r="I37080">
        <v>0</v>
      </c>
      <c r="J37080">
        <v>0</v>
      </c>
    </row>
    <row r="37081" spans="8:10" x14ac:dyDescent="0.35">
      <c r="H37081" t="s">
        <v>37081</v>
      </c>
      <c r="I37081">
        <v>0</v>
      </c>
      <c r="J37081">
        <v>0</v>
      </c>
    </row>
    <row r="37082" spans="8:10" x14ac:dyDescent="0.35">
      <c r="H37082" t="s">
        <v>37082</v>
      </c>
      <c r="I37082">
        <v>0</v>
      </c>
      <c r="J37082">
        <v>0</v>
      </c>
    </row>
    <row r="37083" spans="8:10" x14ac:dyDescent="0.35">
      <c r="H37083" t="s">
        <v>37083</v>
      </c>
      <c r="I37083">
        <v>1</v>
      </c>
      <c r="J37083">
        <v>0</v>
      </c>
    </row>
    <row r="37084" spans="8:10" x14ac:dyDescent="0.35">
      <c r="H37084" t="s">
        <v>37084</v>
      </c>
      <c r="I37084">
        <v>1</v>
      </c>
      <c r="J37084">
        <v>0</v>
      </c>
    </row>
    <row r="37085" spans="8:10" x14ac:dyDescent="0.35">
      <c r="H37085" t="s">
        <v>37085</v>
      </c>
      <c r="I37085">
        <v>1</v>
      </c>
      <c r="J37085">
        <v>0</v>
      </c>
    </row>
    <row r="37086" spans="8:10" x14ac:dyDescent="0.35">
      <c r="H37086" t="s">
        <v>37086</v>
      </c>
      <c r="I37086">
        <v>1</v>
      </c>
      <c r="J37086">
        <v>0</v>
      </c>
    </row>
    <row r="37087" spans="8:10" x14ac:dyDescent="0.35">
      <c r="H37087" t="s">
        <v>37087</v>
      </c>
      <c r="I37087">
        <v>1</v>
      </c>
      <c r="J37087">
        <v>0</v>
      </c>
    </row>
    <row r="37088" spans="8:10" x14ac:dyDescent="0.35">
      <c r="H37088" t="s">
        <v>37088</v>
      </c>
      <c r="I37088">
        <v>1</v>
      </c>
      <c r="J37088">
        <v>0</v>
      </c>
    </row>
    <row r="37089" spans="8:10" x14ac:dyDescent="0.35">
      <c r="H37089" t="s">
        <v>37089</v>
      </c>
      <c r="I37089">
        <v>1</v>
      </c>
      <c r="J37089">
        <v>0</v>
      </c>
    </row>
    <row r="37090" spans="8:10" x14ac:dyDescent="0.35">
      <c r="H37090" t="s">
        <v>37090</v>
      </c>
      <c r="I37090">
        <v>0</v>
      </c>
      <c r="J37090">
        <v>0</v>
      </c>
    </row>
    <row r="37091" spans="8:10" x14ac:dyDescent="0.35">
      <c r="H37091" t="s">
        <v>37091</v>
      </c>
      <c r="I37091">
        <v>0</v>
      </c>
      <c r="J37091">
        <v>0</v>
      </c>
    </row>
    <row r="37092" spans="8:10" x14ac:dyDescent="0.35">
      <c r="H37092" t="s">
        <v>37092</v>
      </c>
      <c r="I37092">
        <v>0</v>
      </c>
      <c r="J37092">
        <v>0</v>
      </c>
    </row>
    <row r="37093" spans="8:10" x14ac:dyDescent="0.35">
      <c r="H37093" t="s">
        <v>37093</v>
      </c>
      <c r="I37093">
        <v>0</v>
      </c>
      <c r="J37093">
        <v>0</v>
      </c>
    </row>
    <row r="37094" spans="8:10" x14ac:dyDescent="0.35">
      <c r="H37094" t="s">
        <v>37094</v>
      </c>
      <c r="I37094">
        <v>0</v>
      </c>
      <c r="J37094">
        <v>0</v>
      </c>
    </row>
    <row r="37095" spans="8:10" x14ac:dyDescent="0.35">
      <c r="H37095" t="s">
        <v>37095</v>
      </c>
      <c r="I37095">
        <v>0</v>
      </c>
      <c r="J37095">
        <v>0</v>
      </c>
    </row>
    <row r="37096" spans="8:10" x14ac:dyDescent="0.35">
      <c r="H37096" t="s">
        <v>37096</v>
      </c>
      <c r="I37096">
        <v>0</v>
      </c>
      <c r="J37096">
        <v>0</v>
      </c>
    </row>
    <row r="37097" spans="8:10" x14ac:dyDescent="0.35">
      <c r="H37097" t="s">
        <v>37097</v>
      </c>
      <c r="I37097">
        <v>0</v>
      </c>
      <c r="J37097">
        <v>0</v>
      </c>
    </row>
    <row r="37098" spans="8:10" x14ac:dyDescent="0.35">
      <c r="H37098" t="s">
        <v>37098</v>
      </c>
      <c r="I37098">
        <v>0</v>
      </c>
      <c r="J37098">
        <v>0</v>
      </c>
    </row>
    <row r="37099" spans="8:10" x14ac:dyDescent="0.35">
      <c r="H37099" t="s">
        <v>37099</v>
      </c>
      <c r="I37099">
        <v>0</v>
      </c>
      <c r="J37099">
        <v>0</v>
      </c>
    </row>
    <row r="37100" spans="8:10" x14ac:dyDescent="0.35">
      <c r="H37100" t="s">
        <v>37100</v>
      </c>
      <c r="I37100">
        <v>0</v>
      </c>
      <c r="J37100">
        <v>0</v>
      </c>
    </row>
    <row r="37101" spans="8:10" x14ac:dyDescent="0.35">
      <c r="H37101" t="s">
        <v>37101</v>
      </c>
      <c r="I37101">
        <v>0</v>
      </c>
      <c r="J37101">
        <v>0</v>
      </c>
    </row>
    <row r="37102" spans="8:10" x14ac:dyDescent="0.35">
      <c r="H37102" t="s">
        <v>37102</v>
      </c>
      <c r="I37102">
        <v>0</v>
      </c>
      <c r="J37102">
        <v>0</v>
      </c>
    </row>
    <row r="37103" spans="8:10" x14ac:dyDescent="0.35">
      <c r="H37103" t="s">
        <v>37103</v>
      </c>
      <c r="I37103">
        <v>0</v>
      </c>
      <c r="J37103">
        <v>0</v>
      </c>
    </row>
    <row r="37104" spans="8:10" x14ac:dyDescent="0.35">
      <c r="H37104" t="s">
        <v>37104</v>
      </c>
      <c r="I37104">
        <v>0</v>
      </c>
      <c r="J37104">
        <v>0</v>
      </c>
    </row>
    <row r="37105" spans="8:10" x14ac:dyDescent="0.35">
      <c r="H37105" t="s">
        <v>37105</v>
      </c>
      <c r="I37105">
        <v>0</v>
      </c>
      <c r="J37105">
        <v>0</v>
      </c>
    </row>
    <row r="37106" spans="8:10" x14ac:dyDescent="0.35">
      <c r="H37106" t="s">
        <v>37106</v>
      </c>
      <c r="I37106">
        <v>0</v>
      </c>
      <c r="J37106">
        <v>0</v>
      </c>
    </row>
    <row r="37107" spans="8:10" x14ac:dyDescent="0.35">
      <c r="H37107" t="s">
        <v>37107</v>
      </c>
      <c r="I37107">
        <v>0</v>
      </c>
      <c r="J37107">
        <v>0</v>
      </c>
    </row>
    <row r="37108" spans="8:10" x14ac:dyDescent="0.35">
      <c r="H37108" t="s">
        <v>37108</v>
      </c>
      <c r="I37108">
        <v>0</v>
      </c>
      <c r="J37108">
        <v>0</v>
      </c>
    </row>
    <row r="37109" spans="8:10" x14ac:dyDescent="0.35">
      <c r="H37109" t="s">
        <v>37109</v>
      </c>
      <c r="I37109">
        <v>0</v>
      </c>
      <c r="J37109">
        <v>0</v>
      </c>
    </row>
    <row r="37110" spans="8:10" x14ac:dyDescent="0.35">
      <c r="H37110" t="s">
        <v>37110</v>
      </c>
      <c r="I37110">
        <v>0</v>
      </c>
      <c r="J37110">
        <v>0</v>
      </c>
    </row>
    <row r="37111" spans="8:10" x14ac:dyDescent="0.35">
      <c r="H37111" t="s">
        <v>37111</v>
      </c>
      <c r="I37111">
        <v>0</v>
      </c>
      <c r="J37111">
        <v>0</v>
      </c>
    </row>
    <row r="37112" spans="8:10" x14ac:dyDescent="0.35">
      <c r="H37112" t="s">
        <v>37112</v>
      </c>
      <c r="I37112">
        <v>0</v>
      </c>
      <c r="J37112">
        <v>0</v>
      </c>
    </row>
    <row r="37113" spans="8:10" x14ac:dyDescent="0.35">
      <c r="H37113" t="s">
        <v>37113</v>
      </c>
      <c r="I37113">
        <v>0</v>
      </c>
      <c r="J37113">
        <v>0</v>
      </c>
    </row>
    <row r="37114" spans="8:10" x14ac:dyDescent="0.35">
      <c r="H37114" t="s">
        <v>37114</v>
      </c>
      <c r="I37114">
        <v>0</v>
      </c>
      <c r="J37114">
        <v>0</v>
      </c>
    </row>
    <row r="37115" spans="8:10" x14ac:dyDescent="0.35">
      <c r="H37115" t="s">
        <v>37115</v>
      </c>
      <c r="I37115">
        <v>0</v>
      </c>
      <c r="J37115">
        <v>0</v>
      </c>
    </row>
    <row r="37116" spans="8:10" x14ac:dyDescent="0.35">
      <c r="H37116" t="s">
        <v>37116</v>
      </c>
      <c r="I37116">
        <v>0</v>
      </c>
      <c r="J37116">
        <v>0</v>
      </c>
    </row>
    <row r="37117" spans="8:10" x14ac:dyDescent="0.35">
      <c r="H37117" t="s">
        <v>37117</v>
      </c>
      <c r="I37117">
        <v>0</v>
      </c>
      <c r="J37117">
        <v>0</v>
      </c>
    </row>
    <row r="37118" spans="8:10" x14ac:dyDescent="0.35">
      <c r="H37118" t="s">
        <v>37118</v>
      </c>
      <c r="I37118">
        <v>0</v>
      </c>
      <c r="J37118">
        <v>0</v>
      </c>
    </row>
    <row r="37119" spans="8:10" x14ac:dyDescent="0.35">
      <c r="H37119" t="s">
        <v>37119</v>
      </c>
      <c r="I37119">
        <v>0</v>
      </c>
      <c r="J37119">
        <v>0</v>
      </c>
    </row>
    <row r="37120" spans="8:10" x14ac:dyDescent="0.35">
      <c r="H37120" t="s">
        <v>37120</v>
      </c>
      <c r="I37120">
        <v>0</v>
      </c>
      <c r="J37120">
        <v>0</v>
      </c>
    </row>
    <row r="37121" spans="8:10" x14ac:dyDescent="0.35">
      <c r="H37121" t="s">
        <v>37121</v>
      </c>
      <c r="I37121">
        <v>0</v>
      </c>
      <c r="J37121">
        <v>0</v>
      </c>
    </row>
    <row r="37122" spans="8:10" x14ac:dyDescent="0.35">
      <c r="H37122" t="s">
        <v>37122</v>
      </c>
      <c r="I37122">
        <v>0</v>
      </c>
      <c r="J37122">
        <v>0</v>
      </c>
    </row>
    <row r="37123" spans="8:10" x14ac:dyDescent="0.35">
      <c r="H37123" t="s">
        <v>37123</v>
      </c>
      <c r="I37123">
        <v>0</v>
      </c>
      <c r="J37123">
        <v>0</v>
      </c>
    </row>
    <row r="37124" spans="8:10" x14ac:dyDescent="0.35">
      <c r="H37124" t="s">
        <v>37124</v>
      </c>
      <c r="I37124">
        <v>0</v>
      </c>
      <c r="J37124">
        <v>0</v>
      </c>
    </row>
    <row r="37125" spans="8:10" x14ac:dyDescent="0.35">
      <c r="H37125" t="s">
        <v>37125</v>
      </c>
      <c r="I37125">
        <v>0</v>
      </c>
      <c r="J37125">
        <v>0</v>
      </c>
    </row>
    <row r="37126" spans="8:10" x14ac:dyDescent="0.35">
      <c r="H37126" t="s">
        <v>37126</v>
      </c>
      <c r="I37126">
        <v>0</v>
      </c>
      <c r="J37126">
        <v>0</v>
      </c>
    </row>
    <row r="37127" spans="8:10" x14ac:dyDescent="0.35">
      <c r="H37127" t="s">
        <v>37127</v>
      </c>
      <c r="I37127">
        <v>0</v>
      </c>
      <c r="J37127">
        <v>0</v>
      </c>
    </row>
    <row r="37128" spans="8:10" x14ac:dyDescent="0.35">
      <c r="H37128" t="s">
        <v>37128</v>
      </c>
      <c r="I37128">
        <v>0</v>
      </c>
      <c r="J37128">
        <v>0</v>
      </c>
    </row>
    <row r="37129" spans="8:10" x14ac:dyDescent="0.35">
      <c r="H37129" t="s">
        <v>37129</v>
      </c>
      <c r="I37129">
        <v>0</v>
      </c>
      <c r="J37129">
        <v>0</v>
      </c>
    </row>
    <row r="37130" spans="8:10" x14ac:dyDescent="0.35">
      <c r="H37130" t="s">
        <v>37130</v>
      </c>
      <c r="I37130">
        <v>0</v>
      </c>
      <c r="J37130">
        <v>0</v>
      </c>
    </row>
    <row r="37131" spans="8:10" x14ac:dyDescent="0.35">
      <c r="H37131" t="s">
        <v>37131</v>
      </c>
      <c r="I37131">
        <v>0</v>
      </c>
      <c r="J37131">
        <v>0</v>
      </c>
    </row>
    <row r="37132" spans="8:10" x14ac:dyDescent="0.35">
      <c r="H37132" t="s">
        <v>37132</v>
      </c>
      <c r="I37132">
        <v>0</v>
      </c>
      <c r="J37132">
        <v>0</v>
      </c>
    </row>
    <row r="37133" spans="8:10" x14ac:dyDescent="0.35">
      <c r="H37133" t="s">
        <v>37133</v>
      </c>
      <c r="I37133">
        <v>0</v>
      </c>
      <c r="J37133">
        <v>0</v>
      </c>
    </row>
    <row r="37134" spans="8:10" x14ac:dyDescent="0.35">
      <c r="H37134" t="s">
        <v>37134</v>
      </c>
      <c r="I37134">
        <v>0</v>
      </c>
      <c r="J37134">
        <v>0</v>
      </c>
    </row>
    <row r="37135" spans="8:10" x14ac:dyDescent="0.35">
      <c r="H37135" t="s">
        <v>37135</v>
      </c>
      <c r="I37135">
        <v>1</v>
      </c>
      <c r="J37135">
        <v>0</v>
      </c>
    </row>
    <row r="37136" spans="8:10" x14ac:dyDescent="0.35">
      <c r="H37136" t="s">
        <v>37136</v>
      </c>
      <c r="I37136">
        <v>1</v>
      </c>
      <c r="J37136">
        <v>0</v>
      </c>
    </row>
    <row r="37137" spans="8:10" x14ac:dyDescent="0.35">
      <c r="H37137" t="s">
        <v>37137</v>
      </c>
      <c r="I37137">
        <v>1</v>
      </c>
      <c r="J37137">
        <v>0</v>
      </c>
    </row>
    <row r="37138" spans="8:10" x14ac:dyDescent="0.35">
      <c r="H37138" t="s">
        <v>37138</v>
      </c>
      <c r="I37138">
        <v>0</v>
      </c>
      <c r="J37138">
        <v>0</v>
      </c>
    </row>
    <row r="37139" spans="8:10" x14ac:dyDescent="0.35">
      <c r="H37139" t="s">
        <v>37139</v>
      </c>
      <c r="I37139">
        <v>0</v>
      </c>
      <c r="J37139">
        <v>0</v>
      </c>
    </row>
    <row r="37140" spans="8:10" x14ac:dyDescent="0.35">
      <c r="H37140" t="s">
        <v>37140</v>
      </c>
      <c r="I37140">
        <v>0</v>
      </c>
      <c r="J37140">
        <v>0</v>
      </c>
    </row>
    <row r="37141" spans="8:10" x14ac:dyDescent="0.35">
      <c r="H37141" t="s">
        <v>37141</v>
      </c>
      <c r="I37141">
        <v>1</v>
      </c>
      <c r="J37141">
        <v>0</v>
      </c>
    </row>
    <row r="37142" spans="8:10" x14ac:dyDescent="0.35">
      <c r="H37142" t="s">
        <v>37142</v>
      </c>
      <c r="I37142">
        <v>0</v>
      </c>
      <c r="J37142">
        <v>0</v>
      </c>
    </row>
    <row r="37143" spans="8:10" x14ac:dyDescent="0.35">
      <c r="H37143" t="s">
        <v>37143</v>
      </c>
      <c r="I37143">
        <v>0</v>
      </c>
      <c r="J37143">
        <v>0</v>
      </c>
    </row>
    <row r="37144" spans="8:10" x14ac:dyDescent="0.35">
      <c r="H37144" t="s">
        <v>37144</v>
      </c>
      <c r="I37144">
        <v>0</v>
      </c>
      <c r="J37144">
        <v>0</v>
      </c>
    </row>
    <row r="37145" spans="8:10" x14ac:dyDescent="0.35">
      <c r="H37145" t="s">
        <v>37145</v>
      </c>
      <c r="I37145">
        <v>0</v>
      </c>
      <c r="J37145">
        <v>0</v>
      </c>
    </row>
    <row r="37146" spans="8:10" x14ac:dyDescent="0.35">
      <c r="H37146" t="s">
        <v>37146</v>
      </c>
      <c r="I37146">
        <v>0</v>
      </c>
      <c r="J37146">
        <v>0</v>
      </c>
    </row>
    <row r="37147" spans="8:10" x14ac:dyDescent="0.35">
      <c r="H37147" t="s">
        <v>37147</v>
      </c>
      <c r="I37147">
        <v>0</v>
      </c>
      <c r="J37147">
        <v>0</v>
      </c>
    </row>
    <row r="37148" spans="8:10" x14ac:dyDescent="0.35">
      <c r="H37148" t="s">
        <v>37148</v>
      </c>
      <c r="I37148">
        <v>0</v>
      </c>
      <c r="J37148">
        <v>0</v>
      </c>
    </row>
    <row r="37149" spans="8:10" x14ac:dyDescent="0.35">
      <c r="H37149" t="s">
        <v>37149</v>
      </c>
      <c r="I37149">
        <v>0</v>
      </c>
      <c r="J37149">
        <v>0</v>
      </c>
    </row>
    <row r="37150" spans="8:10" x14ac:dyDescent="0.35">
      <c r="H37150" t="s">
        <v>37150</v>
      </c>
      <c r="I37150">
        <v>0</v>
      </c>
      <c r="J37150">
        <v>0</v>
      </c>
    </row>
    <row r="37151" spans="8:10" x14ac:dyDescent="0.35">
      <c r="H37151" t="s">
        <v>37151</v>
      </c>
      <c r="I37151">
        <v>0</v>
      </c>
      <c r="J37151">
        <v>0</v>
      </c>
    </row>
    <row r="37152" spans="8:10" x14ac:dyDescent="0.35">
      <c r="H37152" t="s">
        <v>37152</v>
      </c>
      <c r="I37152">
        <v>0</v>
      </c>
      <c r="J37152">
        <v>0</v>
      </c>
    </row>
    <row r="37153" spans="8:10" x14ac:dyDescent="0.35">
      <c r="H37153" t="s">
        <v>37153</v>
      </c>
      <c r="I37153">
        <v>0</v>
      </c>
      <c r="J37153">
        <v>0</v>
      </c>
    </row>
    <row r="37154" spans="8:10" x14ac:dyDescent="0.35">
      <c r="H37154" t="s">
        <v>37154</v>
      </c>
      <c r="I37154">
        <v>0</v>
      </c>
      <c r="J37154">
        <v>0</v>
      </c>
    </row>
    <row r="37155" spans="8:10" x14ac:dyDescent="0.35">
      <c r="H37155" t="s">
        <v>37155</v>
      </c>
      <c r="I37155">
        <v>0</v>
      </c>
      <c r="J37155">
        <v>0</v>
      </c>
    </row>
    <row r="37156" spans="8:10" x14ac:dyDescent="0.35">
      <c r="H37156" t="s">
        <v>37156</v>
      </c>
      <c r="I37156">
        <v>0</v>
      </c>
      <c r="J37156">
        <v>0</v>
      </c>
    </row>
    <row r="37157" spans="8:10" x14ac:dyDescent="0.35">
      <c r="H37157" t="s">
        <v>37157</v>
      </c>
      <c r="I37157">
        <v>0</v>
      </c>
      <c r="J37157">
        <v>0</v>
      </c>
    </row>
    <row r="37158" spans="8:10" x14ac:dyDescent="0.35">
      <c r="H37158" t="s">
        <v>37158</v>
      </c>
      <c r="I37158">
        <v>0</v>
      </c>
      <c r="J37158">
        <v>0</v>
      </c>
    </row>
    <row r="37159" spans="8:10" x14ac:dyDescent="0.35">
      <c r="H37159" t="s">
        <v>37159</v>
      </c>
      <c r="I37159">
        <v>0</v>
      </c>
      <c r="J37159">
        <v>0</v>
      </c>
    </row>
    <row r="37160" spans="8:10" x14ac:dyDescent="0.35">
      <c r="H37160" t="s">
        <v>37160</v>
      </c>
      <c r="I37160">
        <v>0</v>
      </c>
      <c r="J37160">
        <v>0</v>
      </c>
    </row>
    <row r="37161" spans="8:10" x14ac:dyDescent="0.35">
      <c r="H37161" t="s">
        <v>37161</v>
      </c>
      <c r="I37161">
        <v>0</v>
      </c>
      <c r="J37161">
        <v>0</v>
      </c>
    </row>
    <row r="37162" spans="8:10" x14ac:dyDescent="0.35">
      <c r="H37162" t="s">
        <v>37162</v>
      </c>
      <c r="I37162">
        <v>0</v>
      </c>
      <c r="J37162">
        <v>0</v>
      </c>
    </row>
    <row r="37163" spans="8:10" x14ac:dyDescent="0.35">
      <c r="H37163" t="s">
        <v>37163</v>
      </c>
      <c r="I37163">
        <v>0</v>
      </c>
      <c r="J37163">
        <v>0</v>
      </c>
    </row>
    <row r="37164" spans="8:10" x14ac:dyDescent="0.35">
      <c r="H37164" t="s">
        <v>37164</v>
      </c>
      <c r="I37164">
        <v>0</v>
      </c>
      <c r="J37164">
        <v>0</v>
      </c>
    </row>
    <row r="37165" spans="8:10" x14ac:dyDescent="0.35">
      <c r="H37165" t="s">
        <v>37165</v>
      </c>
      <c r="I37165">
        <v>0</v>
      </c>
      <c r="J37165">
        <v>0</v>
      </c>
    </row>
    <row r="37166" spans="8:10" x14ac:dyDescent="0.35">
      <c r="H37166" t="s">
        <v>37166</v>
      </c>
      <c r="I37166">
        <v>0</v>
      </c>
      <c r="J37166">
        <v>0</v>
      </c>
    </row>
    <row r="37167" spans="8:10" x14ac:dyDescent="0.35">
      <c r="H37167" t="s">
        <v>37167</v>
      </c>
      <c r="I37167">
        <v>0</v>
      </c>
      <c r="J37167">
        <v>0</v>
      </c>
    </row>
    <row r="37168" spans="8:10" x14ac:dyDescent="0.35">
      <c r="H37168" t="s">
        <v>37168</v>
      </c>
      <c r="I37168">
        <v>0</v>
      </c>
      <c r="J37168">
        <v>0</v>
      </c>
    </row>
    <row r="37169" spans="8:10" x14ac:dyDescent="0.35">
      <c r="H37169" t="s">
        <v>37169</v>
      </c>
      <c r="I37169">
        <v>0</v>
      </c>
      <c r="J37169">
        <v>0</v>
      </c>
    </row>
    <row r="37170" spans="8:10" x14ac:dyDescent="0.35">
      <c r="H37170" t="s">
        <v>37170</v>
      </c>
      <c r="I37170">
        <v>0</v>
      </c>
      <c r="J37170">
        <v>0</v>
      </c>
    </row>
    <row r="37171" spans="8:10" x14ac:dyDescent="0.35">
      <c r="H37171" t="s">
        <v>37171</v>
      </c>
      <c r="I37171">
        <v>0</v>
      </c>
      <c r="J37171">
        <v>0</v>
      </c>
    </row>
    <row r="37172" spans="8:10" x14ac:dyDescent="0.35">
      <c r="H37172" t="s">
        <v>37172</v>
      </c>
      <c r="I37172">
        <v>0</v>
      </c>
      <c r="J37172">
        <v>0</v>
      </c>
    </row>
    <row r="37173" spans="8:10" x14ac:dyDescent="0.35">
      <c r="H37173" t="s">
        <v>37173</v>
      </c>
      <c r="I37173">
        <v>0</v>
      </c>
      <c r="J37173">
        <v>0</v>
      </c>
    </row>
    <row r="37174" spans="8:10" x14ac:dyDescent="0.35">
      <c r="H37174" t="s">
        <v>37174</v>
      </c>
      <c r="I37174">
        <v>0</v>
      </c>
      <c r="J37174">
        <v>0</v>
      </c>
    </row>
    <row r="37175" spans="8:10" x14ac:dyDescent="0.35">
      <c r="H37175" t="s">
        <v>37175</v>
      </c>
      <c r="I37175">
        <v>0</v>
      </c>
      <c r="J37175">
        <v>0</v>
      </c>
    </row>
    <row r="37176" spans="8:10" x14ac:dyDescent="0.35">
      <c r="H37176" t="s">
        <v>37176</v>
      </c>
      <c r="I37176">
        <v>0</v>
      </c>
      <c r="J37176">
        <v>0</v>
      </c>
    </row>
    <row r="37177" spans="8:10" x14ac:dyDescent="0.35">
      <c r="H37177" t="s">
        <v>37177</v>
      </c>
      <c r="I37177">
        <v>0</v>
      </c>
      <c r="J37177">
        <v>0</v>
      </c>
    </row>
    <row r="37178" spans="8:10" x14ac:dyDescent="0.35">
      <c r="H37178" t="s">
        <v>37178</v>
      </c>
      <c r="I37178">
        <v>0</v>
      </c>
      <c r="J37178">
        <v>0</v>
      </c>
    </row>
    <row r="37179" spans="8:10" x14ac:dyDescent="0.35">
      <c r="H37179" t="s">
        <v>37179</v>
      </c>
      <c r="I37179">
        <v>0</v>
      </c>
      <c r="J37179">
        <v>0</v>
      </c>
    </row>
    <row r="37180" spans="8:10" x14ac:dyDescent="0.35">
      <c r="H37180" t="s">
        <v>37180</v>
      </c>
      <c r="I37180">
        <v>0</v>
      </c>
      <c r="J37180">
        <v>0</v>
      </c>
    </row>
    <row r="37181" spans="8:10" x14ac:dyDescent="0.35">
      <c r="H37181" t="s">
        <v>37181</v>
      </c>
      <c r="I37181">
        <v>0</v>
      </c>
      <c r="J37181">
        <v>0</v>
      </c>
    </row>
    <row r="37182" spans="8:10" x14ac:dyDescent="0.35">
      <c r="H37182" t="s">
        <v>37182</v>
      </c>
      <c r="I37182">
        <v>0</v>
      </c>
      <c r="J37182">
        <v>0</v>
      </c>
    </row>
    <row r="37183" spans="8:10" x14ac:dyDescent="0.35">
      <c r="H37183" t="s">
        <v>37183</v>
      </c>
      <c r="I37183">
        <v>0</v>
      </c>
      <c r="J37183">
        <v>0</v>
      </c>
    </row>
    <row r="37184" spans="8:10" x14ac:dyDescent="0.35">
      <c r="H37184" t="s">
        <v>37184</v>
      </c>
      <c r="I37184">
        <v>0</v>
      </c>
      <c r="J37184">
        <v>0</v>
      </c>
    </row>
    <row r="37185" spans="8:10" x14ac:dyDescent="0.35">
      <c r="H37185" t="s">
        <v>37185</v>
      </c>
      <c r="I37185">
        <v>0</v>
      </c>
      <c r="J37185">
        <v>0</v>
      </c>
    </row>
    <row r="37186" spans="8:10" x14ac:dyDescent="0.35">
      <c r="H37186" t="s">
        <v>37186</v>
      </c>
      <c r="I37186">
        <v>0</v>
      </c>
      <c r="J37186">
        <v>0</v>
      </c>
    </row>
    <row r="37187" spans="8:10" x14ac:dyDescent="0.35">
      <c r="H37187" t="s">
        <v>37187</v>
      </c>
      <c r="I37187">
        <v>0</v>
      </c>
      <c r="J37187">
        <v>0</v>
      </c>
    </row>
    <row r="37188" spans="8:10" x14ac:dyDescent="0.35">
      <c r="H37188" t="s">
        <v>37188</v>
      </c>
      <c r="I37188">
        <v>0</v>
      </c>
      <c r="J37188">
        <v>0</v>
      </c>
    </row>
    <row r="37189" spans="8:10" x14ac:dyDescent="0.35">
      <c r="H37189" t="s">
        <v>37189</v>
      </c>
      <c r="I37189">
        <v>0</v>
      </c>
      <c r="J37189">
        <v>0</v>
      </c>
    </row>
    <row r="37190" spans="8:10" x14ac:dyDescent="0.35">
      <c r="H37190" t="s">
        <v>37190</v>
      </c>
      <c r="I37190">
        <v>0</v>
      </c>
      <c r="J37190">
        <v>0</v>
      </c>
    </row>
    <row r="37191" spans="8:10" x14ac:dyDescent="0.35">
      <c r="H37191" t="s">
        <v>37191</v>
      </c>
      <c r="I37191">
        <v>0</v>
      </c>
      <c r="J37191">
        <v>0</v>
      </c>
    </row>
    <row r="37192" spans="8:10" x14ac:dyDescent="0.35">
      <c r="H37192" t="s">
        <v>37192</v>
      </c>
      <c r="I37192">
        <v>0</v>
      </c>
      <c r="J37192">
        <v>0</v>
      </c>
    </row>
    <row r="37193" spans="8:10" x14ac:dyDescent="0.35">
      <c r="H37193" t="s">
        <v>37193</v>
      </c>
      <c r="I37193">
        <v>0</v>
      </c>
      <c r="J37193">
        <v>0</v>
      </c>
    </row>
    <row r="37194" spans="8:10" x14ac:dyDescent="0.35">
      <c r="H37194" t="s">
        <v>37194</v>
      </c>
      <c r="I37194">
        <v>0</v>
      </c>
      <c r="J37194">
        <v>0</v>
      </c>
    </row>
    <row r="37195" spans="8:10" x14ac:dyDescent="0.35">
      <c r="H37195" t="s">
        <v>37195</v>
      </c>
      <c r="I37195">
        <v>0</v>
      </c>
      <c r="J37195">
        <v>0</v>
      </c>
    </row>
    <row r="37196" spans="8:10" x14ac:dyDescent="0.35">
      <c r="H37196" t="s">
        <v>37196</v>
      </c>
      <c r="I37196">
        <v>0</v>
      </c>
      <c r="J37196">
        <v>0</v>
      </c>
    </row>
    <row r="37197" spans="8:10" x14ac:dyDescent="0.35">
      <c r="H37197" t="s">
        <v>37197</v>
      </c>
      <c r="I37197">
        <v>0</v>
      </c>
      <c r="J37197">
        <v>0</v>
      </c>
    </row>
    <row r="37198" spans="8:10" x14ac:dyDescent="0.35">
      <c r="H37198" t="s">
        <v>37198</v>
      </c>
      <c r="I37198">
        <v>0</v>
      </c>
      <c r="J37198">
        <v>0</v>
      </c>
    </row>
    <row r="37199" spans="8:10" x14ac:dyDescent="0.35">
      <c r="H37199" t="s">
        <v>37199</v>
      </c>
      <c r="I37199">
        <v>0</v>
      </c>
      <c r="J37199">
        <v>0</v>
      </c>
    </row>
    <row r="37200" spans="8:10" x14ac:dyDescent="0.35">
      <c r="H37200" t="s">
        <v>37200</v>
      </c>
      <c r="I37200">
        <v>0</v>
      </c>
      <c r="J37200">
        <v>0</v>
      </c>
    </row>
    <row r="37201" spans="8:10" x14ac:dyDescent="0.35">
      <c r="H37201" t="s">
        <v>37201</v>
      </c>
      <c r="I37201">
        <v>0</v>
      </c>
      <c r="J37201">
        <v>0</v>
      </c>
    </row>
    <row r="37202" spans="8:10" x14ac:dyDescent="0.35">
      <c r="H37202" t="s">
        <v>37202</v>
      </c>
      <c r="I37202">
        <v>0</v>
      </c>
      <c r="J37202">
        <v>0</v>
      </c>
    </row>
    <row r="37203" spans="8:10" x14ac:dyDescent="0.35">
      <c r="H37203" t="s">
        <v>37203</v>
      </c>
      <c r="I37203">
        <v>0</v>
      </c>
      <c r="J37203">
        <v>0</v>
      </c>
    </row>
    <row r="37204" spans="8:10" x14ac:dyDescent="0.35">
      <c r="H37204" t="s">
        <v>37204</v>
      </c>
      <c r="I37204">
        <v>0</v>
      </c>
      <c r="J37204">
        <v>0</v>
      </c>
    </row>
    <row r="37205" spans="8:10" x14ac:dyDescent="0.35">
      <c r="H37205" t="s">
        <v>37205</v>
      </c>
      <c r="I37205">
        <v>0</v>
      </c>
      <c r="J37205">
        <v>0</v>
      </c>
    </row>
    <row r="37206" spans="8:10" x14ac:dyDescent="0.35">
      <c r="H37206" t="s">
        <v>37206</v>
      </c>
      <c r="I37206">
        <v>0</v>
      </c>
      <c r="J37206">
        <v>0</v>
      </c>
    </row>
    <row r="37207" spans="8:10" x14ac:dyDescent="0.35">
      <c r="H37207" t="s">
        <v>37207</v>
      </c>
      <c r="I37207">
        <v>0</v>
      </c>
      <c r="J37207">
        <v>0</v>
      </c>
    </row>
    <row r="37208" spans="8:10" x14ac:dyDescent="0.35">
      <c r="H37208" t="s">
        <v>37208</v>
      </c>
      <c r="I37208">
        <v>0</v>
      </c>
      <c r="J37208">
        <v>0</v>
      </c>
    </row>
    <row r="37209" spans="8:10" x14ac:dyDescent="0.35">
      <c r="H37209" t="s">
        <v>37209</v>
      </c>
      <c r="I37209">
        <v>0</v>
      </c>
      <c r="J37209">
        <v>0</v>
      </c>
    </row>
    <row r="37210" spans="8:10" x14ac:dyDescent="0.35">
      <c r="H37210" t="s">
        <v>37210</v>
      </c>
      <c r="I37210">
        <v>0</v>
      </c>
      <c r="J37210">
        <v>0</v>
      </c>
    </row>
    <row r="37211" spans="8:10" x14ac:dyDescent="0.35">
      <c r="H37211" t="s">
        <v>37211</v>
      </c>
      <c r="I37211">
        <v>0</v>
      </c>
      <c r="J37211">
        <v>0</v>
      </c>
    </row>
    <row r="37212" spans="8:10" x14ac:dyDescent="0.35">
      <c r="H37212" t="s">
        <v>37212</v>
      </c>
      <c r="I37212">
        <v>0</v>
      </c>
      <c r="J37212">
        <v>0</v>
      </c>
    </row>
    <row r="37213" spans="8:10" x14ac:dyDescent="0.35">
      <c r="H37213" t="s">
        <v>37213</v>
      </c>
      <c r="I37213">
        <v>0</v>
      </c>
      <c r="J37213">
        <v>0</v>
      </c>
    </row>
    <row r="37214" spans="8:10" x14ac:dyDescent="0.35">
      <c r="H37214" t="s">
        <v>37214</v>
      </c>
      <c r="I37214">
        <v>0</v>
      </c>
      <c r="J37214">
        <v>0</v>
      </c>
    </row>
    <row r="37215" spans="8:10" x14ac:dyDescent="0.35">
      <c r="H37215" t="s">
        <v>37215</v>
      </c>
      <c r="I37215">
        <v>0</v>
      </c>
      <c r="J37215">
        <v>0</v>
      </c>
    </row>
    <row r="37216" spans="8:10" x14ac:dyDescent="0.35">
      <c r="H37216" t="s">
        <v>37216</v>
      </c>
      <c r="I37216">
        <v>0</v>
      </c>
      <c r="J37216">
        <v>0</v>
      </c>
    </row>
    <row r="37217" spans="8:10" x14ac:dyDescent="0.35">
      <c r="H37217" t="s">
        <v>37217</v>
      </c>
      <c r="I37217">
        <v>0</v>
      </c>
      <c r="J37217">
        <v>0</v>
      </c>
    </row>
    <row r="37218" spans="8:10" x14ac:dyDescent="0.35">
      <c r="H37218" t="s">
        <v>37218</v>
      </c>
      <c r="I37218">
        <v>0</v>
      </c>
      <c r="J37218">
        <v>0</v>
      </c>
    </row>
    <row r="37219" spans="8:10" x14ac:dyDescent="0.35">
      <c r="H37219" t="s">
        <v>37219</v>
      </c>
      <c r="I37219">
        <v>0</v>
      </c>
      <c r="J37219">
        <v>0</v>
      </c>
    </row>
    <row r="37220" spans="8:10" x14ac:dyDescent="0.35">
      <c r="H37220" t="s">
        <v>37220</v>
      </c>
      <c r="I37220">
        <v>0</v>
      </c>
      <c r="J37220">
        <v>0</v>
      </c>
    </row>
    <row r="37221" spans="8:10" x14ac:dyDescent="0.35">
      <c r="H37221" t="s">
        <v>37221</v>
      </c>
      <c r="I37221">
        <v>0</v>
      </c>
      <c r="J37221">
        <v>0</v>
      </c>
    </row>
    <row r="37222" spans="8:10" x14ac:dyDescent="0.35">
      <c r="H37222" t="s">
        <v>37222</v>
      </c>
      <c r="I37222">
        <v>0</v>
      </c>
      <c r="J37222">
        <v>0</v>
      </c>
    </row>
    <row r="37223" spans="8:10" x14ac:dyDescent="0.35">
      <c r="H37223" t="s">
        <v>37223</v>
      </c>
      <c r="I37223">
        <v>0</v>
      </c>
      <c r="J37223">
        <v>0</v>
      </c>
    </row>
    <row r="37224" spans="8:10" x14ac:dyDescent="0.35">
      <c r="H37224" t="s">
        <v>37224</v>
      </c>
      <c r="I37224">
        <v>1</v>
      </c>
      <c r="J37224">
        <v>0</v>
      </c>
    </row>
    <row r="37225" spans="8:10" x14ac:dyDescent="0.35">
      <c r="H37225" t="s">
        <v>37225</v>
      </c>
      <c r="I37225">
        <v>1</v>
      </c>
      <c r="J37225">
        <v>0</v>
      </c>
    </row>
    <row r="37226" spans="8:10" x14ac:dyDescent="0.35">
      <c r="H37226" t="s">
        <v>37226</v>
      </c>
      <c r="I37226">
        <v>1</v>
      </c>
      <c r="J37226">
        <v>0</v>
      </c>
    </row>
    <row r="37227" spans="8:10" x14ac:dyDescent="0.35">
      <c r="H37227" t="s">
        <v>37227</v>
      </c>
      <c r="I37227">
        <v>0</v>
      </c>
      <c r="J37227">
        <v>0</v>
      </c>
    </row>
    <row r="37228" spans="8:10" x14ac:dyDescent="0.35">
      <c r="H37228" t="s">
        <v>37228</v>
      </c>
      <c r="I37228">
        <v>0</v>
      </c>
      <c r="J37228">
        <v>0</v>
      </c>
    </row>
    <row r="37229" spans="8:10" x14ac:dyDescent="0.35">
      <c r="H37229" t="s">
        <v>37229</v>
      </c>
      <c r="I37229">
        <v>1</v>
      </c>
      <c r="J37229">
        <v>0</v>
      </c>
    </row>
    <row r="37230" spans="8:10" x14ac:dyDescent="0.35">
      <c r="H37230" t="s">
        <v>37230</v>
      </c>
      <c r="I37230">
        <v>0</v>
      </c>
      <c r="J37230">
        <v>0</v>
      </c>
    </row>
    <row r="37231" spans="8:10" x14ac:dyDescent="0.35">
      <c r="H37231" t="s">
        <v>37231</v>
      </c>
      <c r="I37231">
        <v>0</v>
      </c>
      <c r="J37231">
        <v>0</v>
      </c>
    </row>
    <row r="37232" spans="8:10" x14ac:dyDescent="0.35">
      <c r="H37232" t="s">
        <v>37232</v>
      </c>
      <c r="I37232">
        <v>1</v>
      </c>
      <c r="J37232">
        <v>0</v>
      </c>
    </row>
    <row r="37233" spans="8:10" x14ac:dyDescent="0.35">
      <c r="H37233" t="s">
        <v>37233</v>
      </c>
      <c r="I37233">
        <v>1</v>
      </c>
      <c r="J37233">
        <v>0</v>
      </c>
    </row>
    <row r="37234" spans="8:10" x14ac:dyDescent="0.35">
      <c r="H37234" t="s">
        <v>37234</v>
      </c>
      <c r="I37234">
        <v>1</v>
      </c>
      <c r="J37234">
        <v>0</v>
      </c>
    </row>
    <row r="37235" spans="8:10" x14ac:dyDescent="0.35">
      <c r="H37235" t="s">
        <v>37235</v>
      </c>
      <c r="I37235">
        <v>1</v>
      </c>
      <c r="J37235">
        <v>0</v>
      </c>
    </row>
    <row r="37236" spans="8:10" x14ac:dyDescent="0.35">
      <c r="H37236" t="s">
        <v>37236</v>
      </c>
      <c r="I37236">
        <v>1</v>
      </c>
      <c r="J37236">
        <v>0</v>
      </c>
    </row>
    <row r="37237" spans="8:10" x14ac:dyDescent="0.35">
      <c r="H37237" t="s">
        <v>37237</v>
      </c>
      <c r="I37237">
        <v>1</v>
      </c>
      <c r="J37237">
        <v>0</v>
      </c>
    </row>
    <row r="37238" spans="8:10" x14ac:dyDescent="0.35">
      <c r="H37238" t="s">
        <v>37238</v>
      </c>
      <c r="I37238">
        <v>1</v>
      </c>
      <c r="J37238">
        <v>0</v>
      </c>
    </row>
    <row r="37239" spans="8:10" x14ac:dyDescent="0.35">
      <c r="H37239" t="s">
        <v>37239</v>
      </c>
      <c r="I37239">
        <v>0</v>
      </c>
      <c r="J37239">
        <v>0</v>
      </c>
    </row>
    <row r="37240" spans="8:10" x14ac:dyDescent="0.35">
      <c r="H37240" t="s">
        <v>37240</v>
      </c>
      <c r="I37240">
        <v>0</v>
      </c>
      <c r="J37240">
        <v>0</v>
      </c>
    </row>
    <row r="37241" spans="8:10" x14ac:dyDescent="0.35">
      <c r="H37241" t="s">
        <v>37241</v>
      </c>
      <c r="I37241">
        <v>0</v>
      </c>
      <c r="J37241">
        <v>0</v>
      </c>
    </row>
    <row r="37242" spans="8:10" x14ac:dyDescent="0.35">
      <c r="H37242" t="s">
        <v>37242</v>
      </c>
      <c r="I37242">
        <v>0</v>
      </c>
      <c r="J37242">
        <v>0</v>
      </c>
    </row>
    <row r="37243" spans="8:10" x14ac:dyDescent="0.35">
      <c r="H37243" t="s">
        <v>37243</v>
      </c>
      <c r="I37243">
        <v>0</v>
      </c>
      <c r="J37243">
        <v>0</v>
      </c>
    </row>
    <row r="37244" spans="8:10" x14ac:dyDescent="0.35">
      <c r="H37244" t="s">
        <v>37244</v>
      </c>
      <c r="I37244">
        <v>0</v>
      </c>
      <c r="J37244">
        <v>0</v>
      </c>
    </row>
    <row r="37245" spans="8:10" x14ac:dyDescent="0.35">
      <c r="H37245" t="s">
        <v>37245</v>
      </c>
      <c r="I37245">
        <v>0</v>
      </c>
      <c r="J37245">
        <v>0</v>
      </c>
    </row>
    <row r="37246" spans="8:10" x14ac:dyDescent="0.35">
      <c r="H37246" t="s">
        <v>37246</v>
      </c>
      <c r="I37246">
        <v>0</v>
      </c>
      <c r="J37246">
        <v>0</v>
      </c>
    </row>
    <row r="37247" spans="8:10" x14ac:dyDescent="0.35">
      <c r="H37247" t="s">
        <v>37247</v>
      </c>
      <c r="I37247">
        <v>0</v>
      </c>
      <c r="J37247">
        <v>0</v>
      </c>
    </row>
    <row r="37248" spans="8:10" x14ac:dyDescent="0.35">
      <c r="H37248" t="s">
        <v>37248</v>
      </c>
      <c r="I37248">
        <v>0</v>
      </c>
      <c r="J37248">
        <v>0</v>
      </c>
    </row>
    <row r="37249" spans="8:10" x14ac:dyDescent="0.35">
      <c r="H37249" t="s">
        <v>37249</v>
      </c>
      <c r="I37249">
        <v>0</v>
      </c>
      <c r="J37249">
        <v>0</v>
      </c>
    </row>
    <row r="37250" spans="8:10" x14ac:dyDescent="0.35">
      <c r="H37250" t="s">
        <v>37250</v>
      </c>
      <c r="I37250">
        <v>1</v>
      </c>
      <c r="J37250">
        <v>0</v>
      </c>
    </row>
    <row r="37251" spans="8:10" x14ac:dyDescent="0.35">
      <c r="H37251" t="s">
        <v>37251</v>
      </c>
      <c r="I37251">
        <v>0</v>
      </c>
      <c r="J37251">
        <v>0</v>
      </c>
    </row>
    <row r="37252" spans="8:10" x14ac:dyDescent="0.35">
      <c r="H37252" t="s">
        <v>37252</v>
      </c>
      <c r="I37252">
        <v>0</v>
      </c>
      <c r="J37252">
        <v>0</v>
      </c>
    </row>
    <row r="37253" spans="8:10" x14ac:dyDescent="0.35">
      <c r="H37253" t="s">
        <v>37253</v>
      </c>
      <c r="I37253">
        <v>0</v>
      </c>
      <c r="J37253">
        <v>0</v>
      </c>
    </row>
    <row r="37254" spans="8:10" x14ac:dyDescent="0.35">
      <c r="H37254" t="s">
        <v>37254</v>
      </c>
      <c r="I37254">
        <v>0</v>
      </c>
      <c r="J37254">
        <v>0</v>
      </c>
    </row>
    <row r="37255" spans="8:10" x14ac:dyDescent="0.35">
      <c r="H37255" t="s">
        <v>37255</v>
      </c>
      <c r="I37255">
        <v>0</v>
      </c>
      <c r="J37255">
        <v>0</v>
      </c>
    </row>
    <row r="37256" spans="8:10" x14ac:dyDescent="0.35">
      <c r="H37256" t="s">
        <v>37256</v>
      </c>
      <c r="I37256">
        <v>0</v>
      </c>
      <c r="J37256">
        <v>0</v>
      </c>
    </row>
    <row r="37257" spans="8:10" x14ac:dyDescent="0.35">
      <c r="H37257" t="s">
        <v>37257</v>
      </c>
      <c r="I37257">
        <v>0</v>
      </c>
      <c r="J37257">
        <v>0</v>
      </c>
    </row>
    <row r="37258" spans="8:10" x14ac:dyDescent="0.35">
      <c r="H37258" t="s">
        <v>37258</v>
      </c>
      <c r="I37258">
        <v>0</v>
      </c>
      <c r="J37258">
        <v>0</v>
      </c>
    </row>
    <row r="37259" spans="8:10" x14ac:dyDescent="0.35">
      <c r="H37259" t="s">
        <v>37259</v>
      </c>
      <c r="I37259">
        <v>0</v>
      </c>
      <c r="J37259">
        <v>0</v>
      </c>
    </row>
    <row r="37260" spans="8:10" x14ac:dyDescent="0.35">
      <c r="H37260" t="s">
        <v>37260</v>
      </c>
      <c r="I37260">
        <v>0</v>
      </c>
      <c r="J37260">
        <v>0</v>
      </c>
    </row>
    <row r="37261" spans="8:10" x14ac:dyDescent="0.35">
      <c r="H37261" t="s">
        <v>37261</v>
      </c>
      <c r="I37261">
        <v>0</v>
      </c>
      <c r="J37261">
        <v>0</v>
      </c>
    </row>
    <row r="37262" spans="8:10" x14ac:dyDescent="0.35">
      <c r="H37262" t="s">
        <v>37262</v>
      </c>
      <c r="I37262">
        <v>0</v>
      </c>
      <c r="J37262">
        <v>0</v>
      </c>
    </row>
    <row r="37263" spans="8:10" x14ac:dyDescent="0.35">
      <c r="H37263" t="s">
        <v>37263</v>
      </c>
      <c r="I37263">
        <v>0</v>
      </c>
      <c r="J37263">
        <v>0</v>
      </c>
    </row>
    <row r="37264" spans="8:10" x14ac:dyDescent="0.35">
      <c r="H37264" t="s">
        <v>37264</v>
      </c>
      <c r="I37264">
        <v>0</v>
      </c>
      <c r="J37264">
        <v>0</v>
      </c>
    </row>
    <row r="37265" spans="8:10" x14ac:dyDescent="0.35">
      <c r="H37265" t="s">
        <v>37265</v>
      </c>
      <c r="I37265">
        <v>0</v>
      </c>
      <c r="J37265">
        <v>0</v>
      </c>
    </row>
    <row r="37266" spans="8:10" x14ac:dyDescent="0.35">
      <c r="H37266" t="s">
        <v>37266</v>
      </c>
      <c r="I37266">
        <v>0</v>
      </c>
      <c r="J37266">
        <v>0</v>
      </c>
    </row>
    <row r="37267" spans="8:10" x14ac:dyDescent="0.35">
      <c r="H37267" t="s">
        <v>37267</v>
      </c>
      <c r="I37267">
        <v>0</v>
      </c>
      <c r="J37267">
        <v>0</v>
      </c>
    </row>
    <row r="37268" spans="8:10" x14ac:dyDescent="0.35">
      <c r="H37268" t="s">
        <v>37268</v>
      </c>
      <c r="I37268">
        <v>0</v>
      </c>
      <c r="J37268">
        <v>0</v>
      </c>
    </row>
    <row r="37269" spans="8:10" x14ac:dyDescent="0.35">
      <c r="H37269" t="s">
        <v>37269</v>
      </c>
      <c r="I37269">
        <v>1</v>
      </c>
      <c r="J37269">
        <v>0</v>
      </c>
    </row>
    <row r="37270" spans="8:10" x14ac:dyDescent="0.35">
      <c r="H37270" t="s">
        <v>37270</v>
      </c>
      <c r="I37270">
        <v>1</v>
      </c>
      <c r="J37270">
        <v>0</v>
      </c>
    </row>
    <row r="37271" spans="8:10" x14ac:dyDescent="0.35">
      <c r="H37271" t="s">
        <v>37271</v>
      </c>
      <c r="I37271">
        <v>1</v>
      </c>
      <c r="J37271">
        <v>0</v>
      </c>
    </row>
    <row r="37272" spans="8:10" x14ac:dyDescent="0.35">
      <c r="H37272" t="s">
        <v>37272</v>
      </c>
      <c r="I37272">
        <v>1</v>
      </c>
      <c r="J37272">
        <v>0</v>
      </c>
    </row>
    <row r="37273" spans="8:10" x14ac:dyDescent="0.35">
      <c r="H37273" t="s">
        <v>37273</v>
      </c>
      <c r="I37273">
        <v>0</v>
      </c>
      <c r="J37273">
        <v>0</v>
      </c>
    </row>
    <row r="37274" spans="8:10" x14ac:dyDescent="0.35">
      <c r="H37274" t="s">
        <v>37274</v>
      </c>
      <c r="I37274">
        <v>0</v>
      </c>
      <c r="J37274">
        <v>0</v>
      </c>
    </row>
    <row r="37275" spans="8:10" x14ac:dyDescent="0.35">
      <c r="H37275" t="s">
        <v>37275</v>
      </c>
      <c r="I37275">
        <v>0</v>
      </c>
      <c r="J37275">
        <v>0</v>
      </c>
    </row>
    <row r="37276" spans="8:10" x14ac:dyDescent="0.35">
      <c r="H37276" t="s">
        <v>37276</v>
      </c>
      <c r="I37276">
        <v>0</v>
      </c>
      <c r="J37276">
        <v>0</v>
      </c>
    </row>
    <row r="37277" spans="8:10" x14ac:dyDescent="0.35">
      <c r="H37277" t="s">
        <v>37277</v>
      </c>
      <c r="I37277">
        <v>0</v>
      </c>
      <c r="J37277">
        <v>0</v>
      </c>
    </row>
    <row r="37278" spans="8:10" x14ac:dyDescent="0.35">
      <c r="H37278" t="s">
        <v>37278</v>
      </c>
      <c r="I37278">
        <v>0</v>
      </c>
      <c r="J37278">
        <v>0</v>
      </c>
    </row>
    <row r="37279" spans="8:10" x14ac:dyDescent="0.35">
      <c r="H37279" t="s">
        <v>37279</v>
      </c>
      <c r="I37279">
        <v>0</v>
      </c>
      <c r="J37279">
        <v>0</v>
      </c>
    </row>
    <row r="37280" spans="8:10" x14ac:dyDescent="0.35">
      <c r="H37280" t="s">
        <v>37280</v>
      </c>
      <c r="I37280">
        <v>0</v>
      </c>
      <c r="J37280">
        <v>0</v>
      </c>
    </row>
    <row r="37281" spans="8:10" x14ac:dyDescent="0.35">
      <c r="H37281" t="s">
        <v>37281</v>
      </c>
      <c r="I37281">
        <v>0</v>
      </c>
      <c r="J37281">
        <v>0</v>
      </c>
    </row>
    <row r="37282" spans="8:10" x14ac:dyDescent="0.35">
      <c r="H37282" t="s">
        <v>37282</v>
      </c>
      <c r="I37282">
        <v>0</v>
      </c>
      <c r="J37282">
        <v>0</v>
      </c>
    </row>
    <row r="37283" spans="8:10" x14ac:dyDescent="0.35">
      <c r="H37283" t="s">
        <v>37283</v>
      </c>
      <c r="I37283">
        <v>0</v>
      </c>
      <c r="J37283">
        <v>0</v>
      </c>
    </row>
    <row r="37284" spans="8:10" x14ac:dyDescent="0.35">
      <c r="H37284" t="s">
        <v>37284</v>
      </c>
      <c r="I37284">
        <v>0</v>
      </c>
      <c r="J37284">
        <v>0</v>
      </c>
    </row>
    <row r="37285" spans="8:10" x14ac:dyDescent="0.35">
      <c r="H37285" t="s">
        <v>37285</v>
      </c>
      <c r="I37285">
        <v>0</v>
      </c>
      <c r="J37285">
        <v>0</v>
      </c>
    </row>
    <row r="37286" spans="8:10" x14ac:dyDescent="0.35">
      <c r="H37286" t="s">
        <v>37286</v>
      </c>
      <c r="I37286">
        <v>0</v>
      </c>
      <c r="J37286">
        <v>0</v>
      </c>
    </row>
    <row r="37287" spans="8:10" x14ac:dyDescent="0.35">
      <c r="H37287" t="s">
        <v>37287</v>
      </c>
      <c r="I37287">
        <v>0</v>
      </c>
      <c r="J37287">
        <v>0</v>
      </c>
    </row>
    <row r="37288" spans="8:10" x14ac:dyDescent="0.35">
      <c r="H37288" t="s">
        <v>37288</v>
      </c>
      <c r="I37288">
        <v>0</v>
      </c>
      <c r="J37288">
        <v>0</v>
      </c>
    </row>
    <row r="37289" spans="8:10" x14ac:dyDescent="0.35">
      <c r="H37289" t="s">
        <v>37289</v>
      </c>
      <c r="I37289">
        <v>0</v>
      </c>
      <c r="J37289">
        <v>0</v>
      </c>
    </row>
    <row r="37290" spans="8:10" x14ac:dyDescent="0.35">
      <c r="H37290" t="s">
        <v>37290</v>
      </c>
      <c r="I37290">
        <v>0</v>
      </c>
      <c r="J37290">
        <v>0</v>
      </c>
    </row>
    <row r="37291" spans="8:10" x14ac:dyDescent="0.35">
      <c r="H37291" t="s">
        <v>37291</v>
      </c>
      <c r="I37291">
        <v>0</v>
      </c>
      <c r="J37291">
        <v>0</v>
      </c>
    </row>
    <row r="37292" spans="8:10" x14ac:dyDescent="0.35">
      <c r="H37292" t="s">
        <v>37292</v>
      </c>
      <c r="I37292">
        <v>1</v>
      </c>
      <c r="J37292">
        <v>0</v>
      </c>
    </row>
    <row r="37293" spans="8:10" x14ac:dyDescent="0.35">
      <c r="H37293" t="s">
        <v>37293</v>
      </c>
      <c r="I37293">
        <v>0</v>
      </c>
      <c r="J37293">
        <v>0</v>
      </c>
    </row>
    <row r="37294" spans="8:10" x14ac:dyDescent="0.35">
      <c r="H37294" t="s">
        <v>37294</v>
      </c>
      <c r="I37294">
        <v>1</v>
      </c>
      <c r="J37294">
        <v>0</v>
      </c>
    </row>
    <row r="37295" spans="8:10" x14ac:dyDescent="0.35">
      <c r="H37295" t="s">
        <v>37295</v>
      </c>
      <c r="I37295">
        <v>0</v>
      </c>
      <c r="J37295">
        <v>0</v>
      </c>
    </row>
    <row r="37296" spans="8:10" x14ac:dyDescent="0.35">
      <c r="H37296" t="s">
        <v>37296</v>
      </c>
      <c r="I37296">
        <v>1</v>
      </c>
      <c r="J37296">
        <v>0</v>
      </c>
    </row>
    <row r="37297" spans="8:10" x14ac:dyDescent="0.35">
      <c r="H37297" t="s">
        <v>37297</v>
      </c>
      <c r="I37297">
        <v>0</v>
      </c>
      <c r="J37297">
        <v>0</v>
      </c>
    </row>
    <row r="37298" spans="8:10" x14ac:dyDescent="0.35">
      <c r="H37298" t="s">
        <v>37298</v>
      </c>
      <c r="I37298">
        <v>0</v>
      </c>
      <c r="J37298">
        <v>0</v>
      </c>
    </row>
    <row r="37299" spans="8:10" x14ac:dyDescent="0.35">
      <c r="H37299" t="s">
        <v>37299</v>
      </c>
      <c r="I37299">
        <v>0</v>
      </c>
      <c r="J37299">
        <v>0</v>
      </c>
    </row>
    <row r="37300" spans="8:10" x14ac:dyDescent="0.35">
      <c r="H37300" t="s">
        <v>37300</v>
      </c>
      <c r="I37300">
        <v>0</v>
      </c>
      <c r="J37300">
        <v>0</v>
      </c>
    </row>
    <row r="37301" spans="8:10" x14ac:dyDescent="0.35">
      <c r="H37301" t="s">
        <v>37301</v>
      </c>
      <c r="I37301">
        <v>0</v>
      </c>
      <c r="J37301">
        <v>0</v>
      </c>
    </row>
    <row r="37302" spans="8:10" x14ac:dyDescent="0.35">
      <c r="H37302" t="s">
        <v>37302</v>
      </c>
      <c r="I37302">
        <v>0</v>
      </c>
      <c r="J37302">
        <v>0</v>
      </c>
    </row>
    <row r="37303" spans="8:10" x14ac:dyDescent="0.35">
      <c r="H37303" t="s">
        <v>37303</v>
      </c>
      <c r="I37303">
        <v>0</v>
      </c>
      <c r="J37303">
        <v>0</v>
      </c>
    </row>
    <row r="37304" spans="8:10" x14ac:dyDescent="0.35">
      <c r="H37304" t="s">
        <v>37304</v>
      </c>
      <c r="I37304">
        <v>0</v>
      </c>
      <c r="J37304">
        <v>0</v>
      </c>
    </row>
    <row r="37305" spans="8:10" x14ac:dyDescent="0.35">
      <c r="H37305" t="s">
        <v>37305</v>
      </c>
      <c r="I37305">
        <v>0</v>
      </c>
      <c r="J37305">
        <v>0</v>
      </c>
    </row>
    <row r="37306" spans="8:10" x14ac:dyDescent="0.35">
      <c r="H37306" t="s">
        <v>37306</v>
      </c>
      <c r="I37306">
        <v>0</v>
      </c>
      <c r="J37306">
        <v>0</v>
      </c>
    </row>
    <row r="37307" spans="8:10" x14ac:dyDescent="0.35">
      <c r="H37307" t="s">
        <v>37307</v>
      </c>
      <c r="I37307">
        <v>0</v>
      </c>
      <c r="J37307">
        <v>0</v>
      </c>
    </row>
    <row r="37308" spans="8:10" x14ac:dyDescent="0.35">
      <c r="H37308" t="s">
        <v>37308</v>
      </c>
      <c r="I37308">
        <v>1</v>
      </c>
      <c r="J37308">
        <v>0</v>
      </c>
    </row>
    <row r="37309" spans="8:10" x14ac:dyDescent="0.35">
      <c r="H37309" t="s">
        <v>37309</v>
      </c>
      <c r="I37309">
        <v>1</v>
      </c>
      <c r="J37309">
        <v>0</v>
      </c>
    </row>
    <row r="37310" spans="8:10" x14ac:dyDescent="0.35">
      <c r="H37310" t="s">
        <v>37310</v>
      </c>
      <c r="I37310">
        <v>1</v>
      </c>
      <c r="J37310">
        <v>0</v>
      </c>
    </row>
    <row r="37311" spans="8:10" x14ac:dyDescent="0.35">
      <c r="H37311" t="s">
        <v>37311</v>
      </c>
      <c r="I37311">
        <v>0</v>
      </c>
      <c r="J37311">
        <v>0</v>
      </c>
    </row>
    <row r="37312" spans="8:10" x14ac:dyDescent="0.35">
      <c r="H37312" t="s">
        <v>37312</v>
      </c>
      <c r="I37312">
        <v>0</v>
      </c>
      <c r="J37312">
        <v>0</v>
      </c>
    </row>
    <row r="37313" spans="8:10" x14ac:dyDescent="0.35">
      <c r="H37313" t="s">
        <v>37313</v>
      </c>
      <c r="I37313">
        <v>0</v>
      </c>
      <c r="J37313">
        <v>0</v>
      </c>
    </row>
    <row r="37314" spans="8:10" x14ac:dyDescent="0.35">
      <c r="H37314" t="s">
        <v>37314</v>
      </c>
      <c r="I37314">
        <v>0</v>
      </c>
      <c r="J37314">
        <v>0</v>
      </c>
    </row>
    <row r="37315" spans="8:10" x14ac:dyDescent="0.35">
      <c r="H37315" t="s">
        <v>37315</v>
      </c>
      <c r="I37315">
        <v>0</v>
      </c>
      <c r="J37315">
        <v>0</v>
      </c>
    </row>
    <row r="37316" spans="8:10" x14ac:dyDescent="0.35">
      <c r="H37316" t="s">
        <v>37316</v>
      </c>
      <c r="I37316">
        <v>0</v>
      </c>
      <c r="J37316">
        <v>0</v>
      </c>
    </row>
    <row r="37317" spans="8:10" x14ac:dyDescent="0.35">
      <c r="H37317" t="s">
        <v>37317</v>
      </c>
      <c r="I37317">
        <v>0</v>
      </c>
      <c r="J37317">
        <v>0</v>
      </c>
    </row>
    <row r="37318" spans="8:10" x14ac:dyDescent="0.35">
      <c r="H37318" t="s">
        <v>37318</v>
      </c>
      <c r="I37318">
        <v>0</v>
      </c>
      <c r="J37318">
        <v>0</v>
      </c>
    </row>
    <row r="37319" spans="8:10" x14ac:dyDescent="0.35">
      <c r="H37319" t="s">
        <v>37319</v>
      </c>
      <c r="I37319">
        <v>0</v>
      </c>
      <c r="J37319">
        <v>0</v>
      </c>
    </row>
    <row r="37320" spans="8:10" x14ac:dyDescent="0.35">
      <c r="H37320" t="s">
        <v>37320</v>
      </c>
      <c r="I37320">
        <v>0</v>
      </c>
      <c r="J37320">
        <v>0</v>
      </c>
    </row>
    <row r="37321" spans="8:10" x14ac:dyDescent="0.35">
      <c r="H37321" t="s">
        <v>37321</v>
      </c>
      <c r="I37321">
        <v>0</v>
      </c>
      <c r="J37321">
        <v>0</v>
      </c>
    </row>
    <row r="37322" spans="8:10" x14ac:dyDescent="0.35">
      <c r="H37322" t="s">
        <v>37322</v>
      </c>
      <c r="I37322">
        <v>0</v>
      </c>
      <c r="J37322">
        <v>0</v>
      </c>
    </row>
    <row r="37323" spans="8:10" x14ac:dyDescent="0.35">
      <c r="H37323" t="s">
        <v>37323</v>
      </c>
      <c r="I37323">
        <v>0</v>
      </c>
      <c r="J37323">
        <v>0</v>
      </c>
    </row>
    <row r="37324" spans="8:10" x14ac:dyDescent="0.35">
      <c r="H37324" t="s">
        <v>37324</v>
      </c>
      <c r="I37324">
        <v>0</v>
      </c>
      <c r="J37324">
        <v>0</v>
      </c>
    </row>
    <row r="37325" spans="8:10" x14ac:dyDescent="0.35">
      <c r="H37325" t="s">
        <v>37325</v>
      </c>
      <c r="I37325">
        <v>0</v>
      </c>
      <c r="J37325">
        <v>0</v>
      </c>
    </row>
    <row r="37326" spans="8:10" x14ac:dyDescent="0.35">
      <c r="H37326" t="s">
        <v>37326</v>
      </c>
      <c r="I37326">
        <v>0</v>
      </c>
      <c r="J37326">
        <v>0</v>
      </c>
    </row>
    <row r="37327" spans="8:10" x14ac:dyDescent="0.35">
      <c r="H37327" t="s">
        <v>37327</v>
      </c>
      <c r="I37327">
        <v>0</v>
      </c>
      <c r="J37327">
        <v>1</v>
      </c>
    </row>
    <row r="37328" spans="8:10" x14ac:dyDescent="0.35">
      <c r="H37328" t="s">
        <v>37328</v>
      </c>
      <c r="I37328">
        <v>0</v>
      </c>
      <c r="J37328">
        <v>1</v>
      </c>
    </row>
    <row r="37329" spans="8:10" x14ac:dyDescent="0.35">
      <c r="H37329" t="s">
        <v>37329</v>
      </c>
      <c r="I37329">
        <v>0</v>
      </c>
      <c r="J37329">
        <v>0</v>
      </c>
    </row>
    <row r="37330" spans="8:10" x14ac:dyDescent="0.35">
      <c r="H37330" t="s">
        <v>37330</v>
      </c>
      <c r="I37330">
        <v>0</v>
      </c>
      <c r="J37330">
        <v>0</v>
      </c>
    </row>
    <row r="37331" spans="8:10" x14ac:dyDescent="0.35">
      <c r="H37331" t="s">
        <v>37331</v>
      </c>
      <c r="I37331">
        <v>0</v>
      </c>
      <c r="J37331">
        <v>0</v>
      </c>
    </row>
    <row r="37332" spans="8:10" x14ac:dyDescent="0.35">
      <c r="H37332" t="s">
        <v>37332</v>
      </c>
      <c r="I37332">
        <v>0</v>
      </c>
      <c r="J37332">
        <v>0</v>
      </c>
    </row>
    <row r="37333" spans="8:10" x14ac:dyDescent="0.35">
      <c r="H37333" t="s">
        <v>37333</v>
      </c>
      <c r="I37333">
        <v>0</v>
      </c>
      <c r="J37333">
        <v>0</v>
      </c>
    </row>
    <row r="37334" spans="8:10" x14ac:dyDescent="0.35">
      <c r="H37334" t="s">
        <v>37334</v>
      </c>
      <c r="I37334">
        <v>0</v>
      </c>
      <c r="J37334">
        <v>0</v>
      </c>
    </row>
    <row r="37335" spans="8:10" x14ac:dyDescent="0.35">
      <c r="H37335" t="s">
        <v>37335</v>
      </c>
      <c r="I37335">
        <v>0</v>
      </c>
      <c r="J37335">
        <v>0</v>
      </c>
    </row>
    <row r="37336" spans="8:10" x14ac:dyDescent="0.35">
      <c r="H37336" t="s">
        <v>37336</v>
      </c>
      <c r="I37336">
        <v>0</v>
      </c>
      <c r="J37336">
        <v>0</v>
      </c>
    </row>
    <row r="37337" spans="8:10" x14ac:dyDescent="0.35">
      <c r="H37337" t="s">
        <v>37337</v>
      </c>
      <c r="I37337">
        <v>0</v>
      </c>
      <c r="J37337">
        <v>0</v>
      </c>
    </row>
    <row r="37338" spans="8:10" x14ac:dyDescent="0.35">
      <c r="H37338" t="s">
        <v>37338</v>
      </c>
      <c r="I37338">
        <v>0</v>
      </c>
      <c r="J37338">
        <v>0</v>
      </c>
    </row>
    <row r="37339" spans="8:10" x14ac:dyDescent="0.35">
      <c r="H37339" t="s">
        <v>37339</v>
      </c>
      <c r="I37339">
        <v>0</v>
      </c>
      <c r="J37339">
        <v>0</v>
      </c>
    </row>
    <row r="37340" spans="8:10" x14ac:dyDescent="0.35">
      <c r="H37340" t="s">
        <v>37340</v>
      </c>
      <c r="I37340">
        <v>0</v>
      </c>
      <c r="J37340">
        <v>0</v>
      </c>
    </row>
    <row r="37341" spans="8:10" x14ac:dyDescent="0.35">
      <c r="H37341" t="s">
        <v>37341</v>
      </c>
      <c r="I37341">
        <v>0</v>
      </c>
      <c r="J37341">
        <v>0</v>
      </c>
    </row>
    <row r="37342" spans="8:10" x14ac:dyDescent="0.35">
      <c r="H37342" t="s">
        <v>37342</v>
      </c>
      <c r="I37342">
        <v>0</v>
      </c>
      <c r="J37342">
        <v>0</v>
      </c>
    </row>
    <row r="37343" spans="8:10" x14ac:dyDescent="0.35">
      <c r="H37343" t="s">
        <v>37343</v>
      </c>
      <c r="I37343">
        <v>0</v>
      </c>
      <c r="J37343">
        <v>0</v>
      </c>
    </row>
    <row r="37344" spans="8:10" x14ac:dyDescent="0.35">
      <c r="H37344" t="s">
        <v>37344</v>
      </c>
      <c r="I37344">
        <v>0</v>
      </c>
      <c r="J37344">
        <v>0</v>
      </c>
    </row>
    <row r="37345" spans="8:10" x14ac:dyDescent="0.35">
      <c r="H37345" t="s">
        <v>37345</v>
      </c>
      <c r="I37345">
        <v>0</v>
      </c>
      <c r="J37345">
        <v>0</v>
      </c>
    </row>
    <row r="37346" spans="8:10" x14ac:dyDescent="0.35">
      <c r="H37346" t="s">
        <v>37346</v>
      </c>
      <c r="I37346">
        <v>0</v>
      </c>
      <c r="J37346">
        <v>0</v>
      </c>
    </row>
    <row r="37347" spans="8:10" x14ac:dyDescent="0.35">
      <c r="H37347" t="s">
        <v>37347</v>
      </c>
      <c r="I37347">
        <v>0</v>
      </c>
      <c r="J37347">
        <v>0</v>
      </c>
    </row>
    <row r="37348" spans="8:10" x14ac:dyDescent="0.35">
      <c r="H37348" t="s">
        <v>37348</v>
      </c>
      <c r="I37348">
        <v>0</v>
      </c>
      <c r="J37348">
        <v>0</v>
      </c>
    </row>
    <row r="37349" spans="8:10" x14ac:dyDescent="0.35">
      <c r="H37349" t="s">
        <v>37349</v>
      </c>
      <c r="I37349">
        <v>0</v>
      </c>
      <c r="J37349">
        <v>0</v>
      </c>
    </row>
    <row r="37350" spans="8:10" x14ac:dyDescent="0.35">
      <c r="H37350" t="s">
        <v>37350</v>
      </c>
      <c r="I37350">
        <v>0</v>
      </c>
      <c r="J37350">
        <v>0</v>
      </c>
    </row>
    <row r="37351" spans="8:10" x14ac:dyDescent="0.35">
      <c r="H37351" t="s">
        <v>37351</v>
      </c>
      <c r="I37351">
        <v>0</v>
      </c>
      <c r="J37351">
        <v>0</v>
      </c>
    </row>
    <row r="37352" spans="8:10" x14ac:dyDescent="0.35">
      <c r="H37352" t="s">
        <v>37352</v>
      </c>
      <c r="I37352">
        <v>0</v>
      </c>
      <c r="J37352">
        <v>0</v>
      </c>
    </row>
    <row r="37353" spans="8:10" x14ac:dyDescent="0.35">
      <c r="H37353" t="s">
        <v>37353</v>
      </c>
      <c r="I37353">
        <v>0</v>
      </c>
      <c r="J37353">
        <v>0</v>
      </c>
    </row>
    <row r="37354" spans="8:10" x14ac:dyDescent="0.35">
      <c r="H37354" t="s">
        <v>37354</v>
      </c>
      <c r="I37354">
        <v>0</v>
      </c>
      <c r="J37354">
        <v>0</v>
      </c>
    </row>
    <row r="37355" spans="8:10" x14ac:dyDescent="0.35">
      <c r="H37355" t="s">
        <v>37355</v>
      </c>
      <c r="I37355">
        <v>0</v>
      </c>
      <c r="J37355">
        <v>0</v>
      </c>
    </row>
    <row r="37356" spans="8:10" x14ac:dyDescent="0.35">
      <c r="H37356" t="s">
        <v>37356</v>
      </c>
      <c r="I37356">
        <v>0</v>
      </c>
      <c r="J37356">
        <v>0</v>
      </c>
    </row>
    <row r="37357" spans="8:10" x14ac:dyDescent="0.35">
      <c r="H37357" t="s">
        <v>37357</v>
      </c>
      <c r="I37357">
        <v>0</v>
      </c>
      <c r="J37357">
        <v>0</v>
      </c>
    </row>
    <row r="37358" spans="8:10" x14ac:dyDescent="0.35">
      <c r="H37358" t="s">
        <v>37358</v>
      </c>
      <c r="I37358">
        <v>0</v>
      </c>
      <c r="J37358">
        <v>0</v>
      </c>
    </row>
    <row r="37359" spans="8:10" x14ac:dyDescent="0.35">
      <c r="H37359" t="s">
        <v>37359</v>
      </c>
      <c r="I37359">
        <v>0</v>
      </c>
      <c r="J37359">
        <v>0</v>
      </c>
    </row>
    <row r="37360" spans="8:10" x14ac:dyDescent="0.35">
      <c r="H37360" t="s">
        <v>37360</v>
      </c>
      <c r="I37360">
        <v>0</v>
      </c>
      <c r="J37360">
        <v>0</v>
      </c>
    </row>
    <row r="37361" spans="8:10" x14ac:dyDescent="0.35">
      <c r="H37361" t="s">
        <v>37361</v>
      </c>
      <c r="I37361">
        <v>0</v>
      </c>
      <c r="J37361">
        <v>0</v>
      </c>
    </row>
    <row r="37362" spans="8:10" x14ac:dyDescent="0.35">
      <c r="H37362" t="s">
        <v>37362</v>
      </c>
      <c r="I37362">
        <v>0</v>
      </c>
      <c r="J37362">
        <v>0</v>
      </c>
    </row>
    <row r="37363" spans="8:10" x14ac:dyDescent="0.35">
      <c r="H37363" t="s">
        <v>37363</v>
      </c>
      <c r="I37363">
        <v>0</v>
      </c>
      <c r="J37363">
        <v>0</v>
      </c>
    </row>
    <row r="37364" spans="8:10" x14ac:dyDescent="0.35">
      <c r="H37364" t="s">
        <v>37364</v>
      </c>
      <c r="I37364">
        <v>0</v>
      </c>
      <c r="J37364">
        <v>0</v>
      </c>
    </row>
    <row r="37365" spans="8:10" x14ac:dyDescent="0.35">
      <c r="H37365" t="s">
        <v>37365</v>
      </c>
      <c r="I37365">
        <v>0</v>
      </c>
      <c r="J37365">
        <v>0</v>
      </c>
    </row>
    <row r="37366" spans="8:10" x14ac:dyDescent="0.35">
      <c r="H37366" t="s">
        <v>37366</v>
      </c>
      <c r="I37366">
        <v>0</v>
      </c>
      <c r="J37366">
        <v>0</v>
      </c>
    </row>
    <row r="37367" spans="8:10" x14ac:dyDescent="0.35">
      <c r="H37367" t="s">
        <v>37367</v>
      </c>
      <c r="I37367">
        <v>0</v>
      </c>
      <c r="J37367">
        <v>0</v>
      </c>
    </row>
    <row r="37368" spans="8:10" x14ac:dyDescent="0.35">
      <c r="H37368" t="s">
        <v>37368</v>
      </c>
      <c r="I37368">
        <v>0</v>
      </c>
      <c r="J37368">
        <v>0</v>
      </c>
    </row>
    <row r="37369" spans="8:10" x14ac:dyDescent="0.35">
      <c r="H37369" t="s">
        <v>37369</v>
      </c>
      <c r="I37369">
        <v>0</v>
      </c>
      <c r="J37369">
        <v>0</v>
      </c>
    </row>
    <row r="37370" spans="8:10" x14ac:dyDescent="0.35">
      <c r="H37370" t="s">
        <v>37370</v>
      </c>
      <c r="I37370">
        <v>0</v>
      </c>
      <c r="J37370">
        <v>0</v>
      </c>
    </row>
    <row r="37371" spans="8:10" x14ac:dyDescent="0.35">
      <c r="H37371" t="s">
        <v>37371</v>
      </c>
      <c r="I37371">
        <v>0</v>
      </c>
      <c r="J37371">
        <v>0</v>
      </c>
    </row>
    <row r="37372" spans="8:10" x14ac:dyDescent="0.35">
      <c r="H37372" t="s">
        <v>37372</v>
      </c>
      <c r="I37372">
        <v>0</v>
      </c>
      <c r="J37372">
        <v>0</v>
      </c>
    </row>
    <row r="37373" spans="8:10" x14ac:dyDescent="0.35">
      <c r="H37373" t="s">
        <v>37373</v>
      </c>
      <c r="I37373">
        <v>0</v>
      </c>
      <c r="J37373">
        <v>0</v>
      </c>
    </row>
    <row r="37374" spans="8:10" x14ac:dyDescent="0.35">
      <c r="H37374" t="s">
        <v>37374</v>
      </c>
      <c r="I37374">
        <v>0</v>
      </c>
      <c r="J37374">
        <v>0</v>
      </c>
    </row>
    <row r="37375" spans="8:10" x14ac:dyDescent="0.35">
      <c r="H37375" t="s">
        <v>37375</v>
      </c>
      <c r="I37375">
        <v>0</v>
      </c>
      <c r="J37375">
        <v>0</v>
      </c>
    </row>
    <row r="37376" spans="8:10" x14ac:dyDescent="0.35">
      <c r="H37376" t="s">
        <v>37376</v>
      </c>
      <c r="I37376">
        <v>0</v>
      </c>
      <c r="J37376">
        <v>0</v>
      </c>
    </row>
    <row r="37377" spans="8:10" x14ac:dyDescent="0.35">
      <c r="H37377" t="s">
        <v>37377</v>
      </c>
      <c r="I37377">
        <v>0</v>
      </c>
      <c r="J37377">
        <v>0</v>
      </c>
    </row>
    <row r="37378" spans="8:10" x14ac:dyDescent="0.35">
      <c r="H37378" t="s">
        <v>37378</v>
      </c>
      <c r="I37378">
        <v>0</v>
      </c>
      <c r="J37378">
        <v>0</v>
      </c>
    </row>
    <row r="37379" spans="8:10" x14ac:dyDescent="0.35">
      <c r="H37379" t="s">
        <v>37379</v>
      </c>
      <c r="I37379">
        <v>0</v>
      </c>
      <c r="J37379">
        <v>0</v>
      </c>
    </row>
    <row r="37380" spans="8:10" x14ac:dyDescent="0.35">
      <c r="H37380" t="s">
        <v>37380</v>
      </c>
      <c r="I37380">
        <v>0</v>
      </c>
      <c r="J37380">
        <v>0</v>
      </c>
    </row>
    <row r="37381" spans="8:10" x14ac:dyDescent="0.35">
      <c r="H37381" t="s">
        <v>37381</v>
      </c>
      <c r="I37381">
        <v>0</v>
      </c>
      <c r="J37381">
        <v>0</v>
      </c>
    </row>
    <row r="37382" spans="8:10" x14ac:dyDescent="0.35">
      <c r="H37382" t="s">
        <v>37382</v>
      </c>
      <c r="I37382">
        <v>0</v>
      </c>
      <c r="J37382">
        <v>0</v>
      </c>
    </row>
    <row r="37383" spans="8:10" x14ac:dyDescent="0.35">
      <c r="H37383" t="s">
        <v>37383</v>
      </c>
      <c r="I37383">
        <v>0</v>
      </c>
      <c r="J37383">
        <v>0</v>
      </c>
    </row>
    <row r="37384" spans="8:10" x14ac:dyDescent="0.35">
      <c r="H37384" t="s">
        <v>37384</v>
      </c>
      <c r="I37384">
        <v>0</v>
      </c>
      <c r="J37384">
        <v>0</v>
      </c>
    </row>
    <row r="37385" spans="8:10" x14ac:dyDescent="0.35">
      <c r="H37385" t="s">
        <v>37385</v>
      </c>
      <c r="I37385">
        <v>0</v>
      </c>
      <c r="J37385">
        <v>0</v>
      </c>
    </row>
    <row r="37386" spans="8:10" x14ac:dyDescent="0.35">
      <c r="H37386" t="s">
        <v>37386</v>
      </c>
      <c r="I37386">
        <v>0</v>
      </c>
      <c r="J37386">
        <v>0</v>
      </c>
    </row>
    <row r="37387" spans="8:10" x14ac:dyDescent="0.35">
      <c r="H37387" t="s">
        <v>37387</v>
      </c>
      <c r="I37387">
        <v>0</v>
      </c>
      <c r="J37387">
        <v>0</v>
      </c>
    </row>
    <row r="37388" spans="8:10" x14ac:dyDescent="0.35">
      <c r="H37388" t="s">
        <v>37388</v>
      </c>
      <c r="I37388">
        <v>0</v>
      </c>
      <c r="J37388">
        <v>0</v>
      </c>
    </row>
    <row r="37389" spans="8:10" x14ac:dyDescent="0.35">
      <c r="H37389" t="s">
        <v>37389</v>
      </c>
      <c r="I37389">
        <v>0</v>
      </c>
      <c r="J37389">
        <v>0</v>
      </c>
    </row>
    <row r="37390" spans="8:10" x14ac:dyDescent="0.35">
      <c r="H37390" t="s">
        <v>37390</v>
      </c>
      <c r="I37390">
        <v>0</v>
      </c>
      <c r="J37390">
        <v>0</v>
      </c>
    </row>
    <row r="37391" spans="8:10" x14ac:dyDescent="0.35">
      <c r="H37391" t="s">
        <v>37391</v>
      </c>
      <c r="I37391">
        <v>0</v>
      </c>
      <c r="J37391">
        <v>0</v>
      </c>
    </row>
    <row r="37392" spans="8:10" x14ac:dyDescent="0.35">
      <c r="H37392" t="s">
        <v>37392</v>
      </c>
      <c r="I37392">
        <v>0</v>
      </c>
      <c r="J37392">
        <v>0</v>
      </c>
    </row>
    <row r="37393" spans="8:10" x14ac:dyDescent="0.35">
      <c r="H37393" t="s">
        <v>37393</v>
      </c>
      <c r="I37393">
        <v>0</v>
      </c>
      <c r="J37393">
        <v>0</v>
      </c>
    </row>
    <row r="37394" spans="8:10" x14ac:dyDescent="0.35">
      <c r="H37394" t="s">
        <v>37394</v>
      </c>
      <c r="I37394">
        <v>0</v>
      </c>
      <c r="J37394">
        <v>0</v>
      </c>
    </row>
    <row r="37395" spans="8:10" x14ac:dyDescent="0.35">
      <c r="H37395" t="s">
        <v>37395</v>
      </c>
      <c r="I37395">
        <v>0</v>
      </c>
      <c r="J37395">
        <v>0</v>
      </c>
    </row>
    <row r="37396" spans="8:10" x14ac:dyDescent="0.35">
      <c r="H37396" t="s">
        <v>37396</v>
      </c>
      <c r="I37396">
        <v>0</v>
      </c>
      <c r="J37396">
        <v>0</v>
      </c>
    </row>
    <row r="37397" spans="8:10" x14ac:dyDescent="0.35">
      <c r="H37397" t="s">
        <v>37397</v>
      </c>
      <c r="I37397">
        <v>0</v>
      </c>
      <c r="J37397">
        <v>0</v>
      </c>
    </row>
    <row r="37398" spans="8:10" x14ac:dyDescent="0.35">
      <c r="H37398" t="s">
        <v>37398</v>
      </c>
      <c r="I37398">
        <v>0</v>
      </c>
      <c r="J37398">
        <v>0</v>
      </c>
    </row>
    <row r="37399" spans="8:10" x14ac:dyDescent="0.35">
      <c r="H37399" t="s">
        <v>37399</v>
      </c>
      <c r="I37399">
        <v>0</v>
      </c>
      <c r="J37399">
        <v>0</v>
      </c>
    </row>
    <row r="37400" spans="8:10" x14ac:dyDescent="0.35">
      <c r="H37400" t="s">
        <v>37400</v>
      </c>
      <c r="I37400">
        <v>0</v>
      </c>
      <c r="J37400">
        <v>0</v>
      </c>
    </row>
    <row r="37401" spans="8:10" x14ac:dyDescent="0.35">
      <c r="H37401" t="s">
        <v>37401</v>
      </c>
      <c r="I37401">
        <v>1</v>
      </c>
      <c r="J37401">
        <v>0</v>
      </c>
    </row>
    <row r="37402" spans="8:10" x14ac:dyDescent="0.35">
      <c r="H37402" t="s">
        <v>37402</v>
      </c>
      <c r="I37402">
        <v>1</v>
      </c>
      <c r="J37402">
        <v>0</v>
      </c>
    </row>
    <row r="37403" spans="8:10" x14ac:dyDescent="0.35">
      <c r="H37403" t="s">
        <v>37403</v>
      </c>
      <c r="I37403">
        <v>0</v>
      </c>
      <c r="J37403">
        <v>0</v>
      </c>
    </row>
    <row r="37404" spans="8:10" x14ac:dyDescent="0.35">
      <c r="H37404" t="s">
        <v>37404</v>
      </c>
      <c r="I37404">
        <v>0</v>
      </c>
      <c r="J37404">
        <v>0</v>
      </c>
    </row>
    <row r="37405" spans="8:10" x14ac:dyDescent="0.35">
      <c r="H37405" t="s">
        <v>37405</v>
      </c>
      <c r="I37405">
        <v>0</v>
      </c>
      <c r="J37405">
        <v>0</v>
      </c>
    </row>
    <row r="37406" spans="8:10" x14ac:dyDescent="0.35">
      <c r="H37406" t="s">
        <v>37406</v>
      </c>
      <c r="I37406">
        <v>0</v>
      </c>
      <c r="J37406">
        <v>0</v>
      </c>
    </row>
    <row r="37407" spans="8:10" x14ac:dyDescent="0.35">
      <c r="H37407" t="s">
        <v>37407</v>
      </c>
      <c r="I37407">
        <v>0</v>
      </c>
      <c r="J37407">
        <v>0</v>
      </c>
    </row>
    <row r="37408" spans="8:10" x14ac:dyDescent="0.35">
      <c r="H37408" t="s">
        <v>37408</v>
      </c>
      <c r="I37408">
        <v>0</v>
      </c>
      <c r="J37408">
        <v>0</v>
      </c>
    </row>
    <row r="37409" spans="8:10" x14ac:dyDescent="0.35">
      <c r="H37409" t="s">
        <v>37409</v>
      </c>
      <c r="I37409">
        <v>0</v>
      </c>
      <c r="J37409">
        <v>0</v>
      </c>
    </row>
    <row r="37410" spans="8:10" x14ac:dyDescent="0.35">
      <c r="H37410" t="s">
        <v>37410</v>
      </c>
      <c r="I37410">
        <v>0</v>
      </c>
      <c r="J37410">
        <v>0</v>
      </c>
    </row>
    <row r="37411" spans="8:10" x14ac:dyDescent="0.35">
      <c r="H37411" t="s">
        <v>37411</v>
      </c>
      <c r="I37411">
        <v>0</v>
      </c>
      <c r="J37411">
        <v>0</v>
      </c>
    </row>
    <row r="37412" spans="8:10" x14ac:dyDescent="0.35">
      <c r="H37412" t="s">
        <v>37412</v>
      </c>
      <c r="I37412">
        <v>0</v>
      </c>
      <c r="J37412">
        <v>0</v>
      </c>
    </row>
    <row r="37413" spans="8:10" x14ac:dyDescent="0.35">
      <c r="H37413" t="s">
        <v>37413</v>
      </c>
      <c r="I37413">
        <v>0</v>
      </c>
      <c r="J37413">
        <v>0</v>
      </c>
    </row>
    <row r="37414" spans="8:10" x14ac:dyDescent="0.35">
      <c r="H37414" t="s">
        <v>37414</v>
      </c>
      <c r="I37414">
        <v>0</v>
      </c>
      <c r="J37414">
        <v>0</v>
      </c>
    </row>
    <row r="37415" spans="8:10" x14ac:dyDescent="0.35">
      <c r="H37415" t="s">
        <v>37415</v>
      </c>
      <c r="I37415">
        <v>0</v>
      </c>
      <c r="J37415">
        <v>0</v>
      </c>
    </row>
    <row r="37416" spans="8:10" x14ac:dyDescent="0.35">
      <c r="H37416" t="s">
        <v>37416</v>
      </c>
      <c r="I37416">
        <v>1</v>
      </c>
      <c r="J37416">
        <v>0</v>
      </c>
    </row>
    <row r="37417" spans="8:10" x14ac:dyDescent="0.35">
      <c r="H37417" t="s">
        <v>37417</v>
      </c>
      <c r="I37417">
        <v>1</v>
      </c>
      <c r="J37417">
        <v>0</v>
      </c>
    </row>
    <row r="37418" spans="8:10" x14ac:dyDescent="0.35">
      <c r="H37418" t="s">
        <v>37418</v>
      </c>
      <c r="I37418">
        <v>0</v>
      </c>
      <c r="J37418">
        <v>0</v>
      </c>
    </row>
    <row r="37419" spans="8:10" x14ac:dyDescent="0.35">
      <c r="H37419" t="s">
        <v>37419</v>
      </c>
      <c r="I37419">
        <v>0</v>
      </c>
      <c r="J37419">
        <v>0</v>
      </c>
    </row>
    <row r="37420" spans="8:10" x14ac:dyDescent="0.35">
      <c r="H37420" t="s">
        <v>37420</v>
      </c>
      <c r="I37420">
        <v>0</v>
      </c>
      <c r="J37420">
        <v>0</v>
      </c>
    </row>
    <row r="37421" spans="8:10" x14ac:dyDescent="0.35">
      <c r="H37421" t="s">
        <v>37421</v>
      </c>
      <c r="I37421">
        <v>0</v>
      </c>
      <c r="J37421">
        <v>0</v>
      </c>
    </row>
    <row r="37422" spans="8:10" x14ac:dyDescent="0.35">
      <c r="H37422" t="s">
        <v>37422</v>
      </c>
      <c r="I37422">
        <v>0</v>
      </c>
      <c r="J37422">
        <v>0</v>
      </c>
    </row>
    <row r="37423" spans="8:10" x14ac:dyDescent="0.35">
      <c r="H37423" t="s">
        <v>37423</v>
      </c>
      <c r="I37423">
        <v>0</v>
      </c>
      <c r="J37423">
        <v>0</v>
      </c>
    </row>
    <row r="37424" spans="8:10" x14ac:dyDescent="0.35">
      <c r="H37424" t="s">
        <v>37424</v>
      </c>
      <c r="I37424">
        <v>0</v>
      </c>
      <c r="J37424">
        <v>0</v>
      </c>
    </row>
    <row r="37425" spans="8:10" x14ac:dyDescent="0.35">
      <c r="H37425" t="s">
        <v>37425</v>
      </c>
      <c r="I37425">
        <v>0</v>
      </c>
      <c r="J37425">
        <v>0</v>
      </c>
    </row>
    <row r="37426" spans="8:10" x14ac:dyDescent="0.35">
      <c r="H37426" t="s">
        <v>37426</v>
      </c>
      <c r="I37426">
        <v>0</v>
      </c>
      <c r="J37426">
        <v>0</v>
      </c>
    </row>
    <row r="37427" spans="8:10" x14ac:dyDescent="0.35">
      <c r="H37427" t="s">
        <v>37427</v>
      </c>
      <c r="I37427">
        <v>0</v>
      </c>
      <c r="J37427">
        <v>0</v>
      </c>
    </row>
    <row r="37428" spans="8:10" x14ac:dyDescent="0.35">
      <c r="H37428" t="s">
        <v>37428</v>
      </c>
      <c r="I37428">
        <v>0</v>
      </c>
      <c r="J37428">
        <v>0</v>
      </c>
    </row>
    <row r="37429" spans="8:10" x14ac:dyDescent="0.35">
      <c r="H37429" t="s">
        <v>37429</v>
      </c>
      <c r="I37429">
        <v>0</v>
      </c>
      <c r="J37429">
        <v>0</v>
      </c>
    </row>
    <row r="37430" spans="8:10" x14ac:dyDescent="0.35">
      <c r="H37430" t="s">
        <v>37430</v>
      </c>
      <c r="I37430">
        <v>0</v>
      </c>
      <c r="J37430">
        <v>0</v>
      </c>
    </row>
    <row r="37431" spans="8:10" x14ac:dyDescent="0.35">
      <c r="H37431" t="s">
        <v>37431</v>
      </c>
      <c r="I37431">
        <v>0</v>
      </c>
      <c r="J37431">
        <v>0</v>
      </c>
    </row>
    <row r="37432" spans="8:10" x14ac:dyDescent="0.35">
      <c r="H37432" t="s">
        <v>37432</v>
      </c>
      <c r="I37432">
        <v>0</v>
      </c>
      <c r="J37432">
        <v>0</v>
      </c>
    </row>
    <row r="37433" spans="8:10" x14ac:dyDescent="0.35">
      <c r="H37433" t="s">
        <v>37433</v>
      </c>
      <c r="I37433">
        <v>0</v>
      </c>
      <c r="J37433">
        <v>0</v>
      </c>
    </row>
    <row r="37434" spans="8:10" x14ac:dyDescent="0.35">
      <c r="H37434" t="s">
        <v>37434</v>
      </c>
      <c r="I37434">
        <v>0</v>
      </c>
      <c r="J37434">
        <v>0</v>
      </c>
    </row>
    <row r="37435" spans="8:10" x14ac:dyDescent="0.35">
      <c r="H37435" t="s">
        <v>37435</v>
      </c>
      <c r="I37435">
        <v>0</v>
      </c>
      <c r="J37435">
        <v>0</v>
      </c>
    </row>
    <row r="37436" spans="8:10" x14ac:dyDescent="0.35">
      <c r="H37436" t="s">
        <v>37436</v>
      </c>
      <c r="I37436">
        <v>0</v>
      </c>
      <c r="J37436">
        <v>0</v>
      </c>
    </row>
    <row r="37437" spans="8:10" x14ac:dyDescent="0.35">
      <c r="H37437" t="s">
        <v>37437</v>
      </c>
      <c r="I37437">
        <v>0</v>
      </c>
      <c r="J37437">
        <v>0</v>
      </c>
    </row>
    <row r="37438" spans="8:10" x14ac:dyDescent="0.35">
      <c r="H37438" t="s">
        <v>37438</v>
      </c>
      <c r="I37438">
        <v>0</v>
      </c>
      <c r="J37438">
        <v>0</v>
      </c>
    </row>
    <row r="37439" spans="8:10" x14ac:dyDescent="0.35">
      <c r="H37439" t="s">
        <v>37439</v>
      </c>
      <c r="I37439">
        <v>0</v>
      </c>
      <c r="J37439">
        <v>0</v>
      </c>
    </row>
    <row r="37440" spans="8:10" x14ac:dyDescent="0.35">
      <c r="H37440" t="s">
        <v>37440</v>
      </c>
      <c r="I37440">
        <v>0</v>
      </c>
      <c r="J37440">
        <v>0</v>
      </c>
    </row>
    <row r="37441" spans="8:10" x14ac:dyDescent="0.35">
      <c r="H37441" t="s">
        <v>37441</v>
      </c>
      <c r="I37441">
        <v>0</v>
      </c>
      <c r="J37441">
        <v>0</v>
      </c>
    </row>
    <row r="37442" spans="8:10" x14ac:dyDescent="0.35">
      <c r="H37442" t="s">
        <v>37442</v>
      </c>
      <c r="I37442">
        <v>0</v>
      </c>
      <c r="J37442">
        <v>0</v>
      </c>
    </row>
    <row r="37443" spans="8:10" x14ac:dyDescent="0.35">
      <c r="H37443" t="s">
        <v>37443</v>
      </c>
      <c r="I37443">
        <v>0</v>
      </c>
      <c r="J37443">
        <v>0</v>
      </c>
    </row>
    <row r="37444" spans="8:10" x14ac:dyDescent="0.35">
      <c r="H37444" t="s">
        <v>37444</v>
      </c>
      <c r="I37444">
        <v>0</v>
      </c>
      <c r="J37444">
        <v>0</v>
      </c>
    </row>
    <row r="37445" spans="8:10" x14ac:dyDescent="0.35">
      <c r="H37445" t="s">
        <v>37445</v>
      </c>
      <c r="I37445">
        <v>0</v>
      </c>
      <c r="J37445">
        <v>0</v>
      </c>
    </row>
    <row r="37446" spans="8:10" x14ac:dyDescent="0.35">
      <c r="H37446" t="s">
        <v>37446</v>
      </c>
      <c r="I37446">
        <v>0</v>
      </c>
      <c r="J37446">
        <v>0</v>
      </c>
    </row>
    <row r="37447" spans="8:10" x14ac:dyDescent="0.35">
      <c r="H37447" t="s">
        <v>37447</v>
      </c>
      <c r="I37447">
        <v>0</v>
      </c>
      <c r="J37447">
        <v>0</v>
      </c>
    </row>
    <row r="37448" spans="8:10" x14ac:dyDescent="0.35">
      <c r="H37448" t="s">
        <v>37448</v>
      </c>
      <c r="I37448">
        <v>0</v>
      </c>
      <c r="J37448">
        <v>0</v>
      </c>
    </row>
    <row r="37449" spans="8:10" x14ac:dyDescent="0.35">
      <c r="H37449" t="s">
        <v>37449</v>
      </c>
      <c r="I37449">
        <v>0</v>
      </c>
      <c r="J37449">
        <v>0</v>
      </c>
    </row>
    <row r="37450" spans="8:10" x14ac:dyDescent="0.35">
      <c r="H37450" t="s">
        <v>37450</v>
      </c>
      <c r="I37450">
        <v>0</v>
      </c>
      <c r="J37450">
        <v>0</v>
      </c>
    </row>
    <row r="37451" spans="8:10" x14ac:dyDescent="0.35">
      <c r="H37451" t="s">
        <v>37451</v>
      </c>
      <c r="I37451">
        <v>0</v>
      </c>
      <c r="J37451">
        <v>0</v>
      </c>
    </row>
    <row r="37452" spans="8:10" x14ac:dyDescent="0.35">
      <c r="H37452" t="s">
        <v>37452</v>
      </c>
      <c r="I37452">
        <v>0</v>
      </c>
      <c r="J37452">
        <v>0</v>
      </c>
    </row>
    <row r="37453" spans="8:10" x14ac:dyDescent="0.35">
      <c r="H37453" t="s">
        <v>37453</v>
      </c>
      <c r="I37453">
        <v>0</v>
      </c>
      <c r="J37453">
        <v>0</v>
      </c>
    </row>
    <row r="37454" spans="8:10" x14ac:dyDescent="0.35">
      <c r="H37454" t="s">
        <v>37454</v>
      </c>
      <c r="I37454">
        <v>0</v>
      </c>
      <c r="J37454">
        <v>0</v>
      </c>
    </row>
    <row r="37455" spans="8:10" x14ac:dyDescent="0.35">
      <c r="H37455" t="s">
        <v>37455</v>
      </c>
      <c r="I37455">
        <v>0</v>
      </c>
      <c r="J37455">
        <v>0</v>
      </c>
    </row>
    <row r="37456" spans="8:10" x14ac:dyDescent="0.35">
      <c r="H37456" t="s">
        <v>37456</v>
      </c>
      <c r="I37456">
        <v>0</v>
      </c>
      <c r="J37456">
        <v>0</v>
      </c>
    </row>
    <row r="37457" spans="8:10" x14ac:dyDescent="0.35">
      <c r="H37457" t="s">
        <v>37457</v>
      </c>
      <c r="I37457">
        <v>0</v>
      </c>
      <c r="J37457">
        <v>0</v>
      </c>
    </row>
    <row r="37458" spans="8:10" x14ac:dyDescent="0.35">
      <c r="H37458" t="s">
        <v>37458</v>
      </c>
      <c r="I37458">
        <v>0</v>
      </c>
      <c r="J37458">
        <v>0</v>
      </c>
    </row>
    <row r="37459" spans="8:10" x14ac:dyDescent="0.35">
      <c r="H37459" t="s">
        <v>37459</v>
      </c>
      <c r="I37459">
        <v>0</v>
      </c>
      <c r="J37459">
        <v>0</v>
      </c>
    </row>
    <row r="37460" spans="8:10" x14ac:dyDescent="0.35">
      <c r="H37460" t="s">
        <v>37460</v>
      </c>
      <c r="I37460">
        <v>0</v>
      </c>
      <c r="J37460">
        <v>0</v>
      </c>
    </row>
    <row r="37461" spans="8:10" x14ac:dyDescent="0.35">
      <c r="H37461" t="s">
        <v>37461</v>
      </c>
      <c r="I37461">
        <v>0</v>
      </c>
      <c r="J37461">
        <v>0</v>
      </c>
    </row>
    <row r="37462" spans="8:10" x14ac:dyDescent="0.35">
      <c r="H37462" t="s">
        <v>37462</v>
      </c>
      <c r="I37462">
        <v>0</v>
      </c>
      <c r="J37462">
        <v>0</v>
      </c>
    </row>
    <row r="37463" spans="8:10" x14ac:dyDescent="0.35">
      <c r="H37463" t="s">
        <v>37463</v>
      </c>
      <c r="I37463">
        <v>0</v>
      </c>
      <c r="J37463">
        <v>0</v>
      </c>
    </row>
    <row r="37464" spans="8:10" x14ac:dyDescent="0.35">
      <c r="H37464" t="s">
        <v>37464</v>
      </c>
      <c r="I37464">
        <v>0</v>
      </c>
      <c r="J37464">
        <v>0</v>
      </c>
    </row>
    <row r="37465" spans="8:10" x14ac:dyDescent="0.35">
      <c r="H37465" t="s">
        <v>37465</v>
      </c>
      <c r="I37465">
        <v>0</v>
      </c>
      <c r="J37465">
        <v>0</v>
      </c>
    </row>
    <row r="37466" spans="8:10" x14ac:dyDescent="0.35">
      <c r="H37466" t="s">
        <v>37466</v>
      </c>
      <c r="I37466">
        <v>0</v>
      </c>
      <c r="J37466">
        <v>0</v>
      </c>
    </row>
    <row r="37467" spans="8:10" x14ac:dyDescent="0.35">
      <c r="H37467" t="s">
        <v>37467</v>
      </c>
      <c r="I37467">
        <v>0</v>
      </c>
      <c r="J37467">
        <v>0</v>
      </c>
    </row>
    <row r="37468" spans="8:10" x14ac:dyDescent="0.35">
      <c r="H37468" t="s">
        <v>37468</v>
      </c>
      <c r="I37468">
        <v>0</v>
      </c>
      <c r="J37468">
        <v>0</v>
      </c>
    </row>
    <row r="37469" spans="8:10" x14ac:dyDescent="0.35">
      <c r="H37469" t="s">
        <v>37469</v>
      </c>
      <c r="I37469">
        <v>0</v>
      </c>
      <c r="J37469">
        <v>0</v>
      </c>
    </row>
    <row r="37470" spans="8:10" x14ac:dyDescent="0.35">
      <c r="H37470" t="s">
        <v>37470</v>
      </c>
      <c r="I37470">
        <v>0</v>
      </c>
      <c r="J37470">
        <v>0</v>
      </c>
    </row>
    <row r="37471" spans="8:10" x14ac:dyDescent="0.35">
      <c r="H37471" t="s">
        <v>37471</v>
      </c>
      <c r="I37471">
        <v>0</v>
      </c>
      <c r="J37471">
        <v>0</v>
      </c>
    </row>
    <row r="37472" spans="8:10" x14ac:dyDescent="0.35">
      <c r="H37472" t="s">
        <v>37472</v>
      </c>
      <c r="I37472">
        <v>0</v>
      </c>
      <c r="J37472">
        <v>0</v>
      </c>
    </row>
    <row r="37473" spans="8:10" x14ac:dyDescent="0.35">
      <c r="H37473" t="s">
        <v>37473</v>
      </c>
      <c r="I37473">
        <v>0</v>
      </c>
      <c r="J37473">
        <v>0</v>
      </c>
    </row>
    <row r="37474" spans="8:10" x14ac:dyDescent="0.35">
      <c r="H37474" t="s">
        <v>37474</v>
      </c>
      <c r="I37474">
        <v>0</v>
      </c>
      <c r="J37474">
        <v>0</v>
      </c>
    </row>
    <row r="37475" spans="8:10" x14ac:dyDescent="0.35">
      <c r="H37475" t="s">
        <v>37475</v>
      </c>
      <c r="I37475">
        <v>0</v>
      </c>
      <c r="J37475">
        <v>0</v>
      </c>
    </row>
    <row r="37476" spans="8:10" x14ac:dyDescent="0.35">
      <c r="H37476" t="s">
        <v>37476</v>
      </c>
      <c r="I37476">
        <v>0</v>
      </c>
      <c r="J37476">
        <v>0</v>
      </c>
    </row>
    <row r="37477" spans="8:10" x14ac:dyDescent="0.35">
      <c r="H37477" t="s">
        <v>37477</v>
      </c>
      <c r="I37477">
        <v>0</v>
      </c>
      <c r="J37477">
        <v>0</v>
      </c>
    </row>
    <row r="37478" spans="8:10" x14ac:dyDescent="0.35">
      <c r="H37478" t="s">
        <v>37478</v>
      </c>
      <c r="I37478">
        <v>0</v>
      </c>
      <c r="J37478">
        <v>0</v>
      </c>
    </row>
    <row r="37479" spans="8:10" x14ac:dyDescent="0.35">
      <c r="H37479" t="s">
        <v>37479</v>
      </c>
      <c r="I37479">
        <v>0</v>
      </c>
      <c r="J37479">
        <v>0</v>
      </c>
    </row>
    <row r="37480" spans="8:10" x14ac:dyDescent="0.35">
      <c r="H37480" t="s">
        <v>37480</v>
      </c>
      <c r="I37480">
        <v>0</v>
      </c>
      <c r="J37480">
        <v>0</v>
      </c>
    </row>
    <row r="37481" spans="8:10" x14ac:dyDescent="0.35">
      <c r="H37481" t="s">
        <v>37481</v>
      </c>
      <c r="I37481">
        <v>0</v>
      </c>
      <c r="J37481">
        <v>0</v>
      </c>
    </row>
    <row r="37482" spans="8:10" x14ac:dyDescent="0.35">
      <c r="H37482" t="s">
        <v>37482</v>
      </c>
      <c r="I37482">
        <v>0</v>
      </c>
      <c r="J37482">
        <v>0</v>
      </c>
    </row>
    <row r="37483" spans="8:10" x14ac:dyDescent="0.35">
      <c r="H37483" t="s">
        <v>37483</v>
      </c>
      <c r="I37483">
        <v>0</v>
      </c>
      <c r="J37483">
        <v>0</v>
      </c>
    </row>
    <row r="37484" spans="8:10" x14ac:dyDescent="0.35">
      <c r="H37484" t="s">
        <v>37484</v>
      </c>
      <c r="I37484">
        <v>0</v>
      </c>
      <c r="J37484">
        <v>0</v>
      </c>
    </row>
    <row r="37485" spans="8:10" x14ac:dyDescent="0.35">
      <c r="H37485" t="s">
        <v>37485</v>
      </c>
      <c r="I37485">
        <v>0</v>
      </c>
      <c r="J37485">
        <v>0</v>
      </c>
    </row>
    <row r="37486" spans="8:10" x14ac:dyDescent="0.35">
      <c r="H37486" t="s">
        <v>37486</v>
      </c>
      <c r="I37486">
        <v>0</v>
      </c>
      <c r="J37486">
        <v>0</v>
      </c>
    </row>
    <row r="37487" spans="8:10" x14ac:dyDescent="0.35">
      <c r="H37487" t="s">
        <v>37487</v>
      </c>
      <c r="I37487">
        <v>0</v>
      </c>
      <c r="J37487">
        <v>0</v>
      </c>
    </row>
    <row r="37488" spans="8:10" x14ac:dyDescent="0.35">
      <c r="H37488" t="s">
        <v>37488</v>
      </c>
      <c r="I37488">
        <v>0</v>
      </c>
      <c r="J37488">
        <v>0</v>
      </c>
    </row>
    <row r="37489" spans="8:10" x14ac:dyDescent="0.35">
      <c r="H37489" t="s">
        <v>37489</v>
      </c>
      <c r="I37489">
        <v>0</v>
      </c>
      <c r="J37489">
        <v>0</v>
      </c>
    </row>
    <row r="37490" spans="8:10" x14ac:dyDescent="0.35">
      <c r="H37490" t="s">
        <v>37490</v>
      </c>
      <c r="I37490">
        <v>0</v>
      </c>
      <c r="J37490">
        <v>0</v>
      </c>
    </row>
    <row r="37491" spans="8:10" x14ac:dyDescent="0.35">
      <c r="H37491" t="s">
        <v>37491</v>
      </c>
      <c r="I37491">
        <v>0</v>
      </c>
      <c r="J37491">
        <v>0</v>
      </c>
    </row>
    <row r="37492" spans="8:10" x14ac:dyDescent="0.35">
      <c r="H37492" t="s">
        <v>37492</v>
      </c>
      <c r="I37492">
        <v>0</v>
      </c>
      <c r="J37492">
        <v>0</v>
      </c>
    </row>
    <row r="37493" spans="8:10" x14ac:dyDescent="0.35">
      <c r="H37493" t="s">
        <v>37493</v>
      </c>
      <c r="I37493">
        <v>0</v>
      </c>
      <c r="J37493">
        <v>0</v>
      </c>
    </row>
    <row r="37494" spans="8:10" x14ac:dyDescent="0.35">
      <c r="H37494" t="s">
        <v>37494</v>
      </c>
      <c r="I37494">
        <v>0</v>
      </c>
      <c r="J37494">
        <v>0</v>
      </c>
    </row>
    <row r="37495" spans="8:10" x14ac:dyDescent="0.35">
      <c r="H37495" t="s">
        <v>37495</v>
      </c>
      <c r="I37495">
        <v>1</v>
      </c>
      <c r="J37495">
        <v>0</v>
      </c>
    </row>
    <row r="37496" spans="8:10" x14ac:dyDescent="0.35">
      <c r="H37496" t="s">
        <v>37496</v>
      </c>
      <c r="I37496">
        <v>1</v>
      </c>
      <c r="J37496">
        <v>0</v>
      </c>
    </row>
    <row r="37497" spans="8:10" x14ac:dyDescent="0.35">
      <c r="H37497" t="s">
        <v>37497</v>
      </c>
      <c r="I37497">
        <v>1</v>
      </c>
      <c r="J37497">
        <v>0</v>
      </c>
    </row>
    <row r="37498" spans="8:10" x14ac:dyDescent="0.35">
      <c r="H37498" t="s">
        <v>37498</v>
      </c>
      <c r="I37498">
        <v>1</v>
      </c>
      <c r="J37498">
        <v>0</v>
      </c>
    </row>
    <row r="37499" spans="8:10" x14ac:dyDescent="0.35">
      <c r="H37499" t="s">
        <v>37499</v>
      </c>
      <c r="I37499">
        <v>1</v>
      </c>
      <c r="J37499">
        <v>0</v>
      </c>
    </row>
    <row r="37500" spans="8:10" x14ac:dyDescent="0.35">
      <c r="H37500" t="s">
        <v>37500</v>
      </c>
      <c r="I37500">
        <v>1</v>
      </c>
      <c r="J37500">
        <v>0</v>
      </c>
    </row>
    <row r="37501" spans="8:10" x14ac:dyDescent="0.35">
      <c r="H37501" t="s">
        <v>37501</v>
      </c>
      <c r="I37501">
        <v>0</v>
      </c>
      <c r="J37501">
        <v>0</v>
      </c>
    </row>
    <row r="37502" spans="8:10" x14ac:dyDescent="0.35">
      <c r="H37502" t="s">
        <v>37502</v>
      </c>
      <c r="I37502">
        <v>0</v>
      </c>
      <c r="J37502">
        <v>0</v>
      </c>
    </row>
    <row r="37503" spans="8:10" x14ac:dyDescent="0.35">
      <c r="H37503" t="s">
        <v>37503</v>
      </c>
      <c r="I37503">
        <v>0</v>
      </c>
      <c r="J37503">
        <v>0</v>
      </c>
    </row>
    <row r="37504" spans="8:10" x14ac:dyDescent="0.35">
      <c r="H37504" t="s">
        <v>37504</v>
      </c>
      <c r="I37504">
        <v>0</v>
      </c>
      <c r="J37504">
        <v>0</v>
      </c>
    </row>
    <row r="37505" spans="8:10" x14ac:dyDescent="0.35">
      <c r="H37505" t="s">
        <v>37505</v>
      </c>
      <c r="I37505">
        <v>0</v>
      </c>
      <c r="J37505">
        <v>0</v>
      </c>
    </row>
    <row r="37506" spans="8:10" x14ac:dyDescent="0.35">
      <c r="H37506" t="s">
        <v>37506</v>
      </c>
      <c r="I37506">
        <v>0</v>
      </c>
      <c r="J37506">
        <v>0</v>
      </c>
    </row>
    <row r="37507" spans="8:10" x14ac:dyDescent="0.35">
      <c r="H37507" t="s">
        <v>37507</v>
      </c>
      <c r="I37507">
        <v>0</v>
      </c>
      <c r="J37507">
        <v>0</v>
      </c>
    </row>
    <row r="37508" spans="8:10" x14ac:dyDescent="0.35">
      <c r="H37508" t="s">
        <v>37508</v>
      </c>
      <c r="I37508">
        <v>0</v>
      </c>
      <c r="J37508">
        <v>0</v>
      </c>
    </row>
    <row r="37509" spans="8:10" x14ac:dyDescent="0.35">
      <c r="H37509" t="s">
        <v>37509</v>
      </c>
      <c r="I37509">
        <v>0</v>
      </c>
      <c r="J37509">
        <v>0</v>
      </c>
    </row>
    <row r="37510" spans="8:10" x14ac:dyDescent="0.35">
      <c r="H37510" t="s">
        <v>37510</v>
      </c>
      <c r="I37510">
        <v>0</v>
      </c>
      <c r="J37510">
        <v>0</v>
      </c>
    </row>
    <row r="37511" spans="8:10" x14ac:dyDescent="0.35">
      <c r="H37511" t="s">
        <v>37511</v>
      </c>
      <c r="I37511">
        <v>0</v>
      </c>
      <c r="J37511">
        <v>0</v>
      </c>
    </row>
    <row r="37512" spans="8:10" x14ac:dyDescent="0.35">
      <c r="H37512" t="s">
        <v>37512</v>
      </c>
      <c r="I37512">
        <v>0</v>
      </c>
      <c r="J37512">
        <v>0</v>
      </c>
    </row>
    <row r="37513" spans="8:10" x14ac:dyDescent="0.35">
      <c r="H37513" t="s">
        <v>37513</v>
      </c>
      <c r="I37513">
        <v>0</v>
      </c>
      <c r="J37513">
        <v>0</v>
      </c>
    </row>
    <row r="37514" spans="8:10" x14ac:dyDescent="0.35">
      <c r="H37514" t="s">
        <v>37514</v>
      </c>
      <c r="I37514">
        <v>0</v>
      </c>
      <c r="J37514">
        <v>0</v>
      </c>
    </row>
    <row r="37515" spans="8:10" x14ac:dyDescent="0.35">
      <c r="H37515" t="s">
        <v>37515</v>
      </c>
      <c r="I37515">
        <v>0</v>
      </c>
      <c r="J37515">
        <v>0</v>
      </c>
    </row>
    <row r="37516" spans="8:10" x14ac:dyDescent="0.35">
      <c r="H37516" t="s">
        <v>37516</v>
      </c>
      <c r="I37516">
        <v>0</v>
      </c>
      <c r="J37516">
        <v>0</v>
      </c>
    </row>
    <row r="37517" spans="8:10" x14ac:dyDescent="0.35">
      <c r="H37517" t="s">
        <v>37517</v>
      </c>
      <c r="I37517">
        <v>0</v>
      </c>
      <c r="J37517">
        <v>0</v>
      </c>
    </row>
    <row r="37518" spans="8:10" x14ac:dyDescent="0.35">
      <c r="H37518" t="s">
        <v>37518</v>
      </c>
      <c r="I37518">
        <v>0</v>
      </c>
      <c r="J37518">
        <v>0</v>
      </c>
    </row>
    <row r="37519" spans="8:10" x14ac:dyDescent="0.35">
      <c r="H37519" t="s">
        <v>37519</v>
      </c>
      <c r="I37519">
        <v>0</v>
      </c>
      <c r="J37519">
        <v>0</v>
      </c>
    </row>
    <row r="37520" spans="8:10" x14ac:dyDescent="0.35">
      <c r="H37520" t="s">
        <v>37520</v>
      </c>
      <c r="I37520">
        <v>0</v>
      </c>
      <c r="J37520">
        <v>0</v>
      </c>
    </row>
    <row r="37521" spans="8:10" x14ac:dyDescent="0.35">
      <c r="H37521" t="s">
        <v>37521</v>
      </c>
      <c r="I37521">
        <v>0</v>
      </c>
      <c r="J37521">
        <v>0</v>
      </c>
    </row>
    <row r="37522" spans="8:10" x14ac:dyDescent="0.35">
      <c r="H37522" t="s">
        <v>37522</v>
      </c>
      <c r="I37522">
        <v>0</v>
      </c>
      <c r="J37522">
        <v>0</v>
      </c>
    </row>
    <row r="37523" spans="8:10" x14ac:dyDescent="0.35">
      <c r="H37523" t="s">
        <v>37523</v>
      </c>
      <c r="I37523">
        <v>0</v>
      </c>
      <c r="J37523">
        <v>0</v>
      </c>
    </row>
    <row r="37524" spans="8:10" x14ac:dyDescent="0.35">
      <c r="H37524" t="s">
        <v>37524</v>
      </c>
      <c r="I37524">
        <v>0</v>
      </c>
      <c r="J37524">
        <v>0</v>
      </c>
    </row>
    <row r="37525" spans="8:10" x14ac:dyDescent="0.35">
      <c r="H37525" t="s">
        <v>37525</v>
      </c>
      <c r="I37525">
        <v>0</v>
      </c>
      <c r="J37525">
        <v>0</v>
      </c>
    </row>
    <row r="37526" spans="8:10" x14ac:dyDescent="0.35">
      <c r="H37526" t="s">
        <v>37526</v>
      </c>
      <c r="I37526">
        <v>0</v>
      </c>
      <c r="J37526">
        <v>0</v>
      </c>
    </row>
    <row r="37527" spans="8:10" x14ac:dyDescent="0.35">
      <c r="H37527" t="s">
        <v>37527</v>
      </c>
      <c r="I37527">
        <v>0</v>
      </c>
      <c r="J37527">
        <v>0</v>
      </c>
    </row>
    <row r="37528" spans="8:10" x14ac:dyDescent="0.35">
      <c r="H37528" t="s">
        <v>37528</v>
      </c>
      <c r="I37528">
        <v>0</v>
      </c>
      <c r="J37528">
        <v>0</v>
      </c>
    </row>
    <row r="37529" spans="8:10" x14ac:dyDescent="0.35">
      <c r="H37529" t="s">
        <v>37529</v>
      </c>
      <c r="I37529">
        <v>0</v>
      </c>
      <c r="J37529">
        <v>0</v>
      </c>
    </row>
    <row r="37530" spans="8:10" x14ac:dyDescent="0.35">
      <c r="H37530" t="s">
        <v>37530</v>
      </c>
      <c r="I37530">
        <v>0</v>
      </c>
      <c r="J37530">
        <v>0</v>
      </c>
    </row>
    <row r="37531" spans="8:10" x14ac:dyDescent="0.35">
      <c r="H37531" t="s">
        <v>37531</v>
      </c>
      <c r="I37531">
        <v>0</v>
      </c>
      <c r="J37531">
        <v>0</v>
      </c>
    </row>
    <row r="37532" spans="8:10" x14ac:dyDescent="0.35">
      <c r="H37532" t="s">
        <v>37532</v>
      </c>
      <c r="I37532">
        <v>0</v>
      </c>
      <c r="J37532">
        <v>0</v>
      </c>
    </row>
    <row r="37533" spans="8:10" x14ac:dyDescent="0.35">
      <c r="H37533" t="s">
        <v>37533</v>
      </c>
      <c r="I37533">
        <v>0</v>
      </c>
      <c r="J37533">
        <v>0</v>
      </c>
    </row>
    <row r="37534" spans="8:10" x14ac:dyDescent="0.35">
      <c r="H37534" t="s">
        <v>37534</v>
      </c>
      <c r="I37534">
        <v>0</v>
      </c>
      <c r="J37534">
        <v>0</v>
      </c>
    </row>
    <row r="37535" spans="8:10" x14ac:dyDescent="0.35">
      <c r="H37535" t="s">
        <v>37535</v>
      </c>
      <c r="I37535">
        <v>0</v>
      </c>
      <c r="J37535">
        <v>0</v>
      </c>
    </row>
    <row r="37536" spans="8:10" x14ac:dyDescent="0.35">
      <c r="H37536" t="s">
        <v>37536</v>
      </c>
      <c r="I37536">
        <v>0</v>
      </c>
      <c r="J37536">
        <v>0</v>
      </c>
    </row>
    <row r="37537" spans="8:10" x14ac:dyDescent="0.35">
      <c r="H37537" t="s">
        <v>37537</v>
      </c>
      <c r="I37537">
        <v>0</v>
      </c>
      <c r="J37537">
        <v>0</v>
      </c>
    </row>
    <row r="37538" spans="8:10" x14ac:dyDescent="0.35">
      <c r="H37538" t="s">
        <v>37538</v>
      </c>
      <c r="I37538">
        <v>0</v>
      </c>
      <c r="J37538">
        <v>0</v>
      </c>
    </row>
    <row r="37539" spans="8:10" x14ac:dyDescent="0.35">
      <c r="H37539" t="s">
        <v>37539</v>
      </c>
      <c r="I37539">
        <v>0</v>
      </c>
      <c r="J37539">
        <v>0</v>
      </c>
    </row>
    <row r="37540" spans="8:10" x14ac:dyDescent="0.35">
      <c r="H37540" t="s">
        <v>37540</v>
      </c>
      <c r="I37540">
        <v>0</v>
      </c>
      <c r="J37540">
        <v>0</v>
      </c>
    </row>
    <row r="37541" spans="8:10" x14ac:dyDescent="0.35">
      <c r="H37541" t="s">
        <v>37541</v>
      </c>
      <c r="I37541">
        <v>0</v>
      </c>
      <c r="J37541">
        <v>0</v>
      </c>
    </row>
    <row r="37542" spans="8:10" x14ac:dyDescent="0.35">
      <c r="H37542" t="s">
        <v>37542</v>
      </c>
      <c r="I37542">
        <v>0</v>
      </c>
      <c r="J37542">
        <v>0</v>
      </c>
    </row>
    <row r="37543" spans="8:10" x14ac:dyDescent="0.35">
      <c r="H37543" t="s">
        <v>37543</v>
      </c>
      <c r="I37543">
        <v>0</v>
      </c>
      <c r="J37543">
        <v>0</v>
      </c>
    </row>
    <row r="37544" spans="8:10" x14ac:dyDescent="0.35">
      <c r="H37544" t="s">
        <v>37544</v>
      </c>
      <c r="I37544">
        <v>0</v>
      </c>
      <c r="J37544">
        <v>0</v>
      </c>
    </row>
    <row r="37545" spans="8:10" x14ac:dyDescent="0.35">
      <c r="H37545" t="s">
        <v>37545</v>
      </c>
      <c r="I37545">
        <v>0</v>
      </c>
      <c r="J37545">
        <v>0</v>
      </c>
    </row>
    <row r="37546" spans="8:10" x14ac:dyDescent="0.35">
      <c r="H37546" t="s">
        <v>37546</v>
      </c>
      <c r="I37546">
        <v>0</v>
      </c>
      <c r="J37546">
        <v>0</v>
      </c>
    </row>
    <row r="37547" spans="8:10" x14ac:dyDescent="0.35">
      <c r="H37547" t="s">
        <v>37547</v>
      </c>
      <c r="I37547">
        <v>0</v>
      </c>
      <c r="J37547">
        <v>0</v>
      </c>
    </row>
    <row r="37548" spans="8:10" x14ac:dyDescent="0.35">
      <c r="H37548" t="s">
        <v>37548</v>
      </c>
      <c r="I37548">
        <v>0</v>
      </c>
      <c r="J37548">
        <v>0</v>
      </c>
    </row>
    <row r="37549" spans="8:10" x14ac:dyDescent="0.35">
      <c r="H37549" t="s">
        <v>37549</v>
      </c>
      <c r="I37549">
        <v>0</v>
      </c>
      <c r="J37549">
        <v>0</v>
      </c>
    </row>
    <row r="37550" spans="8:10" x14ac:dyDescent="0.35">
      <c r="H37550" t="s">
        <v>37550</v>
      </c>
      <c r="I37550">
        <v>0</v>
      </c>
      <c r="J37550">
        <v>0</v>
      </c>
    </row>
    <row r="37551" spans="8:10" x14ac:dyDescent="0.35">
      <c r="H37551" t="s">
        <v>37551</v>
      </c>
      <c r="I37551">
        <v>0</v>
      </c>
      <c r="J37551">
        <v>0</v>
      </c>
    </row>
    <row r="37552" spans="8:10" x14ac:dyDescent="0.35">
      <c r="H37552" t="s">
        <v>37552</v>
      </c>
      <c r="I37552">
        <v>0</v>
      </c>
      <c r="J37552">
        <v>0</v>
      </c>
    </row>
    <row r="37553" spans="8:10" x14ac:dyDescent="0.35">
      <c r="H37553" t="s">
        <v>37553</v>
      </c>
      <c r="I37553">
        <v>0</v>
      </c>
      <c r="J37553">
        <v>0</v>
      </c>
    </row>
    <row r="37554" spans="8:10" x14ac:dyDescent="0.35">
      <c r="H37554" t="s">
        <v>37554</v>
      </c>
      <c r="I37554">
        <v>0</v>
      </c>
      <c r="J37554">
        <v>0</v>
      </c>
    </row>
    <row r="37555" spans="8:10" x14ac:dyDescent="0.35">
      <c r="H37555" t="s">
        <v>37555</v>
      </c>
      <c r="I37555">
        <v>0</v>
      </c>
      <c r="J37555">
        <v>0</v>
      </c>
    </row>
    <row r="37556" spans="8:10" x14ac:dyDescent="0.35">
      <c r="H37556" t="s">
        <v>37556</v>
      </c>
      <c r="I37556">
        <v>0</v>
      </c>
      <c r="J37556">
        <v>0</v>
      </c>
    </row>
    <row r="37557" spans="8:10" x14ac:dyDescent="0.35">
      <c r="H37557" t="s">
        <v>37557</v>
      </c>
      <c r="I37557">
        <v>0</v>
      </c>
      <c r="J37557">
        <v>0</v>
      </c>
    </row>
    <row r="37558" spans="8:10" x14ac:dyDescent="0.35">
      <c r="H37558" t="s">
        <v>37558</v>
      </c>
      <c r="I37558">
        <v>0</v>
      </c>
      <c r="J37558">
        <v>0</v>
      </c>
    </row>
    <row r="37559" spans="8:10" x14ac:dyDescent="0.35">
      <c r="H37559" t="s">
        <v>37559</v>
      </c>
      <c r="I37559">
        <v>0</v>
      </c>
      <c r="J37559">
        <v>0</v>
      </c>
    </row>
    <row r="37560" spans="8:10" x14ac:dyDescent="0.35">
      <c r="H37560" t="s">
        <v>37560</v>
      </c>
      <c r="I37560">
        <v>0</v>
      </c>
      <c r="J37560">
        <v>0</v>
      </c>
    </row>
    <row r="37561" spans="8:10" x14ac:dyDescent="0.35">
      <c r="H37561" t="s">
        <v>37561</v>
      </c>
      <c r="I37561">
        <v>0</v>
      </c>
      <c r="J37561">
        <v>0</v>
      </c>
    </row>
    <row r="37562" spans="8:10" x14ac:dyDescent="0.35">
      <c r="H37562" t="s">
        <v>37562</v>
      </c>
      <c r="I37562">
        <v>0</v>
      </c>
      <c r="J37562">
        <v>0</v>
      </c>
    </row>
    <row r="37563" spans="8:10" x14ac:dyDescent="0.35">
      <c r="H37563" t="s">
        <v>37563</v>
      </c>
      <c r="I37563">
        <v>0</v>
      </c>
      <c r="J37563">
        <v>0</v>
      </c>
    </row>
    <row r="37564" spans="8:10" x14ac:dyDescent="0.35">
      <c r="H37564" t="s">
        <v>37564</v>
      </c>
      <c r="I37564">
        <v>0</v>
      </c>
      <c r="J37564">
        <v>0</v>
      </c>
    </row>
    <row r="37565" spans="8:10" x14ac:dyDescent="0.35">
      <c r="H37565" t="s">
        <v>37565</v>
      </c>
      <c r="I37565">
        <v>0</v>
      </c>
      <c r="J37565">
        <v>0</v>
      </c>
    </row>
    <row r="37566" spans="8:10" x14ac:dyDescent="0.35">
      <c r="H37566" t="s">
        <v>37566</v>
      </c>
      <c r="I37566">
        <v>0</v>
      </c>
      <c r="J37566">
        <v>0</v>
      </c>
    </row>
    <row r="37567" spans="8:10" x14ac:dyDescent="0.35">
      <c r="H37567" t="s">
        <v>37567</v>
      </c>
      <c r="I37567">
        <v>0</v>
      </c>
      <c r="J37567">
        <v>0</v>
      </c>
    </row>
    <row r="37568" spans="8:10" x14ac:dyDescent="0.35">
      <c r="H37568" t="s">
        <v>37568</v>
      </c>
      <c r="I37568">
        <v>0</v>
      </c>
      <c r="J37568">
        <v>0</v>
      </c>
    </row>
    <row r="37569" spans="8:10" x14ac:dyDescent="0.35">
      <c r="H37569" t="s">
        <v>37569</v>
      </c>
      <c r="I37569">
        <v>0</v>
      </c>
      <c r="J37569">
        <v>0</v>
      </c>
    </row>
    <row r="37570" spans="8:10" x14ac:dyDescent="0.35">
      <c r="H37570" t="s">
        <v>37570</v>
      </c>
      <c r="I37570">
        <v>0</v>
      </c>
      <c r="J37570">
        <v>0</v>
      </c>
    </row>
    <row r="37571" spans="8:10" x14ac:dyDescent="0.35">
      <c r="H37571" t="s">
        <v>37571</v>
      </c>
      <c r="I37571">
        <v>0</v>
      </c>
      <c r="J37571">
        <v>0</v>
      </c>
    </row>
    <row r="37572" spans="8:10" x14ac:dyDescent="0.35">
      <c r="H37572" t="s">
        <v>37572</v>
      </c>
      <c r="I37572">
        <v>0</v>
      </c>
      <c r="J37572">
        <v>0</v>
      </c>
    </row>
    <row r="37573" spans="8:10" x14ac:dyDescent="0.35">
      <c r="H37573" t="s">
        <v>37573</v>
      </c>
      <c r="I37573">
        <v>0</v>
      </c>
      <c r="J37573">
        <v>0</v>
      </c>
    </row>
    <row r="37574" spans="8:10" x14ac:dyDescent="0.35">
      <c r="H37574" t="s">
        <v>37574</v>
      </c>
      <c r="I37574">
        <v>0</v>
      </c>
      <c r="J37574">
        <v>0</v>
      </c>
    </row>
    <row r="37575" spans="8:10" x14ac:dyDescent="0.35">
      <c r="H37575" t="s">
        <v>37575</v>
      </c>
      <c r="I37575">
        <v>0</v>
      </c>
      <c r="J37575">
        <v>0</v>
      </c>
    </row>
    <row r="37576" spans="8:10" x14ac:dyDescent="0.35">
      <c r="H37576" t="s">
        <v>37576</v>
      </c>
      <c r="I37576">
        <v>0</v>
      </c>
      <c r="J37576">
        <v>0</v>
      </c>
    </row>
    <row r="37577" spans="8:10" x14ac:dyDescent="0.35">
      <c r="H37577" t="s">
        <v>37577</v>
      </c>
      <c r="I37577">
        <v>0</v>
      </c>
      <c r="J37577">
        <v>0</v>
      </c>
    </row>
    <row r="37578" spans="8:10" x14ac:dyDescent="0.35">
      <c r="H37578" t="s">
        <v>37578</v>
      </c>
      <c r="I37578">
        <v>0</v>
      </c>
      <c r="J37578">
        <v>0</v>
      </c>
    </row>
    <row r="37579" spans="8:10" x14ac:dyDescent="0.35">
      <c r="H37579" t="s">
        <v>37579</v>
      </c>
      <c r="I37579">
        <v>0</v>
      </c>
      <c r="J37579">
        <v>0</v>
      </c>
    </row>
    <row r="37580" spans="8:10" x14ac:dyDescent="0.35">
      <c r="H37580" t="s">
        <v>37580</v>
      </c>
      <c r="I37580">
        <v>0</v>
      </c>
      <c r="J37580">
        <v>0</v>
      </c>
    </row>
    <row r="37581" spans="8:10" x14ac:dyDescent="0.35">
      <c r="H37581" t="s">
        <v>37581</v>
      </c>
      <c r="I37581">
        <v>0</v>
      </c>
      <c r="J37581">
        <v>0</v>
      </c>
    </row>
    <row r="37582" spans="8:10" x14ac:dyDescent="0.35">
      <c r="H37582" t="s">
        <v>37582</v>
      </c>
      <c r="I37582">
        <v>0</v>
      </c>
      <c r="J37582">
        <v>0</v>
      </c>
    </row>
    <row r="37583" spans="8:10" x14ac:dyDescent="0.35">
      <c r="H37583" t="s">
        <v>37583</v>
      </c>
      <c r="I37583">
        <v>0</v>
      </c>
      <c r="J37583">
        <v>0</v>
      </c>
    </row>
    <row r="37584" spans="8:10" x14ac:dyDescent="0.35">
      <c r="H37584" t="s">
        <v>37584</v>
      </c>
      <c r="I37584">
        <v>0</v>
      </c>
      <c r="J37584">
        <v>0</v>
      </c>
    </row>
    <row r="37585" spans="8:10" x14ac:dyDescent="0.35">
      <c r="H37585" t="s">
        <v>37585</v>
      </c>
      <c r="I37585">
        <v>0</v>
      </c>
      <c r="J37585">
        <v>0</v>
      </c>
    </row>
    <row r="37586" spans="8:10" x14ac:dyDescent="0.35">
      <c r="H37586" t="s">
        <v>37586</v>
      </c>
      <c r="I37586">
        <v>0</v>
      </c>
      <c r="J37586">
        <v>0</v>
      </c>
    </row>
    <row r="37587" spans="8:10" x14ac:dyDescent="0.35">
      <c r="H37587" t="s">
        <v>37587</v>
      </c>
      <c r="I37587">
        <v>0</v>
      </c>
      <c r="J37587">
        <v>0</v>
      </c>
    </row>
    <row r="37588" spans="8:10" x14ac:dyDescent="0.35">
      <c r="H37588" t="s">
        <v>37588</v>
      </c>
      <c r="I37588">
        <v>0</v>
      </c>
      <c r="J37588">
        <v>0</v>
      </c>
    </row>
    <row r="37589" spans="8:10" x14ac:dyDescent="0.35">
      <c r="H37589" t="s">
        <v>37589</v>
      </c>
      <c r="I37589">
        <v>0</v>
      </c>
      <c r="J37589">
        <v>0</v>
      </c>
    </row>
    <row r="37590" spans="8:10" x14ac:dyDescent="0.35">
      <c r="H37590" t="s">
        <v>37590</v>
      </c>
      <c r="I37590">
        <v>0</v>
      </c>
      <c r="J37590">
        <v>0</v>
      </c>
    </row>
    <row r="37591" spans="8:10" x14ac:dyDescent="0.35">
      <c r="H37591" t="s">
        <v>37591</v>
      </c>
      <c r="I37591">
        <v>0</v>
      </c>
      <c r="J37591">
        <v>0</v>
      </c>
    </row>
    <row r="37592" spans="8:10" x14ac:dyDescent="0.35">
      <c r="H37592" t="s">
        <v>37592</v>
      </c>
      <c r="I37592">
        <v>0</v>
      </c>
      <c r="J37592">
        <v>0</v>
      </c>
    </row>
    <row r="37593" spans="8:10" x14ac:dyDescent="0.35">
      <c r="H37593" t="s">
        <v>37593</v>
      </c>
      <c r="I37593">
        <v>0</v>
      </c>
      <c r="J37593">
        <v>0</v>
      </c>
    </row>
    <row r="37594" spans="8:10" x14ac:dyDescent="0.35">
      <c r="H37594" t="s">
        <v>37594</v>
      </c>
      <c r="I37594">
        <v>0</v>
      </c>
      <c r="J37594">
        <v>0</v>
      </c>
    </row>
    <row r="37595" spans="8:10" x14ac:dyDescent="0.35">
      <c r="H37595" t="s">
        <v>37595</v>
      </c>
      <c r="I37595">
        <v>0</v>
      </c>
      <c r="J37595">
        <v>0</v>
      </c>
    </row>
    <row r="37596" spans="8:10" x14ac:dyDescent="0.35">
      <c r="H37596" t="s">
        <v>37596</v>
      </c>
      <c r="I37596">
        <v>0</v>
      </c>
      <c r="J37596">
        <v>0</v>
      </c>
    </row>
    <row r="37597" spans="8:10" x14ac:dyDescent="0.35">
      <c r="H37597" t="s">
        <v>37597</v>
      </c>
      <c r="I37597">
        <v>0</v>
      </c>
      <c r="J37597">
        <v>0</v>
      </c>
    </row>
    <row r="37598" spans="8:10" x14ac:dyDescent="0.35">
      <c r="H37598" t="s">
        <v>37598</v>
      </c>
      <c r="I37598">
        <v>0</v>
      </c>
      <c r="J37598">
        <v>0</v>
      </c>
    </row>
    <row r="37599" spans="8:10" x14ac:dyDescent="0.35">
      <c r="H37599" t="s">
        <v>37599</v>
      </c>
      <c r="I37599">
        <v>0</v>
      </c>
      <c r="J37599">
        <v>0</v>
      </c>
    </row>
    <row r="37600" spans="8:10" x14ac:dyDescent="0.35">
      <c r="H37600" t="s">
        <v>37600</v>
      </c>
      <c r="I37600">
        <v>0</v>
      </c>
      <c r="J37600">
        <v>0</v>
      </c>
    </row>
    <row r="37601" spans="8:10" x14ac:dyDescent="0.35">
      <c r="H37601" t="s">
        <v>37601</v>
      </c>
      <c r="I37601">
        <v>0</v>
      </c>
      <c r="J37601">
        <v>0</v>
      </c>
    </row>
    <row r="37602" spans="8:10" x14ac:dyDescent="0.35">
      <c r="H37602" t="s">
        <v>37602</v>
      </c>
      <c r="I37602">
        <v>0</v>
      </c>
      <c r="J37602">
        <v>0</v>
      </c>
    </row>
    <row r="37603" spans="8:10" x14ac:dyDescent="0.35">
      <c r="H37603" t="s">
        <v>37603</v>
      </c>
      <c r="I37603">
        <v>0</v>
      </c>
      <c r="J37603">
        <v>0</v>
      </c>
    </row>
    <row r="37604" spans="8:10" x14ac:dyDescent="0.35">
      <c r="H37604" t="s">
        <v>37604</v>
      </c>
      <c r="I37604">
        <v>0</v>
      </c>
      <c r="J37604">
        <v>0</v>
      </c>
    </row>
    <row r="37605" spans="8:10" x14ac:dyDescent="0.35">
      <c r="H37605" t="s">
        <v>37605</v>
      </c>
      <c r="I37605">
        <v>0</v>
      </c>
      <c r="J37605">
        <v>0</v>
      </c>
    </row>
    <row r="37606" spans="8:10" x14ac:dyDescent="0.35">
      <c r="H37606" t="s">
        <v>37606</v>
      </c>
      <c r="I37606">
        <v>0</v>
      </c>
      <c r="J37606">
        <v>0</v>
      </c>
    </row>
    <row r="37607" spans="8:10" x14ac:dyDescent="0.35">
      <c r="H37607" t="s">
        <v>37607</v>
      </c>
      <c r="I37607">
        <v>0</v>
      </c>
      <c r="J37607">
        <v>0</v>
      </c>
    </row>
    <row r="37608" spans="8:10" x14ac:dyDescent="0.35">
      <c r="H37608" t="s">
        <v>37608</v>
      </c>
      <c r="I37608">
        <v>0</v>
      </c>
      <c r="J37608">
        <v>0</v>
      </c>
    </row>
    <row r="37609" spans="8:10" x14ac:dyDescent="0.35">
      <c r="H37609" t="s">
        <v>37609</v>
      </c>
      <c r="I37609">
        <v>0</v>
      </c>
      <c r="J37609">
        <v>0</v>
      </c>
    </row>
    <row r="37610" spans="8:10" x14ac:dyDescent="0.35">
      <c r="H37610" t="s">
        <v>37610</v>
      </c>
      <c r="I37610">
        <v>0</v>
      </c>
      <c r="J37610">
        <v>0</v>
      </c>
    </row>
    <row r="37611" spans="8:10" x14ac:dyDescent="0.35">
      <c r="H37611" t="s">
        <v>37611</v>
      </c>
      <c r="I37611">
        <v>0</v>
      </c>
      <c r="J37611">
        <v>0</v>
      </c>
    </row>
    <row r="37612" spans="8:10" x14ac:dyDescent="0.35">
      <c r="H37612" t="s">
        <v>37612</v>
      </c>
      <c r="I37612">
        <v>0</v>
      </c>
      <c r="J37612">
        <v>0</v>
      </c>
    </row>
    <row r="37613" spans="8:10" x14ac:dyDescent="0.35">
      <c r="H37613" t="s">
        <v>37613</v>
      </c>
      <c r="I37613">
        <v>0</v>
      </c>
      <c r="J37613">
        <v>0</v>
      </c>
    </row>
    <row r="37614" spans="8:10" x14ac:dyDescent="0.35">
      <c r="H37614" t="s">
        <v>37614</v>
      </c>
      <c r="I37614">
        <v>0</v>
      </c>
      <c r="J37614">
        <v>0</v>
      </c>
    </row>
    <row r="37615" spans="8:10" x14ac:dyDescent="0.35">
      <c r="H37615" t="s">
        <v>37615</v>
      </c>
      <c r="I37615">
        <v>0</v>
      </c>
      <c r="J37615">
        <v>0</v>
      </c>
    </row>
    <row r="37616" spans="8:10" x14ac:dyDescent="0.35">
      <c r="H37616" t="s">
        <v>37616</v>
      </c>
      <c r="I37616">
        <v>0</v>
      </c>
      <c r="J37616">
        <v>0</v>
      </c>
    </row>
    <row r="37617" spans="8:10" x14ac:dyDescent="0.35">
      <c r="H37617" t="s">
        <v>37617</v>
      </c>
      <c r="I37617">
        <v>0</v>
      </c>
      <c r="J37617">
        <v>0</v>
      </c>
    </row>
    <row r="37618" spans="8:10" x14ac:dyDescent="0.35">
      <c r="H37618" t="s">
        <v>37618</v>
      </c>
      <c r="I37618">
        <v>0</v>
      </c>
      <c r="J37618">
        <v>0</v>
      </c>
    </row>
    <row r="37619" spans="8:10" x14ac:dyDescent="0.35">
      <c r="H37619" t="s">
        <v>37619</v>
      </c>
      <c r="I37619">
        <v>0</v>
      </c>
      <c r="J37619">
        <v>0</v>
      </c>
    </row>
    <row r="37620" spans="8:10" x14ac:dyDescent="0.35">
      <c r="H37620" t="s">
        <v>37620</v>
      </c>
      <c r="I37620">
        <v>0</v>
      </c>
      <c r="J37620">
        <v>0</v>
      </c>
    </row>
    <row r="37621" spans="8:10" x14ac:dyDescent="0.35">
      <c r="H37621" t="s">
        <v>37621</v>
      </c>
      <c r="I37621">
        <v>0</v>
      </c>
      <c r="J37621">
        <v>0</v>
      </c>
    </row>
    <row r="37622" spans="8:10" x14ac:dyDescent="0.35">
      <c r="H37622" t="s">
        <v>37622</v>
      </c>
      <c r="I37622">
        <v>0</v>
      </c>
      <c r="J37622">
        <v>0</v>
      </c>
    </row>
    <row r="37623" spans="8:10" x14ac:dyDescent="0.35">
      <c r="H37623" t="s">
        <v>37623</v>
      </c>
      <c r="I37623">
        <v>0</v>
      </c>
      <c r="J37623">
        <v>0</v>
      </c>
    </row>
    <row r="37624" spans="8:10" x14ac:dyDescent="0.35">
      <c r="H37624" t="s">
        <v>37624</v>
      </c>
      <c r="I37624">
        <v>0</v>
      </c>
      <c r="J37624">
        <v>0</v>
      </c>
    </row>
    <row r="37625" spans="8:10" x14ac:dyDescent="0.35">
      <c r="H37625" t="s">
        <v>37625</v>
      </c>
      <c r="I37625">
        <v>0</v>
      </c>
      <c r="J37625">
        <v>0</v>
      </c>
    </row>
    <row r="37626" spans="8:10" x14ac:dyDescent="0.35">
      <c r="H37626" t="s">
        <v>37626</v>
      </c>
      <c r="I37626">
        <v>0</v>
      </c>
      <c r="J37626">
        <v>0</v>
      </c>
    </row>
    <row r="37627" spans="8:10" x14ac:dyDescent="0.35">
      <c r="H37627" t="s">
        <v>37627</v>
      </c>
      <c r="I37627">
        <v>0</v>
      </c>
      <c r="J37627">
        <v>0</v>
      </c>
    </row>
    <row r="37628" spans="8:10" x14ac:dyDescent="0.35">
      <c r="H37628" t="s">
        <v>37628</v>
      </c>
      <c r="I37628">
        <v>0</v>
      </c>
      <c r="J37628">
        <v>0</v>
      </c>
    </row>
    <row r="37629" spans="8:10" x14ac:dyDescent="0.35">
      <c r="H37629" t="s">
        <v>37629</v>
      </c>
      <c r="I37629">
        <v>0</v>
      </c>
      <c r="J37629">
        <v>0</v>
      </c>
    </row>
    <row r="37630" spans="8:10" x14ac:dyDescent="0.35">
      <c r="H37630" t="s">
        <v>37630</v>
      </c>
      <c r="I37630">
        <v>0</v>
      </c>
      <c r="J37630">
        <v>0</v>
      </c>
    </row>
    <row r="37631" spans="8:10" x14ac:dyDescent="0.35">
      <c r="H37631" t="s">
        <v>37631</v>
      </c>
      <c r="I37631">
        <v>0</v>
      </c>
      <c r="J37631">
        <v>0</v>
      </c>
    </row>
    <row r="37632" spans="8:10" x14ac:dyDescent="0.35">
      <c r="H37632" t="s">
        <v>37632</v>
      </c>
      <c r="I37632">
        <v>0</v>
      </c>
      <c r="J37632">
        <v>0</v>
      </c>
    </row>
    <row r="37633" spans="8:10" x14ac:dyDescent="0.35">
      <c r="H37633" t="s">
        <v>37633</v>
      </c>
      <c r="I37633">
        <v>0</v>
      </c>
      <c r="J37633">
        <v>0</v>
      </c>
    </row>
    <row r="37634" spans="8:10" x14ac:dyDescent="0.35">
      <c r="H37634" t="s">
        <v>37634</v>
      </c>
      <c r="I37634">
        <v>0</v>
      </c>
      <c r="J37634">
        <v>0</v>
      </c>
    </row>
    <row r="37635" spans="8:10" x14ac:dyDescent="0.35">
      <c r="H37635" t="s">
        <v>37635</v>
      </c>
      <c r="I37635">
        <v>0</v>
      </c>
      <c r="J37635">
        <v>0</v>
      </c>
    </row>
    <row r="37636" spans="8:10" x14ac:dyDescent="0.35">
      <c r="H37636" t="s">
        <v>37636</v>
      </c>
      <c r="I37636">
        <v>0</v>
      </c>
      <c r="J37636">
        <v>0</v>
      </c>
    </row>
    <row r="37637" spans="8:10" x14ac:dyDescent="0.35">
      <c r="H37637" t="s">
        <v>37637</v>
      </c>
      <c r="I37637">
        <v>0</v>
      </c>
      <c r="J37637">
        <v>0</v>
      </c>
    </row>
    <row r="37638" spans="8:10" x14ac:dyDescent="0.35">
      <c r="H37638" t="s">
        <v>37638</v>
      </c>
      <c r="I37638">
        <v>0</v>
      </c>
      <c r="J37638">
        <v>0</v>
      </c>
    </row>
    <row r="37639" spans="8:10" x14ac:dyDescent="0.35">
      <c r="H37639" t="s">
        <v>37639</v>
      </c>
      <c r="I37639">
        <v>0</v>
      </c>
      <c r="J37639">
        <v>0</v>
      </c>
    </row>
    <row r="37640" spans="8:10" x14ac:dyDescent="0.35">
      <c r="H37640" t="s">
        <v>37640</v>
      </c>
      <c r="I37640">
        <v>0</v>
      </c>
      <c r="J37640">
        <v>0</v>
      </c>
    </row>
    <row r="37641" spans="8:10" x14ac:dyDescent="0.35">
      <c r="H37641" t="s">
        <v>37641</v>
      </c>
      <c r="I37641">
        <v>0</v>
      </c>
      <c r="J37641">
        <v>0</v>
      </c>
    </row>
    <row r="37642" spans="8:10" x14ac:dyDescent="0.35">
      <c r="H37642" t="s">
        <v>37642</v>
      </c>
      <c r="I37642">
        <v>0</v>
      </c>
      <c r="J37642">
        <v>0</v>
      </c>
    </row>
    <row r="37643" spans="8:10" x14ac:dyDescent="0.35">
      <c r="H37643" t="s">
        <v>37643</v>
      </c>
      <c r="I37643">
        <v>0</v>
      </c>
      <c r="J37643">
        <v>0</v>
      </c>
    </row>
    <row r="37644" spans="8:10" x14ac:dyDescent="0.35">
      <c r="H37644" t="s">
        <v>37644</v>
      </c>
      <c r="I37644">
        <v>0</v>
      </c>
      <c r="J37644">
        <v>0</v>
      </c>
    </row>
    <row r="37645" spans="8:10" x14ac:dyDescent="0.35">
      <c r="H37645" t="s">
        <v>37645</v>
      </c>
      <c r="I37645">
        <v>0</v>
      </c>
      <c r="J37645">
        <v>0</v>
      </c>
    </row>
    <row r="37646" spans="8:10" x14ac:dyDescent="0.35">
      <c r="H37646" t="s">
        <v>37646</v>
      </c>
      <c r="I37646">
        <v>0</v>
      </c>
      <c r="J37646">
        <v>0</v>
      </c>
    </row>
    <row r="37647" spans="8:10" x14ac:dyDescent="0.35">
      <c r="H37647" t="s">
        <v>37647</v>
      </c>
      <c r="I37647">
        <v>0</v>
      </c>
      <c r="J37647">
        <v>0</v>
      </c>
    </row>
    <row r="37648" spans="8:10" x14ac:dyDescent="0.35">
      <c r="H37648" t="s">
        <v>37648</v>
      </c>
      <c r="I37648">
        <v>0</v>
      </c>
      <c r="J37648">
        <v>0</v>
      </c>
    </row>
    <row r="37649" spans="8:10" x14ac:dyDescent="0.35">
      <c r="H37649" t="s">
        <v>37649</v>
      </c>
      <c r="I37649">
        <v>0</v>
      </c>
      <c r="J37649">
        <v>0</v>
      </c>
    </row>
    <row r="37650" spans="8:10" x14ac:dyDescent="0.35">
      <c r="H37650" t="s">
        <v>37650</v>
      </c>
      <c r="I37650">
        <v>0</v>
      </c>
      <c r="J37650">
        <v>0</v>
      </c>
    </row>
    <row r="37651" spans="8:10" x14ac:dyDescent="0.35">
      <c r="H37651" t="s">
        <v>37651</v>
      </c>
      <c r="I37651">
        <v>0</v>
      </c>
      <c r="J37651">
        <v>0</v>
      </c>
    </row>
    <row r="37652" spans="8:10" x14ac:dyDescent="0.35">
      <c r="H37652" t="s">
        <v>37652</v>
      </c>
      <c r="I37652">
        <v>0</v>
      </c>
      <c r="J37652">
        <v>0</v>
      </c>
    </row>
    <row r="37653" spans="8:10" x14ac:dyDescent="0.35">
      <c r="H37653" t="s">
        <v>37653</v>
      </c>
      <c r="I37653">
        <v>0</v>
      </c>
      <c r="J37653">
        <v>0</v>
      </c>
    </row>
    <row r="37654" spans="8:10" x14ac:dyDescent="0.35">
      <c r="H37654" t="s">
        <v>37654</v>
      </c>
      <c r="I37654">
        <v>0</v>
      </c>
      <c r="J37654">
        <v>0</v>
      </c>
    </row>
    <row r="37655" spans="8:10" x14ac:dyDescent="0.35">
      <c r="H37655" t="s">
        <v>37655</v>
      </c>
      <c r="I37655">
        <v>0</v>
      </c>
      <c r="J37655">
        <v>0</v>
      </c>
    </row>
    <row r="37656" spans="8:10" x14ac:dyDescent="0.35">
      <c r="H37656" t="s">
        <v>37656</v>
      </c>
      <c r="I37656">
        <v>0</v>
      </c>
      <c r="J37656">
        <v>0</v>
      </c>
    </row>
    <row r="37657" spans="8:10" x14ac:dyDescent="0.35">
      <c r="H37657" t="s">
        <v>37657</v>
      </c>
      <c r="I37657">
        <v>0</v>
      </c>
      <c r="J37657">
        <v>0</v>
      </c>
    </row>
    <row r="37658" spans="8:10" x14ac:dyDescent="0.35">
      <c r="H37658" t="s">
        <v>37658</v>
      </c>
      <c r="I37658">
        <v>0</v>
      </c>
      <c r="J37658">
        <v>0</v>
      </c>
    </row>
    <row r="37659" spans="8:10" x14ac:dyDescent="0.35">
      <c r="H37659" t="s">
        <v>37659</v>
      </c>
      <c r="I37659">
        <v>0</v>
      </c>
      <c r="J37659">
        <v>0</v>
      </c>
    </row>
    <row r="37660" spans="8:10" x14ac:dyDescent="0.35">
      <c r="H37660" t="s">
        <v>37660</v>
      </c>
      <c r="I37660">
        <v>0</v>
      </c>
      <c r="J37660">
        <v>0</v>
      </c>
    </row>
    <row r="37661" spans="8:10" x14ac:dyDescent="0.35">
      <c r="H37661" t="s">
        <v>37661</v>
      </c>
      <c r="I37661">
        <v>0</v>
      </c>
      <c r="J37661">
        <v>0</v>
      </c>
    </row>
    <row r="37662" spans="8:10" x14ac:dyDescent="0.35">
      <c r="H37662" t="s">
        <v>37662</v>
      </c>
      <c r="I37662">
        <v>0</v>
      </c>
      <c r="J37662">
        <v>0</v>
      </c>
    </row>
    <row r="37663" spans="8:10" x14ac:dyDescent="0.35">
      <c r="H37663" t="s">
        <v>37663</v>
      </c>
      <c r="I37663">
        <v>0</v>
      </c>
      <c r="J37663">
        <v>0</v>
      </c>
    </row>
    <row r="37664" spans="8:10" x14ac:dyDescent="0.35">
      <c r="H37664" t="s">
        <v>37664</v>
      </c>
      <c r="I37664">
        <v>0</v>
      </c>
      <c r="J37664">
        <v>0</v>
      </c>
    </row>
    <row r="37665" spans="8:10" x14ac:dyDescent="0.35">
      <c r="H37665" t="s">
        <v>37665</v>
      </c>
      <c r="I37665">
        <v>0</v>
      </c>
      <c r="J37665">
        <v>0</v>
      </c>
    </row>
    <row r="37666" spans="8:10" x14ac:dyDescent="0.35">
      <c r="H37666" t="s">
        <v>37666</v>
      </c>
      <c r="I37666">
        <v>0</v>
      </c>
      <c r="J37666">
        <v>0</v>
      </c>
    </row>
    <row r="37667" spans="8:10" x14ac:dyDescent="0.35">
      <c r="H37667" t="s">
        <v>37667</v>
      </c>
      <c r="I37667">
        <v>0</v>
      </c>
      <c r="J37667">
        <v>0</v>
      </c>
    </row>
    <row r="37668" spans="8:10" x14ac:dyDescent="0.35">
      <c r="H37668" t="s">
        <v>37668</v>
      </c>
      <c r="I37668">
        <v>0</v>
      </c>
      <c r="J37668">
        <v>0</v>
      </c>
    </row>
    <row r="37669" spans="8:10" x14ac:dyDescent="0.35">
      <c r="H37669" t="s">
        <v>37669</v>
      </c>
      <c r="I37669">
        <v>0</v>
      </c>
      <c r="J37669">
        <v>0</v>
      </c>
    </row>
    <row r="37670" spans="8:10" x14ac:dyDescent="0.35">
      <c r="H37670" t="s">
        <v>37670</v>
      </c>
      <c r="I37670">
        <v>0</v>
      </c>
      <c r="J37670">
        <v>0</v>
      </c>
    </row>
    <row r="37671" spans="8:10" x14ac:dyDescent="0.35">
      <c r="H37671" t="s">
        <v>37671</v>
      </c>
      <c r="I37671">
        <v>0</v>
      </c>
      <c r="J37671">
        <v>0</v>
      </c>
    </row>
    <row r="37672" spans="8:10" x14ac:dyDescent="0.35">
      <c r="H37672" t="s">
        <v>37672</v>
      </c>
      <c r="I37672">
        <v>0</v>
      </c>
      <c r="J37672">
        <v>0</v>
      </c>
    </row>
    <row r="37673" spans="8:10" x14ac:dyDescent="0.35">
      <c r="H37673" t="s">
        <v>37673</v>
      </c>
      <c r="I37673">
        <v>0</v>
      </c>
      <c r="J37673">
        <v>0</v>
      </c>
    </row>
    <row r="37674" spans="8:10" x14ac:dyDescent="0.35">
      <c r="H37674" t="s">
        <v>37674</v>
      </c>
      <c r="I37674">
        <v>0</v>
      </c>
      <c r="J37674">
        <v>0</v>
      </c>
    </row>
    <row r="37675" spans="8:10" x14ac:dyDescent="0.35">
      <c r="H37675" t="s">
        <v>37675</v>
      </c>
      <c r="I37675">
        <v>0</v>
      </c>
      <c r="J37675">
        <v>0</v>
      </c>
    </row>
    <row r="37676" spans="8:10" x14ac:dyDescent="0.35">
      <c r="H37676" t="s">
        <v>37676</v>
      </c>
      <c r="I37676">
        <v>0</v>
      </c>
      <c r="J37676">
        <v>0</v>
      </c>
    </row>
    <row r="37677" spans="8:10" x14ac:dyDescent="0.35">
      <c r="H37677" t="s">
        <v>37677</v>
      </c>
      <c r="I37677">
        <v>0</v>
      </c>
      <c r="J37677">
        <v>0</v>
      </c>
    </row>
    <row r="37678" spans="8:10" x14ac:dyDescent="0.35">
      <c r="H37678" t="s">
        <v>37678</v>
      </c>
      <c r="I37678">
        <v>0</v>
      </c>
      <c r="J37678">
        <v>0</v>
      </c>
    </row>
    <row r="37679" spans="8:10" x14ac:dyDescent="0.35">
      <c r="H37679" t="s">
        <v>37679</v>
      </c>
      <c r="I37679">
        <v>0</v>
      </c>
      <c r="J37679">
        <v>0</v>
      </c>
    </row>
    <row r="37680" spans="8:10" x14ac:dyDescent="0.35">
      <c r="H37680" t="s">
        <v>37680</v>
      </c>
      <c r="I37680">
        <v>0</v>
      </c>
      <c r="J37680">
        <v>0</v>
      </c>
    </row>
    <row r="37681" spans="8:10" x14ac:dyDescent="0.35">
      <c r="H37681" t="s">
        <v>37681</v>
      </c>
      <c r="I37681">
        <v>0</v>
      </c>
      <c r="J37681">
        <v>0</v>
      </c>
    </row>
    <row r="37682" spans="8:10" x14ac:dyDescent="0.35">
      <c r="H37682" t="s">
        <v>37682</v>
      </c>
      <c r="I37682">
        <v>0</v>
      </c>
      <c r="J37682">
        <v>0</v>
      </c>
    </row>
    <row r="37683" spans="8:10" x14ac:dyDescent="0.35">
      <c r="H37683" t="s">
        <v>37683</v>
      </c>
      <c r="I37683">
        <v>1</v>
      </c>
      <c r="J37683">
        <v>0</v>
      </c>
    </row>
    <row r="37684" spans="8:10" x14ac:dyDescent="0.35">
      <c r="H37684" t="s">
        <v>37684</v>
      </c>
      <c r="I37684">
        <v>1</v>
      </c>
      <c r="J37684">
        <v>0</v>
      </c>
    </row>
    <row r="37685" spans="8:10" x14ac:dyDescent="0.35">
      <c r="H37685" t="s">
        <v>37685</v>
      </c>
      <c r="I37685">
        <v>1</v>
      </c>
      <c r="J37685">
        <v>0</v>
      </c>
    </row>
    <row r="37686" spans="8:10" x14ac:dyDescent="0.35">
      <c r="H37686" t="s">
        <v>37686</v>
      </c>
      <c r="I37686">
        <v>0</v>
      </c>
      <c r="J37686">
        <v>0</v>
      </c>
    </row>
    <row r="37687" spans="8:10" x14ac:dyDescent="0.35">
      <c r="H37687" t="s">
        <v>37687</v>
      </c>
      <c r="I37687">
        <v>0</v>
      </c>
      <c r="J37687">
        <v>0</v>
      </c>
    </row>
    <row r="37688" spans="8:10" x14ac:dyDescent="0.35">
      <c r="H37688" t="s">
        <v>37688</v>
      </c>
      <c r="I37688">
        <v>0</v>
      </c>
      <c r="J37688">
        <v>0</v>
      </c>
    </row>
    <row r="37689" spans="8:10" x14ac:dyDescent="0.35">
      <c r="H37689" t="s">
        <v>37689</v>
      </c>
      <c r="I37689">
        <v>0</v>
      </c>
      <c r="J37689">
        <v>0</v>
      </c>
    </row>
    <row r="37690" spans="8:10" x14ac:dyDescent="0.35">
      <c r="H37690" t="s">
        <v>37690</v>
      </c>
      <c r="I37690">
        <v>0</v>
      </c>
      <c r="J37690">
        <v>0</v>
      </c>
    </row>
    <row r="37691" spans="8:10" x14ac:dyDescent="0.35">
      <c r="H37691" t="s">
        <v>37691</v>
      </c>
      <c r="I37691">
        <v>0</v>
      </c>
      <c r="J37691">
        <v>0</v>
      </c>
    </row>
    <row r="37692" spans="8:10" x14ac:dyDescent="0.35">
      <c r="H37692" t="s">
        <v>37692</v>
      </c>
      <c r="I37692">
        <v>1</v>
      </c>
      <c r="J37692">
        <v>0</v>
      </c>
    </row>
    <row r="37693" spans="8:10" x14ac:dyDescent="0.35">
      <c r="H37693" t="s">
        <v>37693</v>
      </c>
      <c r="I37693">
        <v>1</v>
      </c>
      <c r="J37693">
        <v>0</v>
      </c>
    </row>
    <row r="37694" spans="8:10" x14ac:dyDescent="0.35">
      <c r="H37694" t="s">
        <v>37694</v>
      </c>
      <c r="I37694">
        <v>1</v>
      </c>
      <c r="J37694">
        <v>0</v>
      </c>
    </row>
    <row r="37695" spans="8:10" x14ac:dyDescent="0.35">
      <c r="H37695" t="s">
        <v>37695</v>
      </c>
      <c r="I37695">
        <v>1</v>
      </c>
      <c r="J37695">
        <v>0</v>
      </c>
    </row>
    <row r="37696" spans="8:10" x14ac:dyDescent="0.35">
      <c r="H37696" t="s">
        <v>37696</v>
      </c>
      <c r="I37696">
        <v>0</v>
      </c>
      <c r="J37696">
        <v>0</v>
      </c>
    </row>
    <row r="37697" spans="8:10" x14ac:dyDescent="0.35">
      <c r="H37697" t="s">
        <v>37697</v>
      </c>
      <c r="I37697">
        <v>0</v>
      </c>
      <c r="J37697">
        <v>0</v>
      </c>
    </row>
    <row r="37698" spans="8:10" x14ac:dyDescent="0.35">
      <c r="H37698" t="s">
        <v>37698</v>
      </c>
      <c r="I37698">
        <v>0</v>
      </c>
      <c r="J37698">
        <v>0</v>
      </c>
    </row>
    <row r="37699" spans="8:10" x14ac:dyDescent="0.35">
      <c r="H37699" t="s">
        <v>37699</v>
      </c>
      <c r="I37699">
        <v>0</v>
      </c>
      <c r="J37699">
        <v>0</v>
      </c>
    </row>
    <row r="37700" spans="8:10" x14ac:dyDescent="0.35">
      <c r="H37700" t="s">
        <v>37700</v>
      </c>
      <c r="I37700">
        <v>0</v>
      </c>
      <c r="J37700">
        <v>0</v>
      </c>
    </row>
    <row r="37701" spans="8:10" x14ac:dyDescent="0.35">
      <c r="H37701" t="s">
        <v>37701</v>
      </c>
      <c r="I37701">
        <v>0</v>
      </c>
      <c r="J37701">
        <v>0</v>
      </c>
    </row>
    <row r="37702" spans="8:10" x14ac:dyDescent="0.35">
      <c r="H37702" t="s">
        <v>37702</v>
      </c>
      <c r="I37702">
        <v>1</v>
      </c>
      <c r="J37702">
        <v>0</v>
      </c>
    </row>
    <row r="37703" spans="8:10" x14ac:dyDescent="0.35">
      <c r="H37703" t="s">
        <v>37703</v>
      </c>
      <c r="I37703">
        <v>1</v>
      </c>
      <c r="J37703">
        <v>0</v>
      </c>
    </row>
    <row r="37704" spans="8:10" x14ac:dyDescent="0.35">
      <c r="H37704" t="s">
        <v>37704</v>
      </c>
      <c r="I37704">
        <v>0</v>
      </c>
      <c r="J37704">
        <v>0</v>
      </c>
    </row>
    <row r="37705" spans="8:10" x14ac:dyDescent="0.35">
      <c r="H37705" t="s">
        <v>37705</v>
      </c>
      <c r="I37705">
        <v>0</v>
      </c>
      <c r="J37705">
        <v>0</v>
      </c>
    </row>
    <row r="37706" spans="8:10" x14ac:dyDescent="0.35">
      <c r="H37706" t="s">
        <v>37706</v>
      </c>
      <c r="I37706">
        <v>0</v>
      </c>
      <c r="J37706">
        <v>0</v>
      </c>
    </row>
    <row r="37707" spans="8:10" x14ac:dyDescent="0.35">
      <c r="H37707" t="s">
        <v>37707</v>
      </c>
      <c r="I37707">
        <v>0</v>
      </c>
      <c r="J37707">
        <v>0</v>
      </c>
    </row>
    <row r="37708" spans="8:10" x14ac:dyDescent="0.35">
      <c r="H37708" t="s">
        <v>37708</v>
      </c>
      <c r="I37708">
        <v>0</v>
      </c>
      <c r="J37708">
        <v>0</v>
      </c>
    </row>
    <row r="37709" spans="8:10" x14ac:dyDescent="0.35">
      <c r="H37709" t="s">
        <v>37709</v>
      </c>
      <c r="I37709">
        <v>0</v>
      </c>
      <c r="J37709">
        <v>0</v>
      </c>
    </row>
    <row r="37710" spans="8:10" x14ac:dyDescent="0.35">
      <c r="H37710" t="s">
        <v>37710</v>
      </c>
      <c r="I37710">
        <v>0</v>
      </c>
      <c r="J37710">
        <v>0</v>
      </c>
    </row>
    <row r="37711" spans="8:10" x14ac:dyDescent="0.35">
      <c r="H37711" t="s">
        <v>37711</v>
      </c>
      <c r="I37711">
        <v>0</v>
      </c>
      <c r="J37711">
        <v>0</v>
      </c>
    </row>
    <row r="37712" spans="8:10" x14ac:dyDescent="0.35">
      <c r="H37712" t="s">
        <v>37712</v>
      </c>
      <c r="I37712">
        <v>0</v>
      </c>
      <c r="J37712">
        <v>0</v>
      </c>
    </row>
    <row r="37713" spans="8:10" x14ac:dyDescent="0.35">
      <c r="H37713" t="s">
        <v>37713</v>
      </c>
      <c r="I37713">
        <v>0</v>
      </c>
      <c r="J37713">
        <v>0</v>
      </c>
    </row>
    <row r="37714" spans="8:10" x14ac:dyDescent="0.35">
      <c r="H37714" t="s">
        <v>37714</v>
      </c>
      <c r="I37714">
        <v>0</v>
      </c>
      <c r="J37714">
        <v>0</v>
      </c>
    </row>
    <row r="37715" spans="8:10" x14ac:dyDescent="0.35">
      <c r="H37715" t="s">
        <v>37715</v>
      </c>
      <c r="I37715">
        <v>0</v>
      </c>
      <c r="J37715">
        <v>0</v>
      </c>
    </row>
    <row r="37716" spans="8:10" x14ac:dyDescent="0.35">
      <c r="H37716" t="s">
        <v>37716</v>
      </c>
      <c r="I37716">
        <v>0</v>
      </c>
      <c r="J37716">
        <v>0</v>
      </c>
    </row>
    <row r="37717" spans="8:10" x14ac:dyDescent="0.35">
      <c r="H37717" t="s">
        <v>37717</v>
      </c>
      <c r="I37717">
        <v>0</v>
      </c>
      <c r="J37717">
        <v>0</v>
      </c>
    </row>
    <row r="37718" spans="8:10" x14ac:dyDescent="0.35">
      <c r="H37718" t="s">
        <v>37718</v>
      </c>
      <c r="I37718">
        <v>1</v>
      </c>
      <c r="J37718">
        <v>0</v>
      </c>
    </row>
    <row r="37719" spans="8:10" x14ac:dyDescent="0.35">
      <c r="H37719" t="s">
        <v>37719</v>
      </c>
      <c r="I37719">
        <v>1</v>
      </c>
      <c r="J37719">
        <v>0</v>
      </c>
    </row>
    <row r="37720" spans="8:10" x14ac:dyDescent="0.35">
      <c r="H37720" t="s">
        <v>37720</v>
      </c>
      <c r="I37720">
        <v>1</v>
      </c>
      <c r="J37720">
        <v>0</v>
      </c>
    </row>
    <row r="37721" spans="8:10" x14ac:dyDescent="0.35">
      <c r="H37721" t="s">
        <v>37721</v>
      </c>
      <c r="I37721">
        <v>1</v>
      </c>
      <c r="J37721">
        <v>0</v>
      </c>
    </row>
    <row r="37722" spans="8:10" x14ac:dyDescent="0.35">
      <c r="H37722" t="s">
        <v>37722</v>
      </c>
      <c r="I37722">
        <v>0</v>
      </c>
      <c r="J37722">
        <v>0</v>
      </c>
    </row>
    <row r="37723" spans="8:10" x14ac:dyDescent="0.35">
      <c r="H37723" t="s">
        <v>37723</v>
      </c>
      <c r="I37723">
        <v>0</v>
      </c>
      <c r="J37723">
        <v>0</v>
      </c>
    </row>
    <row r="37724" spans="8:10" x14ac:dyDescent="0.35">
      <c r="H37724" t="s">
        <v>37724</v>
      </c>
      <c r="I37724">
        <v>0</v>
      </c>
      <c r="J37724">
        <v>0</v>
      </c>
    </row>
    <row r="37725" spans="8:10" x14ac:dyDescent="0.35">
      <c r="H37725" t="s">
        <v>37725</v>
      </c>
      <c r="I37725">
        <v>0</v>
      </c>
      <c r="J37725">
        <v>0</v>
      </c>
    </row>
    <row r="37726" spans="8:10" x14ac:dyDescent="0.35">
      <c r="H37726" t="s">
        <v>37726</v>
      </c>
      <c r="I37726">
        <v>0</v>
      </c>
      <c r="J37726">
        <v>0</v>
      </c>
    </row>
    <row r="37727" spans="8:10" x14ac:dyDescent="0.35">
      <c r="H37727" t="s">
        <v>37727</v>
      </c>
      <c r="I37727">
        <v>0</v>
      </c>
      <c r="J37727">
        <v>0</v>
      </c>
    </row>
    <row r="37728" spans="8:10" x14ac:dyDescent="0.35">
      <c r="H37728" t="s">
        <v>37728</v>
      </c>
      <c r="I37728">
        <v>0</v>
      </c>
      <c r="J37728">
        <v>0</v>
      </c>
    </row>
    <row r="37729" spans="8:10" x14ac:dyDescent="0.35">
      <c r="H37729" t="s">
        <v>37729</v>
      </c>
      <c r="I37729">
        <v>0</v>
      </c>
      <c r="J37729">
        <v>0</v>
      </c>
    </row>
    <row r="37730" spans="8:10" x14ac:dyDescent="0.35">
      <c r="H37730" t="s">
        <v>37730</v>
      </c>
      <c r="I37730">
        <v>0</v>
      </c>
      <c r="J37730">
        <v>0</v>
      </c>
    </row>
    <row r="37731" spans="8:10" x14ac:dyDescent="0.35">
      <c r="H37731" t="s">
        <v>37731</v>
      </c>
      <c r="I37731">
        <v>0</v>
      </c>
      <c r="J37731">
        <v>0</v>
      </c>
    </row>
    <row r="37732" spans="8:10" x14ac:dyDescent="0.35">
      <c r="H37732" t="s">
        <v>37732</v>
      </c>
      <c r="I37732">
        <v>0</v>
      </c>
      <c r="J37732">
        <v>0</v>
      </c>
    </row>
    <row r="37733" spans="8:10" x14ac:dyDescent="0.35">
      <c r="H37733" t="s">
        <v>37733</v>
      </c>
      <c r="I37733">
        <v>0</v>
      </c>
      <c r="J37733">
        <v>0</v>
      </c>
    </row>
    <row r="37734" spans="8:10" x14ac:dyDescent="0.35">
      <c r="H37734" t="s">
        <v>37734</v>
      </c>
      <c r="I37734">
        <v>0</v>
      </c>
      <c r="J37734">
        <v>0</v>
      </c>
    </row>
    <row r="37735" spans="8:10" x14ac:dyDescent="0.35">
      <c r="H37735" t="s">
        <v>37735</v>
      </c>
      <c r="I37735">
        <v>0</v>
      </c>
      <c r="J37735">
        <v>0</v>
      </c>
    </row>
    <row r="37736" spans="8:10" x14ac:dyDescent="0.35">
      <c r="H37736" t="s">
        <v>37736</v>
      </c>
      <c r="I37736">
        <v>0</v>
      </c>
      <c r="J37736">
        <v>0</v>
      </c>
    </row>
    <row r="37737" spans="8:10" x14ac:dyDescent="0.35">
      <c r="H37737" t="s">
        <v>37737</v>
      </c>
      <c r="I37737">
        <v>0</v>
      </c>
      <c r="J37737">
        <v>0</v>
      </c>
    </row>
    <row r="37738" spans="8:10" x14ac:dyDescent="0.35">
      <c r="H37738" t="s">
        <v>37738</v>
      </c>
      <c r="I37738">
        <v>0</v>
      </c>
      <c r="J37738">
        <v>0</v>
      </c>
    </row>
    <row r="37739" spans="8:10" x14ac:dyDescent="0.35">
      <c r="H37739" t="s">
        <v>37739</v>
      </c>
      <c r="I37739">
        <v>1</v>
      </c>
      <c r="J37739">
        <v>0</v>
      </c>
    </row>
    <row r="37740" spans="8:10" x14ac:dyDescent="0.35">
      <c r="H37740" t="s">
        <v>37740</v>
      </c>
      <c r="I37740">
        <v>0</v>
      </c>
      <c r="J37740">
        <v>0</v>
      </c>
    </row>
    <row r="37741" spans="8:10" x14ac:dyDescent="0.35">
      <c r="H37741" t="s">
        <v>37741</v>
      </c>
      <c r="I37741">
        <v>0</v>
      </c>
      <c r="J37741">
        <v>0</v>
      </c>
    </row>
    <row r="37742" spans="8:10" x14ac:dyDescent="0.35">
      <c r="H37742" t="s">
        <v>37742</v>
      </c>
      <c r="I37742">
        <v>0</v>
      </c>
      <c r="J37742">
        <v>0</v>
      </c>
    </row>
    <row r="37743" spans="8:10" x14ac:dyDescent="0.35">
      <c r="H37743" t="s">
        <v>37743</v>
      </c>
      <c r="I37743">
        <v>0</v>
      </c>
      <c r="J37743">
        <v>0</v>
      </c>
    </row>
    <row r="37744" spans="8:10" x14ac:dyDescent="0.35">
      <c r="H37744" t="s">
        <v>37744</v>
      </c>
      <c r="I37744">
        <v>0</v>
      </c>
      <c r="J37744">
        <v>0</v>
      </c>
    </row>
    <row r="37745" spans="8:10" x14ac:dyDescent="0.35">
      <c r="H37745" t="s">
        <v>37745</v>
      </c>
      <c r="I37745">
        <v>0</v>
      </c>
      <c r="J37745">
        <v>0</v>
      </c>
    </row>
    <row r="37746" spans="8:10" x14ac:dyDescent="0.35">
      <c r="H37746" t="s">
        <v>37746</v>
      </c>
      <c r="I37746">
        <v>0</v>
      </c>
      <c r="J37746">
        <v>0</v>
      </c>
    </row>
    <row r="37747" spans="8:10" x14ac:dyDescent="0.35">
      <c r="H37747" t="s">
        <v>37747</v>
      </c>
      <c r="I37747">
        <v>0</v>
      </c>
      <c r="J37747">
        <v>0</v>
      </c>
    </row>
    <row r="37748" spans="8:10" x14ac:dyDescent="0.35">
      <c r="H37748" t="s">
        <v>37748</v>
      </c>
      <c r="I37748">
        <v>0</v>
      </c>
      <c r="J37748">
        <v>0</v>
      </c>
    </row>
    <row r="37749" spans="8:10" x14ac:dyDescent="0.35">
      <c r="H37749" t="s">
        <v>37749</v>
      </c>
      <c r="I37749">
        <v>0</v>
      </c>
      <c r="J37749">
        <v>0</v>
      </c>
    </row>
    <row r="37750" spans="8:10" x14ac:dyDescent="0.35">
      <c r="H37750" t="s">
        <v>37750</v>
      </c>
      <c r="I37750">
        <v>0</v>
      </c>
      <c r="J37750">
        <v>0</v>
      </c>
    </row>
    <row r="37751" spans="8:10" x14ac:dyDescent="0.35">
      <c r="H37751" t="s">
        <v>37751</v>
      </c>
      <c r="I37751">
        <v>0</v>
      </c>
      <c r="J37751">
        <v>0</v>
      </c>
    </row>
    <row r="37752" spans="8:10" x14ac:dyDescent="0.35">
      <c r="H37752" t="s">
        <v>37752</v>
      </c>
      <c r="I37752">
        <v>0</v>
      </c>
      <c r="J37752">
        <v>0</v>
      </c>
    </row>
    <row r="37753" spans="8:10" x14ac:dyDescent="0.35">
      <c r="H37753" t="s">
        <v>37753</v>
      </c>
      <c r="I37753">
        <v>0</v>
      </c>
      <c r="J37753">
        <v>0</v>
      </c>
    </row>
    <row r="37754" spans="8:10" x14ac:dyDescent="0.35">
      <c r="H37754" t="s">
        <v>37754</v>
      </c>
      <c r="I37754">
        <v>0</v>
      </c>
      <c r="J37754">
        <v>0</v>
      </c>
    </row>
    <row r="37755" spans="8:10" x14ac:dyDescent="0.35">
      <c r="H37755" t="s">
        <v>37755</v>
      </c>
      <c r="I37755">
        <v>0</v>
      </c>
      <c r="J37755">
        <v>0</v>
      </c>
    </row>
    <row r="37756" spans="8:10" x14ac:dyDescent="0.35">
      <c r="H37756" t="s">
        <v>37756</v>
      </c>
      <c r="I37756">
        <v>0</v>
      </c>
      <c r="J37756">
        <v>0</v>
      </c>
    </row>
    <row r="37757" spans="8:10" x14ac:dyDescent="0.35">
      <c r="H37757" t="s">
        <v>37757</v>
      </c>
      <c r="I37757">
        <v>0</v>
      </c>
      <c r="J37757">
        <v>0</v>
      </c>
    </row>
    <row r="37758" spans="8:10" x14ac:dyDescent="0.35">
      <c r="H37758" t="s">
        <v>37758</v>
      </c>
      <c r="I37758">
        <v>0</v>
      </c>
      <c r="J37758">
        <v>0</v>
      </c>
    </row>
    <row r="37759" spans="8:10" x14ac:dyDescent="0.35">
      <c r="H37759" t="s">
        <v>37759</v>
      </c>
      <c r="I37759">
        <v>0</v>
      </c>
      <c r="J37759">
        <v>0</v>
      </c>
    </row>
    <row r="37760" spans="8:10" x14ac:dyDescent="0.35">
      <c r="H37760" t="s">
        <v>37760</v>
      </c>
      <c r="I37760">
        <v>0</v>
      </c>
      <c r="J37760">
        <v>0</v>
      </c>
    </row>
    <row r="37761" spans="8:10" x14ac:dyDescent="0.35">
      <c r="H37761" t="s">
        <v>37761</v>
      </c>
      <c r="I37761">
        <v>1</v>
      </c>
      <c r="J37761">
        <v>0</v>
      </c>
    </row>
    <row r="37762" spans="8:10" x14ac:dyDescent="0.35">
      <c r="H37762" t="s">
        <v>37762</v>
      </c>
      <c r="I37762">
        <v>1</v>
      </c>
      <c r="J37762">
        <v>0</v>
      </c>
    </row>
    <row r="37763" spans="8:10" x14ac:dyDescent="0.35">
      <c r="H37763" t="s">
        <v>37763</v>
      </c>
      <c r="I37763">
        <v>0</v>
      </c>
      <c r="J37763">
        <v>0</v>
      </c>
    </row>
    <row r="37764" spans="8:10" x14ac:dyDescent="0.35">
      <c r="H37764" t="s">
        <v>37764</v>
      </c>
      <c r="I37764">
        <v>0</v>
      </c>
      <c r="J37764">
        <v>0</v>
      </c>
    </row>
    <row r="37765" spans="8:10" x14ac:dyDescent="0.35">
      <c r="H37765" t="s">
        <v>37765</v>
      </c>
      <c r="I37765">
        <v>0</v>
      </c>
      <c r="J37765">
        <v>0</v>
      </c>
    </row>
    <row r="37766" spans="8:10" x14ac:dyDescent="0.35">
      <c r="H37766" t="s">
        <v>37766</v>
      </c>
      <c r="I37766">
        <v>0</v>
      </c>
      <c r="J37766">
        <v>0</v>
      </c>
    </row>
    <row r="37767" spans="8:10" x14ac:dyDescent="0.35">
      <c r="H37767" t="s">
        <v>37767</v>
      </c>
      <c r="I37767">
        <v>0</v>
      </c>
      <c r="J37767">
        <v>0</v>
      </c>
    </row>
    <row r="37768" spans="8:10" x14ac:dyDescent="0.35">
      <c r="H37768" t="s">
        <v>37768</v>
      </c>
      <c r="I37768">
        <v>0</v>
      </c>
      <c r="J37768">
        <v>0</v>
      </c>
    </row>
    <row r="37769" spans="8:10" x14ac:dyDescent="0.35">
      <c r="H37769" t="s">
        <v>37769</v>
      </c>
      <c r="I37769">
        <v>0</v>
      </c>
      <c r="J37769">
        <v>0</v>
      </c>
    </row>
    <row r="37770" spans="8:10" x14ac:dyDescent="0.35">
      <c r="H37770" t="s">
        <v>37770</v>
      </c>
      <c r="I37770">
        <v>0</v>
      </c>
      <c r="J37770">
        <v>0</v>
      </c>
    </row>
    <row r="37771" spans="8:10" x14ac:dyDescent="0.35">
      <c r="H37771" t="s">
        <v>37771</v>
      </c>
      <c r="I37771">
        <v>0</v>
      </c>
      <c r="J37771">
        <v>0</v>
      </c>
    </row>
    <row r="37772" spans="8:10" x14ac:dyDescent="0.35">
      <c r="H37772" t="s">
        <v>37772</v>
      </c>
      <c r="I37772">
        <v>0</v>
      </c>
      <c r="J37772">
        <v>0</v>
      </c>
    </row>
    <row r="37773" spans="8:10" x14ac:dyDescent="0.35">
      <c r="H37773" t="s">
        <v>37773</v>
      </c>
      <c r="I37773">
        <v>0</v>
      </c>
      <c r="J37773">
        <v>0</v>
      </c>
    </row>
    <row r="37774" spans="8:10" x14ac:dyDescent="0.35">
      <c r="H37774" t="s">
        <v>37774</v>
      </c>
      <c r="I37774">
        <v>0</v>
      </c>
      <c r="J37774">
        <v>0</v>
      </c>
    </row>
    <row r="37775" spans="8:10" x14ac:dyDescent="0.35">
      <c r="H37775" t="s">
        <v>37775</v>
      </c>
      <c r="I37775">
        <v>0</v>
      </c>
      <c r="J37775">
        <v>0</v>
      </c>
    </row>
    <row r="37776" spans="8:10" x14ac:dyDescent="0.35">
      <c r="H37776" t="s">
        <v>37776</v>
      </c>
      <c r="I37776">
        <v>0</v>
      </c>
      <c r="J37776">
        <v>0</v>
      </c>
    </row>
    <row r="37777" spans="8:10" x14ac:dyDescent="0.35">
      <c r="H37777" t="s">
        <v>37777</v>
      </c>
      <c r="I37777">
        <v>0</v>
      </c>
      <c r="J37777">
        <v>0</v>
      </c>
    </row>
    <row r="37778" spans="8:10" x14ac:dyDescent="0.35">
      <c r="H37778" t="s">
        <v>37778</v>
      </c>
      <c r="I37778">
        <v>0</v>
      </c>
      <c r="J37778">
        <v>0</v>
      </c>
    </row>
    <row r="37779" spans="8:10" x14ac:dyDescent="0.35">
      <c r="H37779" t="s">
        <v>37779</v>
      </c>
      <c r="I37779">
        <v>0</v>
      </c>
      <c r="J37779">
        <v>0</v>
      </c>
    </row>
    <row r="37780" spans="8:10" x14ac:dyDescent="0.35">
      <c r="H37780" t="s">
        <v>37780</v>
      </c>
      <c r="I37780">
        <v>0</v>
      </c>
      <c r="J37780">
        <v>0</v>
      </c>
    </row>
    <row r="37781" spans="8:10" x14ac:dyDescent="0.35">
      <c r="H37781" t="s">
        <v>37781</v>
      </c>
      <c r="I37781">
        <v>0</v>
      </c>
      <c r="J37781">
        <v>0</v>
      </c>
    </row>
    <row r="37782" spans="8:10" x14ac:dyDescent="0.35">
      <c r="H37782" t="s">
        <v>37782</v>
      </c>
      <c r="I37782">
        <v>0</v>
      </c>
      <c r="J37782">
        <v>0</v>
      </c>
    </row>
    <row r="37783" spans="8:10" x14ac:dyDescent="0.35">
      <c r="H37783" t="s">
        <v>37783</v>
      </c>
      <c r="I37783">
        <v>0</v>
      </c>
      <c r="J37783">
        <v>0</v>
      </c>
    </row>
    <row r="37784" spans="8:10" x14ac:dyDescent="0.35">
      <c r="H37784" t="s">
        <v>37784</v>
      </c>
      <c r="I37784">
        <v>0</v>
      </c>
      <c r="J37784">
        <v>0</v>
      </c>
    </row>
    <row r="37785" spans="8:10" x14ac:dyDescent="0.35">
      <c r="H37785" t="s">
        <v>37785</v>
      </c>
      <c r="I37785">
        <v>0</v>
      </c>
      <c r="J37785">
        <v>0</v>
      </c>
    </row>
    <row r="37786" spans="8:10" x14ac:dyDescent="0.35">
      <c r="H37786" t="s">
        <v>37786</v>
      </c>
      <c r="I37786">
        <v>0</v>
      </c>
      <c r="J37786">
        <v>0</v>
      </c>
    </row>
    <row r="37787" spans="8:10" x14ac:dyDescent="0.35">
      <c r="H37787" t="s">
        <v>37787</v>
      </c>
      <c r="I37787">
        <v>0</v>
      </c>
      <c r="J37787">
        <v>0</v>
      </c>
    </row>
    <row r="37788" spans="8:10" x14ac:dyDescent="0.35">
      <c r="H37788" t="s">
        <v>37788</v>
      </c>
      <c r="I37788">
        <v>0</v>
      </c>
      <c r="J37788">
        <v>0</v>
      </c>
    </row>
    <row r="37789" spans="8:10" x14ac:dyDescent="0.35">
      <c r="H37789" t="s">
        <v>37789</v>
      </c>
      <c r="I37789">
        <v>0</v>
      </c>
      <c r="J37789">
        <v>0</v>
      </c>
    </row>
    <row r="37790" spans="8:10" x14ac:dyDescent="0.35">
      <c r="H37790" t="s">
        <v>37790</v>
      </c>
      <c r="I37790">
        <v>0</v>
      </c>
      <c r="J37790">
        <v>0</v>
      </c>
    </row>
    <row r="37791" spans="8:10" x14ac:dyDescent="0.35">
      <c r="H37791" t="s">
        <v>37791</v>
      </c>
      <c r="I37791">
        <v>0</v>
      </c>
      <c r="J37791">
        <v>0</v>
      </c>
    </row>
    <row r="37792" spans="8:10" x14ac:dyDescent="0.35">
      <c r="H37792" t="s">
        <v>37792</v>
      </c>
      <c r="I37792">
        <v>0</v>
      </c>
      <c r="J37792">
        <v>0</v>
      </c>
    </row>
    <row r="37793" spans="8:10" x14ac:dyDescent="0.35">
      <c r="H37793" t="s">
        <v>37793</v>
      </c>
      <c r="I37793">
        <v>0</v>
      </c>
      <c r="J37793">
        <v>0</v>
      </c>
    </row>
    <row r="37794" spans="8:10" x14ac:dyDescent="0.35">
      <c r="H37794" t="s">
        <v>37794</v>
      </c>
      <c r="I37794">
        <v>0</v>
      </c>
      <c r="J37794">
        <v>0</v>
      </c>
    </row>
    <row r="37795" spans="8:10" x14ac:dyDescent="0.35">
      <c r="H37795" t="s">
        <v>37795</v>
      </c>
      <c r="I37795">
        <v>0</v>
      </c>
      <c r="J37795">
        <v>0</v>
      </c>
    </row>
    <row r="37796" spans="8:10" x14ac:dyDescent="0.35">
      <c r="H37796" t="s">
        <v>37796</v>
      </c>
      <c r="I37796">
        <v>0</v>
      </c>
      <c r="J37796">
        <v>0</v>
      </c>
    </row>
    <row r="37797" spans="8:10" x14ac:dyDescent="0.35">
      <c r="H37797" t="s">
        <v>37797</v>
      </c>
      <c r="I37797">
        <v>0</v>
      </c>
      <c r="J37797">
        <v>0</v>
      </c>
    </row>
    <row r="37798" spans="8:10" x14ac:dyDescent="0.35">
      <c r="H37798" t="s">
        <v>37798</v>
      </c>
      <c r="I37798">
        <v>0</v>
      </c>
      <c r="J37798">
        <v>0</v>
      </c>
    </row>
    <row r="37799" spans="8:10" x14ac:dyDescent="0.35">
      <c r="H37799" t="s">
        <v>37799</v>
      </c>
      <c r="I37799">
        <v>0</v>
      </c>
      <c r="J37799">
        <v>0</v>
      </c>
    </row>
    <row r="37800" spans="8:10" x14ac:dyDescent="0.35">
      <c r="H37800" t="s">
        <v>37800</v>
      </c>
      <c r="I37800">
        <v>0</v>
      </c>
      <c r="J37800">
        <v>0</v>
      </c>
    </row>
    <row r="37801" spans="8:10" x14ac:dyDescent="0.35">
      <c r="H37801" t="s">
        <v>37801</v>
      </c>
      <c r="I37801">
        <v>0</v>
      </c>
      <c r="J37801">
        <v>0</v>
      </c>
    </row>
    <row r="37802" spans="8:10" x14ac:dyDescent="0.35">
      <c r="H37802" t="s">
        <v>37802</v>
      </c>
      <c r="I37802">
        <v>0</v>
      </c>
      <c r="J37802">
        <v>0</v>
      </c>
    </row>
    <row r="37803" spans="8:10" x14ac:dyDescent="0.35">
      <c r="H37803" t="s">
        <v>37803</v>
      </c>
      <c r="I37803">
        <v>0</v>
      </c>
      <c r="J37803">
        <v>0</v>
      </c>
    </row>
    <row r="37804" spans="8:10" x14ac:dyDescent="0.35">
      <c r="H37804" t="s">
        <v>37804</v>
      </c>
      <c r="I37804">
        <v>0</v>
      </c>
      <c r="J37804">
        <v>0</v>
      </c>
    </row>
    <row r="37805" spans="8:10" x14ac:dyDescent="0.35">
      <c r="H37805" t="s">
        <v>37805</v>
      </c>
      <c r="I37805">
        <v>0</v>
      </c>
      <c r="J37805">
        <v>0</v>
      </c>
    </row>
    <row r="37806" spans="8:10" x14ac:dyDescent="0.35">
      <c r="H37806" t="s">
        <v>37806</v>
      </c>
      <c r="I37806">
        <v>0</v>
      </c>
      <c r="J37806">
        <v>0</v>
      </c>
    </row>
    <row r="37807" spans="8:10" x14ac:dyDescent="0.35">
      <c r="H37807" t="s">
        <v>37807</v>
      </c>
      <c r="I37807">
        <v>0</v>
      </c>
      <c r="J37807">
        <v>0</v>
      </c>
    </row>
    <row r="37808" spans="8:10" x14ac:dyDescent="0.35">
      <c r="H37808" t="s">
        <v>37808</v>
      </c>
      <c r="I37808">
        <v>0</v>
      </c>
      <c r="J37808">
        <v>0</v>
      </c>
    </row>
    <row r="37809" spans="8:10" x14ac:dyDescent="0.35">
      <c r="H37809" t="s">
        <v>37809</v>
      </c>
      <c r="I37809">
        <v>0</v>
      </c>
      <c r="J37809">
        <v>0</v>
      </c>
    </row>
    <row r="37810" spans="8:10" x14ac:dyDescent="0.35">
      <c r="H37810" t="s">
        <v>37810</v>
      </c>
      <c r="I37810">
        <v>0</v>
      </c>
      <c r="J37810">
        <v>0</v>
      </c>
    </row>
    <row r="37811" spans="8:10" x14ac:dyDescent="0.35">
      <c r="H37811" t="s">
        <v>37811</v>
      </c>
      <c r="I37811">
        <v>0</v>
      </c>
      <c r="J37811">
        <v>0</v>
      </c>
    </row>
    <row r="37812" spans="8:10" x14ac:dyDescent="0.35">
      <c r="H37812" t="s">
        <v>37812</v>
      </c>
      <c r="I37812">
        <v>0</v>
      </c>
      <c r="J37812">
        <v>0</v>
      </c>
    </row>
    <row r="37813" spans="8:10" x14ac:dyDescent="0.35">
      <c r="H37813" t="s">
        <v>37813</v>
      </c>
      <c r="I37813">
        <v>0</v>
      </c>
      <c r="J37813">
        <v>0</v>
      </c>
    </row>
    <row r="37814" spans="8:10" x14ac:dyDescent="0.35">
      <c r="H37814" t="s">
        <v>37814</v>
      </c>
      <c r="I37814">
        <v>0</v>
      </c>
      <c r="J37814">
        <v>0</v>
      </c>
    </row>
    <row r="37815" spans="8:10" x14ac:dyDescent="0.35">
      <c r="H37815" t="s">
        <v>37815</v>
      </c>
      <c r="I37815">
        <v>0</v>
      </c>
      <c r="J37815">
        <v>0</v>
      </c>
    </row>
    <row r="37816" spans="8:10" x14ac:dyDescent="0.35">
      <c r="H37816" t="s">
        <v>37816</v>
      </c>
      <c r="I37816">
        <v>0</v>
      </c>
      <c r="J37816">
        <v>0</v>
      </c>
    </row>
    <row r="37817" spans="8:10" x14ac:dyDescent="0.35">
      <c r="H37817" t="s">
        <v>37817</v>
      </c>
      <c r="I37817">
        <v>0</v>
      </c>
      <c r="J37817">
        <v>0</v>
      </c>
    </row>
    <row r="37818" spans="8:10" x14ac:dyDescent="0.35">
      <c r="H37818" t="s">
        <v>37818</v>
      </c>
      <c r="I37818">
        <v>0</v>
      </c>
      <c r="J37818">
        <v>0</v>
      </c>
    </row>
    <row r="37819" spans="8:10" x14ac:dyDescent="0.35">
      <c r="H37819" t="s">
        <v>37819</v>
      </c>
      <c r="I37819">
        <v>0</v>
      </c>
      <c r="J37819">
        <v>0</v>
      </c>
    </row>
    <row r="37820" spans="8:10" x14ac:dyDescent="0.35">
      <c r="H37820" t="s">
        <v>37820</v>
      </c>
      <c r="I37820">
        <v>0</v>
      </c>
      <c r="J37820">
        <v>0</v>
      </c>
    </row>
    <row r="37821" spans="8:10" x14ac:dyDescent="0.35">
      <c r="H37821" t="s">
        <v>37821</v>
      </c>
      <c r="I37821">
        <v>0</v>
      </c>
      <c r="J37821">
        <v>0</v>
      </c>
    </row>
    <row r="37822" spans="8:10" x14ac:dyDescent="0.35">
      <c r="H37822" t="s">
        <v>37822</v>
      </c>
      <c r="I37822">
        <v>0</v>
      </c>
      <c r="J37822">
        <v>0</v>
      </c>
    </row>
    <row r="37823" spans="8:10" x14ac:dyDescent="0.35">
      <c r="H37823" t="s">
        <v>37823</v>
      </c>
      <c r="I37823">
        <v>1</v>
      </c>
      <c r="J37823">
        <v>0</v>
      </c>
    </row>
    <row r="37824" spans="8:10" x14ac:dyDescent="0.35">
      <c r="H37824" t="s">
        <v>37824</v>
      </c>
      <c r="I37824">
        <v>0</v>
      </c>
      <c r="J37824">
        <v>0</v>
      </c>
    </row>
    <row r="37825" spans="8:10" x14ac:dyDescent="0.35">
      <c r="H37825" t="s">
        <v>37825</v>
      </c>
      <c r="I37825">
        <v>0</v>
      </c>
      <c r="J37825">
        <v>0</v>
      </c>
    </row>
    <row r="37826" spans="8:10" x14ac:dyDescent="0.35">
      <c r="H37826" t="s">
        <v>37826</v>
      </c>
      <c r="I37826">
        <v>0</v>
      </c>
      <c r="J37826">
        <v>0</v>
      </c>
    </row>
    <row r="37827" spans="8:10" x14ac:dyDescent="0.35">
      <c r="H37827" t="s">
        <v>37827</v>
      </c>
      <c r="I37827">
        <v>0</v>
      </c>
      <c r="J37827">
        <v>0</v>
      </c>
    </row>
    <row r="37828" spans="8:10" x14ac:dyDescent="0.35">
      <c r="H37828" t="s">
        <v>37828</v>
      </c>
      <c r="I37828">
        <v>0</v>
      </c>
      <c r="J37828">
        <v>0</v>
      </c>
    </row>
    <row r="37829" spans="8:10" x14ac:dyDescent="0.35">
      <c r="H37829" t="s">
        <v>37829</v>
      </c>
      <c r="I37829">
        <v>0</v>
      </c>
      <c r="J37829">
        <v>0</v>
      </c>
    </row>
    <row r="37830" spans="8:10" x14ac:dyDescent="0.35">
      <c r="H37830" t="s">
        <v>37830</v>
      </c>
      <c r="I37830">
        <v>0</v>
      </c>
      <c r="J37830">
        <v>0</v>
      </c>
    </row>
    <row r="37831" spans="8:10" x14ac:dyDescent="0.35">
      <c r="H37831" t="s">
        <v>37831</v>
      </c>
      <c r="I37831">
        <v>0</v>
      </c>
      <c r="J37831">
        <v>0</v>
      </c>
    </row>
    <row r="37832" spans="8:10" x14ac:dyDescent="0.35">
      <c r="H37832" t="s">
        <v>37832</v>
      </c>
      <c r="I37832">
        <v>0</v>
      </c>
      <c r="J37832">
        <v>0</v>
      </c>
    </row>
    <row r="37833" spans="8:10" x14ac:dyDescent="0.35">
      <c r="H37833" t="s">
        <v>37833</v>
      </c>
      <c r="I37833">
        <v>0</v>
      </c>
      <c r="J37833">
        <v>0</v>
      </c>
    </row>
    <row r="37834" spans="8:10" x14ac:dyDescent="0.35">
      <c r="H37834" t="s">
        <v>37834</v>
      </c>
      <c r="I37834">
        <v>0</v>
      </c>
      <c r="J37834">
        <v>0</v>
      </c>
    </row>
    <row r="37835" spans="8:10" x14ac:dyDescent="0.35">
      <c r="H37835" t="s">
        <v>37835</v>
      </c>
      <c r="I37835">
        <v>0</v>
      </c>
      <c r="J37835">
        <v>0</v>
      </c>
    </row>
    <row r="37836" spans="8:10" x14ac:dyDescent="0.35">
      <c r="H37836" t="s">
        <v>37836</v>
      </c>
      <c r="I37836">
        <v>0</v>
      </c>
      <c r="J37836">
        <v>0</v>
      </c>
    </row>
    <row r="37837" spans="8:10" x14ac:dyDescent="0.35">
      <c r="H37837" t="s">
        <v>37837</v>
      </c>
      <c r="I37837">
        <v>0</v>
      </c>
      <c r="J37837">
        <v>0</v>
      </c>
    </row>
    <row r="37838" spans="8:10" x14ac:dyDescent="0.35">
      <c r="H37838" t="s">
        <v>37838</v>
      </c>
      <c r="I37838">
        <v>0</v>
      </c>
      <c r="J37838">
        <v>0</v>
      </c>
    </row>
    <row r="37839" spans="8:10" x14ac:dyDescent="0.35">
      <c r="H37839" t="s">
        <v>37839</v>
      </c>
      <c r="I37839">
        <v>0</v>
      </c>
      <c r="J37839">
        <v>0</v>
      </c>
    </row>
    <row r="37840" spans="8:10" x14ac:dyDescent="0.35">
      <c r="H37840" t="s">
        <v>37840</v>
      </c>
      <c r="I37840">
        <v>0</v>
      </c>
      <c r="J37840">
        <v>0</v>
      </c>
    </row>
    <row r="37841" spans="8:10" x14ac:dyDescent="0.35">
      <c r="H37841" t="s">
        <v>37841</v>
      </c>
      <c r="I37841">
        <v>0</v>
      </c>
      <c r="J37841">
        <v>0</v>
      </c>
    </row>
    <row r="37842" spans="8:10" x14ac:dyDescent="0.35">
      <c r="H37842" t="s">
        <v>37842</v>
      </c>
      <c r="I37842">
        <v>0</v>
      </c>
      <c r="J37842">
        <v>0</v>
      </c>
    </row>
    <row r="37843" spans="8:10" x14ac:dyDescent="0.35">
      <c r="H37843" t="s">
        <v>37843</v>
      </c>
      <c r="I37843">
        <v>0</v>
      </c>
      <c r="J37843">
        <v>0</v>
      </c>
    </row>
    <row r="37844" spans="8:10" x14ac:dyDescent="0.35">
      <c r="H37844" t="s">
        <v>37844</v>
      </c>
      <c r="I37844">
        <v>0</v>
      </c>
      <c r="J37844">
        <v>0</v>
      </c>
    </row>
    <row r="37845" spans="8:10" x14ac:dyDescent="0.35">
      <c r="H37845" t="s">
        <v>37845</v>
      </c>
      <c r="I37845">
        <v>0</v>
      </c>
      <c r="J37845">
        <v>0</v>
      </c>
    </row>
    <row r="37846" spans="8:10" x14ac:dyDescent="0.35">
      <c r="H37846" t="s">
        <v>37846</v>
      </c>
      <c r="I37846">
        <v>0</v>
      </c>
      <c r="J37846">
        <v>0</v>
      </c>
    </row>
    <row r="37847" spans="8:10" x14ac:dyDescent="0.35">
      <c r="H37847" t="s">
        <v>37847</v>
      </c>
      <c r="I37847">
        <v>0</v>
      </c>
      <c r="J37847">
        <v>0</v>
      </c>
    </row>
    <row r="37848" spans="8:10" x14ac:dyDescent="0.35">
      <c r="H37848" t="s">
        <v>37848</v>
      </c>
      <c r="I37848">
        <v>0</v>
      </c>
      <c r="J37848">
        <v>0</v>
      </c>
    </row>
    <row r="37849" spans="8:10" x14ac:dyDescent="0.35">
      <c r="H37849" t="s">
        <v>37849</v>
      </c>
      <c r="I37849">
        <v>0</v>
      </c>
      <c r="J37849">
        <v>0</v>
      </c>
    </row>
    <row r="37850" spans="8:10" x14ac:dyDescent="0.35">
      <c r="H37850" t="s">
        <v>37850</v>
      </c>
      <c r="I37850">
        <v>0</v>
      </c>
      <c r="J37850">
        <v>0</v>
      </c>
    </row>
    <row r="37851" spans="8:10" x14ac:dyDescent="0.35">
      <c r="H37851" t="s">
        <v>37851</v>
      </c>
      <c r="I37851">
        <v>0</v>
      </c>
      <c r="J37851">
        <v>0</v>
      </c>
    </row>
    <row r="37852" spans="8:10" x14ac:dyDescent="0.35">
      <c r="H37852" t="s">
        <v>37852</v>
      </c>
      <c r="I37852">
        <v>0</v>
      </c>
      <c r="J37852">
        <v>0</v>
      </c>
    </row>
    <row r="37853" spans="8:10" x14ac:dyDescent="0.35">
      <c r="H37853" t="s">
        <v>37853</v>
      </c>
      <c r="I37853">
        <v>0</v>
      </c>
      <c r="J37853">
        <v>0</v>
      </c>
    </row>
    <row r="37854" spans="8:10" x14ac:dyDescent="0.35">
      <c r="H37854" t="s">
        <v>37854</v>
      </c>
      <c r="I37854">
        <v>0</v>
      </c>
      <c r="J37854">
        <v>0</v>
      </c>
    </row>
    <row r="37855" spans="8:10" x14ac:dyDescent="0.35">
      <c r="H37855" t="s">
        <v>37855</v>
      </c>
      <c r="I37855">
        <v>0</v>
      </c>
      <c r="J37855">
        <v>0</v>
      </c>
    </row>
    <row r="37856" spans="8:10" x14ac:dyDescent="0.35">
      <c r="H37856" t="s">
        <v>37856</v>
      </c>
      <c r="I37856">
        <v>0</v>
      </c>
      <c r="J37856">
        <v>0</v>
      </c>
    </row>
    <row r="37857" spans="8:10" x14ac:dyDescent="0.35">
      <c r="H37857" t="s">
        <v>37857</v>
      </c>
      <c r="I37857">
        <v>0</v>
      </c>
      <c r="J37857">
        <v>0</v>
      </c>
    </row>
    <row r="37858" spans="8:10" x14ac:dyDescent="0.35">
      <c r="H37858" t="s">
        <v>37858</v>
      </c>
      <c r="I37858">
        <v>0</v>
      </c>
      <c r="J37858">
        <v>0</v>
      </c>
    </row>
    <row r="37859" spans="8:10" x14ac:dyDescent="0.35">
      <c r="H37859" t="s">
        <v>37859</v>
      </c>
      <c r="I37859">
        <v>0</v>
      </c>
      <c r="J37859">
        <v>0</v>
      </c>
    </row>
    <row r="37860" spans="8:10" x14ac:dyDescent="0.35">
      <c r="H37860" t="s">
        <v>37860</v>
      </c>
      <c r="I37860">
        <v>0</v>
      </c>
      <c r="J37860">
        <v>0</v>
      </c>
    </row>
    <row r="37861" spans="8:10" x14ac:dyDescent="0.35">
      <c r="H37861" t="s">
        <v>37861</v>
      </c>
      <c r="I37861">
        <v>0</v>
      </c>
      <c r="J37861">
        <v>0</v>
      </c>
    </row>
    <row r="37862" spans="8:10" x14ac:dyDescent="0.35">
      <c r="H37862" t="s">
        <v>37862</v>
      </c>
      <c r="I37862">
        <v>0</v>
      </c>
      <c r="J37862">
        <v>0</v>
      </c>
    </row>
    <row r="37863" spans="8:10" x14ac:dyDescent="0.35">
      <c r="H37863" t="s">
        <v>37863</v>
      </c>
      <c r="I37863">
        <v>0</v>
      </c>
      <c r="J37863">
        <v>0</v>
      </c>
    </row>
    <row r="37864" spans="8:10" x14ac:dyDescent="0.35">
      <c r="H37864" t="s">
        <v>37864</v>
      </c>
      <c r="I37864">
        <v>0</v>
      </c>
      <c r="J37864">
        <v>0</v>
      </c>
    </row>
    <row r="37865" spans="8:10" x14ac:dyDescent="0.35">
      <c r="H37865" t="s">
        <v>37865</v>
      </c>
      <c r="I37865">
        <v>0</v>
      </c>
      <c r="J37865">
        <v>0</v>
      </c>
    </row>
    <row r="37866" spans="8:10" x14ac:dyDescent="0.35">
      <c r="H37866" t="s">
        <v>37866</v>
      </c>
      <c r="I37866">
        <v>0</v>
      </c>
      <c r="J37866">
        <v>0</v>
      </c>
    </row>
    <row r="37867" spans="8:10" x14ac:dyDescent="0.35">
      <c r="H37867" t="s">
        <v>37867</v>
      </c>
      <c r="I37867">
        <v>0</v>
      </c>
      <c r="J37867">
        <v>0</v>
      </c>
    </row>
    <row r="37868" spans="8:10" x14ac:dyDescent="0.35">
      <c r="H37868" t="s">
        <v>37868</v>
      </c>
      <c r="I37868">
        <v>0</v>
      </c>
      <c r="J37868">
        <v>0</v>
      </c>
    </row>
    <row r="37869" spans="8:10" x14ac:dyDescent="0.35">
      <c r="H37869" t="s">
        <v>37869</v>
      </c>
      <c r="I37869">
        <v>0</v>
      </c>
      <c r="J37869">
        <v>0</v>
      </c>
    </row>
    <row r="37870" spans="8:10" x14ac:dyDescent="0.35">
      <c r="H37870" t="s">
        <v>37870</v>
      </c>
      <c r="I37870">
        <v>0</v>
      </c>
      <c r="J37870">
        <v>0</v>
      </c>
    </row>
    <row r="37871" spans="8:10" x14ac:dyDescent="0.35">
      <c r="H37871" t="s">
        <v>37871</v>
      </c>
      <c r="I37871">
        <v>0</v>
      </c>
      <c r="J37871">
        <v>0</v>
      </c>
    </row>
    <row r="37872" spans="8:10" x14ac:dyDescent="0.35">
      <c r="H37872" t="s">
        <v>37872</v>
      </c>
      <c r="I37872">
        <v>0</v>
      </c>
      <c r="J37872">
        <v>0</v>
      </c>
    </row>
    <row r="37873" spans="8:10" x14ac:dyDescent="0.35">
      <c r="H37873" t="s">
        <v>37873</v>
      </c>
      <c r="I37873">
        <v>0</v>
      </c>
      <c r="J37873">
        <v>0</v>
      </c>
    </row>
    <row r="37874" spans="8:10" x14ac:dyDescent="0.35">
      <c r="H37874" t="s">
        <v>37874</v>
      </c>
      <c r="I37874">
        <v>0</v>
      </c>
      <c r="J37874">
        <v>0</v>
      </c>
    </row>
    <row r="37875" spans="8:10" x14ac:dyDescent="0.35">
      <c r="H37875" t="s">
        <v>37875</v>
      </c>
      <c r="I37875">
        <v>0</v>
      </c>
      <c r="J37875">
        <v>0</v>
      </c>
    </row>
    <row r="37876" spans="8:10" x14ac:dyDescent="0.35">
      <c r="H37876" t="s">
        <v>37876</v>
      </c>
      <c r="I37876">
        <v>0</v>
      </c>
      <c r="J37876">
        <v>0</v>
      </c>
    </row>
    <row r="37877" spans="8:10" x14ac:dyDescent="0.35">
      <c r="H37877" t="s">
        <v>37877</v>
      </c>
      <c r="I37877">
        <v>0</v>
      </c>
      <c r="J37877">
        <v>0</v>
      </c>
    </row>
    <row r="37878" spans="8:10" x14ac:dyDescent="0.35">
      <c r="H37878" t="s">
        <v>37878</v>
      </c>
      <c r="I37878">
        <v>0</v>
      </c>
      <c r="J37878">
        <v>0</v>
      </c>
    </row>
    <row r="37879" spans="8:10" x14ac:dyDescent="0.35">
      <c r="H37879" t="s">
        <v>37879</v>
      </c>
      <c r="I37879">
        <v>0</v>
      </c>
      <c r="J37879">
        <v>0</v>
      </c>
    </row>
    <row r="37880" spans="8:10" x14ac:dyDescent="0.35">
      <c r="H37880" t="s">
        <v>37880</v>
      </c>
      <c r="I37880">
        <v>0</v>
      </c>
      <c r="J37880">
        <v>0</v>
      </c>
    </row>
    <row r="37881" spans="8:10" x14ac:dyDescent="0.35">
      <c r="H37881" t="s">
        <v>37881</v>
      </c>
      <c r="I37881">
        <v>0</v>
      </c>
      <c r="J37881">
        <v>0</v>
      </c>
    </row>
    <row r="37882" spans="8:10" x14ac:dyDescent="0.35">
      <c r="H37882" t="s">
        <v>37882</v>
      </c>
      <c r="I37882">
        <v>0</v>
      </c>
      <c r="J37882">
        <v>0</v>
      </c>
    </row>
    <row r="37883" spans="8:10" x14ac:dyDescent="0.35">
      <c r="H37883" t="s">
        <v>37883</v>
      </c>
      <c r="I37883">
        <v>0</v>
      </c>
      <c r="J37883">
        <v>0</v>
      </c>
    </row>
    <row r="37884" spans="8:10" x14ac:dyDescent="0.35">
      <c r="H37884" t="s">
        <v>37884</v>
      </c>
      <c r="I37884">
        <v>0</v>
      </c>
      <c r="J37884">
        <v>0</v>
      </c>
    </row>
    <row r="37885" spans="8:10" x14ac:dyDescent="0.35">
      <c r="H37885" t="s">
        <v>37885</v>
      </c>
      <c r="I37885">
        <v>0</v>
      </c>
      <c r="J37885">
        <v>0</v>
      </c>
    </row>
    <row r="37886" spans="8:10" x14ac:dyDescent="0.35">
      <c r="H37886" t="s">
        <v>37886</v>
      </c>
      <c r="I37886">
        <v>0</v>
      </c>
      <c r="J37886">
        <v>0</v>
      </c>
    </row>
    <row r="37887" spans="8:10" x14ac:dyDescent="0.35">
      <c r="H37887" t="s">
        <v>37887</v>
      </c>
      <c r="I37887">
        <v>0</v>
      </c>
      <c r="J37887">
        <v>0</v>
      </c>
    </row>
    <row r="37888" spans="8:10" x14ac:dyDescent="0.35">
      <c r="H37888" t="s">
        <v>37888</v>
      </c>
      <c r="I37888">
        <v>0</v>
      </c>
      <c r="J37888">
        <v>0</v>
      </c>
    </row>
    <row r="37889" spans="8:10" x14ac:dyDescent="0.35">
      <c r="H37889" t="s">
        <v>37889</v>
      </c>
      <c r="I37889">
        <v>0</v>
      </c>
      <c r="J37889">
        <v>0</v>
      </c>
    </row>
    <row r="37890" spans="8:10" x14ac:dyDescent="0.35">
      <c r="H37890" t="s">
        <v>37890</v>
      </c>
      <c r="I37890">
        <v>0</v>
      </c>
      <c r="J37890">
        <v>0</v>
      </c>
    </row>
    <row r="37891" spans="8:10" x14ac:dyDescent="0.35">
      <c r="H37891" t="s">
        <v>37891</v>
      </c>
      <c r="I37891">
        <v>0</v>
      </c>
      <c r="J37891">
        <v>0</v>
      </c>
    </row>
    <row r="37892" spans="8:10" x14ac:dyDescent="0.35">
      <c r="H37892" t="s">
        <v>37892</v>
      </c>
      <c r="I37892">
        <v>0</v>
      </c>
      <c r="J37892">
        <v>0</v>
      </c>
    </row>
    <row r="37893" spans="8:10" x14ac:dyDescent="0.35">
      <c r="H37893" t="s">
        <v>37893</v>
      </c>
      <c r="I37893">
        <v>0</v>
      </c>
      <c r="J37893">
        <v>0</v>
      </c>
    </row>
    <row r="37894" spans="8:10" x14ac:dyDescent="0.35">
      <c r="H37894" t="s">
        <v>37894</v>
      </c>
      <c r="I37894">
        <v>0</v>
      </c>
      <c r="J37894">
        <v>0</v>
      </c>
    </row>
    <row r="37895" spans="8:10" x14ac:dyDescent="0.35">
      <c r="H37895" t="s">
        <v>37895</v>
      </c>
      <c r="I37895">
        <v>0</v>
      </c>
      <c r="J37895">
        <v>0</v>
      </c>
    </row>
    <row r="37896" spans="8:10" x14ac:dyDescent="0.35">
      <c r="H37896" t="s">
        <v>37896</v>
      </c>
      <c r="I37896">
        <v>0</v>
      </c>
      <c r="J37896">
        <v>0</v>
      </c>
    </row>
    <row r="37897" spans="8:10" x14ac:dyDescent="0.35">
      <c r="H37897" t="s">
        <v>37897</v>
      </c>
      <c r="I37897">
        <v>0</v>
      </c>
      <c r="J37897">
        <v>0</v>
      </c>
    </row>
    <row r="37898" spans="8:10" x14ac:dyDescent="0.35">
      <c r="H37898" t="s">
        <v>37898</v>
      </c>
      <c r="I37898">
        <v>0</v>
      </c>
      <c r="J37898">
        <v>0</v>
      </c>
    </row>
    <row r="37899" spans="8:10" x14ac:dyDescent="0.35">
      <c r="H37899" t="s">
        <v>37899</v>
      </c>
      <c r="I37899">
        <v>0</v>
      </c>
      <c r="J37899">
        <v>0</v>
      </c>
    </row>
    <row r="37900" spans="8:10" x14ac:dyDescent="0.35">
      <c r="H37900" t="s">
        <v>37900</v>
      </c>
      <c r="I37900">
        <v>0</v>
      </c>
      <c r="J37900">
        <v>0</v>
      </c>
    </row>
    <row r="37901" spans="8:10" x14ac:dyDescent="0.35">
      <c r="H37901" t="s">
        <v>37901</v>
      </c>
      <c r="I37901">
        <v>0</v>
      </c>
      <c r="J37901">
        <v>0</v>
      </c>
    </row>
    <row r="37902" spans="8:10" x14ac:dyDescent="0.35">
      <c r="H37902" t="s">
        <v>37902</v>
      </c>
      <c r="I37902">
        <v>0</v>
      </c>
      <c r="J37902">
        <v>0</v>
      </c>
    </row>
    <row r="37903" spans="8:10" x14ac:dyDescent="0.35">
      <c r="H37903" t="s">
        <v>37903</v>
      </c>
      <c r="I37903">
        <v>0</v>
      </c>
      <c r="J37903">
        <v>0</v>
      </c>
    </row>
    <row r="37904" spans="8:10" x14ac:dyDescent="0.35">
      <c r="H37904" t="s">
        <v>37904</v>
      </c>
      <c r="I37904">
        <v>0</v>
      </c>
      <c r="J37904">
        <v>0</v>
      </c>
    </row>
    <row r="37905" spans="8:10" x14ac:dyDescent="0.35">
      <c r="H37905" t="s">
        <v>37905</v>
      </c>
      <c r="I37905">
        <v>0</v>
      </c>
      <c r="J37905">
        <v>0</v>
      </c>
    </row>
    <row r="37906" spans="8:10" x14ac:dyDescent="0.35">
      <c r="H37906" t="s">
        <v>37906</v>
      </c>
      <c r="I37906">
        <v>0</v>
      </c>
      <c r="J37906">
        <v>0</v>
      </c>
    </row>
    <row r="37907" spans="8:10" x14ac:dyDescent="0.35">
      <c r="H37907" t="s">
        <v>37907</v>
      </c>
      <c r="I37907">
        <v>0</v>
      </c>
      <c r="J37907">
        <v>0</v>
      </c>
    </row>
    <row r="37908" spans="8:10" x14ac:dyDescent="0.35">
      <c r="H37908" t="s">
        <v>37908</v>
      </c>
      <c r="I37908">
        <v>0</v>
      </c>
      <c r="J37908">
        <v>0</v>
      </c>
    </row>
    <row r="37909" spans="8:10" x14ac:dyDescent="0.35">
      <c r="H37909" t="s">
        <v>37909</v>
      </c>
      <c r="I37909">
        <v>0</v>
      </c>
      <c r="J37909">
        <v>0</v>
      </c>
    </row>
    <row r="37910" spans="8:10" x14ac:dyDescent="0.35">
      <c r="H37910" t="s">
        <v>37910</v>
      </c>
      <c r="I37910">
        <v>0</v>
      </c>
      <c r="J37910">
        <v>0</v>
      </c>
    </row>
    <row r="37911" spans="8:10" x14ac:dyDescent="0.35">
      <c r="H37911" t="s">
        <v>37911</v>
      </c>
      <c r="I37911">
        <v>0</v>
      </c>
      <c r="J37911">
        <v>0</v>
      </c>
    </row>
    <row r="37912" spans="8:10" x14ac:dyDescent="0.35">
      <c r="H37912" t="s">
        <v>37912</v>
      </c>
      <c r="I37912">
        <v>0</v>
      </c>
      <c r="J37912">
        <v>0</v>
      </c>
    </row>
    <row r="37913" spans="8:10" x14ac:dyDescent="0.35">
      <c r="H37913" t="s">
        <v>37913</v>
      </c>
      <c r="I37913">
        <v>0</v>
      </c>
      <c r="J37913">
        <v>0</v>
      </c>
    </row>
    <row r="37914" spans="8:10" x14ac:dyDescent="0.35">
      <c r="H37914" t="s">
        <v>37914</v>
      </c>
      <c r="I37914">
        <v>0</v>
      </c>
      <c r="J37914">
        <v>0</v>
      </c>
    </row>
    <row r="37915" spans="8:10" x14ac:dyDescent="0.35">
      <c r="H37915" t="s">
        <v>37915</v>
      </c>
      <c r="I37915">
        <v>0</v>
      </c>
      <c r="J37915">
        <v>0</v>
      </c>
    </row>
    <row r="37916" spans="8:10" x14ac:dyDescent="0.35">
      <c r="H37916" t="s">
        <v>37916</v>
      </c>
      <c r="I37916">
        <v>1</v>
      </c>
      <c r="J37916">
        <v>0</v>
      </c>
    </row>
    <row r="37917" spans="8:10" x14ac:dyDescent="0.35">
      <c r="H37917" t="s">
        <v>37917</v>
      </c>
      <c r="I37917">
        <v>0</v>
      </c>
      <c r="J37917">
        <v>0</v>
      </c>
    </row>
    <row r="37918" spans="8:10" x14ac:dyDescent="0.35">
      <c r="H37918" t="s">
        <v>37918</v>
      </c>
      <c r="I37918">
        <v>0</v>
      </c>
      <c r="J37918">
        <v>0</v>
      </c>
    </row>
    <row r="37919" spans="8:10" x14ac:dyDescent="0.35">
      <c r="H37919" t="s">
        <v>37919</v>
      </c>
      <c r="I37919">
        <v>0</v>
      </c>
      <c r="J37919">
        <v>0</v>
      </c>
    </row>
    <row r="37920" spans="8:10" x14ac:dyDescent="0.35">
      <c r="H37920" t="s">
        <v>37920</v>
      </c>
      <c r="I37920">
        <v>0</v>
      </c>
      <c r="J37920">
        <v>0</v>
      </c>
    </row>
    <row r="37921" spans="8:10" x14ac:dyDescent="0.35">
      <c r="H37921" t="s">
        <v>37921</v>
      </c>
      <c r="I37921">
        <v>0</v>
      </c>
      <c r="J37921">
        <v>0</v>
      </c>
    </row>
    <row r="37922" spans="8:10" x14ac:dyDescent="0.35">
      <c r="H37922" t="s">
        <v>37922</v>
      </c>
      <c r="I37922">
        <v>0</v>
      </c>
      <c r="J37922">
        <v>0</v>
      </c>
    </row>
    <row r="37923" spans="8:10" x14ac:dyDescent="0.35">
      <c r="H37923" t="s">
        <v>37923</v>
      </c>
      <c r="I37923">
        <v>0</v>
      </c>
      <c r="J37923">
        <v>0</v>
      </c>
    </row>
    <row r="37924" spans="8:10" x14ac:dyDescent="0.35">
      <c r="H37924" t="s">
        <v>37924</v>
      </c>
      <c r="I37924">
        <v>0</v>
      </c>
      <c r="J37924">
        <v>0</v>
      </c>
    </row>
    <row r="37925" spans="8:10" x14ac:dyDescent="0.35">
      <c r="H37925" t="s">
        <v>37925</v>
      </c>
      <c r="I37925">
        <v>0</v>
      </c>
      <c r="J37925">
        <v>0</v>
      </c>
    </row>
    <row r="37926" spans="8:10" x14ac:dyDescent="0.35">
      <c r="H37926" t="s">
        <v>37926</v>
      </c>
      <c r="I37926">
        <v>0</v>
      </c>
      <c r="J37926">
        <v>0</v>
      </c>
    </row>
    <row r="37927" spans="8:10" x14ac:dyDescent="0.35">
      <c r="H37927" t="s">
        <v>37927</v>
      </c>
      <c r="I37927">
        <v>0</v>
      </c>
      <c r="J37927">
        <v>0</v>
      </c>
    </row>
    <row r="37928" spans="8:10" x14ac:dyDescent="0.35">
      <c r="H37928" t="s">
        <v>37928</v>
      </c>
      <c r="I37928">
        <v>0</v>
      </c>
      <c r="J37928">
        <v>0</v>
      </c>
    </row>
    <row r="37929" spans="8:10" x14ac:dyDescent="0.35">
      <c r="H37929" t="s">
        <v>37929</v>
      </c>
      <c r="I37929">
        <v>0</v>
      </c>
      <c r="J37929">
        <v>0</v>
      </c>
    </row>
    <row r="37930" spans="8:10" x14ac:dyDescent="0.35">
      <c r="H37930" t="s">
        <v>37930</v>
      </c>
      <c r="I37930">
        <v>0</v>
      </c>
      <c r="J37930">
        <v>0</v>
      </c>
    </row>
    <row r="37931" spans="8:10" x14ac:dyDescent="0.35">
      <c r="H37931" t="s">
        <v>37931</v>
      </c>
      <c r="I37931">
        <v>0</v>
      </c>
      <c r="J37931">
        <v>0</v>
      </c>
    </row>
    <row r="37932" spans="8:10" x14ac:dyDescent="0.35">
      <c r="H37932" t="s">
        <v>37932</v>
      </c>
      <c r="I37932">
        <v>0</v>
      </c>
      <c r="J37932">
        <v>1</v>
      </c>
    </row>
    <row r="37933" spans="8:10" x14ac:dyDescent="0.35">
      <c r="H37933" t="s">
        <v>37933</v>
      </c>
      <c r="I37933">
        <v>0</v>
      </c>
      <c r="J37933">
        <v>0</v>
      </c>
    </row>
    <row r="37934" spans="8:10" x14ac:dyDescent="0.35">
      <c r="H37934" t="s">
        <v>37934</v>
      </c>
      <c r="I37934">
        <v>0</v>
      </c>
      <c r="J37934">
        <v>0</v>
      </c>
    </row>
    <row r="37935" spans="8:10" x14ac:dyDescent="0.35">
      <c r="H37935" t="s">
        <v>37935</v>
      </c>
      <c r="I37935">
        <v>0</v>
      </c>
      <c r="J37935">
        <v>0</v>
      </c>
    </row>
    <row r="37936" spans="8:10" x14ac:dyDescent="0.35">
      <c r="H37936" t="s">
        <v>37936</v>
      </c>
      <c r="I37936">
        <v>0</v>
      </c>
      <c r="J37936">
        <v>0</v>
      </c>
    </row>
    <row r="37937" spans="8:10" x14ac:dyDescent="0.35">
      <c r="H37937" t="s">
        <v>37937</v>
      </c>
      <c r="I37937">
        <v>0</v>
      </c>
      <c r="J37937">
        <v>0</v>
      </c>
    </row>
    <row r="37938" spans="8:10" x14ac:dyDescent="0.35">
      <c r="H37938" t="s">
        <v>37938</v>
      </c>
      <c r="I37938">
        <v>0</v>
      </c>
      <c r="J37938">
        <v>0</v>
      </c>
    </row>
    <row r="37939" spans="8:10" x14ac:dyDescent="0.35">
      <c r="H37939" t="s">
        <v>37939</v>
      </c>
      <c r="I37939">
        <v>0</v>
      </c>
      <c r="J37939">
        <v>0</v>
      </c>
    </row>
    <row r="37940" spans="8:10" x14ac:dyDescent="0.35">
      <c r="H37940" t="s">
        <v>37940</v>
      </c>
      <c r="I37940">
        <v>0</v>
      </c>
      <c r="J37940">
        <v>0</v>
      </c>
    </row>
    <row r="37941" spans="8:10" x14ac:dyDescent="0.35">
      <c r="H37941" t="s">
        <v>37941</v>
      </c>
      <c r="I37941">
        <v>0</v>
      </c>
      <c r="J37941">
        <v>0</v>
      </c>
    </row>
    <row r="37942" spans="8:10" x14ac:dyDescent="0.35">
      <c r="H37942" t="s">
        <v>37942</v>
      </c>
      <c r="I37942">
        <v>0</v>
      </c>
      <c r="J37942">
        <v>0</v>
      </c>
    </row>
    <row r="37943" spans="8:10" x14ac:dyDescent="0.35">
      <c r="H37943" t="s">
        <v>37943</v>
      </c>
      <c r="I37943">
        <v>0</v>
      </c>
      <c r="J37943">
        <v>0</v>
      </c>
    </row>
    <row r="37944" spans="8:10" x14ac:dyDescent="0.35">
      <c r="H37944" t="s">
        <v>37944</v>
      </c>
      <c r="I37944">
        <v>0</v>
      </c>
      <c r="J37944">
        <v>0</v>
      </c>
    </row>
    <row r="37945" spans="8:10" x14ac:dyDescent="0.35">
      <c r="H37945" t="s">
        <v>37945</v>
      </c>
      <c r="I37945">
        <v>0</v>
      </c>
      <c r="J37945">
        <v>0</v>
      </c>
    </row>
    <row r="37946" spans="8:10" x14ac:dyDescent="0.35">
      <c r="H37946" t="s">
        <v>37946</v>
      </c>
      <c r="I37946">
        <v>0</v>
      </c>
      <c r="J37946">
        <v>0</v>
      </c>
    </row>
    <row r="37947" spans="8:10" x14ac:dyDescent="0.35">
      <c r="H37947" t="s">
        <v>37947</v>
      </c>
      <c r="I37947">
        <v>0</v>
      </c>
      <c r="J37947">
        <v>0</v>
      </c>
    </row>
    <row r="37948" spans="8:10" x14ac:dyDescent="0.35">
      <c r="H37948" t="s">
        <v>37948</v>
      </c>
      <c r="I37948">
        <v>0</v>
      </c>
      <c r="J37948">
        <v>0</v>
      </c>
    </row>
    <row r="37949" spans="8:10" x14ac:dyDescent="0.35">
      <c r="H37949" t="s">
        <v>37949</v>
      </c>
      <c r="I37949">
        <v>0</v>
      </c>
      <c r="J37949">
        <v>0</v>
      </c>
    </row>
    <row r="37950" spans="8:10" x14ac:dyDescent="0.35">
      <c r="H37950" t="s">
        <v>37950</v>
      </c>
      <c r="I37950">
        <v>0</v>
      </c>
      <c r="J37950">
        <v>0</v>
      </c>
    </row>
    <row r="37951" spans="8:10" x14ac:dyDescent="0.35">
      <c r="H37951" t="s">
        <v>37951</v>
      </c>
      <c r="I37951">
        <v>0</v>
      </c>
      <c r="J37951">
        <v>0</v>
      </c>
    </row>
    <row r="37952" spans="8:10" x14ac:dyDescent="0.35">
      <c r="H37952" t="s">
        <v>37952</v>
      </c>
      <c r="I37952">
        <v>0</v>
      </c>
      <c r="J37952">
        <v>0</v>
      </c>
    </row>
    <row r="37953" spans="8:10" x14ac:dyDescent="0.35">
      <c r="H37953" t="s">
        <v>37953</v>
      </c>
      <c r="I37953">
        <v>0</v>
      </c>
      <c r="J37953">
        <v>0</v>
      </c>
    </row>
    <row r="37954" spans="8:10" x14ac:dyDescent="0.35">
      <c r="H37954" t="s">
        <v>37954</v>
      </c>
      <c r="I37954">
        <v>0</v>
      </c>
      <c r="J37954">
        <v>0</v>
      </c>
    </row>
    <row r="37955" spans="8:10" x14ac:dyDescent="0.35">
      <c r="H37955" t="s">
        <v>37955</v>
      </c>
      <c r="I37955">
        <v>0</v>
      </c>
      <c r="J37955">
        <v>0</v>
      </c>
    </row>
    <row r="37956" spans="8:10" x14ac:dyDescent="0.35">
      <c r="H37956" t="s">
        <v>37956</v>
      </c>
      <c r="I37956">
        <v>0</v>
      </c>
      <c r="J37956">
        <v>0</v>
      </c>
    </row>
    <row r="37957" spans="8:10" x14ac:dyDescent="0.35">
      <c r="H37957" t="s">
        <v>37957</v>
      </c>
      <c r="I37957">
        <v>0</v>
      </c>
      <c r="J37957">
        <v>1</v>
      </c>
    </row>
    <row r="37958" spans="8:10" x14ac:dyDescent="0.35">
      <c r="H37958" t="s">
        <v>37958</v>
      </c>
      <c r="I37958">
        <v>0</v>
      </c>
      <c r="J37958">
        <v>0</v>
      </c>
    </row>
    <row r="37959" spans="8:10" x14ac:dyDescent="0.35">
      <c r="H37959" t="s">
        <v>37959</v>
      </c>
      <c r="I37959">
        <v>0</v>
      </c>
      <c r="J37959">
        <v>0</v>
      </c>
    </row>
    <row r="37960" spans="8:10" x14ac:dyDescent="0.35">
      <c r="H37960" t="s">
        <v>37960</v>
      </c>
      <c r="I37960">
        <v>0</v>
      </c>
      <c r="J37960">
        <v>0</v>
      </c>
    </row>
    <row r="37961" spans="8:10" x14ac:dyDescent="0.35">
      <c r="H37961" t="s">
        <v>37961</v>
      </c>
      <c r="I37961">
        <v>0</v>
      </c>
      <c r="J37961">
        <v>0</v>
      </c>
    </row>
    <row r="37962" spans="8:10" x14ac:dyDescent="0.35">
      <c r="H37962" t="s">
        <v>37962</v>
      </c>
      <c r="I37962">
        <v>0</v>
      </c>
      <c r="J37962">
        <v>0</v>
      </c>
    </row>
    <row r="37963" spans="8:10" x14ac:dyDescent="0.35">
      <c r="H37963" t="s">
        <v>37963</v>
      </c>
      <c r="I37963">
        <v>0</v>
      </c>
      <c r="J37963">
        <v>0</v>
      </c>
    </row>
    <row r="37964" spans="8:10" x14ac:dyDescent="0.35">
      <c r="H37964" t="s">
        <v>37964</v>
      </c>
      <c r="I37964">
        <v>0</v>
      </c>
      <c r="J37964">
        <v>0</v>
      </c>
    </row>
    <row r="37965" spans="8:10" x14ac:dyDescent="0.35">
      <c r="H37965" t="s">
        <v>37965</v>
      </c>
      <c r="I37965">
        <v>0</v>
      </c>
      <c r="J37965">
        <v>0</v>
      </c>
    </row>
    <row r="37966" spans="8:10" x14ac:dyDescent="0.35">
      <c r="H37966" t="s">
        <v>37966</v>
      </c>
      <c r="I37966">
        <v>0</v>
      </c>
      <c r="J37966">
        <v>0</v>
      </c>
    </row>
    <row r="37967" spans="8:10" x14ac:dyDescent="0.35">
      <c r="H37967" t="s">
        <v>37967</v>
      </c>
      <c r="I37967">
        <v>0</v>
      </c>
      <c r="J37967">
        <v>0</v>
      </c>
    </row>
    <row r="37968" spans="8:10" x14ac:dyDescent="0.35">
      <c r="H37968" t="s">
        <v>37968</v>
      </c>
      <c r="I37968">
        <v>0</v>
      </c>
      <c r="J37968">
        <v>0</v>
      </c>
    </row>
    <row r="37969" spans="8:10" x14ac:dyDescent="0.35">
      <c r="H37969" t="s">
        <v>37969</v>
      </c>
      <c r="I37969">
        <v>0</v>
      </c>
      <c r="J37969">
        <v>0</v>
      </c>
    </row>
    <row r="37970" spans="8:10" x14ac:dyDescent="0.35">
      <c r="H37970" t="s">
        <v>37970</v>
      </c>
      <c r="I37970">
        <v>1</v>
      </c>
      <c r="J37970">
        <v>0</v>
      </c>
    </row>
    <row r="37971" spans="8:10" x14ac:dyDescent="0.35">
      <c r="H37971" t="s">
        <v>37971</v>
      </c>
      <c r="I37971">
        <v>1</v>
      </c>
      <c r="J37971">
        <v>0</v>
      </c>
    </row>
    <row r="37972" spans="8:10" x14ac:dyDescent="0.35">
      <c r="H37972" t="s">
        <v>37972</v>
      </c>
      <c r="I37972">
        <v>0</v>
      </c>
      <c r="J37972">
        <v>0</v>
      </c>
    </row>
    <row r="37973" spans="8:10" x14ac:dyDescent="0.35">
      <c r="H37973" t="s">
        <v>37973</v>
      </c>
      <c r="I37973">
        <v>0</v>
      </c>
      <c r="J37973">
        <v>0</v>
      </c>
    </row>
    <row r="37974" spans="8:10" x14ac:dyDescent="0.35">
      <c r="H37974" t="s">
        <v>37974</v>
      </c>
      <c r="I37974">
        <v>0</v>
      </c>
      <c r="J37974">
        <v>0</v>
      </c>
    </row>
    <row r="37975" spans="8:10" x14ac:dyDescent="0.35">
      <c r="H37975" t="s">
        <v>37975</v>
      </c>
      <c r="I37975">
        <v>0</v>
      </c>
      <c r="J37975">
        <v>0</v>
      </c>
    </row>
    <row r="37976" spans="8:10" x14ac:dyDescent="0.35">
      <c r="H37976" t="s">
        <v>37976</v>
      </c>
      <c r="I37976">
        <v>0</v>
      </c>
      <c r="J37976">
        <v>0</v>
      </c>
    </row>
    <row r="37977" spans="8:10" x14ac:dyDescent="0.35">
      <c r="H37977" t="s">
        <v>37977</v>
      </c>
      <c r="I37977">
        <v>0</v>
      </c>
      <c r="J37977">
        <v>0</v>
      </c>
    </row>
    <row r="37978" spans="8:10" x14ac:dyDescent="0.35">
      <c r="H37978" t="s">
        <v>37978</v>
      </c>
      <c r="I37978">
        <v>0</v>
      </c>
      <c r="J37978">
        <v>0</v>
      </c>
    </row>
    <row r="37979" spans="8:10" x14ac:dyDescent="0.35">
      <c r="H37979" t="s">
        <v>37979</v>
      </c>
      <c r="I37979">
        <v>0</v>
      </c>
      <c r="J37979">
        <v>0</v>
      </c>
    </row>
    <row r="37980" spans="8:10" x14ac:dyDescent="0.35">
      <c r="H37980" t="s">
        <v>37980</v>
      </c>
      <c r="I37980">
        <v>0</v>
      </c>
      <c r="J37980">
        <v>0</v>
      </c>
    </row>
    <row r="37981" spans="8:10" x14ac:dyDescent="0.35">
      <c r="H37981" t="s">
        <v>37981</v>
      </c>
      <c r="I37981">
        <v>0</v>
      </c>
      <c r="J37981">
        <v>0</v>
      </c>
    </row>
    <row r="37982" spans="8:10" x14ac:dyDescent="0.35">
      <c r="H37982" t="s">
        <v>37982</v>
      </c>
      <c r="I37982">
        <v>0</v>
      </c>
      <c r="J37982">
        <v>0</v>
      </c>
    </row>
    <row r="37983" spans="8:10" x14ac:dyDescent="0.35">
      <c r="H37983" t="s">
        <v>37983</v>
      </c>
      <c r="I37983">
        <v>0</v>
      </c>
      <c r="J37983">
        <v>0</v>
      </c>
    </row>
    <row r="37984" spans="8:10" x14ac:dyDescent="0.35">
      <c r="H37984" t="s">
        <v>37984</v>
      </c>
      <c r="I37984">
        <v>1</v>
      </c>
      <c r="J37984">
        <v>0</v>
      </c>
    </row>
    <row r="37985" spans="8:10" x14ac:dyDescent="0.35">
      <c r="H37985" t="s">
        <v>37985</v>
      </c>
      <c r="I37985">
        <v>1</v>
      </c>
      <c r="J37985">
        <v>0</v>
      </c>
    </row>
    <row r="37986" spans="8:10" x14ac:dyDescent="0.35">
      <c r="H37986" t="s">
        <v>37986</v>
      </c>
      <c r="I37986">
        <v>1</v>
      </c>
      <c r="J37986">
        <v>0</v>
      </c>
    </row>
    <row r="37987" spans="8:10" x14ac:dyDescent="0.35">
      <c r="H37987" t="s">
        <v>37987</v>
      </c>
      <c r="I37987">
        <v>1</v>
      </c>
      <c r="J37987">
        <v>0</v>
      </c>
    </row>
    <row r="37988" spans="8:10" x14ac:dyDescent="0.35">
      <c r="H37988" t="s">
        <v>37988</v>
      </c>
      <c r="I37988">
        <v>0</v>
      </c>
      <c r="J37988">
        <v>0</v>
      </c>
    </row>
    <row r="37989" spans="8:10" x14ac:dyDescent="0.35">
      <c r="H37989" t="s">
        <v>37989</v>
      </c>
      <c r="I37989">
        <v>0</v>
      </c>
      <c r="J37989">
        <v>0</v>
      </c>
    </row>
    <row r="37990" spans="8:10" x14ac:dyDescent="0.35">
      <c r="H37990" t="s">
        <v>37990</v>
      </c>
      <c r="I37990">
        <v>1</v>
      </c>
      <c r="J37990">
        <v>0</v>
      </c>
    </row>
    <row r="37991" spans="8:10" x14ac:dyDescent="0.35">
      <c r="H37991" t="s">
        <v>37991</v>
      </c>
      <c r="I37991">
        <v>1</v>
      </c>
      <c r="J37991">
        <v>0</v>
      </c>
    </row>
    <row r="37992" spans="8:10" x14ac:dyDescent="0.35">
      <c r="H37992" t="s">
        <v>37992</v>
      </c>
      <c r="I37992">
        <v>0</v>
      </c>
      <c r="J37992">
        <v>0</v>
      </c>
    </row>
    <row r="37993" spans="8:10" x14ac:dyDescent="0.35">
      <c r="H37993" t="s">
        <v>37993</v>
      </c>
      <c r="I37993">
        <v>0</v>
      </c>
      <c r="J37993">
        <v>0</v>
      </c>
    </row>
    <row r="37994" spans="8:10" x14ac:dyDescent="0.35">
      <c r="H37994" t="s">
        <v>37994</v>
      </c>
      <c r="I37994">
        <v>0</v>
      </c>
      <c r="J37994">
        <v>0</v>
      </c>
    </row>
    <row r="37995" spans="8:10" x14ac:dyDescent="0.35">
      <c r="H37995" t="s">
        <v>37995</v>
      </c>
      <c r="I37995">
        <v>0</v>
      </c>
      <c r="J37995">
        <v>0</v>
      </c>
    </row>
    <row r="37996" spans="8:10" x14ac:dyDescent="0.35">
      <c r="H37996" t="s">
        <v>37996</v>
      </c>
      <c r="I37996">
        <v>0</v>
      </c>
      <c r="J37996">
        <v>0</v>
      </c>
    </row>
    <row r="37997" spans="8:10" x14ac:dyDescent="0.35">
      <c r="H37997" t="s">
        <v>37997</v>
      </c>
      <c r="I37997">
        <v>0</v>
      </c>
      <c r="J37997">
        <v>0</v>
      </c>
    </row>
    <row r="37998" spans="8:10" x14ac:dyDescent="0.35">
      <c r="H37998" t="s">
        <v>37998</v>
      </c>
      <c r="I37998">
        <v>0</v>
      </c>
      <c r="J37998">
        <v>0</v>
      </c>
    </row>
    <row r="37999" spans="8:10" x14ac:dyDescent="0.35">
      <c r="H37999" t="s">
        <v>37999</v>
      </c>
      <c r="I37999">
        <v>0</v>
      </c>
      <c r="J37999">
        <v>0</v>
      </c>
    </row>
    <row r="38000" spans="8:10" x14ac:dyDescent="0.35">
      <c r="H38000" t="s">
        <v>38000</v>
      </c>
      <c r="I38000">
        <v>0</v>
      </c>
      <c r="J38000">
        <v>0</v>
      </c>
    </row>
    <row r="38001" spans="8:10" x14ac:dyDescent="0.35">
      <c r="H38001" t="s">
        <v>38001</v>
      </c>
      <c r="I38001">
        <v>0</v>
      </c>
      <c r="J38001">
        <v>0</v>
      </c>
    </row>
    <row r="38002" spans="8:10" x14ac:dyDescent="0.35">
      <c r="H38002" t="s">
        <v>38002</v>
      </c>
      <c r="I38002">
        <v>0</v>
      </c>
      <c r="J38002">
        <v>0</v>
      </c>
    </row>
    <row r="38003" spans="8:10" x14ac:dyDescent="0.35">
      <c r="H38003" t="s">
        <v>38003</v>
      </c>
      <c r="I38003">
        <v>0</v>
      </c>
      <c r="J38003">
        <v>0</v>
      </c>
    </row>
    <row r="38004" spans="8:10" x14ac:dyDescent="0.35">
      <c r="H38004" t="s">
        <v>38004</v>
      </c>
      <c r="I38004">
        <v>0</v>
      </c>
      <c r="J38004">
        <v>0</v>
      </c>
    </row>
    <row r="38005" spans="8:10" x14ac:dyDescent="0.35">
      <c r="H38005" t="s">
        <v>38005</v>
      </c>
      <c r="I38005">
        <v>0</v>
      </c>
      <c r="J38005">
        <v>0</v>
      </c>
    </row>
    <row r="38006" spans="8:10" x14ac:dyDescent="0.35">
      <c r="H38006" t="s">
        <v>38006</v>
      </c>
      <c r="I38006">
        <v>0</v>
      </c>
      <c r="J38006">
        <v>0</v>
      </c>
    </row>
    <row r="38007" spans="8:10" x14ac:dyDescent="0.35">
      <c r="H38007" t="s">
        <v>38007</v>
      </c>
      <c r="I38007">
        <v>0</v>
      </c>
      <c r="J38007">
        <v>0</v>
      </c>
    </row>
    <row r="38008" spans="8:10" x14ac:dyDescent="0.35">
      <c r="H38008" t="s">
        <v>38008</v>
      </c>
      <c r="I38008">
        <v>0</v>
      </c>
      <c r="J38008">
        <v>0</v>
      </c>
    </row>
    <row r="38009" spans="8:10" x14ac:dyDescent="0.35">
      <c r="H38009" t="s">
        <v>38009</v>
      </c>
      <c r="I38009">
        <v>0</v>
      </c>
      <c r="J38009">
        <v>0</v>
      </c>
    </row>
    <row r="38010" spans="8:10" x14ac:dyDescent="0.35">
      <c r="H38010" t="s">
        <v>38010</v>
      </c>
      <c r="I38010">
        <v>0</v>
      </c>
      <c r="J38010">
        <v>0</v>
      </c>
    </row>
    <row r="38011" spans="8:10" x14ac:dyDescent="0.35">
      <c r="H38011" t="s">
        <v>38011</v>
      </c>
      <c r="I38011">
        <v>0</v>
      </c>
      <c r="J38011">
        <v>0</v>
      </c>
    </row>
    <row r="38012" spans="8:10" x14ac:dyDescent="0.35">
      <c r="H38012" t="s">
        <v>38012</v>
      </c>
      <c r="I38012">
        <v>0</v>
      </c>
      <c r="J38012">
        <v>1</v>
      </c>
    </row>
    <row r="38013" spans="8:10" x14ac:dyDescent="0.35">
      <c r="H38013" t="s">
        <v>38013</v>
      </c>
      <c r="I38013">
        <v>0</v>
      </c>
      <c r="J38013">
        <v>0</v>
      </c>
    </row>
    <row r="38014" spans="8:10" x14ac:dyDescent="0.35">
      <c r="H38014" t="s">
        <v>38014</v>
      </c>
      <c r="I38014">
        <v>0</v>
      </c>
      <c r="J38014">
        <v>0</v>
      </c>
    </row>
    <row r="38015" spans="8:10" x14ac:dyDescent="0.35">
      <c r="H38015" t="s">
        <v>38015</v>
      </c>
      <c r="I38015">
        <v>0</v>
      </c>
      <c r="J38015">
        <v>0</v>
      </c>
    </row>
    <row r="38016" spans="8:10" x14ac:dyDescent="0.35">
      <c r="H38016" t="s">
        <v>38016</v>
      </c>
      <c r="I38016">
        <v>0</v>
      </c>
      <c r="J38016">
        <v>0</v>
      </c>
    </row>
    <row r="38017" spans="8:10" x14ac:dyDescent="0.35">
      <c r="H38017" t="s">
        <v>38017</v>
      </c>
      <c r="I38017">
        <v>0</v>
      </c>
      <c r="J38017">
        <v>0</v>
      </c>
    </row>
    <row r="38018" spans="8:10" x14ac:dyDescent="0.35">
      <c r="H38018" t="s">
        <v>38018</v>
      </c>
      <c r="I38018">
        <v>0</v>
      </c>
      <c r="J38018">
        <v>0</v>
      </c>
    </row>
    <row r="38019" spans="8:10" x14ac:dyDescent="0.35">
      <c r="H38019" t="s">
        <v>38019</v>
      </c>
      <c r="I38019">
        <v>0</v>
      </c>
      <c r="J38019">
        <v>0</v>
      </c>
    </row>
    <row r="38020" spans="8:10" x14ac:dyDescent="0.35">
      <c r="H38020" t="s">
        <v>38020</v>
      </c>
      <c r="I38020">
        <v>0</v>
      </c>
      <c r="J38020">
        <v>0</v>
      </c>
    </row>
    <row r="38021" spans="8:10" x14ac:dyDescent="0.35">
      <c r="H38021" t="s">
        <v>38021</v>
      </c>
      <c r="I38021">
        <v>0</v>
      </c>
      <c r="J38021">
        <v>0</v>
      </c>
    </row>
    <row r="38022" spans="8:10" x14ac:dyDescent="0.35">
      <c r="H38022" t="s">
        <v>38022</v>
      </c>
      <c r="I38022">
        <v>0</v>
      </c>
      <c r="J38022">
        <v>0</v>
      </c>
    </row>
    <row r="38023" spans="8:10" x14ac:dyDescent="0.35">
      <c r="H38023" t="s">
        <v>38023</v>
      </c>
      <c r="I38023">
        <v>0</v>
      </c>
      <c r="J38023">
        <v>0</v>
      </c>
    </row>
    <row r="38024" spans="8:10" x14ac:dyDescent="0.35">
      <c r="H38024" t="s">
        <v>38024</v>
      </c>
      <c r="I38024">
        <v>0</v>
      </c>
      <c r="J38024">
        <v>0</v>
      </c>
    </row>
    <row r="38025" spans="8:10" x14ac:dyDescent="0.35">
      <c r="H38025" t="s">
        <v>38025</v>
      </c>
      <c r="I38025">
        <v>0</v>
      </c>
      <c r="J38025">
        <v>0</v>
      </c>
    </row>
    <row r="38026" spans="8:10" x14ac:dyDescent="0.35">
      <c r="H38026" t="s">
        <v>38026</v>
      </c>
      <c r="I38026">
        <v>0</v>
      </c>
      <c r="J38026">
        <v>0</v>
      </c>
    </row>
    <row r="38027" spans="8:10" x14ac:dyDescent="0.35">
      <c r="H38027" t="s">
        <v>38027</v>
      </c>
      <c r="I38027">
        <v>0</v>
      </c>
      <c r="J38027">
        <v>0</v>
      </c>
    </row>
    <row r="38028" spans="8:10" x14ac:dyDescent="0.35">
      <c r="H38028" t="s">
        <v>38028</v>
      </c>
      <c r="I38028">
        <v>0</v>
      </c>
      <c r="J38028">
        <v>0</v>
      </c>
    </row>
    <row r="38029" spans="8:10" x14ac:dyDescent="0.35">
      <c r="H38029" t="s">
        <v>38029</v>
      </c>
      <c r="I38029">
        <v>0</v>
      </c>
      <c r="J38029">
        <v>0</v>
      </c>
    </row>
    <row r="38030" spans="8:10" x14ac:dyDescent="0.35">
      <c r="H38030" t="s">
        <v>38030</v>
      </c>
      <c r="I38030">
        <v>0</v>
      </c>
      <c r="J38030">
        <v>0</v>
      </c>
    </row>
    <row r="38031" spans="8:10" x14ac:dyDescent="0.35">
      <c r="H38031" t="s">
        <v>38031</v>
      </c>
      <c r="I38031">
        <v>0</v>
      </c>
      <c r="J38031">
        <v>0</v>
      </c>
    </row>
    <row r="38032" spans="8:10" x14ac:dyDescent="0.35">
      <c r="H38032" t="s">
        <v>38032</v>
      </c>
      <c r="I38032">
        <v>0</v>
      </c>
      <c r="J38032">
        <v>0</v>
      </c>
    </row>
    <row r="38033" spans="8:10" x14ac:dyDescent="0.35">
      <c r="H38033" t="s">
        <v>38033</v>
      </c>
      <c r="I38033">
        <v>0</v>
      </c>
      <c r="J38033">
        <v>0</v>
      </c>
    </row>
    <row r="38034" spans="8:10" x14ac:dyDescent="0.35">
      <c r="H38034" t="s">
        <v>38034</v>
      </c>
      <c r="I38034">
        <v>0</v>
      </c>
      <c r="J38034">
        <v>0</v>
      </c>
    </row>
    <row r="38035" spans="8:10" x14ac:dyDescent="0.35">
      <c r="H38035" t="s">
        <v>38035</v>
      </c>
      <c r="I38035">
        <v>0</v>
      </c>
      <c r="J38035">
        <v>0</v>
      </c>
    </row>
    <row r="38036" spans="8:10" x14ac:dyDescent="0.35">
      <c r="H38036" t="s">
        <v>38036</v>
      </c>
      <c r="I38036">
        <v>0</v>
      </c>
      <c r="J38036">
        <v>0</v>
      </c>
    </row>
    <row r="38037" spans="8:10" x14ac:dyDescent="0.35">
      <c r="H38037" t="s">
        <v>38037</v>
      </c>
      <c r="I38037">
        <v>0</v>
      </c>
      <c r="J38037">
        <v>0</v>
      </c>
    </row>
    <row r="38038" spans="8:10" x14ac:dyDescent="0.35">
      <c r="H38038" t="s">
        <v>38038</v>
      </c>
      <c r="I38038">
        <v>0</v>
      </c>
      <c r="J38038">
        <v>0</v>
      </c>
    </row>
    <row r="38039" spans="8:10" x14ac:dyDescent="0.35">
      <c r="H38039" t="s">
        <v>38039</v>
      </c>
      <c r="I38039">
        <v>0</v>
      </c>
      <c r="J38039">
        <v>0</v>
      </c>
    </row>
    <row r="38040" spans="8:10" x14ac:dyDescent="0.35">
      <c r="H38040" t="s">
        <v>38040</v>
      </c>
      <c r="I38040">
        <v>0</v>
      </c>
      <c r="J38040">
        <v>0</v>
      </c>
    </row>
    <row r="38041" spans="8:10" x14ac:dyDescent="0.35">
      <c r="H38041" t="s">
        <v>38041</v>
      </c>
      <c r="I38041">
        <v>0</v>
      </c>
      <c r="J38041">
        <v>0</v>
      </c>
    </row>
    <row r="38042" spans="8:10" x14ac:dyDescent="0.35">
      <c r="H38042" t="s">
        <v>38042</v>
      </c>
      <c r="I38042">
        <v>0</v>
      </c>
      <c r="J38042">
        <v>0</v>
      </c>
    </row>
    <row r="38043" spans="8:10" x14ac:dyDescent="0.35">
      <c r="H38043" t="s">
        <v>38043</v>
      </c>
      <c r="I38043">
        <v>0</v>
      </c>
      <c r="J38043">
        <v>0</v>
      </c>
    </row>
    <row r="38044" spans="8:10" x14ac:dyDescent="0.35">
      <c r="H38044" t="s">
        <v>38044</v>
      </c>
      <c r="I38044">
        <v>0</v>
      </c>
      <c r="J38044">
        <v>0</v>
      </c>
    </row>
    <row r="38045" spans="8:10" x14ac:dyDescent="0.35">
      <c r="H38045" t="s">
        <v>38045</v>
      </c>
      <c r="I38045">
        <v>0</v>
      </c>
      <c r="J38045">
        <v>0</v>
      </c>
    </row>
    <row r="38046" spans="8:10" x14ac:dyDescent="0.35">
      <c r="H38046" t="s">
        <v>38046</v>
      </c>
      <c r="I38046">
        <v>0</v>
      </c>
      <c r="J38046">
        <v>0</v>
      </c>
    </row>
    <row r="38047" spans="8:10" x14ac:dyDescent="0.35">
      <c r="H38047" t="s">
        <v>38047</v>
      </c>
      <c r="I38047">
        <v>0</v>
      </c>
      <c r="J38047">
        <v>0</v>
      </c>
    </row>
    <row r="38048" spans="8:10" x14ac:dyDescent="0.35">
      <c r="H38048" t="s">
        <v>38048</v>
      </c>
      <c r="I38048">
        <v>0</v>
      </c>
      <c r="J38048">
        <v>0</v>
      </c>
    </row>
    <row r="38049" spans="8:10" x14ac:dyDescent="0.35">
      <c r="H38049" t="s">
        <v>38049</v>
      </c>
      <c r="I38049">
        <v>0</v>
      </c>
      <c r="J38049">
        <v>0</v>
      </c>
    </row>
    <row r="38050" spans="8:10" x14ac:dyDescent="0.35">
      <c r="H38050" t="s">
        <v>38050</v>
      </c>
      <c r="I38050">
        <v>0</v>
      </c>
      <c r="J38050">
        <v>0</v>
      </c>
    </row>
    <row r="38051" spans="8:10" x14ac:dyDescent="0.35">
      <c r="H38051" t="s">
        <v>38051</v>
      </c>
      <c r="I38051">
        <v>0</v>
      </c>
      <c r="J38051">
        <v>0</v>
      </c>
    </row>
    <row r="38052" spans="8:10" x14ac:dyDescent="0.35">
      <c r="H38052" t="s">
        <v>38052</v>
      </c>
      <c r="I38052">
        <v>0</v>
      </c>
      <c r="J38052">
        <v>0</v>
      </c>
    </row>
    <row r="38053" spans="8:10" x14ac:dyDescent="0.35">
      <c r="H38053" t="s">
        <v>38053</v>
      </c>
      <c r="I38053">
        <v>0</v>
      </c>
      <c r="J38053">
        <v>0</v>
      </c>
    </row>
    <row r="38054" spans="8:10" x14ac:dyDescent="0.35">
      <c r="H38054" t="s">
        <v>38054</v>
      </c>
      <c r="I38054">
        <v>0</v>
      </c>
      <c r="J38054">
        <v>0</v>
      </c>
    </row>
    <row r="38055" spans="8:10" x14ac:dyDescent="0.35">
      <c r="H38055" t="s">
        <v>38055</v>
      </c>
      <c r="I38055">
        <v>0</v>
      </c>
      <c r="J38055">
        <v>0</v>
      </c>
    </row>
    <row r="38056" spans="8:10" x14ac:dyDescent="0.35">
      <c r="H38056" t="s">
        <v>38056</v>
      </c>
      <c r="I38056">
        <v>0</v>
      </c>
      <c r="J38056">
        <v>0</v>
      </c>
    </row>
    <row r="38057" spans="8:10" x14ac:dyDescent="0.35">
      <c r="H38057" t="s">
        <v>38057</v>
      </c>
      <c r="I38057">
        <v>0</v>
      </c>
      <c r="J38057">
        <v>0</v>
      </c>
    </row>
    <row r="38058" spans="8:10" x14ac:dyDescent="0.35">
      <c r="H38058" t="s">
        <v>38058</v>
      </c>
      <c r="I38058">
        <v>0</v>
      </c>
      <c r="J38058">
        <v>0</v>
      </c>
    </row>
    <row r="38059" spans="8:10" x14ac:dyDescent="0.35">
      <c r="H38059" t="s">
        <v>38059</v>
      </c>
      <c r="I38059">
        <v>0</v>
      </c>
      <c r="J38059">
        <v>0</v>
      </c>
    </row>
    <row r="38060" spans="8:10" x14ac:dyDescent="0.35">
      <c r="H38060" t="s">
        <v>38060</v>
      </c>
      <c r="I38060">
        <v>0</v>
      </c>
      <c r="J38060">
        <v>0</v>
      </c>
    </row>
    <row r="38061" spans="8:10" x14ac:dyDescent="0.35">
      <c r="H38061" t="s">
        <v>38061</v>
      </c>
      <c r="I38061">
        <v>0</v>
      </c>
      <c r="J38061">
        <v>0</v>
      </c>
    </row>
    <row r="38062" spans="8:10" x14ac:dyDescent="0.35">
      <c r="H38062" t="s">
        <v>38062</v>
      </c>
      <c r="I38062">
        <v>0</v>
      </c>
      <c r="J38062">
        <v>0</v>
      </c>
    </row>
    <row r="38063" spans="8:10" x14ac:dyDescent="0.35">
      <c r="H38063" t="s">
        <v>38063</v>
      </c>
      <c r="I38063">
        <v>0</v>
      </c>
      <c r="J38063">
        <v>0</v>
      </c>
    </row>
    <row r="38064" spans="8:10" x14ac:dyDescent="0.35">
      <c r="H38064" t="s">
        <v>38064</v>
      </c>
      <c r="I38064">
        <v>0</v>
      </c>
      <c r="J38064">
        <v>0</v>
      </c>
    </row>
    <row r="38065" spans="8:10" x14ac:dyDescent="0.35">
      <c r="H38065" t="s">
        <v>38065</v>
      </c>
      <c r="I38065">
        <v>0</v>
      </c>
      <c r="J38065">
        <v>0</v>
      </c>
    </row>
    <row r="38066" spans="8:10" x14ac:dyDescent="0.35">
      <c r="H38066" t="s">
        <v>38066</v>
      </c>
      <c r="I38066">
        <v>0</v>
      </c>
      <c r="J38066">
        <v>0</v>
      </c>
    </row>
    <row r="38067" spans="8:10" x14ac:dyDescent="0.35">
      <c r="H38067" t="s">
        <v>38067</v>
      </c>
      <c r="I38067">
        <v>0</v>
      </c>
      <c r="J38067">
        <v>0</v>
      </c>
    </row>
    <row r="38068" spans="8:10" x14ac:dyDescent="0.35">
      <c r="H38068" t="s">
        <v>38068</v>
      </c>
      <c r="I38068">
        <v>0</v>
      </c>
      <c r="J38068">
        <v>0</v>
      </c>
    </row>
    <row r="38069" spans="8:10" x14ac:dyDescent="0.35">
      <c r="H38069" t="s">
        <v>38069</v>
      </c>
      <c r="I38069">
        <v>0</v>
      </c>
      <c r="J38069">
        <v>0</v>
      </c>
    </row>
    <row r="38070" spans="8:10" x14ac:dyDescent="0.35">
      <c r="H38070" t="s">
        <v>38070</v>
      </c>
      <c r="I38070">
        <v>0</v>
      </c>
      <c r="J38070">
        <v>0</v>
      </c>
    </row>
    <row r="38071" spans="8:10" x14ac:dyDescent="0.35">
      <c r="H38071" t="s">
        <v>38071</v>
      </c>
      <c r="I38071">
        <v>0</v>
      </c>
      <c r="J38071">
        <v>0</v>
      </c>
    </row>
    <row r="38072" spans="8:10" x14ac:dyDescent="0.35">
      <c r="H38072" t="s">
        <v>38072</v>
      </c>
      <c r="I38072">
        <v>0</v>
      </c>
      <c r="J38072">
        <v>0</v>
      </c>
    </row>
    <row r="38073" spans="8:10" x14ac:dyDescent="0.35">
      <c r="H38073" t="s">
        <v>38073</v>
      </c>
      <c r="I38073">
        <v>0</v>
      </c>
      <c r="J38073">
        <v>0</v>
      </c>
    </row>
    <row r="38074" spans="8:10" x14ac:dyDescent="0.35">
      <c r="H38074" t="s">
        <v>38074</v>
      </c>
      <c r="I38074">
        <v>0</v>
      </c>
      <c r="J38074">
        <v>0</v>
      </c>
    </row>
    <row r="38075" spans="8:10" x14ac:dyDescent="0.35">
      <c r="H38075" t="s">
        <v>38075</v>
      </c>
      <c r="I38075">
        <v>0</v>
      </c>
      <c r="J38075">
        <v>0</v>
      </c>
    </row>
    <row r="38076" spans="8:10" x14ac:dyDescent="0.35">
      <c r="H38076" t="s">
        <v>38076</v>
      </c>
      <c r="I38076">
        <v>0</v>
      </c>
      <c r="J38076">
        <v>0</v>
      </c>
    </row>
    <row r="38077" spans="8:10" x14ac:dyDescent="0.35">
      <c r="H38077" t="s">
        <v>38077</v>
      </c>
      <c r="I38077">
        <v>0</v>
      </c>
      <c r="J38077">
        <v>0</v>
      </c>
    </row>
    <row r="38078" spans="8:10" x14ac:dyDescent="0.35">
      <c r="H38078" t="s">
        <v>38078</v>
      </c>
      <c r="I38078">
        <v>0</v>
      </c>
      <c r="J38078">
        <v>0</v>
      </c>
    </row>
    <row r="38079" spans="8:10" x14ac:dyDescent="0.35">
      <c r="H38079" t="s">
        <v>38079</v>
      </c>
      <c r="I38079">
        <v>0</v>
      </c>
      <c r="J38079">
        <v>0</v>
      </c>
    </row>
    <row r="38080" spans="8:10" x14ac:dyDescent="0.35">
      <c r="H38080" t="s">
        <v>38080</v>
      </c>
      <c r="I38080">
        <v>0</v>
      </c>
      <c r="J38080">
        <v>0</v>
      </c>
    </row>
    <row r="38081" spans="8:10" x14ac:dyDescent="0.35">
      <c r="H38081" t="s">
        <v>38081</v>
      </c>
      <c r="I38081">
        <v>0</v>
      </c>
      <c r="J38081">
        <v>0</v>
      </c>
    </row>
    <row r="38082" spans="8:10" x14ac:dyDescent="0.35">
      <c r="H38082" t="s">
        <v>38082</v>
      </c>
      <c r="I38082">
        <v>0</v>
      </c>
      <c r="J38082">
        <v>0</v>
      </c>
    </row>
    <row r="38083" spans="8:10" x14ac:dyDescent="0.35">
      <c r="H38083" t="s">
        <v>38083</v>
      </c>
      <c r="I38083">
        <v>0</v>
      </c>
      <c r="J38083">
        <v>0</v>
      </c>
    </row>
    <row r="38084" spans="8:10" x14ac:dyDescent="0.35">
      <c r="H38084" t="s">
        <v>38084</v>
      </c>
      <c r="I38084">
        <v>0</v>
      </c>
      <c r="J38084">
        <v>0</v>
      </c>
    </row>
    <row r="38085" spans="8:10" x14ac:dyDescent="0.35">
      <c r="H38085" t="s">
        <v>38085</v>
      </c>
      <c r="I38085">
        <v>0</v>
      </c>
      <c r="J38085">
        <v>0</v>
      </c>
    </row>
    <row r="38086" spans="8:10" x14ac:dyDescent="0.35">
      <c r="H38086" t="s">
        <v>38086</v>
      </c>
      <c r="I38086">
        <v>0</v>
      </c>
      <c r="J38086">
        <v>0</v>
      </c>
    </row>
    <row r="38087" spans="8:10" x14ac:dyDescent="0.35">
      <c r="H38087" t="s">
        <v>38087</v>
      </c>
      <c r="I38087">
        <v>0</v>
      </c>
      <c r="J38087">
        <v>0</v>
      </c>
    </row>
    <row r="38088" spans="8:10" x14ac:dyDescent="0.35">
      <c r="H38088" t="s">
        <v>38088</v>
      </c>
      <c r="I38088">
        <v>1</v>
      </c>
      <c r="J38088">
        <v>0</v>
      </c>
    </row>
    <row r="38089" spans="8:10" x14ac:dyDescent="0.35">
      <c r="H38089" t="s">
        <v>38089</v>
      </c>
      <c r="I38089">
        <v>0</v>
      </c>
      <c r="J38089">
        <v>0</v>
      </c>
    </row>
    <row r="38090" spans="8:10" x14ac:dyDescent="0.35">
      <c r="H38090" t="s">
        <v>38090</v>
      </c>
      <c r="I38090">
        <v>0</v>
      </c>
      <c r="J38090">
        <v>0</v>
      </c>
    </row>
    <row r="38091" spans="8:10" x14ac:dyDescent="0.35">
      <c r="H38091" t="s">
        <v>38091</v>
      </c>
      <c r="I38091">
        <v>0</v>
      </c>
      <c r="J38091">
        <v>0</v>
      </c>
    </row>
    <row r="38092" spans="8:10" x14ac:dyDescent="0.35">
      <c r="H38092" t="s">
        <v>38092</v>
      </c>
      <c r="I38092">
        <v>0</v>
      </c>
      <c r="J38092">
        <v>0</v>
      </c>
    </row>
    <row r="38093" spans="8:10" x14ac:dyDescent="0.35">
      <c r="H38093" t="s">
        <v>38093</v>
      </c>
      <c r="I38093">
        <v>0</v>
      </c>
      <c r="J38093">
        <v>0</v>
      </c>
    </row>
    <row r="38094" spans="8:10" x14ac:dyDescent="0.35">
      <c r="H38094" t="s">
        <v>38094</v>
      </c>
      <c r="I38094">
        <v>0</v>
      </c>
      <c r="J38094">
        <v>0</v>
      </c>
    </row>
    <row r="38095" spans="8:10" x14ac:dyDescent="0.35">
      <c r="H38095" t="s">
        <v>38095</v>
      </c>
      <c r="I38095">
        <v>0</v>
      </c>
      <c r="J38095">
        <v>0</v>
      </c>
    </row>
    <row r="38096" spans="8:10" x14ac:dyDescent="0.35">
      <c r="H38096" t="s">
        <v>38096</v>
      </c>
      <c r="I38096">
        <v>0</v>
      </c>
      <c r="J38096">
        <v>0</v>
      </c>
    </row>
    <row r="38097" spans="8:10" x14ac:dyDescent="0.35">
      <c r="H38097" t="s">
        <v>38097</v>
      </c>
      <c r="I38097">
        <v>0</v>
      </c>
      <c r="J38097">
        <v>0</v>
      </c>
    </row>
    <row r="38098" spans="8:10" x14ac:dyDescent="0.35">
      <c r="H38098" t="s">
        <v>38098</v>
      </c>
      <c r="I38098">
        <v>0</v>
      </c>
      <c r="J38098">
        <v>0</v>
      </c>
    </row>
    <row r="38099" spans="8:10" x14ac:dyDescent="0.35">
      <c r="H38099" t="s">
        <v>38099</v>
      </c>
      <c r="I38099">
        <v>0</v>
      </c>
      <c r="J38099">
        <v>0</v>
      </c>
    </row>
    <row r="38100" spans="8:10" x14ac:dyDescent="0.35">
      <c r="H38100" t="s">
        <v>38100</v>
      </c>
      <c r="I38100">
        <v>0</v>
      </c>
      <c r="J38100">
        <v>0</v>
      </c>
    </row>
    <row r="38101" spans="8:10" x14ac:dyDescent="0.35">
      <c r="H38101" t="s">
        <v>38101</v>
      </c>
      <c r="I38101">
        <v>0</v>
      </c>
      <c r="J38101">
        <v>0</v>
      </c>
    </row>
    <row r="38102" spans="8:10" x14ac:dyDescent="0.35">
      <c r="H38102" t="s">
        <v>38102</v>
      </c>
      <c r="I38102">
        <v>0</v>
      </c>
      <c r="J38102">
        <v>0</v>
      </c>
    </row>
    <row r="38103" spans="8:10" x14ac:dyDescent="0.35">
      <c r="H38103" t="s">
        <v>38103</v>
      </c>
      <c r="I38103">
        <v>0</v>
      </c>
      <c r="J38103">
        <v>0</v>
      </c>
    </row>
    <row r="38104" spans="8:10" x14ac:dyDescent="0.35">
      <c r="H38104" t="s">
        <v>38104</v>
      </c>
      <c r="I38104">
        <v>0</v>
      </c>
      <c r="J38104">
        <v>0</v>
      </c>
    </row>
    <row r="38105" spans="8:10" x14ac:dyDescent="0.35">
      <c r="H38105" t="s">
        <v>38105</v>
      </c>
      <c r="I38105">
        <v>1</v>
      </c>
      <c r="J38105">
        <v>0</v>
      </c>
    </row>
    <row r="38106" spans="8:10" x14ac:dyDescent="0.35">
      <c r="H38106" t="s">
        <v>38106</v>
      </c>
      <c r="I38106">
        <v>0</v>
      </c>
      <c r="J38106">
        <v>0</v>
      </c>
    </row>
    <row r="38107" spans="8:10" x14ac:dyDescent="0.35">
      <c r="H38107" t="s">
        <v>38107</v>
      </c>
      <c r="I38107">
        <v>0</v>
      </c>
      <c r="J38107">
        <v>0</v>
      </c>
    </row>
    <row r="38108" spans="8:10" x14ac:dyDescent="0.35">
      <c r="H38108" t="s">
        <v>38108</v>
      </c>
      <c r="I38108">
        <v>0</v>
      </c>
      <c r="J38108">
        <v>0</v>
      </c>
    </row>
    <row r="38109" spans="8:10" x14ac:dyDescent="0.35">
      <c r="H38109" t="s">
        <v>38109</v>
      </c>
      <c r="I38109">
        <v>0</v>
      </c>
      <c r="J38109">
        <v>0</v>
      </c>
    </row>
    <row r="38110" spans="8:10" x14ac:dyDescent="0.35">
      <c r="H38110" t="s">
        <v>38110</v>
      </c>
      <c r="I38110">
        <v>0</v>
      </c>
      <c r="J38110">
        <v>0</v>
      </c>
    </row>
    <row r="38111" spans="8:10" x14ac:dyDescent="0.35">
      <c r="H38111" t="s">
        <v>38111</v>
      </c>
      <c r="I38111">
        <v>0</v>
      </c>
      <c r="J38111">
        <v>0</v>
      </c>
    </row>
    <row r="38112" spans="8:10" x14ac:dyDescent="0.35">
      <c r="H38112" t="s">
        <v>38112</v>
      </c>
      <c r="I38112">
        <v>0</v>
      </c>
      <c r="J38112">
        <v>0</v>
      </c>
    </row>
    <row r="38113" spans="8:10" x14ac:dyDescent="0.35">
      <c r="H38113" t="s">
        <v>38113</v>
      </c>
      <c r="I38113">
        <v>0</v>
      </c>
      <c r="J38113">
        <v>0</v>
      </c>
    </row>
    <row r="38114" spans="8:10" x14ac:dyDescent="0.35">
      <c r="H38114" t="s">
        <v>38114</v>
      </c>
      <c r="I38114">
        <v>0</v>
      </c>
      <c r="J38114">
        <v>0</v>
      </c>
    </row>
    <row r="38115" spans="8:10" x14ac:dyDescent="0.35">
      <c r="H38115" t="s">
        <v>38115</v>
      </c>
      <c r="I38115">
        <v>0</v>
      </c>
      <c r="J38115">
        <v>0</v>
      </c>
    </row>
    <row r="38116" spans="8:10" x14ac:dyDescent="0.35">
      <c r="H38116" t="s">
        <v>38116</v>
      </c>
      <c r="I38116">
        <v>0</v>
      </c>
      <c r="J38116">
        <v>0</v>
      </c>
    </row>
    <row r="38117" spans="8:10" x14ac:dyDescent="0.35">
      <c r="H38117" t="s">
        <v>38117</v>
      </c>
      <c r="I38117">
        <v>0</v>
      </c>
      <c r="J38117">
        <v>0</v>
      </c>
    </row>
    <row r="38118" spans="8:10" x14ac:dyDescent="0.35">
      <c r="H38118" t="s">
        <v>38118</v>
      </c>
      <c r="I38118">
        <v>0</v>
      </c>
      <c r="J38118">
        <v>0</v>
      </c>
    </row>
    <row r="38119" spans="8:10" x14ac:dyDescent="0.35">
      <c r="H38119" t="s">
        <v>38119</v>
      </c>
      <c r="I38119">
        <v>0</v>
      </c>
      <c r="J38119">
        <v>0</v>
      </c>
    </row>
    <row r="38120" spans="8:10" x14ac:dyDescent="0.35">
      <c r="H38120" t="s">
        <v>38120</v>
      </c>
      <c r="I38120">
        <v>0</v>
      </c>
      <c r="J38120">
        <v>0</v>
      </c>
    </row>
    <row r="38121" spans="8:10" x14ac:dyDescent="0.35">
      <c r="H38121" t="s">
        <v>38121</v>
      </c>
      <c r="I38121">
        <v>0</v>
      </c>
      <c r="J38121">
        <v>0</v>
      </c>
    </row>
    <row r="38122" spans="8:10" x14ac:dyDescent="0.35">
      <c r="H38122" t="s">
        <v>38122</v>
      </c>
      <c r="I38122">
        <v>0</v>
      </c>
      <c r="J38122">
        <v>0</v>
      </c>
    </row>
    <row r="38123" spans="8:10" x14ac:dyDescent="0.35">
      <c r="H38123" t="s">
        <v>38123</v>
      </c>
      <c r="I38123">
        <v>0</v>
      </c>
      <c r="J38123">
        <v>0</v>
      </c>
    </row>
    <row r="38124" spans="8:10" x14ac:dyDescent="0.35">
      <c r="H38124" t="s">
        <v>38124</v>
      </c>
      <c r="I38124">
        <v>0</v>
      </c>
      <c r="J38124">
        <v>0</v>
      </c>
    </row>
    <row r="38125" spans="8:10" x14ac:dyDescent="0.35">
      <c r="H38125" t="s">
        <v>38125</v>
      </c>
      <c r="I38125">
        <v>0</v>
      </c>
      <c r="J38125">
        <v>0</v>
      </c>
    </row>
    <row r="38126" spans="8:10" x14ac:dyDescent="0.35">
      <c r="H38126" t="s">
        <v>38126</v>
      </c>
      <c r="I38126">
        <v>0</v>
      </c>
      <c r="J38126">
        <v>0</v>
      </c>
    </row>
    <row r="38127" spans="8:10" x14ac:dyDescent="0.35">
      <c r="H38127" t="s">
        <v>38127</v>
      </c>
      <c r="I38127">
        <v>0</v>
      </c>
      <c r="J38127">
        <v>0</v>
      </c>
    </row>
    <row r="38128" spans="8:10" x14ac:dyDescent="0.35">
      <c r="H38128" t="s">
        <v>38128</v>
      </c>
      <c r="I38128">
        <v>0</v>
      </c>
      <c r="J38128">
        <v>0</v>
      </c>
    </row>
    <row r="38129" spans="8:10" x14ac:dyDescent="0.35">
      <c r="H38129" t="s">
        <v>38129</v>
      </c>
      <c r="I38129">
        <v>0</v>
      </c>
      <c r="J38129">
        <v>0</v>
      </c>
    </row>
    <row r="38130" spans="8:10" x14ac:dyDescent="0.35">
      <c r="H38130" t="s">
        <v>38130</v>
      </c>
      <c r="I38130">
        <v>0</v>
      </c>
      <c r="J38130">
        <v>0</v>
      </c>
    </row>
    <row r="38131" spans="8:10" x14ac:dyDescent="0.35">
      <c r="H38131" t="s">
        <v>38131</v>
      </c>
      <c r="I38131">
        <v>0</v>
      </c>
      <c r="J38131">
        <v>0</v>
      </c>
    </row>
    <row r="38132" spans="8:10" x14ac:dyDescent="0.35">
      <c r="H38132" t="s">
        <v>38132</v>
      </c>
      <c r="I38132">
        <v>0</v>
      </c>
      <c r="J38132">
        <v>0</v>
      </c>
    </row>
    <row r="38133" spans="8:10" x14ac:dyDescent="0.35">
      <c r="H38133" t="s">
        <v>38133</v>
      </c>
      <c r="I38133">
        <v>0</v>
      </c>
      <c r="J38133">
        <v>0</v>
      </c>
    </row>
    <row r="38134" spans="8:10" x14ac:dyDescent="0.35">
      <c r="H38134" t="s">
        <v>38134</v>
      </c>
      <c r="I38134">
        <v>0</v>
      </c>
      <c r="J38134">
        <v>0</v>
      </c>
    </row>
    <row r="38135" spans="8:10" x14ac:dyDescent="0.35">
      <c r="H38135" t="s">
        <v>38135</v>
      </c>
      <c r="I38135">
        <v>0</v>
      </c>
      <c r="J38135">
        <v>0</v>
      </c>
    </row>
    <row r="38136" spans="8:10" x14ac:dyDescent="0.35">
      <c r="H38136" t="s">
        <v>38136</v>
      </c>
      <c r="I38136">
        <v>0</v>
      </c>
      <c r="J38136">
        <v>0</v>
      </c>
    </row>
    <row r="38137" spans="8:10" x14ac:dyDescent="0.35">
      <c r="H38137" t="s">
        <v>38137</v>
      </c>
      <c r="I38137">
        <v>0</v>
      </c>
      <c r="J38137">
        <v>0</v>
      </c>
    </row>
    <row r="38138" spans="8:10" x14ac:dyDescent="0.35">
      <c r="H38138" t="s">
        <v>38138</v>
      </c>
      <c r="I38138">
        <v>0</v>
      </c>
      <c r="J38138">
        <v>0</v>
      </c>
    </row>
    <row r="38139" spans="8:10" x14ac:dyDescent="0.35">
      <c r="H38139" t="s">
        <v>38139</v>
      </c>
      <c r="I38139">
        <v>0</v>
      </c>
      <c r="J38139">
        <v>0</v>
      </c>
    </row>
    <row r="38140" spans="8:10" x14ac:dyDescent="0.35">
      <c r="H38140" t="s">
        <v>38140</v>
      </c>
      <c r="I38140">
        <v>0</v>
      </c>
      <c r="J38140">
        <v>0</v>
      </c>
    </row>
    <row r="38141" spans="8:10" x14ac:dyDescent="0.35">
      <c r="H38141" t="s">
        <v>38141</v>
      </c>
      <c r="I38141">
        <v>0</v>
      </c>
      <c r="J38141">
        <v>0</v>
      </c>
    </row>
    <row r="38142" spans="8:10" x14ac:dyDescent="0.35">
      <c r="H38142" t="s">
        <v>38142</v>
      </c>
      <c r="I38142">
        <v>0</v>
      </c>
      <c r="J38142">
        <v>0</v>
      </c>
    </row>
    <row r="38143" spans="8:10" x14ac:dyDescent="0.35">
      <c r="H38143" t="s">
        <v>38143</v>
      </c>
      <c r="I38143">
        <v>0</v>
      </c>
      <c r="J38143">
        <v>0</v>
      </c>
    </row>
    <row r="38144" spans="8:10" x14ac:dyDescent="0.35">
      <c r="H38144" t="s">
        <v>38144</v>
      </c>
      <c r="I38144">
        <v>0</v>
      </c>
      <c r="J38144">
        <v>0</v>
      </c>
    </row>
    <row r="38145" spans="8:10" x14ac:dyDescent="0.35">
      <c r="H38145" t="s">
        <v>38145</v>
      </c>
      <c r="I38145">
        <v>0</v>
      </c>
      <c r="J38145">
        <v>0</v>
      </c>
    </row>
    <row r="38146" spans="8:10" x14ac:dyDescent="0.35">
      <c r="H38146" t="s">
        <v>38146</v>
      </c>
      <c r="I38146">
        <v>0</v>
      </c>
      <c r="J38146">
        <v>0</v>
      </c>
    </row>
    <row r="38147" spans="8:10" x14ac:dyDescent="0.35">
      <c r="H38147" t="s">
        <v>38147</v>
      </c>
      <c r="I38147">
        <v>0</v>
      </c>
      <c r="J38147">
        <v>0</v>
      </c>
    </row>
    <row r="38148" spans="8:10" x14ac:dyDescent="0.35">
      <c r="H38148" t="s">
        <v>38148</v>
      </c>
      <c r="I38148">
        <v>0</v>
      </c>
      <c r="J38148">
        <v>0</v>
      </c>
    </row>
    <row r="38149" spans="8:10" x14ac:dyDescent="0.35">
      <c r="H38149" t="s">
        <v>38149</v>
      </c>
      <c r="I38149">
        <v>0</v>
      </c>
      <c r="J38149">
        <v>0</v>
      </c>
    </row>
    <row r="38150" spans="8:10" x14ac:dyDescent="0.35">
      <c r="H38150" t="s">
        <v>38150</v>
      </c>
      <c r="I38150">
        <v>1</v>
      </c>
      <c r="J38150">
        <v>0</v>
      </c>
    </row>
    <row r="38151" spans="8:10" x14ac:dyDescent="0.35">
      <c r="H38151" t="s">
        <v>38151</v>
      </c>
      <c r="I38151">
        <v>1</v>
      </c>
      <c r="J38151">
        <v>0</v>
      </c>
    </row>
    <row r="38152" spans="8:10" x14ac:dyDescent="0.35">
      <c r="H38152" t="s">
        <v>38152</v>
      </c>
      <c r="I38152">
        <v>0</v>
      </c>
      <c r="J38152">
        <v>0</v>
      </c>
    </row>
    <row r="38153" spans="8:10" x14ac:dyDescent="0.35">
      <c r="H38153" t="s">
        <v>38153</v>
      </c>
      <c r="I38153">
        <v>1</v>
      </c>
      <c r="J38153">
        <v>0</v>
      </c>
    </row>
    <row r="38154" spans="8:10" x14ac:dyDescent="0.35">
      <c r="H38154" t="s">
        <v>38154</v>
      </c>
      <c r="I38154">
        <v>1</v>
      </c>
      <c r="J38154">
        <v>0</v>
      </c>
    </row>
    <row r="38155" spans="8:10" x14ac:dyDescent="0.35">
      <c r="H38155" t="s">
        <v>38155</v>
      </c>
      <c r="I38155">
        <v>0</v>
      </c>
      <c r="J38155">
        <v>0</v>
      </c>
    </row>
    <row r="38156" spans="8:10" x14ac:dyDescent="0.35">
      <c r="H38156" t="s">
        <v>38156</v>
      </c>
      <c r="I38156">
        <v>0</v>
      </c>
      <c r="J38156">
        <v>0</v>
      </c>
    </row>
    <row r="38157" spans="8:10" x14ac:dyDescent="0.35">
      <c r="H38157" t="s">
        <v>38157</v>
      </c>
      <c r="I38157">
        <v>1</v>
      </c>
      <c r="J38157">
        <v>0</v>
      </c>
    </row>
    <row r="38158" spans="8:10" x14ac:dyDescent="0.35">
      <c r="H38158" t="s">
        <v>38158</v>
      </c>
      <c r="I38158">
        <v>1</v>
      </c>
      <c r="J38158">
        <v>0</v>
      </c>
    </row>
    <row r="38159" spans="8:10" x14ac:dyDescent="0.35">
      <c r="H38159" t="s">
        <v>38159</v>
      </c>
      <c r="I38159">
        <v>1</v>
      </c>
      <c r="J38159">
        <v>0</v>
      </c>
    </row>
    <row r="38160" spans="8:10" x14ac:dyDescent="0.35">
      <c r="H38160" t="s">
        <v>38160</v>
      </c>
      <c r="I38160">
        <v>1</v>
      </c>
      <c r="J38160">
        <v>0</v>
      </c>
    </row>
    <row r="38161" spans="8:10" x14ac:dyDescent="0.35">
      <c r="H38161" t="s">
        <v>38161</v>
      </c>
      <c r="I38161">
        <v>1</v>
      </c>
      <c r="J38161">
        <v>0</v>
      </c>
    </row>
    <row r="38162" spans="8:10" x14ac:dyDescent="0.35">
      <c r="H38162" t="s">
        <v>38162</v>
      </c>
      <c r="I38162">
        <v>0</v>
      </c>
      <c r="J38162">
        <v>0</v>
      </c>
    </row>
    <row r="38163" spans="8:10" x14ac:dyDescent="0.35">
      <c r="H38163" t="s">
        <v>38163</v>
      </c>
      <c r="I38163">
        <v>0</v>
      </c>
      <c r="J38163">
        <v>0</v>
      </c>
    </row>
    <row r="38164" spans="8:10" x14ac:dyDescent="0.35">
      <c r="H38164" t="s">
        <v>38164</v>
      </c>
      <c r="I38164">
        <v>0</v>
      </c>
      <c r="J38164">
        <v>0</v>
      </c>
    </row>
    <row r="38165" spans="8:10" x14ac:dyDescent="0.35">
      <c r="H38165" t="s">
        <v>38165</v>
      </c>
      <c r="I38165">
        <v>0</v>
      </c>
      <c r="J38165">
        <v>0</v>
      </c>
    </row>
    <row r="38166" spans="8:10" x14ac:dyDescent="0.35">
      <c r="H38166" t="s">
        <v>38166</v>
      </c>
      <c r="I38166">
        <v>0</v>
      </c>
      <c r="J38166">
        <v>0</v>
      </c>
    </row>
    <row r="38167" spans="8:10" x14ac:dyDescent="0.35">
      <c r="H38167" t="s">
        <v>38167</v>
      </c>
      <c r="I38167">
        <v>0</v>
      </c>
      <c r="J38167">
        <v>0</v>
      </c>
    </row>
    <row r="38168" spans="8:10" x14ac:dyDescent="0.35">
      <c r="H38168" t="s">
        <v>38168</v>
      </c>
      <c r="I38168">
        <v>0</v>
      </c>
      <c r="J38168">
        <v>0</v>
      </c>
    </row>
    <row r="38169" spans="8:10" x14ac:dyDescent="0.35">
      <c r="H38169" t="s">
        <v>38169</v>
      </c>
      <c r="I38169">
        <v>0</v>
      </c>
      <c r="J38169">
        <v>0</v>
      </c>
    </row>
    <row r="38170" spans="8:10" x14ac:dyDescent="0.35">
      <c r="H38170" t="s">
        <v>38170</v>
      </c>
      <c r="I38170">
        <v>0</v>
      </c>
      <c r="J38170">
        <v>0</v>
      </c>
    </row>
    <row r="38171" spans="8:10" x14ac:dyDescent="0.35">
      <c r="H38171" t="s">
        <v>38171</v>
      </c>
      <c r="I38171">
        <v>0</v>
      </c>
      <c r="J38171">
        <v>0</v>
      </c>
    </row>
    <row r="38172" spans="8:10" x14ac:dyDescent="0.35">
      <c r="H38172" t="s">
        <v>38172</v>
      </c>
      <c r="I38172">
        <v>0</v>
      </c>
      <c r="J38172">
        <v>0</v>
      </c>
    </row>
    <row r="38173" spans="8:10" x14ac:dyDescent="0.35">
      <c r="H38173" t="s">
        <v>38173</v>
      </c>
      <c r="I38173">
        <v>0</v>
      </c>
      <c r="J38173">
        <v>0</v>
      </c>
    </row>
    <row r="38174" spans="8:10" x14ac:dyDescent="0.35">
      <c r="H38174" t="s">
        <v>38174</v>
      </c>
      <c r="I38174">
        <v>0</v>
      </c>
      <c r="J38174">
        <v>0</v>
      </c>
    </row>
    <row r="38175" spans="8:10" x14ac:dyDescent="0.35">
      <c r="H38175" t="s">
        <v>38175</v>
      </c>
      <c r="I38175">
        <v>0</v>
      </c>
      <c r="J38175">
        <v>0</v>
      </c>
    </row>
    <row r="38176" spans="8:10" x14ac:dyDescent="0.35">
      <c r="H38176" t="s">
        <v>38176</v>
      </c>
      <c r="I38176">
        <v>0</v>
      </c>
      <c r="J38176">
        <v>0</v>
      </c>
    </row>
    <row r="38177" spans="8:10" x14ac:dyDescent="0.35">
      <c r="H38177" t="s">
        <v>38177</v>
      </c>
      <c r="I38177">
        <v>0</v>
      </c>
      <c r="J38177">
        <v>0</v>
      </c>
    </row>
    <row r="38178" spans="8:10" x14ac:dyDescent="0.35">
      <c r="H38178" t="s">
        <v>38178</v>
      </c>
      <c r="I38178">
        <v>0</v>
      </c>
      <c r="J38178">
        <v>0</v>
      </c>
    </row>
    <row r="38179" spans="8:10" x14ac:dyDescent="0.35">
      <c r="H38179" t="s">
        <v>38179</v>
      </c>
      <c r="I38179">
        <v>0</v>
      </c>
      <c r="J38179">
        <v>0</v>
      </c>
    </row>
    <row r="38180" spans="8:10" x14ac:dyDescent="0.35">
      <c r="H38180" t="s">
        <v>38180</v>
      </c>
      <c r="I38180">
        <v>0</v>
      </c>
      <c r="J38180">
        <v>0</v>
      </c>
    </row>
    <row r="38181" spans="8:10" x14ac:dyDescent="0.35">
      <c r="H38181" t="s">
        <v>38181</v>
      </c>
      <c r="I38181">
        <v>0</v>
      </c>
      <c r="J38181">
        <v>0</v>
      </c>
    </row>
    <row r="38182" spans="8:10" x14ac:dyDescent="0.35">
      <c r="H38182" t="s">
        <v>38182</v>
      </c>
      <c r="I38182">
        <v>0</v>
      </c>
      <c r="J38182">
        <v>0</v>
      </c>
    </row>
    <row r="38183" spans="8:10" x14ac:dyDescent="0.35">
      <c r="H38183" t="s">
        <v>38183</v>
      </c>
      <c r="I38183">
        <v>0</v>
      </c>
      <c r="J38183">
        <v>0</v>
      </c>
    </row>
    <row r="38184" spans="8:10" x14ac:dyDescent="0.35">
      <c r="H38184" t="s">
        <v>38184</v>
      </c>
      <c r="I38184">
        <v>0</v>
      </c>
      <c r="J38184">
        <v>0</v>
      </c>
    </row>
    <row r="38185" spans="8:10" x14ac:dyDescent="0.35">
      <c r="H38185" t="s">
        <v>38185</v>
      </c>
      <c r="I38185">
        <v>0</v>
      </c>
      <c r="J38185">
        <v>0</v>
      </c>
    </row>
    <row r="38186" spans="8:10" x14ac:dyDescent="0.35">
      <c r="H38186" t="s">
        <v>38186</v>
      </c>
      <c r="I38186">
        <v>0</v>
      </c>
      <c r="J38186">
        <v>0</v>
      </c>
    </row>
    <row r="38187" spans="8:10" x14ac:dyDescent="0.35">
      <c r="H38187" t="s">
        <v>38187</v>
      </c>
      <c r="I38187">
        <v>0</v>
      </c>
      <c r="J38187">
        <v>0</v>
      </c>
    </row>
    <row r="38188" spans="8:10" x14ac:dyDescent="0.35">
      <c r="H38188" t="s">
        <v>38188</v>
      </c>
      <c r="I38188">
        <v>0</v>
      </c>
      <c r="J38188">
        <v>0</v>
      </c>
    </row>
    <row r="38189" spans="8:10" x14ac:dyDescent="0.35">
      <c r="H38189" t="s">
        <v>38189</v>
      </c>
      <c r="I38189">
        <v>0</v>
      </c>
      <c r="J38189">
        <v>0</v>
      </c>
    </row>
    <row r="38190" spans="8:10" x14ac:dyDescent="0.35">
      <c r="H38190" t="s">
        <v>38190</v>
      </c>
      <c r="I38190">
        <v>0</v>
      </c>
      <c r="J38190">
        <v>0</v>
      </c>
    </row>
    <row r="38191" spans="8:10" x14ac:dyDescent="0.35">
      <c r="H38191" t="s">
        <v>38191</v>
      </c>
      <c r="I38191">
        <v>0</v>
      </c>
      <c r="J38191">
        <v>0</v>
      </c>
    </row>
    <row r="38192" spans="8:10" x14ac:dyDescent="0.35">
      <c r="H38192" t="s">
        <v>38192</v>
      </c>
      <c r="I38192">
        <v>0</v>
      </c>
      <c r="J38192">
        <v>0</v>
      </c>
    </row>
    <row r="38193" spans="8:10" x14ac:dyDescent="0.35">
      <c r="H38193" t="s">
        <v>38193</v>
      </c>
      <c r="I38193">
        <v>0</v>
      </c>
      <c r="J38193">
        <v>0</v>
      </c>
    </row>
    <row r="38194" spans="8:10" x14ac:dyDescent="0.35">
      <c r="H38194" t="s">
        <v>38194</v>
      </c>
      <c r="I38194">
        <v>0</v>
      </c>
      <c r="J38194">
        <v>0</v>
      </c>
    </row>
    <row r="38195" spans="8:10" x14ac:dyDescent="0.35">
      <c r="H38195" t="s">
        <v>38195</v>
      </c>
      <c r="I38195">
        <v>0</v>
      </c>
      <c r="J38195">
        <v>0</v>
      </c>
    </row>
    <row r="38196" spans="8:10" x14ac:dyDescent="0.35">
      <c r="H38196" t="s">
        <v>38196</v>
      </c>
      <c r="I38196">
        <v>0</v>
      </c>
      <c r="J38196">
        <v>0</v>
      </c>
    </row>
    <row r="38197" spans="8:10" x14ac:dyDescent="0.35">
      <c r="H38197" t="s">
        <v>38197</v>
      </c>
      <c r="I38197">
        <v>0</v>
      </c>
      <c r="J38197">
        <v>0</v>
      </c>
    </row>
    <row r="38198" spans="8:10" x14ac:dyDescent="0.35">
      <c r="H38198" t="s">
        <v>38198</v>
      </c>
      <c r="I38198">
        <v>0</v>
      </c>
      <c r="J38198">
        <v>0</v>
      </c>
    </row>
    <row r="38199" spans="8:10" x14ac:dyDescent="0.35">
      <c r="H38199" t="s">
        <v>38199</v>
      </c>
      <c r="I38199">
        <v>0</v>
      </c>
      <c r="J38199">
        <v>0</v>
      </c>
    </row>
    <row r="38200" spans="8:10" x14ac:dyDescent="0.35">
      <c r="H38200" t="s">
        <v>38200</v>
      </c>
      <c r="I38200">
        <v>0</v>
      </c>
      <c r="J38200">
        <v>0</v>
      </c>
    </row>
    <row r="38201" spans="8:10" x14ac:dyDescent="0.35">
      <c r="H38201" t="s">
        <v>38201</v>
      </c>
      <c r="I38201">
        <v>0</v>
      </c>
      <c r="J38201">
        <v>0</v>
      </c>
    </row>
    <row r="38202" spans="8:10" x14ac:dyDescent="0.35">
      <c r="H38202" t="s">
        <v>38202</v>
      </c>
      <c r="I38202">
        <v>0</v>
      </c>
      <c r="J38202">
        <v>0</v>
      </c>
    </row>
    <row r="38203" spans="8:10" x14ac:dyDescent="0.35">
      <c r="H38203" t="s">
        <v>38203</v>
      </c>
      <c r="I38203">
        <v>0</v>
      </c>
      <c r="J38203">
        <v>0</v>
      </c>
    </row>
    <row r="38204" spans="8:10" x14ac:dyDescent="0.35">
      <c r="H38204" t="s">
        <v>38204</v>
      </c>
      <c r="I38204">
        <v>0</v>
      </c>
      <c r="J38204">
        <v>0</v>
      </c>
    </row>
    <row r="38205" spans="8:10" x14ac:dyDescent="0.35">
      <c r="H38205" t="s">
        <v>38205</v>
      </c>
      <c r="I38205">
        <v>0</v>
      </c>
      <c r="J38205">
        <v>0</v>
      </c>
    </row>
    <row r="38206" spans="8:10" x14ac:dyDescent="0.35">
      <c r="H38206" t="s">
        <v>38206</v>
      </c>
      <c r="I38206">
        <v>0</v>
      </c>
      <c r="J38206">
        <v>0</v>
      </c>
    </row>
    <row r="38207" spans="8:10" x14ac:dyDescent="0.35">
      <c r="H38207" t="s">
        <v>38207</v>
      </c>
      <c r="I38207">
        <v>0</v>
      </c>
      <c r="J38207">
        <v>0</v>
      </c>
    </row>
    <row r="38208" spans="8:10" x14ac:dyDescent="0.35">
      <c r="H38208" t="s">
        <v>38208</v>
      </c>
      <c r="I38208">
        <v>0</v>
      </c>
      <c r="J38208">
        <v>0</v>
      </c>
    </row>
    <row r="38209" spans="8:10" x14ac:dyDescent="0.35">
      <c r="H38209" t="s">
        <v>38209</v>
      </c>
      <c r="I38209">
        <v>0</v>
      </c>
      <c r="J38209">
        <v>0</v>
      </c>
    </row>
    <row r="38210" spans="8:10" x14ac:dyDescent="0.35">
      <c r="H38210" t="s">
        <v>38210</v>
      </c>
      <c r="I38210">
        <v>0</v>
      </c>
      <c r="J38210">
        <v>0</v>
      </c>
    </row>
    <row r="38211" spans="8:10" x14ac:dyDescent="0.35">
      <c r="H38211" t="s">
        <v>38211</v>
      </c>
      <c r="I38211">
        <v>0</v>
      </c>
      <c r="J38211">
        <v>0</v>
      </c>
    </row>
    <row r="38212" spans="8:10" x14ac:dyDescent="0.35">
      <c r="H38212" t="s">
        <v>38212</v>
      </c>
      <c r="I38212">
        <v>0</v>
      </c>
      <c r="J38212">
        <v>0</v>
      </c>
    </row>
    <row r="38213" spans="8:10" x14ac:dyDescent="0.35">
      <c r="H38213" t="s">
        <v>38213</v>
      </c>
      <c r="I38213">
        <v>0</v>
      </c>
      <c r="J38213">
        <v>0</v>
      </c>
    </row>
    <row r="38214" spans="8:10" x14ac:dyDescent="0.35">
      <c r="H38214" t="s">
        <v>38214</v>
      </c>
      <c r="I38214">
        <v>0</v>
      </c>
      <c r="J38214">
        <v>0</v>
      </c>
    </row>
    <row r="38215" spans="8:10" x14ac:dyDescent="0.35">
      <c r="H38215" t="s">
        <v>38215</v>
      </c>
      <c r="I38215">
        <v>0</v>
      </c>
      <c r="J38215">
        <v>0</v>
      </c>
    </row>
    <row r="38216" spans="8:10" x14ac:dyDescent="0.35">
      <c r="H38216" t="s">
        <v>38216</v>
      </c>
      <c r="I38216">
        <v>0</v>
      </c>
      <c r="J38216">
        <v>0</v>
      </c>
    </row>
    <row r="38217" spans="8:10" x14ac:dyDescent="0.35">
      <c r="H38217" t="s">
        <v>38217</v>
      </c>
      <c r="I38217">
        <v>0</v>
      </c>
      <c r="J38217">
        <v>0</v>
      </c>
    </row>
    <row r="38218" spans="8:10" x14ac:dyDescent="0.35">
      <c r="H38218" t="s">
        <v>38218</v>
      </c>
      <c r="I38218">
        <v>0</v>
      </c>
      <c r="J38218">
        <v>0</v>
      </c>
    </row>
    <row r="38219" spans="8:10" x14ac:dyDescent="0.35">
      <c r="H38219" t="s">
        <v>38219</v>
      </c>
      <c r="I38219">
        <v>0</v>
      </c>
      <c r="J38219">
        <v>0</v>
      </c>
    </row>
    <row r="38220" spans="8:10" x14ac:dyDescent="0.35">
      <c r="H38220" t="s">
        <v>38220</v>
      </c>
      <c r="I38220">
        <v>0</v>
      </c>
      <c r="J38220">
        <v>0</v>
      </c>
    </row>
    <row r="38221" spans="8:10" x14ac:dyDescent="0.35">
      <c r="H38221" t="s">
        <v>38221</v>
      </c>
      <c r="I38221">
        <v>0</v>
      </c>
      <c r="J38221">
        <v>0</v>
      </c>
    </row>
    <row r="38222" spans="8:10" x14ac:dyDescent="0.35">
      <c r="H38222" t="s">
        <v>38222</v>
      </c>
      <c r="I38222">
        <v>0</v>
      </c>
      <c r="J38222">
        <v>0</v>
      </c>
    </row>
    <row r="38223" spans="8:10" x14ac:dyDescent="0.35">
      <c r="H38223" t="s">
        <v>38223</v>
      </c>
      <c r="I38223">
        <v>0</v>
      </c>
      <c r="J38223">
        <v>0</v>
      </c>
    </row>
    <row r="38224" spans="8:10" x14ac:dyDescent="0.35">
      <c r="H38224" t="s">
        <v>38224</v>
      </c>
      <c r="I38224">
        <v>0</v>
      </c>
      <c r="J38224">
        <v>0</v>
      </c>
    </row>
    <row r="38225" spans="8:10" x14ac:dyDescent="0.35">
      <c r="H38225" t="s">
        <v>38225</v>
      </c>
      <c r="I38225">
        <v>0</v>
      </c>
      <c r="J38225">
        <v>1</v>
      </c>
    </row>
    <row r="38226" spans="8:10" x14ac:dyDescent="0.35">
      <c r="H38226" t="s">
        <v>38226</v>
      </c>
      <c r="I38226">
        <v>0</v>
      </c>
      <c r="J38226">
        <v>1</v>
      </c>
    </row>
    <row r="38227" spans="8:10" x14ac:dyDescent="0.35">
      <c r="H38227" t="s">
        <v>38227</v>
      </c>
      <c r="I38227">
        <v>0</v>
      </c>
      <c r="J38227">
        <v>1</v>
      </c>
    </row>
    <row r="38228" spans="8:10" x14ac:dyDescent="0.35">
      <c r="H38228" t="s">
        <v>38228</v>
      </c>
      <c r="I38228">
        <v>0</v>
      </c>
      <c r="J38228">
        <v>1</v>
      </c>
    </row>
    <row r="38229" spans="8:10" x14ac:dyDescent="0.35">
      <c r="H38229" t="s">
        <v>38229</v>
      </c>
      <c r="I38229">
        <v>0</v>
      </c>
      <c r="J38229">
        <v>1</v>
      </c>
    </row>
    <row r="38230" spans="8:10" x14ac:dyDescent="0.35">
      <c r="H38230" t="s">
        <v>38230</v>
      </c>
      <c r="I38230">
        <v>0</v>
      </c>
      <c r="J38230">
        <v>1</v>
      </c>
    </row>
    <row r="38231" spans="8:10" x14ac:dyDescent="0.35">
      <c r="H38231" t="s">
        <v>38231</v>
      </c>
      <c r="I38231">
        <v>0</v>
      </c>
      <c r="J38231">
        <v>1</v>
      </c>
    </row>
    <row r="38232" spans="8:10" x14ac:dyDescent="0.35">
      <c r="H38232" t="s">
        <v>38232</v>
      </c>
      <c r="I38232">
        <v>0</v>
      </c>
      <c r="J38232">
        <v>1</v>
      </c>
    </row>
    <row r="38233" spans="8:10" x14ac:dyDescent="0.35">
      <c r="H38233" t="s">
        <v>38233</v>
      </c>
      <c r="I38233">
        <v>0</v>
      </c>
      <c r="J38233">
        <v>1</v>
      </c>
    </row>
    <row r="38234" spans="8:10" x14ac:dyDescent="0.35">
      <c r="H38234" t="s">
        <v>38234</v>
      </c>
      <c r="I38234">
        <v>0</v>
      </c>
      <c r="J38234">
        <v>1</v>
      </c>
    </row>
    <row r="38235" spans="8:10" x14ac:dyDescent="0.35">
      <c r="H38235" t="s">
        <v>38235</v>
      </c>
      <c r="I38235">
        <v>0</v>
      </c>
      <c r="J38235">
        <v>0</v>
      </c>
    </row>
    <row r="38236" spans="8:10" x14ac:dyDescent="0.35">
      <c r="H38236" t="s">
        <v>38236</v>
      </c>
      <c r="I38236">
        <v>0</v>
      </c>
      <c r="J38236">
        <v>0</v>
      </c>
    </row>
    <row r="38237" spans="8:10" x14ac:dyDescent="0.35">
      <c r="H38237" t="s">
        <v>38237</v>
      </c>
      <c r="I38237">
        <v>0</v>
      </c>
      <c r="J38237">
        <v>0</v>
      </c>
    </row>
    <row r="38238" spans="8:10" x14ac:dyDescent="0.35">
      <c r="H38238" t="s">
        <v>38238</v>
      </c>
      <c r="I38238">
        <v>0</v>
      </c>
      <c r="J38238">
        <v>0</v>
      </c>
    </row>
    <row r="38239" spans="8:10" x14ac:dyDescent="0.35">
      <c r="H38239" t="s">
        <v>38239</v>
      </c>
      <c r="I38239">
        <v>0</v>
      </c>
      <c r="J38239">
        <v>0</v>
      </c>
    </row>
    <row r="38240" spans="8:10" x14ac:dyDescent="0.35">
      <c r="H38240" t="s">
        <v>38240</v>
      </c>
      <c r="I38240">
        <v>0</v>
      </c>
      <c r="J38240">
        <v>0</v>
      </c>
    </row>
    <row r="38241" spans="8:10" x14ac:dyDescent="0.35">
      <c r="H38241" t="s">
        <v>38241</v>
      </c>
      <c r="I38241">
        <v>0</v>
      </c>
      <c r="J38241">
        <v>0</v>
      </c>
    </row>
    <row r="38242" spans="8:10" x14ac:dyDescent="0.35">
      <c r="H38242" t="s">
        <v>38242</v>
      </c>
      <c r="I38242">
        <v>0</v>
      </c>
      <c r="J38242">
        <v>0</v>
      </c>
    </row>
    <row r="38243" spans="8:10" x14ac:dyDescent="0.35">
      <c r="H38243" t="s">
        <v>38243</v>
      </c>
      <c r="I38243">
        <v>0</v>
      </c>
      <c r="J38243">
        <v>0</v>
      </c>
    </row>
    <row r="38244" spans="8:10" x14ac:dyDescent="0.35">
      <c r="H38244" t="s">
        <v>38244</v>
      </c>
      <c r="I38244">
        <v>0</v>
      </c>
      <c r="J38244">
        <v>0</v>
      </c>
    </row>
    <row r="38245" spans="8:10" x14ac:dyDescent="0.35">
      <c r="H38245" t="s">
        <v>38245</v>
      </c>
      <c r="I38245">
        <v>0</v>
      </c>
      <c r="J38245">
        <v>0</v>
      </c>
    </row>
    <row r="38246" spans="8:10" x14ac:dyDescent="0.35">
      <c r="H38246" t="s">
        <v>38246</v>
      </c>
      <c r="I38246">
        <v>0</v>
      </c>
      <c r="J38246">
        <v>0</v>
      </c>
    </row>
    <row r="38247" spans="8:10" x14ac:dyDescent="0.35">
      <c r="H38247" t="s">
        <v>38247</v>
      </c>
      <c r="I38247">
        <v>0</v>
      </c>
      <c r="J38247">
        <v>0</v>
      </c>
    </row>
    <row r="38248" spans="8:10" x14ac:dyDescent="0.35">
      <c r="H38248" t="s">
        <v>38248</v>
      </c>
      <c r="I38248">
        <v>0</v>
      </c>
      <c r="J38248">
        <v>0</v>
      </c>
    </row>
    <row r="38249" spans="8:10" x14ac:dyDescent="0.35">
      <c r="H38249" t="s">
        <v>38249</v>
      </c>
      <c r="I38249">
        <v>0</v>
      </c>
      <c r="J38249">
        <v>0</v>
      </c>
    </row>
    <row r="38250" spans="8:10" x14ac:dyDescent="0.35">
      <c r="H38250" t="s">
        <v>38250</v>
      </c>
      <c r="I38250">
        <v>0</v>
      </c>
      <c r="J38250">
        <v>0</v>
      </c>
    </row>
    <row r="38251" spans="8:10" x14ac:dyDescent="0.35">
      <c r="H38251" t="s">
        <v>38251</v>
      </c>
      <c r="I38251">
        <v>0</v>
      </c>
      <c r="J38251">
        <v>0</v>
      </c>
    </row>
    <row r="38252" spans="8:10" x14ac:dyDescent="0.35">
      <c r="H38252" t="s">
        <v>38252</v>
      </c>
      <c r="I38252">
        <v>0</v>
      </c>
      <c r="J38252">
        <v>0</v>
      </c>
    </row>
    <row r="38253" spans="8:10" x14ac:dyDescent="0.35">
      <c r="H38253" t="s">
        <v>38253</v>
      </c>
      <c r="I38253">
        <v>0</v>
      </c>
      <c r="J38253">
        <v>0</v>
      </c>
    </row>
    <row r="38254" spans="8:10" x14ac:dyDescent="0.35">
      <c r="H38254" t="s">
        <v>38254</v>
      </c>
      <c r="I38254">
        <v>0</v>
      </c>
      <c r="J38254">
        <v>0</v>
      </c>
    </row>
    <row r="38255" spans="8:10" x14ac:dyDescent="0.35">
      <c r="H38255" t="s">
        <v>38255</v>
      </c>
      <c r="I38255">
        <v>0</v>
      </c>
      <c r="J38255">
        <v>0</v>
      </c>
    </row>
    <row r="38256" spans="8:10" x14ac:dyDescent="0.35">
      <c r="H38256" t="s">
        <v>38256</v>
      </c>
      <c r="I38256">
        <v>0</v>
      </c>
      <c r="J38256">
        <v>0</v>
      </c>
    </row>
    <row r="38257" spans="8:10" x14ac:dyDescent="0.35">
      <c r="H38257" t="s">
        <v>38257</v>
      </c>
      <c r="I38257">
        <v>0</v>
      </c>
      <c r="J38257">
        <v>0</v>
      </c>
    </row>
    <row r="38258" spans="8:10" x14ac:dyDescent="0.35">
      <c r="H38258" t="s">
        <v>38258</v>
      </c>
      <c r="I38258">
        <v>0</v>
      </c>
      <c r="J38258">
        <v>0</v>
      </c>
    </row>
    <row r="38259" spans="8:10" x14ac:dyDescent="0.35">
      <c r="H38259" t="s">
        <v>38259</v>
      </c>
      <c r="I38259">
        <v>1</v>
      </c>
      <c r="J38259">
        <v>0</v>
      </c>
    </row>
    <row r="38260" spans="8:10" x14ac:dyDescent="0.35">
      <c r="H38260" t="s">
        <v>38260</v>
      </c>
      <c r="I38260">
        <v>1</v>
      </c>
      <c r="J38260">
        <v>0</v>
      </c>
    </row>
    <row r="38261" spans="8:10" x14ac:dyDescent="0.35">
      <c r="H38261" t="s">
        <v>38261</v>
      </c>
      <c r="I38261">
        <v>0</v>
      </c>
      <c r="J38261">
        <v>0</v>
      </c>
    </row>
    <row r="38262" spans="8:10" x14ac:dyDescent="0.35">
      <c r="H38262" t="s">
        <v>38262</v>
      </c>
      <c r="I38262">
        <v>0</v>
      </c>
      <c r="J38262">
        <v>0</v>
      </c>
    </row>
    <row r="38263" spans="8:10" x14ac:dyDescent="0.35">
      <c r="H38263" t="s">
        <v>38263</v>
      </c>
      <c r="I38263">
        <v>0</v>
      </c>
      <c r="J38263">
        <v>0</v>
      </c>
    </row>
    <row r="38264" spans="8:10" x14ac:dyDescent="0.35">
      <c r="H38264" t="s">
        <v>38264</v>
      </c>
      <c r="I38264">
        <v>0</v>
      </c>
      <c r="J38264">
        <v>0</v>
      </c>
    </row>
    <row r="38265" spans="8:10" x14ac:dyDescent="0.35">
      <c r="H38265" t="s">
        <v>38265</v>
      </c>
      <c r="I38265">
        <v>0</v>
      </c>
      <c r="J38265">
        <v>0</v>
      </c>
    </row>
    <row r="38266" spans="8:10" x14ac:dyDescent="0.35">
      <c r="H38266" t="s">
        <v>38266</v>
      </c>
      <c r="I38266">
        <v>0</v>
      </c>
      <c r="J38266">
        <v>0</v>
      </c>
    </row>
    <row r="38267" spans="8:10" x14ac:dyDescent="0.35">
      <c r="H38267" t="s">
        <v>38267</v>
      </c>
      <c r="I38267">
        <v>0</v>
      </c>
      <c r="J38267">
        <v>0</v>
      </c>
    </row>
    <row r="38268" spans="8:10" x14ac:dyDescent="0.35">
      <c r="H38268" t="s">
        <v>38268</v>
      </c>
      <c r="I38268">
        <v>0</v>
      </c>
      <c r="J38268">
        <v>0</v>
      </c>
    </row>
    <row r="38269" spans="8:10" x14ac:dyDescent="0.35">
      <c r="H38269" t="s">
        <v>38269</v>
      </c>
      <c r="I38269">
        <v>0</v>
      </c>
      <c r="J38269">
        <v>0</v>
      </c>
    </row>
    <row r="38270" spans="8:10" x14ac:dyDescent="0.35">
      <c r="H38270" t="s">
        <v>38270</v>
      </c>
      <c r="I38270">
        <v>0</v>
      </c>
      <c r="J38270">
        <v>0</v>
      </c>
    </row>
    <row r="38271" spans="8:10" x14ac:dyDescent="0.35">
      <c r="H38271" t="s">
        <v>38271</v>
      </c>
      <c r="I38271">
        <v>0</v>
      </c>
      <c r="J38271">
        <v>0</v>
      </c>
    </row>
    <row r="38272" spans="8:10" x14ac:dyDescent="0.35">
      <c r="H38272" t="s">
        <v>38272</v>
      </c>
      <c r="I38272">
        <v>0</v>
      </c>
      <c r="J38272">
        <v>0</v>
      </c>
    </row>
    <row r="38273" spans="8:10" x14ac:dyDescent="0.35">
      <c r="H38273" t="s">
        <v>38273</v>
      </c>
      <c r="I38273">
        <v>0</v>
      </c>
      <c r="J38273">
        <v>0</v>
      </c>
    </row>
    <row r="38274" spans="8:10" x14ac:dyDescent="0.35">
      <c r="H38274" t="s">
        <v>38274</v>
      </c>
      <c r="I38274">
        <v>0</v>
      </c>
      <c r="J38274">
        <v>0</v>
      </c>
    </row>
    <row r="38275" spans="8:10" x14ac:dyDescent="0.35">
      <c r="H38275" t="s">
        <v>38275</v>
      </c>
      <c r="I38275">
        <v>0</v>
      </c>
      <c r="J38275">
        <v>0</v>
      </c>
    </row>
    <row r="38276" spans="8:10" x14ac:dyDescent="0.35">
      <c r="H38276" t="s">
        <v>38276</v>
      </c>
      <c r="I38276">
        <v>0</v>
      </c>
      <c r="J38276">
        <v>0</v>
      </c>
    </row>
    <row r="38277" spans="8:10" x14ac:dyDescent="0.35">
      <c r="H38277" t="s">
        <v>38277</v>
      </c>
      <c r="I38277">
        <v>0</v>
      </c>
      <c r="J38277">
        <v>0</v>
      </c>
    </row>
    <row r="38278" spans="8:10" x14ac:dyDescent="0.35">
      <c r="H38278" t="s">
        <v>38278</v>
      </c>
      <c r="I38278">
        <v>0</v>
      </c>
      <c r="J38278">
        <v>0</v>
      </c>
    </row>
    <row r="38279" spans="8:10" x14ac:dyDescent="0.35">
      <c r="H38279" t="s">
        <v>38279</v>
      </c>
      <c r="I38279">
        <v>0</v>
      </c>
      <c r="J38279">
        <v>0</v>
      </c>
    </row>
    <row r="38280" spans="8:10" x14ac:dyDescent="0.35">
      <c r="H38280" t="s">
        <v>38280</v>
      </c>
      <c r="I38280">
        <v>0</v>
      </c>
      <c r="J38280">
        <v>0</v>
      </c>
    </row>
    <row r="38281" spans="8:10" x14ac:dyDescent="0.35">
      <c r="H38281" t="s">
        <v>38281</v>
      </c>
      <c r="I38281">
        <v>1</v>
      </c>
      <c r="J38281">
        <v>0</v>
      </c>
    </row>
    <row r="38282" spans="8:10" x14ac:dyDescent="0.35">
      <c r="H38282" t="s">
        <v>38282</v>
      </c>
      <c r="I38282">
        <v>0</v>
      </c>
      <c r="J38282">
        <v>0</v>
      </c>
    </row>
    <row r="38283" spans="8:10" x14ac:dyDescent="0.35">
      <c r="H38283" t="s">
        <v>38283</v>
      </c>
      <c r="I38283">
        <v>0</v>
      </c>
      <c r="J38283">
        <v>0</v>
      </c>
    </row>
    <row r="38284" spans="8:10" x14ac:dyDescent="0.35">
      <c r="H38284" t="s">
        <v>38284</v>
      </c>
      <c r="I38284">
        <v>0</v>
      </c>
      <c r="J38284">
        <v>0</v>
      </c>
    </row>
    <row r="38285" spans="8:10" x14ac:dyDescent="0.35">
      <c r="H38285" t="s">
        <v>38285</v>
      </c>
      <c r="I38285">
        <v>0</v>
      </c>
      <c r="J38285">
        <v>0</v>
      </c>
    </row>
    <row r="38286" spans="8:10" x14ac:dyDescent="0.35">
      <c r="H38286" t="s">
        <v>38286</v>
      </c>
      <c r="I38286">
        <v>0</v>
      </c>
      <c r="J38286">
        <v>0</v>
      </c>
    </row>
    <row r="38287" spans="8:10" x14ac:dyDescent="0.35">
      <c r="H38287" t="s">
        <v>38287</v>
      </c>
      <c r="I38287">
        <v>0</v>
      </c>
      <c r="J38287">
        <v>0</v>
      </c>
    </row>
    <row r="38288" spans="8:10" x14ac:dyDescent="0.35">
      <c r="H38288" t="s">
        <v>38288</v>
      </c>
      <c r="I38288">
        <v>0</v>
      </c>
      <c r="J38288">
        <v>0</v>
      </c>
    </row>
    <row r="38289" spans="8:10" x14ac:dyDescent="0.35">
      <c r="H38289" t="s">
        <v>38289</v>
      </c>
      <c r="I38289">
        <v>0</v>
      </c>
      <c r="J38289">
        <v>0</v>
      </c>
    </row>
    <row r="38290" spans="8:10" x14ac:dyDescent="0.35">
      <c r="H38290" t="s">
        <v>38290</v>
      </c>
      <c r="I38290">
        <v>0</v>
      </c>
      <c r="J38290">
        <v>0</v>
      </c>
    </row>
    <row r="38291" spans="8:10" x14ac:dyDescent="0.35">
      <c r="H38291" t="s">
        <v>38291</v>
      </c>
      <c r="I38291">
        <v>0</v>
      </c>
      <c r="J38291">
        <v>0</v>
      </c>
    </row>
    <row r="38292" spans="8:10" x14ac:dyDescent="0.35">
      <c r="H38292" t="s">
        <v>38292</v>
      </c>
      <c r="I38292">
        <v>0</v>
      </c>
      <c r="J38292">
        <v>0</v>
      </c>
    </row>
    <row r="38293" spans="8:10" x14ac:dyDescent="0.35">
      <c r="H38293" t="s">
        <v>38293</v>
      </c>
      <c r="I38293">
        <v>0</v>
      </c>
      <c r="J38293">
        <v>0</v>
      </c>
    </row>
    <row r="38294" spans="8:10" x14ac:dyDescent="0.35">
      <c r="H38294" t="s">
        <v>38294</v>
      </c>
      <c r="I38294">
        <v>0</v>
      </c>
      <c r="J38294">
        <v>0</v>
      </c>
    </row>
    <row r="38295" spans="8:10" x14ac:dyDescent="0.35">
      <c r="H38295" t="s">
        <v>38295</v>
      </c>
      <c r="I38295">
        <v>0</v>
      </c>
      <c r="J38295">
        <v>0</v>
      </c>
    </row>
    <row r="38296" spans="8:10" x14ac:dyDescent="0.35">
      <c r="H38296" t="s">
        <v>38296</v>
      </c>
      <c r="I38296">
        <v>0</v>
      </c>
      <c r="J38296">
        <v>0</v>
      </c>
    </row>
    <row r="38297" spans="8:10" x14ac:dyDescent="0.35">
      <c r="H38297" t="s">
        <v>38297</v>
      </c>
      <c r="I38297">
        <v>0</v>
      </c>
      <c r="J38297">
        <v>0</v>
      </c>
    </row>
    <row r="38298" spans="8:10" x14ac:dyDescent="0.35">
      <c r="H38298" t="s">
        <v>38298</v>
      </c>
      <c r="I38298">
        <v>0</v>
      </c>
      <c r="J38298">
        <v>0</v>
      </c>
    </row>
    <row r="38299" spans="8:10" x14ac:dyDescent="0.35">
      <c r="H38299" t="s">
        <v>38299</v>
      </c>
      <c r="I38299">
        <v>0</v>
      </c>
      <c r="J38299">
        <v>0</v>
      </c>
    </row>
    <row r="38300" spans="8:10" x14ac:dyDescent="0.35">
      <c r="H38300" t="s">
        <v>38300</v>
      </c>
      <c r="I38300">
        <v>0</v>
      </c>
      <c r="J38300">
        <v>0</v>
      </c>
    </row>
    <row r="38301" spans="8:10" x14ac:dyDescent="0.35">
      <c r="H38301" t="s">
        <v>38301</v>
      </c>
      <c r="I38301">
        <v>0</v>
      </c>
      <c r="J38301">
        <v>0</v>
      </c>
    </row>
    <row r="38302" spans="8:10" x14ac:dyDescent="0.35">
      <c r="H38302" t="s">
        <v>38302</v>
      </c>
      <c r="I38302">
        <v>0</v>
      </c>
      <c r="J38302">
        <v>0</v>
      </c>
    </row>
    <row r="38303" spans="8:10" x14ac:dyDescent="0.35">
      <c r="H38303" t="s">
        <v>38303</v>
      </c>
      <c r="I38303">
        <v>0</v>
      </c>
      <c r="J38303">
        <v>0</v>
      </c>
    </row>
    <row r="38304" spans="8:10" x14ac:dyDescent="0.35">
      <c r="H38304" t="s">
        <v>38304</v>
      </c>
      <c r="I38304">
        <v>0</v>
      </c>
      <c r="J38304">
        <v>0</v>
      </c>
    </row>
    <row r="38305" spans="8:10" x14ac:dyDescent="0.35">
      <c r="H38305" t="s">
        <v>38305</v>
      </c>
      <c r="I38305">
        <v>0</v>
      </c>
      <c r="J38305">
        <v>0</v>
      </c>
    </row>
    <row r="38306" spans="8:10" x14ac:dyDescent="0.35">
      <c r="H38306" t="s">
        <v>38306</v>
      </c>
      <c r="I38306">
        <v>0</v>
      </c>
      <c r="J38306">
        <v>0</v>
      </c>
    </row>
    <row r="38307" spans="8:10" x14ac:dyDescent="0.35">
      <c r="H38307" t="s">
        <v>38307</v>
      </c>
      <c r="I38307">
        <v>0</v>
      </c>
      <c r="J38307">
        <v>0</v>
      </c>
    </row>
    <row r="38308" spans="8:10" x14ac:dyDescent="0.35">
      <c r="H38308" t="s">
        <v>38308</v>
      </c>
      <c r="I38308">
        <v>0</v>
      </c>
      <c r="J38308">
        <v>0</v>
      </c>
    </row>
    <row r="38309" spans="8:10" x14ac:dyDescent="0.35">
      <c r="H38309" t="s">
        <v>38309</v>
      </c>
      <c r="I38309">
        <v>0</v>
      </c>
      <c r="J38309">
        <v>0</v>
      </c>
    </row>
    <row r="38310" spans="8:10" x14ac:dyDescent="0.35">
      <c r="H38310" t="s">
        <v>38310</v>
      </c>
      <c r="I38310">
        <v>0</v>
      </c>
      <c r="J38310">
        <v>0</v>
      </c>
    </row>
    <row r="38311" spans="8:10" x14ac:dyDescent="0.35">
      <c r="H38311" t="s">
        <v>38311</v>
      </c>
      <c r="I38311">
        <v>0</v>
      </c>
      <c r="J38311">
        <v>0</v>
      </c>
    </row>
    <row r="38312" spans="8:10" x14ac:dyDescent="0.35">
      <c r="H38312" t="s">
        <v>38312</v>
      </c>
      <c r="I38312">
        <v>0</v>
      </c>
      <c r="J38312">
        <v>0</v>
      </c>
    </row>
    <row r="38313" spans="8:10" x14ac:dyDescent="0.35">
      <c r="H38313" t="s">
        <v>38313</v>
      </c>
      <c r="I38313">
        <v>0</v>
      </c>
      <c r="J38313">
        <v>0</v>
      </c>
    </row>
    <row r="38314" spans="8:10" x14ac:dyDescent="0.35">
      <c r="H38314" t="s">
        <v>38314</v>
      </c>
      <c r="I38314">
        <v>0</v>
      </c>
      <c r="J38314">
        <v>0</v>
      </c>
    </row>
    <row r="38315" spans="8:10" x14ac:dyDescent="0.35">
      <c r="H38315" t="s">
        <v>38315</v>
      </c>
      <c r="I38315">
        <v>0</v>
      </c>
      <c r="J38315">
        <v>0</v>
      </c>
    </row>
    <row r="38316" spans="8:10" x14ac:dyDescent="0.35">
      <c r="H38316" t="s">
        <v>38316</v>
      </c>
      <c r="I38316">
        <v>0</v>
      </c>
      <c r="J38316">
        <v>0</v>
      </c>
    </row>
    <row r="38317" spans="8:10" x14ac:dyDescent="0.35">
      <c r="H38317" t="s">
        <v>38317</v>
      </c>
      <c r="I38317">
        <v>0</v>
      </c>
      <c r="J38317">
        <v>0</v>
      </c>
    </row>
    <row r="38318" spans="8:10" x14ac:dyDescent="0.35">
      <c r="H38318" t="s">
        <v>38318</v>
      </c>
      <c r="I38318">
        <v>0</v>
      </c>
      <c r="J38318">
        <v>0</v>
      </c>
    </row>
    <row r="38319" spans="8:10" x14ac:dyDescent="0.35">
      <c r="H38319" t="s">
        <v>38319</v>
      </c>
      <c r="I38319">
        <v>0</v>
      </c>
      <c r="J38319">
        <v>0</v>
      </c>
    </row>
    <row r="38320" spans="8:10" x14ac:dyDescent="0.35">
      <c r="H38320" t="s">
        <v>38320</v>
      </c>
      <c r="I38320">
        <v>0</v>
      </c>
      <c r="J38320">
        <v>0</v>
      </c>
    </row>
    <row r="38321" spans="8:10" x14ac:dyDescent="0.35">
      <c r="H38321" t="s">
        <v>38321</v>
      </c>
      <c r="I38321">
        <v>0</v>
      </c>
      <c r="J38321">
        <v>0</v>
      </c>
    </row>
    <row r="38322" spans="8:10" x14ac:dyDescent="0.35">
      <c r="H38322" t="s">
        <v>38322</v>
      </c>
      <c r="I38322">
        <v>0</v>
      </c>
      <c r="J38322">
        <v>0</v>
      </c>
    </row>
    <row r="38323" spans="8:10" x14ac:dyDescent="0.35">
      <c r="H38323" t="s">
        <v>38323</v>
      </c>
      <c r="I38323">
        <v>0</v>
      </c>
      <c r="J38323">
        <v>0</v>
      </c>
    </row>
    <row r="38324" spans="8:10" x14ac:dyDescent="0.35">
      <c r="H38324" t="s">
        <v>38324</v>
      </c>
      <c r="I38324">
        <v>0</v>
      </c>
      <c r="J38324">
        <v>0</v>
      </c>
    </row>
    <row r="38325" spans="8:10" x14ac:dyDescent="0.35">
      <c r="H38325" t="s">
        <v>38325</v>
      </c>
      <c r="I38325">
        <v>0</v>
      </c>
      <c r="J38325">
        <v>0</v>
      </c>
    </row>
    <row r="38326" spans="8:10" x14ac:dyDescent="0.35">
      <c r="H38326" t="s">
        <v>38326</v>
      </c>
      <c r="I38326">
        <v>0</v>
      </c>
      <c r="J38326">
        <v>0</v>
      </c>
    </row>
    <row r="38327" spans="8:10" x14ac:dyDescent="0.35">
      <c r="H38327" t="s">
        <v>38327</v>
      </c>
      <c r="I38327">
        <v>0</v>
      </c>
      <c r="J38327">
        <v>0</v>
      </c>
    </row>
    <row r="38328" spans="8:10" x14ac:dyDescent="0.35">
      <c r="H38328" t="s">
        <v>38328</v>
      </c>
      <c r="I38328">
        <v>0</v>
      </c>
      <c r="J38328">
        <v>0</v>
      </c>
    </row>
    <row r="38329" spans="8:10" x14ac:dyDescent="0.35">
      <c r="H38329" t="s">
        <v>38329</v>
      </c>
      <c r="I38329">
        <v>0</v>
      </c>
      <c r="J38329">
        <v>0</v>
      </c>
    </row>
    <row r="38330" spans="8:10" x14ac:dyDescent="0.35">
      <c r="H38330" t="s">
        <v>38330</v>
      </c>
      <c r="I38330">
        <v>0</v>
      </c>
      <c r="J38330">
        <v>0</v>
      </c>
    </row>
    <row r="38331" spans="8:10" x14ac:dyDescent="0.35">
      <c r="H38331" t="s">
        <v>38331</v>
      </c>
      <c r="I38331">
        <v>0</v>
      </c>
      <c r="J38331">
        <v>0</v>
      </c>
    </row>
    <row r="38332" spans="8:10" x14ac:dyDescent="0.35">
      <c r="H38332" t="s">
        <v>38332</v>
      </c>
      <c r="I38332">
        <v>0</v>
      </c>
      <c r="J38332">
        <v>0</v>
      </c>
    </row>
    <row r="38333" spans="8:10" x14ac:dyDescent="0.35">
      <c r="H38333" t="s">
        <v>38333</v>
      </c>
      <c r="I38333">
        <v>1</v>
      </c>
      <c r="J38333">
        <v>0</v>
      </c>
    </row>
    <row r="38334" spans="8:10" x14ac:dyDescent="0.35">
      <c r="H38334" t="s">
        <v>38334</v>
      </c>
      <c r="I38334">
        <v>0</v>
      </c>
      <c r="J38334">
        <v>0</v>
      </c>
    </row>
    <row r="38335" spans="8:10" x14ac:dyDescent="0.35">
      <c r="H38335" t="s">
        <v>38335</v>
      </c>
      <c r="I38335">
        <v>0</v>
      </c>
      <c r="J38335">
        <v>0</v>
      </c>
    </row>
    <row r="38336" spans="8:10" x14ac:dyDescent="0.35">
      <c r="H38336" t="s">
        <v>38336</v>
      </c>
      <c r="I38336">
        <v>0</v>
      </c>
      <c r="J38336">
        <v>0</v>
      </c>
    </row>
    <row r="38337" spans="8:10" x14ac:dyDescent="0.35">
      <c r="H38337" t="s">
        <v>38337</v>
      </c>
      <c r="I38337">
        <v>0</v>
      </c>
      <c r="J38337">
        <v>0</v>
      </c>
    </row>
    <row r="38338" spans="8:10" x14ac:dyDescent="0.35">
      <c r="H38338" t="s">
        <v>38338</v>
      </c>
      <c r="I38338">
        <v>0</v>
      </c>
      <c r="J38338">
        <v>0</v>
      </c>
    </row>
    <row r="38339" spans="8:10" x14ac:dyDescent="0.35">
      <c r="H38339" t="s">
        <v>38339</v>
      </c>
      <c r="I38339">
        <v>0</v>
      </c>
      <c r="J38339">
        <v>0</v>
      </c>
    </row>
    <row r="38340" spans="8:10" x14ac:dyDescent="0.35">
      <c r="H38340" t="s">
        <v>38340</v>
      </c>
      <c r="I38340">
        <v>0</v>
      </c>
      <c r="J38340">
        <v>0</v>
      </c>
    </row>
    <row r="38341" spans="8:10" x14ac:dyDescent="0.35">
      <c r="H38341" t="s">
        <v>38341</v>
      </c>
      <c r="I38341">
        <v>0</v>
      </c>
      <c r="J38341">
        <v>0</v>
      </c>
    </row>
    <row r="38342" spans="8:10" x14ac:dyDescent="0.35">
      <c r="H38342" t="s">
        <v>38342</v>
      </c>
      <c r="I38342">
        <v>0</v>
      </c>
      <c r="J38342">
        <v>0</v>
      </c>
    </row>
    <row r="38343" spans="8:10" x14ac:dyDescent="0.35">
      <c r="H38343" t="s">
        <v>38343</v>
      </c>
      <c r="I38343">
        <v>0</v>
      </c>
      <c r="J38343">
        <v>0</v>
      </c>
    </row>
    <row r="38344" spans="8:10" x14ac:dyDescent="0.35">
      <c r="H38344" t="s">
        <v>38344</v>
      </c>
      <c r="I38344">
        <v>0</v>
      </c>
      <c r="J38344">
        <v>0</v>
      </c>
    </row>
    <row r="38345" spans="8:10" x14ac:dyDescent="0.35">
      <c r="H38345" t="s">
        <v>38345</v>
      </c>
      <c r="I38345">
        <v>0</v>
      </c>
      <c r="J38345">
        <v>0</v>
      </c>
    </row>
    <row r="38346" spans="8:10" x14ac:dyDescent="0.35">
      <c r="H38346" t="s">
        <v>38346</v>
      </c>
      <c r="I38346">
        <v>0</v>
      </c>
      <c r="J38346">
        <v>0</v>
      </c>
    </row>
    <row r="38347" spans="8:10" x14ac:dyDescent="0.35">
      <c r="H38347" t="s">
        <v>38347</v>
      </c>
      <c r="I38347">
        <v>0</v>
      </c>
      <c r="J38347">
        <v>0</v>
      </c>
    </row>
    <row r="38348" spans="8:10" x14ac:dyDescent="0.35">
      <c r="H38348" t="s">
        <v>38348</v>
      </c>
      <c r="I38348">
        <v>1</v>
      </c>
      <c r="J38348">
        <v>0</v>
      </c>
    </row>
    <row r="38349" spans="8:10" x14ac:dyDescent="0.35">
      <c r="H38349" t="s">
        <v>38349</v>
      </c>
      <c r="I38349">
        <v>0</v>
      </c>
      <c r="J38349">
        <v>0</v>
      </c>
    </row>
    <row r="38350" spans="8:10" x14ac:dyDescent="0.35">
      <c r="H38350" t="s">
        <v>38350</v>
      </c>
      <c r="I38350">
        <v>0</v>
      </c>
      <c r="J38350">
        <v>0</v>
      </c>
    </row>
    <row r="38351" spans="8:10" x14ac:dyDescent="0.35">
      <c r="H38351" t="s">
        <v>38351</v>
      </c>
      <c r="I38351">
        <v>0</v>
      </c>
      <c r="J38351">
        <v>0</v>
      </c>
    </row>
    <row r="38352" spans="8:10" x14ac:dyDescent="0.35">
      <c r="H38352" t="s">
        <v>38352</v>
      </c>
      <c r="I38352">
        <v>0</v>
      </c>
      <c r="J38352">
        <v>0</v>
      </c>
    </row>
    <row r="38353" spans="8:10" x14ac:dyDescent="0.35">
      <c r="H38353" t="s">
        <v>38353</v>
      </c>
      <c r="I38353">
        <v>0</v>
      </c>
      <c r="J38353">
        <v>0</v>
      </c>
    </row>
    <row r="38354" spans="8:10" x14ac:dyDescent="0.35">
      <c r="H38354" t="s">
        <v>38354</v>
      </c>
      <c r="I38354">
        <v>0</v>
      </c>
      <c r="J38354">
        <v>0</v>
      </c>
    </row>
    <row r="38355" spans="8:10" x14ac:dyDescent="0.35">
      <c r="H38355" t="s">
        <v>38355</v>
      </c>
      <c r="I38355">
        <v>0</v>
      </c>
      <c r="J38355">
        <v>0</v>
      </c>
    </row>
    <row r="38356" spans="8:10" x14ac:dyDescent="0.35">
      <c r="H38356" t="s">
        <v>38356</v>
      </c>
      <c r="I38356">
        <v>0</v>
      </c>
      <c r="J38356">
        <v>0</v>
      </c>
    </row>
    <row r="38357" spans="8:10" x14ac:dyDescent="0.35">
      <c r="H38357" t="s">
        <v>38357</v>
      </c>
      <c r="I38357">
        <v>0</v>
      </c>
      <c r="J38357">
        <v>0</v>
      </c>
    </row>
    <row r="38358" spans="8:10" x14ac:dyDescent="0.35">
      <c r="H38358" t="s">
        <v>38358</v>
      </c>
      <c r="I38358">
        <v>0</v>
      </c>
      <c r="J38358">
        <v>0</v>
      </c>
    </row>
    <row r="38359" spans="8:10" x14ac:dyDescent="0.35">
      <c r="H38359" t="s">
        <v>38359</v>
      </c>
      <c r="I38359">
        <v>0</v>
      </c>
      <c r="J38359">
        <v>0</v>
      </c>
    </row>
    <row r="38360" spans="8:10" x14ac:dyDescent="0.35">
      <c r="H38360" t="s">
        <v>38360</v>
      </c>
      <c r="I38360">
        <v>0</v>
      </c>
      <c r="J38360">
        <v>0</v>
      </c>
    </row>
    <row r="38361" spans="8:10" x14ac:dyDescent="0.35">
      <c r="H38361" t="s">
        <v>38361</v>
      </c>
      <c r="I38361">
        <v>0</v>
      </c>
      <c r="J38361">
        <v>0</v>
      </c>
    </row>
    <row r="38362" spans="8:10" x14ac:dyDescent="0.35">
      <c r="H38362" t="s">
        <v>38362</v>
      </c>
      <c r="I38362">
        <v>0</v>
      </c>
      <c r="J38362">
        <v>0</v>
      </c>
    </row>
    <row r="38363" spans="8:10" x14ac:dyDescent="0.35">
      <c r="H38363" t="s">
        <v>38363</v>
      </c>
      <c r="I38363">
        <v>0</v>
      </c>
      <c r="J38363">
        <v>0</v>
      </c>
    </row>
    <row r="38364" spans="8:10" x14ac:dyDescent="0.35">
      <c r="H38364" t="s">
        <v>38364</v>
      </c>
      <c r="I38364">
        <v>0</v>
      </c>
      <c r="J38364">
        <v>0</v>
      </c>
    </row>
    <row r="38365" spans="8:10" x14ac:dyDescent="0.35">
      <c r="H38365" t="s">
        <v>38365</v>
      </c>
      <c r="I38365">
        <v>0</v>
      </c>
      <c r="J38365">
        <v>0</v>
      </c>
    </row>
    <row r="38366" spans="8:10" x14ac:dyDescent="0.35">
      <c r="H38366" t="s">
        <v>38366</v>
      </c>
      <c r="I38366">
        <v>0</v>
      </c>
      <c r="J38366">
        <v>0</v>
      </c>
    </row>
    <row r="38367" spans="8:10" x14ac:dyDescent="0.35">
      <c r="H38367" t="s">
        <v>38367</v>
      </c>
      <c r="I38367">
        <v>0</v>
      </c>
      <c r="J38367">
        <v>0</v>
      </c>
    </row>
    <row r="38368" spans="8:10" x14ac:dyDescent="0.35">
      <c r="H38368" t="s">
        <v>38368</v>
      </c>
      <c r="I38368">
        <v>0</v>
      </c>
      <c r="J38368">
        <v>0</v>
      </c>
    </row>
    <row r="38369" spans="8:10" x14ac:dyDescent="0.35">
      <c r="H38369" t="s">
        <v>38369</v>
      </c>
      <c r="I38369">
        <v>0</v>
      </c>
      <c r="J38369">
        <v>0</v>
      </c>
    </row>
    <row r="38370" spans="8:10" x14ac:dyDescent="0.35">
      <c r="H38370" t="s">
        <v>38370</v>
      </c>
      <c r="I38370">
        <v>0</v>
      </c>
      <c r="J38370">
        <v>0</v>
      </c>
    </row>
    <row r="38371" spans="8:10" x14ac:dyDescent="0.35">
      <c r="H38371" t="s">
        <v>38371</v>
      </c>
      <c r="I38371">
        <v>0</v>
      </c>
      <c r="J38371">
        <v>0</v>
      </c>
    </row>
    <row r="38372" spans="8:10" x14ac:dyDescent="0.35">
      <c r="H38372" t="s">
        <v>38372</v>
      </c>
      <c r="I38372">
        <v>0</v>
      </c>
      <c r="J38372">
        <v>0</v>
      </c>
    </row>
    <row r="38373" spans="8:10" x14ac:dyDescent="0.35">
      <c r="H38373" t="s">
        <v>38373</v>
      </c>
      <c r="I38373">
        <v>0</v>
      </c>
      <c r="J38373">
        <v>0</v>
      </c>
    </row>
    <row r="38374" spans="8:10" x14ac:dyDescent="0.35">
      <c r="H38374" t="s">
        <v>38374</v>
      </c>
      <c r="I38374">
        <v>0</v>
      </c>
      <c r="J38374">
        <v>0</v>
      </c>
    </row>
    <row r="38375" spans="8:10" x14ac:dyDescent="0.35">
      <c r="H38375" t="s">
        <v>38375</v>
      </c>
      <c r="I38375">
        <v>0</v>
      </c>
      <c r="J38375">
        <v>0</v>
      </c>
    </row>
    <row r="38376" spans="8:10" x14ac:dyDescent="0.35">
      <c r="H38376" t="s">
        <v>38376</v>
      </c>
      <c r="I38376">
        <v>0</v>
      </c>
      <c r="J38376">
        <v>0</v>
      </c>
    </row>
    <row r="38377" spans="8:10" x14ac:dyDescent="0.35">
      <c r="H38377" t="s">
        <v>38377</v>
      </c>
      <c r="I38377">
        <v>0</v>
      </c>
      <c r="J38377">
        <v>0</v>
      </c>
    </row>
    <row r="38378" spans="8:10" x14ac:dyDescent="0.35">
      <c r="H38378" t="s">
        <v>38378</v>
      </c>
      <c r="I38378">
        <v>0</v>
      </c>
      <c r="J38378">
        <v>0</v>
      </c>
    </row>
    <row r="38379" spans="8:10" x14ac:dyDescent="0.35">
      <c r="H38379" t="s">
        <v>38379</v>
      </c>
      <c r="I38379">
        <v>0</v>
      </c>
      <c r="J38379">
        <v>0</v>
      </c>
    </row>
    <row r="38380" spans="8:10" x14ac:dyDescent="0.35">
      <c r="H38380" t="s">
        <v>38380</v>
      </c>
      <c r="I38380">
        <v>0</v>
      </c>
      <c r="J38380">
        <v>1</v>
      </c>
    </row>
    <row r="38381" spans="8:10" x14ac:dyDescent="0.35">
      <c r="H38381" t="s">
        <v>38381</v>
      </c>
      <c r="I38381">
        <v>0</v>
      </c>
      <c r="J38381">
        <v>0</v>
      </c>
    </row>
    <row r="38382" spans="8:10" x14ac:dyDescent="0.35">
      <c r="H38382" t="s">
        <v>38382</v>
      </c>
      <c r="I38382">
        <v>0</v>
      </c>
      <c r="J38382">
        <v>0</v>
      </c>
    </row>
    <row r="38383" spans="8:10" x14ac:dyDescent="0.35">
      <c r="H38383" t="s">
        <v>38383</v>
      </c>
      <c r="I38383">
        <v>0</v>
      </c>
      <c r="J38383">
        <v>0</v>
      </c>
    </row>
    <row r="38384" spans="8:10" x14ac:dyDescent="0.35">
      <c r="H38384" t="s">
        <v>38384</v>
      </c>
      <c r="I38384">
        <v>0</v>
      </c>
      <c r="J38384">
        <v>0</v>
      </c>
    </row>
    <row r="38385" spans="8:10" x14ac:dyDescent="0.35">
      <c r="H38385" t="s">
        <v>38385</v>
      </c>
      <c r="I38385">
        <v>0</v>
      </c>
      <c r="J38385">
        <v>0</v>
      </c>
    </row>
    <row r="38386" spans="8:10" x14ac:dyDescent="0.35">
      <c r="H38386" t="s">
        <v>38386</v>
      </c>
      <c r="I38386">
        <v>0</v>
      </c>
      <c r="J38386">
        <v>0</v>
      </c>
    </row>
    <row r="38387" spans="8:10" x14ac:dyDescent="0.35">
      <c r="H38387" t="s">
        <v>38387</v>
      </c>
      <c r="I38387">
        <v>0</v>
      </c>
      <c r="J38387">
        <v>0</v>
      </c>
    </row>
    <row r="38388" spans="8:10" x14ac:dyDescent="0.35">
      <c r="H38388" t="s">
        <v>38388</v>
      </c>
      <c r="I38388">
        <v>0</v>
      </c>
      <c r="J38388">
        <v>0</v>
      </c>
    </row>
    <row r="38389" spans="8:10" x14ac:dyDescent="0.35">
      <c r="H38389" t="s">
        <v>38389</v>
      </c>
      <c r="I38389">
        <v>0</v>
      </c>
      <c r="J38389">
        <v>0</v>
      </c>
    </row>
    <row r="38390" spans="8:10" x14ac:dyDescent="0.35">
      <c r="H38390" t="s">
        <v>38390</v>
      </c>
      <c r="I38390">
        <v>0</v>
      </c>
      <c r="J38390">
        <v>0</v>
      </c>
    </row>
    <row r="38391" spans="8:10" x14ac:dyDescent="0.35">
      <c r="H38391" t="s">
        <v>38391</v>
      </c>
      <c r="I38391">
        <v>0</v>
      </c>
      <c r="J38391">
        <v>0</v>
      </c>
    </row>
    <row r="38392" spans="8:10" x14ac:dyDescent="0.35">
      <c r="H38392" t="s">
        <v>38392</v>
      </c>
      <c r="I38392">
        <v>0</v>
      </c>
      <c r="J38392">
        <v>0</v>
      </c>
    </row>
    <row r="38393" spans="8:10" x14ac:dyDescent="0.35">
      <c r="H38393" t="s">
        <v>38393</v>
      </c>
      <c r="I38393">
        <v>0</v>
      </c>
      <c r="J38393">
        <v>0</v>
      </c>
    </row>
    <row r="38394" spans="8:10" x14ac:dyDescent="0.35">
      <c r="H38394" t="s">
        <v>38394</v>
      </c>
      <c r="I38394">
        <v>0</v>
      </c>
      <c r="J38394">
        <v>0</v>
      </c>
    </row>
    <row r="38395" spans="8:10" x14ac:dyDescent="0.35">
      <c r="H38395" t="s">
        <v>38395</v>
      </c>
      <c r="I38395">
        <v>0</v>
      </c>
      <c r="J38395">
        <v>0</v>
      </c>
    </row>
    <row r="38396" spans="8:10" x14ac:dyDescent="0.35">
      <c r="H38396" t="s">
        <v>38396</v>
      </c>
      <c r="I38396">
        <v>0</v>
      </c>
      <c r="J38396">
        <v>0</v>
      </c>
    </row>
    <row r="38397" spans="8:10" x14ac:dyDescent="0.35">
      <c r="H38397" t="s">
        <v>38397</v>
      </c>
      <c r="I38397">
        <v>0</v>
      </c>
      <c r="J38397">
        <v>0</v>
      </c>
    </row>
    <row r="38398" spans="8:10" x14ac:dyDescent="0.35">
      <c r="H38398" t="s">
        <v>38398</v>
      </c>
      <c r="I38398">
        <v>0</v>
      </c>
      <c r="J38398">
        <v>0</v>
      </c>
    </row>
    <row r="38399" spans="8:10" x14ac:dyDescent="0.35">
      <c r="H38399" t="s">
        <v>38399</v>
      </c>
      <c r="I38399">
        <v>0</v>
      </c>
      <c r="J38399">
        <v>0</v>
      </c>
    </row>
    <row r="38400" spans="8:10" x14ac:dyDescent="0.35">
      <c r="H38400" t="s">
        <v>38400</v>
      </c>
      <c r="I38400">
        <v>0</v>
      </c>
      <c r="J38400">
        <v>0</v>
      </c>
    </row>
    <row r="38401" spans="8:10" x14ac:dyDescent="0.35">
      <c r="H38401" t="s">
        <v>38401</v>
      </c>
      <c r="I38401">
        <v>0</v>
      </c>
      <c r="J38401">
        <v>0</v>
      </c>
    </row>
    <row r="38402" spans="8:10" x14ac:dyDescent="0.35">
      <c r="H38402" t="s">
        <v>38402</v>
      </c>
      <c r="I38402">
        <v>0</v>
      </c>
      <c r="J38402">
        <v>0</v>
      </c>
    </row>
    <row r="38403" spans="8:10" x14ac:dyDescent="0.35">
      <c r="H38403" t="s">
        <v>38403</v>
      </c>
      <c r="I38403">
        <v>0</v>
      </c>
      <c r="J38403">
        <v>0</v>
      </c>
    </row>
    <row r="38404" spans="8:10" x14ac:dyDescent="0.35">
      <c r="H38404" t="s">
        <v>38404</v>
      </c>
      <c r="I38404">
        <v>0</v>
      </c>
      <c r="J38404">
        <v>0</v>
      </c>
    </row>
    <row r="38405" spans="8:10" x14ac:dyDescent="0.35">
      <c r="H38405" t="s">
        <v>38405</v>
      </c>
      <c r="I38405">
        <v>0</v>
      </c>
      <c r="J38405">
        <v>0</v>
      </c>
    </row>
    <row r="38406" spans="8:10" x14ac:dyDescent="0.35">
      <c r="H38406" t="s">
        <v>38406</v>
      </c>
      <c r="I38406">
        <v>0</v>
      </c>
      <c r="J38406">
        <v>0</v>
      </c>
    </row>
    <row r="38407" spans="8:10" x14ac:dyDescent="0.35">
      <c r="H38407" t="s">
        <v>38407</v>
      </c>
      <c r="I38407">
        <v>0</v>
      </c>
      <c r="J38407">
        <v>0</v>
      </c>
    </row>
    <row r="38408" spans="8:10" x14ac:dyDescent="0.35">
      <c r="H38408" t="s">
        <v>38408</v>
      </c>
      <c r="I38408">
        <v>0</v>
      </c>
      <c r="J38408">
        <v>0</v>
      </c>
    </row>
    <row r="38409" spans="8:10" x14ac:dyDescent="0.35">
      <c r="H38409" t="s">
        <v>38409</v>
      </c>
      <c r="I38409">
        <v>0</v>
      </c>
      <c r="J38409">
        <v>0</v>
      </c>
    </row>
    <row r="38410" spans="8:10" x14ac:dyDescent="0.35">
      <c r="H38410" t="s">
        <v>38410</v>
      </c>
      <c r="I38410">
        <v>0</v>
      </c>
      <c r="J38410">
        <v>0</v>
      </c>
    </row>
    <row r="38411" spans="8:10" x14ac:dyDescent="0.35">
      <c r="H38411" t="s">
        <v>38411</v>
      </c>
      <c r="I38411">
        <v>0</v>
      </c>
      <c r="J38411">
        <v>0</v>
      </c>
    </row>
    <row r="38412" spans="8:10" x14ac:dyDescent="0.35">
      <c r="H38412" t="s">
        <v>38412</v>
      </c>
      <c r="I38412">
        <v>0</v>
      </c>
      <c r="J38412">
        <v>0</v>
      </c>
    </row>
    <row r="38413" spans="8:10" x14ac:dyDescent="0.35">
      <c r="H38413" t="s">
        <v>38413</v>
      </c>
      <c r="I38413">
        <v>0</v>
      </c>
      <c r="J38413">
        <v>0</v>
      </c>
    </row>
    <row r="38414" spans="8:10" x14ac:dyDescent="0.35">
      <c r="H38414" t="s">
        <v>38414</v>
      </c>
      <c r="I38414">
        <v>0</v>
      </c>
      <c r="J38414">
        <v>0</v>
      </c>
    </row>
    <row r="38415" spans="8:10" x14ac:dyDescent="0.35">
      <c r="H38415" t="s">
        <v>38415</v>
      </c>
      <c r="I38415">
        <v>0</v>
      </c>
      <c r="J38415">
        <v>0</v>
      </c>
    </row>
    <row r="38416" spans="8:10" x14ac:dyDescent="0.35">
      <c r="H38416" t="s">
        <v>38416</v>
      </c>
      <c r="I38416">
        <v>0</v>
      </c>
      <c r="J38416">
        <v>0</v>
      </c>
    </row>
    <row r="38417" spans="8:10" x14ac:dyDescent="0.35">
      <c r="H38417" t="s">
        <v>38417</v>
      </c>
      <c r="I38417">
        <v>0</v>
      </c>
      <c r="J38417">
        <v>0</v>
      </c>
    </row>
    <row r="38418" spans="8:10" x14ac:dyDescent="0.35">
      <c r="H38418" t="s">
        <v>38418</v>
      </c>
      <c r="I38418">
        <v>0</v>
      </c>
      <c r="J38418">
        <v>0</v>
      </c>
    </row>
    <row r="38419" spans="8:10" x14ac:dyDescent="0.35">
      <c r="H38419" t="s">
        <v>38419</v>
      </c>
      <c r="I38419">
        <v>0</v>
      </c>
      <c r="J38419">
        <v>0</v>
      </c>
    </row>
    <row r="38420" spans="8:10" x14ac:dyDescent="0.35">
      <c r="H38420" t="s">
        <v>38420</v>
      </c>
      <c r="I38420">
        <v>0</v>
      </c>
      <c r="J38420">
        <v>0</v>
      </c>
    </row>
    <row r="38421" spans="8:10" x14ac:dyDescent="0.35">
      <c r="H38421" t="s">
        <v>38421</v>
      </c>
      <c r="I38421">
        <v>0</v>
      </c>
      <c r="J38421">
        <v>0</v>
      </c>
    </row>
    <row r="38422" spans="8:10" x14ac:dyDescent="0.35">
      <c r="H38422" t="s">
        <v>38422</v>
      </c>
      <c r="I38422">
        <v>0</v>
      </c>
      <c r="J38422">
        <v>0</v>
      </c>
    </row>
    <row r="38423" spans="8:10" x14ac:dyDescent="0.35">
      <c r="H38423" t="s">
        <v>38423</v>
      </c>
      <c r="I38423">
        <v>0</v>
      </c>
      <c r="J38423">
        <v>0</v>
      </c>
    </row>
    <row r="38424" spans="8:10" x14ac:dyDescent="0.35">
      <c r="H38424" t="s">
        <v>38424</v>
      </c>
      <c r="I38424">
        <v>0</v>
      </c>
      <c r="J38424">
        <v>0</v>
      </c>
    </row>
    <row r="38425" spans="8:10" x14ac:dyDescent="0.35">
      <c r="H38425" t="s">
        <v>38425</v>
      </c>
      <c r="I38425">
        <v>0</v>
      </c>
      <c r="J38425">
        <v>0</v>
      </c>
    </row>
    <row r="38426" spans="8:10" x14ac:dyDescent="0.35">
      <c r="H38426" t="s">
        <v>38426</v>
      </c>
      <c r="I38426">
        <v>0</v>
      </c>
      <c r="J38426">
        <v>0</v>
      </c>
    </row>
    <row r="38427" spans="8:10" x14ac:dyDescent="0.35">
      <c r="H38427" t="s">
        <v>38427</v>
      </c>
      <c r="I38427">
        <v>0</v>
      </c>
      <c r="J38427">
        <v>0</v>
      </c>
    </row>
    <row r="38428" spans="8:10" x14ac:dyDescent="0.35">
      <c r="H38428" t="s">
        <v>38428</v>
      </c>
      <c r="I38428">
        <v>0</v>
      </c>
      <c r="J38428">
        <v>0</v>
      </c>
    </row>
    <row r="38429" spans="8:10" x14ac:dyDescent="0.35">
      <c r="H38429" t="s">
        <v>38429</v>
      </c>
      <c r="I38429">
        <v>1</v>
      </c>
      <c r="J38429">
        <v>0</v>
      </c>
    </row>
    <row r="38430" spans="8:10" x14ac:dyDescent="0.35">
      <c r="H38430" t="s">
        <v>38430</v>
      </c>
      <c r="I38430">
        <v>1</v>
      </c>
      <c r="J38430">
        <v>0</v>
      </c>
    </row>
    <row r="38431" spans="8:10" x14ac:dyDescent="0.35">
      <c r="H38431" t="s">
        <v>38431</v>
      </c>
      <c r="I38431">
        <v>1</v>
      </c>
      <c r="J38431">
        <v>0</v>
      </c>
    </row>
    <row r="38432" spans="8:10" x14ac:dyDescent="0.35">
      <c r="H38432" t="s">
        <v>38432</v>
      </c>
      <c r="I38432">
        <v>0</v>
      </c>
      <c r="J38432">
        <v>0</v>
      </c>
    </row>
    <row r="38433" spans="8:10" x14ac:dyDescent="0.35">
      <c r="H38433" t="s">
        <v>38433</v>
      </c>
      <c r="I38433">
        <v>0</v>
      </c>
      <c r="J38433">
        <v>0</v>
      </c>
    </row>
    <row r="38434" spans="8:10" x14ac:dyDescent="0.35">
      <c r="H38434" t="s">
        <v>38434</v>
      </c>
      <c r="I38434">
        <v>0</v>
      </c>
      <c r="J38434">
        <v>0</v>
      </c>
    </row>
    <row r="38435" spans="8:10" x14ac:dyDescent="0.35">
      <c r="H38435" t="s">
        <v>38435</v>
      </c>
      <c r="I38435">
        <v>0</v>
      </c>
      <c r="J38435">
        <v>0</v>
      </c>
    </row>
    <row r="38436" spans="8:10" x14ac:dyDescent="0.35">
      <c r="H38436" t="s">
        <v>38436</v>
      </c>
      <c r="I38436">
        <v>0</v>
      </c>
      <c r="J38436">
        <v>0</v>
      </c>
    </row>
    <row r="38437" spans="8:10" x14ac:dyDescent="0.35">
      <c r="H38437" t="s">
        <v>38437</v>
      </c>
      <c r="I38437">
        <v>0</v>
      </c>
      <c r="J38437">
        <v>0</v>
      </c>
    </row>
    <row r="38438" spans="8:10" x14ac:dyDescent="0.35">
      <c r="H38438" t="s">
        <v>38438</v>
      </c>
      <c r="I38438">
        <v>0</v>
      </c>
      <c r="J38438">
        <v>0</v>
      </c>
    </row>
    <row r="38439" spans="8:10" x14ac:dyDescent="0.35">
      <c r="H38439" t="s">
        <v>38439</v>
      </c>
      <c r="I38439">
        <v>0</v>
      </c>
      <c r="J38439">
        <v>0</v>
      </c>
    </row>
    <row r="38440" spans="8:10" x14ac:dyDescent="0.35">
      <c r="H38440" t="s">
        <v>38440</v>
      </c>
      <c r="I38440">
        <v>0</v>
      </c>
      <c r="J38440">
        <v>0</v>
      </c>
    </row>
    <row r="38441" spans="8:10" x14ac:dyDescent="0.35">
      <c r="H38441" t="s">
        <v>38441</v>
      </c>
      <c r="I38441">
        <v>0</v>
      </c>
      <c r="J38441">
        <v>0</v>
      </c>
    </row>
    <row r="38442" spans="8:10" x14ac:dyDescent="0.35">
      <c r="H38442" t="s">
        <v>38442</v>
      </c>
      <c r="I38442">
        <v>0</v>
      </c>
      <c r="J38442">
        <v>0</v>
      </c>
    </row>
    <row r="38443" spans="8:10" x14ac:dyDescent="0.35">
      <c r="H38443" t="s">
        <v>38443</v>
      </c>
      <c r="I38443">
        <v>0</v>
      </c>
      <c r="J38443">
        <v>0</v>
      </c>
    </row>
    <row r="38444" spans="8:10" x14ac:dyDescent="0.35">
      <c r="H38444" t="s">
        <v>38444</v>
      </c>
      <c r="I38444">
        <v>0</v>
      </c>
      <c r="J38444">
        <v>0</v>
      </c>
    </row>
    <row r="38445" spans="8:10" x14ac:dyDescent="0.35">
      <c r="H38445" t="s">
        <v>38445</v>
      </c>
      <c r="I38445">
        <v>0</v>
      </c>
      <c r="J38445">
        <v>0</v>
      </c>
    </row>
    <row r="38446" spans="8:10" x14ac:dyDescent="0.35">
      <c r="H38446" t="s">
        <v>38446</v>
      </c>
      <c r="I38446">
        <v>0</v>
      </c>
      <c r="J38446">
        <v>0</v>
      </c>
    </row>
    <row r="38447" spans="8:10" x14ac:dyDescent="0.35">
      <c r="H38447" t="s">
        <v>38447</v>
      </c>
      <c r="I38447">
        <v>0</v>
      </c>
      <c r="J38447">
        <v>0</v>
      </c>
    </row>
    <row r="38448" spans="8:10" x14ac:dyDescent="0.35">
      <c r="H38448" t="s">
        <v>38448</v>
      </c>
      <c r="I38448">
        <v>0</v>
      </c>
      <c r="J38448">
        <v>0</v>
      </c>
    </row>
    <row r="38449" spans="8:10" x14ac:dyDescent="0.35">
      <c r="H38449" t="s">
        <v>38449</v>
      </c>
      <c r="I38449">
        <v>0</v>
      </c>
      <c r="J38449">
        <v>0</v>
      </c>
    </row>
    <row r="38450" spans="8:10" x14ac:dyDescent="0.35">
      <c r="H38450" t="s">
        <v>38450</v>
      </c>
      <c r="I38450">
        <v>0</v>
      </c>
      <c r="J38450">
        <v>0</v>
      </c>
    </row>
    <row r="38451" spans="8:10" x14ac:dyDescent="0.35">
      <c r="H38451" t="s">
        <v>38451</v>
      </c>
      <c r="I38451">
        <v>0</v>
      </c>
      <c r="J38451">
        <v>0</v>
      </c>
    </row>
    <row r="38452" spans="8:10" x14ac:dyDescent="0.35">
      <c r="H38452" t="s">
        <v>38452</v>
      </c>
      <c r="I38452">
        <v>0</v>
      </c>
      <c r="J38452">
        <v>1</v>
      </c>
    </row>
    <row r="38453" spans="8:10" x14ac:dyDescent="0.35">
      <c r="H38453" t="s">
        <v>38453</v>
      </c>
      <c r="I38453">
        <v>0</v>
      </c>
      <c r="J38453">
        <v>1</v>
      </c>
    </row>
    <row r="38454" spans="8:10" x14ac:dyDescent="0.35">
      <c r="H38454" t="s">
        <v>38454</v>
      </c>
      <c r="I38454">
        <v>0</v>
      </c>
      <c r="J38454">
        <v>0</v>
      </c>
    </row>
    <row r="38455" spans="8:10" x14ac:dyDescent="0.35">
      <c r="H38455" t="s">
        <v>38455</v>
      </c>
      <c r="I38455">
        <v>0</v>
      </c>
      <c r="J38455">
        <v>0</v>
      </c>
    </row>
    <row r="38456" spans="8:10" x14ac:dyDescent="0.35">
      <c r="H38456" t="s">
        <v>38456</v>
      </c>
      <c r="I38456">
        <v>0</v>
      </c>
      <c r="J38456">
        <v>0</v>
      </c>
    </row>
    <row r="38457" spans="8:10" x14ac:dyDescent="0.35">
      <c r="H38457" t="s">
        <v>38457</v>
      </c>
      <c r="I38457">
        <v>0</v>
      </c>
      <c r="J38457">
        <v>0</v>
      </c>
    </row>
    <row r="38458" spans="8:10" x14ac:dyDescent="0.35">
      <c r="H38458" t="s">
        <v>38458</v>
      </c>
      <c r="I38458">
        <v>0</v>
      </c>
      <c r="J38458">
        <v>0</v>
      </c>
    </row>
    <row r="38459" spans="8:10" x14ac:dyDescent="0.35">
      <c r="H38459" t="s">
        <v>38459</v>
      </c>
      <c r="I38459">
        <v>0</v>
      </c>
      <c r="J38459">
        <v>0</v>
      </c>
    </row>
    <row r="38460" spans="8:10" x14ac:dyDescent="0.35">
      <c r="H38460" t="s">
        <v>38460</v>
      </c>
      <c r="I38460">
        <v>0</v>
      </c>
      <c r="J38460">
        <v>0</v>
      </c>
    </row>
    <row r="38461" spans="8:10" x14ac:dyDescent="0.35">
      <c r="H38461" t="s">
        <v>38461</v>
      </c>
      <c r="I38461">
        <v>0</v>
      </c>
      <c r="J38461">
        <v>0</v>
      </c>
    </row>
    <row r="38462" spans="8:10" x14ac:dyDescent="0.35">
      <c r="H38462" t="s">
        <v>38462</v>
      </c>
      <c r="I38462">
        <v>0</v>
      </c>
      <c r="J38462">
        <v>0</v>
      </c>
    </row>
    <row r="38463" spans="8:10" x14ac:dyDescent="0.35">
      <c r="H38463" t="s">
        <v>38463</v>
      </c>
      <c r="I38463">
        <v>0</v>
      </c>
      <c r="J38463">
        <v>0</v>
      </c>
    </row>
    <row r="38464" spans="8:10" x14ac:dyDescent="0.35">
      <c r="H38464" t="s">
        <v>38464</v>
      </c>
      <c r="I38464">
        <v>0</v>
      </c>
      <c r="J38464">
        <v>0</v>
      </c>
    </row>
    <row r="38465" spans="8:10" x14ac:dyDescent="0.35">
      <c r="H38465" t="s">
        <v>38465</v>
      </c>
      <c r="I38465">
        <v>1</v>
      </c>
      <c r="J38465">
        <v>0</v>
      </c>
    </row>
    <row r="38466" spans="8:10" x14ac:dyDescent="0.35">
      <c r="H38466" t="s">
        <v>38466</v>
      </c>
      <c r="I38466">
        <v>0</v>
      </c>
      <c r="J38466">
        <v>0</v>
      </c>
    </row>
    <row r="38467" spans="8:10" x14ac:dyDescent="0.35">
      <c r="H38467" t="s">
        <v>38467</v>
      </c>
      <c r="I38467">
        <v>0</v>
      </c>
      <c r="J38467">
        <v>0</v>
      </c>
    </row>
    <row r="38468" spans="8:10" x14ac:dyDescent="0.35">
      <c r="H38468" t="s">
        <v>38468</v>
      </c>
      <c r="I38468">
        <v>0</v>
      </c>
      <c r="J38468">
        <v>0</v>
      </c>
    </row>
    <row r="38469" spans="8:10" x14ac:dyDescent="0.35">
      <c r="H38469" t="s">
        <v>38469</v>
      </c>
      <c r="I38469">
        <v>0</v>
      </c>
      <c r="J38469">
        <v>0</v>
      </c>
    </row>
    <row r="38470" spans="8:10" x14ac:dyDescent="0.35">
      <c r="H38470" t="s">
        <v>38470</v>
      </c>
      <c r="I38470">
        <v>0</v>
      </c>
      <c r="J38470">
        <v>0</v>
      </c>
    </row>
    <row r="38471" spans="8:10" x14ac:dyDescent="0.35">
      <c r="H38471" t="s">
        <v>38471</v>
      </c>
      <c r="I38471">
        <v>0</v>
      </c>
      <c r="J38471">
        <v>0</v>
      </c>
    </row>
    <row r="38472" spans="8:10" x14ac:dyDescent="0.35">
      <c r="H38472" t="s">
        <v>38472</v>
      </c>
      <c r="I38472">
        <v>0</v>
      </c>
      <c r="J38472">
        <v>0</v>
      </c>
    </row>
    <row r="38473" spans="8:10" x14ac:dyDescent="0.35">
      <c r="H38473" t="s">
        <v>38473</v>
      </c>
      <c r="I38473">
        <v>0</v>
      </c>
      <c r="J38473">
        <v>0</v>
      </c>
    </row>
    <row r="38474" spans="8:10" x14ac:dyDescent="0.35">
      <c r="H38474" t="s">
        <v>38474</v>
      </c>
      <c r="I38474">
        <v>0</v>
      </c>
      <c r="J38474">
        <v>0</v>
      </c>
    </row>
    <row r="38475" spans="8:10" x14ac:dyDescent="0.35">
      <c r="H38475" t="s">
        <v>38475</v>
      </c>
      <c r="I38475">
        <v>0</v>
      </c>
      <c r="J38475">
        <v>0</v>
      </c>
    </row>
    <row r="38476" spans="8:10" x14ac:dyDescent="0.35">
      <c r="H38476" t="s">
        <v>38476</v>
      </c>
      <c r="I38476">
        <v>0</v>
      </c>
      <c r="J38476">
        <v>0</v>
      </c>
    </row>
    <row r="38477" spans="8:10" x14ac:dyDescent="0.35">
      <c r="H38477" t="s">
        <v>38477</v>
      </c>
      <c r="I38477">
        <v>0</v>
      </c>
      <c r="J38477">
        <v>0</v>
      </c>
    </row>
    <row r="38478" spans="8:10" x14ac:dyDescent="0.35">
      <c r="H38478" t="s">
        <v>38478</v>
      </c>
      <c r="I38478">
        <v>0</v>
      </c>
      <c r="J38478">
        <v>0</v>
      </c>
    </row>
    <row r="38479" spans="8:10" x14ac:dyDescent="0.35">
      <c r="H38479" t="s">
        <v>38479</v>
      </c>
      <c r="I38479">
        <v>0</v>
      </c>
      <c r="J38479">
        <v>0</v>
      </c>
    </row>
    <row r="38480" spans="8:10" x14ac:dyDescent="0.35">
      <c r="H38480" t="s">
        <v>38480</v>
      </c>
      <c r="I38480">
        <v>0</v>
      </c>
      <c r="J38480">
        <v>0</v>
      </c>
    </row>
    <row r="38481" spans="8:10" x14ac:dyDescent="0.35">
      <c r="H38481" t="s">
        <v>38481</v>
      </c>
      <c r="I38481">
        <v>0</v>
      </c>
      <c r="J38481">
        <v>0</v>
      </c>
    </row>
    <row r="38482" spans="8:10" x14ac:dyDescent="0.35">
      <c r="H38482" t="s">
        <v>38482</v>
      </c>
      <c r="I38482">
        <v>0</v>
      </c>
      <c r="J38482">
        <v>0</v>
      </c>
    </row>
    <row r="38483" spans="8:10" x14ac:dyDescent="0.35">
      <c r="H38483" t="s">
        <v>38483</v>
      </c>
      <c r="I38483">
        <v>0</v>
      </c>
      <c r="J38483">
        <v>0</v>
      </c>
    </row>
    <row r="38484" spans="8:10" x14ac:dyDescent="0.35">
      <c r="H38484" t="s">
        <v>38484</v>
      </c>
      <c r="I38484">
        <v>0</v>
      </c>
      <c r="J38484">
        <v>0</v>
      </c>
    </row>
    <row r="38485" spans="8:10" x14ac:dyDescent="0.35">
      <c r="H38485" t="s">
        <v>38485</v>
      </c>
      <c r="I38485">
        <v>0</v>
      </c>
      <c r="J38485">
        <v>0</v>
      </c>
    </row>
    <row r="38486" spans="8:10" x14ac:dyDescent="0.35">
      <c r="H38486" t="s">
        <v>38486</v>
      </c>
      <c r="I38486">
        <v>0</v>
      </c>
      <c r="J38486">
        <v>0</v>
      </c>
    </row>
    <row r="38487" spans="8:10" x14ac:dyDescent="0.35">
      <c r="H38487" t="s">
        <v>38487</v>
      </c>
      <c r="I38487">
        <v>0</v>
      </c>
      <c r="J38487">
        <v>0</v>
      </c>
    </row>
    <row r="38488" spans="8:10" x14ac:dyDescent="0.35">
      <c r="H38488" t="s">
        <v>38488</v>
      </c>
      <c r="I38488">
        <v>0</v>
      </c>
      <c r="J38488">
        <v>0</v>
      </c>
    </row>
    <row r="38489" spans="8:10" x14ac:dyDescent="0.35">
      <c r="H38489" t="s">
        <v>38489</v>
      </c>
      <c r="I38489">
        <v>0</v>
      </c>
      <c r="J38489">
        <v>0</v>
      </c>
    </row>
    <row r="38490" spans="8:10" x14ac:dyDescent="0.35">
      <c r="H38490" t="s">
        <v>38490</v>
      </c>
      <c r="I38490">
        <v>0</v>
      </c>
      <c r="J38490">
        <v>0</v>
      </c>
    </row>
    <row r="38491" spans="8:10" x14ac:dyDescent="0.35">
      <c r="H38491" t="s">
        <v>38491</v>
      </c>
      <c r="I38491">
        <v>0</v>
      </c>
      <c r="J38491">
        <v>0</v>
      </c>
    </row>
    <row r="38492" spans="8:10" x14ac:dyDescent="0.35">
      <c r="H38492" t="s">
        <v>38492</v>
      </c>
      <c r="I38492">
        <v>0</v>
      </c>
      <c r="J38492">
        <v>0</v>
      </c>
    </row>
    <row r="38493" spans="8:10" x14ac:dyDescent="0.35">
      <c r="H38493" t="s">
        <v>38493</v>
      </c>
      <c r="I38493">
        <v>0</v>
      </c>
      <c r="J38493">
        <v>0</v>
      </c>
    </row>
    <row r="38494" spans="8:10" x14ac:dyDescent="0.35">
      <c r="H38494" t="s">
        <v>38494</v>
      </c>
      <c r="I38494">
        <v>0</v>
      </c>
      <c r="J38494">
        <v>0</v>
      </c>
    </row>
    <row r="38495" spans="8:10" x14ac:dyDescent="0.35">
      <c r="H38495" t="s">
        <v>38495</v>
      </c>
      <c r="I38495">
        <v>0</v>
      </c>
      <c r="J38495">
        <v>0</v>
      </c>
    </row>
    <row r="38496" spans="8:10" x14ac:dyDescent="0.35">
      <c r="H38496" t="s">
        <v>38496</v>
      </c>
      <c r="I38496">
        <v>0</v>
      </c>
      <c r="J38496">
        <v>0</v>
      </c>
    </row>
    <row r="38497" spans="8:10" x14ac:dyDescent="0.35">
      <c r="H38497" t="s">
        <v>38497</v>
      </c>
      <c r="I38497">
        <v>0</v>
      </c>
      <c r="J38497">
        <v>0</v>
      </c>
    </row>
    <row r="38498" spans="8:10" x14ac:dyDescent="0.35">
      <c r="H38498" t="s">
        <v>38498</v>
      </c>
      <c r="I38498">
        <v>0</v>
      </c>
      <c r="J38498">
        <v>0</v>
      </c>
    </row>
    <row r="38499" spans="8:10" x14ac:dyDescent="0.35">
      <c r="H38499" t="s">
        <v>38499</v>
      </c>
      <c r="I38499">
        <v>0</v>
      </c>
      <c r="J38499">
        <v>0</v>
      </c>
    </row>
    <row r="38500" spans="8:10" x14ac:dyDescent="0.35">
      <c r="H38500" t="s">
        <v>38500</v>
      </c>
      <c r="I38500">
        <v>0</v>
      </c>
      <c r="J38500">
        <v>0</v>
      </c>
    </row>
    <row r="38501" spans="8:10" x14ac:dyDescent="0.35">
      <c r="H38501" t="s">
        <v>38501</v>
      </c>
      <c r="I38501">
        <v>0</v>
      </c>
      <c r="J38501">
        <v>0</v>
      </c>
    </row>
    <row r="38502" spans="8:10" x14ac:dyDescent="0.35">
      <c r="H38502" t="s">
        <v>38502</v>
      </c>
      <c r="I38502">
        <v>0</v>
      </c>
      <c r="J38502">
        <v>0</v>
      </c>
    </row>
    <row r="38503" spans="8:10" x14ac:dyDescent="0.35">
      <c r="H38503" t="s">
        <v>38503</v>
      </c>
      <c r="I38503">
        <v>0</v>
      </c>
      <c r="J38503">
        <v>0</v>
      </c>
    </row>
    <row r="38504" spans="8:10" x14ac:dyDescent="0.35">
      <c r="H38504" t="s">
        <v>38504</v>
      </c>
      <c r="I38504">
        <v>0</v>
      </c>
      <c r="J38504">
        <v>0</v>
      </c>
    </row>
    <row r="38505" spans="8:10" x14ac:dyDescent="0.35">
      <c r="H38505" t="s">
        <v>38505</v>
      </c>
      <c r="I38505">
        <v>0</v>
      </c>
      <c r="J38505">
        <v>0</v>
      </c>
    </row>
    <row r="38506" spans="8:10" x14ac:dyDescent="0.35">
      <c r="H38506" t="s">
        <v>38506</v>
      </c>
      <c r="I38506">
        <v>0</v>
      </c>
      <c r="J38506">
        <v>0</v>
      </c>
    </row>
    <row r="38507" spans="8:10" x14ac:dyDescent="0.35">
      <c r="H38507" t="s">
        <v>38507</v>
      </c>
      <c r="I38507">
        <v>0</v>
      </c>
      <c r="J38507">
        <v>0</v>
      </c>
    </row>
    <row r="38508" spans="8:10" x14ac:dyDescent="0.35">
      <c r="H38508" t="s">
        <v>38508</v>
      </c>
      <c r="I38508">
        <v>0</v>
      </c>
      <c r="J38508">
        <v>0</v>
      </c>
    </row>
    <row r="38509" spans="8:10" x14ac:dyDescent="0.35">
      <c r="H38509" t="s">
        <v>38509</v>
      </c>
      <c r="I38509">
        <v>0</v>
      </c>
      <c r="J38509">
        <v>0</v>
      </c>
    </row>
    <row r="38510" spans="8:10" x14ac:dyDescent="0.35">
      <c r="H38510" t="s">
        <v>38510</v>
      </c>
      <c r="I38510">
        <v>0</v>
      </c>
      <c r="J38510">
        <v>0</v>
      </c>
    </row>
    <row r="38511" spans="8:10" x14ac:dyDescent="0.35">
      <c r="H38511" t="s">
        <v>38511</v>
      </c>
      <c r="I38511">
        <v>0</v>
      </c>
      <c r="J38511">
        <v>0</v>
      </c>
    </row>
    <row r="38512" spans="8:10" x14ac:dyDescent="0.35">
      <c r="H38512" t="s">
        <v>38512</v>
      </c>
      <c r="I38512">
        <v>0</v>
      </c>
      <c r="J38512">
        <v>0</v>
      </c>
    </row>
    <row r="38513" spans="8:10" x14ac:dyDescent="0.35">
      <c r="H38513" t="s">
        <v>38513</v>
      </c>
      <c r="I38513">
        <v>0</v>
      </c>
      <c r="J38513">
        <v>0</v>
      </c>
    </row>
    <row r="38514" spans="8:10" x14ac:dyDescent="0.35">
      <c r="H38514" t="s">
        <v>38514</v>
      </c>
      <c r="I38514">
        <v>0</v>
      </c>
      <c r="J38514">
        <v>0</v>
      </c>
    </row>
    <row r="38515" spans="8:10" x14ac:dyDescent="0.35">
      <c r="H38515" t="s">
        <v>38515</v>
      </c>
      <c r="I38515">
        <v>0</v>
      </c>
      <c r="J38515">
        <v>0</v>
      </c>
    </row>
    <row r="38516" spans="8:10" x14ac:dyDescent="0.35">
      <c r="H38516" t="s">
        <v>38516</v>
      </c>
      <c r="I38516">
        <v>0</v>
      </c>
      <c r="J38516">
        <v>0</v>
      </c>
    </row>
    <row r="38517" spans="8:10" x14ac:dyDescent="0.35">
      <c r="H38517" t="s">
        <v>38517</v>
      </c>
      <c r="I38517">
        <v>0</v>
      </c>
      <c r="J38517">
        <v>0</v>
      </c>
    </row>
    <row r="38518" spans="8:10" x14ac:dyDescent="0.35">
      <c r="H38518" t="s">
        <v>38518</v>
      </c>
      <c r="I38518">
        <v>0</v>
      </c>
      <c r="J38518">
        <v>0</v>
      </c>
    </row>
    <row r="38519" spans="8:10" x14ac:dyDescent="0.35">
      <c r="H38519" t="s">
        <v>38519</v>
      </c>
      <c r="I38519">
        <v>0</v>
      </c>
      <c r="J38519">
        <v>0</v>
      </c>
    </row>
    <row r="38520" spans="8:10" x14ac:dyDescent="0.35">
      <c r="H38520" t="s">
        <v>38520</v>
      </c>
      <c r="I38520">
        <v>0</v>
      </c>
      <c r="J38520">
        <v>0</v>
      </c>
    </row>
    <row r="38521" spans="8:10" x14ac:dyDescent="0.35">
      <c r="H38521" t="s">
        <v>38521</v>
      </c>
      <c r="I38521">
        <v>0</v>
      </c>
      <c r="J38521">
        <v>0</v>
      </c>
    </row>
    <row r="38522" spans="8:10" x14ac:dyDescent="0.35">
      <c r="H38522" t="s">
        <v>38522</v>
      </c>
      <c r="I38522">
        <v>0</v>
      </c>
      <c r="J38522">
        <v>0</v>
      </c>
    </row>
    <row r="38523" spans="8:10" x14ac:dyDescent="0.35">
      <c r="H38523" t="s">
        <v>38523</v>
      </c>
      <c r="I38523">
        <v>0</v>
      </c>
      <c r="J38523">
        <v>0</v>
      </c>
    </row>
    <row r="38524" spans="8:10" x14ac:dyDescent="0.35">
      <c r="H38524" t="s">
        <v>38524</v>
      </c>
      <c r="I38524">
        <v>0</v>
      </c>
      <c r="J38524">
        <v>0</v>
      </c>
    </row>
    <row r="38525" spans="8:10" x14ac:dyDescent="0.35">
      <c r="H38525" t="s">
        <v>38525</v>
      </c>
      <c r="I38525">
        <v>0</v>
      </c>
      <c r="J38525">
        <v>0</v>
      </c>
    </row>
    <row r="38526" spans="8:10" x14ac:dyDescent="0.35">
      <c r="H38526" t="s">
        <v>38526</v>
      </c>
      <c r="I38526">
        <v>0</v>
      </c>
      <c r="J38526">
        <v>0</v>
      </c>
    </row>
    <row r="38527" spans="8:10" x14ac:dyDescent="0.35">
      <c r="H38527" t="s">
        <v>38527</v>
      </c>
      <c r="I38527">
        <v>0</v>
      </c>
      <c r="J38527">
        <v>0</v>
      </c>
    </row>
    <row r="38528" spans="8:10" x14ac:dyDescent="0.35">
      <c r="H38528" t="s">
        <v>38528</v>
      </c>
      <c r="I38528">
        <v>0</v>
      </c>
      <c r="J38528">
        <v>0</v>
      </c>
    </row>
    <row r="38529" spans="8:10" x14ac:dyDescent="0.35">
      <c r="H38529" t="s">
        <v>38529</v>
      </c>
      <c r="I38529">
        <v>0</v>
      </c>
      <c r="J38529">
        <v>0</v>
      </c>
    </row>
    <row r="38530" spans="8:10" x14ac:dyDescent="0.35">
      <c r="H38530" t="s">
        <v>38530</v>
      </c>
      <c r="I38530">
        <v>0</v>
      </c>
      <c r="J38530">
        <v>0</v>
      </c>
    </row>
    <row r="38531" spans="8:10" x14ac:dyDescent="0.35">
      <c r="H38531" t="s">
        <v>38531</v>
      </c>
      <c r="I38531">
        <v>0</v>
      </c>
      <c r="J38531">
        <v>0</v>
      </c>
    </row>
    <row r="38532" spans="8:10" x14ac:dyDescent="0.35">
      <c r="H38532" t="s">
        <v>38532</v>
      </c>
      <c r="I38532">
        <v>0</v>
      </c>
      <c r="J38532">
        <v>0</v>
      </c>
    </row>
    <row r="38533" spans="8:10" x14ac:dyDescent="0.35">
      <c r="H38533" t="s">
        <v>38533</v>
      </c>
      <c r="I38533">
        <v>0</v>
      </c>
      <c r="J38533">
        <v>0</v>
      </c>
    </row>
    <row r="38534" spans="8:10" x14ac:dyDescent="0.35">
      <c r="H38534" t="s">
        <v>38534</v>
      </c>
      <c r="I38534">
        <v>0</v>
      </c>
      <c r="J38534">
        <v>0</v>
      </c>
    </row>
    <row r="38535" spans="8:10" x14ac:dyDescent="0.35">
      <c r="H38535" t="s">
        <v>38535</v>
      </c>
      <c r="I38535">
        <v>0</v>
      </c>
      <c r="J38535">
        <v>0</v>
      </c>
    </row>
    <row r="38536" spans="8:10" x14ac:dyDescent="0.35">
      <c r="H38536" t="s">
        <v>38536</v>
      </c>
      <c r="I38536">
        <v>0</v>
      </c>
      <c r="J38536">
        <v>0</v>
      </c>
    </row>
    <row r="38537" spans="8:10" x14ac:dyDescent="0.35">
      <c r="H38537" t="s">
        <v>38537</v>
      </c>
      <c r="I38537">
        <v>0</v>
      </c>
      <c r="J38537">
        <v>0</v>
      </c>
    </row>
    <row r="38538" spans="8:10" x14ac:dyDescent="0.35">
      <c r="H38538" t="s">
        <v>38538</v>
      </c>
      <c r="I38538">
        <v>0</v>
      </c>
      <c r="J38538">
        <v>0</v>
      </c>
    </row>
    <row r="38539" spans="8:10" x14ac:dyDescent="0.35">
      <c r="H38539" t="s">
        <v>38539</v>
      </c>
      <c r="I38539">
        <v>0</v>
      </c>
      <c r="J38539">
        <v>0</v>
      </c>
    </row>
    <row r="38540" spans="8:10" x14ac:dyDescent="0.35">
      <c r="H38540" t="s">
        <v>38540</v>
      </c>
      <c r="I38540">
        <v>0</v>
      </c>
      <c r="J38540">
        <v>0</v>
      </c>
    </row>
    <row r="38541" spans="8:10" x14ac:dyDescent="0.35">
      <c r="H38541" t="s">
        <v>38541</v>
      </c>
      <c r="I38541">
        <v>0</v>
      </c>
      <c r="J38541">
        <v>0</v>
      </c>
    </row>
    <row r="38542" spans="8:10" x14ac:dyDescent="0.35">
      <c r="H38542" t="s">
        <v>38542</v>
      </c>
      <c r="I38542">
        <v>0</v>
      </c>
      <c r="J38542">
        <v>0</v>
      </c>
    </row>
    <row r="38543" spans="8:10" x14ac:dyDescent="0.35">
      <c r="H38543" t="s">
        <v>38543</v>
      </c>
      <c r="I38543">
        <v>0</v>
      </c>
      <c r="J38543">
        <v>0</v>
      </c>
    </row>
    <row r="38544" spans="8:10" x14ac:dyDescent="0.35">
      <c r="H38544" t="s">
        <v>38544</v>
      </c>
      <c r="I38544">
        <v>0</v>
      </c>
      <c r="J38544">
        <v>0</v>
      </c>
    </row>
    <row r="38545" spans="8:10" x14ac:dyDescent="0.35">
      <c r="H38545" t="s">
        <v>38545</v>
      </c>
      <c r="I38545">
        <v>0</v>
      </c>
      <c r="J38545">
        <v>0</v>
      </c>
    </row>
    <row r="38546" spans="8:10" x14ac:dyDescent="0.35">
      <c r="H38546" t="s">
        <v>38546</v>
      </c>
      <c r="I38546">
        <v>0</v>
      </c>
      <c r="J38546">
        <v>0</v>
      </c>
    </row>
    <row r="38547" spans="8:10" x14ac:dyDescent="0.35">
      <c r="H38547" t="s">
        <v>38547</v>
      </c>
      <c r="I38547">
        <v>0</v>
      </c>
      <c r="J38547">
        <v>0</v>
      </c>
    </row>
    <row r="38548" spans="8:10" x14ac:dyDescent="0.35">
      <c r="H38548" t="s">
        <v>38548</v>
      </c>
      <c r="I38548">
        <v>0</v>
      </c>
      <c r="J38548">
        <v>0</v>
      </c>
    </row>
    <row r="38549" spans="8:10" x14ac:dyDescent="0.35">
      <c r="H38549" t="s">
        <v>38549</v>
      </c>
      <c r="I38549">
        <v>0</v>
      </c>
      <c r="J38549">
        <v>0</v>
      </c>
    </row>
    <row r="38550" spans="8:10" x14ac:dyDescent="0.35">
      <c r="H38550" t="s">
        <v>38550</v>
      </c>
      <c r="I38550">
        <v>0</v>
      </c>
      <c r="J38550">
        <v>0</v>
      </c>
    </row>
    <row r="38551" spans="8:10" x14ac:dyDescent="0.35">
      <c r="H38551" t="s">
        <v>38551</v>
      </c>
      <c r="I38551">
        <v>0</v>
      </c>
      <c r="J38551">
        <v>0</v>
      </c>
    </row>
    <row r="38552" spans="8:10" x14ac:dyDescent="0.35">
      <c r="H38552" t="s">
        <v>38552</v>
      </c>
      <c r="I38552">
        <v>0</v>
      </c>
      <c r="J38552">
        <v>0</v>
      </c>
    </row>
    <row r="38553" spans="8:10" x14ac:dyDescent="0.35">
      <c r="H38553" t="s">
        <v>38553</v>
      </c>
      <c r="I38553">
        <v>0</v>
      </c>
      <c r="J38553">
        <v>0</v>
      </c>
    </row>
    <row r="38554" spans="8:10" x14ac:dyDescent="0.35">
      <c r="H38554" t="s">
        <v>38554</v>
      </c>
      <c r="I38554">
        <v>0</v>
      </c>
      <c r="J38554">
        <v>0</v>
      </c>
    </row>
    <row r="38555" spans="8:10" x14ac:dyDescent="0.35">
      <c r="H38555" t="s">
        <v>38555</v>
      </c>
      <c r="I38555">
        <v>0</v>
      </c>
      <c r="J38555">
        <v>0</v>
      </c>
    </row>
    <row r="38556" spans="8:10" x14ac:dyDescent="0.35">
      <c r="H38556" t="s">
        <v>38556</v>
      </c>
      <c r="I38556">
        <v>0</v>
      </c>
      <c r="J38556">
        <v>0</v>
      </c>
    </row>
    <row r="38557" spans="8:10" x14ac:dyDescent="0.35">
      <c r="H38557" t="s">
        <v>38557</v>
      </c>
      <c r="I38557">
        <v>0</v>
      </c>
      <c r="J38557">
        <v>0</v>
      </c>
    </row>
    <row r="38558" spans="8:10" x14ac:dyDescent="0.35">
      <c r="H38558" t="s">
        <v>38558</v>
      </c>
      <c r="I38558">
        <v>0</v>
      </c>
      <c r="J38558">
        <v>0</v>
      </c>
    </row>
    <row r="38559" spans="8:10" x14ac:dyDescent="0.35">
      <c r="H38559" t="s">
        <v>38559</v>
      </c>
      <c r="I38559">
        <v>0</v>
      </c>
      <c r="J38559">
        <v>0</v>
      </c>
    </row>
    <row r="38560" spans="8:10" x14ac:dyDescent="0.35">
      <c r="H38560" t="s">
        <v>38560</v>
      </c>
      <c r="I38560">
        <v>0</v>
      </c>
      <c r="J38560">
        <v>0</v>
      </c>
    </row>
    <row r="38561" spans="8:10" x14ac:dyDescent="0.35">
      <c r="H38561" t="s">
        <v>38561</v>
      </c>
      <c r="I38561">
        <v>0</v>
      </c>
      <c r="J38561">
        <v>0</v>
      </c>
    </row>
    <row r="38562" spans="8:10" x14ac:dyDescent="0.35">
      <c r="H38562" t="s">
        <v>38562</v>
      </c>
      <c r="I38562">
        <v>0</v>
      </c>
      <c r="J38562">
        <v>0</v>
      </c>
    </row>
    <row r="38563" spans="8:10" x14ac:dyDescent="0.35">
      <c r="H38563" t="s">
        <v>38563</v>
      </c>
      <c r="I38563">
        <v>0</v>
      </c>
      <c r="J38563">
        <v>0</v>
      </c>
    </row>
    <row r="38564" spans="8:10" x14ac:dyDescent="0.35">
      <c r="H38564" t="s">
        <v>38564</v>
      </c>
      <c r="I38564">
        <v>0</v>
      </c>
      <c r="J38564">
        <v>0</v>
      </c>
    </row>
    <row r="38565" spans="8:10" x14ac:dyDescent="0.35">
      <c r="H38565" t="s">
        <v>38565</v>
      </c>
      <c r="I38565">
        <v>0</v>
      </c>
      <c r="J38565">
        <v>0</v>
      </c>
    </row>
    <row r="38566" spans="8:10" x14ac:dyDescent="0.35">
      <c r="H38566" t="s">
        <v>38566</v>
      </c>
      <c r="I38566">
        <v>0</v>
      </c>
      <c r="J38566">
        <v>0</v>
      </c>
    </row>
    <row r="38567" spans="8:10" x14ac:dyDescent="0.35">
      <c r="H38567" t="s">
        <v>38567</v>
      </c>
      <c r="I38567">
        <v>1</v>
      </c>
      <c r="J38567">
        <v>0</v>
      </c>
    </row>
    <row r="38568" spans="8:10" x14ac:dyDescent="0.35">
      <c r="H38568" t="s">
        <v>38568</v>
      </c>
      <c r="I38568">
        <v>0</v>
      </c>
      <c r="J38568">
        <v>0</v>
      </c>
    </row>
    <row r="38569" spans="8:10" x14ac:dyDescent="0.35">
      <c r="H38569" t="s">
        <v>38569</v>
      </c>
      <c r="I38569">
        <v>0</v>
      </c>
      <c r="J38569">
        <v>0</v>
      </c>
    </row>
    <row r="38570" spans="8:10" x14ac:dyDescent="0.35">
      <c r="H38570" t="s">
        <v>38570</v>
      </c>
      <c r="I38570">
        <v>0</v>
      </c>
      <c r="J38570">
        <v>0</v>
      </c>
    </row>
    <row r="38571" spans="8:10" x14ac:dyDescent="0.35">
      <c r="H38571" t="s">
        <v>38571</v>
      </c>
      <c r="I38571">
        <v>0</v>
      </c>
      <c r="J38571">
        <v>0</v>
      </c>
    </row>
    <row r="38572" spans="8:10" x14ac:dyDescent="0.35">
      <c r="H38572" t="s">
        <v>38572</v>
      </c>
      <c r="I38572">
        <v>0</v>
      </c>
      <c r="J38572">
        <v>0</v>
      </c>
    </row>
    <row r="38573" spans="8:10" x14ac:dyDescent="0.35">
      <c r="H38573" t="s">
        <v>38573</v>
      </c>
      <c r="I38573">
        <v>0</v>
      </c>
      <c r="J38573">
        <v>0</v>
      </c>
    </row>
    <row r="38574" spans="8:10" x14ac:dyDescent="0.35">
      <c r="H38574" t="s">
        <v>38574</v>
      </c>
      <c r="I38574">
        <v>1</v>
      </c>
      <c r="J38574">
        <v>0</v>
      </c>
    </row>
    <row r="38575" spans="8:10" x14ac:dyDescent="0.35">
      <c r="H38575" t="s">
        <v>38575</v>
      </c>
      <c r="I38575">
        <v>1</v>
      </c>
      <c r="J38575">
        <v>0</v>
      </c>
    </row>
    <row r="38576" spans="8:10" x14ac:dyDescent="0.35">
      <c r="H38576" t="s">
        <v>38576</v>
      </c>
      <c r="I38576">
        <v>1</v>
      </c>
      <c r="J38576">
        <v>0</v>
      </c>
    </row>
    <row r="38577" spans="8:10" x14ac:dyDescent="0.35">
      <c r="H38577" t="s">
        <v>38577</v>
      </c>
      <c r="I38577">
        <v>0</v>
      </c>
      <c r="J38577">
        <v>0</v>
      </c>
    </row>
    <row r="38578" spans="8:10" x14ac:dyDescent="0.35">
      <c r="H38578" t="s">
        <v>38578</v>
      </c>
      <c r="I38578">
        <v>0</v>
      </c>
      <c r="J38578">
        <v>0</v>
      </c>
    </row>
    <row r="38579" spans="8:10" x14ac:dyDescent="0.35">
      <c r="H38579" t="s">
        <v>38579</v>
      </c>
      <c r="I38579">
        <v>0</v>
      </c>
      <c r="J38579">
        <v>0</v>
      </c>
    </row>
    <row r="38580" spans="8:10" x14ac:dyDescent="0.35">
      <c r="H38580" t="s">
        <v>38580</v>
      </c>
      <c r="I38580">
        <v>0</v>
      </c>
      <c r="J38580">
        <v>0</v>
      </c>
    </row>
    <row r="38581" spans="8:10" x14ac:dyDescent="0.35">
      <c r="H38581" t="s">
        <v>38581</v>
      </c>
      <c r="I38581">
        <v>0</v>
      </c>
      <c r="J38581">
        <v>0</v>
      </c>
    </row>
    <row r="38582" spans="8:10" x14ac:dyDescent="0.35">
      <c r="H38582" t="s">
        <v>38582</v>
      </c>
      <c r="I38582">
        <v>0</v>
      </c>
      <c r="J38582">
        <v>0</v>
      </c>
    </row>
    <row r="38583" spans="8:10" x14ac:dyDescent="0.35">
      <c r="H38583" t="s">
        <v>38583</v>
      </c>
      <c r="I38583">
        <v>0</v>
      </c>
      <c r="J38583">
        <v>0</v>
      </c>
    </row>
    <row r="38584" spans="8:10" x14ac:dyDescent="0.35">
      <c r="H38584" t="s">
        <v>38584</v>
      </c>
      <c r="I38584">
        <v>0</v>
      </c>
      <c r="J38584">
        <v>0</v>
      </c>
    </row>
    <row r="38585" spans="8:10" x14ac:dyDescent="0.35">
      <c r="H38585" t="s">
        <v>38585</v>
      </c>
      <c r="I38585">
        <v>0</v>
      </c>
      <c r="J38585">
        <v>0</v>
      </c>
    </row>
    <row r="38586" spans="8:10" x14ac:dyDescent="0.35">
      <c r="H38586" t="s">
        <v>38586</v>
      </c>
      <c r="I38586">
        <v>0</v>
      </c>
      <c r="J38586">
        <v>0</v>
      </c>
    </row>
    <row r="38587" spans="8:10" x14ac:dyDescent="0.35">
      <c r="H38587" t="s">
        <v>38587</v>
      </c>
      <c r="I38587">
        <v>0</v>
      </c>
      <c r="J38587">
        <v>0</v>
      </c>
    </row>
    <row r="38588" spans="8:10" x14ac:dyDescent="0.35">
      <c r="H38588" t="s">
        <v>38588</v>
      </c>
      <c r="I38588">
        <v>0</v>
      </c>
      <c r="J38588">
        <v>0</v>
      </c>
    </row>
    <row r="38589" spans="8:10" x14ac:dyDescent="0.35">
      <c r="H38589" t="s">
        <v>38589</v>
      </c>
      <c r="I38589">
        <v>0</v>
      </c>
      <c r="J38589">
        <v>0</v>
      </c>
    </row>
    <row r="38590" spans="8:10" x14ac:dyDescent="0.35">
      <c r="H38590" t="s">
        <v>38590</v>
      </c>
      <c r="I38590">
        <v>0</v>
      </c>
      <c r="J38590">
        <v>0</v>
      </c>
    </row>
    <row r="38591" spans="8:10" x14ac:dyDescent="0.35">
      <c r="H38591" t="s">
        <v>38591</v>
      </c>
      <c r="I38591">
        <v>0</v>
      </c>
      <c r="J38591">
        <v>0</v>
      </c>
    </row>
    <row r="38592" spans="8:10" x14ac:dyDescent="0.35">
      <c r="H38592" t="s">
        <v>38592</v>
      </c>
      <c r="I38592">
        <v>0</v>
      </c>
      <c r="J38592">
        <v>0</v>
      </c>
    </row>
    <row r="38593" spans="8:10" x14ac:dyDescent="0.35">
      <c r="H38593" t="s">
        <v>38593</v>
      </c>
      <c r="I38593">
        <v>0</v>
      </c>
      <c r="J38593">
        <v>0</v>
      </c>
    </row>
    <row r="38594" spans="8:10" x14ac:dyDescent="0.35">
      <c r="H38594" t="s">
        <v>38594</v>
      </c>
      <c r="I38594">
        <v>0</v>
      </c>
      <c r="J38594">
        <v>0</v>
      </c>
    </row>
    <row r="38595" spans="8:10" x14ac:dyDescent="0.35">
      <c r="H38595" t="s">
        <v>38595</v>
      </c>
      <c r="I38595">
        <v>0</v>
      </c>
      <c r="J38595">
        <v>0</v>
      </c>
    </row>
    <row r="38596" spans="8:10" x14ac:dyDescent="0.35">
      <c r="H38596" t="s">
        <v>38596</v>
      </c>
      <c r="I38596">
        <v>0</v>
      </c>
      <c r="J38596">
        <v>0</v>
      </c>
    </row>
    <row r="38597" spans="8:10" x14ac:dyDescent="0.35">
      <c r="H38597" t="s">
        <v>38597</v>
      </c>
      <c r="I38597">
        <v>0</v>
      </c>
      <c r="J38597">
        <v>0</v>
      </c>
    </row>
    <row r="38598" spans="8:10" x14ac:dyDescent="0.35">
      <c r="H38598" t="s">
        <v>38598</v>
      </c>
      <c r="I38598">
        <v>0</v>
      </c>
      <c r="J38598">
        <v>0</v>
      </c>
    </row>
    <row r="38599" spans="8:10" x14ac:dyDescent="0.35">
      <c r="H38599" t="s">
        <v>38599</v>
      </c>
      <c r="I38599">
        <v>0</v>
      </c>
      <c r="J38599">
        <v>0</v>
      </c>
    </row>
    <row r="38600" spans="8:10" x14ac:dyDescent="0.35">
      <c r="H38600" t="s">
        <v>38600</v>
      </c>
      <c r="I38600">
        <v>0</v>
      </c>
      <c r="J38600">
        <v>0</v>
      </c>
    </row>
    <row r="38601" spans="8:10" x14ac:dyDescent="0.35">
      <c r="H38601" t="s">
        <v>38601</v>
      </c>
      <c r="I38601">
        <v>0</v>
      </c>
      <c r="J38601">
        <v>0</v>
      </c>
    </row>
    <row r="38602" spans="8:10" x14ac:dyDescent="0.35">
      <c r="H38602" t="s">
        <v>38602</v>
      </c>
      <c r="I38602">
        <v>0</v>
      </c>
      <c r="J38602">
        <v>0</v>
      </c>
    </row>
    <row r="38603" spans="8:10" x14ac:dyDescent="0.35">
      <c r="H38603" t="s">
        <v>38603</v>
      </c>
      <c r="I38603">
        <v>0</v>
      </c>
      <c r="J38603">
        <v>0</v>
      </c>
    </row>
    <row r="38604" spans="8:10" x14ac:dyDescent="0.35">
      <c r="H38604" t="s">
        <v>38604</v>
      </c>
      <c r="I38604">
        <v>0</v>
      </c>
      <c r="J38604">
        <v>0</v>
      </c>
    </row>
    <row r="38605" spans="8:10" x14ac:dyDescent="0.35">
      <c r="H38605" t="s">
        <v>38605</v>
      </c>
      <c r="I38605">
        <v>0</v>
      </c>
      <c r="J38605">
        <v>0</v>
      </c>
    </row>
    <row r="38606" spans="8:10" x14ac:dyDescent="0.35">
      <c r="H38606" t="s">
        <v>38606</v>
      </c>
      <c r="I38606">
        <v>0</v>
      </c>
      <c r="J38606">
        <v>0</v>
      </c>
    </row>
    <row r="38607" spans="8:10" x14ac:dyDescent="0.35">
      <c r="H38607" t="s">
        <v>38607</v>
      </c>
      <c r="I38607">
        <v>0</v>
      </c>
      <c r="J38607">
        <v>0</v>
      </c>
    </row>
    <row r="38608" spans="8:10" x14ac:dyDescent="0.35">
      <c r="H38608" t="s">
        <v>38608</v>
      </c>
      <c r="I38608">
        <v>0</v>
      </c>
      <c r="J38608">
        <v>0</v>
      </c>
    </row>
    <row r="38609" spans="8:10" x14ac:dyDescent="0.35">
      <c r="H38609" t="s">
        <v>38609</v>
      </c>
      <c r="I38609">
        <v>0</v>
      </c>
      <c r="J38609">
        <v>0</v>
      </c>
    </row>
    <row r="38610" spans="8:10" x14ac:dyDescent="0.35">
      <c r="H38610" t="s">
        <v>38610</v>
      </c>
      <c r="I38610">
        <v>0</v>
      </c>
      <c r="J38610">
        <v>0</v>
      </c>
    </row>
    <row r="38611" spans="8:10" x14ac:dyDescent="0.35">
      <c r="H38611" t="s">
        <v>38611</v>
      </c>
      <c r="I38611">
        <v>0</v>
      </c>
      <c r="J38611">
        <v>0</v>
      </c>
    </row>
    <row r="38612" spans="8:10" x14ac:dyDescent="0.35">
      <c r="H38612" t="s">
        <v>38612</v>
      </c>
      <c r="I38612">
        <v>0</v>
      </c>
      <c r="J38612">
        <v>0</v>
      </c>
    </row>
    <row r="38613" spans="8:10" x14ac:dyDescent="0.35">
      <c r="H38613" t="s">
        <v>38613</v>
      </c>
      <c r="I38613">
        <v>0</v>
      </c>
      <c r="J38613">
        <v>0</v>
      </c>
    </row>
    <row r="38614" spans="8:10" x14ac:dyDescent="0.35">
      <c r="H38614" t="s">
        <v>38614</v>
      </c>
      <c r="I38614">
        <v>0</v>
      </c>
      <c r="J38614">
        <v>0</v>
      </c>
    </row>
    <row r="38615" spans="8:10" x14ac:dyDescent="0.35">
      <c r="H38615" t="s">
        <v>38615</v>
      </c>
      <c r="I38615">
        <v>0</v>
      </c>
      <c r="J38615">
        <v>0</v>
      </c>
    </row>
    <row r="38616" spans="8:10" x14ac:dyDescent="0.35">
      <c r="H38616" t="s">
        <v>38616</v>
      </c>
      <c r="I38616">
        <v>0</v>
      </c>
      <c r="J38616">
        <v>0</v>
      </c>
    </row>
    <row r="38617" spans="8:10" x14ac:dyDescent="0.35">
      <c r="H38617" t="s">
        <v>38617</v>
      </c>
      <c r="I38617">
        <v>1</v>
      </c>
      <c r="J38617">
        <v>0</v>
      </c>
    </row>
    <row r="38618" spans="8:10" x14ac:dyDescent="0.35">
      <c r="H38618" t="s">
        <v>38618</v>
      </c>
      <c r="I38618">
        <v>0</v>
      </c>
      <c r="J38618">
        <v>0</v>
      </c>
    </row>
    <row r="38619" spans="8:10" x14ac:dyDescent="0.35">
      <c r="H38619" t="s">
        <v>38619</v>
      </c>
      <c r="I38619">
        <v>0</v>
      </c>
      <c r="J38619">
        <v>0</v>
      </c>
    </row>
    <row r="38620" spans="8:10" x14ac:dyDescent="0.35">
      <c r="H38620" t="s">
        <v>38620</v>
      </c>
      <c r="I38620">
        <v>1</v>
      </c>
      <c r="J38620">
        <v>0</v>
      </c>
    </row>
    <row r="38621" spans="8:10" x14ac:dyDescent="0.35">
      <c r="H38621" t="s">
        <v>38621</v>
      </c>
      <c r="I38621">
        <v>0</v>
      </c>
      <c r="J38621">
        <v>0</v>
      </c>
    </row>
    <row r="38622" spans="8:10" x14ac:dyDescent="0.35">
      <c r="H38622" t="s">
        <v>38622</v>
      </c>
      <c r="I38622">
        <v>0</v>
      </c>
      <c r="J38622">
        <v>0</v>
      </c>
    </row>
    <row r="38623" spans="8:10" x14ac:dyDescent="0.35">
      <c r="H38623" t="s">
        <v>38623</v>
      </c>
      <c r="I38623">
        <v>0</v>
      </c>
      <c r="J38623">
        <v>0</v>
      </c>
    </row>
    <row r="38624" spans="8:10" x14ac:dyDescent="0.35">
      <c r="H38624" t="s">
        <v>38624</v>
      </c>
      <c r="I38624">
        <v>0</v>
      </c>
      <c r="J38624">
        <v>0</v>
      </c>
    </row>
    <row r="38625" spans="8:10" x14ac:dyDescent="0.35">
      <c r="H38625" t="s">
        <v>38625</v>
      </c>
      <c r="I38625">
        <v>0</v>
      </c>
      <c r="J38625">
        <v>0</v>
      </c>
    </row>
    <row r="38626" spans="8:10" x14ac:dyDescent="0.35">
      <c r="H38626" t="s">
        <v>38626</v>
      </c>
      <c r="I38626">
        <v>0</v>
      </c>
      <c r="J38626">
        <v>0</v>
      </c>
    </row>
    <row r="38627" spans="8:10" x14ac:dyDescent="0.35">
      <c r="H38627" t="s">
        <v>38627</v>
      </c>
      <c r="I38627">
        <v>0</v>
      </c>
      <c r="J38627">
        <v>0</v>
      </c>
    </row>
    <row r="38628" spans="8:10" x14ac:dyDescent="0.35">
      <c r="H38628" t="s">
        <v>38628</v>
      </c>
      <c r="I38628">
        <v>0</v>
      </c>
      <c r="J38628">
        <v>0</v>
      </c>
    </row>
    <row r="38629" spans="8:10" x14ac:dyDescent="0.35">
      <c r="H38629" t="s">
        <v>38629</v>
      </c>
      <c r="I38629">
        <v>0</v>
      </c>
      <c r="J38629">
        <v>0</v>
      </c>
    </row>
    <row r="38630" spans="8:10" x14ac:dyDescent="0.35">
      <c r="H38630" t="s">
        <v>38630</v>
      </c>
      <c r="I38630">
        <v>0</v>
      </c>
      <c r="J38630">
        <v>0</v>
      </c>
    </row>
    <row r="38631" spans="8:10" x14ac:dyDescent="0.35">
      <c r="H38631" t="s">
        <v>38631</v>
      </c>
      <c r="I38631">
        <v>0</v>
      </c>
      <c r="J38631">
        <v>0</v>
      </c>
    </row>
    <row r="38632" spans="8:10" x14ac:dyDescent="0.35">
      <c r="H38632" t="s">
        <v>38632</v>
      </c>
      <c r="I38632">
        <v>0</v>
      </c>
      <c r="J38632">
        <v>0</v>
      </c>
    </row>
    <row r="38633" spans="8:10" x14ac:dyDescent="0.35">
      <c r="H38633" t="s">
        <v>38633</v>
      </c>
      <c r="I38633">
        <v>0</v>
      </c>
      <c r="J38633">
        <v>0</v>
      </c>
    </row>
    <row r="38634" spans="8:10" x14ac:dyDescent="0.35">
      <c r="H38634" t="s">
        <v>38634</v>
      </c>
      <c r="I38634">
        <v>0</v>
      </c>
      <c r="J38634">
        <v>0</v>
      </c>
    </row>
    <row r="38635" spans="8:10" x14ac:dyDescent="0.35">
      <c r="H38635" t="s">
        <v>38635</v>
      </c>
      <c r="I38635">
        <v>0</v>
      </c>
      <c r="J38635">
        <v>0</v>
      </c>
    </row>
    <row r="38636" spans="8:10" x14ac:dyDescent="0.35">
      <c r="H38636" t="s">
        <v>38636</v>
      </c>
      <c r="I38636">
        <v>0</v>
      </c>
      <c r="J38636">
        <v>0</v>
      </c>
    </row>
    <row r="38637" spans="8:10" x14ac:dyDescent="0.35">
      <c r="H38637" t="s">
        <v>38637</v>
      </c>
      <c r="I38637">
        <v>0</v>
      </c>
      <c r="J38637">
        <v>0</v>
      </c>
    </row>
    <row r="38638" spans="8:10" x14ac:dyDescent="0.35">
      <c r="H38638" t="s">
        <v>38638</v>
      </c>
      <c r="I38638">
        <v>0</v>
      </c>
      <c r="J38638">
        <v>0</v>
      </c>
    </row>
    <row r="38639" spans="8:10" x14ac:dyDescent="0.35">
      <c r="H38639" t="s">
        <v>38639</v>
      </c>
      <c r="I38639">
        <v>0</v>
      </c>
      <c r="J38639">
        <v>0</v>
      </c>
    </row>
    <row r="38640" spans="8:10" x14ac:dyDescent="0.35">
      <c r="H38640" t="s">
        <v>38640</v>
      </c>
      <c r="I38640">
        <v>0</v>
      </c>
      <c r="J38640">
        <v>0</v>
      </c>
    </row>
    <row r="38641" spans="8:10" x14ac:dyDescent="0.35">
      <c r="H38641" t="s">
        <v>38641</v>
      </c>
      <c r="I38641">
        <v>0</v>
      </c>
      <c r="J38641">
        <v>0</v>
      </c>
    </row>
    <row r="38642" spans="8:10" x14ac:dyDescent="0.35">
      <c r="H38642" t="s">
        <v>38642</v>
      </c>
      <c r="I38642">
        <v>0</v>
      </c>
      <c r="J38642">
        <v>0</v>
      </c>
    </row>
    <row r="38643" spans="8:10" x14ac:dyDescent="0.35">
      <c r="H38643" t="s">
        <v>38643</v>
      </c>
      <c r="I38643">
        <v>0</v>
      </c>
      <c r="J38643">
        <v>0</v>
      </c>
    </row>
    <row r="38644" spans="8:10" x14ac:dyDescent="0.35">
      <c r="H38644" t="s">
        <v>38644</v>
      </c>
      <c r="I38644">
        <v>0</v>
      </c>
      <c r="J38644">
        <v>0</v>
      </c>
    </row>
    <row r="38645" spans="8:10" x14ac:dyDescent="0.35">
      <c r="H38645" t="s">
        <v>38645</v>
      </c>
      <c r="I38645">
        <v>0</v>
      </c>
      <c r="J38645">
        <v>0</v>
      </c>
    </row>
    <row r="38646" spans="8:10" x14ac:dyDescent="0.35">
      <c r="H38646" t="s">
        <v>38646</v>
      </c>
      <c r="I38646">
        <v>0</v>
      </c>
      <c r="J38646">
        <v>0</v>
      </c>
    </row>
    <row r="38647" spans="8:10" x14ac:dyDescent="0.35">
      <c r="H38647" t="s">
        <v>38647</v>
      </c>
      <c r="I38647">
        <v>0</v>
      </c>
      <c r="J38647">
        <v>0</v>
      </c>
    </row>
    <row r="38648" spans="8:10" x14ac:dyDescent="0.35">
      <c r="H38648" t="s">
        <v>38648</v>
      </c>
      <c r="I38648">
        <v>0</v>
      </c>
      <c r="J38648">
        <v>1</v>
      </c>
    </row>
    <row r="38649" spans="8:10" x14ac:dyDescent="0.35">
      <c r="H38649" t="s">
        <v>38649</v>
      </c>
      <c r="I38649">
        <v>0</v>
      </c>
      <c r="J38649">
        <v>0</v>
      </c>
    </row>
    <row r="38650" spans="8:10" x14ac:dyDescent="0.35">
      <c r="H38650" t="s">
        <v>38650</v>
      </c>
      <c r="I38650">
        <v>0</v>
      </c>
      <c r="J38650">
        <v>0</v>
      </c>
    </row>
    <row r="38651" spans="8:10" x14ac:dyDescent="0.35">
      <c r="H38651" t="s">
        <v>38651</v>
      </c>
      <c r="I38651">
        <v>0</v>
      </c>
      <c r="J38651">
        <v>0</v>
      </c>
    </row>
    <row r="38652" spans="8:10" x14ac:dyDescent="0.35">
      <c r="H38652" t="s">
        <v>38652</v>
      </c>
      <c r="I38652">
        <v>0</v>
      </c>
      <c r="J38652">
        <v>0</v>
      </c>
    </row>
    <row r="38653" spans="8:10" x14ac:dyDescent="0.35">
      <c r="H38653" t="s">
        <v>38653</v>
      </c>
      <c r="I38653">
        <v>0</v>
      </c>
      <c r="J38653">
        <v>0</v>
      </c>
    </row>
    <row r="38654" spans="8:10" x14ac:dyDescent="0.35">
      <c r="H38654" t="s">
        <v>38654</v>
      </c>
      <c r="I38654">
        <v>0</v>
      </c>
      <c r="J38654">
        <v>0</v>
      </c>
    </row>
    <row r="38655" spans="8:10" x14ac:dyDescent="0.35">
      <c r="H38655" t="s">
        <v>38655</v>
      </c>
      <c r="I38655">
        <v>0</v>
      </c>
      <c r="J38655">
        <v>0</v>
      </c>
    </row>
    <row r="38656" spans="8:10" x14ac:dyDescent="0.35">
      <c r="H38656" t="s">
        <v>38656</v>
      </c>
      <c r="I38656">
        <v>0</v>
      </c>
      <c r="J38656">
        <v>0</v>
      </c>
    </row>
    <row r="38657" spans="8:10" x14ac:dyDescent="0.35">
      <c r="H38657" t="s">
        <v>38657</v>
      </c>
      <c r="I38657">
        <v>0</v>
      </c>
      <c r="J38657">
        <v>0</v>
      </c>
    </row>
    <row r="38658" spans="8:10" x14ac:dyDescent="0.35">
      <c r="H38658" t="s">
        <v>38658</v>
      </c>
      <c r="I38658">
        <v>0</v>
      </c>
      <c r="J38658">
        <v>0</v>
      </c>
    </row>
    <row r="38659" spans="8:10" x14ac:dyDescent="0.35">
      <c r="H38659" t="s">
        <v>38659</v>
      </c>
      <c r="I38659">
        <v>0</v>
      </c>
      <c r="J38659">
        <v>0</v>
      </c>
    </row>
    <row r="38660" spans="8:10" x14ac:dyDescent="0.35">
      <c r="H38660" t="s">
        <v>38660</v>
      </c>
      <c r="I38660">
        <v>0</v>
      </c>
      <c r="J38660">
        <v>0</v>
      </c>
    </row>
    <row r="38661" spans="8:10" x14ac:dyDescent="0.35">
      <c r="H38661" t="s">
        <v>38661</v>
      </c>
      <c r="I38661">
        <v>0</v>
      </c>
      <c r="J38661">
        <v>0</v>
      </c>
    </row>
    <row r="38662" spans="8:10" x14ac:dyDescent="0.35">
      <c r="H38662" t="s">
        <v>38662</v>
      </c>
      <c r="I38662">
        <v>0</v>
      </c>
      <c r="J38662">
        <v>0</v>
      </c>
    </row>
    <row r="38663" spans="8:10" x14ac:dyDescent="0.35">
      <c r="H38663" t="s">
        <v>38663</v>
      </c>
      <c r="I38663">
        <v>0</v>
      </c>
      <c r="J38663">
        <v>0</v>
      </c>
    </row>
    <row r="38664" spans="8:10" x14ac:dyDescent="0.35">
      <c r="H38664" t="s">
        <v>38664</v>
      </c>
      <c r="I38664">
        <v>0</v>
      </c>
      <c r="J38664">
        <v>0</v>
      </c>
    </row>
    <row r="38665" spans="8:10" x14ac:dyDescent="0.35">
      <c r="H38665" t="s">
        <v>38665</v>
      </c>
      <c r="I38665">
        <v>0</v>
      </c>
      <c r="J38665">
        <v>0</v>
      </c>
    </row>
    <row r="38666" spans="8:10" x14ac:dyDescent="0.35">
      <c r="H38666" t="s">
        <v>38666</v>
      </c>
      <c r="I38666">
        <v>0</v>
      </c>
      <c r="J38666">
        <v>0</v>
      </c>
    </row>
    <row r="38667" spans="8:10" x14ac:dyDescent="0.35">
      <c r="H38667" t="s">
        <v>38667</v>
      </c>
      <c r="I38667">
        <v>0</v>
      </c>
      <c r="J38667">
        <v>0</v>
      </c>
    </row>
    <row r="38668" spans="8:10" x14ac:dyDescent="0.35">
      <c r="H38668" t="s">
        <v>38668</v>
      </c>
      <c r="I38668">
        <v>0</v>
      </c>
      <c r="J38668">
        <v>0</v>
      </c>
    </row>
    <row r="38669" spans="8:10" x14ac:dyDescent="0.35">
      <c r="H38669" t="s">
        <v>38669</v>
      </c>
      <c r="I38669">
        <v>0</v>
      </c>
      <c r="J38669">
        <v>0</v>
      </c>
    </row>
    <row r="38670" spans="8:10" x14ac:dyDescent="0.35">
      <c r="H38670" t="s">
        <v>38670</v>
      </c>
      <c r="I38670">
        <v>0</v>
      </c>
      <c r="J38670">
        <v>0</v>
      </c>
    </row>
    <row r="38671" spans="8:10" x14ac:dyDescent="0.35">
      <c r="H38671" t="s">
        <v>38671</v>
      </c>
      <c r="I38671">
        <v>0</v>
      </c>
      <c r="J38671">
        <v>0</v>
      </c>
    </row>
    <row r="38672" spans="8:10" x14ac:dyDescent="0.35">
      <c r="H38672" t="s">
        <v>38672</v>
      </c>
      <c r="I38672">
        <v>0</v>
      </c>
      <c r="J38672">
        <v>0</v>
      </c>
    </row>
    <row r="38673" spans="8:10" x14ac:dyDescent="0.35">
      <c r="H38673" t="s">
        <v>38673</v>
      </c>
      <c r="I38673">
        <v>0</v>
      </c>
      <c r="J38673">
        <v>0</v>
      </c>
    </row>
    <row r="38674" spans="8:10" x14ac:dyDescent="0.35">
      <c r="H38674" t="s">
        <v>38674</v>
      </c>
      <c r="I38674">
        <v>0</v>
      </c>
      <c r="J38674">
        <v>0</v>
      </c>
    </row>
    <row r="38675" spans="8:10" x14ac:dyDescent="0.35">
      <c r="H38675" t="s">
        <v>38675</v>
      </c>
      <c r="I38675">
        <v>0</v>
      </c>
      <c r="J38675">
        <v>0</v>
      </c>
    </row>
    <row r="38676" spans="8:10" x14ac:dyDescent="0.35">
      <c r="H38676" t="s">
        <v>38676</v>
      </c>
      <c r="I38676">
        <v>0</v>
      </c>
      <c r="J38676">
        <v>0</v>
      </c>
    </row>
    <row r="38677" spans="8:10" x14ac:dyDescent="0.35">
      <c r="H38677" t="s">
        <v>38677</v>
      </c>
      <c r="I38677">
        <v>0</v>
      </c>
      <c r="J38677">
        <v>0</v>
      </c>
    </row>
    <row r="38678" spans="8:10" x14ac:dyDescent="0.35">
      <c r="H38678" t="s">
        <v>38678</v>
      </c>
      <c r="I38678">
        <v>0</v>
      </c>
      <c r="J38678">
        <v>0</v>
      </c>
    </row>
    <row r="38679" spans="8:10" x14ac:dyDescent="0.35">
      <c r="H38679" t="s">
        <v>38679</v>
      </c>
      <c r="I38679">
        <v>0</v>
      </c>
      <c r="J38679">
        <v>0</v>
      </c>
    </row>
    <row r="38680" spans="8:10" x14ac:dyDescent="0.35">
      <c r="H38680" t="s">
        <v>38680</v>
      </c>
      <c r="I38680">
        <v>0</v>
      </c>
      <c r="J38680">
        <v>0</v>
      </c>
    </row>
    <row r="38681" spans="8:10" x14ac:dyDescent="0.35">
      <c r="H38681" t="s">
        <v>38681</v>
      </c>
      <c r="I38681">
        <v>0</v>
      </c>
      <c r="J38681">
        <v>0</v>
      </c>
    </row>
    <row r="38682" spans="8:10" x14ac:dyDescent="0.35">
      <c r="H38682" t="s">
        <v>38682</v>
      </c>
      <c r="I38682">
        <v>0</v>
      </c>
      <c r="J38682">
        <v>0</v>
      </c>
    </row>
    <row r="38683" spans="8:10" x14ac:dyDescent="0.35">
      <c r="H38683" t="s">
        <v>38683</v>
      </c>
      <c r="I38683">
        <v>0</v>
      </c>
      <c r="J38683">
        <v>0</v>
      </c>
    </row>
    <row r="38684" spans="8:10" x14ac:dyDescent="0.35">
      <c r="H38684" t="s">
        <v>38684</v>
      </c>
      <c r="I38684">
        <v>0</v>
      </c>
      <c r="J38684">
        <v>0</v>
      </c>
    </row>
    <row r="38685" spans="8:10" x14ac:dyDescent="0.35">
      <c r="H38685" t="s">
        <v>38685</v>
      </c>
      <c r="I38685">
        <v>0</v>
      </c>
      <c r="J38685">
        <v>0</v>
      </c>
    </row>
    <row r="38686" spans="8:10" x14ac:dyDescent="0.35">
      <c r="H38686" t="s">
        <v>38686</v>
      </c>
      <c r="I38686">
        <v>0</v>
      </c>
      <c r="J38686">
        <v>0</v>
      </c>
    </row>
    <row r="38687" spans="8:10" x14ac:dyDescent="0.35">
      <c r="H38687" t="s">
        <v>38687</v>
      </c>
      <c r="I38687">
        <v>0</v>
      </c>
      <c r="J38687">
        <v>0</v>
      </c>
    </row>
    <row r="38688" spans="8:10" x14ac:dyDescent="0.35">
      <c r="H38688" t="s">
        <v>38688</v>
      </c>
      <c r="I38688">
        <v>0</v>
      </c>
      <c r="J38688">
        <v>0</v>
      </c>
    </row>
    <row r="38689" spans="8:10" x14ac:dyDescent="0.35">
      <c r="H38689" t="s">
        <v>38689</v>
      </c>
      <c r="I38689">
        <v>0</v>
      </c>
      <c r="J38689">
        <v>0</v>
      </c>
    </row>
    <row r="38690" spans="8:10" x14ac:dyDescent="0.35">
      <c r="H38690" t="s">
        <v>38690</v>
      </c>
      <c r="I38690">
        <v>0</v>
      </c>
      <c r="J38690">
        <v>0</v>
      </c>
    </row>
    <row r="38691" spans="8:10" x14ac:dyDescent="0.35">
      <c r="H38691" t="s">
        <v>38691</v>
      </c>
      <c r="I38691">
        <v>0</v>
      </c>
      <c r="J38691">
        <v>0</v>
      </c>
    </row>
    <row r="38692" spans="8:10" x14ac:dyDescent="0.35">
      <c r="H38692" t="s">
        <v>38692</v>
      </c>
      <c r="I38692">
        <v>0</v>
      </c>
      <c r="J38692">
        <v>0</v>
      </c>
    </row>
    <row r="38693" spans="8:10" x14ac:dyDescent="0.35">
      <c r="H38693" t="s">
        <v>38693</v>
      </c>
      <c r="I38693">
        <v>0</v>
      </c>
      <c r="J38693">
        <v>0</v>
      </c>
    </row>
    <row r="38694" spans="8:10" x14ac:dyDescent="0.35">
      <c r="H38694" t="s">
        <v>38694</v>
      </c>
      <c r="I38694">
        <v>0</v>
      </c>
      <c r="J38694">
        <v>0</v>
      </c>
    </row>
    <row r="38695" spans="8:10" x14ac:dyDescent="0.35">
      <c r="H38695" t="s">
        <v>38695</v>
      </c>
      <c r="I38695">
        <v>0</v>
      </c>
      <c r="J38695">
        <v>0</v>
      </c>
    </row>
    <row r="38696" spans="8:10" x14ac:dyDescent="0.35">
      <c r="H38696" t="s">
        <v>38696</v>
      </c>
      <c r="I38696">
        <v>0</v>
      </c>
      <c r="J38696">
        <v>0</v>
      </c>
    </row>
    <row r="38697" spans="8:10" x14ac:dyDescent="0.35">
      <c r="H38697" t="s">
        <v>38697</v>
      </c>
      <c r="I38697">
        <v>0</v>
      </c>
      <c r="J38697">
        <v>0</v>
      </c>
    </row>
    <row r="38698" spans="8:10" x14ac:dyDescent="0.35">
      <c r="H38698" t="s">
        <v>38698</v>
      </c>
      <c r="I38698">
        <v>0</v>
      </c>
      <c r="J38698">
        <v>0</v>
      </c>
    </row>
    <row r="38699" spans="8:10" x14ac:dyDescent="0.35">
      <c r="H38699" t="s">
        <v>38699</v>
      </c>
      <c r="I38699">
        <v>0</v>
      </c>
      <c r="J38699">
        <v>0</v>
      </c>
    </row>
    <row r="38700" spans="8:10" x14ac:dyDescent="0.35">
      <c r="H38700" t="s">
        <v>38700</v>
      </c>
      <c r="I38700">
        <v>0</v>
      </c>
      <c r="J38700">
        <v>0</v>
      </c>
    </row>
    <row r="38701" spans="8:10" x14ac:dyDescent="0.35">
      <c r="H38701" t="s">
        <v>38701</v>
      </c>
      <c r="I38701">
        <v>0</v>
      </c>
      <c r="J38701">
        <v>0</v>
      </c>
    </row>
    <row r="38702" spans="8:10" x14ac:dyDescent="0.35">
      <c r="H38702" t="s">
        <v>38702</v>
      </c>
      <c r="I38702">
        <v>1</v>
      </c>
      <c r="J38702">
        <v>0</v>
      </c>
    </row>
    <row r="38703" spans="8:10" x14ac:dyDescent="0.35">
      <c r="H38703" t="s">
        <v>38703</v>
      </c>
      <c r="I38703">
        <v>0</v>
      </c>
      <c r="J38703">
        <v>0</v>
      </c>
    </row>
    <row r="38704" spans="8:10" x14ac:dyDescent="0.35">
      <c r="H38704" t="s">
        <v>38704</v>
      </c>
      <c r="I38704">
        <v>0</v>
      </c>
      <c r="J38704">
        <v>0</v>
      </c>
    </row>
    <row r="38705" spans="8:10" x14ac:dyDescent="0.35">
      <c r="H38705" t="s">
        <v>38705</v>
      </c>
      <c r="I38705">
        <v>0</v>
      </c>
      <c r="J38705">
        <v>0</v>
      </c>
    </row>
    <row r="38706" spans="8:10" x14ac:dyDescent="0.35">
      <c r="H38706" t="s">
        <v>38706</v>
      </c>
      <c r="I38706">
        <v>0</v>
      </c>
      <c r="J38706">
        <v>0</v>
      </c>
    </row>
    <row r="38707" spans="8:10" x14ac:dyDescent="0.35">
      <c r="H38707" t="s">
        <v>38707</v>
      </c>
      <c r="I38707">
        <v>0</v>
      </c>
      <c r="J38707">
        <v>0</v>
      </c>
    </row>
    <row r="38708" spans="8:10" x14ac:dyDescent="0.35">
      <c r="H38708" t="s">
        <v>38708</v>
      </c>
      <c r="I38708">
        <v>0</v>
      </c>
      <c r="J38708">
        <v>0</v>
      </c>
    </row>
    <row r="38709" spans="8:10" x14ac:dyDescent="0.35">
      <c r="H38709" t="s">
        <v>38709</v>
      </c>
      <c r="I38709">
        <v>0</v>
      </c>
      <c r="J38709">
        <v>0</v>
      </c>
    </row>
    <row r="38710" spans="8:10" x14ac:dyDescent="0.35">
      <c r="H38710" t="s">
        <v>38710</v>
      </c>
      <c r="I38710">
        <v>0</v>
      </c>
      <c r="J38710">
        <v>0</v>
      </c>
    </row>
    <row r="38711" spans="8:10" x14ac:dyDescent="0.35">
      <c r="H38711" t="s">
        <v>38711</v>
      </c>
      <c r="I38711">
        <v>0</v>
      </c>
      <c r="J38711">
        <v>0</v>
      </c>
    </row>
    <row r="38712" spans="8:10" x14ac:dyDescent="0.35">
      <c r="H38712" t="s">
        <v>38712</v>
      </c>
      <c r="I38712">
        <v>0</v>
      </c>
      <c r="J38712">
        <v>0</v>
      </c>
    </row>
    <row r="38713" spans="8:10" x14ac:dyDescent="0.35">
      <c r="H38713" t="s">
        <v>38713</v>
      </c>
      <c r="I38713">
        <v>0</v>
      </c>
      <c r="J38713">
        <v>0</v>
      </c>
    </row>
    <row r="38714" spans="8:10" x14ac:dyDescent="0.35">
      <c r="H38714" t="s">
        <v>38714</v>
      </c>
      <c r="I38714">
        <v>0</v>
      </c>
      <c r="J38714">
        <v>0</v>
      </c>
    </row>
    <row r="38715" spans="8:10" x14ac:dyDescent="0.35">
      <c r="H38715" t="s">
        <v>38715</v>
      </c>
      <c r="I38715">
        <v>0</v>
      </c>
      <c r="J38715">
        <v>0</v>
      </c>
    </row>
    <row r="38716" spans="8:10" x14ac:dyDescent="0.35">
      <c r="H38716" t="s">
        <v>38716</v>
      </c>
      <c r="I38716">
        <v>0</v>
      </c>
      <c r="J38716">
        <v>0</v>
      </c>
    </row>
    <row r="38717" spans="8:10" x14ac:dyDescent="0.35">
      <c r="H38717" t="s">
        <v>38717</v>
      </c>
      <c r="I38717">
        <v>0</v>
      </c>
      <c r="J38717">
        <v>0</v>
      </c>
    </row>
    <row r="38718" spans="8:10" x14ac:dyDescent="0.35">
      <c r="H38718" t="s">
        <v>38718</v>
      </c>
      <c r="I38718">
        <v>0</v>
      </c>
      <c r="J38718">
        <v>0</v>
      </c>
    </row>
    <row r="38719" spans="8:10" x14ac:dyDescent="0.35">
      <c r="H38719" t="s">
        <v>38719</v>
      </c>
      <c r="I38719">
        <v>0</v>
      </c>
      <c r="J38719">
        <v>0</v>
      </c>
    </row>
    <row r="38720" spans="8:10" x14ac:dyDescent="0.35">
      <c r="H38720" t="s">
        <v>38720</v>
      </c>
      <c r="I38720">
        <v>0</v>
      </c>
      <c r="J38720">
        <v>0</v>
      </c>
    </row>
    <row r="38721" spans="8:10" x14ac:dyDescent="0.35">
      <c r="H38721" t="s">
        <v>38721</v>
      </c>
      <c r="I38721">
        <v>0</v>
      </c>
      <c r="J38721">
        <v>0</v>
      </c>
    </row>
    <row r="38722" spans="8:10" x14ac:dyDescent="0.35">
      <c r="H38722" t="s">
        <v>38722</v>
      </c>
      <c r="I38722">
        <v>0</v>
      </c>
      <c r="J38722">
        <v>0</v>
      </c>
    </row>
    <row r="38723" spans="8:10" x14ac:dyDescent="0.35">
      <c r="H38723" t="s">
        <v>38723</v>
      </c>
      <c r="I38723">
        <v>0</v>
      </c>
      <c r="J38723">
        <v>0</v>
      </c>
    </row>
    <row r="38724" spans="8:10" x14ac:dyDescent="0.35">
      <c r="H38724" t="s">
        <v>38724</v>
      </c>
      <c r="I38724">
        <v>0</v>
      </c>
      <c r="J38724">
        <v>0</v>
      </c>
    </row>
    <row r="38725" spans="8:10" x14ac:dyDescent="0.35">
      <c r="H38725" t="s">
        <v>38725</v>
      </c>
      <c r="I38725">
        <v>0</v>
      </c>
      <c r="J38725">
        <v>0</v>
      </c>
    </row>
    <row r="38726" spans="8:10" x14ac:dyDescent="0.35">
      <c r="H38726" t="s">
        <v>38726</v>
      </c>
      <c r="I38726">
        <v>0</v>
      </c>
      <c r="J38726">
        <v>0</v>
      </c>
    </row>
    <row r="38727" spans="8:10" x14ac:dyDescent="0.35">
      <c r="H38727" t="s">
        <v>38727</v>
      </c>
      <c r="I38727">
        <v>0</v>
      </c>
      <c r="J38727">
        <v>0</v>
      </c>
    </row>
    <row r="38728" spans="8:10" x14ac:dyDescent="0.35">
      <c r="H38728" t="s">
        <v>38728</v>
      </c>
      <c r="I38728">
        <v>0</v>
      </c>
      <c r="J38728">
        <v>0</v>
      </c>
    </row>
    <row r="38729" spans="8:10" x14ac:dyDescent="0.35">
      <c r="H38729" t="s">
        <v>38729</v>
      </c>
      <c r="I38729">
        <v>0</v>
      </c>
      <c r="J38729">
        <v>0</v>
      </c>
    </row>
    <row r="38730" spans="8:10" x14ac:dyDescent="0.35">
      <c r="H38730" t="s">
        <v>38730</v>
      </c>
      <c r="I38730">
        <v>0</v>
      </c>
      <c r="J38730">
        <v>0</v>
      </c>
    </row>
    <row r="38731" spans="8:10" x14ac:dyDescent="0.35">
      <c r="H38731" t="s">
        <v>38731</v>
      </c>
      <c r="I38731">
        <v>0</v>
      </c>
      <c r="J38731">
        <v>0</v>
      </c>
    </row>
    <row r="38732" spans="8:10" x14ac:dyDescent="0.35">
      <c r="H38732" t="s">
        <v>38732</v>
      </c>
      <c r="I38732">
        <v>0</v>
      </c>
      <c r="J38732">
        <v>0</v>
      </c>
    </row>
    <row r="38733" spans="8:10" x14ac:dyDescent="0.35">
      <c r="H38733" t="s">
        <v>38733</v>
      </c>
      <c r="I38733">
        <v>0</v>
      </c>
      <c r="J38733">
        <v>0</v>
      </c>
    </row>
    <row r="38734" spans="8:10" x14ac:dyDescent="0.35">
      <c r="H38734" t="s">
        <v>38734</v>
      </c>
      <c r="I38734">
        <v>0</v>
      </c>
      <c r="J38734">
        <v>0</v>
      </c>
    </row>
    <row r="38735" spans="8:10" x14ac:dyDescent="0.35">
      <c r="H38735" t="s">
        <v>38735</v>
      </c>
      <c r="I38735">
        <v>0</v>
      </c>
      <c r="J38735">
        <v>0</v>
      </c>
    </row>
    <row r="38736" spans="8:10" x14ac:dyDescent="0.35">
      <c r="H38736" t="s">
        <v>38736</v>
      </c>
      <c r="I38736">
        <v>0</v>
      </c>
      <c r="J38736">
        <v>0</v>
      </c>
    </row>
    <row r="38737" spans="8:10" x14ac:dyDescent="0.35">
      <c r="H38737" t="s">
        <v>38737</v>
      </c>
      <c r="I38737">
        <v>0</v>
      </c>
      <c r="J38737">
        <v>0</v>
      </c>
    </row>
    <row r="38738" spans="8:10" x14ac:dyDescent="0.35">
      <c r="H38738" t="s">
        <v>38738</v>
      </c>
      <c r="I38738">
        <v>0</v>
      </c>
      <c r="J38738">
        <v>0</v>
      </c>
    </row>
    <row r="38739" spans="8:10" x14ac:dyDescent="0.35">
      <c r="H38739" t="s">
        <v>38739</v>
      </c>
      <c r="I38739">
        <v>0</v>
      </c>
      <c r="J38739">
        <v>0</v>
      </c>
    </row>
    <row r="38740" spans="8:10" x14ac:dyDescent="0.35">
      <c r="H38740" t="s">
        <v>38740</v>
      </c>
      <c r="I38740">
        <v>0</v>
      </c>
      <c r="J38740">
        <v>0</v>
      </c>
    </row>
    <row r="38741" spans="8:10" x14ac:dyDescent="0.35">
      <c r="H38741" t="s">
        <v>38741</v>
      </c>
      <c r="I38741">
        <v>0</v>
      </c>
      <c r="J38741">
        <v>0</v>
      </c>
    </row>
    <row r="38742" spans="8:10" x14ac:dyDescent="0.35">
      <c r="H38742" t="s">
        <v>38742</v>
      </c>
      <c r="I38742">
        <v>0</v>
      </c>
      <c r="J38742">
        <v>0</v>
      </c>
    </row>
    <row r="38743" spans="8:10" x14ac:dyDescent="0.35">
      <c r="H38743" t="s">
        <v>38743</v>
      </c>
      <c r="I38743">
        <v>0</v>
      </c>
      <c r="J38743">
        <v>0</v>
      </c>
    </row>
    <row r="38744" spans="8:10" x14ac:dyDescent="0.35">
      <c r="H38744" t="s">
        <v>38744</v>
      </c>
      <c r="I38744">
        <v>0</v>
      </c>
      <c r="J38744">
        <v>0</v>
      </c>
    </row>
    <row r="38745" spans="8:10" x14ac:dyDescent="0.35">
      <c r="H38745" t="s">
        <v>38745</v>
      </c>
      <c r="I38745">
        <v>0</v>
      </c>
      <c r="J38745">
        <v>0</v>
      </c>
    </row>
    <row r="38746" spans="8:10" x14ac:dyDescent="0.35">
      <c r="H38746" t="s">
        <v>38746</v>
      </c>
      <c r="I38746">
        <v>0</v>
      </c>
      <c r="J38746">
        <v>0</v>
      </c>
    </row>
    <row r="38747" spans="8:10" x14ac:dyDescent="0.35">
      <c r="H38747" t="s">
        <v>38747</v>
      </c>
      <c r="I38747">
        <v>0</v>
      </c>
      <c r="J38747">
        <v>0</v>
      </c>
    </row>
    <row r="38748" spans="8:10" x14ac:dyDescent="0.35">
      <c r="H38748" t="s">
        <v>38748</v>
      </c>
      <c r="I38748">
        <v>0</v>
      </c>
      <c r="J38748">
        <v>0</v>
      </c>
    </row>
    <row r="38749" spans="8:10" x14ac:dyDescent="0.35">
      <c r="H38749" t="s">
        <v>38749</v>
      </c>
      <c r="I38749">
        <v>0</v>
      </c>
      <c r="J38749">
        <v>0</v>
      </c>
    </row>
    <row r="38750" spans="8:10" x14ac:dyDescent="0.35">
      <c r="H38750" t="s">
        <v>38750</v>
      </c>
      <c r="I38750">
        <v>0</v>
      </c>
      <c r="J38750">
        <v>0</v>
      </c>
    </row>
    <row r="38751" spans="8:10" x14ac:dyDescent="0.35">
      <c r="H38751" t="s">
        <v>38751</v>
      </c>
      <c r="I38751">
        <v>0</v>
      </c>
      <c r="J38751">
        <v>0</v>
      </c>
    </row>
    <row r="38752" spans="8:10" x14ac:dyDescent="0.35">
      <c r="H38752" t="s">
        <v>38752</v>
      </c>
      <c r="I38752">
        <v>0</v>
      </c>
      <c r="J38752">
        <v>0</v>
      </c>
    </row>
    <row r="38753" spans="8:10" x14ac:dyDescent="0.35">
      <c r="H38753" t="s">
        <v>38753</v>
      </c>
      <c r="I38753">
        <v>0</v>
      </c>
      <c r="J38753">
        <v>0</v>
      </c>
    </row>
    <row r="38754" spans="8:10" x14ac:dyDescent="0.35">
      <c r="H38754" t="s">
        <v>38754</v>
      </c>
      <c r="I38754">
        <v>0</v>
      </c>
      <c r="J38754">
        <v>0</v>
      </c>
    </row>
    <row r="38755" spans="8:10" x14ac:dyDescent="0.35">
      <c r="H38755" t="s">
        <v>38755</v>
      </c>
      <c r="I38755">
        <v>0</v>
      </c>
      <c r="J38755">
        <v>0</v>
      </c>
    </row>
    <row r="38756" spans="8:10" x14ac:dyDescent="0.35">
      <c r="H38756" t="s">
        <v>38756</v>
      </c>
      <c r="I38756">
        <v>0</v>
      </c>
      <c r="J38756">
        <v>0</v>
      </c>
    </row>
    <row r="38757" spans="8:10" x14ac:dyDescent="0.35">
      <c r="H38757" t="s">
        <v>38757</v>
      </c>
      <c r="I38757">
        <v>0</v>
      </c>
      <c r="J38757">
        <v>0</v>
      </c>
    </row>
    <row r="38758" spans="8:10" x14ac:dyDescent="0.35">
      <c r="H38758" t="s">
        <v>38758</v>
      </c>
      <c r="I38758">
        <v>0</v>
      </c>
      <c r="J38758">
        <v>0</v>
      </c>
    </row>
    <row r="38759" spans="8:10" x14ac:dyDescent="0.35">
      <c r="H38759" t="s">
        <v>38759</v>
      </c>
      <c r="I38759">
        <v>0</v>
      </c>
      <c r="J38759">
        <v>0</v>
      </c>
    </row>
    <row r="38760" spans="8:10" x14ac:dyDescent="0.35">
      <c r="H38760" t="s">
        <v>38760</v>
      </c>
      <c r="I38760">
        <v>0</v>
      </c>
      <c r="J38760">
        <v>0</v>
      </c>
    </row>
    <row r="38761" spans="8:10" x14ac:dyDescent="0.35">
      <c r="H38761" t="s">
        <v>38761</v>
      </c>
      <c r="I38761">
        <v>0</v>
      </c>
      <c r="J38761">
        <v>0</v>
      </c>
    </row>
    <row r="38762" spans="8:10" x14ac:dyDescent="0.35">
      <c r="H38762" t="s">
        <v>38762</v>
      </c>
      <c r="I38762">
        <v>0</v>
      </c>
      <c r="J38762">
        <v>0</v>
      </c>
    </row>
    <row r="38763" spans="8:10" x14ac:dyDescent="0.35">
      <c r="H38763" t="s">
        <v>38763</v>
      </c>
      <c r="I38763">
        <v>0</v>
      </c>
      <c r="J38763">
        <v>0</v>
      </c>
    </row>
    <row r="38764" spans="8:10" x14ac:dyDescent="0.35">
      <c r="H38764" t="s">
        <v>38764</v>
      </c>
      <c r="I38764">
        <v>0</v>
      </c>
      <c r="J38764">
        <v>0</v>
      </c>
    </row>
    <row r="38765" spans="8:10" x14ac:dyDescent="0.35">
      <c r="H38765" t="s">
        <v>38765</v>
      </c>
      <c r="I38765">
        <v>0</v>
      </c>
      <c r="J38765">
        <v>0</v>
      </c>
    </row>
    <row r="38766" spans="8:10" x14ac:dyDescent="0.35">
      <c r="H38766" t="s">
        <v>38766</v>
      </c>
      <c r="I38766">
        <v>0</v>
      </c>
      <c r="J38766">
        <v>0</v>
      </c>
    </row>
    <row r="38767" spans="8:10" x14ac:dyDescent="0.35">
      <c r="H38767" t="s">
        <v>38767</v>
      </c>
      <c r="I38767">
        <v>0</v>
      </c>
      <c r="J38767">
        <v>0</v>
      </c>
    </row>
    <row r="38768" spans="8:10" x14ac:dyDescent="0.35">
      <c r="H38768" t="s">
        <v>38768</v>
      </c>
      <c r="I38768">
        <v>0</v>
      </c>
      <c r="J38768">
        <v>0</v>
      </c>
    </row>
    <row r="38769" spans="8:10" x14ac:dyDescent="0.35">
      <c r="H38769" t="s">
        <v>38769</v>
      </c>
      <c r="I38769">
        <v>0</v>
      </c>
      <c r="J38769">
        <v>0</v>
      </c>
    </row>
    <row r="38770" spans="8:10" x14ac:dyDescent="0.35">
      <c r="H38770" t="s">
        <v>38770</v>
      </c>
      <c r="I38770">
        <v>0</v>
      </c>
      <c r="J38770">
        <v>0</v>
      </c>
    </row>
    <row r="38771" spans="8:10" x14ac:dyDescent="0.35">
      <c r="H38771" t="s">
        <v>38771</v>
      </c>
      <c r="I38771">
        <v>0</v>
      </c>
      <c r="J38771">
        <v>0</v>
      </c>
    </row>
    <row r="38772" spans="8:10" x14ac:dyDescent="0.35">
      <c r="H38772" t="s">
        <v>38772</v>
      </c>
      <c r="I38772">
        <v>0</v>
      </c>
      <c r="J38772">
        <v>0</v>
      </c>
    </row>
    <row r="38773" spans="8:10" x14ac:dyDescent="0.35">
      <c r="H38773" t="s">
        <v>38773</v>
      </c>
      <c r="I38773">
        <v>0</v>
      </c>
      <c r="J38773">
        <v>0</v>
      </c>
    </row>
    <row r="38774" spans="8:10" x14ac:dyDescent="0.35">
      <c r="H38774" t="s">
        <v>38774</v>
      </c>
      <c r="I38774">
        <v>0</v>
      </c>
      <c r="J38774">
        <v>0</v>
      </c>
    </row>
    <row r="38775" spans="8:10" x14ac:dyDescent="0.35">
      <c r="H38775" t="s">
        <v>38775</v>
      </c>
      <c r="I38775">
        <v>0</v>
      </c>
      <c r="J38775">
        <v>0</v>
      </c>
    </row>
    <row r="38776" spans="8:10" x14ac:dyDescent="0.35">
      <c r="H38776" t="s">
        <v>38776</v>
      </c>
      <c r="I38776">
        <v>0</v>
      </c>
      <c r="J38776">
        <v>0</v>
      </c>
    </row>
    <row r="38777" spans="8:10" x14ac:dyDescent="0.35">
      <c r="H38777" t="s">
        <v>38777</v>
      </c>
      <c r="I38777">
        <v>0</v>
      </c>
      <c r="J38777">
        <v>0</v>
      </c>
    </row>
    <row r="38778" spans="8:10" x14ac:dyDescent="0.35">
      <c r="H38778" t="s">
        <v>38778</v>
      </c>
      <c r="I38778">
        <v>0</v>
      </c>
      <c r="J38778">
        <v>0</v>
      </c>
    </row>
    <row r="38779" spans="8:10" x14ac:dyDescent="0.35">
      <c r="H38779" t="s">
        <v>38779</v>
      </c>
      <c r="I38779">
        <v>0</v>
      </c>
      <c r="J38779">
        <v>0</v>
      </c>
    </row>
    <row r="38780" spans="8:10" x14ac:dyDescent="0.35">
      <c r="H38780" t="s">
        <v>38780</v>
      </c>
      <c r="I38780">
        <v>0</v>
      </c>
      <c r="J38780">
        <v>0</v>
      </c>
    </row>
    <row r="38781" spans="8:10" x14ac:dyDescent="0.35">
      <c r="H38781" t="s">
        <v>38781</v>
      </c>
      <c r="I38781">
        <v>0</v>
      </c>
      <c r="J38781">
        <v>0</v>
      </c>
    </row>
    <row r="38782" spans="8:10" x14ac:dyDescent="0.35">
      <c r="H38782" t="s">
        <v>38782</v>
      </c>
      <c r="I38782">
        <v>0</v>
      </c>
      <c r="J38782">
        <v>0</v>
      </c>
    </row>
    <row r="38783" spans="8:10" x14ac:dyDescent="0.35">
      <c r="H38783" t="s">
        <v>38783</v>
      </c>
      <c r="I38783">
        <v>0</v>
      </c>
      <c r="J38783">
        <v>0</v>
      </c>
    </row>
    <row r="38784" spans="8:10" x14ac:dyDescent="0.35">
      <c r="H38784" t="s">
        <v>38784</v>
      </c>
      <c r="I38784">
        <v>0</v>
      </c>
      <c r="J38784">
        <v>0</v>
      </c>
    </row>
    <row r="38785" spans="8:10" x14ac:dyDescent="0.35">
      <c r="H38785" t="s">
        <v>38785</v>
      </c>
      <c r="I38785">
        <v>0</v>
      </c>
      <c r="J38785">
        <v>0</v>
      </c>
    </row>
    <row r="38786" spans="8:10" x14ac:dyDescent="0.35">
      <c r="H38786" t="s">
        <v>38786</v>
      </c>
      <c r="I38786">
        <v>0</v>
      </c>
      <c r="J38786">
        <v>0</v>
      </c>
    </row>
    <row r="38787" spans="8:10" x14ac:dyDescent="0.35">
      <c r="H38787" t="s">
        <v>38787</v>
      </c>
      <c r="I38787">
        <v>0</v>
      </c>
      <c r="J38787">
        <v>0</v>
      </c>
    </row>
    <row r="38788" spans="8:10" x14ac:dyDescent="0.35">
      <c r="H38788" t="s">
        <v>38788</v>
      </c>
      <c r="I38788">
        <v>0</v>
      </c>
      <c r="J38788">
        <v>0</v>
      </c>
    </row>
    <row r="38789" spans="8:10" x14ac:dyDescent="0.35">
      <c r="H38789" t="s">
        <v>38789</v>
      </c>
      <c r="I38789">
        <v>0</v>
      </c>
      <c r="J38789">
        <v>0</v>
      </c>
    </row>
    <row r="38790" spans="8:10" x14ac:dyDescent="0.35">
      <c r="H38790" t="s">
        <v>38790</v>
      </c>
      <c r="I38790">
        <v>0</v>
      </c>
      <c r="J38790">
        <v>0</v>
      </c>
    </row>
    <row r="38791" spans="8:10" x14ac:dyDescent="0.35">
      <c r="H38791" t="s">
        <v>38791</v>
      </c>
      <c r="I38791">
        <v>0</v>
      </c>
      <c r="J38791">
        <v>0</v>
      </c>
    </row>
    <row r="38792" spans="8:10" x14ac:dyDescent="0.35">
      <c r="H38792" t="s">
        <v>38792</v>
      </c>
      <c r="I38792">
        <v>0</v>
      </c>
      <c r="J38792">
        <v>0</v>
      </c>
    </row>
    <row r="38793" spans="8:10" x14ac:dyDescent="0.35">
      <c r="H38793" t="s">
        <v>38793</v>
      </c>
      <c r="I38793">
        <v>0</v>
      </c>
      <c r="J38793">
        <v>0</v>
      </c>
    </row>
    <row r="38794" spans="8:10" x14ac:dyDescent="0.35">
      <c r="H38794" t="s">
        <v>38794</v>
      </c>
      <c r="I38794">
        <v>0</v>
      </c>
      <c r="J38794">
        <v>0</v>
      </c>
    </row>
    <row r="38795" spans="8:10" x14ac:dyDescent="0.35">
      <c r="H38795" t="s">
        <v>38795</v>
      </c>
      <c r="I38795">
        <v>0</v>
      </c>
      <c r="J38795">
        <v>0</v>
      </c>
    </row>
    <row r="38796" spans="8:10" x14ac:dyDescent="0.35">
      <c r="H38796" t="s">
        <v>38796</v>
      </c>
      <c r="I38796">
        <v>0</v>
      </c>
      <c r="J38796">
        <v>0</v>
      </c>
    </row>
    <row r="38797" spans="8:10" x14ac:dyDescent="0.35">
      <c r="H38797" t="s">
        <v>38797</v>
      </c>
      <c r="I38797">
        <v>0</v>
      </c>
      <c r="J38797">
        <v>0</v>
      </c>
    </row>
    <row r="38798" spans="8:10" x14ac:dyDescent="0.35">
      <c r="H38798" t="s">
        <v>38798</v>
      </c>
      <c r="I38798">
        <v>0</v>
      </c>
      <c r="J38798">
        <v>0</v>
      </c>
    </row>
    <row r="38799" spans="8:10" x14ac:dyDescent="0.35">
      <c r="H38799" t="s">
        <v>38799</v>
      </c>
      <c r="I38799">
        <v>0</v>
      </c>
      <c r="J38799">
        <v>0</v>
      </c>
    </row>
    <row r="38800" spans="8:10" x14ac:dyDescent="0.35">
      <c r="H38800" t="s">
        <v>38800</v>
      </c>
      <c r="I38800">
        <v>0</v>
      </c>
      <c r="J38800">
        <v>0</v>
      </c>
    </row>
    <row r="38801" spans="8:10" x14ac:dyDescent="0.35">
      <c r="H38801" t="s">
        <v>38801</v>
      </c>
      <c r="I38801">
        <v>0</v>
      </c>
      <c r="J38801">
        <v>0</v>
      </c>
    </row>
    <row r="38802" spans="8:10" x14ac:dyDescent="0.35">
      <c r="H38802" t="s">
        <v>38802</v>
      </c>
      <c r="I38802">
        <v>0</v>
      </c>
      <c r="J38802">
        <v>0</v>
      </c>
    </row>
    <row r="38803" spans="8:10" x14ac:dyDescent="0.35">
      <c r="H38803" t="s">
        <v>38803</v>
      </c>
      <c r="I38803">
        <v>0</v>
      </c>
      <c r="J38803">
        <v>0</v>
      </c>
    </row>
    <row r="38804" spans="8:10" x14ac:dyDescent="0.35">
      <c r="H38804" t="s">
        <v>38804</v>
      </c>
      <c r="I38804">
        <v>0</v>
      </c>
      <c r="J38804">
        <v>0</v>
      </c>
    </row>
    <row r="38805" spans="8:10" x14ac:dyDescent="0.35">
      <c r="H38805" t="s">
        <v>38805</v>
      </c>
      <c r="I38805">
        <v>0</v>
      </c>
      <c r="J38805">
        <v>0</v>
      </c>
    </row>
    <row r="38806" spans="8:10" x14ac:dyDescent="0.35">
      <c r="H38806" t="s">
        <v>38806</v>
      </c>
      <c r="I38806">
        <v>0</v>
      </c>
      <c r="J38806">
        <v>0</v>
      </c>
    </row>
    <row r="38807" spans="8:10" x14ac:dyDescent="0.35">
      <c r="H38807" t="s">
        <v>38807</v>
      </c>
      <c r="I38807">
        <v>0</v>
      </c>
      <c r="J38807">
        <v>0</v>
      </c>
    </row>
    <row r="38808" spans="8:10" x14ac:dyDescent="0.35">
      <c r="H38808" t="s">
        <v>38808</v>
      </c>
      <c r="I38808">
        <v>1</v>
      </c>
      <c r="J38808">
        <v>0</v>
      </c>
    </row>
    <row r="38809" spans="8:10" x14ac:dyDescent="0.35">
      <c r="H38809" t="s">
        <v>38809</v>
      </c>
      <c r="I38809">
        <v>1</v>
      </c>
      <c r="J38809">
        <v>0</v>
      </c>
    </row>
    <row r="38810" spans="8:10" x14ac:dyDescent="0.35">
      <c r="H38810" t="s">
        <v>38810</v>
      </c>
      <c r="I38810">
        <v>1</v>
      </c>
      <c r="J38810">
        <v>0</v>
      </c>
    </row>
    <row r="38811" spans="8:10" x14ac:dyDescent="0.35">
      <c r="H38811" t="s">
        <v>38811</v>
      </c>
      <c r="I38811">
        <v>1</v>
      </c>
      <c r="J38811">
        <v>0</v>
      </c>
    </row>
    <row r="38812" spans="8:10" x14ac:dyDescent="0.35">
      <c r="H38812" t="s">
        <v>38812</v>
      </c>
      <c r="I38812">
        <v>1</v>
      </c>
      <c r="J38812">
        <v>0</v>
      </c>
    </row>
    <row r="38813" spans="8:10" x14ac:dyDescent="0.35">
      <c r="H38813" t="s">
        <v>38813</v>
      </c>
      <c r="I38813">
        <v>1</v>
      </c>
      <c r="J38813">
        <v>0</v>
      </c>
    </row>
    <row r="38814" spans="8:10" x14ac:dyDescent="0.35">
      <c r="H38814" t="s">
        <v>38814</v>
      </c>
      <c r="I38814">
        <v>0</v>
      </c>
      <c r="J38814">
        <v>0</v>
      </c>
    </row>
    <row r="38815" spans="8:10" x14ac:dyDescent="0.35">
      <c r="H38815" t="s">
        <v>38815</v>
      </c>
      <c r="I38815">
        <v>0</v>
      </c>
      <c r="J38815">
        <v>0</v>
      </c>
    </row>
    <row r="38816" spans="8:10" x14ac:dyDescent="0.35">
      <c r="H38816" t="s">
        <v>38816</v>
      </c>
      <c r="I38816">
        <v>0</v>
      </c>
      <c r="J38816">
        <v>0</v>
      </c>
    </row>
    <row r="38817" spans="8:10" x14ac:dyDescent="0.35">
      <c r="H38817" t="s">
        <v>38817</v>
      </c>
      <c r="I38817">
        <v>0</v>
      </c>
      <c r="J38817">
        <v>0</v>
      </c>
    </row>
    <row r="38818" spans="8:10" x14ac:dyDescent="0.35">
      <c r="H38818" t="s">
        <v>38818</v>
      </c>
      <c r="I38818">
        <v>0</v>
      </c>
      <c r="J38818">
        <v>0</v>
      </c>
    </row>
    <row r="38819" spans="8:10" x14ac:dyDescent="0.35">
      <c r="H38819" t="s">
        <v>38819</v>
      </c>
      <c r="I38819">
        <v>0</v>
      </c>
      <c r="J38819">
        <v>0</v>
      </c>
    </row>
    <row r="38820" spans="8:10" x14ac:dyDescent="0.35">
      <c r="H38820" t="s">
        <v>38820</v>
      </c>
      <c r="I38820">
        <v>0</v>
      </c>
      <c r="J38820">
        <v>0</v>
      </c>
    </row>
    <row r="38821" spans="8:10" x14ac:dyDescent="0.35">
      <c r="H38821" t="s">
        <v>38821</v>
      </c>
      <c r="I38821">
        <v>0</v>
      </c>
      <c r="J38821">
        <v>0</v>
      </c>
    </row>
    <row r="38822" spans="8:10" x14ac:dyDescent="0.35">
      <c r="H38822" t="s">
        <v>38822</v>
      </c>
      <c r="I38822">
        <v>0</v>
      </c>
      <c r="J38822">
        <v>0</v>
      </c>
    </row>
    <row r="38823" spans="8:10" x14ac:dyDescent="0.35">
      <c r="H38823" t="s">
        <v>38823</v>
      </c>
      <c r="I38823">
        <v>0</v>
      </c>
      <c r="J38823">
        <v>0</v>
      </c>
    </row>
    <row r="38824" spans="8:10" x14ac:dyDescent="0.35">
      <c r="H38824" t="s">
        <v>38824</v>
      </c>
      <c r="I38824">
        <v>0</v>
      </c>
      <c r="J38824">
        <v>0</v>
      </c>
    </row>
    <row r="38825" spans="8:10" x14ac:dyDescent="0.35">
      <c r="H38825" t="s">
        <v>38825</v>
      </c>
      <c r="I38825">
        <v>0</v>
      </c>
      <c r="J38825">
        <v>0</v>
      </c>
    </row>
    <row r="38826" spans="8:10" x14ac:dyDescent="0.35">
      <c r="H38826" t="s">
        <v>38826</v>
      </c>
      <c r="I38826">
        <v>0</v>
      </c>
      <c r="J38826">
        <v>0</v>
      </c>
    </row>
    <row r="38827" spans="8:10" x14ac:dyDescent="0.35">
      <c r="H38827" t="s">
        <v>38827</v>
      </c>
      <c r="I38827">
        <v>0</v>
      </c>
      <c r="J38827">
        <v>0</v>
      </c>
    </row>
    <row r="38828" spans="8:10" x14ac:dyDescent="0.35">
      <c r="H38828" t="s">
        <v>38828</v>
      </c>
      <c r="I38828">
        <v>0</v>
      </c>
      <c r="J38828">
        <v>0</v>
      </c>
    </row>
    <row r="38829" spans="8:10" x14ac:dyDescent="0.35">
      <c r="H38829" t="s">
        <v>38829</v>
      </c>
      <c r="I38829">
        <v>0</v>
      </c>
      <c r="J38829">
        <v>0</v>
      </c>
    </row>
    <row r="38830" spans="8:10" x14ac:dyDescent="0.35">
      <c r="H38830" t="s">
        <v>38830</v>
      </c>
      <c r="I38830">
        <v>0</v>
      </c>
      <c r="J38830">
        <v>0</v>
      </c>
    </row>
    <row r="38831" spans="8:10" x14ac:dyDescent="0.35">
      <c r="H38831" t="s">
        <v>38831</v>
      </c>
      <c r="I38831">
        <v>0</v>
      </c>
      <c r="J38831">
        <v>0</v>
      </c>
    </row>
    <row r="38832" spans="8:10" x14ac:dyDescent="0.35">
      <c r="H38832" t="s">
        <v>38832</v>
      </c>
      <c r="I38832">
        <v>0</v>
      </c>
      <c r="J38832">
        <v>0</v>
      </c>
    </row>
    <row r="38833" spans="8:10" x14ac:dyDescent="0.35">
      <c r="H38833" t="s">
        <v>38833</v>
      </c>
      <c r="I38833">
        <v>0</v>
      </c>
      <c r="J38833">
        <v>0</v>
      </c>
    </row>
    <row r="38834" spans="8:10" x14ac:dyDescent="0.35">
      <c r="H38834" t="s">
        <v>38834</v>
      </c>
      <c r="I38834">
        <v>0</v>
      </c>
      <c r="J38834">
        <v>0</v>
      </c>
    </row>
    <row r="38835" spans="8:10" x14ac:dyDescent="0.35">
      <c r="H38835" t="s">
        <v>38835</v>
      </c>
      <c r="I38835">
        <v>0</v>
      </c>
      <c r="J38835">
        <v>0</v>
      </c>
    </row>
    <row r="38836" spans="8:10" x14ac:dyDescent="0.35">
      <c r="H38836" t="s">
        <v>38836</v>
      </c>
      <c r="I38836">
        <v>0</v>
      </c>
      <c r="J38836">
        <v>0</v>
      </c>
    </row>
    <row r="38837" spans="8:10" x14ac:dyDescent="0.35">
      <c r="H38837" t="s">
        <v>38837</v>
      </c>
      <c r="I38837">
        <v>0</v>
      </c>
      <c r="J38837">
        <v>0</v>
      </c>
    </row>
    <row r="38838" spans="8:10" x14ac:dyDescent="0.35">
      <c r="H38838" t="s">
        <v>38838</v>
      </c>
      <c r="I38838">
        <v>0</v>
      </c>
      <c r="J38838">
        <v>0</v>
      </c>
    </row>
    <row r="38839" spans="8:10" x14ac:dyDescent="0.35">
      <c r="H38839" t="s">
        <v>38839</v>
      </c>
      <c r="I38839">
        <v>0</v>
      </c>
      <c r="J38839">
        <v>0</v>
      </c>
    </row>
    <row r="38840" spans="8:10" x14ac:dyDescent="0.35">
      <c r="H38840" t="s">
        <v>38840</v>
      </c>
      <c r="I38840">
        <v>0</v>
      </c>
      <c r="J38840">
        <v>0</v>
      </c>
    </row>
    <row r="38841" spans="8:10" x14ac:dyDescent="0.35">
      <c r="H38841" t="s">
        <v>38841</v>
      </c>
      <c r="I38841">
        <v>0</v>
      </c>
      <c r="J38841">
        <v>0</v>
      </c>
    </row>
    <row r="38842" spans="8:10" x14ac:dyDescent="0.35">
      <c r="H38842" t="s">
        <v>38842</v>
      </c>
      <c r="I38842">
        <v>0</v>
      </c>
      <c r="J38842">
        <v>0</v>
      </c>
    </row>
    <row r="38843" spans="8:10" x14ac:dyDescent="0.35">
      <c r="H38843" t="s">
        <v>38843</v>
      </c>
      <c r="I38843">
        <v>0</v>
      </c>
      <c r="J38843">
        <v>0</v>
      </c>
    </row>
    <row r="38844" spans="8:10" x14ac:dyDescent="0.35">
      <c r="H38844" t="s">
        <v>38844</v>
      </c>
      <c r="I38844">
        <v>0</v>
      </c>
      <c r="J38844">
        <v>0</v>
      </c>
    </row>
    <row r="38845" spans="8:10" x14ac:dyDescent="0.35">
      <c r="H38845" t="s">
        <v>38845</v>
      </c>
      <c r="I38845">
        <v>0</v>
      </c>
      <c r="J38845">
        <v>0</v>
      </c>
    </row>
    <row r="38846" spans="8:10" x14ac:dyDescent="0.35">
      <c r="H38846" t="s">
        <v>38846</v>
      </c>
      <c r="I38846">
        <v>0</v>
      </c>
      <c r="J38846">
        <v>0</v>
      </c>
    </row>
    <row r="38847" spans="8:10" x14ac:dyDescent="0.35">
      <c r="H38847" t="s">
        <v>38847</v>
      </c>
      <c r="I38847">
        <v>0</v>
      </c>
      <c r="J38847">
        <v>0</v>
      </c>
    </row>
    <row r="38848" spans="8:10" x14ac:dyDescent="0.35">
      <c r="H38848" t="s">
        <v>38848</v>
      </c>
      <c r="I38848">
        <v>0</v>
      </c>
      <c r="J38848">
        <v>0</v>
      </c>
    </row>
    <row r="38849" spans="8:10" x14ac:dyDescent="0.35">
      <c r="H38849" t="s">
        <v>38849</v>
      </c>
      <c r="I38849">
        <v>0</v>
      </c>
      <c r="J38849">
        <v>0</v>
      </c>
    </row>
    <row r="38850" spans="8:10" x14ac:dyDescent="0.35">
      <c r="H38850" t="s">
        <v>38850</v>
      </c>
      <c r="I38850">
        <v>0</v>
      </c>
      <c r="J38850">
        <v>0</v>
      </c>
    </row>
    <row r="38851" spans="8:10" x14ac:dyDescent="0.35">
      <c r="H38851" t="s">
        <v>38851</v>
      </c>
      <c r="I38851">
        <v>0</v>
      </c>
      <c r="J38851">
        <v>0</v>
      </c>
    </row>
    <row r="38852" spans="8:10" x14ac:dyDescent="0.35">
      <c r="H38852" t="s">
        <v>38852</v>
      </c>
      <c r="I38852">
        <v>0</v>
      </c>
      <c r="J38852">
        <v>0</v>
      </c>
    </row>
    <row r="38853" spans="8:10" x14ac:dyDescent="0.35">
      <c r="H38853" t="s">
        <v>38853</v>
      </c>
      <c r="I38853">
        <v>0</v>
      </c>
      <c r="J38853">
        <v>0</v>
      </c>
    </row>
    <row r="38854" spans="8:10" x14ac:dyDescent="0.35">
      <c r="H38854" t="s">
        <v>38854</v>
      </c>
      <c r="I38854">
        <v>0</v>
      </c>
      <c r="J38854">
        <v>0</v>
      </c>
    </row>
    <row r="38855" spans="8:10" x14ac:dyDescent="0.35">
      <c r="H38855" t="s">
        <v>38855</v>
      </c>
      <c r="I38855">
        <v>0</v>
      </c>
      <c r="J38855">
        <v>0</v>
      </c>
    </row>
    <row r="38856" spans="8:10" x14ac:dyDescent="0.35">
      <c r="H38856" t="s">
        <v>38856</v>
      </c>
      <c r="I38856">
        <v>0</v>
      </c>
      <c r="J38856">
        <v>0</v>
      </c>
    </row>
    <row r="38857" spans="8:10" x14ac:dyDescent="0.35">
      <c r="H38857" t="s">
        <v>38857</v>
      </c>
      <c r="I38857">
        <v>0</v>
      </c>
      <c r="J38857">
        <v>0</v>
      </c>
    </row>
    <row r="38858" spans="8:10" x14ac:dyDescent="0.35">
      <c r="H38858" t="s">
        <v>38858</v>
      </c>
      <c r="I38858">
        <v>0</v>
      </c>
      <c r="J38858">
        <v>0</v>
      </c>
    </row>
    <row r="38859" spans="8:10" x14ac:dyDescent="0.35">
      <c r="H38859" t="s">
        <v>38859</v>
      </c>
      <c r="I38859">
        <v>0</v>
      </c>
      <c r="J38859">
        <v>0</v>
      </c>
    </row>
    <row r="38860" spans="8:10" x14ac:dyDescent="0.35">
      <c r="H38860" t="s">
        <v>38860</v>
      </c>
      <c r="I38860">
        <v>0</v>
      </c>
      <c r="J38860">
        <v>0</v>
      </c>
    </row>
    <row r="38861" spans="8:10" x14ac:dyDescent="0.35">
      <c r="H38861" t="s">
        <v>38861</v>
      </c>
      <c r="I38861">
        <v>0</v>
      </c>
      <c r="J38861">
        <v>0</v>
      </c>
    </row>
    <row r="38862" spans="8:10" x14ac:dyDescent="0.35">
      <c r="H38862" t="s">
        <v>38862</v>
      </c>
      <c r="I38862">
        <v>0</v>
      </c>
      <c r="J38862">
        <v>0</v>
      </c>
    </row>
    <row r="38863" spans="8:10" x14ac:dyDescent="0.35">
      <c r="H38863" t="s">
        <v>38863</v>
      </c>
      <c r="I38863">
        <v>0</v>
      </c>
      <c r="J38863">
        <v>0</v>
      </c>
    </row>
    <row r="38864" spans="8:10" x14ac:dyDescent="0.35">
      <c r="H38864" t="s">
        <v>38864</v>
      </c>
      <c r="I38864">
        <v>0</v>
      </c>
      <c r="J38864">
        <v>0</v>
      </c>
    </row>
    <row r="38865" spans="8:10" x14ac:dyDescent="0.35">
      <c r="H38865" t="s">
        <v>38865</v>
      </c>
      <c r="I38865">
        <v>0</v>
      </c>
      <c r="J38865">
        <v>0</v>
      </c>
    </row>
    <row r="38866" spans="8:10" x14ac:dyDescent="0.35">
      <c r="H38866" t="s">
        <v>38866</v>
      </c>
      <c r="I38866">
        <v>0</v>
      </c>
      <c r="J38866">
        <v>0</v>
      </c>
    </row>
    <row r="38867" spans="8:10" x14ac:dyDescent="0.35">
      <c r="H38867" t="s">
        <v>38867</v>
      </c>
      <c r="I38867">
        <v>0</v>
      </c>
      <c r="J38867">
        <v>0</v>
      </c>
    </row>
    <row r="38868" spans="8:10" x14ac:dyDescent="0.35">
      <c r="H38868" t="s">
        <v>38868</v>
      </c>
      <c r="I38868">
        <v>0</v>
      </c>
      <c r="J38868">
        <v>0</v>
      </c>
    </row>
    <row r="38869" spans="8:10" x14ac:dyDescent="0.35">
      <c r="H38869" t="s">
        <v>38869</v>
      </c>
      <c r="I38869">
        <v>0</v>
      </c>
      <c r="J38869">
        <v>0</v>
      </c>
    </row>
    <row r="38870" spans="8:10" x14ac:dyDescent="0.35">
      <c r="H38870" t="s">
        <v>38870</v>
      </c>
      <c r="I38870">
        <v>0</v>
      </c>
      <c r="J38870">
        <v>0</v>
      </c>
    </row>
    <row r="38871" spans="8:10" x14ac:dyDescent="0.35">
      <c r="H38871" t="s">
        <v>38871</v>
      </c>
      <c r="I38871">
        <v>0</v>
      </c>
      <c r="J38871">
        <v>0</v>
      </c>
    </row>
    <row r="38872" spans="8:10" x14ac:dyDescent="0.35">
      <c r="H38872" t="s">
        <v>38872</v>
      </c>
      <c r="I38872">
        <v>0</v>
      </c>
      <c r="J38872">
        <v>0</v>
      </c>
    </row>
    <row r="38873" spans="8:10" x14ac:dyDescent="0.35">
      <c r="H38873" t="s">
        <v>38873</v>
      </c>
      <c r="I38873">
        <v>0</v>
      </c>
      <c r="J38873">
        <v>0</v>
      </c>
    </row>
    <row r="38874" spans="8:10" x14ac:dyDescent="0.35">
      <c r="H38874" t="s">
        <v>38874</v>
      </c>
      <c r="I38874">
        <v>0</v>
      </c>
      <c r="J38874">
        <v>0</v>
      </c>
    </row>
    <row r="38875" spans="8:10" x14ac:dyDescent="0.35">
      <c r="H38875" t="s">
        <v>38875</v>
      </c>
      <c r="I38875">
        <v>0</v>
      </c>
      <c r="J38875">
        <v>0</v>
      </c>
    </row>
    <row r="38876" spans="8:10" x14ac:dyDescent="0.35">
      <c r="H38876" t="s">
        <v>38876</v>
      </c>
      <c r="I38876">
        <v>0</v>
      </c>
      <c r="J38876">
        <v>0</v>
      </c>
    </row>
    <row r="38877" spans="8:10" x14ac:dyDescent="0.35">
      <c r="H38877" t="s">
        <v>38877</v>
      </c>
      <c r="I38877">
        <v>0</v>
      </c>
      <c r="J38877">
        <v>0</v>
      </c>
    </row>
    <row r="38878" spans="8:10" x14ac:dyDescent="0.35">
      <c r="H38878" t="s">
        <v>38878</v>
      </c>
      <c r="I38878">
        <v>0</v>
      </c>
      <c r="J38878">
        <v>0</v>
      </c>
    </row>
    <row r="38879" spans="8:10" x14ac:dyDescent="0.35">
      <c r="H38879" t="s">
        <v>38879</v>
      </c>
      <c r="I38879">
        <v>0</v>
      </c>
      <c r="J38879">
        <v>0</v>
      </c>
    </row>
    <row r="38880" spans="8:10" x14ac:dyDescent="0.35">
      <c r="H38880" t="s">
        <v>38880</v>
      </c>
      <c r="I38880">
        <v>0</v>
      </c>
      <c r="J38880">
        <v>0</v>
      </c>
    </row>
    <row r="38881" spans="8:10" x14ac:dyDescent="0.35">
      <c r="H38881" t="s">
        <v>38881</v>
      </c>
      <c r="I38881">
        <v>0</v>
      </c>
      <c r="J38881">
        <v>0</v>
      </c>
    </row>
    <row r="38882" spans="8:10" x14ac:dyDescent="0.35">
      <c r="H38882" t="s">
        <v>38882</v>
      </c>
      <c r="I38882">
        <v>0</v>
      </c>
      <c r="J38882">
        <v>0</v>
      </c>
    </row>
    <row r="38883" spans="8:10" x14ac:dyDescent="0.35">
      <c r="H38883" t="s">
        <v>38883</v>
      </c>
      <c r="I38883">
        <v>0</v>
      </c>
      <c r="J38883">
        <v>0</v>
      </c>
    </row>
    <row r="38884" spans="8:10" x14ac:dyDescent="0.35">
      <c r="H38884" t="s">
        <v>38884</v>
      </c>
      <c r="I38884">
        <v>0</v>
      </c>
      <c r="J38884">
        <v>0</v>
      </c>
    </row>
    <row r="38885" spans="8:10" x14ac:dyDescent="0.35">
      <c r="H38885" t="s">
        <v>38885</v>
      </c>
      <c r="I38885">
        <v>0</v>
      </c>
      <c r="J38885">
        <v>0</v>
      </c>
    </row>
    <row r="38886" spans="8:10" x14ac:dyDescent="0.35">
      <c r="H38886" t="s">
        <v>38886</v>
      </c>
      <c r="I38886">
        <v>0</v>
      </c>
      <c r="J38886">
        <v>0</v>
      </c>
    </row>
    <row r="38887" spans="8:10" x14ac:dyDescent="0.35">
      <c r="H38887" t="s">
        <v>38887</v>
      </c>
      <c r="I38887">
        <v>0</v>
      </c>
      <c r="J38887">
        <v>0</v>
      </c>
    </row>
    <row r="38888" spans="8:10" x14ac:dyDescent="0.35">
      <c r="H38888" t="s">
        <v>38888</v>
      </c>
      <c r="I38888">
        <v>0</v>
      </c>
      <c r="J38888">
        <v>0</v>
      </c>
    </row>
    <row r="38889" spans="8:10" x14ac:dyDescent="0.35">
      <c r="H38889" t="s">
        <v>38889</v>
      </c>
      <c r="I38889">
        <v>0</v>
      </c>
      <c r="J38889">
        <v>0</v>
      </c>
    </row>
    <row r="38890" spans="8:10" x14ac:dyDescent="0.35">
      <c r="H38890" t="s">
        <v>38890</v>
      </c>
      <c r="I38890">
        <v>0</v>
      </c>
      <c r="J38890">
        <v>0</v>
      </c>
    </row>
    <row r="38891" spans="8:10" x14ac:dyDescent="0.35">
      <c r="H38891" t="s">
        <v>38891</v>
      </c>
      <c r="I38891">
        <v>0</v>
      </c>
      <c r="J38891">
        <v>0</v>
      </c>
    </row>
    <row r="38892" spans="8:10" x14ac:dyDescent="0.35">
      <c r="H38892" t="s">
        <v>38892</v>
      </c>
      <c r="I38892">
        <v>0</v>
      </c>
      <c r="J38892">
        <v>0</v>
      </c>
    </row>
    <row r="38893" spans="8:10" x14ac:dyDescent="0.35">
      <c r="H38893" t="s">
        <v>38893</v>
      </c>
      <c r="I38893">
        <v>0</v>
      </c>
      <c r="J38893">
        <v>0</v>
      </c>
    </row>
    <row r="38894" spans="8:10" x14ac:dyDescent="0.35">
      <c r="H38894" t="s">
        <v>38894</v>
      </c>
      <c r="I38894">
        <v>0</v>
      </c>
      <c r="J38894">
        <v>0</v>
      </c>
    </row>
    <row r="38895" spans="8:10" x14ac:dyDescent="0.35">
      <c r="H38895" t="s">
        <v>38895</v>
      </c>
      <c r="I38895">
        <v>0</v>
      </c>
      <c r="J38895">
        <v>0</v>
      </c>
    </row>
    <row r="38896" spans="8:10" x14ac:dyDescent="0.35">
      <c r="H38896" t="s">
        <v>38896</v>
      </c>
      <c r="I38896">
        <v>0</v>
      </c>
      <c r="J38896">
        <v>0</v>
      </c>
    </row>
    <row r="38897" spans="8:10" x14ac:dyDescent="0.35">
      <c r="H38897" t="s">
        <v>38897</v>
      </c>
      <c r="I38897">
        <v>0</v>
      </c>
      <c r="J38897">
        <v>0</v>
      </c>
    </row>
    <row r="38898" spans="8:10" x14ac:dyDescent="0.35">
      <c r="H38898" t="s">
        <v>38898</v>
      </c>
      <c r="I38898">
        <v>0</v>
      </c>
      <c r="J38898">
        <v>0</v>
      </c>
    </row>
    <row r="38899" spans="8:10" x14ac:dyDescent="0.35">
      <c r="H38899" t="s">
        <v>38899</v>
      </c>
      <c r="I38899">
        <v>1</v>
      </c>
      <c r="J38899">
        <v>0</v>
      </c>
    </row>
    <row r="38900" spans="8:10" x14ac:dyDescent="0.35">
      <c r="H38900" t="s">
        <v>38900</v>
      </c>
      <c r="I38900">
        <v>1</v>
      </c>
      <c r="J38900">
        <v>0</v>
      </c>
    </row>
    <row r="38901" spans="8:10" x14ac:dyDescent="0.35">
      <c r="H38901" t="s">
        <v>38901</v>
      </c>
      <c r="I38901">
        <v>0</v>
      </c>
      <c r="J38901">
        <v>0</v>
      </c>
    </row>
    <row r="38902" spans="8:10" x14ac:dyDescent="0.35">
      <c r="H38902" t="s">
        <v>38902</v>
      </c>
      <c r="I38902">
        <v>0</v>
      </c>
      <c r="J38902">
        <v>0</v>
      </c>
    </row>
    <row r="38903" spans="8:10" x14ac:dyDescent="0.35">
      <c r="H38903" t="s">
        <v>38903</v>
      </c>
      <c r="I38903">
        <v>0</v>
      </c>
      <c r="J38903">
        <v>0</v>
      </c>
    </row>
    <row r="38904" spans="8:10" x14ac:dyDescent="0.35">
      <c r="H38904" t="s">
        <v>38904</v>
      </c>
      <c r="I38904">
        <v>0</v>
      </c>
      <c r="J38904">
        <v>0</v>
      </c>
    </row>
    <row r="38905" spans="8:10" x14ac:dyDescent="0.35">
      <c r="H38905" t="s">
        <v>38905</v>
      </c>
      <c r="I38905">
        <v>0</v>
      </c>
      <c r="J38905">
        <v>0</v>
      </c>
    </row>
    <row r="38906" spans="8:10" x14ac:dyDescent="0.35">
      <c r="H38906" t="s">
        <v>38906</v>
      </c>
      <c r="I38906">
        <v>0</v>
      </c>
      <c r="J38906">
        <v>0</v>
      </c>
    </row>
    <row r="38907" spans="8:10" x14ac:dyDescent="0.35">
      <c r="H38907" t="s">
        <v>38907</v>
      </c>
      <c r="I38907">
        <v>0</v>
      </c>
      <c r="J38907">
        <v>0</v>
      </c>
    </row>
    <row r="38908" spans="8:10" x14ac:dyDescent="0.35">
      <c r="H38908" t="s">
        <v>38908</v>
      </c>
      <c r="I38908">
        <v>0</v>
      </c>
      <c r="J38908">
        <v>0</v>
      </c>
    </row>
    <row r="38909" spans="8:10" x14ac:dyDescent="0.35">
      <c r="H38909" t="s">
        <v>38909</v>
      </c>
      <c r="I38909">
        <v>0</v>
      </c>
      <c r="J38909">
        <v>0</v>
      </c>
    </row>
    <row r="38910" spans="8:10" x14ac:dyDescent="0.35">
      <c r="H38910" t="s">
        <v>38910</v>
      </c>
      <c r="I38910">
        <v>0</v>
      </c>
      <c r="J38910">
        <v>0</v>
      </c>
    </row>
    <row r="38911" spans="8:10" x14ac:dyDescent="0.35">
      <c r="H38911" t="s">
        <v>38911</v>
      </c>
      <c r="I38911">
        <v>0</v>
      </c>
      <c r="J38911">
        <v>0</v>
      </c>
    </row>
    <row r="38912" spans="8:10" x14ac:dyDescent="0.35">
      <c r="H38912" t="s">
        <v>38912</v>
      </c>
      <c r="I38912">
        <v>0</v>
      </c>
      <c r="J38912">
        <v>0</v>
      </c>
    </row>
    <row r="38913" spans="8:10" x14ac:dyDescent="0.35">
      <c r="H38913" t="s">
        <v>38913</v>
      </c>
      <c r="I38913">
        <v>0</v>
      </c>
      <c r="J38913">
        <v>0</v>
      </c>
    </row>
    <row r="38914" spans="8:10" x14ac:dyDescent="0.35">
      <c r="H38914" t="s">
        <v>38914</v>
      </c>
      <c r="I38914">
        <v>0</v>
      </c>
      <c r="J38914">
        <v>0</v>
      </c>
    </row>
    <row r="38915" spans="8:10" x14ac:dyDescent="0.35">
      <c r="H38915" t="s">
        <v>38915</v>
      </c>
      <c r="I38915">
        <v>0</v>
      </c>
      <c r="J38915">
        <v>0</v>
      </c>
    </row>
    <row r="38916" spans="8:10" x14ac:dyDescent="0.35">
      <c r="H38916" t="s">
        <v>38916</v>
      </c>
      <c r="I38916">
        <v>0</v>
      </c>
      <c r="J38916">
        <v>0</v>
      </c>
    </row>
    <row r="38917" spans="8:10" x14ac:dyDescent="0.35">
      <c r="H38917" t="s">
        <v>38917</v>
      </c>
      <c r="I38917">
        <v>0</v>
      </c>
      <c r="J38917">
        <v>0</v>
      </c>
    </row>
    <row r="38918" spans="8:10" x14ac:dyDescent="0.35">
      <c r="H38918" t="s">
        <v>38918</v>
      </c>
      <c r="I38918">
        <v>0</v>
      </c>
      <c r="J38918">
        <v>0</v>
      </c>
    </row>
    <row r="38919" spans="8:10" x14ac:dyDescent="0.35">
      <c r="H38919" t="s">
        <v>38919</v>
      </c>
      <c r="I38919">
        <v>0</v>
      </c>
      <c r="J38919">
        <v>0</v>
      </c>
    </row>
    <row r="38920" spans="8:10" x14ac:dyDescent="0.35">
      <c r="H38920" t="s">
        <v>38920</v>
      </c>
      <c r="I38920">
        <v>0</v>
      </c>
      <c r="J38920">
        <v>0</v>
      </c>
    </row>
    <row r="38921" spans="8:10" x14ac:dyDescent="0.35">
      <c r="H38921" t="s">
        <v>38921</v>
      </c>
      <c r="I38921">
        <v>0</v>
      </c>
      <c r="J38921">
        <v>0</v>
      </c>
    </row>
    <row r="38922" spans="8:10" x14ac:dyDescent="0.35">
      <c r="H38922" t="s">
        <v>38922</v>
      </c>
      <c r="I38922">
        <v>0</v>
      </c>
      <c r="J38922">
        <v>0</v>
      </c>
    </row>
    <row r="38923" spans="8:10" x14ac:dyDescent="0.35">
      <c r="H38923" t="s">
        <v>38923</v>
      </c>
      <c r="I38923">
        <v>0</v>
      </c>
      <c r="J38923">
        <v>0</v>
      </c>
    </row>
    <row r="38924" spans="8:10" x14ac:dyDescent="0.35">
      <c r="H38924" t="s">
        <v>38924</v>
      </c>
      <c r="I38924">
        <v>0</v>
      </c>
      <c r="J38924">
        <v>0</v>
      </c>
    </row>
    <row r="38925" spans="8:10" x14ac:dyDescent="0.35">
      <c r="H38925" t="s">
        <v>38925</v>
      </c>
      <c r="I38925">
        <v>0</v>
      </c>
      <c r="J38925">
        <v>0</v>
      </c>
    </row>
    <row r="38926" spans="8:10" x14ac:dyDescent="0.35">
      <c r="H38926" t="s">
        <v>38926</v>
      </c>
      <c r="I38926">
        <v>0</v>
      </c>
      <c r="J38926">
        <v>0</v>
      </c>
    </row>
    <row r="38927" spans="8:10" x14ac:dyDescent="0.35">
      <c r="H38927" t="s">
        <v>38927</v>
      </c>
      <c r="I38927">
        <v>0</v>
      </c>
      <c r="J38927">
        <v>0</v>
      </c>
    </row>
    <row r="38928" spans="8:10" x14ac:dyDescent="0.35">
      <c r="H38928" t="s">
        <v>38928</v>
      </c>
      <c r="I38928">
        <v>0</v>
      </c>
      <c r="J38928">
        <v>0</v>
      </c>
    </row>
    <row r="38929" spans="8:10" x14ac:dyDescent="0.35">
      <c r="H38929" t="s">
        <v>38929</v>
      </c>
      <c r="I38929">
        <v>0</v>
      </c>
      <c r="J38929">
        <v>0</v>
      </c>
    </row>
    <row r="38930" spans="8:10" x14ac:dyDescent="0.35">
      <c r="H38930" t="s">
        <v>38930</v>
      </c>
      <c r="I38930">
        <v>0</v>
      </c>
      <c r="J38930">
        <v>0</v>
      </c>
    </row>
    <row r="38931" spans="8:10" x14ac:dyDescent="0.35">
      <c r="H38931" t="s">
        <v>38931</v>
      </c>
      <c r="I38931">
        <v>0</v>
      </c>
      <c r="J38931">
        <v>0</v>
      </c>
    </row>
    <row r="38932" spans="8:10" x14ac:dyDescent="0.35">
      <c r="H38932" t="s">
        <v>38932</v>
      </c>
      <c r="I38932">
        <v>0</v>
      </c>
      <c r="J38932">
        <v>0</v>
      </c>
    </row>
    <row r="38933" spans="8:10" x14ac:dyDescent="0.35">
      <c r="H38933" t="s">
        <v>38933</v>
      </c>
      <c r="I38933">
        <v>0</v>
      </c>
      <c r="J38933">
        <v>0</v>
      </c>
    </row>
    <row r="38934" spans="8:10" x14ac:dyDescent="0.35">
      <c r="H38934" t="s">
        <v>38934</v>
      </c>
      <c r="I38934">
        <v>0</v>
      </c>
      <c r="J38934">
        <v>0</v>
      </c>
    </row>
    <row r="38935" spans="8:10" x14ac:dyDescent="0.35">
      <c r="H38935" t="s">
        <v>38935</v>
      </c>
      <c r="I38935">
        <v>0</v>
      </c>
      <c r="J38935">
        <v>0</v>
      </c>
    </row>
    <row r="38936" spans="8:10" x14ac:dyDescent="0.35">
      <c r="H38936" t="s">
        <v>38936</v>
      </c>
      <c r="I38936">
        <v>0</v>
      </c>
      <c r="J38936">
        <v>0</v>
      </c>
    </row>
    <row r="38937" spans="8:10" x14ac:dyDescent="0.35">
      <c r="H38937" t="s">
        <v>38937</v>
      </c>
      <c r="I38937">
        <v>0</v>
      </c>
      <c r="J38937">
        <v>0</v>
      </c>
    </row>
    <row r="38938" spans="8:10" x14ac:dyDescent="0.35">
      <c r="H38938" t="s">
        <v>38938</v>
      </c>
      <c r="I38938">
        <v>0</v>
      </c>
      <c r="J38938">
        <v>0</v>
      </c>
    </row>
    <row r="38939" spans="8:10" x14ac:dyDescent="0.35">
      <c r="H38939" t="s">
        <v>38939</v>
      </c>
      <c r="I38939">
        <v>0</v>
      </c>
      <c r="J38939">
        <v>0</v>
      </c>
    </row>
    <row r="38940" spans="8:10" x14ac:dyDescent="0.35">
      <c r="H38940" t="s">
        <v>38940</v>
      </c>
      <c r="I38940">
        <v>0</v>
      </c>
      <c r="J38940">
        <v>0</v>
      </c>
    </row>
    <row r="38941" spans="8:10" x14ac:dyDescent="0.35">
      <c r="H38941" t="s">
        <v>38941</v>
      </c>
      <c r="I38941">
        <v>0</v>
      </c>
      <c r="J38941">
        <v>0</v>
      </c>
    </row>
    <row r="38942" spans="8:10" x14ac:dyDescent="0.35">
      <c r="H38942" t="s">
        <v>38942</v>
      </c>
      <c r="I38942">
        <v>0</v>
      </c>
      <c r="J38942">
        <v>0</v>
      </c>
    </row>
    <row r="38943" spans="8:10" x14ac:dyDescent="0.35">
      <c r="H38943" t="s">
        <v>38943</v>
      </c>
      <c r="I38943">
        <v>0</v>
      </c>
      <c r="J38943">
        <v>0</v>
      </c>
    </row>
    <row r="38944" spans="8:10" x14ac:dyDescent="0.35">
      <c r="H38944" t="s">
        <v>38944</v>
      </c>
      <c r="I38944">
        <v>0</v>
      </c>
      <c r="J38944">
        <v>0</v>
      </c>
    </row>
    <row r="38945" spans="8:10" x14ac:dyDescent="0.35">
      <c r="H38945" t="s">
        <v>38945</v>
      </c>
      <c r="I38945">
        <v>0</v>
      </c>
      <c r="J38945">
        <v>0</v>
      </c>
    </row>
    <row r="38946" spans="8:10" x14ac:dyDescent="0.35">
      <c r="H38946" t="s">
        <v>38946</v>
      </c>
      <c r="I38946">
        <v>0</v>
      </c>
      <c r="J38946">
        <v>0</v>
      </c>
    </row>
    <row r="38947" spans="8:10" x14ac:dyDescent="0.35">
      <c r="H38947" t="s">
        <v>38947</v>
      </c>
      <c r="I38947">
        <v>0</v>
      </c>
      <c r="J38947">
        <v>0</v>
      </c>
    </row>
    <row r="38948" spans="8:10" x14ac:dyDescent="0.35">
      <c r="H38948" t="s">
        <v>38948</v>
      </c>
      <c r="I38948">
        <v>0</v>
      </c>
      <c r="J38948">
        <v>0</v>
      </c>
    </row>
    <row r="38949" spans="8:10" x14ac:dyDescent="0.35">
      <c r="H38949" t="s">
        <v>38949</v>
      </c>
      <c r="I38949">
        <v>0</v>
      </c>
      <c r="J38949">
        <v>0</v>
      </c>
    </row>
    <row r="38950" spans="8:10" x14ac:dyDescent="0.35">
      <c r="H38950" t="s">
        <v>38950</v>
      </c>
      <c r="I38950">
        <v>0</v>
      </c>
      <c r="J38950">
        <v>0</v>
      </c>
    </row>
    <row r="38951" spans="8:10" x14ac:dyDescent="0.35">
      <c r="H38951" t="s">
        <v>38951</v>
      </c>
      <c r="I38951">
        <v>0</v>
      </c>
      <c r="J38951">
        <v>0</v>
      </c>
    </row>
    <row r="38952" spans="8:10" x14ac:dyDescent="0.35">
      <c r="H38952" t="s">
        <v>38952</v>
      </c>
      <c r="I38952">
        <v>0</v>
      </c>
      <c r="J38952">
        <v>0</v>
      </c>
    </row>
    <row r="38953" spans="8:10" x14ac:dyDescent="0.35">
      <c r="H38953" t="s">
        <v>38953</v>
      </c>
      <c r="I38953">
        <v>0</v>
      </c>
      <c r="J38953">
        <v>0</v>
      </c>
    </row>
    <row r="38954" spans="8:10" x14ac:dyDescent="0.35">
      <c r="H38954" t="s">
        <v>38954</v>
      </c>
      <c r="I38954">
        <v>0</v>
      </c>
      <c r="J38954">
        <v>0</v>
      </c>
    </row>
    <row r="38955" spans="8:10" x14ac:dyDescent="0.35">
      <c r="H38955" t="s">
        <v>38955</v>
      </c>
      <c r="I38955">
        <v>0</v>
      </c>
      <c r="J38955">
        <v>0</v>
      </c>
    </row>
    <row r="38956" spans="8:10" x14ac:dyDescent="0.35">
      <c r="H38956" t="s">
        <v>38956</v>
      </c>
      <c r="I38956">
        <v>0</v>
      </c>
      <c r="J38956">
        <v>0</v>
      </c>
    </row>
    <row r="38957" spans="8:10" x14ac:dyDescent="0.35">
      <c r="H38957" t="s">
        <v>38957</v>
      </c>
      <c r="I38957">
        <v>0</v>
      </c>
      <c r="J38957">
        <v>0</v>
      </c>
    </row>
    <row r="38958" spans="8:10" x14ac:dyDescent="0.35">
      <c r="H38958" t="s">
        <v>38958</v>
      </c>
      <c r="I38958">
        <v>0</v>
      </c>
      <c r="J38958">
        <v>0</v>
      </c>
    </row>
    <row r="38959" spans="8:10" x14ac:dyDescent="0.35">
      <c r="H38959" t="s">
        <v>38959</v>
      </c>
      <c r="I38959">
        <v>0</v>
      </c>
      <c r="J38959">
        <v>0</v>
      </c>
    </row>
    <row r="38960" spans="8:10" x14ac:dyDescent="0.35">
      <c r="H38960" t="s">
        <v>38960</v>
      </c>
      <c r="I38960">
        <v>0</v>
      </c>
      <c r="J38960">
        <v>0</v>
      </c>
    </row>
    <row r="38961" spans="8:10" x14ac:dyDescent="0.35">
      <c r="H38961" t="s">
        <v>38961</v>
      </c>
      <c r="I38961">
        <v>0</v>
      </c>
      <c r="J38961">
        <v>0</v>
      </c>
    </row>
    <row r="38962" spans="8:10" x14ac:dyDescent="0.35">
      <c r="H38962" t="s">
        <v>38962</v>
      </c>
      <c r="I38962">
        <v>0</v>
      </c>
      <c r="J38962">
        <v>0</v>
      </c>
    </row>
    <row r="38963" spans="8:10" x14ac:dyDescent="0.35">
      <c r="H38963" t="s">
        <v>38963</v>
      </c>
      <c r="I38963">
        <v>0</v>
      </c>
      <c r="J38963">
        <v>0</v>
      </c>
    </row>
    <row r="38964" spans="8:10" x14ac:dyDescent="0.35">
      <c r="H38964" t="s">
        <v>38964</v>
      </c>
      <c r="I38964">
        <v>0</v>
      </c>
      <c r="J38964">
        <v>0</v>
      </c>
    </row>
    <row r="38965" spans="8:10" x14ac:dyDescent="0.35">
      <c r="H38965" t="s">
        <v>38965</v>
      </c>
      <c r="I38965">
        <v>0</v>
      </c>
      <c r="J38965">
        <v>0</v>
      </c>
    </row>
    <row r="38966" spans="8:10" x14ac:dyDescent="0.35">
      <c r="H38966" t="s">
        <v>38966</v>
      </c>
      <c r="I38966">
        <v>0</v>
      </c>
      <c r="J38966">
        <v>0</v>
      </c>
    </row>
    <row r="38967" spans="8:10" x14ac:dyDescent="0.35">
      <c r="H38967" t="s">
        <v>38967</v>
      </c>
      <c r="I38967">
        <v>0</v>
      </c>
      <c r="J38967">
        <v>0</v>
      </c>
    </row>
    <row r="38968" spans="8:10" x14ac:dyDescent="0.35">
      <c r="H38968" t="s">
        <v>38968</v>
      </c>
      <c r="I38968">
        <v>0</v>
      </c>
      <c r="J38968">
        <v>0</v>
      </c>
    </row>
    <row r="38969" spans="8:10" x14ac:dyDescent="0.35">
      <c r="H38969" t="s">
        <v>38969</v>
      </c>
      <c r="I38969">
        <v>0</v>
      </c>
      <c r="J38969">
        <v>0</v>
      </c>
    </row>
    <row r="38970" spans="8:10" x14ac:dyDescent="0.35">
      <c r="H38970" t="s">
        <v>38970</v>
      </c>
      <c r="I38970">
        <v>0</v>
      </c>
      <c r="J38970">
        <v>0</v>
      </c>
    </row>
    <row r="38971" spans="8:10" x14ac:dyDescent="0.35">
      <c r="H38971" t="s">
        <v>38971</v>
      </c>
      <c r="I38971">
        <v>0</v>
      </c>
      <c r="J38971">
        <v>0</v>
      </c>
    </row>
    <row r="38972" spans="8:10" x14ac:dyDescent="0.35">
      <c r="H38972" t="s">
        <v>38972</v>
      </c>
      <c r="I38972">
        <v>0</v>
      </c>
      <c r="J38972">
        <v>0</v>
      </c>
    </row>
    <row r="38973" spans="8:10" x14ac:dyDescent="0.35">
      <c r="H38973" t="s">
        <v>38973</v>
      </c>
      <c r="I38973">
        <v>0</v>
      </c>
      <c r="J38973">
        <v>0</v>
      </c>
    </row>
    <row r="38974" spans="8:10" x14ac:dyDescent="0.35">
      <c r="H38974" t="s">
        <v>38974</v>
      </c>
      <c r="I38974">
        <v>0</v>
      </c>
      <c r="J38974">
        <v>0</v>
      </c>
    </row>
    <row r="38975" spans="8:10" x14ac:dyDescent="0.35">
      <c r="H38975" t="s">
        <v>38975</v>
      </c>
      <c r="I38975">
        <v>0</v>
      </c>
      <c r="J38975">
        <v>0</v>
      </c>
    </row>
    <row r="38976" spans="8:10" x14ac:dyDescent="0.35">
      <c r="H38976" t="s">
        <v>38976</v>
      </c>
      <c r="I38976">
        <v>0</v>
      </c>
      <c r="J38976">
        <v>0</v>
      </c>
    </row>
    <row r="38977" spans="8:10" x14ac:dyDescent="0.35">
      <c r="H38977" t="s">
        <v>38977</v>
      </c>
      <c r="I38977">
        <v>0</v>
      </c>
      <c r="J38977">
        <v>0</v>
      </c>
    </row>
    <row r="38978" spans="8:10" x14ac:dyDescent="0.35">
      <c r="H38978" t="s">
        <v>38978</v>
      </c>
      <c r="I38978">
        <v>0</v>
      </c>
      <c r="J38978">
        <v>0</v>
      </c>
    </row>
    <row r="38979" spans="8:10" x14ac:dyDescent="0.35">
      <c r="H38979" t="s">
        <v>38979</v>
      </c>
      <c r="I38979">
        <v>0</v>
      </c>
      <c r="J38979">
        <v>0</v>
      </c>
    </row>
    <row r="38980" spans="8:10" x14ac:dyDescent="0.35">
      <c r="H38980" t="s">
        <v>38980</v>
      </c>
      <c r="I38980">
        <v>0</v>
      </c>
      <c r="J38980">
        <v>0</v>
      </c>
    </row>
    <row r="38981" spans="8:10" x14ac:dyDescent="0.35">
      <c r="H38981" t="s">
        <v>38981</v>
      </c>
      <c r="I38981">
        <v>0</v>
      </c>
      <c r="J38981">
        <v>0</v>
      </c>
    </row>
    <row r="38982" spans="8:10" x14ac:dyDescent="0.35">
      <c r="H38982" t="s">
        <v>38982</v>
      </c>
      <c r="I38982">
        <v>0</v>
      </c>
      <c r="J38982">
        <v>0</v>
      </c>
    </row>
    <row r="38983" spans="8:10" x14ac:dyDescent="0.35">
      <c r="H38983" t="s">
        <v>38983</v>
      </c>
      <c r="I38983">
        <v>0</v>
      </c>
      <c r="J38983">
        <v>0</v>
      </c>
    </row>
    <row r="38984" spans="8:10" x14ac:dyDescent="0.35">
      <c r="H38984" t="s">
        <v>38984</v>
      </c>
      <c r="I38984">
        <v>0</v>
      </c>
      <c r="J38984">
        <v>0</v>
      </c>
    </row>
    <row r="38985" spans="8:10" x14ac:dyDescent="0.35">
      <c r="H38985" t="s">
        <v>38985</v>
      </c>
      <c r="I38985">
        <v>0</v>
      </c>
      <c r="J38985">
        <v>0</v>
      </c>
    </row>
    <row r="38986" spans="8:10" x14ac:dyDescent="0.35">
      <c r="H38986" t="s">
        <v>38986</v>
      </c>
      <c r="I38986">
        <v>0</v>
      </c>
      <c r="J38986">
        <v>0</v>
      </c>
    </row>
    <row r="38987" spans="8:10" x14ac:dyDescent="0.35">
      <c r="H38987" t="s">
        <v>38987</v>
      </c>
      <c r="I38987">
        <v>0</v>
      </c>
      <c r="J38987">
        <v>0</v>
      </c>
    </row>
    <row r="38988" spans="8:10" x14ac:dyDescent="0.35">
      <c r="H38988" t="s">
        <v>38988</v>
      </c>
      <c r="I38988">
        <v>0</v>
      </c>
      <c r="J38988">
        <v>0</v>
      </c>
    </row>
    <row r="38989" spans="8:10" x14ac:dyDescent="0.35">
      <c r="H38989" t="s">
        <v>38989</v>
      </c>
      <c r="I38989">
        <v>0</v>
      </c>
      <c r="J38989">
        <v>0</v>
      </c>
    </row>
    <row r="38990" spans="8:10" x14ac:dyDescent="0.35">
      <c r="H38990" t="s">
        <v>38990</v>
      </c>
      <c r="I38990">
        <v>0</v>
      </c>
      <c r="J38990">
        <v>0</v>
      </c>
    </row>
    <row r="38991" spans="8:10" x14ac:dyDescent="0.35">
      <c r="H38991" t="s">
        <v>38991</v>
      </c>
      <c r="I38991">
        <v>0</v>
      </c>
      <c r="J38991">
        <v>0</v>
      </c>
    </row>
    <row r="38992" spans="8:10" x14ac:dyDescent="0.35">
      <c r="H38992" t="s">
        <v>38992</v>
      </c>
      <c r="I38992">
        <v>0</v>
      </c>
      <c r="J38992">
        <v>0</v>
      </c>
    </row>
    <row r="38993" spans="8:10" x14ac:dyDescent="0.35">
      <c r="H38993" t="s">
        <v>38993</v>
      </c>
      <c r="I38993">
        <v>0</v>
      </c>
      <c r="J38993">
        <v>0</v>
      </c>
    </row>
    <row r="38994" spans="8:10" x14ac:dyDescent="0.35">
      <c r="H38994" t="s">
        <v>38994</v>
      </c>
      <c r="I38994">
        <v>0</v>
      </c>
      <c r="J38994">
        <v>0</v>
      </c>
    </row>
    <row r="38995" spans="8:10" x14ac:dyDescent="0.35">
      <c r="H38995" t="s">
        <v>38995</v>
      </c>
      <c r="I38995">
        <v>0</v>
      </c>
      <c r="J38995">
        <v>0</v>
      </c>
    </row>
    <row r="38996" spans="8:10" x14ac:dyDescent="0.35">
      <c r="H38996" t="s">
        <v>38996</v>
      </c>
      <c r="I38996">
        <v>0</v>
      </c>
      <c r="J38996">
        <v>0</v>
      </c>
    </row>
    <row r="38997" spans="8:10" x14ac:dyDescent="0.35">
      <c r="H38997" t="s">
        <v>38997</v>
      </c>
      <c r="I38997">
        <v>0</v>
      </c>
      <c r="J38997">
        <v>0</v>
      </c>
    </row>
    <row r="38998" spans="8:10" x14ac:dyDescent="0.35">
      <c r="H38998" t="s">
        <v>38998</v>
      </c>
      <c r="I38998">
        <v>0</v>
      </c>
      <c r="J38998">
        <v>0</v>
      </c>
    </row>
    <row r="38999" spans="8:10" x14ac:dyDescent="0.35">
      <c r="H38999" t="s">
        <v>38999</v>
      </c>
      <c r="I38999">
        <v>0</v>
      </c>
      <c r="J38999">
        <v>0</v>
      </c>
    </row>
    <row r="39000" spans="8:10" x14ac:dyDescent="0.35">
      <c r="H39000" t="s">
        <v>39000</v>
      </c>
      <c r="I39000">
        <v>0</v>
      </c>
      <c r="J39000">
        <v>0</v>
      </c>
    </row>
    <row r="39001" spans="8:10" x14ac:dyDescent="0.35">
      <c r="H39001" t="s">
        <v>39001</v>
      </c>
      <c r="I39001">
        <v>0</v>
      </c>
      <c r="J39001">
        <v>0</v>
      </c>
    </row>
    <row r="39002" spans="8:10" x14ac:dyDescent="0.35">
      <c r="H39002" t="s">
        <v>39002</v>
      </c>
      <c r="I39002">
        <v>0</v>
      </c>
      <c r="J39002">
        <v>0</v>
      </c>
    </row>
    <row r="39003" spans="8:10" x14ac:dyDescent="0.35">
      <c r="H39003" t="s">
        <v>39003</v>
      </c>
      <c r="I39003">
        <v>0</v>
      </c>
      <c r="J39003">
        <v>0</v>
      </c>
    </row>
    <row r="39004" spans="8:10" x14ac:dyDescent="0.35">
      <c r="H39004" t="s">
        <v>39004</v>
      </c>
      <c r="I39004">
        <v>0</v>
      </c>
      <c r="J39004">
        <v>0</v>
      </c>
    </row>
    <row r="39005" spans="8:10" x14ac:dyDescent="0.35">
      <c r="H39005" t="s">
        <v>39005</v>
      </c>
      <c r="I39005">
        <v>0</v>
      </c>
      <c r="J39005">
        <v>0</v>
      </c>
    </row>
    <row r="39006" spans="8:10" x14ac:dyDescent="0.35">
      <c r="H39006" t="s">
        <v>39006</v>
      </c>
      <c r="I39006">
        <v>0</v>
      </c>
      <c r="J39006">
        <v>0</v>
      </c>
    </row>
    <row r="39007" spans="8:10" x14ac:dyDescent="0.35">
      <c r="H39007" t="s">
        <v>39007</v>
      </c>
      <c r="I39007">
        <v>0</v>
      </c>
      <c r="J39007">
        <v>0</v>
      </c>
    </row>
    <row r="39008" spans="8:10" x14ac:dyDescent="0.35">
      <c r="H39008" t="s">
        <v>39008</v>
      </c>
      <c r="I39008">
        <v>0</v>
      </c>
      <c r="J39008">
        <v>0</v>
      </c>
    </row>
    <row r="39009" spans="8:10" x14ac:dyDescent="0.35">
      <c r="H39009" t="s">
        <v>39009</v>
      </c>
      <c r="I39009">
        <v>0</v>
      </c>
      <c r="J39009">
        <v>0</v>
      </c>
    </row>
    <row r="39010" spans="8:10" x14ac:dyDescent="0.35">
      <c r="H39010" t="s">
        <v>39010</v>
      </c>
      <c r="I39010">
        <v>1</v>
      </c>
      <c r="J39010">
        <v>0</v>
      </c>
    </row>
    <row r="39011" spans="8:10" x14ac:dyDescent="0.35">
      <c r="H39011" t="s">
        <v>39011</v>
      </c>
      <c r="I39011">
        <v>1</v>
      </c>
      <c r="J39011">
        <v>0</v>
      </c>
    </row>
    <row r="39012" spans="8:10" x14ac:dyDescent="0.35">
      <c r="H39012" t="s">
        <v>39012</v>
      </c>
      <c r="I39012">
        <v>0</v>
      </c>
      <c r="J39012">
        <v>0</v>
      </c>
    </row>
    <row r="39013" spans="8:10" x14ac:dyDescent="0.35">
      <c r="H39013" t="s">
        <v>39013</v>
      </c>
      <c r="I39013">
        <v>0</v>
      </c>
      <c r="J39013">
        <v>0</v>
      </c>
    </row>
    <row r="39014" spans="8:10" x14ac:dyDescent="0.35">
      <c r="H39014" t="s">
        <v>39014</v>
      </c>
      <c r="I39014">
        <v>0</v>
      </c>
      <c r="J39014">
        <v>0</v>
      </c>
    </row>
    <row r="39015" spans="8:10" x14ac:dyDescent="0.35">
      <c r="H39015" t="s">
        <v>39015</v>
      </c>
      <c r="I39015">
        <v>1</v>
      </c>
      <c r="J39015">
        <v>0</v>
      </c>
    </row>
    <row r="39016" spans="8:10" x14ac:dyDescent="0.35">
      <c r="H39016" t="s">
        <v>39016</v>
      </c>
      <c r="I39016">
        <v>1</v>
      </c>
      <c r="J39016">
        <v>0</v>
      </c>
    </row>
    <row r="39017" spans="8:10" x14ac:dyDescent="0.35">
      <c r="H39017" t="s">
        <v>39017</v>
      </c>
      <c r="I39017">
        <v>1</v>
      </c>
      <c r="J39017">
        <v>0</v>
      </c>
    </row>
    <row r="39018" spans="8:10" x14ac:dyDescent="0.35">
      <c r="H39018" t="s">
        <v>39018</v>
      </c>
      <c r="I39018">
        <v>1</v>
      </c>
      <c r="J39018">
        <v>0</v>
      </c>
    </row>
    <row r="39019" spans="8:10" x14ac:dyDescent="0.35">
      <c r="H39019" t="s">
        <v>39019</v>
      </c>
      <c r="I39019">
        <v>0</v>
      </c>
      <c r="J39019">
        <v>0</v>
      </c>
    </row>
    <row r="39020" spans="8:10" x14ac:dyDescent="0.35">
      <c r="H39020" t="s">
        <v>39020</v>
      </c>
      <c r="I39020">
        <v>0</v>
      </c>
      <c r="J39020">
        <v>0</v>
      </c>
    </row>
    <row r="39021" spans="8:10" x14ac:dyDescent="0.35">
      <c r="H39021" t="s">
        <v>39021</v>
      </c>
      <c r="I39021">
        <v>0</v>
      </c>
      <c r="J39021">
        <v>0</v>
      </c>
    </row>
    <row r="39022" spans="8:10" x14ac:dyDescent="0.35">
      <c r="H39022" t="s">
        <v>39022</v>
      </c>
      <c r="I39022">
        <v>0</v>
      </c>
      <c r="J39022">
        <v>0</v>
      </c>
    </row>
    <row r="39023" spans="8:10" x14ac:dyDescent="0.35">
      <c r="H39023" t="s">
        <v>39023</v>
      </c>
      <c r="I39023">
        <v>0</v>
      </c>
      <c r="J39023">
        <v>0</v>
      </c>
    </row>
    <row r="39024" spans="8:10" x14ac:dyDescent="0.35">
      <c r="H39024" t="s">
        <v>39024</v>
      </c>
      <c r="I39024">
        <v>0</v>
      </c>
      <c r="J39024">
        <v>0</v>
      </c>
    </row>
    <row r="39025" spans="8:10" x14ac:dyDescent="0.35">
      <c r="H39025" t="s">
        <v>39025</v>
      </c>
      <c r="I39025">
        <v>0</v>
      </c>
      <c r="J39025">
        <v>0</v>
      </c>
    </row>
    <row r="39026" spans="8:10" x14ac:dyDescent="0.35">
      <c r="H39026" t="s">
        <v>39026</v>
      </c>
      <c r="I39026">
        <v>0</v>
      </c>
      <c r="J39026">
        <v>0</v>
      </c>
    </row>
    <row r="39027" spans="8:10" x14ac:dyDescent="0.35">
      <c r="H39027" t="s">
        <v>39027</v>
      </c>
      <c r="I39027">
        <v>0</v>
      </c>
      <c r="J39027">
        <v>0</v>
      </c>
    </row>
    <row r="39028" spans="8:10" x14ac:dyDescent="0.35">
      <c r="H39028" t="s">
        <v>39028</v>
      </c>
      <c r="I39028">
        <v>0</v>
      </c>
      <c r="J39028">
        <v>0</v>
      </c>
    </row>
    <row r="39029" spans="8:10" x14ac:dyDescent="0.35">
      <c r="H39029" t="s">
        <v>39029</v>
      </c>
      <c r="I39029">
        <v>0</v>
      </c>
      <c r="J39029">
        <v>0</v>
      </c>
    </row>
    <row r="39030" spans="8:10" x14ac:dyDescent="0.35">
      <c r="H39030" t="s">
        <v>39030</v>
      </c>
      <c r="I39030">
        <v>0</v>
      </c>
      <c r="J39030">
        <v>0</v>
      </c>
    </row>
    <row r="39031" spans="8:10" x14ac:dyDescent="0.35">
      <c r="H39031" t="s">
        <v>39031</v>
      </c>
      <c r="I39031">
        <v>0</v>
      </c>
      <c r="J39031">
        <v>0</v>
      </c>
    </row>
    <row r="39032" spans="8:10" x14ac:dyDescent="0.35">
      <c r="H39032" t="s">
        <v>39032</v>
      </c>
      <c r="I39032">
        <v>0</v>
      </c>
      <c r="J39032">
        <v>0</v>
      </c>
    </row>
    <row r="39033" spans="8:10" x14ac:dyDescent="0.35">
      <c r="H39033" t="s">
        <v>39033</v>
      </c>
      <c r="I39033">
        <v>0</v>
      </c>
      <c r="J39033">
        <v>0</v>
      </c>
    </row>
    <row r="39034" spans="8:10" x14ac:dyDescent="0.35">
      <c r="H39034" t="s">
        <v>39034</v>
      </c>
      <c r="I39034">
        <v>0</v>
      </c>
      <c r="J39034">
        <v>0</v>
      </c>
    </row>
    <row r="39035" spans="8:10" x14ac:dyDescent="0.35">
      <c r="H39035" t="s">
        <v>39035</v>
      </c>
      <c r="I39035">
        <v>0</v>
      </c>
      <c r="J39035">
        <v>0</v>
      </c>
    </row>
    <row r="39036" spans="8:10" x14ac:dyDescent="0.35">
      <c r="H39036" t="s">
        <v>39036</v>
      </c>
      <c r="I39036">
        <v>0</v>
      </c>
      <c r="J39036">
        <v>0</v>
      </c>
    </row>
    <row r="39037" spans="8:10" x14ac:dyDescent="0.35">
      <c r="H39037" t="s">
        <v>39037</v>
      </c>
      <c r="I39037">
        <v>0</v>
      </c>
      <c r="J39037">
        <v>0</v>
      </c>
    </row>
    <row r="39038" spans="8:10" x14ac:dyDescent="0.35">
      <c r="H39038" t="s">
        <v>39038</v>
      </c>
      <c r="I39038">
        <v>0</v>
      </c>
      <c r="J39038">
        <v>0</v>
      </c>
    </row>
    <row r="39039" spans="8:10" x14ac:dyDescent="0.35">
      <c r="H39039" t="s">
        <v>39039</v>
      </c>
      <c r="I39039">
        <v>0</v>
      </c>
      <c r="J39039">
        <v>0</v>
      </c>
    </row>
    <row r="39040" spans="8:10" x14ac:dyDescent="0.35">
      <c r="H39040" t="s">
        <v>39040</v>
      </c>
      <c r="I39040">
        <v>0</v>
      </c>
      <c r="J39040">
        <v>0</v>
      </c>
    </row>
    <row r="39041" spans="8:10" x14ac:dyDescent="0.35">
      <c r="H39041" t="s">
        <v>39041</v>
      </c>
      <c r="I39041">
        <v>0</v>
      </c>
      <c r="J39041">
        <v>0</v>
      </c>
    </row>
    <row r="39042" spans="8:10" x14ac:dyDescent="0.35">
      <c r="H39042" t="s">
        <v>39042</v>
      </c>
      <c r="I39042">
        <v>0</v>
      </c>
      <c r="J39042">
        <v>0</v>
      </c>
    </row>
    <row r="39043" spans="8:10" x14ac:dyDescent="0.35">
      <c r="H39043" t="s">
        <v>39043</v>
      </c>
      <c r="I39043">
        <v>0</v>
      </c>
      <c r="J39043">
        <v>0</v>
      </c>
    </row>
    <row r="39044" spans="8:10" x14ac:dyDescent="0.35">
      <c r="H39044" t="s">
        <v>39044</v>
      </c>
      <c r="I39044">
        <v>0</v>
      </c>
      <c r="J39044">
        <v>0</v>
      </c>
    </row>
    <row r="39045" spans="8:10" x14ac:dyDescent="0.35">
      <c r="H39045" t="s">
        <v>39045</v>
      </c>
      <c r="I39045">
        <v>0</v>
      </c>
      <c r="J39045">
        <v>0</v>
      </c>
    </row>
    <row r="39046" spans="8:10" x14ac:dyDescent="0.35">
      <c r="H39046" t="s">
        <v>39046</v>
      </c>
      <c r="I39046">
        <v>0</v>
      </c>
      <c r="J39046">
        <v>0</v>
      </c>
    </row>
    <row r="39047" spans="8:10" x14ac:dyDescent="0.35">
      <c r="H39047" t="s">
        <v>39047</v>
      </c>
      <c r="I39047">
        <v>0</v>
      </c>
      <c r="J39047">
        <v>0</v>
      </c>
    </row>
    <row r="39048" spans="8:10" x14ac:dyDescent="0.35">
      <c r="H39048" t="s">
        <v>39048</v>
      </c>
      <c r="I39048">
        <v>0</v>
      </c>
      <c r="J39048">
        <v>0</v>
      </c>
    </row>
    <row r="39049" spans="8:10" x14ac:dyDescent="0.35">
      <c r="H39049" t="s">
        <v>39049</v>
      </c>
      <c r="I39049">
        <v>0</v>
      </c>
      <c r="J39049">
        <v>0</v>
      </c>
    </row>
    <row r="39050" spans="8:10" x14ac:dyDescent="0.35">
      <c r="H39050" t="s">
        <v>39050</v>
      </c>
      <c r="I39050">
        <v>0</v>
      </c>
      <c r="J39050">
        <v>0</v>
      </c>
    </row>
    <row r="39051" spans="8:10" x14ac:dyDescent="0.35">
      <c r="H39051" t="s">
        <v>39051</v>
      </c>
      <c r="I39051">
        <v>0</v>
      </c>
      <c r="J39051">
        <v>0</v>
      </c>
    </row>
    <row r="39052" spans="8:10" x14ac:dyDescent="0.35">
      <c r="H39052" t="s">
        <v>39052</v>
      </c>
      <c r="I39052">
        <v>0</v>
      </c>
      <c r="J39052">
        <v>0</v>
      </c>
    </row>
    <row r="39053" spans="8:10" x14ac:dyDescent="0.35">
      <c r="H39053" t="s">
        <v>39053</v>
      </c>
      <c r="I39053">
        <v>0</v>
      </c>
      <c r="J39053">
        <v>0</v>
      </c>
    </row>
    <row r="39054" spans="8:10" x14ac:dyDescent="0.35">
      <c r="H39054" t="s">
        <v>39054</v>
      </c>
      <c r="I39054">
        <v>0</v>
      </c>
      <c r="J39054">
        <v>0</v>
      </c>
    </row>
    <row r="39055" spans="8:10" x14ac:dyDescent="0.35">
      <c r="H39055" t="s">
        <v>39055</v>
      </c>
      <c r="I39055">
        <v>0</v>
      </c>
      <c r="J39055">
        <v>0</v>
      </c>
    </row>
    <row r="39056" spans="8:10" x14ac:dyDescent="0.35">
      <c r="H39056" t="s">
        <v>39056</v>
      </c>
      <c r="I39056">
        <v>0</v>
      </c>
      <c r="J39056">
        <v>0</v>
      </c>
    </row>
    <row r="39057" spans="8:10" x14ac:dyDescent="0.35">
      <c r="H39057" t="s">
        <v>39057</v>
      </c>
      <c r="I39057">
        <v>0</v>
      </c>
      <c r="J39057">
        <v>0</v>
      </c>
    </row>
    <row r="39058" spans="8:10" x14ac:dyDescent="0.35">
      <c r="H39058" t="s">
        <v>39058</v>
      </c>
      <c r="I39058">
        <v>0</v>
      </c>
      <c r="J39058">
        <v>0</v>
      </c>
    </row>
    <row r="39059" spans="8:10" x14ac:dyDescent="0.35">
      <c r="H39059" t="s">
        <v>39059</v>
      </c>
      <c r="I39059">
        <v>0</v>
      </c>
      <c r="J39059">
        <v>0</v>
      </c>
    </row>
    <row r="39060" spans="8:10" x14ac:dyDescent="0.35">
      <c r="H39060" t="s">
        <v>39060</v>
      </c>
      <c r="I39060">
        <v>0</v>
      </c>
      <c r="J39060">
        <v>0</v>
      </c>
    </row>
    <row r="39061" spans="8:10" x14ac:dyDescent="0.35">
      <c r="H39061" t="s">
        <v>39061</v>
      </c>
      <c r="I39061">
        <v>0</v>
      </c>
      <c r="J39061">
        <v>0</v>
      </c>
    </row>
    <row r="39062" spans="8:10" x14ac:dyDescent="0.35">
      <c r="H39062" t="s">
        <v>39062</v>
      </c>
      <c r="I39062">
        <v>0</v>
      </c>
      <c r="J39062">
        <v>0</v>
      </c>
    </row>
    <row r="39063" spans="8:10" x14ac:dyDescent="0.35">
      <c r="H39063" t="s">
        <v>39063</v>
      </c>
      <c r="I39063">
        <v>0</v>
      </c>
      <c r="J39063">
        <v>0</v>
      </c>
    </row>
    <row r="39064" spans="8:10" x14ac:dyDescent="0.35">
      <c r="H39064" t="s">
        <v>39064</v>
      </c>
      <c r="I39064">
        <v>0</v>
      </c>
      <c r="J39064">
        <v>0</v>
      </c>
    </row>
    <row r="39065" spans="8:10" x14ac:dyDescent="0.35">
      <c r="H39065" t="s">
        <v>39065</v>
      </c>
      <c r="I39065">
        <v>0</v>
      </c>
      <c r="J39065">
        <v>0</v>
      </c>
    </row>
    <row r="39066" spans="8:10" x14ac:dyDescent="0.35">
      <c r="H39066" t="s">
        <v>39066</v>
      </c>
      <c r="I39066">
        <v>0</v>
      </c>
      <c r="J39066">
        <v>0</v>
      </c>
    </row>
    <row r="39067" spans="8:10" x14ac:dyDescent="0.35">
      <c r="H39067" t="s">
        <v>39067</v>
      </c>
      <c r="I39067">
        <v>0</v>
      </c>
      <c r="J39067">
        <v>0</v>
      </c>
    </row>
    <row r="39068" spans="8:10" x14ac:dyDescent="0.35">
      <c r="H39068" t="s">
        <v>39068</v>
      </c>
      <c r="I39068">
        <v>0</v>
      </c>
      <c r="J39068">
        <v>0</v>
      </c>
    </row>
    <row r="39069" spans="8:10" x14ac:dyDescent="0.35">
      <c r="H39069" t="s">
        <v>39069</v>
      </c>
      <c r="I39069">
        <v>0</v>
      </c>
      <c r="J39069">
        <v>0</v>
      </c>
    </row>
    <row r="39070" spans="8:10" x14ac:dyDescent="0.35">
      <c r="H39070" t="s">
        <v>39070</v>
      </c>
      <c r="I39070">
        <v>0</v>
      </c>
      <c r="J39070">
        <v>0</v>
      </c>
    </row>
    <row r="39071" spans="8:10" x14ac:dyDescent="0.35">
      <c r="H39071" t="s">
        <v>39071</v>
      </c>
      <c r="I39071">
        <v>0</v>
      </c>
      <c r="J39071">
        <v>0</v>
      </c>
    </row>
    <row r="39072" spans="8:10" x14ac:dyDescent="0.35">
      <c r="H39072" t="s">
        <v>39072</v>
      </c>
      <c r="I39072">
        <v>0</v>
      </c>
      <c r="J39072">
        <v>0</v>
      </c>
    </row>
    <row r="39073" spans="8:10" x14ac:dyDescent="0.35">
      <c r="H39073" t="s">
        <v>39073</v>
      </c>
      <c r="I39073">
        <v>0</v>
      </c>
      <c r="J39073">
        <v>0</v>
      </c>
    </row>
    <row r="39074" spans="8:10" x14ac:dyDescent="0.35">
      <c r="H39074" t="s">
        <v>39074</v>
      </c>
      <c r="I39074">
        <v>0</v>
      </c>
      <c r="J39074">
        <v>0</v>
      </c>
    </row>
    <row r="39075" spans="8:10" x14ac:dyDescent="0.35">
      <c r="H39075" t="s">
        <v>39075</v>
      </c>
      <c r="I39075">
        <v>0</v>
      </c>
      <c r="J39075">
        <v>0</v>
      </c>
    </row>
    <row r="39076" spans="8:10" x14ac:dyDescent="0.35">
      <c r="H39076" t="s">
        <v>39076</v>
      </c>
      <c r="I39076">
        <v>0</v>
      </c>
      <c r="J39076">
        <v>0</v>
      </c>
    </row>
    <row r="39077" spans="8:10" x14ac:dyDescent="0.35">
      <c r="H39077" t="s">
        <v>39077</v>
      </c>
      <c r="I39077">
        <v>0</v>
      </c>
      <c r="J39077">
        <v>0</v>
      </c>
    </row>
    <row r="39078" spans="8:10" x14ac:dyDescent="0.35">
      <c r="H39078" t="s">
        <v>39078</v>
      </c>
      <c r="I39078">
        <v>0</v>
      </c>
      <c r="J39078">
        <v>0</v>
      </c>
    </row>
    <row r="39079" spans="8:10" x14ac:dyDescent="0.35">
      <c r="H39079" t="s">
        <v>39079</v>
      </c>
      <c r="I39079">
        <v>0</v>
      </c>
      <c r="J39079">
        <v>0</v>
      </c>
    </row>
    <row r="39080" spans="8:10" x14ac:dyDescent="0.35">
      <c r="H39080" t="s">
        <v>39080</v>
      </c>
      <c r="I39080">
        <v>0</v>
      </c>
      <c r="J39080">
        <v>0</v>
      </c>
    </row>
    <row r="39081" spans="8:10" x14ac:dyDescent="0.35">
      <c r="H39081" t="s">
        <v>39081</v>
      </c>
      <c r="I39081">
        <v>0</v>
      </c>
      <c r="J39081">
        <v>0</v>
      </c>
    </row>
    <row r="39082" spans="8:10" x14ac:dyDescent="0.35">
      <c r="H39082" t="s">
        <v>39082</v>
      </c>
      <c r="I39082">
        <v>0</v>
      </c>
      <c r="J39082">
        <v>0</v>
      </c>
    </row>
    <row r="39083" spans="8:10" x14ac:dyDescent="0.35">
      <c r="H39083" t="s">
        <v>39083</v>
      </c>
      <c r="I39083">
        <v>0</v>
      </c>
      <c r="J39083">
        <v>0</v>
      </c>
    </row>
    <row r="39084" spans="8:10" x14ac:dyDescent="0.35">
      <c r="H39084" t="s">
        <v>39084</v>
      </c>
      <c r="I39084">
        <v>0</v>
      </c>
      <c r="J39084">
        <v>0</v>
      </c>
    </row>
    <row r="39085" spans="8:10" x14ac:dyDescent="0.35">
      <c r="H39085" t="s">
        <v>39085</v>
      </c>
      <c r="I39085">
        <v>0</v>
      </c>
      <c r="J39085">
        <v>0</v>
      </c>
    </row>
    <row r="39086" spans="8:10" x14ac:dyDescent="0.35">
      <c r="H39086" t="s">
        <v>39086</v>
      </c>
      <c r="I39086">
        <v>0</v>
      </c>
      <c r="J39086">
        <v>0</v>
      </c>
    </row>
    <row r="39087" spans="8:10" x14ac:dyDescent="0.35">
      <c r="H39087" t="s">
        <v>39087</v>
      </c>
      <c r="I39087">
        <v>0</v>
      </c>
      <c r="J39087">
        <v>0</v>
      </c>
    </row>
    <row r="39088" spans="8:10" x14ac:dyDescent="0.35">
      <c r="H39088" t="s">
        <v>39088</v>
      </c>
      <c r="I39088">
        <v>0</v>
      </c>
      <c r="J39088">
        <v>0</v>
      </c>
    </row>
    <row r="39089" spans="8:10" x14ac:dyDescent="0.35">
      <c r="H39089" t="s">
        <v>39089</v>
      </c>
      <c r="I39089">
        <v>0</v>
      </c>
      <c r="J39089">
        <v>0</v>
      </c>
    </row>
    <row r="39090" spans="8:10" x14ac:dyDescent="0.35">
      <c r="H39090" t="s">
        <v>39090</v>
      </c>
      <c r="I39090">
        <v>0</v>
      </c>
      <c r="J39090">
        <v>0</v>
      </c>
    </row>
    <row r="39091" spans="8:10" x14ac:dyDescent="0.35">
      <c r="H39091" t="s">
        <v>39091</v>
      </c>
      <c r="I39091">
        <v>0</v>
      </c>
      <c r="J39091">
        <v>0</v>
      </c>
    </row>
    <row r="39092" spans="8:10" x14ac:dyDescent="0.35">
      <c r="H39092" t="s">
        <v>39092</v>
      </c>
      <c r="I39092">
        <v>0</v>
      </c>
      <c r="J39092">
        <v>0</v>
      </c>
    </row>
    <row r="39093" spans="8:10" x14ac:dyDescent="0.35">
      <c r="H39093" t="s">
        <v>39093</v>
      </c>
      <c r="I39093">
        <v>0</v>
      </c>
      <c r="J39093">
        <v>0</v>
      </c>
    </row>
    <row r="39094" spans="8:10" x14ac:dyDescent="0.35">
      <c r="H39094" t="s">
        <v>39094</v>
      </c>
      <c r="I39094">
        <v>0</v>
      </c>
      <c r="J39094">
        <v>0</v>
      </c>
    </row>
    <row r="39095" spans="8:10" x14ac:dyDescent="0.35">
      <c r="H39095" t="s">
        <v>39095</v>
      </c>
      <c r="I39095">
        <v>0</v>
      </c>
      <c r="J39095">
        <v>0</v>
      </c>
    </row>
    <row r="39096" spans="8:10" x14ac:dyDescent="0.35">
      <c r="H39096" t="s">
        <v>39096</v>
      </c>
      <c r="I39096">
        <v>0</v>
      </c>
      <c r="J39096">
        <v>0</v>
      </c>
    </row>
    <row r="39097" spans="8:10" x14ac:dyDescent="0.35">
      <c r="H39097" t="s">
        <v>39097</v>
      </c>
      <c r="I39097">
        <v>0</v>
      </c>
      <c r="J39097">
        <v>0</v>
      </c>
    </row>
    <row r="39098" spans="8:10" x14ac:dyDescent="0.35">
      <c r="H39098" t="s">
        <v>39098</v>
      </c>
      <c r="I39098">
        <v>0</v>
      </c>
      <c r="J39098">
        <v>0</v>
      </c>
    </row>
    <row r="39099" spans="8:10" x14ac:dyDescent="0.35">
      <c r="H39099" t="s">
        <v>39099</v>
      </c>
      <c r="I39099">
        <v>0</v>
      </c>
      <c r="J39099">
        <v>0</v>
      </c>
    </row>
    <row r="39100" spans="8:10" x14ac:dyDescent="0.35">
      <c r="H39100" t="s">
        <v>39100</v>
      </c>
      <c r="I39100">
        <v>0</v>
      </c>
      <c r="J39100">
        <v>0</v>
      </c>
    </row>
    <row r="39101" spans="8:10" x14ac:dyDescent="0.35">
      <c r="H39101" t="s">
        <v>39101</v>
      </c>
      <c r="I39101">
        <v>1</v>
      </c>
      <c r="J39101">
        <v>0</v>
      </c>
    </row>
    <row r="39102" spans="8:10" x14ac:dyDescent="0.35">
      <c r="H39102" t="s">
        <v>39102</v>
      </c>
      <c r="I39102">
        <v>0</v>
      </c>
      <c r="J39102">
        <v>0</v>
      </c>
    </row>
    <row r="39103" spans="8:10" x14ac:dyDescent="0.35">
      <c r="H39103" t="s">
        <v>39103</v>
      </c>
      <c r="I39103">
        <v>0</v>
      </c>
      <c r="J39103">
        <v>0</v>
      </c>
    </row>
    <row r="39104" spans="8:10" x14ac:dyDescent="0.35">
      <c r="H39104" t="s">
        <v>39104</v>
      </c>
      <c r="I39104">
        <v>0</v>
      </c>
      <c r="J39104">
        <v>0</v>
      </c>
    </row>
    <row r="39105" spans="8:10" x14ac:dyDescent="0.35">
      <c r="H39105" t="s">
        <v>39105</v>
      </c>
      <c r="I39105">
        <v>0</v>
      </c>
      <c r="J39105">
        <v>0</v>
      </c>
    </row>
    <row r="39106" spans="8:10" x14ac:dyDescent="0.35">
      <c r="H39106" t="s">
        <v>39106</v>
      </c>
      <c r="I39106">
        <v>0</v>
      </c>
      <c r="J39106">
        <v>0</v>
      </c>
    </row>
    <row r="39107" spans="8:10" x14ac:dyDescent="0.35">
      <c r="H39107" t="s">
        <v>39107</v>
      </c>
      <c r="I39107">
        <v>0</v>
      </c>
      <c r="J39107">
        <v>0</v>
      </c>
    </row>
    <row r="39108" spans="8:10" x14ac:dyDescent="0.35">
      <c r="H39108" t="s">
        <v>39108</v>
      </c>
      <c r="I39108">
        <v>0</v>
      </c>
      <c r="J39108">
        <v>0</v>
      </c>
    </row>
    <row r="39109" spans="8:10" x14ac:dyDescent="0.35">
      <c r="H39109" t="s">
        <v>39109</v>
      </c>
      <c r="I39109">
        <v>0</v>
      </c>
      <c r="J39109">
        <v>0</v>
      </c>
    </row>
    <row r="39110" spans="8:10" x14ac:dyDescent="0.35">
      <c r="H39110" t="s">
        <v>39110</v>
      </c>
      <c r="I39110">
        <v>0</v>
      </c>
      <c r="J39110">
        <v>0</v>
      </c>
    </row>
    <row r="39111" spans="8:10" x14ac:dyDescent="0.35">
      <c r="H39111" t="s">
        <v>39111</v>
      </c>
      <c r="I39111">
        <v>0</v>
      </c>
      <c r="J39111">
        <v>0</v>
      </c>
    </row>
    <row r="39112" spans="8:10" x14ac:dyDescent="0.35">
      <c r="H39112" t="s">
        <v>39112</v>
      </c>
      <c r="I39112">
        <v>0</v>
      </c>
      <c r="J39112">
        <v>0</v>
      </c>
    </row>
    <row r="39113" spans="8:10" x14ac:dyDescent="0.35">
      <c r="H39113" t="s">
        <v>39113</v>
      </c>
      <c r="I39113">
        <v>0</v>
      </c>
      <c r="J39113">
        <v>0</v>
      </c>
    </row>
    <row r="39114" spans="8:10" x14ac:dyDescent="0.35">
      <c r="H39114" t="s">
        <v>39114</v>
      </c>
      <c r="I39114">
        <v>0</v>
      </c>
      <c r="J39114">
        <v>0</v>
      </c>
    </row>
    <row r="39115" spans="8:10" x14ac:dyDescent="0.35">
      <c r="H39115" t="s">
        <v>39115</v>
      </c>
      <c r="I39115">
        <v>0</v>
      </c>
      <c r="J39115">
        <v>0</v>
      </c>
    </row>
    <row r="39116" spans="8:10" x14ac:dyDescent="0.35">
      <c r="H39116" t="s">
        <v>39116</v>
      </c>
      <c r="I39116">
        <v>0</v>
      </c>
      <c r="J39116">
        <v>0</v>
      </c>
    </row>
    <row r="39117" spans="8:10" x14ac:dyDescent="0.35">
      <c r="H39117" t="s">
        <v>39117</v>
      </c>
      <c r="I39117">
        <v>0</v>
      </c>
      <c r="J39117">
        <v>0</v>
      </c>
    </row>
    <row r="39118" spans="8:10" x14ac:dyDescent="0.35">
      <c r="H39118" t="s">
        <v>39118</v>
      </c>
      <c r="I39118">
        <v>0</v>
      </c>
      <c r="J39118">
        <v>0</v>
      </c>
    </row>
    <row r="39119" spans="8:10" x14ac:dyDescent="0.35">
      <c r="H39119" t="s">
        <v>39119</v>
      </c>
      <c r="I39119">
        <v>0</v>
      </c>
      <c r="J39119">
        <v>0</v>
      </c>
    </row>
    <row r="39120" spans="8:10" x14ac:dyDescent="0.35">
      <c r="H39120" t="s">
        <v>39120</v>
      </c>
      <c r="I39120">
        <v>0</v>
      </c>
      <c r="J39120">
        <v>0</v>
      </c>
    </row>
    <row r="39121" spans="8:10" x14ac:dyDescent="0.35">
      <c r="H39121" t="s">
        <v>39121</v>
      </c>
      <c r="I39121">
        <v>0</v>
      </c>
      <c r="J39121">
        <v>0</v>
      </c>
    </row>
    <row r="39122" spans="8:10" x14ac:dyDescent="0.35">
      <c r="H39122" t="s">
        <v>39122</v>
      </c>
      <c r="I39122">
        <v>0</v>
      </c>
      <c r="J39122">
        <v>0</v>
      </c>
    </row>
    <row r="39123" spans="8:10" x14ac:dyDescent="0.35">
      <c r="H39123" t="s">
        <v>39123</v>
      </c>
      <c r="I39123">
        <v>0</v>
      </c>
      <c r="J39123">
        <v>0</v>
      </c>
    </row>
    <row r="39124" spans="8:10" x14ac:dyDescent="0.35">
      <c r="H39124" t="s">
        <v>39124</v>
      </c>
      <c r="I39124">
        <v>0</v>
      </c>
      <c r="J39124">
        <v>0</v>
      </c>
    </row>
    <row r="39125" spans="8:10" x14ac:dyDescent="0.35">
      <c r="H39125" t="s">
        <v>39125</v>
      </c>
      <c r="I39125">
        <v>0</v>
      </c>
      <c r="J39125">
        <v>0</v>
      </c>
    </row>
    <row r="39126" spans="8:10" x14ac:dyDescent="0.35">
      <c r="H39126" t="s">
        <v>39126</v>
      </c>
      <c r="I39126">
        <v>0</v>
      </c>
      <c r="J39126">
        <v>0</v>
      </c>
    </row>
    <row r="39127" spans="8:10" x14ac:dyDescent="0.35">
      <c r="H39127" t="s">
        <v>39127</v>
      </c>
      <c r="I39127">
        <v>0</v>
      </c>
      <c r="J39127">
        <v>0</v>
      </c>
    </row>
    <row r="39128" spans="8:10" x14ac:dyDescent="0.35">
      <c r="H39128" t="s">
        <v>39128</v>
      </c>
      <c r="I39128">
        <v>0</v>
      </c>
      <c r="J39128">
        <v>0</v>
      </c>
    </row>
    <row r="39129" spans="8:10" x14ac:dyDescent="0.35">
      <c r="H39129" t="s">
        <v>39129</v>
      </c>
      <c r="I39129">
        <v>0</v>
      </c>
      <c r="J39129">
        <v>0</v>
      </c>
    </row>
    <row r="39130" spans="8:10" x14ac:dyDescent="0.35">
      <c r="H39130" t="s">
        <v>39130</v>
      </c>
      <c r="I39130">
        <v>0</v>
      </c>
      <c r="J39130">
        <v>0</v>
      </c>
    </row>
    <row r="39131" spans="8:10" x14ac:dyDescent="0.35">
      <c r="H39131" t="s">
        <v>39131</v>
      </c>
      <c r="I39131">
        <v>0</v>
      </c>
      <c r="J39131">
        <v>0</v>
      </c>
    </row>
    <row r="39132" spans="8:10" x14ac:dyDescent="0.35">
      <c r="H39132" t="s">
        <v>39132</v>
      </c>
      <c r="I39132">
        <v>0</v>
      </c>
      <c r="J39132">
        <v>0</v>
      </c>
    </row>
    <row r="39133" spans="8:10" x14ac:dyDescent="0.35">
      <c r="H39133" t="s">
        <v>39133</v>
      </c>
      <c r="I39133">
        <v>0</v>
      </c>
      <c r="J39133">
        <v>0</v>
      </c>
    </row>
    <row r="39134" spans="8:10" x14ac:dyDescent="0.35">
      <c r="H39134" t="s">
        <v>39134</v>
      </c>
      <c r="I39134">
        <v>0</v>
      </c>
      <c r="J39134">
        <v>0</v>
      </c>
    </row>
    <row r="39135" spans="8:10" x14ac:dyDescent="0.35">
      <c r="H39135" t="s">
        <v>39135</v>
      </c>
      <c r="I39135">
        <v>0</v>
      </c>
      <c r="J39135">
        <v>0</v>
      </c>
    </row>
    <row r="39136" spans="8:10" x14ac:dyDescent="0.35">
      <c r="H39136" t="s">
        <v>39136</v>
      </c>
      <c r="I39136">
        <v>0</v>
      </c>
      <c r="J39136">
        <v>0</v>
      </c>
    </row>
    <row r="39137" spans="8:10" x14ac:dyDescent="0.35">
      <c r="H39137" t="s">
        <v>39137</v>
      </c>
      <c r="I39137">
        <v>0</v>
      </c>
      <c r="J39137">
        <v>0</v>
      </c>
    </row>
    <row r="39138" spans="8:10" x14ac:dyDescent="0.35">
      <c r="H39138" t="s">
        <v>39138</v>
      </c>
      <c r="I39138">
        <v>0</v>
      </c>
      <c r="J39138">
        <v>0</v>
      </c>
    </row>
    <row r="39139" spans="8:10" x14ac:dyDescent="0.35">
      <c r="H39139" t="s">
        <v>39139</v>
      </c>
      <c r="I39139">
        <v>0</v>
      </c>
      <c r="J39139">
        <v>0</v>
      </c>
    </row>
    <row r="39140" spans="8:10" x14ac:dyDescent="0.35">
      <c r="H39140" t="s">
        <v>39140</v>
      </c>
      <c r="I39140">
        <v>0</v>
      </c>
      <c r="J39140">
        <v>0</v>
      </c>
    </row>
    <row r="39141" spans="8:10" x14ac:dyDescent="0.35">
      <c r="H39141" t="s">
        <v>39141</v>
      </c>
      <c r="I39141">
        <v>0</v>
      </c>
      <c r="J39141">
        <v>0</v>
      </c>
    </row>
    <row r="39142" spans="8:10" x14ac:dyDescent="0.35">
      <c r="H39142" t="s">
        <v>39142</v>
      </c>
      <c r="I39142">
        <v>0</v>
      </c>
      <c r="J39142">
        <v>0</v>
      </c>
    </row>
    <row r="39143" spans="8:10" x14ac:dyDescent="0.35">
      <c r="H39143" t="s">
        <v>39143</v>
      </c>
      <c r="I39143">
        <v>0</v>
      </c>
      <c r="J39143">
        <v>0</v>
      </c>
    </row>
    <row r="39144" spans="8:10" x14ac:dyDescent="0.35">
      <c r="H39144" t="s">
        <v>39144</v>
      </c>
      <c r="I39144">
        <v>0</v>
      </c>
      <c r="J39144">
        <v>0</v>
      </c>
    </row>
    <row r="39145" spans="8:10" x14ac:dyDescent="0.35">
      <c r="H39145" t="s">
        <v>39145</v>
      </c>
      <c r="I39145">
        <v>0</v>
      </c>
      <c r="J39145">
        <v>0</v>
      </c>
    </row>
    <row r="39146" spans="8:10" x14ac:dyDescent="0.35">
      <c r="H39146" t="s">
        <v>39146</v>
      </c>
      <c r="I39146">
        <v>0</v>
      </c>
      <c r="J39146">
        <v>0</v>
      </c>
    </row>
    <row r="39147" spans="8:10" x14ac:dyDescent="0.35">
      <c r="H39147" t="s">
        <v>39147</v>
      </c>
      <c r="I39147">
        <v>0</v>
      </c>
      <c r="J39147">
        <v>0</v>
      </c>
    </row>
    <row r="39148" spans="8:10" x14ac:dyDescent="0.35">
      <c r="H39148" t="s">
        <v>39148</v>
      </c>
      <c r="I39148">
        <v>0</v>
      </c>
      <c r="J39148">
        <v>0</v>
      </c>
    </row>
    <row r="39149" spans="8:10" x14ac:dyDescent="0.35">
      <c r="H39149" t="s">
        <v>39149</v>
      </c>
      <c r="I39149">
        <v>0</v>
      </c>
      <c r="J39149">
        <v>0</v>
      </c>
    </row>
    <row r="39150" spans="8:10" x14ac:dyDescent="0.35">
      <c r="H39150" t="s">
        <v>39150</v>
      </c>
      <c r="I39150">
        <v>0</v>
      </c>
      <c r="J39150">
        <v>0</v>
      </c>
    </row>
    <row r="39151" spans="8:10" x14ac:dyDescent="0.35">
      <c r="H39151" t="s">
        <v>39151</v>
      </c>
      <c r="I39151">
        <v>0</v>
      </c>
      <c r="J39151">
        <v>0</v>
      </c>
    </row>
    <row r="39152" spans="8:10" x14ac:dyDescent="0.35">
      <c r="H39152" t="s">
        <v>39152</v>
      </c>
      <c r="I39152">
        <v>0</v>
      </c>
      <c r="J39152">
        <v>0</v>
      </c>
    </row>
    <row r="39153" spans="8:10" x14ac:dyDescent="0.35">
      <c r="H39153" t="s">
        <v>39153</v>
      </c>
      <c r="I39153">
        <v>0</v>
      </c>
      <c r="J39153">
        <v>0</v>
      </c>
    </row>
    <row r="39154" spans="8:10" x14ac:dyDescent="0.35">
      <c r="H39154" t="s">
        <v>39154</v>
      </c>
      <c r="I39154">
        <v>0</v>
      </c>
      <c r="J39154">
        <v>0</v>
      </c>
    </row>
    <row r="39155" spans="8:10" x14ac:dyDescent="0.35">
      <c r="H39155" t="s">
        <v>39155</v>
      </c>
      <c r="I39155">
        <v>0</v>
      </c>
      <c r="J39155">
        <v>0</v>
      </c>
    </row>
    <row r="39156" spans="8:10" x14ac:dyDescent="0.35">
      <c r="H39156" t="s">
        <v>39156</v>
      </c>
      <c r="I39156">
        <v>0</v>
      </c>
      <c r="J39156">
        <v>0</v>
      </c>
    </row>
    <row r="39157" spans="8:10" x14ac:dyDescent="0.35">
      <c r="H39157" t="s">
        <v>39157</v>
      </c>
      <c r="I39157">
        <v>0</v>
      </c>
      <c r="J39157">
        <v>0</v>
      </c>
    </row>
    <row r="39158" spans="8:10" x14ac:dyDescent="0.35">
      <c r="H39158" t="s">
        <v>39158</v>
      </c>
      <c r="I39158">
        <v>0</v>
      </c>
      <c r="J39158">
        <v>0</v>
      </c>
    </row>
    <row r="39159" spans="8:10" x14ac:dyDescent="0.35">
      <c r="H39159" t="s">
        <v>39159</v>
      </c>
      <c r="I39159">
        <v>0</v>
      </c>
      <c r="J39159">
        <v>0</v>
      </c>
    </row>
    <row r="39160" spans="8:10" x14ac:dyDescent="0.35">
      <c r="H39160" t="s">
        <v>39160</v>
      </c>
      <c r="I39160">
        <v>0</v>
      </c>
      <c r="J39160">
        <v>0</v>
      </c>
    </row>
    <row r="39161" spans="8:10" x14ac:dyDescent="0.35">
      <c r="H39161" t="s">
        <v>39161</v>
      </c>
      <c r="I39161">
        <v>0</v>
      </c>
      <c r="J39161">
        <v>0</v>
      </c>
    </row>
    <row r="39162" spans="8:10" x14ac:dyDescent="0.35">
      <c r="H39162" t="s">
        <v>39162</v>
      </c>
      <c r="I39162">
        <v>0</v>
      </c>
      <c r="J39162">
        <v>0</v>
      </c>
    </row>
    <row r="39163" spans="8:10" x14ac:dyDescent="0.35">
      <c r="H39163" t="s">
        <v>39163</v>
      </c>
      <c r="I39163">
        <v>0</v>
      </c>
      <c r="J39163">
        <v>0</v>
      </c>
    </row>
    <row r="39164" spans="8:10" x14ac:dyDescent="0.35">
      <c r="H39164" t="s">
        <v>39164</v>
      </c>
      <c r="I39164">
        <v>0</v>
      </c>
      <c r="J39164">
        <v>0</v>
      </c>
    </row>
    <row r="39165" spans="8:10" x14ac:dyDescent="0.35">
      <c r="H39165" t="s">
        <v>39165</v>
      </c>
      <c r="I39165">
        <v>0</v>
      </c>
      <c r="J39165">
        <v>0</v>
      </c>
    </row>
    <row r="39166" spans="8:10" x14ac:dyDescent="0.35">
      <c r="H39166" t="s">
        <v>39166</v>
      </c>
      <c r="I39166">
        <v>0</v>
      </c>
      <c r="J39166">
        <v>0</v>
      </c>
    </row>
    <row r="39167" spans="8:10" x14ac:dyDescent="0.35">
      <c r="H39167" t="s">
        <v>39167</v>
      </c>
      <c r="I39167">
        <v>0</v>
      </c>
      <c r="J39167">
        <v>0</v>
      </c>
    </row>
    <row r="39168" spans="8:10" x14ac:dyDescent="0.35">
      <c r="H39168" t="s">
        <v>39168</v>
      </c>
      <c r="I39168">
        <v>0</v>
      </c>
      <c r="J39168">
        <v>0</v>
      </c>
    </row>
    <row r="39169" spans="8:10" x14ac:dyDescent="0.35">
      <c r="H39169" t="s">
        <v>39169</v>
      </c>
      <c r="I39169">
        <v>0</v>
      </c>
      <c r="J39169">
        <v>0</v>
      </c>
    </row>
    <row r="39170" spans="8:10" x14ac:dyDescent="0.35">
      <c r="H39170" t="s">
        <v>39170</v>
      </c>
      <c r="I39170">
        <v>0</v>
      </c>
      <c r="J39170">
        <v>0</v>
      </c>
    </row>
    <row r="39171" spans="8:10" x14ac:dyDescent="0.35">
      <c r="H39171" t="s">
        <v>39171</v>
      </c>
      <c r="I39171">
        <v>0</v>
      </c>
      <c r="J39171">
        <v>0</v>
      </c>
    </row>
    <row r="39172" spans="8:10" x14ac:dyDescent="0.35">
      <c r="H39172" t="s">
        <v>39172</v>
      </c>
      <c r="I39172">
        <v>0</v>
      </c>
      <c r="J39172">
        <v>0</v>
      </c>
    </row>
    <row r="39173" spans="8:10" x14ac:dyDescent="0.35">
      <c r="H39173" t="s">
        <v>39173</v>
      </c>
      <c r="I39173">
        <v>0</v>
      </c>
      <c r="J39173">
        <v>0</v>
      </c>
    </row>
    <row r="39174" spans="8:10" x14ac:dyDescent="0.35">
      <c r="H39174" t="s">
        <v>39174</v>
      </c>
      <c r="I39174">
        <v>0</v>
      </c>
      <c r="J39174">
        <v>0</v>
      </c>
    </row>
    <row r="39175" spans="8:10" x14ac:dyDescent="0.35">
      <c r="H39175" t="s">
        <v>39175</v>
      </c>
      <c r="I39175">
        <v>0</v>
      </c>
      <c r="J39175">
        <v>0</v>
      </c>
    </row>
    <row r="39176" spans="8:10" x14ac:dyDescent="0.35">
      <c r="H39176" t="s">
        <v>39176</v>
      </c>
      <c r="I39176">
        <v>0</v>
      </c>
      <c r="J39176">
        <v>0</v>
      </c>
    </row>
    <row r="39177" spans="8:10" x14ac:dyDescent="0.35">
      <c r="H39177" t="s">
        <v>39177</v>
      </c>
      <c r="I39177">
        <v>0</v>
      </c>
      <c r="J39177">
        <v>0</v>
      </c>
    </row>
    <row r="39178" spans="8:10" x14ac:dyDescent="0.35">
      <c r="H39178" t="s">
        <v>39178</v>
      </c>
      <c r="I39178">
        <v>0</v>
      </c>
      <c r="J39178">
        <v>0</v>
      </c>
    </row>
    <row r="39179" spans="8:10" x14ac:dyDescent="0.35">
      <c r="H39179" t="s">
        <v>39179</v>
      </c>
      <c r="I39179">
        <v>0</v>
      </c>
      <c r="J39179">
        <v>0</v>
      </c>
    </row>
    <row r="39180" spans="8:10" x14ac:dyDescent="0.35">
      <c r="H39180" t="s">
        <v>39180</v>
      </c>
      <c r="I39180">
        <v>0</v>
      </c>
      <c r="J39180">
        <v>0</v>
      </c>
    </row>
    <row r="39181" spans="8:10" x14ac:dyDescent="0.35">
      <c r="H39181" t="s">
        <v>39181</v>
      </c>
      <c r="I39181">
        <v>0</v>
      </c>
      <c r="J39181">
        <v>0</v>
      </c>
    </row>
    <row r="39182" spans="8:10" x14ac:dyDescent="0.35">
      <c r="H39182" t="s">
        <v>39182</v>
      </c>
      <c r="I39182">
        <v>0</v>
      </c>
      <c r="J39182">
        <v>0</v>
      </c>
    </row>
    <row r="39183" spans="8:10" x14ac:dyDescent="0.35">
      <c r="H39183" t="s">
        <v>39183</v>
      </c>
      <c r="I39183">
        <v>0</v>
      </c>
      <c r="J39183">
        <v>0</v>
      </c>
    </row>
    <row r="39184" spans="8:10" x14ac:dyDescent="0.35">
      <c r="H39184" t="s">
        <v>39184</v>
      </c>
      <c r="I39184">
        <v>0</v>
      </c>
      <c r="J39184">
        <v>0</v>
      </c>
    </row>
    <row r="39185" spans="8:10" x14ac:dyDescent="0.35">
      <c r="H39185" t="s">
        <v>39185</v>
      </c>
      <c r="I39185">
        <v>0</v>
      </c>
      <c r="J39185">
        <v>0</v>
      </c>
    </row>
    <row r="39186" spans="8:10" x14ac:dyDescent="0.35">
      <c r="H39186" t="s">
        <v>39186</v>
      </c>
      <c r="I39186">
        <v>0</v>
      </c>
      <c r="J39186">
        <v>0</v>
      </c>
    </row>
    <row r="39187" spans="8:10" x14ac:dyDescent="0.35">
      <c r="H39187" t="s">
        <v>39187</v>
      </c>
      <c r="I39187">
        <v>0</v>
      </c>
      <c r="J39187">
        <v>0</v>
      </c>
    </row>
    <row r="39188" spans="8:10" x14ac:dyDescent="0.35">
      <c r="H39188" t="s">
        <v>39188</v>
      </c>
      <c r="I39188">
        <v>0</v>
      </c>
      <c r="J39188">
        <v>0</v>
      </c>
    </row>
    <row r="39189" spans="8:10" x14ac:dyDescent="0.35">
      <c r="H39189" t="s">
        <v>39189</v>
      </c>
      <c r="I39189">
        <v>0</v>
      </c>
      <c r="J39189">
        <v>0</v>
      </c>
    </row>
    <row r="39190" spans="8:10" x14ac:dyDescent="0.35">
      <c r="H39190" t="s">
        <v>39190</v>
      </c>
      <c r="I39190">
        <v>0</v>
      </c>
      <c r="J39190">
        <v>0</v>
      </c>
    </row>
    <row r="39191" spans="8:10" x14ac:dyDescent="0.35">
      <c r="H39191" t="s">
        <v>39191</v>
      </c>
      <c r="I39191">
        <v>0</v>
      </c>
      <c r="J39191">
        <v>0</v>
      </c>
    </row>
    <row r="39192" spans="8:10" x14ac:dyDescent="0.35">
      <c r="H39192" t="s">
        <v>39192</v>
      </c>
      <c r="I39192">
        <v>0</v>
      </c>
      <c r="J39192">
        <v>0</v>
      </c>
    </row>
    <row r="39193" spans="8:10" x14ac:dyDescent="0.35">
      <c r="H39193" t="s">
        <v>39193</v>
      </c>
      <c r="I39193">
        <v>0</v>
      </c>
      <c r="J39193">
        <v>0</v>
      </c>
    </row>
    <row r="39194" spans="8:10" x14ac:dyDescent="0.35">
      <c r="H39194" t="s">
        <v>39194</v>
      </c>
      <c r="I39194">
        <v>0</v>
      </c>
      <c r="J39194">
        <v>0</v>
      </c>
    </row>
    <row r="39195" spans="8:10" x14ac:dyDescent="0.35">
      <c r="H39195" t="s">
        <v>39195</v>
      </c>
      <c r="I39195">
        <v>0</v>
      </c>
      <c r="J39195">
        <v>0</v>
      </c>
    </row>
    <row r="39196" spans="8:10" x14ac:dyDescent="0.35">
      <c r="H39196" t="s">
        <v>39196</v>
      </c>
      <c r="I39196">
        <v>0</v>
      </c>
      <c r="J39196">
        <v>0</v>
      </c>
    </row>
    <row r="39197" spans="8:10" x14ac:dyDescent="0.35">
      <c r="H39197" t="s">
        <v>39197</v>
      </c>
      <c r="I39197">
        <v>0</v>
      </c>
      <c r="J39197">
        <v>0</v>
      </c>
    </row>
    <row r="39198" spans="8:10" x14ac:dyDescent="0.35">
      <c r="H39198" t="s">
        <v>39198</v>
      </c>
      <c r="I39198">
        <v>0</v>
      </c>
      <c r="J39198">
        <v>0</v>
      </c>
    </row>
    <row r="39199" spans="8:10" x14ac:dyDescent="0.35">
      <c r="H39199" t="s">
        <v>39199</v>
      </c>
      <c r="I39199">
        <v>0</v>
      </c>
      <c r="J39199">
        <v>0</v>
      </c>
    </row>
    <row r="39200" spans="8:10" x14ac:dyDescent="0.35">
      <c r="H39200" t="s">
        <v>39200</v>
      </c>
      <c r="I39200">
        <v>0</v>
      </c>
      <c r="J39200">
        <v>0</v>
      </c>
    </row>
    <row r="39201" spans="8:10" x14ac:dyDescent="0.35">
      <c r="H39201" t="s">
        <v>39201</v>
      </c>
      <c r="I39201">
        <v>0</v>
      </c>
      <c r="J39201">
        <v>0</v>
      </c>
    </row>
    <row r="39202" spans="8:10" x14ac:dyDescent="0.35">
      <c r="H39202" t="s">
        <v>39202</v>
      </c>
      <c r="I39202">
        <v>0</v>
      </c>
      <c r="J39202">
        <v>0</v>
      </c>
    </row>
    <row r="39203" spans="8:10" x14ac:dyDescent="0.35">
      <c r="H39203" t="s">
        <v>39203</v>
      </c>
      <c r="I39203">
        <v>0</v>
      </c>
      <c r="J39203">
        <v>0</v>
      </c>
    </row>
    <row r="39204" spans="8:10" x14ac:dyDescent="0.35">
      <c r="H39204" t="s">
        <v>39204</v>
      </c>
      <c r="I39204">
        <v>0</v>
      </c>
      <c r="J39204">
        <v>0</v>
      </c>
    </row>
    <row r="39205" spans="8:10" x14ac:dyDescent="0.35">
      <c r="H39205" t="s">
        <v>39205</v>
      </c>
      <c r="I39205">
        <v>1</v>
      </c>
      <c r="J39205">
        <v>0</v>
      </c>
    </row>
    <row r="39206" spans="8:10" x14ac:dyDescent="0.35">
      <c r="H39206" t="s">
        <v>39206</v>
      </c>
      <c r="I39206">
        <v>0</v>
      </c>
      <c r="J39206">
        <v>0</v>
      </c>
    </row>
    <row r="39207" spans="8:10" x14ac:dyDescent="0.35">
      <c r="H39207" t="s">
        <v>39207</v>
      </c>
      <c r="I39207">
        <v>0</v>
      </c>
      <c r="J39207">
        <v>0</v>
      </c>
    </row>
    <row r="39208" spans="8:10" x14ac:dyDescent="0.35">
      <c r="H39208" t="s">
        <v>39208</v>
      </c>
      <c r="I39208">
        <v>0</v>
      </c>
      <c r="J39208">
        <v>0</v>
      </c>
    </row>
    <row r="39209" spans="8:10" x14ac:dyDescent="0.35">
      <c r="H39209" t="s">
        <v>39209</v>
      </c>
      <c r="I39209">
        <v>0</v>
      </c>
      <c r="J39209">
        <v>0</v>
      </c>
    </row>
    <row r="39210" spans="8:10" x14ac:dyDescent="0.35">
      <c r="H39210" t="s">
        <v>39210</v>
      </c>
      <c r="I39210">
        <v>0</v>
      </c>
      <c r="J39210">
        <v>0</v>
      </c>
    </row>
    <row r="39211" spans="8:10" x14ac:dyDescent="0.35">
      <c r="H39211" t="s">
        <v>39211</v>
      </c>
      <c r="I39211">
        <v>0</v>
      </c>
      <c r="J39211">
        <v>0</v>
      </c>
    </row>
    <row r="39212" spans="8:10" x14ac:dyDescent="0.35">
      <c r="H39212" t="s">
        <v>39212</v>
      </c>
      <c r="I39212">
        <v>0</v>
      </c>
      <c r="J39212">
        <v>0</v>
      </c>
    </row>
    <row r="39213" spans="8:10" x14ac:dyDescent="0.35">
      <c r="H39213" t="s">
        <v>39213</v>
      </c>
      <c r="I39213">
        <v>0</v>
      </c>
      <c r="J39213">
        <v>0</v>
      </c>
    </row>
    <row r="39214" spans="8:10" x14ac:dyDescent="0.35">
      <c r="H39214" t="s">
        <v>39214</v>
      </c>
      <c r="I39214">
        <v>0</v>
      </c>
      <c r="J39214">
        <v>0</v>
      </c>
    </row>
    <row r="39215" spans="8:10" x14ac:dyDescent="0.35">
      <c r="H39215" t="s">
        <v>39215</v>
      </c>
      <c r="I39215">
        <v>0</v>
      </c>
      <c r="J39215">
        <v>0</v>
      </c>
    </row>
    <row r="39216" spans="8:10" x14ac:dyDescent="0.35">
      <c r="H39216" t="s">
        <v>39216</v>
      </c>
      <c r="I39216">
        <v>0</v>
      </c>
      <c r="J39216">
        <v>0</v>
      </c>
    </row>
    <row r="39217" spans="8:10" x14ac:dyDescent="0.35">
      <c r="H39217" t="s">
        <v>39217</v>
      </c>
      <c r="I39217">
        <v>0</v>
      </c>
      <c r="J39217">
        <v>0</v>
      </c>
    </row>
    <row r="39218" spans="8:10" x14ac:dyDescent="0.35">
      <c r="H39218" t="s">
        <v>39218</v>
      </c>
      <c r="I39218">
        <v>0</v>
      </c>
      <c r="J39218">
        <v>0</v>
      </c>
    </row>
    <row r="39219" spans="8:10" x14ac:dyDescent="0.35">
      <c r="H39219" t="s">
        <v>39219</v>
      </c>
      <c r="I39219">
        <v>0</v>
      </c>
      <c r="J39219">
        <v>0</v>
      </c>
    </row>
    <row r="39220" spans="8:10" x14ac:dyDescent="0.35">
      <c r="H39220" t="s">
        <v>39220</v>
      </c>
      <c r="I39220">
        <v>0</v>
      </c>
      <c r="J39220">
        <v>0</v>
      </c>
    </row>
    <row r="39221" spans="8:10" x14ac:dyDescent="0.35">
      <c r="H39221" t="s">
        <v>39221</v>
      </c>
      <c r="I39221">
        <v>0</v>
      </c>
      <c r="J39221">
        <v>0</v>
      </c>
    </row>
    <row r="39222" spans="8:10" x14ac:dyDescent="0.35">
      <c r="H39222" t="s">
        <v>39222</v>
      </c>
      <c r="I39222">
        <v>0</v>
      </c>
      <c r="J39222">
        <v>0</v>
      </c>
    </row>
    <row r="39223" spans="8:10" x14ac:dyDescent="0.35">
      <c r="H39223" t="s">
        <v>39223</v>
      </c>
      <c r="I39223">
        <v>0</v>
      </c>
      <c r="J39223">
        <v>0</v>
      </c>
    </row>
    <row r="39224" spans="8:10" x14ac:dyDescent="0.35">
      <c r="H39224" t="s">
        <v>39224</v>
      </c>
      <c r="I39224">
        <v>0</v>
      </c>
      <c r="J39224">
        <v>0</v>
      </c>
    </row>
    <row r="39225" spans="8:10" x14ac:dyDescent="0.35">
      <c r="H39225" t="s">
        <v>39225</v>
      </c>
      <c r="I39225">
        <v>0</v>
      </c>
      <c r="J39225">
        <v>0</v>
      </c>
    </row>
    <row r="39226" spans="8:10" x14ac:dyDescent="0.35">
      <c r="H39226" t="s">
        <v>39226</v>
      </c>
      <c r="I39226">
        <v>0</v>
      </c>
      <c r="J39226">
        <v>0</v>
      </c>
    </row>
    <row r="39227" spans="8:10" x14ac:dyDescent="0.35">
      <c r="H39227" t="s">
        <v>39227</v>
      </c>
      <c r="I39227">
        <v>0</v>
      </c>
      <c r="J39227">
        <v>0</v>
      </c>
    </row>
    <row r="39228" spans="8:10" x14ac:dyDescent="0.35">
      <c r="H39228" t="s">
        <v>39228</v>
      </c>
      <c r="I39228">
        <v>0</v>
      </c>
      <c r="J39228">
        <v>0</v>
      </c>
    </row>
    <row r="39229" spans="8:10" x14ac:dyDescent="0.35">
      <c r="H39229" t="s">
        <v>39229</v>
      </c>
      <c r="I39229">
        <v>0</v>
      </c>
      <c r="J39229">
        <v>0</v>
      </c>
    </row>
    <row r="39230" spans="8:10" x14ac:dyDescent="0.35">
      <c r="H39230" t="s">
        <v>39230</v>
      </c>
      <c r="I39230">
        <v>0</v>
      </c>
      <c r="J39230">
        <v>0</v>
      </c>
    </row>
    <row r="39231" spans="8:10" x14ac:dyDescent="0.35">
      <c r="H39231" t="s">
        <v>39231</v>
      </c>
      <c r="I39231">
        <v>0</v>
      </c>
      <c r="J39231">
        <v>0</v>
      </c>
    </row>
    <row r="39232" spans="8:10" x14ac:dyDescent="0.35">
      <c r="H39232" t="s">
        <v>39232</v>
      </c>
      <c r="I39232">
        <v>0</v>
      </c>
      <c r="J39232">
        <v>0</v>
      </c>
    </row>
    <row r="39233" spans="8:10" x14ac:dyDescent="0.35">
      <c r="H39233" t="s">
        <v>39233</v>
      </c>
      <c r="I39233">
        <v>0</v>
      </c>
      <c r="J39233">
        <v>0</v>
      </c>
    </row>
    <row r="39234" spans="8:10" x14ac:dyDescent="0.35">
      <c r="H39234" t="s">
        <v>39234</v>
      </c>
      <c r="I39234">
        <v>0</v>
      </c>
      <c r="J39234">
        <v>0</v>
      </c>
    </row>
    <row r="39235" spans="8:10" x14ac:dyDescent="0.35">
      <c r="H39235" t="s">
        <v>39235</v>
      </c>
      <c r="I39235">
        <v>0</v>
      </c>
      <c r="J39235">
        <v>0</v>
      </c>
    </row>
    <row r="39236" spans="8:10" x14ac:dyDescent="0.35">
      <c r="H39236" t="s">
        <v>39236</v>
      </c>
      <c r="I39236">
        <v>0</v>
      </c>
      <c r="J39236">
        <v>0</v>
      </c>
    </row>
    <row r="39237" spans="8:10" x14ac:dyDescent="0.35">
      <c r="H39237" t="s">
        <v>39237</v>
      </c>
      <c r="I39237">
        <v>0</v>
      </c>
      <c r="J39237">
        <v>0</v>
      </c>
    </row>
    <row r="39238" spans="8:10" x14ac:dyDescent="0.35">
      <c r="H39238" t="s">
        <v>39238</v>
      </c>
      <c r="I39238">
        <v>0</v>
      </c>
      <c r="J39238">
        <v>0</v>
      </c>
    </row>
    <row r="39239" spans="8:10" x14ac:dyDescent="0.35">
      <c r="H39239" t="s">
        <v>39239</v>
      </c>
      <c r="I39239">
        <v>0</v>
      </c>
      <c r="J39239">
        <v>0</v>
      </c>
    </row>
    <row r="39240" spans="8:10" x14ac:dyDescent="0.35">
      <c r="H39240" t="s">
        <v>39240</v>
      </c>
      <c r="I39240">
        <v>0</v>
      </c>
      <c r="J39240">
        <v>0</v>
      </c>
    </row>
    <row r="39241" spans="8:10" x14ac:dyDescent="0.35">
      <c r="H39241" t="s">
        <v>39241</v>
      </c>
      <c r="I39241">
        <v>1</v>
      </c>
      <c r="J39241">
        <v>0</v>
      </c>
    </row>
    <row r="39242" spans="8:10" x14ac:dyDescent="0.35">
      <c r="H39242" t="s">
        <v>39242</v>
      </c>
      <c r="I39242">
        <v>1</v>
      </c>
      <c r="J39242">
        <v>0</v>
      </c>
    </row>
    <row r="39243" spans="8:10" x14ac:dyDescent="0.35">
      <c r="H39243" t="s">
        <v>39243</v>
      </c>
      <c r="I39243">
        <v>1</v>
      </c>
      <c r="J39243">
        <v>0</v>
      </c>
    </row>
    <row r="39244" spans="8:10" x14ac:dyDescent="0.35">
      <c r="H39244" t="s">
        <v>39244</v>
      </c>
      <c r="I39244">
        <v>1</v>
      </c>
      <c r="J39244">
        <v>0</v>
      </c>
    </row>
    <row r="39245" spans="8:10" x14ac:dyDescent="0.35">
      <c r="H39245" t="s">
        <v>39245</v>
      </c>
      <c r="I39245">
        <v>1</v>
      </c>
      <c r="J39245">
        <v>0</v>
      </c>
    </row>
    <row r="39246" spans="8:10" x14ac:dyDescent="0.35">
      <c r="H39246" t="s">
        <v>39246</v>
      </c>
      <c r="I39246">
        <v>1</v>
      </c>
      <c r="J39246">
        <v>0</v>
      </c>
    </row>
    <row r="39247" spans="8:10" x14ac:dyDescent="0.35">
      <c r="H39247" t="s">
        <v>39247</v>
      </c>
      <c r="I39247">
        <v>0</v>
      </c>
      <c r="J39247">
        <v>0</v>
      </c>
    </row>
    <row r="39248" spans="8:10" x14ac:dyDescent="0.35">
      <c r="H39248" t="s">
        <v>39248</v>
      </c>
      <c r="I39248">
        <v>0</v>
      </c>
      <c r="J39248">
        <v>0</v>
      </c>
    </row>
    <row r="39249" spans="8:10" x14ac:dyDescent="0.35">
      <c r="H39249" t="s">
        <v>39249</v>
      </c>
      <c r="I39249">
        <v>0</v>
      </c>
      <c r="J39249">
        <v>0</v>
      </c>
    </row>
    <row r="39250" spans="8:10" x14ac:dyDescent="0.35">
      <c r="H39250" t="s">
        <v>39250</v>
      </c>
      <c r="I39250">
        <v>0</v>
      </c>
      <c r="J39250">
        <v>0</v>
      </c>
    </row>
    <row r="39251" spans="8:10" x14ac:dyDescent="0.35">
      <c r="H39251" t="s">
        <v>39251</v>
      </c>
      <c r="I39251">
        <v>0</v>
      </c>
      <c r="J39251">
        <v>0</v>
      </c>
    </row>
    <row r="39252" spans="8:10" x14ac:dyDescent="0.35">
      <c r="H39252" t="s">
        <v>39252</v>
      </c>
      <c r="I39252">
        <v>0</v>
      </c>
      <c r="J39252">
        <v>0</v>
      </c>
    </row>
    <row r="39253" spans="8:10" x14ac:dyDescent="0.35">
      <c r="H39253" t="s">
        <v>39253</v>
      </c>
      <c r="I39253">
        <v>1</v>
      </c>
      <c r="J39253">
        <v>0</v>
      </c>
    </row>
    <row r="39254" spans="8:10" x14ac:dyDescent="0.35">
      <c r="H39254" t="s">
        <v>39254</v>
      </c>
      <c r="I39254">
        <v>0</v>
      </c>
      <c r="J39254">
        <v>0</v>
      </c>
    </row>
    <row r="39255" spans="8:10" x14ac:dyDescent="0.35">
      <c r="H39255" t="s">
        <v>39255</v>
      </c>
      <c r="I39255">
        <v>0</v>
      </c>
      <c r="J39255">
        <v>0</v>
      </c>
    </row>
    <row r="39256" spans="8:10" x14ac:dyDescent="0.35">
      <c r="H39256" t="s">
        <v>39256</v>
      </c>
      <c r="I39256">
        <v>0</v>
      </c>
      <c r="J39256">
        <v>0</v>
      </c>
    </row>
    <row r="39257" spans="8:10" x14ac:dyDescent="0.35">
      <c r="H39257" t="s">
        <v>39257</v>
      </c>
      <c r="I39257">
        <v>0</v>
      </c>
      <c r="J39257">
        <v>0</v>
      </c>
    </row>
    <row r="39258" spans="8:10" x14ac:dyDescent="0.35">
      <c r="H39258" t="s">
        <v>39258</v>
      </c>
      <c r="I39258">
        <v>0</v>
      </c>
      <c r="J39258">
        <v>0</v>
      </c>
    </row>
    <row r="39259" spans="8:10" x14ac:dyDescent="0.35">
      <c r="H39259" t="s">
        <v>39259</v>
      </c>
      <c r="I39259">
        <v>0</v>
      </c>
      <c r="J39259">
        <v>0</v>
      </c>
    </row>
    <row r="39260" spans="8:10" x14ac:dyDescent="0.35">
      <c r="H39260" t="s">
        <v>39260</v>
      </c>
      <c r="I39260">
        <v>0</v>
      </c>
      <c r="J39260">
        <v>0</v>
      </c>
    </row>
    <row r="39261" spans="8:10" x14ac:dyDescent="0.35">
      <c r="H39261" t="s">
        <v>39261</v>
      </c>
      <c r="I39261">
        <v>0</v>
      </c>
      <c r="J39261">
        <v>0</v>
      </c>
    </row>
    <row r="39262" spans="8:10" x14ac:dyDescent="0.35">
      <c r="H39262" t="s">
        <v>39262</v>
      </c>
      <c r="I39262">
        <v>0</v>
      </c>
      <c r="J39262">
        <v>0</v>
      </c>
    </row>
    <row r="39263" spans="8:10" x14ac:dyDescent="0.35">
      <c r="H39263" t="s">
        <v>39263</v>
      </c>
      <c r="I39263">
        <v>0</v>
      </c>
      <c r="J39263">
        <v>0</v>
      </c>
    </row>
    <row r="39264" spans="8:10" x14ac:dyDescent="0.35">
      <c r="H39264" t="s">
        <v>39264</v>
      </c>
      <c r="I39264">
        <v>0</v>
      </c>
      <c r="J39264">
        <v>0</v>
      </c>
    </row>
    <row r="39265" spans="8:10" x14ac:dyDescent="0.35">
      <c r="H39265" t="s">
        <v>39265</v>
      </c>
      <c r="I39265">
        <v>0</v>
      </c>
      <c r="J39265">
        <v>0</v>
      </c>
    </row>
    <row r="39266" spans="8:10" x14ac:dyDescent="0.35">
      <c r="H39266" t="s">
        <v>39266</v>
      </c>
      <c r="I39266">
        <v>0</v>
      </c>
      <c r="J39266">
        <v>0</v>
      </c>
    </row>
    <row r="39267" spans="8:10" x14ac:dyDescent="0.35">
      <c r="H39267" t="s">
        <v>39267</v>
      </c>
      <c r="I39267">
        <v>0</v>
      </c>
      <c r="J39267">
        <v>0</v>
      </c>
    </row>
    <row r="39268" spans="8:10" x14ac:dyDescent="0.35">
      <c r="H39268" t="s">
        <v>39268</v>
      </c>
      <c r="I39268">
        <v>0</v>
      </c>
      <c r="J39268">
        <v>0</v>
      </c>
    </row>
    <row r="39269" spans="8:10" x14ac:dyDescent="0.35">
      <c r="H39269" t="s">
        <v>39269</v>
      </c>
      <c r="I39269">
        <v>0</v>
      </c>
      <c r="J39269">
        <v>0</v>
      </c>
    </row>
    <row r="39270" spans="8:10" x14ac:dyDescent="0.35">
      <c r="H39270" t="s">
        <v>39270</v>
      </c>
      <c r="I39270">
        <v>0</v>
      </c>
      <c r="J39270">
        <v>0</v>
      </c>
    </row>
    <row r="39271" spans="8:10" x14ac:dyDescent="0.35">
      <c r="H39271" t="s">
        <v>39271</v>
      </c>
      <c r="I39271">
        <v>0</v>
      </c>
      <c r="J39271">
        <v>0</v>
      </c>
    </row>
    <row r="39272" spans="8:10" x14ac:dyDescent="0.35">
      <c r="H39272" t="s">
        <v>39272</v>
      </c>
      <c r="I39272">
        <v>0</v>
      </c>
      <c r="J39272">
        <v>0</v>
      </c>
    </row>
    <row r="39273" spans="8:10" x14ac:dyDescent="0.35">
      <c r="H39273" t="s">
        <v>39273</v>
      </c>
      <c r="I39273">
        <v>0</v>
      </c>
      <c r="J39273">
        <v>0</v>
      </c>
    </row>
    <row r="39274" spans="8:10" x14ac:dyDescent="0.35">
      <c r="H39274" t="s">
        <v>39274</v>
      </c>
      <c r="I39274">
        <v>0</v>
      </c>
      <c r="J39274">
        <v>0</v>
      </c>
    </row>
    <row r="39275" spans="8:10" x14ac:dyDescent="0.35">
      <c r="H39275" t="s">
        <v>39275</v>
      </c>
      <c r="I39275">
        <v>0</v>
      </c>
      <c r="J39275">
        <v>0</v>
      </c>
    </row>
    <row r="39276" spans="8:10" x14ac:dyDescent="0.35">
      <c r="H39276" t="s">
        <v>39276</v>
      </c>
      <c r="I39276">
        <v>0</v>
      </c>
      <c r="J39276">
        <v>0</v>
      </c>
    </row>
    <row r="39277" spans="8:10" x14ac:dyDescent="0.35">
      <c r="H39277" t="s">
        <v>39277</v>
      </c>
      <c r="I39277">
        <v>0</v>
      </c>
      <c r="J39277">
        <v>0</v>
      </c>
    </row>
    <row r="39278" spans="8:10" x14ac:dyDescent="0.35">
      <c r="H39278" t="s">
        <v>39278</v>
      </c>
      <c r="I39278">
        <v>0</v>
      </c>
      <c r="J39278">
        <v>0</v>
      </c>
    </row>
    <row r="39279" spans="8:10" x14ac:dyDescent="0.35">
      <c r="H39279" t="s">
        <v>39279</v>
      </c>
      <c r="I39279">
        <v>0</v>
      </c>
      <c r="J39279">
        <v>1</v>
      </c>
    </row>
    <row r="39280" spans="8:10" x14ac:dyDescent="0.35">
      <c r="H39280" t="s">
        <v>39280</v>
      </c>
      <c r="I39280">
        <v>0</v>
      </c>
      <c r="J39280">
        <v>1</v>
      </c>
    </row>
    <row r="39281" spans="8:10" x14ac:dyDescent="0.35">
      <c r="H39281" t="s">
        <v>39281</v>
      </c>
      <c r="I39281">
        <v>0</v>
      </c>
      <c r="J39281">
        <v>1</v>
      </c>
    </row>
    <row r="39282" spans="8:10" x14ac:dyDescent="0.35">
      <c r="H39282" t="s">
        <v>39282</v>
      </c>
      <c r="I39282">
        <v>0</v>
      </c>
      <c r="J39282">
        <v>1</v>
      </c>
    </row>
    <row r="39283" spans="8:10" x14ac:dyDescent="0.35">
      <c r="H39283" t="s">
        <v>39283</v>
      </c>
      <c r="I39283">
        <v>0</v>
      </c>
      <c r="J39283">
        <v>1</v>
      </c>
    </row>
    <row r="39284" spans="8:10" x14ac:dyDescent="0.35">
      <c r="H39284" t="s">
        <v>39284</v>
      </c>
      <c r="I39284">
        <v>0</v>
      </c>
      <c r="J39284">
        <v>1</v>
      </c>
    </row>
    <row r="39285" spans="8:10" x14ac:dyDescent="0.35">
      <c r="H39285" t="s">
        <v>39285</v>
      </c>
      <c r="I39285">
        <v>0</v>
      </c>
      <c r="J39285">
        <v>0</v>
      </c>
    </row>
    <row r="39286" spans="8:10" x14ac:dyDescent="0.35">
      <c r="H39286" t="s">
        <v>39286</v>
      </c>
      <c r="I39286">
        <v>0</v>
      </c>
      <c r="J39286">
        <v>1</v>
      </c>
    </row>
    <row r="39287" spans="8:10" x14ac:dyDescent="0.35">
      <c r="H39287" t="s">
        <v>39287</v>
      </c>
      <c r="I39287">
        <v>0</v>
      </c>
      <c r="J39287">
        <v>0</v>
      </c>
    </row>
    <row r="39288" spans="8:10" x14ac:dyDescent="0.35">
      <c r="H39288" t="s">
        <v>39288</v>
      </c>
      <c r="I39288">
        <v>0</v>
      </c>
      <c r="J39288">
        <v>1</v>
      </c>
    </row>
    <row r="39289" spans="8:10" x14ac:dyDescent="0.35">
      <c r="H39289" t="s">
        <v>39289</v>
      </c>
      <c r="I39289">
        <v>0</v>
      </c>
      <c r="J39289">
        <v>0</v>
      </c>
    </row>
    <row r="39290" spans="8:10" x14ac:dyDescent="0.35">
      <c r="H39290" t="s">
        <v>39290</v>
      </c>
      <c r="I39290">
        <v>0</v>
      </c>
      <c r="J39290">
        <v>0</v>
      </c>
    </row>
    <row r="39291" spans="8:10" x14ac:dyDescent="0.35">
      <c r="H39291" t="s">
        <v>39291</v>
      </c>
      <c r="I39291">
        <v>0</v>
      </c>
      <c r="J39291">
        <v>0</v>
      </c>
    </row>
    <row r="39292" spans="8:10" x14ac:dyDescent="0.35">
      <c r="H39292" t="s">
        <v>39292</v>
      </c>
      <c r="I39292">
        <v>0</v>
      </c>
      <c r="J39292">
        <v>1</v>
      </c>
    </row>
    <row r="39293" spans="8:10" x14ac:dyDescent="0.35">
      <c r="H39293" t="s">
        <v>39293</v>
      </c>
      <c r="I39293">
        <v>0</v>
      </c>
      <c r="J39293">
        <v>0</v>
      </c>
    </row>
    <row r="39294" spans="8:10" x14ac:dyDescent="0.35">
      <c r="H39294" t="s">
        <v>39294</v>
      </c>
      <c r="I39294">
        <v>0</v>
      </c>
      <c r="J39294">
        <v>0</v>
      </c>
    </row>
    <row r="39295" spans="8:10" x14ac:dyDescent="0.35">
      <c r="H39295" t="s">
        <v>39295</v>
      </c>
      <c r="I39295">
        <v>0</v>
      </c>
      <c r="J39295">
        <v>0</v>
      </c>
    </row>
    <row r="39296" spans="8:10" x14ac:dyDescent="0.35">
      <c r="H39296" t="s">
        <v>39296</v>
      </c>
      <c r="I39296">
        <v>0</v>
      </c>
      <c r="J39296">
        <v>0</v>
      </c>
    </row>
    <row r="39297" spans="8:10" x14ac:dyDescent="0.35">
      <c r="H39297" t="s">
        <v>39297</v>
      </c>
      <c r="I39297">
        <v>0</v>
      </c>
      <c r="J39297">
        <v>0</v>
      </c>
    </row>
    <row r="39298" spans="8:10" x14ac:dyDescent="0.35">
      <c r="H39298" t="s">
        <v>39298</v>
      </c>
      <c r="I39298">
        <v>0</v>
      </c>
      <c r="J39298">
        <v>0</v>
      </c>
    </row>
    <row r="39299" spans="8:10" x14ac:dyDescent="0.35">
      <c r="H39299" t="s">
        <v>39299</v>
      </c>
      <c r="I39299">
        <v>0</v>
      </c>
      <c r="J39299">
        <v>0</v>
      </c>
    </row>
    <row r="39300" spans="8:10" x14ac:dyDescent="0.35">
      <c r="H39300" t="s">
        <v>39300</v>
      </c>
      <c r="I39300">
        <v>0</v>
      </c>
      <c r="J39300">
        <v>0</v>
      </c>
    </row>
    <row r="39301" spans="8:10" x14ac:dyDescent="0.35">
      <c r="H39301" t="s">
        <v>39301</v>
      </c>
      <c r="I39301">
        <v>0</v>
      </c>
      <c r="J39301">
        <v>0</v>
      </c>
    </row>
    <row r="39302" spans="8:10" x14ac:dyDescent="0.35">
      <c r="H39302" t="s">
        <v>39302</v>
      </c>
      <c r="I39302">
        <v>0</v>
      </c>
      <c r="J39302">
        <v>0</v>
      </c>
    </row>
    <row r="39303" spans="8:10" x14ac:dyDescent="0.35">
      <c r="H39303" t="s">
        <v>39303</v>
      </c>
      <c r="I39303">
        <v>0</v>
      </c>
      <c r="J39303">
        <v>0</v>
      </c>
    </row>
    <row r="39304" spans="8:10" x14ac:dyDescent="0.35">
      <c r="H39304" t="s">
        <v>39304</v>
      </c>
      <c r="I39304">
        <v>0</v>
      </c>
      <c r="J39304">
        <v>0</v>
      </c>
    </row>
    <row r="39305" spans="8:10" x14ac:dyDescent="0.35">
      <c r="H39305" t="s">
        <v>39305</v>
      </c>
      <c r="I39305">
        <v>0</v>
      </c>
      <c r="J39305">
        <v>0</v>
      </c>
    </row>
    <row r="39306" spans="8:10" x14ac:dyDescent="0.35">
      <c r="H39306" t="s">
        <v>39306</v>
      </c>
      <c r="I39306">
        <v>0</v>
      </c>
      <c r="J39306">
        <v>0</v>
      </c>
    </row>
    <row r="39307" spans="8:10" x14ac:dyDescent="0.35">
      <c r="H39307" t="s">
        <v>39307</v>
      </c>
      <c r="I39307">
        <v>0</v>
      </c>
      <c r="J39307">
        <v>0</v>
      </c>
    </row>
    <row r="39308" spans="8:10" x14ac:dyDescent="0.35">
      <c r="H39308" t="s">
        <v>39308</v>
      </c>
      <c r="I39308">
        <v>0</v>
      </c>
      <c r="J39308">
        <v>0</v>
      </c>
    </row>
    <row r="39309" spans="8:10" x14ac:dyDescent="0.35">
      <c r="H39309" t="s">
        <v>39309</v>
      </c>
      <c r="I39309">
        <v>0</v>
      </c>
      <c r="J39309">
        <v>0</v>
      </c>
    </row>
    <row r="39310" spans="8:10" x14ac:dyDescent="0.35">
      <c r="H39310" t="s">
        <v>39310</v>
      </c>
      <c r="I39310">
        <v>0</v>
      </c>
      <c r="J39310">
        <v>0</v>
      </c>
    </row>
    <row r="39311" spans="8:10" x14ac:dyDescent="0.35">
      <c r="H39311" t="s">
        <v>39311</v>
      </c>
      <c r="I39311">
        <v>0</v>
      </c>
      <c r="J39311">
        <v>0</v>
      </c>
    </row>
    <row r="39312" spans="8:10" x14ac:dyDescent="0.35">
      <c r="H39312" t="s">
        <v>39312</v>
      </c>
      <c r="I39312">
        <v>0</v>
      </c>
      <c r="J39312">
        <v>0</v>
      </c>
    </row>
    <row r="39313" spans="8:10" x14ac:dyDescent="0.35">
      <c r="H39313" t="s">
        <v>39313</v>
      </c>
      <c r="I39313">
        <v>0</v>
      </c>
      <c r="J39313">
        <v>0</v>
      </c>
    </row>
    <row r="39314" spans="8:10" x14ac:dyDescent="0.35">
      <c r="H39314" t="s">
        <v>39314</v>
      </c>
      <c r="I39314">
        <v>0</v>
      </c>
      <c r="J39314">
        <v>0</v>
      </c>
    </row>
    <row r="39315" spans="8:10" x14ac:dyDescent="0.35">
      <c r="H39315" t="s">
        <v>39315</v>
      </c>
      <c r="I39315">
        <v>1</v>
      </c>
      <c r="J39315">
        <v>0</v>
      </c>
    </row>
    <row r="39316" spans="8:10" x14ac:dyDescent="0.35">
      <c r="H39316" t="s">
        <v>39316</v>
      </c>
      <c r="I39316">
        <v>1</v>
      </c>
      <c r="J39316">
        <v>0</v>
      </c>
    </row>
    <row r="39317" spans="8:10" x14ac:dyDescent="0.35">
      <c r="H39317" t="s">
        <v>39317</v>
      </c>
      <c r="I39317">
        <v>1</v>
      </c>
      <c r="J39317">
        <v>0</v>
      </c>
    </row>
    <row r="39318" spans="8:10" x14ac:dyDescent="0.35">
      <c r="H39318" t="s">
        <v>39318</v>
      </c>
      <c r="I39318">
        <v>1</v>
      </c>
      <c r="J39318">
        <v>0</v>
      </c>
    </row>
    <row r="39319" spans="8:10" x14ac:dyDescent="0.35">
      <c r="H39319" t="s">
        <v>39319</v>
      </c>
      <c r="I39319">
        <v>1</v>
      </c>
      <c r="J39319">
        <v>0</v>
      </c>
    </row>
    <row r="39320" spans="8:10" x14ac:dyDescent="0.35">
      <c r="H39320" t="s">
        <v>39320</v>
      </c>
      <c r="I39320">
        <v>0</v>
      </c>
      <c r="J39320">
        <v>0</v>
      </c>
    </row>
    <row r="39321" spans="8:10" x14ac:dyDescent="0.35">
      <c r="H39321" t="s">
        <v>39321</v>
      </c>
      <c r="I39321">
        <v>1</v>
      </c>
      <c r="J39321">
        <v>0</v>
      </c>
    </row>
    <row r="39322" spans="8:10" x14ac:dyDescent="0.35">
      <c r="H39322" t="s">
        <v>39322</v>
      </c>
      <c r="I39322">
        <v>0</v>
      </c>
      <c r="J39322">
        <v>0</v>
      </c>
    </row>
    <row r="39323" spans="8:10" x14ac:dyDescent="0.35">
      <c r="H39323" t="s">
        <v>39323</v>
      </c>
      <c r="I39323">
        <v>0</v>
      </c>
      <c r="J39323">
        <v>0</v>
      </c>
    </row>
    <row r="39324" spans="8:10" x14ac:dyDescent="0.35">
      <c r="H39324" t="s">
        <v>39324</v>
      </c>
      <c r="I39324">
        <v>0</v>
      </c>
      <c r="J39324">
        <v>0</v>
      </c>
    </row>
    <row r="39325" spans="8:10" x14ac:dyDescent="0.35">
      <c r="H39325" t="s">
        <v>39325</v>
      </c>
      <c r="I39325">
        <v>0</v>
      </c>
      <c r="J39325">
        <v>0</v>
      </c>
    </row>
    <row r="39326" spans="8:10" x14ac:dyDescent="0.35">
      <c r="H39326" t="s">
        <v>39326</v>
      </c>
      <c r="I39326">
        <v>0</v>
      </c>
      <c r="J39326">
        <v>0</v>
      </c>
    </row>
    <row r="39327" spans="8:10" x14ac:dyDescent="0.35">
      <c r="H39327" t="s">
        <v>39327</v>
      </c>
      <c r="I39327">
        <v>0</v>
      </c>
      <c r="J39327">
        <v>0</v>
      </c>
    </row>
    <row r="39328" spans="8:10" x14ac:dyDescent="0.35">
      <c r="H39328" t="s">
        <v>39328</v>
      </c>
      <c r="I39328">
        <v>0</v>
      </c>
      <c r="J39328">
        <v>0</v>
      </c>
    </row>
    <row r="39329" spans="8:10" x14ac:dyDescent="0.35">
      <c r="H39329" t="s">
        <v>39329</v>
      </c>
      <c r="I39329">
        <v>0</v>
      </c>
      <c r="J39329">
        <v>0</v>
      </c>
    </row>
    <row r="39330" spans="8:10" x14ac:dyDescent="0.35">
      <c r="H39330" t="s">
        <v>39330</v>
      </c>
      <c r="I39330">
        <v>0</v>
      </c>
      <c r="J39330">
        <v>0</v>
      </c>
    </row>
    <row r="39331" spans="8:10" x14ac:dyDescent="0.35">
      <c r="H39331" t="s">
        <v>39331</v>
      </c>
      <c r="I39331">
        <v>0</v>
      </c>
      <c r="J39331">
        <v>0</v>
      </c>
    </row>
    <row r="39332" spans="8:10" x14ac:dyDescent="0.35">
      <c r="H39332" t="s">
        <v>39332</v>
      </c>
      <c r="I39332">
        <v>0</v>
      </c>
      <c r="J39332">
        <v>0</v>
      </c>
    </row>
    <row r="39333" spans="8:10" x14ac:dyDescent="0.35">
      <c r="H39333" t="s">
        <v>39333</v>
      </c>
      <c r="I39333">
        <v>0</v>
      </c>
      <c r="J39333">
        <v>0</v>
      </c>
    </row>
    <row r="39334" spans="8:10" x14ac:dyDescent="0.35">
      <c r="H39334" t="s">
        <v>39334</v>
      </c>
      <c r="I39334">
        <v>0</v>
      </c>
      <c r="J39334">
        <v>0</v>
      </c>
    </row>
    <row r="39335" spans="8:10" x14ac:dyDescent="0.35">
      <c r="H39335" t="s">
        <v>39335</v>
      </c>
      <c r="I39335">
        <v>0</v>
      </c>
      <c r="J39335">
        <v>0</v>
      </c>
    </row>
    <row r="39336" spans="8:10" x14ac:dyDescent="0.35">
      <c r="H39336" t="s">
        <v>39336</v>
      </c>
      <c r="I39336">
        <v>0</v>
      </c>
      <c r="J39336">
        <v>0</v>
      </c>
    </row>
    <row r="39337" spans="8:10" x14ac:dyDescent="0.35">
      <c r="H39337" t="s">
        <v>39337</v>
      </c>
      <c r="I39337">
        <v>0</v>
      </c>
      <c r="J39337">
        <v>0</v>
      </c>
    </row>
    <row r="39338" spans="8:10" x14ac:dyDescent="0.35">
      <c r="H39338" t="s">
        <v>39338</v>
      </c>
      <c r="I39338">
        <v>0</v>
      </c>
      <c r="J39338">
        <v>0</v>
      </c>
    </row>
    <row r="39339" spans="8:10" x14ac:dyDescent="0.35">
      <c r="H39339" t="s">
        <v>39339</v>
      </c>
      <c r="I39339">
        <v>0</v>
      </c>
      <c r="J39339">
        <v>0</v>
      </c>
    </row>
    <row r="39340" spans="8:10" x14ac:dyDescent="0.35">
      <c r="H39340" t="s">
        <v>39340</v>
      </c>
      <c r="I39340">
        <v>0</v>
      </c>
      <c r="J39340">
        <v>0</v>
      </c>
    </row>
    <row r="39341" spans="8:10" x14ac:dyDescent="0.35">
      <c r="H39341" t="s">
        <v>39341</v>
      </c>
      <c r="I39341">
        <v>0</v>
      </c>
      <c r="J39341">
        <v>0</v>
      </c>
    </row>
    <row r="39342" spans="8:10" x14ac:dyDescent="0.35">
      <c r="H39342" t="s">
        <v>39342</v>
      </c>
      <c r="I39342">
        <v>0</v>
      </c>
      <c r="J39342">
        <v>0</v>
      </c>
    </row>
    <row r="39343" spans="8:10" x14ac:dyDescent="0.35">
      <c r="H39343" t="s">
        <v>39343</v>
      </c>
      <c r="I39343">
        <v>0</v>
      </c>
      <c r="J39343">
        <v>0</v>
      </c>
    </row>
    <row r="39344" spans="8:10" x14ac:dyDescent="0.35">
      <c r="H39344" t="s">
        <v>39344</v>
      </c>
      <c r="I39344">
        <v>0</v>
      </c>
      <c r="J39344">
        <v>0</v>
      </c>
    </row>
    <row r="39345" spans="8:10" x14ac:dyDescent="0.35">
      <c r="H39345" t="s">
        <v>39345</v>
      </c>
      <c r="I39345">
        <v>0</v>
      </c>
      <c r="J39345">
        <v>0</v>
      </c>
    </row>
    <row r="39346" spans="8:10" x14ac:dyDescent="0.35">
      <c r="H39346" t="s">
        <v>39346</v>
      </c>
      <c r="I39346">
        <v>0</v>
      </c>
      <c r="J39346">
        <v>0</v>
      </c>
    </row>
    <row r="39347" spans="8:10" x14ac:dyDescent="0.35">
      <c r="H39347" t="s">
        <v>39347</v>
      </c>
      <c r="I39347">
        <v>0</v>
      </c>
      <c r="J39347">
        <v>0</v>
      </c>
    </row>
    <row r="39348" spans="8:10" x14ac:dyDescent="0.35">
      <c r="H39348" t="s">
        <v>39348</v>
      </c>
      <c r="I39348">
        <v>0</v>
      </c>
      <c r="J39348">
        <v>0</v>
      </c>
    </row>
    <row r="39349" spans="8:10" x14ac:dyDescent="0.35">
      <c r="H39349" t="s">
        <v>39349</v>
      </c>
      <c r="I39349">
        <v>0</v>
      </c>
      <c r="J39349">
        <v>0</v>
      </c>
    </row>
    <row r="39350" spans="8:10" x14ac:dyDescent="0.35">
      <c r="H39350" t="s">
        <v>39350</v>
      </c>
      <c r="I39350">
        <v>0</v>
      </c>
      <c r="J39350">
        <v>0</v>
      </c>
    </row>
    <row r="39351" spans="8:10" x14ac:dyDescent="0.35">
      <c r="H39351" t="s">
        <v>39351</v>
      </c>
      <c r="I39351">
        <v>0</v>
      </c>
      <c r="J39351">
        <v>0</v>
      </c>
    </row>
    <row r="39352" spans="8:10" x14ac:dyDescent="0.35">
      <c r="H39352" t="s">
        <v>39352</v>
      </c>
      <c r="I39352">
        <v>0</v>
      </c>
      <c r="J39352">
        <v>0</v>
      </c>
    </row>
    <row r="39353" spans="8:10" x14ac:dyDescent="0.35">
      <c r="H39353" t="s">
        <v>39353</v>
      </c>
      <c r="I39353">
        <v>0</v>
      </c>
      <c r="J39353">
        <v>0</v>
      </c>
    </row>
    <row r="39354" spans="8:10" x14ac:dyDescent="0.35">
      <c r="H39354" t="s">
        <v>39354</v>
      </c>
      <c r="I39354">
        <v>0</v>
      </c>
      <c r="J39354">
        <v>0</v>
      </c>
    </row>
    <row r="39355" spans="8:10" x14ac:dyDescent="0.35">
      <c r="H39355" t="s">
        <v>39355</v>
      </c>
      <c r="I39355">
        <v>0</v>
      </c>
      <c r="J39355">
        <v>0</v>
      </c>
    </row>
    <row r="39356" spans="8:10" x14ac:dyDescent="0.35">
      <c r="H39356" t="s">
        <v>39356</v>
      </c>
      <c r="I39356">
        <v>0</v>
      </c>
      <c r="J39356">
        <v>0</v>
      </c>
    </row>
    <row r="39357" spans="8:10" x14ac:dyDescent="0.35">
      <c r="H39357" t="s">
        <v>39357</v>
      </c>
      <c r="I39357">
        <v>0</v>
      </c>
      <c r="J39357">
        <v>0</v>
      </c>
    </row>
    <row r="39358" spans="8:10" x14ac:dyDescent="0.35">
      <c r="H39358" t="s">
        <v>39358</v>
      </c>
      <c r="I39358">
        <v>0</v>
      </c>
      <c r="J39358">
        <v>0</v>
      </c>
    </row>
    <row r="39359" spans="8:10" x14ac:dyDescent="0.35">
      <c r="H39359" t="s">
        <v>39359</v>
      </c>
      <c r="I39359">
        <v>0</v>
      </c>
      <c r="J39359">
        <v>0</v>
      </c>
    </row>
    <row r="39360" spans="8:10" x14ac:dyDescent="0.35">
      <c r="H39360" t="s">
        <v>39360</v>
      </c>
      <c r="I39360">
        <v>0</v>
      </c>
      <c r="J39360">
        <v>0</v>
      </c>
    </row>
    <row r="39361" spans="8:10" x14ac:dyDescent="0.35">
      <c r="H39361" t="s">
        <v>39361</v>
      </c>
      <c r="I39361">
        <v>0</v>
      </c>
      <c r="J39361">
        <v>0</v>
      </c>
    </row>
    <row r="39362" spans="8:10" x14ac:dyDescent="0.35">
      <c r="H39362" t="s">
        <v>39362</v>
      </c>
      <c r="I39362">
        <v>0</v>
      </c>
      <c r="J39362">
        <v>0</v>
      </c>
    </row>
    <row r="39363" spans="8:10" x14ac:dyDescent="0.35">
      <c r="H39363" t="s">
        <v>39363</v>
      </c>
      <c r="I39363">
        <v>0</v>
      </c>
      <c r="J39363">
        <v>0</v>
      </c>
    </row>
    <row r="39364" spans="8:10" x14ac:dyDescent="0.35">
      <c r="H39364" t="s">
        <v>39364</v>
      </c>
      <c r="I39364">
        <v>0</v>
      </c>
      <c r="J39364">
        <v>0</v>
      </c>
    </row>
    <row r="39365" spans="8:10" x14ac:dyDescent="0.35">
      <c r="H39365" t="s">
        <v>39365</v>
      </c>
      <c r="I39365">
        <v>0</v>
      </c>
      <c r="J39365">
        <v>0</v>
      </c>
    </row>
    <row r="39366" spans="8:10" x14ac:dyDescent="0.35">
      <c r="H39366" t="s">
        <v>39366</v>
      </c>
      <c r="I39366">
        <v>0</v>
      </c>
      <c r="J39366">
        <v>0</v>
      </c>
    </row>
    <row r="39367" spans="8:10" x14ac:dyDescent="0.35">
      <c r="H39367" t="s">
        <v>39367</v>
      </c>
      <c r="I39367">
        <v>0</v>
      </c>
      <c r="J39367">
        <v>0</v>
      </c>
    </row>
    <row r="39368" spans="8:10" x14ac:dyDescent="0.35">
      <c r="H39368" t="s">
        <v>39368</v>
      </c>
      <c r="I39368">
        <v>0</v>
      </c>
      <c r="J39368">
        <v>0</v>
      </c>
    </row>
    <row r="39369" spans="8:10" x14ac:dyDescent="0.35">
      <c r="H39369" t="s">
        <v>39369</v>
      </c>
      <c r="I39369">
        <v>0</v>
      </c>
      <c r="J39369">
        <v>0</v>
      </c>
    </row>
    <row r="39370" spans="8:10" x14ac:dyDescent="0.35">
      <c r="H39370" t="s">
        <v>39370</v>
      </c>
      <c r="I39370">
        <v>0</v>
      </c>
      <c r="J39370">
        <v>0</v>
      </c>
    </row>
    <row r="39371" spans="8:10" x14ac:dyDescent="0.35">
      <c r="H39371" t="s">
        <v>39371</v>
      </c>
      <c r="I39371">
        <v>0</v>
      </c>
      <c r="J39371">
        <v>0</v>
      </c>
    </row>
    <row r="39372" spans="8:10" x14ac:dyDescent="0.35">
      <c r="H39372" t="s">
        <v>39372</v>
      </c>
      <c r="I39372">
        <v>0</v>
      </c>
      <c r="J39372">
        <v>0</v>
      </c>
    </row>
    <row r="39373" spans="8:10" x14ac:dyDescent="0.35">
      <c r="H39373" t="s">
        <v>39373</v>
      </c>
      <c r="I39373">
        <v>0</v>
      </c>
      <c r="J39373">
        <v>0</v>
      </c>
    </row>
    <row r="39374" spans="8:10" x14ac:dyDescent="0.35">
      <c r="H39374" t="s">
        <v>39374</v>
      </c>
      <c r="I39374">
        <v>0</v>
      </c>
      <c r="J39374">
        <v>0</v>
      </c>
    </row>
    <row r="39375" spans="8:10" x14ac:dyDescent="0.35">
      <c r="H39375" t="s">
        <v>39375</v>
      </c>
      <c r="I39375">
        <v>0</v>
      </c>
      <c r="J39375">
        <v>0</v>
      </c>
    </row>
    <row r="39376" spans="8:10" x14ac:dyDescent="0.35">
      <c r="H39376" t="s">
        <v>39376</v>
      </c>
      <c r="I39376">
        <v>0</v>
      </c>
      <c r="J39376">
        <v>0</v>
      </c>
    </row>
    <row r="39377" spans="8:10" x14ac:dyDescent="0.35">
      <c r="H39377" t="s">
        <v>39377</v>
      </c>
      <c r="I39377">
        <v>0</v>
      </c>
      <c r="J39377">
        <v>0</v>
      </c>
    </row>
    <row r="39378" spans="8:10" x14ac:dyDescent="0.35">
      <c r="H39378" t="s">
        <v>39378</v>
      </c>
      <c r="I39378">
        <v>0</v>
      </c>
      <c r="J39378">
        <v>0</v>
      </c>
    </row>
    <row r="39379" spans="8:10" x14ac:dyDescent="0.35">
      <c r="H39379" t="s">
        <v>39379</v>
      </c>
      <c r="I39379">
        <v>0</v>
      </c>
      <c r="J39379">
        <v>0</v>
      </c>
    </row>
    <row r="39380" spans="8:10" x14ac:dyDescent="0.35">
      <c r="H39380" t="s">
        <v>39380</v>
      </c>
      <c r="I39380">
        <v>0</v>
      </c>
      <c r="J39380">
        <v>0</v>
      </c>
    </row>
    <row r="39381" spans="8:10" x14ac:dyDescent="0.35">
      <c r="H39381" t="s">
        <v>39381</v>
      </c>
      <c r="I39381">
        <v>0</v>
      </c>
      <c r="J39381">
        <v>0</v>
      </c>
    </row>
    <row r="39382" spans="8:10" x14ac:dyDescent="0.35">
      <c r="H39382" t="s">
        <v>39382</v>
      </c>
      <c r="I39382">
        <v>1</v>
      </c>
      <c r="J39382">
        <v>0</v>
      </c>
    </row>
    <row r="39383" spans="8:10" x14ac:dyDescent="0.35">
      <c r="H39383" t="s">
        <v>39383</v>
      </c>
      <c r="I39383">
        <v>0</v>
      </c>
      <c r="J39383">
        <v>0</v>
      </c>
    </row>
    <row r="39384" spans="8:10" x14ac:dyDescent="0.35">
      <c r="H39384" t="s">
        <v>39384</v>
      </c>
      <c r="I39384">
        <v>0</v>
      </c>
      <c r="J39384">
        <v>0</v>
      </c>
    </row>
    <row r="39385" spans="8:10" x14ac:dyDescent="0.35">
      <c r="H39385" t="s">
        <v>39385</v>
      </c>
      <c r="I39385">
        <v>1</v>
      </c>
      <c r="J39385">
        <v>0</v>
      </c>
    </row>
    <row r="39386" spans="8:10" x14ac:dyDescent="0.35">
      <c r="H39386" t="s">
        <v>39386</v>
      </c>
      <c r="I39386">
        <v>0</v>
      </c>
      <c r="J39386">
        <v>0</v>
      </c>
    </row>
    <row r="39387" spans="8:10" x14ac:dyDescent="0.35">
      <c r="H39387" t="s">
        <v>39387</v>
      </c>
      <c r="I39387">
        <v>0</v>
      </c>
      <c r="J39387">
        <v>0</v>
      </c>
    </row>
    <row r="39388" spans="8:10" x14ac:dyDescent="0.35">
      <c r="H39388" t="s">
        <v>39388</v>
      </c>
      <c r="I39388">
        <v>0</v>
      </c>
      <c r="J39388">
        <v>0</v>
      </c>
    </row>
    <row r="39389" spans="8:10" x14ac:dyDescent="0.35">
      <c r="H39389" t="s">
        <v>39389</v>
      </c>
      <c r="I39389">
        <v>0</v>
      </c>
      <c r="J39389">
        <v>0</v>
      </c>
    </row>
    <row r="39390" spans="8:10" x14ac:dyDescent="0.35">
      <c r="H39390" t="s">
        <v>39390</v>
      </c>
      <c r="I39390">
        <v>0</v>
      </c>
      <c r="J39390">
        <v>0</v>
      </c>
    </row>
    <row r="39391" spans="8:10" x14ac:dyDescent="0.35">
      <c r="H39391" t="s">
        <v>39391</v>
      </c>
      <c r="I39391">
        <v>0</v>
      </c>
      <c r="J39391">
        <v>0</v>
      </c>
    </row>
    <row r="39392" spans="8:10" x14ac:dyDescent="0.35">
      <c r="H39392" t="s">
        <v>39392</v>
      </c>
      <c r="I39392">
        <v>0</v>
      </c>
      <c r="J39392">
        <v>0</v>
      </c>
    </row>
    <row r="39393" spans="8:10" x14ac:dyDescent="0.35">
      <c r="H39393" t="s">
        <v>39393</v>
      </c>
      <c r="I39393">
        <v>0</v>
      </c>
      <c r="J39393">
        <v>0</v>
      </c>
    </row>
    <row r="39394" spans="8:10" x14ac:dyDescent="0.35">
      <c r="H39394" t="s">
        <v>39394</v>
      </c>
      <c r="I39394">
        <v>0</v>
      </c>
      <c r="J39394">
        <v>0</v>
      </c>
    </row>
    <row r="39395" spans="8:10" x14ac:dyDescent="0.35">
      <c r="H39395" t="s">
        <v>39395</v>
      </c>
      <c r="I39395">
        <v>0</v>
      </c>
      <c r="J39395">
        <v>0</v>
      </c>
    </row>
    <row r="39396" spans="8:10" x14ac:dyDescent="0.35">
      <c r="H39396" t="s">
        <v>39396</v>
      </c>
      <c r="I39396">
        <v>0</v>
      </c>
      <c r="J39396">
        <v>0</v>
      </c>
    </row>
    <row r="39397" spans="8:10" x14ac:dyDescent="0.35">
      <c r="H39397" t="s">
        <v>39397</v>
      </c>
      <c r="I39397">
        <v>0</v>
      </c>
      <c r="J39397">
        <v>0</v>
      </c>
    </row>
    <row r="39398" spans="8:10" x14ac:dyDescent="0.35">
      <c r="H39398" t="s">
        <v>39398</v>
      </c>
      <c r="I39398">
        <v>0</v>
      </c>
      <c r="J39398">
        <v>0</v>
      </c>
    </row>
    <row r="39399" spans="8:10" x14ac:dyDescent="0.35">
      <c r="H39399" t="s">
        <v>39399</v>
      </c>
      <c r="I39399">
        <v>0</v>
      </c>
      <c r="J39399">
        <v>0</v>
      </c>
    </row>
    <row r="39400" spans="8:10" x14ac:dyDescent="0.35">
      <c r="H39400" t="s">
        <v>39400</v>
      </c>
      <c r="I39400">
        <v>0</v>
      </c>
      <c r="J39400">
        <v>0</v>
      </c>
    </row>
    <row r="39401" spans="8:10" x14ac:dyDescent="0.35">
      <c r="H39401" t="s">
        <v>39401</v>
      </c>
      <c r="I39401">
        <v>0</v>
      </c>
      <c r="J39401">
        <v>0</v>
      </c>
    </row>
    <row r="39402" spans="8:10" x14ac:dyDescent="0.35">
      <c r="H39402" t="s">
        <v>39402</v>
      </c>
      <c r="I39402">
        <v>0</v>
      </c>
      <c r="J39402">
        <v>0</v>
      </c>
    </row>
    <row r="39403" spans="8:10" x14ac:dyDescent="0.35">
      <c r="H39403" t="s">
        <v>39403</v>
      </c>
      <c r="I39403">
        <v>0</v>
      </c>
      <c r="J39403">
        <v>0</v>
      </c>
    </row>
    <row r="39404" spans="8:10" x14ac:dyDescent="0.35">
      <c r="H39404" t="s">
        <v>39404</v>
      </c>
      <c r="I39404">
        <v>0</v>
      </c>
      <c r="J39404">
        <v>0</v>
      </c>
    </row>
    <row r="39405" spans="8:10" x14ac:dyDescent="0.35">
      <c r="H39405" t="s">
        <v>39405</v>
      </c>
      <c r="I39405">
        <v>0</v>
      </c>
      <c r="J39405">
        <v>0</v>
      </c>
    </row>
    <row r="39406" spans="8:10" x14ac:dyDescent="0.35">
      <c r="H39406" t="s">
        <v>39406</v>
      </c>
      <c r="I39406">
        <v>0</v>
      </c>
      <c r="J39406">
        <v>0</v>
      </c>
    </row>
    <row r="39407" spans="8:10" x14ac:dyDescent="0.35">
      <c r="H39407" t="s">
        <v>39407</v>
      </c>
      <c r="I39407">
        <v>0</v>
      </c>
      <c r="J39407">
        <v>0</v>
      </c>
    </row>
    <row r="39408" spans="8:10" x14ac:dyDescent="0.35">
      <c r="H39408" t="s">
        <v>39408</v>
      </c>
      <c r="I39408">
        <v>0</v>
      </c>
      <c r="J39408">
        <v>0</v>
      </c>
    </row>
    <row r="39409" spans="8:10" x14ac:dyDescent="0.35">
      <c r="H39409" t="s">
        <v>39409</v>
      </c>
      <c r="I39409">
        <v>0</v>
      </c>
      <c r="J39409">
        <v>0</v>
      </c>
    </row>
    <row r="39410" spans="8:10" x14ac:dyDescent="0.35">
      <c r="H39410" t="s">
        <v>39410</v>
      </c>
      <c r="I39410">
        <v>0</v>
      </c>
      <c r="J39410">
        <v>0</v>
      </c>
    </row>
    <row r="39411" spans="8:10" x14ac:dyDescent="0.35">
      <c r="H39411" t="s">
        <v>39411</v>
      </c>
      <c r="I39411">
        <v>0</v>
      </c>
      <c r="J39411">
        <v>0</v>
      </c>
    </row>
    <row r="39412" spans="8:10" x14ac:dyDescent="0.35">
      <c r="H39412" t="s">
        <v>39412</v>
      </c>
      <c r="I39412">
        <v>0</v>
      </c>
      <c r="J39412">
        <v>0</v>
      </c>
    </row>
    <row r="39413" spans="8:10" x14ac:dyDescent="0.35">
      <c r="H39413" t="s">
        <v>39413</v>
      </c>
      <c r="I39413">
        <v>0</v>
      </c>
      <c r="J39413">
        <v>0</v>
      </c>
    </row>
    <row r="39414" spans="8:10" x14ac:dyDescent="0.35">
      <c r="H39414" t="s">
        <v>39414</v>
      </c>
      <c r="I39414">
        <v>0</v>
      </c>
      <c r="J39414">
        <v>0</v>
      </c>
    </row>
    <row r="39415" spans="8:10" x14ac:dyDescent="0.35">
      <c r="H39415" t="s">
        <v>39415</v>
      </c>
      <c r="I39415">
        <v>0</v>
      </c>
      <c r="J39415">
        <v>0</v>
      </c>
    </row>
    <row r="39416" spans="8:10" x14ac:dyDescent="0.35">
      <c r="H39416" t="s">
        <v>39416</v>
      </c>
      <c r="I39416">
        <v>0</v>
      </c>
      <c r="J39416">
        <v>0</v>
      </c>
    </row>
    <row r="39417" spans="8:10" x14ac:dyDescent="0.35">
      <c r="H39417" t="s">
        <v>39417</v>
      </c>
      <c r="I39417">
        <v>0</v>
      </c>
      <c r="J39417">
        <v>0</v>
      </c>
    </row>
    <row r="39418" spans="8:10" x14ac:dyDescent="0.35">
      <c r="H39418" t="s">
        <v>39418</v>
      </c>
      <c r="I39418">
        <v>0</v>
      </c>
      <c r="J39418">
        <v>0</v>
      </c>
    </row>
    <row r="39419" spans="8:10" x14ac:dyDescent="0.35">
      <c r="H39419" t="s">
        <v>39419</v>
      </c>
      <c r="I39419">
        <v>0</v>
      </c>
      <c r="J39419">
        <v>0</v>
      </c>
    </row>
    <row r="39420" spans="8:10" x14ac:dyDescent="0.35">
      <c r="H39420" t="s">
        <v>39420</v>
      </c>
      <c r="I39420">
        <v>0</v>
      </c>
      <c r="J39420">
        <v>0</v>
      </c>
    </row>
    <row r="39421" spans="8:10" x14ac:dyDescent="0.35">
      <c r="H39421" t="s">
        <v>39421</v>
      </c>
      <c r="I39421">
        <v>0</v>
      </c>
      <c r="J39421">
        <v>0</v>
      </c>
    </row>
    <row r="39422" spans="8:10" x14ac:dyDescent="0.35">
      <c r="H39422" t="s">
        <v>39422</v>
      </c>
      <c r="I39422">
        <v>0</v>
      </c>
      <c r="J39422">
        <v>0</v>
      </c>
    </row>
    <row r="39423" spans="8:10" x14ac:dyDescent="0.35">
      <c r="H39423" t="s">
        <v>39423</v>
      </c>
      <c r="I39423">
        <v>0</v>
      </c>
      <c r="J39423">
        <v>0</v>
      </c>
    </row>
    <row r="39424" spans="8:10" x14ac:dyDescent="0.35">
      <c r="H39424" t="s">
        <v>39424</v>
      </c>
      <c r="I39424">
        <v>0</v>
      </c>
      <c r="J39424">
        <v>0</v>
      </c>
    </row>
    <row r="39425" spans="8:10" x14ac:dyDescent="0.35">
      <c r="H39425" t="s">
        <v>39425</v>
      </c>
      <c r="I39425">
        <v>0</v>
      </c>
      <c r="J39425">
        <v>0</v>
      </c>
    </row>
    <row r="39426" spans="8:10" x14ac:dyDescent="0.35">
      <c r="H39426" t="s">
        <v>39426</v>
      </c>
      <c r="I39426">
        <v>0</v>
      </c>
      <c r="J39426">
        <v>0</v>
      </c>
    </row>
    <row r="39427" spans="8:10" x14ac:dyDescent="0.35">
      <c r="H39427" t="s">
        <v>39427</v>
      </c>
      <c r="I39427">
        <v>0</v>
      </c>
      <c r="J39427">
        <v>0</v>
      </c>
    </row>
    <row r="39428" spans="8:10" x14ac:dyDescent="0.35">
      <c r="H39428" t="s">
        <v>39428</v>
      </c>
      <c r="I39428">
        <v>0</v>
      </c>
      <c r="J39428">
        <v>0</v>
      </c>
    </row>
    <row r="39429" spans="8:10" x14ac:dyDescent="0.35">
      <c r="H39429" t="s">
        <v>39429</v>
      </c>
      <c r="I39429">
        <v>0</v>
      </c>
      <c r="J39429">
        <v>0</v>
      </c>
    </row>
    <row r="39430" spans="8:10" x14ac:dyDescent="0.35">
      <c r="H39430" t="s">
        <v>39430</v>
      </c>
      <c r="I39430">
        <v>0</v>
      </c>
      <c r="J39430">
        <v>0</v>
      </c>
    </row>
    <row r="39431" spans="8:10" x14ac:dyDescent="0.35">
      <c r="H39431" t="s">
        <v>39431</v>
      </c>
      <c r="I39431">
        <v>0</v>
      </c>
      <c r="J39431">
        <v>0</v>
      </c>
    </row>
    <row r="39432" spans="8:10" x14ac:dyDescent="0.35">
      <c r="H39432" t="s">
        <v>39432</v>
      </c>
      <c r="I39432">
        <v>0</v>
      </c>
      <c r="J39432">
        <v>0</v>
      </c>
    </row>
    <row r="39433" spans="8:10" x14ac:dyDescent="0.35">
      <c r="H39433" t="s">
        <v>39433</v>
      </c>
      <c r="I39433">
        <v>0</v>
      </c>
      <c r="J39433">
        <v>0</v>
      </c>
    </row>
    <row r="39434" spans="8:10" x14ac:dyDescent="0.35">
      <c r="H39434" t="s">
        <v>39434</v>
      </c>
      <c r="I39434">
        <v>0</v>
      </c>
      <c r="J39434">
        <v>0</v>
      </c>
    </row>
    <row r="39435" spans="8:10" x14ac:dyDescent="0.35">
      <c r="H39435" t="s">
        <v>39435</v>
      </c>
      <c r="I39435">
        <v>0</v>
      </c>
      <c r="J39435">
        <v>0</v>
      </c>
    </row>
    <row r="39436" spans="8:10" x14ac:dyDescent="0.35">
      <c r="H39436" t="s">
        <v>39436</v>
      </c>
      <c r="I39436">
        <v>0</v>
      </c>
      <c r="J39436">
        <v>0</v>
      </c>
    </row>
    <row r="39437" spans="8:10" x14ac:dyDescent="0.35">
      <c r="H39437" t="s">
        <v>39437</v>
      </c>
      <c r="I39437">
        <v>0</v>
      </c>
      <c r="J39437">
        <v>0</v>
      </c>
    </row>
    <row r="39438" spans="8:10" x14ac:dyDescent="0.35">
      <c r="H39438" t="s">
        <v>39438</v>
      </c>
      <c r="I39438">
        <v>0</v>
      </c>
      <c r="J39438">
        <v>0</v>
      </c>
    </row>
    <row r="39439" spans="8:10" x14ac:dyDescent="0.35">
      <c r="H39439" t="s">
        <v>39439</v>
      </c>
      <c r="I39439">
        <v>0</v>
      </c>
      <c r="J39439">
        <v>0</v>
      </c>
    </row>
    <row r="39440" spans="8:10" x14ac:dyDescent="0.35">
      <c r="H39440" t="s">
        <v>39440</v>
      </c>
      <c r="I39440">
        <v>0</v>
      </c>
      <c r="J39440">
        <v>0</v>
      </c>
    </row>
    <row r="39441" spans="8:10" x14ac:dyDescent="0.35">
      <c r="H39441" t="s">
        <v>39441</v>
      </c>
      <c r="I39441">
        <v>0</v>
      </c>
      <c r="J39441">
        <v>0</v>
      </c>
    </row>
    <row r="39442" spans="8:10" x14ac:dyDescent="0.35">
      <c r="H39442" t="s">
        <v>39442</v>
      </c>
      <c r="I39442">
        <v>0</v>
      </c>
      <c r="J39442">
        <v>0</v>
      </c>
    </row>
    <row r="39443" spans="8:10" x14ac:dyDescent="0.35">
      <c r="H39443" t="s">
        <v>39443</v>
      </c>
      <c r="I39443">
        <v>0</v>
      </c>
      <c r="J39443">
        <v>0</v>
      </c>
    </row>
    <row r="39444" spans="8:10" x14ac:dyDescent="0.35">
      <c r="H39444" t="s">
        <v>39444</v>
      </c>
      <c r="I39444">
        <v>0</v>
      </c>
      <c r="J39444">
        <v>0</v>
      </c>
    </row>
    <row r="39445" spans="8:10" x14ac:dyDescent="0.35">
      <c r="H39445" t="s">
        <v>39445</v>
      </c>
      <c r="I39445">
        <v>0</v>
      </c>
      <c r="J39445">
        <v>0</v>
      </c>
    </row>
    <row r="39446" spans="8:10" x14ac:dyDescent="0.35">
      <c r="H39446" t="s">
        <v>39446</v>
      </c>
      <c r="I39446">
        <v>0</v>
      </c>
      <c r="J39446">
        <v>0</v>
      </c>
    </row>
    <row r="39447" spans="8:10" x14ac:dyDescent="0.35">
      <c r="H39447" t="s">
        <v>39447</v>
      </c>
      <c r="I39447">
        <v>0</v>
      </c>
      <c r="J39447">
        <v>0</v>
      </c>
    </row>
    <row r="39448" spans="8:10" x14ac:dyDescent="0.35">
      <c r="H39448" t="s">
        <v>39448</v>
      </c>
      <c r="I39448">
        <v>0</v>
      </c>
      <c r="J39448">
        <v>0</v>
      </c>
    </row>
    <row r="39449" spans="8:10" x14ac:dyDescent="0.35">
      <c r="H39449" t="s">
        <v>39449</v>
      </c>
      <c r="I39449">
        <v>0</v>
      </c>
      <c r="J39449">
        <v>0</v>
      </c>
    </row>
    <row r="39450" spans="8:10" x14ac:dyDescent="0.35">
      <c r="H39450" t="s">
        <v>39450</v>
      </c>
      <c r="I39450">
        <v>0</v>
      </c>
      <c r="J39450">
        <v>0</v>
      </c>
    </row>
    <row r="39451" spans="8:10" x14ac:dyDescent="0.35">
      <c r="H39451" t="s">
        <v>39451</v>
      </c>
      <c r="I39451">
        <v>0</v>
      </c>
      <c r="J39451">
        <v>0</v>
      </c>
    </row>
    <row r="39452" spans="8:10" x14ac:dyDescent="0.35">
      <c r="H39452" t="s">
        <v>39452</v>
      </c>
      <c r="I39452">
        <v>0</v>
      </c>
      <c r="J39452">
        <v>0</v>
      </c>
    </row>
    <row r="39453" spans="8:10" x14ac:dyDescent="0.35">
      <c r="H39453" t="s">
        <v>39453</v>
      </c>
      <c r="I39453">
        <v>0</v>
      </c>
      <c r="J39453">
        <v>0</v>
      </c>
    </row>
    <row r="39454" spans="8:10" x14ac:dyDescent="0.35">
      <c r="H39454" t="s">
        <v>39454</v>
      </c>
      <c r="I39454">
        <v>0</v>
      </c>
      <c r="J39454">
        <v>0</v>
      </c>
    </row>
    <row r="39455" spans="8:10" x14ac:dyDescent="0.35">
      <c r="H39455" t="s">
        <v>39455</v>
      </c>
      <c r="I39455">
        <v>0</v>
      </c>
      <c r="J39455">
        <v>0</v>
      </c>
    </row>
    <row r="39456" spans="8:10" x14ac:dyDescent="0.35">
      <c r="H39456" t="s">
        <v>39456</v>
      </c>
      <c r="I39456">
        <v>0</v>
      </c>
      <c r="J39456">
        <v>0</v>
      </c>
    </row>
    <row r="39457" spans="8:10" x14ac:dyDescent="0.35">
      <c r="H39457" t="s">
        <v>39457</v>
      </c>
      <c r="I39457">
        <v>0</v>
      </c>
      <c r="J39457">
        <v>0</v>
      </c>
    </row>
    <row r="39458" spans="8:10" x14ac:dyDescent="0.35">
      <c r="H39458" t="s">
        <v>39458</v>
      </c>
      <c r="I39458">
        <v>0</v>
      </c>
      <c r="J39458">
        <v>0</v>
      </c>
    </row>
    <row r="39459" spans="8:10" x14ac:dyDescent="0.35">
      <c r="H39459" t="s">
        <v>39459</v>
      </c>
      <c r="I39459">
        <v>0</v>
      </c>
      <c r="J39459">
        <v>0</v>
      </c>
    </row>
    <row r="39460" spans="8:10" x14ac:dyDescent="0.35">
      <c r="H39460" t="s">
        <v>39460</v>
      </c>
      <c r="I39460">
        <v>0</v>
      </c>
      <c r="J39460">
        <v>0</v>
      </c>
    </row>
    <row r="39461" spans="8:10" x14ac:dyDescent="0.35">
      <c r="H39461" t="s">
        <v>39461</v>
      </c>
      <c r="I39461">
        <v>0</v>
      </c>
      <c r="J39461">
        <v>0</v>
      </c>
    </row>
    <row r="39462" spans="8:10" x14ac:dyDescent="0.35">
      <c r="H39462" t="s">
        <v>39462</v>
      </c>
      <c r="I39462">
        <v>0</v>
      </c>
      <c r="J39462">
        <v>0</v>
      </c>
    </row>
    <row r="39463" spans="8:10" x14ac:dyDescent="0.35">
      <c r="H39463" t="s">
        <v>39463</v>
      </c>
      <c r="I39463">
        <v>0</v>
      </c>
      <c r="J39463">
        <v>0</v>
      </c>
    </row>
    <row r="39464" spans="8:10" x14ac:dyDescent="0.35">
      <c r="H39464" t="s">
        <v>39464</v>
      </c>
      <c r="I39464">
        <v>0</v>
      </c>
      <c r="J39464">
        <v>0</v>
      </c>
    </row>
    <row r="39465" spans="8:10" x14ac:dyDescent="0.35">
      <c r="H39465" t="s">
        <v>39465</v>
      </c>
      <c r="I39465">
        <v>0</v>
      </c>
      <c r="J39465">
        <v>0</v>
      </c>
    </row>
    <row r="39466" spans="8:10" x14ac:dyDescent="0.35">
      <c r="H39466" t="s">
        <v>39466</v>
      </c>
      <c r="I39466">
        <v>0</v>
      </c>
      <c r="J39466">
        <v>0</v>
      </c>
    </row>
    <row r="39467" spans="8:10" x14ac:dyDescent="0.35">
      <c r="H39467" t="s">
        <v>39467</v>
      </c>
      <c r="I39467">
        <v>0</v>
      </c>
      <c r="J39467">
        <v>0</v>
      </c>
    </row>
    <row r="39468" spans="8:10" x14ac:dyDescent="0.35">
      <c r="H39468" t="s">
        <v>39468</v>
      </c>
      <c r="I39468">
        <v>0</v>
      </c>
      <c r="J39468">
        <v>0</v>
      </c>
    </row>
    <row r="39469" spans="8:10" x14ac:dyDescent="0.35">
      <c r="H39469" t="s">
        <v>39469</v>
      </c>
      <c r="I39469">
        <v>0</v>
      </c>
      <c r="J39469">
        <v>0</v>
      </c>
    </row>
    <row r="39470" spans="8:10" x14ac:dyDescent="0.35">
      <c r="H39470" t="s">
        <v>39470</v>
      </c>
      <c r="I39470">
        <v>0</v>
      </c>
      <c r="J39470">
        <v>0</v>
      </c>
    </row>
    <row r="39471" spans="8:10" x14ac:dyDescent="0.35">
      <c r="H39471" t="s">
        <v>39471</v>
      </c>
      <c r="I39471">
        <v>0</v>
      </c>
      <c r="J39471">
        <v>0</v>
      </c>
    </row>
    <row r="39472" spans="8:10" x14ac:dyDescent="0.35">
      <c r="H39472" t="s">
        <v>39472</v>
      </c>
      <c r="I39472">
        <v>0</v>
      </c>
      <c r="J39472">
        <v>0</v>
      </c>
    </row>
    <row r="39473" spans="8:10" x14ac:dyDescent="0.35">
      <c r="H39473" t="s">
        <v>39473</v>
      </c>
      <c r="I39473">
        <v>0</v>
      </c>
      <c r="J39473">
        <v>0</v>
      </c>
    </row>
    <row r="39474" spans="8:10" x14ac:dyDescent="0.35">
      <c r="H39474" t="s">
        <v>39474</v>
      </c>
      <c r="I39474">
        <v>0</v>
      </c>
      <c r="J39474">
        <v>0</v>
      </c>
    </row>
    <row r="39475" spans="8:10" x14ac:dyDescent="0.35">
      <c r="H39475" t="s">
        <v>39475</v>
      </c>
      <c r="I39475">
        <v>0</v>
      </c>
      <c r="J39475">
        <v>0</v>
      </c>
    </row>
    <row r="39476" spans="8:10" x14ac:dyDescent="0.35">
      <c r="H39476" t="s">
        <v>39476</v>
      </c>
      <c r="I39476">
        <v>0</v>
      </c>
      <c r="J39476">
        <v>0</v>
      </c>
    </row>
    <row r="39477" spans="8:10" x14ac:dyDescent="0.35">
      <c r="H39477" t="s">
        <v>39477</v>
      </c>
      <c r="I39477">
        <v>0</v>
      </c>
      <c r="J39477">
        <v>0</v>
      </c>
    </row>
    <row r="39478" spans="8:10" x14ac:dyDescent="0.35">
      <c r="H39478" t="s">
        <v>39478</v>
      </c>
      <c r="I39478">
        <v>0</v>
      </c>
      <c r="J39478">
        <v>0</v>
      </c>
    </row>
    <row r="39479" spans="8:10" x14ac:dyDescent="0.35">
      <c r="H39479" t="s">
        <v>39479</v>
      </c>
      <c r="I39479">
        <v>0</v>
      </c>
      <c r="J39479">
        <v>0</v>
      </c>
    </row>
    <row r="39480" spans="8:10" x14ac:dyDescent="0.35">
      <c r="H39480" t="s">
        <v>39480</v>
      </c>
      <c r="I39480">
        <v>0</v>
      </c>
      <c r="J39480">
        <v>0</v>
      </c>
    </row>
    <row r="39481" spans="8:10" x14ac:dyDescent="0.35">
      <c r="H39481" t="s">
        <v>39481</v>
      </c>
      <c r="I39481">
        <v>0</v>
      </c>
      <c r="J39481">
        <v>0</v>
      </c>
    </row>
    <row r="39482" spans="8:10" x14ac:dyDescent="0.35">
      <c r="H39482" t="s">
        <v>39482</v>
      </c>
      <c r="I39482">
        <v>0</v>
      </c>
      <c r="J39482">
        <v>0</v>
      </c>
    </row>
    <row r="39483" spans="8:10" x14ac:dyDescent="0.35">
      <c r="H39483" t="s">
        <v>39483</v>
      </c>
      <c r="I39483">
        <v>0</v>
      </c>
      <c r="J39483">
        <v>0</v>
      </c>
    </row>
    <row r="39484" spans="8:10" x14ac:dyDescent="0.35">
      <c r="H39484" t="s">
        <v>39484</v>
      </c>
      <c r="I39484">
        <v>0</v>
      </c>
      <c r="J39484">
        <v>0</v>
      </c>
    </row>
    <row r="39485" spans="8:10" x14ac:dyDescent="0.35">
      <c r="H39485" t="s">
        <v>39485</v>
      </c>
      <c r="I39485">
        <v>0</v>
      </c>
      <c r="J39485">
        <v>0</v>
      </c>
    </row>
    <row r="39486" spans="8:10" x14ac:dyDescent="0.35">
      <c r="H39486" t="s">
        <v>39486</v>
      </c>
      <c r="I39486">
        <v>0</v>
      </c>
      <c r="J39486">
        <v>0</v>
      </c>
    </row>
    <row r="39487" spans="8:10" x14ac:dyDescent="0.35">
      <c r="H39487" t="s">
        <v>39487</v>
      </c>
      <c r="I39487">
        <v>0</v>
      </c>
      <c r="J39487">
        <v>0</v>
      </c>
    </row>
    <row r="39488" spans="8:10" x14ac:dyDescent="0.35">
      <c r="H39488" t="s">
        <v>39488</v>
      </c>
      <c r="I39488">
        <v>0</v>
      </c>
      <c r="J39488">
        <v>0</v>
      </c>
    </row>
    <row r="39489" spans="8:10" x14ac:dyDescent="0.35">
      <c r="H39489" t="s">
        <v>39489</v>
      </c>
      <c r="I39489">
        <v>0</v>
      </c>
      <c r="J39489">
        <v>0</v>
      </c>
    </row>
    <row r="39490" spans="8:10" x14ac:dyDescent="0.35">
      <c r="H39490" t="s">
        <v>39490</v>
      </c>
      <c r="I39490">
        <v>0</v>
      </c>
      <c r="J39490">
        <v>0</v>
      </c>
    </row>
    <row r="39491" spans="8:10" x14ac:dyDescent="0.35">
      <c r="H39491" t="s">
        <v>39491</v>
      </c>
      <c r="I39491">
        <v>0</v>
      </c>
      <c r="J39491">
        <v>0</v>
      </c>
    </row>
    <row r="39492" spans="8:10" x14ac:dyDescent="0.35">
      <c r="H39492" t="s">
        <v>39492</v>
      </c>
      <c r="I39492">
        <v>1</v>
      </c>
      <c r="J39492">
        <v>0</v>
      </c>
    </row>
    <row r="39493" spans="8:10" x14ac:dyDescent="0.35">
      <c r="H39493" t="s">
        <v>39493</v>
      </c>
      <c r="I39493">
        <v>1</v>
      </c>
      <c r="J39493">
        <v>0</v>
      </c>
    </row>
    <row r="39494" spans="8:10" x14ac:dyDescent="0.35">
      <c r="H39494" t="s">
        <v>39494</v>
      </c>
      <c r="I39494">
        <v>1</v>
      </c>
      <c r="J39494">
        <v>0</v>
      </c>
    </row>
    <row r="39495" spans="8:10" x14ac:dyDescent="0.35">
      <c r="H39495" t="s">
        <v>39495</v>
      </c>
      <c r="I39495">
        <v>1</v>
      </c>
      <c r="J39495">
        <v>0</v>
      </c>
    </row>
    <row r="39496" spans="8:10" x14ac:dyDescent="0.35">
      <c r="H39496" t="s">
        <v>39496</v>
      </c>
      <c r="I39496">
        <v>0</v>
      </c>
      <c r="J39496">
        <v>0</v>
      </c>
    </row>
    <row r="39497" spans="8:10" x14ac:dyDescent="0.35">
      <c r="H39497" t="s">
        <v>39497</v>
      </c>
      <c r="I39497">
        <v>0</v>
      </c>
      <c r="J39497">
        <v>0</v>
      </c>
    </row>
    <row r="39498" spans="8:10" x14ac:dyDescent="0.35">
      <c r="H39498" t="s">
        <v>39498</v>
      </c>
      <c r="I39498">
        <v>0</v>
      </c>
      <c r="J39498">
        <v>0</v>
      </c>
    </row>
    <row r="39499" spans="8:10" x14ac:dyDescent="0.35">
      <c r="H39499" t="s">
        <v>39499</v>
      </c>
      <c r="I39499">
        <v>0</v>
      </c>
      <c r="J39499">
        <v>0</v>
      </c>
    </row>
    <row r="39500" spans="8:10" x14ac:dyDescent="0.35">
      <c r="H39500" t="s">
        <v>39500</v>
      </c>
      <c r="I39500">
        <v>0</v>
      </c>
      <c r="J39500">
        <v>0</v>
      </c>
    </row>
    <row r="39501" spans="8:10" x14ac:dyDescent="0.35">
      <c r="H39501" t="s">
        <v>39501</v>
      </c>
      <c r="I39501">
        <v>0</v>
      </c>
      <c r="J39501">
        <v>0</v>
      </c>
    </row>
    <row r="39502" spans="8:10" x14ac:dyDescent="0.35">
      <c r="H39502" t="s">
        <v>39502</v>
      </c>
      <c r="I39502">
        <v>0</v>
      </c>
      <c r="J39502">
        <v>0</v>
      </c>
    </row>
    <row r="39503" spans="8:10" x14ac:dyDescent="0.35">
      <c r="H39503" t="s">
        <v>39503</v>
      </c>
      <c r="I39503">
        <v>1</v>
      </c>
      <c r="J39503">
        <v>0</v>
      </c>
    </row>
    <row r="39504" spans="8:10" x14ac:dyDescent="0.35">
      <c r="H39504" t="s">
        <v>39504</v>
      </c>
      <c r="I39504">
        <v>1</v>
      </c>
      <c r="J39504">
        <v>0</v>
      </c>
    </row>
    <row r="39505" spans="8:10" x14ac:dyDescent="0.35">
      <c r="H39505" t="s">
        <v>39505</v>
      </c>
      <c r="I39505">
        <v>1</v>
      </c>
      <c r="J39505">
        <v>0</v>
      </c>
    </row>
    <row r="39506" spans="8:10" x14ac:dyDescent="0.35">
      <c r="H39506" t="s">
        <v>39506</v>
      </c>
      <c r="I39506">
        <v>1</v>
      </c>
      <c r="J39506">
        <v>0</v>
      </c>
    </row>
    <row r="39507" spans="8:10" x14ac:dyDescent="0.35">
      <c r="H39507" t="s">
        <v>39507</v>
      </c>
      <c r="I39507">
        <v>0</v>
      </c>
      <c r="J39507">
        <v>0</v>
      </c>
    </row>
    <row r="39508" spans="8:10" x14ac:dyDescent="0.35">
      <c r="H39508" t="s">
        <v>39508</v>
      </c>
      <c r="I39508">
        <v>0</v>
      </c>
      <c r="J39508">
        <v>0</v>
      </c>
    </row>
    <row r="39509" spans="8:10" x14ac:dyDescent="0.35">
      <c r="H39509" t="s">
        <v>39509</v>
      </c>
      <c r="I39509">
        <v>0</v>
      </c>
      <c r="J39509">
        <v>0</v>
      </c>
    </row>
    <row r="39510" spans="8:10" x14ac:dyDescent="0.35">
      <c r="H39510" t="s">
        <v>39510</v>
      </c>
      <c r="I39510">
        <v>0</v>
      </c>
      <c r="J39510">
        <v>0</v>
      </c>
    </row>
    <row r="39511" spans="8:10" x14ac:dyDescent="0.35">
      <c r="H39511" t="s">
        <v>39511</v>
      </c>
      <c r="I39511">
        <v>0</v>
      </c>
      <c r="J39511">
        <v>0</v>
      </c>
    </row>
    <row r="39512" spans="8:10" x14ac:dyDescent="0.35">
      <c r="H39512" t="s">
        <v>39512</v>
      </c>
      <c r="I39512">
        <v>0</v>
      </c>
      <c r="J39512">
        <v>0</v>
      </c>
    </row>
    <row r="39513" spans="8:10" x14ac:dyDescent="0.35">
      <c r="H39513" t="s">
        <v>39513</v>
      </c>
      <c r="I39513">
        <v>0</v>
      </c>
      <c r="J39513">
        <v>0</v>
      </c>
    </row>
    <row r="39514" spans="8:10" x14ac:dyDescent="0.35">
      <c r="H39514" t="s">
        <v>39514</v>
      </c>
      <c r="I39514">
        <v>0</v>
      </c>
      <c r="J39514">
        <v>0</v>
      </c>
    </row>
    <row r="39515" spans="8:10" x14ac:dyDescent="0.35">
      <c r="H39515" t="s">
        <v>39515</v>
      </c>
      <c r="I39515">
        <v>0</v>
      </c>
      <c r="J39515">
        <v>0</v>
      </c>
    </row>
    <row r="39516" spans="8:10" x14ac:dyDescent="0.35">
      <c r="H39516" t="s">
        <v>39516</v>
      </c>
      <c r="I39516">
        <v>0</v>
      </c>
      <c r="J39516">
        <v>0</v>
      </c>
    </row>
    <row r="39517" spans="8:10" x14ac:dyDescent="0.35">
      <c r="H39517" t="s">
        <v>39517</v>
      </c>
      <c r="I39517">
        <v>0</v>
      </c>
      <c r="J39517">
        <v>0</v>
      </c>
    </row>
    <row r="39518" spans="8:10" x14ac:dyDescent="0.35">
      <c r="H39518" t="s">
        <v>39518</v>
      </c>
      <c r="I39518">
        <v>1</v>
      </c>
      <c r="J39518">
        <v>0</v>
      </c>
    </row>
    <row r="39519" spans="8:10" x14ac:dyDescent="0.35">
      <c r="H39519" t="s">
        <v>39519</v>
      </c>
      <c r="I39519">
        <v>1</v>
      </c>
      <c r="J39519">
        <v>0</v>
      </c>
    </row>
    <row r="39520" spans="8:10" x14ac:dyDescent="0.35">
      <c r="H39520" t="s">
        <v>39520</v>
      </c>
      <c r="I39520">
        <v>0</v>
      </c>
      <c r="J39520">
        <v>0</v>
      </c>
    </row>
    <row r="39521" spans="8:10" x14ac:dyDescent="0.35">
      <c r="H39521" t="s">
        <v>39521</v>
      </c>
      <c r="I39521">
        <v>0</v>
      </c>
      <c r="J39521">
        <v>0</v>
      </c>
    </row>
    <row r="39522" spans="8:10" x14ac:dyDescent="0.35">
      <c r="H39522" t="s">
        <v>39522</v>
      </c>
      <c r="I39522">
        <v>0</v>
      </c>
      <c r="J39522">
        <v>0</v>
      </c>
    </row>
    <row r="39523" spans="8:10" x14ac:dyDescent="0.35">
      <c r="H39523" t="s">
        <v>39523</v>
      </c>
      <c r="I39523">
        <v>0</v>
      </c>
      <c r="J39523">
        <v>0</v>
      </c>
    </row>
    <row r="39524" spans="8:10" x14ac:dyDescent="0.35">
      <c r="H39524" t="s">
        <v>39524</v>
      </c>
      <c r="I39524">
        <v>0</v>
      </c>
      <c r="J39524">
        <v>0</v>
      </c>
    </row>
    <row r="39525" spans="8:10" x14ac:dyDescent="0.35">
      <c r="H39525" t="s">
        <v>39525</v>
      </c>
      <c r="I39525">
        <v>0</v>
      </c>
      <c r="J39525">
        <v>0</v>
      </c>
    </row>
    <row r="39526" spans="8:10" x14ac:dyDescent="0.35">
      <c r="H39526" t="s">
        <v>39526</v>
      </c>
      <c r="I39526">
        <v>0</v>
      </c>
      <c r="J39526">
        <v>0</v>
      </c>
    </row>
    <row r="39527" spans="8:10" x14ac:dyDescent="0.35">
      <c r="H39527" t="s">
        <v>39527</v>
      </c>
      <c r="I39527">
        <v>0</v>
      </c>
      <c r="J39527">
        <v>0</v>
      </c>
    </row>
    <row r="39528" spans="8:10" x14ac:dyDescent="0.35">
      <c r="H39528" t="s">
        <v>39528</v>
      </c>
      <c r="I39528">
        <v>0</v>
      </c>
      <c r="J39528">
        <v>0</v>
      </c>
    </row>
    <row r="39529" spans="8:10" x14ac:dyDescent="0.35">
      <c r="H39529" t="s">
        <v>39529</v>
      </c>
      <c r="I39529">
        <v>0</v>
      </c>
      <c r="J39529">
        <v>0</v>
      </c>
    </row>
    <row r="39530" spans="8:10" x14ac:dyDescent="0.35">
      <c r="H39530" t="s">
        <v>39530</v>
      </c>
      <c r="I39530">
        <v>0</v>
      </c>
      <c r="J39530">
        <v>0</v>
      </c>
    </row>
    <row r="39531" spans="8:10" x14ac:dyDescent="0.35">
      <c r="H39531" t="s">
        <v>39531</v>
      </c>
      <c r="I39531">
        <v>0</v>
      </c>
      <c r="J39531">
        <v>0</v>
      </c>
    </row>
    <row r="39532" spans="8:10" x14ac:dyDescent="0.35">
      <c r="H39532" t="s">
        <v>39532</v>
      </c>
      <c r="I39532">
        <v>0</v>
      </c>
      <c r="J39532">
        <v>0</v>
      </c>
    </row>
    <row r="39533" spans="8:10" x14ac:dyDescent="0.35">
      <c r="H39533" t="s">
        <v>39533</v>
      </c>
      <c r="I39533">
        <v>0</v>
      </c>
      <c r="J39533">
        <v>0</v>
      </c>
    </row>
    <row r="39534" spans="8:10" x14ac:dyDescent="0.35">
      <c r="H39534" t="s">
        <v>39534</v>
      </c>
      <c r="I39534">
        <v>0</v>
      </c>
      <c r="J39534">
        <v>0</v>
      </c>
    </row>
    <row r="39535" spans="8:10" x14ac:dyDescent="0.35">
      <c r="H39535" t="s">
        <v>39535</v>
      </c>
      <c r="I39535">
        <v>0</v>
      </c>
      <c r="J39535">
        <v>0</v>
      </c>
    </row>
    <row r="39536" spans="8:10" x14ac:dyDescent="0.35">
      <c r="H39536" t="s">
        <v>39536</v>
      </c>
      <c r="I39536">
        <v>0</v>
      </c>
      <c r="J39536">
        <v>0</v>
      </c>
    </row>
    <row r="39537" spans="8:10" x14ac:dyDescent="0.35">
      <c r="H39537" t="s">
        <v>39537</v>
      </c>
      <c r="I39537">
        <v>0</v>
      </c>
      <c r="J39537">
        <v>0</v>
      </c>
    </row>
    <row r="39538" spans="8:10" x14ac:dyDescent="0.35">
      <c r="H39538" t="s">
        <v>39538</v>
      </c>
      <c r="I39538">
        <v>0</v>
      </c>
      <c r="J39538">
        <v>0</v>
      </c>
    </row>
    <row r="39539" spans="8:10" x14ac:dyDescent="0.35">
      <c r="H39539" t="s">
        <v>39539</v>
      </c>
      <c r="I39539">
        <v>0</v>
      </c>
      <c r="J39539">
        <v>0</v>
      </c>
    </row>
    <row r="39540" spans="8:10" x14ac:dyDescent="0.35">
      <c r="H39540" t="s">
        <v>39540</v>
      </c>
      <c r="I39540">
        <v>0</v>
      </c>
      <c r="J39540">
        <v>0</v>
      </c>
    </row>
    <row r="39541" spans="8:10" x14ac:dyDescent="0.35">
      <c r="H39541" t="s">
        <v>39541</v>
      </c>
      <c r="I39541">
        <v>0</v>
      </c>
      <c r="J39541">
        <v>0</v>
      </c>
    </row>
    <row r="39542" spans="8:10" x14ac:dyDescent="0.35">
      <c r="H39542" t="s">
        <v>39542</v>
      </c>
      <c r="I39542">
        <v>0</v>
      </c>
      <c r="J39542">
        <v>0</v>
      </c>
    </row>
    <row r="39543" spans="8:10" x14ac:dyDescent="0.35">
      <c r="H39543" t="s">
        <v>39543</v>
      </c>
      <c r="I39543">
        <v>0</v>
      </c>
      <c r="J39543">
        <v>0</v>
      </c>
    </row>
    <row r="39544" spans="8:10" x14ac:dyDescent="0.35">
      <c r="H39544" t="s">
        <v>39544</v>
      </c>
      <c r="I39544">
        <v>1</v>
      </c>
      <c r="J39544">
        <v>0</v>
      </c>
    </row>
    <row r="39545" spans="8:10" x14ac:dyDescent="0.35">
      <c r="H39545" t="s">
        <v>39545</v>
      </c>
      <c r="I39545">
        <v>0</v>
      </c>
      <c r="J39545">
        <v>0</v>
      </c>
    </row>
    <row r="39546" spans="8:10" x14ac:dyDescent="0.35">
      <c r="H39546" t="s">
        <v>39546</v>
      </c>
      <c r="I39546">
        <v>0</v>
      </c>
      <c r="J39546">
        <v>0</v>
      </c>
    </row>
    <row r="39547" spans="8:10" x14ac:dyDescent="0.35">
      <c r="H39547" t="s">
        <v>39547</v>
      </c>
      <c r="I39547">
        <v>0</v>
      </c>
      <c r="J39547">
        <v>0</v>
      </c>
    </row>
    <row r="39548" spans="8:10" x14ac:dyDescent="0.35">
      <c r="H39548" t="s">
        <v>39548</v>
      </c>
      <c r="I39548">
        <v>0</v>
      </c>
      <c r="J39548">
        <v>0</v>
      </c>
    </row>
    <row r="39549" spans="8:10" x14ac:dyDescent="0.35">
      <c r="H39549" t="s">
        <v>39549</v>
      </c>
      <c r="I39549">
        <v>0</v>
      </c>
      <c r="J39549">
        <v>0</v>
      </c>
    </row>
    <row r="39550" spans="8:10" x14ac:dyDescent="0.35">
      <c r="H39550" t="s">
        <v>39550</v>
      </c>
      <c r="I39550">
        <v>0</v>
      </c>
      <c r="J39550">
        <v>0</v>
      </c>
    </row>
    <row r="39551" spans="8:10" x14ac:dyDescent="0.35">
      <c r="H39551" t="s">
        <v>39551</v>
      </c>
      <c r="I39551">
        <v>0</v>
      </c>
      <c r="J39551">
        <v>0</v>
      </c>
    </row>
    <row r="39552" spans="8:10" x14ac:dyDescent="0.35">
      <c r="H39552" t="s">
        <v>39552</v>
      </c>
      <c r="I39552">
        <v>0</v>
      </c>
      <c r="J39552">
        <v>0</v>
      </c>
    </row>
    <row r="39553" spans="8:10" x14ac:dyDescent="0.35">
      <c r="H39553" t="s">
        <v>39553</v>
      </c>
      <c r="I39553">
        <v>0</v>
      </c>
      <c r="J39553">
        <v>0</v>
      </c>
    </row>
    <row r="39554" spans="8:10" x14ac:dyDescent="0.35">
      <c r="H39554" t="s">
        <v>39554</v>
      </c>
      <c r="I39554">
        <v>0</v>
      </c>
      <c r="J39554">
        <v>0</v>
      </c>
    </row>
    <row r="39555" spans="8:10" x14ac:dyDescent="0.35">
      <c r="H39555" t="s">
        <v>39555</v>
      </c>
      <c r="I39555">
        <v>0</v>
      </c>
      <c r="J39555">
        <v>0</v>
      </c>
    </row>
    <row r="39556" spans="8:10" x14ac:dyDescent="0.35">
      <c r="H39556" t="s">
        <v>39556</v>
      </c>
      <c r="I39556">
        <v>0</v>
      </c>
      <c r="J39556">
        <v>0</v>
      </c>
    </row>
    <row r="39557" spans="8:10" x14ac:dyDescent="0.35">
      <c r="H39557" t="s">
        <v>39557</v>
      </c>
      <c r="I39557">
        <v>0</v>
      </c>
      <c r="J39557">
        <v>0</v>
      </c>
    </row>
    <row r="39558" spans="8:10" x14ac:dyDescent="0.35">
      <c r="H39558" t="s">
        <v>39558</v>
      </c>
      <c r="I39558">
        <v>0</v>
      </c>
      <c r="J39558">
        <v>0</v>
      </c>
    </row>
    <row r="39559" spans="8:10" x14ac:dyDescent="0.35">
      <c r="H39559" t="s">
        <v>39559</v>
      </c>
      <c r="I39559">
        <v>0</v>
      </c>
      <c r="J39559">
        <v>0</v>
      </c>
    </row>
    <row r="39560" spans="8:10" x14ac:dyDescent="0.35">
      <c r="H39560" t="s">
        <v>39560</v>
      </c>
      <c r="I39560">
        <v>0</v>
      </c>
      <c r="J39560">
        <v>0</v>
      </c>
    </row>
    <row r="39561" spans="8:10" x14ac:dyDescent="0.35">
      <c r="H39561" t="s">
        <v>39561</v>
      </c>
      <c r="I39561">
        <v>0</v>
      </c>
      <c r="J39561">
        <v>0</v>
      </c>
    </row>
    <row r="39562" spans="8:10" x14ac:dyDescent="0.35">
      <c r="H39562" t="s">
        <v>39562</v>
      </c>
      <c r="I39562">
        <v>0</v>
      </c>
      <c r="J39562">
        <v>0</v>
      </c>
    </row>
    <row r="39563" spans="8:10" x14ac:dyDescent="0.35">
      <c r="H39563" t="s">
        <v>39563</v>
      </c>
      <c r="I39563">
        <v>0</v>
      </c>
      <c r="J39563">
        <v>0</v>
      </c>
    </row>
    <row r="39564" spans="8:10" x14ac:dyDescent="0.35">
      <c r="H39564" t="s">
        <v>39564</v>
      </c>
      <c r="I39564">
        <v>0</v>
      </c>
      <c r="J39564">
        <v>0</v>
      </c>
    </row>
    <row r="39565" spans="8:10" x14ac:dyDescent="0.35">
      <c r="H39565" t="s">
        <v>39565</v>
      </c>
      <c r="I39565">
        <v>0</v>
      </c>
      <c r="J39565">
        <v>0</v>
      </c>
    </row>
    <row r="39566" spans="8:10" x14ac:dyDescent="0.35">
      <c r="H39566" t="s">
        <v>39566</v>
      </c>
      <c r="I39566">
        <v>0</v>
      </c>
      <c r="J39566">
        <v>0</v>
      </c>
    </row>
    <row r="39567" spans="8:10" x14ac:dyDescent="0.35">
      <c r="H39567" t="s">
        <v>39567</v>
      </c>
      <c r="I39567">
        <v>0</v>
      </c>
      <c r="J39567">
        <v>0</v>
      </c>
    </row>
    <row r="39568" spans="8:10" x14ac:dyDescent="0.35">
      <c r="H39568" t="s">
        <v>39568</v>
      </c>
      <c r="I39568">
        <v>0</v>
      </c>
      <c r="J39568">
        <v>0</v>
      </c>
    </row>
    <row r="39569" spans="8:10" x14ac:dyDescent="0.35">
      <c r="H39569" t="s">
        <v>39569</v>
      </c>
      <c r="I39569">
        <v>0</v>
      </c>
      <c r="J39569">
        <v>0</v>
      </c>
    </row>
    <row r="39570" spans="8:10" x14ac:dyDescent="0.35">
      <c r="H39570" t="s">
        <v>39570</v>
      </c>
      <c r="I39570">
        <v>0</v>
      </c>
      <c r="J39570">
        <v>0</v>
      </c>
    </row>
    <row r="39571" spans="8:10" x14ac:dyDescent="0.35">
      <c r="H39571" t="s">
        <v>39571</v>
      </c>
      <c r="I39571">
        <v>0</v>
      </c>
      <c r="J39571">
        <v>0</v>
      </c>
    </row>
    <row r="39572" spans="8:10" x14ac:dyDescent="0.35">
      <c r="H39572" t="s">
        <v>39572</v>
      </c>
      <c r="I39572">
        <v>0</v>
      </c>
      <c r="J39572">
        <v>0</v>
      </c>
    </row>
    <row r="39573" spans="8:10" x14ac:dyDescent="0.35">
      <c r="H39573" t="s">
        <v>39573</v>
      </c>
      <c r="I39573">
        <v>0</v>
      </c>
      <c r="J39573">
        <v>0</v>
      </c>
    </row>
    <row r="39574" spans="8:10" x14ac:dyDescent="0.35">
      <c r="H39574" t="s">
        <v>39574</v>
      </c>
      <c r="I39574">
        <v>0</v>
      </c>
      <c r="J39574">
        <v>0</v>
      </c>
    </row>
    <row r="39575" spans="8:10" x14ac:dyDescent="0.35">
      <c r="H39575" t="s">
        <v>39575</v>
      </c>
      <c r="I39575">
        <v>0</v>
      </c>
      <c r="J39575">
        <v>0</v>
      </c>
    </row>
    <row r="39576" spans="8:10" x14ac:dyDescent="0.35">
      <c r="H39576" t="s">
        <v>39576</v>
      </c>
      <c r="I39576">
        <v>0</v>
      </c>
      <c r="J39576">
        <v>0</v>
      </c>
    </row>
    <row r="39577" spans="8:10" x14ac:dyDescent="0.35">
      <c r="H39577" t="s">
        <v>39577</v>
      </c>
      <c r="I39577">
        <v>0</v>
      </c>
      <c r="J39577">
        <v>0</v>
      </c>
    </row>
    <row r="39578" spans="8:10" x14ac:dyDescent="0.35">
      <c r="H39578" t="s">
        <v>39578</v>
      </c>
      <c r="I39578">
        <v>0</v>
      </c>
      <c r="J39578">
        <v>0</v>
      </c>
    </row>
    <row r="39579" spans="8:10" x14ac:dyDescent="0.35">
      <c r="H39579" t="s">
        <v>39579</v>
      </c>
      <c r="I39579">
        <v>0</v>
      </c>
      <c r="J39579">
        <v>0</v>
      </c>
    </row>
    <row r="39580" spans="8:10" x14ac:dyDescent="0.35">
      <c r="H39580" t="s">
        <v>39580</v>
      </c>
      <c r="I39580">
        <v>0</v>
      </c>
      <c r="J39580">
        <v>0</v>
      </c>
    </row>
    <row r="39581" spans="8:10" x14ac:dyDescent="0.35">
      <c r="H39581" t="s">
        <v>39581</v>
      </c>
      <c r="I39581">
        <v>0</v>
      </c>
      <c r="J39581">
        <v>0</v>
      </c>
    </row>
    <row r="39582" spans="8:10" x14ac:dyDescent="0.35">
      <c r="H39582" t="s">
        <v>39582</v>
      </c>
      <c r="I39582">
        <v>0</v>
      </c>
      <c r="J39582">
        <v>0</v>
      </c>
    </row>
    <row r="39583" spans="8:10" x14ac:dyDescent="0.35">
      <c r="H39583" t="s">
        <v>39583</v>
      </c>
      <c r="I39583">
        <v>0</v>
      </c>
      <c r="J39583">
        <v>0</v>
      </c>
    </row>
    <row r="39584" spans="8:10" x14ac:dyDescent="0.35">
      <c r="H39584" t="s">
        <v>39584</v>
      </c>
      <c r="I39584">
        <v>0</v>
      </c>
      <c r="J39584">
        <v>0</v>
      </c>
    </row>
    <row r="39585" spans="8:10" x14ac:dyDescent="0.35">
      <c r="H39585" t="s">
        <v>39585</v>
      </c>
      <c r="I39585">
        <v>0</v>
      </c>
      <c r="J39585">
        <v>0</v>
      </c>
    </row>
    <row r="39586" spans="8:10" x14ac:dyDescent="0.35">
      <c r="H39586" t="s">
        <v>39586</v>
      </c>
      <c r="I39586">
        <v>0</v>
      </c>
      <c r="J39586">
        <v>0</v>
      </c>
    </row>
    <row r="39587" spans="8:10" x14ac:dyDescent="0.35">
      <c r="H39587" t="s">
        <v>39587</v>
      </c>
      <c r="I39587">
        <v>0</v>
      </c>
      <c r="J39587">
        <v>0</v>
      </c>
    </row>
    <row r="39588" spans="8:10" x14ac:dyDescent="0.35">
      <c r="H39588" t="s">
        <v>39588</v>
      </c>
      <c r="I39588">
        <v>0</v>
      </c>
      <c r="J39588">
        <v>0</v>
      </c>
    </row>
    <row r="39589" spans="8:10" x14ac:dyDescent="0.35">
      <c r="H39589" t="s">
        <v>39589</v>
      </c>
      <c r="I39589">
        <v>0</v>
      </c>
      <c r="J39589">
        <v>0</v>
      </c>
    </row>
    <row r="39590" spans="8:10" x14ac:dyDescent="0.35">
      <c r="H39590" t="s">
        <v>39590</v>
      </c>
      <c r="I39590">
        <v>0</v>
      </c>
      <c r="J39590">
        <v>0</v>
      </c>
    </row>
    <row r="39591" spans="8:10" x14ac:dyDescent="0.35">
      <c r="H39591" t="s">
        <v>39591</v>
      </c>
      <c r="I39591">
        <v>0</v>
      </c>
      <c r="J39591">
        <v>0</v>
      </c>
    </row>
    <row r="39592" spans="8:10" x14ac:dyDescent="0.35">
      <c r="H39592" t="s">
        <v>39592</v>
      </c>
      <c r="I39592">
        <v>0</v>
      </c>
      <c r="J39592">
        <v>0</v>
      </c>
    </row>
    <row r="39593" spans="8:10" x14ac:dyDescent="0.35">
      <c r="H39593" t="s">
        <v>39593</v>
      </c>
      <c r="I39593">
        <v>0</v>
      </c>
      <c r="J39593">
        <v>0</v>
      </c>
    </row>
    <row r="39594" spans="8:10" x14ac:dyDescent="0.35">
      <c r="H39594" t="s">
        <v>39594</v>
      </c>
      <c r="I39594">
        <v>0</v>
      </c>
      <c r="J39594">
        <v>0</v>
      </c>
    </row>
    <row r="39595" spans="8:10" x14ac:dyDescent="0.35">
      <c r="H39595" t="s">
        <v>39595</v>
      </c>
      <c r="I39595">
        <v>0</v>
      </c>
      <c r="J39595">
        <v>0</v>
      </c>
    </row>
    <row r="39596" spans="8:10" x14ac:dyDescent="0.35">
      <c r="H39596" t="s">
        <v>39596</v>
      </c>
      <c r="I39596">
        <v>0</v>
      </c>
      <c r="J39596">
        <v>0</v>
      </c>
    </row>
    <row r="39597" spans="8:10" x14ac:dyDescent="0.35">
      <c r="H39597" t="s">
        <v>39597</v>
      </c>
      <c r="I39597">
        <v>0</v>
      </c>
      <c r="J39597">
        <v>0</v>
      </c>
    </row>
    <row r="39598" spans="8:10" x14ac:dyDescent="0.35">
      <c r="H39598" t="s">
        <v>39598</v>
      </c>
      <c r="I39598">
        <v>0</v>
      </c>
      <c r="J39598">
        <v>0</v>
      </c>
    </row>
    <row r="39599" spans="8:10" x14ac:dyDescent="0.35">
      <c r="H39599" t="s">
        <v>39599</v>
      </c>
      <c r="I39599">
        <v>0</v>
      </c>
      <c r="J39599">
        <v>0</v>
      </c>
    </row>
    <row r="39600" spans="8:10" x14ac:dyDescent="0.35">
      <c r="H39600" t="s">
        <v>39600</v>
      </c>
      <c r="I39600">
        <v>0</v>
      </c>
      <c r="J39600">
        <v>0</v>
      </c>
    </row>
    <row r="39601" spans="8:10" x14ac:dyDescent="0.35">
      <c r="H39601" t="s">
        <v>39601</v>
      </c>
      <c r="I39601">
        <v>0</v>
      </c>
      <c r="J39601">
        <v>0</v>
      </c>
    </row>
    <row r="39602" spans="8:10" x14ac:dyDescent="0.35">
      <c r="H39602" t="s">
        <v>39602</v>
      </c>
      <c r="I39602">
        <v>0</v>
      </c>
      <c r="J39602">
        <v>0</v>
      </c>
    </row>
    <row r="39603" spans="8:10" x14ac:dyDescent="0.35">
      <c r="H39603" t="s">
        <v>39603</v>
      </c>
      <c r="I39603">
        <v>0</v>
      </c>
      <c r="J39603">
        <v>0</v>
      </c>
    </row>
    <row r="39604" spans="8:10" x14ac:dyDescent="0.35">
      <c r="H39604" t="s">
        <v>39604</v>
      </c>
      <c r="I39604">
        <v>0</v>
      </c>
      <c r="J39604">
        <v>0</v>
      </c>
    </row>
    <row r="39605" spans="8:10" x14ac:dyDescent="0.35">
      <c r="H39605" t="s">
        <v>39605</v>
      </c>
      <c r="I39605">
        <v>0</v>
      </c>
      <c r="J39605">
        <v>0</v>
      </c>
    </row>
    <row r="39606" spans="8:10" x14ac:dyDescent="0.35">
      <c r="H39606" t="s">
        <v>39606</v>
      </c>
      <c r="I39606">
        <v>0</v>
      </c>
      <c r="J39606">
        <v>0</v>
      </c>
    </row>
    <row r="39607" spans="8:10" x14ac:dyDescent="0.35">
      <c r="H39607" t="s">
        <v>39607</v>
      </c>
      <c r="I39607">
        <v>0</v>
      </c>
      <c r="J39607">
        <v>0</v>
      </c>
    </row>
    <row r="39608" spans="8:10" x14ac:dyDescent="0.35">
      <c r="H39608" t="s">
        <v>39608</v>
      </c>
      <c r="I39608">
        <v>0</v>
      </c>
      <c r="J39608">
        <v>0</v>
      </c>
    </row>
    <row r="39609" spans="8:10" x14ac:dyDescent="0.35">
      <c r="H39609" t="s">
        <v>39609</v>
      </c>
      <c r="I39609">
        <v>0</v>
      </c>
      <c r="J39609">
        <v>0</v>
      </c>
    </row>
    <row r="39610" spans="8:10" x14ac:dyDescent="0.35">
      <c r="H39610" t="s">
        <v>39610</v>
      </c>
      <c r="I39610">
        <v>0</v>
      </c>
      <c r="J39610">
        <v>0</v>
      </c>
    </row>
    <row r="39611" spans="8:10" x14ac:dyDescent="0.35">
      <c r="H39611" t="s">
        <v>39611</v>
      </c>
      <c r="I39611">
        <v>0</v>
      </c>
      <c r="J39611">
        <v>0</v>
      </c>
    </row>
    <row r="39612" spans="8:10" x14ac:dyDescent="0.35">
      <c r="H39612" t="s">
        <v>39612</v>
      </c>
      <c r="I39612">
        <v>0</v>
      </c>
      <c r="J39612">
        <v>0</v>
      </c>
    </row>
    <row r="39613" spans="8:10" x14ac:dyDescent="0.35">
      <c r="H39613" t="s">
        <v>39613</v>
      </c>
      <c r="I39613">
        <v>0</v>
      </c>
      <c r="J39613">
        <v>0</v>
      </c>
    </row>
    <row r="39614" spans="8:10" x14ac:dyDescent="0.35">
      <c r="H39614" t="s">
        <v>39614</v>
      </c>
      <c r="I39614">
        <v>0</v>
      </c>
      <c r="J39614">
        <v>0</v>
      </c>
    </row>
    <row r="39615" spans="8:10" x14ac:dyDescent="0.35">
      <c r="H39615" t="s">
        <v>39615</v>
      </c>
      <c r="I39615">
        <v>0</v>
      </c>
      <c r="J39615">
        <v>0</v>
      </c>
    </row>
    <row r="39616" spans="8:10" x14ac:dyDescent="0.35">
      <c r="H39616" t="s">
        <v>39616</v>
      </c>
      <c r="I39616">
        <v>0</v>
      </c>
      <c r="J39616">
        <v>0</v>
      </c>
    </row>
    <row r="39617" spans="8:10" x14ac:dyDescent="0.35">
      <c r="H39617" t="s">
        <v>39617</v>
      </c>
      <c r="I39617">
        <v>0</v>
      </c>
      <c r="J39617">
        <v>0</v>
      </c>
    </row>
    <row r="39618" spans="8:10" x14ac:dyDescent="0.35">
      <c r="H39618" t="s">
        <v>39618</v>
      </c>
      <c r="I39618">
        <v>0</v>
      </c>
      <c r="J39618">
        <v>0</v>
      </c>
    </row>
    <row r="39619" spans="8:10" x14ac:dyDescent="0.35">
      <c r="H39619" t="s">
        <v>39619</v>
      </c>
      <c r="I39619">
        <v>0</v>
      </c>
      <c r="J39619">
        <v>0</v>
      </c>
    </row>
    <row r="39620" spans="8:10" x14ac:dyDescent="0.35">
      <c r="H39620" t="s">
        <v>39620</v>
      </c>
      <c r="I39620">
        <v>0</v>
      </c>
      <c r="J39620">
        <v>0</v>
      </c>
    </row>
    <row r="39621" spans="8:10" x14ac:dyDescent="0.35">
      <c r="H39621" t="s">
        <v>39621</v>
      </c>
      <c r="I39621">
        <v>0</v>
      </c>
      <c r="J39621">
        <v>0</v>
      </c>
    </row>
    <row r="39622" spans="8:10" x14ac:dyDescent="0.35">
      <c r="H39622" t="s">
        <v>39622</v>
      </c>
      <c r="I39622">
        <v>0</v>
      </c>
      <c r="J39622">
        <v>0</v>
      </c>
    </row>
    <row r="39623" spans="8:10" x14ac:dyDescent="0.35">
      <c r="H39623" t="s">
        <v>39623</v>
      </c>
      <c r="I39623">
        <v>0</v>
      </c>
      <c r="J39623">
        <v>0</v>
      </c>
    </row>
    <row r="39624" spans="8:10" x14ac:dyDescent="0.35">
      <c r="H39624" t="s">
        <v>39624</v>
      </c>
      <c r="I39624">
        <v>0</v>
      </c>
      <c r="J39624">
        <v>0</v>
      </c>
    </row>
    <row r="39625" spans="8:10" x14ac:dyDescent="0.35">
      <c r="H39625" t="s">
        <v>39625</v>
      </c>
      <c r="I39625">
        <v>0</v>
      </c>
      <c r="J39625">
        <v>0</v>
      </c>
    </row>
    <row r="39626" spans="8:10" x14ac:dyDescent="0.35">
      <c r="H39626" t="s">
        <v>39626</v>
      </c>
      <c r="I39626">
        <v>0</v>
      </c>
      <c r="J39626">
        <v>0</v>
      </c>
    </row>
    <row r="39627" spans="8:10" x14ac:dyDescent="0.35">
      <c r="H39627" t="s">
        <v>39627</v>
      </c>
      <c r="I39627">
        <v>0</v>
      </c>
      <c r="J39627">
        <v>0</v>
      </c>
    </row>
    <row r="39628" spans="8:10" x14ac:dyDescent="0.35">
      <c r="H39628" t="s">
        <v>39628</v>
      </c>
      <c r="I39628">
        <v>0</v>
      </c>
      <c r="J39628">
        <v>0</v>
      </c>
    </row>
    <row r="39629" spans="8:10" x14ac:dyDescent="0.35">
      <c r="H39629" t="s">
        <v>39629</v>
      </c>
      <c r="I39629">
        <v>0</v>
      </c>
      <c r="J39629">
        <v>0</v>
      </c>
    </row>
    <row r="39630" spans="8:10" x14ac:dyDescent="0.35">
      <c r="H39630" t="s">
        <v>39630</v>
      </c>
      <c r="I39630">
        <v>0</v>
      </c>
      <c r="J39630">
        <v>0</v>
      </c>
    </row>
    <row r="39631" spans="8:10" x14ac:dyDescent="0.35">
      <c r="H39631" t="s">
        <v>39631</v>
      </c>
      <c r="I39631">
        <v>0</v>
      </c>
      <c r="J39631">
        <v>0</v>
      </c>
    </row>
    <row r="39632" spans="8:10" x14ac:dyDescent="0.35">
      <c r="H39632" t="s">
        <v>39632</v>
      </c>
      <c r="I39632">
        <v>0</v>
      </c>
      <c r="J39632">
        <v>0</v>
      </c>
    </row>
    <row r="39633" spans="8:10" x14ac:dyDescent="0.35">
      <c r="H39633" t="s">
        <v>39633</v>
      </c>
      <c r="I39633">
        <v>0</v>
      </c>
      <c r="J39633">
        <v>0</v>
      </c>
    </row>
    <row r="39634" spans="8:10" x14ac:dyDescent="0.35">
      <c r="H39634" t="s">
        <v>39634</v>
      </c>
      <c r="I39634">
        <v>0</v>
      </c>
      <c r="J39634">
        <v>0</v>
      </c>
    </row>
    <row r="39635" spans="8:10" x14ac:dyDescent="0.35">
      <c r="H39635" t="s">
        <v>39635</v>
      </c>
      <c r="I39635">
        <v>0</v>
      </c>
      <c r="J39635">
        <v>0</v>
      </c>
    </row>
    <row r="39636" spans="8:10" x14ac:dyDescent="0.35">
      <c r="H39636" t="s">
        <v>39636</v>
      </c>
      <c r="I39636">
        <v>0</v>
      </c>
      <c r="J39636">
        <v>0</v>
      </c>
    </row>
    <row r="39637" spans="8:10" x14ac:dyDescent="0.35">
      <c r="H39637" t="s">
        <v>39637</v>
      </c>
      <c r="I39637">
        <v>0</v>
      </c>
      <c r="J39637">
        <v>0</v>
      </c>
    </row>
    <row r="39638" spans="8:10" x14ac:dyDescent="0.35">
      <c r="H39638" t="s">
        <v>39638</v>
      </c>
      <c r="I39638">
        <v>0</v>
      </c>
      <c r="J39638">
        <v>0</v>
      </c>
    </row>
    <row r="39639" spans="8:10" x14ac:dyDescent="0.35">
      <c r="H39639" t="s">
        <v>39639</v>
      </c>
      <c r="I39639">
        <v>0</v>
      </c>
      <c r="J39639">
        <v>0</v>
      </c>
    </row>
    <row r="39640" spans="8:10" x14ac:dyDescent="0.35">
      <c r="H39640" t="s">
        <v>39640</v>
      </c>
      <c r="I39640">
        <v>0</v>
      </c>
      <c r="J39640">
        <v>0</v>
      </c>
    </row>
    <row r="39641" spans="8:10" x14ac:dyDescent="0.35">
      <c r="H39641" t="s">
        <v>39641</v>
      </c>
      <c r="I39641">
        <v>0</v>
      </c>
      <c r="J39641">
        <v>0</v>
      </c>
    </row>
    <row r="39642" spans="8:10" x14ac:dyDescent="0.35">
      <c r="H39642" t="s">
        <v>39642</v>
      </c>
      <c r="I39642">
        <v>0</v>
      </c>
      <c r="J39642">
        <v>0</v>
      </c>
    </row>
    <row r="39643" spans="8:10" x14ac:dyDescent="0.35">
      <c r="H39643" t="s">
        <v>39643</v>
      </c>
      <c r="I39643">
        <v>0</v>
      </c>
      <c r="J39643">
        <v>0</v>
      </c>
    </row>
    <row r="39644" spans="8:10" x14ac:dyDescent="0.35">
      <c r="H39644" t="s">
        <v>39644</v>
      </c>
      <c r="I39644">
        <v>0</v>
      </c>
      <c r="J39644">
        <v>0</v>
      </c>
    </row>
    <row r="39645" spans="8:10" x14ac:dyDescent="0.35">
      <c r="H39645" t="s">
        <v>39645</v>
      </c>
      <c r="I39645">
        <v>0</v>
      </c>
      <c r="J39645">
        <v>0</v>
      </c>
    </row>
    <row r="39646" spans="8:10" x14ac:dyDescent="0.35">
      <c r="H39646" t="s">
        <v>39646</v>
      </c>
      <c r="I39646">
        <v>0</v>
      </c>
      <c r="J39646">
        <v>0</v>
      </c>
    </row>
    <row r="39647" spans="8:10" x14ac:dyDescent="0.35">
      <c r="H39647" t="s">
        <v>39647</v>
      </c>
      <c r="I39647">
        <v>0</v>
      </c>
      <c r="J39647">
        <v>0</v>
      </c>
    </row>
    <row r="39648" spans="8:10" x14ac:dyDescent="0.35">
      <c r="H39648" t="s">
        <v>39648</v>
      </c>
      <c r="I39648">
        <v>0</v>
      </c>
      <c r="J39648">
        <v>0</v>
      </c>
    </row>
    <row r="39649" spans="8:10" x14ac:dyDescent="0.35">
      <c r="H39649" t="s">
        <v>39649</v>
      </c>
      <c r="I39649">
        <v>0</v>
      </c>
      <c r="J39649">
        <v>0</v>
      </c>
    </row>
    <row r="39650" spans="8:10" x14ac:dyDescent="0.35">
      <c r="H39650" t="s">
        <v>39650</v>
      </c>
      <c r="I39650">
        <v>0</v>
      </c>
      <c r="J39650">
        <v>0</v>
      </c>
    </row>
    <row r="39651" spans="8:10" x14ac:dyDescent="0.35">
      <c r="H39651" t="s">
        <v>39651</v>
      </c>
      <c r="I39651">
        <v>0</v>
      </c>
      <c r="J39651">
        <v>0</v>
      </c>
    </row>
    <row r="39652" spans="8:10" x14ac:dyDescent="0.35">
      <c r="H39652" t="s">
        <v>39652</v>
      </c>
      <c r="I39652">
        <v>0</v>
      </c>
      <c r="J39652">
        <v>0</v>
      </c>
    </row>
    <row r="39653" spans="8:10" x14ac:dyDescent="0.35">
      <c r="H39653" t="s">
        <v>39653</v>
      </c>
      <c r="I39653">
        <v>0</v>
      </c>
      <c r="J39653">
        <v>0</v>
      </c>
    </row>
    <row r="39654" spans="8:10" x14ac:dyDescent="0.35">
      <c r="H39654" t="s">
        <v>39654</v>
      </c>
      <c r="I39654">
        <v>0</v>
      </c>
      <c r="J39654">
        <v>0</v>
      </c>
    </row>
    <row r="39655" spans="8:10" x14ac:dyDescent="0.35">
      <c r="H39655" t="s">
        <v>39655</v>
      </c>
      <c r="I39655">
        <v>0</v>
      </c>
      <c r="J39655">
        <v>0</v>
      </c>
    </row>
    <row r="39656" spans="8:10" x14ac:dyDescent="0.35">
      <c r="H39656" t="s">
        <v>39656</v>
      </c>
      <c r="I39656">
        <v>0</v>
      </c>
      <c r="J39656">
        <v>0</v>
      </c>
    </row>
    <row r="39657" spans="8:10" x14ac:dyDescent="0.35">
      <c r="H39657" t="s">
        <v>39657</v>
      </c>
      <c r="I39657">
        <v>0</v>
      </c>
      <c r="J39657">
        <v>0</v>
      </c>
    </row>
    <row r="39658" spans="8:10" x14ac:dyDescent="0.35">
      <c r="H39658" t="s">
        <v>39658</v>
      </c>
      <c r="I39658">
        <v>0</v>
      </c>
      <c r="J39658">
        <v>0</v>
      </c>
    </row>
    <row r="39659" spans="8:10" x14ac:dyDescent="0.35">
      <c r="H39659" t="s">
        <v>39659</v>
      </c>
      <c r="I39659">
        <v>0</v>
      </c>
      <c r="J39659">
        <v>0</v>
      </c>
    </row>
    <row r="39660" spans="8:10" x14ac:dyDescent="0.35">
      <c r="H39660" t="s">
        <v>39660</v>
      </c>
      <c r="I39660">
        <v>0</v>
      </c>
      <c r="J39660">
        <v>0</v>
      </c>
    </row>
    <row r="39661" spans="8:10" x14ac:dyDescent="0.35">
      <c r="H39661" t="s">
        <v>39661</v>
      </c>
      <c r="I39661">
        <v>0</v>
      </c>
      <c r="J39661">
        <v>0</v>
      </c>
    </row>
    <row r="39662" spans="8:10" x14ac:dyDescent="0.35">
      <c r="H39662" t="s">
        <v>39662</v>
      </c>
      <c r="I39662">
        <v>0</v>
      </c>
      <c r="J39662">
        <v>0</v>
      </c>
    </row>
    <row r="39663" spans="8:10" x14ac:dyDescent="0.35">
      <c r="H39663" t="s">
        <v>39663</v>
      </c>
      <c r="I39663">
        <v>0</v>
      </c>
      <c r="J39663">
        <v>0</v>
      </c>
    </row>
    <row r="39664" spans="8:10" x14ac:dyDescent="0.35">
      <c r="H39664" t="s">
        <v>39664</v>
      </c>
      <c r="I39664">
        <v>0</v>
      </c>
      <c r="J39664">
        <v>0</v>
      </c>
    </row>
    <row r="39665" spans="8:10" x14ac:dyDescent="0.35">
      <c r="H39665" t="s">
        <v>39665</v>
      </c>
      <c r="I39665">
        <v>0</v>
      </c>
      <c r="J39665">
        <v>0</v>
      </c>
    </row>
    <row r="39666" spans="8:10" x14ac:dyDescent="0.35">
      <c r="H39666" t="s">
        <v>39666</v>
      </c>
      <c r="I39666">
        <v>0</v>
      </c>
      <c r="J39666">
        <v>0</v>
      </c>
    </row>
    <row r="39667" spans="8:10" x14ac:dyDescent="0.35">
      <c r="H39667" t="s">
        <v>39667</v>
      </c>
      <c r="I39667">
        <v>0</v>
      </c>
      <c r="J39667">
        <v>0</v>
      </c>
    </row>
    <row r="39668" spans="8:10" x14ac:dyDescent="0.35">
      <c r="H39668" t="s">
        <v>39668</v>
      </c>
      <c r="I39668">
        <v>0</v>
      </c>
      <c r="J39668">
        <v>0</v>
      </c>
    </row>
    <row r="39669" spans="8:10" x14ac:dyDescent="0.35">
      <c r="H39669" t="s">
        <v>39669</v>
      </c>
      <c r="I39669">
        <v>0</v>
      </c>
      <c r="J39669">
        <v>0</v>
      </c>
    </row>
    <row r="39670" spans="8:10" x14ac:dyDescent="0.35">
      <c r="H39670" t="s">
        <v>39670</v>
      </c>
      <c r="I39670">
        <v>0</v>
      </c>
      <c r="J39670">
        <v>0</v>
      </c>
    </row>
    <row r="39671" spans="8:10" x14ac:dyDescent="0.35">
      <c r="H39671" t="s">
        <v>39671</v>
      </c>
      <c r="I39671">
        <v>0</v>
      </c>
      <c r="J39671">
        <v>0</v>
      </c>
    </row>
    <row r="39672" spans="8:10" x14ac:dyDescent="0.35">
      <c r="H39672" t="s">
        <v>39672</v>
      </c>
      <c r="I39672">
        <v>0</v>
      </c>
      <c r="J39672">
        <v>0</v>
      </c>
    </row>
    <row r="39673" spans="8:10" x14ac:dyDescent="0.35">
      <c r="H39673" t="s">
        <v>39673</v>
      </c>
      <c r="I39673">
        <v>0</v>
      </c>
      <c r="J39673">
        <v>0</v>
      </c>
    </row>
    <row r="39674" spans="8:10" x14ac:dyDescent="0.35">
      <c r="H39674" t="s">
        <v>39674</v>
      </c>
      <c r="I39674">
        <v>0</v>
      </c>
      <c r="J39674">
        <v>0</v>
      </c>
    </row>
    <row r="39675" spans="8:10" x14ac:dyDescent="0.35">
      <c r="H39675" t="s">
        <v>39675</v>
      </c>
      <c r="I39675">
        <v>0</v>
      </c>
      <c r="J39675">
        <v>0</v>
      </c>
    </row>
    <row r="39676" spans="8:10" x14ac:dyDescent="0.35">
      <c r="H39676" t="s">
        <v>39676</v>
      </c>
      <c r="I39676">
        <v>0</v>
      </c>
      <c r="J39676">
        <v>0</v>
      </c>
    </row>
    <row r="39677" spans="8:10" x14ac:dyDescent="0.35">
      <c r="H39677" t="s">
        <v>39677</v>
      </c>
      <c r="I39677">
        <v>0</v>
      </c>
      <c r="J39677">
        <v>0</v>
      </c>
    </row>
    <row r="39678" spans="8:10" x14ac:dyDescent="0.35">
      <c r="H39678" t="s">
        <v>39678</v>
      </c>
      <c r="I39678">
        <v>0</v>
      </c>
      <c r="J39678">
        <v>0</v>
      </c>
    </row>
    <row r="39679" spans="8:10" x14ac:dyDescent="0.35">
      <c r="H39679" t="s">
        <v>39679</v>
      </c>
      <c r="I39679">
        <v>0</v>
      </c>
      <c r="J39679">
        <v>0</v>
      </c>
    </row>
    <row r="39680" spans="8:10" x14ac:dyDescent="0.35">
      <c r="H39680" t="s">
        <v>39680</v>
      </c>
      <c r="I39680">
        <v>0</v>
      </c>
      <c r="J39680">
        <v>0</v>
      </c>
    </row>
    <row r="39681" spans="8:10" x14ac:dyDescent="0.35">
      <c r="H39681" t="s">
        <v>39681</v>
      </c>
      <c r="I39681">
        <v>0</v>
      </c>
      <c r="J39681">
        <v>0</v>
      </c>
    </row>
    <row r="39682" spans="8:10" x14ac:dyDescent="0.35">
      <c r="H39682" t="s">
        <v>39682</v>
      </c>
      <c r="I39682">
        <v>0</v>
      </c>
      <c r="J39682">
        <v>0</v>
      </c>
    </row>
    <row r="39683" spans="8:10" x14ac:dyDescent="0.35">
      <c r="H39683" t="s">
        <v>39683</v>
      </c>
      <c r="I39683">
        <v>0</v>
      </c>
      <c r="J39683">
        <v>0</v>
      </c>
    </row>
    <row r="39684" spans="8:10" x14ac:dyDescent="0.35">
      <c r="H39684" t="s">
        <v>39684</v>
      </c>
      <c r="I39684">
        <v>0</v>
      </c>
      <c r="J39684">
        <v>0</v>
      </c>
    </row>
    <row r="39685" spans="8:10" x14ac:dyDescent="0.35">
      <c r="H39685" t="s">
        <v>39685</v>
      </c>
      <c r="I39685">
        <v>0</v>
      </c>
      <c r="J39685">
        <v>0</v>
      </c>
    </row>
    <row r="39686" spans="8:10" x14ac:dyDescent="0.35">
      <c r="H39686" t="s">
        <v>39686</v>
      </c>
      <c r="I39686">
        <v>0</v>
      </c>
      <c r="J39686">
        <v>0</v>
      </c>
    </row>
    <row r="39687" spans="8:10" x14ac:dyDescent="0.35">
      <c r="H39687" t="s">
        <v>39687</v>
      </c>
      <c r="I39687">
        <v>0</v>
      </c>
      <c r="J39687">
        <v>0</v>
      </c>
    </row>
    <row r="39688" spans="8:10" x14ac:dyDescent="0.35">
      <c r="H39688" t="s">
        <v>39688</v>
      </c>
      <c r="I39688">
        <v>0</v>
      </c>
      <c r="J39688">
        <v>0</v>
      </c>
    </row>
    <row r="39689" spans="8:10" x14ac:dyDescent="0.35">
      <c r="H39689" t="s">
        <v>39689</v>
      </c>
      <c r="I39689">
        <v>0</v>
      </c>
      <c r="J39689">
        <v>0</v>
      </c>
    </row>
    <row r="39690" spans="8:10" x14ac:dyDescent="0.35">
      <c r="H39690" t="s">
        <v>39690</v>
      </c>
      <c r="I39690">
        <v>0</v>
      </c>
      <c r="J39690">
        <v>0</v>
      </c>
    </row>
    <row r="39691" spans="8:10" x14ac:dyDescent="0.35">
      <c r="H39691" t="s">
        <v>39691</v>
      </c>
      <c r="I39691">
        <v>0</v>
      </c>
      <c r="J39691">
        <v>0</v>
      </c>
    </row>
    <row r="39692" spans="8:10" x14ac:dyDescent="0.35">
      <c r="H39692" t="s">
        <v>39692</v>
      </c>
      <c r="I39692">
        <v>0</v>
      </c>
      <c r="J39692">
        <v>0</v>
      </c>
    </row>
    <row r="39693" spans="8:10" x14ac:dyDescent="0.35">
      <c r="H39693" t="s">
        <v>39693</v>
      </c>
      <c r="I39693">
        <v>0</v>
      </c>
      <c r="J39693">
        <v>0</v>
      </c>
    </row>
    <row r="39694" spans="8:10" x14ac:dyDescent="0.35">
      <c r="H39694" t="s">
        <v>39694</v>
      </c>
      <c r="I39694">
        <v>0</v>
      </c>
      <c r="J39694">
        <v>0</v>
      </c>
    </row>
    <row r="39695" spans="8:10" x14ac:dyDescent="0.35">
      <c r="H39695" t="s">
        <v>39695</v>
      </c>
      <c r="I39695">
        <v>0</v>
      </c>
      <c r="J39695">
        <v>0</v>
      </c>
    </row>
    <row r="39696" spans="8:10" x14ac:dyDescent="0.35">
      <c r="H39696" t="s">
        <v>39696</v>
      </c>
      <c r="I39696">
        <v>0</v>
      </c>
      <c r="J39696">
        <v>0</v>
      </c>
    </row>
    <row r="39697" spans="8:10" x14ac:dyDescent="0.35">
      <c r="H39697" t="s">
        <v>39697</v>
      </c>
      <c r="I39697">
        <v>0</v>
      </c>
      <c r="J39697">
        <v>0</v>
      </c>
    </row>
    <row r="39698" spans="8:10" x14ac:dyDescent="0.35">
      <c r="H39698" t="s">
        <v>39698</v>
      </c>
      <c r="I39698">
        <v>0</v>
      </c>
      <c r="J39698">
        <v>0</v>
      </c>
    </row>
    <row r="39699" spans="8:10" x14ac:dyDescent="0.35">
      <c r="H39699" t="s">
        <v>39699</v>
      </c>
      <c r="I39699">
        <v>0</v>
      </c>
      <c r="J39699">
        <v>0</v>
      </c>
    </row>
    <row r="39700" spans="8:10" x14ac:dyDescent="0.35">
      <c r="H39700" t="s">
        <v>39700</v>
      </c>
      <c r="I39700">
        <v>0</v>
      </c>
      <c r="J39700">
        <v>0</v>
      </c>
    </row>
    <row r="39701" spans="8:10" x14ac:dyDescent="0.35">
      <c r="H39701" t="s">
        <v>39701</v>
      </c>
      <c r="I39701">
        <v>0</v>
      </c>
      <c r="J39701">
        <v>0</v>
      </c>
    </row>
    <row r="39702" spans="8:10" x14ac:dyDescent="0.35">
      <c r="H39702" t="s">
        <v>39702</v>
      </c>
      <c r="I39702">
        <v>0</v>
      </c>
      <c r="J39702">
        <v>0</v>
      </c>
    </row>
    <row r="39703" spans="8:10" x14ac:dyDescent="0.35">
      <c r="H39703" t="s">
        <v>39703</v>
      </c>
      <c r="I39703">
        <v>0</v>
      </c>
      <c r="J39703">
        <v>0</v>
      </c>
    </row>
    <row r="39704" spans="8:10" x14ac:dyDescent="0.35">
      <c r="H39704" t="s">
        <v>39704</v>
      </c>
      <c r="I39704">
        <v>0</v>
      </c>
      <c r="J39704">
        <v>0</v>
      </c>
    </row>
    <row r="39705" spans="8:10" x14ac:dyDescent="0.35">
      <c r="H39705" t="s">
        <v>39705</v>
      </c>
      <c r="I39705">
        <v>0</v>
      </c>
      <c r="J39705">
        <v>0</v>
      </c>
    </row>
    <row r="39706" spans="8:10" x14ac:dyDescent="0.35">
      <c r="H39706" t="s">
        <v>39706</v>
      </c>
      <c r="I39706">
        <v>0</v>
      </c>
      <c r="J39706">
        <v>0</v>
      </c>
    </row>
    <row r="39707" spans="8:10" x14ac:dyDescent="0.35">
      <c r="H39707" t="s">
        <v>39707</v>
      </c>
      <c r="I39707">
        <v>0</v>
      </c>
      <c r="J39707">
        <v>0</v>
      </c>
    </row>
    <row r="39708" spans="8:10" x14ac:dyDescent="0.35">
      <c r="H39708" t="s">
        <v>39708</v>
      </c>
      <c r="I39708">
        <v>0</v>
      </c>
      <c r="J39708">
        <v>0</v>
      </c>
    </row>
    <row r="39709" spans="8:10" x14ac:dyDescent="0.35">
      <c r="H39709" t="s">
        <v>39709</v>
      </c>
      <c r="I39709">
        <v>0</v>
      </c>
      <c r="J39709">
        <v>0</v>
      </c>
    </row>
    <row r="39710" spans="8:10" x14ac:dyDescent="0.35">
      <c r="H39710" t="s">
        <v>39710</v>
      </c>
      <c r="I39710">
        <v>0</v>
      </c>
      <c r="J39710">
        <v>0</v>
      </c>
    </row>
    <row r="39711" spans="8:10" x14ac:dyDescent="0.35">
      <c r="H39711" t="s">
        <v>39711</v>
      </c>
      <c r="I39711">
        <v>0</v>
      </c>
      <c r="J39711">
        <v>0</v>
      </c>
    </row>
    <row r="39712" spans="8:10" x14ac:dyDescent="0.35">
      <c r="H39712" t="s">
        <v>39712</v>
      </c>
      <c r="I39712">
        <v>0</v>
      </c>
      <c r="J39712">
        <v>0</v>
      </c>
    </row>
    <row r="39713" spans="8:10" x14ac:dyDescent="0.35">
      <c r="H39713" t="s">
        <v>39713</v>
      </c>
      <c r="I39713">
        <v>0</v>
      </c>
      <c r="J39713">
        <v>0</v>
      </c>
    </row>
    <row r="39714" spans="8:10" x14ac:dyDescent="0.35">
      <c r="H39714" t="s">
        <v>39714</v>
      </c>
      <c r="I39714">
        <v>0</v>
      </c>
      <c r="J39714">
        <v>0</v>
      </c>
    </row>
    <row r="39715" spans="8:10" x14ac:dyDescent="0.35">
      <c r="H39715" t="s">
        <v>39715</v>
      </c>
      <c r="I39715">
        <v>0</v>
      </c>
      <c r="J39715">
        <v>0</v>
      </c>
    </row>
    <row r="39716" spans="8:10" x14ac:dyDescent="0.35">
      <c r="H39716" t="s">
        <v>39716</v>
      </c>
      <c r="I39716">
        <v>0</v>
      </c>
      <c r="J39716">
        <v>0</v>
      </c>
    </row>
    <row r="39717" spans="8:10" x14ac:dyDescent="0.35">
      <c r="H39717" t="s">
        <v>39717</v>
      </c>
      <c r="I39717">
        <v>0</v>
      </c>
      <c r="J39717">
        <v>0</v>
      </c>
    </row>
    <row r="39718" spans="8:10" x14ac:dyDescent="0.35">
      <c r="H39718" t="s">
        <v>39718</v>
      </c>
      <c r="I39718">
        <v>0</v>
      </c>
      <c r="J39718">
        <v>0</v>
      </c>
    </row>
    <row r="39719" spans="8:10" x14ac:dyDescent="0.35">
      <c r="H39719" t="s">
        <v>39719</v>
      </c>
      <c r="I39719">
        <v>0</v>
      </c>
      <c r="J39719">
        <v>0</v>
      </c>
    </row>
    <row r="39720" spans="8:10" x14ac:dyDescent="0.35">
      <c r="H39720" t="s">
        <v>39720</v>
      </c>
      <c r="I39720">
        <v>0</v>
      </c>
      <c r="J39720">
        <v>0</v>
      </c>
    </row>
    <row r="39721" spans="8:10" x14ac:dyDescent="0.35">
      <c r="H39721" t="s">
        <v>39721</v>
      </c>
      <c r="I39721">
        <v>0</v>
      </c>
      <c r="J39721">
        <v>0</v>
      </c>
    </row>
    <row r="39722" spans="8:10" x14ac:dyDescent="0.35">
      <c r="H39722" t="s">
        <v>39722</v>
      </c>
      <c r="I39722">
        <v>0</v>
      </c>
      <c r="J39722">
        <v>0</v>
      </c>
    </row>
    <row r="39723" spans="8:10" x14ac:dyDescent="0.35">
      <c r="H39723" t="s">
        <v>39723</v>
      </c>
      <c r="I39723">
        <v>0</v>
      </c>
      <c r="J39723">
        <v>0</v>
      </c>
    </row>
    <row r="39724" spans="8:10" x14ac:dyDescent="0.35">
      <c r="H39724" t="s">
        <v>39724</v>
      </c>
      <c r="I39724">
        <v>0</v>
      </c>
      <c r="J39724">
        <v>0</v>
      </c>
    </row>
    <row r="39725" spans="8:10" x14ac:dyDescent="0.35">
      <c r="H39725" t="s">
        <v>39725</v>
      </c>
      <c r="I39725">
        <v>0</v>
      </c>
      <c r="J39725">
        <v>0</v>
      </c>
    </row>
    <row r="39726" spans="8:10" x14ac:dyDescent="0.35">
      <c r="H39726" t="s">
        <v>39726</v>
      </c>
      <c r="I39726">
        <v>0</v>
      </c>
      <c r="J39726">
        <v>0</v>
      </c>
    </row>
    <row r="39727" spans="8:10" x14ac:dyDescent="0.35">
      <c r="H39727" t="s">
        <v>39727</v>
      </c>
      <c r="I39727">
        <v>0</v>
      </c>
      <c r="J39727">
        <v>0</v>
      </c>
    </row>
    <row r="39728" spans="8:10" x14ac:dyDescent="0.35">
      <c r="H39728" t="s">
        <v>39728</v>
      </c>
      <c r="I39728">
        <v>0</v>
      </c>
      <c r="J39728">
        <v>0</v>
      </c>
    </row>
    <row r="39729" spans="8:10" x14ac:dyDescent="0.35">
      <c r="H39729" t="s">
        <v>39729</v>
      </c>
      <c r="I39729">
        <v>0</v>
      </c>
      <c r="J39729">
        <v>0</v>
      </c>
    </row>
    <row r="39730" spans="8:10" x14ac:dyDescent="0.35">
      <c r="H39730" t="s">
        <v>39730</v>
      </c>
      <c r="I39730">
        <v>0</v>
      </c>
      <c r="J39730">
        <v>0</v>
      </c>
    </row>
    <row r="39731" spans="8:10" x14ac:dyDescent="0.35">
      <c r="H39731" t="s">
        <v>39731</v>
      </c>
      <c r="I39731">
        <v>0</v>
      </c>
      <c r="J39731">
        <v>0</v>
      </c>
    </row>
    <row r="39732" spans="8:10" x14ac:dyDescent="0.35">
      <c r="H39732" t="s">
        <v>39732</v>
      </c>
      <c r="I39732">
        <v>0</v>
      </c>
      <c r="J39732">
        <v>0</v>
      </c>
    </row>
    <row r="39733" spans="8:10" x14ac:dyDescent="0.35">
      <c r="H39733" t="s">
        <v>39733</v>
      </c>
      <c r="I39733">
        <v>0</v>
      </c>
      <c r="J39733">
        <v>0</v>
      </c>
    </row>
    <row r="39734" spans="8:10" x14ac:dyDescent="0.35">
      <c r="H39734" t="s">
        <v>39734</v>
      </c>
      <c r="I39734">
        <v>0</v>
      </c>
      <c r="J39734">
        <v>0</v>
      </c>
    </row>
    <row r="39735" spans="8:10" x14ac:dyDescent="0.35">
      <c r="H39735" t="s">
        <v>39735</v>
      </c>
      <c r="I39735">
        <v>0</v>
      </c>
      <c r="J39735">
        <v>0</v>
      </c>
    </row>
    <row r="39736" spans="8:10" x14ac:dyDescent="0.35">
      <c r="H39736" t="s">
        <v>39736</v>
      </c>
      <c r="I39736">
        <v>0</v>
      </c>
      <c r="J39736">
        <v>0</v>
      </c>
    </row>
    <row r="39737" spans="8:10" x14ac:dyDescent="0.35">
      <c r="H39737" t="s">
        <v>39737</v>
      </c>
      <c r="I39737">
        <v>0</v>
      </c>
      <c r="J39737">
        <v>0</v>
      </c>
    </row>
    <row r="39738" spans="8:10" x14ac:dyDescent="0.35">
      <c r="H39738" t="s">
        <v>39738</v>
      </c>
      <c r="I39738">
        <v>0</v>
      </c>
      <c r="J39738">
        <v>0</v>
      </c>
    </row>
    <row r="39739" spans="8:10" x14ac:dyDescent="0.35">
      <c r="H39739" t="s">
        <v>39739</v>
      </c>
      <c r="I39739">
        <v>0</v>
      </c>
      <c r="J39739">
        <v>0</v>
      </c>
    </row>
    <row r="39740" spans="8:10" x14ac:dyDescent="0.35">
      <c r="H39740" t="s">
        <v>39740</v>
      </c>
      <c r="I39740">
        <v>0</v>
      </c>
      <c r="J39740">
        <v>0</v>
      </c>
    </row>
    <row r="39741" spans="8:10" x14ac:dyDescent="0.35">
      <c r="H39741" t="s">
        <v>39741</v>
      </c>
      <c r="I39741">
        <v>0</v>
      </c>
      <c r="J39741">
        <v>0</v>
      </c>
    </row>
    <row r="39742" spans="8:10" x14ac:dyDescent="0.35">
      <c r="H39742" t="s">
        <v>39742</v>
      </c>
      <c r="I39742">
        <v>0</v>
      </c>
      <c r="J39742">
        <v>0</v>
      </c>
    </row>
    <row r="39743" spans="8:10" x14ac:dyDescent="0.35">
      <c r="H39743" t="s">
        <v>39743</v>
      </c>
      <c r="I39743">
        <v>0</v>
      </c>
      <c r="J39743">
        <v>0</v>
      </c>
    </row>
    <row r="39744" spans="8:10" x14ac:dyDescent="0.35">
      <c r="H39744" t="s">
        <v>39744</v>
      </c>
      <c r="I39744">
        <v>0</v>
      </c>
      <c r="J39744">
        <v>0</v>
      </c>
    </row>
    <row r="39745" spans="8:10" x14ac:dyDescent="0.35">
      <c r="H39745" t="s">
        <v>39745</v>
      </c>
      <c r="I39745">
        <v>0</v>
      </c>
      <c r="J39745">
        <v>0</v>
      </c>
    </row>
    <row r="39746" spans="8:10" x14ac:dyDescent="0.35">
      <c r="H39746" t="s">
        <v>39746</v>
      </c>
      <c r="I39746">
        <v>0</v>
      </c>
      <c r="J39746">
        <v>0</v>
      </c>
    </row>
    <row r="39747" spans="8:10" x14ac:dyDescent="0.35">
      <c r="H39747" t="s">
        <v>39747</v>
      </c>
      <c r="I39747">
        <v>0</v>
      </c>
      <c r="J39747">
        <v>0</v>
      </c>
    </row>
    <row r="39748" spans="8:10" x14ac:dyDescent="0.35">
      <c r="H39748" t="s">
        <v>39748</v>
      </c>
      <c r="I39748">
        <v>0</v>
      </c>
      <c r="J39748">
        <v>0</v>
      </c>
    </row>
    <row r="39749" spans="8:10" x14ac:dyDescent="0.35">
      <c r="H39749" t="s">
        <v>39749</v>
      </c>
      <c r="I39749">
        <v>0</v>
      </c>
      <c r="J39749">
        <v>0</v>
      </c>
    </row>
    <row r="39750" spans="8:10" x14ac:dyDescent="0.35">
      <c r="H39750" t="s">
        <v>39750</v>
      </c>
      <c r="I39750">
        <v>0</v>
      </c>
      <c r="J39750">
        <v>0</v>
      </c>
    </row>
    <row r="39751" spans="8:10" x14ac:dyDescent="0.35">
      <c r="H39751" t="s">
        <v>39751</v>
      </c>
      <c r="I39751">
        <v>0</v>
      </c>
      <c r="J39751">
        <v>0</v>
      </c>
    </row>
    <row r="39752" spans="8:10" x14ac:dyDescent="0.35">
      <c r="H39752" t="s">
        <v>39752</v>
      </c>
      <c r="I39752">
        <v>0</v>
      </c>
      <c r="J39752">
        <v>0</v>
      </c>
    </row>
    <row r="39753" spans="8:10" x14ac:dyDescent="0.35">
      <c r="H39753" t="s">
        <v>39753</v>
      </c>
      <c r="I39753">
        <v>0</v>
      </c>
      <c r="J39753">
        <v>0</v>
      </c>
    </row>
    <row r="39754" spans="8:10" x14ac:dyDescent="0.35">
      <c r="H39754" t="s">
        <v>39754</v>
      </c>
      <c r="I39754">
        <v>0</v>
      </c>
      <c r="J39754">
        <v>0</v>
      </c>
    </row>
    <row r="39755" spans="8:10" x14ac:dyDescent="0.35">
      <c r="H39755" t="s">
        <v>39755</v>
      </c>
      <c r="I39755">
        <v>0</v>
      </c>
      <c r="J39755">
        <v>0</v>
      </c>
    </row>
    <row r="39756" spans="8:10" x14ac:dyDescent="0.35">
      <c r="H39756" t="s">
        <v>39756</v>
      </c>
      <c r="I39756">
        <v>0</v>
      </c>
      <c r="J39756">
        <v>0</v>
      </c>
    </row>
    <row r="39757" spans="8:10" x14ac:dyDescent="0.35">
      <c r="H39757" t="s">
        <v>39757</v>
      </c>
      <c r="I39757">
        <v>0</v>
      </c>
      <c r="J39757">
        <v>0</v>
      </c>
    </row>
    <row r="39758" spans="8:10" x14ac:dyDescent="0.35">
      <c r="H39758" t="s">
        <v>39758</v>
      </c>
      <c r="I39758">
        <v>0</v>
      </c>
      <c r="J39758">
        <v>0</v>
      </c>
    </row>
    <row r="39759" spans="8:10" x14ac:dyDescent="0.35">
      <c r="H39759" t="s">
        <v>39759</v>
      </c>
      <c r="I39759">
        <v>0</v>
      </c>
      <c r="J39759">
        <v>0</v>
      </c>
    </row>
    <row r="39760" spans="8:10" x14ac:dyDescent="0.35">
      <c r="H39760" t="s">
        <v>39760</v>
      </c>
      <c r="I39760">
        <v>0</v>
      </c>
      <c r="J39760">
        <v>0</v>
      </c>
    </row>
    <row r="39761" spans="8:10" x14ac:dyDescent="0.35">
      <c r="H39761" t="s">
        <v>39761</v>
      </c>
      <c r="I39761">
        <v>0</v>
      </c>
      <c r="J39761">
        <v>0</v>
      </c>
    </row>
    <row r="39762" spans="8:10" x14ac:dyDescent="0.35">
      <c r="H39762" t="s">
        <v>39762</v>
      </c>
      <c r="I39762">
        <v>0</v>
      </c>
      <c r="J39762">
        <v>0</v>
      </c>
    </row>
    <row r="39763" spans="8:10" x14ac:dyDescent="0.35">
      <c r="H39763" t="s">
        <v>39763</v>
      </c>
      <c r="I39763">
        <v>0</v>
      </c>
      <c r="J39763">
        <v>0</v>
      </c>
    </row>
    <row r="39764" spans="8:10" x14ac:dyDescent="0.35">
      <c r="H39764" t="s">
        <v>39764</v>
      </c>
      <c r="I39764">
        <v>0</v>
      </c>
      <c r="J39764">
        <v>0</v>
      </c>
    </row>
    <row r="39765" spans="8:10" x14ac:dyDescent="0.35">
      <c r="H39765" t="s">
        <v>39765</v>
      </c>
      <c r="I39765">
        <v>0</v>
      </c>
      <c r="J39765">
        <v>0</v>
      </c>
    </row>
    <row r="39766" spans="8:10" x14ac:dyDescent="0.35">
      <c r="H39766" t="s">
        <v>39766</v>
      </c>
      <c r="I39766">
        <v>0</v>
      </c>
      <c r="J39766">
        <v>0</v>
      </c>
    </row>
    <row r="39767" spans="8:10" x14ac:dyDescent="0.35">
      <c r="H39767" t="s">
        <v>39767</v>
      </c>
      <c r="I39767">
        <v>0</v>
      </c>
      <c r="J39767">
        <v>0</v>
      </c>
    </row>
    <row r="39768" spans="8:10" x14ac:dyDescent="0.35">
      <c r="H39768" t="s">
        <v>39768</v>
      </c>
      <c r="I39768">
        <v>0</v>
      </c>
      <c r="J39768">
        <v>0</v>
      </c>
    </row>
    <row r="39769" spans="8:10" x14ac:dyDescent="0.35">
      <c r="H39769" t="s">
        <v>39769</v>
      </c>
      <c r="I39769">
        <v>0</v>
      </c>
      <c r="J39769">
        <v>0</v>
      </c>
    </row>
    <row r="39770" spans="8:10" x14ac:dyDescent="0.35">
      <c r="H39770" t="s">
        <v>39770</v>
      </c>
      <c r="I39770">
        <v>0</v>
      </c>
      <c r="J39770">
        <v>0</v>
      </c>
    </row>
    <row r="39771" spans="8:10" x14ac:dyDescent="0.35">
      <c r="H39771" t="s">
        <v>39771</v>
      </c>
      <c r="I39771">
        <v>0</v>
      </c>
      <c r="J39771">
        <v>0</v>
      </c>
    </row>
    <row r="39772" spans="8:10" x14ac:dyDescent="0.35">
      <c r="H39772" t="s">
        <v>39772</v>
      </c>
      <c r="I39772">
        <v>0</v>
      </c>
      <c r="J39772">
        <v>0</v>
      </c>
    </row>
    <row r="39773" spans="8:10" x14ac:dyDescent="0.35">
      <c r="H39773" t="s">
        <v>39773</v>
      </c>
      <c r="I39773">
        <v>0</v>
      </c>
      <c r="J39773">
        <v>0</v>
      </c>
    </row>
    <row r="39774" spans="8:10" x14ac:dyDescent="0.35">
      <c r="H39774" t="s">
        <v>39774</v>
      </c>
      <c r="I39774">
        <v>0</v>
      </c>
      <c r="J39774">
        <v>0</v>
      </c>
    </row>
    <row r="39775" spans="8:10" x14ac:dyDescent="0.35">
      <c r="H39775" t="s">
        <v>39775</v>
      </c>
      <c r="I39775">
        <v>0</v>
      </c>
      <c r="J39775">
        <v>0</v>
      </c>
    </row>
    <row r="39776" spans="8:10" x14ac:dyDescent="0.35">
      <c r="H39776" t="s">
        <v>39776</v>
      </c>
      <c r="I39776">
        <v>0</v>
      </c>
      <c r="J39776">
        <v>0</v>
      </c>
    </row>
    <row r="39777" spans="8:10" x14ac:dyDescent="0.35">
      <c r="H39777" t="s">
        <v>39777</v>
      </c>
      <c r="I39777">
        <v>0</v>
      </c>
      <c r="J39777">
        <v>0</v>
      </c>
    </row>
    <row r="39778" spans="8:10" x14ac:dyDescent="0.35">
      <c r="H39778" t="s">
        <v>39778</v>
      </c>
      <c r="I39778">
        <v>0</v>
      </c>
      <c r="J39778">
        <v>0</v>
      </c>
    </row>
    <row r="39779" spans="8:10" x14ac:dyDescent="0.35">
      <c r="H39779" t="s">
        <v>39779</v>
      </c>
      <c r="I39779">
        <v>0</v>
      </c>
      <c r="J39779">
        <v>0</v>
      </c>
    </row>
    <row r="39780" spans="8:10" x14ac:dyDescent="0.35">
      <c r="H39780" t="s">
        <v>39780</v>
      </c>
      <c r="I39780">
        <v>0</v>
      </c>
      <c r="J39780">
        <v>0</v>
      </c>
    </row>
    <row r="39781" spans="8:10" x14ac:dyDescent="0.35">
      <c r="H39781" t="s">
        <v>39781</v>
      </c>
      <c r="I39781">
        <v>0</v>
      </c>
      <c r="J39781">
        <v>0</v>
      </c>
    </row>
    <row r="39782" spans="8:10" x14ac:dyDescent="0.35">
      <c r="H39782" t="s">
        <v>39782</v>
      </c>
      <c r="I39782">
        <v>0</v>
      </c>
      <c r="J39782">
        <v>0</v>
      </c>
    </row>
    <row r="39783" spans="8:10" x14ac:dyDescent="0.35">
      <c r="H39783" t="s">
        <v>39783</v>
      </c>
      <c r="I39783">
        <v>0</v>
      </c>
      <c r="J39783">
        <v>0</v>
      </c>
    </row>
    <row r="39784" spans="8:10" x14ac:dyDescent="0.35">
      <c r="H39784" t="s">
        <v>39784</v>
      </c>
      <c r="I39784">
        <v>0</v>
      </c>
      <c r="J39784">
        <v>0</v>
      </c>
    </row>
    <row r="39785" spans="8:10" x14ac:dyDescent="0.35">
      <c r="H39785" t="s">
        <v>39785</v>
      </c>
      <c r="I39785">
        <v>0</v>
      </c>
      <c r="J39785">
        <v>0</v>
      </c>
    </row>
    <row r="39786" spans="8:10" x14ac:dyDescent="0.35">
      <c r="H39786" t="s">
        <v>39786</v>
      </c>
      <c r="I39786">
        <v>0</v>
      </c>
      <c r="J39786">
        <v>0</v>
      </c>
    </row>
    <row r="39787" spans="8:10" x14ac:dyDescent="0.35">
      <c r="H39787" t="s">
        <v>39787</v>
      </c>
      <c r="I39787">
        <v>0</v>
      </c>
      <c r="J39787">
        <v>0</v>
      </c>
    </row>
    <row r="39788" spans="8:10" x14ac:dyDescent="0.35">
      <c r="H39788" t="s">
        <v>39788</v>
      </c>
      <c r="I39788">
        <v>0</v>
      </c>
      <c r="J39788">
        <v>0</v>
      </c>
    </row>
    <row r="39789" spans="8:10" x14ac:dyDescent="0.35">
      <c r="H39789" t="s">
        <v>39789</v>
      </c>
      <c r="I39789">
        <v>0</v>
      </c>
      <c r="J39789">
        <v>0</v>
      </c>
    </row>
    <row r="39790" spans="8:10" x14ac:dyDescent="0.35">
      <c r="H39790" t="s">
        <v>39790</v>
      </c>
      <c r="I39790">
        <v>0</v>
      </c>
      <c r="J39790">
        <v>0</v>
      </c>
    </row>
    <row r="39791" spans="8:10" x14ac:dyDescent="0.35">
      <c r="H39791" t="s">
        <v>39791</v>
      </c>
      <c r="I39791">
        <v>0</v>
      </c>
      <c r="J39791">
        <v>0</v>
      </c>
    </row>
    <row r="39792" spans="8:10" x14ac:dyDescent="0.35">
      <c r="H39792" t="s">
        <v>39792</v>
      </c>
      <c r="I39792">
        <v>0</v>
      </c>
      <c r="J39792">
        <v>0</v>
      </c>
    </row>
    <row r="39793" spans="8:10" x14ac:dyDescent="0.35">
      <c r="H39793" t="s">
        <v>39793</v>
      </c>
      <c r="I39793">
        <v>0</v>
      </c>
      <c r="J39793">
        <v>0</v>
      </c>
    </row>
    <row r="39794" spans="8:10" x14ac:dyDescent="0.35">
      <c r="H39794" t="s">
        <v>39794</v>
      </c>
      <c r="I39794">
        <v>0</v>
      </c>
      <c r="J39794">
        <v>0</v>
      </c>
    </row>
    <row r="39795" spans="8:10" x14ac:dyDescent="0.35">
      <c r="H39795" t="s">
        <v>39795</v>
      </c>
      <c r="I39795">
        <v>0</v>
      </c>
      <c r="J39795">
        <v>0</v>
      </c>
    </row>
    <row r="39796" spans="8:10" x14ac:dyDescent="0.35">
      <c r="H39796" t="s">
        <v>39796</v>
      </c>
      <c r="I39796">
        <v>0</v>
      </c>
      <c r="J39796">
        <v>0</v>
      </c>
    </row>
    <row r="39797" spans="8:10" x14ac:dyDescent="0.35">
      <c r="H39797" t="s">
        <v>39797</v>
      </c>
      <c r="I39797">
        <v>0</v>
      </c>
      <c r="J39797">
        <v>0</v>
      </c>
    </row>
    <row r="39798" spans="8:10" x14ac:dyDescent="0.35">
      <c r="H39798" t="s">
        <v>39798</v>
      </c>
      <c r="I39798">
        <v>0</v>
      </c>
      <c r="J39798">
        <v>0</v>
      </c>
    </row>
    <row r="39799" spans="8:10" x14ac:dyDescent="0.35">
      <c r="H39799" t="s">
        <v>39799</v>
      </c>
      <c r="I39799">
        <v>0</v>
      </c>
      <c r="J39799">
        <v>0</v>
      </c>
    </row>
    <row r="39800" spans="8:10" x14ac:dyDescent="0.35">
      <c r="H39800" t="s">
        <v>39800</v>
      </c>
      <c r="I39800">
        <v>0</v>
      </c>
      <c r="J39800">
        <v>0</v>
      </c>
    </row>
    <row r="39801" spans="8:10" x14ac:dyDescent="0.35">
      <c r="H39801" t="s">
        <v>39801</v>
      </c>
      <c r="I39801">
        <v>0</v>
      </c>
      <c r="J39801">
        <v>0</v>
      </c>
    </row>
    <row r="39802" spans="8:10" x14ac:dyDescent="0.35">
      <c r="H39802" t="s">
        <v>39802</v>
      </c>
      <c r="I39802">
        <v>0</v>
      </c>
      <c r="J39802">
        <v>0</v>
      </c>
    </row>
    <row r="39803" spans="8:10" x14ac:dyDescent="0.35">
      <c r="H39803" t="s">
        <v>39803</v>
      </c>
      <c r="I39803">
        <v>0</v>
      </c>
      <c r="J39803">
        <v>0</v>
      </c>
    </row>
    <row r="39804" spans="8:10" x14ac:dyDescent="0.35">
      <c r="H39804" t="s">
        <v>39804</v>
      </c>
      <c r="I39804">
        <v>0</v>
      </c>
      <c r="J39804">
        <v>0</v>
      </c>
    </row>
    <row r="39805" spans="8:10" x14ac:dyDescent="0.35">
      <c r="H39805" t="s">
        <v>39805</v>
      </c>
      <c r="I39805">
        <v>0</v>
      </c>
      <c r="J39805">
        <v>0</v>
      </c>
    </row>
    <row r="39806" spans="8:10" x14ac:dyDescent="0.35">
      <c r="H39806" t="s">
        <v>39806</v>
      </c>
      <c r="I39806">
        <v>0</v>
      </c>
      <c r="J39806">
        <v>0</v>
      </c>
    </row>
    <row r="39807" spans="8:10" x14ac:dyDescent="0.35">
      <c r="H39807" t="s">
        <v>39807</v>
      </c>
      <c r="I39807">
        <v>0</v>
      </c>
      <c r="J39807">
        <v>0</v>
      </c>
    </row>
    <row r="39808" spans="8:10" x14ac:dyDescent="0.35">
      <c r="H39808" t="s">
        <v>39808</v>
      </c>
      <c r="I39808">
        <v>0</v>
      </c>
      <c r="J39808">
        <v>0</v>
      </c>
    </row>
    <row r="39809" spans="8:10" x14ac:dyDescent="0.35">
      <c r="H39809" t="s">
        <v>39809</v>
      </c>
      <c r="I39809">
        <v>0</v>
      </c>
      <c r="J39809">
        <v>0</v>
      </c>
    </row>
    <row r="39810" spans="8:10" x14ac:dyDescent="0.35">
      <c r="H39810" t="s">
        <v>39810</v>
      </c>
      <c r="I39810">
        <v>0</v>
      </c>
      <c r="J39810">
        <v>0</v>
      </c>
    </row>
    <row r="39811" spans="8:10" x14ac:dyDescent="0.35">
      <c r="H39811" t="s">
        <v>39811</v>
      </c>
      <c r="I39811">
        <v>0</v>
      </c>
      <c r="J39811">
        <v>0</v>
      </c>
    </row>
    <row r="39812" spans="8:10" x14ac:dyDescent="0.35">
      <c r="H39812" t="s">
        <v>39812</v>
      </c>
      <c r="I39812">
        <v>0</v>
      </c>
      <c r="J39812">
        <v>0</v>
      </c>
    </row>
    <row r="39813" spans="8:10" x14ac:dyDescent="0.35">
      <c r="H39813" t="s">
        <v>39813</v>
      </c>
      <c r="I39813">
        <v>0</v>
      </c>
      <c r="J39813">
        <v>0</v>
      </c>
    </row>
    <row r="39814" spans="8:10" x14ac:dyDescent="0.35">
      <c r="H39814" t="s">
        <v>39814</v>
      </c>
      <c r="I39814">
        <v>0</v>
      </c>
      <c r="J39814">
        <v>0</v>
      </c>
    </row>
    <row r="39815" spans="8:10" x14ac:dyDescent="0.35">
      <c r="H39815" t="s">
        <v>39815</v>
      </c>
      <c r="I39815">
        <v>0</v>
      </c>
      <c r="J39815">
        <v>0</v>
      </c>
    </row>
    <row r="39816" spans="8:10" x14ac:dyDescent="0.35">
      <c r="H39816" t="s">
        <v>39816</v>
      </c>
      <c r="I39816">
        <v>0</v>
      </c>
      <c r="J39816">
        <v>0</v>
      </c>
    </row>
    <row r="39817" spans="8:10" x14ac:dyDescent="0.35">
      <c r="H39817" t="s">
        <v>39817</v>
      </c>
      <c r="I39817">
        <v>0</v>
      </c>
      <c r="J39817">
        <v>0</v>
      </c>
    </row>
    <row r="39818" spans="8:10" x14ac:dyDescent="0.35">
      <c r="H39818" t="s">
        <v>39818</v>
      </c>
      <c r="I39818">
        <v>0</v>
      </c>
      <c r="J39818">
        <v>0</v>
      </c>
    </row>
    <row r="39819" spans="8:10" x14ac:dyDescent="0.35">
      <c r="H39819" t="s">
        <v>39819</v>
      </c>
      <c r="I39819">
        <v>0</v>
      </c>
      <c r="J39819">
        <v>0</v>
      </c>
    </row>
    <row r="39820" spans="8:10" x14ac:dyDescent="0.35">
      <c r="H39820" t="s">
        <v>39820</v>
      </c>
      <c r="I39820">
        <v>0</v>
      </c>
      <c r="J39820">
        <v>0</v>
      </c>
    </row>
    <row r="39821" spans="8:10" x14ac:dyDescent="0.35">
      <c r="H39821" t="s">
        <v>39821</v>
      </c>
      <c r="I39821">
        <v>0</v>
      </c>
      <c r="J39821">
        <v>0</v>
      </c>
    </row>
    <row r="39822" spans="8:10" x14ac:dyDescent="0.35">
      <c r="H39822" t="s">
        <v>39822</v>
      </c>
      <c r="I39822">
        <v>0</v>
      </c>
      <c r="J39822">
        <v>0</v>
      </c>
    </row>
    <row r="39823" spans="8:10" x14ac:dyDescent="0.35">
      <c r="H39823" t="s">
        <v>39823</v>
      </c>
      <c r="I39823">
        <v>0</v>
      </c>
      <c r="J39823">
        <v>0</v>
      </c>
    </row>
    <row r="39824" spans="8:10" x14ac:dyDescent="0.35">
      <c r="H39824" t="s">
        <v>39824</v>
      </c>
      <c r="I39824">
        <v>0</v>
      </c>
      <c r="J39824">
        <v>0</v>
      </c>
    </row>
    <row r="39825" spans="8:10" x14ac:dyDescent="0.35">
      <c r="H39825" t="s">
        <v>39825</v>
      </c>
      <c r="I39825">
        <v>0</v>
      </c>
      <c r="J39825">
        <v>0</v>
      </c>
    </row>
    <row r="39826" spans="8:10" x14ac:dyDescent="0.35">
      <c r="H39826" t="s">
        <v>39826</v>
      </c>
      <c r="I39826">
        <v>0</v>
      </c>
      <c r="J39826">
        <v>0</v>
      </c>
    </row>
    <row r="39827" spans="8:10" x14ac:dyDescent="0.35">
      <c r="H39827" t="s">
        <v>39827</v>
      </c>
      <c r="I39827">
        <v>0</v>
      </c>
      <c r="J39827">
        <v>0</v>
      </c>
    </row>
    <row r="39828" spans="8:10" x14ac:dyDescent="0.35">
      <c r="H39828" t="s">
        <v>39828</v>
      </c>
      <c r="I39828">
        <v>0</v>
      </c>
      <c r="J39828">
        <v>0</v>
      </c>
    </row>
    <row r="39829" spans="8:10" x14ac:dyDescent="0.35">
      <c r="H39829" t="s">
        <v>39829</v>
      </c>
      <c r="I39829">
        <v>0</v>
      </c>
      <c r="J39829">
        <v>0</v>
      </c>
    </row>
    <row r="39830" spans="8:10" x14ac:dyDescent="0.35">
      <c r="H39830" t="s">
        <v>39830</v>
      </c>
      <c r="I39830">
        <v>0</v>
      </c>
      <c r="J39830">
        <v>0</v>
      </c>
    </row>
    <row r="39831" spans="8:10" x14ac:dyDescent="0.35">
      <c r="H39831" t="s">
        <v>39831</v>
      </c>
      <c r="I39831">
        <v>0</v>
      </c>
      <c r="J39831">
        <v>0</v>
      </c>
    </row>
    <row r="39832" spans="8:10" x14ac:dyDescent="0.35">
      <c r="H39832" t="s">
        <v>39832</v>
      </c>
      <c r="I39832">
        <v>0</v>
      </c>
      <c r="J39832">
        <v>0</v>
      </c>
    </row>
    <row r="39833" spans="8:10" x14ac:dyDescent="0.35">
      <c r="H39833" t="s">
        <v>39833</v>
      </c>
      <c r="I39833">
        <v>0</v>
      </c>
      <c r="J39833">
        <v>0</v>
      </c>
    </row>
    <row r="39834" spans="8:10" x14ac:dyDescent="0.35">
      <c r="H39834" t="s">
        <v>39834</v>
      </c>
      <c r="I39834">
        <v>0</v>
      </c>
      <c r="J39834">
        <v>0</v>
      </c>
    </row>
    <row r="39835" spans="8:10" x14ac:dyDescent="0.35">
      <c r="H39835" t="s">
        <v>39835</v>
      </c>
      <c r="I39835">
        <v>0</v>
      </c>
      <c r="J39835">
        <v>0</v>
      </c>
    </row>
    <row r="39836" spans="8:10" x14ac:dyDescent="0.35">
      <c r="H39836" t="s">
        <v>39836</v>
      </c>
      <c r="I39836">
        <v>0</v>
      </c>
      <c r="J39836">
        <v>0</v>
      </c>
    </row>
    <row r="39837" spans="8:10" x14ac:dyDescent="0.35">
      <c r="H39837" t="s">
        <v>39837</v>
      </c>
      <c r="I39837">
        <v>0</v>
      </c>
      <c r="J39837">
        <v>0</v>
      </c>
    </row>
    <row r="39838" spans="8:10" x14ac:dyDescent="0.35">
      <c r="H39838" t="s">
        <v>39838</v>
      </c>
      <c r="I39838">
        <v>0</v>
      </c>
      <c r="J39838">
        <v>0</v>
      </c>
    </row>
    <row r="39839" spans="8:10" x14ac:dyDescent="0.35">
      <c r="H39839" t="s">
        <v>39839</v>
      </c>
      <c r="I39839">
        <v>0</v>
      </c>
      <c r="J39839">
        <v>0</v>
      </c>
    </row>
    <row r="39840" spans="8:10" x14ac:dyDescent="0.35">
      <c r="H39840" t="s">
        <v>39840</v>
      </c>
      <c r="I39840">
        <v>0</v>
      </c>
      <c r="J39840">
        <v>0</v>
      </c>
    </row>
    <row r="39841" spans="8:10" x14ac:dyDescent="0.35">
      <c r="H39841" t="s">
        <v>39841</v>
      </c>
      <c r="I39841">
        <v>0</v>
      </c>
      <c r="J39841">
        <v>0</v>
      </c>
    </row>
    <row r="39842" spans="8:10" x14ac:dyDescent="0.35">
      <c r="H39842" t="s">
        <v>39842</v>
      </c>
      <c r="I39842">
        <v>0</v>
      </c>
      <c r="J39842">
        <v>0</v>
      </c>
    </row>
    <row r="39843" spans="8:10" x14ac:dyDescent="0.35">
      <c r="H39843" t="s">
        <v>39843</v>
      </c>
      <c r="I39843">
        <v>0</v>
      </c>
      <c r="J39843">
        <v>0</v>
      </c>
    </row>
    <row r="39844" spans="8:10" x14ac:dyDescent="0.35">
      <c r="H39844" t="s">
        <v>39844</v>
      </c>
      <c r="I39844">
        <v>0</v>
      </c>
      <c r="J39844">
        <v>0</v>
      </c>
    </row>
    <row r="39845" spans="8:10" x14ac:dyDescent="0.35">
      <c r="H39845" t="s">
        <v>39845</v>
      </c>
      <c r="I39845">
        <v>0</v>
      </c>
      <c r="J39845">
        <v>0</v>
      </c>
    </row>
    <row r="39846" spans="8:10" x14ac:dyDescent="0.35">
      <c r="H39846" t="s">
        <v>39846</v>
      </c>
      <c r="I39846">
        <v>0</v>
      </c>
      <c r="J39846">
        <v>0</v>
      </c>
    </row>
    <row r="39847" spans="8:10" x14ac:dyDescent="0.35">
      <c r="H39847" t="s">
        <v>39847</v>
      </c>
      <c r="I39847">
        <v>0</v>
      </c>
      <c r="J39847">
        <v>0</v>
      </c>
    </row>
    <row r="39848" spans="8:10" x14ac:dyDescent="0.35">
      <c r="H39848" t="s">
        <v>39848</v>
      </c>
      <c r="I39848">
        <v>0</v>
      </c>
      <c r="J39848">
        <v>0</v>
      </c>
    </row>
    <row r="39849" spans="8:10" x14ac:dyDescent="0.35">
      <c r="H39849" t="s">
        <v>39849</v>
      </c>
      <c r="I39849">
        <v>0</v>
      </c>
      <c r="J39849">
        <v>0</v>
      </c>
    </row>
    <row r="39850" spans="8:10" x14ac:dyDescent="0.35">
      <c r="H39850" t="s">
        <v>39850</v>
      </c>
      <c r="I39850">
        <v>0</v>
      </c>
      <c r="J39850">
        <v>0</v>
      </c>
    </row>
    <row r="39851" spans="8:10" x14ac:dyDescent="0.35">
      <c r="H39851" t="s">
        <v>39851</v>
      </c>
      <c r="I39851">
        <v>0</v>
      </c>
      <c r="J39851">
        <v>0</v>
      </c>
    </row>
    <row r="39852" spans="8:10" x14ac:dyDescent="0.35">
      <c r="H39852" t="s">
        <v>39852</v>
      </c>
      <c r="I39852">
        <v>0</v>
      </c>
      <c r="J39852">
        <v>0</v>
      </c>
    </row>
    <row r="39853" spans="8:10" x14ac:dyDescent="0.35">
      <c r="H39853" t="s">
        <v>39853</v>
      </c>
      <c r="I39853">
        <v>0</v>
      </c>
      <c r="J39853">
        <v>0</v>
      </c>
    </row>
    <row r="39854" spans="8:10" x14ac:dyDescent="0.35">
      <c r="H39854" t="s">
        <v>39854</v>
      </c>
      <c r="I39854">
        <v>0</v>
      </c>
      <c r="J39854">
        <v>0</v>
      </c>
    </row>
    <row r="39855" spans="8:10" x14ac:dyDescent="0.35">
      <c r="H39855" t="s">
        <v>39855</v>
      </c>
      <c r="I39855">
        <v>0</v>
      </c>
      <c r="J39855">
        <v>0</v>
      </c>
    </row>
    <row r="39856" spans="8:10" x14ac:dyDescent="0.35">
      <c r="H39856" t="s">
        <v>39856</v>
      </c>
      <c r="I39856">
        <v>0</v>
      </c>
      <c r="J39856">
        <v>0</v>
      </c>
    </row>
    <row r="39857" spans="8:10" x14ac:dyDescent="0.35">
      <c r="H39857" t="s">
        <v>39857</v>
      </c>
      <c r="I39857">
        <v>0</v>
      </c>
      <c r="J39857">
        <v>0</v>
      </c>
    </row>
    <row r="39858" spans="8:10" x14ac:dyDescent="0.35">
      <c r="H39858" t="s">
        <v>39858</v>
      </c>
      <c r="I39858">
        <v>0</v>
      </c>
      <c r="J39858">
        <v>0</v>
      </c>
    </row>
    <row r="39859" spans="8:10" x14ac:dyDescent="0.35">
      <c r="H39859" t="s">
        <v>39859</v>
      </c>
      <c r="I39859">
        <v>0</v>
      </c>
      <c r="J39859">
        <v>0</v>
      </c>
    </row>
    <row r="39860" spans="8:10" x14ac:dyDescent="0.35">
      <c r="H39860" t="s">
        <v>39860</v>
      </c>
      <c r="I39860">
        <v>0</v>
      </c>
      <c r="J39860">
        <v>0</v>
      </c>
    </row>
    <row r="39861" spans="8:10" x14ac:dyDescent="0.35">
      <c r="H39861" t="s">
        <v>39861</v>
      </c>
      <c r="I39861">
        <v>0</v>
      </c>
      <c r="J39861">
        <v>0</v>
      </c>
    </row>
    <row r="39862" spans="8:10" x14ac:dyDescent="0.35">
      <c r="H39862" t="s">
        <v>39862</v>
      </c>
      <c r="I39862">
        <v>0</v>
      </c>
      <c r="J39862">
        <v>0</v>
      </c>
    </row>
    <row r="39863" spans="8:10" x14ac:dyDescent="0.35">
      <c r="H39863" t="s">
        <v>39863</v>
      </c>
      <c r="I39863">
        <v>0</v>
      </c>
      <c r="J39863">
        <v>0</v>
      </c>
    </row>
    <row r="39864" spans="8:10" x14ac:dyDescent="0.35">
      <c r="H39864" t="s">
        <v>39864</v>
      </c>
      <c r="I39864">
        <v>0</v>
      </c>
      <c r="J39864">
        <v>0</v>
      </c>
    </row>
    <row r="39865" spans="8:10" x14ac:dyDescent="0.35">
      <c r="H39865" t="s">
        <v>39865</v>
      </c>
      <c r="I39865">
        <v>0</v>
      </c>
      <c r="J39865">
        <v>0</v>
      </c>
    </row>
    <row r="39866" spans="8:10" x14ac:dyDescent="0.35">
      <c r="H39866" t="s">
        <v>39866</v>
      </c>
      <c r="I39866">
        <v>0</v>
      </c>
      <c r="J39866">
        <v>0</v>
      </c>
    </row>
    <row r="39867" spans="8:10" x14ac:dyDescent="0.35">
      <c r="H39867" t="s">
        <v>39867</v>
      </c>
      <c r="I39867">
        <v>0</v>
      </c>
      <c r="J39867">
        <v>0</v>
      </c>
    </row>
    <row r="39868" spans="8:10" x14ac:dyDescent="0.35">
      <c r="H39868" t="s">
        <v>39868</v>
      </c>
      <c r="I39868">
        <v>0</v>
      </c>
      <c r="J39868">
        <v>0</v>
      </c>
    </row>
    <row r="39869" spans="8:10" x14ac:dyDescent="0.35">
      <c r="H39869" t="s">
        <v>39869</v>
      </c>
      <c r="I39869">
        <v>0</v>
      </c>
      <c r="J39869">
        <v>0</v>
      </c>
    </row>
    <row r="39870" spans="8:10" x14ac:dyDescent="0.35">
      <c r="H39870" t="s">
        <v>39870</v>
      </c>
      <c r="I39870">
        <v>0</v>
      </c>
      <c r="J39870">
        <v>0</v>
      </c>
    </row>
    <row r="39871" spans="8:10" x14ac:dyDescent="0.35">
      <c r="H39871" t="s">
        <v>39871</v>
      </c>
      <c r="I39871">
        <v>0</v>
      </c>
      <c r="J39871">
        <v>0</v>
      </c>
    </row>
    <row r="39872" spans="8:10" x14ac:dyDescent="0.35">
      <c r="H39872" t="s">
        <v>39872</v>
      </c>
      <c r="I39872">
        <v>0</v>
      </c>
      <c r="J39872">
        <v>0</v>
      </c>
    </row>
    <row r="39873" spans="8:10" x14ac:dyDescent="0.35">
      <c r="H39873" t="s">
        <v>39873</v>
      </c>
      <c r="I39873">
        <v>0</v>
      </c>
      <c r="J39873">
        <v>0</v>
      </c>
    </row>
    <row r="39874" spans="8:10" x14ac:dyDescent="0.35">
      <c r="H39874" t="s">
        <v>39874</v>
      </c>
      <c r="I39874">
        <v>0</v>
      </c>
      <c r="J39874">
        <v>0</v>
      </c>
    </row>
    <row r="39875" spans="8:10" x14ac:dyDescent="0.35">
      <c r="H39875" t="s">
        <v>39875</v>
      </c>
      <c r="I39875">
        <v>0</v>
      </c>
      <c r="J39875">
        <v>0</v>
      </c>
    </row>
    <row r="39876" spans="8:10" x14ac:dyDescent="0.35">
      <c r="H39876" t="s">
        <v>39876</v>
      </c>
      <c r="I39876">
        <v>0</v>
      </c>
      <c r="J39876">
        <v>0</v>
      </c>
    </row>
    <row r="39877" spans="8:10" x14ac:dyDescent="0.35">
      <c r="H39877" t="s">
        <v>39877</v>
      </c>
      <c r="I39877">
        <v>0</v>
      </c>
      <c r="J39877">
        <v>0</v>
      </c>
    </row>
    <row r="39878" spans="8:10" x14ac:dyDescent="0.35">
      <c r="H39878" t="s">
        <v>39878</v>
      </c>
      <c r="I39878">
        <v>0</v>
      </c>
      <c r="J39878">
        <v>0</v>
      </c>
    </row>
    <row r="39879" spans="8:10" x14ac:dyDescent="0.35">
      <c r="H39879" t="s">
        <v>39879</v>
      </c>
      <c r="I39879">
        <v>0</v>
      </c>
      <c r="J39879">
        <v>0</v>
      </c>
    </row>
    <row r="39880" spans="8:10" x14ac:dyDescent="0.35">
      <c r="H39880" t="s">
        <v>39880</v>
      </c>
      <c r="I39880">
        <v>0</v>
      </c>
      <c r="J39880">
        <v>0</v>
      </c>
    </row>
    <row r="39881" spans="8:10" x14ac:dyDescent="0.35">
      <c r="H39881" t="s">
        <v>39881</v>
      </c>
      <c r="I39881">
        <v>0</v>
      </c>
      <c r="J39881">
        <v>0</v>
      </c>
    </row>
    <row r="39882" spans="8:10" x14ac:dyDescent="0.35">
      <c r="H39882" t="s">
        <v>39882</v>
      </c>
      <c r="I39882">
        <v>0</v>
      </c>
      <c r="J39882">
        <v>0</v>
      </c>
    </row>
    <row r="39883" spans="8:10" x14ac:dyDescent="0.35">
      <c r="H39883" t="s">
        <v>39883</v>
      </c>
      <c r="I39883">
        <v>0</v>
      </c>
      <c r="J39883">
        <v>0</v>
      </c>
    </row>
    <row r="39884" spans="8:10" x14ac:dyDescent="0.35">
      <c r="H39884" t="s">
        <v>39884</v>
      </c>
      <c r="I39884">
        <v>0</v>
      </c>
      <c r="J39884">
        <v>0</v>
      </c>
    </row>
    <row r="39885" spans="8:10" x14ac:dyDescent="0.35">
      <c r="H39885" t="s">
        <v>39885</v>
      </c>
      <c r="I39885">
        <v>0</v>
      </c>
      <c r="J39885">
        <v>0</v>
      </c>
    </row>
    <row r="39886" spans="8:10" x14ac:dyDescent="0.35">
      <c r="H39886" t="s">
        <v>39886</v>
      </c>
      <c r="I39886">
        <v>0</v>
      </c>
      <c r="J39886">
        <v>0</v>
      </c>
    </row>
    <row r="39887" spans="8:10" x14ac:dyDescent="0.35">
      <c r="H39887" t="s">
        <v>39887</v>
      </c>
      <c r="I39887">
        <v>0</v>
      </c>
      <c r="J39887">
        <v>0</v>
      </c>
    </row>
    <row r="39888" spans="8:10" x14ac:dyDescent="0.35">
      <c r="H39888" t="s">
        <v>39888</v>
      </c>
      <c r="I39888">
        <v>0</v>
      </c>
      <c r="J39888">
        <v>0</v>
      </c>
    </row>
    <row r="39889" spans="8:10" x14ac:dyDescent="0.35">
      <c r="H39889" t="s">
        <v>39889</v>
      </c>
      <c r="I39889">
        <v>0</v>
      </c>
      <c r="J39889">
        <v>0</v>
      </c>
    </row>
    <row r="39890" spans="8:10" x14ac:dyDescent="0.35">
      <c r="H39890" t="s">
        <v>39890</v>
      </c>
      <c r="I39890">
        <v>0</v>
      </c>
      <c r="J39890">
        <v>0</v>
      </c>
    </row>
    <row r="39891" spans="8:10" x14ac:dyDescent="0.35">
      <c r="H39891" t="s">
        <v>39891</v>
      </c>
      <c r="I39891">
        <v>0</v>
      </c>
      <c r="J39891">
        <v>0</v>
      </c>
    </row>
    <row r="39892" spans="8:10" x14ac:dyDescent="0.35">
      <c r="H39892" t="s">
        <v>39892</v>
      </c>
      <c r="I39892">
        <v>0</v>
      </c>
      <c r="J39892">
        <v>0</v>
      </c>
    </row>
    <row r="39893" spans="8:10" x14ac:dyDescent="0.35">
      <c r="H39893" t="s">
        <v>39893</v>
      </c>
      <c r="I39893">
        <v>0</v>
      </c>
      <c r="J39893">
        <v>0</v>
      </c>
    </row>
    <row r="39894" spans="8:10" x14ac:dyDescent="0.35">
      <c r="H39894" t="s">
        <v>39894</v>
      </c>
      <c r="I39894">
        <v>0</v>
      </c>
      <c r="J39894">
        <v>0</v>
      </c>
    </row>
    <row r="39895" spans="8:10" x14ac:dyDescent="0.35">
      <c r="H39895" t="s">
        <v>39895</v>
      </c>
      <c r="I39895">
        <v>0</v>
      </c>
      <c r="J39895">
        <v>0</v>
      </c>
    </row>
    <row r="39896" spans="8:10" x14ac:dyDescent="0.35">
      <c r="H39896" t="s">
        <v>39896</v>
      </c>
      <c r="I39896">
        <v>0</v>
      </c>
      <c r="J39896">
        <v>0</v>
      </c>
    </row>
    <row r="39897" spans="8:10" x14ac:dyDescent="0.35">
      <c r="H39897" t="s">
        <v>39897</v>
      </c>
      <c r="I39897">
        <v>1</v>
      </c>
      <c r="J39897">
        <v>0</v>
      </c>
    </row>
    <row r="39898" spans="8:10" x14ac:dyDescent="0.35">
      <c r="H39898" t="s">
        <v>39898</v>
      </c>
      <c r="I39898">
        <v>1</v>
      </c>
      <c r="J39898">
        <v>0</v>
      </c>
    </row>
    <row r="39899" spans="8:10" x14ac:dyDescent="0.35">
      <c r="H39899" t="s">
        <v>39899</v>
      </c>
      <c r="I39899">
        <v>0</v>
      </c>
      <c r="J39899">
        <v>0</v>
      </c>
    </row>
    <row r="39900" spans="8:10" x14ac:dyDescent="0.35">
      <c r="H39900" t="s">
        <v>39900</v>
      </c>
      <c r="I39900">
        <v>0</v>
      </c>
      <c r="J39900">
        <v>0</v>
      </c>
    </row>
    <row r="39901" spans="8:10" x14ac:dyDescent="0.35">
      <c r="H39901" t="s">
        <v>39901</v>
      </c>
      <c r="I39901">
        <v>0</v>
      </c>
      <c r="J39901">
        <v>0</v>
      </c>
    </row>
    <row r="39902" spans="8:10" x14ac:dyDescent="0.35">
      <c r="H39902" t="s">
        <v>39902</v>
      </c>
      <c r="I39902">
        <v>0</v>
      </c>
      <c r="J39902">
        <v>0</v>
      </c>
    </row>
    <row r="39903" spans="8:10" x14ac:dyDescent="0.35">
      <c r="H39903" t="s">
        <v>39903</v>
      </c>
      <c r="I39903">
        <v>0</v>
      </c>
      <c r="J39903">
        <v>0</v>
      </c>
    </row>
    <row r="39904" spans="8:10" x14ac:dyDescent="0.35">
      <c r="H39904" t="s">
        <v>39904</v>
      </c>
      <c r="I39904">
        <v>0</v>
      </c>
      <c r="J39904">
        <v>0</v>
      </c>
    </row>
    <row r="39905" spans="8:10" x14ac:dyDescent="0.35">
      <c r="H39905" t="s">
        <v>39905</v>
      </c>
      <c r="I39905">
        <v>0</v>
      </c>
      <c r="J39905">
        <v>0</v>
      </c>
    </row>
    <row r="39906" spans="8:10" x14ac:dyDescent="0.35">
      <c r="H39906" t="s">
        <v>39906</v>
      </c>
      <c r="I39906">
        <v>0</v>
      </c>
      <c r="J39906">
        <v>0</v>
      </c>
    </row>
    <row r="39907" spans="8:10" x14ac:dyDescent="0.35">
      <c r="H39907" t="s">
        <v>39907</v>
      </c>
      <c r="I39907">
        <v>0</v>
      </c>
      <c r="J39907">
        <v>0</v>
      </c>
    </row>
    <row r="39908" spans="8:10" x14ac:dyDescent="0.35">
      <c r="H39908" t="s">
        <v>39908</v>
      </c>
      <c r="I39908">
        <v>0</v>
      </c>
      <c r="J39908">
        <v>0</v>
      </c>
    </row>
    <row r="39909" spans="8:10" x14ac:dyDescent="0.35">
      <c r="H39909" t="s">
        <v>39909</v>
      </c>
      <c r="I39909">
        <v>0</v>
      </c>
      <c r="J39909">
        <v>0</v>
      </c>
    </row>
    <row r="39910" spans="8:10" x14ac:dyDescent="0.35">
      <c r="H39910" t="s">
        <v>39910</v>
      </c>
      <c r="I39910">
        <v>0</v>
      </c>
      <c r="J39910">
        <v>0</v>
      </c>
    </row>
    <row r="39911" spans="8:10" x14ac:dyDescent="0.35">
      <c r="H39911" t="s">
        <v>39911</v>
      </c>
      <c r="I39911">
        <v>0</v>
      </c>
      <c r="J39911">
        <v>0</v>
      </c>
    </row>
    <row r="39912" spans="8:10" x14ac:dyDescent="0.35">
      <c r="H39912" t="s">
        <v>39912</v>
      </c>
      <c r="I39912">
        <v>0</v>
      </c>
      <c r="J39912">
        <v>0</v>
      </c>
    </row>
    <row r="39913" spans="8:10" x14ac:dyDescent="0.35">
      <c r="H39913" t="s">
        <v>39913</v>
      </c>
      <c r="I39913">
        <v>0</v>
      </c>
      <c r="J39913">
        <v>0</v>
      </c>
    </row>
    <row r="39914" spans="8:10" x14ac:dyDescent="0.35">
      <c r="H39914" t="s">
        <v>39914</v>
      </c>
      <c r="I39914">
        <v>0</v>
      </c>
      <c r="J39914">
        <v>0</v>
      </c>
    </row>
    <row r="39915" spans="8:10" x14ac:dyDescent="0.35">
      <c r="H39915" t="s">
        <v>39915</v>
      </c>
      <c r="I39915">
        <v>0</v>
      </c>
      <c r="J39915">
        <v>0</v>
      </c>
    </row>
    <row r="39916" spans="8:10" x14ac:dyDescent="0.35">
      <c r="H39916" t="s">
        <v>39916</v>
      </c>
      <c r="I39916">
        <v>0</v>
      </c>
      <c r="J39916">
        <v>0</v>
      </c>
    </row>
    <row r="39917" spans="8:10" x14ac:dyDescent="0.35">
      <c r="H39917" t="s">
        <v>39917</v>
      </c>
      <c r="I39917">
        <v>0</v>
      </c>
      <c r="J39917">
        <v>0</v>
      </c>
    </row>
    <row r="39918" spans="8:10" x14ac:dyDescent="0.35">
      <c r="H39918" t="s">
        <v>39918</v>
      </c>
      <c r="I39918">
        <v>0</v>
      </c>
      <c r="J39918">
        <v>0</v>
      </c>
    </row>
    <row r="39919" spans="8:10" x14ac:dyDescent="0.35">
      <c r="H39919" t="s">
        <v>39919</v>
      </c>
      <c r="I39919">
        <v>0</v>
      </c>
      <c r="J39919">
        <v>0</v>
      </c>
    </row>
    <row r="39920" spans="8:10" x14ac:dyDescent="0.35">
      <c r="H39920" t="s">
        <v>39920</v>
      </c>
      <c r="I39920">
        <v>0</v>
      </c>
      <c r="J39920">
        <v>0</v>
      </c>
    </row>
    <row r="39921" spans="8:10" x14ac:dyDescent="0.35">
      <c r="H39921" t="s">
        <v>39921</v>
      </c>
      <c r="I39921">
        <v>0</v>
      </c>
      <c r="J39921">
        <v>0</v>
      </c>
    </row>
    <row r="39922" spans="8:10" x14ac:dyDescent="0.35">
      <c r="H39922" t="s">
        <v>39922</v>
      </c>
      <c r="I39922">
        <v>0</v>
      </c>
      <c r="J39922">
        <v>0</v>
      </c>
    </row>
    <row r="39923" spans="8:10" x14ac:dyDescent="0.35">
      <c r="H39923" t="s">
        <v>39923</v>
      </c>
      <c r="I39923">
        <v>0</v>
      </c>
      <c r="J39923">
        <v>0</v>
      </c>
    </row>
    <row r="39924" spans="8:10" x14ac:dyDescent="0.35">
      <c r="H39924" t="s">
        <v>39924</v>
      </c>
      <c r="I39924">
        <v>0</v>
      </c>
      <c r="J39924">
        <v>0</v>
      </c>
    </row>
    <row r="39925" spans="8:10" x14ac:dyDescent="0.35">
      <c r="H39925" t="s">
        <v>39925</v>
      </c>
      <c r="I39925">
        <v>0</v>
      </c>
      <c r="J39925">
        <v>0</v>
      </c>
    </row>
    <row r="39926" spans="8:10" x14ac:dyDescent="0.35">
      <c r="H39926" t="s">
        <v>39926</v>
      </c>
      <c r="I39926">
        <v>0</v>
      </c>
      <c r="J39926">
        <v>0</v>
      </c>
    </row>
    <row r="39927" spans="8:10" x14ac:dyDescent="0.35">
      <c r="H39927" t="s">
        <v>39927</v>
      </c>
      <c r="I39927">
        <v>0</v>
      </c>
      <c r="J39927">
        <v>0</v>
      </c>
    </row>
    <row r="39928" spans="8:10" x14ac:dyDescent="0.35">
      <c r="H39928" t="s">
        <v>39928</v>
      </c>
      <c r="I39928">
        <v>0</v>
      </c>
      <c r="J39928">
        <v>0</v>
      </c>
    </row>
    <row r="39929" spans="8:10" x14ac:dyDescent="0.35">
      <c r="H39929" t="s">
        <v>39929</v>
      </c>
      <c r="I39929">
        <v>0</v>
      </c>
      <c r="J39929">
        <v>0</v>
      </c>
    </row>
    <row r="39930" spans="8:10" x14ac:dyDescent="0.35">
      <c r="H39930" t="s">
        <v>39930</v>
      </c>
      <c r="I39930">
        <v>0</v>
      </c>
      <c r="J39930">
        <v>0</v>
      </c>
    </row>
    <row r="39931" spans="8:10" x14ac:dyDescent="0.35">
      <c r="H39931" t="s">
        <v>39931</v>
      </c>
      <c r="I39931">
        <v>0</v>
      </c>
      <c r="J39931">
        <v>0</v>
      </c>
    </row>
    <row r="39932" spans="8:10" x14ac:dyDescent="0.35">
      <c r="H39932" t="s">
        <v>39932</v>
      </c>
      <c r="I39932">
        <v>0</v>
      </c>
      <c r="J39932">
        <v>0</v>
      </c>
    </row>
    <row r="39933" spans="8:10" x14ac:dyDescent="0.35">
      <c r="H39933" t="s">
        <v>39933</v>
      </c>
      <c r="I39933">
        <v>0</v>
      </c>
      <c r="J39933">
        <v>0</v>
      </c>
    </row>
    <row r="39934" spans="8:10" x14ac:dyDescent="0.35">
      <c r="H39934" t="s">
        <v>39934</v>
      </c>
      <c r="I39934">
        <v>0</v>
      </c>
      <c r="J39934">
        <v>0</v>
      </c>
    </row>
    <row r="39935" spans="8:10" x14ac:dyDescent="0.35">
      <c r="H39935" t="s">
        <v>39935</v>
      </c>
      <c r="I39935">
        <v>0</v>
      </c>
      <c r="J39935">
        <v>0</v>
      </c>
    </row>
    <row r="39936" spans="8:10" x14ac:dyDescent="0.35">
      <c r="H39936" t="s">
        <v>39936</v>
      </c>
      <c r="I39936">
        <v>0</v>
      </c>
      <c r="J39936">
        <v>0</v>
      </c>
    </row>
    <row r="39937" spans="8:10" x14ac:dyDescent="0.35">
      <c r="H39937" t="s">
        <v>39937</v>
      </c>
      <c r="I39937">
        <v>0</v>
      </c>
      <c r="J39937">
        <v>0</v>
      </c>
    </row>
    <row r="39938" spans="8:10" x14ac:dyDescent="0.35">
      <c r="H39938" t="s">
        <v>39938</v>
      </c>
      <c r="I39938">
        <v>0</v>
      </c>
      <c r="J39938">
        <v>0</v>
      </c>
    </row>
    <row r="39939" spans="8:10" x14ac:dyDescent="0.35">
      <c r="H39939" t="s">
        <v>39939</v>
      </c>
      <c r="I39939">
        <v>0</v>
      </c>
      <c r="J39939">
        <v>0</v>
      </c>
    </row>
    <row r="39940" spans="8:10" x14ac:dyDescent="0.35">
      <c r="H39940" t="s">
        <v>39940</v>
      </c>
      <c r="I39940">
        <v>0</v>
      </c>
      <c r="J39940">
        <v>0</v>
      </c>
    </row>
    <row r="39941" spans="8:10" x14ac:dyDescent="0.35">
      <c r="H39941" t="s">
        <v>39941</v>
      </c>
      <c r="I39941">
        <v>0</v>
      </c>
      <c r="J39941">
        <v>0</v>
      </c>
    </row>
    <row r="39942" spans="8:10" x14ac:dyDescent="0.35">
      <c r="H39942" t="s">
        <v>39942</v>
      </c>
      <c r="I39942">
        <v>0</v>
      </c>
      <c r="J39942">
        <v>0</v>
      </c>
    </row>
    <row r="39943" spans="8:10" x14ac:dyDescent="0.35">
      <c r="H39943" t="s">
        <v>39943</v>
      </c>
      <c r="I39943">
        <v>0</v>
      </c>
      <c r="J39943">
        <v>0</v>
      </c>
    </row>
    <row r="39944" spans="8:10" x14ac:dyDescent="0.35">
      <c r="H39944" t="s">
        <v>39944</v>
      </c>
      <c r="I39944">
        <v>0</v>
      </c>
      <c r="J39944">
        <v>0</v>
      </c>
    </row>
    <row r="39945" spans="8:10" x14ac:dyDescent="0.35">
      <c r="H39945" t="s">
        <v>39945</v>
      </c>
      <c r="I39945">
        <v>0</v>
      </c>
      <c r="J39945">
        <v>0</v>
      </c>
    </row>
    <row r="39946" spans="8:10" x14ac:dyDescent="0.35">
      <c r="H39946" t="s">
        <v>39946</v>
      </c>
      <c r="I39946">
        <v>0</v>
      </c>
      <c r="J39946">
        <v>0</v>
      </c>
    </row>
    <row r="39947" spans="8:10" x14ac:dyDescent="0.35">
      <c r="H39947" t="s">
        <v>39947</v>
      </c>
      <c r="I39947">
        <v>0</v>
      </c>
      <c r="J39947">
        <v>0</v>
      </c>
    </row>
    <row r="39948" spans="8:10" x14ac:dyDescent="0.35">
      <c r="H39948" t="s">
        <v>39948</v>
      </c>
      <c r="I39948">
        <v>0</v>
      </c>
      <c r="J39948">
        <v>0</v>
      </c>
    </row>
    <row r="39949" spans="8:10" x14ac:dyDescent="0.35">
      <c r="H39949" t="s">
        <v>39949</v>
      </c>
      <c r="I39949">
        <v>0</v>
      </c>
      <c r="J39949">
        <v>0</v>
      </c>
    </row>
    <row r="39950" spans="8:10" x14ac:dyDescent="0.35">
      <c r="H39950" t="s">
        <v>39950</v>
      </c>
      <c r="I39950">
        <v>0</v>
      </c>
      <c r="J39950">
        <v>0</v>
      </c>
    </row>
    <row r="39951" spans="8:10" x14ac:dyDescent="0.35">
      <c r="H39951" t="s">
        <v>39951</v>
      </c>
      <c r="I39951">
        <v>0</v>
      </c>
      <c r="J39951">
        <v>0</v>
      </c>
    </row>
    <row r="39952" spans="8:10" x14ac:dyDescent="0.35">
      <c r="H39952" t="s">
        <v>39952</v>
      </c>
      <c r="I39952">
        <v>0</v>
      </c>
      <c r="J39952">
        <v>0</v>
      </c>
    </row>
    <row r="39953" spans="8:10" x14ac:dyDescent="0.35">
      <c r="H39953" t="s">
        <v>39953</v>
      </c>
      <c r="I39953">
        <v>0</v>
      </c>
      <c r="J39953">
        <v>0</v>
      </c>
    </row>
    <row r="39954" spans="8:10" x14ac:dyDescent="0.35">
      <c r="H39954" t="s">
        <v>39954</v>
      </c>
      <c r="I39954">
        <v>0</v>
      </c>
      <c r="J39954">
        <v>0</v>
      </c>
    </row>
    <row r="39955" spans="8:10" x14ac:dyDescent="0.35">
      <c r="H39955" t="s">
        <v>39955</v>
      </c>
      <c r="I39955">
        <v>0</v>
      </c>
      <c r="J39955">
        <v>0</v>
      </c>
    </row>
    <row r="39956" spans="8:10" x14ac:dyDescent="0.35">
      <c r="H39956" t="s">
        <v>39956</v>
      </c>
      <c r="I39956">
        <v>0</v>
      </c>
      <c r="J39956">
        <v>0</v>
      </c>
    </row>
    <row r="39957" spans="8:10" x14ac:dyDescent="0.35">
      <c r="H39957" t="s">
        <v>39957</v>
      </c>
      <c r="I39957">
        <v>0</v>
      </c>
      <c r="J39957">
        <v>0</v>
      </c>
    </row>
    <row r="39958" spans="8:10" x14ac:dyDescent="0.35">
      <c r="H39958" t="s">
        <v>39958</v>
      </c>
      <c r="I39958">
        <v>0</v>
      </c>
      <c r="J39958">
        <v>0</v>
      </c>
    </row>
    <row r="39959" spans="8:10" x14ac:dyDescent="0.35">
      <c r="H39959" t="s">
        <v>39959</v>
      </c>
      <c r="I39959">
        <v>0</v>
      </c>
      <c r="J39959">
        <v>0</v>
      </c>
    </row>
    <row r="39960" spans="8:10" x14ac:dyDescent="0.35">
      <c r="H39960" t="s">
        <v>39960</v>
      </c>
      <c r="I39960">
        <v>0</v>
      </c>
      <c r="J39960">
        <v>0</v>
      </c>
    </row>
    <row r="39961" spans="8:10" x14ac:dyDescent="0.35">
      <c r="H39961" t="s">
        <v>39961</v>
      </c>
      <c r="I39961">
        <v>0</v>
      </c>
      <c r="J39961">
        <v>0</v>
      </c>
    </row>
    <row r="39962" spans="8:10" x14ac:dyDescent="0.35">
      <c r="H39962" t="s">
        <v>39962</v>
      </c>
      <c r="I39962">
        <v>0</v>
      </c>
      <c r="J39962">
        <v>0</v>
      </c>
    </row>
    <row r="39963" spans="8:10" x14ac:dyDescent="0.35">
      <c r="H39963" t="s">
        <v>39963</v>
      </c>
      <c r="I39963">
        <v>0</v>
      </c>
      <c r="J39963">
        <v>0</v>
      </c>
    </row>
    <row r="39964" spans="8:10" x14ac:dyDescent="0.35">
      <c r="H39964" t="s">
        <v>39964</v>
      </c>
      <c r="I39964">
        <v>0</v>
      </c>
      <c r="J39964">
        <v>0</v>
      </c>
    </row>
    <row r="39965" spans="8:10" x14ac:dyDescent="0.35">
      <c r="H39965" t="s">
        <v>39965</v>
      </c>
      <c r="I39965">
        <v>0</v>
      </c>
      <c r="J39965">
        <v>0</v>
      </c>
    </row>
    <row r="39966" spans="8:10" x14ac:dyDescent="0.35">
      <c r="H39966" t="s">
        <v>39966</v>
      </c>
      <c r="I39966">
        <v>0</v>
      </c>
      <c r="J39966">
        <v>0</v>
      </c>
    </row>
    <row r="39967" spans="8:10" x14ac:dyDescent="0.35">
      <c r="H39967" t="s">
        <v>39967</v>
      </c>
      <c r="I39967">
        <v>0</v>
      </c>
      <c r="J39967">
        <v>0</v>
      </c>
    </row>
    <row r="39968" spans="8:10" x14ac:dyDescent="0.35">
      <c r="H39968" t="s">
        <v>39968</v>
      </c>
      <c r="I39968">
        <v>0</v>
      </c>
      <c r="J39968">
        <v>0</v>
      </c>
    </row>
    <row r="39969" spans="8:10" x14ac:dyDescent="0.35">
      <c r="H39969" t="s">
        <v>39969</v>
      </c>
      <c r="I39969">
        <v>0</v>
      </c>
      <c r="J39969">
        <v>0</v>
      </c>
    </row>
    <row r="39970" spans="8:10" x14ac:dyDescent="0.35">
      <c r="H39970" t="s">
        <v>39970</v>
      </c>
      <c r="I39970">
        <v>0</v>
      </c>
      <c r="J39970">
        <v>0</v>
      </c>
    </row>
    <row r="39971" spans="8:10" x14ac:dyDescent="0.35">
      <c r="H39971" t="s">
        <v>39971</v>
      </c>
      <c r="I39971">
        <v>0</v>
      </c>
      <c r="J39971">
        <v>0</v>
      </c>
    </row>
    <row r="39972" spans="8:10" x14ac:dyDescent="0.35">
      <c r="H39972" t="s">
        <v>39972</v>
      </c>
      <c r="I39972">
        <v>0</v>
      </c>
      <c r="J39972">
        <v>0</v>
      </c>
    </row>
    <row r="39973" spans="8:10" x14ac:dyDescent="0.35">
      <c r="H39973" t="s">
        <v>39973</v>
      </c>
      <c r="I39973">
        <v>0</v>
      </c>
      <c r="J39973">
        <v>0</v>
      </c>
    </row>
    <row r="39974" spans="8:10" x14ac:dyDescent="0.35">
      <c r="H39974" t="s">
        <v>39974</v>
      </c>
      <c r="I39974">
        <v>0</v>
      </c>
      <c r="J39974">
        <v>0</v>
      </c>
    </row>
    <row r="39975" spans="8:10" x14ac:dyDescent="0.35">
      <c r="H39975" t="s">
        <v>39975</v>
      </c>
      <c r="I39975">
        <v>0</v>
      </c>
      <c r="J39975">
        <v>0</v>
      </c>
    </row>
    <row r="39976" spans="8:10" x14ac:dyDescent="0.35">
      <c r="H39976" t="s">
        <v>39976</v>
      </c>
      <c r="I39976">
        <v>0</v>
      </c>
      <c r="J39976">
        <v>0</v>
      </c>
    </row>
    <row r="39977" spans="8:10" x14ac:dyDescent="0.35">
      <c r="H39977" t="s">
        <v>39977</v>
      </c>
      <c r="I39977">
        <v>0</v>
      </c>
      <c r="J39977">
        <v>0</v>
      </c>
    </row>
    <row r="39978" spans="8:10" x14ac:dyDescent="0.35">
      <c r="H39978" t="s">
        <v>39978</v>
      </c>
      <c r="I39978">
        <v>0</v>
      </c>
      <c r="J39978">
        <v>0</v>
      </c>
    </row>
    <row r="39979" spans="8:10" x14ac:dyDescent="0.35">
      <c r="H39979" t="s">
        <v>39979</v>
      </c>
      <c r="I39979">
        <v>0</v>
      </c>
      <c r="J39979">
        <v>0</v>
      </c>
    </row>
    <row r="39980" spans="8:10" x14ac:dyDescent="0.35">
      <c r="H39980" t="s">
        <v>39980</v>
      </c>
      <c r="I39980">
        <v>0</v>
      </c>
      <c r="J39980">
        <v>0</v>
      </c>
    </row>
    <row r="39981" spans="8:10" x14ac:dyDescent="0.35">
      <c r="H39981" t="s">
        <v>39981</v>
      </c>
      <c r="I39981">
        <v>0</v>
      </c>
      <c r="J39981">
        <v>0</v>
      </c>
    </row>
    <row r="39982" spans="8:10" x14ac:dyDescent="0.35">
      <c r="H39982" t="s">
        <v>39982</v>
      </c>
      <c r="I39982">
        <v>0</v>
      </c>
      <c r="J39982">
        <v>0</v>
      </c>
    </row>
    <row r="39983" spans="8:10" x14ac:dyDescent="0.35">
      <c r="H39983" t="s">
        <v>39983</v>
      </c>
      <c r="I39983">
        <v>0</v>
      </c>
      <c r="J39983">
        <v>0</v>
      </c>
    </row>
    <row r="39984" spans="8:10" x14ac:dyDescent="0.35">
      <c r="H39984" t="s">
        <v>39984</v>
      </c>
      <c r="I39984">
        <v>0</v>
      </c>
      <c r="J39984">
        <v>0</v>
      </c>
    </row>
    <row r="39985" spans="8:10" x14ac:dyDescent="0.35">
      <c r="H39985" t="s">
        <v>39985</v>
      </c>
      <c r="I39985">
        <v>0</v>
      </c>
      <c r="J39985">
        <v>0</v>
      </c>
    </row>
    <row r="39986" spans="8:10" x14ac:dyDescent="0.35">
      <c r="H39986" t="s">
        <v>39986</v>
      </c>
      <c r="I39986">
        <v>0</v>
      </c>
      <c r="J39986">
        <v>0</v>
      </c>
    </row>
    <row r="39987" spans="8:10" x14ac:dyDescent="0.35">
      <c r="H39987" t="s">
        <v>39987</v>
      </c>
      <c r="I39987">
        <v>0</v>
      </c>
      <c r="J39987">
        <v>0</v>
      </c>
    </row>
    <row r="39988" spans="8:10" x14ac:dyDescent="0.35">
      <c r="H39988" t="s">
        <v>39988</v>
      </c>
      <c r="I39988">
        <v>0</v>
      </c>
      <c r="J39988">
        <v>0</v>
      </c>
    </row>
    <row r="39989" spans="8:10" x14ac:dyDescent="0.35">
      <c r="H39989" t="s">
        <v>39989</v>
      </c>
      <c r="I39989">
        <v>0</v>
      </c>
      <c r="J39989">
        <v>0</v>
      </c>
    </row>
    <row r="39990" spans="8:10" x14ac:dyDescent="0.35">
      <c r="H39990" t="s">
        <v>39990</v>
      </c>
      <c r="I39990">
        <v>0</v>
      </c>
      <c r="J39990">
        <v>0</v>
      </c>
    </row>
    <row r="39991" spans="8:10" x14ac:dyDescent="0.35">
      <c r="H39991" t="s">
        <v>39991</v>
      </c>
      <c r="I39991">
        <v>0</v>
      </c>
      <c r="J39991">
        <v>0</v>
      </c>
    </row>
    <row r="39992" spans="8:10" x14ac:dyDescent="0.35">
      <c r="H39992" t="s">
        <v>39992</v>
      </c>
      <c r="I39992">
        <v>0</v>
      </c>
      <c r="J39992">
        <v>0</v>
      </c>
    </row>
    <row r="39993" spans="8:10" x14ac:dyDescent="0.35">
      <c r="H39993" t="s">
        <v>39993</v>
      </c>
      <c r="I39993">
        <v>0</v>
      </c>
      <c r="J39993">
        <v>0</v>
      </c>
    </row>
    <row r="39994" spans="8:10" x14ac:dyDescent="0.35">
      <c r="H39994" t="s">
        <v>39994</v>
      </c>
      <c r="I39994">
        <v>0</v>
      </c>
      <c r="J39994">
        <v>0</v>
      </c>
    </row>
    <row r="39995" spans="8:10" x14ac:dyDescent="0.35">
      <c r="H39995" t="s">
        <v>39995</v>
      </c>
      <c r="I39995">
        <v>0</v>
      </c>
      <c r="J39995">
        <v>0</v>
      </c>
    </row>
    <row r="39996" spans="8:10" x14ac:dyDescent="0.35">
      <c r="H39996" t="s">
        <v>39996</v>
      </c>
      <c r="I39996">
        <v>0</v>
      </c>
      <c r="J39996">
        <v>0</v>
      </c>
    </row>
    <row r="39997" spans="8:10" x14ac:dyDescent="0.35">
      <c r="H39997" t="s">
        <v>39997</v>
      </c>
      <c r="I39997">
        <v>0</v>
      </c>
      <c r="J39997">
        <v>0</v>
      </c>
    </row>
    <row r="39998" spans="8:10" x14ac:dyDescent="0.35">
      <c r="H39998" t="s">
        <v>39998</v>
      </c>
      <c r="I39998">
        <v>0</v>
      </c>
      <c r="J39998">
        <v>0</v>
      </c>
    </row>
    <row r="39999" spans="8:10" x14ac:dyDescent="0.35">
      <c r="H39999" t="s">
        <v>39999</v>
      </c>
      <c r="I39999">
        <v>0</v>
      </c>
      <c r="J39999">
        <v>0</v>
      </c>
    </row>
    <row r="40000" spans="8:10" x14ac:dyDescent="0.35">
      <c r="H40000" t="s">
        <v>40000</v>
      </c>
      <c r="I40000">
        <v>0</v>
      </c>
      <c r="J40000">
        <v>0</v>
      </c>
    </row>
    <row r="40001" spans="8:10" x14ac:dyDescent="0.35">
      <c r="H40001" t="s">
        <v>40001</v>
      </c>
      <c r="I40001">
        <v>0</v>
      </c>
      <c r="J40001">
        <v>0</v>
      </c>
    </row>
    <row r="40002" spans="8:10" x14ac:dyDescent="0.35">
      <c r="H40002" t="s">
        <v>40002</v>
      </c>
      <c r="I40002">
        <v>0</v>
      </c>
      <c r="J40002">
        <v>0</v>
      </c>
    </row>
    <row r="40003" spans="8:10" x14ac:dyDescent="0.35">
      <c r="H40003" t="s">
        <v>40003</v>
      </c>
      <c r="I40003">
        <v>0</v>
      </c>
      <c r="J40003">
        <v>0</v>
      </c>
    </row>
    <row r="40004" spans="8:10" x14ac:dyDescent="0.35">
      <c r="H40004" t="s">
        <v>40004</v>
      </c>
      <c r="I40004">
        <v>0</v>
      </c>
      <c r="J40004">
        <v>0</v>
      </c>
    </row>
    <row r="40005" spans="8:10" x14ac:dyDescent="0.35">
      <c r="H40005" t="s">
        <v>40005</v>
      </c>
      <c r="I40005">
        <v>0</v>
      </c>
      <c r="J40005">
        <v>0</v>
      </c>
    </row>
    <row r="40006" spans="8:10" x14ac:dyDescent="0.35">
      <c r="H40006" t="s">
        <v>40006</v>
      </c>
      <c r="I40006">
        <v>0</v>
      </c>
      <c r="J40006">
        <v>0</v>
      </c>
    </row>
    <row r="40007" spans="8:10" x14ac:dyDescent="0.35">
      <c r="H40007" t="s">
        <v>40007</v>
      </c>
      <c r="I40007">
        <v>0</v>
      </c>
      <c r="J40007">
        <v>0</v>
      </c>
    </row>
    <row r="40008" spans="8:10" x14ac:dyDescent="0.35">
      <c r="H40008" t="s">
        <v>40008</v>
      </c>
      <c r="I40008">
        <v>0</v>
      </c>
      <c r="J40008">
        <v>0</v>
      </c>
    </row>
    <row r="40009" spans="8:10" x14ac:dyDescent="0.35">
      <c r="H40009" t="s">
        <v>40009</v>
      </c>
      <c r="I40009">
        <v>0</v>
      </c>
      <c r="J40009">
        <v>0</v>
      </c>
    </row>
    <row r="40010" spans="8:10" x14ac:dyDescent="0.35">
      <c r="H40010" t="s">
        <v>40010</v>
      </c>
      <c r="I40010">
        <v>0</v>
      </c>
      <c r="J40010">
        <v>0</v>
      </c>
    </row>
    <row r="40011" spans="8:10" x14ac:dyDescent="0.35">
      <c r="H40011" t="s">
        <v>40011</v>
      </c>
      <c r="I40011">
        <v>0</v>
      </c>
      <c r="J40011">
        <v>0</v>
      </c>
    </row>
    <row r="40012" spans="8:10" x14ac:dyDescent="0.35">
      <c r="H40012" t="s">
        <v>40012</v>
      </c>
      <c r="I40012">
        <v>0</v>
      </c>
      <c r="J40012">
        <v>0</v>
      </c>
    </row>
    <row r="40013" spans="8:10" x14ac:dyDescent="0.35">
      <c r="H40013" t="s">
        <v>40013</v>
      </c>
      <c r="I40013">
        <v>0</v>
      </c>
      <c r="J40013">
        <v>0</v>
      </c>
    </row>
    <row r="40014" spans="8:10" x14ac:dyDescent="0.35">
      <c r="H40014" t="s">
        <v>40014</v>
      </c>
      <c r="I40014">
        <v>0</v>
      </c>
      <c r="J40014">
        <v>0</v>
      </c>
    </row>
    <row r="40015" spans="8:10" x14ac:dyDescent="0.35">
      <c r="H40015" t="s">
        <v>40015</v>
      </c>
      <c r="I40015">
        <v>0</v>
      </c>
      <c r="J40015">
        <v>0</v>
      </c>
    </row>
    <row r="40016" spans="8:10" x14ac:dyDescent="0.35">
      <c r="H40016" t="s">
        <v>40016</v>
      </c>
      <c r="I40016">
        <v>0</v>
      </c>
      <c r="J40016">
        <v>0</v>
      </c>
    </row>
    <row r="40017" spans="8:10" x14ac:dyDescent="0.35">
      <c r="H40017" t="s">
        <v>40017</v>
      </c>
      <c r="I40017">
        <v>0</v>
      </c>
      <c r="J40017">
        <v>0</v>
      </c>
    </row>
    <row r="40018" spans="8:10" x14ac:dyDescent="0.35">
      <c r="H40018" t="s">
        <v>40018</v>
      </c>
      <c r="I40018">
        <v>0</v>
      </c>
      <c r="J40018">
        <v>0</v>
      </c>
    </row>
    <row r="40019" spans="8:10" x14ac:dyDescent="0.35">
      <c r="H40019" t="s">
        <v>40019</v>
      </c>
      <c r="I40019">
        <v>0</v>
      </c>
      <c r="J40019">
        <v>0</v>
      </c>
    </row>
    <row r="40020" spans="8:10" x14ac:dyDescent="0.35">
      <c r="H40020" t="s">
        <v>40020</v>
      </c>
      <c r="I40020">
        <v>0</v>
      </c>
      <c r="J40020">
        <v>0</v>
      </c>
    </row>
    <row r="40021" spans="8:10" x14ac:dyDescent="0.35">
      <c r="H40021" t="s">
        <v>40021</v>
      </c>
      <c r="I40021">
        <v>0</v>
      </c>
      <c r="J40021">
        <v>0</v>
      </c>
    </row>
    <row r="40022" spans="8:10" x14ac:dyDescent="0.35">
      <c r="H40022" t="s">
        <v>40022</v>
      </c>
      <c r="I40022">
        <v>0</v>
      </c>
      <c r="J40022">
        <v>0</v>
      </c>
    </row>
    <row r="40023" spans="8:10" x14ac:dyDescent="0.35">
      <c r="H40023" t="s">
        <v>40023</v>
      </c>
      <c r="I40023">
        <v>0</v>
      </c>
      <c r="J40023">
        <v>0</v>
      </c>
    </row>
    <row r="40024" spans="8:10" x14ac:dyDescent="0.35">
      <c r="H40024" t="s">
        <v>40024</v>
      </c>
      <c r="I40024">
        <v>0</v>
      </c>
      <c r="J40024">
        <v>0</v>
      </c>
    </row>
    <row r="40025" spans="8:10" x14ac:dyDescent="0.35">
      <c r="H40025" t="s">
        <v>40025</v>
      </c>
      <c r="I40025">
        <v>0</v>
      </c>
      <c r="J40025">
        <v>0</v>
      </c>
    </row>
    <row r="40026" spans="8:10" x14ac:dyDescent="0.35">
      <c r="H40026" t="s">
        <v>40026</v>
      </c>
      <c r="I40026">
        <v>0</v>
      </c>
      <c r="J40026">
        <v>0</v>
      </c>
    </row>
    <row r="40027" spans="8:10" x14ac:dyDescent="0.35">
      <c r="H40027" t="s">
        <v>40027</v>
      </c>
      <c r="I40027">
        <v>0</v>
      </c>
      <c r="J40027">
        <v>0</v>
      </c>
    </row>
    <row r="40028" spans="8:10" x14ac:dyDescent="0.35">
      <c r="H40028" t="s">
        <v>40028</v>
      </c>
      <c r="I40028">
        <v>0</v>
      </c>
      <c r="J40028">
        <v>0</v>
      </c>
    </row>
    <row r="40029" spans="8:10" x14ac:dyDescent="0.35">
      <c r="H40029" t="s">
        <v>40029</v>
      </c>
      <c r="I40029">
        <v>0</v>
      </c>
      <c r="J40029">
        <v>0</v>
      </c>
    </row>
    <row r="40030" spans="8:10" x14ac:dyDescent="0.35">
      <c r="H40030" t="s">
        <v>40030</v>
      </c>
      <c r="I40030">
        <v>0</v>
      </c>
      <c r="J40030">
        <v>0</v>
      </c>
    </row>
    <row r="40031" spans="8:10" x14ac:dyDescent="0.35">
      <c r="H40031" t="s">
        <v>40031</v>
      </c>
      <c r="I40031">
        <v>0</v>
      </c>
      <c r="J40031">
        <v>0</v>
      </c>
    </row>
    <row r="40032" spans="8:10" x14ac:dyDescent="0.35">
      <c r="H40032" t="s">
        <v>40032</v>
      </c>
      <c r="I40032">
        <v>0</v>
      </c>
      <c r="J40032">
        <v>0</v>
      </c>
    </row>
    <row r="40033" spans="8:10" x14ac:dyDescent="0.35">
      <c r="H40033" t="s">
        <v>40033</v>
      </c>
      <c r="I40033">
        <v>0</v>
      </c>
      <c r="J40033">
        <v>0</v>
      </c>
    </row>
    <row r="40034" spans="8:10" x14ac:dyDescent="0.35">
      <c r="H40034" t="s">
        <v>40034</v>
      </c>
      <c r="I40034">
        <v>0</v>
      </c>
      <c r="J40034">
        <v>0</v>
      </c>
    </row>
    <row r="40035" spans="8:10" x14ac:dyDescent="0.35">
      <c r="H40035" t="s">
        <v>40035</v>
      </c>
      <c r="I40035">
        <v>0</v>
      </c>
      <c r="J40035">
        <v>0</v>
      </c>
    </row>
    <row r="40036" spans="8:10" x14ac:dyDescent="0.35">
      <c r="H40036" t="s">
        <v>40036</v>
      </c>
      <c r="I40036">
        <v>0</v>
      </c>
      <c r="J40036">
        <v>0</v>
      </c>
    </row>
    <row r="40037" spans="8:10" x14ac:dyDescent="0.35">
      <c r="H40037" t="s">
        <v>40037</v>
      </c>
      <c r="I40037">
        <v>0</v>
      </c>
      <c r="J40037">
        <v>0</v>
      </c>
    </row>
    <row r="40038" spans="8:10" x14ac:dyDescent="0.35">
      <c r="H40038" t="s">
        <v>40038</v>
      </c>
      <c r="I40038">
        <v>0</v>
      </c>
      <c r="J40038">
        <v>0</v>
      </c>
    </row>
    <row r="40039" spans="8:10" x14ac:dyDescent="0.35">
      <c r="H40039" t="s">
        <v>40039</v>
      </c>
      <c r="I40039">
        <v>0</v>
      </c>
      <c r="J40039">
        <v>0</v>
      </c>
    </row>
    <row r="40040" spans="8:10" x14ac:dyDescent="0.35">
      <c r="H40040" t="s">
        <v>40040</v>
      </c>
      <c r="I40040">
        <v>0</v>
      </c>
      <c r="J40040">
        <v>0</v>
      </c>
    </row>
    <row r="40041" spans="8:10" x14ac:dyDescent="0.35">
      <c r="H40041" t="s">
        <v>40041</v>
      </c>
      <c r="I40041">
        <v>0</v>
      </c>
      <c r="J40041">
        <v>0</v>
      </c>
    </row>
    <row r="40042" spans="8:10" x14ac:dyDescent="0.35">
      <c r="H40042" t="s">
        <v>40042</v>
      </c>
      <c r="I40042">
        <v>0</v>
      </c>
      <c r="J40042">
        <v>0</v>
      </c>
    </row>
    <row r="40043" spans="8:10" x14ac:dyDescent="0.35">
      <c r="H40043" t="s">
        <v>40043</v>
      </c>
      <c r="I40043">
        <v>0</v>
      </c>
      <c r="J40043">
        <v>0</v>
      </c>
    </row>
    <row r="40044" spans="8:10" x14ac:dyDescent="0.35">
      <c r="H40044" t="s">
        <v>40044</v>
      </c>
      <c r="I40044">
        <v>0</v>
      </c>
      <c r="J40044">
        <v>0</v>
      </c>
    </row>
    <row r="40045" spans="8:10" x14ac:dyDescent="0.35">
      <c r="H40045" t="s">
        <v>40045</v>
      </c>
      <c r="I40045">
        <v>0</v>
      </c>
      <c r="J40045">
        <v>0</v>
      </c>
    </row>
    <row r="40046" spans="8:10" x14ac:dyDescent="0.35">
      <c r="H40046" t="s">
        <v>40046</v>
      </c>
      <c r="I40046">
        <v>0</v>
      </c>
      <c r="J40046">
        <v>0</v>
      </c>
    </row>
    <row r="40047" spans="8:10" x14ac:dyDescent="0.35">
      <c r="H40047" t="s">
        <v>40047</v>
      </c>
      <c r="I40047">
        <v>0</v>
      </c>
      <c r="J40047">
        <v>0</v>
      </c>
    </row>
    <row r="40048" spans="8:10" x14ac:dyDescent="0.35">
      <c r="H40048" t="s">
        <v>40048</v>
      </c>
      <c r="I40048">
        <v>0</v>
      </c>
      <c r="J40048">
        <v>0</v>
      </c>
    </row>
    <row r="40049" spans="8:10" x14ac:dyDescent="0.35">
      <c r="H40049" t="s">
        <v>40049</v>
      </c>
      <c r="I40049">
        <v>0</v>
      </c>
      <c r="J40049">
        <v>0</v>
      </c>
    </row>
    <row r="40050" spans="8:10" x14ac:dyDescent="0.35">
      <c r="H40050" t="s">
        <v>40050</v>
      </c>
      <c r="I40050">
        <v>0</v>
      </c>
      <c r="J40050">
        <v>0</v>
      </c>
    </row>
    <row r="40051" spans="8:10" x14ac:dyDescent="0.35">
      <c r="H40051" t="s">
        <v>40051</v>
      </c>
      <c r="I40051">
        <v>0</v>
      </c>
      <c r="J40051">
        <v>0</v>
      </c>
    </row>
    <row r="40052" spans="8:10" x14ac:dyDescent="0.35">
      <c r="H40052" t="s">
        <v>40052</v>
      </c>
      <c r="I40052">
        <v>0</v>
      </c>
      <c r="J40052">
        <v>0</v>
      </c>
    </row>
    <row r="40053" spans="8:10" x14ac:dyDescent="0.35">
      <c r="H40053" t="s">
        <v>40053</v>
      </c>
      <c r="I40053">
        <v>0</v>
      </c>
      <c r="J40053">
        <v>0</v>
      </c>
    </row>
    <row r="40054" spans="8:10" x14ac:dyDescent="0.35">
      <c r="H40054" t="s">
        <v>40054</v>
      </c>
      <c r="I40054">
        <v>0</v>
      </c>
      <c r="J40054">
        <v>0</v>
      </c>
    </row>
    <row r="40055" spans="8:10" x14ac:dyDescent="0.35">
      <c r="H40055" t="s">
        <v>40055</v>
      </c>
      <c r="I40055">
        <v>0</v>
      </c>
      <c r="J40055">
        <v>0</v>
      </c>
    </row>
    <row r="40056" spans="8:10" x14ac:dyDescent="0.35">
      <c r="H40056" t="s">
        <v>40056</v>
      </c>
      <c r="I40056">
        <v>0</v>
      </c>
      <c r="J40056">
        <v>0</v>
      </c>
    </row>
    <row r="40057" spans="8:10" x14ac:dyDescent="0.35">
      <c r="H40057" t="s">
        <v>40057</v>
      </c>
      <c r="I40057">
        <v>0</v>
      </c>
      <c r="J40057">
        <v>0</v>
      </c>
    </row>
    <row r="40058" spans="8:10" x14ac:dyDescent="0.35">
      <c r="H40058" t="s">
        <v>40058</v>
      </c>
      <c r="I40058">
        <v>0</v>
      </c>
      <c r="J40058">
        <v>0</v>
      </c>
    </row>
    <row r="40059" spans="8:10" x14ac:dyDescent="0.35">
      <c r="H40059" t="s">
        <v>40059</v>
      </c>
      <c r="I40059">
        <v>0</v>
      </c>
      <c r="J40059">
        <v>0</v>
      </c>
    </row>
    <row r="40060" spans="8:10" x14ac:dyDescent="0.35">
      <c r="H40060" t="s">
        <v>40060</v>
      </c>
      <c r="I40060">
        <v>0</v>
      </c>
      <c r="J40060">
        <v>0</v>
      </c>
    </row>
    <row r="40061" spans="8:10" x14ac:dyDescent="0.35">
      <c r="H40061" t="s">
        <v>40061</v>
      </c>
      <c r="I40061">
        <v>0</v>
      </c>
      <c r="J40061">
        <v>0</v>
      </c>
    </row>
    <row r="40062" spans="8:10" x14ac:dyDescent="0.35">
      <c r="H40062" t="s">
        <v>40062</v>
      </c>
      <c r="I40062">
        <v>0</v>
      </c>
      <c r="J40062">
        <v>0</v>
      </c>
    </row>
    <row r="40063" spans="8:10" x14ac:dyDescent="0.35">
      <c r="H40063" t="s">
        <v>40063</v>
      </c>
      <c r="I40063">
        <v>0</v>
      </c>
      <c r="J40063">
        <v>0</v>
      </c>
    </row>
    <row r="40064" spans="8:10" x14ac:dyDescent="0.35">
      <c r="H40064" t="s">
        <v>40064</v>
      </c>
      <c r="I40064">
        <v>0</v>
      </c>
      <c r="J40064">
        <v>0</v>
      </c>
    </row>
    <row r="40065" spans="8:10" x14ac:dyDescent="0.35">
      <c r="H40065" t="s">
        <v>40065</v>
      </c>
      <c r="I40065">
        <v>0</v>
      </c>
      <c r="J40065">
        <v>0</v>
      </c>
    </row>
    <row r="40066" spans="8:10" x14ac:dyDescent="0.35">
      <c r="H40066" t="s">
        <v>40066</v>
      </c>
      <c r="I40066">
        <v>0</v>
      </c>
      <c r="J40066">
        <v>0</v>
      </c>
    </row>
    <row r="40067" spans="8:10" x14ac:dyDescent="0.35">
      <c r="H40067" t="s">
        <v>40067</v>
      </c>
      <c r="I40067">
        <v>0</v>
      </c>
      <c r="J40067">
        <v>0</v>
      </c>
    </row>
    <row r="40068" spans="8:10" x14ac:dyDescent="0.35">
      <c r="H40068" t="s">
        <v>40068</v>
      </c>
      <c r="I40068">
        <v>0</v>
      </c>
      <c r="J40068">
        <v>0</v>
      </c>
    </row>
    <row r="40069" spans="8:10" x14ac:dyDescent="0.35">
      <c r="H40069" t="s">
        <v>40069</v>
      </c>
      <c r="I40069">
        <v>0</v>
      </c>
      <c r="J40069">
        <v>0</v>
      </c>
    </row>
    <row r="40070" spans="8:10" x14ac:dyDescent="0.35">
      <c r="H40070" t="s">
        <v>40070</v>
      </c>
      <c r="I40070">
        <v>0</v>
      </c>
      <c r="J40070">
        <v>0</v>
      </c>
    </row>
    <row r="40071" spans="8:10" x14ac:dyDescent="0.35">
      <c r="H40071" t="s">
        <v>40071</v>
      </c>
      <c r="I40071">
        <v>0</v>
      </c>
      <c r="J40071">
        <v>0</v>
      </c>
    </row>
    <row r="40072" spans="8:10" x14ac:dyDescent="0.35">
      <c r="H40072" t="s">
        <v>40072</v>
      </c>
      <c r="I40072">
        <v>0</v>
      </c>
      <c r="J40072">
        <v>0</v>
      </c>
    </row>
    <row r="40073" spans="8:10" x14ac:dyDescent="0.35">
      <c r="H40073" t="s">
        <v>40073</v>
      </c>
      <c r="I40073">
        <v>0</v>
      </c>
      <c r="J40073">
        <v>0</v>
      </c>
    </row>
    <row r="40074" spans="8:10" x14ac:dyDescent="0.35">
      <c r="H40074" t="s">
        <v>40074</v>
      </c>
      <c r="I40074">
        <v>0</v>
      </c>
      <c r="J40074">
        <v>0</v>
      </c>
    </row>
    <row r="40075" spans="8:10" x14ac:dyDescent="0.35">
      <c r="H40075" t="s">
        <v>40075</v>
      </c>
      <c r="I40075">
        <v>0</v>
      </c>
      <c r="J40075">
        <v>0</v>
      </c>
    </row>
    <row r="40076" spans="8:10" x14ac:dyDescent="0.35">
      <c r="H40076" t="s">
        <v>40076</v>
      </c>
      <c r="I40076">
        <v>0</v>
      </c>
      <c r="J40076">
        <v>0</v>
      </c>
    </row>
    <row r="40077" spans="8:10" x14ac:dyDescent="0.35">
      <c r="H40077" t="s">
        <v>40077</v>
      </c>
      <c r="I40077">
        <v>0</v>
      </c>
      <c r="J40077">
        <v>0</v>
      </c>
    </row>
    <row r="40078" spans="8:10" x14ac:dyDescent="0.35">
      <c r="H40078" t="s">
        <v>40078</v>
      </c>
      <c r="I40078">
        <v>0</v>
      </c>
      <c r="J40078">
        <v>0</v>
      </c>
    </row>
    <row r="40079" spans="8:10" x14ac:dyDescent="0.35">
      <c r="H40079" t="s">
        <v>40079</v>
      </c>
      <c r="I40079">
        <v>0</v>
      </c>
      <c r="J40079">
        <v>0</v>
      </c>
    </row>
    <row r="40080" spans="8:10" x14ac:dyDescent="0.35">
      <c r="H40080" t="s">
        <v>40080</v>
      </c>
      <c r="I40080">
        <v>0</v>
      </c>
      <c r="J40080">
        <v>0</v>
      </c>
    </row>
    <row r="40081" spans="8:10" x14ac:dyDescent="0.35">
      <c r="H40081" t="s">
        <v>40081</v>
      </c>
      <c r="I40081">
        <v>0</v>
      </c>
      <c r="J40081">
        <v>0</v>
      </c>
    </row>
    <row r="40082" spans="8:10" x14ac:dyDescent="0.35">
      <c r="H40082" t="s">
        <v>40082</v>
      </c>
      <c r="I40082">
        <v>0</v>
      </c>
      <c r="J40082">
        <v>0</v>
      </c>
    </row>
    <row r="40083" spans="8:10" x14ac:dyDescent="0.35">
      <c r="H40083" t="s">
        <v>40083</v>
      </c>
      <c r="I40083">
        <v>0</v>
      </c>
      <c r="J40083">
        <v>0</v>
      </c>
    </row>
    <row r="40084" spans="8:10" x14ac:dyDescent="0.35">
      <c r="H40084" t="s">
        <v>40084</v>
      </c>
      <c r="I40084">
        <v>0</v>
      </c>
      <c r="J40084">
        <v>0</v>
      </c>
    </row>
    <row r="40085" spans="8:10" x14ac:dyDescent="0.35">
      <c r="H40085" t="s">
        <v>40085</v>
      </c>
      <c r="I40085">
        <v>0</v>
      </c>
      <c r="J40085">
        <v>0</v>
      </c>
    </row>
    <row r="40086" spans="8:10" x14ac:dyDescent="0.35">
      <c r="H40086" t="s">
        <v>40086</v>
      </c>
      <c r="I40086">
        <v>0</v>
      </c>
      <c r="J40086">
        <v>0</v>
      </c>
    </row>
    <row r="40087" spans="8:10" x14ac:dyDescent="0.35">
      <c r="H40087" t="s">
        <v>40087</v>
      </c>
      <c r="I40087">
        <v>0</v>
      </c>
      <c r="J40087">
        <v>0</v>
      </c>
    </row>
    <row r="40088" spans="8:10" x14ac:dyDescent="0.35">
      <c r="H40088" t="s">
        <v>40088</v>
      </c>
      <c r="I40088">
        <v>0</v>
      </c>
      <c r="J40088">
        <v>0</v>
      </c>
    </row>
    <row r="40089" spans="8:10" x14ac:dyDescent="0.35">
      <c r="H40089" t="s">
        <v>40089</v>
      </c>
      <c r="I40089">
        <v>0</v>
      </c>
      <c r="J40089">
        <v>0</v>
      </c>
    </row>
    <row r="40090" spans="8:10" x14ac:dyDescent="0.35">
      <c r="H40090" t="s">
        <v>40090</v>
      </c>
      <c r="I40090">
        <v>0</v>
      </c>
      <c r="J40090">
        <v>0</v>
      </c>
    </row>
    <row r="40091" spans="8:10" x14ac:dyDescent="0.35">
      <c r="H40091" t="s">
        <v>40091</v>
      </c>
      <c r="I40091">
        <v>0</v>
      </c>
      <c r="J40091">
        <v>0</v>
      </c>
    </row>
    <row r="40092" spans="8:10" x14ac:dyDescent="0.35">
      <c r="H40092" t="s">
        <v>40092</v>
      </c>
      <c r="I40092">
        <v>0</v>
      </c>
      <c r="J40092">
        <v>0</v>
      </c>
    </row>
    <row r="40093" spans="8:10" x14ac:dyDescent="0.35">
      <c r="H40093" t="s">
        <v>40093</v>
      </c>
      <c r="I40093">
        <v>0</v>
      </c>
      <c r="J40093">
        <v>0</v>
      </c>
    </row>
    <row r="40094" spans="8:10" x14ac:dyDescent="0.35">
      <c r="H40094" t="s">
        <v>40094</v>
      </c>
      <c r="I40094">
        <v>0</v>
      </c>
      <c r="J40094">
        <v>0</v>
      </c>
    </row>
    <row r="40095" spans="8:10" x14ac:dyDescent="0.35">
      <c r="H40095" t="s">
        <v>40095</v>
      </c>
      <c r="I40095">
        <v>0</v>
      </c>
      <c r="J40095">
        <v>0</v>
      </c>
    </row>
    <row r="40096" spans="8:10" x14ac:dyDescent="0.35">
      <c r="H40096" t="s">
        <v>40096</v>
      </c>
      <c r="I40096">
        <v>0</v>
      </c>
      <c r="J40096">
        <v>0</v>
      </c>
    </row>
    <row r="40097" spans="8:10" x14ac:dyDescent="0.35">
      <c r="H40097" t="s">
        <v>40097</v>
      </c>
      <c r="I40097">
        <v>0</v>
      </c>
      <c r="J40097">
        <v>0</v>
      </c>
    </row>
    <row r="40098" spans="8:10" x14ac:dyDescent="0.35">
      <c r="H40098" t="s">
        <v>40098</v>
      </c>
      <c r="I40098">
        <v>0</v>
      </c>
      <c r="J40098">
        <v>0</v>
      </c>
    </row>
    <row r="40099" spans="8:10" x14ac:dyDescent="0.35">
      <c r="H40099" t="s">
        <v>40099</v>
      </c>
      <c r="I40099">
        <v>0</v>
      </c>
      <c r="J40099">
        <v>0</v>
      </c>
    </row>
    <row r="40100" spans="8:10" x14ac:dyDescent="0.35">
      <c r="H40100" t="s">
        <v>40100</v>
      </c>
      <c r="I40100">
        <v>0</v>
      </c>
      <c r="J40100">
        <v>0</v>
      </c>
    </row>
    <row r="40101" spans="8:10" x14ac:dyDescent="0.35">
      <c r="H40101" t="s">
        <v>40101</v>
      </c>
      <c r="I40101">
        <v>0</v>
      </c>
      <c r="J40101">
        <v>0</v>
      </c>
    </row>
    <row r="40102" spans="8:10" x14ac:dyDescent="0.35">
      <c r="H40102" t="s">
        <v>40102</v>
      </c>
      <c r="I40102">
        <v>0</v>
      </c>
      <c r="J40102">
        <v>0</v>
      </c>
    </row>
    <row r="40103" spans="8:10" x14ac:dyDescent="0.35">
      <c r="H40103" t="s">
        <v>40103</v>
      </c>
      <c r="I40103">
        <v>0</v>
      </c>
      <c r="J40103">
        <v>0</v>
      </c>
    </row>
    <row r="40104" spans="8:10" x14ac:dyDescent="0.35">
      <c r="H40104" t="s">
        <v>40104</v>
      </c>
      <c r="I40104">
        <v>0</v>
      </c>
      <c r="J40104">
        <v>0</v>
      </c>
    </row>
    <row r="40105" spans="8:10" x14ac:dyDescent="0.35">
      <c r="H40105" t="s">
        <v>40105</v>
      </c>
      <c r="I40105">
        <v>0</v>
      </c>
      <c r="J40105">
        <v>0</v>
      </c>
    </row>
    <row r="40106" spans="8:10" x14ac:dyDescent="0.35">
      <c r="H40106" t="s">
        <v>40106</v>
      </c>
      <c r="I40106">
        <v>0</v>
      </c>
      <c r="J40106">
        <v>0</v>
      </c>
    </row>
    <row r="40107" spans="8:10" x14ac:dyDescent="0.35">
      <c r="H40107" t="s">
        <v>40107</v>
      </c>
      <c r="I40107">
        <v>0</v>
      </c>
      <c r="J40107">
        <v>0</v>
      </c>
    </row>
    <row r="40108" spans="8:10" x14ac:dyDescent="0.35">
      <c r="H40108" t="s">
        <v>40108</v>
      </c>
      <c r="I40108">
        <v>0</v>
      </c>
      <c r="J40108">
        <v>0</v>
      </c>
    </row>
    <row r="40109" spans="8:10" x14ac:dyDescent="0.35">
      <c r="H40109" t="s">
        <v>40109</v>
      </c>
      <c r="I40109">
        <v>0</v>
      </c>
      <c r="J40109">
        <v>0</v>
      </c>
    </row>
    <row r="40110" spans="8:10" x14ac:dyDescent="0.35">
      <c r="H40110" t="s">
        <v>40110</v>
      </c>
      <c r="I40110">
        <v>0</v>
      </c>
      <c r="J40110">
        <v>0</v>
      </c>
    </row>
    <row r="40111" spans="8:10" x14ac:dyDescent="0.35">
      <c r="H40111" t="s">
        <v>40111</v>
      </c>
      <c r="I40111">
        <v>0</v>
      </c>
      <c r="J40111">
        <v>0</v>
      </c>
    </row>
    <row r="40112" spans="8:10" x14ac:dyDescent="0.35">
      <c r="H40112" t="s">
        <v>40112</v>
      </c>
      <c r="I40112">
        <v>0</v>
      </c>
      <c r="J40112">
        <v>0</v>
      </c>
    </row>
    <row r="40113" spans="8:10" x14ac:dyDescent="0.35">
      <c r="H40113" t="s">
        <v>40113</v>
      </c>
      <c r="I40113">
        <v>0</v>
      </c>
      <c r="J40113">
        <v>0</v>
      </c>
    </row>
    <row r="40114" spans="8:10" x14ac:dyDescent="0.35">
      <c r="H40114" t="s">
        <v>40114</v>
      </c>
      <c r="I40114">
        <v>0</v>
      </c>
      <c r="J40114">
        <v>0</v>
      </c>
    </row>
    <row r="40115" spans="8:10" x14ac:dyDescent="0.35">
      <c r="H40115" t="s">
        <v>40115</v>
      </c>
      <c r="I40115">
        <v>0</v>
      </c>
      <c r="J40115">
        <v>0</v>
      </c>
    </row>
    <row r="40116" spans="8:10" x14ac:dyDescent="0.35">
      <c r="H40116" t="s">
        <v>40116</v>
      </c>
      <c r="I40116">
        <v>0</v>
      </c>
      <c r="J40116">
        <v>0</v>
      </c>
    </row>
    <row r="40117" spans="8:10" x14ac:dyDescent="0.35">
      <c r="H40117" t="s">
        <v>40117</v>
      </c>
      <c r="I40117">
        <v>0</v>
      </c>
      <c r="J40117">
        <v>0</v>
      </c>
    </row>
    <row r="40118" spans="8:10" x14ac:dyDescent="0.35">
      <c r="H40118" t="s">
        <v>40118</v>
      </c>
      <c r="I40118">
        <v>0</v>
      </c>
      <c r="J40118">
        <v>0</v>
      </c>
    </row>
    <row r="40119" spans="8:10" x14ac:dyDescent="0.35">
      <c r="H40119" t="s">
        <v>40119</v>
      </c>
      <c r="I40119">
        <v>0</v>
      </c>
      <c r="J40119">
        <v>0</v>
      </c>
    </row>
    <row r="40120" spans="8:10" x14ac:dyDescent="0.35">
      <c r="H40120" t="s">
        <v>40120</v>
      </c>
      <c r="I40120">
        <v>0</v>
      </c>
      <c r="J40120">
        <v>0</v>
      </c>
    </row>
    <row r="40121" spans="8:10" x14ac:dyDescent="0.35">
      <c r="H40121" t="s">
        <v>40121</v>
      </c>
      <c r="I40121">
        <v>0</v>
      </c>
      <c r="J40121">
        <v>0</v>
      </c>
    </row>
    <row r="40122" spans="8:10" x14ac:dyDescent="0.35">
      <c r="H40122" t="s">
        <v>40122</v>
      </c>
      <c r="I40122">
        <v>0</v>
      </c>
      <c r="J40122">
        <v>0</v>
      </c>
    </row>
    <row r="40123" spans="8:10" x14ac:dyDescent="0.35">
      <c r="H40123" t="s">
        <v>40123</v>
      </c>
      <c r="I40123">
        <v>0</v>
      </c>
      <c r="J40123">
        <v>0</v>
      </c>
    </row>
    <row r="40124" spans="8:10" x14ac:dyDescent="0.35">
      <c r="H40124" t="s">
        <v>40124</v>
      </c>
      <c r="I40124">
        <v>0</v>
      </c>
      <c r="J40124">
        <v>0</v>
      </c>
    </row>
    <row r="40125" spans="8:10" x14ac:dyDescent="0.35">
      <c r="H40125" t="s">
        <v>40125</v>
      </c>
      <c r="I40125">
        <v>0</v>
      </c>
      <c r="J40125">
        <v>0</v>
      </c>
    </row>
    <row r="40126" spans="8:10" x14ac:dyDescent="0.35">
      <c r="H40126" t="s">
        <v>40126</v>
      </c>
      <c r="I40126">
        <v>0</v>
      </c>
      <c r="J40126">
        <v>0</v>
      </c>
    </row>
    <row r="40127" spans="8:10" x14ac:dyDescent="0.35">
      <c r="H40127" t="s">
        <v>40127</v>
      </c>
      <c r="I40127">
        <v>0</v>
      </c>
      <c r="J40127">
        <v>0</v>
      </c>
    </row>
    <row r="40128" spans="8:10" x14ac:dyDescent="0.35">
      <c r="H40128" t="s">
        <v>40128</v>
      </c>
      <c r="I40128">
        <v>0</v>
      </c>
      <c r="J40128">
        <v>0</v>
      </c>
    </row>
    <row r="40129" spans="8:10" x14ac:dyDescent="0.35">
      <c r="H40129" t="s">
        <v>40129</v>
      </c>
      <c r="I40129">
        <v>0</v>
      </c>
      <c r="J40129">
        <v>0</v>
      </c>
    </row>
    <row r="40130" spans="8:10" x14ac:dyDescent="0.35">
      <c r="H40130" t="s">
        <v>40130</v>
      </c>
      <c r="I40130">
        <v>0</v>
      </c>
      <c r="J40130">
        <v>0</v>
      </c>
    </row>
    <row r="40131" spans="8:10" x14ac:dyDescent="0.35">
      <c r="H40131" t="s">
        <v>40131</v>
      </c>
      <c r="I40131">
        <v>0</v>
      </c>
      <c r="J40131">
        <v>0</v>
      </c>
    </row>
    <row r="40132" spans="8:10" x14ac:dyDescent="0.35">
      <c r="H40132" t="s">
        <v>40132</v>
      </c>
      <c r="I40132">
        <v>0</v>
      </c>
      <c r="J40132">
        <v>0</v>
      </c>
    </row>
    <row r="40133" spans="8:10" x14ac:dyDescent="0.35">
      <c r="H40133" t="s">
        <v>40133</v>
      </c>
      <c r="I40133">
        <v>0</v>
      </c>
      <c r="J40133">
        <v>0</v>
      </c>
    </row>
    <row r="40134" spans="8:10" x14ac:dyDescent="0.35">
      <c r="H40134" t="s">
        <v>40134</v>
      </c>
      <c r="I40134">
        <v>0</v>
      </c>
      <c r="J40134">
        <v>0</v>
      </c>
    </row>
    <row r="40135" spans="8:10" x14ac:dyDescent="0.35">
      <c r="H40135" t="s">
        <v>40135</v>
      </c>
      <c r="I40135">
        <v>0</v>
      </c>
      <c r="J40135">
        <v>0</v>
      </c>
    </row>
    <row r="40136" spans="8:10" x14ac:dyDescent="0.35">
      <c r="H40136" t="s">
        <v>40136</v>
      </c>
      <c r="I40136">
        <v>0</v>
      </c>
      <c r="J40136">
        <v>0</v>
      </c>
    </row>
    <row r="40137" spans="8:10" x14ac:dyDescent="0.35">
      <c r="H40137" t="s">
        <v>40137</v>
      </c>
      <c r="I40137">
        <v>0</v>
      </c>
      <c r="J40137">
        <v>0</v>
      </c>
    </row>
    <row r="40138" spans="8:10" x14ac:dyDescent="0.35">
      <c r="H40138" t="s">
        <v>40138</v>
      </c>
      <c r="I40138">
        <v>0</v>
      </c>
      <c r="J40138">
        <v>0</v>
      </c>
    </row>
    <row r="40139" spans="8:10" x14ac:dyDescent="0.35">
      <c r="H40139" t="s">
        <v>40139</v>
      </c>
      <c r="I40139">
        <v>0</v>
      </c>
      <c r="J40139">
        <v>0</v>
      </c>
    </row>
    <row r="40140" spans="8:10" x14ac:dyDescent="0.35">
      <c r="H40140" t="s">
        <v>40140</v>
      </c>
      <c r="I40140">
        <v>0</v>
      </c>
      <c r="J40140">
        <v>0</v>
      </c>
    </row>
    <row r="40141" spans="8:10" x14ac:dyDescent="0.35">
      <c r="H40141" t="s">
        <v>40141</v>
      </c>
      <c r="I40141">
        <v>0</v>
      </c>
      <c r="J40141">
        <v>0</v>
      </c>
    </row>
    <row r="40142" spans="8:10" x14ac:dyDescent="0.35">
      <c r="H40142" t="s">
        <v>40142</v>
      </c>
      <c r="I40142">
        <v>0</v>
      </c>
      <c r="J40142">
        <v>0</v>
      </c>
    </row>
    <row r="40143" spans="8:10" x14ac:dyDescent="0.35">
      <c r="H40143" t="s">
        <v>40143</v>
      </c>
      <c r="I40143">
        <v>0</v>
      </c>
      <c r="J40143">
        <v>0</v>
      </c>
    </row>
    <row r="40144" spans="8:10" x14ac:dyDescent="0.35">
      <c r="H40144" t="s">
        <v>40144</v>
      </c>
      <c r="I40144">
        <v>0</v>
      </c>
      <c r="J40144">
        <v>0</v>
      </c>
    </row>
    <row r="40145" spans="8:10" x14ac:dyDescent="0.35">
      <c r="H40145" t="s">
        <v>40145</v>
      </c>
      <c r="I40145">
        <v>0</v>
      </c>
      <c r="J40145">
        <v>0</v>
      </c>
    </row>
    <row r="40146" spans="8:10" x14ac:dyDescent="0.35">
      <c r="H40146" t="s">
        <v>40146</v>
      </c>
      <c r="I40146">
        <v>0</v>
      </c>
      <c r="J40146">
        <v>0</v>
      </c>
    </row>
    <row r="40147" spans="8:10" x14ac:dyDescent="0.35">
      <c r="H40147" t="s">
        <v>40147</v>
      </c>
      <c r="I40147">
        <v>0</v>
      </c>
      <c r="J40147">
        <v>0</v>
      </c>
    </row>
    <row r="40148" spans="8:10" x14ac:dyDescent="0.35">
      <c r="H40148" t="s">
        <v>40148</v>
      </c>
      <c r="I40148">
        <v>0</v>
      </c>
      <c r="J40148">
        <v>0</v>
      </c>
    </row>
    <row r="40149" spans="8:10" x14ac:dyDescent="0.35">
      <c r="H40149" t="s">
        <v>40149</v>
      </c>
      <c r="I40149">
        <v>0</v>
      </c>
      <c r="J40149">
        <v>0</v>
      </c>
    </row>
    <row r="40150" spans="8:10" x14ac:dyDescent="0.35">
      <c r="H40150" t="s">
        <v>40150</v>
      </c>
      <c r="I40150">
        <v>0</v>
      </c>
      <c r="J40150">
        <v>0</v>
      </c>
    </row>
    <row r="40151" spans="8:10" x14ac:dyDescent="0.35">
      <c r="H40151" t="s">
        <v>40151</v>
      </c>
      <c r="I40151">
        <v>0</v>
      </c>
      <c r="J40151">
        <v>0</v>
      </c>
    </row>
    <row r="40152" spans="8:10" x14ac:dyDescent="0.35">
      <c r="H40152" t="s">
        <v>40152</v>
      </c>
      <c r="I40152">
        <v>0</v>
      </c>
      <c r="J40152">
        <v>0</v>
      </c>
    </row>
    <row r="40153" spans="8:10" x14ac:dyDescent="0.35">
      <c r="H40153" t="s">
        <v>40153</v>
      </c>
      <c r="I40153">
        <v>0</v>
      </c>
      <c r="J40153">
        <v>0</v>
      </c>
    </row>
    <row r="40154" spans="8:10" x14ac:dyDescent="0.35">
      <c r="H40154" t="s">
        <v>40154</v>
      </c>
      <c r="I40154">
        <v>0</v>
      </c>
      <c r="J40154">
        <v>0</v>
      </c>
    </row>
    <row r="40155" spans="8:10" x14ac:dyDescent="0.35">
      <c r="H40155" t="s">
        <v>40155</v>
      </c>
      <c r="I40155">
        <v>0</v>
      </c>
      <c r="J40155">
        <v>0</v>
      </c>
    </row>
    <row r="40156" spans="8:10" x14ac:dyDescent="0.35">
      <c r="H40156" t="s">
        <v>40156</v>
      </c>
      <c r="I40156">
        <v>0</v>
      </c>
      <c r="J40156">
        <v>0</v>
      </c>
    </row>
    <row r="40157" spans="8:10" x14ac:dyDescent="0.35">
      <c r="H40157" t="s">
        <v>40157</v>
      </c>
      <c r="I40157">
        <v>0</v>
      </c>
      <c r="J40157">
        <v>0</v>
      </c>
    </row>
    <row r="40158" spans="8:10" x14ac:dyDescent="0.35">
      <c r="H40158" t="s">
        <v>40158</v>
      </c>
      <c r="I40158">
        <v>0</v>
      </c>
      <c r="J40158">
        <v>0</v>
      </c>
    </row>
    <row r="40159" spans="8:10" x14ac:dyDescent="0.35">
      <c r="H40159" t="s">
        <v>40159</v>
      </c>
      <c r="I40159">
        <v>0</v>
      </c>
      <c r="J40159">
        <v>0</v>
      </c>
    </row>
    <row r="40160" spans="8:10" x14ac:dyDescent="0.35">
      <c r="H40160" t="s">
        <v>40160</v>
      </c>
      <c r="I40160">
        <v>0</v>
      </c>
      <c r="J40160">
        <v>0</v>
      </c>
    </row>
    <row r="40161" spans="8:10" x14ac:dyDescent="0.35">
      <c r="H40161" t="s">
        <v>40161</v>
      </c>
      <c r="I40161">
        <v>0</v>
      </c>
      <c r="J40161">
        <v>0</v>
      </c>
    </row>
    <row r="40162" spans="8:10" x14ac:dyDescent="0.35">
      <c r="H40162" t="s">
        <v>40162</v>
      </c>
      <c r="I40162">
        <v>0</v>
      </c>
      <c r="J40162">
        <v>0</v>
      </c>
    </row>
    <row r="40163" spans="8:10" x14ac:dyDescent="0.35">
      <c r="H40163" t="s">
        <v>40163</v>
      </c>
      <c r="I40163">
        <v>0</v>
      </c>
      <c r="J40163">
        <v>0</v>
      </c>
    </row>
    <row r="40164" spans="8:10" x14ac:dyDescent="0.35">
      <c r="H40164" t="s">
        <v>40164</v>
      </c>
      <c r="I40164">
        <v>0</v>
      </c>
      <c r="J40164">
        <v>0</v>
      </c>
    </row>
    <row r="40165" spans="8:10" x14ac:dyDescent="0.35">
      <c r="H40165" t="s">
        <v>40165</v>
      </c>
      <c r="I40165">
        <v>0</v>
      </c>
      <c r="J40165">
        <v>0</v>
      </c>
    </row>
    <row r="40166" spans="8:10" x14ac:dyDescent="0.35">
      <c r="H40166" t="s">
        <v>40166</v>
      </c>
      <c r="I40166">
        <v>0</v>
      </c>
      <c r="J40166">
        <v>0</v>
      </c>
    </row>
    <row r="40167" spans="8:10" x14ac:dyDescent="0.35">
      <c r="H40167" t="s">
        <v>40167</v>
      </c>
      <c r="I40167">
        <v>0</v>
      </c>
      <c r="J40167">
        <v>0</v>
      </c>
    </row>
    <row r="40168" spans="8:10" x14ac:dyDescent="0.35">
      <c r="H40168" t="s">
        <v>40168</v>
      </c>
      <c r="I40168">
        <v>0</v>
      </c>
      <c r="J40168">
        <v>0</v>
      </c>
    </row>
    <row r="40169" spans="8:10" x14ac:dyDescent="0.35">
      <c r="H40169" t="s">
        <v>40169</v>
      </c>
      <c r="I40169">
        <v>0</v>
      </c>
      <c r="J40169">
        <v>0</v>
      </c>
    </row>
    <row r="40170" spans="8:10" x14ac:dyDescent="0.35">
      <c r="H40170" t="s">
        <v>40170</v>
      </c>
      <c r="I40170">
        <v>0</v>
      </c>
      <c r="J40170">
        <v>0</v>
      </c>
    </row>
    <row r="40171" spans="8:10" x14ac:dyDescent="0.35">
      <c r="H40171" t="s">
        <v>40171</v>
      </c>
      <c r="I40171">
        <v>0</v>
      </c>
      <c r="J40171">
        <v>0</v>
      </c>
    </row>
    <row r="40172" spans="8:10" x14ac:dyDescent="0.35">
      <c r="H40172" t="s">
        <v>40172</v>
      </c>
      <c r="I40172">
        <v>0</v>
      </c>
      <c r="J40172">
        <v>0</v>
      </c>
    </row>
    <row r="40173" spans="8:10" x14ac:dyDescent="0.35">
      <c r="H40173" t="s">
        <v>40173</v>
      </c>
      <c r="I40173">
        <v>0</v>
      </c>
      <c r="J40173">
        <v>0</v>
      </c>
    </row>
    <row r="40174" spans="8:10" x14ac:dyDescent="0.35">
      <c r="H40174" t="s">
        <v>40174</v>
      </c>
      <c r="I40174">
        <v>0</v>
      </c>
      <c r="J40174">
        <v>0</v>
      </c>
    </row>
    <row r="40175" spans="8:10" x14ac:dyDescent="0.35">
      <c r="H40175" t="s">
        <v>40175</v>
      </c>
      <c r="I40175">
        <v>0</v>
      </c>
      <c r="J40175">
        <v>0</v>
      </c>
    </row>
    <row r="40176" spans="8:10" x14ac:dyDescent="0.35">
      <c r="H40176" t="s">
        <v>40176</v>
      </c>
      <c r="I40176">
        <v>0</v>
      </c>
      <c r="J40176">
        <v>0</v>
      </c>
    </row>
    <row r="40177" spans="8:10" x14ac:dyDescent="0.35">
      <c r="H40177" t="s">
        <v>40177</v>
      </c>
      <c r="I40177">
        <v>0</v>
      </c>
      <c r="J40177">
        <v>0</v>
      </c>
    </row>
    <row r="40178" spans="8:10" x14ac:dyDescent="0.35">
      <c r="H40178" t="s">
        <v>40178</v>
      </c>
      <c r="I40178">
        <v>0</v>
      </c>
      <c r="J40178">
        <v>0</v>
      </c>
    </row>
    <row r="40179" spans="8:10" x14ac:dyDescent="0.35">
      <c r="H40179" t="s">
        <v>40179</v>
      </c>
      <c r="I40179">
        <v>0</v>
      </c>
      <c r="J40179">
        <v>0</v>
      </c>
    </row>
    <row r="40180" spans="8:10" x14ac:dyDescent="0.35">
      <c r="H40180" t="s">
        <v>40180</v>
      </c>
      <c r="I40180">
        <v>0</v>
      </c>
      <c r="J40180">
        <v>0</v>
      </c>
    </row>
    <row r="40181" spans="8:10" x14ac:dyDescent="0.35">
      <c r="H40181" t="s">
        <v>40181</v>
      </c>
      <c r="I40181">
        <v>0</v>
      </c>
      <c r="J40181">
        <v>0</v>
      </c>
    </row>
    <row r="40182" spans="8:10" x14ac:dyDescent="0.35">
      <c r="H40182" t="s">
        <v>40182</v>
      </c>
      <c r="I40182">
        <v>0</v>
      </c>
      <c r="J40182">
        <v>0</v>
      </c>
    </row>
    <row r="40183" spans="8:10" x14ac:dyDescent="0.35">
      <c r="H40183" t="s">
        <v>40183</v>
      </c>
      <c r="I40183">
        <v>0</v>
      </c>
      <c r="J40183">
        <v>0</v>
      </c>
    </row>
    <row r="40184" spans="8:10" x14ac:dyDescent="0.35">
      <c r="H40184" t="s">
        <v>40184</v>
      </c>
      <c r="I40184">
        <v>0</v>
      </c>
      <c r="J40184">
        <v>0</v>
      </c>
    </row>
    <row r="40185" spans="8:10" x14ac:dyDescent="0.35">
      <c r="H40185" t="s">
        <v>40185</v>
      </c>
      <c r="I40185">
        <v>0</v>
      </c>
      <c r="J40185">
        <v>0</v>
      </c>
    </row>
    <row r="40186" spans="8:10" x14ac:dyDescent="0.35">
      <c r="H40186" t="s">
        <v>40186</v>
      </c>
      <c r="I40186">
        <v>0</v>
      </c>
      <c r="J40186">
        <v>0</v>
      </c>
    </row>
    <row r="40187" spans="8:10" x14ac:dyDescent="0.35">
      <c r="H40187" t="s">
        <v>40187</v>
      </c>
      <c r="I40187">
        <v>0</v>
      </c>
      <c r="J40187">
        <v>0</v>
      </c>
    </row>
    <row r="40188" spans="8:10" x14ac:dyDescent="0.35">
      <c r="H40188" t="s">
        <v>40188</v>
      </c>
      <c r="I40188">
        <v>0</v>
      </c>
      <c r="J40188">
        <v>0</v>
      </c>
    </row>
    <row r="40189" spans="8:10" x14ac:dyDescent="0.35">
      <c r="H40189" t="s">
        <v>40189</v>
      </c>
      <c r="I40189">
        <v>0</v>
      </c>
      <c r="J40189">
        <v>0</v>
      </c>
    </row>
    <row r="40190" spans="8:10" x14ac:dyDescent="0.35">
      <c r="H40190" t="s">
        <v>40190</v>
      </c>
      <c r="I40190">
        <v>0</v>
      </c>
      <c r="J40190">
        <v>0</v>
      </c>
    </row>
    <row r="40191" spans="8:10" x14ac:dyDescent="0.35">
      <c r="H40191" t="s">
        <v>40191</v>
      </c>
      <c r="I40191">
        <v>0</v>
      </c>
      <c r="J40191">
        <v>0</v>
      </c>
    </row>
    <row r="40192" spans="8:10" x14ac:dyDescent="0.35">
      <c r="H40192" t="s">
        <v>40192</v>
      </c>
      <c r="I40192">
        <v>0</v>
      </c>
      <c r="J40192">
        <v>0</v>
      </c>
    </row>
    <row r="40193" spans="8:10" x14ac:dyDescent="0.35">
      <c r="H40193" t="s">
        <v>40193</v>
      </c>
      <c r="I40193">
        <v>0</v>
      </c>
      <c r="J40193">
        <v>0</v>
      </c>
    </row>
    <row r="40194" spans="8:10" x14ac:dyDescent="0.35">
      <c r="H40194" t="s">
        <v>40194</v>
      </c>
      <c r="I40194">
        <v>0</v>
      </c>
      <c r="J40194">
        <v>0</v>
      </c>
    </row>
    <row r="40195" spans="8:10" x14ac:dyDescent="0.35">
      <c r="H40195" t="s">
        <v>40195</v>
      </c>
      <c r="I40195">
        <v>0</v>
      </c>
      <c r="J40195">
        <v>0</v>
      </c>
    </row>
    <row r="40196" spans="8:10" x14ac:dyDescent="0.35">
      <c r="H40196" t="s">
        <v>40196</v>
      </c>
      <c r="I40196">
        <v>0</v>
      </c>
      <c r="J40196">
        <v>0</v>
      </c>
    </row>
    <row r="40197" spans="8:10" x14ac:dyDescent="0.35">
      <c r="H40197" t="s">
        <v>40197</v>
      </c>
      <c r="I40197">
        <v>0</v>
      </c>
      <c r="J40197">
        <v>0</v>
      </c>
    </row>
    <row r="40198" spans="8:10" x14ac:dyDescent="0.35">
      <c r="H40198" t="s">
        <v>40198</v>
      </c>
      <c r="I40198">
        <v>0</v>
      </c>
      <c r="J40198">
        <v>0</v>
      </c>
    </row>
    <row r="40199" spans="8:10" x14ac:dyDescent="0.35">
      <c r="H40199" t="s">
        <v>40199</v>
      </c>
      <c r="I40199">
        <v>0</v>
      </c>
      <c r="J40199">
        <v>0</v>
      </c>
    </row>
    <row r="40200" spans="8:10" x14ac:dyDescent="0.35">
      <c r="H40200" t="s">
        <v>40200</v>
      </c>
      <c r="I40200">
        <v>0</v>
      </c>
      <c r="J40200">
        <v>0</v>
      </c>
    </row>
    <row r="40201" spans="8:10" x14ac:dyDescent="0.35">
      <c r="H40201" t="s">
        <v>40201</v>
      </c>
      <c r="I40201">
        <v>0</v>
      </c>
      <c r="J40201">
        <v>0</v>
      </c>
    </row>
    <row r="40202" spans="8:10" x14ac:dyDescent="0.35">
      <c r="H40202" t="s">
        <v>40202</v>
      </c>
      <c r="I40202">
        <v>0</v>
      </c>
      <c r="J40202">
        <v>0</v>
      </c>
    </row>
    <row r="40203" spans="8:10" x14ac:dyDescent="0.35">
      <c r="H40203" t="s">
        <v>40203</v>
      </c>
      <c r="I40203">
        <v>0</v>
      </c>
      <c r="J40203">
        <v>0</v>
      </c>
    </row>
    <row r="40204" spans="8:10" x14ac:dyDescent="0.35">
      <c r="H40204" t="s">
        <v>40204</v>
      </c>
      <c r="I40204">
        <v>0</v>
      </c>
      <c r="J40204">
        <v>0</v>
      </c>
    </row>
    <row r="40205" spans="8:10" x14ac:dyDescent="0.35">
      <c r="H40205" t="s">
        <v>40205</v>
      </c>
      <c r="I40205">
        <v>0</v>
      </c>
      <c r="J40205">
        <v>0</v>
      </c>
    </row>
    <row r="40206" spans="8:10" x14ac:dyDescent="0.35">
      <c r="H40206" t="s">
        <v>40206</v>
      </c>
      <c r="I40206">
        <v>0</v>
      </c>
      <c r="J40206">
        <v>0</v>
      </c>
    </row>
    <row r="40207" spans="8:10" x14ac:dyDescent="0.35">
      <c r="H40207" t="s">
        <v>40207</v>
      </c>
      <c r="I40207">
        <v>0</v>
      </c>
      <c r="J40207">
        <v>0</v>
      </c>
    </row>
    <row r="40208" spans="8:10" x14ac:dyDescent="0.35">
      <c r="H40208" t="s">
        <v>40208</v>
      </c>
      <c r="I40208">
        <v>0</v>
      </c>
      <c r="J40208">
        <v>0</v>
      </c>
    </row>
    <row r="40209" spans="8:10" x14ac:dyDescent="0.35">
      <c r="H40209" t="s">
        <v>40209</v>
      </c>
      <c r="I40209">
        <v>0</v>
      </c>
      <c r="J40209">
        <v>0</v>
      </c>
    </row>
    <row r="40210" spans="8:10" x14ac:dyDescent="0.35">
      <c r="H40210" t="s">
        <v>40210</v>
      </c>
      <c r="I40210">
        <v>0</v>
      </c>
      <c r="J40210">
        <v>0</v>
      </c>
    </row>
    <row r="40211" spans="8:10" x14ac:dyDescent="0.35">
      <c r="H40211" t="s">
        <v>40211</v>
      </c>
      <c r="I40211">
        <v>0</v>
      </c>
      <c r="J40211">
        <v>0</v>
      </c>
    </row>
    <row r="40212" spans="8:10" x14ac:dyDescent="0.35">
      <c r="H40212" t="s">
        <v>40212</v>
      </c>
      <c r="I40212">
        <v>0</v>
      </c>
      <c r="J40212">
        <v>0</v>
      </c>
    </row>
    <row r="40213" spans="8:10" x14ac:dyDescent="0.35">
      <c r="H40213" t="s">
        <v>40213</v>
      </c>
      <c r="I40213">
        <v>0</v>
      </c>
      <c r="J40213">
        <v>0</v>
      </c>
    </row>
    <row r="40214" spans="8:10" x14ac:dyDescent="0.35">
      <c r="H40214" t="s">
        <v>40214</v>
      </c>
      <c r="I40214">
        <v>0</v>
      </c>
      <c r="J40214">
        <v>0</v>
      </c>
    </row>
    <row r="40215" spans="8:10" x14ac:dyDescent="0.35">
      <c r="H40215" t="s">
        <v>40215</v>
      </c>
      <c r="I40215">
        <v>0</v>
      </c>
      <c r="J40215">
        <v>0</v>
      </c>
    </row>
    <row r="40216" spans="8:10" x14ac:dyDescent="0.35">
      <c r="H40216" t="s">
        <v>40216</v>
      </c>
      <c r="I40216">
        <v>0</v>
      </c>
      <c r="J40216">
        <v>0</v>
      </c>
    </row>
    <row r="40217" spans="8:10" x14ac:dyDescent="0.35">
      <c r="H40217" t="s">
        <v>40217</v>
      </c>
      <c r="I40217">
        <v>0</v>
      </c>
      <c r="J40217">
        <v>0</v>
      </c>
    </row>
    <row r="40218" spans="8:10" x14ac:dyDescent="0.35">
      <c r="H40218" t="s">
        <v>40218</v>
      </c>
      <c r="I40218">
        <v>0</v>
      </c>
      <c r="J40218">
        <v>0</v>
      </c>
    </row>
    <row r="40219" spans="8:10" x14ac:dyDescent="0.35">
      <c r="H40219" t="s">
        <v>40219</v>
      </c>
      <c r="I40219">
        <v>0</v>
      </c>
      <c r="J40219">
        <v>0</v>
      </c>
    </row>
    <row r="40220" spans="8:10" x14ac:dyDescent="0.35">
      <c r="H40220" t="s">
        <v>40220</v>
      </c>
      <c r="I40220">
        <v>0</v>
      </c>
      <c r="J40220">
        <v>0</v>
      </c>
    </row>
    <row r="40221" spans="8:10" x14ac:dyDescent="0.35">
      <c r="H40221" t="s">
        <v>40221</v>
      </c>
      <c r="I40221">
        <v>0</v>
      </c>
      <c r="J40221">
        <v>0</v>
      </c>
    </row>
    <row r="40222" spans="8:10" x14ac:dyDescent="0.35">
      <c r="H40222" t="s">
        <v>40222</v>
      </c>
      <c r="I40222">
        <v>0</v>
      </c>
      <c r="J40222">
        <v>0</v>
      </c>
    </row>
    <row r="40223" spans="8:10" x14ac:dyDescent="0.35">
      <c r="H40223" t="s">
        <v>40223</v>
      </c>
      <c r="I40223">
        <v>0</v>
      </c>
      <c r="J40223">
        <v>0</v>
      </c>
    </row>
    <row r="40224" spans="8:10" x14ac:dyDescent="0.35">
      <c r="H40224" t="s">
        <v>40224</v>
      </c>
      <c r="I40224">
        <v>0</v>
      </c>
      <c r="J40224">
        <v>0</v>
      </c>
    </row>
    <row r="40225" spans="8:10" x14ac:dyDescent="0.35">
      <c r="H40225" t="s">
        <v>40225</v>
      </c>
      <c r="I40225">
        <v>0</v>
      </c>
      <c r="J40225">
        <v>0</v>
      </c>
    </row>
    <row r="40226" spans="8:10" x14ac:dyDescent="0.35">
      <c r="H40226" t="s">
        <v>40226</v>
      </c>
      <c r="I40226">
        <v>0</v>
      </c>
      <c r="J40226">
        <v>0</v>
      </c>
    </row>
    <row r="40227" spans="8:10" x14ac:dyDescent="0.35">
      <c r="H40227" t="s">
        <v>40227</v>
      </c>
      <c r="I40227">
        <v>0</v>
      </c>
      <c r="J40227">
        <v>0</v>
      </c>
    </row>
    <row r="40228" spans="8:10" x14ac:dyDescent="0.35">
      <c r="H40228" t="s">
        <v>40228</v>
      </c>
      <c r="I40228">
        <v>0</v>
      </c>
      <c r="J40228">
        <v>0</v>
      </c>
    </row>
    <row r="40229" spans="8:10" x14ac:dyDescent="0.35">
      <c r="H40229" t="s">
        <v>40229</v>
      </c>
      <c r="I40229">
        <v>0</v>
      </c>
      <c r="J40229">
        <v>0</v>
      </c>
    </row>
    <row r="40230" spans="8:10" x14ac:dyDescent="0.35">
      <c r="H40230" t="s">
        <v>40230</v>
      </c>
      <c r="I40230">
        <v>0</v>
      </c>
      <c r="J40230">
        <v>0</v>
      </c>
    </row>
    <row r="40231" spans="8:10" x14ac:dyDescent="0.35">
      <c r="H40231" t="s">
        <v>40231</v>
      </c>
      <c r="I40231">
        <v>0</v>
      </c>
      <c r="J40231">
        <v>0</v>
      </c>
    </row>
    <row r="40232" spans="8:10" x14ac:dyDescent="0.35">
      <c r="H40232" t="s">
        <v>40232</v>
      </c>
      <c r="I40232">
        <v>0</v>
      </c>
      <c r="J40232">
        <v>0</v>
      </c>
    </row>
    <row r="40233" spans="8:10" x14ac:dyDescent="0.35">
      <c r="H40233" t="s">
        <v>40233</v>
      </c>
      <c r="I40233">
        <v>0</v>
      </c>
      <c r="J40233">
        <v>0</v>
      </c>
    </row>
    <row r="40234" spans="8:10" x14ac:dyDescent="0.35">
      <c r="H40234" t="s">
        <v>40234</v>
      </c>
      <c r="I40234">
        <v>0</v>
      </c>
      <c r="J40234">
        <v>0</v>
      </c>
    </row>
    <row r="40235" spans="8:10" x14ac:dyDescent="0.35">
      <c r="H40235" t="s">
        <v>40235</v>
      </c>
      <c r="I40235">
        <v>0</v>
      </c>
      <c r="J40235">
        <v>0</v>
      </c>
    </row>
    <row r="40236" spans="8:10" x14ac:dyDescent="0.35">
      <c r="H40236" t="s">
        <v>40236</v>
      </c>
      <c r="I40236">
        <v>0</v>
      </c>
      <c r="J40236">
        <v>0</v>
      </c>
    </row>
    <row r="40237" spans="8:10" x14ac:dyDescent="0.35">
      <c r="H40237" t="s">
        <v>40237</v>
      </c>
      <c r="I40237">
        <v>0</v>
      </c>
      <c r="J40237">
        <v>0</v>
      </c>
    </row>
    <row r="40238" spans="8:10" x14ac:dyDescent="0.35">
      <c r="H40238" t="s">
        <v>40238</v>
      </c>
      <c r="I40238">
        <v>0</v>
      </c>
      <c r="J40238">
        <v>0</v>
      </c>
    </row>
    <row r="40239" spans="8:10" x14ac:dyDescent="0.35">
      <c r="H40239" t="s">
        <v>40239</v>
      </c>
      <c r="I40239">
        <v>0</v>
      </c>
      <c r="J40239">
        <v>0</v>
      </c>
    </row>
    <row r="40240" spans="8:10" x14ac:dyDescent="0.35">
      <c r="H40240" t="s">
        <v>40240</v>
      </c>
      <c r="I40240">
        <v>0</v>
      </c>
      <c r="J40240">
        <v>0</v>
      </c>
    </row>
    <row r="40241" spans="8:10" x14ac:dyDescent="0.35">
      <c r="H40241" t="s">
        <v>40241</v>
      </c>
      <c r="I40241">
        <v>0</v>
      </c>
      <c r="J40241">
        <v>0</v>
      </c>
    </row>
    <row r="40242" spans="8:10" x14ac:dyDescent="0.35">
      <c r="H40242" t="s">
        <v>40242</v>
      </c>
      <c r="I40242">
        <v>0</v>
      </c>
      <c r="J40242">
        <v>0</v>
      </c>
    </row>
    <row r="40243" spans="8:10" x14ac:dyDescent="0.35">
      <c r="H40243" t="s">
        <v>40243</v>
      </c>
      <c r="I40243">
        <v>0</v>
      </c>
      <c r="J40243">
        <v>0</v>
      </c>
    </row>
    <row r="40244" spans="8:10" x14ac:dyDescent="0.35">
      <c r="H40244" t="s">
        <v>40244</v>
      </c>
      <c r="I40244">
        <v>0</v>
      </c>
      <c r="J40244">
        <v>0</v>
      </c>
    </row>
    <row r="40245" spans="8:10" x14ac:dyDescent="0.35">
      <c r="H40245" t="s">
        <v>40245</v>
      </c>
      <c r="I40245">
        <v>0</v>
      </c>
      <c r="J40245">
        <v>0</v>
      </c>
    </row>
    <row r="40246" spans="8:10" x14ac:dyDescent="0.35">
      <c r="H40246" t="s">
        <v>40246</v>
      </c>
      <c r="I40246">
        <v>0</v>
      </c>
      <c r="J40246">
        <v>0</v>
      </c>
    </row>
    <row r="40247" spans="8:10" x14ac:dyDescent="0.35">
      <c r="H40247" t="s">
        <v>40247</v>
      </c>
      <c r="I40247">
        <v>0</v>
      </c>
      <c r="J40247">
        <v>0</v>
      </c>
    </row>
    <row r="40248" spans="8:10" x14ac:dyDescent="0.35">
      <c r="H40248" t="s">
        <v>40248</v>
      </c>
      <c r="I40248">
        <v>0</v>
      </c>
      <c r="J40248">
        <v>0</v>
      </c>
    </row>
    <row r="40249" spans="8:10" x14ac:dyDescent="0.35">
      <c r="H40249" t="s">
        <v>40249</v>
      </c>
      <c r="I40249">
        <v>0</v>
      </c>
      <c r="J40249">
        <v>0</v>
      </c>
    </row>
    <row r="40250" spans="8:10" x14ac:dyDescent="0.35">
      <c r="H40250" t="s">
        <v>40250</v>
      </c>
      <c r="I40250">
        <v>0</v>
      </c>
      <c r="J40250">
        <v>0</v>
      </c>
    </row>
    <row r="40251" spans="8:10" x14ac:dyDescent="0.35">
      <c r="H40251" t="s">
        <v>40251</v>
      </c>
      <c r="I40251">
        <v>0</v>
      </c>
      <c r="J40251">
        <v>0</v>
      </c>
    </row>
    <row r="40252" spans="8:10" x14ac:dyDescent="0.35">
      <c r="H40252" t="s">
        <v>40252</v>
      </c>
      <c r="I40252">
        <v>0</v>
      </c>
      <c r="J40252">
        <v>0</v>
      </c>
    </row>
    <row r="40253" spans="8:10" x14ac:dyDescent="0.35">
      <c r="H40253" t="s">
        <v>40253</v>
      </c>
      <c r="I40253">
        <v>0</v>
      </c>
      <c r="J40253">
        <v>0</v>
      </c>
    </row>
    <row r="40254" spans="8:10" x14ac:dyDescent="0.35">
      <c r="H40254" t="s">
        <v>40254</v>
      </c>
      <c r="I40254">
        <v>0</v>
      </c>
      <c r="J40254">
        <v>0</v>
      </c>
    </row>
    <row r="40255" spans="8:10" x14ac:dyDescent="0.35">
      <c r="H40255" t="s">
        <v>40255</v>
      </c>
      <c r="I40255">
        <v>0</v>
      </c>
      <c r="J40255">
        <v>0</v>
      </c>
    </row>
    <row r="40256" spans="8:10" x14ac:dyDescent="0.35">
      <c r="H40256" t="s">
        <v>40256</v>
      </c>
      <c r="I40256">
        <v>0</v>
      </c>
      <c r="J40256">
        <v>0</v>
      </c>
    </row>
    <row r="40257" spans="8:10" x14ac:dyDescent="0.35">
      <c r="H40257" t="s">
        <v>40257</v>
      </c>
      <c r="I40257">
        <v>0</v>
      </c>
      <c r="J40257">
        <v>0</v>
      </c>
    </row>
    <row r="40258" spans="8:10" x14ac:dyDescent="0.35">
      <c r="H40258" t="s">
        <v>40258</v>
      </c>
      <c r="I40258">
        <v>0</v>
      </c>
      <c r="J40258">
        <v>0</v>
      </c>
    </row>
    <row r="40259" spans="8:10" x14ac:dyDescent="0.35">
      <c r="H40259" t="s">
        <v>40259</v>
      </c>
      <c r="I40259">
        <v>0</v>
      </c>
      <c r="J40259">
        <v>0</v>
      </c>
    </row>
    <row r="40260" spans="8:10" x14ac:dyDescent="0.35">
      <c r="H40260" t="s">
        <v>40260</v>
      </c>
      <c r="I40260">
        <v>0</v>
      </c>
      <c r="J40260">
        <v>0</v>
      </c>
    </row>
    <row r="40261" spans="8:10" x14ac:dyDescent="0.35">
      <c r="H40261" t="s">
        <v>40261</v>
      </c>
      <c r="I40261">
        <v>0</v>
      </c>
      <c r="J40261">
        <v>0</v>
      </c>
    </row>
    <row r="40262" spans="8:10" x14ac:dyDescent="0.35">
      <c r="H40262" t="s">
        <v>40262</v>
      </c>
      <c r="I40262">
        <v>0</v>
      </c>
      <c r="J40262">
        <v>0</v>
      </c>
    </row>
    <row r="40263" spans="8:10" x14ac:dyDescent="0.35">
      <c r="H40263" t="s">
        <v>40263</v>
      </c>
      <c r="I40263">
        <v>0</v>
      </c>
      <c r="J40263">
        <v>0</v>
      </c>
    </row>
    <row r="40264" spans="8:10" x14ac:dyDescent="0.35">
      <c r="H40264" t="s">
        <v>40264</v>
      </c>
      <c r="I40264">
        <v>0</v>
      </c>
      <c r="J40264">
        <v>0</v>
      </c>
    </row>
    <row r="40265" spans="8:10" x14ac:dyDescent="0.35">
      <c r="H40265" t="s">
        <v>40265</v>
      </c>
      <c r="I40265">
        <v>0</v>
      </c>
      <c r="J40265">
        <v>0</v>
      </c>
    </row>
    <row r="40266" spans="8:10" x14ac:dyDescent="0.35">
      <c r="H40266" t="s">
        <v>40266</v>
      </c>
      <c r="I40266">
        <v>0</v>
      </c>
      <c r="J40266">
        <v>0</v>
      </c>
    </row>
    <row r="40267" spans="8:10" x14ac:dyDescent="0.35">
      <c r="H40267" t="s">
        <v>40267</v>
      </c>
      <c r="I40267">
        <v>0</v>
      </c>
      <c r="J40267">
        <v>0</v>
      </c>
    </row>
    <row r="40268" spans="8:10" x14ac:dyDescent="0.35">
      <c r="H40268" t="s">
        <v>40268</v>
      </c>
      <c r="I40268">
        <v>0</v>
      </c>
      <c r="J40268">
        <v>0</v>
      </c>
    </row>
    <row r="40269" spans="8:10" x14ac:dyDescent="0.35">
      <c r="H40269" t="s">
        <v>40269</v>
      </c>
      <c r="I40269">
        <v>0</v>
      </c>
      <c r="J40269">
        <v>0</v>
      </c>
    </row>
    <row r="40270" spans="8:10" x14ac:dyDescent="0.35">
      <c r="H40270" t="s">
        <v>40270</v>
      </c>
      <c r="I40270">
        <v>0</v>
      </c>
      <c r="J40270">
        <v>0</v>
      </c>
    </row>
    <row r="40271" spans="8:10" x14ac:dyDescent="0.35">
      <c r="H40271" t="s">
        <v>40271</v>
      </c>
      <c r="I40271">
        <v>0</v>
      </c>
      <c r="J40271">
        <v>0</v>
      </c>
    </row>
    <row r="40272" spans="8:10" x14ac:dyDescent="0.35">
      <c r="H40272" t="s">
        <v>40272</v>
      </c>
      <c r="I40272">
        <v>0</v>
      </c>
      <c r="J40272">
        <v>0</v>
      </c>
    </row>
    <row r="40273" spans="8:10" x14ac:dyDescent="0.35">
      <c r="H40273" t="s">
        <v>40273</v>
      </c>
      <c r="I40273">
        <v>0</v>
      </c>
      <c r="J40273">
        <v>0</v>
      </c>
    </row>
    <row r="40274" spans="8:10" x14ac:dyDescent="0.35">
      <c r="H40274" t="s">
        <v>40274</v>
      </c>
      <c r="I40274">
        <v>0</v>
      </c>
      <c r="J40274">
        <v>0</v>
      </c>
    </row>
    <row r="40275" spans="8:10" x14ac:dyDescent="0.35">
      <c r="H40275" t="s">
        <v>40275</v>
      </c>
      <c r="I40275">
        <v>0</v>
      </c>
      <c r="J40275">
        <v>0</v>
      </c>
    </row>
    <row r="40276" spans="8:10" x14ac:dyDescent="0.35">
      <c r="H40276" t="s">
        <v>40276</v>
      </c>
      <c r="I40276">
        <v>0</v>
      </c>
      <c r="J40276">
        <v>0</v>
      </c>
    </row>
    <row r="40277" spans="8:10" x14ac:dyDescent="0.35">
      <c r="H40277" t="s">
        <v>40277</v>
      </c>
      <c r="I40277">
        <v>0</v>
      </c>
      <c r="J40277">
        <v>0</v>
      </c>
    </row>
    <row r="40278" spans="8:10" x14ac:dyDescent="0.35">
      <c r="H40278" t="s">
        <v>40278</v>
      </c>
      <c r="I40278">
        <v>0</v>
      </c>
      <c r="J40278">
        <v>0</v>
      </c>
    </row>
    <row r="40279" spans="8:10" x14ac:dyDescent="0.35">
      <c r="H40279" t="s">
        <v>40279</v>
      </c>
      <c r="I40279">
        <v>0</v>
      </c>
      <c r="J40279">
        <v>0</v>
      </c>
    </row>
    <row r="40280" spans="8:10" x14ac:dyDescent="0.35">
      <c r="H40280" t="s">
        <v>40280</v>
      </c>
      <c r="I40280">
        <v>0</v>
      </c>
      <c r="J40280">
        <v>0</v>
      </c>
    </row>
    <row r="40281" spans="8:10" x14ac:dyDescent="0.35">
      <c r="H40281" t="s">
        <v>40281</v>
      </c>
      <c r="I40281">
        <v>0</v>
      </c>
      <c r="J40281">
        <v>0</v>
      </c>
    </row>
    <row r="40282" spans="8:10" x14ac:dyDescent="0.35">
      <c r="H40282" t="s">
        <v>40282</v>
      </c>
      <c r="I40282">
        <v>0</v>
      </c>
      <c r="J40282">
        <v>0</v>
      </c>
    </row>
    <row r="40283" spans="8:10" x14ac:dyDescent="0.35">
      <c r="H40283" t="s">
        <v>40283</v>
      </c>
      <c r="I40283">
        <v>0</v>
      </c>
      <c r="J40283">
        <v>0</v>
      </c>
    </row>
    <row r="40284" spans="8:10" x14ac:dyDescent="0.35">
      <c r="H40284" t="s">
        <v>40284</v>
      </c>
      <c r="I40284">
        <v>0</v>
      </c>
      <c r="J40284">
        <v>0</v>
      </c>
    </row>
    <row r="40285" spans="8:10" x14ac:dyDescent="0.35">
      <c r="H40285" t="s">
        <v>40285</v>
      </c>
      <c r="I40285">
        <v>0</v>
      </c>
      <c r="J40285">
        <v>0</v>
      </c>
    </row>
    <row r="40286" spans="8:10" x14ac:dyDescent="0.35">
      <c r="H40286" t="s">
        <v>40286</v>
      </c>
      <c r="I40286">
        <v>0</v>
      </c>
      <c r="J40286">
        <v>0</v>
      </c>
    </row>
    <row r="40287" spans="8:10" x14ac:dyDescent="0.35">
      <c r="H40287" t="s">
        <v>40287</v>
      </c>
      <c r="I40287">
        <v>0</v>
      </c>
      <c r="J40287">
        <v>0</v>
      </c>
    </row>
    <row r="40288" spans="8:10" x14ac:dyDescent="0.35">
      <c r="H40288" t="s">
        <v>40288</v>
      </c>
      <c r="I40288">
        <v>0</v>
      </c>
      <c r="J40288">
        <v>0</v>
      </c>
    </row>
    <row r="40289" spans="8:10" x14ac:dyDescent="0.35">
      <c r="H40289" t="s">
        <v>40289</v>
      </c>
      <c r="I40289">
        <v>0</v>
      </c>
      <c r="J40289">
        <v>0</v>
      </c>
    </row>
    <row r="40290" spans="8:10" x14ac:dyDescent="0.35">
      <c r="H40290" t="s">
        <v>40290</v>
      </c>
      <c r="I40290">
        <v>0</v>
      </c>
      <c r="J40290">
        <v>0</v>
      </c>
    </row>
    <row r="40291" spans="8:10" x14ac:dyDescent="0.35">
      <c r="H40291" t="s">
        <v>40291</v>
      </c>
      <c r="I40291">
        <v>0</v>
      </c>
      <c r="J40291">
        <v>0</v>
      </c>
    </row>
    <row r="40292" spans="8:10" x14ac:dyDescent="0.35">
      <c r="H40292" t="s">
        <v>40292</v>
      </c>
      <c r="I40292">
        <v>0</v>
      </c>
      <c r="J40292">
        <v>0</v>
      </c>
    </row>
    <row r="40293" spans="8:10" x14ac:dyDescent="0.35">
      <c r="H40293" t="s">
        <v>40293</v>
      </c>
      <c r="I40293">
        <v>0</v>
      </c>
      <c r="J40293">
        <v>0</v>
      </c>
    </row>
    <row r="40294" spans="8:10" x14ac:dyDescent="0.35">
      <c r="H40294" t="s">
        <v>40294</v>
      </c>
      <c r="I40294">
        <v>0</v>
      </c>
      <c r="J40294">
        <v>0</v>
      </c>
    </row>
    <row r="40295" spans="8:10" x14ac:dyDescent="0.35">
      <c r="H40295" t="s">
        <v>40295</v>
      </c>
      <c r="I40295">
        <v>0</v>
      </c>
      <c r="J40295">
        <v>0</v>
      </c>
    </row>
    <row r="40296" spans="8:10" x14ac:dyDescent="0.35">
      <c r="H40296" t="s">
        <v>40296</v>
      </c>
      <c r="I40296">
        <v>0</v>
      </c>
      <c r="J40296">
        <v>0</v>
      </c>
    </row>
    <row r="40297" spans="8:10" x14ac:dyDescent="0.35">
      <c r="H40297" t="s">
        <v>40297</v>
      </c>
      <c r="I40297">
        <v>0</v>
      </c>
      <c r="J40297">
        <v>0</v>
      </c>
    </row>
    <row r="40298" spans="8:10" x14ac:dyDescent="0.35">
      <c r="H40298" t="s">
        <v>40298</v>
      </c>
      <c r="I40298">
        <v>0</v>
      </c>
      <c r="J40298">
        <v>0</v>
      </c>
    </row>
    <row r="40299" spans="8:10" x14ac:dyDescent="0.35">
      <c r="H40299" t="s">
        <v>40299</v>
      </c>
      <c r="I40299">
        <v>0</v>
      </c>
      <c r="J40299">
        <v>0</v>
      </c>
    </row>
    <row r="40300" spans="8:10" x14ac:dyDescent="0.35">
      <c r="H40300" t="s">
        <v>40300</v>
      </c>
      <c r="I40300">
        <v>0</v>
      </c>
      <c r="J40300">
        <v>0</v>
      </c>
    </row>
    <row r="40301" spans="8:10" x14ac:dyDescent="0.35">
      <c r="H40301" t="s">
        <v>40301</v>
      </c>
      <c r="I40301">
        <v>0</v>
      </c>
      <c r="J40301">
        <v>0</v>
      </c>
    </row>
    <row r="40302" spans="8:10" x14ac:dyDescent="0.35">
      <c r="H40302" t="s">
        <v>40302</v>
      </c>
      <c r="I40302">
        <v>0</v>
      </c>
      <c r="J40302">
        <v>0</v>
      </c>
    </row>
    <row r="40303" spans="8:10" x14ac:dyDescent="0.35">
      <c r="H40303" t="s">
        <v>40303</v>
      </c>
      <c r="I40303">
        <v>0</v>
      </c>
      <c r="J40303">
        <v>0</v>
      </c>
    </row>
    <row r="40304" spans="8:10" x14ac:dyDescent="0.35">
      <c r="H40304" t="s">
        <v>40304</v>
      </c>
      <c r="I40304">
        <v>0</v>
      </c>
      <c r="J40304">
        <v>0</v>
      </c>
    </row>
    <row r="40305" spans="8:10" x14ac:dyDescent="0.35">
      <c r="H40305" t="s">
        <v>40305</v>
      </c>
      <c r="I40305">
        <v>0</v>
      </c>
      <c r="J40305">
        <v>0</v>
      </c>
    </row>
    <row r="40306" spans="8:10" x14ac:dyDescent="0.35">
      <c r="H40306" t="s">
        <v>40306</v>
      </c>
      <c r="I40306">
        <v>0</v>
      </c>
      <c r="J40306">
        <v>0</v>
      </c>
    </row>
    <row r="40307" spans="8:10" x14ac:dyDescent="0.35">
      <c r="H40307" t="s">
        <v>40307</v>
      </c>
      <c r="I40307">
        <v>0</v>
      </c>
      <c r="J40307">
        <v>0</v>
      </c>
    </row>
    <row r="40308" spans="8:10" x14ac:dyDescent="0.35">
      <c r="H40308" t="s">
        <v>40308</v>
      </c>
      <c r="I40308">
        <v>0</v>
      </c>
      <c r="J40308">
        <v>0</v>
      </c>
    </row>
    <row r="40309" spans="8:10" x14ac:dyDescent="0.35">
      <c r="H40309" t="s">
        <v>40309</v>
      </c>
      <c r="I40309">
        <v>0</v>
      </c>
      <c r="J40309">
        <v>0</v>
      </c>
    </row>
    <row r="40310" spans="8:10" x14ac:dyDescent="0.35">
      <c r="H40310" t="s">
        <v>40310</v>
      </c>
      <c r="I40310">
        <v>0</v>
      </c>
      <c r="J40310">
        <v>0</v>
      </c>
    </row>
    <row r="40311" spans="8:10" x14ac:dyDescent="0.35">
      <c r="H40311" t="s">
        <v>40311</v>
      </c>
      <c r="I40311">
        <v>0</v>
      </c>
      <c r="J40311">
        <v>0</v>
      </c>
    </row>
    <row r="40312" spans="8:10" x14ac:dyDescent="0.35">
      <c r="H40312" t="s">
        <v>40312</v>
      </c>
      <c r="I40312">
        <v>0</v>
      </c>
      <c r="J40312">
        <v>0</v>
      </c>
    </row>
    <row r="40313" spans="8:10" x14ac:dyDescent="0.35">
      <c r="H40313" t="s">
        <v>40313</v>
      </c>
      <c r="I40313">
        <v>0</v>
      </c>
      <c r="J40313">
        <v>0</v>
      </c>
    </row>
    <row r="40314" spans="8:10" x14ac:dyDescent="0.35">
      <c r="H40314" t="s">
        <v>40314</v>
      </c>
      <c r="I40314">
        <v>0</v>
      </c>
      <c r="J40314">
        <v>0</v>
      </c>
    </row>
    <row r="40315" spans="8:10" x14ac:dyDescent="0.35">
      <c r="H40315" t="s">
        <v>40315</v>
      </c>
      <c r="I40315">
        <v>0</v>
      </c>
      <c r="J40315">
        <v>0</v>
      </c>
    </row>
    <row r="40316" spans="8:10" x14ac:dyDescent="0.35">
      <c r="H40316" t="s">
        <v>40316</v>
      </c>
      <c r="I40316">
        <v>0</v>
      </c>
      <c r="J40316">
        <v>0</v>
      </c>
    </row>
    <row r="40317" spans="8:10" x14ac:dyDescent="0.35">
      <c r="H40317" t="s">
        <v>40317</v>
      </c>
      <c r="I40317">
        <v>0</v>
      </c>
      <c r="J40317">
        <v>0</v>
      </c>
    </row>
    <row r="40318" spans="8:10" x14ac:dyDescent="0.35">
      <c r="H40318" t="s">
        <v>40318</v>
      </c>
      <c r="I40318">
        <v>0</v>
      </c>
      <c r="J40318">
        <v>0</v>
      </c>
    </row>
    <row r="40319" spans="8:10" x14ac:dyDescent="0.35">
      <c r="H40319" t="s">
        <v>40319</v>
      </c>
      <c r="I40319">
        <v>0</v>
      </c>
      <c r="J40319">
        <v>0</v>
      </c>
    </row>
    <row r="40320" spans="8:10" x14ac:dyDescent="0.35">
      <c r="H40320" t="s">
        <v>40320</v>
      </c>
      <c r="I40320">
        <v>0</v>
      </c>
      <c r="J40320">
        <v>0</v>
      </c>
    </row>
    <row r="40321" spans="8:10" x14ac:dyDescent="0.35">
      <c r="H40321" t="s">
        <v>40321</v>
      </c>
      <c r="I40321">
        <v>0</v>
      </c>
      <c r="J40321">
        <v>0</v>
      </c>
    </row>
    <row r="40322" spans="8:10" x14ac:dyDescent="0.35">
      <c r="H40322" t="s">
        <v>40322</v>
      </c>
      <c r="I40322">
        <v>0</v>
      </c>
      <c r="J40322">
        <v>0</v>
      </c>
    </row>
    <row r="40323" spans="8:10" x14ac:dyDescent="0.35">
      <c r="H40323" t="s">
        <v>40323</v>
      </c>
      <c r="I40323">
        <v>0</v>
      </c>
      <c r="J40323">
        <v>0</v>
      </c>
    </row>
    <row r="40324" spans="8:10" x14ac:dyDescent="0.35">
      <c r="H40324" t="s">
        <v>40324</v>
      </c>
      <c r="I40324">
        <v>0</v>
      </c>
      <c r="J40324">
        <v>0</v>
      </c>
    </row>
    <row r="40325" spans="8:10" x14ac:dyDescent="0.35">
      <c r="H40325" t="s">
        <v>40325</v>
      </c>
      <c r="I40325">
        <v>0</v>
      </c>
      <c r="J40325">
        <v>0</v>
      </c>
    </row>
    <row r="40326" spans="8:10" x14ac:dyDescent="0.35">
      <c r="H40326" t="s">
        <v>40326</v>
      </c>
      <c r="I40326">
        <v>0</v>
      </c>
      <c r="J40326">
        <v>0</v>
      </c>
    </row>
    <row r="40327" spans="8:10" x14ac:dyDescent="0.35">
      <c r="H40327" t="s">
        <v>40327</v>
      </c>
      <c r="I40327">
        <v>0</v>
      </c>
      <c r="J40327">
        <v>0</v>
      </c>
    </row>
    <row r="40328" spans="8:10" x14ac:dyDescent="0.35">
      <c r="H40328" t="s">
        <v>40328</v>
      </c>
      <c r="I40328">
        <v>0</v>
      </c>
      <c r="J40328">
        <v>0</v>
      </c>
    </row>
    <row r="40329" spans="8:10" x14ac:dyDescent="0.35">
      <c r="H40329" t="s">
        <v>40329</v>
      </c>
      <c r="I40329">
        <v>0</v>
      </c>
      <c r="J40329">
        <v>0</v>
      </c>
    </row>
    <row r="40330" spans="8:10" x14ac:dyDescent="0.35">
      <c r="H40330" t="s">
        <v>40330</v>
      </c>
      <c r="I40330">
        <v>0</v>
      </c>
      <c r="J40330">
        <v>0</v>
      </c>
    </row>
    <row r="40331" spans="8:10" x14ac:dyDescent="0.35">
      <c r="H40331" t="s">
        <v>40331</v>
      </c>
      <c r="I40331">
        <v>0</v>
      </c>
      <c r="J40331">
        <v>0</v>
      </c>
    </row>
    <row r="40332" spans="8:10" x14ac:dyDescent="0.35">
      <c r="H40332" t="s">
        <v>40332</v>
      </c>
      <c r="I40332">
        <v>0</v>
      </c>
      <c r="J40332">
        <v>0</v>
      </c>
    </row>
    <row r="40333" spans="8:10" x14ac:dyDescent="0.35">
      <c r="H40333" t="s">
        <v>40333</v>
      </c>
      <c r="I40333">
        <v>0</v>
      </c>
      <c r="J40333">
        <v>0</v>
      </c>
    </row>
    <row r="40334" spans="8:10" x14ac:dyDescent="0.35">
      <c r="H40334" t="s">
        <v>40334</v>
      </c>
      <c r="I40334">
        <v>0</v>
      </c>
      <c r="J40334">
        <v>0</v>
      </c>
    </row>
    <row r="40335" spans="8:10" x14ac:dyDescent="0.35">
      <c r="H40335" t="s">
        <v>40335</v>
      </c>
      <c r="I40335">
        <v>0</v>
      </c>
      <c r="J40335">
        <v>0</v>
      </c>
    </row>
    <row r="40336" spans="8:10" x14ac:dyDescent="0.35">
      <c r="H40336" t="s">
        <v>40336</v>
      </c>
      <c r="I40336">
        <v>0</v>
      </c>
      <c r="J40336">
        <v>0</v>
      </c>
    </row>
    <row r="40337" spans="8:10" x14ac:dyDescent="0.35">
      <c r="H40337" t="s">
        <v>40337</v>
      </c>
      <c r="I40337">
        <v>0</v>
      </c>
      <c r="J40337">
        <v>0</v>
      </c>
    </row>
    <row r="40338" spans="8:10" x14ac:dyDescent="0.35">
      <c r="H40338" t="s">
        <v>40338</v>
      </c>
      <c r="I40338">
        <v>0</v>
      </c>
      <c r="J40338">
        <v>0</v>
      </c>
    </row>
    <row r="40339" spans="8:10" x14ac:dyDescent="0.35">
      <c r="H40339" t="s">
        <v>40339</v>
      </c>
      <c r="I40339">
        <v>0</v>
      </c>
      <c r="J40339">
        <v>0</v>
      </c>
    </row>
    <row r="40340" spans="8:10" x14ac:dyDescent="0.35">
      <c r="H40340" t="s">
        <v>40340</v>
      </c>
      <c r="I40340">
        <v>0</v>
      </c>
      <c r="J40340">
        <v>0</v>
      </c>
    </row>
    <row r="40341" spans="8:10" x14ac:dyDescent="0.35">
      <c r="H40341" t="s">
        <v>40341</v>
      </c>
      <c r="I40341">
        <v>0</v>
      </c>
      <c r="J40341">
        <v>0</v>
      </c>
    </row>
    <row r="40342" spans="8:10" x14ac:dyDescent="0.35">
      <c r="H40342" t="s">
        <v>40342</v>
      </c>
      <c r="I40342">
        <v>0</v>
      </c>
      <c r="J40342">
        <v>0</v>
      </c>
    </row>
    <row r="40343" spans="8:10" x14ac:dyDescent="0.35">
      <c r="H40343" t="s">
        <v>40343</v>
      </c>
      <c r="I40343">
        <v>0</v>
      </c>
      <c r="J40343">
        <v>0</v>
      </c>
    </row>
    <row r="40344" spans="8:10" x14ac:dyDescent="0.35">
      <c r="H40344" t="s">
        <v>40344</v>
      </c>
      <c r="I40344">
        <v>0</v>
      </c>
      <c r="J40344">
        <v>0</v>
      </c>
    </row>
    <row r="40345" spans="8:10" x14ac:dyDescent="0.35">
      <c r="H40345" t="s">
        <v>40345</v>
      </c>
      <c r="I40345">
        <v>0</v>
      </c>
      <c r="J40345">
        <v>0</v>
      </c>
    </row>
    <row r="40346" spans="8:10" x14ac:dyDescent="0.35">
      <c r="H40346" t="s">
        <v>40346</v>
      </c>
      <c r="I40346">
        <v>0</v>
      </c>
      <c r="J40346">
        <v>0</v>
      </c>
    </row>
    <row r="40347" spans="8:10" x14ac:dyDescent="0.35">
      <c r="H40347" t="s">
        <v>40347</v>
      </c>
      <c r="I40347">
        <v>0</v>
      </c>
      <c r="J40347">
        <v>0</v>
      </c>
    </row>
    <row r="40348" spans="8:10" x14ac:dyDescent="0.35">
      <c r="H40348" t="s">
        <v>40348</v>
      </c>
      <c r="I40348">
        <v>0</v>
      </c>
      <c r="J40348">
        <v>0</v>
      </c>
    </row>
    <row r="40349" spans="8:10" x14ac:dyDescent="0.35">
      <c r="H40349" t="s">
        <v>40349</v>
      </c>
      <c r="I40349">
        <v>0</v>
      </c>
      <c r="J40349">
        <v>0</v>
      </c>
    </row>
    <row r="40350" spans="8:10" x14ac:dyDescent="0.35">
      <c r="H40350" t="s">
        <v>40350</v>
      </c>
      <c r="I40350">
        <v>0</v>
      </c>
      <c r="J40350">
        <v>0</v>
      </c>
    </row>
    <row r="40351" spans="8:10" x14ac:dyDescent="0.35">
      <c r="H40351" t="s">
        <v>40351</v>
      </c>
      <c r="I40351">
        <v>0</v>
      </c>
      <c r="J40351">
        <v>0</v>
      </c>
    </row>
    <row r="40352" spans="8:10" x14ac:dyDescent="0.35">
      <c r="H40352" t="s">
        <v>40352</v>
      </c>
      <c r="I40352">
        <v>0</v>
      </c>
      <c r="J40352">
        <v>0</v>
      </c>
    </row>
    <row r="40353" spans="8:10" x14ac:dyDescent="0.35">
      <c r="H40353" t="s">
        <v>40353</v>
      </c>
      <c r="I40353">
        <v>0</v>
      </c>
      <c r="J40353">
        <v>0</v>
      </c>
    </row>
    <row r="40354" spans="8:10" x14ac:dyDescent="0.35">
      <c r="H40354" t="s">
        <v>40354</v>
      </c>
      <c r="I40354">
        <v>0</v>
      </c>
      <c r="J40354">
        <v>0</v>
      </c>
    </row>
    <row r="40355" spans="8:10" x14ac:dyDescent="0.35">
      <c r="H40355" t="s">
        <v>40355</v>
      </c>
      <c r="I40355">
        <v>0</v>
      </c>
      <c r="J40355">
        <v>0</v>
      </c>
    </row>
    <row r="40356" spans="8:10" x14ac:dyDescent="0.35">
      <c r="H40356" t="s">
        <v>40356</v>
      </c>
      <c r="I40356">
        <v>0</v>
      </c>
      <c r="J40356">
        <v>0</v>
      </c>
    </row>
    <row r="40357" spans="8:10" x14ac:dyDescent="0.35">
      <c r="H40357" t="s">
        <v>40357</v>
      </c>
      <c r="I40357">
        <v>0</v>
      </c>
      <c r="J40357">
        <v>0</v>
      </c>
    </row>
    <row r="40358" spans="8:10" x14ac:dyDescent="0.35">
      <c r="H40358" t="s">
        <v>40358</v>
      </c>
      <c r="I40358">
        <v>0</v>
      </c>
      <c r="J40358">
        <v>0</v>
      </c>
    </row>
    <row r="40359" spans="8:10" x14ac:dyDescent="0.35">
      <c r="H40359" t="s">
        <v>40359</v>
      </c>
      <c r="I40359">
        <v>0</v>
      </c>
      <c r="J40359">
        <v>0</v>
      </c>
    </row>
    <row r="40360" spans="8:10" x14ac:dyDescent="0.35">
      <c r="H40360" t="s">
        <v>40360</v>
      </c>
      <c r="I40360">
        <v>0</v>
      </c>
      <c r="J40360">
        <v>0</v>
      </c>
    </row>
    <row r="40361" spans="8:10" x14ac:dyDescent="0.35">
      <c r="H40361" t="s">
        <v>40361</v>
      </c>
      <c r="I40361">
        <v>0</v>
      </c>
      <c r="J40361">
        <v>0</v>
      </c>
    </row>
    <row r="40362" spans="8:10" x14ac:dyDescent="0.35">
      <c r="H40362" t="s">
        <v>40362</v>
      </c>
      <c r="I40362">
        <v>0</v>
      </c>
      <c r="J40362">
        <v>0</v>
      </c>
    </row>
    <row r="40363" spans="8:10" x14ac:dyDescent="0.35">
      <c r="H40363" t="s">
        <v>40363</v>
      </c>
      <c r="I40363">
        <v>0</v>
      </c>
      <c r="J40363">
        <v>0</v>
      </c>
    </row>
    <row r="40364" spans="8:10" x14ac:dyDescent="0.35">
      <c r="H40364" t="s">
        <v>40364</v>
      </c>
      <c r="I40364">
        <v>0</v>
      </c>
      <c r="J40364">
        <v>0</v>
      </c>
    </row>
    <row r="40365" spans="8:10" x14ac:dyDescent="0.35">
      <c r="H40365" t="s">
        <v>40365</v>
      </c>
      <c r="I40365">
        <v>0</v>
      </c>
      <c r="J40365">
        <v>0</v>
      </c>
    </row>
    <row r="40366" spans="8:10" x14ac:dyDescent="0.35">
      <c r="H40366" t="s">
        <v>40366</v>
      </c>
      <c r="I40366">
        <v>0</v>
      </c>
      <c r="J40366">
        <v>0</v>
      </c>
    </row>
    <row r="40367" spans="8:10" x14ac:dyDescent="0.35">
      <c r="H40367" t="s">
        <v>40367</v>
      </c>
      <c r="I40367">
        <v>0</v>
      </c>
      <c r="J40367">
        <v>0</v>
      </c>
    </row>
    <row r="40368" spans="8:10" x14ac:dyDescent="0.35">
      <c r="H40368" t="s">
        <v>40368</v>
      </c>
      <c r="I40368">
        <v>0</v>
      </c>
      <c r="J40368">
        <v>0</v>
      </c>
    </row>
    <row r="40369" spans="8:10" x14ac:dyDescent="0.35">
      <c r="H40369" t="s">
        <v>40369</v>
      </c>
      <c r="I40369">
        <v>0</v>
      </c>
      <c r="J40369">
        <v>0</v>
      </c>
    </row>
    <row r="40370" spans="8:10" x14ac:dyDescent="0.35">
      <c r="H40370" t="s">
        <v>40370</v>
      </c>
      <c r="I40370">
        <v>0</v>
      </c>
      <c r="J40370">
        <v>0</v>
      </c>
    </row>
    <row r="40371" spans="8:10" x14ac:dyDescent="0.35">
      <c r="H40371" t="s">
        <v>40371</v>
      </c>
      <c r="I40371">
        <v>0</v>
      </c>
      <c r="J40371">
        <v>0</v>
      </c>
    </row>
    <row r="40372" spans="8:10" x14ac:dyDescent="0.35">
      <c r="H40372" t="s">
        <v>40372</v>
      </c>
      <c r="I40372">
        <v>0</v>
      </c>
      <c r="J40372">
        <v>0</v>
      </c>
    </row>
    <row r="40373" spans="8:10" x14ac:dyDescent="0.35">
      <c r="H40373" t="s">
        <v>40373</v>
      </c>
      <c r="I40373">
        <v>0</v>
      </c>
      <c r="J40373">
        <v>0</v>
      </c>
    </row>
    <row r="40374" spans="8:10" x14ac:dyDescent="0.35">
      <c r="H40374" t="s">
        <v>40374</v>
      </c>
      <c r="I40374">
        <v>0</v>
      </c>
      <c r="J40374">
        <v>0</v>
      </c>
    </row>
    <row r="40375" spans="8:10" x14ac:dyDescent="0.35">
      <c r="H40375" t="s">
        <v>40375</v>
      </c>
      <c r="I40375">
        <v>0</v>
      </c>
      <c r="J40375">
        <v>0</v>
      </c>
    </row>
    <row r="40376" spans="8:10" x14ac:dyDescent="0.35">
      <c r="H40376" t="s">
        <v>40376</v>
      </c>
      <c r="I40376">
        <v>0</v>
      </c>
      <c r="J40376">
        <v>0</v>
      </c>
    </row>
    <row r="40377" spans="8:10" x14ac:dyDescent="0.35">
      <c r="H40377" t="s">
        <v>40377</v>
      </c>
      <c r="I40377">
        <v>0</v>
      </c>
      <c r="J40377">
        <v>0</v>
      </c>
    </row>
    <row r="40378" spans="8:10" x14ac:dyDescent="0.35">
      <c r="H40378" t="s">
        <v>40378</v>
      </c>
      <c r="I40378">
        <v>0</v>
      </c>
      <c r="J40378">
        <v>0</v>
      </c>
    </row>
    <row r="40379" spans="8:10" x14ac:dyDescent="0.35">
      <c r="H40379" t="s">
        <v>40379</v>
      </c>
      <c r="I40379">
        <v>0</v>
      </c>
      <c r="J40379">
        <v>0</v>
      </c>
    </row>
    <row r="40380" spans="8:10" x14ac:dyDescent="0.35">
      <c r="H40380" t="s">
        <v>40380</v>
      </c>
      <c r="I40380">
        <v>0</v>
      </c>
      <c r="J40380">
        <v>0</v>
      </c>
    </row>
    <row r="40381" spans="8:10" x14ac:dyDescent="0.35">
      <c r="H40381" t="s">
        <v>40381</v>
      </c>
      <c r="I40381">
        <v>0</v>
      </c>
      <c r="J40381">
        <v>0</v>
      </c>
    </row>
    <row r="40382" spans="8:10" x14ac:dyDescent="0.35">
      <c r="H40382" t="s">
        <v>40382</v>
      </c>
      <c r="I40382">
        <v>0</v>
      </c>
      <c r="J40382">
        <v>0</v>
      </c>
    </row>
    <row r="40383" spans="8:10" x14ac:dyDescent="0.35">
      <c r="H40383" t="s">
        <v>40383</v>
      </c>
      <c r="I40383">
        <v>0</v>
      </c>
      <c r="J40383">
        <v>0</v>
      </c>
    </row>
    <row r="40384" spans="8:10" x14ac:dyDescent="0.35">
      <c r="H40384" t="s">
        <v>40384</v>
      </c>
      <c r="I40384">
        <v>0</v>
      </c>
      <c r="J40384">
        <v>0</v>
      </c>
    </row>
    <row r="40385" spans="8:10" x14ac:dyDescent="0.35">
      <c r="H40385" t="s">
        <v>40385</v>
      </c>
      <c r="I40385">
        <v>0</v>
      </c>
      <c r="J40385">
        <v>0</v>
      </c>
    </row>
    <row r="40386" spans="8:10" x14ac:dyDescent="0.35">
      <c r="H40386" t="s">
        <v>40386</v>
      </c>
      <c r="I40386">
        <v>0</v>
      </c>
      <c r="J40386">
        <v>0</v>
      </c>
    </row>
    <row r="40387" spans="8:10" x14ac:dyDescent="0.35">
      <c r="H40387" t="s">
        <v>40387</v>
      </c>
      <c r="I40387">
        <v>0</v>
      </c>
      <c r="J40387">
        <v>0</v>
      </c>
    </row>
    <row r="40388" spans="8:10" x14ac:dyDescent="0.35">
      <c r="H40388" t="s">
        <v>40388</v>
      </c>
      <c r="I40388">
        <v>0</v>
      </c>
      <c r="J40388">
        <v>0</v>
      </c>
    </row>
    <row r="40389" spans="8:10" x14ac:dyDescent="0.35">
      <c r="H40389" t="s">
        <v>40389</v>
      </c>
      <c r="I40389">
        <v>0</v>
      </c>
      <c r="J40389">
        <v>0</v>
      </c>
    </row>
    <row r="40390" spans="8:10" x14ac:dyDescent="0.35">
      <c r="H40390" t="s">
        <v>40390</v>
      </c>
      <c r="I40390">
        <v>0</v>
      </c>
      <c r="J40390">
        <v>0</v>
      </c>
    </row>
    <row r="40391" spans="8:10" x14ac:dyDescent="0.35">
      <c r="H40391" t="s">
        <v>40391</v>
      </c>
      <c r="I40391">
        <v>0</v>
      </c>
      <c r="J40391">
        <v>0</v>
      </c>
    </row>
    <row r="40392" spans="8:10" x14ac:dyDescent="0.35">
      <c r="H40392" t="s">
        <v>40392</v>
      </c>
      <c r="I40392">
        <v>0</v>
      </c>
      <c r="J40392">
        <v>0</v>
      </c>
    </row>
    <row r="40393" spans="8:10" x14ac:dyDescent="0.35">
      <c r="H40393" t="s">
        <v>40393</v>
      </c>
      <c r="I40393">
        <v>0</v>
      </c>
      <c r="J40393">
        <v>0</v>
      </c>
    </row>
    <row r="40394" spans="8:10" x14ac:dyDescent="0.35">
      <c r="H40394" t="s">
        <v>40394</v>
      </c>
      <c r="I40394">
        <v>1</v>
      </c>
      <c r="J40394">
        <v>0</v>
      </c>
    </row>
    <row r="40395" spans="8:10" x14ac:dyDescent="0.35">
      <c r="H40395" t="s">
        <v>40395</v>
      </c>
      <c r="I40395">
        <v>0</v>
      </c>
      <c r="J40395">
        <v>0</v>
      </c>
    </row>
    <row r="40396" spans="8:10" x14ac:dyDescent="0.35">
      <c r="H40396" t="s">
        <v>40396</v>
      </c>
      <c r="I40396">
        <v>0</v>
      </c>
      <c r="J40396">
        <v>0</v>
      </c>
    </row>
    <row r="40397" spans="8:10" x14ac:dyDescent="0.35">
      <c r="H40397" t="s">
        <v>40397</v>
      </c>
      <c r="I40397">
        <v>0</v>
      </c>
      <c r="J40397">
        <v>0</v>
      </c>
    </row>
    <row r="40398" spans="8:10" x14ac:dyDescent="0.35">
      <c r="H40398" t="s">
        <v>40398</v>
      </c>
      <c r="I40398">
        <v>0</v>
      </c>
      <c r="J40398">
        <v>0</v>
      </c>
    </row>
    <row r="40399" spans="8:10" x14ac:dyDescent="0.35">
      <c r="H40399" t="s">
        <v>40399</v>
      </c>
      <c r="I40399">
        <v>0</v>
      </c>
      <c r="J40399">
        <v>0</v>
      </c>
    </row>
    <row r="40400" spans="8:10" x14ac:dyDescent="0.35">
      <c r="H40400" t="s">
        <v>40400</v>
      </c>
      <c r="I40400">
        <v>0</v>
      </c>
      <c r="J40400">
        <v>0</v>
      </c>
    </row>
    <row r="40401" spans="8:10" x14ac:dyDescent="0.35">
      <c r="H40401" t="s">
        <v>40401</v>
      </c>
      <c r="I40401">
        <v>0</v>
      </c>
      <c r="J40401">
        <v>0</v>
      </c>
    </row>
    <row r="40402" spans="8:10" x14ac:dyDescent="0.35">
      <c r="H40402" t="s">
        <v>40402</v>
      </c>
      <c r="I40402">
        <v>0</v>
      </c>
      <c r="J40402">
        <v>0</v>
      </c>
    </row>
    <row r="40403" spans="8:10" x14ac:dyDescent="0.35">
      <c r="H40403" t="s">
        <v>40403</v>
      </c>
      <c r="I40403">
        <v>0</v>
      </c>
      <c r="J40403">
        <v>0</v>
      </c>
    </row>
    <row r="40404" spans="8:10" x14ac:dyDescent="0.35">
      <c r="H40404" t="s">
        <v>40404</v>
      </c>
      <c r="I40404">
        <v>0</v>
      </c>
      <c r="J40404">
        <v>0</v>
      </c>
    </row>
    <row r="40405" spans="8:10" x14ac:dyDescent="0.35">
      <c r="H40405" t="s">
        <v>40405</v>
      </c>
      <c r="I40405">
        <v>0</v>
      </c>
      <c r="J40405">
        <v>0</v>
      </c>
    </row>
    <row r="40406" spans="8:10" x14ac:dyDescent="0.35">
      <c r="H40406" t="s">
        <v>40406</v>
      </c>
      <c r="I40406">
        <v>0</v>
      </c>
      <c r="J40406">
        <v>0</v>
      </c>
    </row>
    <row r="40407" spans="8:10" x14ac:dyDescent="0.35">
      <c r="H40407" t="s">
        <v>40407</v>
      </c>
      <c r="I40407">
        <v>0</v>
      </c>
      <c r="J40407">
        <v>0</v>
      </c>
    </row>
    <row r="40408" spans="8:10" x14ac:dyDescent="0.35">
      <c r="H40408" t="s">
        <v>40408</v>
      </c>
      <c r="I40408">
        <v>0</v>
      </c>
      <c r="J40408">
        <v>0</v>
      </c>
    </row>
    <row r="40409" spans="8:10" x14ac:dyDescent="0.35">
      <c r="H40409" t="s">
        <v>40409</v>
      </c>
      <c r="I40409">
        <v>0</v>
      </c>
      <c r="J40409">
        <v>0</v>
      </c>
    </row>
    <row r="40410" spans="8:10" x14ac:dyDescent="0.35">
      <c r="H40410" t="s">
        <v>40410</v>
      </c>
      <c r="I40410">
        <v>0</v>
      </c>
      <c r="J40410">
        <v>0</v>
      </c>
    </row>
    <row r="40411" spans="8:10" x14ac:dyDescent="0.35">
      <c r="H40411" t="s">
        <v>40411</v>
      </c>
      <c r="I40411">
        <v>0</v>
      </c>
      <c r="J40411">
        <v>0</v>
      </c>
    </row>
    <row r="40412" spans="8:10" x14ac:dyDescent="0.35">
      <c r="H40412" t="s">
        <v>40412</v>
      </c>
      <c r="I40412">
        <v>0</v>
      </c>
      <c r="J40412">
        <v>0</v>
      </c>
    </row>
    <row r="40413" spans="8:10" x14ac:dyDescent="0.35">
      <c r="H40413" t="s">
        <v>40413</v>
      </c>
      <c r="I40413">
        <v>0</v>
      </c>
      <c r="J40413">
        <v>0</v>
      </c>
    </row>
    <row r="40414" spans="8:10" x14ac:dyDescent="0.35">
      <c r="H40414" t="s">
        <v>40414</v>
      </c>
      <c r="I40414">
        <v>0</v>
      </c>
      <c r="J40414">
        <v>0</v>
      </c>
    </row>
    <row r="40415" spans="8:10" x14ac:dyDescent="0.35">
      <c r="H40415" t="s">
        <v>40415</v>
      </c>
      <c r="I40415">
        <v>0</v>
      </c>
      <c r="J40415">
        <v>0</v>
      </c>
    </row>
    <row r="40416" spans="8:10" x14ac:dyDescent="0.35">
      <c r="H40416" t="s">
        <v>40416</v>
      </c>
      <c r="I40416">
        <v>0</v>
      </c>
      <c r="J40416">
        <v>0</v>
      </c>
    </row>
    <row r="40417" spans="8:10" x14ac:dyDescent="0.35">
      <c r="H40417" t="s">
        <v>40417</v>
      </c>
      <c r="I40417">
        <v>0</v>
      </c>
      <c r="J40417">
        <v>0</v>
      </c>
    </row>
    <row r="40418" spans="8:10" x14ac:dyDescent="0.35">
      <c r="H40418" t="s">
        <v>40418</v>
      </c>
      <c r="I40418">
        <v>0</v>
      </c>
      <c r="J40418">
        <v>0</v>
      </c>
    </row>
    <row r="40419" spans="8:10" x14ac:dyDescent="0.35">
      <c r="H40419" t="s">
        <v>40419</v>
      </c>
      <c r="I40419">
        <v>0</v>
      </c>
      <c r="J40419">
        <v>0</v>
      </c>
    </row>
    <row r="40420" spans="8:10" x14ac:dyDescent="0.35">
      <c r="H40420" t="s">
        <v>40420</v>
      </c>
      <c r="I40420">
        <v>0</v>
      </c>
      <c r="J40420">
        <v>0</v>
      </c>
    </row>
    <row r="40421" spans="8:10" x14ac:dyDescent="0.35">
      <c r="H40421" t="s">
        <v>40421</v>
      </c>
      <c r="I40421">
        <v>0</v>
      </c>
      <c r="J40421">
        <v>0</v>
      </c>
    </row>
    <row r="40422" spans="8:10" x14ac:dyDescent="0.35">
      <c r="H40422" t="s">
        <v>40422</v>
      </c>
      <c r="I40422">
        <v>0</v>
      </c>
      <c r="J40422">
        <v>0</v>
      </c>
    </row>
    <row r="40423" spans="8:10" x14ac:dyDescent="0.35">
      <c r="H40423" t="s">
        <v>40423</v>
      </c>
      <c r="I40423">
        <v>0</v>
      </c>
      <c r="J40423">
        <v>0</v>
      </c>
    </row>
    <row r="40424" spans="8:10" x14ac:dyDescent="0.35">
      <c r="H40424" t="s">
        <v>40424</v>
      </c>
      <c r="I40424">
        <v>0</v>
      </c>
      <c r="J40424">
        <v>0</v>
      </c>
    </row>
    <row r="40425" spans="8:10" x14ac:dyDescent="0.35">
      <c r="H40425" t="s">
        <v>40425</v>
      </c>
      <c r="I40425">
        <v>0</v>
      </c>
      <c r="J40425">
        <v>0</v>
      </c>
    </row>
    <row r="40426" spans="8:10" x14ac:dyDescent="0.35">
      <c r="H40426" t="s">
        <v>40426</v>
      </c>
      <c r="I40426">
        <v>0</v>
      </c>
      <c r="J40426">
        <v>0</v>
      </c>
    </row>
    <row r="40427" spans="8:10" x14ac:dyDescent="0.35">
      <c r="H40427" t="s">
        <v>40427</v>
      </c>
      <c r="I40427">
        <v>0</v>
      </c>
      <c r="J40427">
        <v>0</v>
      </c>
    </row>
    <row r="40428" spans="8:10" x14ac:dyDescent="0.35">
      <c r="H40428" t="s">
        <v>40428</v>
      </c>
      <c r="I40428">
        <v>0</v>
      </c>
      <c r="J40428">
        <v>0</v>
      </c>
    </row>
    <row r="40429" spans="8:10" x14ac:dyDescent="0.35">
      <c r="H40429" t="s">
        <v>40429</v>
      </c>
      <c r="I40429">
        <v>0</v>
      </c>
      <c r="J40429">
        <v>0</v>
      </c>
    </row>
    <row r="40430" spans="8:10" x14ac:dyDescent="0.35">
      <c r="H40430" t="s">
        <v>40430</v>
      </c>
      <c r="I40430">
        <v>0</v>
      </c>
      <c r="J40430">
        <v>0</v>
      </c>
    </row>
    <row r="40431" spans="8:10" x14ac:dyDescent="0.35">
      <c r="H40431" t="s">
        <v>40431</v>
      </c>
      <c r="I40431">
        <v>0</v>
      </c>
      <c r="J40431">
        <v>0</v>
      </c>
    </row>
    <row r="40432" spans="8:10" x14ac:dyDescent="0.35">
      <c r="H40432" t="s">
        <v>40432</v>
      </c>
      <c r="I40432">
        <v>0</v>
      </c>
      <c r="J40432">
        <v>0</v>
      </c>
    </row>
    <row r="40433" spans="8:10" x14ac:dyDescent="0.35">
      <c r="H40433" t="s">
        <v>40433</v>
      </c>
      <c r="I40433">
        <v>0</v>
      </c>
      <c r="J40433">
        <v>0</v>
      </c>
    </row>
    <row r="40434" spans="8:10" x14ac:dyDescent="0.35">
      <c r="H40434" t="s">
        <v>40434</v>
      </c>
      <c r="I40434">
        <v>0</v>
      </c>
      <c r="J40434">
        <v>0</v>
      </c>
    </row>
    <row r="40435" spans="8:10" x14ac:dyDescent="0.35">
      <c r="H40435" t="s">
        <v>40435</v>
      </c>
      <c r="I40435">
        <v>0</v>
      </c>
      <c r="J40435">
        <v>0</v>
      </c>
    </row>
    <row r="40436" spans="8:10" x14ac:dyDescent="0.35">
      <c r="H40436" t="s">
        <v>40436</v>
      </c>
      <c r="I40436">
        <v>0</v>
      </c>
      <c r="J40436">
        <v>0</v>
      </c>
    </row>
    <row r="40437" spans="8:10" x14ac:dyDescent="0.35">
      <c r="H40437" t="s">
        <v>40437</v>
      </c>
      <c r="I40437">
        <v>0</v>
      </c>
      <c r="J40437">
        <v>0</v>
      </c>
    </row>
    <row r="40438" spans="8:10" x14ac:dyDescent="0.35">
      <c r="H40438" t="s">
        <v>40438</v>
      </c>
      <c r="I40438">
        <v>0</v>
      </c>
      <c r="J40438">
        <v>0</v>
      </c>
    </row>
    <row r="40439" spans="8:10" x14ac:dyDescent="0.35">
      <c r="H40439" t="s">
        <v>40439</v>
      </c>
      <c r="I40439">
        <v>0</v>
      </c>
      <c r="J40439">
        <v>0</v>
      </c>
    </row>
    <row r="40440" spans="8:10" x14ac:dyDescent="0.35">
      <c r="H40440" t="s">
        <v>40440</v>
      </c>
      <c r="I40440">
        <v>0</v>
      </c>
      <c r="J40440">
        <v>0</v>
      </c>
    </row>
    <row r="40441" spans="8:10" x14ac:dyDescent="0.35">
      <c r="H40441" t="s">
        <v>40441</v>
      </c>
      <c r="I40441">
        <v>0</v>
      </c>
      <c r="J40441">
        <v>0</v>
      </c>
    </row>
    <row r="40442" spans="8:10" x14ac:dyDescent="0.35">
      <c r="H40442" t="s">
        <v>40442</v>
      </c>
      <c r="I40442">
        <v>0</v>
      </c>
      <c r="J40442">
        <v>0</v>
      </c>
    </row>
    <row r="40443" spans="8:10" x14ac:dyDescent="0.35">
      <c r="H40443" t="s">
        <v>40443</v>
      </c>
      <c r="I40443">
        <v>0</v>
      </c>
      <c r="J40443">
        <v>0</v>
      </c>
    </row>
    <row r="40444" spans="8:10" x14ac:dyDescent="0.35">
      <c r="H40444" t="s">
        <v>40444</v>
      </c>
      <c r="I40444">
        <v>0</v>
      </c>
      <c r="J40444">
        <v>0</v>
      </c>
    </row>
    <row r="40445" spans="8:10" x14ac:dyDescent="0.35">
      <c r="H40445" t="s">
        <v>40445</v>
      </c>
      <c r="I40445">
        <v>0</v>
      </c>
      <c r="J40445">
        <v>0</v>
      </c>
    </row>
    <row r="40446" spans="8:10" x14ac:dyDescent="0.35">
      <c r="H40446" t="s">
        <v>40446</v>
      </c>
      <c r="I40446">
        <v>0</v>
      </c>
      <c r="J40446">
        <v>0</v>
      </c>
    </row>
    <row r="40447" spans="8:10" x14ac:dyDescent="0.35">
      <c r="H40447" t="s">
        <v>40447</v>
      </c>
      <c r="I40447">
        <v>0</v>
      </c>
      <c r="J40447">
        <v>0</v>
      </c>
    </row>
    <row r="40448" spans="8:10" x14ac:dyDescent="0.35">
      <c r="H40448" t="s">
        <v>40448</v>
      </c>
      <c r="I40448">
        <v>0</v>
      </c>
      <c r="J40448">
        <v>0</v>
      </c>
    </row>
    <row r="40449" spans="8:10" x14ac:dyDescent="0.35">
      <c r="H40449" t="s">
        <v>40449</v>
      </c>
      <c r="I40449">
        <v>0</v>
      </c>
      <c r="J40449">
        <v>0</v>
      </c>
    </row>
    <row r="40450" spans="8:10" x14ac:dyDescent="0.35">
      <c r="H40450" t="s">
        <v>40450</v>
      </c>
      <c r="I40450">
        <v>0</v>
      </c>
      <c r="J40450">
        <v>0</v>
      </c>
    </row>
    <row r="40451" spans="8:10" x14ac:dyDescent="0.35">
      <c r="H40451" t="s">
        <v>40451</v>
      </c>
      <c r="I40451">
        <v>0</v>
      </c>
      <c r="J40451">
        <v>0</v>
      </c>
    </row>
    <row r="40452" spans="8:10" x14ac:dyDescent="0.35">
      <c r="H40452" t="s">
        <v>40452</v>
      </c>
      <c r="I40452">
        <v>0</v>
      </c>
      <c r="J40452">
        <v>0</v>
      </c>
    </row>
    <row r="40453" spans="8:10" x14ac:dyDescent="0.35">
      <c r="H40453" t="s">
        <v>40453</v>
      </c>
      <c r="I40453">
        <v>0</v>
      </c>
      <c r="J40453">
        <v>0</v>
      </c>
    </row>
    <row r="40454" spans="8:10" x14ac:dyDescent="0.35">
      <c r="H40454" t="s">
        <v>40454</v>
      </c>
      <c r="I40454">
        <v>0</v>
      </c>
      <c r="J40454">
        <v>0</v>
      </c>
    </row>
    <row r="40455" spans="8:10" x14ac:dyDescent="0.35">
      <c r="H40455" t="s">
        <v>40455</v>
      </c>
      <c r="I40455">
        <v>0</v>
      </c>
      <c r="J40455">
        <v>0</v>
      </c>
    </row>
    <row r="40456" spans="8:10" x14ac:dyDescent="0.35">
      <c r="H40456" t="s">
        <v>40456</v>
      </c>
      <c r="I40456">
        <v>0</v>
      </c>
      <c r="J40456">
        <v>0</v>
      </c>
    </row>
    <row r="40457" spans="8:10" x14ac:dyDescent="0.35">
      <c r="H40457" t="s">
        <v>40457</v>
      </c>
      <c r="I40457">
        <v>0</v>
      </c>
      <c r="J40457">
        <v>0</v>
      </c>
    </row>
    <row r="40458" spans="8:10" x14ac:dyDescent="0.35">
      <c r="H40458" t="s">
        <v>40458</v>
      </c>
      <c r="I40458">
        <v>0</v>
      </c>
      <c r="J40458">
        <v>0</v>
      </c>
    </row>
    <row r="40459" spans="8:10" x14ac:dyDescent="0.35">
      <c r="H40459" t="s">
        <v>40459</v>
      </c>
      <c r="I40459">
        <v>0</v>
      </c>
      <c r="J40459">
        <v>0</v>
      </c>
    </row>
    <row r="40460" spans="8:10" x14ac:dyDescent="0.35">
      <c r="H40460" t="s">
        <v>40460</v>
      </c>
      <c r="I40460">
        <v>0</v>
      </c>
      <c r="J40460">
        <v>0</v>
      </c>
    </row>
    <row r="40461" spans="8:10" x14ac:dyDescent="0.35">
      <c r="H40461" t="s">
        <v>40461</v>
      </c>
      <c r="I40461">
        <v>0</v>
      </c>
      <c r="J40461">
        <v>0</v>
      </c>
    </row>
    <row r="40462" spans="8:10" x14ac:dyDescent="0.35">
      <c r="H40462" t="s">
        <v>40462</v>
      </c>
      <c r="I40462">
        <v>0</v>
      </c>
      <c r="J40462">
        <v>0</v>
      </c>
    </row>
    <row r="40463" spans="8:10" x14ac:dyDescent="0.35">
      <c r="H40463" t="s">
        <v>40463</v>
      </c>
      <c r="I40463">
        <v>0</v>
      </c>
      <c r="J40463">
        <v>0</v>
      </c>
    </row>
    <row r="40464" spans="8:10" x14ac:dyDescent="0.35">
      <c r="H40464" t="s">
        <v>40464</v>
      </c>
      <c r="I40464">
        <v>0</v>
      </c>
      <c r="J40464">
        <v>0</v>
      </c>
    </row>
    <row r="40465" spans="8:10" x14ac:dyDescent="0.35">
      <c r="H40465" t="s">
        <v>40465</v>
      </c>
      <c r="I40465">
        <v>0</v>
      </c>
      <c r="J40465">
        <v>0</v>
      </c>
    </row>
    <row r="40466" spans="8:10" x14ac:dyDescent="0.35">
      <c r="H40466" t="s">
        <v>40466</v>
      </c>
      <c r="I40466">
        <v>0</v>
      </c>
      <c r="J40466">
        <v>0</v>
      </c>
    </row>
    <row r="40467" spans="8:10" x14ac:dyDescent="0.35">
      <c r="H40467" t="s">
        <v>40467</v>
      </c>
      <c r="I40467">
        <v>0</v>
      </c>
      <c r="J40467">
        <v>0</v>
      </c>
    </row>
    <row r="40468" spans="8:10" x14ac:dyDescent="0.35">
      <c r="H40468" t="s">
        <v>40468</v>
      </c>
      <c r="I40468">
        <v>0</v>
      </c>
      <c r="J40468">
        <v>0</v>
      </c>
    </row>
    <row r="40469" spans="8:10" x14ac:dyDescent="0.35">
      <c r="H40469" t="s">
        <v>40469</v>
      </c>
      <c r="I40469">
        <v>0</v>
      </c>
      <c r="J40469">
        <v>0</v>
      </c>
    </row>
    <row r="40470" spans="8:10" x14ac:dyDescent="0.35">
      <c r="H40470" t="s">
        <v>40470</v>
      </c>
      <c r="I40470">
        <v>0</v>
      </c>
      <c r="J40470">
        <v>0</v>
      </c>
    </row>
    <row r="40471" spans="8:10" x14ac:dyDescent="0.35">
      <c r="H40471" t="s">
        <v>40471</v>
      </c>
      <c r="I40471">
        <v>0</v>
      </c>
      <c r="J40471">
        <v>0</v>
      </c>
    </row>
    <row r="40472" spans="8:10" x14ac:dyDescent="0.35">
      <c r="H40472" t="s">
        <v>40472</v>
      </c>
      <c r="I40472">
        <v>0</v>
      </c>
      <c r="J40472">
        <v>0</v>
      </c>
    </row>
    <row r="40473" spans="8:10" x14ac:dyDescent="0.35">
      <c r="H40473" t="s">
        <v>40473</v>
      </c>
      <c r="I40473">
        <v>0</v>
      </c>
      <c r="J40473">
        <v>0</v>
      </c>
    </row>
    <row r="40474" spans="8:10" x14ac:dyDescent="0.35">
      <c r="H40474" t="s">
        <v>40474</v>
      </c>
      <c r="I40474">
        <v>0</v>
      </c>
      <c r="J40474">
        <v>0</v>
      </c>
    </row>
    <row r="40475" spans="8:10" x14ac:dyDescent="0.35">
      <c r="H40475" t="s">
        <v>40475</v>
      </c>
      <c r="I40475">
        <v>0</v>
      </c>
      <c r="J40475">
        <v>0</v>
      </c>
    </row>
    <row r="40476" spans="8:10" x14ac:dyDescent="0.35">
      <c r="H40476" t="s">
        <v>40476</v>
      </c>
      <c r="I40476">
        <v>0</v>
      </c>
      <c r="J40476">
        <v>0</v>
      </c>
    </row>
    <row r="40477" spans="8:10" x14ac:dyDescent="0.35">
      <c r="H40477" t="s">
        <v>40477</v>
      </c>
      <c r="I40477">
        <v>0</v>
      </c>
      <c r="J40477">
        <v>0</v>
      </c>
    </row>
    <row r="40478" spans="8:10" x14ac:dyDescent="0.35">
      <c r="H40478" t="s">
        <v>40478</v>
      </c>
      <c r="I40478">
        <v>0</v>
      </c>
      <c r="J40478">
        <v>0</v>
      </c>
    </row>
    <row r="40479" spans="8:10" x14ac:dyDescent="0.35">
      <c r="H40479" t="s">
        <v>40479</v>
      </c>
      <c r="I40479">
        <v>0</v>
      </c>
      <c r="J40479">
        <v>0</v>
      </c>
    </row>
    <row r="40480" spans="8:10" x14ac:dyDescent="0.35">
      <c r="H40480" t="s">
        <v>40480</v>
      </c>
      <c r="I40480">
        <v>0</v>
      </c>
      <c r="J40480">
        <v>0</v>
      </c>
    </row>
    <row r="40481" spans="8:10" x14ac:dyDescent="0.35">
      <c r="H40481" t="s">
        <v>40481</v>
      </c>
      <c r="I40481">
        <v>0</v>
      </c>
      <c r="J40481">
        <v>0</v>
      </c>
    </row>
    <row r="40482" spans="8:10" x14ac:dyDescent="0.35">
      <c r="H40482" t="s">
        <v>40482</v>
      </c>
      <c r="I40482">
        <v>0</v>
      </c>
      <c r="J40482">
        <v>0</v>
      </c>
    </row>
    <row r="40483" spans="8:10" x14ac:dyDescent="0.35">
      <c r="H40483" t="s">
        <v>40483</v>
      </c>
      <c r="I40483">
        <v>0</v>
      </c>
      <c r="J40483">
        <v>0</v>
      </c>
    </row>
    <row r="40484" spans="8:10" x14ac:dyDescent="0.35">
      <c r="H40484" t="s">
        <v>40484</v>
      </c>
      <c r="I40484">
        <v>0</v>
      </c>
      <c r="J40484">
        <v>0</v>
      </c>
    </row>
    <row r="40485" spans="8:10" x14ac:dyDescent="0.35">
      <c r="H40485" t="s">
        <v>40485</v>
      </c>
      <c r="I40485">
        <v>0</v>
      </c>
      <c r="J40485">
        <v>0</v>
      </c>
    </row>
    <row r="40486" spans="8:10" x14ac:dyDescent="0.35">
      <c r="H40486" t="s">
        <v>40486</v>
      </c>
      <c r="I40486">
        <v>0</v>
      </c>
      <c r="J40486">
        <v>0</v>
      </c>
    </row>
    <row r="40487" spans="8:10" x14ac:dyDescent="0.35">
      <c r="H40487" t="s">
        <v>40487</v>
      </c>
      <c r="I40487">
        <v>0</v>
      </c>
      <c r="J40487">
        <v>0</v>
      </c>
    </row>
    <row r="40488" spans="8:10" x14ac:dyDescent="0.35">
      <c r="H40488" t="s">
        <v>40488</v>
      </c>
      <c r="I40488">
        <v>0</v>
      </c>
      <c r="J40488">
        <v>0</v>
      </c>
    </row>
    <row r="40489" spans="8:10" x14ac:dyDescent="0.35">
      <c r="H40489" t="s">
        <v>40489</v>
      </c>
      <c r="I40489">
        <v>0</v>
      </c>
      <c r="J40489">
        <v>0</v>
      </c>
    </row>
    <row r="40490" spans="8:10" x14ac:dyDescent="0.35">
      <c r="H40490" t="s">
        <v>40490</v>
      </c>
      <c r="I40490">
        <v>0</v>
      </c>
      <c r="J40490">
        <v>0</v>
      </c>
    </row>
    <row r="40491" spans="8:10" x14ac:dyDescent="0.35">
      <c r="H40491" t="s">
        <v>40491</v>
      </c>
      <c r="I40491">
        <v>0</v>
      </c>
      <c r="J40491">
        <v>0</v>
      </c>
    </row>
    <row r="40492" spans="8:10" x14ac:dyDescent="0.35">
      <c r="H40492" t="s">
        <v>40492</v>
      </c>
      <c r="I40492">
        <v>0</v>
      </c>
      <c r="J40492">
        <v>0</v>
      </c>
    </row>
    <row r="40493" spans="8:10" x14ac:dyDescent="0.35">
      <c r="H40493" t="s">
        <v>40493</v>
      </c>
      <c r="I40493">
        <v>0</v>
      </c>
      <c r="J40493">
        <v>0</v>
      </c>
    </row>
    <row r="40494" spans="8:10" x14ac:dyDescent="0.35">
      <c r="H40494" t="s">
        <v>40494</v>
      </c>
      <c r="I40494">
        <v>0</v>
      </c>
      <c r="J40494">
        <v>0</v>
      </c>
    </row>
    <row r="40495" spans="8:10" x14ac:dyDescent="0.35">
      <c r="H40495" t="s">
        <v>40495</v>
      </c>
      <c r="I40495">
        <v>0</v>
      </c>
      <c r="J40495">
        <v>0</v>
      </c>
    </row>
    <row r="40496" spans="8:10" x14ac:dyDescent="0.35">
      <c r="H40496" t="s">
        <v>40496</v>
      </c>
      <c r="I40496">
        <v>0</v>
      </c>
      <c r="J40496">
        <v>0</v>
      </c>
    </row>
    <row r="40497" spans="8:10" x14ac:dyDescent="0.35">
      <c r="H40497" t="s">
        <v>40497</v>
      </c>
      <c r="I40497">
        <v>0</v>
      </c>
      <c r="J40497">
        <v>0</v>
      </c>
    </row>
    <row r="40498" spans="8:10" x14ac:dyDescent="0.35">
      <c r="H40498" t="s">
        <v>40498</v>
      </c>
      <c r="I40498">
        <v>0</v>
      </c>
      <c r="J40498">
        <v>0</v>
      </c>
    </row>
    <row r="40499" spans="8:10" x14ac:dyDescent="0.35">
      <c r="H40499" t="s">
        <v>40499</v>
      </c>
      <c r="I40499">
        <v>0</v>
      </c>
      <c r="J40499">
        <v>0</v>
      </c>
    </row>
    <row r="40500" spans="8:10" x14ac:dyDescent="0.35">
      <c r="H40500" t="s">
        <v>40500</v>
      </c>
      <c r="I40500">
        <v>0</v>
      </c>
      <c r="J40500">
        <v>0</v>
      </c>
    </row>
    <row r="40501" spans="8:10" x14ac:dyDescent="0.35">
      <c r="H40501" t="s">
        <v>40501</v>
      </c>
      <c r="I40501">
        <v>0</v>
      </c>
      <c r="J40501">
        <v>0</v>
      </c>
    </row>
    <row r="40502" spans="8:10" x14ac:dyDescent="0.35">
      <c r="H40502" t="s">
        <v>40502</v>
      </c>
      <c r="I40502">
        <v>0</v>
      </c>
      <c r="J40502">
        <v>0</v>
      </c>
    </row>
    <row r="40503" spans="8:10" x14ac:dyDescent="0.35">
      <c r="H40503" t="s">
        <v>40503</v>
      </c>
      <c r="I40503">
        <v>0</v>
      </c>
      <c r="J40503">
        <v>0</v>
      </c>
    </row>
    <row r="40504" spans="8:10" x14ac:dyDescent="0.35">
      <c r="H40504" t="s">
        <v>40504</v>
      </c>
      <c r="I40504">
        <v>0</v>
      </c>
      <c r="J40504">
        <v>0</v>
      </c>
    </row>
    <row r="40505" spans="8:10" x14ac:dyDescent="0.35">
      <c r="H40505" t="s">
        <v>40505</v>
      </c>
      <c r="I40505">
        <v>0</v>
      </c>
      <c r="J40505">
        <v>0</v>
      </c>
    </row>
    <row r="40506" spans="8:10" x14ac:dyDescent="0.35">
      <c r="H40506" t="s">
        <v>40506</v>
      </c>
      <c r="I40506">
        <v>0</v>
      </c>
      <c r="J40506">
        <v>0</v>
      </c>
    </row>
    <row r="40507" spans="8:10" x14ac:dyDescent="0.35">
      <c r="H40507" t="s">
        <v>40507</v>
      </c>
      <c r="I40507">
        <v>0</v>
      </c>
      <c r="J40507">
        <v>0</v>
      </c>
    </row>
    <row r="40508" spans="8:10" x14ac:dyDescent="0.35">
      <c r="H40508" t="s">
        <v>40508</v>
      </c>
      <c r="I40508">
        <v>0</v>
      </c>
      <c r="J40508">
        <v>0</v>
      </c>
    </row>
    <row r="40509" spans="8:10" x14ac:dyDescent="0.35">
      <c r="H40509" t="s">
        <v>40509</v>
      </c>
      <c r="I40509">
        <v>0</v>
      </c>
      <c r="J40509">
        <v>0</v>
      </c>
    </row>
    <row r="40510" spans="8:10" x14ac:dyDescent="0.35">
      <c r="H40510" t="s">
        <v>40510</v>
      </c>
      <c r="I40510">
        <v>0</v>
      </c>
      <c r="J40510">
        <v>0</v>
      </c>
    </row>
    <row r="40511" spans="8:10" x14ac:dyDescent="0.35">
      <c r="H40511" t="s">
        <v>40511</v>
      </c>
      <c r="I40511">
        <v>0</v>
      </c>
      <c r="J40511">
        <v>0</v>
      </c>
    </row>
    <row r="40512" spans="8:10" x14ac:dyDescent="0.35">
      <c r="H40512" t="s">
        <v>40512</v>
      </c>
      <c r="I40512">
        <v>0</v>
      </c>
      <c r="J40512">
        <v>0</v>
      </c>
    </row>
    <row r="40513" spans="8:10" x14ac:dyDescent="0.35">
      <c r="H40513" t="s">
        <v>40513</v>
      </c>
      <c r="I40513">
        <v>0</v>
      </c>
      <c r="J40513">
        <v>0</v>
      </c>
    </row>
    <row r="40514" spans="8:10" x14ac:dyDescent="0.35">
      <c r="H40514" t="s">
        <v>40514</v>
      </c>
      <c r="I40514">
        <v>0</v>
      </c>
      <c r="J40514">
        <v>0</v>
      </c>
    </row>
    <row r="40515" spans="8:10" x14ac:dyDescent="0.35">
      <c r="H40515" t="s">
        <v>40515</v>
      </c>
      <c r="I40515">
        <v>0</v>
      </c>
      <c r="J40515">
        <v>0</v>
      </c>
    </row>
    <row r="40516" spans="8:10" x14ac:dyDescent="0.35">
      <c r="H40516" t="s">
        <v>40516</v>
      </c>
      <c r="I40516">
        <v>0</v>
      </c>
      <c r="J40516">
        <v>0</v>
      </c>
    </row>
    <row r="40517" spans="8:10" x14ac:dyDescent="0.35">
      <c r="H40517" t="s">
        <v>40517</v>
      </c>
      <c r="I40517">
        <v>0</v>
      </c>
      <c r="J40517">
        <v>0</v>
      </c>
    </row>
    <row r="40518" spans="8:10" x14ac:dyDescent="0.35">
      <c r="H40518" t="s">
        <v>40518</v>
      </c>
      <c r="I40518">
        <v>0</v>
      </c>
      <c r="J40518">
        <v>0</v>
      </c>
    </row>
    <row r="40519" spans="8:10" x14ac:dyDescent="0.35">
      <c r="H40519" t="s">
        <v>40519</v>
      </c>
      <c r="I40519">
        <v>0</v>
      </c>
      <c r="J40519">
        <v>0</v>
      </c>
    </row>
    <row r="40520" spans="8:10" x14ac:dyDescent="0.35">
      <c r="H40520" t="s">
        <v>40520</v>
      </c>
      <c r="I40520">
        <v>0</v>
      </c>
      <c r="J40520">
        <v>0</v>
      </c>
    </row>
    <row r="40521" spans="8:10" x14ac:dyDescent="0.35">
      <c r="H40521" t="s">
        <v>40521</v>
      </c>
      <c r="I40521">
        <v>0</v>
      </c>
      <c r="J40521">
        <v>0</v>
      </c>
    </row>
    <row r="40522" spans="8:10" x14ac:dyDescent="0.35">
      <c r="H40522" t="s">
        <v>40522</v>
      </c>
      <c r="I40522">
        <v>0</v>
      </c>
      <c r="J40522">
        <v>0</v>
      </c>
    </row>
    <row r="40523" spans="8:10" x14ac:dyDescent="0.35">
      <c r="H40523" t="s">
        <v>40523</v>
      </c>
      <c r="I40523">
        <v>0</v>
      </c>
      <c r="J40523">
        <v>0</v>
      </c>
    </row>
    <row r="40524" spans="8:10" x14ac:dyDescent="0.35">
      <c r="H40524" t="s">
        <v>40524</v>
      </c>
      <c r="I40524">
        <v>0</v>
      </c>
      <c r="J40524">
        <v>0</v>
      </c>
    </row>
    <row r="40525" spans="8:10" x14ac:dyDescent="0.35">
      <c r="H40525" t="s">
        <v>40525</v>
      </c>
      <c r="I40525">
        <v>0</v>
      </c>
      <c r="J40525">
        <v>0</v>
      </c>
    </row>
    <row r="40526" spans="8:10" x14ac:dyDescent="0.35">
      <c r="H40526" t="s">
        <v>40526</v>
      </c>
      <c r="I40526">
        <v>0</v>
      </c>
      <c r="J40526">
        <v>0</v>
      </c>
    </row>
    <row r="40527" spans="8:10" x14ac:dyDescent="0.35">
      <c r="H40527" t="s">
        <v>40527</v>
      </c>
      <c r="I40527">
        <v>0</v>
      </c>
      <c r="J40527">
        <v>0</v>
      </c>
    </row>
    <row r="40528" spans="8:10" x14ac:dyDescent="0.35">
      <c r="H40528" t="s">
        <v>40528</v>
      </c>
      <c r="I40528">
        <v>0</v>
      </c>
      <c r="J40528">
        <v>0</v>
      </c>
    </row>
    <row r="40529" spans="8:10" x14ac:dyDescent="0.35">
      <c r="H40529" t="s">
        <v>40529</v>
      </c>
      <c r="I40529">
        <v>0</v>
      </c>
      <c r="J40529">
        <v>0</v>
      </c>
    </row>
    <row r="40530" spans="8:10" x14ac:dyDescent="0.35">
      <c r="H40530" t="s">
        <v>40530</v>
      </c>
      <c r="I40530">
        <v>0</v>
      </c>
      <c r="J40530">
        <v>0</v>
      </c>
    </row>
    <row r="40531" spans="8:10" x14ac:dyDescent="0.35">
      <c r="H40531" t="s">
        <v>40531</v>
      </c>
      <c r="I40531">
        <v>0</v>
      </c>
      <c r="J40531">
        <v>0</v>
      </c>
    </row>
    <row r="40532" spans="8:10" x14ac:dyDescent="0.35">
      <c r="H40532" t="s">
        <v>40532</v>
      </c>
      <c r="I40532">
        <v>0</v>
      </c>
      <c r="J40532">
        <v>0</v>
      </c>
    </row>
    <row r="40533" spans="8:10" x14ac:dyDescent="0.35">
      <c r="H40533" t="s">
        <v>40533</v>
      </c>
      <c r="I40533">
        <v>0</v>
      </c>
      <c r="J40533">
        <v>0</v>
      </c>
    </row>
    <row r="40534" spans="8:10" x14ac:dyDescent="0.35">
      <c r="H40534" t="s">
        <v>40534</v>
      </c>
      <c r="I40534">
        <v>0</v>
      </c>
      <c r="J40534">
        <v>0</v>
      </c>
    </row>
    <row r="40535" spans="8:10" x14ac:dyDescent="0.35">
      <c r="H40535" t="s">
        <v>40535</v>
      </c>
      <c r="I40535">
        <v>0</v>
      </c>
      <c r="J40535">
        <v>0</v>
      </c>
    </row>
    <row r="40536" spans="8:10" x14ac:dyDescent="0.35">
      <c r="H40536" t="s">
        <v>40536</v>
      </c>
      <c r="I40536">
        <v>0</v>
      </c>
      <c r="J40536">
        <v>0</v>
      </c>
    </row>
    <row r="40537" spans="8:10" x14ac:dyDescent="0.35">
      <c r="H40537" t="s">
        <v>40537</v>
      </c>
      <c r="I40537">
        <v>0</v>
      </c>
      <c r="J40537">
        <v>0</v>
      </c>
    </row>
    <row r="40538" spans="8:10" x14ac:dyDescent="0.35">
      <c r="H40538" t="s">
        <v>40538</v>
      </c>
      <c r="I40538">
        <v>0</v>
      </c>
      <c r="J40538">
        <v>0</v>
      </c>
    </row>
    <row r="40539" spans="8:10" x14ac:dyDescent="0.35">
      <c r="H40539" t="s">
        <v>40539</v>
      </c>
      <c r="I40539">
        <v>0</v>
      </c>
      <c r="J40539">
        <v>0</v>
      </c>
    </row>
    <row r="40540" spans="8:10" x14ac:dyDescent="0.35">
      <c r="H40540" t="s">
        <v>40540</v>
      </c>
      <c r="I40540">
        <v>0</v>
      </c>
      <c r="J40540">
        <v>0</v>
      </c>
    </row>
    <row r="40541" spans="8:10" x14ac:dyDescent="0.35">
      <c r="H40541" t="s">
        <v>40541</v>
      </c>
      <c r="I40541">
        <v>0</v>
      </c>
      <c r="J40541">
        <v>0</v>
      </c>
    </row>
    <row r="40542" spans="8:10" x14ac:dyDescent="0.35">
      <c r="H40542" t="s">
        <v>40542</v>
      </c>
      <c r="I40542">
        <v>0</v>
      </c>
      <c r="J40542">
        <v>0</v>
      </c>
    </row>
    <row r="40543" spans="8:10" x14ac:dyDescent="0.35">
      <c r="H40543" t="s">
        <v>40543</v>
      </c>
      <c r="I40543">
        <v>0</v>
      </c>
      <c r="J40543">
        <v>0</v>
      </c>
    </row>
    <row r="40544" spans="8:10" x14ac:dyDescent="0.35">
      <c r="H40544" t="s">
        <v>40544</v>
      </c>
      <c r="I40544">
        <v>0</v>
      </c>
      <c r="J40544">
        <v>0</v>
      </c>
    </row>
    <row r="40545" spans="8:10" x14ac:dyDescent="0.35">
      <c r="H40545" t="s">
        <v>40545</v>
      </c>
      <c r="I40545">
        <v>0</v>
      </c>
      <c r="J40545">
        <v>0</v>
      </c>
    </row>
    <row r="40546" spans="8:10" x14ac:dyDescent="0.35">
      <c r="H40546" t="s">
        <v>40546</v>
      </c>
      <c r="I40546">
        <v>0</v>
      </c>
      <c r="J40546">
        <v>0</v>
      </c>
    </row>
    <row r="40547" spans="8:10" x14ac:dyDescent="0.35">
      <c r="H40547" t="s">
        <v>40547</v>
      </c>
      <c r="I40547">
        <v>0</v>
      </c>
      <c r="J40547">
        <v>0</v>
      </c>
    </row>
    <row r="40548" spans="8:10" x14ac:dyDescent="0.35">
      <c r="H40548" t="s">
        <v>40548</v>
      </c>
      <c r="I40548">
        <v>0</v>
      </c>
      <c r="J40548">
        <v>0</v>
      </c>
    </row>
    <row r="40549" spans="8:10" x14ac:dyDescent="0.35">
      <c r="H40549" t="s">
        <v>40549</v>
      </c>
      <c r="I40549">
        <v>0</v>
      </c>
      <c r="J40549">
        <v>0</v>
      </c>
    </row>
    <row r="40550" spans="8:10" x14ac:dyDescent="0.35">
      <c r="H40550" t="s">
        <v>40550</v>
      </c>
      <c r="I40550">
        <v>0</v>
      </c>
      <c r="J40550">
        <v>0</v>
      </c>
    </row>
    <row r="40551" spans="8:10" x14ac:dyDescent="0.35">
      <c r="H40551" t="s">
        <v>40551</v>
      </c>
      <c r="I40551">
        <v>0</v>
      </c>
      <c r="J40551">
        <v>0</v>
      </c>
    </row>
    <row r="40552" spans="8:10" x14ac:dyDescent="0.35">
      <c r="H40552" t="s">
        <v>40552</v>
      </c>
      <c r="I40552">
        <v>0</v>
      </c>
      <c r="J40552">
        <v>0</v>
      </c>
    </row>
    <row r="40553" spans="8:10" x14ac:dyDescent="0.35">
      <c r="H40553" t="s">
        <v>40553</v>
      </c>
      <c r="I40553">
        <v>0</v>
      </c>
      <c r="J40553">
        <v>0</v>
      </c>
    </row>
    <row r="40554" spans="8:10" x14ac:dyDescent="0.35">
      <c r="H40554" t="s">
        <v>40554</v>
      </c>
      <c r="I40554">
        <v>0</v>
      </c>
      <c r="J40554">
        <v>0</v>
      </c>
    </row>
    <row r="40555" spans="8:10" x14ac:dyDescent="0.35">
      <c r="H40555" t="s">
        <v>40555</v>
      </c>
      <c r="I40555">
        <v>0</v>
      </c>
      <c r="J40555">
        <v>0</v>
      </c>
    </row>
    <row r="40556" spans="8:10" x14ac:dyDescent="0.35">
      <c r="H40556" t="s">
        <v>40556</v>
      </c>
      <c r="I40556">
        <v>0</v>
      </c>
      <c r="J40556">
        <v>0</v>
      </c>
    </row>
    <row r="40557" spans="8:10" x14ac:dyDescent="0.35">
      <c r="H40557" t="s">
        <v>40557</v>
      </c>
      <c r="I40557">
        <v>0</v>
      </c>
      <c r="J40557">
        <v>0</v>
      </c>
    </row>
    <row r="40558" spans="8:10" x14ac:dyDescent="0.35">
      <c r="H40558" t="s">
        <v>40558</v>
      </c>
      <c r="I40558">
        <v>0</v>
      </c>
      <c r="J40558">
        <v>0</v>
      </c>
    </row>
    <row r="40559" spans="8:10" x14ac:dyDescent="0.35">
      <c r="H40559" t="s">
        <v>40559</v>
      </c>
      <c r="I40559">
        <v>0</v>
      </c>
      <c r="J40559">
        <v>0</v>
      </c>
    </row>
    <row r="40560" spans="8:10" x14ac:dyDescent="0.35">
      <c r="H40560" t="s">
        <v>40560</v>
      </c>
      <c r="I40560">
        <v>0</v>
      </c>
      <c r="J40560">
        <v>0</v>
      </c>
    </row>
    <row r="40561" spans="8:10" x14ac:dyDescent="0.35">
      <c r="H40561" t="s">
        <v>40561</v>
      </c>
      <c r="I40561">
        <v>0</v>
      </c>
      <c r="J40561">
        <v>0</v>
      </c>
    </row>
    <row r="40562" spans="8:10" x14ac:dyDescent="0.35">
      <c r="H40562" t="s">
        <v>40562</v>
      </c>
      <c r="I40562">
        <v>0</v>
      </c>
      <c r="J40562">
        <v>0</v>
      </c>
    </row>
    <row r="40563" spans="8:10" x14ac:dyDescent="0.35">
      <c r="H40563" t="s">
        <v>40563</v>
      </c>
      <c r="I40563">
        <v>0</v>
      </c>
      <c r="J40563">
        <v>0</v>
      </c>
    </row>
    <row r="40564" spans="8:10" x14ac:dyDescent="0.35">
      <c r="H40564" t="s">
        <v>40564</v>
      </c>
      <c r="I40564">
        <v>0</v>
      </c>
      <c r="J40564">
        <v>0</v>
      </c>
    </row>
    <row r="40565" spans="8:10" x14ac:dyDescent="0.35">
      <c r="H40565" t="s">
        <v>40565</v>
      </c>
      <c r="I40565">
        <v>0</v>
      </c>
      <c r="J40565">
        <v>0</v>
      </c>
    </row>
    <row r="40566" spans="8:10" x14ac:dyDescent="0.35">
      <c r="H40566" t="s">
        <v>40566</v>
      </c>
      <c r="I40566">
        <v>0</v>
      </c>
      <c r="J40566">
        <v>0</v>
      </c>
    </row>
    <row r="40567" spans="8:10" x14ac:dyDescent="0.35">
      <c r="H40567" t="s">
        <v>40567</v>
      </c>
      <c r="I40567">
        <v>0</v>
      </c>
      <c r="J40567">
        <v>0</v>
      </c>
    </row>
    <row r="40568" spans="8:10" x14ac:dyDescent="0.35">
      <c r="H40568" t="s">
        <v>40568</v>
      </c>
      <c r="I40568">
        <v>0</v>
      </c>
      <c r="J40568">
        <v>0</v>
      </c>
    </row>
    <row r="40569" spans="8:10" x14ac:dyDescent="0.35">
      <c r="H40569" t="s">
        <v>40569</v>
      </c>
      <c r="I40569">
        <v>0</v>
      </c>
      <c r="J40569">
        <v>0</v>
      </c>
    </row>
    <row r="40570" spans="8:10" x14ac:dyDescent="0.35">
      <c r="H40570" t="s">
        <v>40570</v>
      </c>
      <c r="I40570">
        <v>0</v>
      </c>
      <c r="J40570">
        <v>0</v>
      </c>
    </row>
    <row r="40571" spans="8:10" x14ac:dyDescent="0.35">
      <c r="H40571" t="s">
        <v>40571</v>
      </c>
      <c r="I40571">
        <v>0</v>
      </c>
      <c r="J40571">
        <v>0</v>
      </c>
    </row>
    <row r="40572" spans="8:10" x14ac:dyDescent="0.35">
      <c r="H40572" t="s">
        <v>40572</v>
      </c>
      <c r="I40572">
        <v>0</v>
      </c>
      <c r="J40572">
        <v>0</v>
      </c>
    </row>
    <row r="40573" spans="8:10" x14ac:dyDescent="0.35">
      <c r="H40573" t="s">
        <v>40573</v>
      </c>
      <c r="I40573">
        <v>0</v>
      </c>
      <c r="J40573">
        <v>0</v>
      </c>
    </row>
    <row r="40574" spans="8:10" x14ac:dyDescent="0.35">
      <c r="H40574" t="s">
        <v>40574</v>
      </c>
      <c r="I40574">
        <v>0</v>
      </c>
      <c r="J40574">
        <v>0</v>
      </c>
    </row>
    <row r="40575" spans="8:10" x14ac:dyDescent="0.35">
      <c r="H40575" t="s">
        <v>40575</v>
      </c>
      <c r="I40575">
        <v>0</v>
      </c>
      <c r="J40575">
        <v>0</v>
      </c>
    </row>
    <row r="40576" spans="8:10" x14ac:dyDescent="0.35">
      <c r="H40576" t="s">
        <v>40576</v>
      </c>
      <c r="I40576">
        <v>0</v>
      </c>
      <c r="J40576">
        <v>0</v>
      </c>
    </row>
    <row r="40577" spans="8:10" x14ac:dyDescent="0.35">
      <c r="H40577" t="s">
        <v>40577</v>
      </c>
      <c r="I40577">
        <v>0</v>
      </c>
      <c r="J40577">
        <v>0</v>
      </c>
    </row>
    <row r="40578" spans="8:10" x14ac:dyDescent="0.35">
      <c r="H40578" t="s">
        <v>40578</v>
      </c>
      <c r="I40578">
        <v>0</v>
      </c>
      <c r="J40578">
        <v>0</v>
      </c>
    </row>
    <row r="40579" spans="8:10" x14ac:dyDescent="0.35">
      <c r="H40579" t="s">
        <v>40579</v>
      </c>
      <c r="I40579">
        <v>0</v>
      </c>
      <c r="J40579">
        <v>0</v>
      </c>
    </row>
    <row r="40580" spans="8:10" x14ac:dyDescent="0.35">
      <c r="H40580" t="s">
        <v>40580</v>
      </c>
      <c r="I40580">
        <v>0</v>
      </c>
      <c r="J40580">
        <v>0</v>
      </c>
    </row>
    <row r="40581" spans="8:10" x14ac:dyDescent="0.35">
      <c r="H40581" t="s">
        <v>40581</v>
      </c>
      <c r="I40581">
        <v>0</v>
      </c>
      <c r="J40581">
        <v>0</v>
      </c>
    </row>
    <row r="40582" spans="8:10" x14ac:dyDescent="0.35">
      <c r="H40582" t="s">
        <v>40582</v>
      </c>
      <c r="I40582">
        <v>0</v>
      </c>
      <c r="J40582">
        <v>0</v>
      </c>
    </row>
    <row r="40583" spans="8:10" x14ac:dyDescent="0.35">
      <c r="H40583" t="s">
        <v>40583</v>
      </c>
      <c r="I40583">
        <v>0</v>
      </c>
      <c r="J40583">
        <v>0</v>
      </c>
    </row>
    <row r="40584" spans="8:10" x14ac:dyDescent="0.35">
      <c r="H40584" t="s">
        <v>40584</v>
      </c>
      <c r="I40584">
        <v>0</v>
      </c>
      <c r="J40584">
        <v>0</v>
      </c>
    </row>
    <row r="40585" spans="8:10" x14ac:dyDescent="0.35">
      <c r="H40585" t="s">
        <v>40585</v>
      </c>
      <c r="I40585">
        <v>0</v>
      </c>
      <c r="J40585">
        <v>0</v>
      </c>
    </row>
    <row r="40586" spans="8:10" x14ac:dyDescent="0.35">
      <c r="H40586" t="s">
        <v>40586</v>
      </c>
      <c r="I40586">
        <v>0</v>
      </c>
      <c r="J40586">
        <v>0</v>
      </c>
    </row>
    <row r="40587" spans="8:10" x14ac:dyDescent="0.35">
      <c r="H40587" t="s">
        <v>40587</v>
      </c>
      <c r="I40587">
        <v>0</v>
      </c>
      <c r="J40587">
        <v>0</v>
      </c>
    </row>
    <row r="40588" spans="8:10" x14ac:dyDescent="0.35">
      <c r="H40588" t="s">
        <v>40588</v>
      </c>
      <c r="I40588">
        <v>0</v>
      </c>
      <c r="J40588">
        <v>0</v>
      </c>
    </row>
    <row r="40589" spans="8:10" x14ac:dyDescent="0.35">
      <c r="H40589" t="s">
        <v>40589</v>
      </c>
      <c r="I40589">
        <v>0</v>
      </c>
      <c r="J40589">
        <v>0</v>
      </c>
    </row>
    <row r="40590" spans="8:10" x14ac:dyDescent="0.35">
      <c r="H40590" t="s">
        <v>40590</v>
      </c>
      <c r="I40590">
        <v>0</v>
      </c>
      <c r="J40590">
        <v>0</v>
      </c>
    </row>
    <row r="40591" spans="8:10" x14ac:dyDescent="0.35">
      <c r="H40591" t="s">
        <v>40591</v>
      </c>
      <c r="I40591">
        <v>0</v>
      </c>
      <c r="J40591">
        <v>0</v>
      </c>
    </row>
    <row r="40592" spans="8:10" x14ac:dyDescent="0.35">
      <c r="H40592" t="s">
        <v>40592</v>
      </c>
      <c r="I40592">
        <v>0</v>
      </c>
      <c r="J40592">
        <v>0</v>
      </c>
    </row>
    <row r="40593" spans="8:10" x14ac:dyDescent="0.35">
      <c r="H40593" t="s">
        <v>40593</v>
      </c>
      <c r="I40593">
        <v>0</v>
      </c>
      <c r="J40593">
        <v>0</v>
      </c>
    </row>
    <row r="40594" spans="8:10" x14ac:dyDescent="0.35">
      <c r="H40594" t="s">
        <v>40594</v>
      </c>
      <c r="I40594">
        <v>0</v>
      </c>
      <c r="J40594">
        <v>0</v>
      </c>
    </row>
    <row r="40595" spans="8:10" x14ac:dyDescent="0.35">
      <c r="H40595" t="s">
        <v>40595</v>
      </c>
      <c r="I40595">
        <v>0</v>
      </c>
      <c r="J40595">
        <v>0</v>
      </c>
    </row>
    <row r="40596" spans="8:10" x14ac:dyDescent="0.35">
      <c r="H40596" t="s">
        <v>40596</v>
      </c>
      <c r="I40596">
        <v>0</v>
      </c>
      <c r="J40596">
        <v>0</v>
      </c>
    </row>
    <row r="40597" spans="8:10" x14ac:dyDescent="0.35">
      <c r="H40597" t="s">
        <v>40597</v>
      </c>
      <c r="I40597">
        <v>0</v>
      </c>
      <c r="J40597">
        <v>0</v>
      </c>
    </row>
    <row r="40598" spans="8:10" x14ac:dyDescent="0.35">
      <c r="H40598" t="s">
        <v>40598</v>
      </c>
      <c r="I40598">
        <v>0</v>
      </c>
      <c r="J40598">
        <v>0</v>
      </c>
    </row>
    <row r="40599" spans="8:10" x14ac:dyDescent="0.35">
      <c r="H40599" t="s">
        <v>40599</v>
      </c>
      <c r="I40599">
        <v>0</v>
      </c>
      <c r="J40599">
        <v>0</v>
      </c>
    </row>
    <row r="40600" spans="8:10" x14ac:dyDescent="0.35">
      <c r="H40600" t="s">
        <v>40600</v>
      </c>
      <c r="I40600">
        <v>0</v>
      </c>
      <c r="J40600">
        <v>0</v>
      </c>
    </row>
    <row r="40601" spans="8:10" x14ac:dyDescent="0.35">
      <c r="H40601" t="s">
        <v>40601</v>
      </c>
      <c r="I40601">
        <v>0</v>
      </c>
      <c r="J40601">
        <v>0</v>
      </c>
    </row>
    <row r="40602" spans="8:10" x14ac:dyDescent="0.35">
      <c r="H40602" t="s">
        <v>40602</v>
      </c>
      <c r="I40602">
        <v>0</v>
      </c>
      <c r="J40602">
        <v>0</v>
      </c>
    </row>
    <row r="40603" spans="8:10" x14ac:dyDescent="0.35">
      <c r="H40603" t="s">
        <v>40603</v>
      </c>
      <c r="I40603">
        <v>0</v>
      </c>
      <c r="J40603">
        <v>0</v>
      </c>
    </row>
    <row r="40604" spans="8:10" x14ac:dyDescent="0.35">
      <c r="H40604" t="s">
        <v>40604</v>
      </c>
      <c r="I40604">
        <v>0</v>
      </c>
      <c r="J40604">
        <v>0</v>
      </c>
    </row>
    <row r="40605" spans="8:10" x14ac:dyDescent="0.35">
      <c r="H40605" t="s">
        <v>40605</v>
      </c>
      <c r="I40605">
        <v>0</v>
      </c>
      <c r="J40605">
        <v>0</v>
      </c>
    </row>
    <row r="40606" spans="8:10" x14ac:dyDescent="0.35">
      <c r="H40606" t="s">
        <v>40606</v>
      </c>
      <c r="I40606">
        <v>1</v>
      </c>
      <c r="J40606">
        <v>0</v>
      </c>
    </row>
    <row r="40607" spans="8:10" x14ac:dyDescent="0.35">
      <c r="H40607" t="s">
        <v>40607</v>
      </c>
      <c r="I40607">
        <v>1</v>
      </c>
      <c r="J40607">
        <v>0</v>
      </c>
    </row>
    <row r="40608" spans="8:10" x14ac:dyDescent="0.35">
      <c r="H40608" t="s">
        <v>40608</v>
      </c>
      <c r="I40608">
        <v>0</v>
      </c>
      <c r="J40608">
        <v>0</v>
      </c>
    </row>
    <row r="40609" spans="8:10" x14ac:dyDescent="0.35">
      <c r="H40609" t="s">
        <v>40609</v>
      </c>
      <c r="I40609">
        <v>0</v>
      </c>
      <c r="J40609">
        <v>0</v>
      </c>
    </row>
    <row r="40610" spans="8:10" x14ac:dyDescent="0.35">
      <c r="H40610" t="s">
        <v>40610</v>
      </c>
      <c r="I40610">
        <v>0</v>
      </c>
      <c r="J40610">
        <v>0</v>
      </c>
    </row>
    <row r="40611" spans="8:10" x14ac:dyDescent="0.35">
      <c r="H40611" t="s">
        <v>40611</v>
      </c>
      <c r="I40611">
        <v>0</v>
      </c>
      <c r="J40611">
        <v>0</v>
      </c>
    </row>
    <row r="40612" spans="8:10" x14ac:dyDescent="0.35">
      <c r="H40612" t="s">
        <v>40612</v>
      </c>
      <c r="I40612">
        <v>0</v>
      </c>
      <c r="J40612">
        <v>0</v>
      </c>
    </row>
    <row r="40613" spans="8:10" x14ac:dyDescent="0.35">
      <c r="H40613" t="s">
        <v>40613</v>
      </c>
      <c r="I40613">
        <v>0</v>
      </c>
      <c r="J40613">
        <v>0</v>
      </c>
    </row>
    <row r="40614" spans="8:10" x14ac:dyDescent="0.35">
      <c r="H40614" t="s">
        <v>40614</v>
      </c>
      <c r="I40614">
        <v>0</v>
      </c>
      <c r="J40614">
        <v>0</v>
      </c>
    </row>
    <row r="40615" spans="8:10" x14ac:dyDescent="0.35">
      <c r="H40615" t="s">
        <v>40615</v>
      </c>
      <c r="I40615">
        <v>0</v>
      </c>
      <c r="J40615">
        <v>0</v>
      </c>
    </row>
    <row r="40616" spans="8:10" x14ac:dyDescent="0.35">
      <c r="H40616" t="s">
        <v>40616</v>
      </c>
      <c r="I40616">
        <v>0</v>
      </c>
      <c r="J40616">
        <v>0</v>
      </c>
    </row>
    <row r="40617" spans="8:10" x14ac:dyDescent="0.35">
      <c r="H40617" t="s">
        <v>40617</v>
      </c>
      <c r="I40617">
        <v>0</v>
      </c>
      <c r="J40617">
        <v>0</v>
      </c>
    </row>
    <row r="40618" spans="8:10" x14ac:dyDescent="0.35">
      <c r="H40618" t="s">
        <v>40618</v>
      </c>
      <c r="I40618">
        <v>0</v>
      </c>
      <c r="J40618">
        <v>0</v>
      </c>
    </row>
    <row r="40619" spans="8:10" x14ac:dyDescent="0.35">
      <c r="H40619" t="s">
        <v>40619</v>
      </c>
      <c r="I40619">
        <v>0</v>
      </c>
      <c r="J40619">
        <v>0</v>
      </c>
    </row>
    <row r="40620" spans="8:10" x14ac:dyDescent="0.35">
      <c r="H40620" t="s">
        <v>40620</v>
      </c>
      <c r="I40620">
        <v>0</v>
      </c>
      <c r="J40620">
        <v>0</v>
      </c>
    </row>
    <row r="40621" spans="8:10" x14ac:dyDescent="0.35">
      <c r="H40621" t="s">
        <v>40621</v>
      </c>
      <c r="I40621">
        <v>0</v>
      </c>
      <c r="J40621">
        <v>0</v>
      </c>
    </row>
    <row r="40622" spans="8:10" x14ac:dyDescent="0.35">
      <c r="H40622" t="s">
        <v>40622</v>
      </c>
      <c r="I40622">
        <v>0</v>
      </c>
      <c r="J40622">
        <v>0</v>
      </c>
    </row>
    <row r="40623" spans="8:10" x14ac:dyDescent="0.35">
      <c r="H40623" t="s">
        <v>40623</v>
      </c>
      <c r="I40623">
        <v>0</v>
      </c>
      <c r="J40623">
        <v>0</v>
      </c>
    </row>
    <row r="40624" spans="8:10" x14ac:dyDescent="0.35">
      <c r="H40624" t="s">
        <v>40624</v>
      </c>
      <c r="I40624">
        <v>0</v>
      </c>
      <c r="J40624">
        <v>0</v>
      </c>
    </row>
    <row r="40625" spans="8:10" x14ac:dyDescent="0.35">
      <c r="H40625" t="s">
        <v>40625</v>
      </c>
      <c r="I40625">
        <v>0</v>
      </c>
      <c r="J40625">
        <v>0</v>
      </c>
    </row>
    <row r="40626" spans="8:10" x14ac:dyDescent="0.35">
      <c r="H40626" t="s">
        <v>40626</v>
      </c>
      <c r="I40626">
        <v>0</v>
      </c>
      <c r="J40626">
        <v>0</v>
      </c>
    </row>
    <row r="40627" spans="8:10" x14ac:dyDescent="0.35">
      <c r="H40627" t="s">
        <v>40627</v>
      </c>
      <c r="I40627">
        <v>0</v>
      </c>
      <c r="J40627">
        <v>0</v>
      </c>
    </row>
    <row r="40628" spans="8:10" x14ac:dyDescent="0.35">
      <c r="H40628" t="s">
        <v>40628</v>
      </c>
      <c r="I40628">
        <v>0</v>
      </c>
      <c r="J40628">
        <v>0</v>
      </c>
    </row>
    <row r="40629" spans="8:10" x14ac:dyDescent="0.35">
      <c r="H40629" t="s">
        <v>40629</v>
      </c>
      <c r="I40629">
        <v>0</v>
      </c>
      <c r="J40629">
        <v>0</v>
      </c>
    </row>
    <row r="40630" spans="8:10" x14ac:dyDescent="0.35">
      <c r="H40630" t="s">
        <v>40630</v>
      </c>
      <c r="I40630">
        <v>0</v>
      </c>
      <c r="J40630">
        <v>0</v>
      </c>
    </row>
    <row r="40631" spans="8:10" x14ac:dyDescent="0.35">
      <c r="H40631" t="s">
        <v>40631</v>
      </c>
      <c r="I40631">
        <v>0</v>
      </c>
      <c r="J40631">
        <v>0</v>
      </c>
    </row>
    <row r="40632" spans="8:10" x14ac:dyDescent="0.35">
      <c r="H40632" t="s">
        <v>40632</v>
      </c>
      <c r="I40632">
        <v>0</v>
      </c>
      <c r="J40632">
        <v>0</v>
      </c>
    </row>
    <row r="40633" spans="8:10" x14ac:dyDescent="0.35">
      <c r="H40633" t="s">
        <v>40633</v>
      </c>
      <c r="I40633">
        <v>0</v>
      </c>
      <c r="J40633">
        <v>0</v>
      </c>
    </row>
    <row r="40634" spans="8:10" x14ac:dyDescent="0.35">
      <c r="H40634" t="s">
        <v>40634</v>
      </c>
      <c r="I40634">
        <v>0</v>
      </c>
      <c r="J40634">
        <v>0</v>
      </c>
    </row>
    <row r="40635" spans="8:10" x14ac:dyDescent="0.35">
      <c r="H40635" t="s">
        <v>40635</v>
      </c>
      <c r="I40635">
        <v>0</v>
      </c>
      <c r="J40635">
        <v>0</v>
      </c>
    </row>
    <row r="40636" spans="8:10" x14ac:dyDescent="0.35">
      <c r="H40636" t="s">
        <v>40636</v>
      </c>
      <c r="I40636">
        <v>0</v>
      </c>
      <c r="J40636">
        <v>0</v>
      </c>
    </row>
    <row r="40637" spans="8:10" x14ac:dyDescent="0.35">
      <c r="H40637" t="s">
        <v>40637</v>
      </c>
      <c r="I40637">
        <v>0</v>
      </c>
      <c r="J40637">
        <v>0</v>
      </c>
    </row>
    <row r="40638" spans="8:10" x14ac:dyDescent="0.35">
      <c r="H40638" t="s">
        <v>40638</v>
      </c>
      <c r="I40638">
        <v>0</v>
      </c>
      <c r="J40638">
        <v>0</v>
      </c>
    </row>
    <row r="40639" spans="8:10" x14ac:dyDescent="0.35">
      <c r="H40639" t="s">
        <v>40639</v>
      </c>
      <c r="I40639">
        <v>0</v>
      </c>
      <c r="J40639">
        <v>0</v>
      </c>
    </row>
    <row r="40640" spans="8:10" x14ac:dyDescent="0.35">
      <c r="H40640" t="s">
        <v>40640</v>
      </c>
      <c r="I40640">
        <v>0</v>
      </c>
      <c r="J40640">
        <v>0</v>
      </c>
    </row>
    <row r="40641" spans="8:10" x14ac:dyDescent="0.35">
      <c r="H40641" t="s">
        <v>40641</v>
      </c>
      <c r="I40641">
        <v>0</v>
      </c>
      <c r="J40641">
        <v>0</v>
      </c>
    </row>
    <row r="40642" spans="8:10" x14ac:dyDescent="0.35">
      <c r="H40642" t="s">
        <v>40642</v>
      </c>
      <c r="I40642">
        <v>0</v>
      </c>
      <c r="J40642">
        <v>0</v>
      </c>
    </row>
    <row r="40643" spans="8:10" x14ac:dyDescent="0.35">
      <c r="H40643" t="s">
        <v>40643</v>
      </c>
      <c r="I40643">
        <v>0</v>
      </c>
      <c r="J40643">
        <v>0</v>
      </c>
    </row>
    <row r="40644" spans="8:10" x14ac:dyDescent="0.35">
      <c r="H40644" t="s">
        <v>40644</v>
      </c>
      <c r="I40644">
        <v>0</v>
      </c>
      <c r="J40644">
        <v>0</v>
      </c>
    </row>
    <row r="40645" spans="8:10" x14ac:dyDescent="0.35">
      <c r="H40645" t="s">
        <v>40645</v>
      </c>
      <c r="I40645">
        <v>0</v>
      </c>
      <c r="J40645">
        <v>0</v>
      </c>
    </row>
    <row r="40646" spans="8:10" x14ac:dyDescent="0.35">
      <c r="H40646" t="s">
        <v>40646</v>
      </c>
      <c r="I40646">
        <v>0</v>
      </c>
      <c r="J40646">
        <v>0</v>
      </c>
    </row>
    <row r="40647" spans="8:10" x14ac:dyDescent="0.35">
      <c r="H40647" t="s">
        <v>40647</v>
      </c>
      <c r="I40647">
        <v>0</v>
      </c>
      <c r="J40647">
        <v>0</v>
      </c>
    </row>
    <row r="40648" spans="8:10" x14ac:dyDescent="0.35">
      <c r="H40648" t="s">
        <v>40648</v>
      </c>
      <c r="I40648">
        <v>0</v>
      </c>
      <c r="J40648">
        <v>0</v>
      </c>
    </row>
    <row r="40649" spans="8:10" x14ac:dyDescent="0.35">
      <c r="H40649" t="s">
        <v>40649</v>
      </c>
      <c r="I40649">
        <v>0</v>
      </c>
      <c r="J40649">
        <v>0</v>
      </c>
    </row>
    <row r="40650" spans="8:10" x14ac:dyDescent="0.35">
      <c r="H40650" t="s">
        <v>40650</v>
      </c>
      <c r="I40650">
        <v>0</v>
      </c>
      <c r="J40650">
        <v>0</v>
      </c>
    </row>
    <row r="40651" spans="8:10" x14ac:dyDescent="0.35">
      <c r="H40651" t="s">
        <v>40651</v>
      </c>
      <c r="I40651">
        <v>0</v>
      </c>
      <c r="J40651">
        <v>0</v>
      </c>
    </row>
    <row r="40652" spans="8:10" x14ac:dyDescent="0.35">
      <c r="H40652" t="s">
        <v>40652</v>
      </c>
      <c r="I40652">
        <v>0</v>
      </c>
      <c r="J40652">
        <v>0</v>
      </c>
    </row>
    <row r="40653" spans="8:10" x14ac:dyDescent="0.35">
      <c r="H40653" t="s">
        <v>40653</v>
      </c>
      <c r="I40653">
        <v>0</v>
      </c>
      <c r="J40653">
        <v>0</v>
      </c>
    </row>
    <row r="40654" spans="8:10" x14ac:dyDescent="0.35">
      <c r="H40654" t="s">
        <v>40654</v>
      </c>
      <c r="I40654">
        <v>0</v>
      </c>
      <c r="J40654">
        <v>0</v>
      </c>
    </row>
    <row r="40655" spans="8:10" x14ac:dyDescent="0.35">
      <c r="H40655" t="s">
        <v>40655</v>
      </c>
      <c r="I40655">
        <v>0</v>
      </c>
      <c r="J40655">
        <v>0</v>
      </c>
    </row>
    <row r="40656" spans="8:10" x14ac:dyDescent="0.35">
      <c r="H40656" t="s">
        <v>40656</v>
      </c>
      <c r="I40656">
        <v>0</v>
      </c>
      <c r="J40656">
        <v>0</v>
      </c>
    </row>
    <row r="40657" spans="8:10" x14ac:dyDescent="0.35">
      <c r="H40657" t="s">
        <v>40657</v>
      </c>
      <c r="I40657">
        <v>0</v>
      </c>
      <c r="J40657">
        <v>0</v>
      </c>
    </row>
    <row r="40658" spans="8:10" x14ac:dyDescent="0.35">
      <c r="H40658" t="s">
        <v>40658</v>
      </c>
      <c r="I40658">
        <v>0</v>
      </c>
      <c r="J40658">
        <v>0</v>
      </c>
    </row>
    <row r="40659" spans="8:10" x14ac:dyDescent="0.35">
      <c r="H40659" t="s">
        <v>40659</v>
      </c>
      <c r="I40659">
        <v>0</v>
      </c>
      <c r="J40659">
        <v>0</v>
      </c>
    </row>
    <row r="40660" spans="8:10" x14ac:dyDescent="0.35">
      <c r="H40660" t="s">
        <v>40660</v>
      </c>
      <c r="I40660">
        <v>0</v>
      </c>
      <c r="J40660">
        <v>0</v>
      </c>
    </row>
    <row r="40661" spans="8:10" x14ac:dyDescent="0.35">
      <c r="H40661" t="s">
        <v>40661</v>
      </c>
      <c r="I40661">
        <v>0</v>
      </c>
      <c r="J40661">
        <v>0</v>
      </c>
    </row>
    <row r="40662" spans="8:10" x14ac:dyDescent="0.35">
      <c r="H40662" t="s">
        <v>40662</v>
      </c>
      <c r="I40662">
        <v>0</v>
      </c>
      <c r="J40662">
        <v>0</v>
      </c>
    </row>
    <row r="40663" spans="8:10" x14ac:dyDescent="0.35">
      <c r="H40663" t="s">
        <v>40663</v>
      </c>
      <c r="I40663">
        <v>0</v>
      </c>
      <c r="J40663">
        <v>0</v>
      </c>
    </row>
    <row r="40664" spans="8:10" x14ac:dyDescent="0.35">
      <c r="H40664" t="s">
        <v>40664</v>
      </c>
      <c r="I40664">
        <v>0</v>
      </c>
      <c r="J40664">
        <v>0</v>
      </c>
    </row>
    <row r="40665" spans="8:10" x14ac:dyDescent="0.35">
      <c r="H40665" t="s">
        <v>40665</v>
      </c>
      <c r="I40665">
        <v>0</v>
      </c>
      <c r="J40665">
        <v>0</v>
      </c>
    </row>
    <row r="40666" spans="8:10" x14ac:dyDescent="0.35">
      <c r="H40666" t="s">
        <v>40666</v>
      </c>
      <c r="I40666">
        <v>0</v>
      </c>
      <c r="J40666">
        <v>0</v>
      </c>
    </row>
    <row r="40667" spans="8:10" x14ac:dyDescent="0.35">
      <c r="H40667" t="s">
        <v>40667</v>
      </c>
      <c r="I40667">
        <v>0</v>
      </c>
      <c r="J40667">
        <v>0</v>
      </c>
    </row>
    <row r="40668" spans="8:10" x14ac:dyDescent="0.35">
      <c r="H40668" t="s">
        <v>40668</v>
      </c>
      <c r="I40668">
        <v>0</v>
      </c>
      <c r="J40668">
        <v>0</v>
      </c>
    </row>
    <row r="40669" spans="8:10" x14ac:dyDescent="0.35">
      <c r="H40669" t="s">
        <v>40669</v>
      </c>
      <c r="I40669">
        <v>0</v>
      </c>
      <c r="J40669">
        <v>0</v>
      </c>
    </row>
    <row r="40670" spans="8:10" x14ac:dyDescent="0.35">
      <c r="H40670" t="s">
        <v>40670</v>
      </c>
      <c r="I40670">
        <v>0</v>
      </c>
      <c r="J40670">
        <v>0</v>
      </c>
    </row>
    <row r="40671" spans="8:10" x14ac:dyDescent="0.35">
      <c r="H40671" t="s">
        <v>40671</v>
      </c>
      <c r="I40671">
        <v>0</v>
      </c>
      <c r="J40671">
        <v>0</v>
      </c>
    </row>
    <row r="40672" spans="8:10" x14ac:dyDescent="0.35">
      <c r="H40672" t="s">
        <v>40672</v>
      </c>
      <c r="I40672">
        <v>0</v>
      </c>
      <c r="J40672">
        <v>0</v>
      </c>
    </row>
    <row r="40673" spans="8:10" x14ac:dyDescent="0.35">
      <c r="H40673" t="s">
        <v>40673</v>
      </c>
      <c r="I40673">
        <v>0</v>
      </c>
      <c r="J40673">
        <v>0</v>
      </c>
    </row>
    <row r="40674" spans="8:10" x14ac:dyDescent="0.35">
      <c r="H40674" t="s">
        <v>40674</v>
      </c>
      <c r="I40674">
        <v>0</v>
      </c>
      <c r="J40674">
        <v>0</v>
      </c>
    </row>
    <row r="40675" spans="8:10" x14ac:dyDescent="0.35">
      <c r="H40675" t="s">
        <v>40675</v>
      </c>
      <c r="I40675">
        <v>0</v>
      </c>
      <c r="J40675">
        <v>0</v>
      </c>
    </row>
    <row r="40676" spans="8:10" x14ac:dyDescent="0.35">
      <c r="H40676" t="s">
        <v>40676</v>
      </c>
      <c r="I40676">
        <v>0</v>
      </c>
      <c r="J40676">
        <v>0</v>
      </c>
    </row>
    <row r="40677" spans="8:10" x14ac:dyDescent="0.35">
      <c r="H40677" t="s">
        <v>40677</v>
      </c>
      <c r="I40677">
        <v>0</v>
      </c>
      <c r="J40677">
        <v>0</v>
      </c>
    </row>
    <row r="40678" spans="8:10" x14ac:dyDescent="0.35">
      <c r="H40678" t="s">
        <v>40678</v>
      </c>
      <c r="I40678">
        <v>0</v>
      </c>
      <c r="J40678">
        <v>0</v>
      </c>
    </row>
    <row r="40679" spans="8:10" x14ac:dyDescent="0.35">
      <c r="H40679" t="s">
        <v>40679</v>
      </c>
      <c r="I40679">
        <v>0</v>
      </c>
      <c r="J40679">
        <v>0</v>
      </c>
    </row>
    <row r="40680" spans="8:10" x14ac:dyDescent="0.35">
      <c r="H40680" t="s">
        <v>40680</v>
      </c>
      <c r="I40680">
        <v>0</v>
      </c>
      <c r="J40680">
        <v>0</v>
      </c>
    </row>
    <row r="40681" spans="8:10" x14ac:dyDescent="0.35">
      <c r="H40681" t="s">
        <v>40681</v>
      </c>
      <c r="I40681">
        <v>0</v>
      </c>
      <c r="J40681">
        <v>0</v>
      </c>
    </row>
    <row r="40682" spans="8:10" x14ac:dyDescent="0.35">
      <c r="H40682" t="s">
        <v>40682</v>
      </c>
      <c r="I40682">
        <v>0</v>
      </c>
      <c r="J40682">
        <v>0</v>
      </c>
    </row>
    <row r="40683" spans="8:10" x14ac:dyDescent="0.35">
      <c r="H40683" t="s">
        <v>40683</v>
      </c>
      <c r="I40683">
        <v>0</v>
      </c>
      <c r="J40683">
        <v>0</v>
      </c>
    </row>
    <row r="40684" spans="8:10" x14ac:dyDescent="0.35">
      <c r="H40684" t="s">
        <v>40684</v>
      </c>
      <c r="I40684">
        <v>0</v>
      </c>
      <c r="J40684">
        <v>0</v>
      </c>
    </row>
    <row r="40685" spans="8:10" x14ac:dyDescent="0.35">
      <c r="H40685" t="s">
        <v>40685</v>
      </c>
      <c r="I40685">
        <v>0</v>
      </c>
      <c r="J40685">
        <v>0</v>
      </c>
    </row>
    <row r="40686" spans="8:10" x14ac:dyDescent="0.35">
      <c r="H40686" t="s">
        <v>40686</v>
      </c>
      <c r="I40686">
        <v>0</v>
      </c>
      <c r="J40686">
        <v>0</v>
      </c>
    </row>
    <row r="40687" spans="8:10" x14ac:dyDescent="0.35">
      <c r="H40687" t="s">
        <v>40687</v>
      </c>
      <c r="I40687">
        <v>0</v>
      </c>
      <c r="J40687">
        <v>0</v>
      </c>
    </row>
    <row r="40688" spans="8:10" x14ac:dyDescent="0.35">
      <c r="H40688" t="s">
        <v>40688</v>
      </c>
      <c r="I40688">
        <v>0</v>
      </c>
      <c r="J40688">
        <v>0</v>
      </c>
    </row>
    <row r="40689" spans="8:10" x14ac:dyDescent="0.35">
      <c r="H40689" t="s">
        <v>40689</v>
      </c>
      <c r="I40689">
        <v>0</v>
      </c>
      <c r="J40689">
        <v>0</v>
      </c>
    </row>
    <row r="40690" spans="8:10" x14ac:dyDescent="0.35">
      <c r="H40690" t="s">
        <v>40690</v>
      </c>
      <c r="I40690">
        <v>0</v>
      </c>
      <c r="J40690">
        <v>0</v>
      </c>
    </row>
    <row r="40691" spans="8:10" x14ac:dyDescent="0.35">
      <c r="H40691" t="s">
        <v>40691</v>
      </c>
      <c r="I40691">
        <v>0</v>
      </c>
      <c r="J40691">
        <v>0</v>
      </c>
    </row>
    <row r="40692" spans="8:10" x14ac:dyDescent="0.35">
      <c r="H40692" t="s">
        <v>40692</v>
      </c>
      <c r="I40692">
        <v>0</v>
      </c>
      <c r="J40692">
        <v>0</v>
      </c>
    </row>
    <row r="40693" spans="8:10" x14ac:dyDescent="0.35">
      <c r="H40693" t="s">
        <v>40693</v>
      </c>
      <c r="I40693">
        <v>0</v>
      </c>
      <c r="J40693">
        <v>0</v>
      </c>
    </row>
    <row r="40694" spans="8:10" x14ac:dyDescent="0.35">
      <c r="H40694" t="s">
        <v>40694</v>
      </c>
      <c r="I40694">
        <v>0</v>
      </c>
      <c r="J40694">
        <v>0</v>
      </c>
    </row>
    <row r="40695" spans="8:10" x14ac:dyDescent="0.35">
      <c r="H40695" t="s">
        <v>40695</v>
      </c>
      <c r="I40695">
        <v>0</v>
      </c>
      <c r="J40695">
        <v>0</v>
      </c>
    </row>
    <row r="40696" spans="8:10" x14ac:dyDescent="0.35">
      <c r="H40696" t="s">
        <v>40696</v>
      </c>
      <c r="I40696">
        <v>0</v>
      </c>
      <c r="J40696">
        <v>0</v>
      </c>
    </row>
    <row r="40697" spans="8:10" x14ac:dyDescent="0.35">
      <c r="H40697" t="s">
        <v>40697</v>
      </c>
      <c r="I40697">
        <v>0</v>
      </c>
      <c r="J40697">
        <v>0</v>
      </c>
    </row>
    <row r="40698" spans="8:10" x14ac:dyDescent="0.35">
      <c r="H40698" t="s">
        <v>40698</v>
      </c>
      <c r="I40698">
        <v>0</v>
      </c>
      <c r="J40698">
        <v>0</v>
      </c>
    </row>
    <row r="40699" spans="8:10" x14ac:dyDescent="0.35">
      <c r="H40699" t="s">
        <v>40699</v>
      </c>
      <c r="I40699">
        <v>0</v>
      </c>
      <c r="J40699">
        <v>0</v>
      </c>
    </row>
    <row r="40700" spans="8:10" x14ac:dyDescent="0.35">
      <c r="H40700" t="s">
        <v>40700</v>
      </c>
      <c r="I40700">
        <v>0</v>
      </c>
      <c r="J40700">
        <v>0</v>
      </c>
    </row>
    <row r="40701" spans="8:10" x14ac:dyDescent="0.35">
      <c r="H40701" t="s">
        <v>40701</v>
      </c>
      <c r="I40701">
        <v>0</v>
      </c>
      <c r="J40701">
        <v>0</v>
      </c>
    </row>
    <row r="40702" spans="8:10" x14ac:dyDescent="0.35">
      <c r="H40702" t="s">
        <v>40702</v>
      </c>
      <c r="I40702">
        <v>0</v>
      </c>
      <c r="J40702">
        <v>0</v>
      </c>
    </row>
    <row r="40703" spans="8:10" x14ac:dyDescent="0.35">
      <c r="H40703" t="s">
        <v>40703</v>
      </c>
      <c r="I40703">
        <v>0</v>
      </c>
      <c r="J40703">
        <v>0</v>
      </c>
    </row>
    <row r="40704" spans="8:10" x14ac:dyDescent="0.35">
      <c r="H40704" t="s">
        <v>40704</v>
      </c>
      <c r="I40704">
        <v>0</v>
      </c>
      <c r="J40704">
        <v>0</v>
      </c>
    </row>
    <row r="40705" spans="8:10" x14ac:dyDescent="0.35">
      <c r="H40705" t="s">
        <v>40705</v>
      </c>
      <c r="I40705">
        <v>0</v>
      </c>
      <c r="J40705">
        <v>0</v>
      </c>
    </row>
    <row r="40706" spans="8:10" x14ac:dyDescent="0.35">
      <c r="H40706" t="s">
        <v>40706</v>
      </c>
      <c r="I40706">
        <v>0</v>
      </c>
      <c r="J40706">
        <v>0</v>
      </c>
    </row>
    <row r="40707" spans="8:10" x14ac:dyDescent="0.35">
      <c r="H40707" t="s">
        <v>40707</v>
      </c>
      <c r="I40707">
        <v>0</v>
      </c>
      <c r="J40707">
        <v>0</v>
      </c>
    </row>
    <row r="40708" spans="8:10" x14ac:dyDescent="0.35">
      <c r="H40708" t="s">
        <v>40708</v>
      </c>
      <c r="I40708">
        <v>0</v>
      </c>
      <c r="J40708">
        <v>0</v>
      </c>
    </row>
    <row r="40709" spans="8:10" x14ac:dyDescent="0.35">
      <c r="H40709" t="s">
        <v>40709</v>
      </c>
      <c r="I40709">
        <v>0</v>
      </c>
      <c r="J40709">
        <v>0</v>
      </c>
    </row>
    <row r="40710" spans="8:10" x14ac:dyDescent="0.35">
      <c r="H40710" t="s">
        <v>40710</v>
      </c>
      <c r="I40710">
        <v>0</v>
      </c>
      <c r="J40710">
        <v>0</v>
      </c>
    </row>
    <row r="40711" spans="8:10" x14ac:dyDescent="0.35">
      <c r="H40711" t="s">
        <v>40711</v>
      </c>
      <c r="I40711">
        <v>0</v>
      </c>
      <c r="J40711">
        <v>0</v>
      </c>
    </row>
    <row r="40712" spans="8:10" x14ac:dyDescent="0.35">
      <c r="H40712" t="s">
        <v>40712</v>
      </c>
      <c r="I40712">
        <v>0</v>
      </c>
      <c r="J40712">
        <v>0</v>
      </c>
    </row>
    <row r="40713" spans="8:10" x14ac:dyDescent="0.35">
      <c r="H40713" t="s">
        <v>40713</v>
      </c>
      <c r="I40713">
        <v>0</v>
      </c>
      <c r="J40713">
        <v>0</v>
      </c>
    </row>
    <row r="40714" spans="8:10" x14ac:dyDescent="0.35">
      <c r="H40714" t="s">
        <v>40714</v>
      </c>
      <c r="I40714">
        <v>0</v>
      </c>
      <c r="J40714">
        <v>0</v>
      </c>
    </row>
    <row r="40715" spans="8:10" x14ac:dyDescent="0.35">
      <c r="H40715" t="s">
        <v>40715</v>
      </c>
      <c r="I40715">
        <v>0</v>
      </c>
      <c r="J40715">
        <v>0</v>
      </c>
    </row>
    <row r="40716" spans="8:10" x14ac:dyDescent="0.35">
      <c r="H40716" t="s">
        <v>40716</v>
      </c>
      <c r="I40716">
        <v>0</v>
      </c>
      <c r="J40716">
        <v>0</v>
      </c>
    </row>
    <row r="40717" spans="8:10" x14ac:dyDescent="0.35">
      <c r="H40717" t="s">
        <v>40717</v>
      </c>
      <c r="I40717">
        <v>0</v>
      </c>
      <c r="J40717">
        <v>0</v>
      </c>
    </row>
    <row r="40718" spans="8:10" x14ac:dyDescent="0.35">
      <c r="H40718" t="s">
        <v>40718</v>
      </c>
      <c r="I40718">
        <v>0</v>
      </c>
      <c r="J40718">
        <v>0</v>
      </c>
    </row>
    <row r="40719" spans="8:10" x14ac:dyDescent="0.35">
      <c r="H40719" t="s">
        <v>40719</v>
      </c>
      <c r="I40719">
        <v>0</v>
      </c>
      <c r="J40719">
        <v>0</v>
      </c>
    </row>
    <row r="40720" spans="8:10" x14ac:dyDescent="0.35">
      <c r="H40720" t="s">
        <v>40720</v>
      </c>
      <c r="I40720">
        <v>0</v>
      </c>
      <c r="J40720">
        <v>0</v>
      </c>
    </row>
    <row r="40721" spans="8:10" x14ac:dyDescent="0.35">
      <c r="H40721" t="s">
        <v>40721</v>
      </c>
      <c r="I40721">
        <v>0</v>
      </c>
      <c r="J40721">
        <v>0</v>
      </c>
    </row>
    <row r="40722" spans="8:10" x14ac:dyDescent="0.35">
      <c r="H40722" t="s">
        <v>40722</v>
      </c>
      <c r="I40722">
        <v>0</v>
      </c>
      <c r="J40722">
        <v>0</v>
      </c>
    </row>
    <row r="40723" spans="8:10" x14ac:dyDescent="0.35">
      <c r="H40723" t="s">
        <v>40723</v>
      </c>
      <c r="I40723">
        <v>0</v>
      </c>
      <c r="J40723">
        <v>0</v>
      </c>
    </row>
    <row r="40724" spans="8:10" x14ac:dyDescent="0.35">
      <c r="H40724" t="s">
        <v>40724</v>
      </c>
      <c r="I40724">
        <v>0</v>
      </c>
      <c r="J40724">
        <v>0</v>
      </c>
    </row>
    <row r="40725" spans="8:10" x14ac:dyDescent="0.35">
      <c r="H40725" t="s">
        <v>40725</v>
      </c>
      <c r="I40725">
        <v>0</v>
      </c>
      <c r="J40725">
        <v>0</v>
      </c>
    </row>
    <row r="40726" spans="8:10" x14ac:dyDescent="0.35">
      <c r="H40726" t="s">
        <v>40726</v>
      </c>
      <c r="I40726">
        <v>0</v>
      </c>
      <c r="J40726">
        <v>0</v>
      </c>
    </row>
    <row r="40727" spans="8:10" x14ac:dyDescent="0.35">
      <c r="H40727" t="s">
        <v>40727</v>
      </c>
      <c r="I40727">
        <v>0</v>
      </c>
      <c r="J40727">
        <v>0</v>
      </c>
    </row>
    <row r="40728" spans="8:10" x14ac:dyDescent="0.35">
      <c r="H40728" t="s">
        <v>40728</v>
      </c>
      <c r="I40728">
        <v>0</v>
      </c>
      <c r="J40728">
        <v>0</v>
      </c>
    </row>
    <row r="40729" spans="8:10" x14ac:dyDescent="0.35">
      <c r="H40729" t="s">
        <v>40729</v>
      </c>
      <c r="I40729">
        <v>0</v>
      </c>
      <c r="J40729">
        <v>0</v>
      </c>
    </row>
    <row r="40730" spans="8:10" x14ac:dyDescent="0.35">
      <c r="H40730" t="s">
        <v>40730</v>
      </c>
      <c r="I40730">
        <v>0</v>
      </c>
      <c r="J40730">
        <v>0</v>
      </c>
    </row>
    <row r="40731" spans="8:10" x14ac:dyDescent="0.35">
      <c r="H40731" t="s">
        <v>40731</v>
      </c>
      <c r="I40731">
        <v>0</v>
      </c>
      <c r="J40731">
        <v>0</v>
      </c>
    </row>
    <row r="40732" spans="8:10" x14ac:dyDescent="0.35">
      <c r="H40732" t="s">
        <v>40732</v>
      </c>
      <c r="I40732">
        <v>0</v>
      </c>
      <c r="J40732">
        <v>0</v>
      </c>
    </row>
    <row r="40733" spans="8:10" x14ac:dyDescent="0.35">
      <c r="H40733" t="s">
        <v>40733</v>
      </c>
      <c r="I40733">
        <v>0</v>
      </c>
      <c r="J40733">
        <v>0</v>
      </c>
    </row>
    <row r="40734" spans="8:10" x14ac:dyDescent="0.35">
      <c r="H40734" t="s">
        <v>40734</v>
      </c>
      <c r="I40734">
        <v>0</v>
      </c>
      <c r="J40734">
        <v>0</v>
      </c>
    </row>
    <row r="40735" spans="8:10" x14ac:dyDescent="0.35">
      <c r="H40735" t="s">
        <v>40735</v>
      </c>
      <c r="I40735">
        <v>0</v>
      </c>
      <c r="J40735">
        <v>0</v>
      </c>
    </row>
    <row r="40736" spans="8:10" x14ac:dyDescent="0.35">
      <c r="H40736" t="s">
        <v>40736</v>
      </c>
      <c r="I40736">
        <v>0</v>
      </c>
      <c r="J40736">
        <v>0</v>
      </c>
    </row>
    <row r="40737" spans="8:10" x14ac:dyDescent="0.35">
      <c r="H40737" t="s">
        <v>40737</v>
      </c>
      <c r="I40737">
        <v>0</v>
      </c>
      <c r="J40737">
        <v>0</v>
      </c>
    </row>
    <row r="40738" spans="8:10" x14ac:dyDescent="0.35">
      <c r="H40738" t="s">
        <v>40738</v>
      </c>
      <c r="I40738">
        <v>0</v>
      </c>
      <c r="J40738">
        <v>0</v>
      </c>
    </row>
    <row r="40739" spans="8:10" x14ac:dyDescent="0.35">
      <c r="H40739" t="s">
        <v>40739</v>
      </c>
      <c r="I40739">
        <v>0</v>
      </c>
      <c r="J40739">
        <v>0</v>
      </c>
    </row>
    <row r="40740" spans="8:10" x14ac:dyDescent="0.35">
      <c r="H40740" t="s">
        <v>40740</v>
      </c>
      <c r="I40740">
        <v>0</v>
      </c>
      <c r="J40740">
        <v>0</v>
      </c>
    </row>
    <row r="40741" spans="8:10" x14ac:dyDescent="0.35">
      <c r="H40741" t="s">
        <v>40741</v>
      </c>
      <c r="I40741">
        <v>0</v>
      </c>
      <c r="J40741">
        <v>0</v>
      </c>
    </row>
    <row r="40742" spans="8:10" x14ac:dyDescent="0.35">
      <c r="H40742" t="s">
        <v>40742</v>
      </c>
      <c r="I40742">
        <v>0</v>
      </c>
      <c r="J40742">
        <v>0</v>
      </c>
    </row>
    <row r="40743" spans="8:10" x14ac:dyDescent="0.35">
      <c r="H40743" t="s">
        <v>40743</v>
      </c>
      <c r="I40743">
        <v>0</v>
      </c>
      <c r="J40743">
        <v>0</v>
      </c>
    </row>
    <row r="40744" spans="8:10" x14ac:dyDescent="0.35">
      <c r="H40744" t="s">
        <v>40744</v>
      </c>
      <c r="I40744">
        <v>0</v>
      </c>
      <c r="J40744">
        <v>0</v>
      </c>
    </row>
    <row r="40745" spans="8:10" x14ac:dyDescent="0.35">
      <c r="H40745" t="s">
        <v>40745</v>
      </c>
      <c r="I40745">
        <v>0</v>
      </c>
      <c r="J40745">
        <v>0</v>
      </c>
    </row>
    <row r="40746" spans="8:10" x14ac:dyDescent="0.35">
      <c r="H40746" t="s">
        <v>40746</v>
      </c>
      <c r="I40746">
        <v>0</v>
      </c>
      <c r="J40746">
        <v>0</v>
      </c>
    </row>
    <row r="40747" spans="8:10" x14ac:dyDescent="0.35">
      <c r="H40747" t="s">
        <v>40747</v>
      </c>
      <c r="I40747">
        <v>0</v>
      </c>
      <c r="J40747">
        <v>0</v>
      </c>
    </row>
    <row r="40748" spans="8:10" x14ac:dyDescent="0.35">
      <c r="H40748" t="s">
        <v>40748</v>
      </c>
      <c r="I40748">
        <v>0</v>
      </c>
      <c r="J40748">
        <v>0</v>
      </c>
    </row>
    <row r="40749" spans="8:10" x14ac:dyDescent="0.35">
      <c r="H40749" t="s">
        <v>40749</v>
      </c>
      <c r="I40749">
        <v>0</v>
      </c>
      <c r="J40749">
        <v>0</v>
      </c>
    </row>
    <row r="40750" spans="8:10" x14ac:dyDescent="0.35">
      <c r="H40750" t="s">
        <v>40750</v>
      </c>
      <c r="I40750">
        <v>0</v>
      </c>
      <c r="J40750">
        <v>0</v>
      </c>
    </row>
    <row r="40751" spans="8:10" x14ac:dyDescent="0.35">
      <c r="H40751" t="s">
        <v>40751</v>
      </c>
      <c r="I40751">
        <v>0</v>
      </c>
      <c r="J40751">
        <v>0</v>
      </c>
    </row>
    <row r="40752" spans="8:10" x14ac:dyDescent="0.35">
      <c r="H40752" t="s">
        <v>40752</v>
      </c>
      <c r="I40752">
        <v>0</v>
      </c>
      <c r="J40752">
        <v>0</v>
      </c>
    </row>
    <row r="40753" spans="8:10" x14ac:dyDescent="0.35">
      <c r="H40753" t="s">
        <v>40753</v>
      </c>
      <c r="I40753">
        <v>0</v>
      </c>
      <c r="J40753">
        <v>0</v>
      </c>
    </row>
    <row r="40754" spans="8:10" x14ac:dyDescent="0.35">
      <c r="H40754" t="s">
        <v>40754</v>
      </c>
      <c r="I40754">
        <v>0</v>
      </c>
      <c r="J40754">
        <v>0</v>
      </c>
    </row>
    <row r="40755" spans="8:10" x14ac:dyDescent="0.35">
      <c r="H40755" t="s">
        <v>40755</v>
      </c>
      <c r="I40755">
        <v>0</v>
      </c>
      <c r="J40755">
        <v>0</v>
      </c>
    </row>
    <row r="40756" spans="8:10" x14ac:dyDescent="0.35">
      <c r="H40756" t="s">
        <v>40756</v>
      </c>
      <c r="I40756">
        <v>0</v>
      </c>
      <c r="J40756">
        <v>0</v>
      </c>
    </row>
    <row r="40757" spans="8:10" x14ac:dyDescent="0.35">
      <c r="H40757" t="s">
        <v>40757</v>
      </c>
      <c r="I40757">
        <v>0</v>
      </c>
      <c r="J40757">
        <v>0</v>
      </c>
    </row>
    <row r="40758" spans="8:10" x14ac:dyDescent="0.35">
      <c r="H40758" t="s">
        <v>40758</v>
      </c>
      <c r="I40758">
        <v>0</v>
      </c>
      <c r="J40758">
        <v>0</v>
      </c>
    </row>
    <row r="40759" spans="8:10" x14ac:dyDescent="0.35">
      <c r="H40759" t="s">
        <v>40759</v>
      </c>
      <c r="I40759">
        <v>0</v>
      </c>
      <c r="J40759">
        <v>0</v>
      </c>
    </row>
    <row r="40760" spans="8:10" x14ac:dyDescent="0.35">
      <c r="H40760" t="s">
        <v>40760</v>
      </c>
      <c r="I40760">
        <v>0</v>
      </c>
      <c r="J40760">
        <v>0</v>
      </c>
    </row>
    <row r="40761" spans="8:10" x14ac:dyDescent="0.35">
      <c r="H40761" t="s">
        <v>40761</v>
      </c>
      <c r="I40761">
        <v>0</v>
      </c>
      <c r="J40761">
        <v>0</v>
      </c>
    </row>
    <row r="40762" spans="8:10" x14ac:dyDescent="0.35">
      <c r="H40762" t="s">
        <v>40762</v>
      </c>
      <c r="I40762">
        <v>0</v>
      </c>
      <c r="J40762">
        <v>0</v>
      </c>
    </row>
    <row r="40763" spans="8:10" x14ac:dyDescent="0.35">
      <c r="H40763" t="s">
        <v>40763</v>
      </c>
      <c r="I40763">
        <v>0</v>
      </c>
      <c r="J40763">
        <v>0</v>
      </c>
    </row>
    <row r="40764" spans="8:10" x14ac:dyDescent="0.35">
      <c r="H40764" t="s">
        <v>40764</v>
      </c>
      <c r="I40764">
        <v>0</v>
      </c>
      <c r="J40764">
        <v>0</v>
      </c>
    </row>
    <row r="40765" spans="8:10" x14ac:dyDescent="0.35">
      <c r="H40765" t="s">
        <v>40765</v>
      </c>
      <c r="I40765">
        <v>0</v>
      </c>
      <c r="J40765">
        <v>0</v>
      </c>
    </row>
    <row r="40766" spans="8:10" x14ac:dyDescent="0.35">
      <c r="H40766" t="s">
        <v>40766</v>
      </c>
      <c r="I40766">
        <v>0</v>
      </c>
      <c r="J40766">
        <v>0</v>
      </c>
    </row>
    <row r="40767" spans="8:10" x14ac:dyDescent="0.35">
      <c r="H40767" t="s">
        <v>40767</v>
      </c>
      <c r="I40767">
        <v>0</v>
      </c>
      <c r="J40767">
        <v>0</v>
      </c>
    </row>
    <row r="40768" spans="8:10" x14ac:dyDescent="0.35">
      <c r="H40768" t="s">
        <v>40768</v>
      </c>
      <c r="I40768">
        <v>0</v>
      </c>
      <c r="J40768">
        <v>0</v>
      </c>
    </row>
    <row r="40769" spans="8:10" x14ac:dyDescent="0.35">
      <c r="H40769" t="s">
        <v>40769</v>
      </c>
      <c r="I40769">
        <v>0</v>
      </c>
      <c r="J40769">
        <v>0</v>
      </c>
    </row>
    <row r="40770" spans="8:10" x14ac:dyDescent="0.35">
      <c r="H40770" t="s">
        <v>40770</v>
      </c>
      <c r="I40770">
        <v>0</v>
      </c>
      <c r="J40770">
        <v>0</v>
      </c>
    </row>
    <row r="40771" spans="8:10" x14ac:dyDescent="0.35">
      <c r="H40771" t="s">
        <v>40771</v>
      </c>
      <c r="I40771">
        <v>0</v>
      </c>
      <c r="J40771">
        <v>0</v>
      </c>
    </row>
    <row r="40772" spans="8:10" x14ac:dyDescent="0.35">
      <c r="H40772" t="s">
        <v>40772</v>
      </c>
      <c r="I40772">
        <v>0</v>
      </c>
      <c r="J40772">
        <v>0</v>
      </c>
    </row>
    <row r="40773" spans="8:10" x14ac:dyDescent="0.35">
      <c r="H40773" t="s">
        <v>40773</v>
      </c>
      <c r="I40773">
        <v>0</v>
      </c>
      <c r="J40773">
        <v>0</v>
      </c>
    </row>
    <row r="40774" spans="8:10" x14ac:dyDescent="0.35">
      <c r="H40774" t="s">
        <v>40774</v>
      </c>
      <c r="I40774">
        <v>0</v>
      </c>
      <c r="J40774">
        <v>0</v>
      </c>
    </row>
    <row r="40775" spans="8:10" x14ac:dyDescent="0.35">
      <c r="H40775" t="s">
        <v>40775</v>
      </c>
      <c r="I40775">
        <v>0</v>
      </c>
      <c r="J40775">
        <v>0</v>
      </c>
    </row>
    <row r="40776" spans="8:10" x14ac:dyDescent="0.35">
      <c r="H40776" t="s">
        <v>40776</v>
      </c>
      <c r="I40776">
        <v>0</v>
      </c>
      <c r="J40776">
        <v>0</v>
      </c>
    </row>
    <row r="40777" spans="8:10" x14ac:dyDescent="0.35">
      <c r="H40777" t="s">
        <v>40777</v>
      </c>
      <c r="I40777">
        <v>0</v>
      </c>
      <c r="J40777">
        <v>0</v>
      </c>
    </row>
    <row r="40778" spans="8:10" x14ac:dyDescent="0.35">
      <c r="H40778" t="s">
        <v>40778</v>
      </c>
      <c r="I40778">
        <v>0</v>
      </c>
      <c r="J40778">
        <v>0</v>
      </c>
    </row>
    <row r="40779" spans="8:10" x14ac:dyDescent="0.35">
      <c r="H40779" t="s">
        <v>40779</v>
      </c>
      <c r="I40779">
        <v>0</v>
      </c>
      <c r="J40779">
        <v>0</v>
      </c>
    </row>
    <row r="40780" spans="8:10" x14ac:dyDescent="0.35">
      <c r="H40780" t="s">
        <v>40780</v>
      </c>
      <c r="I40780">
        <v>0</v>
      </c>
      <c r="J40780">
        <v>0</v>
      </c>
    </row>
    <row r="40781" spans="8:10" x14ac:dyDescent="0.35">
      <c r="H40781" t="s">
        <v>40781</v>
      </c>
      <c r="I40781">
        <v>0</v>
      </c>
      <c r="J40781">
        <v>0</v>
      </c>
    </row>
    <row r="40782" spans="8:10" x14ac:dyDescent="0.35">
      <c r="H40782" t="s">
        <v>40782</v>
      </c>
      <c r="I40782">
        <v>0</v>
      </c>
      <c r="J40782">
        <v>0</v>
      </c>
    </row>
    <row r="40783" spans="8:10" x14ac:dyDescent="0.35">
      <c r="H40783" t="s">
        <v>40783</v>
      </c>
      <c r="I40783">
        <v>0</v>
      </c>
      <c r="J40783">
        <v>0</v>
      </c>
    </row>
    <row r="40784" spans="8:10" x14ac:dyDescent="0.35">
      <c r="H40784" t="s">
        <v>40784</v>
      </c>
      <c r="I40784">
        <v>0</v>
      </c>
      <c r="J40784">
        <v>0</v>
      </c>
    </row>
    <row r="40785" spans="8:10" x14ac:dyDescent="0.35">
      <c r="H40785" t="s">
        <v>40785</v>
      </c>
      <c r="I40785">
        <v>0</v>
      </c>
      <c r="J40785">
        <v>0</v>
      </c>
    </row>
    <row r="40786" spans="8:10" x14ac:dyDescent="0.35">
      <c r="H40786" t="s">
        <v>40786</v>
      </c>
      <c r="I40786">
        <v>0</v>
      </c>
      <c r="J40786">
        <v>0</v>
      </c>
    </row>
    <row r="40787" spans="8:10" x14ac:dyDescent="0.35">
      <c r="H40787" t="s">
        <v>40787</v>
      </c>
      <c r="I40787">
        <v>0</v>
      </c>
      <c r="J40787">
        <v>0</v>
      </c>
    </row>
    <row r="40788" spans="8:10" x14ac:dyDescent="0.35">
      <c r="H40788" t="s">
        <v>40788</v>
      </c>
      <c r="I40788">
        <v>0</v>
      </c>
      <c r="J40788">
        <v>0</v>
      </c>
    </row>
    <row r="40789" spans="8:10" x14ac:dyDescent="0.35">
      <c r="H40789" t="s">
        <v>40789</v>
      </c>
      <c r="I40789">
        <v>0</v>
      </c>
      <c r="J40789">
        <v>0</v>
      </c>
    </row>
    <row r="40790" spans="8:10" x14ac:dyDescent="0.35">
      <c r="H40790" t="s">
        <v>40790</v>
      </c>
      <c r="I40790">
        <v>0</v>
      </c>
      <c r="J40790">
        <v>0</v>
      </c>
    </row>
    <row r="40791" spans="8:10" x14ac:dyDescent="0.35">
      <c r="H40791" t="s">
        <v>40791</v>
      </c>
      <c r="I40791">
        <v>0</v>
      </c>
      <c r="J40791">
        <v>0</v>
      </c>
    </row>
    <row r="40792" spans="8:10" x14ac:dyDescent="0.35">
      <c r="H40792" t="s">
        <v>40792</v>
      </c>
      <c r="I40792">
        <v>0</v>
      </c>
      <c r="J40792">
        <v>0</v>
      </c>
    </row>
    <row r="40793" spans="8:10" x14ac:dyDescent="0.35">
      <c r="H40793" t="s">
        <v>40793</v>
      </c>
      <c r="I40793">
        <v>0</v>
      </c>
      <c r="J40793">
        <v>0</v>
      </c>
    </row>
    <row r="40794" spans="8:10" x14ac:dyDescent="0.35">
      <c r="H40794" t="s">
        <v>40794</v>
      </c>
      <c r="I40794">
        <v>0</v>
      </c>
      <c r="J40794">
        <v>0</v>
      </c>
    </row>
    <row r="40795" spans="8:10" x14ac:dyDescent="0.35">
      <c r="H40795" t="s">
        <v>40795</v>
      </c>
      <c r="I40795">
        <v>0</v>
      </c>
      <c r="J40795">
        <v>0</v>
      </c>
    </row>
    <row r="40796" spans="8:10" x14ac:dyDescent="0.35">
      <c r="H40796" t="s">
        <v>40796</v>
      </c>
      <c r="I40796">
        <v>0</v>
      </c>
      <c r="J40796">
        <v>0</v>
      </c>
    </row>
    <row r="40797" spans="8:10" x14ac:dyDescent="0.35">
      <c r="H40797" t="s">
        <v>40797</v>
      </c>
      <c r="I40797">
        <v>0</v>
      </c>
      <c r="J40797">
        <v>0</v>
      </c>
    </row>
    <row r="40798" spans="8:10" x14ac:dyDescent="0.35">
      <c r="H40798" t="s">
        <v>40798</v>
      </c>
      <c r="I40798">
        <v>0</v>
      </c>
      <c r="J40798">
        <v>0</v>
      </c>
    </row>
    <row r="40799" spans="8:10" x14ac:dyDescent="0.35">
      <c r="H40799" t="s">
        <v>40799</v>
      </c>
      <c r="I40799">
        <v>0</v>
      </c>
      <c r="J40799">
        <v>0</v>
      </c>
    </row>
    <row r="40800" spans="8:10" x14ac:dyDescent="0.35">
      <c r="H40800" t="s">
        <v>40800</v>
      </c>
      <c r="I40800">
        <v>0</v>
      </c>
      <c r="J40800">
        <v>0</v>
      </c>
    </row>
    <row r="40801" spans="8:10" x14ac:dyDescent="0.35">
      <c r="H40801" t="s">
        <v>40801</v>
      </c>
      <c r="I40801">
        <v>0</v>
      </c>
      <c r="J40801">
        <v>0</v>
      </c>
    </row>
    <row r="40802" spans="8:10" x14ac:dyDescent="0.35">
      <c r="H40802" t="s">
        <v>40802</v>
      </c>
      <c r="I40802">
        <v>0</v>
      </c>
      <c r="J40802">
        <v>0</v>
      </c>
    </row>
    <row r="40803" spans="8:10" x14ac:dyDescent="0.35">
      <c r="H40803" t="s">
        <v>40803</v>
      </c>
      <c r="I40803">
        <v>0</v>
      </c>
      <c r="J40803">
        <v>0</v>
      </c>
    </row>
    <row r="40804" spans="8:10" x14ac:dyDescent="0.35">
      <c r="H40804" t="s">
        <v>40804</v>
      </c>
      <c r="I40804">
        <v>0</v>
      </c>
      <c r="J40804">
        <v>0</v>
      </c>
    </row>
    <row r="40805" spans="8:10" x14ac:dyDescent="0.35">
      <c r="H40805" t="s">
        <v>40805</v>
      </c>
      <c r="I40805">
        <v>0</v>
      </c>
      <c r="J40805">
        <v>0</v>
      </c>
    </row>
    <row r="40806" spans="8:10" x14ac:dyDescent="0.35">
      <c r="H40806" t="s">
        <v>40806</v>
      </c>
      <c r="I40806">
        <v>0</v>
      </c>
      <c r="J40806">
        <v>0</v>
      </c>
    </row>
    <row r="40807" spans="8:10" x14ac:dyDescent="0.35">
      <c r="H40807" t="s">
        <v>40807</v>
      </c>
      <c r="I40807">
        <v>0</v>
      </c>
      <c r="J40807">
        <v>0</v>
      </c>
    </row>
    <row r="40808" spans="8:10" x14ac:dyDescent="0.35">
      <c r="H40808" t="s">
        <v>40808</v>
      </c>
      <c r="I40808">
        <v>0</v>
      </c>
      <c r="J40808">
        <v>0</v>
      </c>
    </row>
    <row r="40809" spans="8:10" x14ac:dyDescent="0.35">
      <c r="H40809" t="s">
        <v>40809</v>
      </c>
      <c r="I40809">
        <v>0</v>
      </c>
      <c r="J40809">
        <v>0</v>
      </c>
    </row>
    <row r="40810" spans="8:10" x14ac:dyDescent="0.35">
      <c r="H40810" t="s">
        <v>40810</v>
      </c>
      <c r="I40810">
        <v>0</v>
      </c>
      <c r="J40810">
        <v>0</v>
      </c>
    </row>
    <row r="40811" spans="8:10" x14ac:dyDescent="0.35">
      <c r="H40811" t="s">
        <v>40811</v>
      </c>
      <c r="I40811">
        <v>0</v>
      </c>
      <c r="J40811">
        <v>0</v>
      </c>
    </row>
    <row r="40812" spans="8:10" x14ac:dyDescent="0.35">
      <c r="H40812" t="s">
        <v>40812</v>
      </c>
      <c r="I40812">
        <v>0</v>
      </c>
      <c r="J40812">
        <v>0</v>
      </c>
    </row>
    <row r="40813" spans="8:10" x14ac:dyDescent="0.35">
      <c r="H40813" t="s">
        <v>40813</v>
      </c>
      <c r="I40813">
        <v>0</v>
      </c>
      <c r="J40813">
        <v>0</v>
      </c>
    </row>
    <row r="40814" spans="8:10" x14ac:dyDescent="0.35">
      <c r="H40814" t="s">
        <v>40814</v>
      </c>
      <c r="I40814">
        <v>0</v>
      </c>
      <c r="J40814">
        <v>0</v>
      </c>
    </row>
    <row r="40815" spans="8:10" x14ac:dyDescent="0.35">
      <c r="H40815" t="s">
        <v>40815</v>
      </c>
      <c r="I40815">
        <v>0</v>
      </c>
      <c r="J40815">
        <v>0</v>
      </c>
    </row>
    <row r="40816" spans="8:10" x14ac:dyDescent="0.35">
      <c r="H40816" t="s">
        <v>40816</v>
      </c>
      <c r="I40816">
        <v>0</v>
      </c>
      <c r="J40816">
        <v>0</v>
      </c>
    </row>
    <row r="40817" spans="8:10" x14ac:dyDescent="0.35">
      <c r="H40817" t="s">
        <v>40817</v>
      </c>
      <c r="I40817">
        <v>0</v>
      </c>
      <c r="J40817">
        <v>0</v>
      </c>
    </row>
    <row r="40818" spans="8:10" x14ac:dyDescent="0.35">
      <c r="H40818" t="s">
        <v>40818</v>
      </c>
      <c r="I40818">
        <v>0</v>
      </c>
      <c r="J40818">
        <v>0</v>
      </c>
    </row>
    <row r="40819" spans="8:10" x14ac:dyDescent="0.35">
      <c r="H40819" t="s">
        <v>40819</v>
      </c>
      <c r="I40819">
        <v>0</v>
      </c>
      <c r="J40819">
        <v>0</v>
      </c>
    </row>
    <row r="40820" spans="8:10" x14ac:dyDescent="0.35">
      <c r="H40820" t="s">
        <v>40820</v>
      </c>
      <c r="I40820">
        <v>0</v>
      </c>
      <c r="J40820">
        <v>0</v>
      </c>
    </row>
    <row r="40821" spans="8:10" x14ac:dyDescent="0.35">
      <c r="H40821" t="s">
        <v>40821</v>
      </c>
      <c r="I40821">
        <v>0</v>
      </c>
      <c r="J40821">
        <v>0</v>
      </c>
    </row>
    <row r="40822" spans="8:10" x14ac:dyDescent="0.35">
      <c r="H40822" t="s">
        <v>40822</v>
      </c>
      <c r="I40822">
        <v>0</v>
      </c>
      <c r="J40822">
        <v>0</v>
      </c>
    </row>
    <row r="40823" spans="8:10" x14ac:dyDescent="0.35">
      <c r="H40823" t="s">
        <v>40823</v>
      </c>
      <c r="I40823">
        <v>0</v>
      </c>
      <c r="J40823">
        <v>0</v>
      </c>
    </row>
    <row r="40824" spans="8:10" x14ac:dyDescent="0.35">
      <c r="H40824" t="s">
        <v>40824</v>
      </c>
      <c r="I40824">
        <v>0</v>
      </c>
      <c r="J40824">
        <v>0</v>
      </c>
    </row>
    <row r="40825" spans="8:10" x14ac:dyDescent="0.35">
      <c r="H40825" t="s">
        <v>40825</v>
      </c>
      <c r="I40825">
        <v>0</v>
      </c>
      <c r="J40825">
        <v>0</v>
      </c>
    </row>
    <row r="40826" spans="8:10" x14ac:dyDescent="0.35">
      <c r="H40826" t="s">
        <v>40826</v>
      </c>
      <c r="I40826">
        <v>0</v>
      </c>
      <c r="J40826">
        <v>0</v>
      </c>
    </row>
    <row r="40827" spans="8:10" x14ac:dyDescent="0.35">
      <c r="H40827" t="s">
        <v>40827</v>
      </c>
      <c r="I40827">
        <v>0</v>
      </c>
      <c r="J40827">
        <v>0</v>
      </c>
    </row>
    <row r="40828" spans="8:10" x14ac:dyDescent="0.35">
      <c r="H40828" t="s">
        <v>40828</v>
      </c>
      <c r="I40828">
        <v>0</v>
      </c>
      <c r="J40828">
        <v>0</v>
      </c>
    </row>
    <row r="40829" spans="8:10" x14ac:dyDescent="0.35">
      <c r="H40829" t="s">
        <v>40829</v>
      </c>
      <c r="I40829">
        <v>0</v>
      </c>
      <c r="J40829">
        <v>0</v>
      </c>
    </row>
    <row r="40830" spans="8:10" x14ac:dyDescent="0.35">
      <c r="H40830" t="s">
        <v>40830</v>
      </c>
      <c r="I40830">
        <v>0</v>
      </c>
      <c r="J40830">
        <v>0</v>
      </c>
    </row>
    <row r="40831" spans="8:10" x14ac:dyDescent="0.35">
      <c r="H40831" t="s">
        <v>40831</v>
      </c>
      <c r="I40831">
        <v>0</v>
      </c>
      <c r="J40831">
        <v>0</v>
      </c>
    </row>
    <row r="40832" spans="8:10" x14ac:dyDescent="0.35">
      <c r="H40832" t="s">
        <v>40832</v>
      </c>
      <c r="I40832">
        <v>0</v>
      </c>
      <c r="J40832">
        <v>0</v>
      </c>
    </row>
    <row r="40833" spans="8:10" x14ac:dyDescent="0.35">
      <c r="H40833" t="s">
        <v>40833</v>
      </c>
      <c r="I40833">
        <v>0</v>
      </c>
      <c r="J40833">
        <v>0</v>
      </c>
    </row>
    <row r="40834" spans="8:10" x14ac:dyDescent="0.35">
      <c r="H40834" t="s">
        <v>40834</v>
      </c>
      <c r="I40834">
        <v>0</v>
      </c>
      <c r="J40834">
        <v>0</v>
      </c>
    </row>
    <row r="40835" spans="8:10" x14ac:dyDescent="0.35">
      <c r="H40835" t="s">
        <v>40835</v>
      </c>
      <c r="I40835">
        <v>0</v>
      </c>
      <c r="J40835">
        <v>0</v>
      </c>
    </row>
    <row r="40836" spans="8:10" x14ac:dyDescent="0.35">
      <c r="H40836" t="s">
        <v>40836</v>
      </c>
      <c r="I40836">
        <v>0</v>
      </c>
      <c r="J40836">
        <v>0</v>
      </c>
    </row>
    <row r="40837" spans="8:10" x14ac:dyDescent="0.35">
      <c r="H40837" t="s">
        <v>40837</v>
      </c>
      <c r="I40837">
        <v>0</v>
      </c>
      <c r="J40837">
        <v>0</v>
      </c>
    </row>
    <row r="40838" spans="8:10" x14ac:dyDescent="0.35">
      <c r="H40838" t="s">
        <v>40838</v>
      </c>
      <c r="I40838">
        <v>0</v>
      </c>
      <c r="J40838">
        <v>0</v>
      </c>
    </row>
    <row r="40839" spans="8:10" x14ac:dyDescent="0.35">
      <c r="H40839" t="s">
        <v>40839</v>
      </c>
      <c r="I40839">
        <v>0</v>
      </c>
      <c r="J40839">
        <v>0</v>
      </c>
    </row>
    <row r="40840" spans="8:10" x14ac:dyDescent="0.35">
      <c r="H40840" t="s">
        <v>40840</v>
      </c>
      <c r="I40840">
        <v>0</v>
      </c>
      <c r="J40840">
        <v>0</v>
      </c>
    </row>
    <row r="40841" spans="8:10" x14ac:dyDescent="0.35">
      <c r="H40841" t="s">
        <v>40841</v>
      </c>
      <c r="I40841">
        <v>0</v>
      </c>
      <c r="J40841">
        <v>0</v>
      </c>
    </row>
    <row r="40842" spans="8:10" x14ac:dyDescent="0.35">
      <c r="H40842" t="s">
        <v>40842</v>
      </c>
      <c r="I40842">
        <v>0</v>
      </c>
      <c r="J40842">
        <v>0</v>
      </c>
    </row>
    <row r="40843" spans="8:10" x14ac:dyDescent="0.35">
      <c r="H40843" t="s">
        <v>40843</v>
      </c>
      <c r="I40843">
        <v>0</v>
      </c>
      <c r="J40843">
        <v>0</v>
      </c>
    </row>
    <row r="40844" spans="8:10" x14ac:dyDescent="0.35">
      <c r="H40844" t="s">
        <v>40844</v>
      </c>
      <c r="I40844">
        <v>0</v>
      </c>
      <c r="J40844">
        <v>0</v>
      </c>
    </row>
    <row r="40845" spans="8:10" x14ac:dyDescent="0.35">
      <c r="H40845" t="s">
        <v>40845</v>
      </c>
      <c r="I40845">
        <v>0</v>
      </c>
      <c r="J40845">
        <v>0</v>
      </c>
    </row>
    <row r="40846" spans="8:10" x14ac:dyDescent="0.35">
      <c r="H40846" t="s">
        <v>40846</v>
      </c>
      <c r="I40846">
        <v>0</v>
      </c>
      <c r="J40846">
        <v>0</v>
      </c>
    </row>
    <row r="40847" spans="8:10" x14ac:dyDescent="0.35">
      <c r="H40847" t="s">
        <v>40847</v>
      </c>
      <c r="I40847">
        <v>0</v>
      </c>
      <c r="J40847">
        <v>0</v>
      </c>
    </row>
    <row r="40848" spans="8:10" x14ac:dyDescent="0.35">
      <c r="H40848" t="s">
        <v>40848</v>
      </c>
      <c r="I40848">
        <v>0</v>
      </c>
      <c r="J40848">
        <v>0</v>
      </c>
    </row>
    <row r="40849" spans="8:10" x14ac:dyDescent="0.35">
      <c r="H40849" t="s">
        <v>40849</v>
      </c>
      <c r="I40849">
        <v>0</v>
      </c>
      <c r="J40849">
        <v>0</v>
      </c>
    </row>
    <row r="40850" spans="8:10" x14ac:dyDescent="0.35">
      <c r="H40850" t="s">
        <v>40850</v>
      </c>
      <c r="I40850">
        <v>0</v>
      </c>
      <c r="J40850">
        <v>0</v>
      </c>
    </row>
    <row r="40851" spans="8:10" x14ac:dyDescent="0.35">
      <c r="H40851" t="s">
        <v>40851</v>
      </c>
      <c r="I40851">
        <v>0</v>
      </c>
      <c r="J40851">
        <v>0</v>
      </c>
    </row>
    <row r="40852" spans="8:10" x14ac:dyDescent="0.35">
      <c r="H40852" t="s">
        <v>40852</v>
      </c>
      <c r="I40852">
        <v>0</v>
      </c>
      <c r="J40852">
        <v>0</v>
      </c>
    </row>
    <row r="40853" spans="8:10" x14ac:dyDescent="0.35">
      <c r="H40853" t="s">
        <v>40853</v>
      </c>
      <c r="I40853">
        <v>0</v>
      </c>
      <c r="J40853">
        <v>0</v>
      </c>
    </row>
    <row r="40854" spans="8:10" x14ac:dyDescent="0.35">
      <c r="H40854" t="s">
        <v>40854</v>
      </c>
      <c r="I40854">
        <v>0</v>
      </c>
      <c r="J40854">
        <v>0</v>
      </c>
    </row>
    <row r="40855" spans="8:10" x14ac:dyDescent="0.35">
      <c r="H40855" t="s">
        <v>40855</v>
      </c>
      <c r="I40855">
        <v>0</v>
      </c>
      <c r="J40855">
        <v>0</v>
      </c>
    </row>
    <row r="40856" spans="8:10" x14ac:dyDescent="0.35">
      <c r="H40856" t="s">
        <v>40856</v>
      </c>
      <c r="I40856">
        <v>0</v>
      </c>
      <c r="J40856">
        <v>0</v>
      </c>
    </row>
    <row r="40857" spans="8:10" x14ac:dyDescent="0.35">
      <c r="H40857" t="s">
        <v>40857</v>
      </c>
      <c r="I40857">
        <v>0</v>
      </c>
      <c r="J40857">
        <v>0</v>
      </c>
    </row>
    <row r="40858" spans="8:10" x14ac:dyDescent="0.35">
      <c r="H40858" t="s">
        <v>40858</v>
      </c>
      <c r="I40858">
        <v>0</v>
      </c>
      <c r="J40858">
        <v>0</v>
      </c>
    </row>
    <row r="40859" spans="8:10" x14ac:dyDescent="0.35">
      <c r="H40859" t="s">
        <v>40859</v>
      </c>
      <c r="I40859">
        <v>0</v>
      </c>
      <c r="J40859">
        <v>0</v>
      </c>
    </row>
    <row r="40860" spans="8:10" x14ac:dyDescent="0.35">
      <c r="H40860" t="s">
        <v>40860</v>
      </c>
      <c r="I40860">
        <v>0</v>
      </c>
      <c r="J40860">
        <v>0</v>
      </c>
    </row>
    <row r="40861" spans="8:10" x14ac:dyDescent="0.35">
      <c r="H40861" t="s">
        <v>40861</v>
      </c>
      <c r="I40861">
        <v>0</v>
      </c>
      <c r="J40861">
        <v>0</v>
      </c>
    </row>
    <row r="40862" spans="8:10" x14ac:dyDescent="0.35">
      <c r="H40862" t="s">
        <v>40862</v>
      </c>
      <c r="I40862">
        <v>0</v>
      </c>
      <c r="J40862">
        <v>0</v>
      </c>
    </row>
    <row r="40863" spans="8:10" x14ac:dyDescent="0.35">
      <c r="H40863" t="s">
        <v>40863</v>
      </c>
      <c r="I40863">
        <v>0</v>
      </c>
      <c r="J40863">
        <v>0</v>
      </c>
    </row>
    <row r="40864" spans="8:10" x14ac:dyDescent="0.35">
      <c r="H40864" t="s">
        <v>40864</v>
      </c>
      <c r="I40864">
        <v>0</v>
      </c>
      <c r="J40864">
        <v>0</v>
      </c>
    </row>
    <row r="40865" spans="8:10" x14ac:dyDescent="0.35">
      <c r="H40865" t="s">
        <v>40865</v>
      </c>
      <c r="I40865">
        <v>0</v>
      </c>
      <c r="J40865">
        <v>0</v>
      </c>
    </row>
    <row r="40866" spans="8:10" x14ac:dyDescent="0.35">
      <c r="H40866" t="s">
        <v>40866</v>
      </c>
      <c r="I40866">
        <v>0</v>
      </c>
      <c r="J40866">
        <v>0</v>
      </c>
    </row>
    <row r="40867" spans="8:10" x14ac:dyDescent="0.35">
      <c r="H40867" t="s">
        <v>40867</v>
      </c>
      <c r="I40867">
        <v>0</v>
      </c>
      <c r="J40867">
        <v>0</v>
      </c>
    </row>
    <row r="40868" spans="8:10" x14ac:dyDescent="0.35">
      <c r="H40868" t="s">
        <v>40868</v>
      </c>
      <c r="I40868">
        <v>0</v>
      </c>
      <c r="J40868">
        <v>0</v>
      </c>
    </row>
    <row r="40869" spans="8:10" x14ac:dyDescent="0.35">
      <c r="H40869" t="s">
        <v>40869</v>
      </c>
      <c r="I40869">
        <v>0</v>
      </c>
      <c r="J40869">
        <v>0</v>
      </c>
    </row>
    <row r="40870" spans="8:10" x14ac:dyDescent="0.35">
      <c r="H40870" t="s">
        <v>40870</v>
      </c>
      <c r="I40870">
        <v>0</v>
      </c>
      <c r="J40870">
        <v>0</v>
      </c>
    </row>
    <row r="40871" spans="8:10" x14ac:dyDescent="0.35">
      <c r="H40871" t="s">
        <v>40871</v>
      </c>
      <c r="I40871">
        <v>0</v>
      </c>
      <c r="J40871">
        <v>0</v>
      </c>
    </row>
    <row r="40872" spans="8:10" x14ac:dyDescent="0.35">
      <c r="H40872" t="s">
        <v>40872</v>
      </c>
      <c r="I40872">
        <v>0</v>
      </c>
      <c r="J40872">
        <v>0</v>
      </c>
    </row>
    <row r="40873" spans="8:10" x14ac:dyDescent="0.35">
      <c r="H40873" t="s">
        <v>40873</v>
      </c>
      <c r="I40873">
        <v>0</v>
      </c>
      <c r="J40873">
        <v>0</v>
      </c>
    </row>
    <row r="40874" spans="8:10" x14ac:dyDescent="0.35">
      <c r="H40874" t="s">
        <v>40874</v>
      </c>
      <c r="I40874">
        <v>0</v>
      </c>
      <c r="J40874">
        <v>0</v>
      </c>
    </row>
    <row r="40875" spans="8:10" x14ac:dyDescent="0.35">
      <c r="H40875" t="s">
        <v>40875</v>
      </c>
      <c r="I40875">
        <v>0</v>
      </c>
      <c r="J40875">
        <v>0</v>
      </c>
    </row>
    <row r="40876" spans="8:10" x14ac:dyDescent="0.35">
      <c r="H40876" t="s">
        <v>40876</v>
      </c>
      <c r="I40876">
        <v>0</v>
      </c>
      <c r="J40876">
        <v>0</v>
      </c>
    </row>
    <row r="40877" spans="8:10" x14ac:dyDescent="0.35">
      <c r="H40877" t="s">
        <v>40877</v>
      </c>
      <c r="I40877">
        <v>0</v>
      </c>
      <c r="J40877">
        <v>0</v>
      </c>
    </row>
    <row r="40878" spans="8:10" x14ac:dyDescent="0.35">
      <c r="H40878" t="s">
        <v>40878</v>
      </c>
      <c r="I40878">
        <v>0</v>
      </c>
      <c r="J40878">
        <v>0</v>
      </c>
    </row>
    <row r="40879" spans="8:10" x14ac:dyDescent="0.35">
      <c r="H40879" t="s">
        <v>40879</v>
      </c>
      <c r="I40879">
        <v>0</v>
      </c>
      <c r="J40879">
        <v>0</v>
      </c>
    </row>
    <row r="40880" spans="8:10" x14ac:dyDescent="0.35">
      <c r="H40880" t="s">
        <v>40880</v>
      </c>
      <c r="I40880">
        <v>0</v>
      </c>
      <c r="J40880">
        <v>0</v>
      </c>
    </row>
    <row r="40881" spans="8:10" x14ac:dyDescent="0.35">
      <c r="H40881" t="s">
        <v>40881</v>
      </c>
      <c r="I40881">
        <v>0</v>
      </c>
      <c r="J40881">
        <v>0</v>
      </c>
    </row>
    <row r="40882" spans="8:10" x14ac:dyDescent="0.35">
      <c r="H40882" t="s">
        <v>40882</v>
      </c>
      <c r="I40882">
        <v>0</v>
      </c>
      <c r="J40882">
        <v>0</v>
      </c>
    </row>
    <row r="40883" spans="8:10" x14ac:dyDescent="0.35">
      <c r="H40883" t="s">
        <v>40883</v>
      </c>
      <c r="I40883">
        <v>0</v>
      </c>
      <c r="J40883">
        <v>0</v>
      </c>
    </row>
    <row r="40884" spans="8:10" x14ac:dyDescent="0.35">
      <c r="H40884" t="s">
        <v>40884</v>
      </c>
      <c r="I40884">
        <v>0</v>
      </c>
      <c r="J40884">
        <v>0</v>
      </c>
    </row>
    <row r="40885" spans="8:10" x14ac:dyDescent="0.35">
      <c r="H40885" t="s">
        <v>40885</v>
      </c>
      <c r="I40885">
        <v>0</v>
      </c>
      <c r="J40885">
        <v>0</v>
      </c>
    </row>
    <row r="40886" spans="8:10" x14ac:dyDescent="0.35">
      <c r="H40886" t="s">
        <v>40886</v>
      </c>
      <c r="I40886">
        <v>0</v>
      </c>
      <c r="J40886">
        <v>0</v>
      </c>
    </row>
    <row r="40887" spans="8:10" x14ac:dyDescent="0.35">
      <c r="H40887" t="s">
        <v>40887</v>
      </c>
      <c r="I40887">
        <v>0</v>
      </c>
      <c r="J40887">
        <v>0</v>
      </c>
    </row>
    <row r="40888" spans="8:10" x14ac:dyDescent="0.35">
      <c r="H40888" t="s">
        <v>40888</v>
      </c>
      <c r="I40888">
        <v>0</v>
      </c>
      <c r="J40888">
        <v>0</v>
      </c>
    </row>
    <row r="40889" spans="8:10" x14ac:dyDescent="0.35">
      <c r="H40889" t="s">
        <v>40889</v>
      </c>
      <c r="I40889">
        <v>0</v>
      </c>
      <c r="J40889">
        <v>0</v>
      </c>
    </row>
    <row r="40890" spans="8:10" x14ac:dyDescent="0.35">
      <c r="H40890" t="s">
        <v>40890</v>
      </c>
      <c r="I40890">
        <v>0</v>
      </c>
      <c r="J40890">
        <v>0</v>
      </c>
    </row>
    <row r="40891" spans="8:10" x14ac:dyDescent="0.35">
      <c r="H40891" t="s">
        <v>40891</v>
      </c>
      <c r="I40891">
        <v>0</v>
      </c>
      <c r="J40891">
        <v>0</v>
      </c>
    </row>
    <row r="40892" spans="8:10" x14ac:dyDescent="0.35">
      <c r="H40892" t="s">
        <v>40892</v>
      </c>
      <c r="I40892">
        <v>0</v>
      </c>
      <c r="J40892">
        <v>0</v>
      </c>
    </row>
    <row r="40893" spans="8:10" x14ac:dyDescent="0.35">
      <c r="H40893" t="s">
        <v>40893</v>
      </c>
      <c r="I40893">
        <v>0</v>
      </c>
      <c r="J40893">
        <v>0</v>
      </c>
    </row>
    <row r="40894" spans="8:10" x14ac:dyDescent="0.35">
      <c r="H40894" t="s">
        <v>40894</v>
      </c>
      <c r="I40894">
        <v>0</v>
      </c>
      <c r="J40894">
        <v>0</v>
      </c>
    </row>
    <row r="40895" spans="8:10" x14ac:dyDescent="0.35">
      <c r="H40895" t="s">
        <v>40895</v>
      </c>
      <c r="I40895">
        <v>0</v>
      </c>
      <c r="J40895">
        <v>0</v>
      </c>
    </row>
    <row r="40896" spans="8:10" x14ac:dyDescent="0.35">
      <c r="H40896" t="s">
        <v>40896</v>
      </c>
      <c r="I40896">
        <v>0</v>
      </c>
      <c r="J40896">
        <v>0</v>
      </c>
    </row>
    <row r="40897" spans="8:10" x14ac:dyDescent="0.35">
      <c r="H40897" t="s">
        <v>40897</v>
      </c>
      <c r="I40897">
        <v>0</v>
      </c>
      <c r="J40897">
        <v>0</v>
      </c>
    </row>
    <row r="40898" spans="8:10" x14ac:dyDescent="0.35">
      <c r="H40898" t="s">
        <v>40898</v>
      </c>
      <c r="I40898">
        <v>0</v>
      </c>
      <c r="J40898">
        <v>0</v>
      </c>
    </row>
    <row r="40899" spans="8:10" x14ac:dyDescent="0.35">
      <c r="H40899" t="s">
        <v>40899</v>
      </c>
      <c r="I40899">
        <v>0</v>
      </c>
      <c r="J40899">
        <v>0</v>
      </c>
    </row>
    <row r="40900" spans="8:10" x14ac:dyDescent="0.35">
      <c r="H40900" t="s">
        <v>40900</v>
      </c>
      <c r="I40900">
        <v>0</v>
      </c>
      <c r="J40900">
        <v>0</v>
      </c>
    </row>
    <row r="40901" spans="8:10" x14ac:dyDescent="0.35">
      <c r="H40901" t="s">
        <v>40901</v>
      </c>
      <c r="I40901">
        <v>0</v>
      </c>
      <c r="J40901">
        <v>0</v>
      </c>
    </row>
    <row r="40902" spans="8:10" x14ac:dyDescent="0.35">
      <c r="H40902" t="s">
        <v>40902</v>
      </c>
      <c r="I40902">
        <v>0</v>
      </c>
      <c r="J40902">
        <v>0</v>
      </c>
    </row>
    <row r="40903" spans="8:10" x14ac:dyDescent="0.35">
      <c r="H40903" t="s">
        <v>40903</v>
      </c>
      <c r="I40903">
        <v>0</v>
      </c>
      <c r="J40903">
        <v>0</v>
      </c>
    </row>
    <row r="40904" spans="8:10" x14ac:dyDescent="0.35">
      <c r="H40904" t="s">
        <v>40904</v>
      </c>
      <c r="I40904">
        <v>0</v>
      </c>
      <c r="J40904">
        <v>0</v>
      </c>
    </row>
    <row r="40905" spans="8:10" x14ac:dyDescent="0.35">
      <c r="H40905" t="s">
        <v>40905</v>
      </c>
      <c r="I40905">
        <v>0</v>
      </c>
      <c r="J40905">
        <v>0</v>
      </c>
    </row>
    <row r="40906" spans="8:10" x14ac:dyDescent="0.35">
      <c r="H40906" t="s">
        <v>40906</v>
      </c>
      <c r="I40906">
        <v>0</v>
      </c>
      <c r="J40906">
        <v>0</v>
      </c>
    </row>
    <row r="40907" spans="8:10" x14ac:dyDescent="0.35">
      <c r="H40907" t="s">
        <v>40907</v>
      </c>
      <c r="I40907">
        <v>0</v>
      </c>
      <c r="J40907">
        <v>0</v>
      </c>
    </row>
    <row r="40908" spans="8:10" x14ac:dyDescent="0.35">
      <c r="H40908" t="s">
        <v>40908</v>
      </c>
      <c r="I40908">
        <v>0</v>
      </c>
      <c r="J40908">
        <v>0</v>
      </c>
    </row>
    <row r="40909" spans="8:10" x14ac:dyDescent="0.35">
      <c r="H40909" t="s">
        <v>40909</v>
      </c>
      <c r="I40909">
        <v>0</v>
      </c>
      <c r="J40909">
        <v>0</v>
      </c>
    </row>
    <row r="40910" spans="8:10" x14ac:dyDescent="0.35">
      <c r="H40910" t="s">
        <v>40910</v>
      </c>
      <c r="I40910">
        <v>0</v>
      </c>
      <c r="J40910">
        <v>0</v>
      </c>
    </row>
    <row r="40911" spans="8:10" x14ac:dyDescent="0.35">
      <c r="H40911" t="s">
        <v>40911</v>
      </c>
      <c r="I40911">
        <v>0</v>
      </c>
      <c r="J40911">
        <v>0</v>
      </c>
    </row>
    <row r="40912" spans="8:10" x14ac:dyDescent="0.35">
      <c r="H40912" t="s">
        <v>40912</v>
      </c>
      <c r="I40912">
        <v>0</v>
      </c>
      <c r="J40912">
        <v>0</v>
      </c>
    </row>
    <row r="40913" spans="8:10" x14ac:dyDescent="0.35">
      <c r="H40913" t="s">
        <v>40913</v>
      </c>
      <c r="I40913">
        <v>0</v>
      </c>
      <c r="J40913">
        <v>0</v>
      </c>
    </row>
    <row r="40914" spans="8:10" x14ac:dyDescent="0.35">
      <c r="H40914" t="s">
        <v>40914</v>
      </c>
      <c r="I40914">
        <v>0</v>
      </c>
      <c r="J40914">
        <v>0</v>
      </c>
    </row>
    <row r="40915" spans="8:10" x14ac:dyDescent="0.35">
      <c r="H40915" t="s">
        <v>40915</v>
      </c>
      <c r="I40915">
        <v>0</v>
      </c>
      <c r="J40915">
        <v>0</v>
      </c>
    </row>
    <row r="40916" spans="8:10" x14ac:dyDescent="0.35">
      <c r="H40916" t="s">
        <v>40916</v>
      </c>
      <c r="I40916">
        <v>0</v>
      </c>
      <c r="J40916">
        <v>0</v>
      </c>
    </row>
    <row r="40917" spans="8:10" x14ac:dyDescent="0.35">
      <c r="H40917" t="s">
        <v>40917</v>
      </c>
      <c r="I40917">
        <v>0</v>
      </c>
      <c r="J40917">
        <v>0</v>
      </c>
    </row>
    <row r="40918" spans="8:10" x14ac:dyDescent="0.35">
      <c r="H40918" t="s">
        <v>40918</v>
      </c>
      <c r="I40918">
        <v>0</v>
      </c>
      <c r="J40918">
        <v>0</v>
      </c>
    </row>
    <row r="40919" spans="8:10" x14ac:dyDescent="0.35">
      <c r="H40919" t="s">
        <v>40919</v>
      </c>
      <c r="I40919">
        <v>0</v>
      </c>
      <c r="J40919">
        <v>0</v>
      </c>
    </row>
    <row r="40920" spans="8:10" x14ac:dyDescent="0.35">
      <c r="H40920" t="s">
        <v>40920</v>
      </c>
      <c r="I40920">
        <v>0</v>
      </c>
      <c r="J40920">
        <v>0</v>
      </c>
    </row>
    <row r="40921" spans="8:10" x14ac:dyDescent="0.35">
      <c r="H40921" t="s">
        <v>40921</v>
      </c>
      <c r="I40921">
        <v>0</v>
      </c>
      <c r="J40921">
        <v>0</v>
      </c>
    </row>
    <row r="40922" spans="8:10" x14ac:dyDescent="0.35">
      <c r="H40922" t="s">
        <v>40922</v>
      </c>
      <c r="I40922">
        <v>0</v>
      </c>
      <c r="J40922">
        <v>0</v>
      </c>
    </row>
    <row r="40923" spans="8:10" x14ac:dyDescent="0.35">
      <c r="H40923" t="s">
        <v>40923</v>
      </c>
      <c r="I40923">
        <v>0</v>
      </c>
      <c r="J40923">
        <v>0</v>
      </c>
    </row>
    <row r="40924" spans="8:10" x14ac:dyDescent="0.35">
      <c r="H40924" t="s">
        <v>40924</v>
      </c>
      <c r="I40924">
        <v>0</v>
      </c>
      <c r="J40924">
        <v>0</v>
      </c>
    </row>
    <row r="40925" spans="8:10" x14ac:dyDescent="0.35">
      <c r="H40925" t="s">
        <v>40925</v>
      </c>
      <c r="I40925">
        <v>0</v>
      </c>
      <c r="J40925">
        <v>0</v>
      </c>
    </row>
    <row r="40926" spans="8:10" x14ac:dyDescent="0.35">
      <c r="H40926" t="s">
        <v>40926</v>
      </c>
      <c r="I40926">
        <v>0</v>
      </c>
      <c r="J40926">
        <v>0</v>
      </c>
    </row>
    <row r="40927" spans="8:10" x14ac:dyDescent="0.35">
      <c r="H40927" t="s">
        <v>40927</v>
      </c>
      <c r="I40927">
        <v>0</v>
      </c>
      <c r="J40927">
        <v>0</v>
      </c>
    </row>
    <row r="40928" spans="8:10" x14ac:dyDescent="0.35">
      <c r="H40928" t="s">
        <v>40928</v>
      </c>
      <c r="I40928">
        <v>0</v>
      </c>
      <c r="J40928">
        <v>0</v>
      </c>
    </row>
    <row r="40929" spans="8:10" x14ac:dyDescent="0.35">
      <c r="H40929" t="s">
        <v>40929</v>
      </c>
      <c r="I40929">
        <v>0</v>
      </c>
      <c r="J40929">
        <v>0</v>
      </c>
    </row>
    <row r="40930" spans="8:10" x14ac:dyDescent="0.35">
      <c r="H40930" t="s">
        <v>40930</v>
      </c>
      <c r="I40930">
        <v>0</v>
      </c>
      <c r="J40930">
        <v>0</v>
      </c>
    </row>
    <row r="40931" spans="8:10" x14ac:dyDescent="0.35">
      <c r="H40931" t="s">
        <v>40931</v>
      </c>
      <c r="I40931">
        <v>0</v>
      </c>
      <c r="J40931">
        <v>0</v>
      </c>
    </row>
    <row r="40932" spans="8:10" x14ac:dyDescent="0.35">
      <c r="H40932" t="s">
        <v>40932</v>
      </c>
      <c r="I40932">
        <v>0</v>
      </c>
      <c r="J40932">
        <v>0</v>
      </c>
    </row>
    <row r="40933" spans="8:10" x14ac:dyDescent="0.35">
      <c r="H40933" t="s">
        <v>40933</v>
      </c>
      <c r="I40933">
        <v>0</v>
      </c>
      <c r="J40933">
        <v>0</v>
      </c>
    </row>
    <row r="40934" spans="8:10" x14ac:dyDescent="0.35">
      <c r="H40934" t="s">
        <v>40934</v>
      </c>
      <c r="I40934">
        <v>0</v>
      </c>
      <c r="J40934">
        <v>0</v>
      </c>
    </row>
    <row r="40935" spans="8:10" x14ac:dyDescent="0.35">
      <c r="H40935" t="s">
        <v>40935</v>
      </c>
      <c r="I40935">
        <v>0</v>
      </c>
      <c r="J40935">
        <v>0</v>
      </c>
    </row>
    <row r="40936" spans="8:10" x14ac:dyDescent="0.35">
      <c r="H40936" t="s">
        <v>40936</v>
      </c>
      <c r="I40936">
        <v>1</v>
      </c>
      <c r="J40936">
        <v>0</v>
      </c>
    </row>
    <row r="40937" spans="8:10" x14ac:dyDescent="0.35">
      <c r="H40937" t="s">
        <v>40937</v>
      </c>
      <c r="I40937">
        <v>0</v>
      </c>
      <c r="J40937">
        <v>0</v>
      </c>
    </row>
    <row r="40938" spans="8:10" x14ac:dyDescent="0.35">
      <c r="H40938" t="s">
        <v>40938</v>
      </c>
      <c r="I40938">
        <v>0</v>
      </c>
      <c r="J40938">
        <v>0</v>
      </c>
    </row>
    <row r="40939" spans="8:10" x14ac:dyDescent="0.35">
      <c r="H40939" t="s">
        <v>40939</v>
      </c>
      <c r="I40939">
        <v>0</v>
      </c>
      <c r="J40939">
        <v>0</v>
      </c>
    </row>
    <row r="40940" spans="8:10" x14ac:dyDescent="0.35">
      <c r="H40940" t="s">
        <v>40940</v>
      </c>
      <c r="I40940">
        <v>0</v>
      </c>
      <c r="J40940">
        <v>0</v>
      </c>
    </row>
    <row r="40941" spans="8:10" x14ac:dyDescent="0.35">
      <c r="H40941" t="s">
        <v>40941</v>
      </c>
      <c r="I40941">
        <v>0</v>
      </c>
      <c r="J40941">
        <v>0</v>
      </c>
    </row>
    <row r="40942" spans="8:10" x14ac:dyDescent="0.35">
      <c r="H40942" t="s">
        <v>40942</v>
      </c>
      <c r="I40942">
        <v>0</v>
      </c>
      <c r="J40942">
        <v>0</v>
      </c>
    </row>
    <row r="40943" spans="8:10" x14ac:dyDescent="0.35">
      <c r="H40943" t="s">
        <v>40943</v>
      </c>
      <c r="I40943">
        <v>0</v>
      </c>
      <c r="J40943">
        <v>0</v>
      </c>
    </row>
    <row r="40944" spans="8:10" x14ac:dyDescent="0.35">
      <c r="H40944" t="s">
        <v>40944</v>
      </c>
      <c r="I40944">
        <v>0</v>
      </c>
      <c r="J40944">
        <v>0</v>
      </c>
    </row>
    <row r="40945" spans="8:10" x14ac:dyDescent="0.35">
      <c r="H40945" t="s">
        <v>40945</v>
      </c>
      <c r="I40945">
        <v>0</v>
      </c>
      <c r="J40945">
        <v>0</v>
      </c>
    </row>
    <row r="40946" spans="8:10" x14ac:dyDescent="0.35">
      <c r="H40946" t="s">
        <v>40946</v>
      </c>
      <c r="I40946">
        <v>0</v>
      </c>
      <c r="J40946">
        <v>0</v>
      </c>
    </row>
    <row r="40947" spans="8:10" x14ac:dyDescent="0.35">
      <c r="H40947" t="s">
        <v>40947</v>
      </c>
      <c r="I40947">
        <v>0</v>
      </c>
      <c r="J40947">
        <v>0</v>
      </c>
    </row>
    <row r="40948" spans="8:10" x14ac:dyDescent="0.35">
      <c r="H40948" t="s">
        <v>40948</v>
      </c>
      <c r="I40948">
        <v>0</v>
      </c>
      <c r="J40948">
        <v>0</v>
      </c>
    </row>
    <row r="40949" spans="8:10" x14ac:dyDescent="0.35">
      <c r="H40949" t="s">
        <v>40949</v>
      </c>
      <c r="I40949">
        <v>0</v>
      </c>
      <c r="J40949">
        <v>0</v>
      </c>
    </row>
    <row r="40950" spans="8:10" x14ac:dyDescent="0.35">
      <c r="H40950" t="s">
        <v>40950</v>
      </c>
      <c r="I40950">
        <v>0</v>
      </c>
      <c r="J40950">
        <v>0</v>
      </c>
    </row>
    <row r="40951" spans="8:10" x14ac:dyDescent="0.35">
      <c r="H40951" t="s">
        <v>40951</v>
      </c>
      <c r="I40951">
        <v>0</v>
      </c>
      <c r="J40951">
        <v>0</v>
      </c>
    </row>
    <row r="40952" spans="8:10" x14ac:dyDescent="0.35">
      <c r="H40952" t="s">
        <v>40952</v>
      </c>
      <c r="I40952">
        <v>0</v>
      </c>
      <c r="J40952">
        <v>0</v>
      </c>
    </row>
    <row r="40953" spans="8:10" x14ac:dyDescent="0.35">
      <c r="H40953" t="s">
        <v>40953</v>
      </c>
      <c r="I40953">
        <v>0</v>
      </c>
      <c r="J40953">
        <v>0</v>
      </c>
    </row>
    <row r="40954" spans="8:10" x14ac:dyDescent="0.35">
      <c r="H40954" t="s">
        <v>40954</v>
      </c>
      <c r="I40954">
        <v>0</v>
      </c>
      <c r="J40954">
        <v>0</v>
      </c>
    </row>
    <row r="40955" spans="8:10" x14ac:dyDescent="0.35">
      <c r="H40955" t="s">
        <v>40955</v>
      </c>
      <c r="I40955">
        <v>0</v>
      </c>
      <c r="J40955">
        <v>0</v>
      </c>
    </row>
    <row r="40956" spans="8:10" x14ac:dyDescent="0.35">
      <c r="H40956" t="s">
        <v>40956</v>
      </c>
      <c r="I40956">
        <v>0</v>
      </c>
      <c r="J40956">
        <v>0</v>
      </c>
    </row>
    <row r="40957" spans="8:10" x14ac:dyDescent="0.35">
      <c r="H40957" t="s">
        <v>40957</v>
      </c>
      <c r="I40957">
        <v>0</v>
      </c>
      <c r="J40957">
        <v>0</v>
      </c>
    </row>
    <row r="40958" spans="8:10" x14ac:dyDescent="0.35">
      <c r="H40958" t="s">
        <v>40958</v>
      </c>
      <c r="I40958">
        <v>0</v>
      </c>
      <c r="J40958">
        <v>0</v>
      </c>
    </row>
    <row r="40959" spans="8:10" x14ac:dyDescent="0.35">
      <c r="H40959" t="s">
        <v>40959</v>
      </c>
      <c r="I40959">
        <v>0</v>
      </c>
      <c r="J40959">
        <v>0</v>
      </c>
    </row>
    <row r="40960" spans="8:10" x14ac:dyDescent="0.35">
      <c r="H40960" t="s">
        <v>40960</v>
      </c>
      <c r="I40960">
        <v>0</v>
      </c>
      <c r="J40960">
        <v>0</v>
      </c>
    </row>
    <row r="40961" spans="8:10" x14ac:dyDescent="0.35">
      <c r="H40961" t="s">
        <v>40961</v>
      </c>
      <c r="I40961">
        <v>0</v>
      </c>
      <c r="J40961">
        <v>0</v>
      </c>
    </row>
    <row r="40962" spans="8:10" x14ac:dyDescent="0.35">
      <c r="H40962" t="s">
        <v>40962</v>
      </c>
      <c r="I40962">
        <v>0</v>
      </c>
      <c r="J40962">
        <v>0</v>
      </c>
    </row>
    <row r="40963" spans="8:10" x14ac:dyDescent="0.35">
      <c r="H40963" t="s">
        <v>40963</v>
      </c>
      <c r="I40963">
        <v>0</v>
      </c>
      <c r="J40963">
        <v>0</v>
      </c>
    </row>
    <row r="40964" spans="8:10" x14ac:dyDescent="0.35">
      <c r="H40964" t="s">
        <v>40964</v>
      </c>
      <c r="I40964">
        <v>0</v>
      </c>
      <c r="J40964">
        <v>0</v>
      </c>
    </row>
    <row r="40965" spans="8:10" x14ac:dyDescent="0.35">
      <c r="H40965" t="s">
        <v>40965</v>
      </c>
      <c r="I40965">
        <v>0</v>
      </c>
      <c r="J40965">
        <v>0</v>
      </c>
    </row>
    <row r="40966" spans="8:10" x14ac:dyDescent="0.35">
      <c r="H40966" t="s">
        <v>40966</v>
      </c>
      <c r="I40966">
        <v>0</v>
      </c>
      <c r="J40966">
        <v>0</v>
      </c>
    </row>
    <row r="40967" spans="8:10" x14ac:dyDescent="0.35">
      <c r="H40967" t="s">
        <v>40967</v>
      </c>
      <c r="I40967">
        <v>0</v>
      </c>
      <c r="J40967">
        <v>0</v>
      </c>
    </row>
    <row r="40968" spans="8:10" x14ac:dyDescent="0.35">
      <c r="H40968" t="s">
        <v>40968</v>
      </c>
      <c r="I40968">
        <v>0</v>
      </c>
      <c r="J40968">
        <v>0</v>
      </c>
    </row>
    <row r="40969" spans="8:10" x14ac:dyDescent="0.35">
      <c r="H40969" t="s">
        <v>40969</v>
      </c>
      <c r="I40969">
        <v>0</v>
      </c>
      <c r="J40969">
        <v>0</v>
      </c>
    </row>
    <row r="40970" spans="8:10" x14ac:dyDescent="0.35">
      <c r="H40970" t="s">
        <v>40970</v>
      </c>
      <c r="I40970">
        <v>0</v>
      </c>
      <c r="J40970">
        <v>0</v>
      </c>
    </row>
    <row r="40971" spans="8:10" x14ac:dyDescent="0.35">
      <c r="H40971" t="s">
        <v>40971</v>
      </c>
      <c r="I40971">
        <v>0</v>
      </c>
      <c r="J40971">
        <v>0</v>
      </c>
    </row>
    <row r="40972" spans="8:10" x14ac:dyDescent="0.35">
      <c r="H40972" t="s">
        <v>40972</v>
      </c>
      <c r="I40972">
        <v>0</v>
      </c>
      <c r="J40972">
        <v>0</v>
      </c>
    </row>
    <row r="40973" spans="8:10" x14ac:dyDescent="0.35">
      <c r="H40973" t="s">
        <v>40973</v>
      </c>
      <c r="I40973">
        <v>0</v>
      </c>
      <c r="J40973">
        <v>0</v>
      </c>
    </row>
    <row r="40974" spans="8:10" x14ac:dyDescent="0.35">
      <c r="H40974" t="s">
        <v>40974</v>
      </c>
      <c r="I40974">
        <v>0</v>
      </c>
      <c r="J40974">
        <v>0</v>
      </c>
    </row>
    <row r="40975" spans="8:10" x14ac:dyDescent="0.35">
      <c r="H40975" t="s">
        <v>40975</v>
      </c>
      <c r="I40975">
        <v>0</v>
      </c>
      <c r="J40975">
        <v>0</v>
      </c>
    </row>
    <row r="40976" spans="8:10" x14ac:dyDescent="0.35">
      <c r="H40976" t="s">
        <v>40976</v>
      </c>
      <c r="I40976">
        <v>0</v>
      </c>
      <c r="J40976">
        <v>0</v>
      </c>
    </row>
    <row r="40977" spans="8:10" x14ac:dyDescent="0.35">
      <c r="H40977" t="s">
        <v>40977</v>
      </c>
      <c r="I40977">
        <v>0</v>
      </c>
      <c r="J40977">
        <v>0</v>
      </c>
    </row>
    <row r="40978" spans="8:10" x14ac:dyDescent="0.35">
      <c r="H40978" t="s">
        <v>40978</v>
      </c>
      <c r="I40978">
        <v>0</v>
      </c>
      <c r="J40978">
        <v>0</v>
      </c>
    </row>
    <row r="40979" spans="8:10" x14ac:dyDescent="0.35">
      <c r="H40979" t="s">
        <v>40979</v>
      </c>
      <c r="I40979">
        <v>0</v>
      </c>
      <c r="J40979">
        <v>0</v>
      </c>
    </row>
    <row r="40980" spans="8:10" x14ac:dyDescent="0.35">
      <c r="H40980" t="s">
        <v>40980</v>
      </c>
      <c r="I40980">
        <v>0</v>
      </c>
      <c r="J40980">
        <v>0</v>
      </c>
    </row>
    <row r="40981" spans="8:10" x14ac:dyDescent="0.35">
      <c r="H40981" t="s">
        <v>40981</v>
      </c>
      <c r="I40981">
        <v>0</v>
      </c>
      <c r="J40981">
        <v>0</v>
      </c>
    </row>
    <row r="40982" spans="8:10" x14ac:dyDescent="0.35">
      <c r="H40982" t="s">
        <v>40982</v>
      </c>
      <c r="I40982">
        <v>0</v>
      </c>
      <c r="J40982">
        <v>0</v>
      </c>
    </row>
    <row r="40983" spans="8:10" x14ac:dyDescent="0.35">
      <c r="H40983" t="s">
        <v>40983</v>
      </c>
      <c r="I40983">
        <v>0</v>
      </c>
      <c r="J40983">
        <v>0</v>
      </c>
    </row>
    <row r="40984" spans="8:10" x14ac:dyDescent="0.35">
      <c r="H40984" t="s">
        <v>40984</v>
      </c>
      <c r="I40984">
        <v>0</v>
      </c>
      <c r="J40984">
        <v>0</v>
      </c>
    </row>
    <row r="40985" spans="8:10" x14ac:dyDescent="0.35">
      <c r="H40985" t="s">
        <v>40985</v>
      </c>
      <c r="I40985">
        <v>0</v>
      </c>
      <c r="J40985">
        <v>0</v>
      </c>
    </row>
    <row r="40986" spans="8:10" x14ac:dyDescent="0.35">
      <c r="H40986" t="s">
        <v>40986</v>
      </c>
      <c r="I40986">
        <v>0</v>
      </c>
      <c r="J40986">
        <v>0</v>
      </c>
    </row>
    <row r="40987" spans="8:10" x14ac:dyDescent="0.35">
      <c r="H40987" t="s">
        <v>40987</v>
      </c>
      <c r="I40987">
        <v>0</v>
      </c>
      <c r="J40987">
        <v>0</v>
      </c>
    </row>
    <row r="40988" spans="8:10" x14ac:dyDescent="0.35">
      <c r="H40988" t="s">
        <v>40988</v>
      </c>
      <c r="I40988">
        <v>0</v>
      </c>
      <c r="J40988">
        <v>0</v>
      </c>
    </row>
    <row r="40989" spans="8:10" x14ac:dyDescent="0.35">
      <c r="H40989" t="s">
        <v>40989</v>
      </c>
      <c r="I40989">
        <v>0</v>
      </c>
      <c r="J40989">
        <v>0</v>
      </c>
    </row>
    <row r="40990" spans="8:10" x14ac:dyDescent="0.35">
      <c r="H40990" t="s">
        <v>40990</v>
      </c>
      <c r="I40990">
        <v>0</v>
      </c>
      <c r="J40990">
        <v>0</v>
      </c>
    </row>
    <row r="40991" spans="8:10" x14ac:dyDescent="0.35">
      <c r="H40991" t="s">
        <v>40991</v>
      </c>
      <c r="I40991">
        <v>0</v>
      </c>
      <c r="J40991">
        <v>0</v>
      </c>
    </row>
    <row r="40992" spans="8:10" x14ac:dyDescent="0.35">
      <c r="H40992" t="s">
        <v>40992</v>
      </c>
      <c r="I40992">
        <v>0</v>
      </c>
      <c r="J40992">
        <v>0</v>
      </c>
    </row>
    <row r="40993" spans="8:10" x14ac:dyDescent="0.35">
      <c r="H40993" t="s">
        <v>40993</v>
      </c>
      <c r="I40993">
        <v>0</v>
      </c>
      <c r="J40993">
        <v>0</v>
      </c>
    </row>
    <row r="40994" spans="8:10" x14ac:dyDescent="0.35">
      <c r="H40994" t="s">
        <v>40994</v>
      </c>
      <c r="I40994">
        <v>0</v>
      </c>
      <c r="J40994">
        <v>0</v>
      </c>
    </row>
    <row r="40995" spans="8:10" x14ac:dyDescent="0.35">
      <c r="H40995" t="s">
        <v>40995</v>
      </c>
      <c r="I40995">
        <v>0</v>
      </c>
      <c r="J40995">
        <v>0</v>
      </c>
    </row>
    <row r="40996" spans="8:10" x14ac:dyDescent="0.35">
      <c r="H40996" t="s">
        <v>40996</v>
      </c>
      <c r="I40996">
        <v>0</v>
      </c>
      <c r="J40996">
        <v>0</v>
      </c>
    </row>
    <row r="40997" spans="8:10" x14ac:dyDescent="0.35">
      <c r="H40997" t="s">
        <v>40997</v>
      </c>
      <c r="I40997">
        <v>0</v>
      </c>
      <c r="J40997">
        <v>0</v>
      </c>
    </row>
    <row r="40998" spans="8:10" x14ac:dyDescent="0.35">
      <c r="H40998" t="s">
        <v>40998</v>
      </c>
      <c r="I40998">
        <v>0</v>
      </c>
      <c r="J40998">
        <v>0</v>
      </c>
    </row>
    <row r="40999" spans="8:10" x14ac:dyDescent="0.35">
      <c r="H40999" t="s">
        <v>40999</v>
      </c>
      <c r="I40999">
        <v>0</v>
      </c>
      <c r="J40999">
        <v>0</v>
      </c>
    </row>
    <row r="41000" spans="8:10" x14ac:dyDescent="0.35">
      <c r="H41000" t="s">
        <v>41000</v>
      </c>
      <c r="I41000">
        <v>0</v>
      </c>
      <c r="J41000">
        <v>0</v>
      </c>
    </row>
    <row r="41001" spans="8:10" x14ac:dyDescent="0.35">
      <c r="H41001" t="s">
        <v>41001</v>
      </c>
      <c r="I41001">
        <v>0</v>
      </c>
      <c r="J41001">
        <v>0</v>
      </c>
    </row>
    <row r="41002" spans="8:10" x14ac:dyDescent="0.35">
      <c r="H41002" t="s">
        <v>41002</v>
      </c>
      <c r="I41002">
        <v>0</v>
      </c>
      <c r="J41002">
        <v>0</v>
      </c>
    </row>
    <row r="41003" spans="8:10" x14ac:dyDescent="0.35">
      <c r="H41003" t="s">
        <v>41003</v>
      </c>
      <c r="I41003">
        <v>0</v>
      </c>
      <c r="J41003">
        <v>0</v>
      </c>
    </row>
    <row r="41004" spans="8:10" x14ac:dyDescent="0.35">
      <c r="H41004" t="s">
        <v>41004</v>
      </c>
      <c r="I41004">
        <v>0</v>
      </c>
      <c r="J41004">
        <v>0</v>
      </c>
    </row>
    <row r="41005" spans="8:10" x14ac:dyDescent="0.35">
      <c r="H41005" t="s">
        <v>41005</v>
      </c>
      <c r="I41005">
        <v>0</v>
      </c>
      <c r="J41005">
        <v>0</v>
      </c>
    </row>
    <row r="41006" spans="8:10" x14ac:dyDescent="0.35">
      <c r="H41006" t="s">
        <v>41006</v>
      </c>
      <c r="I41006">
        <v>0</v>
      </c>
      <c r="J41006">
        <v>0</v>
      </c>
    </row>
    <row r="41007" spans="8:10" x14ac:dyDescent="0.35">
      <c r="H41007" t="s">
        <v>41007</v>
      </c>
      <c r="I41007">
        <v>0</v>
      </c>
      <c r="J41007">
        <v>0</v>
      </c>
    </row>
    <row r="41008" spans="8:10" x14ac:dyDescent="0.35">
      <c r="H41008" t="s">
        <v>41008</v>
      </c>
      <c r="I41008">
        <v>0</v>
      </c>
      <c r="J41008">
        <v>0</v>
      </c>
    </row>
    <row r="41009" spans="8:10" x14ac:dyDescent="0.35">
      <c r="H41009" t="s">
        <v>41009</v>
      </c>
      <c r="I41009">
        <v>0</v>
      </c>
      <c r="J41009">
        <v>0</v>
      </c>
    </row>
    <row r="41010" spans="8:10" x14ac:dyDescent="0.35">
      <c r="H41010" t="s">
        <v>41010</v>
      </c>
      <c r="I41010">
        <v>0</v>
      </c>
      <c r="J41010">
        <v>0</v>
      </c>
    </row>
    <row r="41011" spans="8:10" x14ac:dyDescent="0.35">
      <c r="H41011" t="s">
        <v>41011</v>
      </c>
      <c r="I41011">
        <v>0</v>
      </c>
      <c r="J41011">
        <v>0</v>
      </c>
    </row>
    <row r="41012" spans="8:10" x14ac:dyDescent="0.35">
      <c r="H41012" t="s">
        <v>41012</v>
      </c>
      <c r="I41012">
        <v>0</v>
      </c>
      <c r="J41012">
        <v>0</v>
      </c>
    </row>
    <row r="41013" spans="8:10" x14ac:dyDescent="0.35">
      <c r="H41013" t="s">
        <v>41013</v>
      </c>
      <c r="I41013">
        <v>0</v>
      </c>
      <c r="J41013">
        <v>0</v>
      </c>
    </row>
    <row r="41014" spans="8:10" x14ac:dyDescent="0.35">
      <c r="H41014" t="s">
        <v>41014</v>
      </c>
      <c r="I41014">
        <v>0</v>
      </c>
      <c r="J41014">
        <v>0</v>
      </c>
    </row>
    <row r="41015" spans="8:10" x14ac:dyDescent="0.35">
      <c r="H41015" t="s">
        <v>41015</v>
      </c>
      <c r="I41015">
        <v>0</v>
      </c>
      <c r="J41015">
        <v>0</v>
      </c>
    </row>
    <row r="41016" spans="8:10" x14ac:dyDescent="0.35">
      <c r="H41016" t="s">
        <v>41016</v>
      </c>
      <c r="I41016">
        <v>0</v>
      </c>
      <c r="J41016">
        <v>0</v>
      </c>
    </row>
    <row r="41017" spans="8:10" x14ac:dyDescent="0.35">
      <c r="H41017" t="s">
        <v>41017</v>
      </c>
      <c r="I41017">
        <v>0</v>
      </c>
      <c r="J41017">
        <v>0</v>
      </c>
    </row>
    <row r="41018" spans="8:10" x14ac:dyDescent="0.35">
      <c r="H41018" t="s">
        <v>41018</v>
      </c>
      <c r="I41018">
        <v>0</v>
      </c>
      <c r="J41018">
        <v>0</v>
      </c>
    </row>
    <row r="41019" spans="8:10" x14ac:dyDescent="0.35">
      <c r="H41019" t="s">
        <v>41019</v>
      </c>
      <c r="I41019">
        <v>0</v>
      </c>
      <c r="J41019">
        <v>0</v>
      </c>
    </row>
    <row r="41020" spans="8:10" x14ac:dyDescent="0.35">
      <c r="H41020" t="s">
        <v>41020</v>
      </c>
      <c r="I41020">
        <v>0</v>
      </c>
      <c r="J41020">
        <v>0</v>
      </c>
    </row>
    <row r="41021" spans="8:10" x14ac:dyDescent="0.35">
      <c r="H41021" t="s">
        <v>41021</v>
      </c>
      <c r="I41021">
        <v>0</v>
      </c>
      <c r="J41021">
        <v>0</v>
      </c>
    </row>
    <row r="41022" spans="8:10" x14ac:dyDescent="0.35">
      <c r="H41022" t="s">
        <v>41022</v>
      </c>
      <c r="I41022">
        <v>0</v>
      </c>
      <c r="J41022">
        <v>0</v>
      </c>
    </row>
    <row r="41023" spans="8:10" x14ac:dyDescent="0.35">
      <c r="H41023" t="s">
        <v>41023</v>
      </c>
      <c r="I41023">
        <v>0</v>
      </c>
      <c r="J41023">
        <v>0</v>
      </c>
    </row>
    <row r="41024" spans="8:10" x14ac:dyDescent="0.35">
      <c r="H41024" t="s">
        <v>41024</v>
      </c>
      <c r="I41024">
        <v>0</v>
      </c>
      <c r="J41024">
        <v>0</v>
      </c>
    </row>
    <row r="41025" spans="8:10" x14ac:dyDescent="0.35">
      <c r="H41025" t="s">
        <v>41025</v>
      </c>
      <c r="I41025">
        <v>0</v>
      </c>
      <c r="J41025">
        <v>0</v>
      </c>
    </row>
    <row r="41026" spans="8:10" x14ac:dyDescent="0.35">
      <c r="H41026" t="s">
        <v>41026</v>
      </c>
      <c r="I41026">
        <v>0</v>
      </c>
      <c r="J41026">
        <v>0</v>
      </c>
    </row>
    <row r="41027" spans="8:10" x14ac:dyDescent="0.35">
      <c r="H41027" t="s">
        <v>41027</v>
      </c>
      <c r="I41027">
        <v>0</v>
      </c>
      <c r="J41027">
        <v>0</v>
      </c>
    </row>
    <row r="41028" spans="8:10" x14ac:dyDescent="0.35">
      <c r="H41028" t="s">
        <v>41028</v>
      </c>
      <c r="I41028">
        <v>0</v>
      </c>
      <c r="J41028">
        <v>0</v>
      </c>
    </row>
    <row r="41029" spans="8:10" x14ac:dyDescent="0.35">
      <c r="H41029" t="s">
        <v>41029</v>
      </c>
      <c r="I41029">
        <v>0</v>
      </c>
      <c r="J41029">
        <v>0</v>
      </c>
    </row>
    <row r="41030" spans="8:10" x14ac:dyDescent="0.35">
      <c r="H41030" t="s">
        <v>41030</v>
      </c>
      <c r="I41030">
        <v>0</v>
      </c>
      <c r="J41030">
        <v>0</v>
      </c>
    </row>
    <row r="41031" spans="8:10" x14ac:dyDescent="0.35">
      <c r="H41031" t="s">
        <v>41031</v>
      </c>
      <c r="I41031">
        <v>0</v>
      </c>
      <c r="J41031">
        <v>0</v>
      </c>
    </row>
    <row r="41032" spans="8:10" x14ac:dyDescent="0.35">
      <c r="H41032" t="s">
        <v>41032</v>
      </c>
      <c r="I41032">
        <v>0</v>
      </c>
      <c r="J41032">
        <v>0</v>
      </c>
    </row>
    <row r="41033" spans="8:10" x14ac:dyDescent="0.35">
      <c r="H41033" t="s">
        <v>41033</v>
      </c>
      <c r="I41033">
        <v>0</v>
      </c>
      <c r="J41033">
        <v>0</v>
      </c>
    </row>
    <row r="41034" spans="8:10" x14ac:dyDescent="0.35">
      <c r="H41034" t="s">
        <v>41034</v>
      </c>
      <c r="I41034">
        <v>0</v>
      </c>
      <c r="J41034">
        <v>0</v>
      </c>
    </row>
    <row r="41035" spans="8:10" x14ac:dyDescent="0.35">
      <c r="H41035" t="s">
        <v>41035</v>
      </c>
      <c r="I41035">
        <v>0</v>
      </c>
      <c r="J41035">
        <v>0</v>
      </c>
    </row>
    <row r="41036" spans="8:10" x14ac:dyDescent="0.35">
      <c r="H41036" t="s">
        <v>41036</v>
      </c>
      <c r="I41036">
        <v>0</v>
      </c>
      <c r="J41036">
        <v>0</v>
      </c>
    </row>
    <row r="41037" spans="8:10" x14ac:dyDescent="0.35">
      <c r="H41037" t="s">
        <v>41037</v>
      </c>
      <c r="I41037">
        <v>0</v>
      </c>
      <c r="J41037">
        <v>0</v>
      </c>
    </row>
    <row r="41038" spans="8:10" x14ac:dyDescent="0.35">
      <c r="H41038" t="s">
        <v>41038</v>
      </c>
      <c r="I41038">
        <v>0</v>
      </c>
      <c r="J41038">
        <v>0</v>
      </c>
    </row>
    <row r="41039" spans="8:10" x14ac:dyDescent="0.35">
      <c r="H41039" t="s">
        <v>41039</v>
      </c>
      <c r="I41039">
        <v>0</v>
      </c>
      <c r="J41039">
        <v>0</v>
      </c>
    </row>
    <row r="41040" spans="8:10" x14ac:dyDescent="0.35">
      <c r="H41040" t="s">
        <v>41040</v>
      </c>
      <c r="I41040">
        <v>0</v>
      </c>
      <c r="J41040">
        <v>0</v>
      </c>
    </row>
    <row r="41041" spans="8:10" x14ac:dyDescent="0.35">
      <c r="H41041" t="s">
        <v>41041</v>
      </c>
      <c r="I41041">
        <v>0</v>
      </c>
      <c r="J41041">
        <v>0</v>
      </c>
    </row>
    <row r="41042" spans="8:10" x14ac:dyDescent="0.35">
      <c r="H41042" t="s">
        <v>41042</v>
      </c>
      <c r="I41042">
        <v>0</v>
      </c>
      <c r="J41042">
        <v>0</v>
      </c>
    </row>
    <row r="41043" spans="8:10" x14ac:dyDescent="0.35">
      <c r="H41043" t="s">
        <v>41043</v>
      </c>
      <c r="I41043">
        <v>0</v>
      </c>
      <c r="J41043">
        <v>0</v>
      </c>
    </row>
    <row r="41044" spans="8:10" x14ac:dyDescent="0.35">
      <c r="H41044" t="s">
        <v>41044</v>
      </c>
      <c r="I41044">
        <v>0</v>
      </c>
      <c r="J41044">
        <v>0</v>
      </c>
    </row>
    <row r="41045" spans="8:10" x14ac:dyDescent="0.35">
      <c r="H41045" t="s">
        <v>41045</v>
      </c>
      <c r="I41045">
        <v>0</v>
      </c>
      <c r="J41045">
        <v>0</v>
      </c>
    </row>
    <row r="41046" spans="8:10" x14ac:dyDescent="0.35">
      <c r="H41046" t="s">
        <v>41046</v>
      </c>
      <c r="I41046">
        <v>0</v>
      </c>
      <c r="J41046">
        <v>0</v>
      </c>
    </row>
    <row r="41047" spans="8:10" x14ac:dyDescent="0.35">
      <c r="H41047" t="s">
        <v>41047</v>
      </c>
      <c r="I41047">
        <v>0</v>
      </c>
      <c r="J41047">
        <v>0</v>
      </c>
    </row>
    <row r="41048" spans="8:10" x14ac:dyDescent="0.35">
      <c r="H41048" t="s">
        <v>41048</v>
      </c>
      <c r="I41048">
        <v>0</v>
      </c>
      <c r="J41048">
        <v>0</v>
      </c>
    </row>
    <row r="41049" spans="8:10" x14ac:dyDescent="0.35">
      <c r="H41049" t="s">
        <v>41049</v>
      </c>
      <c r="I41049">
        <v>0</v>
      </c>
      <c r="J41049">
        <v>0</v>
      </c>
    </row>
    <row r="41050" spans="8:10" x14ac:dyDescent="0.35">
      <c r="H41050" t="s">
        <v>41050</v>
      </c>
      <c r="I41050">
        <v>0</v>
      </c>
      <c r="J41050">
        <v>0</v>
      </c>
    </row>
    <row r="41051" spans="8:10" x14ac:dyDescent="0.35">
      <c r="H41051" t="s">
        <v>41051</v>
      </c>
      <c r="I41051">
        <v>0</v>
      </c>
      <c r="J41051">
        <v>0</v>
      </c>
    </row>
    <row r="41052" spans="8:10" x14ac:dyDescent="0.35">
      <c r="H41052" t="s">
        <v>41052</v>
      </c>
      <c r="I41052">
        <v>0</v>
      </c>
      <c r="J41052">
        <v>0</v>
      </c>
    </row>
    <row r="41053" spans="8:10" x14ac:dyDescent="0.35">
      <c r="H41053" t="s">
        <v>41053</v>
      </c>
      <c r="I41053">
        <v>0</v>
      </c>
      <c r="J41053">
        <v>0</v>
      </c>
    </row>
    <row r="41054" spans="8:10" x14ac:dyDescent="0.35">
      <c r="H41054" t="s">
        <v>41054</v>
      </c>
      <c r="I41054">
        <v>0</v>
      </c>
      <c r="J41054">
        <v>0</v>
      </c>
    </row>
    <row r="41055" spans="8:10" x14ac:dyDescent="0.35">
      <c r="H41055" t="s">
        <v>41055</v>
      </c>
      <c r="I41055">
        <v>0</v>
      </c>
      <c r="J41055">
        <v>0</v>
      </c>
    </row>
    <row r="41056" spans="8:10" x14ac:dyDescent="0.35">
      <c r="H41056" t="s">
        <v>41056</v>
      </c>
      <c r="I41056">
        <v>0</v>
      </c>
      <c r="J41056">
        <v>0</v>
      </c>
    </row>
    <row r="41057" spans="8:10" x14ac:dyDescent="0.35">
      <c r="H41057" t="s">
        <v>41057</v>
      </c>
      <c r="I41057">
        <v>0</v>
      </c>
      <c r="J41057">
        <v>0</v>
      </c>
    </row>
    <row r="41058" spans="8:10" x14ac:dyDescent="0.35">
      <c r="H41058" t="s">
        <v>41058</v>
      </c>
      <c r="I41058">
        <v>0</v>
      </c>
      <c r="J41058">
        <v>0</v>
      </c>
    </row>
    <row r="41059" spans="8:10" x14ac:dyDescent="0.35">
      <c r="H41059" t="s">
        <v>41059</v>
      </c>
      <c r="I41059">
        <v>0</v>
      </c>
      <c r="J41059">
        <v>0</v>
      </c>
    </row>
    <row r="41060" spans="8:10" x14ac:dyDescent="0.35">
      <c r="H41060" t="s">
        <v>41060</v>
      </c>
      <c r="I41060">
        <v>0</v>
      </c>
      <c r="J41060">
        <v>0</v>
      </c>
    </row>
    <row r="41061" spans="8:10" x14ac:dyDescent="0.35">
      <c r="H41061" t="s">
        <v>41061</v>
      </c>
      <c r="I41061">
        <v>1</v>
      </c>
      <c r="J41061">
        <v>0</v>
      </c>
    </row>
    <row r="41062" spans="8:10" x14ac:dyDescent="0.35">
      <c r="H41062" t="s">
        <v>41062</v>
      </c>
      <c r="I41062">
        <v>0</v>
      </c>
      <c r="J41062">
        <v>0</v>
      </c>
    </row>
    <row r="41063" spans="8:10" x14ac:dyDescent="0.35">
      <c r="H41063" t="s">
        <v>41063</v>
      </c>
      <c r="I41063">
        <v>0</v>
      </c>
      <c r="J41063">
        <v>0</v>
      </c>
    </row>
    <row r="41064" spans="8:10" x14ac:dyDescent="0.35">
      <c r="H41064" t="s">
        <v>41064</v>
      </c>
      <c r="I41064">
        <v>1</v>
      </c>
      <c r="J41064">
        <v>0</v>
      </c>
    </row>
    <row r="41065" spans="8:10" x14ac:dyDescent="0.35">
      <c r="H41065" t="s">
        <v>41065</v>
      </c>
      <c r="I41065">
        <v>0</v>
      </c>
      <c r="J41065">
        <v>0</v>
      </c>
    </row>
    <row r="41066" spans="8:10" x14ac:dyDescent="0.35">
      <c r="H41066" t="s">
        <v>41066</v>
      </c>
      <c r="I41066">
        <v>0</v>
      </c>
      <c r="J41066">
        <v>0</v>
      </c>
    </row>
    <row r="41067" spans="8:10" x14ac:dyDescent="0.35">
      <c r="H41067" t="s">
        <v>41067</v>
      </c>
      <c r="I41067">
        <v>1</v>
      </c>
      <c r="J41067">
        <v>0</v>
      </c>
    </row>
    <row r="41068" spans="8:10" x14ac:dyDescent="0.35">
      <c r="H41068" t="s">
        <v>41068</v>
      </c>
      <c r="I41068">
        <v>1</v>
      </c>
      <c r="J41068">
        <v>0</v>
      </c>
    </row>
    <row r="41069" spans="8:10" x14ac:dyDescent="0.35">
      <c r="H41069" t="s">
        <v>41069</v>
      </c>
      <c r="I41069">
        <v>0</v>
      </c>
      <c r="J41069">
        <v>0</v>
      </c>
    </row>
    <row r="41070" spans="8:10" x14ac:dyDescent="0.35">
      <c r="H41070" t="s">
        <v>41070</v>
      </c>
      <c r="I41070">
        <v>1</v>
      </c>
      <c r="J41070">
        <v>0</v>
      </c>
    </row>
    <row r="41071" spans="8:10" x14ac:dyDescent="0.35">
      <c r="H41071" t="s">
        <v>41071</v>
      </c>
      <c r="I41071">
        <v>0</v>
      </c>
      <c r="J41071">
        <v>0</v>
      </c>
    </row>
    <row r="41072" spans="8:10" x14ac:dyDescent="0.35">
      <c r="H41072" t="s">
        <v>41072</v>
      </c>
      <c r="I41072">
        <v>0</v>
      </c>
      <c r="J41072">
        <v>0</v>
      </c>
    </row>
    <row r="41073" spans="8:10" x14ac:dyDescent="0.35">
      <c r="H41073" t="s">
        <v>41073</v>
      </c>
      <c r="I41073">
        <v>0</v>
      </c>
      <c r="J41073">
        <v>0</v>
      </c>
    </row>
    <row r="41074" spans="8:10" x14ac:dyDescent="0.35">
      <c r="H41074" t="s">
        <v>41074</v>
      </c>
      <c r="I41074">
        <v>0</v>
      </c>
      <c r="J41074">
        <v>0</v>
      </c>
    </row>
    <row r="41075" spans="8:10" x14ac:dyDescent="0.35">
      <c r="H41075" t="s">
        <v>41075</v>
      </c>
      <c r="I41075">
        <v>0</v>
      </c>
      <c r="J41075">
        <v>0</v>
      </c>
    </row>
    <row r="41076" spans="8:10" x14ac:dyDescent="0.35">
      <c r="H41076" t="s">
        <v>41076</v>
      </c>
      <c r="I41076">
        <v>0</v>
      </c>
      <c r="J41076">
        <v>0</v>
      </c>
    </row>
    <row r="41077" spans="8:10" x14ac:dyDescent="0.35">
      <c r="H41077" t="s">
        <v>41077</v>
      </c>
      <c r="I41077">
        <v>0</v>
      </c>
      <c r="J41077">
        <v>0</v>
      </c>
    </row>
    <row r="41078" spans="8:10" x14ac:dyDescent="0.35">
      <c r="H41078" t="s">
        <v>41078</v>
      </c>
      <c r="I41078">
        <v>0</v>
      </c>
      <c r="J41078">
        <v>0</v>
      </c>
    </row>
    <row r="41079" spans="8:10" x14ac:dyDescent="0.35">
      <c r="H41079" t="s">
        <v>41079</v>
      </c>
      <c r="I41079">
        <v>0</v>
      </c>
      <c r="J41079">
        <v>0</v>
      </c>
    </row>
    <row r="41080" spans="8:10" x14ac:dyDescent="0.35">
      <c r="H41080" t="s">
        <v>41080</v>
      </c>
      <c r="I41080">
        <v>0</v>
      </c>
      <c r="J41080">
        <v>0</v>
      </c>
    </row>
    <row r="41081" spans="8:10" x14ac:dyDescent="0.35">
      <c r="H41081" t="s">
        <v>41081</v>
      </c>
      <c r="I41081">
        <v>0</v>
      </c>
      <c r="J41081">
        <v>0</v>
      </c>
    </row>
    <row r="41082" spans="8:10" x14ac:dyDescent="0.35">
      <c r="H41082" t="s">
        <v>41082</v>
      </c>
      <c r="I41082">
        <v>0</v>
      </c>
      <c r="J41082">
        <v>0</v>
      </c>
    </row>
    <row r="41083" spans="8:10" x14ac:dyDescent="0.35">
      <c r="H41083" t="s">
        <v>41083</v>
      </c>
      <c r="I41083">
        <v>0</v>
      </c>
      <c r="J41083">
        <v>0</v>
      </c>
    </row>
    <row r="41084" spans="8:10" x14ac:dyDescent="0.35">
      <c r="H41084" t="s">
        <v>41084</v>
      </c>
      <c r="I41084">
        <v>0</v>
      </c>
      <c r="J41084">
        <v>0</v>
      </c>
    </row>
    <row r="41085" spans="8:10" x14ac:dyDescent="0.35">
      <c r="H41085" t="s">
        <v>41085</v>
      </c>
      <c r="I41085">
        <v>0</v>
      </c>
      <c r="J41085">
        <v>0</v>
      </c>
    </row>
    <row r="41086" spans="8:10" x14ac:dyDescent="0.35">
      <c r="H41086" t="s">
        <v>41086</v>
      </c>
      <c r="I41086">
        <v>0</v>
      </c>
      <c r="J41086">
        <v>0</v>
      </c>
    </row>
    <row r="41087" spans="8:10" x14ac:dyDescent="0.35">
      <c r="H41087" t="s">
        <v>41087</v>
      </c>
      <c r="I41087">
        <v>0</v>
      </c>
      <c r="J41087">
        <v>0</v>
      </c>
    </row>
    <row r="41088" spans="8:10" x14ac:dyDescent="0.35">
      <c r="H41088" t="s">
        <v>41088</v>
      </c>
      <c r="I41088">
        <v>0</v>
      </c>
      <c r="J41088">
        <v>0</v>
      </c>
    </row>
    <row r="41089" spans="8:10" x14ac:dyDescent="0.35">
      <c r="H41089" t="s">
        <v>41089</v>
      </c>
      <c r="I41089">
        <v>0</v>
      </c>
      <c r="J41089">
        <v>0</v>
      </c>
    </row>
    <row r="41090" spans="8:10" x14ac:dyDescent="0.35">
      <c r="H41090" t="s">
        <v>41090</v>
      </c>
      <c r="I41090">
        <v>0</v>
      </c>
      <c r="J41090">
        <v>0</v>
      </c>
    </row>
    <row r="41091" spans="8:10" x14ac:dyDescent="0.35">
      <c r="H41091" t="s">
        <v>41091</v>
      </c>
      <c r="I41091">
        <v>0</v>
      </c>
      <c r="J41091">
        <v>0</v>
      </c>
    </row>
    <row r="41092" spans="8:10" x14ac:dyDescent="0.35">
      <c r="H41092" t="s">
        <v>41092</v>
      </c>
      <c r="I41092">
        <v>0</v>
      </c>
      <c r="J41092">
        <v>0</v>
      </c>
    </row>
    <row r="41093" spans="8:10" x14ac:dyDescent="0.35">
      <c r="H41093" t="s">
        <v>41093</v>
      </c>
      <c r="I41093">
        <v>0</v>
      </c>
      <c r="J41093">
        <v>0</v>
      </c>
    </row>
    <row r="41094" spans="8:10" x14ac:dyDescent="0.35">
      <c r="H41094" t="s">
        <v>41094</v>
      </c>
      <c r="I41094">
        <v>0</v>
      </c>
      <c r="J41094">
        <v>0</v>
      </c>
    </row>
    <row r="41095" spans="8:10" x14ac:dyDescent="0.35">
      <c r="H41095" t="s">
        <v>41095</v>
      </c>
      <c r="I41095">
        <v>0</v>
      </c>
      <c r="J41095">
        <v>0</v>
      </c>
    </row>
    <row r="41096" spans="8:10" x14ac:dyDescent="0.35">
      <c r="H41096" t="s">
        <v>41096</v>
      </c>
      <c r="I41096">
        <v>0</v>
      </c>
      <c r="J41096">
        <v>0</v>
      </c>
    </row>
    <row r="41097" spans="8:10" x14ac:dyDescent="0.35">
      <c r="H41097" t="s">
        <v>41097</v>
      </c>
      <c r="I41097">
        <v>0</v>
      </c>
      <c r="J41097">
        <v>0</v>
      </c>
    </row>
    <row r="41098" spans="8:10" x14ac:dyDescent="0.35">
      <c r="H41098" t="s">
        <v>41098</v>
      </c>
      <c r="I41098">
        <v>0</v>
      </c>
      <c r="J41098">
        <v>0</v>
      </c>
    </row>
    <row r="41099" spans="8:10" x14ac:dyDescent="0.35">
      <c r="H41099" t="s">
        <v>41099</v>
      </c>
      <c r="I41099">
        <v>0</v>
      </c>
      <c r="J41099">
        <v>0</v>
      </c>
    </row>
    <row r="41100" spans="8:10" x14ac:dyDescent="0.35">
      <c r="H41100" t="s">
        <v>41100</v>
      </c>
      <c r="I41100">
        <v>0</v>
      </c>
      <c r="J41100">
        <v>0</v>
      </c>
    </row>
    <row r="41101" spans="8:10" x14ac:dyDescent="0.35">
      <c r="H41101" t="s">
        <v>41101</v>
      </c>
      <c r="I41101">
        <v>0</v>
      </c>
      <c r="J41101">
        <v>0</v>
      </c>
    </row>
    <row r="41102" spans="8:10" x14ac:dyDescent="0.35">
      <c r="H41102" t="s">
        <v>41102</v>
      </c>
      <c r="I41102">
        <v>0</v>
      </c>
      <c r="J41102">
        <v>0</v>
      </c>
    </row>
    <row r="41103" spans="8:10" x14ac:dyDescent="0.35">
      <c r="H41103" t="s">
        <v>41103</v>
      </c>
      <c r="I41103">
        <v>0</v>
      </c>
      <c r="J41103">
        <v>0</v>
      </c>
    </row>
    <row r="41104" spans="8:10" x14ac:dyDescent="0.35">
      <c r="H41104" t="s">
        <v>41104</v>
      </c>
      <c r="I41104">
        <v>0</v>
      </c>
      <c r="J41104">
        <v>0</v>
      </c>
    </row>
    <row r="41105" spans="8:10" x14ac:dyDescent="0.35">
      <c r="H41105" t="s">
        <v>41105</v>
      </c>
      <c r="I41105">
        <v>0</v>
      </c>
      <c r="J41105">
        <v>0</v>
      </c>
    </row>
    <row r="41106" spans="8:10" x14ac:dyDescent="0.35">
      <c r="H41106" t="s">
        <v>41106</v>
      </c>
      <c r="I41106">
        <v>0</v>
      </c>
      <c r="J41106">
        <v>0</v>
      </c>
    </row>
    <row r="41107" spans="8:10" x14ac:dyDescent="0.35">
      <c r="H41107" t="s">
        <v>41107</v>
      </c>
      <c r="I41107">
        <v>0</v>
      </c>
      <c r="J41107">
        <v>0</v>
      </c>
    </row>
    <row r="41108" spans="8:10" x14ac:dyDescent="0.35">
      <c r="H41108" t="s">
        <v>41108</v>
      </c>
      <c r="I41108">
        <v>0</v>
      </c>
      <c r="J41108">
        <v>0</v>
      </c>
    </row>
    <row r="41109" spans="8:10" x14ac:dyDescent="0.35">
      <c r="H41109" t="s">
        <v>41109</v>
      </c>
      <c r="I41109">
        <v>0</v>
      </c>
      <c r="J41109">
        <v>0</v>
      </c>
    </row>
    <row r="41110" spans="8:10" x14ac:dyDescent="0.35">
      <c r="H41110" t="s">
        <v>41110</v>
      </c>
      <c r="I41110">
        <v>0</v>
      </c>
      <c r="J41110">
        <v>0</v>
      </c>
    </row>
    <row r="41111" spans="8:10" x14ac:dyDescent="0.35">
      <c r="H41111" t="s">
        <v>41111</v>
      </c>
      <c r="I41111">
        <v>0</v>
      </c>
      <c r="J41111">
        <v>0</v>
      </c>
    </row>
    <row r="41112" spans="8:10" x14ac:dyDescent="0.35">
      <c r="H41112" t="s">
        <v>41112</v>
      </c>
      <c r="I41112">
        <v>0</v>
      </c>
      <c r="J41112">
        <v>0</v>
      </c>
    </row>
    <row r="41113" spans="8:10" x14ac:dyDescent="0.35">
      <c r="H41113" t="s">
        <v>41113</v>
      </c>
      <c r="I41113">
        <v>0</v>
      </c>
      <c r="J41113">
        <v>0</v>
      </c>
    </row>
    <row r="41114" spans="8:10" x14ac:dyDescent="0.35">
      <c r="H41114" t="s">
        <v>41114</v>
      </c>
      <c r="I41114">
        <v>0</v>
      </c>
      <c r="J41114">
        <v>0</v>
      </c>
    </row>
    <row r="41115" spans="8:10" x14ac:dyDescent="0.35">
      <c r="H41115" t="s">
        <v>41115</v>
      </c>
      <c r="I41115">
        <v>0</v>
      </c>
      <c r="J41115">
        <v>0</v>
      </c>
    </row>
    <row r="41116" spans="8:10" x14ac:dyDescent="0.35">
      <c r="H41116" t="s">
        <v>41116</v>
      </c>
      <c r="I41116">
        <v>0</v>
      </c>
      <c r="J41116">
        <v>0</v>
      </c>
    </row>
    <row r="41117" spans="8:10" x14ac:dyDescent="0.35">
      <c r="H41117" t="s">
        <v>41117</v>
      </c>
      <c r="I41117">
        <v>0</v>
      </c>
      <c r="J41117">
        <v>0</v>
      </c>
    </row>
    <row r="41118" spans="8:10" x14ac:dyDescent="0.35">
      <c r="H41118" t="s">
        <v>41118</v>
      </c>
      <c r="I41118">
        <v>0</v>
      </c>
      <c r="J41118">
        <v>0</v>
      </c>
    </row>
    <row r="41119" spans="8:10" x14ac:dyDescent="0.35">
      <c r="H41119" t="s">
        <v>41119</v>
      </c>
      <c r="I41119">
        <v>0</v>
      </c>
      <c r="J41119">
        <v>0</v>
      </c>
    </row>
    <row r="41120" spans="8:10" x14ac:dyDescent="0.35">
      <c r="H41120" t="s">
        <v>41120</v>
      </c>
      <c r="I41120">
        <v>0</v>
      </c>
      <c r="J41120">
        <v>0</v>
      </c>
    </row>
    <row r="41121" spans="8:10" x14ac:dyDescent="0.35">
      <c r="H41121" t="s">
        <v>41121</v>
      </c>
      <c r="I41121">
        <v>0</v>
      </c>
      <c r="J41121">
        <v>0</v>
      </c>
    </row>
    <row r="41122" spans="8:10" x14ac:dyDescent="0.35">
      <c r="H41122" t="s">
        <v>41122</v>
      </c>
      <c r="I41122">
        <v>0</v>
      </c>
      <c r="J41122">
        <v>0</v>
      </c>
    </row>
    <row r="41123" spans="8:10" x14ac:dyDescent="0.35">
      <c r="H41123" t="s">
        <v>41123</v>
      </c>
      <c r="I41123">
        <v>0</v>
      </c>
      <c r="J41123">
        <v>0</v>
      </c>
    </row>
    <row r="41124" spans="8:10" x14ac:dyDescent="0.35">
      <c r="H41124" t="s">
        <v>41124</v>
      </c>
      <c r="I41124">
        <v>0</v>
      </c>
      <c r="J41124">
        <v>0</v>
      </c>
    </row>
    <row r="41125" spans="8:10" x14ac:dyDescent="0.35">
      <c r="H41125" t="s">
        <v>41125</v>
      </c>
      <c r="I41125">
        <v>0</v>
      </c>
      <c r="J41125">
        <v>0</v>
      </c>
    </row>
    <row r="41126" spans="8:10" x14ac:dyDescent="0.35">
      <c r="H41126" t="s">
        <v>41126</v>
      </c>
      <c r="I41126">
        <v>0</v>
      </c>
      <c r="J41126">
        <v>0</v>
      </c>
    </row>
    <row r="41127" spans="8:10" x14ac:dyDescent="0.35">
      <c r="H41127" t="s">
        <v>41127</v>
      </c>
      <c r="I41127">
        <v>0</v>
      </c>
      <c r="J41127">
        <v>0</v>
      </c>
    </row>
    <row r="41128" spans="8:10" x14ac:dyDescent="0.35">
      <c r="H41128" t="s">
        <v>41128</v>
      </c>
      <c r="I41128">
        <v>1</v>
      </c>
      <c r="J41128">
        <v>0</v>
      </c>
    </row>
    <row r="41129" spans="8:10" x14ac:dyDescent="0.35">
      <c r="H41129" t="s">
        <v>41129</v>
      </c>
      <c r="I41129">
        <v>0</v>
      </c>
      <c r="J41129">
        <v>0</v>
      </c>
    </row>
    <row r="41130" spans="8:10" x14ac:dyDescent="0.35">
      <c r="H41130" t="s">
        <v>41130</v>
      </c>
      <c r="I41130">
        <v>0</v>
      </c>
      <c r="J41130">
        <v>0</v>
      </c>
    </row>
    <row r="41131" spans="8:10" x14ac:dyDescent="0.35">
      <c r="H41131" t="s">
        <v>41131</v>
      </c>
      <c r="I41131">
        <v>0</v>
      </c>
      <c r="J41131">
        <v>0</v>
      </c>
    </row>
    <row r="41132" spans="8:10" x14ac:dyDescent="0.35">
      <c r="H41132" t="s">
        <v>41132</v>
      </c>
      <c r="I41132">
        <v>0</v>
      </c>
      <c r="J41132">
        <v>0</v>
      </c>
    </row>
    <row r="41133" spans="8:10" x14ac:dyDescent="0.35">
      <c r="H41133" t="s">
        <v>41133</v>
      </c>
      <c r="I41133">
        <v>0</v>
      </c>
      <c r="J41133">
        <v>0</v>
      </c>
    </row>
    <row r="41134" spans="8:10" x14ac:dyDescent="0.35">
      <c r="H41134" t="s">
        <v>41134</v>
      </c>
      <c r="I41134">
        <v>1</v>
      </c>
      <c r="J41134">
        <v>0</v>
      </c>
    </row>
    <row r="41135" spans="8:10" x14ac:dyDescent="0.35">
      <c r="H41135" t="s">
        <v>41135</v>
      </c>
      <c r="I41135">
        <v>1</v>
      </c>
      <c r="J41135">
        <v>0</v>
      </c>
    </row>
    <row r="41136" spans="8:10" x14ac:dyDescent="0.35">
      <c r="H41136" t="s">
        <v>41136</v>
      </c>
      <c r="I41136">
        <v>0</v>
      </c>
      <c r="J41136">
        <v>0</v>
      </c>
    </row>
    <row r="41137" spans="8:10" x14ac:dyDescent="0.35">
      <c r="H41137" t="s">
        <v>41137</v>
      </c>
      <c r="I41137">
        <v>0</v>
      </c>
      <c r="J41137">
        <v>0</v>
      </c>
    </row>
    <row r="41138" spans="8:10" x14ac:dyDescent="0.35">
      <c r="H41138" t="s">
        <v>41138</v>
      </c>
      <c r="I41138">
        <v>0</v>
      </c>
      <c r="J41138">
        <v>0</v>
      </c>
    </row>
    <row r="41139" spans="8:10" x14ac:dyDescent="0.35">
      <c r="H41139" t="s">
        <v>41139</v>
      </c>
      <c r="I41139">
        <v>0</v>
      </c>
      <c r="J41139">
        <v>0</v>
      </c>
    </row>
    <row r="41140" spans="8:10" x14ac:dyDescent="0.35">
      <c r="H41140" t="s">
        <v>41140</v>
      </c>
      <c r="I41140">
        <v>0</v>
      </c>
      <c r="J41140">
        <v>0</v>
      </c>
    </row>
    <row r="41141" spans="8:10" x14ac:dyDescent="0.35">
      <c r="H41141" t="s">
        <v>41141</v>
      </c>
      <c r="I41141">
        <v>0</v>
      </c>
      <c r="J41141">
        <v>0</v>
      </c>
    </row>
    <row r="41142" spans="8:10" x14ac:dyDescent="0.35">
      <c r="H41142" t="s">
        <v>41142</v>
      </c>
      <c r="I41142">
        <v>0</v>
      </c>
      <c r="J41142">
        <v>0</v>
      </c>
    </row>
    <row r="41143" spans="8:10" x14ac:dyDescent="0.35">
      <c r="H41143" t="s">
        <v>41143</v>
      </c>
      <c r="I41143">
        <v>1</v>
      </c>
      <c r="J41143">
        <v>0</v>
      </c>
    </row>
    <row r="41144" spans="8:10" x14ac:dyDescent="0.35">
      <c r="H41144" t="s">
        <v>41144</v>
      </c>
      <c r="I41144">
        <v>0</v>
      </c>
      <c r="J41144">
        <v>0</v>
      </c>
    </row>
    <row r="41145" spans="8:10" x14ac:dyDescent="0.35">
      <c r="H41145" t="s">
        <v>41145</v>
      </c>
      <c r="I41145">
        <v>0</v>
      </c>
      <c r="J41145">
        <v>0</v>
      </c>
    </row>
    <row r="41146" spans="8:10" x14ac:dyDescent="0.35">
      <c r="H41146" t="s">
        <v>41146</v>
      </c>
      <c r="I41146">
        <v>0</v>
      </c>
      <c r="J41146">
        <v>0</v>
      </c>
    </row>
    <row r="41147" spans="8:10" x14ac:dyDescent="0.35">
      <c r="H41147" t="s">
        <v>41147</v>
      </c>
      <c r="I41147">
        <v>0</v>
      </c>
      <c r="J41147">
        <v>0</v>
      </c>
    </row>
    <row r="41148" spans="8:10" x14ac:dyDescent="0.35">
      <c r="H41148" t="s">
        <v>41148</v>
      </c>
      <c r="I41148">
        <v>0</v>
      </c>
      <c r="J41148">
        <v>0</v>
      </c>
    </row>
    <row r="41149" spans="8:10" x14ac:dyDescent="0.35">
      <c r="H41149" t="s">
        <v>41149</v>
      </c>
      <c r="I41149">
        <v>0</v>
      </c>
      <c r="J41149">
        <v>0</v>
      </c>
    </row>
    <row r="41150" spans="8:10" x14ac:dyDescent="0.35">
      <c r="H41150" t="s">
        <v>41150</v>
      </c>
      <c r="I41150">
        <v>0</v>
      </c>
      <c r="J41150">
        <v>0</v>
      </c>
    </row>
    <row r="41151" spans="8:10" x14ac:dyDescent="0.35">
      <c r="H41151" t="s">
        <v>41151</v>
      </c>
      <c r="I41151">
        <v>0</v>
      </c>
      <c r="J41151">
        <v>0</v>
      </c>
    </row>
    <row r="41152" spans="8:10" x14ac:dyDescent="0.35">
      <c r="H41152" t="s">
        <v>41152</v>
      </c>
      <c r="I41152">
        <v>0</v>
      </c>
      <c r="J41152">
        <v>0</v>
      </c>
    </row>
    <row r="41153" spans="8:10" x14ac:dyDescent="0.35">
      <c r="H41153" t="s">
        <v>41153</v>
      </c>
      <c r="I41153">
        <v>0</v>
      </c>
      <c r="J41153">
        <v>0</v>
      </c>
    </row>
    <row r="41154" spans="8:10" x14ac:dyDescent="0.35">
      <c r="H41154" t="s">
        <v>41154</v>
      </c>
      <c r="I41154">
        <v>0</v>
      </c>
      <c r="J41154">
        <v>0</v>
      </c>
    </row>
    <row r="41155" spans="8:10" x14ac:dyDescent="0.35">
      <c r="H41155" t="s">
        <v>41155</v>
      </c>
      <c r="I41155">
        <v>0</v>
      </c>
      <c r="J41155">
        <v>0</v>
      </c>
    </row>
    <row r="41156" spans="8:10" x14ac:dyDescent="0.35">
      <c r="H41156" t="s">
        <v>41156</v>
      </c>
      <c r="I41156">
        <v>0</v>
      </c>
      <c r="J41156">
        <v>0</v>
      </c>
    </row>
    <row r="41157" spans="8:10" x14ac:dyDescent="0.35">
      <c r="H41157" t="s">
        <v>41157</v>
      </c>
      <c r="I41157">
        <v>0</v>
      </c>
      <c r="J41157">
        <v>0</v>
      </c>
    </row>
    <row r="41158" spans="8:10" x14ac:dyDescent="0.35">
      <c r="H41158" t="s">
        <v>41158</v>
      </c>
      <c r="I41158">
        <v>0</v>
      </c>
      <c r="J41158">
        <v>0</v>
      </c>
    </row>
    <row r="41159" spans="8:10" x14ac:dyDescent="0.35">
      <c r="H41159" t="s">
        <v>41159</v>
      </c>
      <c r="I41159">
        <v>0</v>
      </c>
      <c r="J41159">
        <v>0</v>
      </c>
    </row>
    <row r="41160" spans="8:10" x14ac:dyDescent="0.35">
      <c r="H41160" t="s">
        <v>41160</v>
      </c>
      <c r="I41160">
        <v>0</v>
      </c>
      <c r="J41160">
        <v>0</v>
      </c>
    </row>
    <row r="41161" spans="8:10" x14ac:dyDescent="0.35">
      <c r="H41161" t="s">
        <v>41161</v>
      </c>
      <c r="I41161">
        <v>0</v>
      </c>
      <c r="J41161">
        <v>0</v>
      </c>
    </row>
    <row r="41162" spans="8:10" x14ac:dyDescent="0.35">
      <c r="H41162" t="s">
        <v>41162</v>
      </c>
      <c r="I41162">
        <v>0</v>
      </c>
      <c r="J41162">
        <v>0</v>
      </c>
    </row>
    <row r="41163" spans="8:10" x14ac:dyDescent="0.35">
      <c r="H41163" t="s">
        <v>41163</v>
      </c>
      <c r="I41163">
        <v>0</v>
      </c>
      <c r="J41163">
        <v>0</v>
      </c>
    </row>
    <row r="41164" spans="8:10" x14ac:dyDescent="0.35">
      <c r="H41164" t="s">
        <v>41164</v>
      </c>
      <c r="I41164">
        <v>0</v>
      </c>
      <c r="J41164">
        <v>0</v>
      </c>
    </row>
    <row r="41165" spans="8:10" x14ac:dyDescent="0.35">
      <c r="H41165" t="s">
        <v>41165</v>
      </c>
      <c r="I41165">
        <v>0</v>
      </c>
      <c r="J41165">
        <v>0</v>
      </c>
    </row>
    <row r="41166" spans="8:10" x14ac:dyDescent="0.35">
      <c r="H41166" t="s">
        <v>41166</v>
      </c>
      <c r="I41166">
        <v>0</v>
      </c>
      <c r="J41166">
        <v>0</v>
      </c>
    </row>
    <row r="41167" spans="8:10" x14ac:dyDescent="0.35">
      <c r="H41167" t="s">
        <v>41167</v>
      </c>
      <c r="I41167">
        <v>0</v>
      </c>
      <c r="J41167">
        <v>0</v>
      </c>
    </row>
    <row r="41168" spans="8:10" x14ac:dyDescent="0.35">
      <c r="H41168" t="s">
        <v>41168</v>
      </c>
      <c r="I41168">
        <v>0</v>
      </c>
      <c r="J41168">
        <v>0</v>
      </c>
    </row>
    <row r="41169" spans="8:10" x14ac:dyDescent="0.35">
      <c r="H41169" t="s">
        <v>41169</v>
      </c>
      <c r="I41169">
        <v>0</v>
      </c>
      <c r="J41169">
        <v>0</v>
      </c>
    </row>
    <row r="41170" spans="8:10" x14ac:dyDescent="0.35">
      <c r="H41170" t="s">
        <v>41170</v>
      </c>
      <c r="I41170">
        <v>0</v>
      </c>
      <c r="J41170">
        <v>0</v>
      </c>
    </row>
    <row r="41171" spans="8:10" x14ac:dyDescent="0.35">
      <c r="H41171" t="s">
        <v>41171</v>
      </c>
      <c r="I41171">
        <v>0</v>
      </c>
      <c r="J41171">
        <v>0</v>
      </c>
    </row>
    <row r="41172" spans="8:10" x14ac:dyDescent="0.35">
      <c r="H41172" t="s">
        <v>41172</v>
      </c>
      <c r="I41172">
        <v>0</v>
      </c>
      <c r="J41172">
        <v>0</v>
      </c>
    </row>
    <row r="41173" spans="8:10" x14ac:dyDescent="0.35">
      <c r="H41173" t="s">
        <v>41173</v>
      </c>
      <c r="I41173">
        <v>0</v>
      </c>
      <c r="J41173">
        <v>0</v>
      </c>
    </row>
    <row r="41174" spans="8:10" x14ac:dyDescent="0.35">
      <c r="H41174" t="s">
        <v>41174</v>
      </c>
      <c r="I41174">
        <v>0</v>
      </c>
      <c r="J41174">
        <v>0</v>
      </c>
    </row>
    <row r="41175" spans="8:10" x14ac:dyDescent="0.35">
      <c r="H41175" t="s">
        <v>41175</v>
      </c>
      <c r="I41175">
        <v>0</v>
      </c>
      <c r="J41175">
        <v>0</v>
      </c>
    </row>
    <row r="41176" spans="8:10" x14ac:dyDescent="0.35">
      <c r="H41176" t="s">
        <v>41176</v>
      </c>
      <c r="I41176">
        <v>0</v>
      </c>
      <c r="J41176">
        <v>0</v>
      </c>
    </row>
    <row r="41177" spans="8:10" x14ac:dyDescent="0.35">
      <c r="H41177" t="s">
        <v>41177</v>
      </c>
      <c r="I41177">
        <v>0</v>
      </c>
      <c r="J41177">
        <v>0</v>
      </c>
    </row>
    <row r="41178" spans="8:10" x14ac:dyDescent="0.35">
      <c r="H41178" t="s">
        <v>41178</v>
      </c>
      <c r="I41178">
        <v>0</v>
      </c>
      <c r="J41178">
        <v>0</v>
      </c>
    </row>
    <row r="41179" spans="8:10" x14ac:dyDescent="0.35">
      <c r="H41179" t="s">
        <v>41179</v>
      </c>
      <c r="I41179">
        <v>0</v>
      </c>
      <c r="J41179">
        <v>0</v>
      </c>
    </row>
    <row r="41180" spans="8:10" x14ac:dyDescent="0.35">
      <c r="H41180" t="s">
        <v>41180</v>
      </c>
      <c r="I41180">
        <v>0</v>
      </c>
      <c r="J41180">
        <v>0</v>
      </c>
    </row>
    <row r="41181" spans="8:10" x14ac:dyDescent="0.35">
      <c r="H41181" t="s">
        <v>41181</v>
      </c>
      <c r="I41181">
        <v>0</v>
      </c>
      <c r="J41181">
        <v>0</v>
      </c>
    </row>
    <row r="41182" spans="8:10" x14ac:dyDescent="0.35">
      <c r="H41182" t="s">
        <v>41182</v>
      </c>
      <c r="I41182">
        <v>0</v>
      </c>
      <c r="J41182">
        <v>0</v>
      </c>
    </row>
    <row r="41183" spans="8:10" x14ac:dyDescent="0.35">
      <c r="H41183" t="s">
        <v>41183</v>
      </c>
      <c r="I41183">
        <v>0</v>
      </c>
      <c r="J41183">
        <v>0</v>
      </c>
    </row>
    <row r="41184" spans="8:10" x14ac:dyDescent="0.35">
      <c r="H41184" t="s">
        <v>41184</v>
      </c>
      <c r="I41184">
        <v>0</v>
      </c>
      <c r="J41184">
        <v>0</v>
      </c>
    </row>
    <row r="41185" spans="8:10" x14ac:dyDescent="0.35">
      <c r="H41185" t="s">
        <v>41185</v>
      </c>
      <c r="I41185">
        <v>0</v>
      </c>
      <c r="J41185">
        <v>0</v>
      </c>
    </row>
    <row r="41186" spans="8:10" x14ac:dyDescent="0.35">
      <c r="H41186" t="s">
        <v>41186</v>
      </c>
      <c r="I41186">
        <v>0</v>
      </c>
      <c r="J41186">
        <v>0</v>
      </c>
    </row>
    <row r="41187" spans="8:10" x14ac:dyDescent="0.35">
      <c r="H41187" t="s">
        <v>41187</v>
      </c>
      <c r="I41187">
        <v>0</v>
      </c>
      <c r="J41187">
        <v>0</v>
      </c>
    </row>
    <row r="41188" spans="8:10" x14ac:dyDescent="0.35">
      <c r="H41188" t="s">
        <v>41188</v>
      </c>
      <c r="I41188">
        <v>0</v>
      </c>
      <c r="J41188">
        <v>0</v>
      </c>
    </row>
    <row r="41189" spans="8:10" x14ac:dyDescent="0.35">
      <c r="H41189" t="s">
        <v>41189</v>
      </c>
      <c r="I41189">
        <v>0</v>
      </c>
      <c r="J41189">
        <v>0</v>
      </c>
    </row>
    <row r="41190" spans="8:10" x14ac:dyDescent="0.35">
      <c r="H41190" t="s">
        <v>41190</v>
      </c>
      <c r="I41190">
        <v>0</v>
      </c>
      <c r="J41190">
        <v>0</v>
      </c>
    </row>
    <row r="41191" spans="8:10" x14ac:dyDescent="0.35">
      <c r="H41191" t="s">
        <v>41191</v>
      </c>
      <c r="I41191">
        <v>0</v>
      </c>
      <c r="J41191">
        <v>0</v>
      </c>
    </row>
    <row r="41192" spans="8:10" x14ac:dyDescent="0.35">
      <c r="H41192" t="s">
        <v>41192</v>
      </c>
      <c r="I41192">
        <v>0</v>
      </c>
      <c r="J41192">
        <v>0</v>
      </c>
    </row>
    <row r="41193" spans="8:10" x14ac:dyDescent="0.35">
      <c r="H41193" t="s">
        <v>41193</v>
      </c>
      <c r="I41193">
        <v>0</v>
      </c>
      <c r="J41193">
        <v>0</v>
      </c>
    </row>
    <row r="41194" spans="8:10" x14ac:dyDescent="0.35">
      <c r="H41194" t="s">
        <v>41194</v>
      </c>
      <c r="I41194">
        <v>0</v>
      </c>
      <c r="J41194">
        <v>0</v>
      </c>
    </row>
    <row r="41195" spans="8:10" x14ac:dyDescent="0.35">
      <c r="H41195" t="s">
        <v>41195</v>
      </c>
      <c r="I41195">
        <v>0</v>
      </c>
      <c r="J41195">
        <v>0</v>
      </c>
    </row>
    <row r="41196" spans="8:10" x14ac:dyDescent="0.35">
      <c r="H41196" t="s">
        <v>41196</v>
      </c>
      <c r="I41196">
        <v>0</v>
      </c>
      <c r="J41196">
        <v>0</v>
      </c>
    </row>
    <row r="41197" spans="8:10" x14ac:dyDescent="0.35">
      <c r="H41197" t="s">
        <v>41197</v>
      </c>
      <c r="I41197">
        <v>0</v>
      </c>
      <c r="J41197">
        <v>0</v>
      </c>
    </row>
    <row r="41198" spans="8:10" x14ac:dyDescent="0.35">
      <c r="H41198" t="s">
        <v>41198</v>
      </c>
      <c r="I41198">
        <v>0</v>
      </c>
      <c r="J41198">
        <v>0</v>
      </c>
    </row>
    <row r="41199" spans="8:10" x14ac:dyDescent="0.35">
      <c r="H41199" t="s">
        <v>41199</v>
      </c>
      <c r="I41199">
        <v>0</v>
      </c>
      <c r="J41199">
        <v>0</v>
      </c>
    </row>
    <row r="41200" spans="8:10" x14ac:dyDescent="0.35">
      <c r="H41200" t="s">
        <v>41200</v>
      </c>
      <c r="I41200">
        <v>0</v>
      </c>
      <c r="J41200">
        <v>0</v>
      </c>
    </row>
    <row r="41201" spans="8:10" x14ac:dyDescent="0.35">
      <c r="H41201" t="s">
        <v>41201</v>
      </c>
      <c r="I41201">
        <v>0</v>
      </c>
      <c r="J41201">
        <v>0</v>
      </c>
    </row>
    <row r="41202" spans="8:10" x14ac:dyDescent="0.35">
      <c r="H41202" t="s">
        <v>41202</v>
      </c>
      <c r="I41202">
        <v>0</v>
      </c>
      <c r="J41202">
        <v>0</v>
      </c>
    </row>
    <row r="41203" spans="8:10" x14ac:dyDescent="0.35">
      <c r="H41203" t="s">
        <v>41203</v>
      </c>
      <c r="I41203">
        <v>0</v>
      </c>
      <c r="J41203">
        <v>0</v>
      </c>
    </row>
    <row r="41204" spans="8:10" x14ac:dyDescent="0.35">
      <c r="H41204" t="s">
        <v>41204</v>
      </c>
      <c r="I41204">
        <v>0</v>
      </c>
      <c r="J41204">
        <v>0</v>
      </c>
    </row>
    <row r="41205" spans="8:10" x14ac:dyDescent="0.35">
      <c r="H41205" t="s">
        <v>41205</v>
      </c>
      <c r="I41205">
        <v>0</v>
      </c>
      <c r="J41205">
        <v>0</v>
      </c>
    </row>
    <row r="41206" spans="8:10" x14ac:dyDescent="0.35">
      <c r="H41206" t="s">
        <v>41206</v>
      </c>
      <c r="I41206">
        <v>0</v>
      </c>
      <c r="J41206">
        <v>0</v>
      </c>
    </row>
    <row r="41207" spans="8:10" x14ac:dyDescent="0.35">
      <c r="H41207" t="s">
        <v>41207</v>
      </c>
      <c r="I41207">
        <v>0</v>
      </c>
      <c r="J41207">
        <v>0</v>
      </c>
    </row>
    <row r="41208" spans="8:10" x14ac:dyDescent="0.35">
      <c r="H41208" t="s">
        <v>41208</v>
      </c>
      <c r="I41208">
        <v>0</v>
      </c>
      <c r="J41208">
        <v>0</v>
      </c>
    </row>
    <row r="41209" spans="8:10" x14ac:dyDescent="0.35">
      <c r="H41209" t="s">
        <v>41209</v>
      </c>
      <c r="I41209">
        <v>0</v>
      </c>
      <c r="J41209">
        <v>0</v>
      </c>
    </row>
    <row r="41210" spans="8:10" x14ac:dyDescent="0.35">
      <c r="H41210" t="s">
        <v>41210</v>
      </c>
      <c r="I41210">
        <v>0</v>
      </c>
      <c r="J41210">
        <v>0</v>
      </c>
    </row>
    <row r="41211" spans="8:10" x14ac:dyDescent="0.35">
      <c r="H41211" t="s">
        <v>41211</v>
      </c>
      <c r="I41211">
        <v>0</v>
      </c>
      <c r="J41211">
        <v>0</v>
      </c>
    </row>
    <row r="41212" spans="8:10" x14ac:dyDescent="0.35">
      <c r="H41212" t="s">
        <v>41212</v>
      </c>
      <c r="I41212">
        <v>0</v>
      </c>
      <c r="J41212">
        <v>0</v>
      </c>
    </row>
    <row r="41213" spans="8:10" x14ac:dyDescent="0.35">
      <c r="H41213" t="s">
        <v>41213</v>
      </c>
      <c r="I41213">
        <v>0</v>
      </c>
      <c r="J41213">
        <v>0</v>
      </c>
    </row>
    <row r="41214" spans="8:10" x14ac:dyDescent="0.35">
      <c r="H41214" t="s">
        <v>41214</v>
      </c>
      <c r="I41214">
        <v>0</v>
      </c>
      <c r="J41214">
        <v>0</v>
      </c>
    </row>
    <row r="41215" spans="8:10" x14ac:dyDescent="0.35">
      <c r="H41215" t="s">
        <v>41215</v>
      </c>
      <c r="I41215">
        <v>0</v>
      </c>
      <c r="J41215">
        <v>0</v>
      </c>
    </row>
    <row r="41216" spans="8:10" x14ac:dyDescent="0.35">
      <c r="H41216" t="s">
        <v>41216</v>
      </c>
      <c r="I41216">
        <v>0</v>
      </c>
      <c r="J41216">
        <v>0</v>
      </c>
    </row>
    <row r="41217" spans="8:10" x14ac:dyDescent="0.35">
      <c r="H41217" t="s">
        <v>41217</v>
      </c>
      <c r="I41217">
        <v>0</v>
      </c>
      <c r="J41217">
        <v>0</v>
      </c>
    </row>
    <row r="41218" spans="8:10" x14ac:dyDescent="0.35">
      <c r="H41218" t="s">
        <v>41218</v>
      </c>
      <c r="I41218">
        <v>0</v>
      </c>
      <c r="J41218">
        <v>0</v>
      </c>
    </row>
    <row r="41219" spans="8:10" x14ac:dyDescent="0.35">
      <c r="H41219" t="s">
        <v>41219</v>
      </c>
      <c r="I41219">
        <v>0</v>
      </c>
      <c r="J41219">
        <v>0</v>
      </c>
    </row>
    <row r="41220" spans="8:10" x14ac:dyDescent="0.35">
      <c r="H41220" t="s">
        <v>41220</v>
      </c>
      <c r="I41220">
        <v>0</v>
      </c>
      <c r="J41220">
        <v>0</v>
      </c>
    </row>
    <row r="41221" spans="8:10" x14ac:dyDescent="0.35">
      <c r="H41221" t="s">
        <v>41221</v>
      </c>
      <c r="I41221">
        <v>0</v>
      </c>
      <c r="J41221">
        <v>0</v>
      </c>
    </row>
    <row r="41222" spans="8:10" x14ac:dyDescent="0.35">
      <c r="H41222" t="s">
        <v>41222</v>
      </c>
      <c r="I41222">
        <v>0</v>
      </c>
      <c r="J41222">
        <v>0</v>
      </c>
    </row>
    <row r="41223" spans="8:10" x14ac:dyDescent="0.35">
      <c r="H41223" t="s">
        <v>41223</v>
      </c>
      <c r="I41223">
        <v>0</v>
      </c>
      <c r="J41223">
        <v>0</v>
      </c>
    </row>
    <row r="41224" spans="8:10" x14ac:dyDescent="0.35">
      <c r="H41224" t="s">
        <v>41224</v>
      </c>
      <c r="I41224">
        <v>0</v>
      </c>
      <c r="J41224">
        <v>0</v>
      </c>
    </row>
    <row r="41225" spans="8:10" x14ac:dyDescent="0.35">
      <c r="H41225" t="s">
        <v>41225</v>
      </c>
      <c r="I41225">
        <v>0</v>
      </c>
      <c r="J41225">
        <v>0</v>
      </c>
    </row>
    <row r="41226" spans="8:10" x14ac:dyDescent="0.35">
      <c r="H41226" t="s">
        <v>41226</v>
      </c>
      <c r="I41226">
        <v>0</v>
      </c>
      <c r="J41226">
        <v>0</v>
      </c>
    </row>
    <row r="41227" spans="8:10" x14ac:dyDescent="0.35">
      <c r="H41227" t="s">
        <v>41227</v>
      </c>
      <c r="I41227">
        <v>0</v>
      </c>
      <c r="J41227">
        <v>0</v>
      </c>
    </row>
    <row r="41228" spans="8:10" x14ac:dyDescent="0.35">
      <c r="H41228" t="s">
        <v>41228</v>
      </c>
      <c r="I41228">
        <v>0</v>
      </c>
      <c r="J41228">
        <v>0</v>
      </c>
    </row>
    <row r="41229" spans="8:10" x14ac:dyDescent="0.35">
      <c r="H41229" t="s">
        <v>41229</v>
      </c>
      <c r="I41229">
        <v>0</v>
      </c>
      <c r="J41229">
        <v>0</v>
      </c>
    </row>
    <row r="41230" spans="8:10" x14ac:dyDescent="0.35">
      <c r="H41230" t="s">
        <v>41230</v>
      </c>
      <c r="I41230">
        <v>0</v>
      </c>
      <c r="J41230">
        <v>0</v>
      </c>
    </row>
    <row r="41231" spans="8:10" x14ac:dyDescent="0.35">
      <c r="H41231" t="s">
        <v>41231</v>
      </c>
      <c r="I41231">
        <v>0</v>
      </c>
      <c r="J41231">
        <v>0</v>
      </c>
    </row>
    <row r="41232" spans="8:10" x14ac:dyDescent="0.35">
      <c r="H41232" t="s">
        <v>41232</v>
      </c>
      <c r="I41232">
        <v>0</v>
      </c>
      <c r="J41232">
        <v>0</v>
      </c>
    </row>
    <row r="41233" spans="8:10" x14ac:dyDescent="0.35">
      <c r="H41233" t="s">
        <v>41233</v>
      </c>
      <c r="I41233">
        <v>0</v>
      </c>
      <c r="J41233">
        <v>0</v>
      </c>
    </row>
    <row r="41234" spans="8:10" x14ac:dyDescent="0.35">
      <c r="H41234" t="s">
        <v>41234</v>
      </c>
      <c r="I41234">
        <v>0</v>
      </c>
      <c r="J41234">
        <v>0</v>
      </c>
    </row>
    <row r="41235" spans="8:10" x14ac:dyDescent="0.35">
      <c r="H41235" t="s">
        <v>41235</v>
      </c>
      <c r="I41235">
        <v>0</v>
      </c>
      <c r="J41235">
        <v>0</v>
      </c>
    </row>
    <row r="41236" spans="8:10" x14ac:dyDescent="0.35">
      <c r="H41236" t="s">
        <v>41236</v>
      </c>
      <c r="I41236">
        <v>0</v>
      </c>
      <c r="J41236">
        <v>0</v>
      </c>
    </row>
    <row r="41237" spans="8:10" x14ac:dyDescent="0.35">
      <c r="H41237" t="s">
        <v>41237</v>
      </c>
      <c r="I41237">
        <v>0</v>
      </c>
      <c r="J41237">
        <v>0</v>
      </c>
    </row>
    <row r="41238" spans="8:10" x14ac:dyDescent="0.35">
      <c r="H41238" t="s">
        <v>41238</v>
      </c>
      <c r="I41238">
        <v>0</v>
      </c>
      <c r="J41238">
        <v>0</v>
      </c>
    </row>
    <row r="41239" spans="8:10" x14ac:dyDescent="0.35">
      <c r="H41239" t="s">
        <v>41239</v>
      </c>
      <c r="I41239">
        <v>0</v>
      </c>
      <c r="J41239">
        <v>0</v>
      </c>
    </row>
    <row r="41240" spans="8:10" x14ac:dyDescent="0.35">
      <c r="H41240" t="s">
        <v>41240</v>
      </c>
      <c r="I41240">
        <v>0</v>
      </c>
      <c r="J41240">
        <v>0</v>
      </c>
    </row>
    <row r="41241" spans="8:10" x14ac:dyDescent="0.35">
      <c r="H41241" t="s">
        <v>41241</v>
      </c>
      <c r="I41241">
        <v>0</v>
      </c>
      <c r="J41241">
        <v>0</v>
      </c>
    </row>
    <row r="41242" spans="8:10" x14ac:dyDescent="0.35">
      <c r="H41242" t="s">
        <v>41242</v>
      </c>
      <c r="I41242">
        <v>0</v>
      </c>
      <c r="J41242">
        <v>0</v>
      </c>
    </row>
    <row r="41243" spans="8:10" x14ac:dyDescent="0.35">
      <c r="H41243" t="s">
        <v>41243</v>
      </c>
      <c r="I41243">
        <v>0</v>
      </c>
      <c r="J41243">
        <v>0</v>
      </c>
    </row>
    <row r="41244" spans="8:10" x14ac:dyDescent="0.35">
      <c r="H41244" t="s">
        <v>41244</v>
      </c>
      <c r="I41244">
        <v>0</v>
      </c>
      <c r="J41244">
        <v>0</v>
      </c>
    </row>
    <row r="41245" spans="8:10" x14ac:dyDescent="0.35">
      <c r="H41245" t="s">
        <v>41245</v>
      </c>
      <c r="I41245">
        <v>0</v>
      </c>
      <c r="J41245">
        <v>0</v>
      </c>
    </row>
    <row r="41246" spans="8:10" x14ac:dyDescent="0.35">
      <c r="H41246" t="s">
        <v>41246</v>
      </c>
      <c r="I41246">
        <v>0</v>
      </c>
      <c r="J41246">
        <v>0</v>
      </c>
    </row>
    <row r="41247" spans="8:10" x14ac:dyDescent="0.35">
      <c r="H41247" t="s">
        <v>41247</v>
      </c>
      <c r="I41247">
        <v>0</v>
      </c>
      <c r="J41247">
        <v>0</v>
      </c>
    </row>
    <row r="41248" spans="8:10" x14ac:dyDescent="0.35">
      <c r="H41248" t="s">
        <v>41248</v>
      </c>
      <c r="I41248">
        <v>0</v>
      </c>
      <c r="J41248">
        <v>0</v>
      </c>
    </row>
    <row r="41249" spans="8:10" x14ac:dyDescent="0.35">
      <c r="H41249" t="s">
        <v>41249</v>
      </c>
      <c r="I41249">
        <v>0</v>
      </c>
      <c r="J41249">
        <v>0</v>
      </c>
    </row>
    <row r="41250" spans="8:10" x14ac:dyDescent="0.35">
      <c r="H41250" t="s">
        <v>41250</v>
      </c>
      <c r="I41250">
        <v>0</v>
      </c>
      <c r="J41250">
        <v>0</v>
      </c>
    </row>
    <row r="41251" spans="8:10" x14ac:dyDescent="0.35">
      <c r="H41251" t="s">
        <v>41251</v>
      </c>
      <c r="I41251">
        <v>0</v>
      </c>
      <c r="J41251">
        <v>0</v>
      </c>
    </row>
    <row r="41252" spans="8:10" x14ac:dyDescent="0.35">
      <c r="H41252" t="s">
        <v>41252</v>
      </c>
      <c r="I41252">
        <v>0</v>
      </c>
      <c r="J41252">
        <v>0</v>
      </c>
    </row>
    <row r="41253" spans="8:10" x14ac:dyDescent="0.35">
      <c r="H41253" t="s">
        <v>41253</v>
      </c>
      <c r="I41253">
        <v>0</v>
      </c>
      <c r="J41253">
        <v>0</v>
      </c>
    </row>
    <row r="41254" spans="8:10" x14ac:dyDescent="0.35">
      <c r="H41254" t="s">
        <v>41254</v>
      </c>
      <c r="I41254">
        <v>0</v>
      </c>
      <c r="J41254">
        <v>0</v>
      </c>
    </row>
    <row r="41255" spans="8:10" x14ac:dyDescent="0.35">
      <c r="H41255" t="s">
        <v>41255</v>
      </c>
      <c r="I41255">
        <v>0</v>
      </c>
      <c r="J41255">
        <v>0</v>
      </c>
    </row>
    <row r="41256" spans="8:10" x14ac:dyDescent="0.35">
      <c r="H41256" t="s">
        <v>41256</v>
      </c>
      <c r="I41256">
        <v>0</v>
      </c>
      <c r="J41256">
        <v>0</v>
      </c>
    </row>
    <row r="41257" spans="8:10" x14ac:dyDescent="0.35">
      <c r="H41257" t="s">
        <v>41257</v>
      </c>
      <c r="I41257">
        <v>0</v>
      </c>
      <c r="J41257">
        <v>0</v>
      </c>
    </row>
    <row r="41258" spans="8:10" x14ac:dyDescent="0.35">
      <c r="H41258" t="s">
        <v>41258</v>
      </c>
      <c r="I41258">
        <v>0</v>
      </c>
      <c r="J41258">
        <v>0</v>
      </c>
    </row>
    <row r="41259" spans="8:10" x14ac:dyDescent="0.35">
      <c r="H41259" t="s">
        <v>41259</v>
      </c>
      <c r="I41259">
        <v>0</v>
      </c>
      <c r="J41259">
        <v>0</v>
      </c>
    </row>
    <row r="41260" spans="8:10" x14ac:dyDescent="0.35">
      <c r="H41260" t="s">
        <v>41260</v>
      </c>
      <c r="I41260">
        <v>0</v>
      </c>
      <c r="J41260">
        <v>0</v>
      </c>
    </row>
    <row r="41261" spans="8:10" x14ac:dyDescent="0.35">
      <c r="H41261" t="s">
        <v>41261</v>
      </c>
      <c r="I41261">
        <v>0</v>
      </c>
      <c r="J41261">
        <v>0</v>
      </c>
    </row>
    <row r="41262" spans="8:10" x14ac:dyDescent="0.35">
      <c r="H41262" t="s">
        <v>41262</v>
      </c>
      <c r="I41262">
        <v>0</v>
      </c>
      <c r="J41262">
        <v>0</v>
      </c>
    </row>
    <row r="41263" spans="8:10" x14ac:dyDescent="0.35">
      <c r="H41263" t="s">
        <v>41263</v>
      </c>
      <c r="I41263">
        <v>0</v>
      </c>
      <c r="J41263">
        <v>0</v>
      </c>
    </row>
    <row r="41264" spans="8:10" x14ac:dyDescent="0.35">
      <c r="H41264" t="s">
        <v>41264</v>
      </c>
      <c r="I41264">
        <v>0</v>
      </c>
      <c r="J41264">
        <v>0</v>
      </c>
    </row>
    <row r="41265" spans="8:10" x14ac:dyDescent="0.35">
      <c r="H41265" t="s">
        <v>41265</v>
      </c>
      <c r="I41265">
        <v>0</v>
      </c>
      <c r="J41265">
        <v>0</v>
      </c>
    </row>
    <row r="41266" spans="8:10" x14ac:dyDescent="0.35">
      <c r="H41266" t="s">
        <v>41266</v>
      </c>
      <c r="I41266">
        <v>0</v>
      </c>
      <c r="J41266">
        <v>0</v>
      </c>
    </row>
    <row r="41267" spans="8:10" x14ac:dyDescent="0.35">
      <c r="H41267" t="s">
        <v>41267</v>
      </c>
      <c r="I41267">
        <v>0</v>
      </c>
      <c r="J41267">
        <v>0</v>
      </c>
    </row>
    <row r="41268" spans="8:10" x14ac:dyDescent="0.35">
      <c r="H41268" t="s">
        <v>41268</v>
      </c>
      <c r="I41268">
        <v>0</v>
      </c>
      <c r="J41268">
        <v>0</v>
      </c>
    </row>
    <row r="41269" spans="8:10" x14ac:dyDescent="0.35">
      <c r="H41269" t="s">
        <v>41269</v>
      </c>
      <c r="I41269">
        <v>0</v>
      </c>
      <c r="J41269">
        <v>0</v>
      </c>
    </row>
    <row r="41270" spans="8:10" x14ac:dyDescent="0.35">
      <c r="H41270" t="s">
        <v>41270</v>
      </c>
      <c r="I41270">
        <v>0</v>
      </c>
      <c r="J41270">
        <v>0</v>
      </c>
    </row>
    <row r="41271" spans="8:10" x14ac:dyDescent="0.35">
      <c r="H41271" t="s">
        <v>41271</v>
      </c>
      <c r="I41271">
        <v>0</v>
      </c>
      <c r="J41271">
        <v>0</v>
      </c>
    </row>
    <row r="41272" spans="8:10" x14ac:dyDescent="0.35">
      <c r="H41272" t="s">
        <v>41272</v>
      </c>
      <c r="I41272">
        <v>0</v>
      </c>
      <c r="J41272">
        <v>0</v>
      </c>
    </row>
    <row r="41273" spans="8:10" x14ac:dyDescent="0.35">
      <c r="H41273" t="s">
        <v>41273</v>
      </c>
      <c r="I41273">
        <v>0</v>
      </c>
      <c r="J41273">
        <v>0</v>
      </c>
    </row>
    <row r="41274" spans="8:10" x14ac:dyDescent="0.35">
      <c r="H41274" t="s">
        <v>41274</v>
      </c>
      <c r="I41274">
        <v>0</v>
      </c>
      <c r="J41274">
        <v>0</v>
      </c>
    </row>
    <row r="41275" spans="8:10" x14ac:dyDescent="0.35">
      <c r="H41275" t="s">
        <v>41275</v>
      </c>
      <c r="I41275">
        <v>0</v>
      </c>
      <c r="J41275">
        <v>0</v>
      </c>
    </row>
    <row r="41276" spans="8:10" x14ac:dyDescent="0.35">
      <c r="H41276" t="s">
        <v>41276</v>
      </c>
      <c r="I41276">
        <v>0</v>
      </c>
      <c r="J41276">
        <v>0</v>
      </c>
    </row>
    <row r="41277" spans="8:10" x14ac:dyDescent="0.35">
      <c r="H41277" t="s">
        <v>41277</v>
      </c>
      <c r="I41277">
        <v>0</v>
      </c>
      <c r="J41277">
        <v>0</v>
      </c>
    </row>
    <row r="41278" spans="8:10" x14ac:dyDescent="0.35">
      <c r="H41278" t="s">
        <v>41278</v>
      </c>
      <c r="I41278">
        <v>0</v>
      </c>
      <c r="J41278">
        <v>0</v>
      </c>
    </row>
    <row r="41279" spans="8:10" x14ac:dyDescent="0.35">
      <c r="H41279" t="s">
        <v>41279</v>
      </c>
      <c r="I41279">
        <v>0</v>
      </c>
      <c r="J41279">
        <v>0</v>
      </c>
    </row>
    <row r="41280" spans="8:10" x14ac:dyDescent="0.35">
      <c r="H41280" t="s">
        <v>41280</v>
      </c>
      <c r="I41280">
        <v>0</v>
      </c>
      <c r="J41280">
        <v>0</v>
      </c>
    </row>
    <row r="41281" spans="8:10" x14ac:dyDescent="0.35">
      <c r="H41281" t="s">
        <v>41281</v>
      </c>
      <c r="I41281">
        <v>0</v>
      </c>
      <c r="J41281">
        <v>0</v>
      </c>
    </row>
    <row r="41282" spans="8:10" x14ac:dyDescent="0.35">
      <c r="H41282" t="s">
        <v>41282</v>
      </c>
      <c r="I41282">
        <v>0</v>
      </c>
      <c r="J41282">
        <v>0</v>
      </c>
    </row>
    <row r="41283" spans="8:10" x14ac:dyDescent="0.35">
      <c r="H41283" t="s">
        <v>41283</v>
      </c>
      <c r="I41283">
        <v>0</v>
      </c>
      <c r="J41283">
        <v>0</v>
      </c>
    </row>
    <row r="41284" spans="8:10" x14ac:dyDescent="0.35">
      <c r="H41284" t="s">
        <v>41284</v>
      </c>
      <c r="I41284">
        <v>0</v>
      </c>
      <c r="J41284">
        <v>0</v>
      </c>
    </row>
    <row r="41285" spans="8:10" x14ac:dyDescent="0.35">
      <c r="H41285" t="s">
        <v>41285</v>
      </c>
      <c r="I41285">
        <v>0</v>
      </c>
      <c r="J41285">
        <v>0</v>
      </c>
    </row>
    <row r="41286" spans="8:10" x14ac:dyDescent="0.35">
      <c r="H41286" t="s">
        <v>41286</v>
      </c>
      <c r="I41286">
        <v>0</v>
      </c>
      <c r="J41286">
        <v>0</v>
      </c>
    </row>
    <row r="41287" spans="8:10" x14ac:dyDescent="0.35">
      <c r="H41287" t="s">
        <v>41287</v>
      </c>
      <c r="I41287">
        <v>0</v>
      </c>
      <c r="J41287">
        <v>0</v>
      </c>
    </row>
    <row r="41288" spans="8:10" x14ac:dyDescent="0.35">
      <c r="H41288" t="s">
        <v>41288</v>
      </c>
      <c r="I41288">
        <v>0</v>
      </c>
      <c r="J41288">
        <v>0</v>
      </c>
    </row>
    <row r="41289" spans="8:10" x14ac:dyDescent="0.35">
      <c r="H41289" t="s">
        <v>41289</v>
      </c>
      <c r="I41289">
        <v>0</v>
      </c>
      <c r="J41289">
        <v>0</v>
      </c>
    </row>
    <row r="41290" spans="8:10" x14ac:dyDescent="0.35">
      <c r="H41290" t="s">
        <v>41290</v>
      </c>
      <c r="I41290">
        <v>0</v>
      </c>
      <c r="J41290">
        <v>0</v>
      </c>
    </row>
    <row r="41291" spans="8:10" x14ac:dyDescent="0.35">
      <c r="H41291" t="s">
        <v>41291</v>
      </c>
      <c r="I41291">
        <v>0</v>
      </c>
      <c r="J41291">
        <v>0</v>
      </c>
    </row>
    <row r="41292" spans="8:10" x14ac:dyDescent="0.35">
      <c r="H41292" t="s">
        <v>41292</v>
      </c>
      <c r="I41292">
        <v>0</v>
      </c>
      <c r="J41292">
        <v>0</v>
      </c>
    </row>
    <row r="41293" spans="8:10" x14ac:dyDescent="0.35">
      <c r="H41293" t="s">
        <v>41293</v>
      </c>
      <c r="I41293">
        <v>0</v>
      </c>
      <c r="J41293">
        <v>0</v>
      </c>
    </row>
    <row r="41294" spans="8:10" x14ac:dyDescent="0.35">
      <c r="H41294" t="s">
        <v>41294</v>
      </c>
      <c r="I41294">
        <v>0</v>
      </c>
      <c r="J41294">
        <v>0</v>
      </c>
    </row>
    <row r="41295" spans="8:10" x14ac:dyDescent="0.35">
      <c r="H41295" t="s">
        <v>41295</v>
      </c>
      <c r="I41295">
        <v>0</v>
      </c>
      <c r="J41295">
        <v>0</v>
      </c>
    </row>
    <row r="41296" spans="8:10" x14ac:dyDescent="0.35">
      <c r="H41296" t="s">
        <v>41296</v>
      </c>
      <c r="I41296">
        <v>0</v>
      </c>
      <c r="J41296">
        <v>0</v>
      </c>
    </row>
    <row r="41297" spans="8:10" x14ac:dyDescent="0.35">
      <c r="H41297" t="s">
        <v>41297</v>
      </c>
      <c r="I41297">
        <v>0</v>
      </c>
      <c r="J41297">
        <v>0</v>
      </c>
    </row>
    <row r="41298" spans="8:10" x14ac:dyDescent="0.35">
      <c r="H41298" t="s">
        <v>41298</v>
      </c>
      <c r="I41298">
        <v>0</v>
      </c>
      <c r="J41298">
        <v>0</v>
      </c>
    </row>
    <row r="41299" spans="8:10" x14ac:dyDescent="0.35">
      <c r="H41299" t="s">
        <v>41299</v>
      </c>
      <c r="I41299">
        <v>0</v>
      </c>
      <c r="J41299">
        <v>0</v>
      </c>
    </row>
    <row r="41300" spans="8:10" x14ac:dyDescent="0.35">
      <c r="H41300" t="s">
        <v>41300</v>
      </c>
      <c r="I41300">
        <v>0</v>
      </c>
      <c r="J41300">
        <v>0</v>
      </c>
    </row>
    <row r="41301" spans="8:10" x14ac:dyDescent="0.35">
      <c r="H41301" t="s">
        <v>41301</v>
      </c>
      <c r="I41301">
        <v>0</v>
      </c>
      <c r="J41301">
        <v>0</v>
      </c>
    </row>
    <row r="41302" spans="8:10" x14ac:dyDescent="0.35">
      <c r="H41302" t="s">
        <v>41302</v>
      </c>
      <c r="I41302">
        <v>0</v>
      </c>
      <c r="J41302">
        <v>0</v>
      </c>
    </row>
    <row r="41303" spans="8:10" x14ac:dyDescent="0.35">
      <c r="H41303" t="s">
        <v>41303</v>
      </c>
      <c r="I41303">
        <v>0</v>
      </c>
      <c r="J41303">
        <v>0</v>
      </c>
    </row>
    <row r="41304" spans="8:10" x14ac:dyDescent="0.35">
      <c r="H41304" t="s">
        <v>41304</v>
      </c>
      <c r="I41304">
        <v>0</v>
      </c>
      <c r="J41304">
        <v>0</v>
      </c>
    </row>
    <row r="41305" spans="8:10" x14ac:dyDescent="0.35">
      <c r="H41305" t="s">
        <v>41305</v>
      </c>
      <c r="I41305">
        <v>0</v>
      </c>
      <c r="J41305">
        <v>0</v>
      </c>
    </row>
    <row r="41306" spans="8:10" x14ac:dyDescent="0.35">
      <c r="H41306" t="s">
        <v>41306</v>
      </c>
      <c r="I41306">
        <v>0</v>
      </c>
      <c r="J41306">
        <v>0</v>
      </c>
    </row>
    <row r="41307" spans="8:10" x14ac:dyDescent="0.35">
      <c r="H41307" t="s">
        <v>41307</v>
      </c>
      <c r="I41307">
        <v>0</v>
      </c>
      <c r="J41307">
        <v>0</v>
      </c>
    </row>
    <row r="41308" spans="8:10" x14ac:dyDescent="0.35">
      <c r="H41308" t="s">
        <v>41308</v>
      </c>
      <c r="I41308">
        <v>0</v>
      </c>
      <c r="J41308">
        <v>0</v>
      </c>
    </row>
    <row r="41309" spans="8:10" x14ac:dyDescent="0.35">
      <c r="H41309" t="s">
        <v>41309</v>
      </c>
      <c r="I41309">
        <v>0</v>
      </c>
      <c r="J41309">
        <v>0</v>
      </c>
    </row>
    <row r="41310" spans="8:10" x14ac:dyDescent="0.35">
      <c r="H41310" t="s">
        <v>41310</v>
      </c>
      <c r="I41310">
        <v>0</v>
      </c>
      <c r="J41310">
        <v>0</v>
      </c>
    </row>
    <row r="41311" spans="8:10" x14ac:dyDescent="0.35">
      <c r="H41311" t="s">
        <v>41311</v>
      </c>
      <c r="I41311">
        <v>0</v>
      </c>
      <c r="J41311">
        <v>0</v>
      </c>
    </row>
    <row r="41312" spans="8:10" x14ac:dyDescent="0.35">
      <c r="H41312" t="s">
        <v>41312</v>
      </c>
      <c r="I41312">
        <v>0</v>
      </c>
      <c r="J41312">
        <v>0</v>
      </c>
    </row>
    <row r="41313" spans="8:10" x14ac:dyDescent="0.35">
      <c r="H41313" t="s">
        <v>41313</v>
      </c>
      <c r="I41313">
        <v>0</v>
      </c>
      <c r="J41313">
        <v>0</v>
      </c>
    </row>
    <row r="41314" spans="8:10" x14ac:dyDescent="0.35">
      <c r="H41314" t="s">
        <v>41314</v>
      </c>
      <c r="I41314">
        <v>0</v>
      </c>
      <c r="J41314">
        <v>0</v>
      </c>
    </row>
    <row r="41315" spans="8:10" x14ac:dyDescent="0.35">
      <c r="H41315" t="s">
        <v>41315</v>
      </c>
      <c r="I41315">
        <v>0</v>
      </c>
      <c r="J41315">
        <v>0</v>
      </c>
    </row>
    <row r="41316" spans="8:10" x14ac:dyDescent="0.35">
      <c r="H41316" t="s">
        <v>41316</v>
      </c>
      <c r="I41316">
        <v>0</v>
      </c>
      <c r="J41316">
        <v>0</v>
      </c>
    </row>
    <row r="41317" spans="8:10" x14ac:dyDescent="0.35">
      <c r="H41317" t="s">
        <v>41317</v>
      </c>
      <c r="I41317">
        <v>0</v>
      </c>
      <c r="J41317">
        <v>0</v>
      </c>
    </row>
    <row r="41318" spans="8:10" x14ac:dyDescent="0.35">
      <c r="H41318" t="s">
        <v>41318</v>
      </c>
      <c r="I41318">
        <v>0</v>
      </c>
      <c r="J41318">
        <v>0</v>
      </c>
    </row>
    <row r="41319" spans="8:10" x14ac:dyDescent="0.35">
      <c r="H41319" t="s">
        <v>41319</v>
      </c>
      <c r="I41319">
        <v>0</v>
      </c>
      <c r="J41319">
        <v>0</v>
      </c>
    </row>
    <row r="41320" spans="8:10" x14ac:dyDescent="0.35">
      <c r="H41320" t="s">
        <v>41320</v>
      </c>
      <c r="I41320">
        <v>0</v>
      </c>
      <c r="J41320">
        <v>0</v>
      </c>
    </row>
    <row r="41321" spans="8:10" x14ac:dyDescent="0.35">
      <c r="H41321" t="s">
        <v>41321</v>
      </c>
      <c r="I41321">
        <v>0</v>
      </c>
      <c r="J41321">
        <v>0</v>
      </c>
    </row>
    <row r="41322" spans="8:10" x14ac:dyDescent="0.35">
      <c r="H41322" t="s">
        <v>41322</v>
      </c>
      <c r="I41322">
        <v>0</v>
      </c>
      <c r="J41322">
        <v>0</v>
      </c>
    </row>
    <row r="41323" spans="8:10" x14ac:dyDescent="0.35">
      <c r="H41323" t="s">
        <v>41323</v>
      </c>
      <c r="I41323">
        <v>0</v>
      </c>
      <c r="J41323">
        <v>0</v>
      </c>
    </row>
    <row r="41324" spans="8:10" x14ac:dyDescent="0.35">
      <c r="H41324" t="s">
        <v>41324</v>
      </c>
      <c r="I41324">
        <v>0</v>
      </c>
      <c r="J41324">
        <v>0</v>
      </c>
    </row>
    <row r="41325" spans="8:10" x14ac:dyDescent="0.35">
      <c r="H41325" t="s">
        <v>41325</v>
      </c>
      <c r="I41325">
        <v>0</v>
      </c>
      <c r="J41325">
        <v>0</v>
      </c>
    </row>
    <row r="41326" spans="8:10" x14ac:dyDescent="0.35">
      <c r="H41326" t="s">
        <v>41326</v>
      </c>
      <c r="I41326">
        <v>0</v>
      </c>
      <c r="J41326">
        <v>0</v>
      </c>
    </row>
    <row r="41327" spans="8:10" x14ac:dyDescent="0.35">
      <c r="H41327" t="s">
        <v>41327</v>
      </c>
      <c r="I41327">
        <v>0</v>
      </c>
      <c r="J41327">
        <v>0</v>
      </c>
    </row>
    <row r="41328" spans="8:10" x14ac:dyDescent="0.35">
      <c r="H41328" t="s">
        <v>41328</v>
      </c>
      <c r="I41328">
        <v>0</v>
      </c>
      <c r="J41328">
        <v>0</v>
      </c>
    </row>
    <row r="41329" spans="8:10" x14ac:dyDescent="0.35">
      <c r="H41329" t="s">
        <v>41329</v>
      </c>
      <c r="I41329">
        <v>0</v>
      </c>
      <c r="J41329">
        <v>0</v>
      </c>
    </row>
    <row r="41330" spans="8:10" x14ac:dyDescent="0.35">
      <c r="H41330" t="s">
        <v>41330</v>
      </c>
      <c r="I41330">
        <v>0</v>
      </c>
      <c r="J41330">
        <v>0</v>
      </c>
    </row>
    <row r="41331" spans="8:10" x14ac:dyDescent="0.35">
      <c r="H41331" t="s">
        <v>41331</v>
      </c>
      <c r="I41331">
        <v>0</v>
      </c>
      <c r="J41331">
        <v>0</v>
      </c>
    </row>
    <row r="41332" spans="8:10" x14ac:dyDescent="0.35">
      <c r="H41332" t="s">
        <v>41332</v>
      </c>
      <c r="I41332">
        <v>0</v>
      </c>
      <c r="J41332">
        <v>0</v>
      </c>
    </row>
    <row r="41333" spans="8:10" x14ac:dyDescent="0.35">
      <c r="H41333" t="s">
        <v>41333</v>
      </c>
      <c r="I41333">
        <v>0</v>
      </c>
      <c r="J41333">
        <v>0</v>
      </c>
    </row>
    <row r="41334" spans="8:10" x14ac:dyDescent="0.35">
      <c r="H41334" t="s">
        <v>41334</v>
      </c>
      <c r="I41334">
        <v>0</v>
      </c>
      <c r="J41334">
        <v>0</v>
      </c>
    </row>
    <row r="41335" spans="8:10" x14ac:dyDescent="0.35">
      <c r="H41335" t="s">
        <v>41335</v>
      </c>
      <c r="I41335">
        <v>0</v>
      </c>
      <c r="J41335">
        <v>0</v>
      </c>
    </row>
    <row r="41336" spans="8:10" x14ac:dyDescent="0.35">
      <c r="H41336" t="s">
        <v>41336</v>
      </c>
      <c r="I41336">
        <v>0</v>
      </c>
      <c r="J41336">
        <v>0</v>
      </c>
    </row>
    <row r="41337" spans="8:10" x14ac:dyDescent="0.35">
      <c r="H41337" t="s">
        <v>41337</v>
      </c>
      <c r="I41337">
        <v>0</v>
      </c>
      <c r="J41337">
        <v>0</v>
      </c>
    </row>
    <row r="41338" spans="8:10" x14ac:dyDescent="0.35">
      <c r="H41338" t="s">
        <v>41338</v>
      </c>
      <c r="I41338">
        <v>0</v>
      </c>
      <c r="J41338">
        <v>0</v>
      </c>
    </row>
    <row r="41339" spans="8:10" x14ac:dyDescent="0.35">
      <c r="H41339" t="s">
        <v>41339</v>
      </c>
      <c r="I41339">
        <v>0</v>
      </c>
      <c r="J41339">
        <v>0</v>
      </c>
    </row>
    <row r="41340" spans="8:10" x14ac:dyDescent="0.35">
      <c r="H41340" t="s">
        <v>41340</v>
      </c>
      <c r="I41340">
        <v>0</v>
      </c>
      <c r="J41340">
        <v>0</v>
      </c>
    </row>
    <row r="41341" spans="8:10" x14ac:dyDescent="0.35">
      <c r="H41341" t="s">
        <v>41341</v>
      </c>
      <c r="I41341">
        <v>0</v>
      </c>
      <c r="J41341">
        <v>0</v>
      </c>
    </row>
    <row r="41342" spans="8:10" x14ac:dyDescent="0.35">
      <c r="H41342" t="s">
        <v>41342</v>
      </c>
      <c r="I41342">
        <v>0</v>
      </c>
      <c r="J41342">
        <v>0</v>
      </c>
    </row>
    <row r="41343" spans="8:10" x14ac:dyDescent="0.35">
      <c r="H41343" t="s">
        <v>41343</v>
      </c>
      <c r="I41343">
        <v>0</v>
      </c>
      <c r="J41343">
        <v>0</v>
      </c>
    </row>
    <row r="41344" spans="8:10" x14ac:dyDescent="0.35">
      <c r="H41344" t="s">
        <v>41344</v>
      </c>
      <c r="I41344">
        <v>0</v>
      </c>
      <c r="J41344">
        <v>0</v>
      </c>
    </row>
    <row r="41345" spans="8:10" x14ac:dyDescent="0.35">
      <c r="H41345" t="s">
        <v>41345</v>
      </c>
      <c r="I41345">
        <v>0</v>
      </c>
      <c r="J41345">
        <v>0</v>
      </c>
    </row>
    <row r="41346" spans="8:10" x14ac:dyDescent="0.35">
      <c r="H41346" t="s">
        <v>41346</v>
      </c>
      <c r="I41346">
        <v>0</v>
      </c>
      <c r="J41346">
        <v>0</v>
      </c>
    </row>
    <row r="41347" spans="8:10" x14ac:dyDescent="0.35">
      <c r="H41347" t="s">
        <v>41347</v>
      </c>
      <c r="I41347">
        <v>0</v>
      </c>
      <c r="J41347">
        <v>0</v>
      </c>
    </row>
    <row r="41348" spans="8:10" x14ac:dyDescent="0.35">
      <c r="H41348" t="s">
        <v>41348</v>
      </c>
      <c r="I41348">
        <v>0</v>
      </c>
      <c r="J41348">
        <v>0</v>
      </c>
    </row>
    <row r="41349" spans="8:10" x14ac:dyDescent="0.35">
      <c r="H41349" t="s">
        <v>41349</v>
      </c>
      <c r="I41349">
        <v>1</v>
      </c>
      <c r="J41349">
        <v>0</v>
      </c>
    </row>
    <row r="41350" spans="8:10" x14ac:dyDescent="0.35">
      <c r="H41350" t="s">
        <v>41350</v>
      </c>
      <c r="I41350">
        <v>1</v>
      </c>
      <c r="J41350">
        <v>0</v>
      </c>
    </row>
    <row r="41351" spans="8:10" x14ac:dyDescent="0.35">
      <c r="H41351" t="s">
        <v>41351</v>
      </c>
      <c r="I41351">
        <v>1</v>
      </c>
      <c r="J41351">
        <v>0</v>
      </c>
    </row>
    <row r="41352" spans="8:10" x14ac:dyDescent="0.35">
      <c r="H41352" t="s">
        <v>41352</v>
      </c>
      <c r="I41352">
        <v>1</v>
      </c>
      <c r="J41352">
        <v>0</v>
      </c>
    </row>
    <row r="41353" spans="8:10" x14ac:dyDescent="0.35">
      <c r="H41353" t="s">
        <v>41353</v>
      </c>
      <c r="I41353">
        <v>0</v>
      </c>
      <c r="J41353">
        <v>0</v>
      </c>
    </row>
    <row r="41354" spans="8:10" x14ac:dyDescent="0.35">
      <c r="H41354" t="s">
        <v>41354</v>
      </c>
      <c r="I41354">
        <v>0</v>
      </c>
      <c r="J41354">
        <v>0</v>
      </c>
    </row>
    <row r="41355" spans="8:10" x14ac:dyDescent="0.35">
      <c r="H41355" t="s">
        <v>41355</v>
      </c>
      <c r="I41355">
        <v>0</v>
      </c>
      <c r="J41355">
        <v>0</v>
      </c>
    </row>
    <row r="41356" spans="8:10" x14ac:dyDescent="0.35">
      <c r="H41356" t="s">
        <v>41356</v>
      </c>
      <c r="I41356">
        <v>0</v>
      </c>
      <c r="J41356">
        <v>0</v>
      </c>
    </row>
    <row r="41357" spans="8:10" x14ac:dyDescent="0.35">
      <c r="H41357" t="s">
        <v>41357</v>
      </c>
      <c r="I41357">
        <v>0</v>
      </c>
      <c r="J41357">
        <v>0</v>
      </c>
    </row>
    <row r="41358" spans="8:10" x14ac:dyDescent="0.35">
      <c r="H41358" t="s">
        <v>41358</v>
      </c>
      <c r="I41358">
        <v>0</v>
      </c>
      <c r="J41358">
        <v>0</v>
      </c>
    </row>
    <row r="41359" spans="8:10" x14ac:dyDescent="0.35">
      <c r="H41359" t="s">
        <v>41359</v>
      </c>
      <c r="I41359">
        <v>0</v>
      </c>
      <c r="J41359">
        <v>0</v>
      </c>
    </row>
    <row r="41360" spans="8:10" x14ac:dyDescent="0.35">
      <c r="H41360" t="s">
        <v>41360</v>
      </c>
      <c r="I41360">
        <v>0</v>
      </c>
      <c r="J41360">
        <v>0</v>
      </c>
    </row>
    <row r="41361" spans="8:10" x14ac:dyDescent="0.35">
      <c r="H41361" t="s">
        <v>41361</v>
      </c>
      <c r="I41361">
        <v>0</v>
      </c>
      <c r="J41361">
        <v>0</v>
      </c>
    </row>
    <row r="41362" spans="8:10" x14ac:dyDescent="0.35">
      <c r="H41362" t="s">
        <v>41362</v>
      </c>
      <c r="I41362">
        <v>0</v>
      </c>
      <c r="J41362">
        <v>0</v>
      </c>
    </row>
    <row r="41363" spans="8:10" x14ac:dyDescent="0.35">
      <c r="H41363" t="s">
        <v>41363</v>
      </c>
      <c r="I41363">
        <v>0</v>
      </c>
      <c r="J41363">
        <v>0</v>
      </c>
    </row>
    <row r="41364" spans="8:10" x14ac:dyDescent="0.35">
      <c r="H41364" t="s">
        <v>41364</v>
      </c>
      <c r="I41364">
        <v>0</v>
      </c>
      <c r="J41364">
        <v>0</v>
      </c>
    </row>
    <row r="41365" spans="8:10" x14ac:dyDescent="0.35">
      <c r="H41365" t="s">
        <v>41365</v>
      </c>
      <c r="I41365">
        <v>0</v>
      </c>
      <c r="J41365">
        <v>0</v>
      </c>
    </row>
    <row r="41366" spans="8:10" x14ac:dyDescent="0.35">
      <c r="H41366" t="s">
        <v>41366</v>
      </c>
      <c r="I41366">
        <v>0</v>
      </c>
      <c r="J41366">
        <v>0</v>
      </c>
    </row>
    <row r="41367" spans="8:10" x14ac:dyDescent="0.35">
      <c r="H41367" t="s">
        <v>41367</v>
      </c>
      <c r="I41367">
        <v>0</v>
      </c>
      <c r="J41367">
        <v>0</v>
      </c>
    </row>
    <row r="41368" spans="8:10" x14ac:dyDescent="0.35">
      <c r="H41368" t="s">
        <v>41368</v>
      </c>
      <c r="I41368">
        <v>0</v>
      </c>
      <c r="J41368">
        <v>0</v>
      </c>
    </row>
    <row r="41369" spans="8:10" x14ac:dyDescent="0.35">
      <c r="H41369" t="s">
        <v>41369</v>
      </c>
      <c r="I41369">
        <v>0</v>
      </c>
      <c r="J41369">
        <v>0</v>
      </c>
    </row>
    <row r="41370" spans="8:10" x14ac:dyDescent="0.35">
      <c r="H41370" t="s">
        <v>41370</v>
      </c>
      <c r="I41370">
        <v>0</v>
      </c>
      <c r="J41370">
        <v>0</v>
      </c>
    </row>
    <row r="41371" spans="8:10" x14ac:dyDescent="0.35">
      <c r="H41371" t="s">
        <v>41371</v>
      </c>
      <c r="I41371">
        <v>0</v>
      </c>
      <c r="J41371">
        <v>0</v>
      </c>
    </row>
    <row r="41372" spans="8:10" x14ac:dyDescent="0.35">
      <c r="H41372" t="s">
        <v>41372</v>
      </c>
      <c r="I41372">
        <v>0</v>
      </c>
      <c r="J41372">
        <v>0</v>
      </c>
    </row>
    <row r="41373" spans="8:10" x14ac:dyDescent="0.35">
      <c r="H41373" t="s">
        <v>41373</v>
      </c>
      <c r="I41373">
        <v>0</v>
      </c>
      <c r="J41373">
        <v>0</v>
      </c>
    </row>
    <row r="41374" spans="8:10" x14ac:dyDescent="0.35">
      <c r="H41374" t="s">
        <v>41374</v>
      </c>
      <c r="I41374">
        <v>0</v>
      </c>
      <c r="J41374">
        <v>0</v>
      </c>
    </row>
    <row r="41375" spans="8:10" x14ac:dyDescent="0.35">
      <c r="H41375" t="s">
        <v>41375</v>
      </c>
      <c r="I41375">
        <v>0</v>
      </c>
      <c r="J41375">
        <v>0</v>
      </c>
    </row>
    <row r="41376" spans="8:10" x14ac:dyDescent="0.35">
      <c r="H41376" t="s">
        <v>41376</v>
      </c>
      <c r="I41376">
        <v>0</v>
      </c>
      <c r="J41376">
        <v>0</v>
      </c>
    </row>
    <row r="41377" spans="8:10" x14ac:dyDescent="0.35">
      <c r="H41377" t="s">
        <v>41377</v>
      </c>
      <c r="I41377">
        <v>0</v>
      </c>
      <c r="J41377">
        <v>0</v>
      </c>
    </row>
    <row r="41378" spans="8:10" x14ac:dyDescent="0.35">
      <c r="H41378" t="s">
        <v>41378</v>
      </c>
      <c r="I41378">
        <v>0</v>
      </c>
      <c r="J41378">
        <v>0</v>
      </c>
    </row>
    <row r="41379" spans="8:10" x14ac:dyDescent="0.35">
      <c r="H41379" t="s">
        <v>41379</v>
      </c>
      <c r="I41379">
        <v>0</v>
      </c>
      <c r="J41379">
        <v>0</v>
      </c>
    </row>
    <row r="41380" spans="8:10" x14ac:dyDescent="0.35">
      <c r="H41380" t="s">
        <v>41380</v>
      </c>
      <c r="I41380">
        <v>0</v>
      </c>
      <c r="J41380">
        <v>0</v>
      </c>
    </row>
    <row r="41381" spans="8:10" x14ac:dyDescent="0.35">
      <c r="H41381" t="s">
        <v>41381</v>
      </c>
      <c r="I41381">
        <v>0</v>
      </c>
      <c r="J41381">
        <v>0</v>
      </c>
    </row>
    <row r="41382" spans="8:10" x14ac:dyDescent="0.35">
      <c r="H41382" t="s">
        <v>41382</v>
      </c>
      <c r="I41382">
        <v>0</v>
      </c>
      <c r="J41382">
        <v>0</v>
      </c>
    </row>
    <row r="41383" spans="8:10" x14ac:dyDescent="0.35">
      <c r="H41383" t="s">
        <v>41383</v>
      </c>
      <c r="I41383">
        <v>0</v>
      </c>
      <c r="J41383">
        <v>0</v>
      </c>
    </row>
    <row r="41384" spans="8:10" x14ac:dyDescent="0.35">
      <c r="H41384" t="s">
        <v>41384</v>
      </c>
      <c r="I41384">
        <v>0</v>
      </c>
      <c r="J41384">
        <v>0</v>
      </c>
    </row>
    <row r="41385" spans="8:10" x14ac:dyDescent="0.35">
      <c r="H41385" t="s">
        <v>41385</v>
      </c>
      <c r="I41385">
        <v>0</v>
      </c>
      <c r="J41385">
        <v>0</v>
      </c>
    </row>
    <row r="41386" spans="8:10" x14ac:dyDescent="0.35">
      <c r="H41386" t="s">
        <v>41386</v>
      </c>
      <c r="I41386">
        <v>0</v>
      </c>
      <c r="J41386">
        <v>0</v>
      </c>
    </row>
    <row r="41387" spans="8:10" x14ac:dyDescent="0.35">
      <c r="H41387" t="s">
        <v>41387</v>
      </c>
      <c r="I41387">
        <v>0</v>
      </c>
      <c r="J41387">
        <v>0</v>
      </c>
    </row>
    <row r="41388" spans="8:10" x14ac:dyDescent="0.35">
      <c r="H41388" t="s">
        <v>41388</v>
      </c>
      <c r="I41388">
        <v>0</v>
      </c>
      <c r="J41388">
        <v>0</v>
      </c>
    </row>
    <row r="41389" spans="8:10" x14ac:dyDescent="0.35">
      <c r="H41389" t="s">
        <v>41389</v>
      </c>
      <c r="I41389">
        <v>0</v>
      </c>
      <c r="J41389">
        <v>0</v>
      </c>
    </row>
    <row r="41390" spans="8:10" x14ac:dyDescent="0.35">
      <c r="H41390" t="s">
        <v>41390</v>
      </c>
      <c r="I41390">
        <v>0</v>
      </c>
      <c r="J41390">
        <v>0</v>
      </c>
    </row>
    <row r="41391" spans="8:10" x14ac:dyDescent="0.35">
      <c r="H41391" t="s">
        <v>41391</v>
      </c>
      <c r="I41391">
        <v>0</v>
      </c>
      <c r="J41391">
        <v>0</v>
      </c>
    </row>
    <row r="41392" spans="8:10" x14ac:dyDescent="0.35">
      <c r="H41392" t="s">
        <v>41392</v>
      </c>
      <c r="I41392">
        <v>0</v>
      </c>
      <c r="J41392">
        <v>0</v>
      </c>
    </row>
    <row r="41393" spans="8:10" x14ac:dyDescent="0.35">
      <c r="H41393" t="s">
        <v>41393</v>
      </c>
      <c r="I41393">
        <v>0</v>
      </c>
      <c r="J41393">
        <v>0</v>
      </c>
    </row>
    <row r="41394" spans="8:10" x14ac:dyDescent="0.35">
      <c r="H41394" t="s">
        <v>41394</v>
      </c>
      <c r="I41394">
        <v>0</v>
      </c>
      <c r="J41394">
        <v>0</v>
      </c>
    </row>
    <row r="41395" spans="8:10" x14ac:dyDescent="0.35">
      <c r="H41395" t="s">
        <v>41395</v>
      </c>
      <c r="I41395">
        <v>0</v>
      </c>
      <c r="J41395">
        <v>0</v>
      </c>
    </row>
    <row r="41396" spans="8:10" x14ac:dyDescent="0.35">
      <c r="H41396" t="s">
        <v>41396</v>
      </c>
      <c r="I41396">
        <v>0</v>
      </c>
      <c r="J41396">
        <v>0</v>
      </c>
    </row>
    <row r="41397" spans="8:10" x14ac:dyDescent="0.35">
      <c r="H41397" t="s">
        <v>41397</v>
      </c>
      <c r="I41397">
        <v>0</v>
      </c>
      <c r="J41397">
        <v>0</v>
      </c>
    </row>
    <row r="41398" spans="8:10" x14ac:dyDescent="0.35">
      <c r="H41398" t="s">
        <v>41398</v>
      </c>
      <c r="I41398">
        <v>0</v>
      </c>
      <c r="J41398">
        <v>0</v>
      </c>
    </row>
    <row r="41399" spans="8:10" x14ac:dyDescent="0.35">
      <c r="H41399" t="s">
        <v>41399</v>
      </c>
      <c r="I41399">
        <v>0</v>
      </c>
      <c r="J41399">
        <v>0</v>
      </c>
    </row>
    <row r="41400" spans="8:10" x14ac:dyDescent="0.35">
      <c r="H41400" t="s">
        <v>41400</v>
      </c>
      <c r="I41400">
        <v>0</v>
      </c>
      <c r="J41400">
        <v>0</v>
      </c>
    </row>
    <row r="41401" spans="8:10" x14ac:dyDescent="0.35">
      <c r="H41401" t="s">
        <v>41401</v>
      </c>
      <c r="I41401">
        <v>0</v>
      </c>
      <c r="J41401">
        <v>0</v>
      </c>
    </row>
    <row r="41402" spans="8:10" x14ac:dyDescent="0.35">
      <c r="H41402" t="s">
        <v>41402</v>
      </c>
      <c r="I41402">
        <v>0</v>
      </c>
      <c r="J41402">
        <v>0</v>
      </c>
    </row>
    <row r="41403" spans="8:10" x14ac:dyDescent="0.35">
      <c r="H41403" t="s">
        <v>41403</v>
      </c>
      <c r="I41403">
        <v>0</v>
      </c>
      <c r="J41403">
        <v>0</v>
      </c>
    </row>
    <row r="41404" spans="8:10" x14ac:dyDescent="0.35">
      <c r="H41404" t="s">
        <v>41404</v>
      </c>
      <c r="I41404">
        <v>0</v>
      </c>
      <c r="J41404">
        <v>0</v>
      </c>
    </row>
    <row r="41405" spans="8:10" x14ac:dyDescent="0.35">
      <c r="H41405" t="s">
        <v>41405</v>
      </c>
      <c r="I41405">
        <v>0</v>
      </c>
      <c r="J41405">
        <v>0</v>
      </c>
    </row>
    <row r="41406" spans="8:10" x14ac:dyDescent="0.35">
      <c r="H41406" t="s">
        <v>41406</v>
      </c>
      <c r="I41406">
        <v>0</v>
      </c>
      <c r="J41406">
        <v>0</v>
      </c>
    </row>
    <row r="41407" spans="8:10" x14ac:dyDescent="0.35">
      <c r="H41407" t="s">
        <v>41407</v>
      </c>
      <c r="I41407">
        <v>0</v>
      </c>
      <c r="J41407">
        <v>0</v>
      </c>
    </row>
    <row r="41408" spans="8:10" x14ac:dyDescent="0.35">
      <c r="H41408" t="s">
        <v>41408</v>
      </c>
      <c r="I41408">
        <v>0</v>
      </c>
      <c r="J41408">
        <v>0</v>
      </c>
    </row>
    <row r="41409" spans="8:10" x14ac:dyDescent="0.35">
      <c r="H41409" t="s">
        <v>41409</v>
      </c>
      <c r="I41409">
        <v>0</v>
      </c>
      <c r="J41409">
        <v>0</v>
      </c>
    </row>
    <row r="41410" spans="8:10" x14ac:dyDescent="0.35">
      <c r="H41410" t="s">
        <v>41410</v>
      </c>
      <c r="I41410">
        <v>0</v>
      </c>
      <c r="J41410">
        <v>0</v>
      </c>
    </row>
    <row r="41411" spans="8:10" x14ac:dyDescent="0.35">
      <c r="H41411" t="s">
        <v>41411</v>
      </c>
      <c r="I41411">
        <v>0</v>
      </c>
      <c r="J41411">
        <v>0</v>
      </c>
    </row>
    <row r="41412" spans="8:10" x14ac:dyDescent="0.35">
      <c r="H41412" t="s">
        <v>41412</v>
      </c>
      <c r="I41412">
        <v>0</v>
      </c>
      <c r="J41412">
        <v>0</v>
      </c>
    </row>
    <row r="41413" spans="8:10" x14ac:dyDescent="0.35">
      <c r="H41413" t="s">
        <v>41413</v>
      </c>
      <c r="I41413">
        <v>0</v>
      </c>
      <c r="J41413">
        <v>0</v>
      </c>
    </row>
    <row r="41414" spans="8:10" x14ac:dyDescent="0.35">
      <c r="H41414" t="s">
        <v>41414</v>
      </c>
      <c r="I41414">
        <v>0</v>
      </c>
      <c r="J41414">
        <v>0</v>
      </c>
    </row>
    <row r="41415" spans="8:10" x14ac:dyDescent="0.35">
      <c r="H41415" t="s">
        <v>41415</v>
      </c>
      <c r="I41415">
        <v>0</v>
      </c>
      <c r="J41415">
        <v>0</v>
      </c>
    </row>
    <row r="41416" spans="8:10" x14ac:dyDescent="0.35">
      <c r="H41416" t="s">
        <v>41416</v>
      </c>
      <c r="I41416">
        <v>0</v>
      </c>
      <c r="J41416">
        <v>0</v>
      </c>
    </row>
    <row r="41417" spans="8:10" x14ac:dyDescent="0.35">
      <c r="H41417" t="s">
        <v>41417</v>
      </c>
      <c r="I41417">
        <v>0</v>
      </c>
      <c r="J41417">
        <v>0</v>
      </c>
    </row>
    <row r="41418" spans="8:10" x14ac:dyDescent="0.35">
      <c r="H41418" t="s">
        <v>41418</v>
      </c>
      <c r="I41418">
        <v>0</v>
      </c>
      <c r="J41418">
        <v>0</v>
      </c>
    </row>
    <row r="41419" spans="8:10" x14ac:dyDescent="0.35">
      <c r="H41419" t="s">
        <v>41419</v>
      </c>
      <c r="I41419">
        <v>0</v>
      </c>
      <c r="J41419">
        <v>0</v>
      </c>
    </row>
    <row r="41420" spans="8:10" x14ac:dyDescent="0.35">
      <c r="H41420" t="s">
        <v>41420</v>
      </c>
      <c r="I41420">
        <v>0</v>
      </c>
      <c r="J41420">
        <v>0</v>
      </c>
    </row>
    <row r="41421" spans="8:10" x14ac:dyDescent="0.35">
      <c r="H41421" t="s">
        <v>41421</v>
      </c>
      <c r="I41421">
        <v>0</v>
      </c>
      <c r="J41421">
        <v>0</v>
      </c>
    </row>
    <row r="41422" spans="8:10" x14ac:dyDescent="0.35">
      <c r="H41422" t="s">
        <v>41422</v>
      </c>
      <c r="I41422">
        <v>0</v>
      </c>
      <c r="J41422">
        <v>0</v>
      </c>
    </row>
    <row r="41423" spans="8:10" x14ac:dyDescent="0.35">
      <c r="H41423" t="s">
        <v>41423</v>
      </c>
      <c r="I41423">
        <v>0</v>
      </c>
      <c r="J41423">
        <v>0</v>
      </c>
    </row>
    <row r="41424" spans="8:10" x14ac:dyDescent="0.35">
      <c r="H41424" t="s">
        <v>41424</v>
      </c>
      <c r="I41424">
        <v>0</v>
      </c>
      <c r="J41424">
        <v>0</v>
      </c>
    </row>
    <row r="41425" spans="8:10" x14ac:dyDescent="0.35">
      <c r="H41425" t="s">
        <v>41425</v>
      </c>
      <c r="I41425">
        <v>0</v>
      </c>
      <c r="J41425">
        <v>0</v>
      </c>
    </row>
    <row r="41426" spans="8:10" x14ac:dyDescent="0.35">
      <c r="H41426" t="s">
        <v>41426</v>
      </c>
      <c r="I41426">
        <v>0</v>
      </c>
      <c r="J41426">
        <v>0</v>
      </c>
    </row>
    <row r="41427" spans="8:10" x14ac:dyDescent="0.35">
      <c r="H41427" t="s">
        <v>41427</v>
      </c>
      <c r="I41427">
        <v>0</v>
      </c>
      <c r="J41427">
        <v>0</v>
      </c>
    </row>
    <row r="41428" spans="8:10" x14ac:dyDescent="0.35">
      <c r="H41428" t="s">
        <v>41428</v>
      </c>
      <c r="I41428">
        <v>0</v>
      </c>
      <c r="J41428">
        <v>0</v>
      </c>
    </row>
    <row r="41429" spans="8:10" x14ac:dyDescent="0.35">
      <c r="H41429" t="s">
        <v>41429</v>
      </c>
      <c r="I41429">
        <v>0</v>
      </c>
      <c r="J41429">
        <v>0</v>
      </c>
    </row>
    <row r="41430" spans="8:10" x14ac:dyDescent="0.35">
      <c r="H41430" t="s">
        <v>41430</v>
      </c>
      <c r="I41430">
        <v>0</v>
      </c>
      <c r="J41430">
        <v>0</v>
      </c>
    </row>
    <row r="41431" spans="8:10" x14ac:dyDescent="0.35">
      <c r="H41431" t="s">
        <v>41431</v>
      </c>
      <c r="I41431">
        <v>0</v>
      </c>
      <c r="J41431">
        <v>0</v>
      </c>
    </row>
    <row r="41432" spans="8:10" x14ac:dyDescent="0.35">
      <c r="H41432" t="s">
        <v>41432</v>
      </c>
      <c r="I41432">
        <v>0</v>
      </c>
      <c r="J41432">
        <v>0</v>
      </c>
    </row>
    <row r="41433" spans="8:10" x14ac:dyDescent="0.35">
      <c r="H41433" t="s">
        <v>41433</v>
      </c>
      <c r="I41433">
        <v>0</v>
      </c>
      <c r="J41433">
        <v>0</v>
      </c>
    </row>
    <row r="41434" spans="8:10" x14ac:dyDescent="0.35">
      <c r="H41434" t="s">
        <v>41434</v>
      </c>
      <c r="I41434">
        <v>0</v>
      </c>
      <c r="J41434">
        <v>0</v>
      </c>
    </row>
    <row r="41435" spans="8:10" x14ac:dyDescent="0.35">
      <c r="H41435" t="s">
        <v>41435</v>
      </c>
      <c r="I41435">
        <v>0</v>
      </c>
      <c r="J41435">
        <v>0</v>
      </c>
    </row>
    <row r="41436" spans="8:10" x14ac:dyDescent="0.35">
      <c r="H41436" t="s">
        <v>41436</v>
      </c>
      <c r="I41436">
        <v>0</v>
      </c>
      <c r="J41436">
        <v>0</v>
      </c>
    </row>
    <row r="41437" spans="8:10" x14ac:dyDescent="0.35">
      <c r="H41437" t="s">
        <v>41437</v>
      </c>
      <c r="I41437">
        <v>0</v>
      </c>
      <c r="J41437">
        <v>0</v>
      </c>
    </row>
    <row r="41438" spans="8:10" x14ac:dyDescent="0.35">
      <c r="H41438" t="s">
        <v>41438</v>
      </c>
      <c r="I41438">
        <v>0</v>
      </c>
      <c r="J41438">
        <v>0</v>
      </c>
    </row>
    <row r="41439" spans="8:10" x14ac:dyDescent="0.35">
      <c r="H41439" t="s">
        <v>41439</v>
      </c>
      <c r="I41439">
        <v>0</v>
      </c>
      <c r="J41439">
        <v>0</v>
      </c>
    </row>
    <row r="41440" spans="8:10" x14ac:dyDescent="0.35">
      <c r="H41440" t="s">
        <v>41440</v>
      </c>
      <c r="I41440">
        <v>0</v>
      </c>
      <c r="J41440">
        <v>0</v>
      </c>
    </row>
    <row r="41441" spans="8:10" x14ac:dyDescent="0.35">
      <c r="H41441" t="s">
        <v>41441</v>
      </c>
      <c r="I41441">
        <v>0</v>
      </c>
      <c r="J41441">
        <v>0</v>
      </c>
    </row>
    <row r="41442" spans="8:10" x14ac:dyDescent="0.35">
      <c r="H41442" t="s">
        <v>41442</v>
      </c>
      <c r="I41442">
        <v>0</v>
      </c>
      <c r="J41442">
        <v>0</v>
      </c>
    </row>
    <row r="41443" spans="8:10" x14ac:dyDescent="0.35">
      <c r="H41443" t="s">
        <v>41443</v>
      </c>
      <c r="I41443">
        <v>0</v>
      </c>
      <c r="J41443">
        <v>0</v>
      </c>
    </row>
    <row r="41444" spans="8:10" x14ac:dyDescent="0.35">
      <c r="H41444" t="s">
        <v>41444</v>
      </c>
      <c r="I41444">
        <v>0</v>
      </c>
      <c r="J41444">
        <v>0</v>
      </c>
    </row>
    <row r="41445" spans="8:10" x14ac:dyDescent="0.35">
      <c r="H41445" t="s">
        <v>41445</v>
      </c>
      <c r="I41445">
        <v>0</v>
      </c>
      <c r="J41445">
        <v>0</v>
      </c>
    </row>
    <row r="41446" spans="8:10" x14ac:dyDescent="0.35">
      <c r="H41446" t="s">
        <v>41446</v>
      </c>
      <c r="I41446">
        <v>0</v>
      </c>
      <c r="J41446">
        <v>0</v>
      </c>
    </row>
    <row r="41447" spans="8:10" x14ac:dyDescent="0.35">
      <c r="H41447" t="s">
        <v>41447</v>
      </c>
      <c r="I41447">
        <v>1</v>
      </c>
      <c r="J41447">
        <v>0</v>
      </c>
    </row>
    <row r="41448" spans="8:10" x14ac:dyDescent="0.35">
      <c r="H41448" t="s">
        <v>41448</v>
      </c>
      <c r="I41448">
        <v>0</v>
      </c>
      <c r="J41448">
        <v>0</v>
      </c>
    </row>
    <row r="41449" spans="8:10" x14ac:dyDescent="0.35">
      <c r="H41449" t="s">
        <v>41449</v>
      </c>
      <c r="I41449">
        <v>0</v>
      </c>
      <c r="J41449">
        <v>0</v>
      </c>
    </row>
    <row r="41450" spans="8:10" x14ac:dyDescent="0.35">
      <c r="H41450" t="s">
        <v>41450</v>
      </c>
      <c r="I41450">
        <v>0</v>
      </c>
      <c r="J41450">
        <v>0</v>
      </c>
    </row>
    <row r="41451" spans="8:10" x14ac:dyDescent="0.35">
      <c r="H41451" t="s">
        <v>41451</v>
      </c>
      <c r="I41451">
        <v>0</v>
      </c>
      <c r="J41451">
        <v>0</v>
      </c>
    </row>
    <row r="41452" spans="8:10" x14ac:dyDescent="0.35">
      <c r="H41452" t="s">
        <v>41452</v>
      </c>
      <c r="I41452">
        <v>0</v>
      </c>
      <c r="J41452">
        <v>0</v>
      </c>
    </row>
    <row r="41453" spans="8:10" x14ac:dyDescent="0.35">
      <c r="H41453" t="s">
        <v>41453</v>
      </c>
      <c r="I41453">
        <v>0</v>
      </c>
      <c r="J41453">
        <v>0</v>
      </c>
    </row>
    <row r="41454" spans="8:10" x14ac:dyDescent="0.35">
      <c r="H41454" t="s">
        <v>41454</v>
      </c>
      <c r="I41454">
        <v>0</v>
      </c>
      <c r="J41454">
        <v>0</v>
      </c>
    </row>
    <row r="41455" spans="8:10" x14ac:dyDescent="0.35">
      <c r="H41455" t="s">
        <v>41455</v>
      </c>
      <c r="I41455">
        <v>0</v>
      </c>
      <c r="J41455">
        <v>0</v>
      </c>
    </row>
    <row r="41456" spans="8:10" x14ac:dyDescent="0.35">
      <c r="H41456" t="s">
        <v>41456</v>
      </c>
      <c r="I41456">
        <v>0</v>
      </c>
      <c r="J41456">
        <v>0</v>
      </c>
    </row>
    <row r="41457" spans="8:10" x14ac:dyDescent="0.35">
      <c r="H41457" t="s">
        <v>41457</v>
      </c>
      <c r="I41457">
        <v>0</v>
      </c>
      <c r="J41457">
        <v>0</v>
      </c>
    </row>
    <row r="41458" spans="8:10" x14ac:dyDescent="0.35">
      <c r="H41458" t="s">
        <v>41458</v>
      </c>
      <c r="I41458">
        <v>0</v>
      </c>
      <c r="J41458">
        <v>0</v>
      </c>
    </row>
    <row r="41459" spans="8:10" x14ac:dyDescent="0.35">
      <c r="H41459" t="s">
        <v>41459</v>
      </c>
      <c r="I41459">
        <v>0</v>
      </c>
      <c r="J41459">
        <v>0</v>
      </c>
    </row>
    <row r="41460" spans="8:10" x14ac:dyDescent="0.35">
      <c r="H41460" t="s">
        <v>41460</v>
      </c>
      <c r="I41460">
        <v>0</v>
      </c>
      <c r="J41460">
        <v>0</v>
      </c>
    </row>
    <row r="41461" spans="8:10" x14ac:dyDescent="0.35">
      <c r="H41461" t="s">
        <v>41461</v>
      </c>
      <c r="I41461">
        <v>0</v>
      </c>
      <c r="J41461">
        <v>0</v>
      </c>
    </row>
    <row r="41462" spans="8:10" x14ac:dyDescent="0.35">
      <c r="H41462" t="s">
        <v>41462</v>
      </c>
      <c r="I41462">
        <v>0</v>
      </c>
      <c r="J41462">
        <v>0</v>
      </c>
    </row>
    <row r="41463" spans="8:10" x14ac:dyDescent="0.35">
      <c r="H41463" t="s">
        <v>41463</v>
      </c>
      <c r="I41463">
        <v>0</v>
      </c>
      <c r="J41463">
        <v>0</v>
      </c>
    </row>
    <row r="41464" spans="8:10" x14ac:dyDescent="0.35">
      <c r="H41464" t="s">
        <v>41464</v>
      </c>
      <c r="I41464">
        <v>0</v>
      </c>
      <c r="J41464">
        <v>0</v>
      </c>
    </row>
    <row r="41465" spans="8:10" x14ac:dyDescent="0.35">
      <c r="H41465" t="s">
        <v>41465</v>
      </c>
      <c r="I41465">
        <v>0</v>
      </c>
      <c r="J41465">
        <v>0</v>
      </c>
    </row>
    <row r="41466" spans="8:10" x14ac:dyDescent="0.35">
      <c r="H41466" t="s">
        <v>41466</v>
      </c>
      <c r="I41466">
        <v>0</v>
      </c>
      <c r="J41466">
        <v>0</v>
      </c>
    </row>
    <row r="41467" spans="8:10" x14ac:dyDescent="0.35">
      <c r="H41467" t="s">
        <v>41467</v>
      </c>
      <c r="I41467">
        <v>0</v>
      </c>
      <c r="J41467">
        <v>0</v>
      </c>
    </row>
    <row r="41468" spans="8:10" x14ac:dyDescent="0.35">
      <c r="H41468" t="s">
        <v>41468</v>
      </c>
      <c r="I41468">
        <v>0</v>
      </c>
      <c r="J41468">
        <v>0</v>
      </c>
    </row>
    <row r="41469" spans="8:10" x14ac:dyDescent="0.35">
      <c r="H41469" t="s">
        <v>41469</v>
      </c>
      <c r="I41469">
        <v>0</v>
      </c>
      <c r="J41469">
        <v>0</v>
      </c>
    </row>
    <row r="41470" spans="8:10" x14ac:dyDescent="0.35">
      <c r="H41470" t="s">
        <v>41470</v>
      </c>
      <c r="I41470">
        <v>0</v>
      </c>
      <c r="J41470">
        <v>0</v>
      </c>
    </row>
    <row r="41471" spans="8:10" x14ac:dyDescent="0.35">
      <c r="H41471" t="s">
        <v>41471</v>
      </c>
      <c r="I41471">
        <v>0</v>
      </c>
      <c r="J41471">
        <v>0</v>
      </c>
    </row>
    <row r="41472" spans="8:10" x14ac:dyDescent="0.35">
      <c r="H41472" t="s">
        <v>41472</v>
      </c>
      <c r="I41472">
        <v>0</v>
      </c>
      <c r="J41472">
        <v>0</v>
      </c>
    </row>
    <row r="41473" spans="8:10" x14ac:dyDescent="0.35">
      <c r="H41473" t="s">
        <v>41473</v>
      </c>
      <c r="I41473">
        <v>0</v>
      </c>
      <c r="J41473">
        <v>0</v>
      </c>
    </row>
    <row r="41474" spans="8:10" x14ac:dyDescent="0.35">
      <c r="H41474" t="s">
        <v>41474</v>
      </c>
      <c r="I41474">
        <v>0</v>
      </c>
      <c r="J41474">
        <v>0</v>
      </c>
    </row>
    <row r="41475" spans="8:10" x14ac:dyDescent="0.35">
      <c r="H41475" t="s">
        <v>41475</v>
      </c>
      <c r="I41475">
        <v>0</v>
      </c>
      <c r="J41475">
        <v>0</v>
      </c>
    </row>
    <row r="41476" spans="8:10" x14ac:dyDescent="0.35">
      <c r="H41476" t="s">
        <v>41476</v>
      </c>
      <c r="I41476">
        <v>0</v>
      </c>
      <c r="J41476">
        <v>0</v>
      </c>
    </row>
    <row r="41477" spans="8:10" x14ac:dyDescent="0.35">
      <c r="H41477" t="s">
        <v>41477</v>
      </c>
      <c r="I41477">
        <v>0</v>
      </c>
      <c r="J41477">
        <v>0</v>
      </c>
    </row>
    <row r="41478" spans="8:10" x14ac:dyDescent="0.35">
      <c r="H41478" t="s">
        <v>41478</v>
      </c>
      <c r="I41478">
        <v>0</v>
      </c>
      <c r="J41478">
        <v>0</v>
      </c>
    </row>
    <row r="41479" spans="8:10" x14ac:dyDescent="0.35">
      <c r="H41479" t="s">
        <v>41479</v>
      </c>
      <c r="I41479">
        <v>0</v>
      </c>
      <c r="J41479">
        <v>0</v>
      </c>
    </row>
    <row r="41480" spans="8:10" x14ac:dyDescent="0.35">
      <c r="H41480" t="s">
        <v>41480</v>
      </c>
      <c r="I41480">
        <v>0</v>
      </c>
      <c r="J41480">
        <v>0</v>
      </c>
    </row>
    <row r="41481" spans="8:10" x14ac:dyDescent="0.35">
      <c r="H41481" t="s">
        <v>41481</v>
      </c>
      <c r="I41481">
        <v>0</v>
      </c>
      <c r="J41481">
        <v>0</v>
      </c>
    </row>
    <row r="41482" spans="8:10" x14ac:dyDescent="0.35">
      <c r="H41482" t="s">
        <v>41482</v>
      </c>
      <c r="I41482">
        <v>0</v>
      </c>
      <c r="J41482">
        <v>0</v>
      </c>
    </row>
    <row r="41483" spans="8:10" x14ac:dyDescent="0.35">
      <c r="H41483" t="s">
        <v>41483</v>
      </c>
      <c r="I41483">
        <v>0</v>
      </c>
      <c r="J41483">
        <v>0</v>
      </c>
    </row>
    <row r="41484" spans="8:10" x14ac:dyDescent="0.35">
      <c r="H41484" t="s">
        <v>41484</v>
      </c>
      <c r="I41484">
        <v>0</v>
      </c>
      <c r="J41484">
        <v>0</v>
      </c>
    </row>
    <row r="41485" spans="8:10" x14ac:dyDescent="0.35">
      <c r="H41485" t="s">
        <v>41485</v>
      </c>
      <c r="I41485">
        <v>0</v>
      </c>
      <c r="J41485">
        <v>0</v>
      </c>
    </row>
    <row r="41486" spans="8:10" x14ac:dyDescent="0.35">
      <c r="H41486" t="s">
        <v>41486</v>
      </c>
      <c r="I41486">
        <v>0</v>
      </c>
      <c r="J41486">
        <v>0</v>
      </c>
    </row>
    <row r="41487" spans="8:10" x14ac:dyDescent="0.35">
      <c r="H41487" t="s">
        <v>41487</v>
      </c>
      <c r="I41487">
        <v>0</v>
      </c>
      <c r="J41487">
        <v>0</v>
      </c>
    </row>
    <row r="41488" spans="8:10" x14ac:dyDescent="0.35">
      <c r="H41488" t="s">
        <v>41488</v>
      </c>
      <c r="I41488">
        <v>0</v>
      </c>
      <c r="J41488">
        <v>0</v>
      </c>
    </row>
    <row r="41489" spans="8:10" x14ac:dyDescent="0.35">
      <c r="H41489" t="s">
        <v>41489</v>
      </c>
      <c r="I41489">
        <v>0</v>
      </c>
      <c r="J41489">
        <v>0</v>
      </c>
    </row>
    <row r="41490" spans="8:10" x14ac:dyDescent="0.35">
      <c r="H41490" t="s">
        <v>41490</v>
      </c>
      <c r="I41490">
        <v>0</v>
      </c>
      <c r="J41490">
        <v>0</v>
      </c>
    </row>
    <row r="41491" spans="8:10" x14ac:dyDescent="0.35">
      <c r="H41491" t="s">
        <v>41491</v>
      </c>
      <c r="I41491">
        <v>0</v>
      </c>
      <c r="J41491">
        <v>0</v>
      </c>
    </row>
    <row r="41492" spans="8:10" x14ac:dyDescent="0.35">
      <c r="H41492" t="s">
        <v>41492</v>
      </c>
      <c r="I41492">
        <v>0</v>
      </c>
      <c r="J41492">
        <v>0</v>
      </c>
    </row>
    <row r="41493" spans="8:10" x14ac:dyDescent="0.35">
      <c r="H41493" t="s">
        <v>41493</v>
      </c>
      <c r="I41493">
        <v>0</v>
      </c>
      <c r="J41493">
        <v>0</v>
      </c>
    </row>
    <row r="41494" spans="8:10" x14ac:dyDescent="0.35">
      <c r="H41494" t="s">
        <v>41494</v>
      </c>
      <c r="I41494">
        <v>0</v>
      </c>
      <c r="J41494">
        <v>0</v>
      </c>
    </row>
    <row r="41495" spans="8:10" x14ac:dyDescent="0.35">
      <c r="H41495" t="s">
        <v>41495</v>
      </c>
      <c r="I41495">
        <v>0</v>
      </c>
      <c r="J41495">
        <v>0</v>
      </c>
    </row>
    <row r="41496" spans="8:10" x14ac:dyDescent="0.35">
      <c r="H41496" t="s">
        <v>41496</v>
      </c>
      <c r="I41496">
        <v>0</v>
      </c>
      <c r="J41496">
        <v>0</v>
      </c>
    </row>
    <row r="41497" spans="8:10" x14ac:dyDescent="0.35">
      <c r="H41497" t="s">
        <v>41497</v>
      </c>
      <c r="I41497">
        <v>0</v>
      </c>
      <c r="J41497">
        <v>0</v>
      </c>
    </row>
    <row r="41498" spans="8:10" x14ac:dyDescent="0.35">
      <c r="H41498" t="s">
        <v>41498</v>
      </c>
      <c r="I41498">
        <v>0</v>
      </c>
      <c r="J41498">
        <v>0</v>
      </c>
    </row>
    <row r="41499" spans="8:10" x14ac:dyDescent="0.35">
      <c r="H41499" t="s">
        <v>41499</v>
      </c>
      <c r="I41499">
        <v>0</v>
      </c>
      <c r="J41499">
        <v>0</v>
      </c>
    </row>
    <row r="41500" spans="8:10" x14ac:dyDescent="0.35">
      <c r="H41500" t="s">
        <v>41500</v>
      </c>
      <c r="I41500">
        <v>0</v>
      </c>
      <c r="J41500">
        <v>0</v>
      </c>
    </row>
    <row r="41501" spans="8:10" x14ac:dyDescent="0.35">
      <c r="H41501" t="s">
        <v>41501</v>
      </c>
      <c r="I41501">
        <v>0</v>
      </c>
      <c r="J41501">
        <v>0</v>
      </c>
    </row>
    <row r="41502" spans="8:10" x14ac:dyDescent="0.35">
      <c r="H41502" t="s">
        <v>41502</v>
      </c>
      <c r="I41502">
        <v>0</v>
      </c>
      <c r="J41502">
        <v>0</v>
      </c>
    </row>
    <row r="41503" spans="8:10" x14ac:dyDescent="0.35">
      <c r="H41503" t="s">
        <v>41503</v>
      </c>
      <c r="I41503">
        <v>0</v>
      </c>
      <c r="J41503">
        <v>0</v>
      </c>
    </row>
    <row r="41504" spans="8:10" x14ac:dyDescent="0.35">
      <c r="H41504" t="s">
        <v>41504</v>
      </c>
      <c r="I41504">
        <v>0</v>
      </c>
      <c r="J41504">
        <v>0</v>
      </c>
    </row>
    <row r="41505" spans="8:10" x14ac:dyDescent="0.35">
      <c r="H41505" t="s">
        <v>41505</v>
      </c>
      <c r="I41505">
        <v>0</v>
      </c>
      <c r="J41505">
        <v>0</v>
      </c>
    </row>
    <row r="41506" spans="8:10" x14ac:dyDescent="0.35">
      <c r="H41506" t="s">
        <v>41506</v>
      </c>
      <c r="I41506">
        <v>0</v>
      </c>
      <c r="J41506">
        <v>0</v>
      </c>
    </row>
    <row r="41507" spans="8:10" x14ac:dyDescent="0.35">
      <c r="H41507" t="s">
        <v>41507</v>
      </c>
      <c r="I41507">
        <v>0</v>
      </c>
      <c r="J41507">
        <v>0</v>
      </c>
    </row>
    <row r="41508" spans="8:10" x14ac:dyDescent="0.35">
      <c r="H41508" t="s">
        <v>41508</v>
      </c>
      <c r="I41508">
        <v>0</v>
      </c>
      <c r="J41508">
        <v>0</v>
      </c>
    </row>
    <row r="41509" spans="8:10" x14ac:dyDescent="0.35">
      <c r="H41509" t="s">
        <v>41509</v>
      </c>
      <c r="I41509">
        <v>0</v>
      </c>
      <c r="J41509">
        <v>0</v>
      </c>
    </row>
    <row r="41510" spans="8:10" x14ac:dyDescent="0.35">
      <c r="H41510" t="s">
        <v>41510</v>
      </c>
      <c r="I41510">
        <v>0</v>
      </c>
      <c r="J41510">
        <v>0</v>
      </c>
    </row>
    <row r="41511" spans="8:10" x14ac:dyDescent="0.35">
      <c r="H41511" t="s">
        <v>41511</v>
      </c>
      <c r="I41511">
        <v>0</v>
      </c>
      <c r="J41511">
        <v>0</v>
      </c>
    </row>
    <row r="41512" spans="8:10" x14ac:dyDescent="0.35">
      <c r="H41512" t="s">
        <v>41512</v>
      </c>
      <c r="I41512">
        <v>0</v>
      </c>
      <c r="J41512">
        <v>0</v>
      </c>
    </row>
    <row r="41513" spans="8:10" x14ac:dyDescent="0.35">
      <c r="H41513" t="s">
        <v>41513</v>
      </c>
      <c r="I41513">
        <v>0</v>
      </c>
      <c r="J41513">
        <v>0</v>
      </c>
    </row>
    <row r="41514" spans="8:10" x14ac:dyDescent="0.35">
      <c r="H41514" t="s">
        <v>41514</v>
      </c>
      <c r="I41514">
        <v>0</v>
      </c>
      <c r="J41514">
        <v>0</v>
      </c>
    </row>
    <row r="41515" spans="8:10" x14ac:dyDescent="0.35">
      <c r="H41515" t="s">
        <v>41515</v>
      </c>
      <c r="I41515">
        <v>0</v>
      </c>
      <c r="J41515">
        <v>0</v>
      </c>
    </row>
    <row r="41516" spans="8:10" x14ac:dyDescent="0.35">
      <c r="H41516" t="s">
        <v>41516</v>
      </c>
      <c r="I41516">
        <v>0</v>
      </c>
      <c r="J41516">
        <v>0</v>
      </c>
    </row>
    <row r="41517" spans="8:10" x14ac:dyDescent="0.35">
      <c r="H41517" t="s">
        <v>41517</v>
      </c>
      <c r="I41517">
        <v>0</v>
      </c>
      <c r="J41517">
        <v>0</v>
      </c>
    </row>
    <row r="41518" spans="8:10" x14ac:dyDescent="0.35">
      <c r="H41518" t="s">
        <v>41518</v>
      </c>
      <c r="I41518">
        <v>0</v>
      </c>
      <c r="J41518">
        <v>0</v>
      </c>
    </row>
    <row r="41519" spans="8:10" x14ac:dyDescent="0.35">
      <c r="H41519" t="s">
        <v>41519</v>
      </c>
      <c r="I41519">
        <v>0</v>
      </c>
      <c r="J41519">
        <v>0</v>
      </c>
    </row>
    <row r="41520" spans="8:10" x14ac:dyDescent="0.35">
      <c r="H41520" t="s">
        <v>41520</v>
      </c>
      <c r="I41520">
        <v>0</v>
      </c>
      <c r="J41520">
        <v>0</v>
      </c>
    </row>
    <row r="41521" spans="8:10" x14ac:dyDescent="0.35">
      <c r="H41521" t="s">
        <v>41521</v>
      </c>
      <c r="I41521">
        <v>0</v>
      </c>
      <c r="J41521">
        <v>0</v>
      </c>
    </row>
    <row r="41522" spans="8:10" x14ac:dyDescent="0.35">
      <c r="H41522" t="s">
        <v>41522</v>
      </c>
      <c r="I41522">
        <v>0</v>
      </c>
      <c r="J41522">
        <v>0</v>
      </c>
    </row>
    <row r="41523" spans="8:10" x14ac:dyDescent="0.35">
      <c r="H41523" t="s">
        <v>41523</v>
      </c>
      <c r="I41523">
        <v>0</v>
      </c>
      <c r="J41523">
        <v>0</v>
      </c>
    </row>
    <row r="41524" spans="8:10" x14ac:dyDescent="0.35">
      <c r="H41524" t="s">
        <v>41524</v>
      </c>
      <c r="I41524">
        <v>0</v>
      </c>
      <c r="J41524">
        <v>0</v>
      </c>
    </row>
    <row r="41525" spans="8:10" x14ac:dyDescent="0.35">
      <c r="H41525" t="s">
        <v>41525</v>
      </c>
      <c r="I41525">
        <v>0</v>
      </c>
      <c r="J41525">
        <v>0</v>
      </c>
    </row>
    <row r="41526" spans="8:10" x14ac:dyDescent="0.35">
      <c r="H41526" t="s">
        <v>41526</v>
      </c>
      <c r="I41526">
        <v>0</v>
      </c>
      <c r="J41526">
        <v>0</v>
      </c>
    </row>
    <row r="41527" spans="8:10" x14ac:dyDescent="0.35">
      <c r="H41527" t="s">
        <v>41527</v>
      </c>
      <c r="I41527">
        <v>0</v>
      </c>
      <c r="J41527">
        <v>0</v>
      </c>
    </row>
    <row r="41528" spans="8:10" x14ac:dyDescent="0.35">
      <c r="H41528" t="s">
        <v>41528</v>
      </c>
      <c r="I41528">
        <v>0</v>
      </c>
      <c r="J41528">
        <v>0</v>
      </c>
    </row>
    <row r="41529" spans="8:10" x14ac:dyDescent="0.35">
      <c r="H41529" t="s">
        <v>41529</v>
      </c>
      <c r="I41529">
        <v>0</v>
      </c>
      <c r="J41529">
        <v>0</v>
      </c>
    </row>
    <row r="41530" spans="8:10" x14ac:dyDescent="0.35">
      <c r="H41530" t="s">
        <v>41530</v>
      </c>
      <c r="I41530">
        <v>0</v>
      </c>
      <c r="J41530">
        <v>0</v>
      </c>
    </row>
    <row r="41531" spans="8:10" x14ac:dyDescent="0.35">
      <c r="H41531" t="s">
        <v>41531</v>
      </c>
      <c r="I41531">
        <v>0</v>
      </c>
      <c r="J41531">
        <v>0</v>
      </c>
    </row>
    <row r="41532" spans="8:10" x14ac:dyDescent="0.35">
      <c r="H41532" t="s">
        <v>41532</v>
      </c>
      <c r="I41532">
        <v>0</v>
      </c>
      <c r="J41532">
        <v>0</v>
      </c>
    </row>
    <row r="41533" spans="8:10" x14ac:dyDescent="0.35">
      <c r="H41533" t="s">
        <v>41533</v>
      </c>
      <c r="I41533">
        <v>1</v>
      </c>
      <c r="J41533">
        <v>0</v>
      </c>
    </row>
    <row r="41534" spans="8:10" x14ac:dyDescent="0.35">
      <c r="H41534" t="s">
        <v>41534</v>
      </c>
      <c r="I41534">
        <v>0</v>
      </c>
      <c r="J41534">
        <v>0</v>
      </c>
    </row>
    <row r="41535" spans="8:10" x14ac:dyDescent="0.35">
      <c r="H41535" t="s">
        <v>41535</v>
      </c>
      <c r="I41535">
        <v>0</v>
      </c>
      <c r="J41535">
        <v>0</v>
      </c>
    </row>
    <row r="41536" spans="8:10" x14ac:dyDescent="0.35">
      <c r="H41536" t="s">
        <v>41536</v>
      </c>
      <c r="I41536">
        <v>0</v>
      </c>
      <c r="J41536">
        <v>0</v>
      </c>
    </row>
    <row r="41537" spans="8:10" x14ac:dyDescent="0.35">
      <c r="H41537" t="s">
        <v>41537</v>
      </c>
      <c r="I41537">
        <v>0</v>
      </c>
      <c r="J41537">
        <v>0</v>
      </c>
    </row>
    <row r="41538" spans="8:10" x14ac:dyDescent="0.35">
      <c r="H41538" t="s">
        <v>41538</v>
      </c>
      <c r="I41538">
        <v>0</v>
      </c>
      <c r="J41538">
        <v>0</v>
      </c>
    </row>
    <row r="41539" spans="8:10" x14ac:dyDescent="0.35">
      <c r="H41539" t="s">
        <v>41539</v>
      </c>
      <c r="I41539">
        <v>0</v>
      </c>
      <c r="J41539">
        <v>0</v>
      </c>
    </row>
    <row r="41540" spans="8:10" x14ac:dyDescent="0.35">
      <c r="H41540" t="s">
        <v>41540</v>
      </c>
      <c r="I41540">
        <v>0</v>
      </c>
      <c r="J41540">
        <v>0</v>
      </c>
    </row>
    <row r="41541" spans="8:10" x14ac:dyDescent="0.35">
      <c r="H41541" t="s">
        <v>41541</v>
      </c>
      <c r="I41541">
        <v>0</v>
      </c>
      <c r="J41541">
        <v>0</v>
      </c>
    </row>
    <row r="41542" spans="8:10" x14ac:dyDescent="0.35">
      <c r="H41542" t="s">
        <v>41542</v>
      </c>
      <c r="I41542">
        <v>0</v>
      </c>
      <c r="J41542">
        <v>0</v>
      </c>
    </row>
    <row r="41543" spans="8:10" x14ac:dyDescent="0.35">
      <c r="H41543" t="s">
        <v>41543</v>
      </c>
      <c r="I41543">
        <v>0</v>
      </c>
      <c r="J41543">
        <v>0</v>
      </c>
    </row>
    <row r="41544" spans="8:10" x14ac:dyDescent="0.35">
      <c r="H41544" t="s">
        <v>41544</v>
      </c>
      <c r="I41544">
        <v>0</v>
      </c>
      <c r="J41544">
        <v>0</v>
      </c>
    </row>
    <row r="41545" spans="8:10" x14ac:dyDescent="0.35">
      <c r="H41545" t="s">
        <v>41545</v>
      </c>
      <c r="I41545">
        <v>0</v>
      </c>
      <c r="J41545">
        <v>0</v>
      </c>
    </row>
    <row r="41546" spans="8:10" x14ac:dyDescent="0.35">
      <c r="H41546" t="s">
        <v>41546</v>
      </c>
      <c r="I41546">
        <v>0</v>
      </c>
      <c r="J41546">
        <v>0</v>
      </c>
    </row>
    <row r="41547" spans="8:10" x14ac:dyDescent="0.35">
      <c r="H41547" t="s">
        <v>41547</v>
      </c>
      <c r="I41547">
        <v>0</v>
      </c>
      <c r="J41547">
        <v>0</v>
      </c>
    </row>
    <row r="41548" spans="8:10" x14ac:dyDescent="0.35">
      <c r="H41548" t="s">
        <v>41548</v>
      </c>
      <c r="I41548">
        <v>0</v>
      </c>
      <c r="J41548">
        <v>0</v>
      </c>
    </row>
    <row r="41549" spans="8:10" x14ac:dyDescent="0.35">
      <c r="H41549" t="s">
        <v>41549</v>
      </c>
      <c r="I41549">
        <v>0</v>
      </c>
      <c r="J41549">
        <v>0</v>
      </c>
    </row>
    <row r="41550" spans="8:10" x14ac:dyDescent="0.35">
      <c r="H41550" t="s">
        <v>41550</v>
      </c>
      <c r="I41550">
        <v>0</v>
      </c>
      <c r="J41550">
        <v>0</v>
      </c>
    </row>
    <row r="41551" spans="8:10" x14ac:dyDescent="0.35">
      <c r="H41551" t="s">
        <v>41551</v>
      </c>
      <c r="I41551">
        <v>0</v>
      </c>
      <c r="J41551">
        <v>0</v>
      </c>
    </row>
    <row r="41552" spans="8:10" x14ac:dyDescent="0.35">
      <c r="H41552" t="s">
        <v>41552</v>
      </c>
      <c r="I41552">
        <v>0</v>
      </c>
      <c r="J41552">
        <v>0</v>
      </c>
    </row>
    <row r="41553" spans="8:10" x14ac:dyDescent="0.35">
      <c r="H41553" t="s">
        <v>41553</v>
      </c>
      <c r="I41553">
        <v>0</v>
      </c>
      <c r="J41553">
        <v>0</v>
      </c>
    </row>
    <row r="41554" spans="8:10" x14ac:dyDescent="0.35">
      <c r="H41554" t="s">
        <v>41554</v>
      </c>
      <c r="I41554">
        <v>0</v>
      </c>
      <c r="J41554">
        <v>0</v>
      </c>
    </row>
    <row r="41555" spans="8:10" x14ac:dyDescent="0.35">
      <c r="H41555" t="s">
        <v>41555</v>
      </c>
      <c r="I41555">
        <v>0</v>
      </c>
      <c r="J41555">
        <v>0</v>
      </c>
    </row>
    <row r="41556" spans="8:10" x14ac:dyDescent="0.35">
      <c r="H41556" t="s">
        <v>41556</v>
      </c>
      <c r="I41556">
        <v>0</v>
      </c>
      <c r="J41556">
        <v>0</v>
      </c>
    </row>
    <row r="41557" spans="8:10" x14ac:dyDescent="0.35">
      <c r="H41557" t="s">
        <v>41557</v>
      </c>
      <c r="I41557">
        <v>0</v>
      </c>
      <c r="J41557">
        <v>0</v>
      </c>
    </row>
    <row r="41558" spans="8:10" x14ac:dyDescent="0.35">
      <c r="H41558" t="s">
        <v>41558</v>
      </c>
      <c r="I41558">
        <v>0</v>
      </c>
      <c r="J41558">
        <v>0</v>
      </c>
    </row>
    <row r="41559" spans="8:10" x14ac:dyDescent="0.35">
      <c r="H41559" t="s">
        <v>41559</v>
      </c>
      <c r="I41559">
        <v>0</v>
      </c>
      <c r="J41559">
        <v>0</v>
      </c>
    </row>
    <row r="41560" spans="8:10" x14ac:dyDescent="0.35">
      <c r="H41560" t="s">
        <v>41560</v>
      </c>
      <c r="I41560">
        <v>0</v>
      </c>
      <c r="J41560">
        <v>0</v>
      </c>
    </row>
    <row r="41561" spans="8:10" x14ac:dyDescent="0.35">
      <c r="H41561" t="s">
        <v>41561</v>
      </c>
      <c r="I41561">
        <v>0</v>
      </c>
      <c r="J41561">
        <v>0</v>
      </c>
    </row>
    <row r="41562" spans="8:10" x14ac:dyDescent="0.35">
      <c r="H41562" t="s">
        <v>41562</v>
      </c>
      <c r="I41562">
        <v>0</v>
      </c>
      <c r="J41562">
        <v>0</v>
      </c>
    </row>
    <row r="41563" spans="8:10" x14ac:dyDescent="0.35">
      <c r="H41563" t="s">
        <v>41563</v>
      </c>
      <c r="I41563">
        <v>0</v>
      </c>
      <c r="J41563">
        <v>0</v>
      </c>
    </row>
    <row r="41564" spans="8:10" x14ac:dyDescent="0.35">
      <c r="H41564" t="s">
        <v>41564</v>
      </c>
      <c r="I41564">
        <v>0</v>
      </c>
      <c r="J41564">
        <v>0</v>
      </c>
    </row>
    <row r="41565" spans="8:10" x14ac:dyDescent="0.35">
      <c r="H41565" t="s">
        <v>41565</v>
      </c>
      <c r="I41565">
        <v>0</v>
      </c>
      <c r="J41565">
        <v>0</v>
      </c>
    </row>
    <row r="41566" spans="8:10" x14ac:dyDescent="0.35">
      <c r="H41566" t="s">
        <v>41566</v>
      </c>
      <c r="I41566">
        <v>0</v>
      </c>
      <c r="J41566">
        <v>0</v>
      </c>
    </row>
    <row r="41567" spans="8:10" x14ac:dyDescent="0.35">
      <c r="H41567" t="s">
        <v>41567</v>
      </c>
      <c r="I41567">
        <v>0</v>
      </c>
      <c r="J41567">
        <v>0</v>
      </c>
    </row>
    <row r="41568" spans="8:10" x14ac:dyDescent="0.35">
      <c r="H41568" t="s">
        <v>41568</v>
      </c>
      <c r="I41568">
        <v>0</v>
      </c>
      <c r="J41568">
        <v>0</v>
      </c>
    </row>
    <row r="41569" spans="8:10" x14ac:dyDescent="0.35">
      <c r="H41569" t="s">
        <v>41569</v>
      </c>
      <c r="I41569">
        <v>0</v>
      </c>
      <c r="J41569">
        <v>0</v>
      </c>
    </row>
    <row r="41570" spans="8:10" x14ac:dyDescent="0.35">
      <c r="H41570" t="s">
        <v>41570</v>
      </c>
      <c r="I41570">
        <v>0</v>
      </c>
      <c r="J41570">
        <v>0</v>
      </c>
    </row>
    <row r="41571" spans="8:10" x14ac:dyDescent="0.35">
      <c r="H41571" t="s">
        <v>41571</v>
      </c>
      <c r="I41571">
        <v>0</v>
      </c>
      <c r="J41571">
        <v>0</v>
      </c>
    </row>
    <row r="41572" spans="8:10" x14ac:dyDescent="0.35">
      <c r="H41572" t="s">
        <v>41572</v>
      </c>
      <c r="I41572">
        <v>0</v>
      </c>
      <c r="J41572">
        <v>0</v>
      </c>
    </row>
    <row r="41573" spans="8:10" x14ac:dyDescent="0.35">
      <c r="H41573" t="s">
        <v>41573</v>
      </c>
      <c r="I41573">
        <v>0</v>
      </c>
      <c r="J41573">
        <v>0</v>
      </c>
    </row>
    <row r="41574" spans="8:10" x14ac:dyDescent="0.35">
      <c r="H41574" t="s">
        <v>41574</v>
      </c>
      <c r="I41574">
        <v>0</v>
      </c>
      <c r="J41574">
        <v>0</v>
      </c>
    </row>
    <row r="41575" spans="8:10" x14ac:dyDescent="0.35">
      <c r="H41575" t="s">
        <v>41575</v>
      </c>
      <c r="I41575">
        <v>0</v>
      </c>
      <c r="J41575">
        <v>0</v>
      </c>
    </row>
    <row r="41576" spans="8:10" x14ac:dyDescent="0.35">
      <c r="H41576" t="s">
        <v>41576</v>
      </c>
      <c r="I41576">
        <v>0</v>
      </c>
      <c r="J41576">
        <v>0</v>
      </c>
    </row>
    <row r="41577" spans="8:10" x14ac:dyDescent="0.35">
      <c r="H41577" t="s">
        <v>41577</v>
      </c>
      <c r="I41577">
        <v>0</v>
      </c>
      <c r="J41577">
        <v>0</v>
      </c>
    </row>
    <row r="41578" spans="8:10" x14ac:dyDescent="0.35">
      <c r="H41578" t="s">
        <v>41578</v>
      </c>
      <c r="I41578">
        <v>0</v>
      </c>
      <c r="J41578">
        <v>0</v>
      </c>
    </row>
    <row r="41579" spans="8:10" x14ac:dyDescent="0.35">
      <c r="H41579" t="s">
        <v>41579</v>
      </c>
      <c r="I41579">
        <v>0</v>
      </c>
      <c r="J41579">
        <v>0</v>
      </c>
    </row>
    <row r="41580" spans="8:10" x14ac:dyDescent="0.35">
      <c r="H41580" t="s">
        <v>41580</v>
      </c>
      <c r="I41580">
        <v>0</v>
      </c>
      <c r="J41580">
        <v>0</v>
      </c>
    </row>
    <row r="41581" spans="8:10" x14ac:dyDescent="0.35">
      <c r="H41581" t="s">
        <v>41581</v>
      </c>
      <c r="I41581">
        <v>0</v>
      </c>
      <c r="J41581">
        <v>0</v>
      </c>
    </row>
    <row r="41582" spans="8:10" x14ac:dyDescent="0.35">
      <c r="H41582" t="s">
        <v>41582</v>
      </c>
      <c r="I41582">
        <v>0</v>
      </c>
      <c r="J41582">
        <v>0</v>
      </c>
    </row>
    <row r="41583" spans="8:10" x14ac:dyDescent="0.35">
      <c r="H41583" t="s">
        <v>41583</v>
      </c>
      <c r="I41583">
        <v>0</v>
      </c>
      <c r="J41583">
        <v>0</v>
      </c>
    </row>
    <row r="41584" spans="8:10" x14ac:dyDescent="0.35">
      <c r="H41584" t="s">
        <v>41584</v>
      </c>
      <c r="I41584">
        <v>0</v>
      </c>
      <c r="J41584">
        <v>0</v>
      </c>
    </row>
    <row r="41585" spans="8:10" x14ac:dyDescent="0.35">
      <c r="H41585" t="s">
        <v>41585</v>
      </c>
      <c r="I41585">
        <v>0</v>
      </c>
      <c r="J41585">
        <v>0</v>
      </c>
    </row>
    <row r="41586" spans="8:10" x14ac:dyDescent="0.35">
      <c r="H41586" t="s">
        <v>41586</v>
      </c>
      <c r="I41586">
        <v>0</v>
      </c>
      <c r="J41586">
        <v>0</v>
      </c>
    </row>
    <row r="41587" spans="8:10" x14ac:dyDescent="0.35">
      <c r="H41587" t="s">
        <v>41587</v>
      </c>
      <c r="I41587">
        <v>0</v>
      </c>
      <c r="J41587">
        <v>0</v>
      </c>
    </row>
    <row r="41588" spans="8:10" x14ac:dyDescent="0.35">
      <c r="H41588" t="s">
        <v>41588</v>
      </c>
      <c r="I41588">
        <v>0</v>
      </c>
      <c r="J41588">
        <v>0</v>
      </c>
    </row>
    <row r="41589" spans="8:10" x14ac:dyDescent="0.35">
      <c r="H41589" t="s">
        <v>41589</v>
      </c>
      <c r="I41589">
        <v>0</v>
      </c>
      <c r="J41589">
        <v>0</v>
      </c>
    </row>
    <row r="41590" spans="8:10" x14ac:dyDescent="0.35">
      <c r="H41590" t="s">
        <v>41590</v>
      </c>
      <c r="I41590">
        <v>0</v>
      </c>
      <c r="J41590">
        <v>0</v>
      </c>
    </row>
    <row r="41591" spans="8:10" x14ac:dyDescent="0.35">
      <c r="H41591" t="s">
        <v>41591</v>
      </c>
      <c r="I41591">
        <v>0</v>
      </c>
      <c r="J41591">
        <v>0</v>
      </c>
    </row>
    <row r="41592" spans="8:10" x14ac:dyDescent="0.35">
      <c r="H41592" t="s">
        <v>41592</v>
      </c>
      <c r="I41592">
        <v>0</v>
      </c>
      <c r="J41592">
        <v>0</v>
      </c>
    </row>
    <row r="41593" spans="8:10" x14ac:dyDescent="0.35">
      <c r="H41593" t="s">
        <v>41593</v>
      </c>
      <c r="I41593">
        <v>0</v>
      </c>
      <c r="J41593">
        <v>0</v>
      </c>
    </row>
    <row r="41594" spans="8:10" x14ac:dyDescent="0.35">
      <c r="H41594" t="s">
        <v>41594</v>
      </c>
      <c r="I41594">
        <v>0</v>
      </c>
      <c r="J41594">
        <v>0</v>
      </c>
    </row>
    <row r="41595" spans="8:10" x14ac:dyDescent="0.35">
      <c r="H41595" t="s">
        <v>41595</v>
      </c>
      <c r="I41595">
        <v>0</v>
      </c>
      <c r="J41595">
        <v>0</v>
      </c>
    </row>
    <row r="41596" spans="8:10" x14ac:dyDescent="0.35">
      <c r="H41596" t="s">
        <v>41596</v>
      </c>
      <c r="I41596">
        <v>0</v>
      </c>
      <c r="J41596">
        <v>0</v>
      </c>
    </row>
    <row r="41597" spans="8:10" x14ac:dyDescent="0.35">
      <c r="H41597" t="s">
        <v>41597</v>
      </c>
      <c r="I41597">
        <v>0</v>
      </c>
      <c r="J41597">
        <v>0</v>
      </c>
    </row>
    <row r="41598" spans="8:10" x14ac:dyDescent="0.35">
      <c r="H41598" t="s">
        <v>41598</v>
      </c>
      <c r="I41598">
        <v>0</v>
      </c>
      <c r="J41598">
        <v>0</v>
      </c>
    </row>
    <row r="41599" spans="8:10" x14ac:dyDescent="0.35">
      <c r="H41599" t="s">
        <v>41599</v>
      </c>
      <c r="I41599">
        <v>0</v>
      </c>
      <c r="J41599">
        <v>0</v>
      </c>
    </row>
    <row r="41600" spans="8:10" x14ac:dyDescent="0.35">
      <c r="H41600" t="s">
        <v>41600</v>
      </c>
      <c r="I41600">
        <v>0</v>
      </c>
      <c r="J41600">
        <v>0</v>
      </c>
    </row>
    <row r="41601" spans="8:10" x14ac:dyDescent="0.35">
      <c r="H41601" t="s">
        <v>41601</v>
      </c>
      <c r="I41601">
        <v>0</v>
      </c>
      <c r="J41601">
        <v>0</v>
      </c>
    </row>
    <row r="41602" spans="8:10" x14ac:dyDescent="0.35">
      <c r="H41602" t="s">
        <v>41602</v>
      </c>
      <c r="I41602">
        <v>0</v>
      </c>
      <c r="J41602">
        <v>0</v>
      </c>
    </row>
    <row r="41603" spans="8:10" x14ac:dyDescent="0.35">
      <c r="H41603" t="s">
        <v>41603</v>
      </c>
      <c r="I41603">
        <v>0</v>
      </c>
      <c r="J41603">
        <v>0</v>
      </c>
    </row>
    <row r="41604" spans="8:10" x14ac:dyDescent="0.35">
      <c r="H41604" t="s">
        <v>41604</v>
      </c>
      <c r="I41604">
        <v>0</v>
      </c>
      <c r="J41604">
        <v>0</v>
      </c>
    </row>
    <row r="41605" spans="8:10" x14ac:dyDescent="0.35">
      <c r="H41605" t="s">
        <v>41605</v>
      </c>
      <c r="I41605">
        <v>0</v>
      </c>
      <c r="J41605">
        <v>0</v>
      </c>
    </row>
    <row r="41606" spans="8:10" x14ac:dyDescent="0.35">
      <c r="H41606" t="s">
        <v>41606</v>
      </c>
      <c r="I41606">
        <v>0</v>
      </c>
      <c r="J41606">
        <v>0</v>
      </c>
    </row>
    <row r="41607" spans="8:10" x14ac:dyDescent="0.35">
      <c r="H41607" t="s">
        <v>41607</v>
      </c>
      <c r="I41607">
        <v>0</v>
      </c>
      <c r="J41607">
        <v>0</v>
      </c>
    </row>
    <row r="41608" spans="8:10" x14ac:dyDescent="0.35">
      <c r="H41608" t="s">
        <v>41608</v>
      </c>
      <c r="I41608">
        <v>0</v>
      </c>
      <c r="J41608">
        <v>0</v>
      </c>
    </row>
    <row r="41609" spans="8:10" x14ac:dyDescent="0.35">
      <c r="H41609" t="s">
        <v>41609</v>
      </c>
      <c r="I41609">
        <v>0</v>
      </c>
      <c r="J41609">
        <v>0</v>
      </c>
    </row>
    <row r="41610" spans="8:10" x14ac:dyDescent="0.35">
      <c r="H41610" t="s">
        <v>41610</v>
      </c>
      <c r="I41610">
        <v>0</v>
      </c>
      <c r="J41610">
        <v>0</v>
      </c>
    </row>
    <row r="41611" spans="8:10" x14ac:dyDescent="0.35">
      <c r="H41611" t="s">
        <v>41611</v>
      </c>
      <c r="I41611">
        <v>0</v>
      </c>
      <c r="J41611">
        <v>0</v>
      </c>
    </row>
    <row r="41612" spans="8:10" x14ac:dyDescent="0.35">
      <c r="H41612" t="s">
        <v>41612</v>
      </c>
      <c r="I41612">
        <v>0</v>
      </c>
      <c r="J41612">
        <v>0</v>
      </c>
    </row>
    <row r="41613" spans="8:10" x14ac:dyDescent="0.35">
      <c r="H41613" t="s">
        <v>41613</v>
      </c>
      <c r="I41613">
        <v>0</v>
      </c>
      <c r="J41613">
        <v>0</v>
      </c>
    </row>
    <row r="41614" spans="8:10" x14ac:dyDescent="0.35">
      <c r="H41614" t="s">
        <v>41614</v>
      </c>
      <c r="I41614">
        <v>0</v>
      </c>
      <c r="J41614">
        <v>0</v>
      </c>
    </row>
    <row r="41615" spans="8:10" x14ac:dyDescent="0.35">
      <c r="H41615" t="s">
        <v>41615</v>
      </c>
      <c r="I41615">
        <v>0</v>
      </c>
      <c r="J41615">
        <v>0</v>
      </c>
    </row>
    <row r="41616" spans="8:10" x14ac:dyDescent="0.35">
      <c r="H41616" t="s">
        <v>41616</v>
      </c>
      <c r="I41616">
        <v>0</v>
      </c>
      <c r="J41616">
        <v>0</v>
      </c>
    </row>
    <row r="41617" spans="8:10" x14ac:dyDescent="0.35">
      <c r="H41617" t="s">
        <v>41617</v>
      </c>
      <c r="I41617">
        <v>0</v>
      </c>
      <c r="J41617">
        <v>0</v>
      </c>
    </row>
    <row r="41618" spans="8:10" x14ac:dyDescent="0.35">
      <c r="H41618" t="s">
        <v>41618</v>
      </c>
      <c r="I41618">
        <v>0</v>
      </c>
      <c r="J41618">
        <v>0</v>
      </c>
    </row>
    <row r="41619" spans="8:10" x14ac:dyDescent="0.35">
      <c r="H41619" t="s">
        <v>41619</v>
      </c>
      <c r="I41619">
        <v>0</v>
      </c>
      <c r="J41619">
        <v>0</v>
      </c>
    </row>
    <row r="41620" spans="8:10" x14ac:dyDescent="0.35">
      <c r="H41620" t="s">
        <v>41620</v>
      </c>
      <c r="I41620">
        <v>0</v>
      </c>
      <c r="J41620">
        <v>0</v>
      </c>
    </row>
    <row r="41621" spans="8:10" x14ac:dyDescent="0.35">
      <c r="H41621" t="s">
        <v>41621</v>
      </c>
      <c r="I41621">
        <v>0</v>
      </c>
      <c r="J41621">
        <v>0</v>
      </c>
    </row>
    <row r="41622" spans="8:10" x14ac:dyDescent="0.35">
      <c r="H41622" t="s">
        <v>41622</v>
      </c>
      <c r="I41622">
        <v>0</v>
      </c>
      <c r="J41622">
        <v>0</v>
      </c>
    </row>
    <row r="41623" spans="8:10" x14ac:dyDescent="0.35">
      <c r="H41623" t="s">
        <v>41623</v>
      </c>
      <c r="I41623">
        <v>0</v>
      </c>
      <c r="J41623">
        <v>0</v>
      </c>
    </row>
    <row r="41624" spans="8:10" x14ac:dyDescent="0.35">
      <c r="H41624" t="s">
        <v>41624</v>
      </c>
      <c r="I41624">
        <v>0</v>
      </c>
      <c r="J41624">
        <v>0</v>
      </c>
    </row>
    <row r="41625" spans="8:10" x14ac:dyDescent="0.35">
      <c r="H41625" t="s">
        <v>41625</v>
      </c>
      <c r="I41625">
        <v>0</v>
      </c>
      <c r="J41625">
        <v>0</v>
      </c>
    </row>
    <row r="41626" spans="8:10" x14ac:dyDescent="0.35">
      <c r="H41626" t="s">
        <v>41626</v>
      </c>
      <c r="I41626">
        <v>0</v>
      </c>
      <c r="J41626">
        <v>0</v>
      </c>
    </row>
    <row r="41627" spans="8:10" x14ac:dyDescent="0.35">
      <c r="H41627" t="s">
        <v>41627</v>
      </c>
      <c r="I41627">
        <v>0</v>
      </c>
      <c r="J41627">
        <v>0</v>
      </c>
    </row>
    <row r="41628" spans="8:10" x14ac:dyDescent="0.35">
      <c r="H41628" t="s">
        <v>41628</v>
      </c>
      <c r="I41628">
        <v>0</v>
      </c>
      <c r="J41628">
        <v>0</v>
      </c>
    </row>
    <row r="41629" spans="8:10" x14ac:dyDescent="0.35">
      <c r="H41629" t="s">
        <v>41629</v>
      </c>
      <c r="I41629">
        <v>0</v>
      </c>
      <c r="J41629">
        <v>0</v>
      </c>
    </row>
    <row r="41630" spans="8:10" x14ac:dyDescent="0.35">
      <c r="H41630" t="s">
        <v>41630</v>
      </c>
      <c r="I41630">
        <v>0</v>
      </c>
      <c r="J41630">
        <v>0</v>
      </c>
    </row>
    <row r="41631" spans="8:10" x14ac:dyDescent="0.35">
      <c r="H41631" t="s">
        <v>41631</v>
      </c>
      <c r="I41631">
        <v>0</v>
      </c>
      <c r="J41631">
        <v>0</v>
      </c>
    </row>
    <row r="41632" spans="8:10" x14ac:dyDescent="0.35">
      <c r="H41632" t="s">
        <v>41632</v>
      </c>
      <c r="I41632">
        <v>0</v>
      </c>
      <c r="J41632">
        <v>0</v>
      </c>
    </row>
    <row r="41633" spans="8:10" x14ac:dyDescent="0.35">
      <c r="H41633" t="s">
        <v>41633</v>
      </c>
      <c r="I41633">
        <v>0</v>
      </c>
      <c r="J41633">
        <v>0</v>
      </c>
    </row>
    <row r="41634" spans="8:10" x14ac:dyDescent="0.35">
      <c r="H41634" t="s">
        <v>41634</v>
      </c>
      <c r="I41634">
        <v>1</v>
      </c>
      <c r="J41634">
        <v>0</v>
      </c>
    </row>
    <row r="41635" spans="8:10" x14ac:dyDescent="0.35">
      <c r="H41635" t="s">
        <v>41635</v>
      </c>
      <c r="I41635">
        <v>1</v>
      </c>
      <c r="J41635">
        <v>0</v>
      </c>
    </row>
    <row r="41636" spans="8:10" x14ac:dyDescent="0.35">
      <c r="H41636" t="s">
        <v>41636</v>
      </c>
      <c r="I41636">
        <v>0</v>
      </c>
      <c r="J41636">
        <v>0</v>
      </c>
    </row>
    <row r="41637" spans="8:10" x14ac:dyDescent="0.35">
      <c r="H41637" t="s">
        <v>41637</v>
      </c>
      <c r="I41637">
        <v>0</v>
      </c>
      <c r="J41637">
        <v>0</v>
      </c>
    </row>
    <row r="41638" spans="8:10" x14ac:dyDescent="0.35">
      <c r="H41638" t="s">
        <v>41638</v>
      </c>
      <c r="I41638">
        <v>0</v>
      </c>
      <c r="J41638">
        <v>0</v>
      </c>
    </row>
    <row r="41639" spans="8:10" x14ac:dyDescent="0.35">
      <c r="H41639" t="s">
        <v>41639</v>
      </c>
      <c r="I41639">
        <v>0</v>
      </c>
      <c r="J41639">
        <v>0</v>
      </c>
    </row>
    <row r="41640" spans="8:10" x14ac:dyDescent="0.35">
      <c r="H41640" t="s">
        <v>41640</v>
      </c>
      <c r="I41640">
        <v>0</v>
      </c>
      <c r="J41640">
        <v>0</v>
      </c>
    </row>
    <row r="41641" spans="8:10" x14ac:dyDescent="0.35">
      <c r="H41641" t="s">
        <v>41641</v>
      </c>
      <c r="I41641">
        <v>0</v>
      </c>
      <c r="J41641">
        <v>0</v>
      </c>
    </row>
    <row r="41642" spans="8:10" x14ac:dyDescent="0.35">
      <c r="H41642" t="s">
        <v>41642</v>
      </c>
      <c r="I41642">
        <v>0</v>
      </c>
      <c r="J41642">
        <v>0</v>
      </c>
    </row>
    <row r="41643" spans="8:10" x14ac:dyDescent="0.35">
      <c r="H41643" t="s">
        <v>41643</v>
      </c>
      <c r="I41643">
        <v>0</v>
      </c>
      <c r="J41643">
        <v>0</v>
      </c>
    </row>
    <row r="41644" spans="8:10" x14ac:dyDescent="0.35">
      <c r="H41644" t="s">
        <v>41644</v>
      </c>
      <c r="I41644">
        <v>0</v>
      </c>
      <c r="J41644">
        <v>0</v>
      </c>
    </row>
    <row r="41645" spans="8:10" x14ac:dyDescent="0.35">
      <c r="H41645" t="s">
        <v>41645</v>
      </c>
      <c r="I41645">
        <v>0</v>
      </c>
      <c r="J41645">
        <v>0</v>
      </c>
    </row>
    <row r="41646" spans="8:10" x14ac:dyDescent="0.35">
      <c r="H41646" t="s">
        <v>41646</v>
      </c>
      <c r="I41646">
        <v>0</v>
      </c>
      <c r="J41646">
        <v>0</v>
      </c>
    </row>
    <row r="41647" spans="8:10" x14ac:dyDescent="0.35">
      <c r="H41647" t="s">
        <v>41647</v>
      </c>
      <c r="I41647">
        <v>0</v>
      </c>
      <c r="J41647">
        <v>0</v>
      </c>
    </row>
    <row r="41648" spans="8:10" x14ac:dyDescent="0.35">
      <c r="H41648" t="s">
        <v>41648</v>
      </c>
      <c r="I41648">
        <v>0</v>
      </c>
      <c r="J41648">
        <v>0</v>
      </c>
    </row>
    <row r="41649" spans="8:10" x14ac:dyDescent="0.35">
      <c r="H41649" t="s">
        <v>41649</v>
      </c>
      <c r="I41649">
        <v>0</v>
      </c>
      <c r="J41649">
        <v>0</v>
      </c>
    </row>
    <row r="41650" spans="8:10" x14ac:dyDescent="0.35">
      <c r="H41650" t="s">
        <v>41650</v>
      </c>
      <c r="I41650">
        <v>0</v>
      </c>
      <c r="J41650">
        <v>0</v>
      </c>
    </row>
    <row r="41651" spans="8:10" x14ac:dyDescent="0.35">
      <c r="H41651" t="s">
        <v>41651</v>
      </c>
      <c r="I41651">
        <v>0</v>
      </c>
      <c r="J41651">
        <v>0</v>
      </c>
    </row>
    <row r="41652" spans="8:10" x14ac:dyDescent="0.35">
      <c r="H41652" t="s">
        <v>41652</v>
      </c>
      <c r="I41652">
        <v>0</v>
      </c>
      <c r="J41652">
        <v>0</v>
      </c>
    </row>
    <row r="41653" spans="8:10" x14ac:dyDescent="0.35">
      <c r="H41653" t="s">
        <v>41653</v>
      </c>
      <c r="I41653">
        <v>0</v>
      </c>
      <c r="J41653">
        <v>0</v>
      </c>
    </row>
    <row r="41654" spans="8:10" x14ac:dyDescent="0.35">
      <c r="H41654" t="s">
        <v>41654</v>
      </c>
      <c r="I41654">
        <v>0</v>
      </c>
      <c r="J41654">
        <v>0</v>
      </c>
    </row>
    <row r="41655" spans="8:10" x14ac:dyDescent="0.35">
      <c r="H41655" t="s">
        <v>41655</v>
      </c>
      <c r="I41655">
        <v>0</v>
      </c>
      <c r="J41655">
        <v>0</v>
      </c>
    </row>
    <row r="41656" spans="8:10" x14ac:dyDescent="0.35">
      <c r="H41656" t="s">
        <v>41656</v>
      </c>
      <c r="I41656">
        <v>0</v>
      </c>
      <c r="J41656">
        <v>0</v>
      </c>
    </row>
    <row r="41657" spans="8:10" x14ac:dyDescent="0.35">
      <c r="H41657" t="s">
        <v>41657</v>
      </c>
      <c r="I41657">
        <v>0</v>
      </c>
      <c r="J41657">
        <v>0</v>
      </c>
    </row>
    <row r="41658" spans="8:10" x14ac:dyDescent="0.35">
      <c r="H41658" t="s">
        <v>41658</v>
      </c>
      <c r="I41658">
        <v>0</v>
      </c>
      <c r="J41658">
        <v>0</v>
      </c>
    </row>
    <row r="41659" spans="8:10" x14ac:dyDescent="0.35">
      <c r="H41659" t="s">
        <v>41659</v>
      </c>
      <c r="I41659">
        <v>0</v>
      </c>
      <c r="J41659">
        <v>0</v>
      </c>
    </row>
    <row r="41660" spans="8:10" x14ac:dyDescent="0.35">
      <c r="H41660" t="s">
        <v>41660</v>
      </c>
      <c r="I41660">
        <v>0</v>
      </c>
      <c r="J41660">
        <v>0</v>
      </c>
    </row>
    <row r="41661" spans="8:10" x14ac:dyDescent="0.35">
      <c r="H41661" t="s">
        <v>41661</v>
      </c>
      <c r="I41661">
        <v>0</v>
      </c>
      <c r="J41661">
        <v>0</v>
      </c>
    </row>
    <row r="41662" spans="8:10" x14ac:dyDescent="0.35">
      <c r="H41662" t="s">
        <v>41662</v>
      </c>
      <c r="I41662">
        <v>0</v>
      </c>
      <c r="J41662">
        <v>0</v>
      </c>
    </row>
    <row r="41663" spans="8:10" x14ac:dyDescent="0.35">
      <c r="H41663" t="s">
        <v>41663</v>
      </c>
      <c r="I41663">
        <v>0</v>
      </c>
      <c r="J41663">
        <v>0</v>
      </c>
    </row>
    <row r="41664" spans="8:10" x14ac:dyDescent="0.35">
      <c r="H41664" t="s">
        <v>41664</v>
      </c>
      <c r="I41664">
        <v>0</v>
      </c>
      <c r="J41664">
        <v>0</v>
      </c>
    </row>
    <row r="41665" spans="8:10" x14ac:dyDescent="0.35">
      <c r="H41665" t="s">
        <v>41665</v>
      </c>
      <c r="I41665">
        <v>0</v>
      </c>
      <c r="J41665">
        <v>0</v>
      </c>
    </row>
    <row r="41666" spans="8:10" x14ac:dyDescent="0.35">
      <c r="H41666" t="s">
        <v>41666</v>
      </c>
      <c r="I41666">
        <v>0</v>
      </c>
      <c r="J41666">
        <v>0</v>
      </c>
    </row>
    <row r="41667" spans="8:10" x14ac:dyDescent="0.35">
      <c r="H41667" t="s">
        <v>41667</v>
      </c>
      <c r="I41667">
        <v>0</v>
      </c>
      <c r="J41667">
        <v>0</v>
      </c>
    </row>
    <row r="41668" spans="8:10" x14ac:dyDescent="0.35">
      <c r="H41668" t="s">
        <v>41668</v>
      </c>
      <c r="I41668">
        <v>0</v>
      </c>
      <c r="J41668">
        <v>0</v>
      </c>
    </row>
    <row r="41669" spans="8:10" x14ac:dyDescent="0.35">
      <c r="H41669" t="s">
        <v>41669</v>
      </c>
      <c r="I41669">
        <v>0</v>
      </c>
      <c r="J41669">
        <v>0</v>
      </c>
    </row>
    <row r="41670" spans="8:10" x14ac:dyDescent="0.35">
      <c r="H41670" t="s">
        <v>41670</v>
      </c>
      <c r="I41670">
        <v>0</v>
      </c>
      <c r="J41670">
        <v>0</v>
      </c>
    </row>
    <row r="41671" spans="8:10" x14ac:dyDescent="0.35">
      <c r="H41671" t="s">
        <v>41671</v>
      </c>
      <c r="I41671">
        <v>0</v>
      </c>
      <c r="J41671">
        <v>0</v>
      </c>
    </row>
    <row r="41672" spans="8:10" x14ac:dyDescent="0.35">
      <c r="H41672" t="s">
        <v>41672</v>
      </c>
      <c r="I41672">
        <v>0</v>
      </c>
      <c r="J41672">
        <v>0</v>
      </c>
    </row>
    <row r="41673" spans="8:10" x14ac:dyDescent="0.35">
      <c r="H41673" t="s">
        <v>41673</v>
      </c>
      <c r="I41673">
        <v>0</v>
      </c>
      <c r="J41673">
        <v>0</v>
      </c>
    </row>
    <row r="41674" spans="8:10" x14ac:dyDescent="0.35">
      <c r="H41674" t="s">
        <v>41674</v>
      </c>
      <c r="I41674">
        <v>0</v>
      </c>
      <c r="J41674">
        <v>1</v>
      </c>
    </row>
    <row r="41675" spans="8:10" x14ac:dyDescent="0.35">
      <c r="H41675" t="s">
        <v>41675</v>
      </c>
      <c r="I41675">
        <v>0</v>
      </c>
      <c r="J41675">
        <v>0</v>
      </c>
    </row>
    <row r="41676" spans="8:10" x14ac:dyDescent="0.35">
      <c r="H41676" t="s">
        <v>41676</v>
      </c>
      <c r="I41676">
        <v>0</v>
      </c>
      <c r="J41676">
        <v>1</v>
      </c>
    </row>
    <row r="41677" spans="8:10" x14ac:dyDescent="0.35">
      <c r="H41677" t="s">
        <v>41677</v>
      </c>
      <c r="I41677">
        <v>0</v>
      </c>
      <c r="J41677">
        <v>0</v>
      </c>
    </row>
    <row r="41678" spans="8:10" x14ac:dyDescent="0.35">
      <c r="H41678" t="s">
        <v>41678</v>
      </c>
      <c r="I41678">
        <v>0</v>
      </c>
      <c r="J41678">
        <v>0</v>
      </c>
    </row>
    <row r="41679" spans="8:10" x14ac:dyDescent="0.35">
      <c r="H41679" t="s">
        <v>41679</v>
      </c>
      <c r="I41679">
        <v>0</v>
      </c>
      <c r="J41679">
        <v>0</v>
      </c>
    </row>
    <row r="41680" spans="8:10" x14ac:dyDescent="0.35">
      <c r="H41680" t="s">
        <v>41680</v>
      </c>
      <c r="I41680">
        <v>0</v>
      </c>
      <c r="J41680">
        <v>0</v>
      </c>
    </row>
    <row r="41681" spans="8:10" x14ac:dyDescent="0.35">
      <c r="H41681" t="s">
        <v>41681</v>
      </c>
      <c r="I41681">
        <v>0</v>
      </c>
      <c r="J41681">
        <v>0</v>
      </c>
    </row>
    <row r="41682" spans="8:10" x14ac:dyDescent="0.35">
      <c r="H41682" t="s">
        <v>41682</v>
      </c>
      <c r="I41682">
        <v>0</v>
      </c>
      <c r="J41682">
        <v>0</v>
      </c>
    </row>
    <row r="41683" spans="8:10" x14ac:dyDescent="0.35">
      <c r="H41683" t="s">
        <v>41683</v>
      </c>
      <c r="I41683">
        <v>0</v>
      </c>
      <c r="J41683">
        <v>0</v>
      </c>
    </row>
    <row r="41684" spans="8:10" x14ac:dyDescent="0.35">
      <c r="H41684" t="s">
        <v>41684</v>
      </c>
      <c r="I41684">
        <v>0</v>
      </c>
      <c r="J41684">
        <v>0</v>
      </c>
    </row>
    <row r="41685" spans="8:10" x14ac:dyDescent="0.35">
      <c r="H41685" t="s">
        <v>41685</v>
      </c>
      <c r="I41685">
        <v>0</v>
      </c>
      <c r="J41685">
        <v>0</v>
      </c>
    </row>
    <row r="41686" spans="8:10" x14ac:dyDescent="0.35">
      <c r="H41686" t="s">
        <v>41686</v>
      </c>
      <c r="I41686">
        <v>0</v>
      </c>
      <c r="J41686">
        <v>0</v>
      </c>
    </row>
    <row r="41687" spans="8:10" x14ac:dyDescent="0.35">
      <c r="H41687" t="s">
        <v>41687</v>
      </c>
      <c r="I41687">
        <v>0</v>
      </c>
      <c r="J41687">
        <v>0</v>
      </c>
    </row>
    <row r="41688" spans="8:10" x14ac:dyDescent="0.35">
      <c r="H41688" t="s">
        <v>41688</v>
      </c>
      <c r="I41688">
        <v>0</v>
      </c>
      <c r="J41688">
        <v>0</v>
      </c>
    </row>
    <row r="41689" spans="8:10" x14ac:dyDescent="0.35">
      <c r="H41689" t="s">
        <v>41689</v>
      </c>
      <c r="I41689">
        <v>0</v>
      </c>
      <c r="J41689">
        <v>0</v>
      </c>
    </row>
    <row r="41690" spans="8:10" x14ac:dyDescent="0.35">
      <c r="H41690" t="s">
        <v>41690</v>
      </c>
      <c r="I41690">
        <v>0</v>
      </c>
      <c r="J41690">
        <v>0</v>
      </c>
    </row>
    <row r="41691" spans="8:10" x14ac:dyDescent="0.35">
      <c r="H41691" t="s">
        <v>41691</v>
      </c>
      <c r="I41691">
        <v>0</v>
      </c>
      <c r="J41691">
        <v>0</v>
      </c>
    </row>
    <row r="41692" spans="8:10" x14ac:dyDescent="0.35">
      <c r="H41692" t="s">
        <v>41692</v>
      </c>
      <c r="I41692">
        <v>0</v>
      </c>
      <c r="J41692">
        <v>0</v>
      </c>
    </row>
    <row r="41693" spans="8:10" x14ac:dyDescent="0.35">
      <c r="H41693" t="s">
        <v>41693</v>
      </c>
      <c r="I41693">
        <v>0</v>
      </c>
      <c r="J41693">
        <v>0</v>
      </c>
    </row>
    <row r="41694" spans="8:10" x14ac:dyDescent="0.35">
      <c r="H41694" t="s">
        <v>41694</v>
      </c>
      <c r="I41694">
        <v>0</v>
      </c>
      <c r="J41694">
        <v>0</v>
      </c>
    </row>
    <row r="41695" spans="8:10" x14ac:dyDescent="0.35">
      <c r="H41695" t="s">
        <v>41695</v>
      </c>
      <c r="I41695">
        <v>0</v>
      </c>
      <c r="J41695">
        <v>0</v>
      </c>
    </row>
    <row r="41696" spans="8:10" x14ac:dyDescent="0.35">
      <c r="H41696" t="s">
        <v>41696</v>
      </c>
      <c r="I41696">
        <v>0</v>
      </c>
      <c r="J41696">
        <v>0</v>
      </c>
    </row>
    <row r="41697" spans="8:10" x14ac:dyDescent="0.35">
      <c r="H41697" t="s">
        <v>41697</v>
      </c>
      <c r="I41697">
        <v>0</v>
      </c>
      <c r="J41697">
        <v>0</v>
      </c>
    </row>
    <row r="41698" spans="8:10" x14ac:dyDescent="0.35">
      <c r="H41698" t="s">
        <v>41698</v>
      </c>
      <c r="I41698">
        <v>0</v>
      </c>
      <c r="J41698">
        <v>0</v>
      </c>
    </row>
    <row r="41699" spans="8:10" x14ac:dyDescent="0.35">
      <c r="H41699" t="s">
        <v>41699</v>
      </c>
      <c r="I41699">
        <v>0</v>
      </c>
      <c r="J41699">
        <v>0</v>
      </c>
    </row>
    <row r="41700" spans="8:10" x14ac:dyDescent="0.35">
      <c r="H41700" t="s">
        <v>41700</v>
      </c>
      <c r="I41700">
        <v>0</v>
      </c>
      <c r="J41700">
        <v>0</v>
      </c>
    </row>
    <row r="41701" spans="8:10" x14ac:dyDescent="0.35">
      <c r="H41701" t="s">
        <v>41701</v>
      </c>
      <c r="I41701">
        <v>0</v>
      </c>
      <c r="J41701">
        <v>0</v>
      </c>
    </row>
    <row r="41702" spans="8:10" x14ac:dyDescent="0.35">
      <c r="H41702" t="s">
        <v>41702</v>
      </c>
      <c r="I41702">
        <v>0</v>
      </c>
      <c r="J41702">
        <v>0</v>
      </c>
    </row>
    <row r="41703" spans="8:10" x14ac:dyDescent="0.35">
      <c r="H41703" t="s">
        <v>41703</v>
      </c>
      <c r="I41703">
        <v>0</v>
      </c>
      <c r="J41703">
        <v>0</v>
      </c>
    </row>
    <row r="41704" spans="8:10" x14ac:dyDescent="0.35">
      <c r="H41704" t="s">
        <v>41704</v>
      </c>
      <c r="I41704">
        <v>0</v>
      </c>
      <c r="J41704">
        <v>0</v>
      </c>
    </row>
    <row r="41705" spans="8:10" x14ac:dyDescent="0.35">
      <c r="H41705" t="s">
        <v>41705</v>
      </c>
      <c r="I41705">
        <v>0</v>
      </c>
      <c r="J41705">
        <v>0</v>
      </c>
    </row>
    <row r="41706" spans="8:10" x14ac:dyDescent="0.35">
      <c r="H41706" t="s">
        <v>41706</v>
      </c>
      <c r="I41706">
        <v>0</v>
      </c>
      <c r="J41706">
        <v>0</v>
      </c>
    </row>
    <row r="41707" spans="8:10" x14ac:dyDescent="0.35">
      <c r="H41707" t="s">
        <v>41707</v>
      </c>
      <c r="I41707">
        <v>0</v>
      </c>
      <c r="J41707">
        <v>0</v>
      </c>
    </row>
    <row r="41708" spans="8:10" x14ac:dyDescent="0.35">
      <c r="H41708" t="s">
        <v>41708</v>
      </c>
      <c r="I41708">
        <v>0</v>
      </c>
      <c r="J41708">
        <v>0</v>
      </c>
    </row>
    <row r="41709" spans="8:10" x14ac:dyDescent="0.35">
      <c r="H41709" t="s">
        <v>41709</v>
      </c>
      <c r="I41709">
        <v>0</v>
      </c>
      <c r="J41709">
        <v>0</v>
      </c>
    </row>
    <row r="41710" spans="8:10" x14ac:dyDescent="0.35">
      <c r="H41710" t="s">
        <v>41710</v>
      </c>
      <c r="I41710">
        <v>0</v>
      </c>
      <c r="J41710">
        <v>0</v>
      </c>
    </row>
    <row r="41711" spans="8:10" x14ac:dyDescent="0.35">
      <c r="H41711" t="s">
        <v>41711</v>
      </c>
      <c r="I41711">
        <v>0</v>
      </c>
      <c r="J41711">
        <v>0</v>
      </c>
    </row>
    <row r="41712" spans="8:10" x14ac:dyDescent="0.35">
      <c r="H41712" t="s">
        <v>41712</v>
      </c>
      <c r="I41712">
        <v>0</v>
      </c>
      <c r="J41712">
        <v>0</v>
      </c>
    </row>
    <row r="41713" spans="8:10" x14ac:dyDescent="0.35">
      <c r="H41713" t="s">
        <v>41713</v>
      </c>
      <c r="I41713">
        <v>0</v>
      </c>
      <c r="J41713">
        <v>0</v>
      </c>
    </row>
    <row r="41714" spans="8:10" x14ac:dyDescent="0.35">
      <c r="H41714" t="s">
        <v>41714</v>
      </c>
      <c r="I41714">
        <v>0</v>
      </c>
      <c r="J41714">
        <v>0</v>
      </c>
    </row>
    <row r="41715" spans="8:10" x14ac:dyDescent="0.35">
      <c r="H41715" t="s">
        <v>41715</v>
      </c>
      <c r="I41715">
        <v>0</v>
      </c>
      <c r="J41715">
        <v>0</v>
      </c>
    </row>
    <row r="41716" spans="8:10" x14ac:dyDescent="0.35">
      <c r="H41716" t="s">
        <v>41716</v>
      </c>
      <c r="I41716">
        <v>0</v>
      </c>
      <c r="J41716">
        <v>0</v>
      </c>
    </row>
    <row r="41717" spans="8:10" x14ac:dyDescent="0.35">
      <c r="H41717" t="s">
        <v>41717</v>
      </c>
      <c r="I41717">
        <v>0</v>
      </c>
      <c r="J41717">
        <v>0</v>
      </c>
    </row>
    <row r="41718" spans="8:10" x14ac:dyDescent="0.35">
      <c r="H41718" t="s">
        <v>41718</v>
      </c>
      <c r="I41718">
        <v>0</v>
      </c>
      <c r="J41718">
        <v>0</v>
      </c>
    </row>
    <row r="41719" spans="8:10" x14ac:dyDescent="0.35">
      <c r="H41719" t="s">
        <v>41719</v>
      </c>
      <c r="I41719">
        <v>0</v>
      </c>
      <c r="J41719">
        <v>0</v>
      </c>
    </row>
    <row r="41720" spans="8:10" x14ac:dyDescent="0.35">
      <c r="H41720" t="s">
        <v>41720</v>
      </c>
      <c r="I41720">
        <v>0</v>
      </c>
      <c r="J41720">
        <v>0</v>
      </c>
    </row>
    <row r="41721" spans="8:10" x14ac:dyDescent="0.35">
      <c r="H41721" t="s">
        <v>41721</v>
      </c>
      <c r="I41721">
        <v>0</v>
      </c>
      <c r="J41721">
        <v>0</v>
      </c>
    </row>
    <row r="41722" spans="8:10" x14ac:dyDescent="0.35">
      <c r="H41722" t="s">
        <v>41722</v>
      </c>
      <c r="I41722">
        <v>0</v>
      </c>
      <c r="J41722">
        <v>0</v>
      </c>
    </row>
    <row r="41723" spans="8:10" x14ac:dyDescent="0.35">
      <c r="H41723" t="s">
        <v>41723</v>
      </c>
      <c r="I41723">
        <v>0</v>
      </c>
      <c r="J41723">
        <v>0</v>
      </c>
    </row>
    <row r="41724" spans="8:10" x14ac:dyDescent="0.35">
      <c r="H41724" t="s">
        <v>41724</v>
      </c>
      <c r="I41724">
        <v>0</v>
      </c>
      <c r="J41724">
        <v>0</v>
      </c>
    </row>
    <row r="41725" spans="8:10" x14ac:dyDescent="0.35">
      <c r="H41725" t="s">
        <v>41725</v>
      </c>
      <c r="I41725">
        <v>0</v>
      </c>
      <c r="J41725">
        <v>0</v>
      </c>
    </row>
    <row r="41726" spans="8:10" x14ac:dyDescent="0.35">
      <c r="H41726" t="s">
        <v>41726</v>
      </c>
      <c r="I41726">
        <v>0</v>
      </c>
      <c r="J41726">
        <v>0</v>
      </c>
    </row>
    <row r="41727" spans="8:10" x14ac:dyDescent="0.35">
      <c r="H41727" t="s">
        <v>41727</v>
      </c>
      <c r="I41727">
        <v>0</v>
      </c>
      <c r="J41727">
        <v>0</v>
      </c>
    </row>
    <row r="41728" spans="8:10" x14ac:dyDescent="0.35">
      <c r="H41728" t="s">
        <v>41728</v>
      </c>
      <c r="I41728">
        <v>0</v>
      </c>
      <c r="J41728">
        <v>0</v>
      </c>
    </row>
    <row r="41729" spans="8:10" x14ac:dyDescent="0.35">
      <c r="H41729" t="s">
        <v>41729</v>
      </c>
      <c r="I41729">
        <v>0</v>
      </c>
      <c r="J41729">
        <v>0</v>
      </c>
    </row>
    <row r="41730" spans="8:10" x14ac:dyDescent="0.35">
      <c r="H41730" t="s">
        <v>41730</v>
      </c>
      <c r="I41730">
        <v>0</v>
      </c>
      <c r="J41730">
        <v>0</v>
      </c>
    </row>
    <row r="41731" spans="8:10" x14ac:dyDescent="0.35">
      <c r="H41731" t="s">
        <v>41731</v>
      </c>
      <c r="I41731">
        <v>0</v>
      </c>
      <c r="J41731">
        <v>0</v>
      </c>
    </row>
    <row r="41732" spans="8:10" x14ac:dyDescent="0.35">
      <c r="H41732" t="s">
        <v>41732</v>
      </c>
      <c r="I41732">
        <v>0</v>
      </c>
      <c r="J41732">
        <v>0</v>
      </c>
    </row>
    <row r="41733" spans="8:10" x14ac:dyDescent="0.35">
      <c r="H41733" t="s">
        <v>41733</v>
      </c>
      <c r="I41733">
        <v>0</v>
      </c>
      <c r="J41733">
        <v>0</v>
      </c>
    </row>
    <row r="41734" spans="8:10" x14ac:dyDescent="0.35">
      <c r="H41734" t="s">
        <v>41734</v>
      </c>
      <c r="I41734">
        <v>0</v>
      </c>
      <c r="J41734">
        <v>0</v>
      </c>
    </row>
    <row r="41735" spans="8:10" x14ac:dyDescent="0.35">
      <c r="H41735" t="s">
        <v>41735</v>
      </c>
      <c r="I41735">
        <v>0</v>
      </c>
      <c r="J41735">
        <v>0</v>
      </c>
    </row>
    <row r="41736" spans="8:10" x14ac:dyDescent="0.35">
      <c r="H41736" t="s">
        <v>41736</v>
      </c>
      <c r="I41736">
        <v>0</v>
      </c>
      <c r="J41736">
        <v>0</v>
      </c>
    </row>
    <row r="41737" spans="8:10" x14ac:dyDescent="0.35">
      <c r="H41737" t="s">
        <v>41737</v>
      </c>
      <c r="I41737">
        <v>0</v>
      </c>
      <c r="J41737">
        <v>0</v>
      </c>
    </row>
    <row r="41738" spans="8:10" x14ac:dyDescent="0.35">
      <c r="H41738" t="s">
        <v>41738</v>
      </c>
      <c r="I41738">
        <v>0</v>
      </c>
      <c r="J41738">
        <v>0</v>
      </c>
    </row>
    <row r="41739" spans="8:10" x14ac:dyDescent="0.35">
      <c r="H41739" t="s">
        <v>41739</v>
      </c>
      <c r="I41739">
        <v>0</v>
      </c>
      <c r="J41739">
        <v>0</v>
      </c>
    </row>
    <row r="41740" spans="8:10" x14ac:dyDescent="0.35">
      <c r="H41740" t="s">
        <v>41740</v>
      </c>
      <c r="I41740">
        <v>0</v>
      </c>
      <c r="J41740">
        <v>0</v>
      </c>
    </row>
    <row r="41741" spans="8:10" x14ac:dyDescent="0.35">
      <c r="H41741" t="s">
        <v>41741</v>
      </c>
      <c r="I41741">
        <v>0</v>
      </c>
      <c r="J41741">
        <v>0</v>
      </c>
    </row>
    <row r="41742" spans="8:10" x14ac:dyDescent="0.35">
      <c r="H41742" t="s">
        <v>41742</v>
      </c>
      <c r="I41742">
        <v>0</v>
      </c>
      <c r="J41742">
        <v>0</v>
      </c>
    </row>
    <row r="41743" spans="8:10" x14ac:dyDescent="0.35">
      <c r="H41743" t="s">
        <v>41743</v>
      </c>
      <c r="I41743">
        <v>0</v>
      </c>
      <c r="J41743">
        <v>0</v>
      </c>
    </row>
    <row r="41744" spans="8:10" x14ac:dyDescent="0.35">
      <c r="H41744" t="s">
        <v>41744</v>
      </c>
      <c r="I41744">
        <v>0</v>
      </c>
      <c r="J41744">
        <v>0</v>
      </c>
    </row>
    <row r="41745" spans="8:10" x14ac:dyDescent="0.35">
      <c r="H41745" t="s">
        <v>41745</v>
      </c>
      <c r="I41745">
        <v>0</v>
      </c>
      <c r="J41745">
        <v>0</v>
      </c>
    </row>
    <row r="41746" spans="8:10" x14ac:dyDescent="0.35">
      <c r="H41746" t="s">
        <v>41746</v>
      </c>
      <c r="I41746">
        <v>0</v>
      </c>
      <c r="J41746">
        <v>0</v>
      </c>
    </row>
    <row r="41747" spans="8:10" x14ac:dyDescent="0.35">
      <c r="H41747" t="s">
        <v>41747</v>
      </c>
      <c r="I41747">
        <v>0</v>
      </c>
      <c r="J41747">
        <v>0</v>
      </c>
    </row>
    <row r="41748" spans="8:10" x14ac:dyDescent="0.35">
      <c r="H41748" t="s">
        <v>41748</v>
      </c>
      <c r="I41748">
        <v>0</v>
      </c>
      <c r="J41748">
        <v>0</v>
      </c>
    </row>
    <row r="41749" spans="8:10" x14ac:dyDescent="0.35">
      <c r="H41749" t="s">
        <v>41749</v>
      </c>
      <c r="I41749">
        <v>0</v>
      </c>
      <c r="J41749">
        <v>0</v>
      </c>
    </row>
    <row r="41750" spans="8:10" x14ac:dyDescent="0.35">
      <c r="H41750" t="s">
        <v>41750</v>
      </c>
      <c r="I41750">
        <v>0</v>
      </c>
      <c r="J41750">
        <v>0</v>
      </c>
    </row>
    <row r="41751" spans="8:10" x14ac:dyDescent="0.35">
      <c r="H41751" t="s">
        <v>41751</v>
      </c>
      <c r="I41751">
        <v>0</v>
      </c>
      <c r="J41751">
        <v>0</v>
      </c>
    </row>
    <row r="41752" spans="8:10" x14ac:dyDescent="0.35">
      <c r="H41752" t="s">
        <v>41752</v>
      </c>
      <c r="I41752">
        <v>0</v>
      </c>
      <c r="J41752">
        <v>0</v>
      </c>
    </row>
    <row r="41753" spans="8:10" x14ac:dyDescent="0.35">
      <c r="H41753" t="s">
        <v>41753</v>
      </c>
      <c r="I41753">
        <v>0</v>
      </c>
      <c r="J41753">
        <v>0</v>
      </c>
    </row>
    <row r="41754" spans="8:10" x14ac:dyDescent="0.35">
      <c r="H41754" t="s">
        <v>41754</v>
      </c>
      <c r="I41754">
        <v>0</v>
      </c>
      <c r="J41754">
        <v>0</v>
      </c>
    </row>
    <row r="41755" spans="8:10" x14ac:dyDescent="0.35">
      <c r="H41755" t="s">
        <v>41755</v>
      </c>
      <c r="I41755">
        <v>0</v>
      </c>
      <c r="J41755">
        <v>0</v>
      </c>
    </row>
    <row r="41756" spans="8:10" x14ac:dyDescent="0.35">
      <c r="H41756" t="s">
        <v>41756</v>
      </c>
      <c r="I41756">
        <v>0</v>
      </c>
      <c r="J41756">
        <v>0</v>
      </c>
    </row>
    <row r="41757" spans="8:10" x14ac:dyDescent="0.35">
      <c r="H41757" t="s">
        <v>41757</v>
      </c>
      <c r="I41757">
        <v>0</v>
      </c>
      <c r="J41757">
        <v>0</v>
      </c>
    </row>
    <row r="41758" spans="8:10" x14ac:dyDescent="0.35">
      <c r="H41758" t="s">
        <v>41758</v>
      </c>
      <c r="I41758">
        <v>0</v>
      </c>
      <c r="J41758">
        <v>0</v>
      </c>
    </row>
    <row r="41759" spans="8:10" x14ac:dyDescent="0.35">
      <c r="H41759" t="s">
        <v>41759</v>
      </c>
      <c r="I41759">
        <v>0</v>
      </c>
      <c r="J41759">
        <v>0</v>
      </c>
    </row>
    <row r="41760" spans="8:10" x14ac:dyDescent="0.35">
      <c r="H41760" t="s">
        <v>41760</v>
      </c>
      <c r="I41760">
        <v>0</v>
      </c>
      <c r="J41760">
        <v>0</v>
      </c>
    </row>
    <row r="41761" spans="8:10" x14ac:dyDescent="0.35">
      <c r="H41761" t="s">
        <v>41761</v>
      </c>
      <c r="I41761">
        <v>0</v>
      </c>
      <c r="J41761">
        <v>0</v>
      </c>
    </row>
    <row r="41762" spans="8:10" x14ac:dyDescent="0.35">
      <c r="H41762" t="s">
        <v>41762</v>
      </c>
      <c r="I41762">
        <v>0</v>
      </c>
      <c r="J41762">
        <v>0</v>
      </c>
    </row>
    <row r="41763" spans="8:10" x14ac:dyDescent="0.35">
      <c r="H41763" t="s">
        <v>41763</v>
      </c>
      <c r="I41763">
        <v>0</v>
      </c>
      <c r="J41763">
        <v>0</v>
      </c>
    </row>
    <row r="41764" spans="8:10" x14ac:dyDescent="0.35">
      <c r="H41764" t="s">
        <v>41764</v>
      </c>
      <c r="I41764">
        <v>0</v>
      </c>
      <c r="J41764">
        <v>0</v>
      </c>
    </row>
    <row r="41765" spans="8:10" x14ac:dyDescent="0.35">
      <c r="H41765" t="s">
        <v>41765</v>
      </c>
      <c r="I41765">
        <v>0</v>
      </c>
      <c r="J41765">
        <v>0</v>
      </c>
    </row>
    <row r="41766" spans="8:10" x14ac:dyDescent="0.35">
      <c r="H41766" t="s">
        <v>41766</v>
      </c>
      <c r="I41766">
        <v>0</v>
      </c>
      <c r="J41766">
        <v>0</v>
      </c>
    </row>
    <row r="41767" spans="8:10" x14ac:dyDescent="0.35">
      <c r="H41767" t="s">
        <v>41767</v>
      </c>
      <c r="I41767">
        <v>0</v>
      </c>
      <c r="J41767">
        <v>0</v>
      </c>
    </row>
    <row r="41768" spans="8:10" x14ac:dyDescent="0.35">
      <c r="H41768" t="s">
        <v>41768</v>
      </c>
      <c r="I41768">
        <v>0</v>
      </c>
      <c r="J41768">
        <v>0</v>
      </c>
    </row>
    <row r="41769" spans="8:10" x14ac:dyDescent="0.35">
      <c r="H41769" t="s">
        <v>41769</v>
      </c>
      <c r="I41769">
        <v>0</v>
      </c>
      <c r="J41769">
        <v>0</v>
      </c>
    </row>
    <row r="41770" spans="8:10" x14ac:dyDescent="0.35">
      <c r="H41770" t="s">
        <v>41770</v>
      </c>
      <c r="I41770">
        <v>0</v>
      </c>
      <c r="J41770">
        <v>0</v>
      </c>
    </row>
    <row r="41771" spans="8:10" x14ac:dyDescent="0.35">
      <c r="H41771" t="s">
        <v>41771</v>
      </c>
      <c r="I41771">
        <v>0</v>
      </c>
      <c r="J41771">
        <v>0</v>
      </c>
    </row>
    <row r="41772" spans="8:10" x14ac:dyDescent="0.35">
      <c r="H41772" t="s">
        <v>41772</v>
      </c>
      <c r="I41772">
        <v>0</v>
      </c>
      <c r="J41772">
        <v>0</v>
      </c>
    </row>
    <row r="41773" spans="8:10" x14ac:dyDescent="0.35">
      <c r="H41773" t="s">
        <v>41773</v>
      </c>
      <c r="I41773">
        <v>0</v>
      </c>
      <c r="J41773">
        <v>0</v>
      </c>
    </row>
    <row r="41774" spans="8:10" x14ac:dyDescent="0.35">
      <c r="H41774" t="s">
        <v>41774</v>
      </c>
      <c r="I41774">
        <v>0</v>
      </c>
      <c r="J41774">
        <v>0</v>
      </c>
    </row>
    <row r="41775" spans="8:10" x14ac:dyDescent="0.35">
      <c r="H41775" t="s">
        <v>41775</v>
      </c>
      <c r="I41775">
        <v>0</v>
      </c>
      <c r="J41775">
        <v>0</v>
      </c>
    </row>
    <row r="41776" spans="8:10" x14ac:dyDescent="0.35">
      <c r="H41776" t="s">
        <v>41776</v>
      </c>
      <c r="I41776">
        <v>0</v>
      </c>
      <c r="J41776">
        <v>0</v>
      </c>
    </row>
    <row r="41777" spans="8:10" x14ac:dyDescent="0.35">
      <c r="H41777" t="s">
        <v>41777</v>
      </c>
      <c r="I41777">
        <v>0</v>
      </c>
      <c r="J41777">
        <v>0</v>
      </c>
    </row>
    <row r="41778" spans="8:10" x14ac:dyDescent="0.35">
      <c r="H41778" t="s">
        <v>41778</v>
      </c>
      <c r="I41778">
        <v>0</v>
      </c>
      <c r="J41778">
        <v>0</v>
      </c>
    </row>
    <row r="41779" spans="8:10" x14ac:dyDescent="0.35">
      <c r="H41779" t="s">
        <v>41779</v>
      </c>
      <c r="I41779">
        <v>0</v>
      </c>
      <c r="J41779">
        <v>0</v>
      </c>
    </row>
    <row r="41780" spans="8:10" x14ac:dyDescent="0.35">
      <c r="H41780" t="s">
        <v>41780</v>
      </c>
      <c r="I41780">
        <v>0</v>
      </c>
      <c r="J41780">
        <v>0</v>
      </c>
    </row>
    <row r="41781" spans="8:10" x14ac:dyDescent="0.35">
      <c r="H41781" t="s">
        <v>41781</v>
      </c>
      <c r="I41781">
        <v>0</v>
      </c>
      <c r="J41781">
        <v>0</v>
      </c>
    </row>
    <row r="41782" spans="8:10" x14ac:dyDescent="0.35">
      <c r="H41782" t="s">
        <v>41782</v>
      </c>
      <c r="I41782">
        <v>0</v>
      </c>
      <c r="J41782">
        <v>0</v>
      </c>
    </row>
    <row r="41783" spans="8:10" x14ac:dyDescent="0.35">
      <c r="H41783" t="s">
        <v>41783</v>
      </c>
      <c r="I41783">
        <v>0</v>
      </c>
      <c r="J41783">
        <v>0</v>
      </c>
    </row>
    <row r="41784" spans="8:10" x14ac:dyDescent="0.35">
      <c r="H41784" t="s">
        <v>41784</v>
      </c>
      <c r="I41784">
        <v>0</v>
      </c>
      <c r="J41784">
        <v>0</v>
      </c>
    </row>
    <row r="41785" spans="8:10" x14ac:dyDescent="0.35">
      <c r="H41785" t="s">
        <v>41785</v>
      </c>
      <c r="I41785">
        <v>0</v>
      </c>
      <c r="J41785">
        <v>0</v>
      </c>
    </row>
    <row r="41786" spans="8:10" x14ac:dyDescent="0.35">
      <c r="H41786" t="s">
        <v>41786</v>
      </c>
      <c r="I41786">
        <v>0</v>
      </c>
      <c r="J41786">
        <v>0</v>
      </c>
    </row>
    <row r="41787" spans="8:10" x14ac:dyDescent="0.35">
      <c r="H41787" t="s">
        <v>41787</v>
      </c>
      <c r="I41787">
        <v>0</v>
      </c>
      <c r="J41787">
        <v>0</v>
      </c>
    </row>
    <row r="41788" spans="8:10" x14ac:dyDescent="0.35">
      <c r="H41788" t="s">
        <v>41788</v>
      </c>
      <c r="I41788">
        <v>0</v>
      </c>
      <c r="J41788">
        <v>0</v>
      </c>
    </row>
    <row r="41789" spans="8:10" x14ac:dyDescent="0.35">
      <c r="H41789" t="s">
        <v>41789</v>
      </c>
      <c r="I41789">
        <v>0</v>
      </c>
      <c r="J41789">
        <v>0</v>
      </c>
    </row>
    <row r="41790" spans="8:10" x14ac:dyDescent="0.35">
      <c r="H41790" t="s">
        <v>41790</v>
      </c>
      <c r="I41790">
        <v>0</v>
      </c>
      <c r="J41790">
        <v>0</v>
      </c>
    </row>
    <row r="41791" spans="8:10" x14ac:dyDescent="0.35">
      <c r="H41791" t="s">
        <v>41791</v>
      </c>
      <c r="I41791">
        <v>0</v>
      </c>
      <c r="J41791">
        <v>0</v>
      </c>
    </row>
    <row r="41792" spans="8:10" x14ac:dyDescent="0.35">
      <c r="H41792" t="s">
        <v>41792</v>
      </c>
      <c r="I41792">
        <v>0</v>
      </c>
      <c r="J41792">
        <v>0</v>
      </c>
    </row>
    <row r="41793" spans="8:10" x14ac:dyDescent="0.35">
      <c r="H41793" t="s">
        <v>41793</v>
      </c>
      <c r="I41793">
        <v>0</v>
      </c>
      <c r="J41793">
        <v>0</v>
      </c>
    </row>
    <row r="41794" spans="8:10" x14ac:dyDescent="0.35">
      <c r="H41794" t="s">
        <v>41794</v>
      </c>
      <c r="I41794">
        <v>0</v>
      </c>
      <c r="J41794">
        <v>0</v>
      </c>
    </row>
    <row r="41795" spans="8:10" x14ac:dyDescent="0.35">
      <c r="H41795" t="s">
        <v>41795</v>
      </c>
      <c r="I41795">
        <v>0</v>
      </c>
      <c r="J41795">
        <v>0</v>
      </c>
    </row>
    <row r="41796" spans="8:10" x14ac:dyDescent="0.35">
      <c r="H41796" t="s">
        <v>41796</v>
      </c>
      <c r="I41796">
        <v>0</v>
      </c>
      <c r="J41796">
        <v>0</v>
      </c>
    </row>
    <row r="41797" spans="8:10" x14ac:dyDescent="0.35">
      <c r="H41797" t="s">
        <v>41797</v>
      </c>
      <c r="I41797">
        <v>0</v>
      </c>
      <c r="J41797">
        <v>0</v>
      </c>
    </row>
    <row r="41798" spans="8:10" x14ac:dyDescent="0.35">
      <c r="H41798" t="s">
        <v>41798</v>
      </c>
      <c r="I41798">
        <v>0</v>
      </c>
      <c r="J41798">
        <v>0</v>
      </c>
    </row>
    <row r="41799" spans="8:10" x14ac:dyDescent="0.35">
      <c r="H41799" t="s">
        <v>41799</v>
      </c>
      <c r="I41799">
        <v>0</v>
      </c>
      <c r="J41799">
        <v>0</v>
      </c>
    </row>
    <row r="41800" spans="8:10" x14ac:dyDescent="0.35">
      <c r="H41800" t="s">
        <v>41800</v>
      </c>
      <c r="I41800">
        <v>0</v>
      </c>
      <c r="J41800">
        <v>0</v>
      </c>
    </row>
    <row r="41801" spans="8:10" x14ac:dyDescent="0.35">
      <c r="H41801" t="s">
        <v>41801</v>
      </c>
      <c r="I41801">
        <v>0</v>
      </c>
      <c r="J41801">
        <v>0</v>
      </c>
    </row>
    <row r="41802" spans="8:10" x14ac:dyDescent="0.35">
      <c r="H41802" t="s">
        <v>41802</v>
      </c>
      <c r="I41802">
        <v>0</v>
      </c>
      <c r="J41802">
        <v>0</v>
      </c>
    </row>
    <row r="41803" spans="8:10" x14ac:dyDescent="0.35">
      <c r="H41803" t="s">
        <v>41803</v>
      </c>
      <c r="I41803">
        <v>0</v>
      </c>
      <c r="J41803">
        <v>0</v>
      </c>
    </row>
    <row r="41804" spans="8:10" x14ac:dyDescent="0.35">
      <c r="H41804" t="s">
        <v>41804</v>
      </c>
      <c r="I41804">
        <v>0</v>
      </c>
      <c r="J41804">
        <v>0</v>
      </c>
    </row>
    <row r="41805" spans="8:10" x14ac:dyDescent="0.35">
      <c r="H41805" t="s">
        <v>41805</v>
      </c>
      <c r="I41805">
        <v>0</v>
      </c>
      <c r="J41805">
        <v>0</v>
      </c>
    </row>
    <row r="41806" spans="8:10" x14ac:dyDescent="0.35">
      <c r="H41806" t="s">
        <v>41806</v>
      </c>
      <c r="I41806">
        <v>0</v>
      </c>
      <c r="J41806">
        <v>0</v>
      </c>
    </row>
    <row r="41807" spans="8:10" x14ac:dyDescent="0.35">
      <c r="H41807" t="s">
        <v>41807</v>
      </c>
      <c r="I41807">
        <v>0</v>
      </c>
      <c r="J41807">
        <v>0</v>
      </c>
    </row>
    <row r="41808" spans="8:10" x14ac:dyDescent="0.35">
      <c r="H41808" t="s">
        <v>41808</v>
      </c>
      <c r="I41808">
        <v>0</v>
      </c>
      <c r="J41808">
        <v>0</v>
      </c>
    </row>
    <row r="41809" spans="8:10" x14ac:dyDescent="0.35">
      <c r="H41809" t="s">
        <v>41809</v>
      </c>
      <c r="I41809">
        <v>0</v>
      </c>
      <c r="J41809">
        <v>0</v>
      </c>
    </row>
    <row r="41810" spans="8:10" x14ac:dyDescent="0.35">
      <c r="H41810" t="s">
        <v>41810</v>
      </c>
      <c r="I41810">
        <v>0</v>
      </c>
      <c r="J41810">
        <v>0</v>
      </c>
    </row>
    <row r="41811" spans="8:10" x14ac:dyDescent="0.35">
      <c r="H41811" t="s">
        <v>41811</v>
      </c>
      <c r="I41811">
        <v>0</v>
      </c>
      <c r="J41811">
        <v>0</v>
      </c>
    </row>
    <row r="41812" spans="8:10" x14ac:dyDescent="0.35">
      <c r="H41812" t="s">
        <v>41812</v>
      </c>
      <c r="I41812">
        <v>0</v>
      </c>
      <c r="J41812">
        <v>0</v>
      </c>
    </row>
    <row r="41813" spans="8:10" x14ac:dyDescent="0.35">
      <c r="H41813" t="s">
        <v>41813</v>
      </c>
      <c r="I41813">
        <v>0</v>
      </c>
      <c r="J41813">
        <v>0</v>
      </c>
    </row>
    <row r="41814" spans="8:10" x14ac:dyDescent="0.35">
      <c r="H41814" t="s">
        <v>41814</v>
      </c>
      <c r="I41814">
        <v>0</v>
      </c>
      <c r="J41814">
        <v>0</v>
      </c>
    </row>
    <row r="41815" spans="8:10" x14ac:dyDescent="0.35">
      <c r="H41815" t="s">
        <v>41815</v>
      </c>
      <c r="I41815">
        <v>0</v>
      </c>
      <c r="J41815">
        <v>0</v>
      </c>
    </row>
    <row r="41816" spans="8:10" x14ac:dyDescent="0.35">
      <c r="H41816" t="s">
        <v>41816</v>
      </c>
      <c r="I41816">
        <v>0</v>
      </c>
      <c r="J41816">
        <v>0</v>
      </c>
    </row>
    <row r="41817" spans="8:10" x14ac:dyDescent="0.35">
      <c r="H41817" t="s">
        <v>41817</v>
      </c>
      <c r="I41817">
        <v>0</v>
      </c>
      <c r="J41817">
        <v>0</v>
      </c>
    </row>
    <row r="41818" spans="8:10" x14ac:dyDescent="0.35">
      <c r="H41818" t="s">
        <v>41818</v>
      </c>
      <c r="I41818">
        <v>0</v>
      </c>
      <c r="J41818">
        <v>0</v>
      </c>
    </row>
    <row r="41819" spans="8:10" x14ac:dyDescent="0.35">
      <c r="H41819" t="s">
        <v>41819</v>
      </c>
      <c r="I41819">
        <v>0</v>
      </c>
      <c r="J41819">
        <v>0</v>
      </c>
    </row>
    <row r="41820" spans="8:10" x14ac:dyDescent="0.35">
      <c r="H41820" t="s">
        <v>41820</v>
      </c>
      <c r="I41820">
        <v>0</v>
      </c>
      <c r="J41820">
        <v>0</v>
      </c>
    </row>
    <row r="41821" spans="8:10" x14ac:dyDescent="0.35">
      <c r="H41821" t="s">
        <v>41821</v>
      </c>
      <c r="I41821">
        <v>0</v>
      </c>
      <c r="J41821">
        <v>0</v>
      </c>
    </row>
    <row r="41822" spans="8:10" x14ac:dyDescent="0.35">
      <c r="H41822" t="s">
        <v>41822</v>
      </c>
      <c r="I41822">
        <v>0</v>
      </c>
      <c r="J41822">
        <v>0</v>
      </c>
    </row>
    <row r="41823" spans="8:10" x14ac:dyDescent="0.35">
      <c r="H41823" t="s">
        <v>41823</v>
      </c>
      <c r="I41823">
        <v>0</v>
      </c>
      <c r="J41823">
        <v>0</v>
      </c>
    </row>
    <row r="41824" spans="8:10" x14ac:dyDescent="0.35">
      <c r="H41824" t="s">
        <v>41824</v>
      </c>
      <c r="I41824">
        <v>0</v>
      </c>
      <c r="J41824">
        <v>0</v>
      </c>
    </row>
    <row r="41825" spans="8:10" x14ac:dyDescent="0.35">
      <c r="H41825" t="s">
        <v>41825</v>
      </c>
      <c r="I41825">
        <v>0</v>
      </c>
      <c r="J41825">
        <v>0</v>
      </c>
    </row>
    <row r="41826" spans="8:10" x14ac:dyDescent="0.35">
      <c r="H41826" t="s">
        <v>41826</v>
      </c>
      <c r="I41826">
        <v>0</v>
      </c>
      <c r="J41826">
        <v>0</v>
      </c>
    </row>
    <row r="41827" spans="8:10" x14ac:dyDescent="0.35">
      <c r="H41827" t="s">
        <v>41827</v>
      </c>
      <c r="I41827">
        <v>0</v>
      </c>
      <c r="J41827">
        <v>0</v>
      </c>
    </row>
    <row r="41828" spans="8:10" x14ac:dyDescent="0.35">
      <c r="H41828" t="s">
        <v>41828</v>
      </c>
      <c r="I41828">
        <v>0</v>
      </c>
      <c r="J41828">
        <v>0</v>
      </c>
    </row>
    <row r="41829" spans="8:10" x14ac:dyDescent="0.35">
      <c r="H41829" t="s">
        <v>41829</v>
      </c>
      <c r="I41829">
        <v>0</v>
      </c>
      <c r="J41829">
        <v>0</v>
      </c>
    </row>
    <row r="41830" spans="8:10" x14ac:dyDescent="0.35">
      <c r="H41830" t="s">
        <v>41830</v>
      </c>
      <c r="I41830">
        <v>0</v>
      </c>
      <c r="J41830">
        <v>0</v>
      </c>
    </row>
    <row r="41831" spans="8:10" x14ac:dyDescent="0.35">
      <c r="H41831" t="s">
        <v>41831</v>
      </c>
      <c r="I41831">
        <v>0</v>
      </c>
      <c r="J41831">
        <v>0</v>
      </c>
    </row>
    <row r="41832" spans="8:10" x14ac:dyDescent="0.35">
      <c r="H41832" t="s">
        <v>41832</v>
      </c>
      <c r="I41832">
        <v>0</v>
      </c>
      <c r="J41832">
        <v>0</v>
      </c>
    </row>
    <row r="41833" spans="8:10" x14ac:dyDescent="0.35">
      <c r="H41833" t="s">
        <v>41833</v>
      </c>
      <c r="I41833">
        <v>0</v>
      </c>
      <c r="J41833">
        <v>0</v>
      </c>
    </row>
    <row r="41834" spans="8:10" x14ac:dyDescent="0.35">
      <c r="H41834" t="s">
        <v>41834</v>
      </c>
      <c r="I41834">
        <v>0</v>
      </c>
      <c r="J41834">
        <v>0</v>
      </c>
    </row>
    <row r="41835" spans="8:10" x14ac:dyDescent="0.35">
      <c r="H41835" t="s">
        <v>41835</v>
      </c>
      <c r="I41835">
        <v>0</v>
      </c>
      <c r="J41835">
        <v>0</v>
      </c>
    </row>
    <row r="41836" spans="8:10" x14ac:dyDescent="0.35">
      <c r="H41836" t="s">
        <v>41836</v>
      </c>
      <c r="I41836">
        <v>0</v>
      </c>
      <c r="J41836">
        <v>0</v>
      </c>
    </row>
    <row r="41837" spans="8:10" x14ac:dyDescent="0.35">
      <c r="H41837" t="s">
        <v>41837</v>
      </c>
      <c r="I41837">
        <v>0</v>
      </c>
      <c r="J41837">
        <v>0</v>
      </c>
    </row>
    <row r="41838" spans="8:10" x14ac:dyDescent="0.35">
      <c r="H41838" t="s">
        <v>41838</v>
      </c>
      <c r="I41838">
        <v>0</v>
      </c>
      <c r="J41838">
        <v>0</v>
      </c>
    </row>
    <row r="41839" spans="8:10" x14ac:dyDescent="0.35">
      <c r="H41839" t="s">
        <v>41839</v>
      </c>
      <c r="I41839">
        <v>0</v>
      </c>
      <c r="J41839">
        <v>0</v>
      </c>
    </row>
    <row r="41840" spans="8:10" x14ac:dyDescent="0.35">
      <c r="H41840" t="s">
        <v>41840</v>
      </c>
      <c r="I41840">
        <v>0</v>
      </c>
      <c r="J41840">
        <v>0</v>
      </c>
    </row>
    <row r="41841" spans="8:10" x14ac:dyDescent="0.35">
      <c r="H41841" t="s">
        <v>41841</v>
      </c>
      <c r="I41841">
        <v>0</v>
      </c>
      <c r="J41841">
        <v>0</v>
      </c>
    </row>
    <row r="41842" spans="8:10" x14ac:dyDescent="0.35">
      <c r="H41842" t="s">
        <v>41842</v>
      </c>
      <c r="I41842">
        <v>0</v>
      </c>
      <c r="J41842">
        <v>0</v>
      </c>
    </row>
    <row r="41843" spans="8:10" x14ac:dyDescent="0.35">
      <c r="H41843" t="s">
        <v>41843</v>
      </c>
      <c r="I41843">
        <v>0</v>
      </c>
      <c r="J41843">
        <v>0</v>
      </c>
    </row>
    <row r="41844" spans="8:10" x14ac:dyDescent="0.35">
      <c r="H41844" t="s">
        <v>41844</v>
      </c>
      <c r="I41844">
        <v>0</v>
      </c>
      <c r="J41844">
        <v>0</v>
      </c>
    </row>
    <row r="41845" spans="8:10" x14ac:dyDescent="0.35">
      <c r="H41845" t="s">
        <v>41845</v>
      </c>
      <c r="I41845">
        <v>0</v>
      </c>
      <c r="J41845">
        <v>0</v>
      </c>
    </row>
    <row r="41846" spans="8:10" x14ac:dyDescent="0.35">
      <c r="H41846" t="s">
        <v>41846</v>
      </c>
      <c r="I41846">
        <v>0</v>
      </c>
      <c r="J41846">
        <v>0</v>
      </c>
    </row>
    <row r="41847" spans="8:10" x14ac:dyDescent="0.35">
      <c r="H41847" t="s">
        <v>41847</v>
      </c>
      <c r="I41847">
        <v>0</v>
      </c>
      <c r="J41847">
        <v>0</v>
      </c>
    </row>
    <row r="41848" spans="8:10" x14ac:dyDescent="0.35">
      <c r="H41848" t="s">
        <v>41848</v>
      </c>
      <c r="I41848">
        <v>0</v>
      </c>
      <c r="J41848">
        <v>0</v>
      </c>
    </row>
    <row r="41849" spans="8:10" x14ac:dyDescent="0.35">
      <c r="H41849" t="s">
        <v>41849</v>
      </c>
      <c r="I41849">
        <v>0</v>
      </c>
      <c r="J41849">
        <v>0</v>
      </c>
    </row>
    <row r="41850" spans="8:10" x14ac:dyDescent="0.35">
      <c r="H41850" t="s">
        <v>41850</v>
      </c>
      <c r="I41850">
        <v>0</v>
      </c>
      <c r="J41850">
        <v>0</v>
      </c>
    </row>
    <row r="41851" spans="8:10" x14ac:dyDescent="0.35">
      <c r="H41851" t="s">
        <v>41851</v>
      </c>
      <c r="I41851">
        <v>0</v>
      </c>
      <c r="J41851">
        <v>0</v>
      </c>
    </row>
    <row r="41852" spans="8:10" x14ac:dyDescent="0.35">
      <c r="H41852" t="s">
        <v>41852</v>
      </c>
      <c r="I41852">
        <v>0</v>
      </c>
      <c r="J41852">
        <v>0</v>
      </c>
    </row>
    <row r="41853" spans="8:10" x14ac:dyDescent="0.35">
      <c r="H41853" t="s">
        <v>41853</v>
      </c>
      <c r="I41853">
        <v>0</v>
      </c>
      <c r="J41853">
        <v>0</v>
      </c>
    </row>
    <row r="41854" spans="8:10" x14ac:dyDescent="0.35">
      <c r="H41854" t="s">
        <v>41854</v>
      </c>
      <c r="I41854">
        <v>0</v>
      </c>
      <c r="J41854">
        <v>0</v>
      </c>
    </row>
    <row r="41855" spans="8:10" x14ac:dyDescent="0.35">
      <c r="H41855" t="s">
        <v>41855</v>
      </c>
      <c r="I41855">
        <v>0</v>
      </c>
      <c r="J41855">
        <v>0</v>
      </c>
    </row>
    <row r="41856" spans="8:10" x14ac:dyDescent="0.35">
      <c r="H41856" t="s">
        <v>41856</v>
      </c>
      <c r="I41856">
        <v>0</v>
      </c>
      <c r="J41856">
        <v>0</v>
      </c>
    </row>
    <row r="41857" spans="8:10" x14ac:dyDescent="0.35">
      <c r="H41857" t="s">
        <v>41857</v>
      </c>
      <c r="I41857">
        <v>0</v>
      </c>
      <c r="J41857">
        <v>0</v>
      </c>
    </row>
    <row r="41858" spans="8:10" x14ac:dyDescent="0.35">
      <c r="H41858" t="s">
        <v>41858</v>
      </c>
      <c r="I41858">
        <v>0</v>
      </c>
      <c r="J41858">
        <v>0</v>
      </c>
    </row>
    <row r="41859" spans="8:10" x14ac:dyDescent="0.35">
      <c r="H41859" t="s">
        <v>41859</v>
      </c>
      <c r="I41859">
        <v>0</v>
      </c>
      <c r="J41859">
        <v>0</v>
      </c>
    </row>
    <row r="41860" spans="8:10" x14ac:dyDescent="0.35">
      <c r="H41860" t="s">
        <v>41860</v>
      </c>
      <c r="I41860">
        <v>0</v>
      </c>
      <c r="J41860">
        <v>0</v>
      </c>
    </row>
    <row r="41861" spans="8:10" x14ac:dyDescent="0.35">
      <c r="H41861" t="s">
        <v>41861</v>
      </c>
      <c r="I41861">
        <v>0</v>
      </c>
      <c r="J41861">
        <v>0</v>
      </c>
    </row>
    <row r="41862" spans="8:10" x14ac:dyDescent="0.35">
      <c r="H41862" t="s">
        <v>41862</v>
      </c>
      <c r="I41862">
        <v>0</v>
      </c>
      <c r="J41862">
        <v>0</v>
      </c>
    </row>
    <row r="41863" spans="8:10" x14ac:dyDescent="0.35">
      <c r="H41863" t="s">
        <v>41863</v>
      </c>
      <c r="I41863">
        <v>0</v>
      </c>
      <c r="J41863">
        <v>0</v>
      </c>
    </row>
    <row r="41864" spans="8:10" x14ac:dyDescent="0.35">
      <c r="H41864" t="s">
        <v>41864</v>
      </c>
      <c r="I41864">
        <v>0</v>
      </c>
      <c r="J41864">
        <v>0</v>
      </c>
    </row>
    <row r="41865" spans="8:10" x14ac:dyDescent="0.35">
      <c r="H41865" t="s">
        <v>41865</v>
      </c>
      <c r="I41865">
        <v>0</v>
      </c>
      <c r="J41865">
        <v>0</v>
      </c>
    </row>
    <row r="41866" spans="8:10" x14ac:dyDescent="0.35">
      <c r="H41866" t="s">
        <v>41866</v>
      </c>
      <c r="I41866">
        <v>0</v>
      </c>
      <c r="J41866">
        <v>0</v>
      </c>
    </row>
    <row r="41867" spans="8:10" x14ac:dyDescent="0.35">
      <c r="H41867" t="s">
        <v>41867</v>
      </c>
      <c r="I41867">
        <v>0</v>
      </c>
      <c r="J41867">
        <v>0</v>
      </c>
    </row>
    <row r="41868" spans="8:10" x14ac:dyDescent="0.35">
      <c r="H41868" t="s">
        <v>41868</v>
      </c>
      <c r="I41868">
        <v>0</v>
      </c>
      <c r="J41868">
        <v>0</v>
      </c>
    </row>
    <row r="41869" spans="8:10" x14ac:dyDescent="0.35">
      <c r="H41869" t="s">
        <v>41869</v>
      </c>
      <c r="I41869">
        <v>0</v>
      </c>
      <c r="J41869">
        <v>0</v>
      </c>
    </row>
    <row r="41870" spans="8:10" x14ac:dyDescent="0.35">
      <c r="H41870" t="s">
        <v>41870</v>
      </c>
      <c r="I41870">
        <v>0</v>
      </c>
      <c r="J41870">
        <v>0</v>
      </c>
    </row>
    <row r="41871" spans="8:10" x14ac:dyDescent="0.35">
      <c r="H41871" t="s">
        <v>41871</v>
      </c>
      <c r="I41871">
        <v>0</v>
      </c>
      <c r="J41871">
        <v>0</v>
      </c>
    </row>
    <row r="41872" spans="8:10" x14ac:dyDescent="0.35">
      <c r="H41872" t="s">
        <v>41872</v>
      </c>
      <c r="I41872">
        <v>0</v>
      </c>
      <c r="J41872">
        <v>0</v>
      </c>
    </row>
    <row r="41873" spans="8:10" x14ac:dyDescent="0.35">
      <c r="H41873" t="s">
        <v>41873</v>
      </c>
      <c r="I41873">
        <v>0</v>
      </c>
      <c r="J41873">
        <v>0</v>
      </c>
    </row>
    <row r="41874" spans="8:10" x14ac:dyDescent="0.35">
      <c r="H41874" t="s">
        <v>41874</v>
      </c>
      <c r="I41874">
        <v>0</v>
      </c>
      <c r="J41874">
        <v>0</v>
      </c>
    </row>
    <row r="41875" spans="8:10" x14ac:dyDescent="0.35">
      <c r="H41875" t="s">
        <v>41875</v>
      </c>
      <c r="I41875">
        <v>0</v>
      </c>
      <c r="J41875">
        <v>0</v>
      </c>
    </row>
    <row r="41876" spans="8:10" x14ac:dyDescent="0.35">
      <c r="H41876" t="s">
        <v>41876</v>
      </c>
      <c r="I41876">
        <v>0</v>
      </c>
      <c r="J41876">
        <v>0</v>
      </c>
    </row>
    <row r="41877" spans="8:10" x14ac:dyDescent="0.35">
      <c r="H41877" t="s">
        <v>41877</v>
      </c>
      <c r="I41877">
        <v>0</v>
      </c>
      <c r="J41877">
        <v>0</v>
      </c>
    </row>
    <row r="41878" spans="8:10" x14ac:dyDescent="0.35">
      <c r="H41878" t="s">
        <v>41878</v>
      </c>
      <c r="I41878">
        <v>0</v>
      </c>
      <c r="J41878">
        <v>0</v>
      </c>
    </row>
    <row r="41879" spans="8:10" x14ac:dyDescent="0.35">
      <c r="H41879" t="s">
        <v>41879</v>
      </c>
      <c r="I41879">
        <v>0</v>
      </c>
      <c r="J41879">
        <v>0</v>
      </c>
    </row>
    <row r="41880" spans="8:10" x14ac:dyDescent="0.35">
      <c r="H41880" t="s">
        <v>41880</v>
      </c>
      <c r="I41880">
        <v>0</v>
      </c>
      <c r="J41880">
        <v>0</v>
      </c>
    </row>
    <row r="41881" spans="8:10" x14ac:dyDescent="0.35">
      <c r="H41881" t="s">
        <v>41881</v>
      </c>
      <c r="I41881">
        <v>0</v>
      </c>
      <c r="J41881">
        <v>0</v>
      </c>
    </row>
    <row r="41882" spans="8:10" x14ac:dyDescent="0.35">
      <c r="H41882" t="s">
        <v>41882</v>
      </c>
      <c r="I41882">
        <v>0</v>
      </c>
      <c r="J41882">
        <v>0</v>
      </c>
    </row>
    <row r="41883" spans="8:10" x14ac:dyDescent="0.35">
      <c r="H41883" t="s">
        <v>41883</v>
      </c>
      <c r="I41883">
        <v>0</v>
      </c>
      <c r="J41883">
        <v>0</v>
      </c>
    </row>
    <row r="41884" spans="8:10" x14ac:dyDescent="0.35">
      <c r="H41884" t="s">
        <v>41884</v>
      </c>
      <c r="I41884">
        <v>0</v>
      </c>
      <c r="J41884">
        <v>0</v>
      </c>
    </row>
    <row r="41885" spans="8:10" x14ac:dyDescent="0.35">
      <c r="H41885" t="s">
        <v>41885</v>
      </c>
      <c r="I41885">
        <v>0</v>
      </c>
      <c r="J41885">
        <v>0</v>
      </c>
    </row>
    <row r="41886" spans="8:10" x14ac:dyDescent="0.35">
      <c r="H41886" t="s">
        <v>41886</v>
      </c>
      <c r="I41886">
        <v>0</v>
      </c>
      <c r="J41886">
        <v>0</v>
      </c>
    </row>
    <row r="41887" spans="8:10" x14ac:dyDescent="0.35">
      <c r="H41887" t="s">
        <v>41887</v>
      </c>
      <c r="I41887">
        <v>0</v>
      </c>
      <c r="J41887">
        <v>0</v>
      </c>
    </row>
    <row r="41888" spans="8:10" x14ac:dyDescent="0.35">
      <c r="H41888" t="s">
        <v>41888</v>
      </c>
      <c r="I41888">
        <v>0</v>
      </c>
      <c r="J41888">
        <v>0</v>
      </c>
    </row>
    <row r="41889" spans="8:10" x14ac:dyDescent="0.35">
      <c r="H41889" t="s">
        <v>41889</v>
      </c>
      <c r="I41889">
        <v>0</v>
      </c>
      <c r="J41889">
        <v>0</v>
      </c>
    </row>
    <row r="41890" spans="8:10" x14ac:dyDescent="0.35">
      <c r="H41890" t="s">
        <v>41890</v>
      </c>
      <c r="I41890">
        <v>0</v>
      </c>
      <c r="J41890">
        <v>0</v>
      </c>
    </row>
    <row r="41891" spans="8:10" x14ac:dyDescent="0.35">
      <c r="H41891" t="s">
        <v>41891</v>
      </c>
      <c r="I41891">
        <v>0</v>
      </c>
      <c r="J41891">
        <v>0</v>
      </c>
    </row>
    <row r="41892" spans="8:10" x14ac:dyDescent="0.35">
      <c r="H41892" t="s">
        <v>41892</v>
      </c>
      <c r="I41892">
        <v>0</v>
      </c>
      <c r="J41892">
        <v>0</v>
      </c>
    </row>
    <row r="41893" spans="8:10" x14ac:dyDescent="0.35">
      <c r="H41893" t="s">
        <v>41893</v>
      </c>
      <c r="I41893">
        <v>0</v>
      </c>
      <c r="J41893">
        <v>0</v>
      </c>
    </row>
    <row r="41894" spans="8:10" x14ac:dyDescent="0.35">
      <c r="H41894" t="s">
        <v>41894</v>
      </c>
      <c r="I41894">
        <v>0</v>
      </c>
      <c r="J41894">
        <v>0</v>
      </c>
    </row>
    <row r="41895" spans="8:10" x14ac:dyDescent="0.35">
      <c r="H41895" t="s">
        <v>41895</v>
      </c>
      <c r="I41895">
        <v>0</v>
      </c>
      <c r="J41895">
        <v>0</v>
      </c>
    </row>
    <row r="41896" spans="8:10" x14ac:dyDescent="0.35">
      <c r="H41896" t="s">
        <v>41896</v>
      </c>
      <c r="I41896">
        <v>0</v>
      </c>
      <c r="J41896">
        <v>0</v>
      </c>
    </row>
    <row r="41897" spans="8:10" x14ac:dyDescent="0.35">
      <c r="H41897" t="s">
        <v>41897</v>
      </c>
      <c r="I41897">
        <v>0</v>
      </c>
      <c r="J41897">
        <v>0</v>
      </c>
    </row>
    <row r="41898" spans="8:10" x14ac:dyDescent="0.35">
      <c r="H41898" t="s">
        <v>41898</v>
      </c>
      <c r="I41898">
        <v>0</v>
      </c>
      <c r="J41898">
        <v>0</v>
      </c>
    </row>
    <row r="41899" spans="8:10" x14ac:dyDescent="0.35">
      <c r="H41899" t="s">
        <v>41899</v>
      </c>
      <c r="I41899">
        <v>0</v>
      </c>
      <c r="J41899">
        <v>0</v>
      </c>
    </row>
    <row r="41900" spans="8:10" x14ac:dyDescent="0.35">
      <c r="H41900" t="s">
        <v>41900</v>
      </c>
      <c r="I41900">
        <v>0</v>
      </c>
      <c r="J41900">
        <v>0</v>
      </c>
    </row>
    <row r="41901" spans="8:10" x14ac:dyDescent="0.35">
      <c r="H41901" t="s">
        <v>41901</v>
      </c>
      <c r="I41901">
        <v>0</v>
      </c>
      <c r="J41901">
        <v>0</v>
      </c>
    </row>
    <row r="41902" spans="8:10" x14ac:dyDescent="0.35">
      <c r="H41902" t="s">
        <v>41902</v>
      </c>
      <c r="I41902">
        <v>0</v>
      </c>
      <c r="J41902">
        <v>0</v>
      </c>
    </row>
    <row r="41903" spans="8:10" x14ac:dyDescent="0.35">
      <c r="H41903" t="s">
        <v>41903</v>
      </c>
      <c r="I41903">
        <v>0</v>
      </c>
      <c r="J41903">
        <v>0</v>
      </c>
    </row>
    <row r="41904" spans="8:10" x14ac:dyDescent="0.35">
      <c r="H41904" t="s">
        <v>41904</v>
      </c>
      <c r="I41904">
        <v>0</v>
      </c>
      <c r="J41904">
        <v>0</v>
      </c>
    </row>
    <row r="41905" spans="8:10" x14ac:dyDescent="0.35">
      <c r="H41905" t="s">
        <v>41905</v>
      </c>
      <c r="I41905">
        <v>0</v>
      </c>
      <c r="J41905">
        <v>0</v>
      </c>
    </row>
    <row r="41906" spans="8:10" x14ac:dyDescent="0.35">
      <c r="H41906" t="s">
        <v>41906</v>
      </c>
      <c r="I41906">
        <v>0</v>
      </c>
      <c r="J41906">
        <v>0</v>
      </c>
    </row>
    <row r="41907" spans="8:10" x14ac:dyDescent="0.35">
      <c r="H41907" t="s">
        <v>41907</v>
      </c>
      <c r="I41907">
        <v>0</v>
      </c>
      <c r="J41907">
        <v>0</v>
      </c>
    </row>
    <row r="41908" spans="8:10" x14ac:dyDescent="0.35">
      <c r="H41908" t="s">
        <v>41908</v>
      </c>
      <c r="I41908">
        <v>0</v>
      </c>
      <c r="J41908">
        <v>0</v>
      </c>
    </row>
    <row r="41909" spans="8:10" x14ac:dyDescent="0.35">
      <c r="H41909" t="s">
        <v>41909</v>
      </c>
      <c r="I41909">
        <v>0</v>
      </c>
      <c r="J41909">
        <v>0</v>
      </c>
    </row>
    <row r="41910" spans="8:10" x14ac:dyDescent="0.35">
      <c r="H41910" t="s">
        <v>41910</v>
      </c>
      <c r="I41910">
        <v>0</v>
      </c>
      <c r="J41910">
        <v>0</v>
      </c>
    </row>
    <row r="41911" spans="8:10" x14ac:dyDescent="0.35">
      <c r="H41911" t="s">
        <v>41911</v>
      </c>
      <c r="I41911">
        <v>0</v>
      </c>
      <c r="J41911">
        <v>0</v>
      </c>
    </row>
    <row r="41912" spans="8:10" x14ac:dyDescent="0.35">
      <c r="H41912" t="s">
        <v>41912</v>
      </c>
      <c r="I41912">
        <v>0</v>
      </c>
      <c r="J41912">
        <v>0</v>
      </c>
    </row>
    <row r="41913" spans="8:10" x14ac:dyDescent="0.35">
      <c r="H41913" t="s">
        <v>41913</v>
      </c>
      <c r="I41913">
        <v>0</v>
      </c>
      <c r="J41913">
        <v>0</v>
      </c>
    </row>
    <row r="41914" spans="8:10" x14ac:dyDescent="0.35">
      <c r="H41914" t="s">
        <v>41914</v>
      </c>
      <c r="I41914">
        <v>0</v>
      </c>
      <c r="J41914">
        <v>0</v>
      </c>
    </row>
    <row r="41915" spans="8:10" x14ac:dyDescent="0.35">
      <c r="H41915" t="s">
        <v>41915</v>
      </c>
      <c r="I41915">
        <v>0</v>
      </c>
      <c r="J41915">
        <v>0</v>
      </c>
    </row>
    <row r="41916" spans="8:10" x14ac:dyDescent="0.35">
      <c r="H41916" t="s">
        <v>41916</v>
      </c>
      <c r="I41916">
        <v>0</v>
      </c>
      <c r="J41916">
        <v>0</v>
      </c>
    </row>
    <row r="41917" spans="8:10" x14ac:dyDescent="0.35">
      <c r="H41917" t="s">
        <v>41917</v>
      </c>
      <c r="I41917">
        <v>0</v>
      </c>
      <c r="J41917">
        <v>0</v>
      </c>
    </row>
    <row r="41918" spans="8:10" x14ac:dyDescent="0.35">
      <c r="H41918" t="s">
        <v>41918</v>
      </c>
      <c r="I41918">
        <v>0</v>
      </c>
      <c r="J41918">
        <v>0</v>
      </c>
    </row>
    <row r="41919" spans="8:10" x14ac:dyDescent="0.35">
      <c r="H41919" t="s">
        <v>41919</v>
      </c>
      <c r="I41919">
        <v>0</v>
      </c>
      <c r="J41919">
        <v>0</v>
      </c>
    </row>
    <row r="41920" spans="8:10" x14ac:dyDescent="0.35">
      <c r="H41920" t="s">
        <v>41920</v>
      </c>
      <c r="I41920">
        <v>0</v>
      </c>
      <c r="J41920">
        <v>0</v>
      </c>
    </row>
    <row r="41921" spans="8:10" x14ac:dyDescent="0.35">
      <c r="H41921" t="s">
        <v>41921</v>
      </c>
      <c r="I41921">
        <v>0</v>
      </c>
      <c r="J41921">
        <v>0</v>
      </c>
    </row>
    <row r="41922" spans="8:10" x14ac:dyDescent="0.35">
      <c r="H41922" t="s">
        <v>41922</v>
      </c>
      <c r="I41922">
        <v>0</v>
      </c>
      <c r="J41922">
        <v>0</v>
      </c>
    </row>
    <row r="41923" spans="8:10" x14ac:dyDescent="0.35">
      <c r="H41923" t="s">
        <v>41923</v>
      </c>
      <c r="I41923">
        <v>0</v>
      </c>
      <c r="J41923">
        <v>0</v>
      </c>
    </row>
    <row r="41924" spans="8:10" x14ac:dyDescent="0.35">
      <c r="H41924" t="s">
        <v>41924</v>
      </c>
      <c r="I41924">
        <v>0</v>
      </c>
      <c r="J41924">
        <v>0</v>
      </c>
    </row>
    <row r="41925" spans="8:10" x14ac:dyDescent="0.35">
      <c r="H41925" t="s">
        <v>41925</v>
      </c>
      <c r="I41925">
        <v>0</v>
      </c>
      <c r="J41925">
        <v>0</v>
      </c>
    </row>
    <row r="41926" spans="8:10" x14ac:dyDescent="0.35">
      <c r="H41926" t="s">
        <v>41926</v>
      </c>
      <c r="I41926">
        <v>0</v>
      </c>
      <c r="J41926">
        <v>0</v>
      </c>
    </row>
    <row r="41927" spans="8:10" x14ac:dyDescent="0.35">
      <c r="H41927" t="s">
        <v>41927</v>
      </c>
      <c r="I41927">
        <v>0</v>
      </c>
      <c r="J41927">
        <v>0</v>
      </c>
    </row>
    <row r="41928" spans="8:10" x14ac:dyDescent="0.35">
      <c r="H41928" t="s">
        <v>41928</v>
      </c>
      <c r="I41928">
        <v>0</v>
      </c>
      <c r="J41928">
        <v>0</v>
      </c>
    </row>
    <row r="41929" spans="8:10" x14ac:dyDescent="0.35">
      <c r="H41929" t="s">
        <v>41929</v>
      </c>
      <c r="I41929">
        <v>0</v>
      </c>
      <c r="J41929">
        <v>0</v>
      </c>
    </row>
    <row r="41930" spans="8:10" x14ac:dyDescent="0.35">
      <c r="H41930" t="s">
        <v>41930</v>
      </c>
      <c r="I41930">
        <v>0</v>
      </c>
      <c r="J41930">
        <v>0</v>
      </c>
    </row>
    <row r="41931" spans="8:10" x14ac:dyDescent="0.35">
      <c r="H41931" t="s">
        <v>41931</v>
      </c>
      <c r="I41931">
        <v>0</v>
      </c>
      <c r="J41931">
        <v>0</v>
      </c>
    </row>
    <row r="41932" spans="8:10" x14ac:dyDescent="0.35">
      <c r="H41932" t="s">
        <v>41932</v>
      </c>
      <c r="I41932">
        <v>0</v>
      </c>
      <c r="J41932">
        <v>0</v>
      </c>
    </row>
    <row r="41933" spans="8:10" x14ac:dyDescent="0.35">
      <c r="H41933" t="s">
        <v>41933</v>
      </c>
      <c r="I41933">
        <v>0</v>
      </c>
      <c r="J41933">
        <v>0</v>
      </c>
    </row>
    <row r="41934" spans="8:10" x14ac:dyDescent="0.35">
      <c r="H41934" t="s">
        <v>41934</v>
      </c>
      <c r="I41934">
        <v>0</v>
      </c>
      <c r="J41934">
        <v>0</v>
      </c>
    </row>
    <row r="41935" spans="8:10" x14ac:dyDescent="0.35">
      <c r="H41935" t="s">
        <v>41935</v>
      </c>
      <c r="I41935">
        <v>0</v>
      </c>
      <c r="J41935">
        <v>0</v>
      </c>
    </row>
    <row r="41936" spans="8:10" x14ac:dyDescent="0.35">
      <c r="H41936" t="s">
        <v>41936</v>
      </c>
      <c r="I41936">
        <v>0</v>
      </c>
      <c r="J41936">
        <v>0</v>
      </c>
    </row>
    <row r="41937" spans="8:10" x14ac:dyDescent="0.35">
      <c r="H41937" t="s">
        <v>41937</v>
      </c>
      <c r="I41937">
        <v>0</v>
      </c>
      <c r="J41937">
        <v>0</v>
      </c>
    </row>
    <row r="41938" spans="8:10" x14ac:dyDescent="0.35">
      <c r="H41938" t="s">
        <v>41938</v>
      </c>
      <c r="I41938">
        <v>0</v>
      </c>
      <c r="J41938">
        <v>0</v>
      </c>
    </row>
    <row r="41939" spans="8:10" x14ac:dyDescent="0.35">
      <c r="H41939" t="s">
        <v>41939</v>
      </c>
      <c r="I41939">
        <v>0</v>
      </c>
      <c r="J41939">
        <v>0</v>
      </c>
    </row>
    <row r="41940" spans="8:10" x14ac:dyDescent="0.35">
      <c r="H41940" t="s">
        <v>41940</v>
      </c>
      <c r="I41940">
        <v>0</v>
      </c>
      <c r="J41940">
        <v>0</v>
      </c>
    </row>
    <row r="41941" spans="8:10" x14ac:dyDescent="0.35">
      <c r="H41941" t="s">
        <v>41941</v>
      </c>
      <c r="I41941">
        <v>0</v>
      </c>
      <c r="J41941">
        <v>0</v>
      </c>
    </row>
    <row r="41942" spans="8:10" x14ac:dyDescent="0.35">
      <c r="H41942" t="s">
        <v>41942</v>
      </c>
      <c r="I41942">
        <v>0</v>
      </c>
      <c r="J41942">
        <v>0</v>
      </c>
    </row>
    <row r="41943" spans="8:10" x14ac:dyDescent="0.35">
      <c r="H41943" t="s">
        <v>41943</v>
      </c>
      <c r="I41943">
        <v>0</v>
      </c>
      <c r="J41943">
        <v>0</v>
      </c>
    </row>
    <row r="41944" spans="8:10" x14ac:dyDescent="0.35">
      <c r="H41944" t="s">
        <v>41944</v>
      </c>
      <c r="I41944">
        <v>0</v>
      </c>
      <c r="J41944">
        <v>0</v>
      </c>
    </row>
    <row r="41945" spans="8:10" x14ac:dyDescent="0.35">
      <c r="H41945" t="s">
        <v>41945</v>
      </c>
      <c r="I41945">
        <v>0</v>
      </c>
      <c r="J41945">
        <v>0</v>
      </c>
    </row>
    <row r="41946" spans="8:10" x14ac:dyDescent="0.35">
      <c r="H41946" t="s">
        <v>41946</v>
      </c>
      <c r="I41946">
        <v>0</v>
      </c>
      <c r="J41946">
        <v>0</v>
      </c>
    </row>
    <row r="41947" spans="8:10" x14ac:dyDescent="0.35">
      <c r="H41947" t="s">
        <v>41947</v>
      </c>
      <c r="I41947">
        <v>0</v>
      </c>
      <c r="J41947">
        <v>0</v>
      </c>
    </row>
    <row r="41948" spans="8:10" x14ac:dyDescent="0.35">
      <c r="H41948" t="s">
        <v>41948</v>
      </c>
      <c r="I41948">
        <v>0</v>
      </c>
      <c r="J41948">
        <v>0</v>
      </c>
    </row>
    <row r="41949" spans="8:10" x14ac:dyDescent="0.35">
      <c r="H41949" t="s">
        <v>41949</v>
      </c>
      <c r="I41949">
        <v>0</v>
      </c>
      <c r="J41949">
        <v>0</v>
      </c>
    </row>
    <row r="41950" spans="8:10" x14ac:dyDescent="0.35">
      <c r="H41950" t="s">
        <v>41950</v>
      </c>
      <c r="I41950">
        <v>0</v>
      </c>
      <c r="J41950">
        <v>0</v>
      </c>
    </row>
    <row r="41951" spans="8:10" x14ac:dyDescent="0.35">
      <c r="H41951" t="s">
        <v>41951</v>
      </c>
      <c r="I41951">
        <v>0</v>
      </c>
      <c r="J41951">
        <v>0</v>
      </c>
    </row>
    <row r="41952" spans="8:10" x14ac:dyDescent="0.35">
      <c r="H41952" t="s">
        <v>41952</v>
      </c>
      <c r="I41952">
        <v>0</v>
      </c>
      <c r="J41952">
        <v>0</v>
      </c>
    </row>
    <row r="41953" spans="8:10" x14ac:dyDescent="0.35">
      <c r="H41953" t="s">
        <v>41953</v>
      </c>
      <c r="I41953">
        <v>0</v>
      </c>
      <c r="J41953">
        <v>0</v>
      </c>
    </row>
    <row r="41954" spans="8:10" x14ac:dyDescent="0.35">
      <c r="H41954" t="s">
        <v>41954</v>
      </c>
      <c r="I41954">
        <v>0</v>
      </c>
      <c r="J41954">
        <v>0</v>
      </c>
    </row>
    <row r="41955" spans="8:10" x14ac:dyDescent="0.35">
      <c r="H41955" t="s">
        <v>41955</v>
      </c>
      <c r="I41955">
        <v>0</v>
      </c>
      <c r="J41955">
        <v>0</v>
      </c>
    </row>
    <row r="41956" spans="8:10" x14ac:dyDescent="0.35">
      <c r="H41956" t="s">
        <v>41956</v>
      </c>
      <c r="I41956">
        <v>0</v>
      </c>
      <c r="J41956">
        <v>0</v>
      </c>
    </row>
    <row r="41957" spans="8:10" x14ac:dyDescent="0.35">
      <c r="H41957" t="s">
        <v>41957</v>
      </c>
      <c r="I41957">
        <v>0</v>
      </c>
      <c r="J41957">
        <v>0</v>
      </c>
    </row>
    <row r="41958" spans="8:10" x14ac:dyDescent="0.35">
      <c r="H41958" t="s">
        <v>41958</v>
      </c>
      <c r="I41958">
        <v>0</v>
      </c>
      <c r="J41958">
        <v>0</v>
      </c>
    </row>
    <row r="41959" spans="8:10" x14ac:dyDescent="0.35">
      <c r="H41959" t="s">
        <v>41959</v>
      </c>
      <c r="I41959">
        <v>0</v>
      </c>
      <c r="J41959">
        <v>0</v>
      </c>
    </row>
    <row r="41960" spans="8:10" x14ac:dyDescent="0.35">
      <c r="H41960" t="s">
        <v>41960</v>
      </c>
      <c r="I41960">
        <v>0</v>
      </c>
      <c r="J41960">
        <v>0</v>
      </c>
    </row>
    <row r="41961" spans="8:10" x14ac:dyDescent="0.35">
      <c r="H41961" t="s">
        <v>41961</v>
      </c>
      <c r="I41961">
        <v>0</v>
      </c>
      <c r="J41961">
        <v>0</v>
      </c>
    </row>
    <row r="41962" spans="8:10" x14ac:dyDescent="0.35">
      <c r="H41962" t="s">
        <v>41962</v>
      </c>
      <c r="I41962">
        <v>0</v>
      </c>
      <c r="J41962">
        <v>0</v>
      </c>
    </row>
    <row r="41963" spans="8:10" x14ac:dyDescent="0.35">
      <c r="H41963" t="s">
        <v>41963</v>
      </c>
      <c r="I41963">
        <v>0</v>
      </c>
      <c r="J41963">
        <v>0</v>
      </c>
    </row>
    <row r="41964" spans="8:10" x14ac:dyDescent="0.35">
      <c r="H41964" t="s">
        <v>41964</v>
      </c>
      <c r="I41964">
        <v>0</v>
      </c>
      <c r="J41964">
        <v>0</v>
      </c>
    </row>
    <row r="41965" spans="8:10" x14ac:dyDescent="0.35">
      <c r="H41965" t="s">
        <v>41965</v>
      </c>
      <c r="I41965">
        <v>0</v>
      </c>
      <c r="J41965">
        <v>0</v>
      </c>
    </row>
    <row r="41966" spans="8:10" x14ac:dyDescent="0.35">
      <c r="H41966" t="s">
        <v>41966</v>
      </c>
      <c r="I41966">
        <v>0</v>
      </c>
      <c r="J41966">
        <v>0</v>
      </c>
    </row>
    <row r="41967" spans="8:10" x14ac:dyDescent="0.35">
      <c r="H41967" t="s">
        <v>41967</v>
      </c>
      <c r="I41967">
        <v>0</v>
      </c>
      <c r="J41967">
        <v>0</v>
      </c>
    </row>
    <row r="41968" spans="8:10" x14ac:dyDescent="0.35">
      <c r="H41968" t="s">
        <v>41968</v>
      </c>
      <c r="I41968">
        <v>0</v>
      </c>
      <c r="J41968">
        <v>0</v>
      </c>
    </row>
    <row r="41969" spans="8:10" x14ac:dyDescent="0.35">
      <c r="H41969" t="s">
        <v>41969</v>
      </c>
      <c r="I41969">
        <v>0</v>
      </c>
      <c r="J41969">
        <v>0</v>
      </c>
    </row>
    <row r="41970" spans="8:10" x14ac:dyDescent="0.35">
      <c r="H41970" t="s">
        <v>41970</v>
      </c>
      <c r="I41970">
        <v>0</v>
      </c>
      <c r="J41970">
        <v>0</v>
      </c>
    </row>
    <row r="41971" spans="8:10" x14ac:dyDescent="0.35">
      <c r="H41971" t="s">
        <v>41971</v>
      </c>
      <c r="I41971">
        <v>0</v>
      </c>
      <c r="J41971">
        <v>0</v>
      </c>
    </row>
    <row r="41972" spans="8:10" x14ac:dyDescent="0.35">
      <c r="H41972" t="s">
        <v>41972</v>
      </c>
      <c r="I41972">
        <v>0</v>
      </c>
      <c r="J41972">
        <v>0</v>
      </c>
    </row>
    <row r="41973" spans="8:10" x14ac:dyDescent="0.35">
      <c r="H41973" t="s">
        <v>41973</v>
      </c>
      <c r="I41973">
        <v>0</v>
      </c>
      <c r="J41973">
        <v>0</v>
      </c>
    </row>
    <row r="41974" spans="8:10" x14ac:dyDescent="0.35">
      <c r="H41974" t="s">
        <v>41974</v>
      </c>
      <c r="I41974">
        <v>0</v>
      </c>
      <c r="J41974">
        <v>0</v>
      </c>
    </row>
    <row r="41975" spans="8:10" x14ac:dyDescent="0.35">
      <c r="H41975" t="s">
        <v>41975</v>
      </c>
      <c r="I41975">
        <v>0</v>
      </c>
      <c r="J41975">
        <v>0</v>
      </c>
    </row>
    <row r="41976" spans="8:10" x14ac:dyDescent="0.35">
      <c r="H41976" t="s">
        <v>41976</v>
      </c>
      <c r="I41976">
        <v>0</v>
      </c>
      <c r="J41976">
        <v>0</v>
      </c>
    </row>
    <row r="41977" spans="8:10" x14ac:dyDescent="0.35">
      <c r="H41977" t="s">
        <v>41977</v>
      </c>
      <c r="I41977">
        <v>0</v>
      </c>
      <c r="J41977">
        <v>0</v>
      </c>
    </row>
    <row r="41978" spans="8:10" x14ac:dyDescent="0.35">
      <c r="H41978" t="s">
        <v>41978</v>
      </c>
      <c r="I41978">
        <v>0</v>
      </c>
      <c r="J41978">
        <v>0</v>
      </c>
    </row>
    <row r="41979" spans="8:10" x14ac:dyDescent="0.35">
      <c r="H41979" t="s">
        <v>41979</v>
      </c>
      <c r="I41979">
        <v>0</v>
      </c>
      <c r="J41979">
        <v>0</v>
      </c>
    </row>
    <row r="41980" spans="8:10" x14ac:dyDescent="0.35">
      <c r="H41980" t="s">
        <v>41980</v>
      </c>
      <c r="I41980">
        <v>0</v>
      </c>
      <c r="J41980">
        <v>0</v>
      </c>
    </row>
    <row r="41981" spans="8:10" x14ac:dyDescent="0.35">
      <c r="H41981" t="s">
        <v>41981</v>
      </c>
      <c r="I41981">
        <v>0</v>
      </c>
      <c r="J41981">
        <v>0</v>
      </c>
    </row>
    <row r="41982" spans="8:10" x14ac:dyDescent="0.35">
      <c r="H41982" t="s">
        <v>41982</v>
      </c>
      <c r="I41982">
        <v>0</v>
      </c>
      <c r="J41982">
        <v>0</v>
      </c>
    </row>
    <row r="41983" spans="8:10" x14ac:dyDescent="0.35">
      <c r="H41983" t="s">
        <v>41983</v>
      </c>
      <c r="I41983">
        <v>0</v>
      </c>
      <c r="J41983">
        <v>0</v>
      </c>
    </row>
    <row r="41984" spans="8:10" x14ac:dyDescent="0.35">
      <c r="H41984" t="s">
        <v>41984</v>
      </c>
      <c r="I41984">
        <v>0</v>
      </c>
      <c r="J41984">
        <v>0</v>
      </c>
    </row>
    <row r="41985" spans="8:10" x14ac:dyDescent="0.35">
      <c r="H41985" t="s">
        <v>41985</v>
      </c>
      <c r="I41985">
        <v>0</v>
      </c>
      <c r="J41985">
        <v>0</v>
      </c>
    </row>
    <row r="41986" spans="8:10" x14ac:dyDescent="0.35">
      <c r="H41986" t="s">
        <v>41986</v>
      </c>
      <c r="I41986">
        <v>0</v>
      </c>
      <c r="J41986">
        <v>0</v>
      </c>
    </row>
    <row r="41987" spans="8:10" x14ac:dyDescent="0.35">
      <c r="H41987" t="s">
        <v>41987</v>
      </c>
      <c r="I41987">
        <v>0</v>
      </c>
      <c r="J41987">
        <v>0</v>
      </c>
    </row>
    <row r="41988" spans="8:10" x14ac:dyDescent="0.35">
      <c r="H41988" t="s">
        <v>41988</v>
      </c>
      <c r="I41988">
        <v>0</v>
      </c>
      <c r="J41988">
        <v>0</v>
      </c>
    </row>
    <row r="41989" spans="8:10" x14ac:dyDescent="0.35">
      <c r="H41989" t="s">
        <v>41989</v>
      </c>
      <c r="I41989">
        <v>0</v>
      </c>
      <c r="J41989">
        <v>0</v>
      </c>
    </row>
    <row r="41990" spans="8:10" x14ac:dyDescent="0.35">
      <c r="H41990" t="s">
        <v>41990</v>
      </c>
      <c r="I41990">
        <v>0</v>
      </c>
      <c r="J41990">
        <v>0</v>
      </c>
    </row>
    <row r="41991" spans="8:10" x14ac:dyDescent="0.35">
      <c r="H41991" t="s">
        <v>41991</v>
      </c>
      <c r="I41991">
        <v>0</v>
      </c>
      <c r="J41991">
        <v>0</v>
      </c>
    </row>
    <row r="41992" spans="8:10" x14ac:dyDescent="0.35">
      <c r="H41992" t="s">
        <v>41992</v>
      </c>
      <c r="I41992">
        <v>0</v>
      </c>
      <c r="J41992">
        <v>0</v>
      </c>
    </row>
    <row r="41993" spans="8:10" x14ac:dyDescent="0.35">
      <c r="H41993" t="s">
        <v>41993</v>
      </c>
      <c r="I41993">
        <v>0</v>
      </c>
      <c r="J41993">
        <v>0</v>
      </c>
    </row>
    <row r="41994" spans="8:10" x14ac:dyDescent="0.35">
      <c r="H41994" t="s">
        <v>41994</v>
      </c>
      <c r="I41994">
        <v>0</v>
      </c>
      <c r="J41994">
        <v>0</v>
      </c>
    </row>
    <row r="41995" spans="8:10" x14ac:dyDescent="0.35">
      <c r="H41995" t="s">
        <v>41995</v>
      </c>
      <c r="I41995">
        <v>0</v>
      </c>
      <c r="J41995">
        <v>0</v>
      </c>
    </row>
    <row r="41996" spans="8:10" x14ac:dyDescent="0.35">
      <c r="H41996" t="s">
        <v>41996</v>
      </c>
      <c r="I41996">
        <v>0</v>
      </c>
      <c r="J41996">
        <v>0</v>
      </c>
    </row>
    <row r="41997" spans="8:10" x14ac:dyDescent="0.35">
      <c r="H41997" t="s">
        <v>41997</v>
      </c>
      <c r="I41997">
        <v>0</v>
      </c>
      <c r="J41997">
        <v>0</v>
      </c>
    </row>
    <row r="41998" spans="8:10" x14ac:dyDescent="0.35">
      <c r="H41998" t="s">
        <v>41998</v>
      </c>
      <c r="I41998">
        <v>0</v>
      </c>
      <c r="J41998">
        <v>0</v>
      </c>
    </row>
    <row r="41999" spans="8:10" x14ac:dyDescent="0.35">
      <c r="H41999" t="s">
        <v>41999</v>
      </c>
      <c r="I41999">
        <v>0</v>
      </c>
      <c r="J41999">
        <v>0</v>
      </c>
    </row>
    <row r="42000" spans="8:10" x14ac:dyDescent="0.35">
      <c r="H42000" t="s">
        <v>42000</v>
      </c>
      <c r="I42000">
        <v>0</v>
      </c>
      <c r="J42000">
        <v>0</v>
      </c>
    </row>
    <row r="42001" spans="8:10" x14ac:dyDescent="0.35">
      <c r="H42001" t="s">
        <v>42001</v>
      </c>
      <c r="I42001">
        <v>0</v>
      </c>
      <c r="J42001">
        <v>0</v>
      </c>
    </row>
    <row r="42002" spans="8:10" x14ac:dyDescent="0.35">
      <c r="H42002" t="s">
        <v>42002</v>
      </c>
      <c r="I42002">
        <v>0</v>
      </c>
      <c r="J42002">
        <v>0</v>
      </c>
    </row>
    <row r="42003" spans="8:10" x14ac:dyDescent="0.35">
      <c r="H42003" t="s">
        <v>42003</v>
      </c>
      <c r="I42003">
        <v>0</v>
      </c>
      <c r="J42003">
        <v>0</v>
      </c>
    </row>
    <row r="42004" spans="8:10" x14ac:dyDescent="0.35">
      <c r="H42004" t="s">
        <v>42004</v>
      </c>
      <c r="I42004">
        <v>0</v>
      </c>
      <c r="J42004">
        <v>0</v>
      </c>
    </row>
    <row r="42005" spans="8:10" x14ac:dyDescent="0.35">
      <c r="H42005" t="s">
        <v>42005</v>
      </c>
      <c r="I42005">
        <v>0</v>
      </c>
      <c r="J42005">
        <v>0</v>
      </c>
    </row>
    <row r="42006" spans="8:10" x14ac:dyDescent="0.35">
      <c r="H42006" t="s">
        <v>42006</v>
      </c>
      <c r="I42006">
        <v>0</v>
      </c>
      <c r="J42006">
        <v>0</v>
      </c>
    </row>
    <row r="42007" spans="8:10" x14ac:dyDescent="0.35">
      <c r="H42007" t="s">
        <v>42007</v>
      </c>
      <c r="I42007">
        <v>0</v>
      </c>
      <c r="J42007">
        <v>0</v>
      </c>
    </row>
    <row r="42008" spans="8:10" x14ac:dyDescent="0.35">
      <c r="H42008" t="s">
        <v>42008</v>
      </c>
      <c r="I42008">
        <v>0</v>
      </c>
      <c r="J42008">
        <v>0</v>
      </c>
    </row>
    <row r="42009" spans="8:10" x14ac:dyDescent="0.35">
      <c r="H42009" t="s">
        <v>42009</v>
      </c>
      <c r="I42009">
        <v>0</v>
      </c>
      <c r="J42009">
        <v>0</v>
      </c>
    </row>
    <row r="42010" spans="8:10" x14ac:dyDescent="0.35">
      <c r="H42010" t="s">
        <v>42010</v>
      </c>
      <c r="I42010">
        <v>0</v>
      </c>
      <c r="J42010">
        <v>0</v>
      </c>
    </row>
    <row r="42011" spans="8:10" x14ac:dyDescent="0.35">
      <c r="H42011" t="s">
        <v>42011</v>
      </c>
      <c r="I42011">
        <v>0</v>
      </c>
      <c r="J42011">
        <v>0</v>
      </c>
    </row>
    <row r="42012" spans="8:10" x14ac:dyDescent="0.35">
      <c r="H42012" t="s">
        <v>42012</v>
      </c>
      <c r="I42012">
        <v>0</v>
      </c>
      <c r="J42012">
        <v>0</v>
      </c>
    </row>
    <row r="42013" spans="8:10" x14ac:dyDescent="0.35">
      <c r="H42013" t="s">
        <v>42013</v>
      </c>
      <c r="I42013">
        <v>0</v>
      </c>
      <c r="J42013">
        <v>0</v>
      </c>
    </row>
    <row r="42014" spans="8:10" x14ac:dyDescent="0.35">
      <c r="H42014" t="s">
        <v>42014</v>
      </c>
      <c r="I42014">
        <v>0</v>
      </c>
      <c r="J42014">
        <v>0</v>
      </c>
    </row>
    <row r="42015" spans="8:10" x14ac:dyDescent="0.35">
      <c r="H42015" t="s">
        <v>42015</v>
      </c>
      <c r="I42015">
        <v>0</v>
      </c>
      <c r="J42015">
        <v>0</v>
      </c>
    </row>
    <row r="42016" spans="8:10" x14ac:dyDescent="0.35">
      <c r="H42016" t="s">
        <v>42016</v>
      </c>
      <c r="I42016">
        <v>0</v>
      </c>
      <c r="J42016">
        <v>0</v>
      </c>
    </row>
    <row r="42017" spans="8:10" x14ac:dyDescent="0.35">
      <c r="H42017" t="s">
        <v>42017</v>
      </c>
      <c r="I42017">
        <v>0</v>
      </c>
      <c r="J42017">
        <v>0</v>
      </c>
    </row>
    <row r="42018" spans="8:10" x14ac:dyDescent="0.35">
      <c r="H42018" t="s">
        <v>42018</v>
      </c>
      <c r="I42018">
        <v>0</v>
      </c>
      <c r="J42018">
        <v>0</v>
      </c>
    </row>
    <row r="42019" spans="8:10" x14ac:dyDescent="0.35">
      <c r="H42019" t="s">
        <v>42019</v>
      </c>
      <c r="I42019">
        <v>0</v>
      </c>
      <c r="J42019">
        <v>0</v>
      </c>
    </row>
    <row r="42020" spans="8:10" x14ac:dyDescent="0.35">
      <c r="H42020" t="s">
        <v>42020</v>
      </c>
      <c r="I42020">
        <v>0</v>
      </c>
      <c r="J42020">
        <v>0</v>
      </c>
    </row>
    <row r="42021" spans="8:10" x14ac:dyDescent="0.35">
      <c r="H42021" t="s">
        <v>42021</v>
      </c>
      <c r="I42021">
        <v>0</v>
      </c>
      <c r="J42021">
        <v>0</v>
      </c>
    </row>
    <row r="42022" spans="8:10" x14ac:dyDescent="0.35">
      <c r="H42022" t="s">
        <v>42022</v>
      </c>
      <c r="I42022">
        <v>0</v>
      </c>
      <c r="J42022">
        <v>0</v>
      </c>
    </row>
    <row r="42023" spans="8:10" x14ac:dyDescent="0.35">
      <c r="H42023" t="s">
        <v>42023</v>
      </c>
      <c r="I42023">
        <v>0</v>
      </c>
      <c r="J42023">
        <v>0</v>
      </c>
    </row>
    <row r="42024" spans="8:10" x14ac:dyDescent="0.35">
      <c r="H42024" t="s">
        <v>42024</v>
      </c>
      <c r="I42024">
        <v>0</v>
      </c>
      <c r="J42024">
        <v>0</v>
      </c>
    </row>
    <row r="42025" spans="8:10" x14ac:dyDescent="0.35">
      <c r="H42025" t="s">
        <v>42025</v>
      </c>
      <c r="I42025">
        <v>0</v>
      </c>
      <c r="J42025">
        <v>0</v>
      </c>
    </row>
    <row r="42026" spans="8:10" x14ac:dyDescent="0.35">
      <c r="H42026" t="s">
        <v>42026</v>
      </c>
      <c r="I42026">
        <v>0</v>
      </c>
      <c r="J42026">
        <v>0</v>
      </c>
    </row>
    <row r="42027" spans="8:10" x14ac:dyDescent="0.35">
      <c r="H42027" t="s">
        <v>42027</v>
      </c>
      <c r="I42027">
        <v>0</v>
      </c>
      <c r="J42027">
        <v>0</v>
      </c>
    </row>
    <row r="42028" spans="8:10" x14ac:dyDescent="0.35">
      <c r="H42028" t="s">
        <v>42028</v>
      </c>
      <c r="I42028">
        <v>0</v>
      </c>
      <c r="J42028">
        <v>0</v>
      </c>
    </row>
    <row r="42029" spans="8:10" x14ac:dyDescent="0.35">
      <c r="H42029" t="s">
        <v>42029</v>
      </c>
      <c r="I42029">
        <v>0</v>
      </c>
      <c r="J42029">
        <v>0</v>
      </c>
    </row>
    <row r="42030" spans="8:10" x14ac:dyDescent="0.35">
      <c r="H42030" t="s">
        <v>42030</v>
      </c>
      <c r="I42030">
        <v>0</v>
      </c>
      <c r="J42030">
        <v>0</v>
      </c>
    </row>
    <row r="42031" spans="8:10" x14ac:dyDescent="0.35">
      <c r="H42031" t="s">
        <v>42031</v>
      </c>
      <c r="I42031">
        <v>0</v>
      </c>
      <c r="J42031">
        <v>0</v>
      </c>
    </row>
    <row r="42032" spans="8:10" x14ac:dyDescent="0.35">
      <c r="H42032" t="s">
        <v>42032</v>
      </c>
      <c r="I42032">
        <v>0</v>
      </c>
      <c r="J42032">
        <v>0</v>
      </c>
    </row>
    <row r="42033" spans="8:10" x14ac:dyDescent="0.35">
      <c r="H42033" t="s">
        <v>42033</v>
      </c>
      <c r="I42033">
        <v>0</v>
      </c>
      <c r="J42033">
        <v>0</v>
      </c>
    </row>
    <row r="42034" spans="8:10" x14ac:dyDescent="0.35">
      <c r="H42034" t="s">
        <v>42034</v>
      </c>
      <c r="I42034">
        <v>0</v>
      </c>
      <c r="J42034">
        <v>0</v>
      </c>
    </row>
    <row r="42035" spans="8:10" x14ac:dyDescent="0.35">
      <c r="H42035" t="s">
        <v>42035</v>
      </c>
      <c r="I42035">
        <v>0</v>
      </c>
      <c r="J42035">
        <v>0</v>
      </c>
    </row>
    <row r="42036" spans="8:10" x14ac:dyDescent="0.35">
      <c r="H42036" t="s">
        <v>42036</v>
      </c>
      <c r="I42036">
        <v>0</v>
      </c>
      <c r="J42036">
        <v>0</v>
      </c>
    </row>
    <row r="42037" spans="8:10" x14ac:dyDescent="0.35">
      <c r="H42037" t="s">
        <v>42037</v>
      </c>
      <c r="I42037">
        <v>0</v>
      </c>
      <c r="J42037">
        <v>0</v>
      </c>
    </row>
    <row r="42038" spans="8:10" x14ac:dyDescent="0.35">
      <c r="H42038" t="s">
        <v>42038</v>
      </c>
      <c r="I42038">
        <v>0</v>
      </c>
      <c r="J42038">
        <v>0</v>
      </c>
    </row>
    <row r="42039" spans="8:10" x14ac:dyDescent="0.35">
      <c r="H42039" t="s">
        <v>42039</v>
      </c>
      <c r="I42039">
        <v>0</v>
      </c>
      <c r="J42039">
        <v>0</v>
      </c>
    </row>
    <row r="42040" spans="8:10" x14ac:dyDescent="0.35">
      <c r="H42040" t="s">
        <v>42040</v>
      </c>
      <c r="I42040">
        <v>0</v>
      </c>
      <c r="J42040">
        <v>0</v>
      </c>
    </row>
    <row r="42041" spans="8:10" x14ac:dyDescent="0.35">
      <c r="H42041" t="s">
        <v>42041</v>
      </c>
      <c r="I42041">
        <v>0</v>
      </c>
      <c r="J42041">
        <v>0</v>
      </c>
    </row>
    <row r="42042" spans="8:10" x14ac:dyDescent="0.35">
      <c r="H42042" t="s">
        <v>42042</v>
      </c>
      <c r="I42042">
        <v>0</v>
      </c>
      <c r="J42042">
        <v>0</v>
      </c>
    </row>
    <row r="42043" spans="8:10" x14ac:dyDescent="0.35">
      <c r="H42043" t="s">
        <v>42043</v>
      </c>
      <c r="I42043">
        <v>0</v>
      </c>
      <c r="J42043">
        <v>0</v>
      </c>
    </row>
    <row r="42044" spans="8:10" x14ac:dyDescent="0.35">
      <c r="H42044" t="s">
        <v>42044</v>
      </c>
      <c r="I42044">
        <v>0</v>
      </c>
      <c r="J42044">
        <v>0</v>
      </c>
    </row>
    <row r="42045" spans="8:10" x14ac:dyDescent="0.35">
      <c r="H42045" t="s">
        <v>42045</v>
      </c>
      <c r="I42045">
        <v>0</v>
      </c>
      <c r="J42045">
        <v>0</v>
      </c>
    </row>
    <row r="42046" spans="8:10" x14ac:dyDescent="0.35">
      <c r="H42046" t="s">
        <v>42046</v>
      </c>
      <c r="I42046">
        <v>0</v>
      </c>
      <c r="J42046">
        <v>0</v>
      </c>
    </row>
    <row r="42047" spans="8:10" x14ac:dyDescent="0.35">
      <c r="H42047" t="s">
        <v>42047</v>
      </c>
      <c r="I42047">
        <v>0</v>
      </c>
      <c r="J42047">
        <v>0</v>
      </c>
    </row>
    <row r="42048" spans="8:10" x14ac:dyDescent="0.35">
      <c r="H42048" t="s">
        <v>42048</v>
      </c>
      <c r="I42048">
        <v>0</v>
      </c>
      <c r="J42048">
        <v>0</v>
      </c>
    </row>
    <row r="42049" spans="8:10" x14ac:dyDescent="0.35">
      <c r="H42049" t="s">
        <v>42049</v>
      </c>
      <c r="I42049">
        <v>0</v>
      </c>
      <c r="J42049">
        <v>0</v>
      </c>
    </row>
    <row r="42050" spans="8:10" x14ac:dyDescent="0.35">
      <c r="H42050" t="s">
        <v>42050</v>
      </c>
      <c r="I42050">
        <v>0</v>
      </c>
      <c r="J42050">
        <v>0</v>
      </c>
    </row>
    <row r="42051" spans="8:10" x14ac:dyDescent="0.35">
      <c r="H42051" t="s">
        <v>42051</v>
      </c>
      <c r="I42051">
        <v>0</v>
      </c>
      <c r="J42051">
        <v>0</v>
      </c>
    </row>
    <row r="42052" spans="8:10" x14ac:dyDescent="0.35">
      <c r="H42052" t="s">
        <v>42052</v>
      </c>
      <c r="I42052">
        <v>0</v>
      </c>
      <c r="J42052">
        <v>0</v>
      </c>
    </row>
    <row r="42053" spans="8:10" x14ac:dyDescent="0.35">
      <c r="H42053" t="s">
        <v>42053</v>
      </c>
      <c r="I42053">
        <v>0</v>
      </c>
      <c r="J42053">
        <v>0</v>
      </c>
    </row>
    <row r="42054" spans="8:10" x14ac:dyDescent="0.35">
      <c r="H42054" t="s">
        <v>42054</v>
      </c>
      <c r="I42054">
        <v>0</v>
      </c>
      <c r="J42054">
        <v>0</v>
      </c>
    </row>
    <row r="42055" spans="8:10" x14ac:dyDescent="0.35">
      <c r="H42055" t="s">
        <v>42055</v>
      </c>
      <c r="I42055">
        <v>0</v>
      </c>
      <c r="J42055">
        <v>0</v>
      </c>
    </row>
    <row r="42056" spans="8:10" x14ac:dyDescent="0.35">
      <c r="H42056" t="s">
        <v>42056</v>
      </c>
      <c r="I42056">
        <v>0</v>
      </c>
      <c r="J42056">
        <v>0</v>
      </c>
    </row>
    <row r="42057" spans="8:10" x14ac:dyDescent="0.35">
      <c r="H42057" t="s">
        <v>42057</v>
      </c>
      <c r="I42057">
        <v>0</v>
      </c>
      <c r="J42057">
        <v>0</v>
      </c>
    </row>
    <row r="42058" spans="8:10" x14ac:dyDescent="0.35">
      <c r="H42058" t="s">
        <v>42058</v>
      </c>
      <c r="I42058">
        <v>0</v>
      </c>
      <c r="J42058">
        <v>0</v>
      </c>
    </row>
    <row r="42059" spans="8:10" x14ac:dyDescent="0.35">
      <c r="H42059" t="s">
        <v>42059</v>
      </c>
      <c r="I42059">
        <v>0</v>
      </c>
      <c r="J42059">
        <v>0</v>
      </c>
    </row>
    <row r="42060" spans="8:10" x14ac:dyDescent="0.35">
      <c r="H42060" t="s">
        <v>42060</v>
      </c>
      <c r="I42060">
        <v>0</v>
      </c>
      <c r="J42060">
        <v>0</v>
      </c>
    </row>
    <row r="42061" spans="8:10" x14ac:dyDescent="0.35">
      <c r="H42061" t="s">
        <v>42061</v>
      </c>
      <c r="I42061">
        <v>0</v>
      </c>
      <c r="J42061">
        <v>0</v>
      </c>
    </row>
    <row r="42062" spans="8:10" x14ac:dyDescent="0.35">
      <c r="H42062" t="s">
        <v>42062</v>
      </c>
      <c r="I42062">
        <v>0</v>
      </c>
      <c r="J42062">
        <v>0</v>
      </c>
    </row>
    <row r="42063" spans="8:10" x14ac:dyDescent="0.35">
      <c r="H42063" t="s">
        <v>42063</v>
      </c>
      <c r="I42063">
        <v>0</v>
      </c>
      <c r="J42063">
        <v>0</v>
      </c>
    </row>
    <row r="42064" spans="8:10" x14ac:dyDescent="0.35">
      <c r="H42064" t="s">
        <v>42064</v>
      </c>
      <c r="I42064">
        <v>0</v>
      </c>
      <c r="J42064">
        <v>0</v>
      </c>
    </row>
    <row r="42065" spans="8:10" x14ac:dyDescent="0.35">
      <c r="H42065" t="s">
        <v>42065</v>
      </c>
      <c r="I42065">
        <v>0</v>
      </c>
      <c r="J42065">
        <v>0</v>
      </c>
    </row>
    <row r="42066" spans="8:10" x14ac:dyDescent="0.35">
      <c r="H42066" t="s">
        <v>42066</v>
      </c>
      <c r="I42066">
        <v>0</v>
      </c>
      <c r="J42066">
        <v>0</v>
      </c>
    </row>
    <row r="42067" spans="8:10" x14ac:dyDescent="0.35">
      <c r="H42067" t="s">
        <v>42067</v>
      </c>
      <c r="I42067">
        <v>0</v>
      </c>
      <c r="J42067">
        <v>0</v>
      </c>
    </row>
    <row r="42068" spans="8:10" x14ac:dyDescent="0.35">
      <c r="H42068" t="s">
        <v>42068</v>
      </c>
      <c r="I42068">
        <v>0</v>
      </c>
      <c r="J42068">
        <v>0</v>
      </c>
    </row>
    <row r="42069" spans="8:10" x14ac:dyDescent="0.35">
      <c r="H42069" t="s">
        <v>42069</v>
      </c>
      <c r="I42069">
        <v>0</v>
      </c>
      <c r="J42069">
        <v>0</v>
      </c>
    </row>
    <row r="42070" spans="8:10" x14ac:dyDescent="0.35">
      <c r="H42070" t="s">
        <v>42070</v>
      </c>
      <c r="I42070">
        <v>0</v>
      </c>
      <c r="J42070">
        <v>0</v>
      </c>
    </row>
    <row r="42071" spans="8:10" x14ac:dyDescent="0.35">
      <c r="H42071" t="s">
        <v>42071</v>
      </c>
      <c r="I42071">
        <v>0</v>
      </c>
      <c r="J42071">
        <v>0</v>
      </c>
    </row>
    <row r="42072" spans="8:10" x14ac:dyDescent="0.35">
      <c r="H42072" t="s">
        <v>42072</v>
      </c>
      <c r="I42072">
        <v>0</v>
      </c>
      <c r="J42072">
        <v>0</v>
      </c>
    </row>
    <row r="42073" spans="8:10" x14ac:dyDescent="0.35">
      <c r="H42073" t="s">
        <v>42073</v>
      </c>
      <c r="I42073">
        <v>0</v>
      </c>
      <c r="J42073">
        <v>0</v>
      </c>
    </row>
    <row r="42074" spans="8:10" x14ac:dyDescent="0.35">
      <c r="H42074" t="s">
        <v>42074</v>
      </c>
      <c r="I42074">
        <v>0</v>
      </c>
      <c r="J42074">
        <v>0</v>
      </c>
    </row>
    <row r="42075" spans="8:10" x14ac:dyDescent="0.35">
      <c r="H42075" t="s">
        <v>42075</v>
      </c>
      <c r="I42075">
        <v>0</v>
      </c>
      <c r="J42075">
        <v>0</v>
      </c>
    </row>
    <row r="42076" spans="8:10" x14ac:dyDescent="0.35">
      <c r="H42076" t="s">
        <v>42076</v>
      </c>
      <c r="I42076">
        <v>0</v>
      </c>
      <c r="J42076">
        <v>0</v>
      </c>
    </row>
    <row r="42077" spans="8:10" x14ac:dyDescent="0.35">
      <c r="H42077" t="s">
        <v>42077</v>
      </c>
      <c r="I42077">
        <v>0</v>
      </c>
      <c r="J42077">
        <v>0</v>
      </c>
    </row>
    <row r="42078" spans="8:10" x14ac:dyDescent="0.35">
      <c r="H42078" t="s">
        <v>42078</v>
      </c>
      <c r="I42078">
        <v>0</v>
      </c>
      <c r="J42078">
        <v>0</v>
      </c>
    </row>
    <row r="42079" spans="8:10" x14ac:dyDescent="0.35">
      <c r="H42079" t="s">
        <v>42079</v>
      </c>
      <c r="I42079">
        <v>0</v>
      </c>
      <c r="J42079">
        <v>0</v>
      </c>
    </row>
    <row r="42080" spans="8:10" x14ac:dyDescent="0.35">
      <c r="H42080" t="s">
        <v>42080</v>
      </c>
      <c r="I42080">
        <v>0</v>
      </c>
      <c r="J42080">
        <v>0</v>
      </c>
    </row>
    <row r="42081" spans="8:10" x14ac:dyDescent="0.35">
      <c r="H42081" t="s">
        <v>42081</v>
      </c>
      <c r="I42081">
        <v>0</v>
      </c>
      <c r="J42081">
        <v>0</v>
      </c>
    </row>
    <row r="42082" spans="8:10" x14ac:dyDescent="0.35">
      <c r="H42082" t="s">
        <v>42082</v>
      </c>
      <c r="I42082">
        <v>0</v>
      </c>
      <c r="J42082">
        <v>0</v>
      </c>
    </row>
    <row r="42083" spans="8:10" x14ac:dyDescent="0.35">
      <c r="H42083" t="s">
        <v>42083</v>
      </c>
      <c r="I42083">
        <v>0</v>
      </c>
      <c r="J42083">
        <v>0</v>
      </c>
    </row>
    <row r="42084" spans="8:10" x14ac:dyDescent="0.35">
      <c r="H42084" t="s">
        <v>42084</v>
      </c>
      <c r="I42084">
        <v>0</v>
      </c>
      <c r="J42084">
        <v>0</v>
      </c>
    </row>
    <row r="42085" spans="8:10" x14ac:dyDescent="0.35">
      <c r="H42085" t="s">
        <v>42085</v>
      </c>
      <c r="I42085">
        <v>0</v>
      </c>
      <c r="J42085">
        <v>0</v>
      </c>
    </row>
    <row r="42086" spans="8:10" x14ac:dyDescent="0.35">
      <c r="H42086" t="s">
        <v>42086</v>
      </c>
      <c r="I42086">
        <v>0</v>
      </c>
      <c r="J42086">
        <v>0</v>
      </c>
    </row>
    <row r="42087" spans="8:10" x14ac:dyDescent="0.35">
      <c r="H42087" t="s">
        <v>42087</v>
      </c>
      <c r="I42087">
        <v>0</v>
      </c>
      <c r="J42087">
        <v>0</v>
      </c>
    </row>
    <row r="42088" spans="8:10" x14ac:dyDescent="0.35">
      <c r="H42088" t="s">
        <v>42088</v>
      </c>
      <c r="I42088">
        <v>0</v>
      </c>
      <c r="J42088">
        <v>0</v>
      </c>
    </row>
    <row r="42089" spans="8:10" x14ac:dyDescent="0.35">
      <c r="H42089" t="s">
        <v>42089</v>
      </c>
      <c r="I42089">
        <v>0</v>
      </c>
      <c r="J42089">
        <v>0</v>
      </c>
    </row>
    <row r="42090" spans="8:10" x14ac:dyDescent="0.35">
      <c r="H42090" t="s">
        <v>42090</v>
      </c>
      <c r="I42090">
        <v>0</v>
      </c>
      <c r="J42090">
        <v>0</v>
      </c>
    </row>
    <row r="42091" spans="8:10" x14ac:dyDescent="0.35">
      <c r="H42091" t="s">
        <v>42091</v>
      </c>
      <c r="I42091">
        <v>0</v>
      </c>
      <c r="J42091">
        <v>0</v>
      </c>
    </row>
    <row r="42092" spans="8:10" x14ac:dyDescent="0.35">
      <c r="H42092" t="s">
        <v>42092</v>
      </c>
      <c r="I42092">
        <v>0</v>
      </c>
      <c r="J42092">
        <v>0</v>
      </c>
    </row>
    <row r="42093" spans="8:10" x14ac:dyDescent="0.35">
      <c r="H42093" t="s">
        <v>42093</v>
      </c>
      <c r="I42093">
        <v>0</v>
      </c>
      <c r="J42093">
        <v>0</v>
      </c>
    </row>
    <row r="42094" spans="8:10" x14ac:dyDescent="0.35">
      <c r="H42094" t="s">
        <v>42094</v>
      </c>
      <c r="I42094">
        <v>0</v>
      </c>
      <c r="J42094">
        <v>0</v>
      </c>
    </row>
    <row r="42095" spans="8:10" x14ac:dyDescent="0.35">
      <c r="H42095" t="s">
        <v>42095</v>
      </c>
      <c r="I42095">
        <v>0</v>
      </c>
      <c r="J42095">
        <v>0</v>
      </c>
    </row>
    <row r="42096" spans="8:10" x14ac:dyDescent="0.35">
      <c r="H42096" t="s">
        <v>42096</v>
      </c>
      <c r="I42096">
        <v>0</v>
      </c>
      <c r="J42096">
        <v>0</v>
      </c>
    </row>
    <row r="42097" spans="8:10" x14ac:dyDescent="0.35">
      <c r="H42097" t="s">
        <v>42097</v>
      </c>
      <c r="I42097">
        <v>0</v>
      </c>
      <c r="J42097">
        <v>0</v>
      </c>
    </row>
    <row r="42098" spans="8:10" x14ac:dyDescent="0.35">
      <c r="H42098" t="s">
        <v>42098</v>
      </c>
      <c r="I42098">
        <v>0</v>
      </c>
      <c r="J42098">
        <v>0</v>
      </c>
    </row>
    <row r="42099" spans="8:10" x14ac:dyDescent="0.35">
      <c r="H42099" t="s">
        <v>42099</v>
      </c>
      <c r="I42099">
        <v>0</v>
      </c>
      <c r="J42099">
        <v>0</v>
      </c>
    </row>
    <row r="42100" spans="8:10" x14ac:dyDescent="0.35">
      <c r="H42100" t="s">
        <v>42100</v>
      </c>
      <c r="I42100">
        <v>0</v>
      </c>
      <c r="J42100">
        <v>0</v>
      </c>
    </row>
    <row r="42101" spans="8:10" x14ac:dyDescent="0.35">
      <c r="H42101" t="s">
        <v>42101</v>
      </c>
      <c r="I42101">
        <v>0</v>
      </c>
      <c r="J42101">
        <v>0</v>
      </c>
    </row>
    <row r="42102" spans="8:10" x14ac:dyDescent="0.35">
      <c r="H42102" t="s">
        <v>42102</v>
      </c>
      <c r="I42102">
        <v>0</v>
      </c>
      <c r="J42102">
        <v>0</v>
      </c>
    </row>
    <row r="42103" spans="8:10" x14ac:dyDescent="0.35">
      <c r="H42103" t="s">
        <v>42103</v>
      </c>
      <c r="I42103">
        <v>0</v>
      </c>
      <c r="J42103">
        <v>0</v>
      </c>
    </row>
    <row r="42104" spans="8:10" x14ac:dyDescent="0.35">
      <c r="H42104" t="s">
        <v>42104</v>
      </c>
      <c r="I42104">
        <v>0</v>
      </c>
      <c r="J42104">
        <v>0</v>
      </c>
    </row>
    <row r="42105" spans="8:10" x14ac:dyDescent="0.35">
      <c r="H42105" t="s">
        <v>42105</v>
      </c>
      <c r="I42105">
        <v>0</v>
      </c>
      <c r="J42105">
        <v>0</v>
      </c>
    </row>
    <row r="42106" spans="8:10" x14ac:dyDescent="0.35">
      <c r="H42106" t="s">
        <v>42106</v>
      </c>
      <c r="I42106">
        <v>0</v>
      </c>
      <c r="J42106">
        <v>0</v>
      </c>
    </row>
    <row r="42107" spans="8:10" x14ac:dyDescent="0.35">
      <c r="H42107" t="s">
        <v>42107</v>
      </c>
      <c r="I42107">
        <v>0</v>
      </c>
      <c r="J42107">
        <v>0</v>
      </c>
    </row>
    <row r="42108" spans="8:10" x14ac:dyDescent="0.35">
      <c r="H42108" t="s">
        <v>42108</v>
      </c>
      <c r="I42108">
        <v>0</v>
      </c>
      <c r="J42108">
        <v>0</v>
      </c>
    </row>
    <row r="42109" spans="8:10" x14ac:dyDescent="0.35">
      <c r="H42109" t="s">
        <v>42109</v>
      </c>
      <c r="I42109">
        <v>0</v>
      </c>
      <c r="J42109">
        <v>0</v>
      </c>
    </row>
    <row r="42110" spans="8:10" x14ac:dyDescent="0.35">
      <c r="H42110" t="s">
        <v>42110</v>
      </c>
      <c r="I42110">
        <v>0</v>
      </c>
      <c r="J42110">
        <v>0</v>
      </c>
    </row>
    <row r="42111" spans="8:10" x14ac:dyDescent="0.35">
      <c r="H42111" t="s">
        <v>42111</v>
      </c>
      <c r="I42111">
        <v>0</v>
      </c>
      <c r="J42111">
        <v>0</v>
      </c>
    </row>
    <row r="42112" spans="8:10" x14ac:dyDescent="0.35">
      <c r="H42112" t="s">
        <v>42112</v>
      </c>
      <c r="I42112">
        <v>0</v>
      </c>
      <c r="J42112">
        <v>0</v>
      </c>
    </row>
    <row r="42113" spans="8:10" x14ac:dyDescent="0.35">
      <c r="H42113" t="s">
        <v>42113</v>
      </c>
      <c r="I42113">
        <v>0</v>
      </c>
      <c r="J42113">
        <v>0</v>
      </c>
    </row>
    <row r="42114" spans="8:10" x14ac:dyDescent="0.35">
      <c r="H42114" t="s">
        <v>42114</v>
      </c>
      <c r="I42114">
        <v>0</v>
      </c>
      <c r="J42114">
        <v>0</v>
      </c>
    </row>
    <row r="42115" spans="8:10" x14ac:dyDescent="0.35">
      <c r="H42115" t="s">
        <v>42115</v>
      </c>
      <c r="I42115">
        <v>0</v>
      </c>
      <c r="J42115">
        <v>0</v>
      </c>
    </row>
    <row r="42116" spans="8:10" x14ac:dyDescent="0.35">
      <c r="H42116" t="s">
        <v>42116</v>
      </c>
      <c r="I42116">
        <v>0</v>
      </c>
      <c r="J42116">
        <v>0</v>
      </c>
    </row>
    <row r="42117" spans="8:10" x14ac:dyDescent="0.35">
      <c r="H42117" t="s">
        <v>42117</v>
      </c>
      <c r="I42117">
        <v>0</v>
      </c>
      <c r="J42117">
        <v>0</v>
      </c>
    </row>
    <row r="42118" spans="8:10" x14ac:dyDescent="0.35">
      <c r="H42118" t="s">
        <v>42118</v>
      </c>
      <c r="I42118">
        <v>0</v>
      </c>
      <c r="J42118">
        <v>0</v>
      </c>
    </row>
    <row r="42119" spans="8:10" x14ac:dyDescent="0.35">
      <c r="H42119" t="s">
        <v>42119</v>
      </c>
      <c r="I42119">
        <v>0</v>
      </c>
      <c r="J42119">
        <v>0</v>
      </c>
    </row>
    <row r="42120" spans="8:10" x14ac:dyDescent="0.35">
      <c r="H42120" t="s">
        <v>42120</v>
      </c>
      <c r="I42120">
        <v>0</v>
      </c>
      <c r="J42120">
        <v>0</v>
      </c>
    </row>
    <row r="42121" spans="8:10" x14ac:dyDescent="0.35">
      <c r="H42121" t="s">
        <v>42121</v>
      </c>
      <c r="I42121">
        <v>0</v>
      </c>
      <c r="J42121">
        <v>0</v>
      </c>
    </row>
    <row r="42122" spans="8:10" x14ac:dyDescent="0.35">
      <c r="H42122" t="s">
        <v>42122</v>
      </c>
      <c r="I42122">
        <v>0</v>
      </c>
      <c r="J42122">
        <v>0</v>
      </c>
    </row>
    <row r="42123" spans="8:10" x14ac:dyDescent="0.35">
      <c r="H42123" t="s">
        <v>42123</v>
      </c>
      <c r="I42123">
        <v>0</v>
      </c>
      <c r="J42123">
        <v>0</v>
      </c>
    </row>
    <row r="42124" spans="8:10" x14ac:dyDescent="0.35">
      <c r="H42124" t="s">
        <v>42124</v>
      </c>
      <c r="I42124">
        <v>0</v>
      </c>
      <c r="J42124">
        <v>0</v>
      </c>
    </row>
    <row r="42125" spans="8:10" x14ac:dyDescent="0.35">
      <c r="H42125" t="s">
        <v>42125</v>
      </c>
      <c r="I42125">
        <v>0</v>
      </c>
      <c r="J42125">
        <v>0</v>
      </c>
    </row>
    <row r="42126" spans="8:10" x14ac:dyDescent="0.35">
      <c r="H42126" t="s">
        <v>42126</v>
      </c>
      <c r="I42126">
        <v>0</v>
      </c>
      <c r="J42126">
        <v>0</v>
      </c>
    </row>
    <row r="42127" spans="8:10" x14ac:dyDescent="0.35">
      <c r="H42127" t="s">
        <v>42127</v>
      </c>
      <c r="I42127">
        <v>0</v>
      </c>
      <c r="J42127">
        <v>0</v>
      </c>
    </row>
    <row r="42128" spans="8:10" x14ac:dyDescent="0.35">
      <c r="H42128" t="s">
        <v>42128</v>
      </c>
      <c r="I42128">
        <v>0</v>
      </c>
      <c r="J42128">
        <v>0</v>
      </c>
    </row>
    <row r="42129" spans="8:10" x14ac:dyDescent="0.35">
      <c r="H42129" t="s">
        <v>42129</v>
      </c>
      <c r="I42129">
        <v>0</v>
      </c>
      <c r="J42129">
        <v>0</v>
      </c>
    </row>
    <row r="42130" spans="8:10" x14ac:dyDescent="0.35">
      <c r="H42130" t="s">
        <v>42130</v>
      </c>
      <c r="I42130">
        <v>0</v>
      </c>
      <c r="J42130">
        <v>0</v>
      </c>
    </row>
    <row r="42131" spans="8:10" x14ac:dyDescent="0.35">
      <c r="H42131" t="s">
        <v>42131</v>
      </c>
      <c r="I42131">
        <v>0</v>
      </c>
      <c r="J42131">
        <v>0</v>
      </c>
    </row>
    <row r="42132" spans="8:10" x14ac:dyDescent="0.35">
      <c r="H42132" t="s">
        <v>42132</v>
      </c>
      <c r="I42132">
        <v>0</v>
      </c>
      <c r="J42132">
        <v>0</v>
      </c>
    </row>
    <row r="42133" spans="8:10" x14ac:dyDescent="0.35">
      <c r="H42133" t="s">
        <v>42133</v>
      </c>
      <c r="I42133">
        <v>0</v>
      </c>
      <c r="J42133">
        <v>0</v>
      </c>
    </row>
    <row r="42134" spans="8:10" x14ac:dyDescent="0.35">
      <c r="H42134" t="s">
        <v>42134</v>
      </c>
      <c r="I42134">
        <v>0</v>
      </c>
      <c r="J42134">
        <v>0</v>
      </c>
    </row>
    <row r="42135" spans="8:10" x14ac:dyDescent="0.35">
      <c r="H42135" t="s">
        <v>42135</v>
      </c>
      <c r="I42135">
        <v>0</v>
      </c>
      <c r="J42135">
        <v>0</v>
      </c>
    </row>
    <row r="42136" spans="8:10" x14ac:dyDescent="0.35">
      <c r="H42136" t="s">
        <v>42136</v>
      </c>
      <c r="I42136">
        <v>0</v>
      </c>
      <c r="J42136">
        <v>0</v>
      </c>
    </row>
    <row r="42137" spans="8:10" x14ac:dyDescent="0.35">
      <c r="H42137" t="s">
        <v>42137</v>
      </c>
      <c r="I42137">
        <v>0</v>
      </c>
      <c r="J42137">
        <v>0</v>
      </c>
    </row>
    <row r="42138" spans="8:10" x14ac:dyDescent="0.35">
      <c r="H42138" t="s">
        <v>42138</v>
      </c>
      <c r="I42138">
        <v>0</v>
      </c>
      <c r="J42138">
        <v>0</v>
      </c>
    </row>
    <row r="42139" spans="8:10" x14ac:dyDescent="0.35">
      <c r="H42139" t="s">
        <v>42139</v>
      </c>
      <c r="I42139">
        <v>0</v>
      </c>
      <c r="J42139">
        <v>0</v>
      </c>
    </row>
    <row r="42140" spans="8:10" x14ac:dyDescent="0.35">
      <c r="H42140" t="s">
        <v>42140</v>
      </c>
      <c r="I42140">
        <v>0</v>
      </c>
      <c r="J42140">
        <v>0</v>
      </c>
    </row>
    <row r="42141" spans="8:10" x14ac:dyDescent="0.35">
      <c r="H42141" t="s">
        <v>42141</v>
      </c>
      <c r="I42141">
        <v>0</v>
      </c>
      <c r="J42141">
        <v>0</v>
      </c>
    </row>
    <row r="42142" spans="8:10" x14ac:dyDescent="0.35">
      <c r="H42142" t="s">
        <v>42142</v>
      </c>
      <c r="I42142">
        <v>0</v>
      </c>
      <c r="J42142">
        <v>0</v>
      </c>
    </row>
    <row r="42143" spans="8:10" x14ac:dyDescent="0.35">
      <c r="H42143" t="s">
        <v>42143</v>
      </c>
      <c r="I42143">
        <v>0</v>
      </c>
      <c r="J42143">
        <v>0</v>
      </c>
    </row>
    <row r="42144" spans="8:10" x14ac:dyDescent="0.35">
      <c r="H42144" t="s">
        <v>42144</v>
      </c>
      <c r="I42144">
        <v>0</v>
      </c>
      <c r="J42144">
        <v>0</v>
      </c>
    </row>
    <row r="42145" spans="8:10" x14ac:dyDescent="0.35">
      <c r="H42145" t="s">
        <v>42145</v>
      </c>
      <c r="I42145">
        <v>0</v>
      </c>
      <c r="J42145">
        <v>0</v>
      </c>
    </row>
    <row r="42146" spans="8:10" x14ac:dyDescent="0.35">
      <c r="H42146" t="s">
        <v>42146</v>
      </c>
      <c r="I42146">
        <v>0</v>
      </c>
      <c r="J42146">
        <v>0</v>
      </c>
    </row>
    <row r="42147" spans="8:10" x14ac:dyDescent="0.35">
      <c r="H42147" t="s">
        <v>42147</v>
      </c>
      <c r="I42147">
        <v>0</v>
      </c>
      <c r="J42147">
        <v>0</v>
      </c>
    </row>
    <row r="42148" spans="8:10" x14ac:dyDescent="0.35">
      <c r="H42148" t="s">
        <v>42148</v>
      </c>
      <c r="I42148">
        <v>0</v>
      </c>
      <c r="J42148">
        <v>0</v>
      </c>
    </row>
    <row r="42149" spans="8:10" x14ac:dyDescent="0.35">
      <c r="H42149" t="s">
        <v>42149</v>
      </c>
      <c r="I42149">
        <v>0</v>
      </c>
      <c r="J42149">
        <v>0</v>
      </c>
    </row>
    <row r="42150" spans="8:10" x14ac:dyDescent="0.35">
      <c r="H42150" t="s">
        <v>42150</v>
      </c>
      <c r="I42150">
        <v>0</v>
      </c>
      <c r="J42150">
        <v>0</v>
      </c>
    </row>
    <row r="42151" spans="8:10" x14ac:dyDescent="0.35">
      <c r="H42151" t="s">
        <v>42151</v>
      </c>
      <c r="I42151">
        <v>0</v>
      </c>
      <c r="J42151">
        <v>0</v>
      </c>
    </row>
    <row r="42152" spans="8:10" x14ac:dyDescent="0.35">
      <c r="H42152" t="s">
        <v>42152</v>
      </c>
      <c r="I42152">
        <v>0</v>
      </c>
      <c r="J42152">
        <v>0</v>
      </c>
    </row>
    <row r="42153" spans="8:10" x14ac:dyDescent="0.35">
      <c r="H42153" t="s">
        <v>42153</v>
      </c>
      <c r="I42153">
        <v>0</v>
      </c>
      <c r="J42153">
        <v>0</v>
      </c>
    </row>
    <row r="42154" spans="8:10" x14ac:dyDescent="0.35">
      <c r="H42154" t="s">
        <v>42154</v>
      </c>
      <c r="I42154">
        <v>0</v>
      </c>
      <c r="J42154">
        <v>0</v>
      </c>
    </row>
    <row r="42155" spans="8:10" x14ac:dyDescent="0.35">
      <c r="H42155" t="s">
        <v>42155</v>
      </c>
      <c r="I42155">
        <v>0</v>
      </c>
      <c r="J42155">
        <v>0</v>
      </c>
    </row>
    <row r="42156" spans="8:10" x14ac:dyDescent="0.35">
      <c r="H42156" t="s">
        <v>42156</v>
      </c>
      <c r="I42156">
        <v>0</v>
      </c>
      <c r="J42156">
        <v>0</v>
      </c>
    </row>
    <row r="42157" spans="8:10" x14ac:dyDescent="0.35">
      <c r="H42157" t="s">
        <v>42157</v>
      </c>
      <c r="I42157">
        <v>0</v>
      </c>
      <c r="J42157">
        <v>0</v>
      </c>
    </row>
    <row r="42158" spans="8:10" x14ac:dyDescent="0.35">
      <c r="H42158" t="s">
        <v>42158</v>
      </c>
      <c r="I42158">
        <v>0</v>
      </c>
      <c r="J42158">
        <v>0</v>
      </c>
    </row>
    <row r="42159" spans="8:10" x14ac:dyDescent="0.35">
      <c r="H42159" t="s">
        <v>42159</v>
      </c>
      <c r="I42159">
        <v>0</v>
      </c>
      <c r="J42159">
        <v>0</v>
      </c>
    </row>
    <row r="42160" spans="8:10" x14ac:dyDescent="0.35">
      <c r="H42160" t="s">
        <v>42160</v>
      </c>
      <c r="I42160">
        <v>0</v>
      </c>
      <c r="J42160">
        <v>0</v>
      </c>
    </row>
    <row r="42161" spans="8:10" x14ac:dyDescent="0.35">
      <c r="H42161" t="s">
        <v>42161</v>
      </c>
      <c r="I42161">
        <v>0</v>
      </c>
      <c r="J42161">
        <v>0</v>
      </c>
    </row>
    <row r="42162" spans="8:10" x14ac:dyDescent="0.35">
      <c r="H42162" t="s">
        <v>42162</v>
      </c>
      <c r="I42162">
        <v>0</v>
      </c>
      <c r="J42162">
        <v>0</v>
      </c>
    </row>
    <row r="42163" spans="8:10" x14ac:dyDescent="0.35">
      <c r="H42163" t="s">
        <v>42163</v>
      </c>
      <c r="I42163">
        <v>0</v>
      </c>
      <c r="J42163">
        <v>0</v>
      </c>
    </row>
    <row r="42164" spans="8:10" x14ac:dyDescent="0.35">
      <c r="H42164" t="s">
        <v>42164</v>
      </c>
      <c r="I42164">
        <v>0</v>
      </c>
      <c r="J42164">
        <v>0</v>
      </c>
    </row>
    <row r="42165" spans="8:10" x14ac:dyDescent="0.35">
      <c r="H42165" t="s">
        <v>42165</v>
      </c>
      <c r="I42165">
        <v>0</v>
      </c>
      <c r="J42165">
        <v>0</v>
      </c>
    </row>
    <row r="42166" spans="8:10" x14ac:dyDescent="0.35">
      <c r="H42166" t="s">
        <v>42166</v>
      </c>
      <c r="I42166">
        <v>0</v>
      </c>
      <c r="J42166">
        <v>0</v>
      </c>
    </row>
    <row r="42167" spans="8:10" x14ac:dyDescent="0.35">
      <c r="H42167" t="s">
        <v>42167</v>
      </c>
      <c r="I42167">
        <v>0</v>
      </c>
      <c r="J42167">
        <v>0</v>
      </c>
    </row>
    <row r="42168" spans="8:10" x14ac:dyDescent="0.35">
      <c r="H42168" t="s">
        <v>42168</v>
      </c>
      <c r="I42168">
        <v>0</v>
      </c>
      <c r="J42168">
        <v>0</v>
      </c>
    </row>
    <row r="42169" spans="8:10" x14ac:dyDescent="0.35">
      <c r="H42169" t="s">
        <v>42169</v>
      </c>
      <c r="I42169">
        <v>0</v>
      </c>
      <c r="J42169">
        <v>0</v>
      </c>
    </row>
    <row r="42170" spans="8:10" x14ac:dyDescent="0.35">
      <c r="H42170" t="s">
        <v>42170</v>
      </c>
      <c r="I42170">
        <v>0</v>
      </c>
      <c r="J42170">
        <v>0</v>
      </c>
    </row>
    <row r="42171" spans="8:10" x14ac:dyDescent="0.35">
      <c r="H42171" t="s">
        <v>42171</v>
      </c>
      <c r="I42171">
        <v>0</v>
      </c>
      <c r="J42171">
        <v>0</v>
      </c>
    </row>
    <row r="42172" spans="8:10" x14ac:dyDescent="0.35">
      <c r="H42172" t="s">
        <v>42172</v>
      </c>
      <c r="I42172">
        <v>0</v>
      </c>
      <c r="J42172">
        <v>0</v>
      </c>
    </row>
    <row r="42173" spans="8:10" x14ac:dyDescent="0.35">
      <c r="H42173" t="s">
        <v>42173</v>
      </c>
      <c r="I42173">
        <v>0</v>
      </c>
      <c r="J42173">
        <v>0</v>
      </c>
    </row>
    <row r="42174" spans="8:10" x14ac:dyDescent="0.35">
      <c r="H42174" t="s">
        <v>42174</v>
      </c>
      <c r="I42174">
        <v>0</v>
      </c>
      <c r="J42174">
        <v>0</v>
      </c>
    </row>
    <row r="42175" spans="8:10" x14ac:dyDescent="0.35">
      <c r="H42175" t="s">
        <v>42175</v>
      </c>
      <c r="I42175">
        <v>0</v>
      </c>
      <c r="J42175">
        <v>0</v>
      </c>
    </row>
    <row r="42176" spans="8:10" x14ac:dyDescent="0.35">
      <c r="H42176" t="s">
        <v>42176</v>
      </c>
      <c r="I42176">
        <v>0</v>
      </c>
      <c r="J42176">
        <v>0</v>
      </c>
    </row>
    <row r="42177" spans="8:10" x14ac:dyDescent="0.35">
      <c r="H42177" t="s">
        <v>42177</v>
      </c>
      <c r="I42177">
        <v>0</v>
      </c>
      <c r="J42177">
        <v>0</v>
      </c>
    </row>
    <row r="42178" spans="8:10" x14ac:dyDescent="0.35">
      <c r="H42178" t="s">
        <v>42178</v>
      </c>
      <c r="I42178">
        <v>0</v>
      </c>
      <c r="J42178">
        <v>0</v>
      </c>
    </row>
    <row r="42179" spans="8:10" x14ac:dyDescent="0.35">
      <c r="H42179" t="s">
        <v>42179</v>
      </c>
      <c r="I42179">
        <v>0</v>
      </c>
      <c r="J42179">
        <v>0</v>
      </c>
    </row>
    <row r="42180" spans="8:10" x14ac:dyDescent="0.35">
      <c r="H42180" t="s">
        <v>42180</v>
      </c>
      <c r="I42180">
        <v>0</v>
      </c>
      <c r="J42180">
        <v>0</v>
      </c>
    </row>
    <row r="42181" spans="8:10" x14ac:dyDescent="0.35">
      <c r="H42181" t="s">
        <v>42181</v>
      </c>
      <c r="I42181">
        <v>0</v>
      </c>
      <c r="J42181">
        <v>0</v>
      </c>
    </row>
    <row r="42182" spans="8:10" x14ac:dyDescent="0.35">
      <c r="H42182" t="s">
        <v>42182</v>
      </c>
      <c r="I42182">
        <v>0</v>
      </c>
      <c r="J42182">
        <v>0</v>
      </c>
    </row>
    <row r="42183" spans="8:10" x14ac:dyDescent="0.35">
      <c r="H42183" t="s">
        <v>42183</v>
      </c>
      <c r="I42183">
        <v>0</v>
      </c>
      <c r="J42183">
        <v>0</v>
      </c>
    </row>
    <row r="42184" spans="8:10" x14ac:dyDescent="0.35">
      <c r="H42184" t="s">
        <v>42184</v>
      </c>
      <c r="I42184">
        <v>0</v>
      </c>
      <c r="J42184">
        <v>0</v>
      </c>
    </row>
    <row r="42185" spans="8:10" x14ac:dyDescent="0.35">
      <c r="H42185" t="s">
        <v>42185</v>
      </c>
      <c r="I42185">
        <v>0</v>
      </c>
      <c r="J42185">
        <v>0</v>
      </c>
    </row>
    <row r="42186" spans="8:10" x14ac:dyDescent="0.35">
      <c r="H42186" t="s">
        <v>42186</v>
      </c>
      <c r="I42186">
        <v>0</v>
      </c>
      <c r="J42186">
        <v>0</v>
      </c>
    </row>
    <row r="42187" spans="8:10" x14ac:dyDescent="0.35">
      <c r="H42187" t="s">
        <v>42187</v>
      </c>
      <c r="I42187">
        <v>0</v>
      </c>
      <c r="J42187">
        <v>0</v>
      </c>
    </row>
    <row r="42188" spans="8:10" x14ac:dyDescent="0.35">
      <c r="H42188" t="s">
        <v>42188</v>
      </c>
      <c r="I42188">
        <v>0</v>
      </c>
      <c r="J42188">
        <v>0</v>
      </c>
    </row>
    <row r="42189" spans="8:10" x14ac:dyDescent="0.35">
      <c r="H42189" t="s">
        <v>42189</v>
      </c>
      <c r="I42189">
        <v>0</v>
      </c>
      <c r="J42189">
        <v>0</v>
      </c>
    </row>
    <row r="42190" spans="8:10" x14ac:dyDescent="0.35">
      <c r="H42190" t="s">
        <v>42190</v>
      </c>
      <c r="I42190">
        <v>0</v>
      </c>
      <c r="J42190">
        <v>0</v>
      </c>
    </row>
    <row r="42191" spans="8:10" x14ac:dyDescent="0.35">
      <c r="H42191" t="s">
        <v>42191</v>
      </c>
      <c r="I42191">
        <v>0</v>
      </c>
      <c r="J42191">
        <v>0</v>
      </c>
    </row>
    <row r="42192" spans="8:10" x14ac:dyDescent="0.35">
      <c r="H42192" t="s">
        <v>42192</v>
      </c>
      <c r="I42192">
        <v>0</v>
      </c>
      <c r="J42192">
        <v>0</v>
      </c>
    </row>
    <row r="42193" spans="8:10" x14ac:dyDescent="0.35">
      <c r="H42193" t="s">
        <v>42193</v>
      </c>
      <c r="I42193">
        <v>0</v>
      </c>
      <c r="J42193">
        <v>0</v>
      </c>
    </row>
    <row r="42194" spans="8:10" x14ac:dyDescent="0.35">
      <c r="H42194" t="s">
        <v>42194</v>
      </c>
      <c r="I42194">
        <v>0</v>
      </c>
      <c r="J42194">
        <v>0</v>
      </c>
    </row>
    <row r="42195" spans="8:10" x14ac:dyDescent="0.35">
      <c r="H42195" t="s">
        <v>42195</v>
      </c>
      <c r="I42195">
        <v>0</v>
      </c>
      <c r="J42195">
        <v>0</v>
      </c>
    </row>
    <row r="42196" spans="8:10" x14ac:dyDescent="0.35">
      <c r="H42196" t="s">
        <v>42196</v>
      </c>
      <c r="I42196">
        <v>0</v>
      </c>
      <c r="J42196">
        <v>0</v>
      </c>
    </row>
    <row r="42197" spans="8:10" x14ac:dyDescent="0.35">
      <c r="H42197" t="s">
        <v>42197</v>
      </c>
      <c r="I42197">
        <v>0</v>
      </c>
      <c r="J42197">
        <v>0</v>
      </c>
    </row>
    <row r="42198" spans="8:10" x14ac:dyDescent="0.35">
      <c r="H42198" t="s">
        <v>42198</v>
      </c>
      <c r="I42198">
        <v>0</v>
      </c>
      <c r="J42198">
        <v>0</v>
      </c>
    </row>
    <row r="42199" spans="8:10" x14ac:dyDescent="0.35">
      <c r="H42199" t="s">
        <v>42199</v>
      </c>
      <c r="I42199">
        <v>0</v>
      </c>
      <c r="J42199">
        <v>0</v>
      </c>
    </row>
    <row r="42200" spans="8:10" x14ac:dyDescent="0.35">
      <c r="H42200" t="s">
        <v>42200</v>
      </c>
      <c r="I42200">
        <v>0</v>
      </c>
      <c r="J42200">
        <v>0</v>
      </c>
    </row>
    <row r="42201" spans="8:10" x14ac:dyDescent="0.35">
      <c r="H42201" t="s">
        <v>42201</v>
      </c>
      <c r="I42201">
        <v>0</v>
      </c>
      <c r="J42201">
        <v>0</v>
      </c>
    </row>
    <row r="42202" spans="8:10" x14ac:dyDescent="0.35">
      <c r="H42202" t="s">
        <v>42202</v>
      </c>
      <c r="I42202">
        <v>0</v>
      </c>
      <c r="J42202">
        <v>0</v>
      </c>
    </row>
    <row r="42203" spans="8:10" x14ac:dyDescent="0.35">
      <c r="H42203" t="s">
        <v>42203</v>
      </c>
      <c r="I42203">
        <v>0</v>
      </c>
      <c r="J42203">
        <v>0</v>
      </c>
    </row>
    <row r="42204" spans="8:10" x14ac:dyDescent="0.35">
      <c r="H42204" t="s">
        <v>42204</v>
      </c>
      <c r="I42204">
        <v>0</v>
      </c>
      <c r="J42204">
        <v>0</v>
      </c>
    </row>
    <row r="42205" spans="8:10" x14ac:dyDescent="0.35">
      <c r="H42205" t="s">
        <v>42205</v>
      </c>
      <c r="I42205">
        <v>0</v>
      </c>
      <c r="J42205">
        <v>0</v>
      </c>
    </row>
    <row r="42206" spans="8:10" x14ac:dyDescent="0.35">
      <c r="H42206" t="s">
        <v>42206</v>
      </c>
      <c r="I42206">
        <v>0</v>
      </c>
      <c r="J42206">
        <v>0</v>
      </c>
    </row>
    <row r="42207" spans="8:10" x14ac:dyDescent="0.35">
      <c r="H42207" t="s">
        <v>42207</v>
      </c>
      <c r="I42207">
        <v>0</v>
      </c>
      <c r="J42207">
        <v>0</v>
      </c>
    </row>
    <row r="42208" spans="8:10" x14ac:dyDescent="0.35">
      <c r="H42208" t="s">
        <v>42208</v>
      </c>
      <c r="I42208">
        <v>0</v>
      </c>
      <c r="J42208">
        <v>0</v>
      </c>
    </row>
    <row r="42209" spans="8:10" x14ac:dyDescent="0.35">
      <c r="H42209" t="s">
        <v>42209</v>
      </c>
      <c r="I42209">
        <v>0</v>
      </c>
      <c r="J42209">
        <v>0</v>
      </c>
    </row>
    <row r="42210" spans="8:10" x14ac:dyDescent="0.35">
      <c r="H42210" t="s">
        <v>42210</v>
      </c>
      <c r="I42210">
        <v>0</v>
      </c>
      <c r="J42210">
        <v>0</v>
      </c>
    </row>
    <row r="42211" spans="8:10" x14ac:dyDescent="0.35">
      <c r="H42211" t="s">
        <v>42211</v>
      </c>
      <c r="I42211">
        <v>0</v>
      </c>
      <c r="J42211">
        <v>0</v>
      </c>
    </row>
    <row r="42212" spans="8:10" x14ac:dyDescent="0.35">
      <c r="H42212" t="s">
        <v>42212</v>
      </c>
      <c r="I42212">
        <v>0</v>
      </c>
      <c r="J42212">
        <v>0</v>
      </c>
    </row>
    <row r="42213" spans="8:10" x14ac:dyDescent="0.35">
      <c r="H42213" t="s">
        <v>42213</v>
      </c>
      <c r="I42213">
        <v>0</v>
      </c>
      <c r="J42213">
        <v>0</v>
      </c>
    </row>
    <row r="42214" spans="8:10" x14ac:dyDescent="0.35">
      <c r="H42214" t="s">
        <v>42214</v>
      </c>
      <c r="I42214">
        <v>0</v>
      </c>
      <c r="J42214">
        <v>0</v>
      </c>
    </row>
    <row r="42215" spans="8:10" x14ac:dyDescent="0.35">
      <c r="H42215" t="s">
        <v>42215</v>
      </c>
      <c r="I42215">
        <v>0</v>
      </c>
      <c r="J42215">
        <v>0</v>
      </c>
    </row>
    <row r="42216" spans="8:10" x14ac:dyDescent="0.35">
      <c r="H42216" t="s">
        <v>42216</v>
      </c>
      <c r="I42216">
        <v>0</v>
      </c>
      <c r="J42216">
        <v>0</v>
      </c>
    </row>
    <row r="42217" spans="8:10" x14ac:dyDescent="0.35">
      <c r="H42217" t="s">
        <v>42217</v>
      </c>
      <c r="I42217">
        <v>0</v>
      </c>
      <c r="J42217">
        <v>0</v>
      </c>
    </row>
    <row r="42218" spans="8:10" x14ac:dyDescent="0.35">
      <c r="H42218" t="s">
        <v>42218</v>
      </c>
      <c r="I42218">
        <v>0</v>
      </c>
      <c r="J42218">
        <v>0</v>
      </c>
    </row>
    <row r="42219" spans="8:10" x14ac:dyDescent="0.35">
      <c r="H42219" t="s">
        <v>42219</v>
      </c>
      <c r="I42219">
        <v>0</v>
      </c>
      <c r="J42219">
        <v>0</v>
      </c>
    </row>
    <row r="42220" spans="8:10" x14ac:dyDescent="0.35">
      <c r="H42220" t="s">
        <v>42220</v>
      </c>
      <c r="I42220">
        <v>0</v>
      </c>
      <c r="J42220">
        <v>0</v>
      </c>
    </row>
    <row r="42221" spans="8:10" x14ac:dyDescent="0.35">
      <c r="H42221" t="s">
        <v>42221</v>
      </c>
      <c r="I42221">
        <v>0</v>
      </c>
      <c r="J42221">
        <v>0</v>
      </c>
    </row>
    <row r="42222" spans="8:10" x14ac:dyDescent="0.35">
      <c r="H42222" t="s">
        <v>42222</v>
      </c>
      <c r="I42222">
        <v>0</v>
      </c>
      <c r="J42222">
        <v>0</v>
      </c>
    </row>
    <row r="42223" spans="8:10" x14ac:dyDescent="0.35">
      <c r="H42223" t="s">
        <v>42223</v>
      </c>
      <c r="I42223">
        <v>0</v>
      </c>
      <c r="J42223">
        <v>0</v>
      </c>
    </row>
    <row r="42224" spans="8:10" x14ac:dyDescent="0.35">
      <c r="H42224" t="s">
        <v>42224</v>
      </c>
      <c r="I42224">
        <v>0</v>
      </c>
      <c r="J42224">
        <v>0</v>
      </c>
    </row>
    <row r="42225" spans="8:10" x14ac:dyDescent="0.35">
      <c r="H42225" t="s">
        <v>42225</v>
      </c>
      <c r="I42225">
        <v>0</v>
      </c>
      <c r="J42225">
        <v>0</v>
      </c>
    </row>
    <row r="42226" spans="8:10" x14ac:dyDescent="0.35">
      <c r="H42226" t="s">
        <v>42226</v>
      </c>
      <c r="I42226">
        <v>0</v>
      </c>
      <c r="J42226">
        <v>0</v>
      </c>
    </row>
    <row r="42227" spans="8:10" x14ac:dyDescent="0.35">
      <c r="H42227" t="s">
        <v>42227</v>
      </c>
      <c r="I42227">
        <v>0</v>
      </c>
      <c r="J42227">
        <v>0</v>
      </c>
    </row>
    <row r="42228" spans="8:10" x14ac:dyDescent="0.35">
      <c r="H42228" t="s">
        <v>42228</v>
      </c>
      <c r="I42228">
        <v>0</v>
      </c>
      <c r="J42228">
        <v>0</v>
      </c>
    </row>
    <row r="42229" spans="8:10" x14ac:dyDescent="0.35">
      <c r="H42229" t="s">
        <v>42229</v>
      </c>
      <c r="I42229">
        <v>0</v>
      </c>
      <c r="J42229">
        <v>0</v>
      </c>
    </row>
    <row r="42230" spans="8:10" x14ac:dyDescent="0.35">
      <c r="H42230" t="s">
        <v>42230</v>
      </c>
      <c r="I42230">
        <v>0</v>
      </c>
      <c r="J42230">
        <v>0</v>
      </c>
    </row>
    <row r="42231" spans="8:10" x14ac:dyDescent="0.35">
      <c r="H42231" t="s">
        <v>42231</v>
      </c>
      <c r="I42231">
        <v>0</v>
      </c>
      <c r="J42231">
        <v>0</v>
      </c>
    </row>
    <row r="42232" spans="8:10" x14ac:dyDescent="0.35">
      <c r="H42232" t="s">
        <v>42232</v>
      </c>
      <c r="I42232">
        <v>0</v>
      </c>
      <c r="J42232">
        <v>0</v>
      </c>
    </row>
    <row r="42233" spans="8:10" x14ac:dyDescent="0.35">
      <c r="H42233" t="s">
        <v>42233</v>
      </c>
      <c r="I42233">
        <v>0</v>
      </c>
      <c r="J42233">
        <v>0</v>
      </c>
    </row>
    <row r="42234" spans="8:10" x14ac:dyDescent="0.35">
      <c r="H42234" t="s">
        <v>42234</v>
      </c>
      <c r="I42234">
        <v>0</v>
      </c>
      <c r="J42234">
        <v>0</v>
      </c>
    </row>
    <row r="42235" spans="8:10" x14ac:dyDescent="0.35">
      <c r="H42235" t="s">
        <v>42235</v>
      </c>
      <c r="I42235">
        <v>0</v>
      </c>
      <c r="J42235">
        <v>0</v>
      </c>
    </row>
    <row r="42236" spans="8:10" x14ac:dyDescent="0.35">
      <c r="H42236" t="s">
        <v>42236</v>
      </c>
      <c r="I42236">
        <v>0</v>
      </c>
      <c r="J42236">
        <v>0</v>
      </c>
    </row>
    <row r="42237" spans="8:10" x14ac:dyDescent="0.35">
      <c r="H42237" t="s">
        <v>42237</v>
      </c>
      <c r="I42237">
        <v>0</v>
      </c>
      <c r="J42237">
        <v>0</v>
      </c>
    </row>
    <row r="42238" spans="8:10" x14ac:dyDescent="0.35">
      <c r="H42238" t="s">
        <v>42238</v>
      </c>
      <c r="I42238">
        <v>0</v>
      </c>
      <c r="J42238">
        <v>0</v>
      </c>
    </row>
    <row r="42239" spans="8:10" x14ac:dyDescent="0.35">
      <c r="H42239" t="s">
        <v>42239</v>
      </c>
      <c r="I42239">
        <v>0</v>
      </c>
      <c r="J42239">
        <v>0</v>
      </c>
    </row>
    <row r="42240" spans="8:10" x14ac:dyDescent="0.35">
      <c r="H42240" t="s">
        <v>42240</v>
      </c>
      <c r="I42240">
        <v>0</v>
      </c>
      <c r="J42240">
        <v>0</v>
      </c>
    </row>
    <row r="42241" spans="8:10" x14ac:dyDescent="0.35">
      <c r="H42241" t="s">
        <v>42241</v>
      </c>
      <c r="I42241">
        <v>0</v>
      </c>
      <c r="J42241">
        <v>0</v>
      </c>
    </row>
    <row r="42242" spans="8:10" x14ac:dyDescent="0.35">
      <c r="H42242" t="s">
        <v>42242</v>
      </c>
      <c r="I42242">
        <v>0</v>
      </c>
      <c r="J42242">
        <v>0</v>
      </c>
    </row>
    <row r="42243" spans="8:10" x14ac:dyDescent="0.35">
      <c r="H42243" t="s">
        <v>42243</v>
      </c>
      <c r="I42243">
        <v>0</v>
      </c>
      <c r="J42243">
        <v>0</v>
      </c>
    </row>
    <row r="42244" spans="8:10" x14ac:dyDescent="0.35">
      <c r="H42244" t="s">
        <v>42244</v>
      </c>
      <c r="I42244">
        <v>0</v>
      </c>
      <c r="J42244">
        <v>0</v>
      </c>
    </row>
    <row r="42245" spans="8:10" x14ac:dyDescent="0.35">
      <c r="H42245" t="s">
        <v>42245</v>
      </c>
      <c r="I42245">
        <v>0</v>
      </c>
      <c r="J42245">
        <v>0</v>
      </c>
    </row>
    <row r="42246" spans="8:10" x14ac:dyDescent="0.35">
      <c r="H42246" t="s">
        <v>42246</v>
      </c>
      <c r="I42246">
        <v>0</v>
      </c>
      <c r="J42246">
        <v>0</v>
      </c>
    </row>
    <row r="42247" spans="8:10" x14ac:dyDescent="0.35">
      <c r="H42247" t="s">
        <v>42247</v>
      </c>
      <c r="I42247">
        <v>0</v>
      </c>
      <c r="J42247">
        <v>0</v>
      </c>
    </row>
    <row r="42248" spans="8:10" x14ac:dyDescent="0.35">
      <c r="H42248" t="s">
        <v>42248</v>
      </c>
      <c r="I42248">
        <v>0</v>
      </c>
      <c r="J42248">
        <v>0</v>
      </c>
    </row>
    <row r="42249" spans="8:10" x14ac:dyDescent="0.35">
      <c r="H42249" t="s">
        <v>42249</v>
      </c>
      <c r="I42249">
        <v>1</v>
      </c>
      <c r="J42249">
        <v>0</v>
      </c>
    </row>
    <row r="42250" spans="8:10" x14ac:dyDescent="0.35">
      <c r="H42250" t="s">
        <v>42250</v>
      </c>
      <c r="I42250">
        <v>0</v>
      </c>
      <c r="J42250">
        <v>0</v>
      </c>
    </row>
    <row r="42251" spans="8:10" x14ac:dyDescent="0.35">
      <c r="H42251" t="s">
        <v>42251</v>
      </c>
      <c r="I42251">
        <v>0</v>
      </c>
      <c r="J42251">
        <v>0</v>
      </c>
    </row>
    <row r="42252" spans="8:10" x14ac:dyDescent="0.35">
      <c r="H42252" t="s">
        <v>42252</v>
      </c>
      <c r="I42252">
        <v>0</v>
      </c>
      <c r="J42252">
        <v>0</v>
      </c>
    </row>
    <row r="42253" spans="8:10" x14ac:dyDescent="0.35">
      <c r="H42253" t="s">
        <v>42253</v>
      </c>
      <c r="I42253">
        <v>0</v>
      </c>
      <c r="J42253">
        <v>0</v>
      </c>
    </row>
    <row r="42254" spans="8:10" x14ac:dyDescent="0.35">
      <c r="H42254" t="s">
        <v>42254</v>
      </c>
      <c r="I42254">
        <v>0</v>
      </c>
      <c r="J42254">
        <v>0</v>
      </c>
    </row>
    <row r="42255" spans="8:10" x14ac:dyDescent="0.35">
      <c r="H42255" t="s">
        <v>42255</v>
      </c>
      <c r="I42255">
        <v>0</v>
      </c>
      <c r="J42255">
        <v>0</v>
      </c>
    </row>
    <row r="42256" spans="8:10" x14ac:dyDescent="0.35">
      <c r="H42256" t="s">
        <v>42256</v>
      </c>
      <c r="I42256">
        <v>0</v>
      </c>
      <c r="J42256">
        <v>0</v>
      </c>
    </row>
    <row r="42257" spans="8:10" x14ac:dyDescent="0.35">
      <c r="H42257" t="s">
        <v>42257</v>
      </c>
      <c r="I42257">
        <v>0</v>
      </c>
      <c r="J42257">
        <v>0</v>
      </c>
    </row>
    <row r="42258" spans="8:10" x14ac:dyDescent="0.35">
      <c r="H42258" t="s">
        <v>42258</v>
      </c>
      <c r="I42258">
        <v>0</v>
      </c>
      <c r="J42258">
        <v>0</v>
      </c>
    </row>
    <row r="42259" spans="8:10" x14ac:dyDescent="0.35">
      <c r="H42259" t="s">
        <v>42259</v>
      </c>
      <c r="I42259">
        <v>0</v>
      </c>
      <c r="J42259">
        <v>0</v>
      </c>
    </row>
    <row r="42260" spans="8:10" x14ac:dyDescent="0.35">
      <c r="H42260" t="s">
        <v>42260</v>
      </c>
      <c r="I42260">
        <v>0</v>
      </c>
      <c r="J42260">
        <v>0</v>
      </c>
    </row>
    <row r="42261" spans="8:10" x14ac:dyDescent="0.35">
      <c r="H42261" t="s">
        <v>42261</v>
      </c>
      <c r="I42261">
        <v>0</v>
      </c>
      <c r="J42261">
        <v>0</v>
      </c>
    </row>
    <row r="42262" spans="8:10" x14ac:dyDescent="0.35">
      <c r="H42262" t="s">
        <v>42262</v>
      </c>
      <c r="I42262">
        <v>0</v>
      </c>
      <c r="J42262">
        <v>0</v>
      </c>
    </row>
    <row r="42263" spans="8:10" x14ac:dyDescent="0.35">
      <c r="H42263" t="s">
        <v>42263</v>
      </c>
      <c r="I42263">
        <v>0</v>
      </c>
      <c r="J42263">
        <v>0</v>
      </c>
    </row>
    <row r="42264" spans="8:10" x14ac:dyDescent="0.35">
      <c r="H42264" t="s">
        <v>42264</v>
      </c>
      <c r="I42264">
        <v>0</v>
      </c>
      <c r="J42264">
        <v>0</v>
      </c>
    </row>
    <row r="42265" spans="8:10" x14ac:dyDescent="0.35">
      <c r="H42265" t="s">
        <v>42265</v>
      </c>
      <c r="I42265">
        <v>0</v>
      </c>
      <c r="J42265">
        <v>0</v>
      </c>
    </row>
    <row r="42266" spans="8:10" x14ac:dyDescent="0.35">
      <c r="H42266" t="s">
        <v>42266</v>
      </c>
      <c r="I42266">
        <v>0</v>
      </c>
      <c r="J42266">
        <v>0</v>
      </c>
    </row>
    <row r="42267" spans="8:10" x14ac:dyDescent="0.35">
      <c r="H42267" t="s">
        <v>42267</v>
      </c>
      <c r="I42267">
        <v>0</v>
      </c>
      <c r="J42267">
        <v>0</v>
      </c>
    </row>
    <row r="42268" spans="8:10" x14ac:dyDescent="0.35">
      <c r="H42268" t="s">
        <v>42268</v>
      </c>
      <c r="I42268">
        <v>0</v>
      </c>
      <c r="J42268">
        <v>0</v>
      </c>
    </row>
    <row r="42269" spans="8:10" x14ac:dyDescent="0.35">
      <c r="H42269" t="s">
        <v>42269</v>
      </c>
      <c r="I42269">
        <v>0</v>
      </c>
      <c r="J42269">
        <v>0</v>
      </c>
    </row>
    <row r="42270" spans="8:10" x14ac:dyDescent="0.35">
      <c r="H42270" t="s">
        <v>42270</v>
      </c>
      <c r="I42270">
        <v>0</v>
      </c>
      <c r="J42270">
        <v>0</v>
      </c>
    </row>
    <row r="42271" spans="8:10" x14ac:dyDescent="0.35">
      <c r="H42271" t="s">
        <v>42271</v>
      </c>
      <c r="I42271">
        <v>0</v>
      </c>
      <c r="J42271">
        <v>0</v>
      </c>
    </row>
    <row r="42272" spans="8:10" x14ac:dyDescent="0.35">
      <c r="H42272" t="s">
        <v>42272</v>
      </c>
      <c r="I42272">
        <v>0</v>
      </c>
      <c r="J42272">
        <v>0</v>
      </c>
    </row>
    <row r="42273" spans="8:10" x14ac:dyDescent="0.35">
      <c r="H42273" t="s">
        <v>42273</v>
      </c>
      <c r="I42273">
        <v>0</v>
      </c>
      <c r="J42273">
        <v>0</v>
      </c>
    </row>
    <row r="42274" spans="8:10" x14ac:dyDescent="0.35">
      <c r="H42274" t="s">
        <v>42274</v>
      </c>
      <c r="I42274">
        <v>0</v>
      </c>
      <c r="J42274">
        <v>0</v>
      </c>
    </row>
    <row r="42275" spans="8:10" x14ac:dyDescent="0.35">
      <c r="H42275" t="s">
        <v>42275</v>
      </c>
      <c r="I42275">
        <v>0</v>
      </c>
      <c r="J42275">
        <v>0</v>
      </c>
    </row>
    <row r="42276" spans="8:10" x14ac:dyDescent="0.35">
      <c r="H42276" t="s">
        <v>42276</v>
      </c>
      <c r="I42276">
        <v>0</v>
      </c>
      <c r="J42276">
        <v>0</v>
      </c>
    </row>
    <row r="42277" spans="8:10" x14ac:dyDescent="0.35">
      <c r="H42277" t="s">
        <v>42277</v>
      </c>
      <c r="I42277">
        <v>0</v>
      </c>
      <c r="J42277">
        <v>0</v>
      </c>
    </row>
    <row r="42278" spans="8:10" x14ac:dyDescent="0.35">
      <c r="H42278" t="s">
        <v>42278</v>
      </c>
      <c r="I42278">
        <v>0</v>
      </c>
      <c r="J42278">
        <v>0</v>
      </c>
    </row>
    <row r="42279" spans="8:10" x14ac:dyDescent="0.35">
      <c r="H42279" t="s">
        <v>42279</v>
      </c>
      <c r="I42279">
        <v>0</v>
      </c>
      <c r="J42279">
        <v>0</v>
      </c>
    </row>
    <row r="42280" spans="8:10" x14ac:dyDescent="0.35">
      <c r="H42280" t="s">
        <v>42280</v>
      </c>
      <c r="I42280">
        <v>0</v>
      </c>
      <c r="J42280">
        <v>0</v>
      </c>
    </row>
    <row r="42281" spans="8:10" x14ac:dyDescent="0.35">
      <c r="H42281" t="s">
        <v>42281</v>
      </c>
      <c r="I42281">
        <v>0</v>
      </c>
      <c r="J42281">
        <v>0</v>
      </c>
    </row>
    <row r="42282" spans="8:10" x14ac:dyDescent="0.35">
      <c r="H42282" t="s">
        <v>42282</v>
      </c>
      <c r="I42282">
        <v>0</v>
      </c>
      <c r="J42282">
        <v>0</v>
      </c>
    </row>
    <row r="42283" spans="8:10" x14ac:dyDescent="0.35">
      <c r="H42283" t="s">
        <v>42283</v>
      </c>
      <c r="I42283">
        <v>0</v>
      </c>
      <c r="J42283">
        <v>0</v>
      </c>
    </row>
    <row r="42284" spans="8:10" x14ac:dyDescent="0.35">
      <c r="H42284" t="s">
        <v>42284</v>
      </c>
      <c r="I42284">
        <v>0</v>
      </c>
      <c r="J42284">
        <v>0</v>
      </c>
    </row>
    <row r="42285" spans="8:10" x14ac:dyDescent="0.35">
      <c r="H42285" t="s">
        <v>42285</v>
      </c>
      <c r="I42285">
        <v>0</v>
      </c>
      <c r="J42285">
        <v>0</v>
      </c>
    </row>
    <row r="42286" spans="8:10" x14ac:dyDescent="0.35">
      <c r="H42286" t="s">
        <v>42286</v>
      </c>
      <c r="I42286">
        <v>0</v>
      </c>
      <c r="J42286">
        <v>0</v>
      </c>
    </row>
    <row r="42287" spans="8:10" x14ac:dyDescent="0.35">
      <c r="H42287" t="s">
        <v>42287</v>
      </c>
      <c r="I42287">
        <v>0</v>
      </c>
      <c r="J42287">
        <v>0</v>
      </c>
    </row>
    <row r="42288" spans="8:10" x14ac:dyDescent="0.35">
      <c r="H42288" t="s">
        <v>42288</v>
      </c>
      <c r="I42288">
        <v>0</v>
      </c>
      <c r="J42288">
        <v>0</v>
      </c>
    </row>
    <row r="42289" spans="8:10" x14ac:dyDescent="0.35">
      <c r="H42289" t="s">
        <v>42289</v>
      </c>
      <c r="I42289">
        <v>0</v>
      </c>
      <c r="J42289">
        <v>0</v>
      </c>
    </row>
    <row r="42290" spans="8:10" x14ac:dyDescent="0.35">
      <c r="H42290" t="s">
        <v>42290</v>
      </c>
      <c r="I42290">
        <v>0</v>
      </c>
      <c r="J42290">
        <v>0</v>
      </c>
    </row>
    <row r="42291" spans="8:10" x14ac:dyDescent="0.35">
      <c r="H42291" t="s">
        <v>42291</v>
      </c>
      <c r="I42291">
        <v>0</v>
      </c>
      <c r="J42291">
        <v>0</v>
      </c>
    </row>
    <row r="42292" spans="8:10" x14ac:dyDescent="0.35">
      <c r="H42292" t="s">
        <v>42292</v>
      </c>
      <c r="I42292">
        <v>0</v>
      </c>
      <c r="J42292">
        <v>0</v>
      </c>
    </row>
    <row r="42293" spans="8:10" x14ac:dyDescent="0.35">
      <c r="H42293" t="s">
        <v>42293</v>
      </c>
      <c r="I42293">
        <v>0</v>
      </c>
      <c r="J42293">
        <v>0</v>
      </c>
    </row>
    <row r="42294" spans="8:10" x14ac:dyDescent="0.35">
      <c r="H42294" t="s">
        <v>42294</v>
      </c>
      <c r="I42294">
        <v>0</v>
      </c>
      <c r="J42294">
        <v>0</v>
      </c>
    </row>
    <row r="42295" spans="8:10" x14ac:dyDescent="0.35">
      <c r="H42295" t="s">
        <v>42295</v>
      </c>
      <c r="I42295">
        <v>0</v>
      </c>
      <c r="J42295">
        <v>0</v>
      </c>
    </row>
    <row r="42296" spans="8:10" x14ac:dyDescent="0.35">
      <c r="H42296" t="s">
        <v>42296</v>
      </c>
      <c r="I42296">
        <v>0</v>
      </c>
      <c r="J42296">
        <v>0</v>
      </c>
    </row>
    <row r="42297" spans="8:10" x14ac:dyDescent="0.35">
      <c r="H42297" t="s">
        <v>42297</v>
      </c>
      <c r="I42297">
        <v>0</v>
      </c>
      <c r="J42297">
        <v>0</v>
      </c>
    </row>
    <row r="42298" spans="8:10" x14ac:dyDescent="0.35">
      <c r="H42298" t="s">
        <v>42298</v>
      </c>
      <c r="I42298">
        <v>0</v>
      </c>
      <c r="J42298">
        <v>0</v>
      </c>
    </row>
    <row r="42299" spans="8:10" x14ac:dyDescent="0.35">
      <c r="H42299" t="s">
        <v>42299</v>
      </c>
      <c r="I42299">
        <v>0</v>
      </c>
      <c r="J42299">
        <v>0</v>
      </c>
    </row>
    <row r="42300" spans="8:10" x14ac:dyDescent="0.35">
      <c r="H42300" t="s">
        <v>42300</v>
      </c>
      <c r="I42300">
        <v>0</v>
      </c>
      <c r="J42300">
        <v>0</v>
      </c>
    </row>
    <row r="42301" spans="8:10" x14ac:dyDescent="0.35">
      <c r="H42301" t="s">
        <v>42301</v>
      </c>
      <c r="I42301">
        <v>0</v>
      </c>
      <c r="J42301">
        <v>0</v>
      </c>
    </row>
    <row r="42302" spans="8:10" x14ac:dyDescent="0.35">
      <c r="H42302" t="s">
        <v>42302</v>
      </c>
      <c r="I42302">
        <v>0</v>
      </c>
      <c r="J42302">
        <v>0</v>
      </c>
    </row>
    <row r="42303" spans="8:10" x14ac:dyDescent="0.35">
      <c r="H42303" t="s">
        <v>42303</v>
      </c>
      <c r="I42303">
        <v>0</v>
      </c>
      <c r="J42303">
        <v>0</v>
      </c>
    </row>
    <row r="42304" spans="8:10" x14ac:dyDescent="0.35">
      <c r="H42304" t="s">
        <v>42304</v>
      </c>
      <c r="I42304">
        <v>0</v>
      </c>
      <c r="J42304">
        <v>0</v>
      </c>
    </row>
    <row r="42305" spans="8:10" x14ac:dyDescent="0.35">
      <c r="H42305" t="s">
        <v>42305</v>
      </c>
      <c r="I42305">
        <v>0</v>
      </c>
      <c r="J42305">
        <v>0</v>
      </c>
    </row>
    <row r="42306" spans="8:10" x14ac:dyDescent="0.35">
      <c r="H42306" t="s">
        <v>42306</v>
      </c>
      <c r="I42306">
        <v>0</v>
      </c>
      <c r="J42306">
        <v>0</v>
      </c>
    </row>
    <row r="42307" spans="8:10" x14ac:dyDescent="0.35">
      <c r="H42307" t="s">
        <v>42307</v>
      </c>
      <c r="I42307">
        <v>0</v>
      </c>
      <c r="J42307">
        <v>0</v>
      </c>
    </row>
    <row r="42308" spans="8:10" x14ac:dyDescent="0.35">
      <c r="H42308" t="s">
        <v>42308</v>
      </c>
      <c r="I42308">
        <v>0</v>
      </c>
      <c r="J42308">
        <v>0</v>
      </c>
    </row>
    <row r="42309" spans="8:10" x14ac:dyDescent="0.35">
      <c r="H42309" t="s">
        <v>42309</v>
      </c>
      <c r="I42309">
        <v>0</v>
      </c>
      <c r="J42309">
        <v>0</v>
      </c>
    </row>
    <row r="42310" spans="8:10" x14ac:dyDescent="0.35">
      <c r="H42310" t="s">
        <v>42310</v>
      </c>
      <c r="I42310">
        <v>0</v>
      </c>
      <c r="J42310">
        <v>0</v>
      </c>
    </row>
    <row r="42311" spans="8:10" x14ac:dyDescent="0.35">
      <c r="H42311" t="s">
        <v>42311</v>
      </c>
      <c r="I42311">
        <v>0</v>
      </c>
      <c r="J42311">
        <v>0</v>
      </c>
    </row>
    <row r="42312" spans="8:10" x14ac:dyDescent="0.35">
      <c r="H42312" t="s">
        <v>42312</v>
      </c>
      <c r="I42312">
        <v>0</v>
      </c>
      <c r="J42312">
        <v>0</v>
      </c>
    </row>
    <row r="42313" spans="8:10" x14ac:dyDescent="0.35">
      <c r="H42313" t="s">
        <v>42313</v>
      </c>
      <c r="I42313">
        <v>0</v>
      </c>
      <c r="J42313">
        <v>0</v>
      </c>
    </row>
    <row r="42314" spans="8:10" x14ac:dyDescent="0.35">
      <c r="H42314" t="s">
        <v>42314</v>
      </c>
      <c r="I42314">
        <v>0</v>
      </c>
      <c r="J42314">
        <v>0</v>
      </c>
    </row>
    <row r="42315" spans="8:10" x14ac:dyDescent="0.35">
      <c r="H42315" t="s">
        <v>42315</v>
      </c>
      <c r="I42315">
        <v>0</v>
      </c>
      <c r="J42315">
        <v>0</v>
      </c>
    </row>
    <row r="42316" spans="8:10" x14ac:dyDescent="0.35">
      <c r="H42316" t="s">
        <v>42316</v>
      </c>
      <c r="I42316">
        <v>0</v>
      </c>
      <c r="J42316">
        <v>0</v>
      </c>
    </row>
    <row r="42317" spans="8:10" x14ac:dyDescent="0.35">
      <c r="H42317" t="s">
        <v>42317</v>
      </c>
      <c r="I42317">
        <v>0</v>
      </c>
      <c r="J42317">
        <v>0</v>
      </c>
    </row>
    <row r="42318" spans="8:10" x14ac:dyDescent="0.35">
      <c r="H42318" t="s">
        <v>42318</v>
      </c>
      <c r="I42318">
        <v>0</v>
      </c>
      <c r="J42318">
        <v>0</v>
      </c>
    </row>
    <row r="42319" spans="8:10" x14ac:dyDescent="0.35">
      <c r="H42319" t="s">
        <v>42319</v>
      </c>
      <c r="I42319">
        <v>0</v>
      </c>
      <c r="J42319">
        <v>0</v>
      </c>
    </row>
    <row r="42320" spans="8:10" x14ac:dyDescent="0.35">
      <c r="H42320" t="s">
        <v>42320</v>
      </c>
      <c r="I42320">
        <v>0</v>
      </c>
      <c r="J42320">
        <v>0</v>
      </c>
    </row>
    <row r="42321" spans="8:10" x14ac:dyDescent="0.35">
      <c r="H42321" t="s">
        <v>42321</v>
      </c>
      <c r="I42321">
        <v>0</v>
      </c>
      <c r="J42321">
        <v>0</v>
      </c>
    </row>
    <row r="42322" spans="8:10" x14ac:dyDescent="0.35">
      <c r="H42322" t="s">
        <v>42322</v>
      </c>
      <c r="I42322">
        <v>0</v>
      </c>
      <c r="J42322">
        <v>0</v>
      </c>
    </row>
    <row r="42323" spans="8:10" x14ac:dyDescent="0.35">
      <c r="H42323" t="s">
        <v>42323</v>
      </c>
      <c r="I42323">
        <v>0</v>
      </c>
      <c r="J42323">
        <v>0</v>
      </c>
    </row>
    <row r="42324" spans="8:10" x14ac:dyDescent="0.35">
      <c r="H42324" t="s">
        <v>42324</v>
      </c>
      <c r="I42324">
        <v>0</v>
      </c>
      <c r="J42324">
        <v>0</v>
      </c>
    </row>
    <row r="42325" spans="8:10" x14ac:dyDescent="0.35">
      <c r="H42325" t="s">
        <v>42325</v>
      </c>
      <c r="I42325">
        <v>0</v>
      </c>
      <c r="J42325">
        <v>0</v>
      </c>
    </row>
    <row r="42326" spans="8:10" x14ac:dyDescent="0.35">
      <c r="H42326" t="s">
        <v>42326</v>
      </c>
      <c r="I42326">
        <v>0</v>
      </c>
      <c r="J42326">
        <v>0</v>
      </c>
    </row>
    <row r="42327" spans="8:10" x14ac:dyDescent="0.35">
      <c r="H42327" t="s">
        <v>42327</v>
      </c>
      <c r="I42327">
        <v>0</v>
      </c>
      <c r="J42327">
        <v>0</v>
      </c>
    </row>
    <row r="42328" spans="8:10" x14ac:dyDescent="0.35">
      <c r="H42328" t="s">
        <v>42328</v>
      </c>
      <c r="I42328">
        <v>0</v>
      </c>
      <c r="J42328">
        <v>0</v>
      </c>
    </row>
    <row r="42329" spans="8:10" x14ac:dyDescent="0.35">
      <c r="H42329" t="s">
        <v>42329</v>
      </c>
      <c r="I42329">
        <v>0</v>
      </c>
      <c r="J42329">
        <v>0</v>
      </c>
    </row>
    <row r="42330" spans="8:10" x14ac:dyDescent="0.35">
      <c r="H42330" t="s">
        <v>42330</v>
      </c>
      <c r="I42330">
        <v>0</v>
      </c>
      <c r="J42330">
        <v>0</v>
      </c>
    </row>
    <row r="42331" spans="8:10" x14ac:dyDescent="0.35">
      <c r="H42331" t="s">
        <v>42331</v>
      </c>
      <c r="I42331">
        <v>0</v>
      </c>
      <c r="J42331">
        <v>0</v>
      </c>
    </row>
    <row r="42332" spans="8:10" x14ac:dyDescent="0.35">
      <c r="H42332" t="s">
        <v>42332</v>
      </c>
      <c r="I42332">
        <v>0</v>
      </c>
      <c r="J42332">
        <v>0</v>
      </c>
    </row>
    <row r="42333" spans="8:10" x14ac:dyDescent="0.35">
      <c r="H42333" t="s">
        <v>42333</v>
      </c>
      <c r="I42333">
        <v>0</v>
      </c>
      <c r="J42333">
        <v>0</v>
      </c>
    </row>
    <row r="42334" spans="8:10" x14ac:dyDescent="0.35">
      <c r="H42334" t="s">
        <v>42334</v>
      </c>
      <c r="I42334">
        <v>0</v>
      </c>
      <c r="J42334">
        <v>0</v>
      </c>
    </row>
    <row r="42335" spans="8:10" x14ac:dyDescent="0.35">
      <c r="H42335" t="s">
        <v>42335</v>
      </c>
      <c r="I42335">
        <v>0</v>
      </c>
      <c r="J42335">
        <v>0</v>
      </c>
    </row>
    <row r="42336" spans="8:10" x14ac:dyDescent="0.35">
      <c r="H42336" t="s">
        <v>42336</v>
      </c>
      <c r="I42336">
        <v>0</v>
      </c>
      <c r="J42336">
        <v>0</v>
      </c>
    </row>
    <row r="42337" spans="8:10" x14ac:dyDescent="0.35">
      <c r="H42337" t="s">
        <v>42337</v>
      </c>
      <c r="I42337">
        <v>0</v>
      </c>
      <c r="J42337">
        <v>0</v>
      </c>
    </row>
    <row r="42338" spans="8:10" x14ac:dyDescent="0.35">
      <c r="H42338" t="s">
        <v>42338</v>
      </c>
      <c r="I42338">
        <v>0</v>
      </c>
      <c r="J42338">
        <v>0</v>
      </c>
    </row>
    <row r="42339" spans="8:10" x14ac:dyDescent="0.35">
      <c r="H42339" t="s">
        <v>42339</v>
      </c>
      <c r="I42339">
        <v>0</v>
      </c>
      <c r="J42339">
        <v>0</v>
      </c>
    </row>
    <row r="42340" spans="8:10" x14ac:dyDescent="0.35">
      <c r="H42340" t="s">
        <v>42340</v>
      </c>
      <c r="I42340">
        <v>0</v>
      </c>
      <c r="J42340">
        <v>0</v>
      </c>
    </row>
    <row r="42341" spans="8:10" x14ac:dyDescent="0.35">
      <c r="H42341" t="s">
        <v>42341</v>
      </c>
      <c r="I42341">
        <v>0</v>
      </c>
      <c r="J42341">
        <v>0</v>
      </c>
    </row>
    <row r="42342" spans="8:10" x14ac:dyDescent="0.35">
      <c r="H42342" t="s">
        <v>42342</v>
      </c>
      <c r="I42342">
        <v>0</v>
      </c>
      <c r="J42342">
        <v>0</v>
      </c>
    </row>
    <row r="42343" spans="8:10" x14ac:dyDescent="0.35">
      <c r="H42343" t="s">
        <v>42343</v>
      </c>
      <c r="I42343">
        <v>0</v>
      </c>
      <c r="J42343">
        <v>0</v>
      </c>
    </row>
    <row r="42344" spans="8:10" x14ac:dyDescent="0.35">
      <c r="H42344" t="s">
        <v>42344</v>
      </c>
      <c r="I42344">
        <v>0</v>
      </c>
      <c r="J42344">
        <v>0</v>
      </c>
    </row>
    <row r="42345" spans="8:10" x14ac:dyDescent="0.35">
      <c r="H42345" t="s">
        <v>42345</v>
      </c>
      <c r="I42345">
        <v>0</v>
      </c>
      <c r="J42345">
        <v>0</v>
      </c>
    </row>
    <row r="42346" spans="8:10" x14ac:dyDescent="0.35">
      <c r="H42346" t="s">
        <v>42346</v>
      </c>
      <c r="I42346">
        <v>0</v>
      </c>
      <c r="J42346">
        <v>0</v>
      </c>
    </row>
    <row r="42347" spans="8:10" x14ac:dyDescent="0.35">
      <c r="H42347" t="s">
        <v>42347</v>
      </c>
      <c r="I42347">
        <v>0</v>
      </c>
      <c r="J42347">
        <v>0</v>
      </c>
    </row>
    <row r="42348" spans="8:10" x14ac:dyDescent="0.35">
      <c r="H42348" t="s">
        <v>42348</v>
      </c>
      <c r="I42348">
        <v>0</v>
      </c>
      <c r="J42348">
        <v>0</v>
      </c>
    </row>
    <row r="42349" spans="8:10" x14ac:dyDescent="0.35">
      <c r="H42349" t="s">
        <v>42349</v>
      </c>
      <c r="I42349">
        <v>0</v>
      </c>
      <c r="J42349">
        <v>0</v>
      </c>
    </row>
    <row r="42350" spans="8:10" x14ac:dyDescent="0.35">
      <c r="H42350" t="s">
        <v>42350</v>
      </c>
      <c r="I42350">
        <v>0</v>
      </c>
      <c r="J42350">
        <v>0</v>
      </c>
    </row>
    <row r="42351" spans="8:10" x14ac:dyDescent="0.35">
      <c r="H42351" t="s">
        <v>42351</v>
      </c>
      <c r="I42351">
        <v>0</v>
      </c>
      <c r="J42351">
        <v>0</v>
      </c>
    </row>
    <row r="42352" spans="8:10" x14ac:dyDescent="0.35">
      <c r="H42352" t="s">
        <v>42352</v>
      </c>
      <c r="I42352">
        <v>0</v>
      </c>
      <c r="J42352">
        <v>0</v>
      </c>
    </row>
    <row r="42353" spans="8:10" x14ac:dyDescent="0.35">
      <c r="H42353" t="s">
        <v>42353</v>
      </c>
      <c r="I42353">
        <v>0</v>
      </c>
      <c r="J42353">
        <v>0</v>
      </c>
    </row>
    <row r="42354" spans="8:10" x14ac:dyDescent="0.35">
      <c r="H42354" t="s">
        <v>42354</v>
      </c>
      <c r="I42354">
        <v>0</v>
      </c>
      <c r="J42354">
        <v>0</v>
      </c>
    </row>
    <row r="42355" spans="8:10" x14ac:dyDescent="0.35">
      <c r="H42355" t="s">
        <v>42355</v>
      </c>
      <c r="I42355">
        <v>0</v>
      </c>
      <c r="J42355">
        <v>0</v>
      </c>
    </row>
    <row r="42356" spans="8:10" x14ac:dyDescent="0.35">
      <c r="H42356" t="s">
        <v>42356</v>
      </c>
      <c r="I42356">
        <v>0</v>
      </c>
      <c r="J42356">
        <v>0</v>
      </c>
    </row>
    <row r="42357" spans="8:10" x14ac:dyDescent="0.35">
      <c r="H42357" t="s">
        <v>42357</v>
      </c>
      <c r="I42357">
        <v>0</v>
      </c>
      <c r="J42357">
        <v>0</v>
      </c>
    </row>
    <row r="42358" spans="8:10" x14ac:dyDescent="0.35">
      <c r="H42358" t="s">
        <v>42358</v>
      </c>
      <c r="I42358">
        <v>0</v>
      </c>
      <c r="J42358">
        <v>0</v>
      </c>
    </row>
    <row r="42359" spans="8:10" x14ac:dyDescent="0.35">
      <c r="H42359" t="s">
        <v>42359</v>
      </c>
      <c r="I42359">
        <v>0</v>
      </c>
      <c r="J42359">
        <v>0</v>
      </c>
    </row>
    <row r="42360" spans="8:10" x14ac:dyDescent="0.35">
      <c r="H42360" t="s">
        <v>42360</v>
      </c>
      <c r="I42360">
        <v>0</v>
      </c>
      <c r="J42360">
        <v>0</v>
      </c>
    </row>
    <row r="42361" spans="8:10" x14ac:dyDescent="0.35">
      <c r="H42361" t="s">
        <v>42361</v>
      </c>
      <c r="I42361">
        <v>0</v>
      </c>
      <c r="J42361">
        <v>0</v>
      </c>
    </row>
    <row r="42362" spans="8:10" x14ac:dyDescent="0.35">
      <c r="H42362" t="s">
        <v>42362</v>
      </c>
      <c r="I42362">
        <v>0</v>
      </c>
      <c r="J42362">
        <v>0</v>
      </c>
    </row>
    <row r="42363" spans="8:10" x14ac:dyDescent="0.35">
      <c r="H42363" t="s">
        <v>42363</v>
      </c>
      <c r="I42363">
        <v>0</v>
      </c>
      <c r="J42363">
        <v>0</v>
      </c>
    </row>
    <row r="42364" spans="8:10" x14ac:dyDescent="0.35">
      <c r="H42364" t="s">
        <v>42364</v>
      </c>
      <c r="I42364">
        <v>0</v>
      </c>
      <c r="J42364">
        <v>0</v>
      </c>
    </row>
    <row r="42365" spans="8:10" x14ac:dyDescent="0.35">
      <c r="H42365" t="s">
        <v>42365</v>
      </c>
      <c r="I42365">
        <v>0</v>
      </c>
      <c r="J42365">
        <v>0</v>
      </c>
    </row>
    <row r="42366" spans="8:10" x14ac:dyDescent="0.35">
      <c r="H42366" t="s">
        <v>42366</v>
      </c>
      <c r="I42366">
        <v>0</v>
      </c>
      <c r="J42366">
        <v>0</v>
      </c>
    </row>
    <row r="42367" spans="8:10" x14ac:dyDescent="0.35">
      <c r="H42367" t="s">
        <v>42367</v>
      </c>
      <c r="I42367">
        <v>0</v>
      </c>
      <c r="J42367">
        <v>0</v>
      </c>
    </row>
    <row r="42368" spans="8:10" x14ac:dyDescent="0.35">
      <c r="H42368" t="s">
        <v>42368</v>
      </c>
      <c r="I42368">
        <v>0</v>
      </c>
      <c r="J42368">
        <v>0</v>
      </c>
    </row>
    <row r="42369" spans="8:10" x14ac:dyDescent="0.35">
      <c r="H42369" t="s">
        <v>42369</v>
      </c>
      <c r="I42369">
        <v>0</v>
      </c>
      <c r="J42369">
        <v>0</v>
      </c>
    </row>
    <row r="42370" spans="8:10" x14ac:dyDescent="0.35">
      <c r="H42370" t="s">
        <v>42370</v>
      </c>
      <c r="I42370">
        <v>0</v>
      </c>
      <c r="J42370">
        <v>0</v>
      </c>
    </row>
    <row r="42371" spans="8:10" x14ac:dyDescent="0.35">
      <c r="H42371" t="s">
        <v>42371</v>
      </c>
      <c r="I42371">
        <v>0</v>
      </c>
      <c r="J42371">
        <v>0</v>
      </c>
    </row>
    <row r="42372" spans="8:10" x14ac:dyDescent="0.35">
      <c r="H42372" t="s">
        <v>42372</v>
      </c>
      <c r="I42372">
        <v>0</v>
      </c>
      <c r="J42372">
        <v>0</v>
      </c>
    </row>
    <row r="42373" spans="8:10" x14ac:dyDescent="0.35">
      <c r="H42373" t="s">
        <v>42373</v>
      </c>
      <c r="I42373">
        <v>0</v>
      </c>
      <c r="J42373">
        <v>0</v>
      </c>
    </row>
    <row r="42374" spans="8:10" x14ac:dyDescent="0.35">
      <c r="H42374" t="s">
        <v>42374</v>
      </c>
      <c r="I42374">
        <v>0</v>
      </c>
      <c r="J42374">
        <v>0</v>
      </c>
    </row>
    <row r="42375" spans="8:10" x14ac:dyDescent="0.35">
      <c r="H42375" t="s">
        <v>42375</v>
      </c>
      <c r="I42375">
        <v>0</v>
      </c>
      <c r="J42375">
        <v>0</v>
      </c>
    </row>
    <row r="42376" spans="8:10" x14ac:dyDescent="0.35">
      <c r="H42376" t="s">
        <v>42376</v>
      </c>
      <c r="I42376">
        <v>0</v>
      </c>
      <c r="J42376">
        <v>0</v>
      </c>
    </row>
    <row r="42377" spans="8:10" x14ac:dyDescent="0.35">
      <c r="H42377" t="s">
        <v>42377</v>
      </c>
      <c r="I42377">
        <v>0</v>
      </c>
      <c r="J42377">
        <v>0</v>
      </c>
    </row>
    <row r="42378" spans="8:10" x14ac:dyDescent="0.35">
      <c r="H42378" t="s">
        <v>42378</v>
      </c>
      <c r="I42378">
        <v>0</v>
      </c>
      <c r="J42378">
        <v>0</v>
      </c>
    </row>
    <row r="42379" spans="8:10" x14ac:dyDescent="0.35">
      <c r="H42379" t="s">
        <v>42379</v>
      </c>
      <c r="I42379">
        <v>0</v>
      </c>
      <c r="J42379">
        <v>0</v>
      </c>
    </row>
    <row r="42380" spans="8:10" x14ac:dyDescent="0.35">
      <c r="H42380" t="s">
        <v>42380</v>
      </c>
      <c r="I42380">
        <v>0</v>
      </c>
      <c r="J42380">
        <v>0</v>
      </c>
    </row>
    <row r="42381" spans="8:10" x14ac:dyDescent="0.35">
      <c r="H42381" t="s">
        <v>42381</v>
      </c>
      <c r="I42381">
        <v>0</v>
      </c>
      <c r="J42381">
        <v>0</v>
      </c>
    </row>
    <row r="42382" spans="8:10" x14ac:dyDescent="0.35">
      <c r="H42382" t="s">
        <v>42382</v>
      </c>
      <c r="I42382">
        <v>0</v>
      </c>
      <c r="J42382">
        <v>0</v>
      </c>
    </row>
    <row r="42383" spans="8:10" x14ac:dyDescent="0.35">
      <c r="H42383" t="s">
        <v>42383</v>
      </c>
      <c r="I42383">
        <v>0</v>
      </c>
      <c r="J42383">
        <v>0</v>
      </c>
    </row>
    <row r="42384" spans="8:10" x14ac:dyDescent="0.35">
      <c r="H42384" t="s">
        <v>42384</v>
      </c>
      <c r="I42384">
        <v>0</v>
      </c>
      <c r="J42384">
        <v>0</v>
      </c>
    </row>
    <row r="42385" spans="8:10" x14ac:dyDescent="0.35">
      <c r="H42385" t="s">
        <v>42385</v>
      </c>
      <c r="I42385">
        <v>0</v>
      </c>
      <c r="J42385">
        <v>0</v>
      </c>
    </row>
    <row r="42386" spans="8:10" x14ac:dyDescent="0.35">
      <c r="H42386" t="s">
        <v>42386</v>
      </c>
      <c r="I42386">
        <v>0</v>
      </c>
      <c r="J42386">
        <v>0</v>
      </c>
    </row>
    <row r="42387" spans="8:10" x14ac:dyDescent="0.35">
      <c r="H42387" t="s">
        <v>42387</v>
      </c>
      <c r="I42387">
        <v>0</v>
      </c>
      <c r="J42387">
        <v>0</v>
      </c>
    </row>
    <row r="42388" spans="8:10" x14ac:dyDescent="0.35">
      <c r="H42388" t="s">
        <v>42388</v>
      </c>
      <c r="I42388">
        <v>0</v>
      </c>
      <c r="J42388">
        <v>0</v>
      </c>
    </row>
    <row r="42389" spans="8:10" x14ac:dyDescent="0.35">
      <c r="H42389" t="s">
        <v>42389</v>
      </c>
      <c r="I42389">
        <v>0</v>
      </c>
      <c r="J42389">
        <v>0</v>
      </c>
    </row>
    <row r="42390" spans="8:10" x14ac:dyDescent="0.35">
      <c r="H42390" t="s">
        <v>42390</v>
      </c>
      <c r="I42390">
        <v>0</v>
      </c>
      <c r="J42390">
        <v>0</v>
      </c>
    </row>
    <row r="42391" spans="8:10" x14ac:dyDescent="0.35">
      <c r="H42391" t="s">
        <v>42391</v>
      </c>
      <c r="I42391">
        <v>0</v>
      </c>
      <c r="J42391">
        <v>0</v>
      </c>
    </row>
    <row r="42392" spans="8:10" x14ac:dyDescent="0.35">
      <c r="H42392" t="s">
        <v>42392</v>
      </c>
      <c r="I42392">
        <v>0</v>
      </c>
      <c r="J42392">
        <v>0</v>
      </c>
    </row>
    <row r="42393" spans="8:10" x14ac:dyDescent="0.35">
      <c r="H42393" t="s">
        <v>42393</v>
      </c>
      <c r="I42393">
        <v>0</v>
      </c>
      <c r="J42393">
        <v>0</v>
      </c>
    </row>
    <row r="42394" spans="8:10" x14ac:dyDescent="0.35">
      <c r="H42394" t="s">
        <v>42394</v>
      </c>
      <c r="I42394">
        <v>0</v>
      </c>
      <c r="J42394">
        <v>0</v>
      </c>
    </row>
    <row r="42395" spans="8:10" x14ac:dyDescent="0.35">
      <c r="H42395" t="s">
        <v>42395</v>
      </c>
      <c r="I42395">
        <v>0</v>
      </c>
      <c r="J42395">
        <v>0</v>
      </c>
    </row>
    <row r="42396" spans="8:10" x14ac:dyDescent="0.35">
      <c r="H42396" t="s">
        <v>42396</v>
      </c>
      <c r="I42396">
        <v>0</v>
      </c>
      <c r="J42396">
        <v>0</v>
      </c>
    </row>
    <row r="42397" spans="8:10" x14ac:dyDescent="0.35">
      <c r="H42397" t="s">
        <v>42397</v>
      </c>
      <c r="I42397">
        <v>0</v>
      </c>
      <c r="J42397">
        <v>0</v>
      </c>
    </row>
    <row r="42398" spans="8:10" x14ac:dyDescent="0.35">
      <c r="H42398" t="s">
        <v>42398</v>
      </c>
      <c r="I42398">
        <v>0</v>
      </c>
      <c r="J42398">
        <v>0</v>
      </c>
    </row>
    <row r="42399" spans="8:10" x14ac:dyDescent="0.35">
      <c r="H42399" t="s">
        <v>42399</v>
      </c>
      <c r="I42399">
        <v>0</v>
      </c>
      <c r="J42399">
        <v>0</v>
      </c>
    </row>
    <row r="42400" spans="8:10" x14ac:dyDescent="0.35">
      <c r="H42400" t="s">
        <v>42400</v>
      </c>
      <c r="I42400">
        <v>0</v>
      </c>
      <c r="J42400">
        <v>0</v>
      </c>
    </row>
    <row r="42401" spans="8:10" x14ac:dyDescent="0.35">
      <c r="H42401" t="s">
        <v>42401</v>
      </c>
      <c r="I42401">
        <v>0</v>
      </c>
      <c r="J42401">
        <v>0</v>
      </c>
    </row>
    <row r="42402" spans="8:10" x14ac:dyDescent="0.35">
      <c r="H42402" t="s">
        <v>42402</v>
      </c>
      <c r="I42402">
        <v>0</v>
      </c>
      <c r="J42402">
        <v>0</v>
      </c>
    </row>
    <row r="42403" spans="8:10" x14ac:dyDescent="0.35">
      <c r="H42403" t="s">
        <v>42403</v>
      </c>
      <c r="I42403">
        <v>0</v>
      </c>
      <c r="J42403">
        <v>0</v>
      </c>
    </row>
    <row r="42404" spans="8:10" x14ac:dyDescent="0.35">
      <c r="H42404" t="s">
        <v>42404</v>
      </c>
      <c r="I42404">
        <v>0</v>
      </c>
      <c r="J42404">
        <v>0</v>
      </c>
    </row>
    <row r="42405" spans="8:10" x14ac:dyDescent="0.35">
      <c r="H42405" t="s">
        <v>42405</v>
      </c>
      <c r="I42405">
        <v>0</v>
      </c>
      <c r="J42405">
        <v>0</v>
      </c>
    </row>
    <row r="42406" spans="8:10" x14ac:dyDescent="0.35">
      <c r="H42406" t="s">
        <v>42406</v>
      </c>
      <c r="I42406">
        <v>0</v>
      </c>
      <c r="J42406">
        <v>0</v>
      </c>
    </row>
    <row r="42407" spans="8:10" x14ac:dyDescent="0.35">
      <c r="H42407" t="s">
        <v>42407</v>
      </c>
      <c r="I42407">
        <v>0</v>
      </c>
      <c r="J42407">
        <v>0</v>
      </c>
    </row>
    <row r="42408" spans="8:10" x14ac:dyDescent="0.35">
      <c r="H42408" t="s">
        <v>42408</v>
      </c>
      <c r="I42408">
        <v>0</v>
      </c>
      <c r="J42408">
        <v>0</v>
      </c>
    </row>
    <row r="42409" spans="8:10" x14ac:dyDescent="0.35">
      <c r="H42409" t="s">
        <v>42409</v>
      </c>
      <c r="I42409">
        <v>0</v>
      </c>
      <c r="J42409">
        <v>0</v>
      </c>
    </row>
    <row r="42410" spans="8:10" x14ac:dyDescent="0.35">
      <c r="H42410" t="s">
        <v>42410</v>
      </c>
      <c r="I42410">
        <v>0</v>
      </c>
      <c r="J42410">
        <v>0</v>
      </c>
    </row>
    <row r="42411" spans="8:10" x14ac:dyDescent="0.35">
      <c r="H42411" t="s">
        <v>42411</v>
      </c>
      <c r="I42411">
        <v>0</v>
      </c>
      <c r="J42411">
        <v>0</v>
      </c>
    </row>
    <row r="42412" spans="8:10" x14ac:dyDescent="0.35">
      <c r="H42412" t="s">
        <v>42412</v>
      </c>
      <c r="I42412">
        <v>0</v>
      </c>
      <c r="J42412">
        <v>0</v>
      </c>
    </row>
    <row r="42413" spans="8:10" x14ac:dyDescent="0.35">
      <c r="H42413" t="s">
        <v>42413</v>
      </c>
      <c r="I42413">
        <v>0</v>
      </c>
      <c r="J42413">
        <v>0</v>
      </c>
    </row>
    <row r="42414" spans="8:10" x14ac:dyDescent="0.35">
      <c r="H42414" t="s">
        <v>42414</v>
      </c>
      <c r="I42414">
        <v>0</v>
      </c>
      <c r="J42414">
        <v>0</v>
      </c>
    </row>
    <row r="42415" spans="8:10" x14ac:dyDescent="0.35">
      <c r="H42415" t="s">
        <v>42415</v>
      </c>
      <c r="I42415">
        <v>0</v>
      </c>
      <c r="J42415">
        <v>0</v>
      </c>
    </row>
    <row r="42416" spans="8:10" x14ac:dyDescent="0.35">
      <c r="H42416" t="s">
        <v>42416</v>
      </c>
      <c r="I42416">
        <v>0</v>
      </c>
      <c r="J42416">
        <v>0</v>
      </c>
    </row>
    <row r="42417" spans="8:10" x14ac:dyDescent="0.35">
      <c r="H42417" t="s">
        <v>42417</v>
      </c>
      <c r="I42417">
        <v>0</v>
      </c>
      <c r="J42417">
        <v>0</v>
      </c>
    </row>
    <row r="42418" spans="8:10" x14ac:dyDescent="0.35">
      <c r="H42418" t="s">
        <v>42418</v>
      </c>
      <c r="I42418">
        <v>0</v>
      </c>
      <c r="J42418">
        <v>0</v>
      </c>
    </row>
    <row r="42419" spans="8:10" x14ac:dyDescent="0.35">
      <c r="H42419" t="s">
        <v>42419</v>
      </c>
      <c r="I42419">
        <v>0</v>
      </c>
      <c r="J42419">
        <v>0</v>
      </c>
    </row>
    <row r="42420" spans="8:10" x14ac:dyDescent="0.35">
      <c r="H42420" t="s">
        <v>42420</v>
      </c>
      <c r="I42420">
        <v>0</v>
      </c>
      <c r="J42420">
        <v>0</v>
      </c>
    </row>
    <row r="42421" spans="8:10" x14ac:dyDescent="0.35">
      <c r="H42421" t="s">
        <v>42421</v>
      </c>
      <c r="I42421">
        <v>0</v>
      </c>
      <c r="J42421">
        <v>0</v>
      </c>
    </row>
    <row r="42422" spans="8:10" x14ac:dyDescent="0.35">
      <c r="H42422" t="s">
        <v>42422</v>
      </c>
      <c r="I42422">
        <v>0</v>
      </c>
      <c r="J42422">
        <v>0</v>
      </c>
    </row>
    <row r="42423" spans="8:10" x14ac:dyDescent="0.35">
      <c r="H42423" t="s">
        <v>42423</v>
      </c>
      <c r="I42423">
        <v>0</v>
      </c>
      <c r="J42423">
        <v>0</v>
      </c>
    </row>
    <row r="42424" spans="8:10" x14ac:dyDescent="0.35">
      <c r="H42424" t="s">
        <v>42424</v>
      </c>
      <c r="I42424">
        <v>0</v>
      </c>
      <c r="J42424">
        <v>0</v>
      </c>
    </row>
    <row r="42425" spans="8:10" x14ac:dyDescent="0.35">
      <c r="H42425" t="s">
        <v>42425</v>
      </c>
      <c r="I42425">
        <v>0</v>
      </c>
      <c r="J42425">
        <v>0</v>
      </c>
    </row>
    <row r="42426" spans="8:10" x14ac:dyDescent="0.35">
      <c r="H42426" t="s">
        <v>42426</v>
      </c>
      <c r="I42426">
        <v>0</v>
      </c>
      <c r="J42426">
        <v>0</v>
      </c>
    </row>
    <row r="42427" spans="8:10" x14ac:dyDescent="0.35">
      <c r="H42427" t="s">
        <v>42427</v>
      </c>
      <c r="I42427">
        <v>0</v>
      </c>
      <c r="J42427">
        <v>0</v>
      </c>
    </row>
    <row r="42428" spans="8:10" x14ac:dyDescent="0.35">
      <c r="H42428" t="s">
        <v>42428</v>
      </c>
      <c r="I42428">
        <v>0</v>
      </c>
      <c r="J42428">
        <v>0</v>
      </c>
    </row>
    <row r="42429" spans="8:10" x14ac:dyDescent="0.35">
      <c r="H42429" t="s">
        <v>42429</v>
      </c>
      <c r="I42429">
        <v>1</v>
      </c>
      <c r="J42429">
        <v>0</v>
      </c>
    </row>
    <row r="42430" spans="8:10" x14ac:dyDescent="0.35">
      <c r="H42430" t="s">
        <v>42430</v>
      </c>
      <c r="I42430">
        <v>1</v>
      </c>
      <c r="J42430">
        <v>0</v>
      </c>
    </row>
    <row r="42431" spans="8:10" x14ac:dyDescent="0.35">
      <c r="H42431" t="s">
        <v>42431</v>
      </c>
      <c r="I42431">
        <v>0</v>
      </c>
      <c r="J42431">
        <v>0</v>
      </c>
    </row>
    <row r="42432" spans="8:10" x14ac:dyDescent="0.35">
      <c r="H42432" t="s">
        <v>42432</v>
      </c>
      <c r="I42432">
        <v>0</v>
      </c>
      <c r="J42432">
        <v>0</v>
      </c>
    </row>
    <row r="42433" spans="8:10" x14ac:dyDescent="0.35">
      <c r="H42433" t="s">
        <v>42433</v>
      </c>
      <c r="I42433">
        <v>0</v>
      </c>
      <c r="J42433">
        <v>0</v>
      </c>
    </row>
    <row r="42434" spans="8:10" x14ac:dyDescent="0.35">
      <c r="H42434" t="s">
        <v>42434</v>
      </c>
      <c r="I42434">
        <v>0</v>
      </c>
      <c r="J42434">
        <v>0</v>
      </c>
    </row>
    <row r="42435" spans="8:10" x14ac:dyDescent="0.35">
      <c r="H42435" t="s">
        <v>42435</v>
      </c>
      <c r="I42435">
        <v>0</v>
      </c>
      <c r="J42435">
        <v>0</v>
      </c>
    </row>
    <row r="42436" spans="8:10" x14ac:dyDescent="0.35">
      <c r="H42436" t="s">
        <v>42436</v>
      </c>
      <c r="I42436">
        <v>0</v>
      </c>
      <c r="J42436">
        <v>0</v>
      </c>
    </row>
    <row r="42437" spans="8:10" x14ac:dyDescent="0.35">
      <c r="H42437" t="s">
        <v>42437</v>
      </c>
      <c r="I42437">
        <v>0</v>
      </c>
      <c r="J42437">
        <v>0</v>
      </c>
    </row>
    <row r="42438" spans="8:10" x14ac:dyDescent="0.35">
      <c r="H42438" t="s">
        <v>42438</v>
      </c>
      <c r="I42438">
        <v>0</v>
      </c>
      <c r="J42438">
        <v>0</v>
      </c>
    </row>
    <row r="42439" spans="8:10" x14ac:dyDescent="0.35">
      <c r="H42439" t="s">
        <v>42439</v>
      </c>
      <c r="I42439">
        <v>0</v>
      </c>
      <c r="J42439">
        <v>0</v>
      </c>
    </row>
    <row r="42440" spans="8:10" x14ac:dyDescent="0.35">
      <c r="H42440" t="s">
        <v>42440</v>
      </c>
      <c r="I42440">
        <v>0</v>
      </c>
      <c r="J42440">
        <v>0</v>
      </c>
    </row>
    <row r="42441" spans="8:10" x14ac:dyDescent="0.35">
      <c r="H42441" t="s">
        <v>42441</v>
      </c>
      <c r="I42441">
        <v>0</v>
      </c>
      <c r="J42441">
        <v>0</v>
      </c>
    </row>
    <row r="42442" spans="8:10" x14ac:dyDescent="0.35">
      <c r="H42442" t="s">
        <v>42442</v>
      </c>
      <c r="I42442">
        <v>0</v>
      </c>
      <c r="J42442">
        <v>0</v>
      </c>
    </row>
    <row r="42443" spans="8:10" x14ac:dyDescent="0.35">
      <c r="H42443" t="s">
        <v>42443</v>
      </c>
      <c r="I42443">
        <v>0</v>
      </c>
      <c r="J42443">
        <v>0</v>
      </c>
    </row>
    <row r="42444" spans="8:10" x14ac:dyDescent="0.35">
      <c r="H42444" t="s">
        <v>42444</v>
      </c>
      <c r="I42444">
        <v>0</v>
      </c>
      <c r="J42444">
        <v>0</v>
      </c>
    </row>
    <row r="42445" spans="8:10" x14ac:dyDescent="0.35">
      <c r="H42445" t="s">
        <v>42445</v>
      </c>
      <c r="I42445">
        <v>0</v>
      </c>
      <c r="J42445">
        <v>0</v>
      </c>
    </row>
    <row r="42446" spans="8:10" x14ac:dyDescent="0.35">
      <c r="H42446" t="s">
        <v>42446</v>
      </c>
      <c r="I42446">
        <v>0</v>
      </c>
      <c r="J42446">
        <v>0</v>
      </c>
    </row>
    <row r="42447" spans="8:10" x14ac:dyDescent="0.35">
      <c r="H42447" t="s">
        <v>42447</v>
      </c>
      <c r="I42447">
        <v>0</v>
      </c>
      <c r="J42447">
        <v>0</v>
      </c>
    </row>
    <row r="42448" spans="8:10" x14ac:dyDescent="0.35">
      <c r="H42448" t="s">
        <v>42448</v>
      </c>
      <c r="I42448">
        <v>0</v>
      </c>
      <c r="J42448">
        <v>0</v>
      </c>
    </row>
    <row r="42449" spans="8:10" x14ac:dyDescent="0.35">
      <c r="H42449" t="s">
        <v>42449</v>
      </c>
      <c r="I42449">
        <v>0</v>
      </c>
      <c r="J42449">
        <v>0</v>
      </c>
    </row>
    <row r="42450" spans="8:10" x14ac:dyDescent="0.35">
      <c r="H42450" t="s">
        <v>42450</v>
      </c>
      <c r="I42450">
        <v>0</v>
      </c>
      <c r="J42450">
        <v>0</v>
      </c>
    </row>
    <row r="42451" spans="8:10" x14ac:dyDescent="0.35">
      <c r="H42451" t="s">
        <v>42451</v>
      </c>
      <c r="I42451">
        <v>0</v>
      </c>
      <c r="J42451">
        <v>0</v>
      </c>
    </row>
    <row r="42452" spans="8:10" x14ac:dyDescent="0.35">
      <c r="H42452" t="s">
        <v>42452</v>
      </c>
      <c r="I42452">
        <v>0</v>
      </c>
      <c r="J42452">
        <v>0</v>
      </c>
    </row>
    <row r="42453" spans="8:10" x14ac:dyDescent="0.35">
      <c r="H42453" t="s">
        <v>42453</v>
      </c>
      <c r="I42453">
        <v>0</v>
      </c>
      <c r="J42453">
        <v>0</v>
      </c>
    </row>
    <row r="42454" spans="8:10" x14ac:dyDescent="0.35">
      <c r="H42454" t="s">
        <v>42454</v>
      </c>
      <c r="I42454">
        <v>0</v>
      </c>
      <c r="J42454">
        <v>0</v>
      </c>
    </row>
    <row r="42455" spans="8:10" x14ac:dyDescent="0.35">
      <c r="H42455" t="s">
        <v>42455</v>
      </c>
      <c r="I42455">
        <v>0</v>
      </c>
      <c r="J42455">
        <v>0</v>
      </c>
    </row>
    <row r="42456" spans="8:10" x14ac:dyDescent="0.35">
      <c r="H42456" t="s">
        <v>42456</v>
      </c>
      <c r="I42456">
        <v>0</v>
      </c>
      <c r="J42456">
        <v>0</v>
      </c>
    </row>
    <row r="42457" spans="8:10" x14ac:dyDescent="0.35">
      <c r="H42457" t="s">
        <v>42457</v>
      </c>
      <c r="I42457">
        <v>0</v>
      </c>
      <c r="J42457">
        <v>0</v>
      </c>
    </row>
    <row r="42458" spans="8:10" x14ac:dyDescent="0.35">
      <c r="H42458" t="s">
        <v>42458</v>
      </c>
      <c r="I42458">
        <v>0</v>
      </c>
      <c r="J42458">
        <v>0</v>
      </c>
    </row>
    <row r="42459" spans="8:10" x14ac:dyDescent="0.35">
      <c r="H42459" t="s">
        <v>42459</v>
      </c>
      <c r="I42459">
        <v>0</v>
      </c>
      <c r="J42459">
        <v>0</v>
      </c>
    </row>
    <row r="42460" spans="8:10" x14ac:dyDescent="0.35">
      <c r="H42460" t="s">
        <v>42460</v>
      </c>
      <c r="I42460">
        <v>0</v>
      </c>
      <c r="J42460">
        <v>0</v>
      </c>
    </row>
    <row r="42461" spans="8:10" x14ac:dyDescent="0.35">
      <c r="H42461" t="s">
        <v>42461</v>
      </c>
      <c r="I42461">
        <v>0</v>
      </c>
      <c r="J42461">
        <v>0</v>
      </c>
    </row>
    <row r="42462" spans="8:10" x14ac:dyDescent="0.35">
      <c r="H42462" t="s">
        <v>42462</v>
      </c>
      <c r="I42462">
        <v>0</v>
      </c>
      <c r="J42462">
        <v>0</v>
      </c>
    </row>
    <row r="42463" spans="8:10" x14ac:dyDescent="0.35">
      <c r="H42463" t="s">
        <v>42463</v>
      </c>
      <c r="I42463">
        <v>0</v>
      </c>
      <c r="J42463">
        <v>0</v>
      </c>
    </row>
    <row r="42464" spans="8:10" x14ac:dyDescent="0.35">
      <c r="H42464" t="s">
        <v>42464</v>
      </c>
      <c r="I42464">
        <v>0</v>
      </c>
      <c r="J42464">
        <v>0</v>
      </c>
    </row>
    <row r="42465" spans="8:10" x14ac:dyDescent="0.35">
      <c r="H42465" t="s">
        <v>42465</v>
      </c>
      <c r="I42465">
        <v>0</v>
      </c>
      <c r="J42465">
        <v>0</v>
      </c>
    </row>
    <row r="42466" spans="8:10" x14ac:dyDescent="0.35">
      <c r="H42466" t="s">
        <v>42466</v>
      </c>
      <c r="I42466">
        <v>0</v>
      </c>
      <c r="J42466">
        <v>0</v>
      </c>
    </row>
    <row r="42467" spans="8:10" x14ac:dyDescent="0.35">
      <c r="H42467" t="s">
        <v>42467</v>
      </c>
      <c r="I42467">
        <v>0</v>
      </c>
      <c r="J42467">
        <v>0</v>
      </c>
    </row>
    <row r="42468" spans="8:10" x14ac:dyDescent="0.35">
      <c r="H42468" t="s">
        <v>42468</v>
      </c>
      <c r="I42468">
        <v>0</v>
      </c>
      <c r="J42468">
        <v>0</v>
      </c>
    </row>
    <row r="42469" spans="8:10" x14ac:dyDescent="0.35">
      <c r="H42469" t="s">
        <v>42469</v>
      </c>
      <c r="I42469">
        <v>0</v>
      </c>
      <c r="J42469">
        <v>0</v>
      </c>
    </row>
    <row r="42470" spans="8:10" x14ac:dyDescent="0.35">
      <c r="H42470" t="s">
        <v>42470</v>
      </c>
      <c r="I42470">
        <v>0</v>
      </c>
      <c r="J42470">
        <v>0</v>
      </c>
    </row>
    <row r="42471" spans="8:10" x14ac:dyDescent="0.35">
      <c r="H42471" t="s">
        <v>42471</v>
      </c>
      <c r="I42471">
        <v>0</v>
      </c>
      <c r="J42471">
        <v>0</v>
      </c>
    </row>
    <row r="42472" spans="8:10" x14ac:dyDescent="0.35">
      <c r="H42472" t="s">
        <v>42472</v>
      </c>
      <c r="I42472">
        <v>0</v>
      </c>
      <c r="J42472">
        <v>0</v>
      </c>
    </row>
    <row r="42473" spans="8:10" x14ac:dyDescent="0.35">
      <c r="H42473" t="s">
        <v>42473</v>
      </c>
      <c r="I42473">
        <v>0</v>
      </c>
      <c r="J42473">
        <v>0</v>
      </c>
    </row>
    <row r="42474" spans="8:10" x14ac:dyDescent="0.35">
      <c r="H42474" t="s">
        <v>42474</v>
      </c>
      <c r="I42474">
        <v>0</v>
      </c>
      <c r="J42474">
        <v>0</v>
      </c>
    </row>
    <row r="42475" spans="8:10" x14ac:dyDescent="0.35">
      <c r="H42475" t="s">
        <v>42475</v>
      </c>
      <c r="I42475">
        <v>0</v>
      </c>
      <c r="J42475">
        <v>0</v>
      </c>
    </row>
    <row r="42476" spans="8:10" x14ac:dyDescent="0.35">
      <c r="H42476" t="s">
        <v>42476</v>
      </c>
      <c r="I42476">
        <v>0</v>
      </c>
      <c r="J42476">
        <v>0</v>
      </c>
    </row>
    <row r="42477" spans="8:10" x14ac:dyDescent="0.35">
      <c r="H42477" t="s">
        <v>42477</v>
      </c>
      <c r="I42477">
        <v>0</v>
      </c>
      <c r="J42477">
        <v>0</v>
      </c>
    </row>
    <row r="42478" spans="8:10" x14ac:dyDescent="0.35">
      <c r="H42478" t="s">
        <v>42478</v>
      </c>
      <c r="I42478">
        <v>0</v>
      </c>
      <c r="J42478">
        <v>0</v>
      </c>
    </row>
    <row r="42479" spans="8:10" x14ac:dyDescent="0.35">
      <c r="H42479" t="s">
        <v>42479</v>
      </c>
      <c r="I42479">
        <v>0</v>
      </c>
      <c r="J42479">
        <v>0</v>
      </c>
    </row>
    <row r="42480" spans="8:10" x14ac:dyDescent="0.35">
      <c r="H42480" t="s">
        <v>42480</v>
      </c>
      <c r="I42480">
        <v>0</v>
      </c>
      <c r="J42480">
        <v>0</v>
      </c>
    </row>
    <row r="42481" spans="8:10" x14ac:dyDescent="0.35">
      <c r="H42481" t="s">
        <v>42481</v>
      </c>
      <c r="I42481">
        <v>0</v>
      </c>
      <c r="J42481">
        <v>0</v>
      </c>
    </row>
    <row r="42482" spans="8:10" x14ac:dyDescent="0.35">
      <c r="H42482" t="s">
        <v>42482</v>
      </c>
      <c r="I42482">
        <v>0</v>
      </c>
      <c r="J42482">
        <v>0</v>
      </c>
    </row>
    <row r="42483" spans="8:10" x14ac:dyDescent="0.35">
      <c r="H42483" t="s">
        <v>42483</v>
      </c>
      <c r="I42483">
        <v>0</v>
      </c>
      <c r="J42483">
        <v>0</v>
      </c>
    </row>
    <row r="42484" spans="8:10" x14ac:dyDescent="0.35">
      <c r="H42484" t="s">
        <v>42484</v>
      </c>
      <c r="I42484">
        <v>0</v>
      </c>
      <c r="J42484">
        <v>0</v>
      </c>
    </row>
    <row r="42485" spans="8:10" x14ac:dyDescent="0.35">
      <c r="H42485" t="s">
        <v>42485</v>
      </c>
      <c r="I42485">
        <v>0</v>
      </c>
      <c r="J42485">
        <v>0</v>
      </c>
    </row>
    <row r="42486" spans="8:10" x14ac:dyDescent="0.35">
      <c r="H42486" t="s">
        <v>42486</v>
      </c>
      <c r="I42486">
        <v>0</v>
      </c>
      <c r="J42486">
        <v>0</v>
      </c>
    </row>
    <row r="42487" spans="8:10" x14ac:dyDescent="0.35">
      <c r="H42487" t="s">
        <v>42487</v>
      </c>
      <c r="I42487">
        <v>0</v>
      </c>
      <c r="J42487">
        <v>0</v>
      </c>
    </row>
    <row r="42488" spans="8:10" x14ac:dyDescent="0.35">
      <c r="H42488" t="s">
        <v>42488</v>
      </c>
      <c r="I42488">
        <v>0</v>
      </c>
      <c r="J42488">
        <v>0</v>
      </c>
    </row>
    <row r="42489" spans="8:10" x14ac:dyDescent="0.35">
      <c r="H42489" t="s">
        <v>42489</v>
      </c>
      <c r="I42489">
        <v>0</v>
      </c>
      <c r="J42489">
        <v>0</v>
      </c>
    </row>
    <row r="42490" spans="8:10" x14ac:dyDescent="0.35">
      <c r="H42490" t="s">
        <v>42490</v>
      </c>
      <c r="I42490">
        <v>0</v>
      </c>
      <c r="J42490">
        <v>0</v>
      </c>
    </row>
    <row r="42491" spans="8:10" x14ac:dyDescent="0.35">
      <c r="H42491" t="s">
        <v>42491</v>
      </c>
      <c r="I42491">
        <v>0</v>
      </c>
      <c r="J42491">
        <v>0</v>
      </c>
    </row>
    <row r="42492" spans="8:10" x14ac:dyDescent="0.35">
      <c r="H42492" t="s">
        <v>42492</v>
      </c>
      <c r="I42492">
        <v>0</v>
      </c>
      <c r="J42492">
        <v>0</v>
      </c>
    </row>
    <row r="42493" spans="8:10" x14ac:dyDescent="0.35">
      <c r="H42493" t="s">
        <v>42493</v>
      </c>
      <c r="I42493">
        <v>0</v>
      </c>
      <c r="J42493">
        <v>0</v>
      </c>
    </row>
    <row r="42494" spans="8:10" x14ac:dyDescent="0.35">
      <c r="H42494" t="s">
        <v>42494</v>
      </c>
      <c r="I42494">
        <v>0</v>
      </c>
      <c r="J42494">
        <v>0</v>
      </c>
    </row>
    <row r="42495" spans="8:10" x14ac:dyDescent="0.35">
      <c r="H42495" t="s">
        <v>42495</v>
      </c>
      <c r="I42495">
        <v>0</v>
      </c>
      <c r="J42495">
        <v>0</v>
      </c>
    </row>
    <row r="42496" spans="8:10" x14ac:dyDescent="0.35">
      <c r="H42496" t="s">
        <v>42496</v>
      </c>
      <c r="I42496">
        <v>0</v>
      </c>
      <c r="J42496">
        <v>0</v>
      </c>
    </row>
    <row r="42497" spans="8:10" x14ac:dyDescent="0.35">
      <c r="H42497" t="s">
        <v>42497</v>
      </c>
      <c r="I42497">
        <v>0</v>
      </c>
      <c r="J42497">
        <v>0</v>
      </c>
    </row>
    <row r="42498" spans="8:10" x14ac:dyDescent="0.35">
      <c r="H42498" t="s">
        <v>42498</v>
      </c>
      <c r="I42498">
        <v>0</v>
      </c>
      <c r="J42498">
        <v>0</v>
      </c>
    </row>
    <row r="42499" spans="8:10" x14ac:dyDescent="0.35">
      <c r="H42499" t="s">
        <v>42499</v>
      </c>
      <c r="I42499">
        <v>0</v>
      </c>
      <c r="J42499">
        <v>0</v>
      </c>
    </row>
    <row r="42500" spans="8:10" x14ac:dyDescent="0.35">
      <c r="H42500" t="s">
        <v>42500</v>
      </c>
      <c r="I42500">
        <v>0</v>
      </c>
      <c r="J42500">
        <v>0</v>
      </c>
    </row>
    <row r="42501" spans="8:10" x14ac:dyDescent="0.35">
      <c r="H42501" t="s">
        <v>42501</v>
      </c>
      <c r="I42501">
        <v>0</v>
      </c>
      <c r="J42501">
        <v>0</v>
      </c>
    </row>
    <row r="42502" spans="8:10" x14ac:dyDescent="0.35">
      <c r="H42502" t="s">
        <v>42502</v>
      </c>
      <c r="I42502">
        <v>0</v>
      </c>
      <c r="J42502">
        <v>0</v>
      </c>
    </row>
    <row r="42503" spans="8:10" x14ac:dyDescent="0.35">
      <c r="H42503" t="s">
        <v>42503</v>
      </c>
      <c r="I42503">
        <v>0</v>
      </c>
      <c r="J42503">
        <v>0</v>
      </c>
    </row>
    <row r="42504" spans="8:10" x14ac:dyDescent="0.35">
      <c r="H42504" t="s">
        <v>42504</v>
      </c>
      <c r="I42504">
        <v>0</v>
      </c>
      <c r="J42504">
        <v>0</v>
      </c>
    </row>
    <row r="42505" spans="8:10" x14ac:dyDescent="0.35">
      <c r="H42505" t="s">
        <v>42505</v>
      </c>
      <c r="I42505">
        <v>0</v>
      </c>
      <c r="J42505">
        <v>0</v>
      </c>
    </row>
    <row r="42506" spans="8:10" x14ac:dyDescent="0.35">
      <c r="H42506" t="s">
        <v>42506</v>
      </c>
      <c r="I42506">
        <v>1</v>
      </c>
      <c r="J42506">
        <v>0</v>
      </c>
    </row>
    <row r="42507" spans="8:10" x14ac:dyDescent="0.35">
      <c r="H42507" t="s">
        <v>42507</v>
      </c>
      <c r="I42507">
        <v>0</v>
      </c>
      <c r="J42507">
        <v>0</v>
      </c>
    </row>
    <row r="42508" spans="8:10" x14ac:dyDescent="0.35">
      <c r="H42508" t="s">
        <v>42508</v>
      </c>
      <c r="I42508">
        <v>0</v>
      </c>
      <c r="J42508">
        <v>0</v>
      </c>
    </row>
    <row r="42509" spans="8:10" x14ac:dyDescent="0.35">
      <c r="H42509" t="s">
        <v>42509</v>
      </c>
      <c r="I42509">
        <v>0</v>
      </c>
      <c r="J42509">
        <v>0</v>
      </c>
    </row>
    <row r="42510" spans="8:10" x14ac:dyDescent="0.35">
      <c r="H42510" t="s">
        <v>42510</v>
      </c>
      <c r="I42510">
        <v>0</v>
      </c>
      <c r="J42510">
        <v>0</v>
      </c>
    </row>
    <row r="42511" spans="8:10" x14ac:dyDescent="0.35">
      <c r="H42511" t="s">
        <v>42511</v>
      </c>
      <c r="I42511">
        <v>0</v>
      </c>
      <c r="J42511">
        <v>0</v>
      </c>
    </row>
    <row r="42512" spans="8:10" x14ac:dyDescent="0.35">
      <c r="H42512" t="s">
        <v>42512</v>
      </c>
      <c r="I42512">
        <v>0</v>
      </c>
      <c r="J42512">
        <v>0</v>
      </c>
    </row>
    <row r="42513" spans="8:10" x14ac:dyDescent="0.35">
      <c r="H42513" t="s">
        <v>42513</v>
      </c>
      <c r="I42513">
        <v>0</v>
      </c>
      <c r="J42513">
        <v>0</v>
      </c>
    </row>
    <row r="42514" spans="8:10" x14ac:dyDescent="0.35">
      <c r="H42514" t="s">
        <v>42514</v>
      </c>
      <c r="I42514">
        <v>0</v>
      </c>
      <c r="J42514">
        <v>0</v>
      </c>
    </row>
    <row r="42515" spans="8:10" x14ac:dyDescent="0.35">
      <c r="H42515" t="s">
        <v>42515</v>
      </c>
      <c r="I42515">
        <v>0</v>
      </c>
      <c r="J42515">
        <v>0</v>
      </c>
    </row>
    <row r="42516" spans="8:10" x14ac:dyDescent="0.35">
      <c r="H42516" t="s">
        <v>42516</v>
      </c>
      <c r="I42516">
        <v>0</v>
      </c>
      <c r="J42516">
        <v>0</v>
      </c>
    </row>
    <row r="42517" spans="8:10" x14ac:dyDescent="0.35">
      <c r="H42517" t="s">
        <v>42517</v>
      </c>
      <c r="I42517">
        <v>0</v>
      </c>
      <c r="J42517">
        <v>0</v>
      </c>
    </row>
    <row r="42518" spans="8:10" x14ac:dyDescent="0.35">
      <c r="H42518" t="s">
        <v>42518</v>
      </c>
      <c r="I42518">
        <v>0</v>
      </c>
      <c r="J42518">
        <v>0</v>
      </c>
    </row>
    <row r="42519" spans="8:10" x14ac:dyDescent="0.35">
      <c r="H42519" t="s">
        <v>42519</v>
      </c>
      <c r="I42519">
        <v>0</v>
      </c>
      <c r="J42519">
        <v>0</v>
      </c>
    </row>
    <row r="42520" spans="8:10" x14ac:dyDescent="0.35">
      <c r="H42520" t="s">
        <v>42520</v>
      </c>
      <c r="I42520">
        <v>0</v>
      </c>
      <c r="J42520">
        <v>0</v>
      </c>
    </row>
    <row r="42521" spans="8:10" x14ac:dyDescent="0.35">
      <c r="H42521" t="s">
        <v>42521</v>
      </c>
      <c r="I42521">
        <v>0</v>
      </c>
      <c r="J42521">
        <v>0</v>
      </c>
    </row>
    <row r="42522" spans="8:10" x14ac:dyDescent="0.35">
      <c r="H42522" t="s">
        <v>42522</v>
      </c>
      <c r="I42522">
        <v>0</v>
      </c>
      <c r="J42522">
        <v>0</v>
      </c>
    </row>
    <row r="42523" spans="8:10" x14ac:dyDescent="0.35">
      <c r="H42523" t="s">
        <v>42523</v>
      </c>
      <c r="I42523">
        <v>0</v>
      </c>
      <c r="J42523">
        <v>0</v>
      </c>
    </row>
    <row r="42524" spans="8:10" x14ac:dyDescent="0.35">
      <c r="H42524" t="s">
        <v>42524</v>
      </c>
      <c r="I42524">
        <v>0</v>
      </c>
      <c r="J42524">
        <v>0</v>
      </c>
    </row>
    <row r="42525" spans="8:10" x14ac:dyDescent="0.35">
      <c r="H42525" t="s">
        <v>42525</v>
      </c>
      <c r="I42525">
        <v>0</v>
      </c>
      <c r="J42525">
        <v>0</v>
      </c>
    </row>
    <row r="42526" spans="8:10" x14ac:dyDescent="0.35">
      <c r="H42526" t="s">
        <v>42526</v>
      </c>
      <c r="I42526">
        <v>0</v>
      </c>
      <c r="J42526">
        <v>0</v>
      </c>
    </row>
    <row r="42527" spans="8:10" x14ac:dyDescent="0.35">
      <c r="H42527" t="s">
        <v>42527</v>
      </c>
      <c r="I42527">
        <v>0</v>
      </c>
      <c r="J42527">
        <v>0</v>
      </c>
    </row>
    <row r="42528" spans="8:10" x14ac:dyDescent="0.35">
      <c r="H42528" t="s">
        <v>42528</v>
      </c>
      <c r="I42528">
        <v>0</v>
      </c>
      <c r="J42528">
        <v>0</v>
      </c>
    </row>
    <row r="42529" spans="8:10" x14ac:dyDescent="0.35">
      <c r="H42529" t="s">
        <v>42529</v>
      </c>
      <c r="I42529">
        <v>0</v>
      </c>
      <c r="J42529">
        <v>0</v>
      </c>
    </row>
    <row r="42530" spans="8:10" x14ac:dyDescent="0.35">
      <c r="H42530" t="s">
        <v>42530</v>
      </c>
      <c r="I42530">
        <v>0</v>
      </c>
      <c r="J42530">
        <v>0</v>
      </c>
    </row>
    <row r="42531" spans="8:10" x14ac:dyDescent="0.35">
      <c r="H42531" t="s">
        <v>42531</v>
      </c>
      <c r="I42531">
        <v>0</v>
      </c>
      <c r="J42531">
        <v>0</v>
      </c>
    </row>
    <row r="42532" spans="8:10" x14ac:dyDescent="0.35">
      <c r="H42532" t="s">
        <v>42532</v>
      </c>
      <c r="I42532">
        <v>0</v>
      </c>
      <c r="J42532">
        <v>0</v>
      </c>
    </row>
    <row r="42533" spans="8:10" x14ac:dyDescent="0.35">
      <c r="H42533" t="s">
        <v>42533</v>
      </c>
      <c r="I42533">
        <v>0</v>
      </c>
      <c r="J42533">
        <v>0</v>
      </c>
    </row>
    <row r="42534" spans="8:10" x14ac:dyDescent="0.35">
      <c r="H42534" t="s">
        <v>42534</v>
      </c>
      <c r="I42534">
        <v>0</v>
      </c>
      <c r="J42534">
        <v>0</v>
      </c>
    </row>
    <row r="42535" spans="8:10" x14ac:dyDescent="0.35">
      <c r="H42535" t="s">
        <v>42535</v>
      </c>
      <c r="I42535">
        <v>0</v>
      </c>
      <c r="J42535">
        <v>0</v>
      </c>
    </row>
    <row r="42536" spans="8:10" x14ac:dyDescent="0.35">
      <c r="H42536" t="s">
        <v>42536</v>
      </c>
      <c r="I42536">
        <v>0</v>
      </c>
      <c r="J42536">
        <v>0</v>
      </c>
    </row>
    <row r="42537" spans="8:10" x14ac:dyDescent="0.35">
      <c r="H42537" t="s">
        <v>42537</v>
      </c>
      <c r="I42537">
        <v>0</v>
      </c>
      <c r="J42537">
        <v>0</v>
      </c>
    </row>
    <row r="42538" spans="8:10" x14ac:dyDescent="0.35">
      <c r="H42538" t="s">
        <v>42538</v>
      </c>
      <c r="I42538">
        <v>0</v>
      </c>
      <c r="J42538">
        <v>0</v>
      </c>
    </row>
    <row r="42539" spans="8:10" x14ac:dyDescent="0.35">
      <c r="H42539" t="s">
        <v>42539</v>
      </c>
      <c r="I42539">
        <v>0</v>
      </c>
      <c r="J42539">
        <v>0</v>
      </c>
    </row>
    <row r="42540" spans="8:10" x14ac:dyDescent="0.35">
      <c r="H42540" t="s">
        <v>42540</v>
      </c>
      <c r="I42540">
        <v>0</v>
      </c>
      <c r="J42540">
        <v>0</v>
      </c>
    </row>
    <row r="42541" spans="8:10" x14ac:dyDescent="0.35">
      <c r="H42541" t="s">
        <v>42541</v>
      </c>
      <c r="I42541">
        <v>0</v>
      </c>
      <c r="J42541">
        <v>0</v>
      </c>
    </row>
    <row r="42542" spans="8:10" x14ac:dyDescent="0.35">
      <c r="H42542" t="s">
        <v>42542</v>
      </c>
      <c r="I42542">
        <v>0</v>
      </c>
      <c r="J42542">
        <v>0</v>
      </c>
    </row>
    <row r="42543" spans="8:10" x14ac:dyDescent="0.35">
      <c r="H42543" t="s">
        <v>42543</v>
      </c>
      <c r="I42543">
        <v>0</v>
      </c>
      <c r="J42543">
        <v>0</v>
      </c>
    </row>
    <row r="42544" spans="8:10" x14ac:dyDescent="0.35">
      <c r="H42544" t="s">
        <v>42544</v>
      </c>
      <c r="I42544">
        <v>0</v>
      </c>
      <c r="J42544">
        <v>0</v>
      </c>
    </row>
    <row r="42545" spans="8:10" x14ac:dyDescent="0.35">
      <c r="H42545" t="s">
        <v>42545</v>
      </c>
      <c r="I42545">
        <v>0</v>
      </c>
      <c r="J42545">
        <v>0</v>
      </c>
    </row>
    <row r="42546" spans="8:10" x14ac:dyDescent="0.35">
      <c r="H42546" t="s">
        <v>42546</v>
      </c>
      <c r="I42546">
        <v>0</v>
      </c>
      <c r="J42546">
        <v>0</v>
      </c>
    </row>
    <row r="42547" spans="8:10" x14ac:dyDescent="0.35">
      <c r="H42547" t="s">
        <v>42547</v>
      </c>
      <c r="I42547">
        <v>0</v>
      </c>
      <c r="J42547">
        <v>0</v>
      </c>
    </row>
    <row r="42548" spans="8:10" x14ac:dyDescent="0.35">
      <c r="H42548" t="s">
        <v>42548</v>
      </c>
      <c r="I42548">
        <v>0</v>
      </c>
      <c r="J42548">
        <v>0</v>
      </c>
    </row>
    <row r="42549" spans="8:10" x14ac:dyDescent="0.35">
      <c r="H42549" t="s">
        <v>42549</v>
      </c>
      <c r="I42549">
        <v>0</v>
      </c>
      <c r="J42549">
        <v>0</v>
      </c>
    </row>
    <row r="42550" spans="8:10" x14ac:dyDescent="0.35">
      <c r="H42550" t="s">
        <v>42550</v>
      </c>
      <c r="I42550">
        <v>0</v>
      </c>
      <c r="J42550">
        <v>0</v>
      </c>
    </row>
    <row r="42551" spans="8:10" x14ac:dyDescent="0.35">
      <c r="H42551" t="s">
        <v>42551</v>
      </c>
      <c r="I42551">
        <v>0</v>
      </c>
      <c r="J42551">
        <v>0</v>
      </c>
    </row>
    <row r="42552" spans="8:10" x14ac:dyDescent="0.35">
      <c r="H42552" t="s">
        <v>42552</v>
      </c>
      <c r="I42552">
        <v>0</v>
      </c>
      <c r="J42552">
        <v>0</v>
      </c>
    </row>
    <row r="42553" spans="8:10" x14ac:dyDescent="0.35">
      <c r="H42553" t="s">
        <v>42553</v>
      </c>
      <c r="I42553">
        <v>0</v>
      </c>
      <c r="J42553">
        <v>0</v>
      </c>
    </row>
    <row r="42554" spans="8:10" x14ac:dyDescent="0.35">
      <c r="H42554" t="s">
        <v>42554</v>
      </c>
      <c r="I42554">
        <v>0</v>
      </c>
      <c r="J42554">
        <v>0</v>
      </c>
    </row>
    <row r="42555" spans="8:10" x14ac:dyDescent="0.35">
      <c r="H42555" t="s">
        <v>42555</v>
      </c>
      <c r="I42555">
        <v>0</v>
      </c>
      <c r="J42555">
        <v>0</v>
      </c>
    </row>
    <row r="42556" spans="8:10" x14ac:dyDescent="0.35">
      <c r="H42556" t="s">
        <v>42556</v>
      </c>
      <c r="I42556">
        <v>0</v>
      </c>
      <c r="J42556">
        <v>0</v>
      </c>
    </row>
    <row r="42557" spans="8:10" x14ac:dyDescent="0.35">
      <c r="H42557" t="s">
        <v>42557</v>
      </c>
      <c r="I42557">
        <v>0</v>
      </c>
      <c r="J42557">
        <v>0</v>
      </c>
    </row>
    <row r="42558" spans="8:10" x14ac:dyDescent="0.35">
      <c r="H42558" t="s">
        <v>42558</v>
      </c>
      <c r="I42558">
        <v>0</v>
      </c>
      <c r="J42558">
        <v>0</v>
      </c>
    </row>
    <row r="42559" spans="8:10" x14ac:dyDescent="0.35">
      <c r="H42559" t="s">
        <v>42559</v>
      </c>
      <c r="I42559">
        <v>0</v>
      </c>
      <c r="J42559">
        <v>0</v>
      </c>
    </row>
    <row r="42560" spans="8:10" x14ac:dyDescent="0.35">
      <c r="H42560" t="s">
        <v>42560</v>
      </c>
      <c r="I42560">
        <v>0</v>
      </c>
      <c r="J42560">
        <v>0</v>
      </c>
    </row>
    <row r="42561" spans="8:10" x14ac:dyDescent="0.35">
      <c r="H42561" t="s">
        <v>42561</v>
      </c>
      <c r="I42561">
        <v>0</v>
      </c>
      <c r="J42561">
        <v>0</v>
      </c>
    </row>
    <row r="42562" spans="8:10" x14ac:dyDescent="0.35">
      <c r="H42562" t="s">
        <v>42562</v>
      </c>
      <c r="I42562">
        <v>0</v>
      </c>
      <c r="J42562">
        <v>0</v>
      </c>
    </row>
    <row r="42563" spans="8:10" x14ac:dyDescent="0.35">
      <c r="H42563" t="s">
        <v>42563</v>
      </c>
      <c r="I42563">
        <v>0</v>
      </c>
      <c r="J42563">
        <v>0</v>
      </c>
    </row>
    <row r="42564" spans="8:10" x14ac:dyDescent="0.35">
      <c r="H42564" t="s">
        <v>42564</v>
      </c>
      <c r="I42564">
        <v>0</v>
      </c>
      <c r="J42564">
        <v>0</v>
      </c>
    </row>
    <row r="42565" spans="8:10" x14ac:dyDescent="0.35">
      <c r="H42565" t="s">
        <v>42565</v>
      </c>
      <c r="I42565">
        <v>0</v>
      </c>
      <c r="J42565">
        <v>0</v>
      </c>
    </row>
    <row r="42566" spans="8:10" x14ac:dyDescent="0.35">
      <c r="H42566" t="s">
        <v>42566</v>
      </c>
      <c r="I42566">
        <v>0</v>
      </c>
      <c r="J42566">
        <v>0</v>
      </c>
    </row>
    <row r="42567" spans="8:10" x14ac:dyDescent="0.35">
      <c r="H42567" t="s">
        <v>42567</v>
      </c>
      <c r="I42567">
        <v>0</v>
      </c>
      <c r="J42567">
        <v>0</v>
      </c>
    </row>
    <row r="42568" spans="8:10" x14ac:dyDescent="0.35">
      <c r="H42568" t="s">
        <v>42568</v>
      </c>
      <c r="I42568">
        <v>0</v>
      </c>
      <c r="J42568">
        <v>0</v>
      </c>
    </row>
    <row r="42569" spans="8:10" x14ac:dyDescent="0.35">
      <c r="H42569" t="s">
        <v>42569</v>
      </c>
      <c r="I42569">
        <v>0</v>
      </c>
      <c r="J42569">
        <v>0</v>
      </c>
    </row>
    <row r="42570" spans="8:10" x14ac:dyDescent="0.35">
      <c r="H42570" t="s">
        <v>42570</v>
      </c>
      <c r="I42570">
        <v>0</v>
      </c>
      <c r="J42570">
        <v>0</v>
      </c>
    </row>
    <row r="42571" spans="8:10" x14ac:dyDescent="0.35">
      <c r="H42571" t="s">
        <v>42571</v>
      </c>
      <c r="I42571">
        <v>0</v>
      </c>
      <c r="J42571">
        <v>0</v>
      </c>
    </row>
    <row r="42572" spans="8:10" x14ac:dyDescent="0.35">
      <c r="H42572" t="s">
        <v>42572</v>
      </c>
      <c r="I42572">
        <v>0</v>
      </c>
      <c r="J42572">
        <v>0</v>
      </c>
    </row>
    <row r="42573" spans="8:10" x14ac:dyDescent="0.35">
      <c r="H42573" t="s">
        <v>42573</v>
      </c>
      <c r="I42573">
        <v>0</v>
      </c>
      <c r="J42573">
        <v>0</v>
      </c>
    </row>
    <row r="42574" spans="8:10" x14ac:dyDescent="0.35">
      <c r="H42574" t="s">
        <v>42574</v>
      </c>
      <c r="I42574">
        <v>0</v>
      </c>
      <c r="J42574">
        <v>0</v>
      </c>
    </row>
    <row r="42575" spans="8:10" x14ac:dyDescent="0.35">
      <c r="H42575" t="s">
        <v>42575</v>
      </c>
      <c r="I42575">
        <v>0</v>
      </c>
      <c r="J42575">
        <v>0</v>
      </c>
    </row>
    <row r="42576" spans="8:10" x14ac:dyDescent="0.35">
      <c r="H42576" t="s">
        <v>42576</v>
      </c>
      <c r="I42576">
        <v>0</v>
      </c>
      <c r="J42576">
        <v>0</v>
      </c>
    </row>
    <row r="42577" spans="8:10" x14ac:dyDescent="0.35">
      <c r="H42577" t="s">
        <v>42577</v>
      </c>
      <c r="I42577">
        <v>0</v>
      </c>
      <c r="J42577">
        <v>0</v>
      </c>
    </row>
    <row r="42578" spans="8:10" x14ac:dyDescent="0.35">
      <c r="H42578" t="s">
        <v>42578</v>
      </c>
      <c r="I42578">
        <v>0</v>
      </c>
      <c r="J42578">
        <v>0</v>
      </c>
    </row>
    <row r="42579" spans="8:10" x14ac:dyDescent="0.35">
      <c r="H42579" t="s">
        <v>42579</v>
      </c>
      <c r="I42579">
        <v>0</v>
      </c>
      <c r="J42579">
        <v>0</v>
      </c>
    </row>
    <row r="42580" spans="8:10" x14ac:dyDescent="0.35">
      <c r="H42580" t="s">
        <v>42580</v>
      </c>
      <c r="I42580">
        <v>0</v>
      </c>
      <c r="J42580">
        <v>0</v>
      </c>
    </row>
    <row r="42581" spans="8:10" x14ac:dyDescent="0.35">
      <c r="H42581" t="s">
        <v>42581</v>
      </c>
      <c r="I42581">
        <v>0</v>
      </c>
      <c r="J42581">
        <v>0</v>
      </c>
    </row>
    <row r="42582" spans="8:10" x14ac:dyDescent="0.35">
      <c r="H42582" t="s">
        <v>42582</v>
      </c>
      <c r="I42582">
        <v>0</v>
      </c>
      <c r="J42582">
        <v>0</v>
      </c>
    </row>
    <row r="42583" spans="8:10" x14ac:dyDescent="0.35">
      <c r="H42583" t="s">
        <v>42583</v>
      </c>
      <c r="I42583">
        <v>0</v>
      </c>
      <c r="J42583">
        <v>0</v>
      </c>
    </row>
    <row r="42584" spans="8:10" x14ac:dyDescent="0.35">
      <c r="H42584" t="s">
        <v>42584</v>
      </c>
      <c r="I42584">
        <v>0</v>
      </c>
      <c r="J42584">
        <v>0</v>
      </c>
    </row>
    <row r="42585" spans="8:10" x14ac:dyDescent="0.35">
      <c r="H42585" t="s">
        <v>42585</v>
      </c>
      <c r="I42585">
        <v>0</v>
      </c>
      <c r="J42585">
        <v>0</v>
      </c>
    </row>
    <row r="42586" spans="8:10" x14ac:dyDescent="0.35">
      <c r="H42586" t="s">
        <v>42586</v>
      </c>
      <c r="I42586">
        <v>0</v>
      </c>
      <c r="J42586">
        <v>0</v>
      </c>
    </row>
    <row r="42587" spans="8:10" x14ac:dyDescent="0.35">
      <c r="H42587" t="s">
        <v>42587</v>
      </c>
      <c r="I42587">
        <v>1</v>
      </c>
      <c r="J42587">
        <v>0</v>
      </c>
    </row>
    <row r="42588" spans="8:10" x14ac:dyDescent="0.35">
      <c r="H42588" t="s">
        <v>42588</v>
      </c>
      <c r="I42588">
        <v>1</v>
      </c>
      <c r="J42588">
        <v>0</v>
      </c>
    </row>
    <row r="42589" spans="8:10" x14ac:dyDescent="0.35">
      <c r="H42589" t="s">
        <v>42589</v>
      </c>
      <c r="I42589">
        <v>1</v>
      </c>
      <c r="J42589">
        <v>0</v>
      </c>
    </row>
    <row r="42590" spans="8:10" x14ac:dyDescent="0.35">
      <c r="H42590" t="s">
        <v>42590</v>
      </c>
      <c r="I42590">
        <v>1</v>
      </c>
      <c r="J42590">
        <v>0</v>
      </c>
    </row>
    <row r="42591" spans="8:10" x14ac:dyDescent="0.35">
      <c r="H42591" t="s">
        <v>42591</v>
      </c>
      <c r="I42591">
        <v>1</v>
      </c>
      <c r="J42591">
        <v>0</v>
      </c>
    </row>
    <row r="42592" spans="8:10" x14ac:dyDescent="0.35">
      <c r="H42592" t="s">
        <v>42592</v>
      </c>
      <c r="I42592">
        <v>1</v>
      </c>
      <c r="J42592">
        <v>0</v>
      </c>
    </row>
    <row r="42593" spans="8:10" x14ac:dyDescent="0.35">
      <c r="H42593" t="s">
        <v>42593</v>
      </c>
      <c r="I42593">
        <v>1</v>
      </c>
      <c r="J42593">
        <v>0</v>
      </c>
    </row>
    <row r="42594" spans="8:10" x14ac:dyDescent="0.35">
      <c r="H42594" t="s">
        <v>42594</v>
      </c>
      <c r="I42594">
        <v>1</v>
      </c>
      <c r="J42594">
        <v>0</v>
      </c>
    </row>
    <row r="42595" spans="8:10" x14ac:dyDescent="0.35">
      <c r="H42595" t="s">
        <v>42595</v>
      </c>
      <c r="I42595">
        <v>0</v>
      </c>
      <c r="J42595">
        <v>0</v>
      </c>
    </row>
    <row r="42596" spans="8:10" x14ac:dyDescent="0.35">
      <c r="H42596" t="s">
        <v>42596</v>
      </c>
      <c r="I42596">
        <v>0</v>
      </c>
      <c r="J42596">
        <v>0</v>
      </c>
    </row>
    <row r="42597" spans="8:10" x14ac:dyDescent="0.35">
      <c r="H42597" t="s">
        <v>42597</v>
      </c>
      <c r="I42597">
        <v>0</v>
      </c>
      <c r="J42597">
        <v>0</v>
      </c>
    </row>
    <row r="42598" spans="8:10" x14ac:dyDescent="0.35">
      <c r="H42598" t="s">
        <v>42598</v>
      </c>
      <c r="I42598">
        <v>0</v>
      </c>
      <c r="J42598">
        <v>0</v>
      </c>
    </row>
    <row r="42599" spans="8:10" x14ac:dyDescent="0.35">
      <c r="H42599" t="s">
        <v>42599</v>
      </c>
      <c r="I42599">
        <v>0</v>
      </c>
      <c r="J42599">
        <v>0</v>
      </c>
    </row>
    <row r="42600" spans="8:10" x14ac:dyDescent="0.35">
      <c r="H42600" t="s">
        <v>42600</v>
      </c>
      <c r="I42600">
        <v>0</v>
      </c>
      <c r="J42600">
        <v>0</v>
      </c>
    </row>
    <row r="42601" spans="8:10" x14ac:dyDescent="0.35">
      <c r="H42601" t="s">
        <v>42601</v>
      </c>
      <c r="I42601">
        <v>0</v>
      </c>
      <c r="J42601">
        <v>0</v>
      </c>
    </row>
    <row r="42602" spans="8:10" x14ac:dyDescent="0.35">
      <c r="H42602" t="s">
        <v>42602</v>
      </c>
      <c r="I42602">
        <v>0</v>
      </c>
      <c r="J42602">
        <v>0</v>
      </c>
    </row>
    <row r="42603" spans="8:10" x14ac:dyDescent="0.35">
      <c r="H42603" t="s">
        <v>42603</v>
      </c>
      <c r="I42603">
        <v>0</v>
      </c>
      <c r="J42603">
        <v>0</v>
      </c>
    </row>
    <row r="42604" spans="8:10" x14ac:dyDescent="0.35">
      <c r="H42604" t="s">
        <v>42604</v>
      </c>
      <c r="I42604">
        <v>0</v>
      </c>
      <c r="J42604">
        <v>0</v>
      </c>
    </row>
    <row r="42605" spans="8:10" x14ac:dyDescent="0.35">
      <c r="H42605" t="s">
        <v>42605</v>
      </c>
      <c r="I42605">
        <v>0</v>
      </c>
      <c r="J42605">
        <v>0</v>
      </c>
    </row>
    <row r="42606" spans="8:10" x14ac:dyDescent="0.35">
      <c r="H42606" t="s">
        <v>42606</v>
      </c>
      <c r="I42606">
        <v>0</v>
      </c>
      <c r="J42606">
        <v>0</v>
      </c>
    </row>
    <row r="42607" spans="8:10" x14ac:dyDescent="0.35">
      <c r="H42607" t="s">
        <v>42607</v>
      </c>
      <c r="I42607">
        <v>0</v>
      </c>
      <c r="J42607">
        <v>0</v>
      </c>
    </row>
    <row r="42608" spans="8:10" x14ac:dyDescent="0.35">
      <c r="H42608" t="s">
        <v>42608</v>
      </c>
      <c r="I42608">
        <v>0</v>
      </c>
      <c r="J42608">
        <v>0</v>
      </c>
    </row>
    <row r="42609" spans="8:10" x14ac:dyDescent="0.35">
      <c r="H42609" t="s">
        <v>42609</v>
      </c>
      <c r="I42609">
        <v>0</v>
      </c>
      <c r="J42609">
        <v>0</v>
      </c>
    </row>
    <row r="42610" spans="8:10" x14ac:dyDescent="0.35">
      <c r="H42610" t="s">
        <v>42610</v>
      </c>
      <c r="I42610">
        <v>0</v>
      </c>
      <c r="J42610">
        <v>0</v>
      </c>
    </row>
    <row r="42611" spans="8:10" x14ac:dyDescent="0.35">
      <c r="H42611" t="s">
        <v>42611</v>
      </c>
      <c r="I42611">
        <v>0</v>
      </c>
      <c r="J42611">
        <v>0</v>
      </c>
    </row>
    <row r="42612" spans="8:10" x14ac:dyDescent="0.35">
      <c r="H42612" t="s">
        <v>42612</v>
      </c>
      <c r="I42612">
        <v>0</v>
      </c>
      <c r="J42612">
        <v>0</v>
      </c>
    </row>
    <row r="42613" spans="8:10" x14ac:dyDescent="0.35">
      <c r="H42613" t="s">
        <v>42613</v>
      </c>
      <c r="I42613">
        <v>0</v>
      </c>
      <c r="J42613">
        <v>0</v>
      </c>
    </row>
    <row r="42614" spans="8:10" x14ac:dyDescent="0.35">
      <c r="H42614" t="s">
        <v>42614</v>
      </c>
      <c r="I42614">
        <v>0</v>
      </c>
      <c r="J42614">
        <v>0</v>
      </c>
    </row>
    <row r="42615" spans="8:10" x14ac:dyDescent="0.35">
      <c r="H42615" t="s">
        <v>42615</v>
      </c>
      <c r="I42615">
        <v>0</v>
      </c>
      <c r="J42615">
        <v>0</v>
      </c>
    </row>
    <row r="42616" spans="8:10" x14ac:dyDescent="0.35">
      <c r="H42616" t="s">
        <v>42616</v>
      </c>
      <c r="I42616">
        <v>0</v>
      </c>
      <c r="J42616">
        <v>0</v>
      </c>
    </row>
    <row r="42617" spans="8:10" x14ac:dyDescent="0.35">
      <c r="H42617" t="s">
        <v>42617</v>
      </c>
      <c r="I42617">
        <v>0</v>
      </c>
      <c r="J42617">
        <v>0</v>
      </c>
    </row>
    <row r="42618" spans="8:10" x14ac:dyDescent="0.35">
      <c r="H42618" t="s">
        <v>42618</v>
      </c>
      <c r="I42618">
        <v>0</v>
      </c>
      <c r="J42618">
        <v>0</v>
      </c>
    </row>
    <row r="42619" spans="8:10" x14ac:dyDescent="0.35">
      <c r="H42619" t="s">
        <v>42619</v>
      </c>
      <c r="I42619">
        <v>0</v>
      </c>
      <c r="J42619">
        <v>0</v>
      </c>
    </row>
    <row r="42620" spans="8:10" x14ac:dyDescent="0.35">
      <c r="H42620" t="s">
        <v>42620</v>
      </c>
      <c r="I42620">
        <v>0</v>
      </c>
      <c r="J42620">
        <v>0</v>
      </c>
    </row>
    <row r="42621" spans="8:10" x14ac:dyDescent="0.35">
      <c r="H42621" t="s">
        <v>42621</v>
      </c>
      <c r="I42621">
        <v>0</v>
      </c>
      <c r="J42621">
        <v>0</v>
      </c>
    </row>
    <row r="42622" spans="8:10" x14ac:dyDescent="0.35">
      <c r="H42622" t="s">
        <v>42622</v>
      </c>
      <c r="I42622">
        <v>0</v>
      </c>
      <c r="J42622">
        <v>0</v>
      </c>
    </row>
    <row r="42623" spans="8:10" x14ac:dyDescent="0.35">
      <c r="H42623" t="s">
        <v>42623</v>
      </c>
      <c r="I42623">
        <v>0</v>
      </c>
      <c r="J42623">
        <v>0</v>
      </c>
    </row>
    <row r="42624" spans="8:10" x14ac:dyDescent="0.35">
      <c r="H42624" t="s">
        <v>42624</v>
      </c>
      <c r="I42624">
        <v>0</v>
      </c>
      <c r="J42624">
        <v>0</v>
      </c>
    </row>
    <row r="42625" spans="8:10" x14ac:dyDescent="0.35">
      <c r="H42625" t="s">
        <v>42625</v>
      </c>
      <c r="I42625">
        <v>0</v>
      </c>
      <c r="J42625">
        <v>0</v>
      </c>
    </row>
    <row r="42626" spans="8:10" x14ac:dyDescent="0.35">
      <c r="H42626" t="s">
        <v>42626</v>
      </c>
      <c r="I42626">
        <v>0</v>
      </c>
      <c r="J42626">
        <v>0</v>
      </c>
    </row>
    <row r="42627" spans="8:10" x14ac:dyDescent="0.35">
      <c r="H42627" t="s">
        <v>42627</v>
      </c>
      <c r="I42627">
        <v>0</v>
      </c>
      <c r="J42627">
        <v>0</v>
      </c>
    </row>
    <row r="42628" spans="8:10" x14ac:dyDescent="0.35">
      <c r="H42628" t="s">
        <v>42628</v>
      </c>
      <c r="I42628">
        <v>0</v>
      </c>
      <c r="J42628">
        <v>0</v>
      </c>
    </row>
    <row r="42629" spans="8:10" x14ac:dyDescent="0.35">
      <c r="H42629" t="s">
        <v>42629</v>
      </c>
      <c r="I42629">
        <v>0</v>
      </c>
      <c r="J42629">
        <v>0</v>
      </c>
    </row>
    <row r="42630" spans="8:10" x14ac:dyDescent="0.35">
      <c r="H42630" t="s">
        <v>42630</v>
      </c>
      <c r="I42630">
        <v>0</v>
      </c>
      <c r="J42630">
        <v>0</v>
      </c>
    </row>
    <row r="42631" spans="8:10" x14ac:dyDescent="0.35">
      <c r="H42631" t="s">
        <v>42631</v>
      </c>
      <c r="I42631">
        <v>0</v>
      </c>
      <c r="J42631">
        <v>0</v>
      </c>
    </row>
    <row r="42632" spans="8:10" x14ac:dyDescent="0.35">
      <c r="H42632" t="s">
        <v>42632</v>
      </c>
      <c r="I42632">
        <v>0</v>
      </c>
      <c r="J42632">
        <v>0</v>
      </c>
    </row>
    <row r="42633" spans="8:10" x14ac:dyDescent="0.35">
      <c r="H42633" t="s">
        <v>42633</v>
      </c>
      <c r="I42633">
        <v>0</v>
      </c>
      <c r="J42633">
        <v>0</v>
      </c>
    </row>
    <row r="42634" spans="8:10" x14ac:dyDescent="0.35">
      <c r="H42634" t="s">
        <v>42634</v>
      </c>
      <c r="I42634">
        <v>0</v>
      </c>
      <c r="J42634">
        <v>0</v>
      </c>
    </row>
    <row r="42635" spans="8:10" x14ac:dyDescent="0.35">
      <c r="H42635" t="s">
        <v>42635</v>
      </c>
      <c r="I42635">
        <v>0</v>
      </c>
      <c r="J42635">
        <v>0</v>
      </c>
    </row>
    <row r="42636" spans="8:10" x14ac:dyDescent="0.35">
      <c r="H42636" t="s">
        <v>42636</v>
      </c>
      <c r="I42636">
        <v>0</v>
      </c>
      <c r="J42636">
        <v>0</v>
      </c>
    </row>
    <row r="42637" spans="8:10" x14ac:dyDescent="0.35">
      <c r="H42637" t="s">
        <v>42637</v>
      </c>
      <c r="I42637">
        <v>0</v>
      </c>
      <c r="J42637">
        <v>0</v>
      </c>
    </row>
    <row r="42638" spans="8:10" x14ac:dyDescent="0.35">
      <c r="H42638" t="s">
        <v>42638</v>
      </c>
      <c r="I42638">
        <v>0</v>
      </c>
      <c r="J42638">
        <v>0</v>
      </c>
    </row>
    <row r="42639" spans="8:10" x14ac:dyDescent="0.35">
      <c r="H42639" t="s">
        <v>42639</v>
      </c>
      <c r="I42639">
        <v>0</v>
      </c>
      <c r="J42639">
        <v>0</v>
      </c>
    </row>
    <row r="42640" spans="8:10" x14ac:dyDescent="0.35">
      <c r="H42640" t="s">
        <v>42640</v>
      </c>
      <c r="I42640">
        <v>0</v>
      </c>
      <c r="J42640">
        <v>0</v>
      </c>
    </row>
    <row r="42641" spans="8:10" x14ac:dyDescent="0.35">
      <c r="H42641" t="s">
        <v>42641</v>
      </c>
      <c r="I42641">
        <v>0</v>
      </c>
      <c r="J42641">
        <v>0</v>
      </c>
    </row>
    <row r="42642" spans="8:10" x14ac:dyDescent="0.35">
      <c r="H42642" t="s">
        <v>42642</v>
      </c>
      <c r="I42642">
        <v>0</v>
      </c>
      <c r="J42642">
        <v>0</v>
      </c>
    </row>
    <row r="42643" spans="8:10" x14ac:dyDescent="0.35">
      <c r="H42643" t="s">
        <v>42643</v>
      </c>
      <c r="I42643">
        <v>0</v>
      </c>
      <c r="J42643">
        <v>0</v>
      </c>
    </row>
    <row r="42644" spans="8:10" x14ac:dyDescent="0.35">
      <c r="H42644" t="s">
        <v>42644</v>
      </c>
      <c r="I42644">
        <v>0</v>
      </c>
      <c r="J42644">
        <v>0</v>
      </c>
    </row>
    <row r="42645" spans="8:10" x14ac:dyDescent="0.35">
      <c r="H42645" t="s">
        <v>42645</v>
      </c>
      <c r="I42645">
        <v>0</v>
      </c>
      <c r="J42645">
        <v>0</v>
      </c>
    </row>
    <row r="42646" spans="8:10" x14ac:dyDescent="0.35">
      <c r="H42646" t="s">
        <v>42646</v>
      </c>
      <c r="I42646">
        <v>0</v>
      </c>
      <c r="J42646">
        <v>0</v>
      </c>
    </row>
    <row r="42647" spans="8:10" x14ac:dyDescent="0.35">
      <c r="H42647" t="s">
        <v>42647</v>
      </c>
      <c r="I42647">
        <v>0</v>
      </c>
      <c r="J42647">
        <v>0</v>
      </c>
    </row>
    <row r="42648" spans="8:10" x14ac:dyDescent="0.35">
      <c r="H42648" t="s">
        <v>42648</v>
      </c>
      <c r="I42648">
        <v>0</v>
      </c>
      <c r="J42648">
        <v>0</v>
      </c>
    </row>
    <row r="42649" spans="8:10" x14ac:dyDescent="0.35">
      <c r="H42649" t="s">
        <v>42649</v>
      </c>
      <c r="I42649">
        <v>0</v>
      </c>
      <c r="J42649">
        <v>0</v>
      </c>
    </row>
    <row r="42650" spans="8:10" x14ac:dyDescent="0.35">
      <c r="H42650" t="s">
        <v>42650</v>
      </c>
      <c r="I42650">
        <v>0</v>
      </c>
      <c r="J42650">
        <v>0</v>
      </c>
    </row>
    <row r="42651" spans="8:10" x14ac:dyDescent="0.35">
      <c r="H42651" t="s">
        <v>42651</v>
      </c>
      <c r="I42651">
        <v>0</v>
      </c>
      <c r="J42651">
        <v>0</v>
      </c>
    </row>
    <row r="42652" spans="8:10" x14ac:dyDescent="0.35">
      <c r="H42652" t="s">
        <v>42652</v>
      </c>
      <c r="I42652">
        <v>0</v>
      </c>
      <c r="J42652">
        <v>0</v>
      </c>
    </row>
    <row r="42653" spans="8:10" x14ac:dyDescent="0.35">
      <c r="H42653" t="s">
        <v>42653</v>
      </c>
      <c r="I42653">
        <v>0</v>
      </c>
      <c r="J42653">
        <v>0</v>
      </c>
    </row>
    <row r="42654" spans="8:10" x14ac:dyDescent="0.35">
      <c r="H42654" t="s">
        <v>42654</v>
      </c>
      <c r="I42654">
        <v>0</v>
      </c>
      <c r="J42654">
        <v>0</v>
      </c>
    </row>
    <row r="42655" spans="8:10" x14ac:dyDescent="0.35">
      <c r="H42655" t="s">
        <v>42655</v>
      </c>
      <c r="I42655">
        <v>0</v>
      </c>
      <c r="J42655">
        <v>0</v>
      </c>
    </row>
    <row r="42656" spans="8:10" x14ac:dyDescent="0.35">
      <c r="H42656" t="s">
        <v>42656</v>
      </c>
      <c r="I42656">
        <v>0</v>
      </c>
      <c r="J42656">
        <v>0</v>
      </c>
    </row>
    <row r="42657" spans="8:10" x14ac:dyDescent="0.35">
      <c r="H42657" t="s">
        <v>42657</v>
      </c>
      <c r="I42657">
        <v>0</v>
      </c>
      <c r="J42657">
        <v>0</v>
      </c>
    </row>
    <row r="42658" spans="8:10" x14ac:dyDescent="0.35">
      <c r="H42658" t="s">
        <v>42658</v>
      </c>
      <c r="I42658">
        <v>0</v>
      </c>
      <c r="J42658">
        <v>0</v>
      </c>
    </row>
    <row r="42659" spans="8:10" x14ac:dyDescent="0.35">
      <c r="H42659" t="s">
        <v>42659</v>
      </c>
      <c r="I42659">
        <v>0</v>
      </c>
      <c r="J42659">
        <v>0</v>
      </c>
    </row>
    <row r="42660" spans="8:10" x14ac:dyDescent="0.35">
      <c r="H42660" t="s">
        <v>42660</v>
      </c>
      <c r="I42660">
        <v>0</v>
      </c>
      <c r="J42660">
        <v>0</v>
      </c>
    </row>
    <row r="42661" spans="8:10" x14ac:dyDescent="0.35">
      <c r="H42661" t="s">
        <v>42661</v>
      </c>
      <c r="I42661">
        <v>0</v>
      </c>
      <c r="J42661">
        <v>0</v>
      </c>
    </row>
    <row r="42662" spans="8:10" x14ac:dyDescent="0.35">
      <c r="H42662" t="s">
        <v>42662</v>
      </c>
      <c r="I42662">
        <v>0</v>
      </c>
      <c r="J42662">
        <v>0</v>
      </c>
    </row>
    <row r="42663" spans="8:10" x14ac:dyDescent="0.35">
      <c r="H42663" t="s">
        <v>42663</v>
      </c>
      <c r="I42663">
        <v>0</v>
      </c>
      <c r="J42663">
        <v>0</v>
      </c>
    </row>
    <row r="42664" spans="8:10" x14ac:dyDescent="0.35">
      <c r="H42664" t="s">
        <v>42664</v>
      </c>
      <c r="I42664">
        <v>0</v>
      </c>
      <c r="J42664">
        <v>0</v>
      </c>
    </row>
    <row r="42665" spans="8:10" x14ac:dyDescent="0.35">
      <c r="H42665" t="s">
        <v>42665</v>
      </c>
      <c r="I42665">
        <v>0</v>
      </c>
      <c r="J42665">
        <v>0</v>
      </c>
    </row>
    <row r="42666" spans="8:10" x14ac:dyDescent="0.35">
      <c r="H42666" t="s">
        <v>42666</v>
      </c>
      <c r="I42666">
        <v>0</v>
      </c>
      <c r="J42666">
        <v>0</v>
      </c>
    </row>
    <row r="42667" spans="8:10" x14ac:dyDescent="0.35">
      <c r="H42667" t="s">
        <v>42667</v>
      </c>
      <c r="I42667">
        <v>0</v>
      </c>
      <c r="J42667">
        <v>0</v>
      </c>
    </row>
    <row r="42668" spans="8:10" x14ac:dyDescent="0.35">
      <c r="H42668" t="s">
        <v>42668</v>
      </c>
      <c r="I42668">
        <v>0</v>
      </c>
      <c r="J42668">
        <v>0</v>
      </c>
    </row>
    <row r="42669" spans="8:10" x14ac:dyDescent="0.35">
      <c r="H42669" t="s">
        <v>42669</v>
      </c>
      <c r="I42669">
        <v>0</v>
      </c>
      <c r="J42669">
        <v>0</v>
      </c>
    </row>
    <row r="42670" spans="8:10" x14ac:dyDescent="0.35">
      <c r="H42670" t="s">
        <v>42670</v>
      </c>
      <c r="I42670">
        <v>0</v>
      </c>
      <c r="J42670">
        <v>0</v>
      </c>
    </row>
    <row r="42671" spans="8:10" x14ac:dyDescent="0.35">
      <c r="H42671" t="s">
        <v>42671</v>
      </c>
      <c r="I42671">
        <v>0</v>
      </c>
      <c r="J42671">
        <v>0</v>
      </c>
    </row>
    <row r="42672" spans="8:10" x14ac:dyDescent="0.35">
      <c r="H42672" t="s">
        <v>42672</v>
      </c>
      <c r="I42672">
        <v>0</v>
      </c>
      <c r="J42672">
        <v>0</v>
      </c>
    </row>
    <row r="42673" spans="8:10" x14ac:dyDescent="0.35">
      <c r="H42673" t="s">
        <v>42673</v>
      </c>
      <c r="I42673">
        <v>0</v>
      </c>
      <c r="J42673">
        <v>0</v>
      </c>
    </row>
    <row r="42674" spans="8:10" x14ac:dyDescent="0.35">
      <c r="H42674" t="s">
        <v>42674</v>
      </c>
      <c r="I42674">
        <v>0</v>
      </c>
      <c r="J42674">
        <v>0</v>
      </c>
    </row>
    <row r="42675" spans="8:10" x14ac:dyDescent="0.35">
      <c r="H42675" t="s">
        <v>42675</v>
      </c>
      <c r="I42675">
        <v>0</v>
      </c>
      <c r="J42675">
        <v>0</v>
      </c>
    </row>
    <row r="42676" spans="8:10" x14ac:dyDescent="0.35">
      <c r="H42676" t="s">
        <v>42676</v>
      </c>
      <c r="I42676">
        <v>0</v>
      </c>
      <c r="J42676">
        <v>0</v>
      </c>
    </row>
    <row r="42677" spans="8:10" x14ac:dyDescent="0.35">
      <c r="H42677" t="s">
        <v>42677</v>
      </c>
      <c r="I42677">
        <v>0</v>
      </c>
      <c r="J42677">
        <v>0</v>
      </c>
    </row>
    <row r="42678" spans="8:10" x14ac:dyDescent="0.35">
      <c r="H42678" t="s">
        <v>42678</v>
      </c>
      <c r="I42678">
        <v>0</v>
      </c>
      <c r="J42678">
        <v>0</v>
      </c>
    </row>
    <row r="42679" spans="8:10" x14ac:dyDescent="0.35">
      <c r="H42679" t="s">
        <v>42679</v>
      </c>
      <c r="I42679">
        <v>0</v>
      </c>
      <c r="J42679">
        <v>0</v>
      </c>
    </row>
    <row r="42680" spans="8:10" x14ac:dyDescent="0.35">
      <c r="H42680" t="s">
        <v>42680</v>
      </c>
      <c r="I42680">
        <v>0</v>
      </c>
      <c r="J42680">
        <v>0</v>
      </c>
    </row>
    <row r="42681" spans="8:10" x14ac:dyDescent="0.35">
      <c r="H42681" t="s">
        <v>42681</v>
      </c>
      <c r="I42681">
        <v>0</v>
      </c>
      <c r="J42681">
        <v>0</v>
      </c>
    </row>
    <row r="42682" spans="8:10" x14ac:dyDescent="0.35">
      <c r="H42682" t="s">
        <v>42682</v>
      </c>
      <c r="I42682">
        <v>0</v>
      </c>
      <c r="J42682">
        <v>0</v>
      </c>
    </row>
    <row r="42683" spans="8:10" x14ac:dyDescent="0.35">
      <c r="H42683" t="s">
        <v>42683</v>
      </c>
      <c r="I42683">
        <v>0</v>
      </c>
      <c r="J42683">
        <v>0</v>
      </c>
    </row>
    <row r="42684" spans="8:10" x14ac:dyDescent="0.35">
      <c r="H42684" t="s">
        <v>42684</v>
      </c>
      <c r="I42684">
        <v>0</v>
      </c>
      <c r="J42684">
        <v>0</v>
      </c>
    </row>
    <row r="42685" spans="8:10" x14ac:dyDescent="0.35">
      <c r="H42685" t="s">
        <v>42685</v>
      </c>
      <c r="I42685">
        <v>0</v>
      </c>
      <c r="J42685">
        <v>0</v>
      </c>
    </row>
    <row r="42686" spans="8:10" x14ac:dyDescent="0.35">
      <c r="H42686" t="s">
        <v>42686</v>
      </c>
      <c r="I42686">
        <v>0</v>
      </c>
      <c r="J42686">
        <v>0</v>
      </c>
    </row>
    <row r="42687" spans="8:10" x14ac:dyDescent="0.35">
      <c r="H42687" t="s">
        <v>42687</v>
      </c>
      <c r="I42687">
        <v>0</v>
      </c>
      <c r="J42687">
        <v>0</v>
      </c>
    </row>
    <row r="42688" spans="8:10" x14ac:dyDescent="0.35">
      <c r="H42688" t="s">
        <v>42688</v>
      </c>
      <c r="I42688">
        <v>1</v>
      </c>
      <c r="J42688">
        <v>0</v>
      </c>
    </row>
    <row r="42689" spans="8:10" x14ac:dyDescent="0.35">
      <c r="H42689" t="s">
        <v>42689</v>
      </c>
      <c r="I42689">
        <v>1</v>
      </c>
      <c r="J42689">
        <v>0</v>
      </c>
    </row>
    <row r="42690" spans="8:10" x14ac:dyDescent="0.35">
      <c r="H42690" t="s">
        <v>42690</v>
      </c>
      <c r="I42690">
        <v>1</v>
      </c>
      <c r="J42690">
        <v>0</v>
      </c>
    </row>
    <row r="42691" spans="8:10" x14ac:dyDescent="0.35">
      <c r="H42691" t="s">
        <v>42691</v>
      </c>
      <c r="I42691">
        <v>1</v>
      </c>
      <c r="J42691">
        <v>0</v>
      </c>
    </row>
    <row r="42692" spans="8:10" x14ac:dyDescent="0.35">
      <c r="H42692" t="s">
        <v>42692</v>
      </c>
      <c r="I42692">
        <v>1</v>
      </c>
      <c r="J42692">
        <v>0</v>
      </c>
    </row>
    <row r="42693" spans="8:10" x14ac:dyDescent="0.35">
      <c r="H42693" t="s">
        <v>42693</v>
      </c>
      <c r="I42693">
        <v>1</v>
      </c>
      <c r="J42693">
        <v>0</v>
      </c>
    </row>
    <row r="42694" spans="8:10" x14ac:dyDescent="0.35">
      <c r="H42694" t="s">
        <v>42694</v>
      </c>
      <c r="I42694">
        <v>1</v>
      </c>
      <c r="J42694">
        <v>0</v>
      </c>
    </row>
    <row r="42695" spans="8:10" x14ac:dyDescent="0.35">
      <c r="H42695" t="s">
        <v>42695</v>
      </c>
      <c r="I42695">
        <v>1</v>
      </c>
      <c r="J42695">
        <v>0</v>
      </c>
    </row>
    <row r="42696" spans="8:10" x14ac:dyDescent="0.35">
      <c r="H42696" t="s">
        <v>42696</v>
      </c>
      <c r="I42696">
        <v>0</v>
      </c>
      <c r="J42696">
        <v>0</v>
      </c>
    </row>
    <row r="42697" spans="8:10" x14ac:dyDescent="0.35">
      <c r="H42697" t="s">
        <v>42697</v>
      </c>
      <c r="I42697">
        <v>0</v>
      </c>
      <c r="J42697">
        <v>0</v>
      </c>
    </row>
    <row r="42698" spans="8:10" x14ac:dyDescent="0.35">
      <c r="H42698" t="s">
        <v>42698</v>
      </c>
      <c r="I42698">
        <v>0</v>
      </c>
      <c r="J42698">
        <v>0</v>
      </c>
    </row>
    <row r="42699" spans="8:10" x14ac:dyDescent="0.35">
      <c r="H42699" t="s">
        <v>42699</v>
      </c>
      <c r="I42699">
        <v>0</v>
      </c>
      <c r="J42699">
        <v>0</v>
      </c>
    </row>
    <row r="42700" spans="8:10" x14ac:dyDescent="0.35">
      <c r="H42700" t="s">
        <v>42700</v>
      </c>
      <c r="I42700">
        <v>0</v>
      </c>
      <c r="J42700">
        <v>0</v>
      </c>
    </row>
    <row r="42701" spans="8:10" x14ac:dyDescent="0.35">
      <c r="H42701" t="s">
        <v>42701</v>
      </c>
      <c r="I42701">
        <v>0</v>
      </c>
      <c r="J42701">
        <v>0</v>
      </c>
    </row>
    <row r="42702" spans="8:10" x14ac:dyDescent="0.35">
      <c r="H42702" t="s">
        <v>42702</v>
      </c>
      <c r="I42702">
        <v>0</v>
      </c>
      <c r="J42702">
        <v>0</v>
      </c>
    </row>
    <row r="42703" spans="8:10" x14ac:dyDescent="0.35">
      <c r="H42703" t="s">
        <v>42703</v>
      </c>
      <c r="I42703">
        <v>0</v>
      </c>
      <c r="J42703">
        <v>0</v>
      </c>
    </row>
    <row r="42704" spans="8:10" x14ac:dyDescent="0.35">
      <c r="H42704" t="s">
        <v>42704</v>
      </c>
      <c r="I42704">
        <v>0</v>
      </c>
      <c r="J42704">
        <v>0</v>
      </c>
    </row>
    <row r="42705" spans="8:10" x14ac:dyDescent="0.35">
      <c r="H42705" t="s">
        <v>42705</v>
      </c>
      <c r="I42705">
        <v>0</v>
      </c>
      <c r="J42705">
        <v>0</v>
      </c>
    </row>
    <row r="42706" spans="8:10" x14ac:dyDescent="0.35">
      <c r="H42706" t="s">
        <v>42706</v>
      </c>
      <c r="I42706">
        <v>0</v>
      </c>
      <c r="J42706">
        <v>0</v>
      </c>
    </row>
    <row r="42707" spans="8:10" x14ac:dyDescent="0.35">
      <c r="H42707" t="s">
        <v>42707</v>
      </c>
      <c r="I42707">
        <v>0</v>
      </c>
      <c r="J42707">
        <v>0</v>
      </c>
    </row>
    <row r="42708" spans="8:10" x14ac:dyDescent="0.35">
      <c r="H42708" t="s">
        <v>42708</v>
      </c>
      <c r="I42708">
        <v>0</v>
      </c>
      <c r="J42708">
        <v>0</v>
      </c>
    </row>
    <row r="42709" spans="8:10" x14ac:dyDescent="0.35">
      <c r="H42709" t="s">
        <v>42709</v>
      </c>
      <c r="I42709">
        <v>0</v>
      </c>
      <c r="J42709">
        <v>0</v>
      </c>
    </row>
    <row r="42710" spans="8:10" x14ac:dyDescent="0.35">
      <c r="H42710" t="s">
        <v>42710</v>
      </c>
      <c r="I42710">
        <v>0</v>
      </c>
      <c r="J42710">
        <v>0</v>
      </c>
    </row>
    <row r="42711" spans="8:10" x14ac:dyDescent="0.35">
      <c r="H42711" t="s">
        <v>42711</v>
      </c>
      <c r="I42711">
        <v>0</v>
      </c>
      <c r="J42711">
        <v>0</v>
      </c>
    </row>
    <row r="42712" spans="8:10" x14ac:dyDescent="0.35">
      <c r="H42712" t="s">
        <v>42712</v>
      </c>
      <c r="I42712">
        <v>0</v>
      </c>
      <c r="J42712">
        <v>0</v>
      </c>
    </row>
    <row r="42713" spans="8:10" x14ac:dyDescent="0.35">
      <c r="H42713" t="s">
        <v>42713</v>
      </c>
      <c r="I42713">
        <v>0</v>
      </c>
      <c r="J42713">
        <v>0</v>
      </c>
    </row>
    <row r="42714" spans="8:10" x14ac:dyDescent="0.35">
      <c r="H42714" t="s">
        <v>42714</v>
      </c>
      <c r="I42714">
        <v>0</v>
      </c>
      <c r="J42714">
        <v>0</v>
      </c>
    </row>
    <row r="42715" spans="8:10" x14ac:dyDescent="0.35">
      <c r="H42715" t="s">
        <v>42715</v>
      </c>
      <c r="I42715">
        <v>0</v>
      </c>
      <c r="J42715">
        <v>0</v>
      </c>
    </row>
    <row r="42716" spans="8:10" x14ac:dyDescent="0.35">
      <c r="H42716" t="s">
        <v>42716</v>
      </c>
      <c r="I42716">
        <v>0</v>
      </c>
      <c r="J42716">
        <v>0</v>
      </c>
    </row>
    <row r="42717" spans="8:10" x14ac:dyDescent="0.35">
      <c r="H42717" t="s">
        <v>42717</v>
      </c>
      <c r="I42717">
        <v>0</v>
      </c>
      <c r="J42717">
        <v>0</v>
      </c>
    </row>
    <row r="42718" spans="8:10" x14ac:dyDescent="0.35">
      <c r="H42718" t="s">
        <v>42718</v>
      </c>
      <c r="I42718">
        <v>0</v>
      </c>
      <c r="J42718">
        <v>0</v>
      </c>
    </row>
    <row r="42719" spans="8:10" x14ac:dyDescent="0.35">
      <c r="H42719" t="s">
        <v>42719</v>
      </c>
      <c r="I42719">
        <v>0</v>
      </c>
      <c r="J42719">
        <v>0</v>
      </c>
    </row>
    <row r="42720" spans="8:10" x14ac:dyDescent="0.35">
      <c r="H42720" t="s">
        <v>42720</v>
      </c>
      <c r="I42720">
        <v>0</v>
      </c>
      <c r="J42720">
        <v>0</v>
      </c>
    </row>
    <row r="42721" spans="8:10" x14ac:dyDescent="0.35">
      <c r="H42721" t="s">
        <v>42721</v>
      </c>
      <c r="I42721">
        <v>0</v>
      </c>
      <c r="J42721">
        <v>0</v>
      </c>
    </row>
    <row r="42722" spans="8:10" x14ac:dyDescent="0.35">
      <c r="H42722" t="s">
        <v>42722</v>
      </c>
      <c r="I42722">
        <v>0</v>
      </c>
      <c r="J42722">
        <v>0</v>
      </c>
    </row>
    <row r="42723" spans="8:10" x14ac:dyDescent="0.35">
      <c r="H42723" t="s">
        <v>42723</v>
      </c>
      <c r="I42723">
        <v>0</v>
      </c>
      <c r="J42723">
        <v>0</v>
      </c>
    </row>
    <row r="42724" spans="8:10" x14ac:dyDescent="0.35">
      <c r="H42724" t="s">
        <v>42724</v>
      </c>
      <c r="I42724">
        <v>0</v>
      </c>
      <c r="J42724">
        <v>0</v>
      </c>
    </row>
    <row r="42725" spans="8:10" x14ac:dyDescent="0.35">
      <c r="H42725" t="s">
        <v>42725</v>
      </c>
      <c r="I42725">
        <v>0</v>
      </c>
      <c r="J42725">
        <v>0</v>
      </c>
    </row>
    <row r="42726" spans="8:10" x14ac:dyDescent="0.35">
      <c r="H42726" t="s">
        <v>42726</v>
      </c>
      <c r="I42726">
        <v>0</v>
      </c>
      <c r="J42726">
        <v>0</v>
      </c>
    </row>
    <row r="42727" spans="8:10" x14ac:dyDescent="0.35">
      <c r="H42727" t="s">
        <v>42727</v>
      </c>
      <c r="I42727">
        <v>0</v>
      </c>
      <c r="J42727">
        <v>0</v>
      </c>
    </row>
    <row r="42728" spans="8:10" x14ac:dyDescent="0.35">
      <c r="H42728" t="s">
        <v>42728</v>
      </c>
      <c r="I42728">
        <v>0</v>
      </c>
      <c r="J42728">
        <v>0</v>
      </c>
    </row>
    <row r="42729" spans="8:10" x14ac:dyDescent="0.35">
      <c r="H42729" t="s">
        <v>42729</v>
      </c>
      <c r="I42729">
        <v>0</v>
      </c>
      <c r="J42729">
        <v>0</v>
      </c>
    </row>
    <row r="42730" spans="8:10" x14ac:dyDescent="0.35">
      <c r="H42730" t="s">
        <v>42730</v>
      </c>
      <c r="I42730">
        <v>0</v>
      </c>
      <c r="J42730">
        <v>0</v>
      </c>
    </row>
    <row r="42731" spans="8:10" x14ac:dyDescent="0.35">
      <c r="H42731" t="s">
        <v>42731</v>
      </c>
      <c r="I42731">
        <v>0</v>
      </c>
      <c r="J42731">
        <v>0</v>
      </c>
    </row>
    <row r="42732" spans="8:10" x14ac:dyDescent="0.35">
      <c r="H42732" t="s">
        <v>42732</v>
      </c>
      <c r="I42732">
        <v>0</v>
      </c>
      <c r="J42732">
        <v>0</v>
      </c>
    </row>
    <row r="42733" spans="8:10" x14ac:dyDescent="0.35">
      <c r="H42733" t="s">
        <v>42733</v>
      </c>
      <c r="I42733">
        <v>0</v>
      </c>
      <c r="J42733">
        <v>0</v>
      </c>
    </row>
    <row r="42734" spans="8:10" x14ac:dyDescent="0.35">
      <c r="H42734" t="s">
        <v>42734</v>
      </c>
      <c r="I42734">
        <v>0</v>
      </c>
      <c r="J42734">
        <v>0</v>
      </c>
    </row>
    <row r="42735" spans="8:10" x14ac:dyDescent="0.35">
      <c r="H42735" t="s">
        <v>42735</v>
      </c>
      <c r="I42735">
        <v>0</v>
      </c>
      <c r="J42735">
        <v>0</v>
      </c>
    </row>
    <row r="42736" spans="8:10" x14ac:dyDescent="0.35">
      <c r="H42736" t="s">
        <v>42736</v>
      </c>
      <c r="I42736">
        <v>0</v>
      </c>
      <c r="J42736">
        <v>0</v>
      </c>
    </row>
    <row r="42737" spans="8:10" x14ac:dyDescent="0.35">
      <c r="H42737" t="s">
        <v>42737</v>
      </c>
      <c r="I42737">
        <v>0</v>
      </c>
      <c r="J42737">
        <v>0</v>
      </c>
    </row>
    <row r="42738" spans="8:10" x14ac:dyDescent="0.35">
      <c r="H42738" t="s">
        <v>42738</v>
      </c>
      <c r="I42738">
        <v>0</v>
      </c>
      <c r="J42738">
        <v>0</v>
      </c>
    </row>
    <row r="42739" spans="8:10" x14ac:dyDescent="0.35">
      <c r="H42739" t="s">
        <v>42739</v>
      </c>
      <c r="I42739">
        <v>0</v>
      </c>
      <c r="J42739">
        <v>0</v>
      </c>
    </row>
    <row r="42740" spans="8:10" x14ac:dyDescent="0.35">
      <c r="H42740" t="s">
        <v>42740</v>
      </c>
      <c r="I42740">
        <v>0</v>
      </c>
      <c r="J42740">
        <v>0</v>
      </c>
    </row>
    <row r="42741" spans="8:10" x14ac:dyDescent="0.35">
      <c r="H42741" t="s">
        <v>42741</v>
      </c>
      <c r="I42741">
        <v>0</v>
      </c>
      <c r="J42741">
        <v>0</v>
      </c>
    </row>
    <row r="42742" spans="8:10" x14ac:dyDescent="0.35">
      <c r="H42742" t="s">
        <v>42742</v>
      </c>
      <c r="I42742">
        <v>0</v>
      </c>
      <c r="J42742">
        <v>0</v>
      </c>
    </row>
    <row r="42743" spans="8:10" x14ac:dyDescent="0.35">
      <c r="H42743" t="s">
        <v>42743</v>
      </c>
      <c r="I42743">
        <v>0</v>
      </c>
      <c r="J42743">
        <v>0</v>
      </c>
    </row>
    <row r="42744" spans="8:10" x14ac:dyDescent="0.35">
      <c r="H42744" t="s">
        <v>42744</v>
      </c>
      <c r="I42744">
        <v>0</v>
      </c>
      <c r="J42744">
        <v>0</v>
      </c>
    </row>
    <row r="42745" spans="8:10" x14ac:dyDescent="0.35">
      <c r="H42745" t="s">
        <v>42745</v>
      </c>
      <c r="I42745">
        <v>0</v>
      </c>
      <c r="J42745">
        <v>0</v>
      </c>
    </row>
    <row r="42746" spans="8:10" x14ac:dyDescent="0.35">
      <c r="H42746" t="s">
        <v>42746</v>
      </c>
      <c r="I42746">
        <v>0</v>
      </c>
      <c r="J42746">
        <v>0</v>
      </c>
    </row>
    <row r="42747" spans="8:10" x14ac:dyDescent="0.35">
      <c r="H42747" t="s">
        <v>42747</v>
      </c>
      <c r="I42747">
        <v>0</v>
      </c>
      <c r="J42747">
        <v>0</v>
      </c>
    </row>
    <row r="42748" spans="8:10" x14ac:dyDescent="0.35">
      <c r="H42748" t="s">
        <v>42748</v>
      </c>
      <c r="I42748">
        <v>0</v>
      </c>
      <c r="J42748">
        <v>0</v>
      </c>
    </row>
    <row r="42749" spans="8:10" x14ac:dyDescent="0.35">
      <c r="H42749" t="s">
        <v>42749</v>
      </c>
      <c r="I42749">
        <v>0</v>
      </c>
      <c r="J42749">
        <v>0</v>
      </c>
    </row>
    <row r="42750" spans="8:10" x14ac:dyDescent="0.35">
      <c r="H42750" t="s">
        <v>42750</v>
      </c>
      <c r="I42750">
        <v>0</v>
      </c>
      <c r="J42750">
        <v>0</v>
      </c>
    </row>
    <row r="42751" spans="8:10" x14ac:dyDescent="0.35">
      <c r="H42751" t="s">
        <v>42751</v>
      </c>
      <c r="I42751">
        <v>0</v>
      </c>
      <c r="J42751">
        <v>0</v>
      </c>
    </row>
    <row r="42752" spans="8:10" x14ac:dyDescent="0.35">
      <c r="H42752" t="s">
        <v>42752</v>
      </c>
      <c r="I42752">
        <v>0</v>
      </c>
      <c r="J42752">
        <v>0</v>
      </c>
    </row>
    <row r="42753" spans="8:10" x14ac:dyDescent="0.35">
      <c r="H42753" t="s">
        <v>42753</v>
      </c>
      <c r="I42753">
        <v>0</v>
      </c>
      <c r="J42753">
        <v>0</v>
      </c>
    </row>
    <row r="42754" spans="8:10" x14ac:dyDescent="0.35">
      <c r="H42754" t="s">
        <v>42754</v>
      </c>
      <c r="I42754">
        <v>0</v>
      </c>
      <c r="J42754">
        <v>0</v>
      </c>
    </row>
    <row r="42755" spans="8:10" x14ac:dyDescent="0.35">
      <c r="H42755" t="s">
        <v>42755</v>
      </c>
      <c r="I42755">
        <v>0</v>
      </c>
      <c r="J42755">
        <v>0</v>
      </c>
    </row>
    <row r="42756" spans="8:10" x14ac:dyDescent="0.35">
      <c r="H42756" t="s">
        <v>42756</v>
      </c>
      <c r="I42756">
        <v>0</v>
      </c>
      <c r="J42756">
        <v>0</v>
      </c>
    </row>
    <row r="42757" spans="8:10" x14ac:dyDescent="0.35">
      <c r="H42757" t="s">
        <v>42757</v>
      </c>
      <c r="I42757">
        <v>0</v>
      </c>
      <c r="J42757">
        <v>0</v>
      </c>
    </row>
    <row r="42758" spans="8:10" x14ac:dyDescent="0.35">
      <c r="H42758" t="s">
        <v>42758</v>
      </c>
      <c r="I42758">
        <v>0</v>
      </c>
      <c r="J42758">
        <v>0</v>
      </c>
    </row>
    <row r="42759" spans="8:10" x14ac:dyDescent="0.35">
      <c r="H42759" t="s">
        <v>42759</v>
      </c>
      <c r="I42759">
        <v>0</v>
      </c>
      <c r="J42759">
        <v>0</v>
      </c>
    </row>
    <row r="42760" spans="8:10" x14ac:dyDescent="0.35">
      <c r="H42760" t="s">
        <v>42760</v>
      </c>
      <c r="I42760">
        <v>0</v>
      </c>
      <c r="J42760">
        <v>0</v>
      </c>
    </row>
    <row r="42761" spans="8:10" x14ac:dyDescent="0.35">
      <c r="H42761" t="s">
        <v>42761</v>
      </c>
      <c r="I42761">
        <v>0</v>
      </c>
      <c r="J42761">
        <v>0</v>
      </c>
    </row>
    <row r="42762" spans="8:10" x14ac:dyDescent="0.35">
      <c r="H42762" t="s">
        <v>42762</v>
      </c>
      <c r="I42762">
        <v>0</v>
      </c>
      <c r="J42762">
        <v>0</v>
      </c>
    </row>
    <row r="42763" spans="8:10" x14ac:dyDescent="0.35">
      <c r="H42763" t="s">
        <v>42763</v>
      </c>
      <c r="I42763">
        <v>0</v>
      </c>
      <c r="J42763">
        <v>0</v>
      </c>
    </row>
    <row r="42764" spans="8:10" x14ac:dyDescent="0.35">
      <c r="H42764" t="s">
        <v>42764</v>
      </c>
      <c r="I42764">
        <v>0</v>
      </c>
      <c r="J42764">
        <v>0</v>
      </c>
    </row>
    <row r="42765" spans="8:10" x14ac:dyDescent="0.35">
      <c r="H42765" t="s">
        <v>42765</v>
      </c>
      <c r="I42765">
        <v>0</v>
      </c>
      <c r="J42765">
        <v>0</v>
      </c>
    </row>
    <row r="42766" spans="8:10" x14ac:dyDescent="0.35">
      <c r="H42766" t="s">
        <v>42766</v>
      </c>
      <c r="I42766">
        <v>0</v>
      </c>
      <c r="J42766">
        <v>0</v>
      </c>
    </row>
    <row r="42767" spans="8:10" x14ac:dyDescent="0.35">
      <c r="H42767" t="s">
        <v>42767</v>
      </c>
      <c r="I42767">
        <v>0</v>
      </c>
      <c r="J42767">
        <v>0</v>
      </c>
    </row>
    <row r="42768" spans="8:10" x14ac:dyDescent="0.35">
      <c r="H42768" t="s">
        <v>42768</v>
      </c>
      <c r="I42768">
        <v>0</v>
      </c>
      <c r="J42768">
        <v>0</v>
      </c>
    </row>
    <row r="42769" spans="8:10" x14ac:dyDescent="0.35">
      <c r="H42769" t="s">
        <v>42769</v>
      </c>
      <c r="I42769">
        <v>0</v>
      </c>
      <c r="J42769">
        <v>0</v>
      </c>
    </row>
    <row r="42770" spans="8:10" x14ac:dyDescent="0.35">
      <c r="H42770" t="s">
        <v>42770</v>
      </c>
      <c r="I42770">
        <v>0</v>
      </c>
      <c r="J42770">
        <v>0</v>
      </c>
    </row>
    <row r="42771" spans="8:10" x14ac:dyDescent="0.35">
      <c r="H42771" t="s">
        <v>42771</v>
      </c>
      <c r="I42771">
        <v>0</v>
      </c>
      <c r="J42771">
        <v>0</v>
      </c>
    </row>
    <row r="42772" spans="8:10" x14ac:dyDescent="0.35">
      <c r="H42772" t="s">
        <v>42772</v>
      </c>
      <c r="I42772">
        <v>0</v>
      </c>
      <c r="J42772">
        <v>0</v>
      </c>
    </row>
    <row r="42773" spans="8:10" x14ac:dyDescent="0.35">
      <c r="H42773" t="s">
        <v>42773</v>
      </c>
      <c r="I42773">
        <v>0</v>
      </c>
      <c r="J42773">
        <v>0</v>
      </c>
    </row>
    <row r="42774" spans="8:10" x14ac:dyDescent="0.35">
      <c r="H42774" t="s">
        <v>42774</v>
      </c>
      <c r="I42774">
        <v>0</v>
      </c>
      <c r="J42774">
        <v>0</v>
      </c>
    </row>
    <row r="42775" spans="8:10" x14ac:dyDescent="0.35">
      <c r="H42775" t="s">
        <v>42775</v>
      </c>
      <c r="I42775">
        <v>0</v>
      </c>
      <c r="J42775">
        <v>0</v>
      </c>
    </row>
    <row r="42776" spans="8:10" x14ac:dyDescent="0.35">
      <c r="H42776" t="s">
        <v>42776</v>
      </c>
      <c r="I42776">
        <v>0</v>
      </c>
      <c r="J42776">
        <v>0</v>
      </c>
    </row>
    <row r="42777" spans="8:10" x14ac:dyDescent="0.35">
      <c r="H42777" t="s">
        <v>42777</v>
      </c>
      <c r="I42777">
        <v>0</v>
      </c>
      <c r="J42777">
        <v>0</v>
      </c>
    </row>
    <row r="42778" spans="8:10" x14ac:dyDescent="0.35">
      <c r="H42778" t="s">
        <v>42778</v>
      </c>
      <c r="I42778">
        <v>0</v>
      </c>
      <c r="J42778">
        <v>0</v>
      </c>
    </row>
    <row r="42779" spans="8:10" x14ac:dyDescent="0.35">
      <c r="H42779" t="s">
        <v>42779</v>
      </c>
      <c r="I42779">
        <v>0</v>
      </c>
      <c r="J42779">
        <v>0</v>
      </c>
    </row>
    <row r="42780" spans="8:10" x14ac:dyDescent="0.35">
      <c r="H42780" t="s">
        <v>42780</v>
      </c>
      <c r="I42780">
        <v>0</v>
      </c>
      <c r="J42780">
        <v>0</v>
      </c>
    </row>
    <row r="42781" spans="8:10" x14ac:dyDescent="0.35">
      <c r="H42781" t="s">
        <v>42781</v>
      </c>
      <c r="I42781">
        <v>0</v>
      </c>
      <c r="J42781">
        <v>0</v>
      </c>
    </row>
    <row r="42782" spans="8:10" x14ac:dyDescent="0.35">
      <c r="H42782" t="s">
        <v>42782</v>
      </c>
      <c r="I42782">
        <v>0</v>
      </c>
      <c r="J42782">
        <v>0</v>
      </c>
    </row>
    <row r="42783" spans="8:10" x14ac:dyDescent="0.35">
      <c r="H42783" t="s">
        <v>42783</v>
      </c>
      <c r="I42783">
        <v>0</v>
      </c>
      <c r="J42783">
        <v>0</v>
      </c>
    </row>
    <row r="42784" spans="8:10" x14ac:dyDescent="0.35">
      <c r="H42784" t="s">
        <v>42784</v>
      </c>
      <c r="I42784">
        <v>0</v>
      </c>
      <c r="J42784">
        <v>0</v>
      </c>
    </row>
    <row r="42785" spans="8:10" x14ac:dyDescent="0.35">
      <c r="H42785" t="s">
        <v>42785</v>
      </c>
      <c r="I42785">
        <v>0</v>
      </c>
      <c r="J42785">
        <v>0</v>
      </c>
    </row>
    <row r="42786" spans="8:10" x14ac:dyDescent="0.35">
      <c r="H42786" t="s">
        <v>42786</v>
      </c>
      <c r="I42786">
        <v>0</v>
      </c>
      <c r="J42786">
        <v>0</v>
      </c>
    </row>
    <row r="42787" spans="8:10" x14ac:dyDescent="0.35">
      <c r="H42787" t="s">
        <v>42787</v>
      </c>
      <c r="I42787">
        <v>0</v>
      </c>
      <c r="J42787">
        <v>0</v>
      </c>
    </row>
    <row r="42788" spans="8:10" x14ac:dyDescent="0.35">
      <c r="H42788" t="s">
        <v>42788</v>
      </c>
      <c r="I42788">
        <v>0</v>
      </c>
      <c r="J42788">
        <v>0</v>
      </c>
    </row>
    <row r="42789" spans="8:10" x14ac:dyDescent="0.35">
      <c r="H42789" t="s">
        <v>42789</v>
      </c>
      <c r="I42789">
        <v>0</v>
      </c>
      <c r="J42789">
        <v>0</v>
      </c>
    </row>
    <row r="42790" spans="8:10" x14ac:dyDescent="0.35">
      <c r="H42790" t="s">
        <v>42790</v>
      </c>
      <c r="I42790">
        <v>0</v>
      </c>
      <c r="J42790">
        <v>0</v>
      </c>
    </row>
    <row r="42791" spans="8:10" x14ac:dyDescent="0.35">
      <c r="H42791" t="s">
        <v>42791</v>
      </c>
      <c r="I42791">
        <v>0</v>
      </c>
      <c r="J42791">
        <v>0</v>
      </c>
    </row>
    <row r="42792" spans="8:10" x14ac:dyDescent="0.35">
      <c r="H42792" t="s">
        <v>42792</v>
      </c>
      <c r="I42792">
        <v>0</v>
      </c>
      <c r="J42792">
        <v>0</v>
      </c>
    </row>
    <row r="42793" spans="8:10" x14ac:dyDescent="0.35">
      <c r="H42793" t="s">
        <v>42793</v>
      </c>
      <c r="I42793">
        <v>0</v>
      </c>
      <c r="J42793">
        <v>0</v>
      </c>
    </row>
    <row r="42794" spans="8:10" x14ac:dyDescent="0.35">
      <c r="H42794" t="s">
        <v>42794</v>
      </c>
      <c r="I42794">
        <v>0</v>
      </c>
      <c r="J42794">
        <v>0</v>
      </c>
    </row>
    <row r="42795" spans="8:10" x14ac:dyDescent="0.35">
      <c r="H42795" t="s">
        <v>42795</v>
      </c>
      <c r="I42795">
        <v>0</v>
      </c>
      <c r="J42795">
        <v>0</v>
      </c>
    </row>
    <row r="42796" spans="8:10" x14ac:dyDescent="0.35">
      <c r="H42796" t="s">
        <v>42796</v>
      </c>
      <c r="I42796">
        <v>0</v>
      </c>
      <c r="J42796">
        <v>0</v>
      </c>
    </row>
    <row r="42797" spans="8:10" x14ac:dyDescent="0.35">
      <c r="H42797" t="s">
        <v>42797</v>
      </c>
      <c r="I42797">
        <v>0</v>
      </c>
      <c r="J42797">
        <v>0</v>
      </c>
    </row>
    <row r="42798" spans="8:10" x14ac:dyDescent="0.35">
      <c r="H42798" t="s">
        <v>42798</v>
      </c>
      <c r="I42798">
        <v>0</v>
      </c>
      <c r="J42798">
        <v>0</v>
      </c>
    </row>
    <row r="42799" spans="8:10" x14ac:dyDescent="0.35">
      <c r="H42799" t="s">
        <v>42799</v>
      </c>
      <c r="I42799">
        <v>0</v>
      </c>
      <c r="J42799">
        <v>0</v>
      </c>
    </row>
    <row r="42800" spans="8:10" x14ac:dyDescent="0.35">
      <c r="H42800" t="s">
        <v>42800</v>
      </c>
      <c r="I42800">
        <v>0</v>
      </c>
      <c r="J42800">
        <v>0</v>
      </c>
    </row>
    <row r="42801" spans="8:10" x14ac:dyDescent="0.35">
      <c r="H42801" t="s">
        <v>42801</v>
      </c>
      <c r="I42801">
        <v>0</v>
      </c>
      <c r="J42801">
        <v>0</v>
      </c>
    </row>
    <row r="42802" spans="8:10" x14ac:dyDescent="0.35">
      <c r="H42802" t="s">
        <v>42802</v>
      </c>
      <c r="I42802">
        <v>0</v>
      </c>
      <c r="J42802">
        <v>0</v>
      </c>
    </row>
    <row r="42803" spans="8:10" x14ac:dyDescent="0.35">
      <c r="H42803" t="s">
        <v>42803</v>
      </c>
      <c r="I42803">
        <v>0</v>
      </c>
      <c r="J42803">
        <v>0</v>
      </c>
    </row>
    <row r="42804" spans="8:10" x14ac:dyDescent="0.35">
      <c r="H42804" t="s">
        <v>42804</v>
      </c>
      <c r="I42804">
        <v>0</v>
      </c>
      <c r="J42804">
        <v>0</v>
      </c>
    </row>
    <row r="42805" spans="8:10" x14ac:dyDescent="0.35">
      <c r="H42805" t="s">
        <v>42805</v>
      </c>
      <c r="I42805">
        <v>0</v>
      </c>
      <c r="J42805">
        <v>0</v>
      </c>
    </row>
    <row r="42806" spans="8:10" x14ac:dyDescent="0.35">
      <c r="H42806" t="s">
        <v>42806</v>
      </c>
      <c r="I42806">
        <v>0</v>
      </c>
      <c r="J42806">
        <v>0</v>
      </c>
    </row>
    <row r="42807" spans="8:10" x14ac:dyDescent="0.35">
      <c r="H42807" t="s">
        <v>42807</v>
      </c>
      <c r="I42807">
        <v>0</v>
      </c>
      <c r="J42807">
        <v>0</v>
      </c>
    </row>
    <row r="42808" spans="8:10" x14ac:dyDescent="0.35">
      <c r="H42808" t="s">
        <v>42808</v>
      </c>
      <c r="I42808">
        <v>0</v>
      </c>
      <c r="J42808">
        <v>0</v>
      </c>
    </row>
    <row r="42809" spans="8:10" x14ac:dyDescent="0.35">
      <c r="H42809" t="s">
        <v>42809</v>
      </c>
      <c r="I42809">
        <v>0</v>
      </c>
      <c r="J42809">
        <v>0</v>
      </c>
    </row>
    <row r="42810" spans="8:10" x14ac:dyDescent="0.35">
      <c r="H42810" t="s">
        <v>42810</v>
      </c>
      <c r="I42810">
        <v>0</v>
      </c>
      <c r="J42810">
        <v>0</v>
      </c>
    </row>
    <row r="42811" spans="8:10" x14ac:dyDescent="0.35">
      <c r="H42811" t="s">
        <v>42811</v>
      </c>
      <c r="I42811">
        <v>0</v>
      </c>
      <c r="J42811">
        <v>0</v>
      </c>
    </row>
    <row r="42812" spans="8:10" x14ac:dyDescent="0.35">
      <c r="H42812" t="s">
        <v>42812</v>
      </c>
      <c r="I42812">
        <v>0</v>
      </c>
      <c r="J42812">
        <v>0</v>
      </c>
    </row>
    <row r="42813" spans="8:10" x14ac:dyDescent="0.35">
      <c r="H42813" t="s">
        <v>42813</v>
      </c>
      <c r="I42813">
        <v>0</v>
      </c>
      <c r="J42813">
        <v>0</v>
      </c>
    </row>
    <row r="42814" spans="8:10" x14ac:dyDescent="0.35">
      <c r="H42814" t="s">
        <v>42814</v>
      </c>
      <c r="I42814">
        <v>0</v>
      </c>
      <c r="J42814">
        <v>0</v>
      </c>
    </row>
    <row r="42815" spans="8:10" x14ac:dyDescent="0.35">
      <c r="H42815" t="s">
        <v>42815</v>
      </c>
      <c r="I42815">
        <v>0</v>
      </c>
      <c r="J42815">
        <v>0</v>
      </c>
    </row>
    <row r="42816" spans="8:10" x14ac:dyDescent="0.35">
      <c r="H42816" t="s">
        <v>42816</v>
      </c>
      <c r="I42816">
        <v>0</v>
      </c>
      <c r="J42816">
        <v>0</v>
      </c>
    </row>
    <row r="42817" spans="8:10" x14ac:dyDescent="0.35">
      <c r="H42817" t="s">
        <v>42817</v>
      </c>
      <c r="I42817">
        <v>0</v>
      </c>
      <c r="J42817">
        <v>0</v>
      </c>
    </row>
    <row r="42818" spans="8:10" x14ac:dyDescent="0.35">
      <c r="H42818" t="s">
        <v>42818</v>
      </c>
      <c r="I42818">
        <v>0</v>
      </c>
      <c r="J42818">
        <v>0</v>
      </c>
    </row>
    <row r="42819" spans="8:10" x14ac:dyDescent="0.35">
      <c r="H42819" t="s">
        <v>42819</v>
      </c>
      <c r="I42819">
        <v>0</v>
      </c>
      <c r="J42819">
        <v>0</v>
      </c>
    </row>
    <row r="42820" spans="8:10" x14ac:dyDescent="0.35">
      <c r="H42820" t="s">
        <v>42820</v>
      </c>
      <c r="I42820">
        <v>0</v>
      </c>
      <c r="J42820">
        <v>0</v>
      </c>
    </row>
    <row r="42821" spans="8:10" x14ac:dyDescent="0.35">
      <c r="H42821" t="s">
        <v>42821</v>
      </c>
      <c r="I42821">
        <v>0</v>
      </c>
      <c r="J42821">
        <v>0</v>
      </c>
    </row>
    <row r="42822" spans="8:10" x14ac:dyDescent="0.35">
      <c r="H42822" t="s">
        <v>42822</v>
      </c>
      <c r="I42822">
        <v>0</v>
      </c>
      <c r="J42822">
        <v>0</v>
      </c>
    </row>
    <row r="42823" spans="8:10" x14ac:dyDescent="0.35">
      <c r="H42823" t="s">
        <v>42823</v>
      </c>
      <c r="I42823">
        <v>0</v>
      </c>
      <c r="J42823">
        <v>0</v>
      </c>
    </row>
    <row r="42824" spans="8:10" x14ac:dyDescent="0.35">
      <c r="H42824" t="s">
        <v>42824</v>
      </c>
      <c r="I42824">
        <v>0</v>
      </c>
      <c r="J42824">
        <v>0</v>
      </c>
    </row>
    <row r="42825" spans="8:10" x14ac:dyDescent="0.35">
      <c r="H42825" t="s">
        <v>42825</v>
      </c>
      <c r="I42825">
        <v>0</v>
      </c>
      <c r="J42825">
        <v>0</v>
      </c>
    </row>
    <row r="42826" spans="8:10" x14ac:dyDescent="0.35">
      <c r="H42826" t="s">
        <v>42826</v>
      </c>
      <c r="I42826">
        <v>0</v>
      </c>
      <c r="J42826">
        <v>0</v>
      </c>
    </row>
    <row r="42827" spans="8:10" x14ac:dyDescent="0.35">
      <c r="H42827" t="s">
        <v>42827</v>
      </c>
      <c r="I42827">
        <v>0</v>
      </c>
      <c r="J42827">
        <v>0</v>
      </c>
    </row>
    <row r="42828" spans="8:10" x14ac:dyDescent="0.35">
      <c r="H42828" t="s">
        <v>42828</v>
      </c>
      <c r="I42828">
        <v>0</v>
      </c>
      <c r="J42828">
        <v>0</v>
      </c>
    </row>
    <row r="42829" spans="8:10" x14ac:dyDescent="0.35">
      <c r="H42829" t="s">
        <v>42829</v>
      </c>
      <c r="I42829">
        <v>0</v>
      </c>
      <c r="J42829">
        <v>0</v>
      </c>
    </row>
    <row r="42830" spans="8:10" x14ac:dyDescent="0.35">
      <c r="H42830" t="s">
        <v>42830</v>
      </c>
      <c r="I42830">
        <v>0</v>
      </c>
      <c r="J42830">
        <v>0</v>
      </c>
    </row>
    <row r="42831" spans="8:10" x14ac:dyDescent="0.35">
      <c r="H42831" t="s">
        <v>42831</v>
      </c>
      <c r="I42831">
        <v>0</v>
      </c>
      <c r="J42831">
        <v>0</v>
      </c>
    </row>
    <row r="42832" spans="8:10" x14ac:dyDescent="0.35">
      <c r="H42832" t="s">
        <v>42832</v>
      </c>
      <c r="I42832">
        <v>0</v>
      </c>
      <c r="J42832">
        <v>0</v>
      </c>
    </row>
    <row r="42833" spans="8:10" x14ac:dyDescent="0.35">
      <c r="H42833" t="s">
        <v>42833</v>
      </c>
      <c r="I42833">
        <v>0</v>
      </c>
      <c r="J42833">
        <v>0</v>
      </c>
    </row>
    <row r="42834" spans="8:10" x14ac:dyDescent="0.35">
      <c r="H42834" t="s">
        <v>42834</v>
      </c>
      <c r="I42834">
        <v>0</v>
      </c>
      <c r="J42834">
        <v>0</v>
      </c>
    </row>
    <row r="42835" spans="8:10" x14ac:dyDescent="0.35">
      <c r="H42835" t="s">
        <v>42835</v>
      </c>
      <c r="I42835">
        <v>0</v>
      </c>
      <c r="J42835">
        <v>0</v>
      </c>
    </row>
    <row r="42836" spans="8:10" x14ac:dyDescent="0.35">
      <c r="H42836" t="s">
        <v>42836</v>
      </c>
      <c r="I42836">
        <v>0</v>
      </c>
      <c r="J42836">
        <v>0</v>
      </c>
    </row>
    <row r="42837" spans="8:10" x14ac:dyDescent="0.35">
      <c r="H42837" t="s">
        <v>42837</v>
      </c>
      <c r="I42837">
        <v>0</v>
      </c>
      <c r="J42837">
        <v>0</v>
      </c>
    </row>
    <row r="42838" spans="8:10" x14ac:dyDescent="0.35">
      <c r="H42838" t="s">
        <v>42838</v>
      </c>
      <c r="I42838">
        <v>0</v>
      </c>
      <c r="J42838">
        <v>0</v>
      </c>
    </row>
    <row r="42839" spans="8:10" x14ac:dyDescent="0.35">
      <c r="H42839" t="s">
        <v>42839</v>
      </c>
      <c r="I42839">
        <v>0</v>
      </c>
      <c r="J42839">
        <v>0</v>
      </c>
    </row>
    <row r="42840" spans="8:10" x14ac:dyDescent="0.35">
      <c r="H42840" t="s">
        <v>42840</v>
      </c>
      <c r="I42840">
        <v>0</v>
      </c>
      <c r="J42840">
        <v>0</v>
      </c>
    </row>
    <row r="42841" spans="8:10" x14ac:dyDescent="0.35">
      <c r="H42841" t="s">
        <v>42841</v>
      </c>
      <c r="I42841">
        <v>0</v>
      </c>
      <c r="J42841">
        <v>0</v>
      </c>
    </row>
    <row r="42842" spans="8:10" x14ac:dyDescent="0.35">
      <c r="H42842" t="s">
        <v>42842</v>
      </c>
      <c r="I42842">
        <v>0</v>
      </c>
      <c r="J42842">
        <v>0</v>
      </c>
    </row>
    <row r="42843" spans="8:10" x14ac:dyDescent="0.35">
      <c r="H42843" t="s">
        <v>42843</v>
      </c>
      <c r="I42843">
        <v>0</v>
      </c>
      <c r="J42843">
        <v>0</v>
      </c>
    </row>
    <row r="42844" spans="8:10" x14ac:dyDescent="0.35">
      <c r="H42844" t="s">
        <v>42844</v>
      </c>
      <c r="I42844">
        <v>0</v>
      </c>
      <c r="J42844">
        <v>0</v>
      </c>
    </row>
    <row r="42845" spans="8:10" x14ac:dyDescent="0.35">
      <c r="H42845" t="s">
        <v>42845</v>
      </c>
      <c r="I42845">
        <v>0</v>
      </c>
      <c r="J42845">
        <v>0</v>
      </c>
    </row>
    <row r="42846" spans="8:10" x14ac:dyDescent="0.35">
      <c r="H42846" t="s">
        <v>42846</v>
      </c>
      <c r="I42846">
        <v>0</v>
      </c>
      <c r="J42846">
        <v>0</v>
      </c>
    </row>
    <row r="42847" spans="8:10" x14ac:dyDescent="0.35">
      <c r="H42847" t="s">
        <v>42847</v>
      </c>
      <c r="I42847">
        <v>0</v>
      </c>
      <c r="J42847">
        <v>0</v>
      </c>
    </row>
    <row r="42848" spans="8:10" x14ac:dyDescent="0.35">
      <c r="H42848" t="s">
        <v>42848</v>
      </c>
      <c r="I42848">
        <v>0</v>
      </c>
      <c r="J42848">
        <v>0</v>
      </c>
    </row>
    <row r="42849" spans="8:10" x14ac:dyDescent="0.35">
      <c r="H42849" t="s">
        <v>42849</v>
      </c>
      <c r="I42849">
        <v>0</v>
      </c>
      <c r="J42849">
        <v>0</v>
      </c>
    </row>
    <row r="42850" spans="8:10" x14ac:dyDescent="0.35">
      <c r="H42850" t="s">
        <v>42850</v>
      </c>
      <c r="I42850">
        <v>0</v>
      </c>
      <c r="J42850">
        <v>0</v>
      </c>
    </row>
    <row r="42851" spans="8:10" x14ac:dyDescent="0.35">
      <c r="H42851" t="s">
        <v>42851</v>
      </c>
      <c r="I42851">
        <v>0</v>
      </c>
      <c r="J42851">
        <v>0</v>
      </c>
    </row>
    <row r="42852" spans="8:10" x14ac:dyDescent="0.35">
      <c r="H42852" t="s">
        <v>42852</v>
      </c>
      <c r="I42852">
        <v>0</v>
      </c>
      <c r="J42852">
        <v>0</v>
      </c>
    </row>
    <row r="42853" spans="8:10" x14ac:dyDescent="0.35">
      <c r="H42853" t="s">
        <v>42853</v>
      </c>
      <c r="I42853">
        <v>0</v>
      </c>
      <c r="J42853">
        <v>0</v>
      </c>
    </row>
    <row r="42854" spans="8:10" x14ac:dyDescent="0.35">
      <c r="H42854" t="s">
        <v>42854</v>
      </c>
      <c r="I42854">
        <v>0</v>
      </c>
      <c r="J42854">
        <v>0</v>
      </c>
    </row>
    <row r="42855" spans="8:10" x14ac:dyDescent="0.35">
      <c r="H42855" t="s">
        <v>42855</v>
      </c>
      <c r="I42855">
        <v>0</v>
      </c>
      <c r="J42855">
        <v>0</v>
      </c>
    </row>
    <row r="42856" spans="8:10" x14ac:dyDescent="0.35">
      <c r="H42856" t="s">
        <v>42856</v>
      </c>
      <c r="I42856">
        <v>0</v>
      </c>
      <c r="J42856">
        <v>0</v>
      </c>
    </row>
    <row r="42857" spans="8:10" x14ac:dyDescent="0.35">
      <c r="H42857" t="s">
        <v>42857</v>
      </c>
      <c r="I42857">
        <v>0</v>
      </c>
      <c r="J42857">
        <v>0</v>
      </c>
    </row>
    <row r="42858" spans="8:10" x14ac:dyDescent="0.35">
      <c r="H42858" t="s">
        <v>42858</v>
      </c>
      <c r="I42858">
        <v>0</v>
      </c>
      <c r="J42858">
        <v>0</v>
      </c>
    </row>
    <row r="42859" spans="8:10" x14ac:dyDescent="0.35">
      <c r="H42859" t="s">
        <v>42859</v>
      </c>
      <c r="I42859">
        <v>0</v>
      </c>
      <c r="J42859">
        <v>0</v>
      </c>
    </row>
    <row r="42860" spans="8:10" x14ac:dyDescent="0.35">
      <c r="H42860" t="s">
        <v>42860</v>
      </c>
      <c r="I42860">
        <v>0</v>
      </c>
      <c r="J42860">
        <v>0</v>
      </c>
    </row>
    <row r="42861" spans="8:10" x14ac:dyDescent="0.35">
      <c r="H42861" t="s">
        <v>42861</v>
      </c>
      <c r="I42861">
        <v>0</v>
      </c>
      <c r="J42861">
        <v>0</v>
      </c>
    </row>
    <row r="42862" spans="8:10" x14ac:dyDescent="0.35">
      <c r="H42862" t="s">
        <v>42862</v>
      </c>
      <c r="I42862">
        <v>0</v>
      </c>
      <c r="J42862">
        <v>0</v>
      </c>
    </row>
    <row r="42863" spans="8:10" x14ac:dyDescent="0.35">
      <c r="H42863" t="s">
        <v>42863</v>
      </c>
      <c r="I42863">
        <v>0</v>
      </c>
      <c r="J42863">
        <v>0</v>
      </c>
    </row>
    <row r="42864" spans="8:10" x14ac:dyDescent="0.35">
      <c r="H42864" t="s">
        <v>42864</v>
      </c>
      <c r="I42864">
        <v>0</v>
      </c>
      <c r="J42864">
        <v>0</v>
      </c>
    </row>
    <row r="42865" spans="8:10" x14ac:dyDescent="0.35">
      <c r="H42865" t="s">
        <v>42865</v>
      </c>
      <c r="I42865">
        <v>0</v>
      </c>
      <c r="J42865">
        <v>0</v>
      </c>
    </row>
    <row r="42866" spans="8:10" x14ac:dyDescent="0.35">
      <c r="H42866" t="s">
        <v>42866</v>
      </c>
      <c r="I42866">
        <v>0</v>
      </c>
      <c r="J42866">
        <v>0</v>
      </c>
    </row>
    <row r="42867" spans="8:10" x14ac:dyDescent="0.35">
      <c r="H42867" t="s">
        <v>42867</v>
      </c>
      <c r="I42867">
        <v>0</v>
      </c>
      <c r="J42867">
        <v>0</v>
      </c>
    </row>
    <row r="42868" spans="8:10" x14ac:dyDescent="0.35">
      <c r="H42868" t="s">
        <v>42868</v>
      </c>
      <c r="I42868">
        <v>0</v>
      </c>
      <c r="J42868">
        <v>0</v>
      </c>
    </row>
    <row r="42869" spans="8:10" x14ac:dyDescent="0.35">
      <c r="H42869" t="s">
        <v>42869</v>
      </c>
      <c r="I42869">
        <v>0</v>
      </c>
      <c r="J42869">
        <v>0</v>
      </c>
    </row>
    <row r="42870" spans="8:10" x14ac:dyDescent="0.35">
      <c r="H42870" t="s">
        <v>42870</v>
      </c>
      <c r="I42870">
        <v>0</v>
      </c>
      <c r="J42870">
        <v>0</v>
      </c>
    </row>
    <row r="42871" spans="8:10" x14ac:dyDescent="0.35">
      <c r="H42871" t="s">
        <v>42871</v>
      </c>
      <c r="I42871">
        <v>0</v>
      </c>
      <c r="J42871">
        <v>0</v>
      </c>
    </row>
    <row r="42872" spans="8:10" x14ac:dyDescent="0.35">
      <c r="H42872" t="s">
        <v>42872</v>
      </c>
      <c r="I42872">
        <v>0</v>
      </c>
      <c r="J42872">
        <v>0</v>
      </c>
    </row>
    <row r="42873" spans="8:10" x14ac:dyDescent="0.35">
      <c r="H42873" t="s">
        <v>42873</v>
      </c>
      <c r="I42873">
        <v>0</v>
      </c>
      <c r="J42873">
        <v>0</v>
      </c>
    </row>
    <row r="42874" spans="8:10" x14ac:dyDescent="0.35">
      <c r="H42874" t="s">
        <v>42874</v>
      </c>
      <c r="I42874">
        <v>0</v>
      </c>
      <c r="J42874">
        <v>0</v>
      </c>
    </row>
    <row r="42875" spans="8:10" x14ac:dyDescent="0.35">
      <c r="H42875" t="s">
        <v>42875</v>
      </c>
      <c r="I42875">
        <v>0</v>
      </c>
      <c r="J42875">
        <v>0</v>
      </c>
    </row>
    <row r="42876" spans="8:10" x14ac:dyDescent="0.35">
      <c r="H42876" t="s">
        <v>42876</v>
      </c>
      <c r="I42876">
        <v>0</v>
      </c>
      <c r="J42876">
        <v>0</v>
      </c>
    </row>
    <row r="42877" spans="8:10" x14ac:dyDescent="0.35">
      <c r="H42877" t="s">
        <v>42877</v>
      </c>
      <c r="I42877">
        <v>0</v>
      </c>
      <c r="J42877">
        <v>0</v>
      </c>
    </row>
    <row r="42878" spans="8:10" x14ac:dyDescent="0.35">
      <c r="H42878" t="s">
        <v>42878</v>
      </c>
      <c r="I42878">
        <v>0</v>
      </c>
      <c r="J42878">
        <v>0</v>
      </c>
    </row>
    <row r="42879" spans="8:10" x14ac:dyDescent="0.35">
      <c r="H42879" t="s">
        <v>42879</v>
      </c>
      <c r="I42879">
        <v>0</v>
      </c>
      <c r="J42879">
        <v>0</v>
      </c>
    </row>
    <row r="42880" spans="8:10" x14ac:dyDescent="0.35">
      <c r="H42880" t="s">
        <v>42880</v>
      </c>
      <c r="I42880">
        <v>0</v>
      </c>
      <c r="J42880">
        <v>0</v>
      </c>
    </row>
    <row r="42881" spans="8:10" x14ac:dyDescent="0.35">
      <c r="H42881" t="s">
        <v>42881</v>
      </c>
      <c r="I42881">
        <v>1</v>
      </c>
      <c r="J42881">
        <v>0</v>
      </c>
    </row>
    <row r="42882" spans="8:10" x14ac:dyDescent="0.35">
      <c r="H42882" t="s">
        <v>42882</v>
      </c>
      <c r="I42882">
        <v>1</v>
      </c>
      <c r="J42882">
        <v>0</v>
      </c>
    </row>
    <row r="42883" spans="8:10" x14ac:dyDescent="0.35">
      <c r="H42883" t="s">
        <v>42883</v>
      </c>
      <c r="I42883">
        <v>0</v>
      </c>
      <c r="J42883">
        <v>0</v>
      </c>
    </row>
    <row r="42884" spans="8:10" x14ac:dyDescent="0.35">
      <c r="H42884" t="s">
        <v>42884</v>
      </c>
      <c r="I42884">
        <v>0</v>
      </c>
      <c r="J42884">
        <v>0</v>
      </c>
    </row>
    <row r="42885" spans="8:10" x14ac:dyDescent="0.35">
      <c r="H42885" t="s">
        <v>42885</v>
      </c>
      <c r="I42885">
        <v>0</v>
      </c>
      <c r="J42885">
        <v>0</v>
      </c>
    </row>
    <row r="42886" spans="8:10" x14ac:dyDescent="0.35">
      <c r="H42886" t="s">
        <v>42886</v>
      </c>
      <c r="I42886">
        <v>0</v>
      </c>
      <c r="J42886">
        <v>0</v>
      </c>
    </row>
    <row r="42887" spans="8:10" x14ac:dyDescent="0.35">
      <c r="H42887" t="s">
        <v>42887</v>
      </c>
      <c r="I42887">
        <v>0</v>
      </c>
      <c r="J42887">
        <v>0</v>
      </c>
    </row>
    <row r="42888" spans="8:10" x14ac:dyDescent="0.35">
      <c r="H42888" t="s">
        <v>42888</v>
      </c>
      <c r="I42888">
        <v>0</v>
      </c>
      <c r="J42888">
        <v>0</v>
      </c>
    </row>
    <row r="42889" spans="8:10" x14ac:dyDescent="0.35">
      <c r="H42889" t="s">
        <v>42889</v>
      </c>
      <c r="I42889">
        <v>0</v>
      </c>
      <c r="J42889">
        <v>0</v>
      </c>
    </row>
    <row r="42890" spans="8:10" x14ac:dyDescent="0.35">
      <c r="H42890" t="s">
        <v>42890</v>
      </c>
      <c r="I42890">
        <v>0</v>
      </c>
      <c r="J42890">
        <v>0</v>
      </c>
    </row>
    <row r="42891" spans="8:10" x14ac:dyDescent="0.35">
      <c r="H42891" t="s">
        <v>42891</v>
      </c>
      <c r="I42891">
        <v>0</v>
      </c>
      <c r="J42891">
        <v>0</v>
      </c>
    </row>
    <row r="42892" spans="8:10" x14ac:dyDescent="0.35">
      <c r="H42892" t="s">
        <v>42892</v>
      </c>
      <c r="I42892">
        <v>0</v>
      </c>
      <c r="J42892">
        <v>0</v>
      </c>
    </row>
    <row r="42893" spans="8:10" x14ac:dyDescent="0.35">
      <c r="H42893" t="s">
        <v>42893</v>
      </c>
      <c r="I42893">
        <v>0</v>
      </c>
      <c r="J42893">
        <v>0</v>
      </c>
    </row>
    <row r="42894" spans="8:10" x14ac:dyDescent="0.35">
      <c r="H42894" t="s">
        <v>42894</v>
      </c>
      <c r="I42894">
        <v>0</v>
      </c>
      <c r="J42894">
        <v>0</v>
      </c>
    </row>
    <row r="42895" spans="8:10" x14ac:dyDescent="0.35">
      <c r="H42895" t="s">
        <v>42895</v>
      </c>
      <c r="I42895">
        <v>0</v>
      </c>
      <c r="J42895">
        <v>0</v>
      </c>
    </row>
    <row r="42896" spans="8:10" x14ac:dyDescent="0.35">
      <c r="H42896" t="s">
        <v>42896</v>
      </c>
      <c r="I42896">
        <v>0</v>
      </c>
      <c r="J42896">
        <v>0</v>
      </c>
    </row>
    <row r="42897" spans="8:10" x14ac:dyDescent="0.35">
      <c r="H42897" t="s">
        <v>42897</v>
      </c>
      <c r="I42897">
        <v>0</v>
      </c>
      <c r="J42897">
        <v>0</v>
      </c>
    </row>
    <row r="42898" spans="8:10" x14ac:dyDescent="0.35">
      <c r="H42898" t="s">
        <v>42898</v>
      </c>
      <c r="I42898">
        <v>0</v>
      </c>
      <c r="J42898">
        <v>0</v>
      </c>
    </row>
    <row r="42899" spans="8:10" x14ac:dyDescent="0.35">
      <c r="H42899" t="s">
        <v>42899</v>
      </c>
      <c r="I42899">
        <v>0</v>
      </c>
      <c r="J42899">
        <v>0</v>
      </c>
    </row>
    <row r="42900" spans="8:10" x14ac:dyDescent="0.35">
      <c r="H42900" t="s">
        <v>42900</v>
      </c>
      <c r="I42900">
        <v>0</v>
      </c>
      <c r="J42900">
        <v>0</v>
      </c>
    </row>
    <row r="42901" spans="8:10" x14ac:dyDescent="0.35">
      <c r="H42901" t="s">
        <v>42901</v>
      </c>
      <c r="I42901">
        <v>0</v>
      </c>
      <c r="J42901">
        <v>0</v>
      </c>
    </row>
    <row r="42902" spans="8:10" x14ac:dyDescent="0.35">
      <c r="H42902" t="s">
        <v>42902</v>
      </c>
      <c r="I42902">
        <v>0</v>
      </c>
      <c r="J42902">
        <v>0</v>
      </c>
    </row>
    <row r="42903" spans="8:10" x14ac:dyDescent="0.35">
      <c r="H42903" t="s">
        <v>42903</v>
      </c>
      <c r="I42903">
        <v>0</v>
      </c>
      <c r="J42903">
        <v>0</v>
      </c>
    </row>
    <row r="42904" spans="8:10" x14ac:dyDescent="0.35">
      <c r="H42904" t="s">
        <v>42904</v>
      </c>
      <c r="I42904">
        <v>0</v>
      </c>
      <c r="J42904">
        <v>0</v>
      </c>
    </row>
    <row r="42905" spans="8:10" x14ac:dyDescent="0.35">
      <c r="H42905" t="s">
        <v>42905</v>
      </c>
      <c r="I42905">
        <v>0</v>
      </c>
      <c r="J42905">
        <v>0</v>
      </c>
    </row>
    <row r="42906" spans="8:10" x14ac:dyDescent="0.35">
      <c r="H42906" t="s">
        <v>42906</v>
      </c>
      <c r="I42906">
        <v>0</v>
      </c>
      <c r="J42906">
        <v>0</v>
      </c>
    </row>
    <row r="42907" spans="8:10" x14ac:dyDescent="0.35">
      <c r="H42907" t="s">
        <v>42907</v>
      </c>
      <c r="I42907">
        <v>0</v>
      </c>
      <c r="J42907">
        <v>0</v>
      </c>
    </row>
    <row r="42908" spans="8:10" x14ac:dyDescent="0.35">
      <c r="H42908" t="s">
        <v>42908</v>
      </c>
      <c r="I42908">
        <v>0</v>
      </c>
      <c r="J42908">
        <v>0</v>
      </c>
    </row>
    <row r="42909" spans="8:10" x14ac:dyDescent="0.35">
      <c r="H42909" t="s">
        <v>42909</v>
      </c>
      <c r="I42909">
        <v>0</v>
      </c>
      <c r="J42909">
        <v>0</v>
      </c>
    </row>
    <row r="42910" spans="8:10" x14ac:dyDescent="0.35">
      <c r="H42910" t="s">
        <v>42910</v>
      </c>
      <c r="I42910">
        <v>0</v>
      </c>
      <c r="J42910">
        <v>0</v>
      </c>
    </row>
    <row r="42911" spans="8:10" x14ac:dyDescent="0.35">
      <c r="H42911" t="s">
        <v>42911</v>
      </c>
      <c r="I42911">
        <v>0</v>
      </c>
      <c r="J42911">
        <v>0</v>
      </c>
    </row>
    <row r="42912" spans="8:10" x14ac:dyDescent="0.35">
      <c r="H42912" t="s">
        <v>42912</v>
      </c>
      <c r="I42912">
        <v>0</v>
      </c>
      <c r="J42912">
        <v>0</v>
      </c>
    </row>
    <row r="42913" spans="8:10" x14ac:dyDescent="0.35">
      <c r="H42913" t="s">
        <v>42913</v>
      </c>
      <c r="I42913">
        <v>0</v>
      </c>
      <c r="J42913">
        <v>0</v>
      </c>
    </row>
    <row r="42914" spans="8:10" x14ac:dyDescent="0.35">
      <c r="H42914" t="s">
        <v>42914</v>
      </c>
      <c r="I42914">
        <v>0</v>
      </c>
      <c r="J42914">
        <v>0</v>
      </c>
    </row>
    <row r="42915" spans="8:10" x14ac:dyDescent="0.35">
      <c r="H42915" t="s">
        <v>42915</v>
      </c>
      <c r="I42915">
        <v>0</v>
      </c>
      <c r="J42915">
        <v>0</v>
      </c>
    </row>
    <row r="42916" spans="8:10" x14ac:dyDescent="0.35">
      <c r="H42916" t="s">
        <v>42916</v>
      </c>
      <c r="I42916">
        <v>0</v>
      </c>
      <c r="J42916">
        <v>0</v>
      </c>
    </row>
    <row r="42917" spans="8:10" x14ac:dyDescent="0.35">
      <c r="H42917" t="s">
        <v>42917</v>
      </c>
      <c r="I42917">
        <v>0</v>
      </c>
      <c r="J42917">
        <v>0</v>
      </c>
    </row>
    <row r="42918" spans="8:10" x14ac:dyDescent="0.35">
      <c r="H42918" t="s">
        <v>42918</v>
      </c>
      <c r="I42918">
        <v>0</v>
      </c>
      <c r="J42918">
        <v>0</v>
      </c>
    </row>
    <row r="42919" spans="8:10" x14ac:dyDescent="0.35">
      <c r="H42919" t="s">
        <v>42919</v>
      </c>
      <c r="I42919">
        <v>0</v>
      </c>
      <c r="J42919">
        <v>0</v>
      </c>
    </row>
    <row r="42920" spans="8:10" x14ac:dyDescent="0.35">
      <c r="H42920" t="s">
        <v>42920</v>
      </c>
      <c r="I42920">
        <v>0</v>
      </c>
      <c r="J42920">
        <v>0</v>
      </c>
    </row>
    <row r="42921" spans="8:10" x14ac:dyDescent="0.35">
      <c r="H42921" t="s">
        <v>42921</v>
      </c>
      <c r="I42921">
        <v>0</v>
      </c>
      <c r="J42921">
        <v>0</v>
      </c>
    </row>
    <row r="42922" spans="8:10" x14ac:dyDescent="0.35">
      <c r="H42922" t="s">
        <v>42922</v>
      </c>
      <c r="I42922">
        <v>0</v>
      </c>
      <c r="J42922">
        <v>0</v>
      </c>
    </row>
    <row r="42923" spans="8:10" x14ac:dyDescent="0.35">
      <c r="H42923" t="s">
        <v>42923</v>
      </c>
      <c r="I42923">
        <v>0</v>
      </c>
      <c r="J42923">
        <v>0</v>
      </c>
    </row>
    <row r="42924" spans="8:10" x14ac:dyDescent="0.35">
      <c r="H42924" t="s">
        <v>42924</v>
      </c>
      <c r="I42924">
        <v>0</v>
      </c>
      <c r="J42924">
        <v>0</v>
      </c>
    </row>
    <row r="42925" spans="8:10" x14ac:dyDescent="0.35">
      <c r="H42925" t="s">
        <v>42925</v>
      </c>
      <c r="I42925">
        <v>0</v>
      </c>
      <c r="J42925">
        <v>0</v>
      </c>
    </row>
    <row r="42926" spans="8:10" x14ac:dyDescent="0.35">
      <c r="H42926" t="s">
        <v>42926</v>
      </c>
      <c r="I42926">
        <v>0</v>
      </c>
      <c r="J42926">
        <v>0</v>
      </c>
    </row>
    <row r="42927" spans="8:10" x14ac:dyDescent="0.35">
      <c r="H42927" t="s">
        <v>42927</v>
      </c>
      <c r="I42927">
        <v>0</v>
      </c>
      <c r="J42927">
        <v>0</v>
      </c>
    </row>
    <row r="42928" spans="8:10" x14ac:dyDescent="0.35">
      <c r="H42928" t="s">
        <v>42928</v>
      </c>
      <c r="I42928">
        <v>0</v>
      </c>
      <c r="J42928">
        <v>0</v>
      </c>
    </row>
    <row r="42929" spans="8:10" x14ac:dyDescent="0.35">
      <c r="H42929" t="s">
        <v>42929</v>
      </c>
      <c r="I42929">
        <v>0</v>
      </c>
      <c r="J42929">
        <v>0</v>
      </c>
    </row>
    <row r="42930" spans="8:10" x14ac:dyDescent="0.35">
      <c r="H42930" t="s">
        <v>42930</v>
      </c>
      <c r="I42930">
        <v>0</v>
      </c>
      <c r="J42930">
        <v>0</v>
      </c>
    </row>
    <row r="42931" spans="8:10" x14ac:dyDescent="0.35">
      <c r="H42931" t="s">
        <v>42931</v>
      </c>
      <c r="I42931">
        <v>0</v>
      </c>
      <c r="J42931">
        <v>0</v>
      </c>
    </row>
    <row r="42932" spans="8:10" x14ac:dyDescent="0.35">
      <c r="H42932" t="s">
        <v>42932</v>
      </c>
      <c r="I42932">
        <v>0</v>
      </c>
      <c r="J42932">
        <v>0</v>
      </c>
    </row>
    <row r="42933" spans="8:10" x14ac:dyDescent="0.35">
      <c r="H42933" t="s">
        <v>42933</v>
      </c>
      <c r="I42933">
        <v>0</v>
      </c>
      <c r="J42933">
        <v>0</v>
      </c>
    </row>
    <row r="42934" spans="8:10" x14ac:dyDescent="0.35">
      <c r="H42934" t="s">
        <v>42934</v>
      </c>
      <c r="I42934">
        <v>0</v>
      </c>
      <c r="J42934">
        <v>0</v>
      </c>
    </row>
    <row r="42935" spans="8:10" x14ac:dyDescent="0.35">
      <c r="H42935" t="s">
        <v>42935</v>
      </c>
      <c r="I42935">
        <v>0</v>
      </c>
      <c r="J42935">
        <v>0</v>
      </c>
    </row>
    <row r="42936" spans="8:10" x14ac:dyDescent="0.35">
      <c r="H42936" t="s">
        <v>42936</v>
      </c>
      <c r="I42936">
        <v>0</v>
      </c>
      <c r="J42936">
        <v>0</v>
      </c>
    </row>
    <row r="42937" spans="8:10" x14ac:dyDescent="0.35">
      <c r="H42937" t="s">
        <v>42937</v>
      </c>
      <c r="I42937">
        <v>0</v>
      </c>
      <c r="J42937">
        <v>0</v>
      </c>
    </row>
    <row r="42938" spans="8:10" x14ac:dyDescent="0.35">
      <c r="H42938" t="s">
        <v>42938</v>
      </c>
      <c r="I42938">
        <v>0</v>
      </c>
      <c r="J42938">
        <v>0</v>
      </c>
    </row>
    <row r="42939" spans="8:10" x14ac:dyDescent="0.35">
      <c r="H42939" t="s">
        <v>42939</v>
      </c>
      <c r="I42939">
        <v>0</v>
      </c>
      <c r="J42939">
        <v>0</v>
      </c>
    </row>
    <row r="42940" spans="8:10" x14ac:dyDescent="0.35">
      <c r="H42940" t="s">
        <v>42940</v>
      </c>
      <c r="I42940">
        <v>0</v>
      </c>
      <c r="J42940">
        <v>0</v>
      </c>
    </row>
    <row r="42941" spans="8:10" x14ac:dyDescent="0.35">
      <c r="H42941" t="s">
        <v>42941</v>
      </c>
      <c r="I42941">
        <v>0</v>
      </c>
      <c r="J42941">
        <v>0</v>
      </c>
    </row>
    <row r="42942" spans="8:10" x14ac:dyDescent="0.35">
      <c r="H42942" t="s">
        <v>42942</v>
      </c>
      <c r="I42942">
        <v>0</v>
      </c>
      <c r="J42942">
        <v>0</v>
      </c>
    </row>
    <row r="42943" spans="8:10" x14ac:dyDescent="0.35">
      <c r="H42943" t="s">
        <v>42943</v>
      </c>
      <c r="I42943">
        <v>0</v>
      </c>
      <c r="J42943">
        <v>0</v>
      </c>
    </row>
    <row r="42944" spans="8:10" x14ac:dyDescent="0.35">
      <c r="H42944" t="s">
        <v>42944</v>
      </c>
      <c r="I42944">
        <v>0</v>
      </c>
      <c r="J42944">
        <v>0</v>
      </c>
    </row>
    <row r="42945" spans="8:10" x14ac:dyDescent="0.35">
      <c r="H42945" t="s">
        <v>42945</v>
      </c>
      <c r="I42945">
        <v>0</v>
      </c>
      <c r="J42945">
        <v>0</v>
      </c>
    </row>
    <row r="42946" spans="8:10" x14ac:dyDescent="0.35">
      <c r="H42946" t="s">
        <v>42946</v>
      </c>
      <c r="I42946">
        <v>0</v>
      </c>
      <c r="J42946">
        <v>0</v>
      </c>
    </row>
    <row r="42947" spans="8:10" x14ac:dyDescent="0.35">
      <c r="H42947" t="s">
        <v>42947</v>
      </c>
      <c r="I42947">
        <v>0</v>
      </c>
      <c r="J42947">
        <v>0</v>
      </c>
    </row>
    <row r="42948" spans="8:10" x14ac:dyDescent="0.35">
      <c r="H42948" t="s">
        <v>42948</v>
      </c>
      <c r="I42948">
        <v>0</v>
      </c>
      <c r="J42948">
        <v>0</v>
      </c>
    </row>
    <row r="42949" spans="8:10" x14ac:dyDescent="0.35">
      <c r="H42949" t="s">
        <v>42949</v>
      </c>
      <c r="I42949">
        <v>0</v>
      </c>
      <c r="J42949">
        <v>0</v>
      </c>
    </row>
    <row r="42950" spans="8:10" x14ac:dyDescent="0.35">
      <c r="H42950" t="s">
        <v>42950</v>
      </c>
      <c r="I42950">
        <v>0</v>
      </c>
      <c r="J42950">
        <v>0</v>
      </c>
    </row>
    <row r="42951" spans="8:10" x14ac:dyDescent="0.35">
      <c r="H42951" t="s">
        <v>42951</v>
      </c>
      <c r="I42951">
        <v>0</v>
      </c>
      <c r="J42951">
        <v>0</v>
      </c>
    </row>
    <row r="42952" spans="8:10" x14ac:dyDescent="0.35">
      <c r="H42952" t="s">
        <v>42952</v>
      </c>
      <c r="I42952">
        <v>0</v>
      </c>
      <c r="J42952">
        <v>0</v>
      </c>
    </row>
    <row r="42953" spans="8:10" x14ac:dyDescent="0.35">
      <c r="H42953" t="s">
        <v>42953</v>
      </c>
      <c r="I42953">
        <v>0</v>
      </c>
      <c r="J42953">
        <v>0</v>
      </c>
    </row>
    <row r="42954" spans="8:10" x14ac:dyDescent="0.35">
      <c r="H42954" t="s">
        <v>42954</v>
      </c>
      <c r="I42954">
        <v>0</v>
      </c>
      <c r="J42954">
        <v>0</v>
      </c>
    </row>
    <row r="42955" spans="8:10" x14ac:dyDescent="0.35">
      <c r="H42955" t="s">
        <v>42955</v>
      </c>
      <c r="I42955">
        <v>0</v>
      </c>
      <c r="J42955">
        <v>0</v>
      </c>
    </row>
    <row r="42956" spans="8:10" x14ac:dyDescent="0.35">
      <c r="H42956" t="s">
        <v>42956</v>
      </c>
      <c r="I42956">
        <v>0</v>
      </c>
      <c r="J42956">
        <v>0</v>
      </c>
    </row>
    <row r="42957" spans="8:10" x14ac:dyDescent="0.35">
      <c r="H42957" t="s">
        <v>42957</v>
      </c>
      <c r="I42957">
        <v>0</v>
      </c>
      <c r="J42957">
        <v>0</v>
      </c>
    </row>
    <row r="42958" spans="8:10" x14ac:dyDescent="0.35">
      <c r="H42958" t="s">
        <v>42958</v>
      </c>
      <c r="I42958">
        <v>0</v>
      </c>
      <c r="J42958">
        <v>0</v>
      </c>
    </row>
    <row r="42959" spans="8:10" x14ac:dyDescent="0.35">
      <c r="H42959" t="s">
        <v>42959</v>
      </c>
      <c r="I42959">
        <v>0</v>
      </c>
      <c r="J42959">
        <v>0</v>
      </c>
    </row>
    <row r="42960" spans="8:10" x14ac:dyDescent="0.35">
      <c r="H42960" t="s">
        <v>42960</v>
      </c>
      <c r="I42960">
        <v>0</v>
      </c>
      <c r="J42960">
        <v>0</v>
      </c>
    </row>
    <row r="42961" spans="8:10" x14ac:dyDescent="0.35">
      <c r="H42961" t="s">
        <v>42961</v>
      </c>
      <c r="I42961">
        <v>0</v>
      </c>
      <c r="J42961">
        <v>0</v>
      </c>
    </row>
    <row r="42962" spans="8:10" x14ac:dyDescent="0.35">
      <c r="H42962" t="s">
        <v>42962</v>
      </c>
      <c r="I42962">
        <v>0</v>
      </c>
      <c r="J42962">
        <v>0</v>
      </c>
    </row>
    <row r="42963" spans="8:10" x14ac:dyDescent="0.35">
      <c r="H42963" t="s">
        <v>42963</v>
      </c>
      <c r="I42963">
        <v>0</v>
      </c>
      <c r="J42963">
        <v>0</v>
      </c>
    </row>
    <row r="42964" spans="8:10" x14ac:dyDescent="0.35">
      <c r="H42964" t="s">
        <v>42964</v>
      </c>
      <c r="I42964">
        <v>0</v>
      </c>
      <c r="J42964">
        <v>0</v>
      </c>
    </row>
    <row r="42965" spans="8:10" x14ac:dyDescent="0.35">
      <c r="H42965" t="s">
        <v>42965</v>
      </c>
      <c r="I42965">
        <v>0</v>
      </c>
      <c r="J42965">
        <v>0</v>
      </c>
    </row>
    <row r="42966" spans="8:10" x14ac:dyDescent="0.35">
      <c r="H42966" t="s">
        <v>42966</v>
      </c>
      <c r="I42966">
        <v>0</v>
      </c>
      <c r="J42966">
        <v>0</v>
      </c>
    </row>
    <row r="42967" spans="8:10" x14ac:dyDescent="0.35">
      <c r="H42967" t="s">
        <v>42967</v>
      </c>
      <c r="I42967">
        <v>0</v>
      </c>
      <c r="J42967">
        <v>0</v>
      </c>
    </row>
    <row r="42968" spans="8:10" x14ac:dyDescent="0.35">
      <c r="H42968" t="s">
        <v>42968</v>
      </c>
      <c r="I42968">
        <v>0</v>
      </c>
      <c r="J42968">
        <v>0</v>
      </c>
    </row>
    <row r="42969" spans="8:10" x14ac:dyDescent="0.35">
      <c r="H42969" t="s">
        <v>42969</v>
      </c>
      <c r="I42969">
        <v>0</v>
      </c>
      <c r="J42969">
        <v>0</v>
      </c>
    </row>
    <row r="42970" spans="8:10" x14ac:dyDescent="0.35">
      <c r="H42970" t="s">
        <v>42970</v>
      </c>
      <c r="I42970">
        <v>0</v>
      </c>
      <c r="J42970">
        <v>0</v>
      </c>
    </row>
    <row r="42971" spans="8:10" x14ac:dyDescent="0.35">
      <c r="H42971" t="s">
        <v>42971</v>
      </c>
      <c r="I42971">
        <v>0</v>
      </c>
      <c r="J42971">
        <v>0</v>
      </c>
    </row>
    <row r="42972" spans="8:10" x14ac:dyDescent="0.35">
      <c r="H42972" t="s">
        <v>42972</v>
      </c>
      <c r="I42972">
        <v>0</v>
      </c>
      <c r="J42972">
        <v>0</v>
      </c>
    </row>
    <row r="42973" spans="8:10" x14ac:dyDescent="0.35">
      <c r="H42973" t="s">
        <v>42973</v>
      </c>
      <c r="I42973">
        <v>0</v>
      </c>
      <c r="J42973">
        <v>0</v>
      </c>
    </row>
    <row r="42974" spans="8:10" x14ac:dyDescent="0.35">
      <c r="H42974" t="s">
        <v>42974</v>
      </c>
      <c r="I42974">
        <v>0</v>
      </c>
      <c r="J42974">
        <v>0</v>
      </c>
    </row>
    <row r="42975" spans="8:10" x14ac:dyDescent="0.35">
      <c r="H42975" t="s">
        <v>42975</v>
      </c>
      <c r="I42975">
        <v>0</v>
      </c>
      <c r="J42975">
        <v>0</v>
      </c>
    </row>
    <row r="42976" spans="8:10" x14ac:dyDescent="0.35">
      <c r="H42976" t="s">
        <v>42976</v>
      </c>
      <c r="I42976">
        <v>0</v>
      </c>
      <c r="J42976">
        <v>0</v>
      </c>
    </row>
    <row r="42977" spans="8:10" x14ac:dyDescent="0.35">
      <c r="H42977" t="s">
        <v>42977</v>
      </c>
      <c r="I42977">
        <v>0</v>
      </c>
      <c r="J42977">
        <v>0</v>
      </c>
    </row>
    <row r="42978" spans="8:10" x14ac:dyDescent="0.35">
      <c r="H42978" t="s">
        <v>42978</v>
      </c>
      <c r="I42978">
        <v>0</v>
      </c>
      <c r="J42978">
        <v>0</v>
      </c>
    </row>
    <row r="42979" spans="8:10" x14ac:dyDescent="0.35">
      <c r="H42979" t="s">
        <v>42979</v>
      </c>
      <c r="I42979">
        <v>0</v>
      </c>
      <c r="J42979">
        <v>0</v>
      </c>
    </row>
    <row r="42980" spans="8:10" x14ac:dyDescent="0.35">
      <c r="H42980" t="s">
        <v>42980</v>
      </c>
      <c r="I42980">
        <v>0</v>
      </c>
      <c r="J42980">
        <v>0</v>
      </c>
    </row>
    <row r="42981" spans="8:10" x14ac:dyDescent="0.35">
      <c r="H42981" t="s">
        <v>42981</v>
      </c>
      <c r="I42981">
        <v>0</v>
      </c>
      <c r="J42981">
        <v>0</v>
      </c>
    </row>
    <row r="42982" spans="8:10" x14ac:dyDescent="0.35">
      <c r="H42982" t="s">
        <v>42982</v>
      </c>
      <c r="I42982">
        <v>0</v>
      </c>
      <c r="J42982">
        <v>0</v>
      </c>
    </row>
    <row r="42983" spans="8:10" x14ac:dyDescent="0.35">
      <c r="H42983" t="s">
        <v>42983</v>
      </c>
      <c r="I42983">
        <v>0</v>
      </c>
      <c r="J42983">
        <v>0</v>
      </c>
    </row>
    <row r="42984" spans="8:10" x14ac:dyDescent="0.35">
      <c r="H42984" t="s">
        <v>42984</v>
      </c>
      <c r="I42984">
        <v>0</v>
      </c>
      <c r="J42984">
        <v>0</v>
      </c>
    </row>
    <row r="42985" spans="8:10" x14ac:dyDescent="0.35">
      <c r="H42985" t="s">
        <v>42985</v>
      </c>
      <c r="I42985">
        <v>0</v>
      </c>
      <c r="J42985">
        <v>0</v>
      </c>
    </row>
    <row r="42986" spans="8:10" x14ac:dyDescent="0.35">
      <c r="H42986" t="s">
        <v>42986</v>
      </c>
      <c r="I42986">
        <v>0</v>
      </c>
      <c r="J42986">
        <v>0</v>
      </c>
    </row>
    <row r="42987" spans="8:10" x14ac:dyDescent="0.35">
      <c r="H42987" t="s">
        <v>42987</v>
      </c>
      <c r="I42987">
        <v>0</v>
      </c>
      <c r="J42987">
        <v>0</v>
      </c>
    </row>
    <row r="42988" spans="8:10" x14ac:dyDescent="0.35">
      <c r="H42988" t="s">
        <v>42988</v>
      </c>
      <c r="I42988">
        <v>0</v>
      </c>
      <c r="J42988">
        <v>0</v>
      </c>
    </row>
    <row r="42989" spans="8:10" x14ac:dyDescent="0.35">
      <c r="H42989" t="s">
        <v>42989</v>
      </c>
      <c r="I42989">
        <v>0</v>
      </c>
      <c r="J42989">
        <v>0</v>
      </c>
    </row>
    <row r="42990" spans="8:10" x14ac:dyDescent="0.35">
      <c r="H42990" t="s">
        <v>42990</v>
      </c>
      <c r="I42990">
        <v>0</v>
      </c>
      <c r="J42990">
        <v>0</v>
      </c>
    </row>
    <row r="42991" spans="8:10" x14ac:dyDescent="0.35">
      <c r="H42991" t="s">
        <v>42991</v>
      </c>
      <c r="I42991">
        <v>0</v>
      </c>
      <c r="J42991">
        <v>0</v>
      </c>
    </row>
    <row r="42992" spans="8:10" x14ac:dyDescent="0.35">
      <c r="H42992" t="s">
        <v>42992</v>
      </c>
      <c r="I42992">
        <v>0</v>
      </c>
      <c r="J42992">
        <v>0</v>
      </c>
    </row>
    <row r="42993" spans="8:10" x14ac:dyDescent="0.35">
      <c r="H42993" t="s">
        <v>42993</v>
      </c>
      <c r="I42993">
        <v>0</v>
      </c>
      <c r="J42993">
        <v>0</v>
      </c>
    </row>
    <row r="42994" spans="8:10" x14ac:dyDescent="0.35">
      <c r="H42994" t="s">
        <v>42994</v>
      </c>
      <c r="I42994">
        <v>0</v>
      </c>
      <c r="J42994">
        <v>0</v>
      </c>
    </row>
    <row r="42995" spans="8:10" x14ac:dyDescent="0.35">
      <c r="H42995" t="s">
        <v>42995</v>
      </c>
      <c r="I42995">
        <v>0</v>
      </c>
      <c r="J42995">
        <v>0</v>
      </c>
    </row>
    <row r="42996" spans="8:10" x14ac:dyDescent="0.35">
      <c r="H42996" t="s">
        <v>42996</v>
      </c>
      <c r="I42996">
        <v>0</v>
      </c>
      <c r="J42996">
        <v>0</v>
      </c>
    </row>
    <row r="42997" spans="8:10" x14ac:dyDescent="0.35">
      <c r="H42997" t="s">
        <v>42997</v>
      </c>
      <c r="I42997">
        <v>0</v>
      </c>
      <c r="J42997">
        <v>0</v>
      </c>
    </row>
    <row r="42998" spans="8:10" x14ac:dyDescent="0.35">
      <c r="H42998" t="s">
        <v>42998</v>
      </c>
      <c r="I42998">
        <v>0</v>
      </c>
      <c r="J42998">
        <v>0</v>
      </c>
    </row>
    <row r="42999" spans="8:10" x14ac:dyDescent="0.35">
      <c r="H42999" t="s">
        <v>42999</v>
      </c>
      <c r="I42999">
        <v>0</v>
      </c>
      <c r="J42999">
        <v>0</v>
      </c>
    </row>
    <row r="43000" spans="8:10" x14ac:dyDescent="0.35">
      <c r="H43000" t="s">
        <v>43000</v>
      </c>
      <c r="I43000">
        <v>0</v>
      </c>
      <c r="J43000">
        <v>0</v>
      </c>
    </row>
    <row r="43001" spans="8:10" x14ac:dyDescent="0.35">
      <c r="H43001" t="s">
        <v>43001</v>
      </c>
      <c r="I43001">
        <v>0</v>
      </c>
      <c r="J43001">
        <v>0</v>
      </c>
    </row>
    <row r="43002" spans="8:10" x14ac:dyDescent="0.35">
      <c r="H43002" t="s">
        <v>43002</v>
      </c>
      <c r="I43002">
        <v>0</v>
      </c>
      <c r="J43002">
        <v>0</v>
      </c>
    </row>
    <row r="43003" spans="8:10" x14ac:dyDescent="0.35">
      <c r="H43003" t="s">
        <v>43003</v>
      </c>
      <c r="I43003">
        <v>0</v>
      </c>
      <c r="J43003">
        <v>0</v>
      </c>
    </row>
    <row r="43004" spans="8:10" x14ac:dyDescent="0.35">
      <c r="H43004" t="s">
        <v>43004</v>
      </c>
      <c r="I43004">
        <v>0</v>
      </c>
      <c r="J43004">
        <v>0</v>
      </c>
    </row>
    <row r="43005" spans="8:10" x14ac:dyDescent="0.35">
      <c r="H43005" t="s">
        <v>43005</v>
      </c>
      <c r="I43005">
        <v>0</v>
      </c>
      <c r="J43005">
        <v>0</v>
      </c>
    </row>
    <row r="43006" spans="8:10" x14ac:dyDescent="0.35">
      <c r="H43006" t="s">
        <v>43006</v>
      </c>
      <c r="I43006">
        <v>0</v>
      </c>
      <c r="J43006">
        <v>0</v>
      </c>
    </row>
    <row r="43007" spans="8:10" x14ac:dyDescent="0.35">
      <c r="H43007" t="s">
        <v>43007</v>
      </c>
      <c r="I43007">
        <v>0</v>
      </c>
      <c r="J43007">
        <v>0</v>
      </c>
    </row>
    <row r="43008" spans="8:10" x14ac:dyDescent="0.35">
      <c r="H43008" t="s">
        <v>43008</v>
      </c>
      <c r="I43008">
        <v>0</v>
      </c>
      <c r="J43008">
        <v>0</v>
      </c>
    </row>
    <row r="43009" spans="8:10" x14ac:dyDescent="0.35">
      <c r="H43009" t="s">
        <v>43009</v>
      </c>
      <c r="I43009">
        <v>0</v>
      </c>
      <c r="J43009">
        <v>0</v>
      </c>
    </row>
    <row r="43010" spans="8:10" x14ac:dyDescent="0.35">
      <c r="H43010" t="s">
        <v>43010</v>
      </c>
      <c r="I43010">
        <v>0</v>
      </c>
      <c r="J43010">
        <v>0</v>
      </c>
    </row>
    <row r="43011" spans="8:10" x14ac:dyDescent="0.35">
      <c r="H43011" t="s">
        <v>43011</v>
      </c>
      <c r="I43011">
        <v>0</v>
      </c>
      <c r="J43011">
        <v>0</v>
      </c>
    </row>
    <row r="43012" spans="8:10" x14ac:dyDescent="0.35">
      <c r="H43012" t="s">
        <v>43012</v>
      </c>
      <c r="I43012">
        <v>0</v>
      </c>
      <c r="J43012">
        <v>0</v>
      </c>
    </row>
    <row r="43013" spans="8:10" x14ac:dyDescent="0.35">
      <c r="H43013" t="s">
        <v>43013</v>
      </c>
      <c r="I43013">
        <v>0</v>
      </c>
      <c r="J43013">
        <v>0</v>
      </c>
    </row>
    <row r="43014" spans="8:10" x14ac:dyDescent="0.35">
      <c r="H43014" t="s">
        <v>43014</v>
      </c>
      <c r="I43014">
        <v>0</v>
      </c>
      <c r="J43014">
        <v>0</v>
      </c>
    </row>
    <row r="43015" spans="8:10" x14ac:dyDescent="0.35">
      <c r="H43015" t="s">
        <v>43015</v>
      </c>
      <c r="I43015">
        <v>0</v>
      </c>
      <c r="J43015">
        <v>0</v>
      </c>
    </row>
    <row r="43016" spans="8:10" x14ac:dyDescent="0.35">
      <c r="H43016" t="s">
        <v>43016</v>
      </c>
      <c r="I43016">
        <v>0</v>
      </c>
      <c r="J43016">
        <v>0</v>
      </c>
    </row>
    <row r="43017" spans="8:10" x14ac:dyDescent="0.35">
      <c r="H43017" t="s">
        <v>43017</v>
      </c>
      <c r="I43017">
        <v>0</v>
      </c>
      <c r="J43017">
        <v>0</v>
      </c>
    </row>
    <row r="43018" spans="8:10" x14ac:dyDescent="0.35">
      <c r="H43018" t="s">
        <v>43018</v>
      </c>
      <c r="I43018">
        <v>0</v>
      </c>
      <c r="J43018">
        <v>0</v>
      </c>
    </row>
    <row r="43019" spans="8:10" x14ac:dyDescent="0.35">
      <c r="H43019" t="s">
        <v>43019</v>
      </c>
      <c r="I43019">
        <v>0</v>
      </c>
      <c r="J43019">
        <v>0</v>
      </c>
    </row>
    <row r="43020" spans="8:10" x14ac:dyDescent="0.35">
      <c r="H43020" t="s">
        <v>43020</v>
      </c>
      <c r="I43020">
        <v>0</v>
      </c>
      <c r="J43020">
        <v>0</v>
      </c>
    </row>
    <row r="43021" spans="8:10" x14ac:dyDescent="0.35">
      <c r="H43021" t="s">
        <v>43021</v>
      </c>
      <c r="I43021">
        <v>0</v>
      </c>
      <c r="J43021">
        <v>0</v>
      </c>
    </row>
    <row r="43022" spans="8:10" x14ac:dyDescent="0.35">
      <c r="H43022" t="s">
        <v>43022</v>
      </c>
      <c r="I43022">
        <v>0</v>
      </c>
      <c r="J43022">
        <v>0</v>
      </c>
    </row>
    <row r="43023" spans="8:10" x14ac:dyDescent="0.35">
      <c r="H43023" t="s">
        <v>43023</v>
      </c>
      <c r="I43023">
        <v>0</v>
      </c>
      <c r="J43023">
        <v>0</v>
      </c>
    </row>
    <row r="43024" spans="8:10" x14ac:dyDescent="0.35">
      <c r="H43024" t="s">
        <v>43024</v>
      </c>
      <c r="I43024">
        <v>0</v>
      </c>
      <c r="J43024">
        <v>0</v>
      </c>
    </row>
    <row r="43025" spans="8:10" x14ac:dyDescent="0.35">
      <c r="H43025" t="s">
        <v>43025</v>
      </c>
      <c r="I43025">
        <v>0</v>
      </c>
      <c r="J43025">
        <v>0</v>
      </c>
    </row>
    <row r="43026" spans="8:10" x14ac:dyDescent="0.35">
      <c r="H43026" t="s">
        <v>43026</v>
      </c>
      <c r="I43026">
        <v>0</v>
      </c>
      <c r="J43026">
        <v>0</v>
      </c>
    </row>
    <row r="43027" spans="8:10" x14ac:dyDescent="0.35">
      <c r="H43027" t="s">
        <v>43027</v>
      </c>
      <c r="I43027">
        <v>0</v>
      </c>
      <c r="J43027">
        <v>0</v>
      </c>
    </row>
    <row r="43028" spans="8:10" x14ac:dyDescent="0.35">
      <c r="H43028" t="s">
        <v>43028</v>
      </c>
      <c r="I43028">
        <v>0</v>
      </c>
      <c r="J43028">
        <v>0</v>
      </c>
    </row>
    <row r="43029" spans="8:10" x14ac:dyDescent="0.35">
      <c r="H43029" t="s">
        <v>43029</v>
      </c>
      <c r="I43029">
        <v>0</v>
      </c>
      <c r="J43029">
        <v>0</v>
      </c>
    </row>
    <row r="43030" spans="8:10" x14ac:dyDescent="0.35">
      <c r="H43030" t="s">
        <v>43030</v>
      </c>
      <c r="I43030">
        <v>0</v>
      </c>
      <c r="J43030">
        <v>0</v>
      </c>
    </row>
    <row r="43031" spans="8:10" x14ac:dyDescent="0.35">
      <c r="H43031" t="s">
        <v>43031</v>
      </c>
      <c r="I43031">
        <v>0</v>
      </c>
      <c r="J43031">
        <v>0</v>
      </c>
    </row>
    <row r="43032" spans="8:10" x14ac:dyDescent="0.35">
      <c r="H43032" t="s">
        <v>43032</v>
      </c>
      <c r="I43032">
        <v>0</v>
      </c>
      <c r="J43032">
        <v>0</v>
      </c>
    </row>
    <row r="43033" spans="8:10" x14ac:dyDescent="0.35">
      <c r="H43033" t="s">
        <v>43033</v>
      </c>
      <c r="I43033">
        <v>0</v>
      </c>
      <c r="J43033">
        <v>0</v>
      </c>
    </row>
    <row r="43034" spans="8:10" x14ac:dyDescent="0.35">
      <c r="H43034" t="s">
        <v>43034</v>
      </c>
      <c r="I43034">
        <v>0</v>
      </c>
      <c r="J43034">
        <v>0</v>
      </c>
    </row>
    <row r="43035" spans="8:10" x14ac:dyDescent="0.35">
      <c r="H43035" t="s">
        <v>43035</v>
      </c>
      <c r="I43035">
        <v>0</v>
      </c>
      <c r="J43035">
        <v>0</v>
      </c>
    </row>
    <row r="43036" spans="8:10" x14ac:dyDescent="0.35">
      <c r="H43036" t="s">
        <v>43036</v>
      </c>
      <c r="I43036">
        <v>0</v>
      </c>
      <c r="J43036">
        <v>0</v>
      </c>
    </row>
    <row r="43037" spans="8:10" x14ac:dyDescent="0.35">
      <c r="H43037" t="s">
        <v>43037</v>
      </c>
      <c r="I43037">
        <v>0</v>
      </c>
      <c r="J43037">
        <v>0</v>
      </c>
    </row>
    <row r="43038" spans="8:10" x14ac:dyDescent="0.35">
      <c r="H43038" t="s">
        <v>43038</v>
      </c>
      <c r="I43038">
        <v>0</v>
      </c>
      <c r="J43038">
        <v>0</v>
      </c>
    </row>
    <row r="43039" spans="8:10" x14ac:dyDescent="0.35">
      <c r="H43039" t="s">
        <v>43039</v>
      </c>
      <c r="I43039">
        <v>0</v>
      </c>
      <c r="J43039">
        <v>0</v>
      </c>
    </row>
    <row r="43040" spans="8:10" x14ac:dyDescent="0.35">
      <c r="H43040" t="s">
        <v>43040</v>
      </c>
      <c r="I43040">
        <v>0</v>
      </c>
      <c r="J43040">
        <v>0</v>
      </c>
    </row>
    <row r="43041" spans="8:10" x14ac:dyDescent="0.35">
      <c r="H43041" t="s">
        <v>43041</v>
      </c>
      <c r="I43041">
        <v>0</v>
      </c>
      <c r="J43041">
        <v>0</v>
      </c>
    </row>
    <row r="43042" spans="8:10" x14ac:dyDescent="0.35">
      <c r="H43042" t="s">
        <v>43042</v>
      </c>
      <c r="I43042">
        <v>0</v>
      </c>
      <c r="J43042">
        <v>0</v>
      </c>
    </row>
    <row r="43043" spans="8:10" x14ac:dyDescent="0.35">
      <c r="H43043" t="s">
        <v>43043</v>
      </c>
      <c r="I43043">
        <v>0</v>
      </c>
      <c r="J43043">
        <v>0</v>
      </c>
    </row>
    <row r="43044" spans="8:10" x14ac:dyDescent="0.35">
      <c r="H43044" t="s">
        <v>43044</v>
      </c>
      <c r="I43044">
        <v>0</v>
      </c>
      <c r="J43044">
        <v>0</v>
      </c>
    </row>
    <row r="43045" spans="8:10" x14ac:dyDescent="0.35">
      <c r="H43045" t="s">
        <v>43045</v>
      </c>
      <c r="I43045">
        <v>0</v>
      </c>
      <c r="J43045">
        <v>0</v>
      </c>
    </row>
    <row r="43046" spans="8:10" x14ac:dyDescent="0.35">
      <c r="H43046" t="s">
        <v>43046</v>
      </c>
      <c r="I43046">
        <v>0</v>
      </c>
      <c r="J43046">
        <v>0</v>
      </c>
    </row>
    <row r="43047" spans="8:10" x14ac:dyDescent="0.35">
      <c r="H43047" t="s">
        <v>43047</v>
      </c>
      <c r="I43047">
        <v>0</v>
      </c>
      <c r="J43047">
        <v>0</v>
      </c>
    </row>
    <row r="43048" spans="8:10" x14ac:dyDescent="0.35">
      <c r="H43048" t="s">
        <v>43048</v>
      </c>
      <c r="I43048">
        <v>0</v>
      </c>
      <c r="J43048">
        <v>0</v>
      </c>
    </row>
    <row r="43049" spans="8:10" x14ac:dyDescent="0.35">
      <c r="H43049" t="s">
        <v>43049</v>
      </c>
      <c r="I43049">
        <v>0</v>
      </c>
      <c r="J43049">
        <v>0</v>
      </c>
    </row>
    <row r="43050" spans="8:10" x14ac:dyDescent="0.35">
      <c r="H43050" t="s">
        <v>43050</v>
      </c>
      <c r="I43050">
        <v>0</v>
      </c>
      <c r="J43050">
        <v>0</v>
      </c>
    </row>
    <row r="43051" spans="8:10" x14ac:dyDescent="0.35">
      <c r="H43051" t="s">
        <v>43051</v>
      </c>
      <c r="I43051">
        <v>0</v>
      </c>
      <c r="J43051">
        <v>0</v>
      </c>
    </row>
    <row r="43052" spans="8:10" x14ac:dyDescent="0.35">
      <c r="H43052" t="s">
        <v>43052</v>
      </c>
      <c r="I43052">
        <v>0</v>
      </c>
      <c r="J43052">
        <v>0</v>
      </c>
    </row>
    <row r="43053" spans="8:10" x14ac:dyDescent="0.35">
      <c r="H43053" t="s">
        <v>43053</v>
      </c>
      <c r="I43053">
        <v>0</v>
      </c>
      <c r="J43053">
        <v>0</v>
      </c>
    </row>
    <row r="43054" spans="8:10" x14ac:dyDescent="0.35">
      <c r="H43054" t="s">
        <v>43054</v>
      </c>
      <c r="I43054">
        <v>0</v>
      </c>
      <c r="J43054">
        <v>0</v>
      </c>
    </row>
    <row r="43055" spans="8:10" x14ac:dyDescent="0.35">
      <c r="H43055" t="s">
        <v>43055</v>
      </c>
      <c r="I43055">
        <v>0</v>
      </c>
      <c r="J43055">
        <v>0</v>
      </c>
    </row>
    <row r="43056" spans="8:10" x14ac:dyDescent="0.35">
      <c r="H43056" t="s">
        <v>43056</v>
      </c>
      <c r="I43056">
        <v>0</v>
      </c>
      <c r="J43056">
        <v>0</v>
      </c>
    </row>
    <row r="43057" spans="8:10" x14ac:dyDescent="0.35">
      <c r="H43057" t="s">
        <v>43057</v>
      </c>
      <c r="I43057">
        <v>0</v>
      </c>
      <c r="J43057">
        <v>0</v>
      </c>
    </row>
    <row r="43058" spans="8:10" x14ac:dyDescent="0.35">
      <c r="H43058" t="s">
        <v>43058</v>
      </c>
      <c r="I43058">
        <v>0</v>
      </c>
      <c r="J43058">
        <v>0</v>
      </c>
    </row>
    <row r="43059" spans="8:10" x14ac:dyDescent="0.35">
      <c r="H43059" t="s">
        <v>43059</v>
      </c>
      <c r="I43059">
        <v>0</v>
      </c>
      <c r="J43059">
        <v>0</v>
      </c>
    </row>
    <row r="43060" spans="8:10" x14ac:dyDescent="0.35">
      <c r="H43060" t="s">
        <v>43060</v>
      </c>
      <c r="I43060">
        <v>0</v>
      </c>
      <c r="J43060">
        <v>0</v>
      </c>
    </row>
    <row r="43061" spans="8:10" x14ac:dyDescent="0.35">
      <c r="H43061" t="s">
        <v>43061</v>
      </c>
      <c r="I43061">
        <v>0</v>
      </c>
      <c r="J43061">
        <v>0</v>
      </c>
    </row>
    <row r="43062" spans="8:10" x14ac:dyDescent="0.35">
      <c r="H43062" t="s">
        <v>43062</v>
      </c>
      <c r="I43062">
        <v>0</v>
      </c>
      <c r="J43062">
        <v>0</v>
      </c>
    </row>
    <row r="43063" spans="8:10" x14ac:dyDescent="0.35">
      <c r="H43063" t="s">
        <v>43063</v>
      </c>
      <c r="I43063">
        <v>0</v>
      </c>
      <c r="J43063">
        <v>0</v>
      </c>
    </row>
    <row r="43064" spans="8:10" x14ac:dyDescent="0.35">
      <c r="H43064" t="s">
        <v>43064</v>
      </c>
      <c r="I43064">
        <v>0</v>
      </c>
      <c r="J43064">
        <v>0</v>
      </c>
    </row>
    <row r="43065" spans="8:10" x14ac:dyDescent="0.35">
      <c r="H43065" t="s">
        <v>43065</v>
      </c>
      <c r="I43065">
        <v>0</v>
      </c>
      <c r="J43065">
        <v>0</v>
      </c>
    </row>
    <row r="43066" spans="8:10" x14ac:dyDescent="0.35">
      <c r="H43066" t="s">
        <v>43066</v>
      </c>
      <c r="I43066">
        <v>0</v>
      </c>
      <c r="J43066">
        <v>0</v>
      </c>
    </row>
    <row r="43067" spans="8:10" x14ac:dyDescent="0.35">
      <c r="H43067" t="s">
        <v>43067</v>
      </c>
      <c r="I43067">
        <v>0</v>
      </c>
      <c r="J43067">
        <v>0</v>
      </c>
    </row>
    <row r="43068" spans="8:10" x14ac:dyDescent="0.35">
      <c r="H43068" t="s">
        <v>43068</v>
      </c>
      <c r="I43068">
        <v>0</v>
      </c>
      <c r="J43068">
        <v>0</v>
      </c>
    </row>
    <row r="43069" spans="8:10" x14ac:dyDescent="0.35">
      <c r="H43069" t="s">
        <v>43069</v>
      </c>
      <c r="I43069">
        <v>0</v>
      </c>
      <c r="J43069">
        <v>0</v>
      </c>
    </row>
    <row r="43070" spans="8:10" x14ac:dyDescent="0.35">
      <c r="H43070" t="s">
        <v>43070</v>
      </c>
      <c r="I43070">
        <v>0</v>
      </c>
      <c r="J43070">
        <v>0</v>
      </c>
    </row>
    <row r="43071" spans="8:10" x14ac:dyDescent="0.35">
      <c r="H43071" t="s">
        <v>43071</v>
      </c>
      <c r="I43071">
        <v>0</v>
      </c>
      <c r="J43071">
        <v>0</v>
      </c>
    </row>
    <row r="43072" spans="8:10" x14ac:dyDescent="0.35">
      <c r="H43072" t="s">
        <v>43072</v>
      </c>
      <c r="I43072">
        <v>0</v>
      </c>
      <c r="J43072">
        <v>0</v>
      </c>
    </row>
    <row r="43073" spans="8:10" x14ac:dyDescent="0.35">
      <c r="H43073" t="s">
        <v>43073</v>
      </c>
      <c r="I43073">
        <v>0</v>
      </c>
      <c r="J43073">
        <v>0</v>
      </c>
    </row>
    <row r="43074" spans="8:10" x14ac:dyDescent="0.35">
      <c r="H43074" t="s">
        <v>43074</v>
      </c>
      <c r="I43074">
        <v>0</v>
      </c>
      <c r="J43074">
        <v>0</v>
      </c>
    </row>
    <row r="43075" spans="8:10" x14ac:dyDescent="0.35">
      <c r="H43075" t="s">
        <v>43075</v>
      </c>
      <c r="I43075">
        <v>0</v>
      </c>
      <c r="J43075">
        <v>0</v>
      </c>
    </row>
    <row r="43076" spans="8:10" x14ac:dyDescent="0.35">
      <c r="H43076" t="s">
        <v>43076</v>
      </c>
      <c r="I43076">
        <v>0</v>
      </c>
      <c r="J43076">
        <v>0</v>
      </c>
    </row>
    <row r="43077" spans="8:10" x14ac:dyDescent="0.35">
      <c r="H43077" t="s">
        <v>43077</v>
      </c>
      <c r="I43077">
        <v>0</v>
      </c>
      <c r="J43077">
        <v>0</v>
      </c>
    </row>
    <row r="43078" spans="8:10" x14ac:dyDescent="0.35">
      <c r="H43078" t="s">
        <v>43078</v>
      </c>
      <c r="I43078">
        <v>0</v>
      </c>
      <c r="J43078">
        <v>0</v>
      </c>
    </row>
    <row r="43079" spans="8:10" x14ac:dyDescent="0.35">
      <c r="H43079" t="s">
        <v>43079</v>
      </c>
      <c r="I43079">
        <v>0</v>
      </c>
      <c r="J43079">
        <v>0</v>
      </c>
    </row>
    <row r="43080" spans="8:10" x14ac:dyDescent="0.35">
      <c r="H43080" t="s">
        <v>43080</v>
      </c>
      <c r="I43080">
        <v>0</v>
      </c>
      <c r="J43080">
        <v>0</v>
      </c>
    </row>
    <row r="43081" spans="8:10" x14ac:dyDescent="0.35">
      <c r="H43081" t="s">
        <v>43081</v>
      </c>
      <c r="I43081">
        <v>0</v>
      </c>
      <c r="J43081">
        <v>0</v>
      </c>
    </row>
    <row r="43082" spans="8:10" x14ac:dyDescent="0.35">
      <c r="H43082" t="s">
        <v>43082</v>
      </c>
      <c r="I43082">
        <v>0</v>
      </c>
      <c r="J43082">
        <v>0</v>
      </c>
    </row>
    <row r="43083" spans="8:10" x14ac:dyDescent="0.35">
      <c r="H43083" t="s">
        <v>43083</v>
      </c>
      <c r="I43083">
        <v>0</v>
      </c>
      <c r="J43083">
        <v>0</v>
      </c>
    </row>
    <row r="43084" spans="8:10" x14ac:dyDescent="0.35">
      <c r="H43084" t="s">
        <v>43084</v>
      </c>
      <c r="I43084">
        <v>0</v>
      </c>
      <c r="J43084">
        <v>0</v>
      </c>
    </row>
    <row r="43085" spans="8:10" x14ac:dyDescent="0.35">
      <c r="H43085" t="s">
        <v>43085</v>
      </c>
      <c r="I43085">
        <v>0</v>
      </c>
      <c r="J43085">
        <v>0</v>
      </c>
    </row>
    <row r="43086" spans="8:10" x14ac:dyDescent="0.35">
      <c r="H43086" t="s">
        <v>43086</v>
      </c>
      <c r="I43086">
        <v>0</v>
      </c>
      <c r="J43086">
        <v>0</v>
      </c>
    </row>
    <row r="43087" spans="8:10" x14ac:dyDescent="0.35">
      <c r="H43087" t="s">
        <v>43087</v>
      </c>
      <c r="I43087">
        <v>0</v>
      </c>
      <c r="J43087">
        <v>0</v>
      </c>
    </row>
    <row r="43088" spans="8:10" x14ac:dyDescent="0.35">
      <c r="H43088" t="s">
        <v>43088</v>
      </c>
      <c r="I43088">
        <v>0</v>
      </c>
      <c r="J43088">
        <v>0</v>
      </c>
    </row>
    <row r="43089" spans="8:10" x14ac:dyDescent="0.35">
      <c r="H43089" t="s">
        <v>43089</v>
      </c>
      <c r="I43089">
        <v>0</v>
      </c>
      <c r="J43089">
        <v>0</v>
      </c>
    </row>
    <row r="43090" spans="8:10" x14ac:dyDescent="0.35">
      <c r="H43090" t="s">
        <v>43090</v>
      </c>
      <c r="I43090">
        <v>0</v>
      </c>
      <c r="J43090">
        <v>0</v>
      </c>
    </row>
    <row r="43091" spans="8:10" x14ac:dyDescent="0.35">
      <c r="H43091" t="s">
        <v>43091</v>
      </c>
      <c r="I43091">
        <v>0</v>
      </c>
      <c r="J43091">
        <v>0</v>
      </c>
    </row>
    <row r="43092" spans="8:10" x14ac:dyDescent="0.35">
      <c r="H43092" t="s">
        <v>43092</v>
      </c>
      <c r="I43092">
        <v>0</v>
      </c>
      <c r="J43092">
        <v>0</v>
      </c>
    </row>
    <row r="43093" spans="8:10" x14ac:dyDescent="0.35">
      <c r="H43093" t="s">
        <v>43093</v>
      </c>
      <c r="I43093">
        <v>0</v>
      </c>
      <c r="J43093">
        <v>0</v>
      </c>
    </row>
    <row r="43094" spans="8:10" x14ac:dyDescent="0.35">
      <c r="H43094" t="s">
        <v>43094</v>
      </c>
      <c r="I43094">
        <v>0</v>
      </c>
      <c r="J43094">
        <v>0</v>
      </c>
    </row>
    <row r="43095" spans="8:10" x14ac:dyDescent="0.35">
      <c r="H43095" t="s">
        <v>43095</v>
      </c>
      <c r="I43095">
        <v>0</v>
      </c>
      <c r="J43095">
        <v>0</v>
      </c>
    </row>
    <row r="43096" spans="8:10" x14ac:dyDescent="0.35">
      <c r="H43096" t="s">
        <v>43096</v>
      </c>
      <c r="I43096">
        <v>0</v>
      </c>
      <c r="J43096">
        <v>0</v>
      </c>
    </row>
    <row r="43097" spans="8:10" x14ac:dyDescent="0.35">
      <c r="H43097" t="s">
        <v>43097</v>
      </c>
      <c r="I43097">
        <v>0</v>
      </c>
      <c r="J43097">
        <v>0</v>
      </c>
    </row>
    <row r="43098" spans="8:10" x14ac:dyDescent="0.35">
      <c r="H43098" t="s">
        <v>43098</v>
      </c>
      <c r="I43098">
        <v>0</v>
      </c>
      <c r="J43098">
        <v>0</v>
      </c>
    </row>
    <row r="43099" spans="8:10" x14ac:dyDescent="0.35">
      <c r="H43099" t="s">
        <v>43099</v>
      </c>
      <c r="I43099">
        <v>0</v>
      </c>
      <c r="J43099">
        <v>0</v>
      </c>
    </row>
    <row r="43100" spans="8:10" x14ac:dyDescent="0.35">
      <c r="H43100" t="s">
        <v>43100</v>
      </c>
      <c r="I43100">
        <v>0</v>
      </c>
      <c r="J43100">
        <v>0</v>
      </c>
    </row>
    <row r="43101" spans="8:10" x14ac:dyDescent="0.35">
      <c r="H43101" t="s">
        <v>43101</v>
      </c>
      <c r="I43101">
        <v>0</v>
      </c>
      <c r="J43101">
        <v>0</v>
      </c>
    </row>
    <row r="43102" spans="8:10" x14ac:dyDescent="0.35">
      <c r="H43102" t="s">
        <v>43102</v>
      </c>
      <c r="I43102">
        <v>0</v>
      </c>
      <c r="J43102">
        <v>0</v>
      </c>
    </row>
    <row r="43103" spans="8:10" x14ac:dyDescent="0.35">
      <c r="H43103" t="s">
        <v>43103</v>
      </c>
      <c r="I43103">
        <v>0</v>
      </c>
      <c r="J43103">
        <v>0</v>
      </c>
    </row>
    <row r="43104" spans="8:10" x14ac:dyDescent="0.35">
      <c r="H43104" t="s">
        <v>43104</v>
      </c>
      <c r="I43104">
        <v>0</v>
      </c>
      <c r="J43104">
        <v>0</v>
      </c>
    </row>
    <row r="43105" spans="8:10" x14ac:dyDescent="0.35">
      <c r="H43105" t="s">
        <v>43105</v>
      </c>
      <c r="I43105">
        <v>0</v>
      </c>
      <c r="J43105">
        <v>0</v>
      </c>
    </row>
    <row r="43106" spans="8:10" x14ac:dyDescent="0.35">
      <c r="H43106" t="s">
        <v>43106</v>
      </c>
      <c r="I43106">
        <v>0</v>
      </c>
      <c r="J43106">
        <v>0</v>
      </c>
    </row>
    <row r="43107" spans="8:10" x14ac:dyDescent="0.35">
      <c r="H43107" t="s">
        <v>43107</v>
      </c>
      <c r="I43107">
        <v>0</v>
      </c>
      <c r="J43107">
        <v>0</v>
      </c>
    </row>
    <row r="43108" spans="8:10" x14ac:dyDescent="0.35">
      <c r="H43108" t="s">
        <v>43108</v>
      </c>
      <c r="I43108">
        <v>0</v>
      </c>
      <c r="J43108">
        <v>0</v>
      </c>
    </row>
    <row r="43109" spans="8:10" x14ac:dyDescent="0.35">
      <c r="H43109" t="s">
        <v>43109</v>
      </c>
      <c r="I43109">
        <v>0</v>
      </c>
      <c r="J43109">
        <v>0</v>
      </c>
    </row>
    <row r="43110" spans="8:10" x14ac:dyDescent="0.35">
      <c r="H43110" t="s">
        <v>43110</v>
      </c>
      <c r="I43110">
        <v>0</v>
      </c>
      <c r="J43110">
        <v>0</v>
      </c>
    </row>
    <row r="43111" spans="8:10" x14ac:dyDescent="0.35">
      <c r="H43111" t="s">
        <v>43111</v>
      </c>
      <c r="I43111">
        <v>0</v>
      </c>
      <c r="J43111">
        <v>0</v>
      </c>
    </row>
    <row r="43112" spans="8:10" x14ac:dyDescent="0.35">
      <c r="H43112" t="s">
        <v>43112</v>
      </c>
      <c r="I43112">
        <v>0</v>
      </c>
      <c r="J43112">
        <v>0</v>
      </c>
    </row>
    <row r="43113" spans="8:10" x14ac:dyDescent="0.35">
      <c r="H43113" t="s">
        <v>43113</v>
      </c>
      <c r="I43113">
        <v>0</v>
      </c>
      <c r="J43113">
        <v>0</v>
      </c>
    </row>
    <row r="43114" spans="8:10" x14ac:dyDescent="0.35">
      <c r="H43114" t="s">
        <v>43114</v>
      </c>
      <c r="I43114">
        <v>0</v>
      </c>
      <c r="J43114">
        <v>0</v>
      </c>
    </row>
    <row r="43115" spans="8:10" x14ac:dyDescent="0.35">
      <c r="H43115" t="s">
        <v>43115</v>
      </c>
      <c r="I43115">
        <v>0</v>
      </c>
      <c r="J43115">
        <v>0</v>
      </c>
    </row>
    <row r="43116" spans="8:10" x14ac:dyDescent="0.35">
      <c r="H43116" t="s">
        <v>43116</v>
      </c>
      <c r="I43116">
        <v>0</v>
      </c>
      <c r="J43116">
        <v>0</v>
      </c>
    </row>
    <row r="43117" spans="8:10" x14ac:dyDescent="0.35">
      <c r="H43117" t="s">
        <v>43117</v>
      </c>
      <c r="I43117">
        <v>0</v>
      </c>
      <c r="J43117">
        <v>0</v>
      </c>
    </row>
    <row r="43118" spans="8:10" x14ac:dyDescent="0.35">
      <c r="H43118" t="s">
        <v>43118</v>
      </c>
      <c r="I43118">
        <v>0</v>
      </c>
      <c r="J43118">
        <v>0</v>
      </c>
    </row>
    <row r="43119" spans="8:10" x14ac:dyDescent="0.35">
      <c r="H43119" t="s">
        <v>43119</v>
      </c>
      <c r="I43119">
        <v>0</v>
      </c>
      <c r="J43119">
        <v>0</v>
      </c>
    </row>
    <row r="43120" spans="8:10" x14ac:dyDescent="0.35">
      <c r="H43120" t="s">
        <v>43120</v>
      </c>
      <c r="I43120">
        <v>0</v>
      </c>
      <c r="J43120">
        <v>0</v>
      </c>
    </row>
    <row r="43121" spans="8:10" x14ac:dyDescent="0.35">
      <c r="H43121" t="s">
        <v>43121</v>
      </c>
      <c r="I43121">
        <v>0</v>
      </c>
      <c r="J43121">
        <v>0</v>
      </c>
    </row>
    <row r="43122" spans="8:10" x14ac:dyDescent="0.35">
      <c r="H43122" t="s">
        <v>43122</v>
      </c>
      <c r="I43122">
        <v>0</v>
      </c>
      <c r="J43122">
        <v>0</v>
      </c>
    </row>
    <row r="43123" spans="8:10" x14ac:dyDescent="0.35">
      <c r="H43123" t="s">
        <v>43123</v>
      </c>
      <c r="I43123">
        <v>0</v>
      </c>
      <c r="J43123">
        <v>0</v>
      </c>
    </row>
    <row r="43124" spans="8:10" x14ac:dyDescent="0.35">
      <c r="H43124" t="s">
        <v>43124</v>
      </c>
      <c r="I43124">
        <v>0</v>
      </c>
      <c r="J43124">
        <v>0</v>
      </c>
    </row>
    <row r="43125" spans="8:10" x14ac:dyDescent="0.35">
      <c r="H43125" t="s">
        <v>43125</v>
      </c>
      <c r="I43125">
        <v>0</v>
      </c>
      <c r="J43125">
        <v>0</v>
      </c>
    </row>
    <row r="43126" spans="8:10" x14ac:dyDescent="0.35">
      <c r="H43126" t="s">
        <v>43126</v>
      </c>
      <c r="I43126">
        <v>0</v>
      </c>
      <c r="J43126">
        <v>0</v>
      </c>
    </row>
    <row r="43127" spans="8:10" x14ac:dyDescent="0.35">
      <c r="H43127" t="s">
        <v>43127</v>
      </c>
      <c r="I43127">
        <v>0</v>
      </c>
      <c r="J43127">
        <v>0</v>
      </c>
    </row>
    <row r="43128" spans="8:10" x14ac:dyDescent="0.35">
      <c r="H43128" t="s">
        <v>43128</v>
      </c>
      <c r="I43128">
        <v>0</v>
      </c>
      <c r="J43128">
        <v>0</v>
      </c>
    </row>
    <row r="43129" spans="8:10" x14ac:dyDescent="0.35">
      <c r="H43129" t="s">
        <v>43129</v>
      </c>
      <c r="I43129">
        <v>0</v>
      </c>
      <c r="J43129">
        <v>0</v>
      </c>
    </row>
    <row r="43130" spans="8:10" x14ac:dyDescent="0.35">
      <c r="H43130" t="s">
        <v>43130</v>
      </c>
      <c r="I43130">
        <v>0</v>
      </c>
      <c r="J43130">
        <v>0</v>
      </c>
    </row>
    <row r="43131" spans="8:10" x14ac:dyDescent="0.35">
      <c r="H43131" t="s">
        <v>43131</v>
      </c>
      <c r="I43131">
        <v>0</v>
      </c>
      <c r="J43131">
        <v>0</v>
      </c>
    </row>
    <row r="43132" spans="8:10" x14ac:dyDescent="0.35">
      <c r="H43132" t="s">
        <v>43132</v>
      </c>
      <c r="I43132">
        <v>0</v>
      </c>
      <c r="J43132">
        <v>0</v>
      </c>
    </row>
    <row r="43133" spans="8:10" x14ac:dyDescent="0.35">
      <c r="H43133" t="s">
        <v>43133</v>
      </c>
      <c r="I43133">
        <v>0</v>
      </c>
      <c r="J43133">
        <v>0</v>
      </c>
    </row>
    <row r="43134" spans="8:10" x14ac:dyDescent="0.35">
      <c r="H43134" t="s">
        <v>43134</v>
      </c>
      <c r="I43134">
        <v>0</v>
      </c>
      <c r="J43134">
        <v>0</v>
      </c>
    </row>
    <row r="43135" spans="8:10" x14ac:dyDescent="0.35">
      <c r="H43135" t="s">
        <v>43135</v>
      </c>
      <c r="I43135">
        <v>1</v>
      </c>
      <c r="J43135">
        <v>0</v>
      </c>
    </row>
    <row r="43136" spans="8:10" x14ac:dyDescent="0.35">
      <c r="H43136" t="s">
        <v>43136</v>
      </c>
      <c r="I43136">
        <v>0</v>
      </c>
      <c r="J43136">
        <v>0</v>
      </c>
    </row>
    <row r="43137" spans="8:10" x14ac:dyDescent="0.35">
      <c r="H43137" t="s">
        <v>43137</v>
      </c>
      <c r="I43137">
        <v>0</v>
      </c>
      <c r="J43137">
        <v>0</v>
      </c>
    </row>
    <row r="43138" spans="8:10" x14ac:dyDescent="0.35">
      <c r="H43138" t="s">
        <v>43138</v>
      </c>
      <c r="I43138">
        <v>1</v>
      </c>
      <c r="J43138">
        <v>0</v>
      </c>
    </row>
    <row r="43139" spans="8:10" x14ac:dyDescent="0.35">
      <c r="H43139" t="s">
        <v>43139</v>
      </c>
      <c r="I43139">
        <v>1</v>
      </c>
      <c r="J43139">
        <v>0</v>
      </c>
    </row>
    <row r="43140" spans="8:10" x14ac:dyDescent="0.35">
      <c r="H43140" t="s">
        <v>43140</v>
      </c>
      <c r="I43140">
        <v>0</v>
      </c>
      <c r="J43140">
        <v>0</v>
      </c>
    </row>
    <row r="43141" spans="8:10" x14ac:dyDescent="0.35">
      <c r="H43141" t="s">
        <v>43141</v>
      </c>
      <c r="I43141">
        <v>1</v>
      </c>
      <c r="J43141">
        <v>0</v>
      </c>
    </row>
    <row r="43142" spans="8:10" x14ac:dyDescent="0.35">
      <c r="H43142" t="s">
        <v>43142</v>
      </c>
      <c r="I43142">
        <v>1</v>
      </c>
      <c r="J43142">
        <v>0</v>
      </c>
    </row>
    <row r="43143" spans="8:10" x14ac:dyDescent="0.35">
      <c r="H43143" t="s">
        <v>43143</v>
      </c>
      <c r="I43143">
        <v>0</v>
      </c>
      <c r="J43143">
        <v>0</v>
      </c>
    </row>
    <row r="43144" spans="8:10" x14ac:dyDescent="0.35">
      <c r="H43144" t="s">
        <v>43144</v>
      </c>
      <c r="I43144">
        <v>1</v>
      </c>
      <c r="J43144">
        <v>0</v>
      </c>
    </row>
    <row r="43145" spans="8:10" x14ac:dyDescent="0.35">
      <c r="H43145" t="s">
        <v>43145</v>
      </c>
      <c r="I43145">
        <v>0</v>
      </c>
      <c r="J43145">
        <v>0</v>
      </c>
    </row>
    <row r="43146" spans="8:10" x14ac:dyDescent="0.35">
      <c r="H43146" t="s">
        <v>43146</v>
      </c>
      <c r="I43146">
        <v>0</v>
      </c>
      <c r="J43146">
        <v>0</v>
      </c>
    </row>
    <row r="43147" spans="8:10" x14ac:dyDescent="0.35">
      <c r="H43147" t="s">
        <v>43147</v>
      </c>
      <c r="I43147">
        <v>0</v>
      </c>
      <c r="J43147">
        <v>0</v>
      </c>
    </row>
    <row r="43148" spans="8:10" x14ac:dyDescent="0.35">
      <c r="H43148" t="s">
        <v>43148</v>
      </c>
      <c r="I43148">
        <v>0</v>
      </c>
      <c r="J43148">
        <v>0</v>
      </c>
    </row>
    <row r="43149" spans="8:10" x14ac:dyDescent="0.35">
      <c r="H43149" t="s">
        <v>43149</v>
      </c>
      <c r="I43149">
        <v>0</v>
      </c>
      <c r="J43149">
        <v>0</v>
      </c>
    </row>
    <row r="43150" spans="8:10" x14ac:dyDescent="0.35">
      <c r="H43150" t="s">
        <v>43150</v>
      </c>
      <c r="I43150">
        <v>0</v>
      </c>
      <c r="J43150">
        <v>0</v>
      </c>
    </row>
    <row r="43151" spans="8:10" x14ac:dyDescent="0.35">
      <c r="H43151" t="s">
        <v>43151</v>
      </c>
      <c r="I43151">
        <v>0</v>
      </c>
      <c r="J43151">
        <v>0</v>
      </c>
    </row>
    <row r="43152" spans="8:10" x14ac:dyDescent="0.35">
      <c r="H43152" t="s">
        <v>43152</v>
      </c>
      <c r="I43152">
        <v>0</v>
      </c>
      <c r="J43152">
        <v>0</v>
      </c>
    </row>
    <row r="43153" spans="8:10" x14ac:dyDescent="0.35">
      <c r="H43153" t="s">
        <v>43153</v>
      </c>
      <c r="I43153">
        <v>0</v>
      </c>
      <c r="J43153">
        <v>0</v>
      </c>
    </row>
    <row r="43154" spans="8:10" x14ac:dyDescent="0.35">
      <c r="H43154" t="s">
        <v>43154</v>
      </c>
      <c r="I43154">
        <v>0</v>
      </c>
      <c r="J43154">
        <v>0</v>
      </c>
    </row>
    <row r="43155" spans="8:10" x14ac:dyDescent="0.35">
      <c r="H43155" t="s">
        <v>43155</v>
      </c>
      <c r="I43155">
        <v>0</v>
      </c>
      <c r="J43155">
        <v>0</v>
      </c>
    </row>
    <row r="43156" spans="8:10" x14ac:dyDescent="0.35">
      <c r="H43156" t="s">
        <v>43156</v>
      </c>
      <c r="I43156">
        <v>0</v>
      </c>
      <c r="J43156">
        <v>0</v>
      </c>
    </row>
    <row r="43157" spans="8:10" x14ac:dyDescent="0.35">
      <c r="H43157" t="s">
        <v>43157</v>
      </c>
      <c r="I43157">
        <v>0</v>
      </c>
      <c r="J43157">
        <v>0</v>
      </c>
    </row>
    <row r="43158" spans="8:10" x14ac:dyDescent="0.35">
      <c r="H43158" t="s">
        <v>43158</v>
      </c>
      <c r="I43158">
        <v>0</v>
      </c>
      <c r="J43158">
        <v>0</v>
      </c>
    </row>
    <row r="43159" spans="8:10" x14ac:dyDescent="0.35">
      <c r="H43159" t="s">
        <v>43159</v>
      </c>
      <c r="I43159">
        <v>0</v>
      </c>
      <c r="J43159">
        <v>0</v>
      </c>
    </row>
    <row r="43160" spans="8:10" x14ac:dyDescent="0.35">
      <c r="H43160" t="s">
        <v>43160</v>
      </c>
      <c r="I43160">
        <v>0</v>
      </c>
      <c r="J43160">
        <v>0</v>
      </c>
    </row>
    <row r="43161" spans="8:10" x14ac:dyDescent="0.35">
      <c r="H43161" t="s">
        <v>43161</v>
      </c>
      <c r="I43161">
        <v>0</v>
      </c>
      <c r="J43161">
        <v>0</v>
      </c>
    </row>
    <row r="43162" spans="8:10" x14ac:dyDescent="0.35">
      <c r="H43162" t="s">
        <v>43162</v>
      </c>
      <c r="I43162">
        <v>0</v>
      </c>
      <c r="J43162">
        <v>0</v>
      </c>
    </row>
    <row r="43163" spans="8:10" x14ac:dyDescent="0.35">
      <c r="H43163" t="s">
        <v>43163</v>
      </c>
      <c r="I43163">
        <v>0</v>
      </c>
      <c r="J43163">
        <v>0</v>
      </c>
    </row>
    <row r="43164" spans="8:10" x14ac:dyDescent="0.35">
      <c r="H43164" t="s">
        <v>43164</v>
      </c>
      <c r="I43164">
        <v>0</v>
      </c>
      <c r="J43164">
        <v>0</v>
      </c>
    </row>
    <row r="43165" spans="8:10" x14ac:dyDescent="0.35">
      <c r="H43165" t="s">
        <v>43165</v>
      </c>
      <c r="I43165">
        <v>0</v>
      </c>
      <c r="J43165">
        <v>0</v>
      </c>
    </row>
    <row r="43166" spans="8:10" x14ac:dyDescent="0.35">
      <c r="H43166" t="s">
        <v>43166</v>
      </c>
      <c r="I43166">
        <v>0</v>
      </c>
      <c r="J43166">
        <v>0</v>
      </c>
    </row>
    <row r="43167" spans="8:10" x14ac:dyDescent="0.35">
      <c r="H43167" t="s">
        <v>43167</v>
      </c>
      <c r="I43167">
        <v>0</v>
      </c>
      <c r="J43167">
        <v>0</v>
      </c>
    </row>
    <row r="43168" spans="8:10" x14ac:dyDescent="0.35">
      <c r="H43168" t="s">
        <v>43168</v>
      </c>
      <c r="I43168">
        <v>0</v>
      </c>
      <c r="J43168">
        <v>0</v>
      </c>
    </row>
    <row r="43169" spans="8:10" x14ac:dyDescent="0.35">
      <c r="H43169" t="s">
        <v>43169</v>
      </c>
      <c r="I43169">
        <v>0</v>
      </c>
      <c r="J43169">
        <v>0</v>
      </c>
    </row>
    <row r="43170" spans="8:10" x14ac:dyDescent="0.35">
      <c r="H43170" t="s">
        <v>43170</v>
      </c>
      <c r="I43170">
        <v>0</v>
      </c>
      <c r="J43170">
        <v>0</v>
      </c>
    </row>
    <row r="43171" spans="8:10" x14ac:dyDescent="0.35">
      <c r="H43171" t="s">
        <v>43171</v>
      </c>
      <c r="I43171">
        <v>0</v>
      </c>
      <c r="J43171">
        <v>0</v>
      </c>
    </row>
    <row r="43172" spans="8:10" x14ac:dyDescent="0.35">
      <c r="H43172" t="s">
        <v>43172</v>
      </c>
      <c r="I43172">
        <v>0</v>
      </c>
      <c r="J43172">
        <v>0</v>
      </c>
    </row>
    <row r="43173" spans="8:10" x14ac:dyDescent="0.35">
      <c r="H43173" t="s">
        <v>43173</v>
      </c>
      <c r="I43173">
        <v>0</v>
      </c>
      <c r="J43173">
        <v>0</v>
      </c>
    </row>
    <row r="43174" spans="8:10" x14ac:dyDescent="0.35">
      <c r="H43174" t="s">
        <v>43174</v>
      </c>
      <c r="I43174">
        <v>0</v>
      </c>
      <c r="J43174">
        <v>0</v>
      </c>
    </row>
    <row r="43175" spans="8:10" x14ac:dyDescent="0.35">
      <c r="H43175" t="s">
        <v>43175</v>
      </c>
      <c r="I43175">
        <v>0</v>
      </c>
      <c r="J43175">
        <v>0</v>
      </c>
    </row>
    <row r="43176" spans="8:10" x14ac:dyDescent="0.35">
      <c r="H43176" t="s">
        <v>43176</v>
      </c>
      <c r="I43176">
        <v>0</v>
      </c>
      <c r="J43176">
        <v>0</v>
      </c>
    </row>
    <row r="43177" spans="8:10" x14ac:dyDescent="0.35">
      <c r="H43177" t="s">
        <v>43177</v>
      </c>
      <c r="I43177">
        <v>0</v>
      </c>
      <c r="J43177">
        <v>0</v>
      </c>
    </row>
    <row r="43178" spans="8:10" x14ac:dyDescent="0.35">
      <c r="H43178" t="s">
        <v>43178</v>
      </c>
      <c r="I43178">
        <v>0</v>
      </c>
      <c r="J43178">
        <v>0</v>
      </c>
    </row>
    <row r="43179" spans="8:10" x14ac:dyDescent="0.35">
      <c r="H43179" t="s">
        <v>43179</v>
      </c>
      <c r="I43179">
        <v>0</v>
      </c>
      <c r="J43179">
        <v>0</v>
      </c>
    </row>
    <row r="43180" spans="8:10" x14ac:dyDescent="0.35">
      <c r="H43180" t="s">
        <v>43180</v>
      </c>
      <c r="I43180">
        <v>0</v>
      </c>
      <c r="J43180">
        <v>0</v>
      </c>
    </row>
    <row r="43181" spans="8:10" x14ac:dyDescent="0.35">
      <c r="H43181" t="s">
        <v>43181</v>
      </c>
      <c r="I43181">
        <v>0</v>
      </c>
      <c r="J43181">
        <v>0</v>
      </c>
    </row>
    <row r="43182" spans="8:10" x14ac:dyDescent="0.35">
      <c r="H43182" t="s">
        <v>43182</v>
      </c>
      <c r="I43182">
        <v>0</v>
      </c>
      <c r="J43182">
        <v>0</v>
      </c>
    </row>
    <row r="43183" spans="8:10" x14ac:dyDescent="0.35">
      <c r="H43183" t="s">
        <v>43183</v>
      </c>
      <c r="I43183">
        <v>0</v>
      </c>
      <c r="J43183">
        <v>0</v>
      </c>
    </row>
    <row r="43184" spans="8:10" x14ac:dyDescent="0.35">
      <c r="H43184" t="s">
        <v>43184</v>
      </c>
      <c r="I43184">
        <v>0</v>
      </c>
      <c r="J43184">
        <v>0</v>
      </c>
    </row>
    <row r="43185" spans="8:10" x14ac:dyDescent="0.35">
      <c r="H43185" t="s">
        <v>43185</v>
      </c>
      <c r="I43185">
        <v>0</v>
      </c>
      <c r="J43185">
        <v>0</v>
      </c>
    </row>
    <row r="43186" spans="8:10" x14ac:dyDescent="0.35">
      <c r="H43186" t="s">
        <v>43186</v>
      </c>
      <c r="I43186">
        <v>0</v>
      </c>
      <c r="J43186">
        <v>0</v>
      </c>
    </row>
    <row r="43187" spans="8:10" x14ac:dyDescent="0.35">
      <c r="H43187" t="s">
        <v>43187</v>
      </c>
      <c r="I43187">
        <v>0</v>
      </c>
      <c r="J43187">
        <v>0</v>
      </c>
    </row>
    <row r="43188" spans="8:10" x14ac:dyDescent="0.35">
      <c r="H43188" t="s">
        <v>43188</v>
      </c>
      <c r="I43188">
        <v>0</v>
      </c>
      <c r="J43188">
        <v>0</v>
      </c>
    </row>
    <row r="43189" spans="8:10" x14ac:dyDescent="0.35">
      <c r="H43189" t="s">
        <v>43189</v>
      </c>
      <c r="I43189">
        <v>0</v>
      </c>
      <c r="J43189">
        <v>0</v>
      </c>
    </row>
    <row r="43190" spans="8:10" x14ac:dyDescent="0.35">
      <c r="H43190" t="s">
        <v>43190</v>
      </c>
      <c r="I43190">
        <v>0</v>
      </c>
      <c r="J43190">
        <v>0</v>
      </c>
    </row>
    <row r="43191" spans="8:10" x14ac:dyDescent="0.35">
      <c r="H43191" t="s">
        <v>43191</v>
      </c>
      <c r="I43191">
        <v>0</v>
      </c>
      <c r="J43191">
        <v>0</v>
      </c>
    </row>
    <row r="43192" spans="8:10" x14ac:dyDescent="0.35">
      <c r="H43192" t="s">
        <v>43192</v>
      </c>
      <c r="I43192">
        <v>0</v>
      </c>
      <c r="J43192">
        <v>0</v>
      </c>
    </row>
    <row r="43193" spans="8:10" x14ac:dyDescent="0.35">
      <c r="H43193" t="s">
        <v>43193</v>
      </c>
      <c r="I43193">
        <v>0</v>
      </c>
      <c r="J43193">
        <v>0</v>
      </c>
    </row>
    <row r="43194" spans="8:10" x14ac:dyDescent="0.35">
      <c r="H43194" t="s">
        <v>43194</v>
      </c>
      <c r="I43194">
        <v>0</v>
      </c>
      <c r="J43194">
        <v>0</v>
      </c>
    </row>
    <row r="43195" spans="8:10" x14ac:dyDescent="0.35">
      <c r="H43195" t="s">
        <v>43195</v>
      </c>
      <c r="I43195">
        <v>0</v>
      </c>
      <c r="J43195">
        <v>0</v>
      </c>
    </row>
    <row r="43196" spans="8:10" x14ac:dyDescent="0.35">
      <c r="H43196" t="s">
        <v>43196</v>
      </c>
      <c r="I43196">
        <v>0</v>
      </c>
      <c r="J43196">
        <v>0</v>
      </c>
    </row>
    <row r="43197" spans="8:10" x14ac:dyDescent="0.35">
      <c r="H43197" t="s">
        <v>43197</v>
      </c>
      <c r="I43197">
        <v>0</v>
      </c>
      <c r="J43197">
        <v>0</v>
      </c>
    </row>
    <row r="43198" spans="8:10" x14ac:dyDescent="0.35">
      <c r="H43198" t="s">
        <v>43198</v>
      </c>
      <c r="I43198">
        <v>0</v>
      </c>
      <c r="J43198">
        <v>0</v>
      </c>
    </row>
    <row r="43199" spans="8:10" x14ac:dyDescent="0.35">
      <c r="H43199" t="s">
        <v>43199</v>
      </c>
      <c r="I43199">
        <v>0</v>
      </c>
      <c r="J43199">
        <v>0</v>
      </c>
    </row>
    <row r="43200" spans="8:10" x14ac:dyDescent="0.35">
      <c r="H43200" t="s">
        <v>43200</v>
      </c>
      <c r="I43200">
        <v>0</v>
      </c>
      <c r="J43200">
        <v>0</v>
      </c>
    </row>
    <row r="43201" spans="8:10" x14ac:dyDescent="0.35">
      <c r="H43201" t="s">
        <v>43201</v>
      </c>
      <c r="I43201">
        <v>0</v>
      </c>
      <c r="J43201">
        <v>0</v>
      </c>
    </row>
    <row r="43202" spans="8:10" x14ac:dyDescent="0.35">
      <c r="H43202" t="s">
        <v>43202</v>
      </c>
      <c r="I43202">
        <v>0</v>
      </c>
      <c r="J43202">
        <v>0</v>
      </c>
    </row>
    <row r="43203" spans="8:10" x14ac:dyDescent="0.35">
      <c r="H43203" t="s">
        <v>43203</v>
      </c>
      <c r="I43203">
        <v>0</v>
      </c>
      <c r="J43203">
        <v>0</v>
      </c>
    </row>
    <row r="43204" spans="8:10" x14ac:dyDescent="0.35">
      <c r="H43204" t="s">
        <v>43204</v>
      </c>
      <c r="I43204">
        <v>0</v>
      </c>
      <c r="J43204">
        <v>0</v>
      </c>
    </row>
    <row r="43205" spans="8:10" x14ac:dyDescent="0.35">
      <c r="H43205" t="s">
        <v>43205</v>
      </c>
      <c r="I43205">
        <v>0</v>
      </c>
      <c r="J43205">
        <v>0</v>
      </c>
    </row>
    <row r="43206" spans="8:10" x14ac:dyDescent="0.35">
      <c r="H43206" t="s">
        <v>43206</v>
      </c>
      <c r="I43206">
        <v>0</v>
      </c>
      <c r="J43206">
        <v>0</v>
      </c>
    </row>
    <row r="43207" spans="8:10" x14ac:dyDescent="0.35">
      <c r="H43207" t="s">
        <v>43207</v>
      </c>
      <c r="I43207">
        <v>0</v>
      </c>
      <c r="J43207">
        <v>0</v>
      </c>
    </row>
    <row r="43208" spans="8:10" x14ac:dyDescent="0.35">
      <c r="H43208" t="s">
        <v>43208</v>
      </c>
      <c r="I43208">
        <v>0</v>
      </c>
      <c r="J43208">
        <v>0</v>
      </c>
    </row>
    <row r="43209" spans="8:10" x14ac:dyDescent="0.35">
      <c r="H43209" t="s">
        <v>43209</v>
      </c>
      <c r="I43209">
        <v>0</v>
      </c>
      <c r="J43209">
        <v>0</v>
      </c>
    </row>
    <row r="43210" spans="8:10" x14ac:dyDescent="0.35">
      <c r="H43210" t="s">
        <v>43210</v>
      </c>
      <c r="I43210">
        <v>0</v>
      </c>
      <c r="J43210">
        <v>0</v>
      </c>
    </row>
    <row r="43211" spans="8:10" x14ac:dyDescent="0.35">
      <c r="H43211" t="s">
        <v>43211</v>
      </c>
      <c r="I43211">
        <v>0</v>
      </c>
      <c r="J43211">
        <v>0</v>
      </c>
    </row>
    <row r="43212" spans="8:10" x14ac:dyDescent="0.35">
      <c r="H43212" t="s">
        <v>43212</v>
      </c>
      <c r="I43212">
        <v>0</v>
      </c>
      <c r="J43212">
        <v>0</v>
      </c>
    </row>
    <row r="43213" spans="8:10" x14ac:dyDescent="0.35">
      <c r="H43213" t="s">
        <v>43213</v>
      </c>
      <c r="I43213">
        <v>0</v>
      </c>
      <c r="J43213">
        <v>0</v>
      </c>
    </row>
    <row r="43214" spans="8:10" x14ac:dyDescent="0.35">
      <c r="H43214" t="s">
        <v>43214</v>
      </c>
      <c r="I43214">
        <v>0</v>
      </c>
      <c r="J43214">
        <v>0</v>
      </c>
    </row>
    <row r="43215" spans="8:10" x14ac:dyDescent="0.35">
      <c r="H43215" t="s">
        <v>43215</v>
      </c>
      <c r="I43215">
        <v>0</v>
      </c>
      <c r="J43215">
        <v>0</v>
      </c>
    </row>
    <row r="43216" spans="8:10" x14ac:dyDescent="0.35">
      <c r="H43216" t="s">
        <v>43216</v>
      </c>
      <c r="I43216">
        <v>0</v>
      </c>
      <c r="J43216">
        <v>0</v>
      </c>
    </row>
    <row r="43217" spans="8:10" x14ac:dyDescent="0.35">
      <c r="H43217" t="s">
        <v>43217</v>
      </c>
      <c r="I43217">
        <v>0</v>
      </c>
      <c r="J43217">
        <v>0</v>
      </c>
    </row>
    <row r="43218" spans="8:10" x14ac:dyDescent="0.35">
      <c r="H43218" t="s">
        <v>43218</v>
      </c>
      <c r="I43218">
        <v>0</v>
      </c>
      <c r="J43218">
        <v>0</v>
      </c>
    </row>
    <row r="43219" spans="8:10" x14ac:dyDescent="0.35">
      <c r="H43219" t="s">
        <v>43219</v>
      </c>
      <c r="I43219">
        <v>0</v>
      </c>
      <c r="J43219">
        <v>0</v>
      </c>
    </row>
    <row r="43220" spans="8:10" x14ac:dyDescent="0.35">
      <c r="H43220" t="s">
        <v>43220</v>
      </c>
      <c r="I43220">
        <v>0</v>
      </c>
      <c r="J43220">
        <v>0</v>
      </c>
    </row>
    <row r="43221" spans="8:10" x14ac:dyDescent="0.35">
      <c r="H43221" t="s">
        <v>43221</v>
      </c>
      <c r="I43221">
        <v>0</v>
      </c>
      <c r="J43221">
        <v>0</v>
      </c>
    </row>
    <row r="43222" spans="8:10" x14ac:dyDescent="0.35">
      <c r="H43222" t="s">
        <v>43222</v>
      </c>
      <c r="I43222">
        <v>0</v>
      </c>
      <c r="J43222">
        <v>0</v>
      </c>
    </row>
    <row r="43223" spans="8:10" x14ac:dyDescent="0.35">
      <c r="H43223" t="s">
        <v>43223</v>
      </c>
      <c r="I43223">
        <v>0</v>
      </c>
      <c r="J43223">
        <v>0</v>
      </c>
    </row>
    <row r="43224" spans="8:10" x14ac:dyDescent="0.35">
      <c r="H43224" t="s">
        <v>43224</v>
      </c>
      <c r="I43224">
        <v>0</v>
      </c>
      <c r="J43224">
        <v>0</v>
      </c>
    </row>
    <row r="43225" spans="8:10" x14ac:dyDescent="0.35">
      <c r="H43225" t="s">
        <v>43225</v>
      </c>
      <c r="I43225">
        <v>0</v>
      </c>
      <c r="J43225">
        <v>0</v>
      </c>
    </row>
    <row r="43226" spans="8:10" x14ac:dyDescent="0.35">
      <c r="H43226" t="s">
        <v>43226</v>
      </c>
      <c r="I43226">
        <v>0</v>
      </c>
      <c r="J43226">
        <v>0</v>
      </c>
    </row>
    <row r="43227" spans="8:10" x14ac:dyDescent="0.35">
      <c r="H43227" t="s">
        <v>43227</v>
      </c>
      <c r="I43227">
        <v>0</v>
      </c>
      <c r="J43227">
        <v>0</v>
      </c>
    </row>
    <row r="43228" spans="8:10" x14ac:dyDescent="0.35">
      <c r="H43228" t="s">
        <v>43228</v>
      </c>
      <c r="I43228">
        <v>0</v>
      </c>
      <c r="J43228">
        <v>0</v>
      </c>
    </row>
    <row r="43229" spans="8:10" x14ac:dyDescent="0.35">
      <c r="H43229" t="s">
        <v>43229</v>
      </c>
      <c r="I43229">
        <v>0</v>
      </c>
      <c r="J43229">
        <v>0</v>
      </c>
    </row>
    <row r="43230" spans="8:10" x14ac:dyDescent="0.35">
      <c r="H43230" t="s">
        <v>43230</v>
      </c>
      <c r="I43230">
        <v>0</v>
      </c>
      <c r="J43230">
        <v>0</v>
      </c>
    </row>
    <row r="43231" spans="8:10" x14ac:dyDescent="0.35">
      <c r="H43231" t="s">
        <v>43231</v>
      </c>
      <c r="I43231">
        <v>0</v>
      </c>
      <c r="J43231">
        <v>0</v>
      </c>
    </row>
    <row r="43232" spans="8:10" x14ac:dyDescent="0.35">
      <c r="H43232" t="s">
        <v>43232</v>
      </c>
      <c r="I43232">
        <v>0</v>
      </c>
      <c r="J43232">
        <v>0</v>
      </c>
    </row>
    <row r="43233" spans="8:10" x14ac:dyDescent="0.35">
      <c r="H43233" t="s">
        <v>43233</v>
      </c>
      <c r="I43233">
        <v>0</v>
      </c>
      <c r="J43233">
        <v>0</v>
      </c>
    </row>
    <row r="43234" spans="8:10" x14ac:dyDescent="0.35">
      <c r="H43234" t="s">
        <v>43234</v>
      </c>
      <c r="I43234">
        <v>0</v>
      </c>
      <c r="J43234">
        <v>0</v>
      </c>
    </row>
    <row r="43235" spans="8:10" x14ac:dyDescent="0.35">
      <c r="H43235" t="s">
        <v>43235</v>
      </c>
      <c r="I43235">
        <v>0</v>
      </c>
      <c r="J43235">
        <v>0</v>
      </c>
    </row>
    <row r="43236" spans="8:10" x14ac:dyDescent="0.35">
      <c r="H43236" t="s">
        <v>43236</v>
      </c>
      <c r="I43236">
        <v>0</v>
      </c>
      <c r="J43236">
        <v>0</v>
      </c>
    </row>
    <row r="43237" spans="8:10" x14ac:dyDescent="0.35">
      <c r="H43237" t="s">
        <v>43237</v>
      </c>
      <c r="I43237">
        <v>0</v>
      </c>
      <c r="J43237">
        <v>0</v>
      </c>
    </row>
    <row r="43238" spans="8:10" x14ac:dyDescent="0.35">
      <c r="H43238" t="s">
        <v>43238</v>
      </c>
      <c r="I43238">
        <v>0</v>
      </c>
      <c r="J43238">
        <v>0</v>
      </c>
    </row>
    <row r="43239" spans="8:10" x14ac:dyDescent="0.35">
      <c r="H43239" t="s">
        <v>43239</v>
      </c>
      <c r="I43239">
        <v>0</v>
      </c>
      <c r="J43239">
        <v>0</v>
      </c>
    </row>
    <row r="43240" spans="8:10" x14ac:dyDescent="0.35">
      <c r="H43240" t="s">
        <v>43240</v>
      </c>
      <c r="I43240">
        <v>0</v>
      </c>
      <c r="J43240">
        <v>0</v>
      </c>
    </row>
    <row r="43241" spans="8:10" x14ac:dyDescent="0.35">
      <c r="H43241" t="s">
        <v>43241</v>
      </c>
      <c r="I43241">
        <v>0</v>
      </c>
      <c r="J43241">
        <v>0</v>
      </c>
    </row>
    <row r="43242" spans="8:10" x14ac:dyDescent="0.35">
      <c r="H43242" t="s">
        <v>43242</v>
      </c>
      <c r="I43242">
        <v>0</v>
      </c>
      <c r="J43242">
        <v>0</v>
      </c>
    </row>
    <row r="43243" spans="8:10" x14ac:dyDescent="0.35">
      <c r="H43243" t="s">
        <v>43243</v>
      </c>
      <c r="I43243">
        <v>0</v>
      </c>
      <c r="J43243">
        <v>0</v>
      </c>
    </row>
    <row r="43244" spans="8:10" x14ac:dyDescent="0.35">
      <c r="H43244" t="s">
        <v>43244</v>
      </c>
      <c r="I43244">
        <v>0</v>
      </c>
      <c r="J43244">
        <v>0</v>
      </c>
    </row>
    <row r="43245" spans="8:10" x14ac:dyDescent="0.35">
      <c r="H43245" t="s">
        <v>43245</v>
      </c>
      <c r="I43245">
        <v>0</v>
      </c>
      <c r="J43245">
        <v>0</v>
      </c>
    </row>
    <row r="43246" spans="8:10" x14ac:dyDescent="0.35">
      <c r="H43246" t="s">
        <v>43246</v>
      </c>
      <c r="I43246">
        <v>0</v>
      </c>
      <c r="J43246">
        <v>0</v>
      </c>
    </row>
    <row r="43247" spans="8:10" x14ac:dyDescent="0.35">
      <c r="H43247" t="s">
        <v>43247</v>
      </c>
      <c r="I43247">
        <v>0</v>
      </c>
      <c r="J43247">
        <v>0</v>
      </c>
    </row>
    <row r="43248" spans="8:10" x14ac:dyDescent="0.35">
      <c r="H43248" t="s">
        <v>43248</v>
      </c>
      <c r="I43248">
        <v>0</v>
      </c>
      <c r="J43248">
        <v>0</v>
      </c>
    </row>
    <row r="43249" spans="8:10" x14ac:dyDescent="0.35">
      <c r="H43249" t="s">
        <v>43249</v>
      </c>
      <c r="I43249">
        <v>0</v>
      </c>
      <c r="J43249">
        <v>0</v>
      </c>
    </row>
    <row r="43250" spans="8:10" x14ac:dyDescent="0.35">
      <c r="H43250" t="s">
        <v>43250</v>
      </c>
      <c r="I43250">
        <v>0</v>
      </c>
      <c r="J43250">
        <v>0</v>
      </c>
    </row>
    <row r="43251" spans="8:10" x14ac:dyDescent="0.35">
      <c r="H43251" t="s">
        <v>43251</v>
      </c>
      <c r="I43251">
        <v>0</v>
      </c>
      <c r="J43251">
        <v>0</v>
      </c>
    </row>
    <row r="43252" spans="8:10" x14ac:dyDescent="0.35">
      <c r="H43252" t="s">
        <v>43252</v>
      </c>
      <c r="I43252">
        <v>0</v>
      </c>
      <c r="J43252">
        <v>0</v>
      </c>
    </row>
    <row r="43253" spans="8:10" x14ac:dyDescent="0.35">
      <c r="H43253" t="s">
        <v>43253</v>
      </c>
      <c r="I43253">
        <v>0</v>
      </c>
      <c r="J43253">
        <v>0</v>
      </c>
    </row>
    <row r="43254" spans="8:10" x14ac:dyDescent="0.35">
      <c r="H43254" t="s">
        <v>43254</v>
      </c>
      <c r="I43254">
        <v>0</v>
      </c>
      <c r="J43254">
        <v>0</v>
      </c>
    </row>
    <row r="43255" spans="8:10" x14ac:dyDescent="0.35">
      <c r="H43255" t="s">
        <v>43255</v>
      </c>
      <c r="I43255">
        <v>0</v>
      </c>
      <c r="J43255">
        <v>0</v>
      </c>
    </row>
    <row r="43256" spans="8:10" x14ac:dyDescent="0.35">
      <c r="H43256" t="s">
        <v>43256</v>
      </c>
      <c r="I43256">
        <v>0</v>
      </c>
      <c r="J43256">
        <v>0</v>
      </c>
    </row>
    <row r="43257" spans="8:10" x14ac:dyDescent="0.35">
      <c r="H43257" t="s">
        <v>43257</v>
      </c>
      <c r="I43257">
        <v>0</v>
      </c>
      <c r="J43257">
        <v>0</v>
      </c>
    </row>
    <row r="43258" spans="8:10" x14ac:dyDescent="0.35">
      <c r="H43258" t="s">
        <v>43258</v>
      </c>
      <c r="I43258">
        <v>0</v>
      </c>
      <c r="J43258">
        <v>0</v>
      </c>
    </row>
    <row r="43259" spans="8:10" x14ac:dyDescent="0.35">
      <c r="H43259" t="s">
        <v>43259</v>
      </c>
      <c r="I43259">
        <v>0</v>
      </c>
      <c r="J43259">
        <v>0</v>
      </c>
    </row>
    <row r="43260" spans="8:10" x14ac:dyDescent="0.35">
      <c r="H43260" t="s">
        <v>43260</v>
      </c>
      <c r="I43260">
        <v>0</v>
      </c>
      <c r="J43260">
        <v>0</v>
      </c>
    </row>
    <row r="43261" spans="8:10" x14ac:dyDescent="0.35">
      <c r="H43261" t="s">
        <v>43261</v>
      </c>
      <c r="I43261">
        <v>0</v>
      </c>
      <c r="J43261">
        <v>0</v>
      </c>
    </row>
    <row r="43262" spans="8:10" x14ac:dyDescent="0.35">
      <c r="H43262" t="s">
        <v>43262</v>
      </c>
      <c r="I43262">
        <v>0</v>
      </c>
      <c r="J43262">
        <v>1</v>
      </c>
    </row>
    <row r="43263" spans="8:10" x14ac:dyDescent="0.35">
      <c r="H43263" t="s">
        <v>43263</v>
      </c>
      <c r="I43263">
        <v>0</v>
      </c>
      <c r="J43263">
        <v>0</v>
      </c>
    </row>
    <row r="43264" spans="8:10" x14ac:dyDescent="0.35">
      <c r="H43264" t="s">
        <v>43264</v>
      </c>
      <c r="I43264">
        <v>0</v>
      </c>
      <c r="J43264">
        <v>0</v>
      </c>
    </row>
    <row r="43265" spans="8:10" x14ac:dyDescent="0.35">
      <c r="H43265" t="s">
        <v>43265</v>
      </c>
      <c r="I43265">
        <v>0</v>
      </c>
      <c r="J43265">
        <v>0</v>
      </c>
    </row>
    <row r="43266" spans="8:10" x14ac:dyDescent="0.35">
      <c r="H43266" t="s">
        <v>43266</v>
      </c>
      <c r="I43266">
        <v>0</v>
      </c>
      <c r="J43266">
        <v>0</v>
      </c>
    </row>
    <row r="43267" spans="8:10" x14ac:dyDescent="0.35">
      <c r="H43267" t="s">
        <v>43267</v>
      </c>
      <c r="I43267">
        <v>0</v>
      </c>
      <c r="J43267">
        <v>0</v>
      </c>
    </row>
    <row r="43268" spans="8:10" x14ac:dyDescent="0.35">
      <c r="H43268" t="s">
        <v>43268</v>
      </c>
      <c r="I43268">
        <v>0</v>
      </c>
      <c r="J43268">
        <v>0</v>
      </c>
    </row>
    <row r="43269" spans="8:10" x14ac:dyDescent="0.35">
      <c r="H43269" t="s">
        <v>43269</v>
      </c>
      <c r="I43269">
        <v>0</v>
      </c>
      <c r="J43269">
        <v>0</v>
      </c>
    </row>
    <row r="43270" spans="8:10" x14ac:dyDescent="0.35">
      <c r="H43270" t="s">
        <v>43270</v>
      </c>
      <c r="I43270">
        <v>0</v>
      </c>
      <c r="J43270">
        <v>0</v>
      </c>
    </row>
    <row r="43271" spans="8:10" x14ac:dyDescent="0.35">
      <c r="H43271" t="s">
        <v>43271</v>
      </c>
      <c r="I43271">
        <v>0</v>
      </c>
      <c r="J43271">
        <v>0</v>
      </c>
    </row>
    <row r="43272" spans="8:10" x14ac:dyDescent="0.35">
      <c r="H43272" t="s">
        <v>43272</v>
      </c>
      <c r="I43272">
        <v>0</v>
      </c>
      <c r="J43272">
        <v>0</v>
      </c>
    </row>
    <row r="43273" spans="8:10" x14ac:dyDescent="0.35">
      <c r="H43273" t="s">
        <v>43273</v>
      </c>
      <c r="I43273">
        <v>0</v>
      </c>
      <c r="J43273">
        <v>0</v>
      </c>
    </row>
    <row r="43274" spans="8:10" x14ac:dyDescent="0.35">
      <c r="H43274" t="s">
        <v>43274</v>
      </c>
      <c r="I43274">
        <v>0</v>
      </c>
      <c r="J43274">
        <v>0</v>
      </c>
    </row>
    <row r="43275" spans="8:10" x14ac:dyDescent="0.35">
      <c r="H43275" t="s">
        <v>43275</v>
      </c>
      <c r="I43275">
        <v>0</v>
      </c>
      <c r="J43275">
        <v>0</v>
      </c>
    </row>
    <row r="43276" spans="8:10" x14ac:dyDescent="0.35">
      <c r="H43276" t="s">
        <v>43276</v>
      </c>
      <c r="I43276">
        <v>0</v>
      </c>
      <c r="J43276">
        <v>0</v>
      </c>
    </row>
    <row r="43277" spans="8:10" x14ac:dyDescent="0.35">
      <c r="H43277" t="s">
        <v>43277</v>
      </c>
      <c r="I43277">
        <v>0</v>
      </c>
      <c r="J43277">
        <v>0</v>
      </c>
    </row>
    <row r="43278" spans="8:10" x14ac:dyDescent="0.35">
      <c r="H43278" t="s">
        <v>43278</v>
      </c>
      <c r="I43278">
        <v>0</v>
      </c>
      <c r="J43278">
        <v>0</v>
      </c>
    </row>
    <row r="43279" spans="8:10" x14ac:dyDescent="0.35">
      <c r="H43279" t="s">
        <v>43279</v>
      </c>
      <c r="I43279">
        <v>0</v>
      </c>
      <c r="J43279">
        <v>0</v>
      </c>
    </row>
    <row r="43280" spans="8:10" x14ac:dyDescent="0.35">
      <c r="H43280" t="s">
        <v>43280</v>
      </c>
      <c r="I43280">
        <v>0</v>
      </c>
      <c r="J43280">
        <v>0</v>
      </c>
    </row>
    <row r="43281" spans="8:10" x14ac:dyDescent="0.35">
      <c r="H43281" t="s">
        <v>43281</v>
      </c>
      <c r="I43281">
        <v>0</v>
      </c>
      <c r="J43281">
        <v>0</v>
      </c>
    </row>
    <row r="43282" spans="8:10" x14ac:dyDescent="0.35">
      <c r="H43282" t="s">
        <v>43282</v>
      </c>
      <c r="I43282">
        <v>0</v>
      </c>
      <c r="J43282">
        <v>0</v>
      </c>
    </row>
    <row r="43283" spans="8:10" x14ac:dyDescent="0.35">
      <c r="H43283" t="s">
        <v>43283</v>
      </c>
      <c r="I43283">
        <v>0</v>
      </c>
      <c r="J43283">
        <v>0</v>
      </c>
    </row>
    <row r="43284" spans="8:10" x14ac:dyDescent="0.35">
      <c r="H43284" t="s">
        <v>43284</v>
      </c>
      <c r="I43284">
        <v>0</v>
      </c>
      <c r="J43284">
        <v>0</v>
      </c>
    </row>
    <row r="43285" spans="8:10" x14ac:dyDescent="0.35">
      <c r="H43285" t="s">
        <v>43285</v>
      </c>
      <c r="I43285">
        <v>0</v>
      </c>
      <c r="J43285">
        <v>0</v>
      </c>
    </row>
    <row r="43286" spans="8:10" x14ac:dyDescent="0.35">
      <c r="H43286" t="s">
        <v>43286</v>
      </c>
      <c r="I43286">
        <v>0</v>
      </c>
      <c r="J43286">
        <v>0</v>
      </c>
    </row>
    <row r="43287" spans="8:10" x14ac:dyDescent="0.35">
      <c r="H43287" t="s">
        <v>43287</v>
      </c>
      <c r="I43287">
        <v>0</v>
      </c>
      <c r="J43287">
        <v>0</v>
      </c>
    </row>
    <row r="43288" spans="8:10" x14ac:dyDescent="0.35">
      <c r="H43288" t="s">
        <v>43288</v>
      </c>
      <c r="I43288">
        <v>0</v>
      </c>
      <c r="J43288">
        <v>0</v>
      </c>
    </row>
    <row r="43289" spans="8:10" x14ac:dyDescent="0.35">
      <c r="H43289" t="s">
        <v>43289</v>
      </c>
      <c r="I43289">
        <v>0</v>
      </c>
      <c r="J43289">
        <v>0</v>
      </c>
    </row>
    <row r="43290" spans="8:10" x14ac:dyDescent="0.35">
      <c r="H43290" t="s">
        <v>43290</v>
      </c>
      <c r="I43290">
        <v>0</v>
      </c>
      <c r="J43290">
        <v>0</v>
      </c>
    </row>
    <row r="43291" spans="8:10" x14ac:dyDescent="0.35">
      <c r="H43291" t="s">
        <v>43291</v>
      </c>
      <c r="I43291">
        <v>0</v>
      </c>
      <c r="J43291">
        <v>0</v>
      </c>
    </row>
    <row r="43292" spans="8:10" x14ac:dyDescent="0.35">
      <c r="H43292" t="s">
        <v>43292</v>
      </c>
      <c r="I43292">
        <v>0</v>
      </c>
      <c r="J43292">
        <v>0</v>
      </c>
    </row>
    <row r="43293" spans="8:10" x14ac:dyDescent="0.35">
      <c r="H43293" t="s">
        <v>43293</v>
      </c>
      <c r="I43293">
        <v>0</v>
      </c>
      <c r="J43293">
        <v>0</v>
      </c>
    </row>
    <row r="43294" spans="8:10" x14ac:dyDescent="0.35">
      <c r="H43294" t="s">
        <v>43294</v>
      </c>
      <c r="I43294">
        <v>0</v>
      </c>
      <c r="J43294">
        <v>0</v>
      </c>
    </row>
    <row r="43295" spans="8:10" x14ac:dyDescent="0.35">
      <c r="H43295" t="s">
        <v>43295</v>
      </c>
      <c r="I43295">
        <v>0</v>
      </c>
      <c r="J43295">
        <v>0</v>
      </c>
    </row>
    <row r="43296" spans="8:10" x14ac:dyDescent="0.35">
      <c r="H43296" t="s">
        <v>43296</v>
      </c>
      <c r="I43296">
        <v>0</v>
      </c>
      <c r="J43296">
        <v>0</v>
      </c>
    </row>
    <row r="43297" spans="8:10" x14ac:dyDescent="0.35">
      <c r="H43297" t="s">
        <v>43297</v>
      </c>
      <c r="I43297">
        <v>0</v>
      </c>
      <c r="J43297">
        <v>0</v>
      </c>
    </row>
    <row r="43298" spans="8:10" x14ac:dyDescent="0.35">
      <c r="H43298" t="s">
        <v>43298</v>
      </c>
      <c r="I43298">
        <v>0</v>
      </c>
      <c r="J43298">
        <v>0</v>
      </c>
    </row>
    <row r="43299" spans="8:10" x14ac:dyDescent="0.35">
      <c r="H43299" t="s">
        <v>43299</v>
      </c>
      <c r="I43299">
        <v>0</v>
      </c>
      <c r="J43299">
        <v>0</v>
      </c>
    </row>
    <row r="43300" spans="8:10" x14ac:dyDescent="0.35">
      <c r="H43300" t="s">
        <v>43300</v>
      </c>
      <c r="I43300">
        <v>0</v>
      </c>
      <c r="J43300">
        <v>0</v>
      </c>
    </row>
    <row r="43301" spans="8:10" x14ac:dyDescent="0.35">
      <c r="H43301" t="s">
        <v>43301</v>
      </c>
      <c r="I43301">
        <v>0</v>
      </c>
      <c r="J43301">
        <v>0</v>
      </c>
    </row>
    <row r="43302" spans="8:10" x14ac:dyDescent="0.35">
      <c r="H43302" t="s">
        <v>43302</v>
      </c>
      <c r="I43302">
        <v>0</v>
      </c>
      <c r="J43302">
        <v>0</v>
      </c>
    </row>
    <row r="43303" spans="8:10" x14ac:dyDescent="0.35">
      <c r="H43303" t="s">
        <v>43303</v>
      </c>
      <c r="I43303">
        <v>0</v>
      </c>
      <c r="J43303">
        <v>0</v>
      </c>
    </row>
    <row r="43304" spans="8:10" x14ac:dyDescent="0.35">
      <c r="H43304" t="s">
        <v>43304</v>
      </c>
      <c r="I43304">
        <v>0</v>
      </c>
      <c r="J43304">
        <v>0</v>
      </c>
    </row>
    <row r="43305" spans="8:10" x14ac:dyDescent="0.35">
      <c r="H43305" t="s">
        <v>43305</v>
      </c>
      <c r="I43305">
        <v>0</v>
      </c>
      <c r="J43305">
        <v>0</v>
      </c>
    </row>
    <row r="43306" spans="8:10" x14ac:dyDescent="0.35">
      <c r="H43306" t="s">
        <v>43306</v>
      </c>
      <c r="I43306">
        <v>0</v>
      </c>
      <c r="J43306">
        <v>0</v>
      </c>
    </row>
    <row r="43307" spans="8:10" x14ac:dyDescent="0.35">
      <c r="H43307" t="s">
        <v>43307</v>
      </c>
      <c r="I43307">
        <v>0</v>
      </c>
      <c r="J43307">
        <v>0</v>
      </c>
    </row>
    <row r="43308" spans="8:10" x14ac:dyDescent="0.35">
      <c r="H43308" t="s">
        <v>43308</v>
      </c>
      <c r="I43308">
        <v>0</v>
      </c>
      <c r="J43308">
        <v>0</v>
      </c>
    </row>
    <row r="43309" spans="8:10" x14ac:dyDescent="0.35">
      <c r="H43309" t="s">
        <v>43309</v>
      </c>
      <c r="I43309">
        <v>0</v>
      </c>
      <c r="J43309">
        <v>0</v>
      </c>
    </row>
    <row r="43310" spans="8:10" x14ac:dyDescent="0.35">
      <c r="H43310" t="s">
        <v>43310</v>
      </c>
      <c r="I43310">
        <v>0</v>
      </c>
      <c r="J43310">
        <v>0</v>
      </c>
    </row>
    <row r="43311" spans="8:10" x14ac:dyDescent="0.35">
      <c r="H43311" t="s">
        <v>43311</v>
      </c>
      <c r="I43311">
        <v>0</v>
      </c>
      <c r="J43311">
        <v>0</v>
      </c>
    </row>
    <row r="43312" spans="8:10" x14ac:dyDescent="0.35">
      <c r="H43312" t="s">
        <v>43312</v>
      </c>
      <c r="I43312">
        <v>0</v>
      </c>
      <c r="J43312">
        <v>0</v>
      </c>
    </row>
    <row r="43313" spans="8:10" x14ac:dyDescent="0.35">
      <c r="H43313" t="s">
        <v>43313</v>
      </c>
      <c r="I43313">
        <v>0</v>
      </c>
      <c r="J43313">
        <v>0</v>
      </c>
    </row>
    <row r="43314" spans="8:10" x14ac:dyDescent="0.35">
      <c r="H43314" t="s">
        <v>43314</v>
      </c>
      <c r="I43314">
        <v>0</v>
      </c>
      <c r="J43314">
        <v>0</v>
      </c>
    </row>
    <row r="43315" spans="8:10" x14ac:dyDescent="0.35">
      <c r="H43315" t="s">
        <v>43315</v>
      </c>
      <c r="I43315">
        <v>0</v>
      </c>
      <c r="J43315">
        <v>0</v>
      </c>
    </row>
    <row r="43316" spans="8:10" x14ac:dyDescent="0.35">
      <c r="H43316" t="s">
        <v>43316</v>
      </c>
      <c r="I43316">
        <v>0</v>
      </c>
      <c r="J43316">
        <v>0</v>
      </c>
    </row>
    <row r="43317" spans="8:10" x14ac:dyDescent="0.35">
      <c r="H43317" t="s">
        <v>43317</v>
      </c>
      <c r="I43317">
        <v>0</v>
      </c>
      <c r="J43317">
        <v>0</v>
      </c>
    </row>
    <row r="43318" spans="8:10" x14ac:dyDescent="0.35">
      <c r="H43318" t="s">
        <v>43318</v>
      </c>
      <c r="I43318">
        <v>0</v>
      </c>
      <c r="J43318">
        <v>1</v>
      </c>
    </row>
    <row r="43319" spans="8:10" x14ac:dyDescent="0.35">
      <c r="H43319" t="s">
        <v>43319</v>
      </c>
      <c r="I43319">
        <v>0</v>
      </c>
      <c r="J43319">
        <v>0</v>
      </c>
    </row>
    <row r="43320" spans="8:10" x14ac:dyDescent="0.35">
      <c r="H43320" t="s">
        <v>43320</v>
      </c>
      <c r="I43320">
        <v>0</v>
      </c>
      <c r="J43320">
        <v>0</v>
      </c>
    </row>
    <row r="43321" spans="8:10" x14ac:dyDescent="0.35">
      <c r="H43321" t="s">
        <v>43321</v>
      </c>
      <c r="I43321">
        <v>0</v>
      </c>
      <c r="J43321">
        <v>0</v>
      </c>
    </row>
    <row r="43322" spans="8:10" x14ac:dyDescent="0.35">
      <c r="H43322" t="s">
        <v>43322</v>
      </c>
      <c r="I43322">
        <v>0</v>
      </c>
      <c r="J43322">
        <v>0</v>
      </c>
    </row>
    <row r="43323" spans="8:10" x14ac:dyDescent="0.35">
      <c r="H43323" t="s">
        <v>43323</v>
      </c>
      <c r="I43323">
        <v>0</v>
      </c>
      <c r="J43323">
        <v>0</v>
      </c>
    </row>
    <row r="43324" spans="8:10" x14ac:dyDescent="0.35">
      <c r="H43324" t="s">
        <v>43324</v>
      </c>
      <c r="I43324">
        <v>0</v>
      </c>
      <c r="J43324">
        <v>0</v>
      </c>
    </row>
    <row r="43325" spans="8:10" x14ac:dyDescent="0.35">
      <c r="H43325" t="s">
        <v>43325</v>
      </c>
      <c r="I43325">
        <v>0</v>
      </c>
      <c r="J43325">
        <v>0</v>
      </c>
    </row>
    <row r="43326" spans="8:10" x14ac:dyDescent="0.35">
      <c r="H43326" t="s">
        <v>43326</v>
      </c>
      <c r="I43326">
        <v>0</v>
      </c>
      <c r="J43326">
        <v>0</v>
      </c>
    </row>
    <row r="43327" spans="8:10" x14ac:dyDescent="0.35">
      <c r="H43327" t="s">
        <v>43327</v>
      </c>
      <c r="I43327">
        <v>0</v>
      </c>
      <c r="J43327">
        <v>0</v>
      </c>
    </row>
    <row r="43328" spans="8:10" x14ac:dyDescent="0.35">
      <c r="H43328" t="s">
        <v>43328</v>
      </c>
      <c r="I43328">
        <v>0</v>
      </c>
      <c r="J43328">
        <v>0</v>
      </c>
    </row>
    <row r="43329" spans="8:10" x14ac:dyDescent="0.35">
      <c r="H43329" t="s">
        <v>43329</v>
      </c>
      <c r="I43329">
        <v>0</v>
      </c>
      <c r="J43329">
        <v>0</v>
      </c>
    </row>
    <row r="43330" spans="8:10" x14ac:dyDescent="0.35">
      <c r="H43330" t="s">
        <v>43330</v>
      </c>
      <c r="I43330">
        <v>0</v>
      </c>
      <c r="J43330">
        <v>0</v>
      </c>
    </row>
    <row r="43331" spans="8:10" x14ac:dyDescent="0.35">
      <c r="H43331" t="s">
        <v>43331</v>
      </c>
      <c r="I43331">
        <v>0</v>
      </c>
      <c r="J43331">
        <v>0</v>
      </c>
    </row>
    <row r="43332" spans="8:10" x14ac:dyDescent="0.35">
      <c r="H43332" t="s">
        <v>43332</v>
      </c>
      <c r="I43332">
        <v>0</v>
      </c>
      <c r="J43332">
        <v>0</v>
      </c>
    </row>
    <row r="43333" spans="8:10" x14ac:dyDescent="0.35">
      <c r="H43333" t="s">
        <v>43333</v>
      </c>
      <c r="I43333">
        <v>0</v>
      </c>
      <c r="J43333">
        <v>0</v>
      </c>
    </row>
    <row r="43334" spans="8:10" x14ac:dyDescent="0.35">
      <c r="H43334" t="s">
        <v>43334</v>
      </c>
      <c r="I43334">
        <v>0</v>
      </c>
      <c r="J43334">
        <v>0</v>
      </c>
    </row>
    <row r="43335" spans="8:10" x14ac:dyDescent="0.35">
      <c r="H43335" t="s">
        <v>43335</v>
      </c>
      <c r="I43335">
        <v>0</v>
      </c>
      <c r="J43335">
        <v>0</v>
      </c>
    </row>
    <row r="43336" spans="8:10" x14ac:dyDescent="0.35">
      <c r="H43336" t="s">
        <v>43336</v>
      </c>
      <c r="I43336">
        <v>0</v>
      </c>
      <c r="J43336">
        <v>0</v>
      </c>
    </row>
    <row r="43337" spans="8:10" x14ac:dyDescent="0.35">
      <c r="H43337" t="s">
        <v>43337</v>
      </c>
      <c r="I43337">
        <v>0</v>
      </c>
      <c r="J43337">
        <v>0</v>
      </c>
    </row>
    <row r="43338" spans="8:10" x14ac:dyDescent="0.35">
      <c r="H43338" t="s">
        <v>43338</v>
      </c>
      <c r="I43338">
        <v>0</v>
      </c>
      <c r="J43338">
        <v>0</v>
      </c>
    </row>
    <row r="43339" spans="8:10" x14ac:dyDescent="0.35">
      <c r="H43339" t="s">
        <v>43339</v>
      </c>
      <c r="I43339">
        <v>0</v>
      </c>
      <c r="J43339">
        <v>0</v>
      </c>
    </row>
    <row r="43340" spans="8:10" x14ac:dyDescent="0.35">
      <c r="H43340" t="s">
        <v>43340</v>
      </c>
      <c r="I43340">
        <v>0</v>
      </c>
      <c r="J43340">
        <v>0</v>
      </c>
    </row>
    <row r="43341" spans="8:10" x14ac:dyDescent="0.35">
      <c r="H43341" t="s">
        <v>43341</v>
      </c>
      <c r="I43341">
        <v>0</v>
      </c>
      <c r="J43341">
        <v>0</v>
      </c>
    </row>
    <row r="43342" spans="8:10" x14ac:dyDescent="0.35">
      <c r="H43342" t="s">
        <v>43342</v>
      </c>
      <c r="I43342">
        <v>0</v>
      </c>
      <c r="J43342">
        <v>0</v>
      </c>
    </row>
    <row r="43343" spans="8:10" x14ac:dyDescent="0.35">
      <c r="H43343" t="s">
        <v>43343</v>
      </c>
      <c r="I43343">
        <v>0</v>
      </c>
      <c r="J43343">
        <v>0</v>
      </c>
    </row>
    <row r="43344" spans="8:10" x14ac:dyDescent="0.35">
      <c r="H43344" t="s">
        <v>43344</v>
      </c>
      <c r="I43344">
        <v>0</v>
      </c>
      <c r="J43344">
        <v>0</v>
      </c>
    </row>
    <row r="43345" spans="8:10" x14ac:dyDescent="0.35">
      <c r="H43345" t="s">
        <v>43345</v>
      </c>
      <c r="I43345">
        <v>0</v>
      </c>
      <c r="J43345">
        <v>0</v>
      </c>
    </row>
    <row r="43346" spans="8:10" x14ac:dyDescent="0.35">
      <c r="H43346" t="s">
        <v>43346</v>
      </c>
      <c r="I43346">
        <v>0</v>
      </c>
      <c r="J43346">
        <v>0</v>
      </c>
    </row>
    <row r="43347" spans="8:10" x14ac:dyDescent="0.35">
      <c r="H43347" t="s">
        <v>43347</v>
      </c>
      <c r="I43347">
        <v>0</v>
      </c>
      <c r="J43347">
        <v>0</v>
      </c>
    </row>
    <row r="43348" spans="8:10" x14ac:dyDescent="0.35">
      <c r="H43348" t="s">
        <v>43348</v>
      </c>
      <c r="I43348">
        <v>0</v>
      </c>
      <c r="J43348">
        <v>0</v>
      </c>
    </row>
    <row r="43349" spans="8:10" x14ac:dyDescent="0.35">
      <c r="H43349" t="s">
        <v>43349</v>
      </c>
      <c r="I43349">
        <v>0</v>
      </c>
      <c r="J43349">
        <v>0</v>
      </c>
    </row>
    <row r="43350" spans="8:10" x14ac:dyDescent="0.35">
      <c r="H43350" t="s">
        <v>43350</v>
      </c>
      <c r="I43350">
        <v>0</v>
      </c>
      <c r="J43350">
        <v>0</v>
      </c>
    </row>
    <row r="43351" spans="8:10" x14ac:dyDescent="0.35">
      <c r="H43351" t="s">
        <v>43351</v>
      </c>
      <c r="I43351">
        <v>0</v>
      </c>
      <c r="J43351">
        <v>0</v>
      </c>
    </row>
    <row r="43352" spans="8:10" x14ac:dyDescent="0.35">
      <c r="H43352" t="s">
        <v>43352</v>
      </c>
      <c r="I43352">
        <v>0</v>
      </c>
      <c r="J43352">
        <v>0</v>
      </c>
    </row>
    <row r="43353" spans="8:10" x14ac:dyDescent="0.35">
      <c r="H43353" t="s">
        <v>43353</v>
      </c>
      <c r="I43353">
        <v>0</v>
      </c>
      <c r="J43353">
        <v>0</v>
      </c>
    </row>
    <row r="43354" spans="8:10" x14ac:dyDescent="0.35">
      <c r="H43354" t="s">
        <v>43354</v>
      </c>
      <c r="I43354">
        <v>0</v>
      </c>
      <c r="J43354">
        <v>0</v>
      </c>
    </row>
    <row r="43355" spans="8:10" x14ac:dyDescent="0.35">
      <c r="H43355" t="s">
        <v>43355</v>
      </c>
      <c r="I43355">
        <v>0</v>
      </c>
      <c r="J43355">
        <v>0</v>
      </c>
    </row>
    <row r="43356" spans="8:10" x14ac:dyDescent="0.35">
      <c r="H43356" t="s">
        <v>43356</v>
      </c>
      <c r="I43356">
        <v>0</v>
      </c>
      <c r="J43356">
        <v>0</v>
      </c>
    </row>
    <row r="43357" spans="8:10" x14ac:dyDescent="0.35">
      <c r="H43357" t="s">
        <v>43357</v>
      </c>
      <c r="I43357">
        <v>0</v>
      </c>
      <c r="J43357">
        <v>0</v>
      </c>
    </row>
    <row r="43358" spans="8:10" x14ac:dyDescent="0.35">
      <c r="H43358" t="s">
        <v>43358</v>
      </c>
      <c r="I43358">
        <v>0</v>
      </c>
      <c r="J43358">
        <v>0</v>
      </c>
    </row>
    <row r="43359" spans="8:10" x14ac:dyDescent="0.35">
      <c r="H43359" t="s">
        <v>43359</v>
      </c>
      <c r="I43359">
        <v>0</v>
      </c>
      <c r="J43359">
        <v>0</v>
      </c>
    </row>
    <row r="43360" spans="8:10" x14ac:dyDescent="0.35">
      <c r="H43360" t="s">
        <v>43360</v>
      </c>
      <c r="I43360">
        <v>0</v>
      </c>
      <c r="J43360">
        <v>0</v>
      </c>
    </row>
    <row r="43361" spans="8:10" x14ac:dyDescent="0.35">
      <c r="H43361" t="s">
        <v>43361</v>
      </c>
      <c r="I43361">
        <v>0</v>
      </c>
      <c r="J43361">
        <v>0</v>
      </c>
    </row>
    <row r="43362" spans="8:10" x14ac:dyDescent="0.35">
      <c r="H43362" t="s">
        <v>43362</v>
      </c>
      <c r="I43362">
        <v>0</v>
      </c>
      <c r="J43362">
        <v>0</v>
      </c>
    </row>
    <row r="43363" spans="8:10" x14ac:dyDescent="0.35">
      <c r="H43363" t="s">
        <v>43363</v>
      </c>
      <c r="I43363">
        <v>0</v>
      </c>
      <c r="J43363">
        <v>0</v>
      </c>
    </row>
    <row r="43364" spans="8:10" x14ac:dyDescent="0.35">
      <c r="H43364" t="s">
        <v>43364</v>
      </c>
      <c r="I43364">
        <v>0</v>
      </c>
      <c r="J43364">
        <v>0</v>
      </c>
    </row>
    <row r="43365" spans="8:10" x14ac:dyDescent="0.35">
      <c r="H43365" t="s">
        <v>43365</v>
      </c>
      <c r="I43365">
        <v>0</v>
      </c>
      <c r="J43365">
        <v>0</v>
      </c>
    </row>
    <row r="43366" spans="8:10" x14ac:dyDescent="0.35">
      <c r="H43366" t="s">
        <v>43366</v>
      </c>
      <c r="I43366">
        <v>0</v>
      </c>
      <c r="J43366">
        <v>0</v>
      </c>
    </row>
    <row r="43367" spans="8:10" x14ac:dyDescent="0.35">
      <c r="H43367" t="s">
        <v>43367</v>
      </c>
      <c r="I43367">
        <v>0</v>
      </c>
      <c r="J43367">
        <v>0</v>
      </c>
    </row>
    <row r="43368" spans="8:10" x14ac:dyDescent="0.35">
      <c r="H43368" t="s">
        <v>43368</v>
      </c>
      <c r="I43368">
        <v>0</v>
      </c>
      <c r="J43368">
        <v>0</v>
      </c>
    </row>
    <row r="43369" spans="8:10" x14ac:dyDescent="0.35">
      <c r="H43369" t="s">
        <v>43369</v>
      </c>
      <c r="I43369">
        <v>0</v>
      </c>
      <c r="J43369">
        <v>0</v>
      </c>
    </row>
    <row r="43370" spans="8:10" x14ac:dyDescent="0.35">
      <c r="H43370" t="s">
        <v>43370</v>
      </c>
      <c r="I43370">
        <v>0</v>
      </c>
      <c r="J43370">
        <v>0</v>
      </c>
    </row>
    <row r="43371" spans="8:10" x14ac:dyDescent="0.35">
      <c r="H43371" t="s">
        <v>43371</v>
      </c>
      <c r="I43371">
        <v>0</v>
      </c>
      <c r="J43371">
        <v>0</v>
      </c>
    </row>
    <row r="43372" spans="8:10" x14ac:dyDescent="0.35">
      <c r="H43372" t="s">
        <v>43372</v>
      </c>
      <c r="I43372">
        <v>0</v>
      </c>
      <c r="J43372">
        <v>0</v>
      </c>
    </row>
    <row r="43373" spans="8:10" x14ac:dyDescent="0.35">
      <c r="H43373" t="s">
        <v>43373</v>
      </c>
      <c r="I43373">
        <v>0</v>
      </c>
      <c r="J43373">
        <v>0</v>
      </c>
    </row>
    <row r="43374" spans="8:10" x14ac:dyDescent="0.35">
      <c r="H43374" t="s">
        <v>43374</v>
      </c>
      <c r="I43374">
        <v>0</v>
      </c>
      <c r="J43374">
        <v>0</v>
      </c>
    </row>
    <row r="43375" spans="8:10" x14ac:dyDescent="0.35">
      <c r="H43375" t="s">
        <v>43375</v>
      </c>
      <c r="I43375">
        <v>0</v>
      </c>
      <c r="J43375">
        <v>0</v>
      </c>
    </row>
    <row r="43376" spans="8:10" x14ac:dyDescent="0.35">
      <c r="H43376" t="s">
        <v>43376</v>
      </c>
      <c r="I43376">
        <v>0</v>
      </c>
      <c r="J43376">
        <v>0</v>
      </c>
    </row>
    <row r="43377" spans="8:10" x14ac:dyDescent="0.35">
      <c r="H43377" t="s">
        <v>43377</v>
      </c>
      <c r="I43377">
        <v>0</v>
      </c>
      <c r="J43377">
        <v>0</v>
      </c>
    </row>
    <row r="43378" spans="8:10" x14ac:dyDescent="0.35">
      <c r="H43378" t="s">
        <v>43378</v>
      </c>
      <c r="I43378">
        <v>0</v>
      </c>
      <c r="J43378">
        <v>0</v>
      </c>
    </row>
    <row r="43379" spans="8:10" x14ac:dyDescent="0.35">
      <c r="H43379" t="s">
        <v>43379</v>
      </c>
      <c r="I43379">
        <v>0</v>
      </c>
      <c r="J43379">
        <v>0</v>
      </c>
    </row>
    <row r="43380" spans="8:10" x14ac:dyDescent="0.35">
      <c r="H43380" t="s">
        <v>43380</v>
      </c>
      <c r="I43380">
        <v>0</v>
      </c>
      <c r="J43380">
        <v>0</v>
      </c>
    </row>
    <row r="43381" spans="8:10" x14ac:dyDescent="0.35">
      <c r="H43381" t="s">
        <v>43381</v>
      </c>
      <c r="I43381">
        <v>0</v>
      </c>
      <c r="J43381">
        <v>0</v>
      </c>
    </row>
    <row r="43382" spans="8:10" x14ac:dyDescent="0.35">
      <c r="H43382" t="s">
        <v>43382</v>
      </c>
      <c r="I43382">
        <v>0</v>
      </c>
      <c r="J43382">
        <v>0</v>
      </c>
    </row>
    <row r="43383" spans="8:10" x14ac:dyDescent="0.35">
      <c r="H43383" t="s">
        <v>43383</v>
      </c>
      <c r="I43383">
        <v>0</v>
      </c>
      <c r="J43383">
        <v>0</v>
      </c>
    </row>
    <row r="43384" spans="8:10" x14ac:dyDescent="0.35">
      <c r="H43384" t="s">
        <v>43384</v>
      </c>
      <c r="I43384">
        <v>0</v>
      </c>
      <c r="J43384">
        <v>0</v>
      </c>
    </row>
    <row r="43385" spans="8:10" x14ac:dyDescent="0.35">
      <c r="H43385" t="s">
        <v>43385</v>
      </c>
      <c r="I43385">
        <v>0</v>
      </c>
      <c r="J43385">
        <v>0</v>
      </c>
    </row>
    <row r="43386" spans="8:10" x14ac:dyDescent="0.35">
      <c r="H43386" t="s">
        <v>43386</v>
      </c>
      <c r="I43386">
        <v>0</v>
      </c>
      <c r="J43386">
        <v>0</v>
      </c>
    </row>
    <row r="43387" spans="8:10" x14ac:dyDescent="0.35">
      <c r="H43387" t="s">
        <v>43387</v>
      </c>
      <c r="I43387">
        <v>0</v>
      </c>
      <c r="J43387">
        <v>0</v>
      </c>
    </row>
    <row r="43388" spans="8:10" x14ac:dyDescent="0.35">
      <c r="H43388" t="s">
        <v>43388</v>
      </c>
      <c r="I43388">
        <v>0</v>
      </c>
      <c r="J43388">
        <v>0</v>
      </c>
    </row>
    <row r="43389" spans="8:10" x14ac:dyDescent="0.35">
      <c r="H43389" t="s">
        <v>43389</v>
      </c>
      <c r="I43389">
        <v>0</v>
      </c>
      <c r="J43389">
        <v>0</v>
      </c>
    </row>
    <row r="43390" spans="8:10" x14ac:dyDescent="0.35">
      <c r="H43390" t="s">
        <v>43390</v>
      </c>
      <c r="I43390">
        <v>0</v>
      </c>
      <c r="J43390">
        <v>0</v>
      </c>
    </row>
    <row r="43391" spans="8:10" x14ac:dyDescent="0.35">
      <c r="H43391" t="s">
        <v>43391</v>
      </c>
      <c r="I43391">
        <v>0</v>
      </c>
      <c r="J43391">
        <v>0</v>
      </c>
    </row>
    <row r="43392" spans="8:10" x14ac:dyDescent="0.35">
      <c r="H43392" t="s">
        <v>43392</v>
      </c>
      <c r="I43392">
        <v>0</v>
      </c>
      <c r="J43392">
        <v>0</v>
      </c>
    </row>
    <row r="43393" spans="8:10" x14ac:dyDescent="0.35">
      <c r="H43393" t="s">
        <v>43393</v>
      </c>
      <c r="I43393">
        <v>0</v>
      </c>
      <c r="J43393">
        <v>0</v>
      </c>
    </row>
    <row r="43394" spans="8:10" x14ac:dyDescent="0.35">
      <c r="H43394" t="s">
        <v>43394</v>
      </c>
      <c r="I43394">
        <v>0</v>
      </c>
      <c r="J43394">
        <v>0</v>
      </c>
    </row>
    <row r="43395" spans="8:10" x14ac:dyDescent="0.35">
      <c r="H43395" t="s">
        <v>43395</v>
      </c>
      <c r="I43395">
        <v>0</v>
      </c>
      <c r="J43395">
        <v>0</v>
      </c>
    </row>
    <row r="43396" spans="8:10" x14ac:dyDescent="0.35">
      <c r="H43396" t="s">
        <v>43396</v>
      </c>
      <c r="I43396">
        <v>0</v>
      </c>
      <c r="J43396">
        <v>0</v>
      </c>
    </row>
    <row r="43397" spans="8:10" x14ac:dyDescent="0.35">
      <c r="H43397" t="s">
        <v>43397</v>
      </c>
      <c r="I43397">
        <v>0</v>
      </c>
      <c r="J43397">
        <v>0</v>
      </c>
    </row>
    <row r="43398" spans="8:10" x14ac:dyDescent="0.35">
      <c r="H43398" t="s">
        <v>43398</v>
      </c>
      <c r="I43398">
        <v>0</v>
      </c>
      <c r="J43398">
        <v>0</v>
      </c>
    </row>
    <row r="43399" spans="8:10" x14ac:dyDescent="0.35">
      <c r="H43399" t="s">
        <v>43399</v>
      </c>
      <c r="I43399">
        <v>0</v>
      </c>
      <c r="J43399">
        <v>0</v>
      </c>
    </row>
    <row r="43400" spans="8:10" x14ac:dyDescent="0.35">
      <c r="H43400" t="s">
        <v>43400</v>
      </c>
      <c r="I43400">
        <v>0</v>
      </c>
      <c r="J43400">
        <v>0</v>
      </c>
    </row>
    <row r="43401" spans="8:10" x14ac:dyDescent="0.35">
      <c r="H43401" t="s">
        <v>43401</v>
      </c>
      <c r="I43401">
        <v>0</v>
      </c>
      <c r="J43401">
        <v>0</v>
      </c>
    </row>
    <row r="43402" spans="8:10" x14ac:dyDescent="0.35">
      <c r="H43402" t="s">
        <v>43402</v>
      </c>
      <c r="I43402">
        <v>0</v>
      </c>
      <c r="J43402">
        <v>0</v>
      </c>
    </row>
    <row r="43403" spans="8:10" x14ac:dyDescent="0.35">
      <c r="H43403" t="s">
        <v>43403</v>
      </c>
      <c r="I43403">
        <v>0</v>
      </c>
      <c r="J43403">
        <v>0</v>
      </c>
    </row>
    <row r="43404" spans="8:10" x14ac:dyDescent="0.35">
      <c r="H43404" t="s">
        <v>43404</v>
      </c>
      <c r="I43404">
        <v>0</v>
      </c>
      <c r="J43404">
        <v>0</v>
      </c>
    </row>
    <row r="43405" spans="8:10" x14ac:dyDescent="0.35">
      <c r="H43405" t="s">
        <v>43405</v>
      </c>
      <c r="I43405">
        <v>0</v>
      </c>
      <c r="J43405">
        <v>0</v>
      </c>
    </row>
    <row r="43406" spans="8:10" x14ac:dyDescent="0.35">
      <c r="H43406" t="s">
        <v>43406</v>
      </c>
      <c r="I43406">
        <v>0</v>
      </c>
      <c r="J43406">
        <v>0</v>
      </c>
    </row>
    <row r="43407" spans="8:10" x14ac:dyDescent="0.35">
      <c r="H43407" t="s">
        <v>43407</v>
      </c>
      <c r="I43407">
        <v>0</v>
      </c>
      <c r="J43407">
        <v>0</v>
      </c>
    </row>
    <row r="43408" spans="8:10" x14ac:dyDescent="0.35">
      <c r="H43408" t="s">
        <v>43408</v>
      </c>
      <c r="I43408">
        <v>0</v>
      </c>
      <c r="J43408">
        <v>0</v>
      </c>
    </row>
    <row r="43409" spans="8:10" x14ac:dyDescent="0.35">
      <c r="H43409" t="s">
        <v>43409</v>
      </c>
      <c r="I43409">
        <v>0</v>
      </c>
      <c r="J43409">
        <v>0</v>
      </c>
    </row>
    <row r="43410" spans="8:10" x14ac:dyDescent="0.35">
      <c r="H43410" t="s">
        <v>43410</v>
      </c>
      <c r="I43410">
        <v>0</v>
      </c>
      <c r="J43410">
        <v>0</v>
      </c>
    </row>
    <row r="43411" spans="8:10" x14ac:dyDescent="0.35">
      <c r="H43411" t="s">
        <v>43411</v>
      </c>
      <c r="I43411">
        <v>0</v>
      </c>
      <c r="J43411">
        <v>0</v>
      </c>
    </row>
    <row r="43412" spans="8:10" x14ac:dyDescent="0.35">
      <c r="H43412" t="s">
        <v>43412</v>
      </c>
      <c r="I43412">
        <v>0</v>
      </c>
      <c r="J43412">
        <v>0</v>
      </c>
    </row>
    <row r="43413" spans="8:10" x14ac:dyDescent="0.35">
      <c r="H43413" t="s">
        <v>43413</v>
      </c>
      <c r="I43413">
        <v>0</v>
      </c>
      <c r="J43413">
        <v>0</v>
      </c>
    </row>
    <row r="43414" spans="8:10" x14ac:dyDescent="0.35">
      <c r="H43414" t="s">
        <v>43414</v>
      </c>
      <c r="I43414">
        <v>0</v>
      </c>
      <c r="J43414">
        <v>0</v>
      </c>
    </row>
    <row r="43415" spans="8:10" x14ac:dyDescent="0.35">
      <c r="H43415" t="s">
        <v>43415</v>
      </c>
      <c r="I43415">
        <v>0</v>
      </c>
      <c r="J43415">
        <v>0</v>
      </c>
    </row>
    <row r="43416" spans="8:10" x14ac:dyDescent="0.35">
      <c r="H43416" t="s">
        <v>43416</v>
      </c>
      <c r="I43416">
        <v>0</v>
      </c>
      <c r="J43416">
        <v>0</v>
      </c>
    </row>
    <row r="43417" spans="8:10" x14ac:dyDescent="0.35">
      <c r="H43417" t="s">
        <v>43417</v>
      </c>
      <c r="I43417">
        <v>0</v>
      </c>
      <c r="J43417">
        <v>0</v>
      </c>
    </row>
    <row r="43418" spans="8:10" x14ac:dyDescent="0.35">
      <c r="H43418" t="s">
        <v>43418</v>
      </c>
      <c r="I43418">
        <v>0</v>
      </c>
      <c r="J43418">
        <v>0</v>
      </c>
    </row>
    <row r="43419" spans="8:10" x14ac:dyDescent="0.35">
      <c r="H43419" t="s">
        <v>43419</v>
      </c>
      <c r="I43419">
        <v>0</v>
      </c>
      <c r="J43419">
        <v>0</v>
      </c>
    </row>
    <row r="43420" spans="8:10" x14ac:dyDescent="0.35">
      <c r="H43420" t="s">
        <v>43420</v>
      </c>
      <c r="I43420">
        <v>0</v>
      </c>
      <c r="J43420">
        <v>0</v>
      </c>
    </row>
    <row r="43421" spans="8:10" x14ac:dyDescent="0.35">
      <c r="H43421" t="s">
        <v>43421</v>
      </c>
      <c r="I43421">
        <v>0</v>
      </c>
      <c r="J43421">
        <v>0</v>
      </c>
    </row>
    <row r="43422" spans="8:10" x14ac:dyDescent="0.35">
      <c r="H43422" t="s">
        <v>43422</v>
      </c>
      <c r="I43422">
        <v>0</v>
      </c>
      <c r="J43422">
        <v>0</v>
      </c>
    </row>
    <row r="43423" spans="8:10" x14ac:dyDescent="0.35">
      <c r="H43423" t="s">
        <v>43423</v>
      </c>
      <c r="I43423">
        <v>0</v>
      </c>
      <c r="J43423">
        <v>0</v>
      </c>
    </row>
    <row r="43424" spans="8:10" x14ac:dyDescent="0.35">
      <c r="H43424" t="s">
        <v>43424</v>
      </c>
      <c r="I43424">
        <v>0</v>
      </c>
      <c r="J43424">
        <v>0</v>
      </c>
    </row>
    <row r="43425" spans="8:10" x14ac:dyDescent="0.35">
      <c r="H43425" t="s">
        <v>43425</v>
      </c>
      <c r="I43425">
        <v>0</v>
      </c>
      <c r="J43425">
        <v>0</v>
      </c>
    </row>
    <row r="43426" spans="8:10" x14ac:dyDescent="0.35">
      <c r="H43426" t="s">
        <v>43426</v>
      </c>
      <c r="I43426">
        <v>0</v>
      </c>
      <c r="J43426">
        <v>0</v>
      </c>
    </row>
    <row r="43427" spans="8:10" x14ac:dyDescent="0.35">
      <c r="H43427" t="s">
        <v>43427</v>
      </c>
      <c r="I43427">
        <v>0</v>
      </c>
      <c r="J43427">
        <v>0</v>
      </c>
    </row>
    <row r="43428" spans="8:10" x14ac:dyDescent="0.35">
      <c r="H43428" t="s">
        <v>43428</v>
      </c>
      <c r="I43428">
        <v>0</v>
      </c>
      <c r="J43428">
        <v>0</v>
      </c>
    </row>
    <row r="43429" spans="8:10" x14ac:dyDescent="0.35">
      <c r="H43429" t="s">
        <v>43429</v>
      </c>
      <c r="I43429">
        <v>0</v>
      </c>
      <c r="J43429">
        <v>0</v>
      </c>
    </row>
    <row r="43430" spans="8:10" x14ac:dyDescent="0.35">
      <c r="H43430" t="s">
        <v>43430</v>
      </c>
      <c r="I43430">
        <v>0</v>
      </c>
      <c r="J43430">
        <v>0</v>
      </c>
    </row>
    <row r="43431" spans="8:10" x14ac:dyDescent="0.35">
      <c r="H43431" t="s">
        <v>43431</v>
      </c>
      <c r="I43431">
        <v>0</v>
      </c>
      <c r="J43431">
        <v>0</v>
      </c>
    </row>
    <row r="43432" spans="8:10" x14ac:dyDescent="0.35">
      <c r="H43432" t="s">
        <v>43432</v>
      </c>
      <c r="I43432">
        <v>0</v>
      </c>
      <c r="J43432">
        <v>0</v>
      </c>
    </row>
    <row r="43433" spans="8:10" x14ac:dyDescent="0.35">
      <c r="H43433" t="s">
        <v>43433</v>
      </c>
      <c r="I43433">
        <v>0</v>
      </c>
      <c r="J43433">
        <v>0</v>
      </c>
    </row>
    <row r="43434" spans="8:10" x14ac:dyDescent="0.35">
      <c r="H43434" t="s">
        <v>43434</v>
      </c>
      <c r="I43434">
        <v>0</v>
      </c>
      <c r="J43434">
        <v>0</v>
      </c>
    </row>
    <row r="43435" spans="8:10" x14ac:dyDescent="0.35">
      <c r="H43435" t="s">
        <v>43435</v>
      </c>
      <c r="I43435">
        <v>0</v>
      </c>
      <c r="J43435">
        <v>0</v>
      </c>
    </row>
    <row r="43436" spans="8:10" x14ac:dyDescent="0.35">
      <c r="H43436" t="s">
        <v>43436</v>
      </c>
      <c r="I43436">
        <v>0</v>
      </c>
      <c r="J43436">
        <v>0</v>
      </c>
    </row>
    <row r="43437" spans="8:10" x14ac:dyDescent="0.35">
      <c r="H43437" t="s">
        <v>43437</v>
      </c>
      <c r="I43437">
        <v>0</v>
      </c>
      <c r="J43437">
        <v>0</v>
      </c>
    </row>
    <row r="43438" spans="8:10" x14ac:dyDescent="0.35">
      <c r="H43438" t="s">
        <v>43438</v>
      </c>
      <c r="I43438">
        <v>0</v>
      </c>
      <c r="J43438">
        <v>0</v>
      </c>
    </row>
    <row r="43439" spans="8:10" x14ac:dyDescent="0.35">
      <c r="H43439" t="s">
        <v>43439</v>
      </c>
      <c r="I43439">
        <v>0</v>
      </c>
      <c r="J43439">
        <v>0</v>
      </c>
    </row>
    <row r="43440" spans="8:10" x14ac:dyDescent="0.35">
      <c r="H43440" t="s">
        <v>43440</v>
      </c>
      <c r="I43440">
        <v>0</v>
      </c>
      <c r="J43440">
        <v>0</v>
      </c>
    </row>
    <row r="43441" spans="8:10" x14ac:dyDescent="0.35">
      <c r="H43441" t="s">
        <v>43441</v>
      </c>
      <c r="I43441">
        <v>0</v>
      </c>
      <c r="J43441">
        <v>0</v>
      </c>
    </row>
    <row r="43442" spans="8:10" x14ac:dyDescent="0.35">
      <c r="H43442" t="s">
        <v>43442</v>
      </c>
      <c r="I43442">
        <v>0</v>
      </c>
      <c r="J43442">
        <v>0</v>
      </c>
    </row>
    <row r="43443" spans="8:10" x14ac:dyDescent="0.35">
      <c r="H43443" t="s">
        <v>43443</v>
      </c>
      <c r="I43443">
        <v>0</v>
      </c>
      <c r="J43443">
        <v>0</v>
      </c>
    </row>
    <row r="43444" spans="8:10" x14ac:dyDescent="0.35">
      <c r="H43444" t="s">
        <v>43444</v>
      </c>
      <c r="I43444">
        <v>0</v>
      </c>
      <c r="J43444">
        <v>0</v>
      </c>
    </row>
    <row r="43445" spans="8:10" x14ac:dyDescent="0.35">
      <c r="H43445" t="s">
        <v>43445</v>
      </c>
      <c r="I43445">
        <v>0</v>
      </c>
      <c r="J43445">
        <v>0</v>
      </c>
    </row>
    <row r="43446" spans="8:10" x14ac:dyDescent="0.35">
      <c r="H43446" t="s">
        <v>43446</v>
      </c>
      <c r="I43446">
        <v>0</v>
      </c>
      <c r="J43446">
        <v>0</v>
      </c>
    </row>
    <row r="43447" spans="8:10" x14ac:dyDescent="0.35">
      <c r="H43447" t="s">
        <v>43447</v>
      </c>
      <c r="I43447">
        <v>0</v>
      </c>
      <c r="J43447">
        <v>0</v>
      </c>
    </row>
    <row r="43448" spans="8:10" x14ac:dyDescent="0.35">
      <c r="H43448" t="s">
        <v>43448</v>
      </c>
      <c r="I43448">
        <v>0</v>
      </c>
      <c r="J43448">
        <v>0</v>
      </c>
    </row>
    <row r="43449" spans="8:10" x14ac:dyDescent="0.35">
      <c r="H43449" t="s">
        <v>43449</v>
      </c>
      <c r="I43449">
        <v>0</v>
      </c>
      <c r="J43449">
        <v>0</v>
      </c>
    </row>
    <row r="43450" spans="8:10" x14ac:dyDescent="0.35">
      <c r="H43450" t="s">
        <v>43450</v>
      </c>
      <c r="I43450">
        <v>0</v>
      </c>
      <c r="J43450">
        <v>0</v>
      </c>
    </row>
    <row r="43451" spans="8:10" x14ac:dyDescent="0.35">
      <c r="H43451" t="s">
        <v>43451</v>
      </c>
      <c r="I43451">
        <v>0</v>
      </c>
      <c r="J43451">
        <v>0</v>
      </c>
    </row>
    <row r="43452" spans="8:10" x14ac:dyDescent="0.35">
      <c r="H43452" t="s">
        <v>43452</v>
      </c>
      <c r="I43452">
        <v>0</v>
      </c>
      <c r="J43452">
        <v>0</v>
      </c>
    </row>
    <row r="43453" spans="8:10" x14ac:dyDescent="0.35">
      <c r="H43453" t="s">
        <v>43453</v>
      </c>
      <c r="I43453">
        <v>0</v>
      </c>
      <c r="J43453">
        <v>0</v>
      </c>
    </row>
    <row r="43454" spans="8:10" x14ac:dyDescent="0.35">
      <c r="H43454" t="s">
        <v>43454</v>
      </c>
      <c r="I43454">
        <v>0</v>
      </c>
      <c r="J43454">
        <v>0</v>
      </c>
    </row>
    <row r="43455" spans="8:10" x14ac:dyDescent="0.35">
      <c r="H43455" t="s">
        <v>43455</v>
      </c>
      <c r="I43455">
        <v>0</v>
      </c>
      <c r="J43455">
        <v>0</v>
      </c>
    </row>
    <row r="43456" spans="8:10" x14ac:dyDescent="0.35">
      <c r="H43456" t="s">
        <v>43456</v>
      </c>
      <c r="I43456">
        <v>0</v>
      </c>
      <c r="J43456">
        <v>0</v>
      </c>
    </row>
    <row r="43457" spans="8:10" x14ac:dyDescent="0.35">
      <c r="H43457" t="s">
        <v>43457</v>
      </c>
      <c r="I43457">
        <v>0</v>
      </c>
      <c r="J43457">
        <v>0</v>
      </c>
    </row>
    <row r="43458" spans="8:10" x14ac:dyDescent="0.35">
      <c r="H43458" t="s">
        <v>43458</v>
      </c>
      <c r="I43458">
        <v>0</v>
      </c>
      <c r="J43458">
        <v>0</v>
      </c>
    </row>
    <row r="43459" spans="8:10" x14ac:dyDescent="0.35">
      <c r="H43459" t="s">
        <v>43459</v>
      </c>
      <c r="I43459">
        <v>0</v>
      </c>
      <c r="J43459">
        <v>0</v>
      </c>
    </row>
    <row r="43460" spans="8:10" x14ac:dyDescent="0.35">
      <c r="H43460" t="s">
        <v>43460</v>
      </c>
      <c r="I43460">
        <v>0</v>
      </c>
      <c r="J43460">
        <v>0</v>
      </c>
    </row>
    <row r="43461" spans="8:10" x14ac:dyDescent="0.35">
      <c r="H43461" t="s">
        <v>43461</v>
      </c>
      <c r="I43461">
        <v>0</v>
      </c>
      <c r="J43461">
        <v>0</v>
      </c>
    </row>
    <row r="43462" spans="8:10" x14ac:dyDescent="0.35">
      <c r="H43462" t="s">
        <v>43462</v>
      </c>
      <c r="I43462">
        <v>0</v>
      </c>
      <c r="J43462">
        <v>0</v>
      </c>
    </row>
    <row r="43463" spans="8:10" x14ac:dyDescent="0.35">
      <c r="H43463" t="s">
        <v>43463</v>
      </c>
      <c r="I43463">
        <v>0</v>
      </c>
      <c r="J43463">
        <v>0</v>
      </c>
    </row>
    <row r="43464" spans="8:10" x14ac:dyDescent="0.35">
      <c r="H43464" t="s">
        <v>43464</v>
      </c>
      <c r="I43464">
        <v>0</v>
      </c>
      <c r="J43464">
        <v>0</v>
      </c>
    </row>
    <row r="43465" spans="8:10" x14ac:dyDescent="0.35">
      <c r="H43465" t="s">
        <v>43465</v>
      </c>
      <c r="I43465">
        <v>0</v>
      </c>
      <c r="J43465">
        <v>0</v>
      </c>
    </row>
    <row r="43466" spans="8:10" x14ac:dyDescent="0.35">
      <c r="H43466" t="s">
        <v>43466</v>
      </c>
      <c r="I43466">
        <v>0</v>
      </c>
      <c r="J43466">
        <v>0</v>
      </c>
    </row>
    <row r="43467" spans="8:10" x14ac:dyDescent="0.35">
      <c r="H43467" t="s">
        <v>43467</v>
      </c>
      <c r="I43467">
        <v>0</v>
      </c>
      <c r="J43467">
        <v>0</v>
      </c>
    </row>
    <row r="43468" spans="8:10" x14ac:dyDescent="0.35">
      <c r="H43468" t="s">
        <v>43468</v>
      </c>
      <c r="I43468">
        <v>0</v>
      </c>
      <c r="J43468">
        <v>0</v>
      </c>
    </row>
    <row r="43469" spans="8:10" x14ac:dyDescent="0.35">
      <c r="H43469" t="s">
        <v>43469</v>
      </c>
      <c r="I43469">
        <v>0</v>
      </c>
      <c r="J43469">
        <v>0</v>
      </c>
    </row>
    <row r="43470" spans="8:10" x14ac:dyDescent="0.35">
      <c r="H43470" t="s">
        <v>43470</v>
      </c>
      <c r="I43470">
        <v>0</v>
      </c>
      <c r="J43470">
        <v>0</v>
      </c>
    </row>
    <row r="43471" spans="8:10" x14ac:dyDescent="0.35">
      <c r="H43471" t="s">
        <v>43471</v>
      </c>
      <c r="I43471">
        <v>0</v>
      </c>
      <c r="J43471">
        <v>0</v>
      </c>
    </row>
    <row r="43472" spans="8:10" x14ac:dyDescent="0.35">
      <c r="H43472" t="s">
        <v>43472</v>
      </c>
      <c r="I43472">
        <v>0</v>
      </c>
      <c r="J43472">
        <v>0</v>
      </c>
    </row>
    <row r="43473" spans="8:10" x14ac:dyDescent="0.35">
      <c r="H43473" t="s">
        <v>43473</v>
      </c>
      <c r="I43473">
        <v>0</v>
      </c>
      <c r="J43473">
        <v>0</v>
      </c>
    </row>
    <row r="43474" spans="8:10" x14ac:dyDescent="0.35">
      <c r="H43474" t="s">
        <v>43474</v>
      </c>
      <c r="I43474">
        <v>0</v>
      </c>
      <c r="J43474">
        <v>0</v>
      </c>
    </row>
    <row r="43475" spans="8:10" x14ac:dyDescent="0.35">
      <c r="H43475" t="s">
        <v>43475</v>
      </c>
      <c r="I43475">
        <v>0</v>
      </c>
      <c r="J43475">
        <v>0</v>
      </c>
    </row>
    <row r="43476" spans="8:10" x14ac:dyDescent="0.35">
      <c r="H43476" t="s">
        <v>43476</v>
      </c>
      <c r="I43476">
        <v>0</v>
      </c>
      <c r="J43476">
        <v>0</v>
      </c>
    </row>
    <row r="43477" spans="8:10" x14ac:dyDescent="0.35">
      <c r="H43477" t="s">
        <v>43477</v>
      </c>
      <c r="I43477">
        <v>0</v>
      </c>
      <c r="J43477">
        <v>0</v>
      </c>
    </row>
    <row r="43478" spans="8:10" x14ac:dyDescent="0.35">
      <c r="H43478" t="s">
        <v>43478</v>
      </c>
      <c r="I43478">
        <v>0</v>
      </c>
      <c r="J43478">
        <v>0</v>
      </c>
    </row>
    <row r="43479" spans="8:10" x14ac:dyDescent="0.35">
      <c r="H43479" t="s">
        <v>43479</v>
      </c>
      <c r="I43479">
        <v>0</v>
      </c>
      <c r="J43479">
        <v>0</v>
      </c>
    </row>
    <row r="43480" spans="8:10" x14ac:dyDescent="0.35">
      <c r="H43480" t="s">
        <v>43480</v>
      </c>
      <c r="I43480">
        <v>0</v>
      </c>
      <c r="J43480">
        <v>0</v>
      </c>
    </row>
    <row r="43481" spans="8:10" x14ac:dyDescent="0.35">
      <c r="H43481" t="s">
        <v>43481</v>
      </c>
      <c r="I43481">
        <v>0</v>
      </c>
      <c r="J43481">
        <v>0</v>
      </c>
    </row>
    <row r="43482" spans="8:10" x14ac:dyDescent="0.35">
      <c r="H43482" t="s">
        <v>43482</v>
      </c>
      <c r="I43482">
        <v>0</v>
      </c>
      <c r="J43482">
        <v>0</v>
      </c>
    </row>
    <row r="43483" spans="8:10" x14ac:dyDescent="0.35">
      <c r="H43483" t="s">
        <v>43483</v>
      </c>
      <c r="I43483">
        <v>0</v>
      </c>
      <c r="J43483">
        <v>0</v>
      </c>
    </row>
    <row r="43484" spans="8:10" x14ac:dyDescent="0.35">
      <c r="H43484" t="s">
        <v>43484</v>
      </c>
      <c r="I43484">
        <v>0</v>
      </c>
      <c r="J43484">
        <v>0</v>
      </c>
    </row>
    <row r="43485" spans="8:10" x14ac:dyDescent="0.35">
      <c r="H43485" t="s">
        <v>43485</v>
      </c>
      <c r="I43485">
        <v>0</v>
      </c>
      <c r="J43485">
        <v>0</v>
      </c>
    </row>
    <row r="43486" spans="8:10" x14ac:dyDescent="0.35">
      <c r="H43486" t="s">
        <v>43486</v>
      </c>
      <c r="I43486">
        <v>0</v>
      </c>
      <c r="J43486">
        <v>0</v>
      </c>
    </row>
    <row r="43487" spans="8:10" x14ac:dyDescent="0.35">
      <c r="H43487" t="s">
        <v>43487</v>
      </c>
      <c r="I43487">
        <v>0</v>
      </c>
      <c r="J43487">
        <v>0</v>
      </c>
    </row>
    <row r="43488" spans="8:10" x14ac:dyDescent="0.35">
      <c r="H43488" t="s">
        <v>43488</v>
      </c>
      <c r="I43488">
        <v>0</v>
      </c>
      <c r="J43488">
        <v>0</v>
      </c>
    </row>
    <row r="43489" spans="8:10" x14ac:dyDescent="0.35">
      <c r="H43489" t="s">
        <v>43489</v>
      </c>
      <c r="I43489">
        <v>0</v>
      </c>
      <c r="J43489">
        <v>0</v>
      </c>
    </row>
    <row r="43490" spans="8:10" x14ac:dyDescent="0.35">
      <c r="H43490" t="s">
        <v>43490</v>
      </c>
      <c r="I43490">
        <v>0</v>
      </c>
      <c r="J43490">
        <v>0</v>
      </c>
    </row>
    <row r="43491" spans="8:10" x14ac:dyDescent="0.35">
      <c r="H43491" t="s">
        <v>43491</v>
      </c>
      <c r="I43491">
        <v>0</v>
      </c>
      <c r="J43491">
        <v>0</v>
      </c>
    </row>
    <row r="43492" spans="8:10" x14ac:dyDescent="0.35">
      <c r="H43492" t="s">
        <v>43492</v>
      </c>
      <c r="I43492">
        <v>0</v>
      </c>
      <c r="J43492">
        <v>0</v>
      </c>
    </row>
    <row r="43493" spans="8:10" x14ac:dyDescent="0.35">
      <c r="H43493" t="s">
        <v>43493</v>
      </c>
      <c r="I43493">
        <v>0</v>
      </c>
      <c r="J43493">
        <v>0</v>
      </c>
    </row>
    <row r="43494" spans="8:10" x14ac:dyDescent="0.35">
      <c r="H43494" t="s">
        <v>43494</v>
      </c>
      <c r="I43494">
        <v>0</v>
      </c>
      <c r="J43494">
        <v>0</v>
      </c>
    </row>
    <row r="43495" spans="8:10" x14ac:dyDescent="0.35">
      <c r="H43495" t="s">
        <v>43495</v>
      </c>
      <c r="I43495">
        <v>0</v>
      </c>
      <c r="J43495">
        <v>0</v>
      </c>
    </row>
    <row r="43496" spans="8:10" x14ac:dyDescent="0.35">
      <c r="H43496" t="s">
        <v>43496</v>
      </c>
      <c r="I43496">
        <v>0</v>
      </c>
      <c r="J43496">
        <v>0</v>
      </c>
    </row>
    <row r="43497" spans="8:10" x14ac:dyDescent="0.35">
      <c r="H43497" t="s">
        <v>43497</v>
      </c>
      <c r="I43497">
        <v>0</v>
      </c>
      <c r="J43497">
        <v>0</v>
      </c>
    </row>
    <row r="43498" spans="8:10" x14ac:dyDescent="0.35">
      <c r="H43498" t="s">
        <v>43498</v>
      </c>
      <c r="I43498">
        <v>0</v>
      </c>
      <c r="J43498">
        <v>0</v>
      </c>
    </row>
    <row r="43499" spans="8:10" x14ac:dyDescent="0.35">
      <c r="H43499" t="s">
        <v>43499</v>
      </c>
      <c r="I43499">
        <v>0</v>
      </c>
      <c r="J43499">
        <v>0</v>
      </c>
    </row>
    <row r="43500" spans="8:10" x14ac:dyDescent="0.35">
      <c r="H43500" t="s">
        <v>43500</v>
      </c>
      <c r="I43500">
        <v>0</v>
      </c>
      <c r="J43500">
        <v>0</v>
      </c>
    </row>
    <row r="43501" spans="8:10" x14ac:dyDescent="0.35">
      <c r="H43501" t="s">
        <v>43501</v>
      </c>
      <c r="I43501">
        <v>0</v>
      </c>
      <c r="J43501">
        <v>0</v>
      </c>
    </row>
    <row r="43502" spans="8:10" x14ac:dyDescent="0.35">
      <c r="H43502" t="s">
        <v>43502</v>
      </c>
      <c r="I43502">
        <v>0</v>
      </c>
      <c r="J43502">
        <v>0</v>
      </c>
    </row>
    <row r="43503" spans="8:10" x14ac:dyDescent="0.35">
      <c r="H43503" t="s">
        <v>43503</v>
      </c>
      <c r="I43503">
        <v>0</v>
      </c>
      <c r="J43503">
        <v>0</v>
      </c>
    </row>
    <row r="43504" spans="8:10" x14ac:dyDescent="0.35">
      <c r="H43504" t="s">
        <v>43504</v>
      </c>
      <c r="I43504">
        <v>0</v>
      </c>
      <c r="J43504">
        <v>0</v>
      </c>
    </row>
    <row r="43505" spans="8:10" x14ac:dyDescent="0.35">
      <c r="H43505" t="s">
        <v>43505</v>
      </c>
      <c r="I43505">
        <v>0</v>
      </c>
      <c r="J43505">
        <v>0</v>
      </c>
    </row>
    <row r="43506" spans="8:10" x14ac:dyDescent="0.35">
      <c r="H43506" t="s">
        <v>43506</v>
      </c>
      <c r="I43506">
        <v>0</v>
      </c>
      <c r="J43506">
        <v>0</v>
      </c>
    </row>
    <row r="43507" spans="8:10" x14ac:dyDescent="0.35">
      <c r="H43507" t="s">
        <v>43507</v>
      </c>
      <c r="I43507">
        <v>0</v>
      </c>
      <c r="J43507">
        <v>0</v>
      </c>
    </row>
    <row r="43508" spans="8:10" x14ac:dyDescent="0.35">
      <c r="H43508" t="s">
        <v>43508</v>
      </c>
      <c r="I43508">
        <v>0</v>
      </c>
      <c r="J43508">
        <v>0</v>
      </c>
    </row>
    <row r="43509" spans="8:10" x14ac:dyDescent="0.35">
      <c r="H43509" t="s">
        <v>43509</v>
      </c>
      <c r="I43509">
        <v>0</v>
      </c>
      <c r="J43509">
        <v>0</v>
      </c>
    </row>
    <row r="43510" spans="8:10" x14ac:dyDescent="0.35">
      <c r="H43510" t="s">
        <v>43510</v>
      </c>
      <c r="I43510">
        <v>0</v>
      </c>
      <c r="J43510">
        <v>0</v>
      </c>
    </row>
    <row r="43511" spans="8:10" x14ac:dyDescent="0.35">
      <c r="H43511" t="s">
        <v>43511</v>
      </c>
      <c r="I43511">
        <v>1</v>
      </c>
      <c r="J43511">
        <v>0</v>
      </c>
    </row>
    <row r="43512" spans="8:10" x14ac:dyDescent="0.35">
      <c r="H43512" t="s">
        <v>43512</v>
      </c>
      <c r="I43512">
        <v>0</v>
      </c>
      <c r="J43512">
        <v>0</v>
      </c>
    </row>
    <row r="43513" spans="8:10" x14ac:dyDescent="0.35">
      <c r="H43513" t="s">
        <v>43513</v>
      </c>
      <c r="I43513">
        <v>0</v>
      </c>
      <c r="J43513">
        <v>0</v>
      </c>
    </row>
    <row r="43514" spans="8:10" x14ac:dyDescent="0.35">
      <c r="H43514" t="s">
        <v>43514</v>
      </c>
      <c r="I43514">
        <v>0</v>
      </c>
      <c r="J43514">
        <v>0</v>
      </c>
    </row>
    <row r="43515" spans="8:10" x14ac:dyDescent="0.35">
      <c r="H43515" t="s">
        <v>43515</v>
      </c>
      <c r="I43515">
        <v>0</v>
      </c>
      <c r="J43515">
        <v>0</v>
      </c>
    </row>
    <row r="43516" spans="8:10" x14ac:dyDescent="0.35">
      <c r="H43516" t="s">
        <v>43516</v>
      </c>
      <c r="I43516">
        <v>0</v>
      </c>
      <c r="J43516">
        <v>0</v>
      </c>
    </row>
    <row r="43517" spans="8:10" x14ac:dyDescent="0.35">
      <c r="H43517" t="s">
        <v>43517</v>
      </c>
      <c r="I43517">
        <v>0</v>
      </c>
      <c r="J43517">
        <v>0</v>
      </c>
    </row>
    <row r="43518" spans="8:10" x14ac:dyDescent="0.35">
      <c r="H43518" t="s">
        <v>43518</v>
      </c>
      <c r="I43518">
        <v>0</v>
      </c>
      <c r="J43518">
        <v>0</v>
      </c>
    </row>
    <row r="43519" spans="8:10" x14ac:dyDescent="0.35">
      <c r="H43519" t="s">
        <v>43519</v>
      </c>
      <c r="I43519">
        <v>0</v>
      </c>
      <c r="J43519">
        <v>0</v>
      </c>
    </row>
    <row r="43520" spans="8:10" x14ac:dyDescent="0.35">
      <c r="H43520" t="s">
        <v>43520</v>
      </c>
      <c r="I43520">
        <v>0</v>
      </c>
      <c r="J43520">
        <v>0</v>
      </c>
    </row>
    <row r="43521" spans="8:10" x14ac:dyDescent="0.35">
      <c r="H43521" t="s">
        <v>43521</v>
      </c>
      <c r="I43521">
        <v>0</v>
      </c>
      <c r="J43521">
        <v>0</v>
      </c>
    </row>
    <row r="43522" spans="8:10" x14ac:dyDescent="0.35">
      <c r="H43522" t="s">
        <v>43522</v>
      </c>
      <c r="I43522">
        <v>0</v>
      </c>
      <c r="J43522">
        <v>0</v>
      </c>
    </row>
    <row r="43523" spans="8:10" x14ac:dyDescent="0.35">
      <c r="H43523" t="s">
        <v>43523</v>
      </c>
      <c r="I43523">
        <v>0</v>
      </c>
      <c r="J43523">
        <v>0</v>
      </c>
    </row>
    <row r="43524" spans="8:10" x14ac:dyDescent="0.35">
      <c r="H43524" t="s">
        <v>43524</v>
      </c>
      <c r="I43524">
        <v>0</v>
      </c>
      <c r="J43524">
        <v>0</v>
      </c>
    </row>
    <row r="43525" spans="8:10" x14ac:dyDescent="0.35">
      <c r="H43525" t="s">
        <v>43525</v>
      </c>
      <c r="I43525">
        <v>0</v>
      </c>
      <c r="J43525">
        <v>0</v>
      </c>
    </row>
    <row r="43526" spans="8:10" x14ac:dyDescent="0.35">
      <c r="H43526" t="s">
        <v>43526</v>
      </c>
      <c r="I43526">
        <v>0</v>
      </c>
      <c r="J43526">
        <v>0</v>
      </c>
    </row>
    <row r="43527" spans="8:10" x14ac:dyDescent="0.35">
      <c r="H43527" t="s">
        <v>43527</v>
      </c>
      <c r="I43527">
        <v>0</v>
      </c>
      <c r="J43527">
        <v>0</v>
      </c>
    </row>
    <row r="43528" spans="8:10" x14ac:dyDescent="0.35">
      <c r="H43528" t="s">
        <v>43528</v>
      </c>
      <c r="I43528">
        <v>0</v>
      </c>
      <c r="J43528">
        <v>0</v>
      </c>
    </row>
    <row r="43529" spans="8:10" x14ac:dyDescent="0.35">
      <c r="H43529" t="s">
        <v>43529</v>
      </c>
      <c r="I43529">
        <v>0</v>
      </c>
      <c r="J43529">
        <v>0</v>
      </c>
    </row>
    <row r="43530" spans="8:10" x14ac:dyDescent="0.35">
      <c r="H43530" t="s">
        <v>43530</v>
      </c>
      <c r="I43530">
        <v>0</v>
      </c>
      <c r="J43530">
        <v>0</v>
      </c>
    </row>
    <row r="43531" spans="8:10" x14ac:dyDescent="0.35">
      <c r="H43531" t="s">
        <v>43531</v>
      </c>
      <c r="I43531">
        <v>0</v>
      </c>
      <c r="J43531">
        <v>0</v>
      </c>
    </row>
    <row r="43532" spans="8:10" x14ac:dyDescent="0.35">
      <c r="H43532" t="s">
        <v>43532</v>
      </c>
      <c r="I43532">
        <v>0</v>
      </c>
      <c r="J43532">
        <v>0</v>
      </c>
    </row>
    <row r="43533" spans="8:10" x14ac:dyDescent="0.35">
      <c r="H43533" t="s">
        <v>43533</v>
      </c>
      <c r="I43533">
        <v>0</v>
      </c>
      <c r="J43533">
        <v>0</v>
      </c>
    </row>
    <row r="43534" spans="8:10" x14ac:dyDescent="0.35">
      <c r="H43534" t="s">
        <v>43534</v>
      </c>
      <c r="I43534">
        <v>0</v>
      </c>
      <c r="J43534">
        <v>0</v>
      </c>
    </row>
    <row r="43535" spans="8:10" x14ac:dyDescent="0.35">
      <c r="H43535" t="s">
        <v>43535</v>
      </c>
      <c r="I43535">
        <v>0</v>
      </c>
      <c r="J43535">
        <v>0</v>
      </c>
    </row>
    <row r="43536" spans="8:10" x14ac:dyDescent="0.35">
      <c r="H43536" t="s">
        <v>43536</v>
      </c>
      <c r="I43536">
        <v>0</v>
      </c>
      <c r="J43536">
        <v>0</v>
      </c>
    </row>
    <row r="43537" spans="8:10" x14ac:dyDescent="0.35">
      <c r="H43537" t="s">
        <v>43537</v>
      </c>
      <c r="I43537">
        <v>0</v>
      </c>
      <c r="J43537">
        <v>0</v>
      </c>
    </row>
    <row r="43538" spans="8:10" x14ac:dyDescent="0.35">
      <c r="H43538" t="s">
        <v>43538</v>
      </c>
      <c r="I43538">
        <v>0</v>
      </c>
      <c r="J43538">
        <v>0</v>
      </c>
    </row>
    <row r="43539" spans="8:10" x14ac:dyDescent="0.35">
      <c r="H43539" t="s">
        <v>43539</v>
      </c>
      <c r="I43539">
        <v>0</v>
      </c>
      <c r="J43539">
        <v>0</v>
      </c>
    </row>
    <row r="43540" spans="8:10" x14ac:dyDescent="0.35">
      <c r="H43540" t="s">
        <v>43540</v>
      </c>
      <c r="I43540">
        <v>0</v>
      </c>
      <c r="J43540">
        <v>0</v>
      </c>
    </row>
    <row r="43541" spans="8:10" x14ac:dyDescent="0.35">
      <c r="H43541" t="s">
        <v>43541</v>
      </c>
      <c r="I43541">
        <v>0</v>
      </c>
      <c r="J43541">
        <v>0</v>
      </c>
    </row>
    <row r="43542" spans="8:10" x14ac:dyDescent="0.35">
      <c r="H43542" t="s">
        <v>43542</v>
      </c>
      <c r="I43542">
        <v>0</v>
      </c>
      <c r="J43542">
        <v>0</v>
      </c>
    </row>
    <row r="43543" spans="8:10" x14ac:dyDescent="0.35">
      <c r="H43543" t="s">
        <v>43543</v>
      </c>
      <c r="I43543">
        <v>0</v>
      </c>
      <c r="J43543">
        <v>0</v>
      </c>
    </row>
    <row r="43544" spans="8:10" x14ac:dyDescent="0.35">
      <c r="H43544" t="s">
        <v>43544</v>
      </c>
      <c r="I43544">
        <v>0</v>
      </c>
      <c r="J43544">
        <v>0</v>
      </c>
    </row>
    <row r="43545" spans="8:10" x14ac:dyDescent="0.35">
      <c r="H43545" t="s">
        <v>43545</v>
      </c>
      <c r="I43545">
        <v>0</v>
      </c>
      <c r="J43545">
        <v>0</v>
      </c>
    </row>
    <row r="43546" spans="8:10" x14ac:dyDescent="0.35">
      <c r="H43546" t="s">
        <v>43546</v>
      </c>
      <c r="I43546">
        <v>0</v>
      </c>
      <c r="J43546">
        <v>0</v>
      </c>
    </row>
    <row r="43547" spans="8:10" x14ac:dyDescent="0.35">
      <c r="H43547" t="s">
        <v>43547</v>
      </c>
      <c r="I43547">
        <v>0</v>
      </c>
      <c r="J43547">
        <v>0</v>
      </c>
    </row>
    <row r="43548" spans="8:10" x14ac:dyDescent="0.35">
      <c r="H43548" t="s">
        <v>43548</v>
      </c>
      <c r="I43548">
        <v>0</v>
      </c>
      <c r="J43548">
        <v>0</v>
      </c>
    </row>
    <row r="43549" spans="8:10" x14ac:dyDescent="0.35">
      <c r="H43549" t="s">
        <v>43549</v>
      </c>
      <c r="I43549">
        <v>0</v>
      </c>
      <c r="J43549">
        <v>0</v>
      </c>
    </row>
    <row r="43550" spans="8:10" x14ac:dyDescent="0.35">
      <c r="H43550" t="s">
        <v>43550</v>
      </c>
      <c r="I43550">
        <v>0</v>
      </c>
      <c r="J43550">
        <v>0</v>
      </c>
    </row>
    <row r="43551" spans="8:10" x14ac:dyDescent="0.35">
      <c r="H43551" t="s">
        <v>43551</v>
      </c>
      <c r="I43551">
        <v>0</v>
      </c>
      <c r="J43551">
        <v>0</v>
      </c>
    </row>
    <row r="43552" spans="8:10" x14ac:dyDescent="0.35">
      <c r="H43552" t="s">
        <v>43552</v>
      </c>
      <c r="I43552">
        <v>0</v>
      </c>
      <c r="J43552">
        <v>0</v>
      </c>
    </row>
    <row r="43553" spans="8:10" x14ac:dyDescent="0.35">
      <c r="H43553" t="s">
        <v>43553</v>
      </c>
      <c r="I43553">
        <v>0</v>
      </c>
      <c r="J43553">
        <v>0</v>
      </c>
    </row>
    <row r="43554" spans="8:10" x14ac:dyDescent="0.35">
      <c r="H43554" t="s">
        <v>43554</v>
      </c>
      <c r="I43554">
        <v>0</v>
      </c>
      <c r="J43554">
        <v>0</v>
      </c>
    </row>
    <row r="43555" spans="8:10" x14ac:dyDescent="0.35">
      <c r="H43555" t="s">
        <v>43555</v>
      </c>
      <c r="I43555">
        <v>0</v>
      </c>
      <c r="J43555">
        <v>0</v>
      </c>
    </row>
    <row r="43556" spans="8:10" x14ac:dyDescent="0.35">
      <c r="H43556" t="s">
        <v>43556</v>
      </c>
      <c r="I43556">
        <v>0</v>
      </c>
      <c r="J43556">
        <v>0</v>
      </c>
    </row>
    <row r="43557" spans="8:10" x14ac:dyDescent="0.35">
      <c r="H43557" t="s">
        <v>43557</v>
      </c>
      <c r="I43557">
        <v>0</v>
      </c>
      <c r="J43557">
        <v>0</v>
      </c>
    </row>
    <row r="43558" spans="8:10" x14ac:dyDescent="0.35">
      <c r="H43558" t="s">
        <v>43558</v>
      </c>
      <c r="I43558">
        <v>0</v>
      </c>
      <c r="J43558">
        <v>0</v>
      </c>
    </row>
    <row r="43559" spans="8:10" x14ac:dyDescent="0.35">
      <c r="H43559" t="s">
        <v>43559</v>
      </c>
      <c r="I43559">
        <v>0</v>
      </c>
      <c r="J43559">
        <v>0</v>
      </c>
    </row>
    <row r="43560" spans="8:10" x14ac:dyDescent="0.35">
      <c r="H43560" t="s">
        <v>43560</v>
      </c>
      <c r="I43560">
        <v>0</v>
      </c>
      <c r="J43560">
        <v>0</v>
      </c>
    </row>
    <row r="43561" spans="8:10" x14ac:dyDescent="0.35">
      <c r="H43561" t="s">
        <v>43561</v>
      </c>
      <c r="I43561">
        <v>0</v>
      </c>
      <c r="J43561">
        <v>0</v>
      </c>
    </row>
    <row r="43562" spans="8:10" x14ac:dyDescent="0.35">
      <c r="H43562" t="s">
        <v>43562</v>
      </c>
      <c r="I43562">
        <v>0</v>
      </c>
      <c r="J43562">
        <v>0</v>
      </c>
    </row>
    <row r="43563" spans="8:10" x14ac:dyDescent="0.35">
      <c r="H43563" t="s">
        <v>43563</v>
      </c>
      <c r="I43563">
        <v>0</v>
      </c>
      <c r="J43563">
        <v>0</v>
      </c>
    </row>
    <row r="43564" spans="8:10" x14ac:dyDescent="0.35">
      <c r="H43564" t="s">
        <v>43564</v>
      </c>
      <c r="I43564">
        <v>0</v>
      </c>
      <c r="J43564">
        <v>0</v>
      </c>
    </row>
    <row r="43565" spans="8:10" x14ac:dyDescent="0.35">
      <c r="H43565" t="s">
        <v>43565</v>
      </c>
      <c r="I43565">
        <v>0</v>
      </c>
      <c r="J43565">
        <v>0</v>
      </c>
    </row>
    <row r="43566" spans="8:10" x14ac:dyDescent="0.35">
      <c r="H43566" t="s">
        <v>43566</v>
      </c>
      <c r="I43566">
        <v>0</v>
      </c>
      <c r="J43566">
        <v>0</v>
      </c>
    </row>
    <row r="43567" spans="8:10" x14ac:dyDescent="0.35">
      <c r="H43567" t="s">
        <v>43567</v>
      </c>
      <c r="I43567">
        <v>0</v>
      </c>
      <c r="J43567">
        <v>0</v>
      </c>
    </row>
    <row r="43568" spans="8:10" x14ac:dyDescent="0.35">
      <c r="H43568" t="s">
        <v>43568</v>
      </c>
      <c r="I43568">
        <v>0</v>
      </c>
      <c r="J43568">
        <v>0</v>
      </c>
    </row>
    <row r="43569" spans="8:10" x14ac:dyDescent="0.35">
      <c r="H43569" t="s">
        <v>43569</v>
      </c>
      <c r="I43569">
        <v>0</v>
      </c>
      <c r="J43569">
        <v>0</v>
      </c>
    </row>
    <row r="43570" spans="8:10" x14ac:dyDescent="0.35">
      <c r="H43570" t="s">
        <v>43570</v>
      </c>
      <c r="I43570">
        <v>0</v>
      </c>
      <c r="J43570">
        <v>0</v>
      </c>
    </row>
    <row r="43571" spans="8:10" x14ac:dyDescent="0.35">
      <c r="H43571" t="s">
        <v>43571</v>
      </c>
      <c r="I43571">
        <v>0</v>
      </c>
      <c r="J43571">
        <v>0</v>
      </c>
    </row>
    <row r="43572" spans="8:10" x14ac:dyDescent="0.35">
      <c r="H43572" t="s">
        <v>43572</v>
      </c>
      <c r="I43572">
        <v>0</v>
      </c>
      <c r="J43572">
        <v>0</v>
      </c>
    </row>
    <row r="43573" spans="8:10" x14ac:dyDescent="0.35">
      <c r="H43573" t="s">
        <v>43573</v>
      </c>
      <c r="I43573">
        <v>0</v>
      </c>
      <c r="J43573">
        <v>0</v>
      </c>
    </row>
    <row r="43574" spans="8:10" x14ac:dyDescent="0.35">
      <c r="H43574" t="s">
        <v>43574</v>
      </c>
      <c r="I43574">
        <v>0</v>
      </c>
      <c r="J43574">
        <v>0</v>
      </c>
    </row>
    <row r="43575" spans="8:10" x14ac:dyDescent="0.35">
      <c r="H43575" t="s">
        <v>43575</v>
      </c>
      <c r="I43575">
        <v>0</v>
      </c>
      <c r="J43575">
        <v>0</v>
      </c>
    </row>
    <row r="43576" spans="8:10" x14ac:dyDescent="0.35">
      <c r="H43576" t="s">
        <v>43576</v>
      </c>
      <c r="I43576">
        <v>0</v>
      </c>
      <c r="J43576">
        <v>0</v>
      </c>
    </row>
    <row r="43577" spans="8:10" x14ac:dyDescent="0.35">
      <c r="H43577" t="s">
        <v>43577</v>
      </c>
      <c r="I43577">
        <v>0</v>
      </c>
      <c r="J43577">
        <v>0</v>
      </c>
    </row>
    <row r="43578" spans="8:10" x14ac:dyDescent="0.35">
      <c r="H43578" t="s">
        <v>43578</v>
      </c>
      <c r="I43578">
        <v>0</v>
      </c>
      <c r="J43578">
        <v>0</v>
      </c>
    </row>
    <row r="43579" spans="8:10" x14ac:dyDescent="0.35">
      <c r="H43579" t="s">
        <v>43579</v>
      </c>
      <c r="I43579">
        <v>0</v>
      </c>
      <c r="J43579">
        <v>0</v>
      </c>
    </row>
    <row r="43580" spans="8:10" x14ac:dyDescent="0.35">
      <c r="H43580" t="s">
        <v>43580</v>
      </c>
      <c r="I43580">
        <v>0</v>
      </c>
      <c r="J43580">
        <v>0</v>
      </c>
    </row>
    <row r="43581" spans="8:10" x14ac:dyDescent="0.35">
      <c r="H43581" t="s">
        <v>43581</v>
      </c>
      <c r="I43581">
        <v>0</v>
      </c>
      <c r="J43581">
        <v>0</v>
      </c>
    </row>
    <row r="43582" spans="8:10" x14ac:dyDescent="0.35">
      <c r="H43582" t="s">
        <v>43582</v>
      </c>
      <c r="I43582">
        <v>0</v>
      </c>
      <c r="J43582">
        <v>0</v>
      </c>
    </row>
    <row r="43583" spans="8:10" x14ac:dyDescent="0.35">
      <c r="H43583" t="s">
        <v>43583</v>
      </c>
      <c r="I43583">
        <v>0</v>
      </c>
      <c r="J43583">
        <v>0</v>
      </c>
    </row>
    <row r="43584" spans="8:10" x14ac:dyDescent="0.35">
      <c r="H43584" t="s">
        <v>43584</v>
      </c>
      <c r="I43584">
        <v>0</v>
      </c>
      <c r="J43584">
        <v>0</v>
      </c>
    </row>
    <row r="43585" spans="8:10" x14ac:dyDescent="0.35">
      <c r="H43585" t="s">
        <v>43585</v>
      </c>
      <c r="I43585">
        <v>0</v>
      </c>
      <c r="J43585">
        <v>0</v>
      </c>
    </row>
    <row r="43586" spans="8:10" x14ac:dyDescent="0.35">
      <c r="H43586" t="s">
        <v>43586</v>
      </c>
      <c r="I43586">
        <v>0</v>
      </c>
      <c r="J43586">
        <v>0</v>
      </c>
    </row>
    <row r="43587" spans="8:10" x14ac:dyDescent="0.35">
      <c r="H43587" t="s">
        <v>43587</v>
      </c>
      <c r="I43587">
        <v>0</v>
      </c>
      <c r="J43587">
        <v>0</v>
      </c>
    </row>
    <row r="43588" spans="8:10" x14ac:dyDescent="0.35">
      <c r="H43588" t="s">
        <v>43588</v>
      </c>
      <c r="I43588">
        <v>0</v>
      </c>
      <c r="J43588">
        <v>0</v>
      </c>
    </row>
    <row r="43589" spans="8:10" x14ac:dyDescent="0.35">
      <c r="H43589" t="s">
        <v>43589</v>
      </c>
      <c r="I43589">
        <v>0</v>
      </c>
      <c r="J43589">
        <v>0</v>
      </c>
    </row>
    <row r="43590" spans="8:10" x14ac:dyDescent="0.35">
      <c r="H43590" t="s">
        <v>43590</v>
      </c>
      <c r="I43590">
        <v>0</v>
      </c>
      <c r="J43590">
        <v>0</v>
      </c>
    </row>
    <row r="43591" spans="8:10" x14ac:dyDescent="0.35">
      <c r="H43591" t="s">
        <v>43591</v>
      </c>
      <c r="I43591">
        <v>0</v>
      </c>
      <c r="J43591">
        <v>0</v>
      </c>
    </row>
    <row r="43592" spans="8:10" x14ac:dyDescent="0.35">
      <c r="H43592" t="s">
        <v>43592</v>
      </c>
      <c r="I43592">
        <v>0</v>
      </c>
      <c r="J43592">
        <v>0</v>
      </c>
    </row>
    <row r="43593" spans="8:10" x14ac:dyDescent="0.35">
      <c r="H43593" t="s">
        <v>43593</v>
      </c>
      <c r="I43593">
        <v>0</v>
      </c>
      <c r="J43593">
        <v>0</v>
      </c>
    </row>
    <row r="43594" spans="8:10" x14ac:dyDescent="0.35">
      <c r="H43594" t="s">
        <v>43594</v>
      </c>
      <c r="I43594">
        <v>0</v>
      </c>
      <c r="J43594">
        <v>0</v>
      </c>
    </row>
    <row r="43595" spans="8:10" x14ac:dyDescent="0.35">
      <c r="H43595" t="s">
        <v>43595</v>
      </c>
      <c r="I43595">
        <v>0</v>
      </c>
      <c r="J43595">
        <v>0</v>
      </c>
    </row>
    <row r="43596" spans="8:10" x14ac:dyDescent="0.35">
      <c r="H43596" t="s">
        <v>43596</v>
      </c>
      <c r="I43596">
        <v>0</v>
      </c>
      <c r="J43596">
        <v>0</v>
      </c>
    </row>
    <row r="43597" spans="8:10" x14ac:dyDescent="0.35">
      <c r="H43597" t="s">
        <v>43597</v>
      </c>
      <c r="I43597">
        <v>0</v>
      </c>
      <c r="J43597">
        <v>0</v>
      </c>
    </row>
    <row r="43598" spans="8:10" x14ac:dyDescent="0.35">
      <c r="H43598" t="s">
        <v>43598</v>
      </c>
      <c r="I43598">
        <v>0</v>
      </c>
      <c r="J43598">
        <v>0</v>
      </c>
    </row>
    <row r="43599" spans="8:10" x14ac:dyDescent="0.35">
      <c r="H43599" t="s">
        <v>43599</v>
      </c>
      <c r="I43599">
        <v>0</v>
      </c>
      <c r="J43599">
        <v>0</v>
      </c>
    </row>
    <row r="43600" spans="8:10" x14ac:dyDescent="0.35">
      <c r="H43600" t="s">
        <v>43600</v>
      </c>
      <c r="I43600">
        <v>0</v>
      </c>
      <c r="J43600">
        <v>0</v>
      </c>
    </row>
    <row r="43601" spans="8:10" x14ac:dyDescent="0.35">
      <c r="H43601" t="s">
        <v>43601</v>
      </c>
      <c r="I43601">
        <v>0</v>
      </c>
      <c r="J43601">
        <v>0</v>
      </c>
    </row>
    <row r="43602" spans="8:10" x14ac:dyDescent="0.35">
      <c r="H43602" t="s">
        <v>43602</v>
      </c>
      <c r="I43602">
        <v>0</v>
      </c>
      <c r="J43602">
        <v>0</v>
      </c>
    </row>
    <row r="43603" spans="8:10" x14ac:dyDescent="0.35">
      <c r="H43603" t="s">
        <v>43603</v>
      </c>
      <c r="I43603">
        <v>0</v>
      </c>
      <c r="J43603">
        <v>0</v>
      </c>
    </row>
    <row r="43604" spans="8:10" x14ac:dyDescent="0.35">
      <c r="H43604" t="s">
        <v>43604</v>
      </c>
      <c r="I43604">
        <v>0</v>
      </c>
      <c r="J43604">
        <v>0</v>
      </c>
    </row>
    <row r="43605" spans="8:10" x14ac:dyDescent="0.35">
      <c r="H43605" t="s">
        <v>43605</v>
      </c>
      <c r="I43605">
        <v>0</v>
      </c>
      <c r="J43605">
        <v>0</v>
      </c>
    </row>
    <row r="43606" spans="8:10" x14ac:dyDescent="0.35">
      <c r="H43606" t="s">
        <v>43606</v>
      </c>
      <c r="I43606">
        <v>0</v>
      </c>
      <c r="J43606">
        <v>0</v>
      </c>
    </row>
    <row r="43607" spans="8:10" x14ac:dyDescent="0.35">
      <c r="H43607" t="s">
        <v>43607</v>
      </c>
      <c r="I43607">
        <v>0</v>
      </c>
      <c r="J43607">
        <v>0</v>
      </c>
    </row>
    <row r="43608" spans="8:10" x14ac:dyDescent="0.35">
      <c r="H43608" t="s">
        <v>43608</v>
      </c>
      <c r="I43608">
        <v>0</v>
      </c>
      <c r="J43608">
        <v>0</v>
      </c>
    </row>
    <row r="43609" spans="8:10" x14ac:dyDescent="0.35">
      <c r="H43609" t="s">
        <v>43609</v>
      </c>
      <c r="I43609">
        <v>0</v>
      </c>
      <c r="J43609">
        <v>0</v>
      </c>
    </row>
    <row r="43610" spans="8:10" x14ac:dyDescent="0.35">
      <c r="H43610" t="s">
        <v>43610</v>
      </c>
      <c r="I43610">
        <v>0</v>
      </c>
      <c r="J43610">
        <v>0</v>
      </c>
    </row>
    <row r="43611" spans="8:10" x14ac:dyDescent="0.35">
      <c r="H43611" t="s">
        <v>43611</v>
      </c>
      <c r="I43611">
        <v>0</v>
      </c>
      <c r="J43611">
        <v>0</v>
      </c>
    </row>
    <row r="43612" spans="8:10" x14ac:dyDescent="0.35">
      <c r="H43612" t="s">
        <v>43612</v>
      </c>
      <c r="I43612">
        <v>0</v>
      </c>
      <c r="J43612">
        <v>0</v>
      </c>
    </row>
    <row r="43613" spans="8:10" x14ac:dyDescent="0.35">
      <c r="H43613" t="s">
        <v>43613</v>
      </c>
      <c r="I43613">
        <v>0</v>
      </c>
      <c r="J43613">
        <v>0</v>
      </c>
    </row>
    <row r="43614" spans="8:10" x14ac:dyDescent="0.35">
      <c r="H43614" t="s">
        <v>43614</v>
      </c>
      <c r="I43614">
        <v>0</v>
      </c>
      <c r="J43614">
        <v>0</v>
      </c>
    </row>
    <row r="43615" spans="8:10" x14ac:dyDescent="0.35">
      <c r="H43615" t="s">
        <v>43615</v>
      </c>
      <c r="I43615">
        <v>0</v>
      </c>
      <c r="J43615">
        <v>0</v>
      </c>
    </row>
    <row r="43616" spans="8:10" x14ac:dyDescent="0.35">
      <c r="H43616" t="s">
        <v>43616</v>
      </c>
      <c r="I43616">
        <v>0</v>
      </c>
      <c r="J43616">
        <v>0</v>
      </c>
    </row>
    <row r="43617" spans="8:10" x14ac:dyDescent="0.35">
      <c r="H43617" t="s">
        <v>43617</v>
      </c>
      <c r="I43617">
        <v>0</v>
      </c>
      <c r="J43617">
        <v>0</v>
      </c>
    </row>
    <row r="43618" spans="8:10" x14ac:dyDescent="0.35">
      <c r="H43618" t="s">
        <v>43618</v>
      </c>
      <c r="I43618">
        <v>0</v>
      </c>
      <c r="J43618">
        <v>0</v>
      </c>
    </row>
    <row r="43619" spans="8:10" x14ac:dyDescent="0.35">
      <c r="H43619" t="s">
        <v>43619</v>
      </c>
      <c r="I43619">
        <v>0</v>
      </c>
      <c r="J43619">
        <v>0</v>
      </c>
    </row>
    <row r="43620" spans="8:10" x14ac:dyDescent="0.35">
      <c r="H43620" t="s">
        <v>43620</v>
      </c>
      <c r="I43620">
        <v>0</v>
      </c>
      <c r="J43620">
        <v>0</v>
      </c>
    </row>
    <row r="43621" spans="8:10" x14ac:dyDescent="0.35">
      <c r="H43621" t="s">
        <v>43621</v>
      </c>
      <c r="I43621">
        <v>0</v>
      </c>
      <c r="J43621">
        <v>0</v>
      </c>
    </row>
    <row r="43622" spans="8:10" x14ac:dyDescent="0.35">
      <c r="H43622" t="s">
        <v>43622</v>
      </c>
      <c r="I43622">
        <v>0</v>
      </c>
      <c r="J43622">
        <v>0</v>
      </c>
    </row>
    <row r="43623" spans="8:10" x14ac:dyDescent="0.35">
      <c r="H43623" t="s">
        <v>43623</v>
      </c>
      <c r="I43623">
        <v>0</v>
      </c>
      <c r="J43623">
        <v>0</v>
      </c>
    </row>
    <row r="43624" spans="8:10" x14ac:dyDescent="0.35">
      <c r="H43624" t="s">
        <v>43624</v>
      </c>
      <c r="I43624">
        <v>0</v>
      </c>
      <c r="J43624">
        <v>0</v>
      </c>
    </row>
    <row r="43625" spans="8:10" x14ac:dyDescent="0.35">
      <c r="H43625" t="s">
        <v>43625</v>
      </c>
      <c r="I43625">
        <v>0</v>
      </c>
      <c r="J43625">
        <v>0</v>
      </c>
    </row>
    <row r="43626" spans="8:10" x14ac:dyDescent="0.35">
      <c r="H43626" t="s">
        <v>43626</v>
      </c>
      <c r="I43626">
        <v>0</v>
      </c>
      <c r="J43626">
        <v>0</v>
      </c>
    </row>
    <row r="43627" spans="8:10" x14ac:dyDescent="0.35">
      <c r="H43627" t="s">
        <v>43627</v>
      </c>
      <c r="I43627">
        <v>0</v>
      </c>
      <c r="J43627">
        <v>0</v>
      </c>
    </row>
    <row r="43628" spans="8:10" x14ac:dyDescent="0.35">
      <c r="H43628" t="s">
        <v>43628</v>
      </c>
      <c r="I43628">
        <v>0</v>
      </c>
      <c r="J43628">
        <v>0</v>
      </c>
    </row>
    <row r="43629" spans="8:10" x14ac:dyDescent="0.35">
      <c r="H43629" t="s">
        <v>43629</v>
      </c>
      <c r="I43629">
        <v>0</v>
      </c>
      <c r="J43629">
        <v>0</v>
      </c>
    </row>
    <row r="43630" spans="8:10" x14ac:dyDescent="0.35">
      <c r="H43630" t="s">
        <v>43630</v>
      </c>
      <c r="I43630">
        <v>0</v>
      </c>
      <c r="J43630">
        <v>0</v>
      </c>
    </row>
    <row r="43631" spans="8:10" x14ac:dyDescent="0.35">
      <c r="H43631" t="s">
        <v>43631</v>
      </c>
      <c r="I43631">
        <v>0</v>
      </c>
      <c r="J43631">
        <v>0</v>
      </c>
    </row>
    <row r="43632" spans="8:10" x14ac:dyDescent="0.35">
      <c r="H43632" t="s">
        <v>43632</v>
      </c>
      <c r="I43632">
        <v>0</v>
      </c>
      <c r="J43632">
        <v>0</v>
      </c>
    </row>
    <row r="43633" spans="8:10" x14ac:dyDescent="0.35">
      <c r="H43633" t="s">
        <v>43633</v>
      </c>
      <c r="I43633">
        <v>0</v>
      </c>
      <c r="J43633">
        <v>0</v>
      </c>
    </row>
    <row r="43634" spans="8:10" x14ac:dyDescent="0.35">
      <c r="H43634" t="s">
        <v>43634</v>
      </c>
      <c r="I43634">
        <v>0</v>
      </c>
      <c r="J43634">
        <v>0</v>
      </c>
    </row>
    <row r="43635" spans="8:10" x14ac:dyDescent="0.35">
      <c r="H43635" t="s">
        <v>43635</v>
      </c>
      <c r="I43635">
        <v>0</v>
      </c>
      <c r="J43635">
        <v>0</v>
      </c>
    </row>
    <row r="43636" spans="8:10" x14ac:dyDescent="0.35">
      <c r="H43636" t="s">
        <v>43636</v>
      </c>
      <c r="I43636">
        <v>0</v>
      </c>
      <c r="J43636">
        <v>0</v>
      </c>
    </row>
    <row r="43637" spans="8:10" x14ac:dyDescent="0.35">
      <c r="H43637" t="s">
        <v>43637</v>
      </c>
      <c r="I43637">
        <v>0</v>
      </c>
      <c r="J43637">
        <v>0</v>
      </c>
    </row>
    <row r="43638" spans="8:10" x14ac:dyDescent="0.35">
      <c r="H43638" t="s">
        <v>43638</v>
      </c>
      <c r="I43638">
        <v>0</v>
      </c>
      <c r="J43638">
        <v>0</v>
      </c>
    </row>
    <row r="43639" spans="8:10" x14ac:dyDescent="0.35">
      <c r="H43639" t="s">
        <v>43639</v>
      </c>
      <c r="I43639">
        <v>0</v>
      </c>
      <c r="J43639">
        <v>0</v>
      </c>
    </row>
    <row r="43640" spans="8:10" x14ac:dyDescent="0.35">
      <c r="H43640" t="s">
        <v>43640</v>
      </c>
      <c r="I43640">
        <v>0</v>
      </c>
      <c r="J43640">
        <v>0</v>
      </c>
    </row>
    <row r="43641" spans="8:10" x14ac:dyDescent="0.35">
      <c r="H43641" t="s">
        <v>43641</v>
      </c>
      <c r="I43641">
        <v>0</v>
      </c>
      <c r="J43641">
        <v>0</v>
      </c>
    </row>
    <row r="43642" spans="8:10" x14ac:dyDescent="0.35">
      <c r="H43642" t="s">
        <v>43642</v>
      </c>
      <c r="I43642">
        <v>0</v>
      </c>
      <c r="J43642">
        <v>0</v>
      </c>
    </row>
    <row r="43643" spans="8:10" x14ac:dyDescent="0.35">
      <c r="H43643" t="s">
        <v>43643</v>
      </c>
      <c r="I43643">
        <v>0</v>
      </c>
      <c r="J43643">
        <v>0</v>
      </c>
    </row>
    <row r="43644" spans="8:10" x14ac:dyDescent="0.35">
      <c r="H43644" t="s">
        <v>43644</v>
      </c>
      <c r="I43644">
        <v>0</v>
      </c>
      <c r="J43644">
        <v>0</v>
      </c>
    </row>
    <row r="43645" spans="8:10" x14ac:dyDescent="0.35">
      <c r="H43645" t="s">
        <v>43645</v>
      </c>
      <c r="I43645">
        <v>0</v>
      </c>
      <c r="J43645">
        <v>0</v>
      </c>
    </row>
    <row r="43646" spans="8:10" x14ac:dyDescent="0.35">
      <c r="H43646" t="s">
        <v>43646</v>
      </c>
      <c r="I43646">
        <v>0</v>
      </c>
      <c r="J43646">
        <v>0</v>
      </c>
    </row>
    <row r="43647" spans="8:10" x14ac:dyDescent="0.35">
      <c r="H43647" t="s">
        <v>43647</v>
      </c>
      <c r="I43647">
        <v>0</v>
      </c>
      <c r="J43647">
        <v>0</v>
      </c>
    </row>
    <row r="43648" spans="8:10" x14ac:dyDescent="0.35">
      <c r="H43648" t="s">
        <v>43648</v>
      </c>
      <c r="I43648">
        <v>0</v>
      </c>
      <c r="J43648">
        <v>0</v>
      </c>
    </row>
    <row r="43649" spans="8:10" x14ac:dyDescent="0.35">
      <c r="H43649" t="s">
        <v>43649</v>
      </c>
      <c r="I43649">
        <v>0</v>
      </c>
      <c r="J43649">
        <v>0</v>
      </c>
    </row>
    <row r="43650" spans="8:10" x14ac:dyDescent="0.35">
      <c r="H43650" t="s">
        <v>43650</v>
      </c>
      <c r="I43650">
        <v>0</v>
      </c>
      <c r="J43650">
        <v>0</v>
      </c>
    </row>
    <row r="43651" spans="8:10" x14ac:dyDescent="0.35">
      <c r="H43651" t="s">
        <v>43651</v>
      </c>
      <c r="I43651">
        <v>0</v>
      </c>
      <c r="J43651">
        <v>0</v>
      </c>
    </row>
    <row r="43652" spans="8:10" x14ac:dyDescent="0.35">
      <c r="H43652" t="s">
        <v>43652</v>
      </c>
      <c r="I43652">
        <v>0</v>
      </c>
      <c r="J43652">
        <v>0</v>
      </c>
    </row>
    <row r="43653" spans="8:10" x14ac:dyDescent="0.35">
      <c r="H43653" t="s">
        <v>43653</v>
      </c>
      <c r="I43653">
        <v>0</v>
      </c>
      <c r="J43653">
        <v>0</v>
      </c>
    </row>
    <row r="43654" spans="8:10" x14ac:dyDescent="0.35">
      <c r="H43654" t="s">
        <v>43654</v>
      </c>
      <c r="I43654">
        <v>0</v>
      </c>
      <c r="J43654">
        <v>0</v>
      </c>
    </row>
    <row r="43655" spans="8:10" x14ac:dyDescent="0.35">
      <c r="H43655" t="s">
        <v>43655</v>
      </c>
      <c r="I43655">
        <v>0</v>
      </c>
      <c r="J43655">
        <v>0</v>
      </c>
    </row>
    <row r="43656" spans="8:10" x14ac:dyDescent="0.35">
      <c r="H43656" t="s">
        <v>43656</v>
      </c>
      <c r="I43656">
        <v>0</v>
      </c>
      <c r="J43656">
        <v>0</v>
      </c>
    </row>
    <row r="43657" spans="8:10" x14ac:dyDescent="0.35">
      <c r="H43657" t="s">
        <v>43657</v>
      </c>
      <c r="I43657">
        <v>0</v>
      </c>
      <c r="J43657">
        <v>0</v>
      </c>
    </row>
    <row r="43658" spans="8:10" x14ac:dyDescent="0.35">
      <c r="H43658" t="s">
        <v>43658</v>
      </c>
      <c r="I43658">
        <v>0</v>
      </c>
      <c r="J43658">
        <v>0</v>
      </c>
    </row>
    <row r="43659" spans="8:10" x14ac:dyDescent="0.35">
      <c r="H43659" t="s">
        <v>43659</v>
      </c>
      <c r="I43659">
        <v>0</v>
      </c>
      <c r="J43659">
        <v>0</v>
      </c>
    </row>
    <row r="43660" spans="8:10" x14ac:dyDescent="0.35">
      <c r="H43660" t="s">
        <v>43660</v>
      </c>
      <c r="I43660">
        <v>0</v>
      </c>
      <c r="J43660">
        <v>0</v>
      </c>
    </row>
    <row r="43661" spans="8:10" x14ac:dyDescent="0.35">
      <c r="H43661" t="s">
        <v>43661</v>
      </c>
      <c r="I43661">
        <v>0</v>
      </c>
      <c r="J43661">
        <v>0</v>
      </c>
    </row>
    <row r="43662" spans="8:10" x14ac:dyDescent="0.35">
      <c r="H43662" t="s">
        <v>43662</v>
      </c>
      <c r="I43662">
        <v>0</v>
      </c>
      <c r="J43662">
        <v>0</v>
      </c>
    </row>
    <row r="43663" spans="8:10" x14ac:dyDescent="0.35">
      <c r="H43663" t="s">
        <v>43663</v>
      </c>
      <c r="I43663">
        <v>0</v>
      </c>
      <c r="J43663">
        <v>0</v>
      </c>
    </row>
    <row r="43664" spans="8:10" x14ac:dyDescent="0.35">
      <c r="H43664" t="s">
        <v>43664</v>
      </c>
      <c r="I43664">
        <v>0</v>
      </c>
      <c r="J43664">
        <v>0</v>
      </c>
    </row>
    <row r="43665" spans="8:10" x14ac:dyDescent="0.35">
      <c r="H43665" t="s">
        <v>43665</v>
      </c>
      <c r="I43665">
        <v>0</v>
      </c>
      <c r="J43665">
        <v>0</v>
      </c>
    </row>
    <row r="43666" spans="8:10" x14ac:dyDescent="0.35">
      <c r="H43666" t="s">
        <v>43666</v>
      </c>
      <c r="I43666">
        <v>0</v>
      </c>
      <c r="J43666">
        <v>0</v>
      </c>
    </row>
    <row r="43667" spans="8:10" x14ac:dyDescent="0.35">
      <c r="H43667" t="s">
        <v>43667</v>
      </c>
      <c r="I43667">
        <v>0</v>
      </c>
      <c r="J43667">
        <v>0</v>
      </c>
    </row>
    <row r="43668" spans="8:10" x14ac:dyDescent="0.35">
      <c r="H43668" t="s">
        <v>43668</v>
      </c>
      <c r="I43668">
        <v>0</v>
      </c>
      <c r="J43668">
        <v>0</v>
      </c>
    </row>
    <row r="43669" spans="8:10" x14ac:dyDescent="0.35">
      <c r="H43669" t="s">
        <v>43669</v>
      </c>
      <c r="I43669">
        <v>0</v>
      </c>
      <c r="J43669">
        <v>0</v>
      </c>
    </row>
    <row r="43670" spans="8:10" x14ac:dyDescent="0.35">
      <c r="H43670" t="s">
        <v>43670</v>
      </c>
      <c r="I43670">
        <v>0</v>
      </c>
      <c r="J43670">
        <v>0</v>
      </c>
    </row>
    <row r="43671" spans="8:10" x14ac:dyDescent="0.35">
      <c r="H43671" t="s">
        <v>43671</v>
      </c>
      <c r="I43671">
        <v>0</v>
      </c>
      <c r="J43671">
        <v>0</v>
      </c>
    </row>
    <row r="43672" spans="8:10" x14ac:dyDescent="0.35">
      <c r="H43672" t="s">
        <v>43672</v>
      </c>
      <c r="I43672">
        <v>0</v>
      </c>
      <c r="J43672">
        <v>0</v>
      </c>
    </row>
    <row r="43673" spans="8:10" x14ac:dyDescent="0.35">
      <c r="H43673" t="s">
        <v>43673</v>
      </c>
      <c r="I43673">
        <v>0</v>
      </c>
      <c r="J43673">
        <v>0</v>
      </c>
    </row>
    <row r="43674" spans="8:10" x14ac:dyDescent="0.35">
      <c r="H43674" t="s">
        <v>43674</v>
      </c>
      <c r="I43674">
        <v>0</v>
      </c>
      <c r="J43674">
        <v>0</v>
      </c>
    </row>
    <row r="43675" spans="8:10" x14ac:dyDescent="0.35">
      <c r="H43675" t="s">
        <v>43675</v>
      </c>
      <c r="I43675">
        <v>0</v>
      </c>
      <c r="J43675">
        <v>0</v>
      </c>
    </row>
    <row r="43676" spans="8:10" x14ac:dyDescent="0.35">
      <c r="H43676" t="s">
        <v>43676</v>
      </c>
      <c r="I43676">
        <v>0</v>
      </c>
      <c r="J43676">
        <v>0</v>
      </c>
    </row>
    <row r="43677" spans="8:10" x14ac:dyDescent="0.35">
      <c r="H43677" t="s">
        <v>43677</v>
      </c>
      <c r="I43677">
        <v>0</v>
      </c>
      <c r="J43677">
        <v>0</v>
      </c>
    </row>
    <row r="43678" spans="8:10" x14ac:dyDescent="0.35">
      <c r="H43678" t="s">
        <v>43678</v>
      </c>
      <c r="I43678">
        <v>0</v>
      </c>
      <c r="J43678">
        <v>0</v>
      </c>
    </row>
    <row r="43679" spans="8:10" x14ac:dyDescent="0.35">
      <c r="H43679" t="s">
        <v>43679</v>
      </c>
      <c r="I43679">
        <v>0</v>
      </c>
      <c r="J43679">
        <v>0</v>
      </c>
    </row>
    <row r="43680" spans="8:10" x14ac:dyDescent="0.35">
      <c r="H43680" t="s">
        <v>43680</v>
      </c>
      <c r="I43680">
        <v>0</v>
      </c>
      <c r="J43680">
        <v>0</v>
      </c>
    </row>
    <row r="43681" spans="8:10" x14ac:dyDescent="0.35">
      <c r="H43681" t="s">
        <v>43681</v>
      </c>
      <c r="I43681">
        <v>0</v>
      </c>
      <c r="J43681">
        <v>0</v>
      </c>
    </row>
    <row r="43682" spans="8:10" x14ac:dyDescent="0.35">
      <c r="H43682" t="s">
        <v>43682</v>
      </c>
      <c r="I43682">
        <v>0</v>
      </c>
      <c r="J43682">
        <v>0</v>
      </c>
    </row>
    <row r="43683" spans="8:10" x14ac:dyDescent="0.35">
      <c r="H43683" t="s">
        <v>43683</v>
      </c>
      <c r="I43683">
        <v>0</v>
      </c>
      <c r="J43683">
        <v>0</v>
      </c>
    </row>
    <row r="43684" spans="8:10" x14ac:dyDescent="0.35">
      <c r="H43684" t="s">
        <v>43684</v>
      </c>
      <c r="I43684">
        <v>0</v>
      </c>
      <c r="J43684">
        <v>0</v>
      </c>
    </row>
    <row r="43685" spans="8:10" x14ac:dyDescent="0.35">
      <c r="H43685" t="s">
        <v>43685</v>
      </c>
      <c r="I43685">
        <v>0</v>
      </c>
      <c r="J43685">
        <v>0</v>
      </c>
    </row>
    <row r="43686" spans="8:10" x14ac:dyDescent="0.35">
      <c r="H43686" t="s">
        <v>43686</v>
      </c>
      <c r="I43686">
        <v>0</v>
      </c>
      <c r="J43686">
        <v>0</v>
      </c>
    </row>
    <row r="43687" spans="8:10" x14ac:dyDescent="0.35">
      <c r="H43687" t="s">
        <v>43687</v>
      </c>
      <c r="I43687">
        <v>0</v>
      </c>
      <c r="J43687">
        <v>0</v>
      </c>
    </row>
    <row r="43688" spans="8:10" x14ac:dyDescent="0.35">
      <c r="H43688" t="s">
        <v>43688</v>
      </c>
      <c r="I43688">
        <v>0</v>
      </c>
      <c r="J43688">
        <v>0</v>
      </c>
    </row>
    <row r="43689" spans="8:10" x14ac:dyDescent="0.35">
      <c r="H43689" t="s">
        <v>43689</v>
      </c>
      <c r="I43689">
        <v>0</v>
      </c>
      <c r="J43689">
        <v>0</v>
      </c>
    </row>
    <row r="43690" spans="8:10" x14ac:dyDescent="0.35">
      <c r="H43690" t="s">
        <v>43690</v>
      </c>
      <c r="I43690">
        <v>0</v>
      </c>
      <c r="J43690">
        <v>0</v>
      </c>
    </row>
    <row r="43691" spans="8:10" x14ac:dyDescent="0.35">
      <c r="H43691" t="s">
        <v>43691</v>
      </c>
      <c r="I43691">
        <v>0</v>
      </c>
      <c r="J43691">
        <v>0</v>
      </c>
    </row>
    <row r="43692" spans="8:10" x14ac:dyDescent="0.35">
      <c r="H43692" t="s">
        <v>43692</v>
      </c>
      <c r="I43692">
        <v>0</v>
      </c>
      <c r="J43692">
        <v>0</v>
      </c>
    </row>
    <row r="43693" spans="8:10" x14ac:dyDescent="0.35">
      <c r="H43693" t="s">
        <v>43693</v>
      </c>
      <c r="I43693">
        <v>0</v>
      </c>
      <c r="J43693">
        <v>0</v>
      </c>
    </row>
    <row r="43694" spans="8:10" x14ac:dyDescent="0.35">
      <c r="H43694" t="s">
        <v>43694</v>
      </c>
      <c r="I43694">
        <v>0</v>
      </c>
      <c r="J43694">
        <v>0</v>
      </c>
    </row>
    <row r="43695" spans="8:10" x14ac:dyDescent="0.35">
      <c r="H43695" t="s">
        <v>43695</v>
      </c>
      <c r="I43695">
        <v>0</v>
      </c>
      <c r="J43695">
        <v>0</v>
      </c>
    </row>
    <row r="43696" spans="8:10" x14ac:dyDescent="0.35">
      <c r="H43696" t="s">
        <v>43696</v>
      </c>
      <c r="I43696">
        <v>0</v>
      </c>
      <c r="J43696">
        <v>0</v>
      </c>
    </row>
    <row r="43697" spans="8:10" x14ac:dyDescent="0.35">
      <c r="H43697" t="s">
        <v>43697</v>
      </c>
      <c r="I43697">
        <v>0</v>
      </c>
      <c r="J43697">
        <v>0</v>
      </c>
    </row>
    <row r="43698" spans="8:10" x14ac:dyDescent="0.35">
      <c r="H43698" t="s">
        <v>43698</v>
      </c>
      <c r="I43698">
        <v>0</v>
      </c>
      <c r="J43698">
        <v>0</v>
      </c>
    </row>
    <row r="43699" spans="8:10" x14ac:dyDescent="0.35">
      <c r="H43699" t="s">
        <v>43699</v>
      </c>
      <c r="I43699">
        <v>0</v>
      </c>
      <c r="J43699">
        <v>0</v>
      </c>
    </row>
    <row r="43700" spans="8:10" x14ac:dyDescent="0.35">
      <c r="H43700" t="s">
        <v>43700</v>
      </c>
      <c r="I43700">
        <v>0</v>
      </c>
      <c r="J43700">
        <v>0</v>
      </c>
    </row>
    <row r="43701" spans="8:10" x14ac:dyDescent="0.35">
      <c r="H43701" t="s">
        <v>43701</v>
      </c>
      <c r="I43701">
        <v>0</v>
      </c>
      <c r="J43701">
        <v>0</v>
      </c>
    </row>
    <row r="43702" spans="8:10" x14ac:dyDescent="0.35">
      <c r="H43702" t="s">
        <v>43702</v>
      </c>
      <c r="I43702">
        <v>0</v>
      </c>
      <c r="J43702">
        <v>0</v>
      </c>
    </row>
    <row r="43703" spans="8:10" x14ac:dyDescent="0.35">
      <c r="H43703" t="s">
        <v>43703</v>
      </c>
      <c r="I43703">
        <v>0</v>
      </c>
      <c r="J43703">
        <v>0</v>
      </c>
    </row>
    <row r="43704" spans="8:10" x14ac:dyDescent="0.35">
      <c r="H43704" t="s">
        <v>43704</v>
      </c>
      <c r="I43704">
        <v>0</v>
      </c>
      <c r="J43704">
        <v>0</v>
      </c>
    </row>
    <row r="43705" spans="8:10" x14ac:dyDescent="0.35">
      <c r="H43705" t="s">
        <v>43705</v>
      </c>
      <c r="I43705">
        <v>0</v>
      </c>
      <c r="J43705">
        <v>0</v>
      </c>
    </row>
    <row r="43706" spans="8:10" x14ac:dyDescent="0.35">
      <c r="H43706" t="s">
        <v>43706</v>
      </c>
      <c r="I43706">
        <v>0</v>
      </c>
      <c r="J43706">
        <v>0</v>
      </c>
    </row>
    <row r="43707" spans="8:10" x14ac:dyDescent="0.35">
      <c r="H43707" t="s">
        <v>43707</v>
      </c>
      <c r="I43707">
        <v>0</v>
      </c>
      <c r="J43707">
        <v>0</v>
      </c>
    </row>
    <row r="43708" spans="8:10" x14ac:dyDescent="0.35">
      <c r="H43708" t="s">
        <v>43708</v>
      </c>
      <c r="I43708">
        <v>0</v>
      </c>
      <c r="J43708">
        <v>0</v>
      </c>
    </row>
    <row r="43709" spans="8:10" x14ac:dyDescent="0.35">
      <c r="H43709" t="s">
        <v>43709</v>
      </c>
      <c r="I43709">
        <v>0</v>
      </c>
      <c r="J43709">
        <v>0</v>
      </c>
    </row>
    <row r="43710" spans="8:10" x14ac:dyDescent="0.35">
      <c r="H43710" t="s">
        <v>43710</v>
      </c>
      <c r="I43710">
        <v>0</v>
      </c>
      <c r="J43710">
        <v>0</v>
      </c>
    </row>
    <row r="43711" spans="8:10" x14ac:dyDescent="0.35">
      <c r="H43711" t="s">
        <v>43711</v>
      </c>
      <c r="I43711">
        <v>0</v>
      </c>
      <c r="J43711">
        <v>0</v>
      </c>
    </row>
    <row r="43712" spans="8:10" x14ac:dyDescent="0.35">
      <c r="H43712" t="s">
        <v>43712</v>
      </c>
      <c r="I43712">
        <v>0</v>
      </c>
      <c r="J43712">
        <v>0</v>
      </c>
    </row>
    <row r="43713" spans="8:10" x14ac:dyDescent="0.35">
      <c r="H43713" t="s">
        <v>43713</v>
      </c>
      <c r="I43713">
        <v>0</v>
      </c>
      <c r="J43713">
        <v>0</v>
      </c>
    </row>
    <row r="43714" spans="8:10" x14ac:dyDescent="0.35">
      <c r="H43714" t="s">
        <v>43714</v>
      </c>
      <c r="I43714">
        <v>0</v>
      </c>
      <c r="J43714">
        <v>0</v>
      </c>
    </row>
    <row r="43715" spans="8:10" x14ac:dyDescent="0.35">
      <c r="H43715" t="s">
        <v>43715</v>
      </c>
      <c r="I43715">
        <v>0</v>
      </c>
      <c r="J43715">
        <v>0</v>
      </c>
    </row>
    <row r="43716" spans="8:10" x14ac:dyDescent="0.35">
      <c r="H43716" t="s">
        <v>43716</v>
      </c>
      <c r="I43716">
        <v>0</v>
      </c>
      <c r="J43716">
        <v>0</v>
      </c>
    </row>
    <row r="43717" spans="8:10" x14ac:dyDescent="0.35">
      <c r="H43717" t="s">
        <v>43717</v>
      </c>
      <c r="I43717">
        <v>0</v>
      </c>
      <c r="J43717">
        <v>0</v>
      </c>
    </row>
    <row r="43718" spans="8:10" x14ac:dyDescent="0.35">
      <c r="H43718" t="s">
        <v>43718</v>
      </c>
      <c r="I43718">
        <v>0</v>
      </c>
      <c r="J43718">
        <v>0</v>
      </c>
    </row>
    <row r="43719" spans="8:10" x14ac:dyDescent="0.35">
      <c r="H43719" t="s">
        <v>43719</v>
      </c>
      <c r="I43719">
        <v>0</v>
      </c>
      <c r="J43719">
        <v>0</v>
      </c>
    </row>
    <row r="43720" spans="8:10" x14ac:dyDescent="0.35">
      <c r="H43720" t="s">
        <v>43720</v>
      </c>
      <c r="I43720">
        <v>0</v>
      </c>
      <c r="J43720">
        <v>0</v>
      </c>
    </row>
    <row r="43721" spans="8:10" x14ac:dyDescent="0.35">
      <c r="H43721" t="s">
        <v>43721</v>
      </c>
      <c r="I43721">
        <v>0</v>
      </c>
      <c r="J43721">
        <v>0</v>
      </c>
    </row>
    <row r="43722" spans="8:10" x14ac:dyDescent="0.35">
      <c r="H43722" t="s">
        <v>43722</v>
      </c>
      <c r="I43722">
        <v>0</v>
      </c>
      <c r="J43722">
        <v>0</v>
      </c>
    </row>
    <row r="43723" spans="8:10" x14ac:dyDescent="0.35">
      <c r="H43723" t="s">
        <v>43723</v>
      </c>
      <c r="I43723">
        <v>0</v>
      </c>
      <c r="J43723">
        <v>0</v>
      </c>
    </row>
    <row r="43724" spans="8:10" x14ac:dyDescent="0.35">
      <c r="H43724" t="s">
        <v>43724</v>
      </c>
      <c r="I43724">
        <v>0</v>
      </c>
      <c r="J43724">
        <v>0</v>
      </c>
    </row>
    <row r="43725" spans="8:10" x14ac:dyDescent="0.35">
      <c r="H43725" t="s">
        <v>43725</v>
      </c>
      <c r="I43725">
        <v>0</v>
      </c>
      <c r="J43725">
        <v>0</v>
      </c>
    </row>
    <row r="43726" spans="8:10" x14ac:dyDescent="0.35">
      <c r="H43726" t="s">
        <v>43726</v>
      </c>
      <c r="I43726">
        <v>0</v>
      </c>
      <c r="J43726">
        <v>0</v>
      </c>
    </row>
    <row r="43727" spans="8:10" x14ac:dyDescent="0.35">
      <c r="H43727" t="s">
        <v>43727</v>
      </c>
      <c r="I43727">
        <v>0</v>
      </c>
      <c r="J43727">
        <v>0</v>
      </c>
    </row>
    <row r="43728" spans="8:10" x14ac:dyDescent="0.35">
      <c r="H43728" t="s">
        <v>43728</v>
      </c>
      <c r="I43728">
        <v>0</v>
      </c>
      <c r="J43728">
        <v>0</v>
      </c>
    </row>
    <row r="43729" spans="8:10" x14ac:dyDescent="0.35">
      <c r="H43729" t="s">
        <v>43729</v>
      </c>
      <c r="I43729">
        <v>0</v>
      </c>
      <c r="J43729">
        <v>0</v>
      </c>
    </row>
    <row r="43730" spans="8:10" x14ac:dyDescent="0.35">
      <c r="H43730" t="s">
        <v>43730</v>
      </c>
      <c r="I43730">
        <v>0</v>
      </c>
      <c r="J43730">
        <v>0</v>
      </c>
    </row>
    <row r="43731" spans="8:10" x14ac:dyDescent="0.35">
      <c r="H43731" t="s">
        <v>43731</v>
      </c>
      <c r="I43731">
        <v>0</v>
      </c>
      <c r="J43731">
        <v>0</v>
      </c>
    </row>
    <row r="43732" spans="8:10" x14ac:dyDescent="0.35">
      <c r="H43732" t="s">
        <v>43732</v>
      </c>
      <c r="I43732">
        <v>0</v>
      </c>
      <c r="J43732">
        <v>0</v>
      </c>
    </row>
    <row r="43733" spans="8:10" x14ac:dyDescent="0.35">
      <c r="H43733" t="s">
        <v>43733</v>
      </c>
      <c r="I43733">
        <v>0</v>
      </c>
      <c r="J43733">
        <v>0</v>
      </c>
    </row>
    <row r="43734" spans="8:10" x14ac:dyDescent="0.35">
      <c r="H43734" t="s">
        <v>43734</v>
      </c>
      <c r="I43734">
        <v>0</v>
      </c>
      <c r="J43734">
        <v>0</v>
      </c>
    </row>
    <row r="43735" spans="8:10" x14ac:dyDescent="0.35">
      <c r="H43735" t="s">
        <v>43735</v>
      </c>
      <c r="I43735">
        <v>0</v>
      </c>
      <c r="J43735">
        <v>0</v>
      </c>
    </row>
    <row r="43736" spans="8:10" x14ac:dyDescent="0.35">
      <c r="H43736" t="s">
        <v>43736</v>
      </c>
      <c r="I43736">
        <v>0</v>
      </c>
      <c r="J43736">
        <v>0</v>
      </c>
    </row>
    <row r="43737" spans="8:10" x14ac:dyDescent="0.35">
      <c r="H43737" t="s">
        <v>43737</v>
      </c>
      <c r="I43737">
        <v>0</v>
      </c>
      <c r="J43737">
        <v>0</v>
      </c>
    </row>
    <row r="43738" spans="8:10" x14ac:dyDescent="0.35">
      <c r="H43738" t="s">
        <v>43738</v>
      </c>
      <c r="I43738">
        <v>0</v>
      </c>
      <c r="J43738">
        <v>0</v>
      </c>
    </row>
    <row r="43739" spans="8:10" x14ac:dyDescent="0.35">
      <c r="H43739" t="s">
        <v>43739</v>
      </c>
      <c r="I43739">
        <v>0</v>
      </c>
      <c r="J43739">
        <v>0</v>
      </c>
    </row>
    <row r="43740" spans="8:10" x14ac:dyDescent="0.35">
      <c r="H43740" t="s">
        <v>43740</v>
      </c>
      <c r="I43740">
        <v>0</v>
      </c>
      <c r="J43740">
        <v>0</v>
      </c>
    </row>
    <row r="43741" spans="8:10" x14ac:dyDescent="0.35">
      <c r="H43741" t="s">
        <v>43741</v>
      </c>
      <c r="I43741">
        <v>0</v>
      </c>
      <c r="J43741">
        <v>0</v>
      </c>
    </row>
    <row r="43742" spans="8:10" x14ac:dyDescent="0.35">
      <c r="H43742" t="s">
        <v>43742</v>
      </c>
      <c r="I43742">
        <v>0</v>
      </c>
      <c r="J43742">
        <v>0</v>
      </c>
    </row>
    <row r="43743" spans="8:10" x14ac:dyDescent="0.35">
      <c r="H43743" t="s">
        <v>43743</v>
      </c>
      <c r="I43743">
        <v>0</v>
      </c>
      <c r="J43743">
        <v>0</v>
      </c>
    </row>
    <row r="43744" spans="8:10" x14ac:dyDescent="0.35">
      <c r="H43744" t="s">
        <v>43744</v>
      </c>
      <c r="I43744">
        <v>0</v>
      </c>
      <c r="J43744">
        <v>0</v>
      </c>
    </row>
    <row r="43745" spans="8:10" x14ac:dyDescent="0.35">
      <c r="H43745" t="s">
        <v>43745</v>
      </c>
      <c r="I43745">
        <v>0</v>
      </c>
      <c r="J43745">
        <v>0</v>
      </c>
    </row>
    <row r="43746" spans="8:10" x14ac:dyDescent="0.35">
      <c r="H43746" t="s">
        <v>43746</v>
      </c>
      <c r="I43746">
        <v>0</v>
      </c>
      <c r="J43746">
        <v>0</v>
      </c>
    </row>
    <row r="43747" spans="8:10" x14ac:dyDescent="0.35">
      <c r="H43747" t="s">
        <v>43747</v>
      </c>
      <c r="I43747">
        <v>0</v>
      </c>
      <c r="J43747">
        <v>0</v>
      </c>
    </row>
    <row r="43748" spans="8:10" x14ac:dyDescent="0.35">
      <c r="H43748" t="s">
        <v>43748</v>
      </c>
      <c r="I43748">
        <v>0</v>
      </c>
      <c r="J43748">
        <v>0</v>
      </c>
    </row>
    <row r="43749" spans="8:10" x14ac:dyDescent="0.35">
      <c r="H43749" t="s">
        <v>43749</v>
      </c>
      <c r="I43749">
        <v>0</v>
      </c>
      <c r="J43749">
        <v>0</v>
      </c>
    </row>
    <row r="43750" spans="8:10" x14ac:dyDescent="0.35">
      <c r="H43750" t="s">
        <v>43750</v>
      </c>
      <c r="I43750">
        <v>0</v>
      </c>
      <c r="J43750">
        <v>0</v>
      </c>
    </row>
    <row r="43751" spans="8:10" x14ac:dyDescent="0.35">
      <c r="H43751" t="s">
        <v>43751</v>
      </c>
      <c r="I43751">
        <v>0</v>
      </c>
      <c r="J43751">
        <v>0</v>
      </c>
    </row>
    <row r="43752" spans="8:10" x14ac:dyDescent="0.35">
      <c r="H43752" t="s">
        <v>43752</v>
      </c>
      <c r="I43752">
        <v>0</v>
      </c>
      <c r="J43752">
        <v>0</v>
      </c>
    </row>
    <row r="43753" spans="8:10" x14ac:dyDescent="0.35">
      <c r="H43753" t="s">
        <v>43753</v>
      </c>
      <c r="I43753">
        <v>0</v>
      </c>
      <c r="J43753">
        <v>0</v>
      </c>
    </row>
    <row r="43754" spans="8:10" x14ac:dyDescent="0.35">
      <c r="H43754" t="s">
        <v>43754</v>
      </c>
      <c r="I43754">
        <v>0</v>
      </c>
      <c r="J43754">
        <v>0</v>
      </c>
    </row>
    <row r="43755" spans="8:10" x14ac:dyDescent="0.35">
      <c r="H43755" t="s">
        <v>43755</v>
      </c>
      <c r="I43755">
        <v>0</v>
      </c>
      <c r="J43755">
        <v>0</v>
      </c>
    </row>
    <row r="43756" spans="8:10" x14ac:dyDescent="0.35">
      <c r="H43756" t="s">
        <v>43756</v>
      </c>
      <c r="I43756">
        <v>0</v>
      </c>
      <c r="J43756">
        <v>0</v>
      </c>
    </row>
    <row r="43757" spans="8:10" x14ac:dyDescent="0.35">
      <c r="H43757" t="s">
        <v>43757</v>
      </c>
      <c r="I43757">
        <v>0</v>
      </c>
      <c r="J43757">
        <v>0</v>
      </c>
    </row>
    <row r="43758" spans="8:10" x14ac:dyDescent="0.35">
      <c r="H43758" t="s">
        <v>43758</v>
      </c>
      <c r="I43758">
        <v>0</v>
      </c>
      <c r="J43758">
        <v>0</v>
      </c>
    </row>
    <row r="43759" spans="8:10" x14ac:dyDescent="0.35">
      <c r="H43759" t="s">
        <v>43759</v>
      </c>
      <c r="I43759">
        <v>0</v>
      </c>
      <c r="J43759">
        <v>0</v>
      </c>
    </row>
    <row r="43760" spans="8:10" x14ac:dyDescent="0.35">
      <c r="H43760" t="s">
        <v>43760</v>
      </c>
      <c r="I43760">
        <v>0</v>
      </c>
      <c r="J43760">
        <v>0</v>
      </c>
    </row>
    <row r="43761" spans="8:10" x14ac:dyDescent="0.35">
      <c r="H43761" t="s">
        <v>43761</v>
      </c>
      <c r="I43761">
        <v>0</v>
      </c>
      <c r="J43761">
        <v>0</v>
      </c>
    </row>
    <row r="43762" spans="8:10" x14ac:dyDescent="0.35">
      <c r="H43762" t="s">
        <v>43762</v>
      </c>
      <c r="I43762">
        <v>0</v>
      </c>
      <c r="J43762">
        <v>0</v>
      </c>
    </row>
    <row r="43763" spans="8:10" x14ac:dyDescent="0.35">
      <c r="H43763" t="s">
        <v>43763</v>
      </c>
      <c r="I43763">
        <v>0</v>
      </c>
      <c r="J43763">
        <v>0</v>
      </c>
    </row>
    <row r="43764" spans="8:10" x14ac:dyDescent="0.35">
      <c r="H43764" t="s">
        <v>43764</v>
      </c>
      <c r="I43764">
        <v>0</v>
      </c>
      <c r="J43764">
        <v>0</v>
      </c>
    </row>
    <row r="43765" spans="8:10" x14ac:dyDescent="0.35">
      <c r="H43765" t="s">
        <v>43765</v>
      </c>
      <c r="I43765">
        <v>0</v>
      </c>
      <c r="J43765">
        <v>0</v>
      </c>
    </row>
    <row r="43766" spans="8:10" x14ac:dyDescent="0.35">
      <c r="H43766" t="s">
        <v>43766</v>
      </c>
      <c r="I43766">
        <v>0</v>
      </c>
      <c r="J43766">
        <v>0</v>
      </c>
    </row>
    <row r="43767" spans="8:10" x14ac:dyDescent="0.35">
      <c r="H43767" t="s">
        <v>43767</v>
      </c>
      <c r="I43767">
        <v>0</v>
      </c>
      <c r="J43767">
        <v>0</v>
      </c>
    </row>
    <row r="43768" spans="8:10" x14ac:dyDescent="0.35">
      <c r="H43768" t="s">
        <v>43768</v>
      </c>
      <c r="I43768">
        <v>0</v>
      </c>
      <c r="J43768">
        <v>0</v>
      </c>
    </row>
    <row r="43769" spans="8:10" x14ac:dyDescent="0.35">
      <c r="H43769" t="s">
        <v>43769</v>
      </c>
      <c r="I43769">
        <v>0</v>
      </c>
      <c r="J43769">
        <v>0</v>
      </c>
    </row>
    <row r="43770" spans="8:10" x14ac:dyDescent="0.35">
      <c r="H43770" t="s">
        <v>43770</v>
      </c>
      <c r="I43770">
        <v>0</v>
      </c>
      <c r="J43770">
        <v>0</v>
      </c>
    </row>
    <row r="43771" spans="8:10" x14ac:dyDescent="0.35">
      <c r="H43771" t="s">
        <v>43771</v>
      </c>
      <c r="I43771">
        <v>0</v>
      </c>
      <c r="J43771">
        <v>0</v>
      </c>
    </row>
    <row r="43772" spans="8:10" x14ac:dyDescent="0.35">
      <c r="H43772" t="s">
        <v>43772</v>
      </c>
      <c r="I43772">
        <v>0</v>
      </c>
      <c r="J43772">
        <v>0</v>
      </c>
    </row>
    <row r="43773" spans="8:10" x14ac:dyDescent="0.35">
      <c r="H43773" t="s">
        <v>43773</v>
      </c>
      <c r="I43773">
        <v>0</v>
      </c>
      <c r="J43773">
        <v>0</v>
      </c>
    </row>
    <row r="43774" spans="8:10" x14ac:dyDescent="0.35">
      <c r="H43774" t="s">
        <v>43774</v>
      </c>
      <c r="I43774">
        <v>0</v>
      </c>
      <c r="J43774">
        <v>0</v>
      </c>
    </row>
    <row r="43775" spans="8:10" x14ac:dyDescent="0.35">
      <c r="H43775" t="s">
        <v>43775</v>
      </c>
      <c r="I43775">
        <v>0</v>
      </c>
      <c r="J43775">
        <v>0</v>
      </c>
    </row>
    <row r="43776" spans="8:10" x14ac:dyDescent="0.35">
      <c r="H43776" t="s">
        <v>43776</v>
      </c>
      <c r="I43776">
        <v>0</v>
      </c>
      <c r="J43776">
        <v>0</v>
      </c>
    </row>
    <row r="43777" spans="8:10" x14ac:dyDescent="0.35">
      <c r="H43777" t="s">
        <v>43777</v>
      </c>
      <c r="I43777">
        <v>0</v>
      </c>
      <c r="J43777">
        <v>0</v>
      </c>
    </row>
    <row r="43778" spans="8:10" x14ac:dyDescent="0.35">
      <c r="H43778" t="s">
        <v>43778</v>
      </c>
      <c r="I43778">
        <v>0</v>
      </c>
      <c r="J43778">
        <v>0</v>
      </c>
    </row>
    <row r="43779" spans="8:10" x14ac:dyDescent="0.35">
      <c r="H43779" t="s">
        <v>43779</v>
      </c>
      <c r="I43779">
        <v>0</v>
      </c>
      <c r="J43779">
        <v>0</v>
      </c>
    </row>
    <row r="43780" spans="8:10" x14ac:dyDescent="0.35">
      <c r="H43780" t="s">
        <v>43780</v>
      </c>
      <c r="I43780">
        <v>0</v>
      </c>
      <c r="J43780">
        <v>0</v>
      </c>
    </row>
    <row r="43781" spans="8:10" x14ac:dyDescent="0.35">
      <c r="H43781" t="s">
        <v>43781</v>
      </c>
      <c r="I43781">
        <v>0</v>
      </c>
      <c r="J43781">
        <v>0</v>
      </c>
    </row>
    <row r="43782" spans="8:10" x14ac:dyDescent="0.35">
      <c r="H43782" t="s">
        <v>43782</v>
      </c>
      <c r="I43782">
        <v>0</v>
      </c>
      <c r="J43782">
        <v>0</v>
      </c>
    </row>
    <row r="43783" spans="8:10" x14ac:dyDescent="0.35">
      <c r="H43783" t="s">
        <v>43783</v>
      </c>
      <c r="I43783">
        <v>0</v>
      </c>
      <c r="J43783">
        <v>0</v>
      </c>
    </row>
    <row r="43784" spans="8:10" x14ac:dyDescent="0.35">
      <c r="H43784" t="s">
        <v>43784</v>
      </c>
      <c r="I43784">
        <v>0</v>
      </c>
      <c r="J43784">
        <v>0</v>
      </c>
    </row>
    <row r="43785" spans="8:10" x14ac:dyDescent="0.35">
      <c r="H43785" t="s">
        <v>43785</v>
      </c>
      <c r="I43785">
        <v>0</v>
      </c>
      <c r="J43785">
        <v>0</v>
      </c>
    </row>
    <row r="43786" spans="8:10" x14ac:dyDescent="0.35">
      <c r="H43786" t="s">
        <v>43786</v>
      </c>
      <c r="I43786">
        <v>0</v>
      </c>
      <c r="J43786">
        <v>0</v>
      </c>
    </row>
    <row r="43787" spans="8:10" x14ac:dyDescent="0.35">
      <c r="H43787" t="s">
        <v>43787</v>
      </c>
      <c r="I43787">
        <v>0</v>
      </c>
      <c r="J43787">
        <v>0</v>
      </c>
    </row>
    <row r="43788" spans="8:10" x14ac:dyDescent="0.35">
      <c r="H43788" t="s">
        <v>43788</v>
      </c>
      <c r="I43788">
        <v>0</v>
      </c>
      <c r="J43788">
        <v>0</v>
      </c>
    </row>
    <row r="43789" spans="8:10" x14ac:dyDescent="0.35">
      <c r="H43789" t="s">
        <v>43789</v>
      </c>
      <c r="I43789">
        <v>0</v>
      </c>
      <c r="J43789">
        <v>0</v>
      </c>
    </row>
    <row r="43790" spans="8:10" x14ac:dyDescent="0.35">
      <c r="H43790" t="s">
        <v>43790</v>
      </c>
      <c r="I43790">
        <v>0</v>
      </c>
      <c r="J43790">
        <v>0</v>
      </c>
    </row>
    <row r="43791" spans="8:10" x14ac:dyDescent="0.35">
      <c r="H43791" t="s">
        <v>43791</v>
      </c>
      <c r="I43791">
        <v>0</v>
      </c>
      <c r="J43791">
        <v>0</v>
      </c>
    </row>
    <row r="43792" spans="8:10" x14ac:dyDescent="0.35">
      <c r="H43792" t="s">
        <v>43792</v>
      </c>
      <c r="I43792">
        <v>0</v>
      </c>
      <c r="J43792">
        <v>0</v>
      </c>
    </row>
    <row r="43793" spans="8:10" x14ac:dyDescent="0.35">
      <c r="H43793" t="s">
        <v>43793</v>
      </c>
      <c r="I43793">
        <v>0</v>
      </c>
      <c r="J43793">
        <v>0</v>
      </c>
    </row>
    <row r="43794" spans="8:10" x14ac:dyDescent="0.35">
      <c r="H43794" t="s">
        <v>43794</v>
      </c>
      <c r="I43794">
        <v>0</v>
      </c>
      <c r="J43794">
        <v>0</v>
      </c>
    </row>
    <row r="43795" spans="8:10" x14ac:dyDescent="0.35">
      <c r="H43795" t="s">
        <v>43795</v>
      </c>
      <c r="I43795">
        <v>0</v>
      </c>
      <c r="J43795">
        <v>0</v>
      </c>
    </row>
    <row r="43796" spans="8:10" x14ac:dyDescent="0.35">
      <c r="H43796" t="s">
        <v>43796</v>
      </c>
      <c r="I43796">
        <v>0</v>
      </c>
      <c r="J43796">
        <v>0</v>
      </c>
    </row>
    <row r="43797" spans="8:10" x14ac:dyDescent="0.35">
      <c r="H43797" t="s">
        <v>43797</v>
      </c>
      <c r="I43797">
        <v>0</v>
      </c>
      <c r="J43797">
        <v>0</v>
      </c>
    </row>
    <row r="43798" spans="8:10" x14ac:dyDescent="0.35">
      <c r="H43798" t="s">
        <v>43798</v>
      </c>
      <c r="I43798">
        <v>0</v>
      </c>
      <c r="J43798">
        <v>0</v>
      </c>
    </row>
    <row r="43799" spans="8:10" x14ac:dyDescent="0.35">
      <c r="H43799" t="s">
        <v>43799</v>
      </c>
      <c r="I43799">
        <v>0</v>
      </c>
      <c r="J43799">
        <v>0</v>
      </c>
    </row>
    <row r="43800" spans="8:10" x14ac:dyDescent="0.35">
      <c r="H43800" t="s">
        <v>43800</v>
      </c>
      <c r="I43800">
        <v>0</v>
      </c>
      <c r="J43800">
        <v>0</v>
      </c>
    </row>
    <row r="43801" spans="8:10" x14ac:dyDescent="0.35">
      <c r="H43801" t="s">
        <v>43801</v>
      </c>
      <c r="I43801">
        <v>0</v>
      </c>
      <c r="J43801">
        <v>0</v>
      </c>
    </row>
    <row r="43802" spans="8:10" x14ac:dyDescent="0.35">
      <c r="H43802" t="s">
        <v>43802</v>
      </c>
      <c r="I43802">
        <v>0</v>
      </c>
      <c r="J43802">
        <v>0</v>
      </c>
    </row>
    <row r="43803" spans="8:10" x14ac:dyDescent="0.35">
      <c r="H43803" t="s">
        <v>43803</v>
      </c>
      <c r="I43803">
        <v>0</v>
      </c>
      <c r="J43803">
        <v>0</v>
      </c>
    </row>
    <row r="43804" spans="8:10" x14ac:dyDescent="0.35">
      <c r="H43804" t="s">
        <v>43804</v>
      </c>
      <c r="I43804">
        <v>0</v>
      </c>
      <c r="J43804">
        <v>0</v>
      </c>
    </row>
    <row r="43805" spans="8:10" x14ac:dyDescent="0.35">
      <c r="H43805" t="s">
        <v>43805</v>
      </c>
      <c r="I43805">
        <v>0</v>
      </c>
      <c r="J43805">
        <v>0</v>
      </c>
    </row>
    <row r="43806" spans="8:10" x14ac:dyDescent="0.35">
      <c r="H43806" t="s">
        <v>43806</v>
      </c>
      <c r="I43806">
        <v>0</v>
      </c>
      <c r="J43806">
        <v>0</v>
      </c>
    </row>
    <row r="43807" spans="8:10" x14ac:dyDescent="0.35">
      <c r="H43807" t="s">
        <v>43807</v>
      </c>
      <c r="I43807">
        <v>0</v>
      </c>
      <c r="J43807">
        <v>0</v>
      </c>
    </row>
    <row r="43808" spans="8:10" x14ac:dyDescent="0.35">
      <c r="H43808" t="s">
        <v>43808</v>
      </c>
      <c r="I43808">
        <v>0</v>
      </c>
      <c r="J43808">
        <v>0</v>
      </c>
    </row>
    <row r="43809" spans="8:10" x14ac:dyDescent="0.35">
      <c r="H43809" t="s">
        <v>43809</v>
      </c>
      <c r="I43809">
        <v>0</v>
      </c>
      <c r="J43809">
        <v>0</v>
      </c>
    </row>
    <row r="43810" spans="8:10" x14ac:dyDescent="0.35">
      <c r="H43810" t="s">
        <v>43810</v>
      </c>
      <c r="I43810">
        <v>0</v>
      </c>
      <c r="J43810">
        <v>0</v>
      </c>
    </row>
    <row r="43811" spans="8:10" x14ac:dyDescent="0.35">
      <c r="H43811" t="s">
        <v>43811</v>
      </c>
      <c r="I43811">
        <v>0</v>
      </c>
      <c r="J43811">
        <v>0</v>
      </c>
    </row>
    <row r="43812" spans="8:10" x14ac:dyDescent="0.35">
      <c r="H43812" t="s">
        <v>43812</v>
      </c>
      <c r="I43812">
        <v>0</v>
      </c>
      <c r="J43812">
        <v>0</v>
      </c>
    </row>
    <row r="43813" spans="8:10" x14ac:dyDescent="0.35">
      <c r="H43813" t="s">
        <v>43813</v>
      </c>
      <c r="I43813">
        <v>0</v>
      </c>
      <c r="J43813">
        <v>0</v>
      </c>
    </row>
    <row r="43814" spans="8:10" x14ac:dyDescent="0.35">
      <c r="H43814" t="s">
        <v>43814</v>
      </c>
      <c r="I43814">
        <v>0</v>
      </c>
      <c r="J43814">
        <v>0</v>
      </c>
    </row>
    <row r="43815" spans="8:10" x14ac:dyDescent="0.35">
      <c r="H43815" t="s">
        <v>43815</v>
      </c>
      <c r="I43815">
        <v>0</v>
      </c>
      <c r="J43815">
        <v>0</v>
      </c>
    </row>
    <row r="43816" spans="8:10" x14ac:dyDescent="0.35">
      <c r="H43816" t="s">
        <v>43816</v>
      </c>
      <c r="I43816">
        <v>0</v>
      </c>
      <c r="J43816">
        <v>0</v>
      </c>
    </row>
    <row r="43817" spans="8:10" x14ac:dyDescent="0.35">
      <c r="H43817" t="s">
        <v>43817</v>
      </c>
      <c r="I43817">
        <v>0</v>
      </c>
      <c r="J43817">
        <v>0</v>
      </c>
    </row>
    <row r="43818" spans="8:10" x14ac:dyDescent="0.35">
      <c r="H43818" t="s">
        <v>43818</v>
      </c>
      <c r="I43818">
        <v>0</v>
      </c>
      <c r="J43818">
        <v>0</v>
      </c>
    </row>
    <row r="43819" spans="8:10" x14ac:dyDescent="0.35">
      <c r="H43819" t="s">
        <v>43819</v>
      </c>
      <c r="I43819">
        <v>0</v>
      </c>
      <c r="J43819">
        <v>0</v>
      </c>
    </row>
    <row r="43820" spans="8:10" x14ac:dyDescent="0.35">
      <c r="H43820" t="s">
        <v>43820</v>
      </c>
      <c r="I43820">
        <v>0</v>
      </c>
      <c r="J43820">
        <v>0</v>
      </c>
    </row>
    <row r="43821" spans="8:10" x14ac:dyDescent="0.35">
      <c r="H43821" t="s">
        <v>43821</v>
      </c>
      <c r="I43821">
        <v>0</v>
      </c>
      <c r="J43821">
        <v>0</v>
      </c>
    </row>
    <row r="43822" spans="8:10" x14ac:dyDescent="0.35">
      <c r="H43822" t="s">
        <v>43822</v>
      </c>
      <c r="I43822">
        <v>0</v>
      </c>
      <c r="J43822">
        <v>0</v>
      </c>
    </row>
    <row r="43823" spans="8:10" x14ac:dyDescent="0.35">
      <c r="H43823" t="s">
        <v>43823</v>
      </c>
      <c r="I43823">
        <v>0</v>
      </c>
      <c r="J43823">
        <v>0</v>
      </c>
    </row>
    <row r="43824" spans="8:10" x14ac:dyDescent="0.35">
      <c r="H43824" t="s">
        <v>43824</v>
      </c>
      <c r="I43824">
        <v>0</v>
      </c>
      <c r="J43824">
        <v>0</v>
      </c>
    </row>
    <row r="43825" spans="8:10" x14ac:dyDescent="0.35">
      <c r="H43825" t="s">
        <v>43825</v>
      </c>
      <c r="I43825">
        <v>0</v>
      </c>
      <c r="J43825">
        <v>0</v>
      </c>
    </row>
    <row r="43826" spans="8:10" x14ac:dyDescent="0.35">
      <c r="H43826" t="s">
        <v>43826</v>
      </c>
      <c r="I43826">
        <v>0</v>
      </c>
      <c r="J43826">
        <v>0</v>
      </c>
    </row>
    <row r="43827" spans="8:10" x14ac:dyDescent="0.35">
      <c r="H43827" t="s">
        <v>43827</v>
      </c>
      <c r="I43827">
        <v>0</v>
      </c>
      <c r="J43827">
        <v>0</v>
      </c>
    </row>
    <row r="43828" spans="8:10" x14ac:dyDescent="0.35">
      <c r="H43828" t="s">
        <v>43828</v>
      </c>
      <c r="I43828">
        <v>0</v>
      </c>
      <c r="J43828">
        <v>0</v>
      </c>
    </row>
    <row r="43829" spans="8:10" x14ac:dyDescent="0.35">
      <c r="H43829" t="s">
        <v>43829</v>
      </c>
      <c r="I43829">
        <v>0</v>
      </c>
      <c r="J43829">
        <v>0</v>
      </c>
    </row>
    <row r="43830" spans="8:10" x14ac:dyDescent="0.35">
      <c r="H43830" t="s">
        <v>43830</v>
      </c>
      <c r="I43830">
        <v>0</v>
      </c>
      <c r="J43830">
        <v>0</v>
      </c>
    </row>
    <row r="43831" spans="8:10" x14ac:dyDescent="0.35">
      <c r="H43831" t="s">
        <v>43831</v>
      </c>
      <c r="I43831">
        <v>0</v>
      </c>
      <c r="J43831">
        <v>0</v>
      </c>
    </row>
    <row r="43832" spans="8:10" x14ac:dyDescent="0.35">
      <c r="H43832" t="s">
        <v>43832</v>
      </c>
      <c r="I43832">
        <v>0</v>
      </c>
      <c r="J43832">
        <v>0</v>
      </c>
    </row>
    <row r="43833" spans="8:10" x14ac:dyDescent="0.35">
      <c r="H43833" t="s">
        <v>43833</v>
      </c>
      <c r="I43833">
        <v>0</v>
      </c>
      <c r="J43833">
        <v>0</v>
      </c>
    </row>
    <row r="43834" spans="8:10" x14ac:dyDescent="0.35">
      <c r="H43834" t="s">
        <v>43834</v>
      </c>
      <c r="I43834">
        <v>0</v>
      </c>
      <c r="J43834">
        <v>0</v>
      </c>
    </row>
    <row r="43835" spans="8:10" x14ac:dyDescent="0.35">
      <c r="H43835" t="s">
        <v>43835</v>
      </c>
      <c r="I43835">
        <v>0</v>
      </c>
      <c r="J43835">
        <v>0</v>
      </c>
    </row>
    <row r="43836" spans="8:10" x14ac:dyDescent="0.35">
      <c r="H43836" t="s">
        <v>43836</v>
      </c>
      <c r="I43836">
        <v>0</v>
      </c>
      <c r="J43836">
        <v>0</v>
      </c>
    </row>
    <row r="43837" spans="8:10" x14ac:dyDescent="0.35">
      <c r="H43837" t="s">
        <v>43837</v>
      </c>
      <c r="I43837">
        <v>0</v>
      </c>
      <c r="J43837">
        <v>0</v>
      </c>
    </row>
    <row r="43838" spans="8:10" x14ac:dyDescent="0.35">
      <c r="H43838" t="s">
        <v>43838</v>
      </c>
      <c r="I43838">
        <v>0</v>
      </c>
      <c r="J43838">
        <v>0</v>
      </c>
    </row>
    <row r="43839" spans="8:10" x14ac:dyDescent="0.35">
      <c r="H43839" t="s">
        <v>43839</v>
      </c>
      <c r="I43839">
        <v>0</v>
      </c>
      <c r="J43839">
        <v>0</v>
      </c>
    </row>
    <row r="43840" spans="8:10" x14ac:dyDescent="0.35">
      <c r="H43840" t="s">
        <v>43840</v>
      </c>
      <c r="I43840">
        <v>0</v>
      </c>
      <c r="J43840">
        <v>0</v>
      </c>
    </row>
    <row r="43841" spans="8:10" x14ac:dyDescent="0.35">
      <c r="H43841" t="s">
        <v>43841</v>
      </c>
      <c r="I43841">
        <v>0</v>
      </c>
      <c r="J43841">
        <v>0</v>
      </c>
    </row>
    <row r="43842" spans="8:10" x14ac:dyDescent="0.35">
      <c r="H43842" t="s">
        <v>43842</v>
      </c>
      <c r="I43842">
        <v>0</v>
      </c>
      <c r="J43842">
        <v>0</v>
      </c>
    </row>
    <row r="43843" spans="8:10" x14ac:dyDescent="0.35">
      <c r="H43843" t="s">
        <v>43843</v>
      </c>
      <c r="I43843">
        <v>0</v>
      </c>
      <c r="J43843">
        <v>0</v>
      </c>
    </row>
    <row r="43844" spans="8:10" x14ac:dyDescent="0.35">
      <c r="H43844" t="s">
        <v>43844</v>
      </c>
      <c r="I43844">
        <v>0</v>
      </c>
      <c r="J43844">
        <v>0</v>
      </c>
    </row>
    <row r="43845" spans="8:10" x14ac:dyDescent="0.35">
      <c r="H43845" t="s">
        <v>43845</v>
      </c>
      <c r="I43845">
        <v>0</v>
      </c>
      <c r="J43845">
        <v>0</v>
      </c>
    </row>
    <row r="43846" spans="8:10" x14ac:dyDescent="0.35">
      <c r="H43846" t="s">
        <v>43846</v>
      </c>
      <c r="I43846">
        <v>0</v>
      </c>
      <c r="J43846">
        <v>0</v>
      </c>
    </row>
    <row r="43847" spans="8:10" x14ac:dyDescent="0.35">
      <c r="H43847" t="s">
        <v>43847</v>
      </c>
      <c r="I43847">
        <v>0</v>
      </c>
      <c r="J43847">
        <v>0</v>
      </c>
    </row>
    <row r="43848" spans="8:10" x14ac:dyDescent="0.35">
      <c r="H43848" t="s">
        <v>43848</v>
      </c>
      <c r="I43848">
        <v>0</v>
      </c>
      <c r="J43848">
        <v>0</v>
      </c>
    </row>
    <row r="43849" spans="8:10" x14ac:dyDescent="0.35">
      <c r="H43849" t="s">
        <v>43849</v>
      </c>
      <c r="I43849">
        <v>0</v>
      </c>
      <c r="J43849">
        <v>0</v>
      </c>
    </row>
    <row r="43850" spans="8:10" x14ac:dyDescent="0.35">
      <c r="H43850" t="s">
        <v>43850</v>
      </c>
      <c r="I43850">
        <v>0</v>
      </c>
      <c r="J43850">
        <v>0</v>
      </c>
    </row>
    <row r="43851" spans="8:10" x14ac:dyDescent="0.35">
      <c r="H43851" t="s">
        <v>43851</v>
      </c>
      <c r="I43851">
        <v>0</v>
      </c>
      <c r="J43851">
        <v>0</v>
      </c>
    </row>
    <row r="43852" spans="8:10" x14ac:dyDescent="0.35">
      <c r="H43852" t="s">
        <v>43852</v>
      </c>
      <c r="I43852">
        <v>0</v>
      </c>
      <c r="J43852">
        <v>0</v>
      </c>
    </row>
    <row r="43853" spans="8:10" x14ac:dyDescent="0.35">
      <c r="H43853" t="s">
        <v>43853</v>
      </c>
      <c r="I43853">
        <v>0</v>
      </c>
      <c r="J43853">
        <v>0</v>
      </c>
    </row>
    <row r="43854" spans="8:10" x14ac:dyDescent="0.35">
      <c r="H43854" t="s">
        <v>43854</v>
      </c>
      <c r="I43854">
        <v>0</v>
      </c>
      <c r="J43854">
        <v>0</v>
      </c>
    </row>
    <row r="43855" spans="8:10" x14ac:dyDescent="0.35">
      <c r="H43855" t="s">
        <v>43855</v>
      </c>
      <c r="I43855">
        <v>0</v>
      </c>
      <c r="J43855">
        <v>0</v>
      </c>
    </row>
    <row r="43856" spans="8:10" x14ac:dyDescent="0.35">
      <c r="H43856" t="s">
        <v>43856</v>
      </c>
      <c r="I43856">
        <v>0</v>
      </c>
      <c r="J43856">
        <v>0</v>
      </c>
    </row>
    <row r="43857" spans="8:10" x14ac:dyDescent="0.35">
      <c r="H43857" t="s">
        <v>43857</v>
      </c>
      <c r="I43857">
        <v>0</v>
      </c>
      <c r="J43857">
        <v>0</v>
      </c>
    </row>
    <row r="43858" spans="8:10" x14ac:dyDescent="0.35">
      <c r="H43858" t="s">
        <v>43858</v>
      </c>
      <c r="I43858">
        <v>0</v>
      </c>
      <c r="J43858">
        <v>0</v>
      </c>
    </row>
    <row r="43859" spans="8:10" x14ac:dyDescent="0.35">
      <c r="H43859" t="s">
        <v>43859</v>
      </c>
      <c r="I43859">
        <v>0</v>
      </c>
      <c r="J43859">
        <v>0</v>
      </c>
    </row>
    <row r="43860" spans="8:10" x14ac:dyDescent="0.35">
      <c r="H43860" t="s">
        <v>43860</v>
      </c>
      <c r="I43860">
        <v>0</v>
      </c>
      <c r="J43860">
        <v>0</v>
      </c>
    </row>
    <row r="43861" spans="8:10" x14ac:dyDescent="0.35">
      <c r="H43861" t="s">
        <v>43861</v>
      </c>
      <c r="I43861">
        <v>0</v>
      </c>
      <c r="J43861">
        <v>0</v>
      </c>
    </row>
    <row r="43862" spans="8:10" x14ac:dyDescent="0.35">
      <c r="H43862" t="s">
        <v>43862</v>
      </c>
      <c r="I43862">
        <v>0</v>
      </c>
      <c r="J43862">
        <v>0</v>
      </c>
    </row>
    <row r="43863" spans="8:10" x14ac:dyDescent="0.35">
      <c r="H43863" t="s">
        <v>43863</v>
      </c>
      <c r="I43863">
        <v>0</v>
      </c>
      <c r="J43863">
        <v>0</v>
      </c>
    </row>
    <row r="43864" spans="8:10" x14ac:dyDescent="0.35">
      <c r="H43864" t="s">
        <v>43864</v>
      </c>
      <c r="I43864">
        <v>0</v>
      </c>
      <c r="J43864">
        <v>0</v>
      </c>
    </row>
    <row r="43865" spans="8:10" x14ac:dyDescent="0.35">
      <c r="H43865" t="s">
        <v>43865</v>
      </c>
      <c r="I43865">
        <v>0</v>
      </c>
      <c r="J43865">
        <v>0</v>
      </c>
    </row>
    <row r="43866" spans="8:10" x14ac:dyDescent="0.35">
      <c r="H43866" t="s">
        <v>43866</v>
      </c>
      <c r="I43866">
        <v>0</v>
      </c>
      <c r="J43866">
        <v>0</v>
      </c>
    </row>
    <row r="43867" spans="8:10" x14ac:dyDescent="0.35">
      <c r="H43867" t="s">
        <v>43867</v>
      </c>
      <c r="I43867">
        <v>0</v>
      </c>
      <c r="J43867">
        <v>0</v>
      </c>
    </row>
    <row r="43868" spans="8:10" x14ac:dyDescent="0.35">
      <c r="H43868" t="s">
        <v>43868</v>
      </c>
      <c r="I43868">
        <v>0</v>
      </c>
      <c r="J43868">
        <v>0</v>
      </c>
    </row>
    <row r="43869" spans="8:10" x14ac:dyDescent="0.35">
      <c r="H43869" t="s">
        <v>43869</v>
      </c>
      <c r="I43869">
        <v>0</v>
      </c>
      <c r="J43869">
        <v>0</v>
      </c>
    </row>
    <row r="43870" spans="8:10" x14ac:dyDescent="0.35">
      <c r="H43870" t="s">
        <v>43870</v>
      </c>
      <c r="I43870">
        <v>0</v>
      </c>
      <c r="J43870">
        <v>0</v>
      </c>
    </row>
    <row r="43871" spans="8:10" x14ac:dyDescent="0.35">
      <c r="H43871" t="s">
        <v>43871</v>
      </c>
      <c r="I43871">
        <v>0</v>
      </c>
      <c r="J43871">
        <v>0</v>
      </c>
    </row>
    <row r="43872" spans="8:10" x14ac:dyDescent="0.35">
      <c r="H43872" t="s">
        <v>43872</v>
      </c>
      <c r="I43872">
        <v>0</v>
      </c>
      <c r="J43872">
        <v>0</v>
      </c>
    </row>
    <row r="43873" spans="8:10" x14ac:dyDescent="0.35">
      <c r="H43873" t="s">
        <v>43873</v>
      </c>
      <c r="I43873">
        <v>0</v>
      </c>
      <c r="J43873">
        <v>0</v>
      </c>
    </row>
    <row r="43874" spans="8:10" x14ac:dyDescent="0.35">
      <c r="H43874" t="s">
        <v>43874</v>
      </c>
      <c r="I43874">
        <v>0</v>
      </c>
      <c r="J43874">
        <v>0</v>
      </c>
    </row>
    <row r="43875" spans="8:10" x14ac:dyDescent="0.35">
      <c r="H43875" t="s">
        <v>43875</v>
      </c>
      <c r="I43875">
        <v>0</v>
      </c>
      <c r="J43875">
        <v>0</v>
      </c>
    </row>
    <row r="43876" spans="8:10" x14ac:dyDescent="0.35">
      <c r="H43876" t="s">
        <v>43876</v>
      </c>
      <c r="I43876">
        <v>0</v>
      </c>
      <c r="J43876">
        <v>0</v>
      </c>
    </row>
    <row r="43877" spans="8:10" x14ac:dyDescent="0.35">
      <c r="H43877" t="s">
        <v>43877</v>
      </c>
      <c r="I43877">
        <v>0</v>
      </c>
      <c r="J43877">
        <v>0</v>
      </c>
    </row>
    <row r="43878" spans="8:10" x14ac:dyDescent="0.35">
      <c r="H43878" t="s">
        <v>43878</v>
      </c>
      <c r="I43878">
        <v>0</v>
      </c>
      <c r="J43878">
        <v>0</v>
      </c>
    </row>
    <row r="43879" spans="8:10" x14ac:dyDescent="0.35">
      <c r="H43879" t="s">
        <v>43879</v>
      </c>
      <c r="I43879">
        <v>0</v>
      </c>
      <c r="J43879">
        <v>0</v>
      </c>
    </row>
    <row r="43880" spans="8:10" x14ac:dyDescent="0.35">
      <c r="H43880" t="s">
        <v>43880</v>
      </c>
      <c r="I43880">
        <v>0</v>
      </c>
      <c r="J43880">
        <v>0</v>
      </c>
    </row>
    <row r="43881" spans="8:10" x14ac:dyDescent="0.35">
      <c r="H43881" t="s">
        <v>43881</v>
      </c>
      <c r="I43881">
        <v>0</v>
      </c>
      <c r="J43881">
        <v>0</v>
      </c>
    </row>
    <row r="43882" spans="8:10" x14ac:dyDescent="0.35">
      <c r="H43882" t="s">
        <v>43882</v>
      </c>
      <c r="I43882">
        <v>0</v>
      </c>
      <c r="J43882">
        <v>0</v>
      </c>
    </row>
    <row r="43883" spans="8:10" x14ac:dyDescent="0.35">
      <c r="H43883" t="s">
        <v>43883</v>
      </c>
      <c r="I43883">
        <v>0</v>
      </c>
      <c r="J43883">
        <v>0</v>
      </c>
    </row>
    <row r="43884" spans="8:10" x14ac:dyDescent="0.35">
      <c r="H43884" t="s">
        <v>43884</v>
      </c>
      <c r="I43884">
        <v>0</v>
      </c>
      <c r="J43884">
        <v>0</v>
      </c>
    </row>
    <row r="43885" spans="8:10" x14ac:dyDescent="0.35">
      <c r="H43885" t="s">
        <v>43885</v>
      </c>
      <c r="I43885">
        <v>0</v>
      </c>
      <c r="J43885">
        <v>0</v>
      </c>
    </row>
    <row r="43886" spans="8:10" x14ac:dyDescent="0.35">
      <c r="H43886" t="s">
        <v>43886</v>
      </c>
      <c r="I43886">
        <v>0</v>
      </c>
      <c r="J43886">
        <v>0</v>
      </c>
    </row>
    <row r="43887" spans="8:10" x14ac:dyDescent="0.35">
      <c r="H43887" t="s">
        <v>43887</v>
      </c>
      <c r="I43887">
        <v>0</v>
      </c>
      <c r="J43887">
        <v>0</v>
      </c>
    </row>
    <row r="43888" spans="8:10" x14ac:dyDescent="0.35">
      <c r="H43888" t="s">
        <v>43888</v>
      </c>
      <c r="I43888">
        <v>0</v>
      </c>
      <c r="J43888">
        <v>0</v>
      </c>
    </row>
    <row r="43889" spans="8:10" x14ac:dyDescent="0.35">
      <c r="H43889" t="s">
        <v>43889</v>
      </c>
      <c r="I43889">
        <v>0</v>
      </c>
      <c r="J43889">
        <v>0</v>
      </c>
    </row>
    <row r="43890" spans="8:10" x14ac:dyDescent="0.35">
      <c r="H43890" t="s">
        <v>43890</v>
      </c>
      <c r="I43890">
        <v>0</v>
      </c>
      <c r="J43890">
        <v>0</v>
      </c>
    </row>
    <row r="43891" spans="8:10" x14ac:dyDescent="0.35">
      <c r="H43891" t="s">
        <v>43891</v>
      </c>
      <c r="I43891">
        <v>0</v>
      </c>
      <c r="J43891">
        <v>0</v>
      </c>
    </row>
    <row r="43892" spans="8:10" x14ac:dyDescent="0.35">
      <c r="H43892" t="s">
        <v>43892</v>
      </c>
      <c r="I43892">
        <v>0</v>
      </c>
      <c r="J43892">
        <v>0</v>
      </c>
    </row>
    <row r="43893" spans="8:10" x14ac:dyDescent="0.35">
      <c r="H43893" t="s">
        <v>43893</v>
      </c>
      <c r="I43893">
        <v>0</v>
      </c>
      <c r="J43893">
        <v>0</v>
      </c>
    </row>
    <row r="43894" spans="8:10" x14ac:dyDescent="0.35">
      <c r="H43894" t="s">
        <v>43894</v>
      </c>
      <c r="I43894">
        <v>0</v>
      </c>
      <c r="J43894">
        <v>0</v>
      </c>
    </row>
    <row r="43895" spans="8:10" x14ac:dyDescent="0.35">
      <c r="H43895" t="s">
        <v>43895</v>
      </c>
      <c r="I43895">
        <v>0</v>
      </c>
      <c r="J43895">
        <v>0</v>
      </c>
    </row>
    <row r="43896" spans="8:10" x14ac:dyDescent="0.35">
      <c r="H43896" t="s">
        <v>43896</v>
      </c>
      <c r="I43896">
        <v>0</v>
      </c>
      <c r="J43896">
        <v>0</v>
      </c>
    </row>
    <row r="43897" spans="8:10" x14ac:dyDescent="0.35">
      <c r="H43897" t="s">
        <v>43897</v>
      </c>
      <c r="I43897">
        <v>0</v>
      </c>
      <c r="J43897">
        <v>0</v>
      </c>
    </row>
    <row r="43898" spans="8:10" x14ac:dyDescent="0.35">
      <c r="H43898" t="s">
        <v>43898</v>
      </c>
      <c r="I43898">
        <v>0</v>
      </c>
      <c r="J43898">
        <v>0</v>
      </c>
    </row>
    <row r="43899" spans="8:10" x14ac:dyDescent="0.35">
      <c r="H43899" t="s">
        <v>43899</v>
      </c>
      <c r="I43899">
        <v>0</v>
      </c>
      <c r="J43899">
        <v>0</v>
      </c>
    </row>
    <row r="43900" spans="8:10" x14ac:dyDescent="0.35">
      <c r="H43900" t="s">
        <v>43900</v>
      </c>
      <c r="I43900">
        <v>0</v>
      </c>
      <c r="J43900">
        <v>0</v>
      </c>
    </row>
    <row r="43901" spans="8:10" x14ac:dyDescent="0.35">
      <c r="H43901" t="s">
        <v>43901</v>
      </c>
      <c r="I43901">
        <v>0</v>
      </c>
      <c r="J43901">
        <v>0</v>
      </c>
    </row>
    <row r="43902" spans="8:10" x14ac:dyDescent="0.35">
      <c r="H43902" t="s">
        <v>43902</v>
      </c>
      <c r="I43902">
        <v>0</v>
      </c>
      <c r="J43902">
        <v>0</v>
      </c>
    </row>
    <row r="43903" spans="8:10" x14ac:dyDescent="0.35">
      <c r="H43903" t="s">
        <v>43903</v>
      </c>
      <c r="I43903">
        <v>0</v>
      </c>
      <c r="J43903">
        <v>0</v>
      </c>
    </row>
    <row r="43904" spans="8:10" x14ac:dyDescent="0.35">
      <c r="H43904" t="s">
        <v>43904</v>
      </c>
      <c r="I43904">
        <v>0</v>
      </c>
      <c r="J43904">
        <v>0</v>
      </c>
    </row>
    <row r="43905" spans="8:10" x14ac:dyDescent="0.35">
      <c r="H43905" t="s">
        <v>43905</v>
      </c>
      <c r="I43905">
        <v>0</v>
      </c>
      <c r="J43905">
        <v>0</v>
      </c>
    </row>
    <row r="43906" spans="8:10" x14ac:dyDescent="0.35">
      <c r="H43906" t="s">
        <v>43906</v>
      </c>
      <c r="I43906">
        <v>0</v>
      </c>
      <c r="J43906">
        <v>0</v>
      </c>
    </row>
    <row r="43907" spans="8:10" x14ac:dyDescent="0.35">
      <c r="H43907" t="s">
        <v>43907</v>
      </c>
      <c r="I43907">
        <v>0</v>
      </c>
      <c r="J43907">
        <v>0</v>
      </c>
    </row>
    <row r="43908" spans="8:10" x14ac:dyDescent="0.35">
      <c r="H43908" t="s">
        <v>43908</v>
      </c>
      <c r="I43908">
        <v>0</v>
      </c>
      <c r="J43908">
        <v>0</v>
      </c>
    </row>
    <row r="43909" spans="8:10" x14ac:dyDescent="0.35">
      <c r="H43909" t="s">
        <v>43909</v>
      </c>
      <c r="I43909">
        <v>0</v>
      </c>
      <c r="J43909">
        <v>0</v>
      </c>
    </row>
    <row r="43910" spans="8:10" x14ac:dyDescent="0.35">
      <c r="H43910" t="s">
        <v>43910</v>
      </c>
      <c r="I43910">
        <v>0</v>
      </c>
      <c r="J43910">
        <v>0</v>
      </c>
    </row>
    <row r="43911" spans="8:10" x14ac:dyDescent="0.35">
      <c r="H43911" t="s">
        <v>43911</v>
      </c>
      <c r="I43911">
        <v>1</v>
      </c>
      <c r="J43911">
        <v>0</v>
      </c>
    </row>
    <row r="43912" spans="8:10" x14ac:dyDescent="0.35">
      <c r="H43912" t="s">
        <v>43912</v>
      </c>
      <c r="I43912">
        <v>0</v>
      </c>
      <c r="J43912">
        <v>0</v>
      </c>
    </row>
    <row r="43913" spans="8:10" x14ac:dyDescent="0.35">
      <c r="H43913" t="s">
        <v>43913</v>
      </c>
      <c r="I43913">
        <v>0</v>
      </c>
      <c r="J43913">
        <v>0</v>
      </c>
    </row>
    <row r="43914" spans="8:10" x14ac:dyDescent="0.35">
      <c r="H43914" t="s">
        <v>43914</v>
      </c>
      <c r="I43914">
        <v>0</v>
      </c>
      <c r="J43914">
        <v>0</v>
      </c>
    </row>
    <row r="43915" spans="8:10" x14ac:dyDescent="0.35">
      <c r="H43915" t="s">
        <v>43915</v>
      </c>
      <c r="I43915">
        <v>0</v>
      </c>
      <c r="J43915">
        <v>0</v>
      </c>
    </row>
    <row r="43916" spans="8:10" x14ac:dyDescent="0.35">
      <c r="H43916" t="s">
        <v>43916</v>
      </c>
      <c r="I43916">
        <v>1</v>
      </c>
      <c r="J43916">
        <v>0</v>
      </c>
    </row>
    <row r="43917" spans="8:10" x14ac:dyDescent="0.35">
      <c r="H43917" t="s">
        <v>43917</v>
      </c>
      <c r="I43917">
        <v>1</v>
      </c>
      <c r="J43917">
        <v>0</v>
      </c>
    </row>
    <row r="43918" spans="8:10" x14ac:dyDescent="0.35">
      <c r="H43918" t="s">
        <v>43918</v>
      </c>
      <c r="I43918">
        <v>1</v>
      </c>
      <c r="J43918">
        <v>0</v>
      </c>
    </row>
    <row r="43919" spans="8:10" x14ac:dyDescent="0.35">
      <c r="H43919" t="s">
        <v>43919</v>
      </c>
      <c r="I43919">
        <v>1</v>
      </c>
      <c r="J43919">
        <v>0</v>
      </c>
    </row>
    <row r="43920" spans="8:10" x14ac:dyDescent="0.35">
      <c r="H43920" t="s">
        <v>43920</v>
      </c>
      <c r="I43920">
        <v>1</v>
      </c>
      <c r="J43920">
        <v>0</v>
      </c>
    </row>
    <row r="43921" spans="8:10" x14ac:dyDescent="0.35">
      <c r="H43921" t="s">
        <v>43921</v>
      </c>
      <c r="I43921">
        <v>0</v>
      </c>
      <c r="J43921">
        <v>0</v>
      </c>
    </row>
    <row r="43922" spans="8:10" x14ac:dyDescent="0.35">
      <c r="H43922" t="s">
        <v>43922</v>
      </c>
      <c r="I43922">
        <v>1</v>
      </c>
      <c r="J43922">
        <v>0</v>
      </c>
    </row>
    <row r="43923" spans="8:10" x14ac:dyDescent="0.35">
      <c r="H43923" t="s">
        <v>43923</v>
      </c>
      <c r="I43923">
        <v>1</v>
      </c>
      <c r="J43923">
        <v>0</v>
      </c>
    </row>
    <row r="43924" spans="8:10" x14ac:dyDescent="0.35">
      <c r="H43924" t="s">
        <v>43924</v>
      </c>
      <c r="I43924">
        <v>0</v>
      </c>
      <c r="J43924">
        <v>0</v>
      </c>
    </row>
    <row r="43925" spans="8:10" x14ac:dyDescent="0.35">
      <c r="H43925" t="s">
        <v>43925</v>
      </c>
      <c r="I43925">
        <v>0</v>
      </c>
      <c r="J43925">
        <v>0</v>
      </c>
    </row>
    <row r="43926" spans="8:10" x14ac:dyDescent="0.35">
      <c r="H43926" t="s">
        <v>43926</v>
      </c>
      <c r="I43926">
        <v>0</v>
      </c>
      <c r="J43926">
        <v>0</v>
      </c>
    </row>
    <row r="43927" spans="8:10" x14ac:dyDescent="0.35">
      <c r="H43927" t="s">
        <v>43927</v>
      </c>
      <c r="I43927">
        <v>0</v>
      </c>
      <c r="J43927">
        <v>0</v>
      </c>
    </row>
    <row r="43928" spans="8:10" x14ac:dyDescent="0.35">
      <c r="H43928" t="s">
        <v>43928</v>
      </c>
      <c r="I43928">
        <v>0</v>
      </c>
      <c r="J43928">
        <v>0</v>
      </c>
    </row>
    <row r="43929" spans="8:10" x14ac:dyDescent="0.35">
      <c r="H43929" t="s">
        <v>43929</v>
      </c>
      <c r="I43929">
        <v>0</v>
      </c>
      <c r="J43929">
        <v>0</v>
      </c>
    </row>
    <row r="43930" spans="8:10" x14ac:dyDescent="0.35">
      <c r="H43930" t="s">
        <v>43930</v>
      </c>
      <c r="I43930">
        <v>0</v>
      </c>
      <c r="J43930">
        <v>0</v>
      </c>
    </row>
    <row r="43931" spans="8:10" x14ac:dyDescent="0.35">
      <c r="H43931" t="s">
        <v>43931</v>
      </c>
      <c r="I43931">
        <v>0</v>
      </c>
      <c r="J43931">
        <v>0</v>
      </c>
    </row>
    <row r="43932" spans="8:10" x14ac:dyDescent="0.35">
      <c r="H43932" t="s">
        <v>43932</v>
      </c>
      <c r="I43932">
        <v>0</v>
      </c>
      <c r="J43932">
        <v>0</v>
      </c>
    </row>
    <row r="43933" spans="8:10" x14ac:dyDescent="0.35">
      <c r="H43933" t="s">
        <v>43933</v>
      </c>
      <c r="I43933">
        <v>0</v>
      </c>
      <c r="J43933">
        <v>0</v>
      </c>
    </row>
    <row r="43934" spans="8:10" x14ac:dyDescent="0.35">
      <c r="H43934" t="s">
        <v>43934</v>
      </c>
      <c r="I43934">
        <v>0</v>
      </c>
      <c r="J43934">
        <v>0</v>
      </c>
    </row>
    <row r="43935" spans="8:10" x14ac:dyDescent="0.35">
      <c r="H43935" t="s">
        <v>43935</v>
      </c>
      <c r="I43935">
        <v>0</v>
      </c>
      <c r="J43935">
        <v>0</v>
      </c>
    </row>
    <row r="43936" spans="8:10" x14ac:dyDescent="0.35">
      <c r="H43936" t="s">
        <v>43936</v>
      </c>
      <c r="I43936">
        <v>0</v>
      </c>
      <c r="J43936">
        <v>0</v>
      </c>
    </row>
    <row r="43937" spans="8:10" x14ac:dyDescent="0.35">
      <c r="H43937" t="s">
        <v>43937</v>
      </c>
      <c r="I43937">
        <v>0</v>
      </c>
      <c r="J43937">
        <v>0</v>
      </c>
    </row>
    <row r="43938" spans="8:10" x14ac:dyDescent="0.35">
      <c r="H43938" t="s">
        <v>43938</v>
      </c>
      <c r="I43938">
        <v>0</v>
      </c>
      <c r="J43938">
        <v>0</v>
      </c>
    </row>
    <row r="43939" spans="8:10" x14ac:dyDescent="0.35">
      <c r="H43939" t="s">
        <v>43939</v>
      </c>
      <c r="I43939">
        <v>0</v>
      </c>
      <c r="J43939">
        <v>0</v>
      </c>
    </row>
    <row r="43940" spans="8:10" x14ac:dyDescent="0.35">
      <c r="H43940" t="s">
        <v>43940</v>
      </c>
      <c r="I43940">
        <v>0</v>
      </c>
      <c r="J43940">
        <v>0</v>
      </c>
    </row>
    <row r="43941" spans="8:10" x14ac:dyDescent="0.35">
      <c r="H43941" t="s">
        <v>43941</v>
      </c>
      <c r="I43941">
        <v>0</v>
      </c>
      <c r="J43941">
        <v>0</v>
      </c>
    </row>
    <row r="43942" spans="8:10" x14ac:dyDescent="0.35">
      <c r="H43942" t="s">
        <v>43942</v>
      </c>
      <c r="I43942">
        <v>0</v>
      </c>
      <c r="J43942">
        <v>0</v>
      </c>
    </row>
    <row r="43943" spans="8:10" x14ac:dyDescent="0.35">
      <c r="H43943" t="s">
        <v>43943</v>
      </c>
      <c r="I43943">
        <v>0</v>
      </c>
      <c r="J43943">
        <v>0</v>
      </c>
    </row>
    <row r="43944" spans="8:10" x14ac:dyDescent="0.35">
      <c r="H43944" t="s">
        <v>43944</v>
      </c>
      <c r="I43944">
        <v>0</v>
      </c>
      <c r="J43944">
        <v>0</v>
      </c>
    </row>
    <row r="43945" spans="8:10" x14ac:dyDescent="0.35">
      <c r="H43945" t="s">
        <v>43945</v>
      </c>
      <c r="I43945">
        <v>0</v>
      </c>
      <c r="J43945">
        <v>0</v>
      </c>
    </row>
    <row r="43946" spans="8:10" x14ac:dyDescent="0.35">
      <c r="H43946" t="s">
        <v>43946</v>
      </c>
      <c r="I43946">
        <v>0</v>
      </c>
      <c r="J43946">
        <v>0</v>
      </c>
    </row>
    <row r="43947" spans="8:10" x14ac:dyDescent="0.35">
      <c r="H43947" t="s">
        <v>43947</v>
      </c>
      <c r="I43947">
        <v>0</v>
      </c>
      <c r="J43947">
        <v>0</v>
      </c>
    </row>
    <row r="43948" spans="8:10" x14ac:dyDescent="0.35">
      <c r="H43948" t="s">
        <v>43948</v>
      </c>
      <c r="I43948">
        <v>0</v>
      </c>
      <c r="J43948">
        <v>0</v>
      </c>
    </row>
    <row r="43949" spans="8:10" x14ac:dyDescent="0.35">
      <c r="H43949" t="s">
        <v>43949</v>
      </c>
      <c r="I43949">
        <v>0</v>
      </c>
      <c r="J43949">
        <v>0</v>
      </c>
    </row>
    <row r="43950" spans="8:10" x14ac:dyDescent="0.35">
      <c r="H43950" t="s">
        <v>43950</v>
      </c>
      <c r="I43950">
        <v>0</v>
      </c>
      <c r="J43950">
        <v>0</v>
      </c>
    </row>
    <row r="43951" spans="8:10" x14ac:dyDescent="0.35">
      <c r="H43951" t="s">
        <v>43951</v>
      </c>
      <c r="I43951">
        <v>0</v>
      </c>
      <c r="J43951">
        <v>0</v>
      </c>
    </row>
    <row r="43952" spans="8:10" x14ac:dyDescent="0.35">
      <c r="H43952" t="s">
        <v>43952</v>
      </c>
      <c r="I43952">
        <v>0</v>
      </c>
      <c r="J43952">
        <v>0</v>
      </c>
    </row>
    <row r="43953" spans="8:10" x14ac:dyDescent="0.35">
      <c r="H43953" t="s">
        <v>43953</v>
      </c>
      <c r="I43953">
        <v>0</v>
      </c>
      <c r="J43953">
        <v>0</v>
      </c>
    </row>
    <row r="43954" spans="8:10" x14ac:dyDescent="0.35">
      <c r="H43954" t="s">
        <v>43954</v>
      </c>
      <c r="I43954">
        <v>0</v>
      </c>
      <c r="J43954">
        <v>0</v>
      </c>
    </row>
    <row r="43955" spans="8:10" x14ac:dyDescent="0.35">
      <c r="H43955" t="s">
        <v>43955</v>
      </c>
      <c r="I43955">
        <v>0</v>
      </c>
      <c r="J43955">
        <v>0</v>
      </c>
    </row>
    <row r="43956" spans="8:10" x14ac:dyDescent="0.35">
      <c r="H43956" t="s">
        <v>43956</v>
      </c>
      <c r="I43956">
        <v>0</v>
      </c>
      <c r="J43956">
        <v>0</v>
      </c>
    </row>
    <row r="43957" spans="8:10" x14ac:dyDescent="0.35">
      <c r="H43957" t="s">
        <v>43957</v>
      </c>
      <c r="I43957">
        <v>0</v>
      </c>
      <c r="J43957">
        <v>0</v>
      </c>
    </row>
    <row r="43958" spans="8:10" x14ac:dyDescent="0.35">
      <c r="H43958" t="s">
        <v>43958</v>
      </c>
      <c r="I43958">
        <v>0</v>
      </c>
      <c r="J43958">
        <v>0</v>
      </c>
    </row>
    <row r="43959" spans="8:10" x14ac:dyDescent="0.35">
      <c r="H43959" t="s">
        <v>43959</v>
      </c>
      <c r="I43959">
        <v>1</v>
      </c>
      <c r="J43959">
        <v>0</v>
      </c>
    </row>
    <row r="43960" spans="8:10" x14ac:dyDescent="0.35">
      <c r="H43960" t="s">
        <v>43960</v>
      </c>
      <c r="I43960">
        <v>0</v>
      </c>
      <c r="J43960">
        <v>0</v>
      </c>
    </row>
    <row r="43961" spans="8:10" x14ac:dyDescent="0.35">
      <c r="H43961" t="s">
        <v>43961</v>
      </c>
      <c r="I43961">
        <v>0</v>
      </c>
      <c r="J43961">
        <v>0</v>
      </c>
    </row>
    <row r="43962" spans="8:10" x14ac:dyDescent="0.35">
      <c r="H43962" t="s">
        <v>43962</v>
      </c>
      <c r="I43962">
        <v>0</v>
      </c>
      <c r="J43962">
        <v>0</v>
      </c>
    </row>
    <row r="43963" spans="8:10" x14ac:dyDescent="0.35">
      <c r="H43963" t="s">
        <v>43963</v>
      </c>
      <c r="I43963">
        <v>0</v>
      </c>
      <c r="J43963">
        <v>0</v>
      </c>
    </row>
    <row r="43964" spans="8:10" x14ac:dyDescent="0.35">
      <c r="H43964" t="s">
        <v>43964</v>
      </c>
      <c r="I43964">
        <v>0</v>
      </c>
      <c r="J43964">
        <v>0</v>
      </c>
    </row>
    <row r="43965" spans="8:10" x14ac:dyDescent="0.35">
      <c r="H43965" t="s">
        <v>43965</v>
      </c>
      <c r="I43965">
        <v>0</v>
      </c>
      <c r="J43965">
        <v>0</v>
      </c>
    </row>
    <row r="43966" spans="8:10" x14ac:dyDescent="0.35">
      <c r="H43966" t="s">
        <v>43966</v>
      </c>
      <c r="I43966">
        <v>0</v>
      </c>
      <c r="J43966">
        <v>0</v>
      </c>
    </row>
    <row r="43967" spans="8:10" x14ac:dyDescent="0.35">
      <c r="H43967" t="s">
        <v>43967</v>
      </c>
      <c r="I43967">
        <v>0</v>
      </c>
      <c r="J43967">
        <v>0</v>
      </c>
    </row>
    <row r="43968" spans="8:10" x14ac:dyDescent="0.35">
      <c r="H43968" t="s">
        <v>43968</v>
      </c>
      <c r="I43968">
        <v>0</v>
      </c>
      <c r="J43968">
        <v>0</v>
      </c>
    </row>
    <row r="43969" spans="8:10" x14ac:dyDescent="0.35">
      <c r="H43969" t="s">
        <v>43969</v>
      </c>
      <c r="I43969">
        <v>0</v>
      </c>
      <c r="J43969">
        <v>0</v>
      </c>
    </row>
    <row r="43970" spans="8:10" x14ac:dyDescent="0.35">
      <c r="H43970" t="s">
        <v>43970</v>
      </c>
      <c r="I43970">
        <v>0</v>
      </c>
      <c r="J43970">
        <v>0</v>
      </c>
    </row>
    <row r="43971" spans="8:10" x14ac:dyDescent="0.35">
      <c r="H43971" t="s">
        <v>43971</v>
      </c>
      <c r="I43971">
        <v>0</v>
      </c>
      <c r="J43971">
        <v>0</v>
      </c>
    </row>
    <row r="43972" spans="8:10" x14ac:dyDescent="0.35">
      <c r="H43972" t="s">
        <v>43972</v>
      </c>
      <c r="I43972">
        <v>0</v>
      </c>
      <c r="J43972">
        <v>0</v>
      </c>
    </row>
    <row r="43973" spans="8:10" x14ac:dyDescent="0.35">
      <c r="H43973" t="s">
        <v>43973</v>
      </c>
      <c r="I43973">
        <v>0</v>
      </c>
      <c r="J43973">
        <v>0</v>
      </c>
    </row>
    <row r="43974" spans="8:10" x14ac:dyDescent="0.35">
      <c r="H43974" t="s">
        <v>43974</v>
      </c>
      <c r="I43974">
        <v>0</v>
      </c>
      <c r="J43974">
        <v>0</v>
      </c>
    </row>
    <row r="43975" spans="8:10" x14ac:dyDescent="0.35">
      <c r="H43975" t="s">
        <v>43975</v>
      </c>
      <c r="I43975">
        <v>0</v>
      </c>
      <c r="J43975">
        <v>0</v>
      </c>
    </row>
    <row r="43976" spans="8:10" x14ac:dyDescent="0.35">
      <c r="H43976" t="s">
        <v>43976</v>
      </c>
      <c r="I43976">
        <v>0</v>
      </c>
      <c r="J43976">
        <v>0</v>
      </c>
    </row>
    <row r="43977" spans="8:10" x14ac:dyDescent="0.35">
      <c r="H43977" t="s">
        <v>43977</v>
      </c>
      <c r="I43977">
        <v>0</v>
      </c>
      <c r="J43977">
        <v>0</v>
      </c>
    </row>
    <row r="43978" spans="8:10" x14ac:dyDescent="0.35">
      <c r="H43978" t="s">
        <v>43978</v>
      </c>
      <c r="I43978">
        <v>0</v>
      </c>
      <c r="J43978">
        <v>0</v>
      </c>
    </row>
    <row r="43979" spans="8:10" x14ac:dyDescent="0.35">
      <c r="H43979" t="s">
        <v>43979</v>
      </c>
      <c r="I43979">
        <v>0</v>
      </c>
      <c r="J43979">
        <v>0</v>
      </c>
    </row>
    <row r="43980" spans="8:10" x14ac:dyDescent="0.35">
      <c r="H43980" t="s">
        <v>43980</v>
      </c>
      <c r="I43980">
        <v>0</v>
      </c>
      <c r="J43980">
        <v>0</v>
      </c>
    </row>
    <row r="43981" spans="8:10" x14ac:dyDescent="0.35">
      <c r="H43981" t="s">
        <v>43981</v>
      </c>
      <c r="I43981">
        <v>0</v>
      </c>
      <c r="J43981">
        <v>0</v>
      </c>
    </row>
    <row r="43982" spans="8:10" x14ac:dyDescent="0.35">
      <c r="H43982" t="s">
        <v>43982</v>
      </c>
      <c r="I43982">
        <v>0</v>
      </c>
      <c r="J43982">
        <v>0</v>
      </c>
    </row>
    <row r="43983" spans="8:10" x14ac:dyDescent="0.35">
      <c r="H43983" t="s">
        <v>43983</v>
      </c>
      <c r="I43983">
        <v>0</v>
      </c>
      <c r="J43983">
        <v>0</v>
      </c>
    </row>
    <row r="43984" spans="8:10" x14ac:dyDescent="0.35">
      <c r="H43984" t="s">
        <v>43984</v>
      </c>
      <c r="I43984">
        <v>0</v>
      </c>
      <c r="J43984">
        <v>0</v>
      </c>
    </row>
    <row r="43985" spans="8:10" x14ac:dyDescent="0.35">
      <c r="H43985" t="s">
        <v>43985</v>
      </c>
      <c r="I43985">
        <v>0</v>
      </c>
      <c r="J43985">
        <v>0</v>
      </c>
    </row>
    <row r="43986" spans="8:10" x14ac:dyDescent="0.35">
      <c r="H43986" t="s">
        <v>43986</v>
      </c>
      <c r="I43986">
        <v>0</v>
      </c>
      <c r="J43986">
        <v>0</v>
      </c>
    </row>
    <row r="43987" spans="8:10" x14ac:dyDescent="0.35">
      <c r="H43987" t="s">
        <v>43987</v>
      </c>
      <c r="I43987">
        <v>0</v>
      </c>
      <c r="J43987">
        <v>0</v>
      </c>
    </row>
    <row r="43988" spans="8:10" x14ac:dyDescent="0.35">
      <c r="H43988" t="s">
        <v>43988</v>
      </c>
      <c r="I43988">
        <v>0</v>
      </c>
      <c r="J43988">
        <v>0</v>
      </c>
    </row>
    <row r="43989" spans="8:10" x14ac:dyDescent="0.35">
      <c r="H43989" t="s">
        <v>43989</v>
      </c>
      <c r="I43989">
        <v>0</v>
      </c>
      <c r="J43989">
        <v>0</v>
      </c>
    </row>
    <row r="43990" spans="8:10" x14ac:dyDescent="0.35">
      <c r="H43990" t="s">
        <v>43990</v>
      </c>
      <c r="I43990">
        <v>0</v>
      </c>
      <c r="J43990">
        <v>0</v>
      </c>
    </row>
    <row r="43991" spans="8:10" x14ac:dyDescent="0.35">
      <c r="H43991" t="s">
        <v>43991</v>
      </c>
      <c r="I43991">
        <v>0</v>
      </c>
      <c r="J43991">
        <v>0</v>
      </c>
    </row>
    <row r="43992" spans="8:10" x14ac:dyDescent="0.35">
      <c r="H43992" t="s">
        <v>43992</v>
      </c>
      <c r="I43992">
        <v>0</v>
      </c>
      <c r="J43992">
        <v>0</v>
      </c>
    </row>
    <row r="43993" spans="8:10" x14ac:dyDescent="0.35">
      <c r="H43993" t="s">
        <v>43993</v>
      </c>
      <c r="I43993">
        <v>0</v>
      </c>
      <c r="J43993">
        <v>0</v>
      </c>
    </row>
    <row r="43994" spans="8:10" x14ac:dyDescent="0.35">
      <c r="H43994" t="s">
        <v>43994</v>
      </c>
      <c r="I43994">
        <v>0</v>
      </c>
      <c r="J43994">
        <v>0</v>
      </c>
    </row>
    <row r="43995" spans="8:10" x14ac:dyDescent="0.35">
      <c r="H43995" t="s">
        <v>43995</v>
      </c>
      <c r="I43995">
        <v>0</v>
      </c>
      <c r="J43995">
        <v>0</v>
      </c>
    </row>
    <row r="43996" spans="8:10" x14ac:dyDescent="0.35">
      <c r="H43996" t="s">
        <v>43996</v>
      </c>
      <c r="I43996">
        <v>0</v>
      </c>
      <c r="J43996">
        <v>0</v>
      </c>
    </row>
    <row r="43997" spans="8:10" x14ac:dyDescent="0.35">
      <c r="H43997" t="s">
        <v>43997</v>
      </c>
      <c r="I43997">
        <v>0</v>
      </c>
      <c r="J43997">
        <v>0</v>
      </c>
    </row>
    <row r="43998" spans="8:10" x14ac:dyDescent="0.35">
      <c r="H43998" t="s">
        <v>43998</v>
      </c>
      <c r="I43998">
        <v>0</v>
      </c>
      <c r="J43998">
        <v>0</v>
      </c>
    </row>
    <row r="43999" spans="8:10" x14ac:dyDescent="0.35">
      <c r="H43999" t="s">
        <v>43999</v>
      </c>
      <c r="I43999">
        <v>0</v>
      </c>
      <c r="J43999">
        <v>0</v>
      </c>
    </row>
    <row r="44000" spans="8:10" x14ac:dyDescent="0.35">
      <c r="H44000" t="s">
        <v>44000</v>
      </c>
      <c r="I44000">
        <v>0</v>
      </c>
      <c r="J44000">
        <v>0</v>
      </c>
    </row>
    <row r="44001" spans="8:10" x14ac:dyDescent="0.35">
      <c r="H44001" t="s">
        <v>44001</v>
      </c>
      <c r="I44001">
        <v>0</v>
      </c>
      <c r="J44001">
        <v>0</v>
      </c>
    </row>
    <row r="44002" spans="8:10" x14ac:dyDescent="0.35">
      <c r="H44002" t="s">
        <v>44002</v>
      </c>
      <c r="I44002">
        <v>0</v>
      </c>
      <c r="J44002">
        <v>0</v>
      </c>
    </row>
    <row r="44003" spans="8:10" x14ac:dyDescent="0.35">
      <c r="H44003" t="s">
        <v>44003</v>
      </c>
      <c r="I44003">
        <v>0</v>
      </c>
      <c r="J44003">
        <v>0</v>
      </c>
    </row>
    <row r="44004" spans="8:10" x14ac:dyDescent="0.35">
      <c r="H44004" t="s">
        <v>44004</v>
      </c>
      <c r="I44004">
        <v>0</v>
      </c>
      <c r="J44004">
        <v>0</v>
      </c>
    </row>
    <row r="44005" spans="8:10" x14ac:dyDescent="0.35">
      <c r="H44005" t="s">
        <v>44005</v>
      </c>
      <c r="I44005">
        <v>0</v>
      </c>
      <c r="J44005">
        <v>0</v>
      </c>
    </row>
    <row r="44006" spans="8:10" x14ac:dyDescent="0.35">
      <c r="H44006" t="s">
        <v>44006</v>
      </c>
      <c r="I44006">
        <v>0</v>
      </c>
      <c r="J44006">
        <v>0</v>
      </c>
    </row>
    <row r="44007" spans="8:10" x14ac:dyDescent="0.35">
      <c r="H44007" t="s">
        <v>44007</v>
      </c>
      <c r="I44007">
        <v>0</v>
      </c>
      <c r="J44007">
        <v>0</v>
      </c>
    </row>
    <row r="44008" spans="8:10" x14ac:dyDescent="0.35">
      <c r="H44008" t="s">
        <v>44008</v>
      </c>
      <c r="I44008">
        <v>0</v>
      </c>
      <c r="J44008">
        <v>0</v>
      </c>
    </row>
    <row r="44009" spans="8:10" x14ac:dyDescent="0.35">
      <c r="H44009" t="s">
        <v>44009</v>
      </c>
      <c r="I44009">
        <v>0</v>
      </c>
      <c r="J44009">
        <v>0</v>
      </c>
    </row>
    <row r="44010" spans="8:10" x14ac:dyDescent="0.35">
      <c r="H44010" t="s">
        <v>44010</v>
      </c>
      <c r="I44010">
        <v>0</v>
      </c>
      <c r="J44010">
        <v>0</v>
      </c>
    </row>
    <row r="44011" spans="8:10" x14ac:dyDescent="0.35">
      <c r="H44011" t="s">
        <v>44011</v>
      </c>
      <c r="I44011">
        <v>0</v>
      </c>
      <c r="J44011">
        <v>0</v>
      </c>
    </row>
    <row r="44012" spans="8:10" x14ac:dyDescent="0.35">
      <c r="H44012" t="s">
        <v>44012</v>
      </c>
      <c r="I44012">
        <v>0</v>
      </c>
      <c r="J44012">
        <v>0</v>
      </c>
    </row>
    <row r="44013" spans="8:10" x14ac:dyDescent="0.35">
      <c r="H44013" t="s">
        <v>44013</v>
      </c>
      <c r="I44013">
        <v>0</v>
      </c>
      <c r="J44013">
        <v>0</v>
      </c>
    </row>
    <row r="44014" spans="8:10" x14ac:dyDescent="0.35">
      <c r="H44014" t="s">
        <v>44014</v>
      </c>
      <c r="I44014">
        <v>0</v>
      </c>
      <c r="J44014">
        <v>0</v>
      </c>
    </row>
    <row r="44015" spans="8:10" x14ac:dyDescent="0.35">
      <c r="H44015" t="s">
        <v>44015</v>
      </c>
      <c r="I44015">
        <v>0</v>
      </c>
      <c r="J44015">
        <v>0</v>
      </c>
    </row>
    <row r="44016" spans="8:10" x14ac:dyDescent="0.35">
      <c r="H44016" t="s">
        <v>44016</v>
      </c>
      <c r="I44016">
        <v>0</v>
      </c>
      <c r="J44016">
        <v>0</v>
      </c>
    </row>
    <row r="44017" spans="8:10" x14ac:dyDescent="0.35">
      <c r="H44017" t="s">
        <v>44017</v>
      </c>
      <c r="I44017">
        <v>0</v>
      </c>
      <c r="J44017">
        <v>0</v>
      </c>
    </row>
    <row r="44018" spans="8:10" x14ac:dyDescent="0.35">
      <c r="H44018" t="s">
        <v>44018</v>
      </c>
      <c r="I44018">
        <v>0</v>
      </c>
      <c r="J44018">
        <v>0</v>
      </c>
    </row>
    <row r="44019" spans="8:10" x14ac:dyDescent="0.35">
      <c r="H44019" t="s">
        <v>44019</v>
      </c>
      <c r="I44019">
        <v>0</v>
      </c>
      <c r="J44019">
        <v>0</v>
      </c>
    </row>
    <row r="44020" spans="8:10" x14ac:dyDescent="0.35">
      <c r="H44020" t="s">
        <v>44020</v>
      </c>
      <c r="I44020">
        <v>0</v>
      </c>
      <c r="J44020">
        <v>0</v>
      </c>
    </row>
    <row r="44021" spans="8:10" x14ac:dyDescent="0.35">
      <c r="H44021" t="s">
        <v>44021</v>
      </c>
      <c r="I44021">
        <v>0</v>
      </c>
      <c r="J44021">
        <v>0</v>
      </c>
    </row>
    <row r="44022" spans="8:10" x14ac:dyDescent="0.35">
      <c r="H44022" t="s">
        <v>44022</v>
      </c>
      <c r="I44022">
        <v>0</v>
      </c>
      <c r="J44022">
        <v>0</v>
      </c>
    </row>
    <row r="44023" spans="8:10" x14ac:dyDescent="0.35">
      <c r="H44023" t="s">
        <v>44023</v>
      </c>
      <c r="I44023">
        <v>0</v>
      </c>
      <c r="J44023">
        <v>0</v>
      </c>
    </row>
    <row r="44024" spans="8:10" x14ac:dyDescent="0.35">
      <c r="H44024" t="s">
        <v>44024</v>
      </c>
      <c r="I44024">
        <v>0</v>
      </c>
      <c r="J44024">
        <v>0</v>
      </c>
    </row>
    <row r="44025" spans="8:10" x14ac:dyDescent="0.35">
      <c r="H44025" t="s">
        <v>44025</v>
      </c>
      <c r="I44025">
        <v>0</v>
      </c>
      <c r="J44025">
        <v>0</v>
      </c>
    </row>
    <row r="44026" spans="8:10" x14ac:dyDescent="0.35">
      <c r="H44026" t="s">
        <v>44026</v>
      </c>
      <c r="I44026">
        <v>0</v>
      </c>
      <c r="J44026">
        <v>0</v>
      </c>
    </row>
    <row r="44027" spans="8:10" x14ac:dyDescent="0.35">
      <c r="H44027" t="s">
        <v>44027</v>
      </c>
      <c r="I44027">
        <v>0</v>
      </c>
      <c r="J44027">
        <v>0</v>
      </c>
    </row>
    <row r="44028" spans="8:10" x14ac:dyDescent="0.35">
      <c r="H44028" t="s">
        <v>44028</v>
      </c>
      <c r="I44028">
        <v>0</v>
      </c>
      <c r="J44028">
        <v>0</v>
      </c>
    </row>
    <row r="44029" spans="8:10" x14ac:dyDescent="0.35">
      <c r="H44029" t="s">
        <v>44029</v>
      </c>
      <c r="I44029">
        <v>0</v>
      </c>
      <c r="J44029">
        <v>0</v>
      </c>
    </row>
    <row r="44030" spans="8:10" x14ac:dyDescent="0.35">
      <c r="H44030" t="s">
        <v>44030</v>
      </c>
      <c r="I44030">
        <v>0</v>
      </c>
      <c r="J44030">
        <v>0</v>
      </c>
    </row>
    <row r="44031" spans="8:10" x14ac:dyDescent="0.35">
      <c r="H44031" t="s">
        <v>44031</v>
      </c>
      <c r="I44031">
        <v>0</v>
      </c>
      <c r="J44031">
        <v>0</v>
      </c>
    </row>
    <row r="44032" spans="8:10" x14ac:dyDescent="0.35">
      <c r="H44032" t="s">
        <v>44032</v>
      </c>
      <c r="I44032">
        <v>0</v>
      </c>
      <c r="J44032">
        <v>0</v>
      </c>
    </row>
    <row r="44033" spans="8:10" x14ac:dyDescent="0.35">
      <c r="H44033" t="s">
        <v>44033</v>
      </c>
      <c r="I44033">
        <v>0</v>
      </c>
      <c r="J44033">
        <v>0</v>
      </c>
    </row>
    <row r="44034" spans="8:10" x14ac:dyDescent="0.35">
      <c r="H44034" t="s">
        <v>44034</v>
      </c>
      <c r="I44034">
        <v>0</v>
      </c>
      <c r="J44034">
        <v>0</v>
      </c>
    </row>
    <row r="44035" spans="8:10" x14ac:dyDescent="0.35">
      <c r="H44035" t="s">
        <v>44035</v>
      </c>
      <c r="I44035">
        <v>0</v>
      </c>
      <c r="J44035">
        <v>0</v>
      </c>
    </row>
    <row r="44036" spans="8:10" x14ac:dyDescent="0.35">
      <c r="H44036" t="s">
        <v>44036</v>
      </c>
      <c r="I44036">
        <v>0</v>
      </c>
      <c r="J44036">
        <v>0</v>
      </c>
    </row>
    <row r="44037" spans="8:10" x14ac:dyDescent="0.35">
      <c r="H44037" t="s">
        <v>44037</v>
      </c>
      <c r="I44037">
        <v>0</v>
      </c>
      <c r="J44037">
        <v>0</v>
      </c>
    </row>
    <row r="44038" spans="8:10" x14ac:dyDescent="0.35">
      <c r="H44038" t="s">
        <v>44038</v>
      </c>
      <c r="I44038">
        <v>0</v>
      </c>
      <c r="J44038">
        <v>0</v>
      </c>
    </row>
    <row r="44039" spans="8:10" x14ac:dyDescent="0.35">
      <c r="H44039" t="s">
        <v>44039</v>
      </c>
      <c r="I44039">
        <v>0</v>
      </c>
      <c r="J44039">
        <v>0</v>
      </c>
    </row>
    <row r="44040" spans="8:10" x14ac:dyDescent="0.35">
      <c r="H44040" t="s">
        <v>44040</v>
      </c>
      <c r="I44040">
        <v>0</v>
      </c>
      <c r="J44040">
        <v>0</v>
      </c>
    </row>
    <row r="44041" spans="8:10" x14ac:dyDescent="0.35">
      <c r="H44041" t="s">
        <v>44041</v>
      </c>
      <c r="I44041">
        <v>0</v>
      </c>
      <c r="J44041">
        <v>0</v>
      </c>
    </row>
    <row r="44042" spans="8:10" x14ac:dyDescent="0.35">
      <c r="H44042" t="s">
        <v>44042</v>
      </c>
      <c r="I44042">
        <v>0</v>
      </c>
      <c r="J44042">
        <v>0</v>
      </c>
    </row>
    <row r="44043" spans="8:10" x14ac:dyDescent="0.35">
      <c r="H44043" t="s">
        <v>44043</v>
      </c>
      <c r="I44043">
        <v>0</v>
      </c>
      <c r="J44043">
        <v>0</v>
      </c>
    </row>
    <row r="44044" spans="8:10" x14ac:dyDescent="0.35">
      <c r="H44044" t="s">
        <v>44044</v>
      </c>
      <c r="I44044">
        <v>0</v>
      </c>
      <c r="J44044">
        <v>0</v>
      </c>
    </row>
    <row r="44045" spans="8:10" x14ac:dyDescent="0.35">
      <c r="H44045" t="s">
        <v>44045</v>
      </c>
      <c r="I44045">
        <v>0</v>
      </c>
      <c r="J44045">
        <v>0</v>
      </c>
    </row>
    <row r="44046" spans="8:10" x14ac:dyDescent="0.35">
      <c r="H44046" t="s">
        <v>44046</v>
      </c>
      <c r="I44046">
        <v>0</v>
      </c>
      <c r="J44046">
        <v>0</v>
      </c>
    </row>
    <row r="44047" spans="8:10" x14ac:dyDescent="0.35">
      <c r="H44047" t="s">
        <v>44047</v>
      </c>
      <c r="I44047">
        <v>0</v>
      </c>
      <c r="J44047">
        <v>0</v>
      </c>
    </row>
    <row r="44048" spans="8:10" x14ac:dyDescent="0.35">
      <c r="H44048" t="s">
        <v>44048</v>
      </c>
      <c r="I44048">
        <v>0</v>
      </c>
      <c r="J44048">
        <v>0</v>
      </c>
    </row>
    <row r="44049" spans="8:10" x14ac:dyDescent="0.35">
      <c r="H44049" t="s">
        <v>44049</v>
      </c>
      <c r="I44049">
        <v>0</v>
      </c>
      <c r="J44049">
        <v>0</v>
      </c>
    </row>
    <row r="44050" spans="8:10" x14ac:dyDescent="0.35">
      <c r="H44050" t="s">
        <v>44050</v>
      </c>
      <c r="I44050">
        <v>0</v>
      </c>
      <c r="J44050">
        <v>0</v>
      </c>
    </row>
    <row r="44051" spans="8:10" x14ac:dyDescent="0.35">
      <c r="H44051" t="s">
        <v>44051</v>
      </c>
      <c r="I44051">
        <v>0</v>
      </c>
      <c r="J44051">
        <v>0</v>
      </c>
    </row>
    <row r="44052" spans="8:10" x14ac:dyDescent="0.35">
      <c r="H44052" t="s">
        <v>44052</v>
      </c>
      <c r="I44052">
        <v>0</v>
      </c>
      <c r="J44052">
        <v>0</v>
      </c>
    </row>
    <row r="44053" spans="8:10" x14ac:dyDescent="0.35">
      <c r="H44053" t="s">
        <v>44053</v>
      </c>
      <c r="I44053">
        <v>0</v>
      </c>
      <c r="J44053">
        <v>0</v>
      </c>
    </row>
    <row r="44054" spans="8:10" x14ac:dyDescent="0.35">
      <c r="H44054" t="s">
        <v>44054</v>
      </c>
      <c r="I44054">
        <v>0</v>
      </c>
      <c r="J44054">
        <v>0</v>
      </c>
    </row>
    <row r="44055" spans="8:10" x14ac:dyDescent="0.35">
      <c r="H44055" t="s">
        <v>44055</v>
      </c>
      <c r="I44055">
        <v>0</v>
      </c>
      <c r="J44055">
        <v>0</v>
      </c>
    </row>
    <row r="44056" spans="8:10" x14ac:dyDescent="0.35">
      <c r="H44056" t="s">
        <v>44056</v>
      </c>
      <c r="I44056">
        <v>0</v>
      </c>
      <c r="J44056">
        <v>0</v>
      </c>
    </row>
    <row r="44057" spans="8:10" x14ac:dyDescent="0.35">
      <c r="H44057" t="s">
        <v>44057</v>
      </c>
      <c r="I44057">
        <v>0</v>
      </c>
      <c r="J44057">
        <v>0</v>
      </c>
    </row>
    <row r="44058" spans="8:10" x14ac:dyDescent="0.35">
      <c r="H44058" t="s">
        <v>44058</v>
      </c>
      <c r="I44058">
        <v>0</v>
      </c>
      <c r="J44058">
        <v>0</v>
      </c>
    </row>
    <row r="44059" spans="8:10" x14ac:dyDescent="0.35">
      <c r="H44059" t="s">
        <v>44059</v>
      </c>
      <c r="I44059">
        <v>0</v>
      </c>
      <c r="J44059">
        <v>0</v>
      </c>
    </row>
    <row r="44060" spans="8:10" x14ac:dyDescent="0.35">
      <c r="H44060" t="s">
        <v>44060</v>
      </c>
      <c r="I44060">
        <v>0</v>
      </c>
      <c r="J44060">
        <v>0</v>
      </c>
    </row>
    <row r="44061" spans="8:10" x14ac:dyDescent="0.35">
      <c r="H44061" t="s">
        <v>44061</v>
      </c>
      <c r="I44061">
        <v>0</v>
      </c>
      <c r="J44061">
        <v>0</v>
      </c>
    </row>
    <row r="44062" spans="8:10" x14ac:dyDescent="0.35">
      <c r="H44062" t="s">
        <v>44062</v>
      </c>
      <c r="I44062">
        <v>0</v>
      </c>
      <c r="J44062">
        <v>0</v>
      </c>
    </row>
    <row r="44063" spans="8:10" x14ac:dyDescent="0.35">
      <c r="H44063" t="s">
        <v>44063</v>
      </c>
      <c r="I44063">
        <v>0</v>
      </c>
      <c r="J44063">
        <v>0</v>
      </c>
    </row>
    <row r="44064" spans="8:10" x14ac:dyDescent="0.35">
      <c r="H44064" t="s">
        <v>44064</v>
      </c>
      <c r="I44064">
        <v>0</v>
      </c>
      <c r="J44064">
        <v>0</v>
      </c>
    </row>
    <row r="44065" spans="8:10" x14ac:dyDescent="0.35">
      <c r="H44065" t="s">
        <v>44065</v>
      </c>
      <c r="I44065">
        <v>0</v>
      </c>
      <c r="J44065">
        <v>0</v>
      </c>
    </row>
    <row r="44066" spans="8:10" x14ac:dyDescent="0.35">
      <c r="H44066" t="s">
        <v>44066</v>
      </c>
      <c r="I44066">
        <v>0</v>
      </c>
      <c r="J44066">
        <v>0</v>
      </c>
    </row>
    <row r="44067" spans="8:10" x14ac:dyDescent="0.35">
      <c r="H44067" t="s">
        <v>44067</v>
      </c>
      <c r="I44067">
        <v>0</v>
      </c>
      <c r="J44067">
        <v>0</v>
      </c>
    </row>
    <row r="44068" spans="8:10" x14ac:dyDescent="0.35">
      <c r="H44068" t="s">
        <v>44068</v>
      </c>
      <c r="I44068">
        <v>0</v>
      </c>
      <c r="J44068">
        <v>0</v>
      </c>
    </row>
    <row r="44069" spans="8:10" x14ac:dyDescent="0.35">
      <c r="H44069" t="s">
        <v>44069</v>
      </c>
      <c r="I44069">
        <v>0</v>
      </c>
      <c r="J44069">
        <v>0</v>
      </c>
    </row>
    <row r="44070" spans="8:10" x14ac:dyDescent="0.35">
      <c r="H44070" t="s">
        <v>44070</v>
      </c>
      <c r="I44070">
        <v>0</v>
      </c>
      <c r="J44070">
        <v>0</v>
      </c>
    </row>
    <row r="44071" spans="8:10" x14ac:dyDescent="0.35">
      <c r="H44071" t="s">
        <v>44071</v>
      </c>
      <c r="I44071">
        <v>0</v>
      </c>
      <c r="J44071">
        <v>0</v>
      </c>
    </row>
    <row r="44072" spans="8:10" x14ac:dyDescent="0.35">
      <c r="H44072" t="s">
        <v>44072</v>
      </c>
      <c r="I44072">
        <v>0</v>
      </c>
      <c r="J44072">
        <v>0</v>
      </c>
    </row>
    <row r="44073" spans="8:10" x14ac:dyDescent="0.35">
      <c r="H44073" t="s">
        <v>44073</v>
      </c>
      <c r="I44073">
        <v>0</v>
      </c>
      <c r="J44073">
        <v>0</v>
      </c>
    </row>
    <row r="44074" spans="8:10" x14ac:dyDescent="0.35">
      <c r="H44074" t="s">
        <v>44074</v>
      </c>
      <c r="I44074">
        <v>0</v>
      </c>
      <c r="J44074">
        <v>0</v>
      </c>
    </row>
    <row r="44075" spans="8:10" x14ac:dyDescent="0.35">
      <c r="H44075" t="s">
        <v>44075</v>
      </c>
      <c r="I44075">
        <v>0</v>
      </c>
      <c r="J44075">
        <v>0</v>
      </c>
    </row>
    <row r="44076" spans="8:10" x14ac:dyDescent="0.35">
      <c r="H44076" t="s">
        <v>44076</v>
      </c>
      <c r="I44076">
        <v>0</v>
      </c>
      <c r="J44076">
        <v>0</v>
      </c>
    </row>
    <row r="44077" spans="8:10" x14ac:dyDescent="0.35">
      <c r="H44077" t="s">
        <v>44077</v>
      </c>
      <c r="I44077">
        <v>0</v>
      </c>
      <c r="J44077">
        <v>0</v>
      </c>
    </row>
    <row r="44078" spans="8:10" x14ac:dyDescent="0.35">
      <c r="H44078" t="s">
        <v>44078</v>
      </c>
      <c r="I44078">
        <v>0</v>
      </c>
      <c r="J44078">
        <v>0</v>
      </c>
    </row>
    <row r="44079" spans="8:10" x14ac:dyDescent="0.35">
      <c r="H44079" t="s">
        <v>44079</v>
      </c>
      <c r="I44079">
        <v>0</v>
      </c>
      <c r="J44079">
        <v>0</v>
      </c>
    </row>
    <row r="44080" spans="8:10" x14ac:dyDescent="0.35">
      <c r="H44080" t="s">
        <v>44080</v>
      </c>
      <c r="I44080">
        <v>0</v>
      </c>
      <c r="J44080">
        <v>0</v>
      </c>
    </row>
    <row r="44081" spans="8:10" x14ac:dyDescent="0.35">
      <c r="H44081" t="s">
        <v>44081</v>
      </c>
      <c r="I44081">
        <v>0</v>
      </c>
      <c r="J44081">
        <v>0</v>
      </c>
    </row>
    <row r="44082" spans="8:10" x14ac:dyDescent="0.35">
      <c r="H44082" t="s">
        <v>44082</v>
      </c>
      <c r="I44082">
        <v>0</v>
      </c>
      <c r="J44082">
        <v>0</v>
      </c>
    </row>
    <row r="44083" spans="8:10" x14ac:dyDescent="0.35">
      <c r="H44083" t="s">
        <v>44083</v>
      </c>
      <c r="I44083">
        <v>0</v>
      </c>
      <c r="J44083">
        <v>0</v>
      </c>
    </row>
    <row r="44084" spans="8:10" x14ac:dyDescent="0.35">
      <c r="H44084" t="s">
        <v>44084</v>
      </c>
      <c r="I44084">
        <v>0</v>
      </c>
      <c r="J44084">
        <v>0</v>
      </c>
    </row>
    <row r="44085" spans="8:10" x14ac:dyDescent="0.35">
      <c r="H44085" t="s">
        <v>44085</v>
      </c>
      <c r="I44085">
        <v>0</v>
      </c>
      <c r="J44085">
        <v>0</v>
      </c>
    </row>
    <row r="44086" spans="8:10" x14ac:dyDescent="0.35">
      <c r="H44086" t="s">
        <v>44086</v>
      </c>
      <c r="I44086">
        <v>0</v>
      </c>
      <c r="J44086">
        <v>0</v>
      </c>
    </row>
    <row r="44087" spans="8:10" x14ac:dyDescent="0.35">
      <c r="H44087" t="s">
        <v>44087</v>
      </c>
      <c r="I44087">
        <v>0</v>
      </c>
      <c r="J44087">
        <v>0</v>
      </c>
    </row>
    <row r="44088" spans="8:10" x14ac:dyDescent="0.35">
      <c r="H44088" t="s">
        <v>44088</v>
      </c>
      <c r="I44088">
        <v>0</v>
      </c>
      <c r="J44088">
        <v>0</v>
      </c>
    </row>
    <row r="44089" spans="8:10" x14ac:dyDescent="0.35">
      <c r="H44089" t="s">
        <v>44089</v>
      </c>
      <c r="I44089">
        <v>0</v>
      </c>
      <c r="J44089">
        <v>0</v>
      </c>
    </row>
    <row r="44090" spans="8:10" x14ac:dyDescent="0.35">
      <c r="H44090" t="s">
        <v>44090</v>
      </c>
      <c r="I44090">
        <v>0</v>
      </c>
      <c r="J44090">
        <v>0</v>
      </c>
    </row>
    <row r="44091" spans="8:10" x14ac:dyDescent="0.35">
      <c r="H44091" t="s">
        <v>44091</v>
      </c>
      <c r="I44091">
        <v>0</v>
      </c>
      <c r="J44091">
        <v>0</v>
      </c>
    </row>
    <row r="44092" spans="8:10" x14ac:dyDescent="0.35">
      <c r="H44092" t="s">
        <v>44092</v>
      </c>
      <c r="I44092">
        <v>0</v>
      </c>
      <c r="J44092">
        <v>0</v>
      </c>
    </row>
    <row r="44093" spans="8:10" x14ac:dyDescent="0.35">
      <c r="H44093" t="s">
        <v>44093</v>
      </c>
      <c r="I44093">
        <v>0</v>
      </c>
      <c r="J44093">
        <v>0</v>
      </c>
    </row>
    <row r="44094" spans="8:10" x14ac:dyDescent="0.35">
      <c r="H44094" t="s">
        <v>44094</v>
      </c>
      <c r="I44094">
        <v>0</v>
      </c>
      <c r="J44094">
        <v>0</v>
      </c>
    </row>
    <row r="44095" spans="8:10" x14ac:dyDescent="0.35">
      <c r="H44095" t="s">
        <v>44095</v>
      </c>
      <c r="I44095">
        <v>0</v>
      </c>
      <c r="J44095">
        <v>0</v>
      </c>
    </row>
    <row r="44096" spans="8:10" x14ac:dyDescent="0.35">
      <c r="H44096" t="s">
        <v>44096</v>
      </c>
      <c r="I44096">
        <v>0</v>
      </c>
      <c r="J44096">
        <v>0</v>
      </c>
    </row>
    <row r="44097" spans="8:10" x14ac:dyDescent="0.35">
      <c r="H44097" t="s">
        <v>44097</v>
      </c>
      <c r="I44097">
        <v>0</v>
      </c>
      <c r="J44097">
        <v>0</v>
      </c>
    </row>
    <row r="44098" spans="8:10" x14ac:dyDescent="0.35">
      <c r="H44098" t="s">
        <v>44098</v>
      </c>
      <c r="I44098">
        <v>0</v>
      </c>
      <c r="J44098">
        <v>0</v>
      </c>
    </row>
    <row r="44099" spans="8:10" x14ac:dyDescent="0.35">
      <c r="H44099" t="s">
        <v>44099</v>
      </c>
      <c r="I44099">
        <v>0</v>
      </c>
      <c r="J44099">
        <v>0</v>
      </c>
    </row>
    <row r="44100" spans="8:10" x14ac:dyDescent="0.35">
      <c r="H44100" t="s">
        <v>44100</v>
      </c>
      <c r="I44100">
        <v>0</v>
      </c>
      <c r="J44100">
        <v>0</v>
      </c>
    </row>
    <row r="44101" spans="8:10" x14ac:dyDescent="0.35">
      <c r="H44101" t="s">
        <v>44101</v>
      </c>
      <c r="I44101">
        <v>0</v>
      </c>
      <c r="J44101">
        <v>0</v>
      </c>
    </row>
    <row r="44102" spans="8:10" x14ac:dyDescent="0.35">
      <c r="H44102" t="s">
        <v>44102</v>
      </c>
      <c r="I44102">
        <v>0</v>
      </c>
      <c r="J44102">
        <v>0</v>
      </c>
    </row>
    <row r="44103" spans="8:10" x14ac:dyDescent="0.35">
      <c r="H44103" t="s">
        <v>44103</v>
      </c>
      <c r="I44103">
        <v>0</v>
      </c>
      <c r="J44103">
        <v>0</v>
      </c>
    </row>
    <row r="44104" spans="8:10" x14ac:dyDescent="0.35">
      <c r="H44104" t="s">
        <v>44104</v>
      </c>
      <c r="I44104">
        <v>0</v>
      </c>
      <c r="J44104">
        <v>0</v>
      </c>
    </row>
    <row r="44105" spans="8:10" x14ac:dyDescent="0.35">
      <c r="H44105" t="s">
        <v>44105</v>
      </c>
      <c r="I44105">
        <v>0</v>
      </c>
      <c r="J44105">
        <v>0</v>
      </c>
    </row>
    <row r="44106" spans="8:10" x14ac:dyDescent="0.35">
      <c r="H44106" t="s">
        <v>44106</v>
      </c>
      <c r="I44106">
        <v>0</v>
      </c>
      <c r="J44106">
        <v>0</v>
      </c>
    </row>
    <row r="44107" spans="8:10" x14ac:dyDescent="0.35">
      <c r="H44107" t="s">
        <v>44107</v>
      </c>
      <c r="I44107">
        <v>0</v>
      </c>
      <c r="J44107">
        <v>0</v>
      </c>
    </row>
    <row r="44108" spans="8:10" x14ac:dyDescent="0.35">
      <c r="H44108" t="s">
        <v>44108</v>
      </c>
      <c r="I44108">
        <v>0</v>
      </c>
      <c r="J44108">
        <v>0</v>
      </c>
    </row>
    <row r="44109" spans="8:10" x14ac:dyDescent="0.35">
      <c r="H44109" t="s">
        <v>44109</v>
      </c>
      <c r="I44109">
        <v>0</v>
      </c>
      <c r="J44109">
        <v>0</v>
      </c>
    </row>
    <row r="44110" spans="8:10" x14ac:dyDescent="0.35">
      <c r="H44110" t="s">
        <v>44110</v>
      </c>
      <c r="I44110">
        <v>0</v>
      </c>
      <c r="J44110">
        <v>0</v>
      </c>
    </row>
    <row r="44111" spans="8:10" x14ac:dyDescent="0.35">
      <c r="H44111" t="s">
        <v>44111</v>
      </c>
      <c r="I44111">
        <v>0</v>
      </c>
      <c r="J44111">
        <v>0</v>
      </c>
    </row>
    <row r="44112" spans="8:10" x14ac:dyDescent="0.35">
      <c r="H44112" t="s">
        <v>44112</v>
      </c>
      <c r="I44112">
        <v>0</v>
      </c>
      <c r="J44112">
        <v>0</v>
      </c>
    </row>
    <row r="44113" spans="8:10" x14ac:dyDescent="0.35">
      <c r="H44113" t="s">
        <v>44113</v>
      </c>
      <c r="I44113">
        <v>0</v>
      </c>
      <c r="J44113">
        <v>0</v>
      </c>
    </row>
    <row r="44114" spans="8:10" x14ac:dyDescent="0.35">
      <c r="H44114" t="s">
        <v>44114</v>
      </c>
      <c r="I44114">
        <v>0</v>
      </c>
      <c r="J44114">
        <v>0</v>
      </c>
    </row>
    <row r="44115" spans="8:10" x14ac:dyDescent="0.35">
      <c r="H44115" t="s">
        <v>44115</v>
      </c>
      <c r="I44115">
        <v>0</v>
      </c>
      <c r="J44115">
        <v>0</v>
      </c>
    </row>
    <row r="44116" spans="8:10" x14ac:dyDescent="0.35">
      <c r="H44116" t="s">
        <v>44116</v>
      </c>
      <c r="I44116">
        <v>0</v>
      </c>
      <c r="J44116">
        <v>0</v>
      </c>
    </row>
    <row r="44117" spans="8:10" x14ac:dyDescent="0.35">
      <c r="H44117" t="s">
        <v>44117</v>
      </c>
      <c r="I44117">
        <v>0</v>
      </c>
      <c r="J44117">
        <v>0</v>
      </c>
    </row>
    <row r="44118" spans="8:10" x14ac:dyDescent="0.35">
      <c r="H44118" t="s">
        <v>44118</v>
      </c>
      <c r="I44118">
        <v>0</v>
      </c>
      <c r="J44118">
        <v>0</v>
      </c>
    </row>
    <row r="44119" spans="8:10" x14ac:dyDescent="0.35">
      <c r="H44119" t="s">
        <v>44119</v>
      </c>
      <c r="I44119">
        <v>0</v>
      </c>
      <c r="J44119">
        <v>0</v>
      </c>
    </row>
    <row r="44120" spans="8:10" x14ac:dyDescent="0.35">
      <c r="H44120" t="s">
        <v>44120</v>
      </c>
      <c r="I44120">
        <v>0</v>
      </c>
      <c r="J44120">
        <v>0</v>
      </c>
    </row>
    <row r="44121" spans="8:10" x14ac:dyDescent="0.35">
      <c r="H44121" t="s">
        <v>44121</v>
      </c>
      <c r="I44121">
        <v>0</v>
      </c>
      <c r="J44121">
        <v>0</v>
      </c>
    </row>
    <row r="44122" spans="8:10" x14ac:dyDescent="0.35">
      <c r="H44122" t="s">
        <v>44122</v>
      </c>
      <c r="I44122">
        <v>0</v>
      </c>
      <c r="J44122">
        <v>0</v>
      </c>
    </row>
    <row r="44123" spans="8:10" x14ac:dyDescent="0.35">
      <c r="H44123" t="s">
        <v>44123</v>
      </c>
      <c r="I44123">
        <v>0</v>
      </c>
      <c r="J44123">
        <v>0</v>
      </c>
    </row>
    <row r="44124" spans="8:10" x14ac:dyDescent="0.35">
      <c r="H44124" t="s">
        <v>44124</v>
      </c>
      <c r="I44124">
        <v>0</v>
      </c>
      <c r="J44124">
        <v>0</v>
      </c>
    </row>
    <row r="44125" spans="8:10" x14ac:dyDescent="0.35">
      <c r="H44125" t="s">
        <v>44125</v>
      </c>
      <c r="I44125">
        <v>0</v>
      </c>
      <c r="J44125">
        <v>0</v>
      </c>
    </row>
    <row r="44126" spans="8:10" x14ac:dyDescent="0.35">
      <c r="H44126" t="s">
        <v>44126</v>
      </c>
      <c r="I44126">
        <v>0</v>
      </c>
      <c r="J44126">
        <v>0</v>
      </c>
    </row>
    <row r="44127" spans="8:10" x14ac:dyDescent="0.35">
      <c r="H44127" t="s">
        <v>44127</v>
      </c>
      <c r="I44127">
        <v>0</v>
      </c>
      <c r="J44127">
        <v>0</v>
      </c>
    </row>
    <row r="44128" spans="8:10" x14ac:dyDescent="0.35">
      <c r="H44128" t="s">
        <v>44128</v>
      </c>
      <c r="I44128">
        <v>0</v>
      </c>
      <c r="J44128">
        <v>0</v>
      </c>
    </row>
    <row r="44129" spans="8:10" x14ac:dyDescent="0.35">
      <c r="H44129" t="s">
        <v>44129</v>
      </c>
      <c r="I44129">
        <v>0</v>
      </c>
      <c r="J44129">
        <v>0</v>
      </c>
    </row>
    <row r="44130" spans="8:10" x14ac:dyDescent="0.35">
      <c r="H44130" t="s">
        <v>44130</v>
      </c>
      <c r="I44130">
        <v>0</v>
      </c>
      <c r="J44130">
        <v>0</v>
      </c>
    </row>
    <row r="44131" spans="8:10" x14ac:dyDescent="0.35">
      <c r="H44131" t="s">
        <v>44131</v>
      </c>
      <c r="I44131">
        <v>0</v>
      </c>
      <c r="J44131">
        <v>0</v>
      </c>
    </row>
    <row r="44132" spans="8:10" x14ac:dyDescent="0.35">
      <c r="H44132" t="s">
        <v>44132</v>
      </c>
      <c r="I44132">
        <v>1</v>
      </c>
      <c r="J44132">
        <v>0</v>
      </c>
    </row>
    <row r="44133" spans="8:10" x14ac:dyDescent="0.35">
      <c r="H44133" t="s">
        <v>44133</v>
      </c>
      <c r="I44133">
        <v>1</v>
      </c>
      <c r="J44133">
        <v>0</v>
      </c>
    </row>
    <row r="44134" spans="8:10" x14ac:dyDescent="0.35">
      <c r="H44134" t="s">
        <v>44134</v>
      </c>
      <c r="I44134">
        <v>1</v>
      </c>
      <c r="J44134">
        <v>0</v>
      </c>
    </row>
    <row r="44135" spans="8:10" x14ac:dyDescent="0.35">
      <c r="H44135" t="s">
        <v>44135</v>
      </c>
      <c r="I44135">
        <v>1</v>
      </c>
      <c r="J44135">
        <v>0</v>
      </c>
    </row>
    <row r="44136" spans="8:10" x14ac:dyDescent="0.35">
      <c r="H44136" t="s">
        <v>44136</v>
      </c>
      <c r="I44136">
        <v>1</v>
      </c>
      <c r="J44136">
        <v>0</v>
      </c>
    </row>
    <row r="44137" spans="8:10" x14ac:dyDescent="0.35">
      <c r="H44137" t="s">
        <v>44137</v>
      </c>
      <c r="I44137">
        <v>1</v>
      </c>
      <c r="J44137">
        <v>0</v>
      </c>
    </row>
    <row r="44138" spans="8:10" x14ac:dyDescent="0.35">
      <c r="H44138" t="s">
        <v>44138</v>
      </c>
      <c r="I44138">
        <v>1</v>
      </c>
      <c r="J44138">
        <v>0</v>
      </c>
    </row>
    <row r="44139" spans="8:10" x14ac:dyDescent="0.35">
      <c r="H44139" t="s">
        <v>44139</v>
      </c>
      <c r="I44139">
        <v>0</v>
      </c>
      <c r="J44139">
        <v>0</v>
      </c>
    </row>
    <row r="44140" spans="8:10" x14ac:dyDescent="0.35">
      <c r="H44140" t="s">
        <v>44140</v>
      </c>
      <c r="I44140">
        <v>0</v>
      </c>
      <c r="J44140">
        <v>0</v>
      </c>
    </row>
    <row r="44141" spans="8:10" x14ac:dyDescent="0.35">
      <c r="H44141" t="s">
        <v>44141</v>
      </c>
      <c r="I44141">
        <v>0</v>
      </c>
      <c r="J44141">
        <v>0</v>
      </c>
    </row>
    <row r="44142" spans="8:10" x14ac:dyDescent="0.35">
      <c r="H44142" t="s">
        <v>44142</v>
      </c>
      <c r="I44142">
        <v>0</v>
      </c>
      <c r="J44142">
        <v>0</v>
      </c>
    </row>
    <row r="44143" spans="8:10" x14ac:dyDescent="0.35">
      <c r="H44143" t="s">
        <v>44143</v>
      </c>
      <c r="I44143">
        <v>0</v>
      </c>
      <c r="J44143">
        <v>0</v>
      </c>
    </row>
    <row r="44144" spans="8:10" x14ac:dyDescent="0.35">
      <c r="H44144" t="s">
        <v>44144</v>
      </c>
      <c r="I44144">
        <v>0</v>
      </c>
      <c r="J44144">
        <v>0</v>
      </c>
    </row>
    <row r="44145" spans="8:10" x14ac:dyDescent="0.35">
      <c r="H44145" t="s">
        <v>44145</v>
      </c>
      <c r="I44145">
        <v>0</v>
      </c>
      <c r="J44145">
        <v>0</v>
      </c>
    </row>
    <row r="44146" spans="8:10" x14ac:dyDescent="0.35">
      <c r="H44146" t="s">
        <v>44146</v>
      </c>
      <c r="I44146">
        <v>0</v>
      </c>
      <c r="J44146">
        <v>0</v>
      </c>
    </row>
    <row r="44147" spans="8:10" x14ac:dyDescent="0.35">
      <c r="H44147" t="s">
        <v>44147</v>
      </c>
      <c r="I44147">
        <v>0</v>
      </c>
      <c r="J44147">
        <v>0</v>
      </c>
    </row>
    <row r="44148" spans="8:10" x14ac:dyDescent="0.35">
      <c r="H44148" t="s">
        <v>44148</v>
      </c>
      <c r="I44148">
        <v>0</v>
      </c>
      <c r="J44148">
        <v>0</v>
      </c>
    </row>
    <row r="44149" spans="8:10" x14ac:dyDescent="0.35">
      <c r="H44149" t="s">
        <v>44149</v>
      </c>
      <c r="I44149">
        <v>0</v>
      </c>
      <c r="J44149">
        <v>0</v>
      </c>
    </row>
    <row r="44150" spans="8:10" x14ac:dyDescent="0.35">
      <c r="H44150" t="s">
        <v>44150</v>
      </c>
      <c r="I44150">
        <v>0</v>
      </c>
      <c r="J44150">
        <v>0</v>
      </c>
    </row>
    <row r="44151" spans="8:10" x14ac:dyDescent="0.35">
      <c r="H44151" t="s">
        <v>44151</v>
      </c>
      <c r="I44151">
        <v>0</v>
      </c>
      <c r="J44151">
        <v>0</v>
      </c>
    </row>
    <row r="44152" spans="8:10" x14ac:dyDescent="0.35">
      <c r="H44152" t="s">
        <v>44152</v>
      </c>
      <c r="I44152">
        <v>0</v>
      </c>
      <c r="J44152">
        <v>0</v>
      </c>
    </row>
    <row r="44153" spans="8:10" x14ac:dyDescent="0.35">
      <c r="H44153" t="s">
        <v>44153</v>
      </c>
      <c r="I44153">
        <v>0</v>
      </c>
      <c r="J44153">
        <v>0</v>
      </c>
    </row>
    <row r="44154" spans="8:10" x14ac:dyDescent="0.35">
      <c r="H44154" t="s">
        <v>44154</v>
      </c>
      <c r="I44154">
        <v>0</v>
      </c>
      <c r="J44154">
        <v>0</v>
      </c>
    </row>
    <row r="44155" spans="8:10" x14ac:dyDescent="0.35">
      <c r="H44155" t="s">
        <v>44155</v>
      </c>
      <c r="I44155">
        <v>0</v>
      </c>
      <c r="J44155">
        <v>0</v>
      </c>
    </row>
    <row r="44156" spans="8:10" x14ac:dyDescent="0.35">
      <c r="H44156" t="s">
        <v>44156</v>
      </c>
      <c r="I44156">
        <v>0</v>
      </c>
      <c r="J44156">
        <v>0</v>
      </c>
    </row>
    <row r="44157" spans="8:10" x14ac:dyDescent="0.35">
      <c r="H44157" t="s">
        <v>44157</v>
      </c>
      <c r="I44157">
        <v>0</v>
      </c>
      <c r="J44157">
        <v>0</v>
      </c>
    </row>
    <row r="44158" spans="8:10" x14ac:dyDescent="0.35">
      <c r="H44158" t="s">
        <v>44158</v>
      </c>
      <c r="I44158">
        <v>0</v>
      </c>
      <c r="J44158">
        <v>0</v>
      </c>
    </row>
    <row r="44159" spans="8:10" x14ac:dyDescent="0.35">
      <c r="H44159" t="s">
        <v>44159</v>
      </c>
      <c r="I44159">
        <v>0</v>
      </c>
      <c r="J44159">
        <v>0</v>
      </c>
    </row>
    <row r="44160" spans="8:10" x14ac:dyDescent="0.35">
      <c r="H44160" t="s">
        <v>44160</v>
      </c>
      <c r="I44160">
        <v>0</v>
      </c>
      <c r="J44160">
        <v>0</v>
      </c>
    </row>
    <row r="44161" spans="8:10" x14ac:dyDescent="0.35">
      <c r="H44161" t="s">
        <v>44161</v>
      </c>
      <c r="I44161">
        <v>0</v>
      </c>
      <c r="J44161">
        <v>0</v>
      </c>
    </row>
    <row r="44162" spans="8:10" x14ac:dyDescent="0.35">
      <c r="H44162" t="s">
        <v>44162</v>
      </c>
      <c r="I44162">
        <v>0</v>
      </c>
      <c r="J44162">
        <v>0</v>
      </c>
    </row>
    <row r="44163" spans="8:10" x14ac:dyDescent="0.35">
      <c r="H44163" t="s">
        <v>44163</v>
      </c>
      <c r="I44163">
        <v>0</v>
      </c>
      <c r="J44163">
        <v>0</v>
      </c>
    </row>
    <row r="44164" spans="8:10" x14ac:dyDescent="0.35">
      <c r="H44164" t="s">
        <v>44164</v>
      </c>
      <c r="I44164">
        <v>0</v>
      </c>
      <c r="J44164">
        <v>0</v>
      </c>
    </row>
    <row r="44165" spans="8:10" x14ac:dyDescent="0.35">
      <c r="H44165" t="s">
        <v>44165</v>
      </c>
      <c r="I44165">
        <v>0</v>
      </c>
      <c r="J44165">
        <v>0</v>
      </c>
    </row>
    <row r="44166" spans="8:10" x14ac:dyDescent="0.35">
      <c r="H44166" t="s">
        <v>44166</v>
      </c>
      <c r="I44166">
        <v>0</v>
      </c>
      <c r="J44166">
        <v>0</v>
      </c>
    </row>
    <row r="44167" spans="8:10" x14ac:dyDescent="0.35">
      <c r="H44167" t="s">
        <v>44167</v>
      </c>
      <c r="I44167">
        <v>0</v>
      </c>
      <c r="J44167">
        <v>0</v>
      </c>
    </row>
    <row r="44168" spans="8:10" x14ac:dyDescent="0.35">
      <c r="H44168" t="s">
        <v>44168</v>
      </c>
      <c r="I44168">
        <v>0</v>
      </c>
      <c r="J44168">
        <v>0</v>
      </c>
    </row>
    <row r="44169" spans="8:10" x14ac:dyDescent="0.35">
      <c r="H44169" t="s">
        <v>44169</v>
      </c>
      <c r="I44169">
        <v>0</v>
      </c>
      <c r="J44169">
        <v>0</v>
      </c>
    </row>
    <row r="44170" spans="8:10" x14ac:dyDescent="0.35">
      <c r="H44170" t="s">
        <v>44170</v>
      </c>
      <c r="I44170">
        <v>0</v>
      </c>
      <c r="J44170">
        <v>0</v>
      </c>
    </row>
    <row r="44171" spans="8:10" x14ac:dyDescent="0.35">
      <c r="H44171" t="s">
        <v>44171</v>
      </c>
      <c r="I44171">
        <v>0</v>
      </c>
      <c r="J44171">
        <v>0</v>
      </c>
    </row>
    <row r="44172" spans="8:10" x14ac:dyDescent="0.35">
      <c r="H44172" t="s">
        <v>44172</v>
      </c>
      <c r="I44172">
        <v>0</v>
      </c>
      <c r="J44172">
        <v>0</v>
      </c>
    </row>
    <row r="44173" spans="8:10" x14ac:dyDescent="0.35">
      <c r="H44173" t="s">
        <v>44173</v>
      </c>
      <c r="I44173">
        <v>0</v>
      </c>
      <c r="J44173">
        <v>0</v>
      </c>
    </row>
    <row r="44174" spans="8:10" x14ac:dyDescent="0.35">
      <c r="H44174" t="s">
        <v>44174</v>
      </c>
      <c r="I44174">
        <v>0</v>
      </c>
      <c r="J44174">
        <v>0</v>
      </c>
    </row>
    <row r="44175" spans="8:10" x14ac:dyDescent="0.35">
      <c r="H44175" t="s">
        <v>44175</v>
      </c>
      <c r="I44175">
        <v>0</v>
      </c>
      <c r="J44175">
        <v>0</v>
      </c>
    </row>
    <row r="44176" spans="8:10" x14ac:dyDescent="0.35">
      <c r="H44176" t="s">
        <v>44176</v>
      </c>
      <c r="I44176">
        <v>0</v>
      </c>
      <c r="J44176">
        <v>0</v>
      </c>
    </row>
    <row r="44177" spans="8:10" x14ac:dyDescent="0.35">
      <c r="H44177" t="s">
        <v>44177</v>
      </c>
      <c r="I44177">
        <v>0</v>
      </c>
      <c r="J44177">
        <v>0</v>
      </c>
    </row>
    <row r="44178" spans="8:10" x14ac:dyDescent="0.35">
      <c r="H44178" t="s">
        <v>44178</v>
      </c>
      <c r="I44178">
        <v>0</v>
      </c>
      <c r="J44178">
        <v>0</v>
      </c>
    </row>
    <row r="44179" spans="8:10" x14ac:dyDescent="0.35">
      <c r="H44179" t="s">
        <v>44179</v>
      </c>
      <c r="I44179">
        <v>0</v>
      </c>
      <c r="J44179">
        <v>0</v>
      </c>
    </row>
    <row r="44180" spans="8:10" x14ac:dyDescent="0.35">
      <c r="H44180" t="s">
        <v>44180</v>
      </c>
      <c r="I44180">
        <v>0</v>
      </c>
      <c r="J44180">
        <v>0</v>
      </c>
    </row>
    <row r="44181" spans="8:10" x14ac:dyDescent="0.35">
      <c r="H44181" t="s">
        <v>44181</v>
      </c>
      <c r="I44181">
        <v>0</v>
      </c>
      <c r="J44181">
        <v>0</v>
      </c>
    </row>
    <row r="44182" spans="8:10" x14ac:dyDescent="0.35">
      <c r="H44182" t="s">
        <v>44182</v>
      </c>
      <c r="I44182">
        <v>0</v>
      </c>
      <c r="J44182">
        <v>0</v>
      </c>
    </row>
    <row r="44183" spans="8:10" x14ac:dyDescent="0.35">
      <c r="H44183" t="s">
        <v>44183</v>
      </c>
      <c r="I44183">
        <v>0</v>
      </c>
      <c r="J44183">
        <v>0</v>
      </c>
    </row>
    <row r="44184" spans="8:10" x14ac:dyDescent="0.35">
      <c r="H44184" t="s">
        <v>44184</v>
      </c>
      <c r="I44184">
        <v>0</v>
      </c>
      <c r="J44184">
        <v>0</v>
      </c>
    </row>
    <row r="44185" spans="8:10" x14ac:dyDescent="0.35">
      <c r="H44185" t="s">
        <v>44185</v>
      </c>
      <c r="I44185">
        <v>0</v>
      </c>
      <c r="J44185">
        <v>0</v>
      </c>
    </row>
    <row r="44186" spans="8:10" x14ac:dyDescent="0.35">
      <c r="H44186" t="s">
        <v>44186</v>
      </c>
      <c r="I44186">
        <v>0</v>
      </c>
      <c r="J44186">
        <v>0</v>
      </c>
    </row>
    <row r="44187" spans="8:10" x14ac:dyDescent="0.35">
      <c r="H44187" t="s">
        <v>44187</v>
      </c>
      <c r="I44187">
        <v>0</v>
      </c>
      <c r="J44187">
        <v>0</v>
      </c>
    </row>
    <row r="44188" spans="8:10" x14ac:dyDescent="0.35">
      <c r="H44188" t="s">
        <v>44188</v>
      </c>
      <c r="I44188">
        <v>0</v>
      </c>
      <c r="J44188">
        <v>0</v>
      </c>
    </row>
    <row r="44189" spans="8:10" x14ac:dyDescent="0.35">
      <c r="H44189" t="s">
        <v>44189</v>
      </c>
      <c r="I44189">
        <v>0</v>
      </c>
      <c r="J44189">
        <v>0</v>
      </c>
    </row>
    <row r="44190" spans="8:10" x14ac:dyDescent="0.35">
      <c r="H44190" t="s">
        <v>44190</v>
      </c>
      <c r="I44190">
        <v>0</v>
      </c>
      <c r="J44190">
        <v>0</v>
      </c>
    </row>
    <row r="44191" spans="8:10" x14ac:dyDescent="0.35">
      <c r="H44191" t="s">
        <v>44191</v>
      </c>
      <c r="I44191">
        <v>0</v>
      </c>
      <c r="J44191">
        <v>0</v>
      </c>
    </row>
    <row r="44192" spans="8:10" x14ac:dyDescent="0.35">
      <c r="H44192" t="s">
        <v>44192</v>
      </c>
      <c r="I44192">
        <v>0</v>
      </c>
      <c r="J44192">
        <v>0</v>
      </c>
    </row>
    <row r="44193" spans="8:10" x14ac:dyDescent="0.35">
      <c r="H44193" t="s">
        <v>44193</v>
      </c>
      <c r="I44193">
        <v>0</v>
      </c>
      <c r="J44193">
        <v>0</v>
      </c>
    </row>
    <row r="44194" spans="8:10" x14ac:dyDescent="0.35">
      <c r="H44194" t="s">
        <v>44194</v>
      </c>
      <c r="I44194">
        <v>0</v>
      </c>
      <c r="J44194">
        <v>0</v>
      </c>
    </row>
    <row r="44195" spans="8:10" x14ac:dyDescent="0.35">
      <c r="H44195" t="s">
        <v>44195</v>
      </c>
      <c r="I44195">
        <v>0</v>
      </c>
      <c r="J44195">
        <v>0</v>
      </c>
    </row>
    <row r="44196" spans="8:10" x14ac:dyDescent="0.35">
      <c r="H44196" t="s">
        <v>44196</v>
      </c>
      <c r="I44196">
        <v>0</v>
      </c>
      <c r="J44196">
        <v>0</v>
      </c>
    </row>
    <row r="44197" spans="8:10" x14ac:dyDescent="0.35">
      <c r="H44197" t="s">
        <v>44197</v>
      </c>
      <c r="I44197">
        <v>0</v>
      </c>
      <c r="J44197">
        <v>0</v>
      </c>
    </row>
    <row r="44198" spans="8:10" x14ac:dyDescent="0.35">
      <c r="H44198" t="s">
        <v>44198</v>
      </c>
      <c r="I44198">
        <v>0</v>
      </c>
      <c r="J44198">
        <v>0</v>
      </c>
    </row>
    <row r="44199" spans="8:10" x14ac:dyDescent="0.35">
      <c r="H44199" t="s">
        <v>44199</v>
      </c>
      <c r="I44199">
        <v>0</v>
      </c>
      <c r="J44199">
        <v>0</v>
      </c>
    </row>
    <row r="44200" spans="8:10" x14ac:dyDescent="0.35">
      <c r="H44200" t="s">
        <v>44200</v>
      </c>
      <c r="I44200">
        <v>0</v>
      </c>
      <c r="J44200">
        <v>0</v>
      </c>
    </row>
    <row r="44201" spans="8:10" x14ac:dyDescent="0.35">
      <c r="H44201" t="s">
        <v>44201</v>
      </c>
      <c r="I44201">
        <v>0</v>
      </c>
      <c r="J44201">
        <v>0</v>
      </c>
    </row>
    <row r="44202" spans="8:10" x14ac:dyDescent="0.35">
      <c r="H44202" t="s">
        <v>44202</v>
      </c>
      <c r="I44202">
        <v>0</v>
      </c>
      <c r="J44202">
        <v>0</v>
      </c>
    </row>
    <row r="44203" spans="8:10" x14ac:dyDescent="0.35">
      <c r="H44203" t="s">
        <v>44203</v>
      </c>
      <c r="I44203">
        <v>0</v>
      </c>
      <c r="J44203">
        <v>0</v>
      </c>
    </row>
    <row r="44204" spans="8:10" x14ac:dyDescent="0.35">
      <c r="H44204" t="s">
        <v>44204</v>
      </c>
      <c r="I44204">
        <v>0</v>
      </c>
      <c r="J44204">
        <v>0</v>
      </c>
    </row>
    <row r="44205" spans="8:10" x14ac:dyDescent="0.35">
      <c r="H44205" t="s">
        <v>44205</v>
      </c>
      <c r="I44205">
        <v>0</v>
      </c>
      <c r="J44205">
        <v>0</v>
      </c>
    </row>
    <row r="44206" spans="8:10" x14ac:dyDescent="0.35">
      <c r="H44206" t="s">
        <v>44206</v>
      </c>
      <c r="I44206">
        <v>0</v>
      </c>
      <c r="J44206">
        <v>0</v>
      </c>
    </row>
    <row r="44207" spans="8:10" x14ac:dyDescent="0.35">
      <c r="H44207" t="s">
        <v>44207</v>
      </c>
      <c r="I44207">
        <v>0</v>
      </c>
      <c r="J44207">
        <v>0</v>
      </c>
    </row>
    <row r="44208" spans="8:10" x14ac:dyDescent="0.35">
      <c r="H44208" t="s">
        <v>44208</v>
      </c>
      <c r="I44208">
        <v>0</v>
      </c>
      <c r="J44208">
        <v>0</v>
      </c>
    </row>
    <row r="44209" spans="8:10" x14ac:dyDescent="0.35">
      <c r="H44209" t="s">
        <v>44209</v>
      </c>
      <c r="I44209">
        <v>0</v>
      </c>
      <c r="J44209">
        <v>0</v>
      </c>
    </row>
    <row r="44210" spans="8:10" x14ac:dyDescent="0.35">
      <c r="H44210" t="s">
        <v>44210</v>
      </c>
      <c r="I44210">
        <v>0</v>
      </c>
      <c r="J44210">
        <v>0</v>
      </c>
    </row>
    <row r="44211" spans="8:10" x14ac:dyDescent="0.35">
      <c r="H44211" t="s">
        <v>44211</v>
      </c>
      <c r="I44211">
        <v>0</v>
      </c>
      <c r="J44211">
        <v>0</v>
      </c>
    </row>
    <row r="44212" spans="8:10" x14ac:dyDescent="0.35">
      <c r="H44212" t="s">
        <v>44212</v>
      </c>
      <c r="I44212">
        <v>0</v>
      </c>
      <c r="J44212">
        <v>0</v>
      </c>
    </row>
    <row r="44213" spans="8:10" x14ac:dyDescent="0.35">
      <c r="H44213" t="s">
        <v>44213</v>
      </c>
      <c r="I44213">
        <v>0</v>
      </c>
      <c r="J44213">
        <v>0</v>
      </c>
    </row>
    <row r="44214" spans="8:10" x14ac:dyDescent="0.35">
      <c r="H44214" t="s">
        <v>44214</v>
      </c>
      <c r="I44214">
        <v>0</v>
      </c>
      <c r="J44214">
        <v>0</v>
      </c>
    </row>
    <row r="44215" spans="8:10" x14ac:dyDescent="0.35">
      <c r="H44215" t="s">
        <v>44215</v>
      </c>
      <c r="I44215">
        <v>0</v>
      </c>
      <c r="J44215">
        <v>0</v>
      </c>
    </row>
    <row r="44216" spans="8:10" x14ac:dyDescent="0.35">
      <c r="H44216" t="s">
        <v>44216</v>
      </c>
      <c r="I44216">
        <v>0</v>
      </c>
      <c r="J44216">
        <v>0</v>
      </c>
    </row>
    <row r="44217" spans="8:10" x14ac:dyDescent="0.35">
      <c r="H44217" t="s">
        <v>44217</v>
      </c>
      <c r="I44217">
        <v>0</v>
      </c>
      <c r="J44217">
        <v>0</v>
      </c>
    </row>
    <row r="44218" spans="8:10" x14ac:dyDescent="0.35">
      <c r="H44218" t="s">
        <v>44218</v>
      </c>
      <c r="I44218">
        <v>0</v>
      </c>
      <c r="J44218">
        <v>0</v>
      </c>
    </row>
    <row r="44219" spans="8:10" x14ac:dyDescent="0.35">
      <c r="H44219" t="s">
        <v>44219</v>
      </c>
      <c r="I44219">
        <v>0</v>
      </c>
      <c r="J44219">
        <v>0</v>
      </c>
    </row>
    <row r="44220" spans="8:10" x14ac:dyDescent="0.35">
      <c r="H44220" t="s">
        <v>44220</v>
      </c>
      <c r="I44220">
        <v>0</v>
      </c>
      <c r="J44220">
        <v>0</v>
      </c>
    </row>
    <row r="44221" spans="8:10" x14ac:dyDescent="0.35">
      <c r="H44221" t="s">
        <v>44221</v>
      </c>
      <c r="I44221">
        <v>0</v>
      </c>
      <c r="J44221">
        <v>0</v>
      </c>
    </row>
    <row r="44222" spans="8:10" x14ac:dyDescent="0.35">
      <c r="H44222" t="s">
        <v>44222</v>
      </c>
      <c r="I44222">
        <v>0</v>
      </c>
      <c r="J44222">
        <v>0</v>
      </c>
    </row>
    <row r="44223" spans="8:10" x14ac:dyDescent="0.35">
      <c r="H44223" t="s">
        <v>44223</v>
      </c>
      <c r="I44223">
        <v>0</v>
      </c>
      <c r="J44223">
        <v>0</v>
      </c>
    </row>
    <row r="44224" spans="8:10" x14ac:dyDescent="0.35">
      <c r="H44224" t="s">
        <v>44224</v>
      </c>
      <c r="I44224">
        <v>0</v>
      </c>
      <c r="J44224">
        <v>0</v>
      </c>
    </row>
    <row r="44225" spans="8:10" x14ac:dyDescent="0.35">
      <c r="H44225" t="s">
        <v>44225</v>
      </c>
      <c r="I44225">
        <v>0</v>
      </c>
      <c r="J44225">
        <v>0</v>
      </c>
    </row>
    <row r="44226" spans="8:10" x14ac:dyDescent="0.35">
      <c r="H44226" t="s">
        <v>44226</v>
      </c>
      <c r="I44226">
        <v>0</v>
      </c>
      <c r="J44226">
        <v>0</v>
      </c>
    </row>
    <row r="44227" spans="8:10" x14ac:dyDescent="0.35">
      <c r="H44227" t="s">
        <v>44227</v>
      </c>
      <c r="I44227">
        <v>0</v>
      </c>
      <c r="J44227">
        <v>0</v>
      </c>
    </row>
    <row r="44228" spans="8:10" x14ac:dyDescent="0.35">
      <c r="H44228" t="s">
        <v>44228</v>
      </c>
      <c r="I44228">
        <v>0</v>
      </c>
      <c r="J44228">
        <v>0</v>
      </c>
    </row>
    <row r="44229" spans="8:10" x14ac:dyDescent="0.35">
      <c r="H44229" t="s">
        <v>44229</v>
      </c>
      <c r="I44229">
        <v>0</v>
      </c>
      <c r="J44229">
        <v>0</v>
      </c>
    </row>
    <row r="44230" spans="8:10" x14ac:dyDescent="0.35">
      <c r="H44230" t="s">
        <v>44230</v>
      </c>
      <c r="I44230">
        <v>0</v>
      </c>
      <c r="J44230">
        <v>0</v>
      </c>
    </row>
    <row r="44231" spans="8:10" x14ac:dyDescent="0.35">
      <c r="H44231" t="s">
        <v>44231</v>
      </c>
      <c r="I44231">
        <v>0</v>
      </c>
      <c r="J44231">
        <v>0</v>
      </c>
    </row>
    <row r="44232" spans="8:10" x14ac:dyDescent="0.35">
      <c r="H44232" t="s">
        <v>44232</v>
      </c>
      <c r="I44232">
        <v>0</v>
      </c>
      <c r="J44232">
        <v>0</v>
      </c>
    </row>
    <row r="44233" spans="8:10" x14ac:dyDescent="0.35">
      <c r="H44233" t="s">
        <v>44233</v>
      </c>
      <c r="I44233">
        <v>0</v>
      </c>
      <c r="J44233">
        <v>0</v>
      </c>
    </row>
    <row r="44234" spans="8:10" x14ac:dyDescent="0.35">
      <c r="H44234" t="s">
        <v>44234</v>
      </c>
      <c r="I44234">
        <v>0</v>
      </c>
      <c r="J44234">
        <v>0</v>
      </c>
    </row>
    <row r="44235" spans="8:10" x14ac:dyDescent="0.35">
      <c r="H44235" t="s">
        <v>44235</v>
      </c>
      <c r="I44235">
        <v>0</v>
      </c>
      <c r="J44235">
        <v>0</v>
      </c>
    </row>
    <row r="44236" spans="8:10" x14ac:dyDescent="0.35">
      <c r="H44236" t="s">
        <v>44236</v>
      </c>
      <c r="I44236">
        <v>0</v>
      </c>
      <c r="J44236">
        <v>0</v>
      </c>
    </row>
    <row r="44237" spans="8:10" x14ac:dyDescent="0.35">
      <c r="H44237" t="s">
        <v>44237</v>
      </c>
      <c r="I44237">
        <v>0</v>
      </c>
      <c r="J44237">
        <v>0</v>
      </c>
    </row>
    <row r="44238" spans="8:10" x14ac:dyDescent="0.35">
      <c r="H44238" t="s">
        <v>44238</v>
      </c>
      <c r="I44238">
        <v>0</v>
      </c>
      <c r="J44238">
        <v>0</v>
      </c>
    </row>
    <row r="44239" spans="8:10" x14ac:dyDescent="0.35">
      <c r="H44239" t="s">
        <v>44239</v>
      </c>
      <c r="I44239">
        <v>0</v>
      </c>
      <c r="J44239">
        <v>0</v>
      </c>
    </row>
    <row r="44240" spans="8:10" x14ac:dyDescent="0.35">
      <c r="H44240" t="s">
        <v>44240</v>
      </c>
      <c r="I44240">
        <v>0</v>
      </c>
      <c r="J44240">
        <v>0</v>
      </c>
    </row>
    <row r="44241" spans="8:10" x14ac:dyDescent="0.35">
      <c r="H44241" t="s">
        <v>44241</v>
      </c>
      <c r="I44241">
        <v>0</v>
      </c>
      <c r="J44241">
        <v>0</v>
      </c>
    </row>
    <row r="44242" spans="8:10" x14ac:dyDescent="0.35">
      <c r="H44242" t="s">
        <v>44242</v>
      </c>
      <c r="I44242">
        <v>0</v>
      </c>
      <c r="J44242">
        <v>0</v>
      </c>
    </row>
    <row r="44243" spans="8:10" x14ac:dyDescent="0.35">
      <c r="H44243" t="s">
        <v>44243</v>
      </c>
      <c r="I44243">
        <v>0</v>
      </c>
      <c r="J44243">
        <v>0</v>
      </c>
    </row>
    <row r="44244" spans="8:10" x14ac:dyDescent="0.35">
      <c r="H44244" t="s">
        <v>44244</v>
      </c>
      <c r="I44244">
        <v>0</v>
      </c>
      <c r="J44244">
        <v>0</v>
      </c>
    </row>
    <row r="44245" spans="8:10" x14ac:dyDescent="0.35">
      <c r="H44245" t="s">
        <v>44245</v>
      </c>
      <c r="I44245">
        <v>0</v>
      </c>
      <c r="J44245">
        <v>0</v>
      </c>
    </row>
    <row r="44246" spans="8:10" x14ac:dyDescent="0.35">
      <c r="H44246" t="s">
        <v>44246</v>
      </c>
      <c r="I44246">
        <v>0</v>
      </c>
      <c r="J44246">
        <v>0</v>
      </c>
    </row>
    <row r="44247" spans="8:10" x14ac:dyDescent="0.35">
      <c r="H44247" t="s">
        <v>44247</v>
      </c>
      <c r="I44247">
        <v>0</v>
      </c>
      <c r="J44247">
        <v>0</v>
      </c>
    </row>
    <row r="44248" spans="8:10" x14ac:dyDescent="0.35">
      <c r="H44248" t="s">
        <v>44248</v>
      </c>
      <c r="I44248">
        <v>0</v>
      </c>
      <c r="J44248">
        <v>0</v>
      </c>
    </row>
    <row r="44249" spans="8:10" x14ac:dyDescent="0.35">
      <c r="H44249" t="s">
        <v>44249</v>
      </c>
      <c r="I44249">
        <v>0</v>
      </c>
      <c r="J44249">
        <v>0</v>
      </c>
    </row>
    <row r="44250" spans="8:10" x14ac:dyDescent="0.35">
      <c r="H44250" t="s">
        <v>44250</v>
      </c>
      <c r="I44250">
        <v>0</v>
      </c>
      <c r="J44250">
        <v>0</v>
      </c>
    </row>
    <row r="44251" spans="8:10" x14ac:dyDescent="0.35">
      <c r="H44251" t="s">
        <v>44251</v>
      </c>
      <c r="I44251">
        <v>0</v>
      </c>
      <c r="J44251">
        <v>0</v>
      </c>
    </row>
    <row r="44252" spans="8:10" x14ac:dyDescent="0.35">
      <c r="H44252" t="s">
        <v>44252</v>
      </c>
      <c r="I44252">
        <v>0</v>
      </c>
      <c r="J44252">
        <v>0</v>
      </c>
    </row>
    <row r="44253" spans="8:10" x14ac:dyDescent="0.35">
      <c r="H44253" t="s">
        <v>44253</v>
      </c>
      <c r="I44253">
        <v>0</v>
      </c>
      <c r="J44253">
        <v>0</v>
      </c>
    </row>
    <row r="44254" spans="8:10" x14ac:dyDescent="0.35">
      <c r="H44254" t="s">
        <v>44254</v>
      </c>
      <c r="I44254">
        <v>0</v>
      </c>
      <c r="J44254">
        <v>0</v>
      </c>
    </row>
    <row r="44255" spans="8:10" x14ac:dyDescent="0.35">
      <c r="H44255" t="s">
        <v>44255</v>
      </c>
      <c r="I44255">
        <v>0</v>
      </c>
      <c r="J44255">
        <v>0</v>
      </c>
    </row>
    <row r="44256" spans="8:10" x14ac:dyDescent="0.35">
      <c r="H44256" t="s">
        <v>44256</v>
      </c>
      <c r="I44256">
        <v>0</v>
      </c>
      <c r="J44256">
        <v>0</v>
      </c>
    </row>
    <row r="44257" spans="8:10" x14ac:dyDescent="0.35">
      <c r="H44257" t="s">
        <v>44257</v>
      </c>
      <c r="I44257">
        <v>0</v>
      </c>
      <c r="J44257">
        <v>0</v>
      </c>
    </row>
    <row r="44258" spans="8:10" x14ac:dyDescent="0.35">
      <c r="H44258" t="s">
        <v>44258</v>
      </c>
      <c r="I44258">
        <v>0</v>
      </c>
      <c r="J44258">
        <v>0</v>
      </c>
    </row>
    <row r="44259" spans="8:10" x14ac:dyDescent="0.35">
      <c r="H44259" t="s">
        <v>44259</v>
      </c>
      <c r="I44259">
        <v>0</v>
      </c>
      <c r="J44259">
        <v>0</v>
      </c>
    </row>
    <row r="44260" spans="8:10" x14ac:dyDescent="0.35">
      <c r="H44260" t="s">
        <v>44260</v>
      </c>
      <c r="I44260">
        <v>0</v>
      </c>
      <c r="J44260">
        <v>0</v>
      </c>
    </row>
    <row r="44261" spans="8:10" x14ac:dyDescent="0.35">
      <c r="H44261" t="s">
        <v>44261</v>
      </c>
      <c r="I44261">
        <v>0</v>
      </c>
      <c r="J44261">
        <v>0</v>
      </c>
    </row>
    <row r="44262" spans="8:10" x14ac:dyDescent="0.35">
      <c r="H44262" t="s">
        <v>44262</v>
      </c>
      <c r="I44262">
        <v>0</v>
      </c>
      <c r="J44262">
        <v>0</v>
      </c>
    </row>
    <row r="44263" spans="8:10" x14ac:dyDescent="0.35">
      <c r="H44263" t="s">
        <v>44263</v>
      </c>
      <c r="I44263">
        <v>0</v>
      </c>
      <c r="J44263">
        <v>0</v>
      </c>
    </row>
    <row r="44264" spans="8:10" x14ac:dyDescent="0.35">
      <c r="H44264" t="s">
        <v>44264</v>
      </c>
      <c r="I44264">
        <v>0</v>
      </c>
      <c r="J44264">
        <v>0</v>
      </c>
    </row>
    <row r="44265" spans="8:10" x14ac:dyDescent="0.35">
      <c r="H44265" t="s">
        <v>44265</v>
      </c>
      <c r="I44265">
        <v>0</v>
      </c>
      <c r="J44265">
        <v>0</v>
      </c>
    </row>
    <row r="44266" spans="8:10" x14ac:dyDescent="0.35">
      <c r="H44266" t="s">
        <v>44266</v>
      </c>
      <c r="I44266">
        <v>0</v>
      </c>
      <c r="J44266">
        <v>0</v>
      </c>
    </row>
    <row r="44267" spans="8:10" x14ac:dyDescent="0.35">
      <c r="H44267" t="s">
        <v>44267</v>
      </c>
      <c r="I44267">
        <v>0</v>
      </c>
      <c r="J44267">
        <v>0</v>
      </c>
    </row>
    <row r="44268" spans="8:10" x14ac:dyDescent="0.35">
      <c r="H44268" t="s">
        <v>44268</v>
      </c>
      <c r="I44268">
        <v>0</v>
      </c>
      <c r="J44268">
        <v>0</v>
      </c>
    </row>
    <row r="44269" spans="8:10" x14ac:dyDescent="0.35">
      <c r="H44269" t="s">
        <v>44269</v>
      </c>
      <c r="I44269">
        <v>0</v>
      </c>
      <c r="J44269">
        <v>0</v>
      </c>
    </row>
    <row r="44270" spans="8:10" x14ac:dyDescent="0.35">
      <c r="H44270" t="s">
        <v>44270</v>
      </c>
      <c r="I44270">
        <v>0</v>
      </c>
      <c r="J44270">
        <v>0</v>
      </c>
    </row>
    <row r="44271" spans="8:10" x14ac:dyDescent="0.35">
      <c r="H44271" t="s">
        <v>44271</v>
      </c>
      <c r="I44271">
        <v>0</v>
      </c>
      <c r="J44271">
        <v>0</v>
      </c>
    </row>
    <row r="44272" spans="8:10" x14ac:dyDescent="0.35">
      <c r="H44272" t="s">
        <v>44272</v>
      </c>
      <c r="I44272">
        <v>0</v>
      </c>
      <c r="J44272">
        <v>0</v>
      </c>
    </row>
    <row r="44273" spans="8:10" x14ac:dyDescent="0.35">
      <c r="H44273" t="s">
        <v>44273</v>
      </c>
      <c r="I44273">
        <v>0</v>
      </c>
      <c r="J44273">
        <v>0</v>
      </c>
    </row>
    <row r="44274" spans="8:10" x14ac:dyDescent="0.35">
      <c r="H44274" t="s">
        <v>44274</v>
      </c>
      <c r="I44274">
        <v>0</v>
      </c>
      <c r="J44274">
        <v>0</v>
      </c>
    </row>
    <row r="44275" spans="8:10" x14ac:dyDescent="0.35">
      <c r="H44275" t="s">
        <v>44275</v>
      </c>
      <c r="I44275">
        <v>0</v>
      </c>
      <c r="J44275">
        <v>0</v>
      </c>
    </row>
    <row r="44276" spans="8:10" x14ac:dyDescent="0.35">
      <c r="H44276" t="s">
        <v>44276</v>
      </c>
      <c r="I44276">
        <v>0</v>
      </c>
      <c r="J44276">
        <v>0</v>
      </c>
    </row>
    <row r="44277" spans="8:10" x14ac:dyDescent="0.35">
      <c r="H44277" t="s">
        <v>44277</v>
      </c>
      <c r="I44277">
        <v>0</v>
      </c>
      <c r="J44277">
        <v>0</v>
      </c>
    </row>
    <row r="44278" spans="8:10" x14ac:dyDescent="0.35">
      <c r="H44278" t="s">
        <v>44278</v>
      </c>
      <c r="I44278">
        <v>0</v>
      </c>
      <c r="J44278">
        <v>0</v>
      </c>
    </row>
    <row r="44279" spans="8:10" x14ac:dyDescent="0.35">
      <c r="H44279" t="s">
        <v>44279</v>
      </c>
      <c r="I44279">
        <v>0</v>
      </c>
      <c r="J44279">
        <v>0</v>
      </c>
    </row>
    <row r="44280" spans="8:10" x14ac:dyDescent="0.35">
      <c r="H44280" t="s">
        <v>44280</v>
      </c>
      <c r="I44280">
        <v>0</v>
      </c>
      <c r="J44280">
        <v>0</v>
      </c>
    </row>
    <row r="44281" spans="8:10" x14ac:dyDescent="0.35">
      <c r="H44281" t="s">
        <v>44281</v>
      </c>
      <c r="I44281">
        <v>0</v>
      </c>
      <c r="J44281">
        <v>0</v>
      </c>
    </row>
    <row r="44282" spans="8:10" x14ac:dyDescent="0.35">
      <c r="H44282" t="s">
        <v>44282</v>
      </c>
      <c r="I44282">
        <v>0</v>
      </c>
      <c r="J44282">
        <v>0</v>
      </c>
    </row>
    <row r="44283" spans="8:10" x14ac:dyDescent="0.35">
      <c r="H44283" t="s">
        <v>44283</v>
      </c>
      <c r="I44283">
        <v>0</v>
      </c>
      <c r="J44283">
        <v>0</v>
      </c>
    </row>
    <row r="44284" spans="8:10" x14ac:dyDescent="0.35">
      <c r="H44284" t="s">
        <v>44284</v>
      </c>
      <c r="I44284">
        <v>0</v>
      </c>
      <c r="J44284">
        <v>0</v>
      </c>
    </row>
    <row r="44285" spans="8:10" x14ac:dyDescent="0.35">
      <c r="H44285" t="s">
        <v>44285</v>
      </c>
      <c r="I44285">
        <v>0</v>
      </c>
      <c r="J44285">
        <v>0</v>
      </c>
    </row>
    <row r="44286" spans="8:10" x14ac:dyDescent="0.35">
      <c r="H44286" t="s">
        <v>44286</v>
      </c>
      <c r="I44286">
        <v>0</v>
      </c>
      <c r="J44286">
        <v>0</v>
      </c>
    </row>
    <row r="44287" spans="8:10" x14ac:dyDescent="0.35">
      <c r="H44287" t="s">
        <v>44287</v>
      </c>
      <c r="I44287">
        <v>0</v>
      </c>
      <c r="J44287">
        <v>0</v>
      </c>
    </row>
    <row r="44288" spans="8:10" x14ac:dyDescent="0.35">
      <c r="H44288" t="s">
        <v>44288</v>
      </c>
      <c r="I44288">
        <v>0</v>
      </c>
      <c r="J44288">
        <v>0</v>
      </c>
    </row>
    <row r="44289" spans="8:10" x14ac:dyDescent="0.35">
      <c r="H44289" t="s">
        <v>44289</v>
      </c>
      <c r="I44289">
        <v>0</v>
      </c>
      <c r="J44289">
        <v>0</v>
      </c>
    </row>
    <row r="44290" spans="8:10" x14ac:dyDescent="0.35">
      <c r="H44290" t="s">
        <v>44290</v>
      </c>
      <c r="I44290">
        <v>0</v>
      </c>
      <c r="J44290">
        <v>0</v>
      </c>
    </row>
    <row r="44291" spans="8:10" x14ac:dyDescent="0.35">
      <c r="H44291" t="s">
        <v>44291</v>
      </c>
      <c r="I44291">
        <v>0</v>
      </c>
      <c r="J44291">
        <v>0</v>
      </c>
    </row>
    <row r="44292" spans="8:10" x14ac:dyDescent="0.35">
      <c r="H44292" t="s">
        <v>44292</v>
      </c>
      <c r="I44292">
        <v>0</v>
      </c>
      <c r="J44292">
        <v>0</v>
      </c>
    </row>
    <row r="44293" spans="8:10" x14ac:dyDescent="0.35">
      <c r="H44293" t="s">
        <v>44293</v>
      </c>
      <c r="I44293">
        <v>0</v>
      </c>
      <c r="J44293">
        <v>0</v>
      </c>
    </row>
    <row r="44294" spans="8:10" x14ac:dyDescent="0.35">
      <c r="H44294" t="s">
        <v>44294</v>
      </c>
      <c r="I44294">
        <v>0</v>
      </c>
      <c r="J44294">
        <v>0</v>
      </c>
    </row>
    <row r="44295" spans="8:10" x14ac:dyDescent="0.35">
      <c r="H44295" t="s">
        <v>44295</v>
      </c>
      <c r="I44295">
        <v>0</v>
      </c>
      <c r="J44295">
        <v>0</v>
      </c>
    </row>
    <row r="44296" spans="8:10" x14ac:dyDescent="0.35">
      <c r="H44296" t="s">
        <v>44296</v>
      </c>
      <c r="I44296">
        <v>0</v>
      </c>
      <c r="J44296">
        <v>0</v>
      </c>
    </row>
    <row r="44297" spans="8:10" x14ac:dyDescent="0.35">
      <c r="H44297" t="s">
        <v>44297</v>
      </c>
      <c r="I44297">
        <v>0</v>
      </c>
      <c r="J44297">
        <v>0</v>
      </c>
    </row>
    <row r="44298" spans="8:10" x14ac:dyDescent="0.35">
      <c r="H44298" t="s">
        <v>44298</v>
      </c>
      <c r="I44298">
        <v>0</v>
      </c>
      <c r="J44298">
        <v>0</v>
      </c>
    </row>
    <row r="44299" spans="8:10" x14ac:dyDescent="0.35">
      <c r="H44299" t="s">
        <v>44299</v>
      </c>
      <c r="I44299">
        <v>0</v>
      </c>
      <c r="J44299">
        <v>0</v>
      </c>
    </row>
    <row r="44300" spans="8:10" x14ac:dyDescent="0.35">
      <c r="H44300" t="s">
        <v>44300</v>
      </c>
      <c r="I44300">
        <v>0</v>
      </c>
      <c r="J44300">
        <v>0</v>
      </c>
    </row>
    <row r="44301" spans="8:10" x14ac:dyDescent="0.35">
      <c r="H44301" t="s">
        <v>44301</v>
      </c>
      <c r="I44301">
        <v>0</v>
      </c>
      <c r="J44301">
        <v>0</v>
      </c>
    </row>
    <row r="44302" spans="8:10" x14ac:dyDescent="0.35">
      <c r="H44302" t="s">
        <v>44302</v>
      </c>
      <c r="I44302">
        <v>0</v>
      </c>
      <c r="J44302">
        <v>0</v>
      </c>
    </row>
    <row r="44303" spans="8:10" x14ac:dyDescent="0.35">
      <c r="H44303" t="s">
        <v>44303</v>
      </c>
      <c r="I44303">
        <v>0</v>
      </c>
      <c r="J44303">
        <v>0</v>
      </c>
    </row>
    <row r="44304" spans="8:10" x14ac:dyDescent="0.35">
      <c r="H44304" t="s">
        <v>44304</v>
      </c>
      <c r="I44304">
        <v>0</v>
      </c>
      <c r="J44304">
        <v>0</v>
      </c>
    </row>
    <row r="44305" spans="8:10" x14ac:dyDescent="0.35">
      <c r="H44305" t="s">
        <v>44305</v>
      </c>
      <c r="I44305">
        <v>0</v>
      </c>
      <c r="J44305">
        <v>0</v>
      </c>
    </row>
    <row r="44306" spans="8:10" x14ac:dyDescent="0.35">
      <c r="H44306" t="s">
        <v>44306</v>
      </c>
      <c r="I44306">
        <v>0</v>
      </c>
      <c r="J44306">
        <v>0</v>
      </c>
    </row>
    <row r="44307" spans="8:10" x14ac:dyDescent="0.35">
      <c r="H44307" t="s">
        <v>44307</v>
      </c>
      <c r="I44307">
        <v>0</v>
      </c>
      <c r="J44307">
        <v>0</v>
      </c>
    </row>
    <row r="44308" spans="8:10" x14ac:dyDescent="0.35">
      <c r="H44308" t="s">
        <v>44308</v>
      </c>
      <c r="I44308">
        <v>0</v>
      </c>
      <c r="J44308">
        <v>0</v>
      </c>
    </row>
    <row r="44309" spans="8:10" x14ac:dyDescent="0.35">
      <c r="H44309" t="s">
        <v>44309</v>
      </c>
      <c r="I44309">
        <v>0</v>
      </c>
      <c r="J44309">
        <v>0</v>
      </c>
    </row>
    <row r="44310" spans="8:10" x14ac:dyDescent="0.35">
      <c r="H44310" t="s">
        <v>44310</v>
      </c>
      <c r="I44310">
        <v>0</v>
      </c>
      <c r="J44310">
        <v>0</v>
      </c>
    </row>
    <row r="44311" spans="8:10" x14ac:dyDescent="0.35">
      <c r="H44311" t="s">
        <v>44311</v>
      </c>
      <c r="I44311">
        <v>0</v>
      </c>
      <c r="J44311">
        <v>0</v>
      </c>
    </row>
    <row r="44312" spans="8:10" x14ac:dyDescent="0.35">
      <c r="H44312" t="s">
        <v>44312</v>
      </c>
      <c r="I44312">
        <v>0</v>
      </c>
      <c r="J44312">
        <v>0</v>
      </c>
    </row>
    <row r="44313" spans="8:10" x14ac:dyDescent="0.35">
      <c r="H44313" t="s">
        <v>44313</v>
      </c>
      <c r="I44313">
        <v>0</v>
      </c>
      <c r="J44313">
        <v>0</v>
      </c>
    </row>
    <row r="44314" spans="8:10" x14ac:dyDescent="0.35">
      <c r="H44314" t="s">
        <v>44314</v>
      </c>
      <c r="I44314">
        <v>0</v>
      </c>
      <c r="J44314">
        <v>0</v>
      </c>
    </row>
    <row r="44315" spans="8:10" x14ac:dyDescent="0.35">
      <c r="H44315" t="s">
        <v>44315</v>
      </c>
      <c r="I44315">
        <v>0</v>
      </c>
      <c r="J44315">
        <v>0</v>
      </c>
    </row>
    <row r="44316" spans="8:10" x14ac:dyDescent="0.35">
      <c r="H44316" t="s">
        <v>44316</v>
      </c>
      <c r="I44316">
        <v>0</v>
      </c>
      <c r="J44316">
        <v>0</v>
      </c>
    </row>
    <row r="44317" spans="8:10" x14ac:dyDescent="0.35">
      <c r="H44317" t="s">
        <v>44317</v>
      </c>
      <c r="I44317">
        <v>0</v>
      </c>
      <c r="J44317">
        <v>0</v>
      </c>
    </row>
    <row r="44318" spans="8:10" x14ac:dyDescent="0.35">
      <c r="H44318" t="s">
        <v>44318</v>
      </c>
      <c r="I44318">
        <v>0</v>
      </c>
      <c r="J44318">
        <v>0</v>
      </c>
    </row>
    <row r="44319" spans="8:10" x14ac:dyDescent="0.35">
      <c r="H44319" t="s">
        <v>44319</v>
      </c>
      <c r="I44319">
        <v>0</v>
      </c>
      <c r="J44319">
        <v>0</v>
      </c>
    </row>
    <row r="44320" spans="8:10" x14ac:dyDescent="0.35">
      <c r="H44320" t="s">
        <v>44320</v>
      </c>
      <c r="I44320">
        <v>0</v>
      </c>
      <c r="J44320">
        <v>0</v>
      </c>
    </row>
    <row r="44321" spans="8:10" x14ac:dyDescent="0.35">
      <c r="H44321" t="s">
        <v>44321</v>
      </c>
      <c r="I44321">
        <v>0</v>
      </c>
      <c r="J44321">
        <v>0</v>
      </c>
    </row>
    <row r="44322" spans="8:10" x14ac:dyDescent="0.35">
      <c r="H44322" t="s">
        <v>44322</v>
      </c>
      <c r="I44322">
        <v>0</v>
      </c>
      <c r="J44322">
        <v>0</v>
      </c>
    </row>
    <row r="44323" spans="8:10" x14ac:dyDescent="0.35">
      <c r="H44323" t="s">
        <v>44323</v>
      </c>
      <c r="I44323">
        <v>0</v>
      </c>
      <c r="J44323">
        <v>0</v>
      </c>
    </row>
    <row r="44324" spans="8:10" x14ac:dyDescent="0.35">
      <c r="H44324" t="s">
        <v>44324</v>
      </c>
      <c r="I44324">
        <v>0</v>
      </c>
      <c r="J44324">
        <v>0</v>
      </c>
    </row>
    <row r="44325" spans="8:10" x14ac:dyDescent="0.35">
      <c r="H44325" t="s">
        <v>44325</v>
      </c>
      <c r="I44325">
        <v>0</v>
      </c>
      <c r="J44325">
        <v>0</v>
      </c>
    </row>
    <row r="44326" spans="8:10" x14ac:dyDescent="0.35">
      <c r="H44326" t="s">
        <v>44326</v>
      </c>
      <c r="I44326">
        <v>0</v>
      </c>
      <c r="J44326">
        <v>0</v>
      </c>
    </row>
    <row r="44327" spans="8:10" x14ac:dyDescent="0.35">
      <c r="H44327" t="s">
        <v>44327</v>
      </c>
      <c r="I44327">
        <v>0</v>
      </c>
      <c r="J44327">
        <v>0</v>
      </c>
    </row>
    <row r="44328" spans="8:10" x14ac:dyDescent="0.35">
      <c r="H44328" t="s">
        <v>44328</v>
      </c>
      <c r="I44328">
        <v>0</v>
      </c>
      <c r="J44328">
        <v>0</v>
      </c>
    </row>
    <row r="44329" spans="8:10" x14ac:dyDescent="0.35">
      <c r="H44329" t="s">
        <v>44329</v>
      </c>
      <c r="I44329">
        <v>0</v>
      </c>
      <c r="J44329">
        <v>0</v>
      </c>
    </row>
    <row r="44330" spans="8:10" x14ac:dyDescent="0.35">
      <c r="H44330" t="s">
        <v>44330</v>
      </c>
      <c r="I44330">
        <v>0</v>
      </c>
      <c r="J44330">
        <v>0</v>
      </c>
    </row>
    <row r="44331" spans="8:10" x14ac:dyDescent="0.35">
      <c r="H44331" t="s">
        <v>44331</v>
      </c>
      <c r="I44331">
        <v>0</v>
      </c>
      <c r="J44331">
        <v>0</v>
      </c>
    </row>
    <row r="44332" spans="8:10" x14ac:dyDescent="0.35">
      <c r="H44332" t="s">
        <v>44332</v>
      </c>
      <c r="I44332">
        <v>0</v>
      </c>
      <c r="J44332">
        <v>0</v>
      </c>
    </row>
    <row r="44333" spans="8:10" x14ac:dyDescent="0.35">
      <c r="H44333" t="s">
        <v>44333</v>
      </c>
      <c r="I44333">
        <v>0</v>
      </c>
      <c r="J44333">
        <v>0</v>
      </c>
    </row>
    <row r="44334" spans="8:10" x14ac:dyDescent="0.35">
      <c r="H44334" t="s">
        <v>44334</v>
      </c>
      <c r="I44334">
        <v>0</v>
      </c>
      <c r="J44334">
        <v>0</v>
      </c>
    </row>
    <row r="44335" spans="8:10" x14ac:dyDescent="0.35">
      <c r="H44335" t="s">
        <v>44335</v>
      </c>
      <c r="I44335">
        <v>0</v>
      </c>
      <c r="J44335">
        <v>0</v>
      </c>
    </row>
    <row r="44336" spans="8:10" x14ac:dyDescent="0.35">
      <c r="H44336" t="s">
        <v>44336</v>
      </c>
      <c r="I44336">
        <v>0</v>
      </c>
      <c r="J44336">
        <v>0</v>
      </c>
    </row>
    <row r="44337" spans="8:10" x14ac:dyDescent="0.35">
      <c r="H44337" t="s">
        <v>44337</v>
      </c>
      <c r="I44337">
        <v>0</v>
      </c>
      <c r="J44337">
        <v>0</v>
      </c>
    </row>
    <row r="44338" spans="8:10" x14ac:dyDescent="0.35">
      <c r="H44338" t="s">
        <v>44338</v>
      </c>
      <c r="I44338">
        <v>1</v>
      </c>
      <c r="J44338">
        <v>0</v>
      </c>
    </row>
    <row r="44339" spans="8:10" x14ac:dyDescent="0.35">
      <c r="H44339" t="s">
        <v>44339</v>
      </c>
      <c r="I44339">
        <v>1</v>
      </c>
      <c r="J44339">
        <v>0</v>
      </c>
    </row>
    <row r="44340" spans="8:10" x14ac:dyDescent="0.35">
      <c r="H44340" t="s">
        <v>44340</v>
      </c>
      <c r="I44340">
        <v>0</v>
      </c>
      <c r="J44340">
        <v>0</v>
      </c>
    </row>
    <row r="44341" spans="8:10" x14ac:dyDescent="0.35">
      <c r="H44341" t="s">
        <v>44341</v>
      </c>
      <c r="I44341">
        <v>0</v>
      </c>
      <c r="J44341">
        <v>0</v>
      </c>
    </row>
    <row r="44342" spans="8:10" x14ac:dyDescent="0.35">
      <c r="H44342" t="s">
        <v>44342</v>
      </c>
      <c r="I44342">
        <v>0</v>
      </c>
      <c r="J44342">
        <v>0</v>
      </c>
    </row>
    <row r="44343" spans="8:10" x14ac:dyDescent="0.35">
      <c r="H44343" t="s">
        <v>44343</v>
      </c>
      <c r="I44343">
        <v>0</v>
      </c>
      <c r="J44343">
        <v>0</v>
      </c>
    </row>
    <row r="44344" spans="8:10" x14ac:dyDescent="0.35">
      <c r="H44344" t="s">
        <v>44344</v>
      </c>
      <c r="I44344">
        <v>0</v>
      </c>
      <c r="J44344">
        <v>0</v>
      </c>
    </row>
    <row r="44345" spans="8:10" x14ac:dyDescent="0.35">
      <c r="H44345" t="s">
        <v>44345</v>
      </c>
      <c r="I44345">
        <v>0</v>
      </c>
      <c r="J44345">
        <v>0</v>
      </c>
    </row>
    <row r="44346" spans="8:10" x14ac:dyDescent="0.35">
      <c r="H44346" t="s">
        <v>44346</v>
      </c>
      <c r="I44346">
        <v>0</v>
      </c>
      <c r="J44346">
        <v>0</v>
      </c>
    </row>
    <row r="44347" spans="8:10" x14ac:dyDescent="0.35">
      <c r="H44347" t="s">
        <v>44347</v>
      </c>
      <c r="I44347">
        <v>0</v>
      </c>
      <c r="J44347">
        <v>0</v>
      </c>
    </row>
    <row r="44348" spans="8:10" x14ac:dyDescent="0.35">
      <c r="H44348" t="s">
        <v>44348</v>
      </c>
      <c r="I44348">
        <v>0</v>
      </c>
      <c r="J44348">
        <v>0</v>
      </c>
    </row>
    <row r="44349" spans="8:10" x14ac:dyDescent="0.35">
      <c r="H44349" t="s">
        <v>44349</v>
      </c>
      <c r="I44349">
        <v>0</v>
      </c>
      <c r="J44349">
        <v>0</v>
      </c>
    </row>
    <row r="44350" spans="8:10" x14ac:dyDescent="0.35">
      <c r="H44350" t="s">
        <v>44350</v>
      </c>
      <c r="I44350">
        <v>0</v>
      </c>
      <c r="J44350">
        <v>0</v>
      </c>
    </row>
    <row r="44351" spans="8:10" x14ac:dyDescent="0.35">
      <c r="H44351" t="s">
        <v>44351</v>
      </c>
      <c r="I44351">
        <v>0</v>
      </c>
      <c r="J44351">
        <v>0</v>
      </c>
    </row>
    <row r="44352" spans="8:10" x14ac:dyDescent="0.35">
      <c r="H44352" t="s">
        <v>44352</v>
      </c>
      <c r="I44352">
        <v>0</v>
      </c>
      <c r="J44352">
        <v>0</v>
      </c>
    </row>
    <row r="44353" spans="8:10" x14ac:dyDescent="0.35">
      <c r="H44353" t="s">
        <v>44353</v>
      </c>
      <c r="I44353">
        <v>0</v>
      </c>
      <c r="J44353">
        <v>0</v>
      </c>
    </row>
    <row r="44354" spans="8:10" x14ac:dyDescent="0.35">
      <c r="H44354" t="s">
        <v>44354</v>
      </c>
      <c r="I44354">
        <v>0</v>
      </c>
      <c r="J44354">
        <v>0</v>
      </c>
    </row>
    <row r="44355" spans="8:10" x14ac:dyDescent="0.35">
      <c r="H44355" t="s">
        <v>44355</v>
      </c>
      <c r="I44355">
        <v>0</v>
      </c>
      <c r="J44355">
        <v>0</v>
      </c>
    </row>
    <row r="44356" spans="8:10" x14ac:dyDescent="0.35">
      <c r="H44356" t="s">
        <v>44356</v>
      </c>
      <c r="I44356">
        <v>0</v>
      </c>
      <c r="J44356">
        <v>0</v>
      </c>
    </row>
    <row r="44357" spans="8:10" x14ac:dyDescent="0.35">
      <c r="H44357" t="s">
        <v>44357</v>
      </c>
      <c r="I44357">
        <v>0</v>
      </c>
      <c r="J44357">
        <v>0</v>
      </c>
    </row>
    <row r="44358" spans="8:10" x14ac:dyDescent="0.35">
      <c r="H44358" t="s">
        <v>44358</v>
      </c>
      <c r="I44358">
        <v>0</v>
      </c>
      <c r="J44358">
        <v>0</v>
      </c>
    </row>
    <row r="44359" spans="8:10" x14ac:dyDescent="0.35">
      <c r="H44359" t="s">
        <v>44359</v>
      </c>
      <c r="I44359">
        <v>0</v>
      </c>
      <c r="J44359">
        <v>0</v>
      </c>
    </row>
    <row r="44360" spans="8:10" x14ac:dyDescent="0.35">
      <c r="H44360" t="s">
        <v>44360</v>
      </c>
      <c r="I44360">
        <v>0</v>
      </c>
      <c r="J44360">
        <v>0</v>
      </c>
    </row>
    <row r="44361" spans="8:10" x14ac:dyDescent="0.35">
      <c r="H44361" t="s">
        <v>44361</v>
      </c>
      <c r="I44361">
        <v>0</v>
      </c>
      <c r="J44361">
        <v>0</v>
      </c>
    </row>
    <row r="44362" spans="8:10" x14ac:dyDescent="0.35">
      <c r="H44362" t="s">
        <v>44362</v>
      </c>
      <c r="I44362">
        <v>0</v>
      </c>
      <c r="J44362">
        <v>0</v>
      </c>
    </row>
    <row r="44363" spans="8:10" x14ac:dyDescent="0.35">
      <c r="H44363" t="s">
        <v>44363</v>
      </c>
      <c r="I44363">
        <v>0</v>
      </c>
      <c r="J44363">
        <v>0</v>
      </c>
    </row>
    <row r="44364" spans="8:10" x14ac:dyDescent="0.35">
      <c r="H44364" t="s">
        <v>44364</v>
      </c>
      <c r="I44364">
        <v>0</v>
      </c>
      <c r="J44364">
        <v>0</v>
      </c>
    </row>
    <row r="44365" spans="8:10" x14ac:dyDescent="0.35">
      <c r="H44365" t="s">
        <v>44365</v>
      </c>
      <c r="I44365">
        <v>0</v>
      </c>
      <c r="J44365">
        <v>0</v>
      </c>
    </row>
    <row r="44366" spans="8:10" x14ac:dyDescent="0.35">
      <c r="H44366" t="s">
        <v>44366</v>
      </c>
      <c r="I44366">
        <v>0</v>
      </c>
      <c r="J44366">
        <v>0</v>
      </c>
    </row>
    <row r="44367" spans="8:10" x14ac:dyDescent="0.35">
      <c r="H44367" t="s">
        <v>44367</v>
      </c>
      <c r="I44367">
        <v>0</v>
      </c>
      <c r="J44367">
        <v>0</v>
      </c>
    </row>
    <row r="44368" spans="8:10" x14ac:dyDescent="0.35">
      <c r="H44368" t="s">
        <v>44368</v>
      </c>
      <c r="I44368">
        <v>0</v>
      </c>
      <c r="J44368">
        <v>0</v>
      </c>
    </row>
    <row r="44369" spans="8:10" x14ac:dyDescent="0.35">
      <c r="H44369" t="s">
        <v>44369</v>
      </c>
      <c r="I44369">
        <v>0</v>
      </c>
      <c r="J44369">
        <v>0</v>
      </c>
    </row>
    <row r="44370" spans="8:10" x14ac:dyDescent="0.35">
      <c r="H44370" t="s">
        <v>44370</v>
      </c>
      <c r="I44370">
        <v>0</v>
      </c>
      <c r="J44370">
        <v>0</v>
      </c>
    </row>
    <row r="44371" spans="8:10" x14ac:dyDescent="0.35">
      <c r="H44371" t="s">
        <v>44371</v>
      </c>
      <c r="I44371">
        <v>0</v>
      </c>
      <c r="J44371">
        <v>0</v>
      </c>
    </row>
    <row r="44372" spans="8:10" x14ac:dyDescent="0.35">
      <c r="H44372" t="s">
        <v>44372</v>
      </c>
      <c r="I44372">
        <v>0</v>
      </c>
      <c r="J44372">
        <v>0</v>
      </c>
    </row>
    <row r="44373" spans="8:10" x14ac:dyDescent="0.35">
      <c r="H44373" t="s">
        <v>44373</v>
      </c>
      <c r="I44373">
        <v>0</v>
      </c>
      <c r="J44373">
        <v>0</v>
      </c>
    </row>
    <row r="44374" spans="8:10" x14ac:dyDescent="0.35">
      <c r="H44374" t="s">
        <v>44374</v>
      </c>
      <c r="I44374">
        <v>0</v>
      </c>
      <c r="J44374">
        <v>0</v>
      </c>
    </row>
    <row r="44375" spans="8:10" x14ac:dyDescent="0.35">
      <c r="H44375" t="s">
        <v>44375</v>
      </c>
      <c r="I44375">
        <v>0</v>
      </c>
      <c r="J44375">
        <v>0</v>
      </c>
    </row>
    <row r="44376" spans="8:10" x14ac:dyDescent="0.35">
      <c r="H44376" t="s">
        <v>44376</v>
      </c>
      <c r="I44376">
        <v>0</v>
      </c>
      <c r="J44376">
        <v>0</v>
      </c>
    </row>
    <row r="44377" spans="8:10" x14ac:dyDescent="0.35">
      <c r="H44377" t="s">
        <v>44377</v>
      </c>
      <c r="I44377">
        <v>0</v>
      </c>
      <c r="J44377">
        <v>0</v>
      </c>
    </row>
    <row r="44378" spans="8:10" x14ac:dyDescent="0.35">
      <c r="H44378" t="s">
        <v>44378</v>
      </c>
      <c r="I44378">
        <v>0</v>
      </c>
      <c r="J44378">
        <v>0</v>
      </c>
    </row>
    <row r="44379" spans="8:10" x14ac:dyDescent="0.35">
      <c r="H44379" t="s">
        <v>44379</v>
      </c>
      <c r="I44379">
        <v>0</v>
      </c>
      <c r="J44379">
        <v>0</v>
      </c>
    </row>
    <row r="44380" spans="8:10" x14ac:dyDescent="0.35">
      <c r="H44380" t="s">
        <v>44380</v>
      </c>
      <c r="I44380">
        <v>0</v>
      </c>
      <c r="J44380">
        <v>0</v>
      </c>
    </row>
    <row r="44381" spans="8:10" x14ac:dyDescent="0.35">
      <c r="H44381" t="s">
        <v>44381</v>
      </c>
      <c r="I44381">
        <v>0</v>
      </c>
      <c r="J44381">
        <v>0</v>
      </c>
    </row>
    <row r="44382" spans="8:10" x14ac:dyDescent="0.35">
      <c r="H44382" t="s">
        <v>44382</v>
      </c>
      <c r="I44382">
        <v>0</v>
      </c>
      <c r="J44382">
        <v>0</v>
      </c>
    </row>
    <row r="44383" spans="8:10" x14ac:dyDescent="0.35">
      <c r="H44383" t="s">
        <v>44383</v>
      </c>
      <c r="I44383">
        <v>0</v>
      </c>
      <c r="J44383">
        <v>0</v>
      </c>
    </row>
    <row r="44384" spans="8:10" x14ac:dyDescent="0.35">
      <c r="H44384" t="s">
        <v>44384</v>
      </c>
      <c r="I44384">
        <v>0</v>
      </c>
      <c r="J44384">
        <v>0</v>
      </c>
    </row>
    <row r="44385" spans="8:10" x14ac:dyDescent="0.35">
      <c r="H44385" t="s">
        <v>44385</v>
      </c>
      <c r="I44385">
        <v>0</v>
      </c>
      <c r="J44385">
        <v>0</v>
      </c>
    </row>
    <row r="44386" spans="8:10" x14ac:dyDescent="0.35">
      <c r="H44386" t="s">
        <v>44386</v>
      </c>
      <c r="I44386">
        <v>0</v>
      </c>
      <c r="J44386">
        <v>0</v>
      </c>
    </row>
    <row r="44387" spans="8:10" x14ac:dyDescent="0.35">
      <c r="H44387" t="s">
        <v>44387</v>
      </c>
      <c r="I44387">
        <v>0</v>
      </c>
      <c r="J44387">
        <v>0</v>
      </c>
    </row>
    <row r="44388" spans="8:10" x14ac:dyDescent="0.35">
      <c r="H44388" t="s">
        <v>44388</v>
      </c>
      <c r="I44388">
        <v>0</v>
      </c>
      <c r="J44388">
        <v>0</v>
      </c>
    </row>
    <row r="44389" spans="8:10" x14ac:dyDescent="0.35">
      <c r="H44389" t="s">
        <v>44389</v>
      </c>
      <c r="I44389">
        <v>0</v>
      </c>
      <c r="J44389">
        <v>0</v>
      </c>
    </row>
    <row r="44390" spans="8:10" x14ac:dyDescent="0.35">
      <c r="H44390" t="s">
        <v>44390</v>
      </c>
      <c r="I44390">
        <v>0</v>
      </c>
      <c r="J44390">
        <v>0</v>
      </c>
    </row>
    <row r="44391" spans="8:10" x14ac:dyDescent="0.35">
      <c r="H44391" t="s">
        <v>44391</v>
      </c>
      <c r="I44391">
        <v>0</v>
      </c>
      <c r="J44391">
        <v>0</v>
      </c>
    </row>
    <row r="44392" spans="8:10" x14ac:dyDescent="0.35">
      <c r="H44392" t="s">
        <v>44392</v>
      </c>
      <c r="I44392">
        <v>0</v>
      </c>
      <c r="J44392">
        <v>0</v>
      </c>
    </row>
    <row r="44393" spans="8:10" x14ac:dyDescent="0.35">
      <c r="H44393" t="s">
        <v>44393</v>
      </c>
      <c r="I44393">
        <v>0</v>
      </c>
      <c r="J44393">
        <v>0</v>
      </c>
    </row>
    <row r="44394" spans="8:10" x14ac:dyDescent="0.35">
      <c r="H44394" t="s">
        <v>44394</v>
      </c>
      <c r="I44394">
        <v>0</v>
      </c>
      <c r="J44394">
        <v>0</v>
      </c>
    </row>
    <row r="44395" spans="8:10" x14ac:dyDescent="0.35">
      <c r="H44395" t="s">
        <v>44395</v>
      </c>
      <c r="I44395">
        <v>0</v>
      </c>
      <c r="J44395">
        <v>0</v>
      </c>
    </row>
    <row r="44396" spans="8:10" x14ac:dyDescent="0.35">
      <c r="H44396" t="s">
        <v>44396</v>
      </c>
      <c r="I44396">
        <v>0</v>
      </c>
      <c r="J44396">
        <v>0</v>
      </c>
    </row>
    <row r="44397" spans="8:10" x14ac:dyDescent="0.35">
      <c r="H44397" t="s">
        <v>44397</v>
      </c>
      <c r="I44397">
        <v>0</v>
      </c>
      <c r="J44397">
        <v>0</v>
      </c>
    </row>
    <row r="44398" spans="8:10" x14ac:dyDescent="0.35">
      <c r="H44398" t="s">
        <v>44398</v>
      </c>
      <c r="I44398">
        <v>0</v>
      </c>
      <c r="J44398">
        <v>0</v>
      </c>
    </row>
    <row r="44399" spans="8:10" x14ac:dyDescent="0.35">
      <c r="H44399" t="s">
        <v>44399</v>
      </c>
      <c r="I44399">
        <v>0</v>
      </c>
      <c r="J44399">
        <v>0</v>
      </c>
    </row>
    <row r="44400" spans="8:10" x14ac:dyDescent="0.35">
      <c r="H44400" t="s">
        <v>44400</v>
      </c>
      <c r="I44400">
        <v>0</v>
      </c>
      <c r="J44400">
        <v>0</v>
      </c>
    </row>
    <row r="44401" spans="8:10" x14ac:dyDescent="0.35">
      <c r="H44401" t="s">
        <v>44401</v>
      </c>
      <c r="I44401">
        <v>0</v>
      </c>
      <c r="J44401">
        <v>0</v>
      </c>
    </row>
    <row r="44402" spans="8:10" x14ac:dyDescent="0.35">
      <c r="H44402" t="s">
        <v>44402</v>
      </c>
      <c r="I44402">
        <v>0</v>
      </c>
      <c r="J44402">
        <v>0</v>
      </c>
    </row>
    <row r="44403" spans="8:10" x14ac:dyDescent="0.35">
      <c r="H44403" t="s">
        <v>44403</v>
      </c>
      <c r="I44403">
        <v>0</v>
      </c>
      <c r="J44403">
        <v>0</v>
      </c>
    </row>
    <row r="44404" spans="8:10" x14ac:dyDescent="0.35">
      <c r="H44404" t="s">
        <v>44404</v>
      </c>
      <c r="I44404">
        <v>0</v>
      </c>
      <c r="J44404">
        <v>0</v>
      </c>
    </row>
    <row r="44405" spans="8:10" x14ac:dyDescent="0.35">
      <c r="H44405" t="s">
        <v>44405</v>
      </c>
      <c r="I44405">
        <v>0</v>
      </c>
      <c r="J44405">
        <v>0</v>
      </c>
    </row>
    <row r="44406" spans="8:10" x14ac:dyDescent="0.35">
      <c r="H44406" t="s">
        <v>44406</v>
      </c>
      <c r="I44406">
        <v>0</v>
      </c>
      <c r="J44406">
        <v>0</v>
      </c>
    </row>
    <row r="44407" spans="8:10" x14ac:dyDescent="0.35">
      <c r="H44407" t="s">
        <v>44407</v>
      </c>
      <c r="I44407">
        <v>0</v>
      </c>
      <c r="J44407">
        <v>0</v>
      </c>
    </row>
    <row r="44408" spans="8:10" x14ac:dyDescent="0.35">
      <c r="H44408" t="s">
        <v>44408</v>
      </c>
      <c r="I44408">
        <v>0</v>
      </c>
      <c r="J44408">
        <v>0</v>
      </c>
    </row>
    <row r="44409" spans="8:10" x14ac:dyDescent="0.35">
      <c r="H44409" t="s">
        <v>44409</v>
      </c>
      <c r="I44409">
        <v>0</v>
      </c>
      <c r="J44409">
        <v>0</v>
      </c>
    </row>
    <row r="44410" spans="8:10" x14ac:dyDescent="0.35">
      <c r="H44410" t="s">
        <v>44410</v>
      </c>
      <c r="I44410">
        <v>0</v>
      </c>
      <c r="J44410">
        <v>0</v>
      </c>
    </row>
    <row r="44411" spans="8:10" x14ac:dyDescent="0.35">
      <c r="H44411" t="s">
        <v>44411</v>
      </c>
      <c r="I44411">
        <v>0</v>
      </c>
      <c r="J44411">
        <v>0</v>
      </c>
    </row>
    <row r="44412" spans="8:10" x14ac:dyDescent="0.35">
      <c r="H44412" t="s">
        <v>44412</v>
      </c>
      <c r="I44412">
        <v>0</v>
      </c>
      <c r="J44412">
        <v>0</v>
      </c>
    </row>
    <row r="44413" spans="8:10" x14ac:dyDescent="0.35">
      <c r="H44413" t="s">
        <v>44413</v>
      </c>
      <c r="I44413">
        <v>0</v>
      </c>
      <c r="J44413">
        <v>0</v>
      </c>
    </row>
    <row r="44414" spans="8:10" x14ac:dyDescent="0.35">
      <c r="H44414" t="s">
        <v>44414</v>
      </c>
      <c r="I44414">
        <v>0</v>
      </c>
      <c r="J44414">
        <v>0</v>
      </c>
    </row>
    <row r="44415" spans="8:10" x14ac:dyDescent="0.35">
      <c r="H44415" t="s">
        <v>44415</v>
      </c>
      <c r="I44415">
        <v>0</v>
      </c>
      <c r="J44415">
        <v>0</v>
      </c>
    </row>
    <row r="44416" spans="8:10" x14ac:dyDescent="0.35">
      <c r="H44416" t="s">
        <v>44416</v>
      </c>
      <c r="I44416">
        <v>0</v>
      </c>
      <c r="J44416">
        <v>0</v>
      </c>
    </row>
    <row r="44417" spans="8:10" x14ac:dyDescent="0.35">
      <c r="H44417" t="s">
        <v>44417</v>
      </c>
      <c r="I44417">
        <v>0</v>
      </c>
      <c r="J44417">
        <v>0</v>
      </c>
    </row>
    <row r="44418" spans="8:10" x14ac:dyDescent="0.35">
      <c r="H44418" t="s">
        <v>44418</v>
      </c>
      <c r="I44418">
        <v>0</v>
      </c>
      <c r="J44418">
        <v>0</v>
      </c>
    </row>
    <row r="44419" spans="8:10" x14ac:dyDescent="0.35">
      <c r="H44419" t="s">
        <v>44419</v>
      </c>
      <c r="I44419">
        <v>0</v>
      </c>
      <c r="J44419">
        <v>0</v>
      </c>
    </row>
    <row r="44420" spans="8:10" x14ac:dyDescent="0.35">
      <c r="H44420" t="s">
        <v>44420</v>
      </c>
      <c r="I44420">
        <v>0</v>
      </c>
      <c r="J44420">
        <v>0</v>
      </c>
    </row>
    <row r="44421" spans="8:10" x14ac:dyDescent="0.35">
      <c r="H44421" t="s">
        <v>44421</v>
      </c>
      <c r="I44421">
        <v>0</v>
      </c>
      <c r="J44421">
        <v>0</v>
      </c>
    </row>
    <row r="44422" spans="8:10" x14ac:dyDescent="0.35">
      <c r="H44422" t="s">
        <v>44422</v>
      </c>
      <c r="I44422">
        <v>0</v>
      </c>
      <c r="J44422">
        <v>0</v>
      </c>
    </row>
    <row r="44423" spans="8:10" x14ac:dyDescent="0.35">
      <c r="H44423" t="s">
        <v>44423</v>
      </c>
      <c r="I44423">
        <v>0</v>
      </c>
      <c r="J44423">
        <v>0</v>
      </c>
    </row>
    <row r="44424" spans="8:10" x14ac:dyDescent="0.35">
      <c r="H44424" t="s">
        <v>44424</v>
      </c>
      <c r="I44424">
        <v>0</v>
      </c>
      <c r="J44424">
        <v>0</v>
      </c>
    </row>
    <row r="44425" spans="8:10" x14ac:dyDescent="0.35">
      <c r="H44425" t="s">
        <v>44425</v>
      </c>
      <c r="I44425">
        <v>0</v>
      </c>
      <c r="J44425">
        <v>0</v>
      </c>
    </row>
    <row r="44426" spans="8:10" x14ac:dyDescent="0.35">
      <c r="H44426" t="s">
        <v>44426</v>
      </c>
      <c r="I44426">
        <v>0</v>
      </c>
      <c r="J44426">
        <v>0</v>
      </c>
    </row>
    <row r="44427" spans="8:10" x14ac:dyDescent="0.35">
      <c r="H44427" t="s">
        <v>44427</v>
      </c>
      <c r="I44427">
        <v>0</v>
      </c>
      <c r="J44427">
        <v>0</v>
      </c>
    </row>
    <row r="44428" spans="8:10" x14ac:dyDescent="0.35">
      <c r="H44428" t="s">
        <v>44428</v>
      </c>
      <c r="I44428">
        <v>0</v>
      </c>
      <c r="J44428">
        <v>0</v>
      </c>
    </row>
    <row r="44429" spans="8:10" x14ac:dyDescent="0.35">
      <c r="H44429" t="s">
        <v>44429</v>
      </c>
      <c r="I44429">
        <v>0</v>
      </c>
      <c r="J44429">
        <v>0</v>
      </c>
    </row>
    <row r="44430" spans="8:10" x14ac:dyDescent="0.35">
      <c r="H44430" t="s">
        <v>44430</v>
      </c>
      <c r="I44430">
        <v>0</v>
      </c>
      <c r="J44430">
        <v>0</v>
      </c>
    </row>
    <row r="44431" spans="8:10" x14ac:dyDescent="0.35">
      <c r="H44431" t="s">
        <v>44431</v>
      </c>
      <c r="I44431">
        <v>0</v>
      </c>
      <c r="J44431">
        <v>0</v>
      </c>
    </row>
    <row r="44432" spans="8:10" x14ac:dyDescent="0.35">
      <c r="H44432" t="s">
        <v>44432</v>
      </c>
      <c r="I44432">
        <v>0</v>
      </c>
      <c r="J44432">
        <v>0</v>
      </c>
    </row>
    <row r="44433" spans="8:10" x14ac:dyDescent="0.35">
      <c r="H44433" t="s">
        <v>44433</v>
      </c>
      <c r="I44433">
        <v>0</v>
      </c>
      <c r="J44433">
        <v>0</v>
      </c>
    </row>
    <row r="44434" spans="8:10" x14ac:dyDescent="0.35">
      <c r="H44434" t="s">
        <v>44434</v>
      </c>
      <c r="I44434">
        <v>0</v>
      </c>
      <c r="J44434">
        <v>0</v>
      </c>
    </row>
    <row r="44435" spans="8:10" x14ac:dyDescent="0.35">
      <c r="H44435" t="s">
        <v>44435</v>
      </c>
      <c r="I44435">
        <v>0</v>
      </c>
      <c r="J44435">
        <v>0</v>
      </c>
    </row>
    <row r="44436" spans="8:10" x14ac:dyDescent="0.35">
      <c r="H44436" t="s">
        <v>44436</v>
      </c>
      <c r="I44436">
        <v>0</v>
      </c>
      <c r="J44436">
        <v>0</v>
      </c>
    </row>
    <row r="44437" spans="8:10" x14ac:dyDescent="0.35">
      <c r="H44437" t="s">
        <v>44437</v>
      </c>
      <c r="I44437">
        <v>0</v>
      </c>
      <c r="J44437">
        <v>0</v>
      </c>
    </row>
    <row r="44438" spans="8:10" x14ac:dyDescent="0.35">
      <c r="H44438" t="s">
        <v>44438</v>
      </c>
      <c r="I44438">
        <v>0</v>
      </c>
      <c r="J44438">
        <v>0</v>
      </c>
    </row>
    <row r="44439" spans="8:10" x14ac:dyDescent="0.35">
      <c r="H44439" t="s">
        <v>44439</v>
      </c>
      <c r="I44439">
        <v>0</v>
      </c>
      <c r="J44439">
        <v>0</v>
      </c>
    </row>
    <row r="44440" spans="8:10" x14ac:dyDescent="0.35">
      <c r="H44440" t="s">
        <v>44440</v>
      </c>
      <c r="I44440">
        <v>0</v>
      </c>
      <c r="J44440">
        <v>0</v>
      </c>
    </row>
    <row r="44441" spans="8:10" x14ac:dyDescent="0.35">
      <c r="H44441" t="s">
        <v>44441</v>
      </c>
      <c r="I44441">
        <v>0</v>
      </c>
      <c r="J44441">
        <v>0</v>
      </c>
    </row>
    <row r="44442" spans="8:10" x14ac:dyDescent="0.35">
      <c r="H44442" t="s">
        <v>44442</v>
      </c>
      <c r="I44442">
        <v>0</v>
      </c>
      <c r="J44442">
        <v>0</v>
      </c>
    </row>
    <row r="44443" spans="8:10" x14ac:dyDescent="0.35">
      <c r="H44443" t="s">
        <v>44443</v>
      </c>
      <c r="I44443">
        <v>0</v>
      </c>
      <c r="J44443">
        <v>0</v>
      </c>
    </row>
    <row r="44444" spans="8:10" x14ac:dyDescent="0.35">
      <c r="H44444" t="s">
        <v>44444</v>
      </c>
      <c r="I44444">
        <v>0</v>
      </c>
      <c r="J44444">
        <v>0</v>
      </c>
    </row>
    <row r="44445" spans="8:10" x14ac:dyDescent="0.35">
      <c r="H44445" t="s">
        <v>44445</v>
      </c>
      <c r="I44445">
        <v>0</v>
      </c>
      <c r="J44445">
        <v>0</v>
      </c>
    </row>
    <row r="44446" spans="8:10" x14ac:dyDescent="0.35">
      <c r="H44446" t="s">
        <v>44446</v>
      </c>
      <c r="I44446">
        <v>0</v>
      </c>
      <c r="J44446">
        <v>0</v>
      </c>
    </row>
    <row r="44447" spans="8:10" x14ac:dyDescent="0.35">
      <c r="H44447" t="s">
        <v>44447</v>
      </c>
      <c r="I44447">
        <v>0</v>
      </c>
      <c r="J44447">
        <v>0</v>
      </c>
    </row>
    <row r="44448" spans="8:10" x14ac:dyDescent="0.35">
      <c r="H44448" t="s">
        <v>44448</v>
      </c>
      <c r="I44448">
        <v>0</v>
      </c>
      <c r="J44448">
        <v>0</v>
      </c>
    </row>
    <row r="44449" spans="8:10" x14ac:dyDescent="0.35">
      <c r="H44449" t="s">
        <v>44449</v>
      </c>
      <c r="I44449">
        <v>0</v>
      </c>
      <c r="J44449">
        <v>0</v>
      </c>
    </row>
    <row r="44450" spans="8:10" x14ac:dyDescent="0.35">
      <c r="H44450" t="s">
        <v>44450</v>
      </c>
      <c r="I44450">
        <v>0</v>
      </c>
      <c r="J44450">
        <v>0</v>
      </c>
    </row>
    <row r="44451" spans="8:10" x14ac:dyDescent="0.35">
      <c r="H44451" t="s">
        <v>44451</v>
      </c>
      <c r="I44451">
        <v>0</v>
      </c>
      <c r="J44451">
        <v>0</v>
      </c>
    </row>
    <row r="44452" spans="8:10" x14ac:dyDescent="0.35">
      <c r="H44452" t="s">
        <v>44452</v>
      </c>
      <c r="I44452">
        <v>0</v>
      </c>
      <c r="J44452">
        <v>0</v>
      </c>
    </row>
    <row r="44453" spans="8:10" x14ac:dyDescent="0.35">
      <c r="H44453" t="s">
        <v>44453</v>
      </c>
      <c r="I44453">
        <v>0</v>
      </c>
      <c r="J44453">
        <v>0</v>
      </c>
    </row>
    <row r="44454" spans="8:10" x14ac:dyDescent="0.35">
      <c r="H44454" t="s">
        <v>44454</v>
      </c>
      <c r="I44454">
        <v>0</v>
      </c>
      <c r="J44454">
        <v>0</v>
      </c>
    </row>
    <row r="44455" spans="8:10" x14ac:dyDescent="0.35">
      <c r="H44455" t="s">
        <v>44455</v>
      </c>
      <c r="I44455">
        <v>0</v>
      </c>
      <c r="J44455">
        <v>0</v>
      </c>
    </row>
    <row r="44456" spans="8:10" x14ac:dyDescent="0.35">
      <c r="H44456" t="s">
        <v>44456</v>
      </c>
      <c r="I44456">
        <v>0</v>
      </c>
      <c r="J44456">
        <v>0</v>
      </c>
    </row>
    <row r="44457" spans="8:10" x14ac:dyDescent="0.35">
      <c r="H44457" t="s">
        <v>44457</v>
      </c>
      <c r="I44457">
        <v>0</v>
      </c>
      <c r="J44457">
        <v>0</v>
      </c>
    </row>
    <row r="44458" spans="8:10" x14ac:dyDescent="0.35">
      <c r="H44458" t="s">
        <v>44458</v>
      </c>
      <c r="I44458">
        <v>0</v>
      </c>
      <c r="J44458">
        <v>0</v>
      </c>
    </row>
    <row r="44459" spans="8:10" x14ac:dyDescent="0.35">
      <c r="H44459" t="s">
        <v>44459</v>
      </c>
      <c r="I44459">
        <v>0</v>
      </c>
      <c r="J44459">
        <v>0</v>
      </c>
    </row>
    <row r="44460" spans="8:10" x14ac:dyDescent="0.35">
      <c r="H44460" t="s">
        <v>44460</v>
      </c>
      <c r="I44460">
        <v>0</v>
      </c>
      <c r="J44460">
        <v>0</v>
      </c>
    </row>
    <row r="44461" spans="8:10" x14ac:dyDescent="0.35">
      <c r="H44461" t="s">
        <v>44461</v>
      </c>
      <c r="I44461">
        <v>0</v>
      </c>
      <c r="J44461">
        <v>0</v>
      </c>
    </row>
    <row r="44462" spans="8:10" x14ac:dyDescent="0.35">
      <c r="H44462" t="s">
        <v>44462</v>
      </c>
      <c r="I44462">
        <v>0</v>
      </c>
      <c r="J44462">
        <v>0</v>
      </c>
    </row>
    <row r="44463" spans="8:10" x14ac:dyDescent="0.35">
      <c r="H44463" t="s">
        <v>44463</v>
      </c>
      <c r="I44463">
        <v>0</v>
      </c>
      <c r="J44463">
        <v>0</v>
      </c>
    </row>
    <row r="44464" spans="8:10" x14ac:dyDescent="0.35">
      <c r="H44464" t="s">
        <v>44464</v>
      </c>
      <c r="I44464">
        <v>0</v>
      </c>
      <c r="J44464">
        <v>0</v>
      </c>
    </row>
    <row r="44465" spans="8:10" x14ac:dyDescent="0.35">
      <c r="H44465" t="s">
        <v>44465</v>
      </c>
      <c r="I44465">
        <v>0</v>
      </c>
      <c r="J44465">
        <v>0</v>
      </c>
    </row>
    <row r="44466" spans="8:10" x14ac:dyDescent="0.35">
      <c r="H44466" t="s">
        <v>44466</v>
      </c>
      <c r="I44466">
        <v>0</v>
      </c>
      <c r="J44466">
        <v>0</v>
      </c>
    </row>
    <row r="44467" spans="8:10" x14ac:dyDescent="0.35">
      <c r="H44467" t="s">
        <v>44467</v>
      </c>
      <c r="I44467">
        <v>0</v>
      </c>
      <c r="J44467">
        <v>0</v>
      </c>
    </row>
    <row r="44468" spans="8:10" x14ac:dyDescent="0.35">
      <c r="H44468" t="s">
        <v>44468</v>
      </c>
      <c r="I44468">
        <v>0</v>
      </c>
      <c r="J44468">
        <v>0</v>
      </c>
    </row>
    <row r="44469" spans="8:10" x14ac:dyDescent="0.35">
      <c r="H44469" t="s">
        <v>44469</v>
      </c>
      <c r="I44469">
        <v>0</v>
      </c>
      <c r="J44469">
        <v>0</v>
      </c>
    </row>
    <row r="44470" spans="8:10" x14ac:dyDescent="0.35">
      <c r="H44470" t="s">
        <v>44470</v>
      </c>
      <c r="I44470">
        <v>0</v>
      </c>
      <c r="J44470">
        <v>0</v>
      </c>
    </row>
    <row r="44471" spans="8:10" x14ac:dyDescent="0.35">
      <c r="H44471" t="s">
        <v>44471</v>
      </c>
      <c r="I44471">
        <v>0</v>
      </c>
      <c r="J44471">
        <v>0</v>
      </c>
    </row>
    <row r="44472" spans="8:10" x14ac:dyDescent="0.35">
      <c r="H44472" t="s">
        <v>44472</v>
      </c>
      <c r="I44472">
        <v>0</v>
      </c>
      <c r="J44472">
        <v>0</v>
      </c>
    </row>
    <row r="44473" spans="8:10" x14ac:dyDescent="0.35">
      <c r="H44473" t="s">
        <v>44473</v>
      </c>
      <c r="I44473">
        <v>0</v>
      </c>
      <c r="J44473">
        <v>0</v>
      </c>
    </row>
    <row r="44474" spans="8:10" x14ac:dyDescent="0.35">
      <c r="H44474" t="s">
        <v>44474</v>
      </c>
      <c r="I44474">
        <v>0</v>
      </c>
      <c r="J44474">
        <v>0</v>
      </c>
    </row>
    <row r="44475" spans="8:10" x14ac:dyDescent="0.35">
      <c r="H44475" t="s">
        <v>44475</v>
      </c>
      <c r="I44475">
        <v>0</v>
      </c>
      <c r="J44475">
        <v>0</v>
      </c>
    </row>
    <row r="44476" spans="8:10" x14ac:dyDescent="0.35">
      <c r="H44476" t="s">
        <v>44476</v>
      </c>
      <c r="I44476">
        <v>0</v>
      </c>
      <c r="J44476">
        <v>0</v>
      </c>
    </row>
    <row r="44477" spans="8:10" x14ac:dyDescent="0.35">
      <c r="H44477" t="s">
        <v>44477</v>
      </c>
      <c r="I44477">
        <v>0</v>
      </c>
      <c r="J44477">
        <v>0</v>
      </c>
    </row>
    <row r="44478" spans="8:10" x14ac:dyDescent="0.35">
      <c r="H44478" t="s">
        <v>44478</v>
      </c>
      <c r="I44478">
        <v>0</v>
      </c>
      <c r="J44478">
        <v>0</v>
      </c>
    </row>
    <row r="44479" spans="8:10" x14ac:dyDescent="0.35">
      <c r="H44479" t="s">
        <v>44479</v>
      </c>
      <c r="I44479">
        <v>0</v>
      </c>
      <c r="J44479">
        <v>0</v>
      </c>
    </row>
    <row r="44480" spans="8:10" x14ac:dyDescent="0.35">
      <c r="H44480" t="s">
        <v>44480</v>
      </c>
      <c r="I44480">
        <v>0</v>
      </c>
      <c r="J44480">
        <v>0</v>
      </c>
    </row>
    <row r="44481" spans="8:10" x14ac:dyDescent="0.35">
      <c r="H44481" t="s">
        <v>44481</v>
      </c>
      <c r="I44481">
        <v>0</v>
      </c>
      <c r="J44481">
        <v>0</v>
      </c>
    </row>
    <row r="44482" spans="8:10" x14ac:dyDescent="0.35">
      <c r="H44482" t="s">
        <v>44482</v>
      </c>
      <c r="I44482">
        <v>0</v>
      </c>
      <c r="J44482">
        <v>0</v>
      </c>
    </row>
    <row r="44483" spans="8:10" x14ac:dyDescent="0.35">
      <c r="H44483" t="s">
        <v>44483</v>
      </c>
      <c r="I44483">
        <v>0</v>
      </c>
      <c r="J44483">
        <v>0</v>
      </c>
    </row>
    <row r="44484" spans="8:10" x14ac:dyDescent="0.35">
      <c r="H44484" t="s">
        <v>44484</v>
      </c>
      <c r="I44484">
        <v>0</v>
      </c>
      <c r="J44484">
        <v>0</v>
      </c>
    </row>
    <row r="44485" spans="8:10" x14ac:dyDescent="0.35">
      <c r="H44485" t="s">
        <v>44485</v>
      </c>
      <c r="I44485">
        <v>0</v>
      </c>
      <c r="J44485">
        <v>0</v>
      </c>
    </row>
    <row r="44486" spans="8:10" x14ac:dyDescent="0.35">
      <c r="H44486" t="s">
        <v>44486</v>
      </c>
      <c r="I44486">
        <v>0</v>
      </c>
      <c r="J44486">
        <v>0</v>
      </c>
    </row>
    <row r="44487" spans="8:10" x14ac:dyDescent="0.35">
      <c r="H44487" t="s">
        <v>44487</v>
      </c>
      <c r="I44487">
        <v>0</v>
      </c>
      <c r="J44487">
        <v>0</v>
      </c>
    </row>
    <row r="44488" spans="8:10" x14ac:dyDescent="0.35">
      <c r="H44488" t="s">
        <v>44488</v>
      </c>
      <c r="I44488">
        <v>0</v>
      </c>
      <c r="J44488">
        <v>0</v>
      </c>
    </row>
    <row r="44489" spans="8:10" x14ac:dyDescent="0.35">
      <c r="H44489" t="s">
        <v>44489</v>
      </c>
      <c r="I44489">
        <v>0</v>
      </c>
      <c r="J44489">
        <v>0</v>
      </c>
    </row>
    <row r="44490" spans="8:10" x14ac:dyDescent="0.35">
      <c r="H44490" t="s">
        <v>44490</v>
      </c>
      <c r="I44490">
        <v>0</v>
      </c>
      <c r="J44490">
        <v>0</v>
      </c>
    </row>
    <row r="44491" spans="8:10" x14ac:dyDescent="0.35">
      <c r="H44491" t="s">
        <v>44491</v>
      </c>
      <c r="I44491">
        <v>0</v>
      </c>
      <c r="J44491">
        <v>0</v>
      </c>
    </row>
    <row r="44492" spans="8:10" x14ac:dyDescent="0.35">
      <c r="H44492" t="s">
        <v>44492</v>
      </c>
      <c r="I44492">
        <v>0</v>
      </c>
      <c r="J44492">
        <v>0</v>
      </c>
    </row>
    <row r="44493" spans="8:10" x14ac:dyDescent="0.35">
      <c r="H44493" t="s">
        <v>44493</v>
      </c>
      <c r="I44493">
        <v>0</v>
      </c>
      <c r="J44493">
        <v>0</v>
      </c>
    </row>
    <row r="44494" spans="8:10" x14ac:dyDescent="0.35">
      <c r="H44494" t="s">
        <v>44494</v>
      </c>
      <c r="I44494">
        <v>0</v>
      </c>
      <c r="J44494">
        <v>0</v>
      </c>
    </row>
    <row r="44495" spans="8:10" x14ac:dyDescent="0.35">
      <c r="H44495" t="s">
        <v>44495</v>
      </c>
      <c r="I44495">
        <v>0</v>
      </c>
      <c r="J44495">
        <v>0</v>
      </c>
    </row>
    <row r="44496" spans="8:10" x14ac:dyDescent="0.35">
      <c r="H44496" t="s">
        <v>44496</v>
      </c>
      <c r="I44496">
        <v>0</v>
      </c>
      <c r="J44496">
        <v>0</v>
      </c>
    </row>
    <row r="44497" spans="8:10" x14ac:dyDescent="0.35">
      <c r="H44497" t="s">
        <v>44497</v>
      </c>
      <c r="I44497">
        <v>0</v>
      </c>
      <c r="J44497">
        <v>0</v>
      </c>
    </row>
    <row r="44498" spans="8:10" x14ac:dyDescent="0.35">
      <c r="H44498" t="s">
        <v>44498</v>
      </c>
      <c r="I44498">
        <v>0</v>
      </c>
      <c r="J44498">
        <v>0</v>
      </c>
    </row>
    <row r="44499" spans="8:10" x14ac:dyDescent="0.35">
      <c r="H44499" t="s">
        <v>44499</v>
      </c>
      <c r="I44499">
        <v>0</v>
      </c>
      <c r="J44499">
        <v>0</v>
      </c>
    </row>
    <row r="44500" spans="8:10" x14ac:dyDescent="0.35">
      <c r="H44500" t="s">
        <v>44500</v>
      </c>
      <c r="I44500">
        <v>0</v>
      </c>
      <c r="J44500">
        <v>0</v>
      </c>
    </row>
    <row r="44501" spans="8:10" x14ac:dyDescent="0.35">
      <c r="H44501" t="s">
        <v>44501</v>
      </c>
      <c r="I44501">
        <v>0</v>
      </c>
      <c r="J44501">
        <v>0</v>
      </c>
    </row>
    <row r="44502" spans="8:10" x14ac:dyDescent="0.35">
      <c r="H44502" t="s">
        <v>44502</v>
      </c>
      <c r="I44502">
        <v>0</v>
      </c>
      <c r="J44502">
        <v>0</v>
      </c>
    </row>
    <row r="44503" spans="8:10" x14ac:dyDescent="0.35">
      <c r="H44503" t="s">
        <v>44503</v>
      </c>
      <c r="I44503">
        <v>0</v>
      </c>
      <c r="J44503">
        <v>0</v>
      </c>
    </row>
    <row r="44504" spans="8:10" x14ac:dyDescent="0.35">
      <c r="H44504" t="s">
        <v>44504</v>
      </c>
      <c r="I44504">
        <v>0</v>
      </c>
      <c r="J44504">
        <v>0</v>
      </c>
    </row>
    <row r="44505" spans="8:10" x14ac:dyDescent="0.35">
      <c r="H44505" t="s">
        <v>44505</v>
      </c>
      <c r="I44505">
        <v>0</v>
      </c>
      <c r="J44505">
        <v>0</v>
      </c>
    </row>
    <row r="44506" spans="8:10" x14ac:dyDescent="0.35">
      <c r="H44506" t="s">
        <v>44506</v>
      </c>
      <c r="I44506">
        <v>0</v>
      </c>
      <c r="J44506">
        <v>0</v>
      </c>
    </row>
    <row r="44507" spans="8:10" x14ac:dyDescent="0.35">
      <c r="H44507" t="s">
        <v>44507</v>
      </c>
      <c r="I44507">
        <v>0</v>
      </c>
      <c r="J44507">
        <v>0</v>
      </c>
    </row>
    <row r="44508" spans="8:10" x14ac:dyDescent="0.35">
      <c r="H44508" t="s">
        <v>44508</v>
      </c>
      <c r="I44508">
        <v>0</v>
      </c>
      <c r="J44508">
        <v>0</v>
      </c>
    </row>
    <row r="44509" spans="8:10" x14ac:dyDescent="0.35">
      <c r="H44509" t="s">
        <v>44509</v>
      </c>
      <c r="I44509">
        <v>0</v>
      </c>
      <c r="J44509">
        <v>0</v>
      </c>
    </row>
    <row r="44510" spans="8:10" x14ac:dyDescent="0.35">
      <c r="H44510" t="s">
        <v>44510</v>
      </c>
      <c r="I44510">
        <v>0</v>
      </c>
      <c r="J44510">
        <v>0</v>
      </c>
    </row>
    <row r="44511" spans="8:10" x14ac:dyDescent="0.35">
      <c r="H44511" t="s">
        <v>44511</v>
      </c>
      <c r="I44511">
        <v>0</v>
      </c>
      <c r="J44511">
        <v>0</v>
      </c>
    </row>
    <row r="44512" spans="8:10" x14ac:dyDescent="0.35">
      <c r="H44512" t="s">
        <v>44512</v>
      </c>
      <c r="I44512">
        <v>0</v>
      </c>
      <c r="J44512">
        <v>0</v>
      </c>
    </row>
    <row r="44513" spans="8:10" x14ac:dyDescent="0.35">
      <c r="H44513" t="s">
        <v>44513</v>
      </c>
      <c r="I44513">
        <v>0</v>
      </c>
      <c r="J44513">
        <v>0</v>
      </c>
    </row>
    <row r="44514" spans="8:10" x14ac:dyDescent="0.35">
      <c r="H44514" t="s">
        <v>44514</v>
      </c>
      <c r="I44514">
        <v>0</v>
      </c>
      <c r="J44514">
        <v>0</v>
      </c>
    </row>
    <row r="44515" spans="8:10" x14ac:dyDescent="0.35">
      <c r="H44515" t="s">
        <v>44515</v>
      </c>
      <c r="I44515">
        <v>0</v>
      </c>
      <c r="J44515">
        <v>0</v>
      </c>
    </row>
    <row r="44516" spans="8:10" x14ac:dyDescent="0.35">
      <c r="H44516" t="s">
        <v>44516</v>
      </c>
      <c r="I44516">
        <v>0</v>
      </c>
      <c r="J44516">
        <v>0</v>
      </c>
    </row>
    <row r="44517" spans="8:10" x14ac:dyDescent="0.35">
      <c r="H44517" t="s">
        <v>44517</v>
      </c>
      <c r="I44517">
        <v>0</v>
      </c>
      <c r="J44517">
        <v>0</v>
      </c>
    </row>
    <row r="44518" spans="8:10" x14ac:dyDescent="0.35">
      <c r="H44518" t="s">
        <v>44518</v>
      </c>
      <c r="I44518">
        <v>0</v>
      </c>
      <c r="J44518">
        <v>0</v>
      </c>
    </row>
    <row r="44519" spans="8:10" x14ac:dyDescent="0.35">
      <c r="H44519" t="s">
        <v>44519</v>
      </c>
      <c r="I44519">
        <v>0</v>
      </c>
      <c r="J44519">
        <v>0</v>
      </c>
    </row>
    <row r="44520" spans="8:10" x14ac:dyDescent="0.35">
      <c r="H44520" t="s">
        <v>44520</v>
      </c>
      <c r="I44520">
        <v>0</v>
      </c>
      <c r="J44520">
        <v>0</v>
      </c>
    </row>
    <row r="44521" spans="8:10" x14ac:dyDescent="0.35">
      <c r="H44521" t="s">
        <v>44521</v>
      </c>
      <c r="I44521">
        <v>0</v>
      </c>
      <c r="J44521">
        <v>0</v>
      </c>
    </row>
    <row r="44522" spans="8:10" x14ac:dyDescent="0.35">
      <c r="H44522" t="s">
        <v>44522</v>
      </c>
      <c r="I44522">
        <v>0</v>
      </c>
      <c r="J44522">
        <v>0</v>
      </c>
    </row>
    <row r="44523" spans="8:10" x14ac:dyDescent="0.35">
      <c r="H44523" t="s">
        <v>44523</v>
      </c>
      <c r="I44523">
        <v>0</v>
      </c>
      <c r="J44523">
        <v>0</v>
      </c>
    </row>
    <row r="44524" spans="8:10" x14ac:dyDescent="0.35">
      <c r="H44524" t="s">
        <v>44524</v>
      </c>
      <c r="I44524">
        <v>0</v>
      </c>
      <c r="J44524">
        <v>0</v>
      </c>
    </row>
    <row r="44525" spans="8:10" x14ac:dyDescent="0.35">
      <c r="H44525" t="s">
        <v>44525</v>
      </c>
      <c r="I44525">
        <v>0</v>
      </c>
      <c r="J44525">
        <v>0</v>
      </c>
    </row>
    <row r="44526" spans="8:10" x14ac:dyDescent="0.35">
      <c r="H44526" t="s">
        <v>44526</v>
      </c>
      <c r="I44526">
        <v>0</v>
      </c>
      <c r="J44526">
        <v>0</v>
      </c>
    </row>
    <row r="44527" spans="8:10" x14ac:dyDescent="0.35">
      <c r="H44527" t="s">
        <v>44527</v>
      </c>
      <c r="I44527">
        <v>0</v>
      </c>
      <c r="J44527">
        <v>0</v>
      </c>
    </row>
    <row r="44528" spans="8:10" x14ac:dyDescent="0.35">
      <c r="H44528" t="s">
        <v>44528</v>
      </c>
      <c r="I44528">
        <v>0</v>
      </c>
      <c r="J44528">
        <v>0</v>
      </c>
    </row>
    <row r="44529" spans="8:10" x14ac:dyDescent="0.35">
      <c r="H44529" t="s">
        <v>44529</v>
      </c>
      <c r="I44529">
        <v>0</v>
      </c>
      <c r="J44529">
        <v>0</v>
      </c>
    </row>
    <row r="44530" spans="8:10" x14ac:dyDescent="0.35">
      <c r="H44530" t="s">
        <v>44530</v>
      </c>
      <c r="I44530">
        <v>0</v>
      </c>
      <c r="J44530">
        <v>0</v>
      </c>
    </row>
    <row r="44531" spans="8:10" x14ac:dyDescent="0.35">
      <c r="H44531" t="s">
        <v>44531</v>
      </c>
      <c r="I44531">
        <v>0</v>
      </c>
      <c r="J44531">
        <v>0</v>
      </c>
    </row>
    <row r="44532" spans="8:10" x14ac:dyDescent="0.35">
      <c r="H44532" t="s">
        <v>44532</v>
      </c>
      <c r="I44532">
        <v>0</v>
      </c>
      <c r="J44532">
        <v>0</v>
      </c>
    </row>
    <row r="44533" spans="8:10" x14ac:dyDescent="0.35">
      <c r="H44533" t="s">
        <v>44533</v>
      </c>
      <c r="I44533">
        <v>0</v>
      </c>
      <c r="J44533">
        <v>0</v>
      </c>
    </row>
    <row r="44534" spans="8:10" x14ac:dyDescent="0.35">
      <c r="H44534" t="s">
        <v>44534</v>
      </c>
      <c r="I44534">
        <v>0</v>
      </c>
      <c r="J44534">
        <v>0</v>
      </c>
    </row>
    <row r="44535" spans="8:10" x14ac:dyDescent="0.35">
      <c r="H44535" t="s">
        <v>44535</v>
      </c>
      <c r="I44535">
        <v>0</v>
      </c>
      <c r="J44535">
        <v>0</v>
      </c>
    </row>
    <row r="44536" spans="8:10" x14ac:dyDescent="0.35">
      <c r="H44536" t="s">
        <v>44536</v>
      </c>
      <c r="I44536">
        <v>0</v>
      </c>
      <c r="J44536">
        <v>0</v>
      </c>
    </row>
    <row r="44537" spans="8:10" x14ac:dyDescent="0.35">
      <c r="H44537" t="s">
        <v>44537</v>
      </c>
      <c r="I44537">
        <v>0</v>
      </c>
      <c r="J44537">
        <v>0</v>
      </c>
    </row>
    <row r="44538" spans="8:10" x14ac:dyDescent="0.35">
      <c r="H44538" t="s">
        <v>44538</v>
      </c>
      <c r="I44538">
        <v>0</v>
      </c>
      <c r="J44538">
        <v>0</v>
      </c>
    </row>
    <row r="44539" spans="8:10" x14ac:dyDescent="0.35">
      <c r="H44539" t="s">
        <v>44539</v>
      </c>
      <c r="I44539">
        <v>0</v>
      </c>
      <c r="J44539">
        <v>0</v>
      </c>
    </row>
    <row r="44540" spans="8:10" x14ac:dyDescent="0.35">
      <c r="H44540" t="s">
        <v>44540</v>
      </c>
      <c r="I44540">
        <v>0</v>
      </c>
      <c r="J44540">
        <v>0</v>
      </c>
    </row>
    <row r="44541" spans="8:10" x14ac:dyDescent="0.35">
      <c r="H44541" t="s">
        <v>44541</v>
      </c>
      <c r="I44541">
        <v>0</v>
      </c>
      <c r="J44541">
        <v>0</v>
      </c>
    </row>
    <row r="44542" spans="8:10" x14ac:dyDescent="0.35">
      <c r="H44542" t="s">
        <v>44542</v>
      </c>
      <c r="I44542">
        <v>0</v>
      </c>
      <c r="J44542">
        <v>0</v>
      </c>
    </row>
    <row r="44543" spans="8:10" x14ac:dyDescent="0.35">
      <c r="H44543" t="s">
        <v>44543</v>
      </c>
      <c r="I44543">
        <v>0</v>
      </c>
      <c r="J44543">
        <v>0</v>
      </c>
    </row>
    <row r="44544" spans="8:10" x14ac:dyDescent="0.35">
      <c r="H44544" t="s">
        <v>44544</v>
      </c>
      <c r="I44544">
        <v>0</v>
      </c>
      <c r="J44544">
        <v>0</v>
      </c>
    </row>
    <row r="44545" spans="8:10" x14ac:dyDescent="0.35">
      <c r="H44545" t="s">
        <v>44545</v>
      </c>
      <c r="I44545">
        <v>0</v>
      </c>
      <c r="J44545">
        <v>0</v>
      </c>
    </row>
    <row r="44546" spans="8:10" x14ac:dyDescent="0.35">
      <c r="H44546" t="s">
        <v>44546</v>
      </c>
      <c r="I44546">
        <v>0</v>
      </c>
      <c r="J44546">
        <v>0</v>
      </c>
    </row>
    <row r="44547" spans="8:10" x14ac:dyDescent="0.35">
      <c r="H44547" t="s">
        <v>44547</v>
      </c>
      <c r="I44547">
        <v>0</v>
      </c>
      <c r="J44547">
        <v>0</v>
      </c>
    </row>
    <row r="44548" spans="8:10" x14ac:dyDescent="0.35">
      <c r="H44548" t="s">
        <v>44548</v>
      </c>
      <c r="I44548">
        <v>0</v>
      </c>
      <c r="J44548">
        <v>0</v>
      </c>
    </row>
    <row r="44549" spans="8:10" x14ac:dyDescent="0.35">
      <c r="H44549" t="s">
        <v>44549</v>
      </c>
      <c r="I44549">
        <v>0</v>
      </c>
      <c r="J44549">
        <v>0</v>
      </c>
    </row>
    <row r="44550" spans="8:10" x14ac:dyDescent="0.35">
      <c r="H44550" t="s">
        <v>44550</v>
      </c>
      <c r="I44550">
        <v>0</v>
      </c>
      <c r="J44550">
        <v>0</v>
      </c>
    </row>
    <row r="44551" spans="8:10" x14ac:dyDescent="0.35">
      <c r="H44551" t="s">
        <v>44551</v>
      </c>
      <c r="I44551">
        <v>0</v>
      </c>
      <c r="J44551">
        <v>0</v>
      </c>
    </row>
    <row r="44552" spans="8:10" x14ac:dyDescent="0.35">
      <c r="H44552" t="s">
        <v>44552</v>
      </c>
      <c r="I44552">
        <v>0</v>
      </c>
      <c r="J44552">
        <v>0</v>
      </c>
    </row>
    <row r="44553" spans="8:10" x14ac:dyDescent="0.35">
      <c r="H44553" t="s">
        <v>44553</v>
      </c>
      <c r="I44553">
        <v>0</v>
      </c>
      <c r="J44553">
        <v>0</v>
      </c>
    </row>
    <row r="44554" spans="8:10" x14ac:dyDescent="0.35">
      <c r="H44554" t="s">
        <v>44554</v>
      </c>
      <c r="I44554">
        <v>0</v>
      </c>
      <c r="J44554">
        <v>0</v>
      </c>
    </row>
    <row r="44555" spans="8:10" x14ac:dyDescent="0.35">
      <c r="H44555" t="s">
        <v>44555</v>
      </c>
      <c r="I44555">
        <v>0</v>
      </c>
      <c r="J44555">
        <v>0</v>
      </c>
    </row>
    <row r="44556" spans="8:10" x14ac:dyDescent="0.35">
      <c r="H44556" t="s">
        <v>44556</v>
      </c>
      <c r="I44556">
        <v>0</v>
      </c>
      <c r="J44556">
        <v>0</v>
      </c>
    </row>
    <row r="44557" spans="8:10" x14ac:dyDescent="0.35">
      <c r="H44557" t="s">
        <v>44557</v>
      </c>
      <c r="I44557">
        <v>0</v>
      </c>
      <c r="J44557">
        <v>0</v>
      </c>
    </row>
    <row r="44558" spans="8:10" x14ac:dyDescent="0.35">
      <c r="H44558" t="s">
        <v>44558</v>
      </c>
      <c r="I44558">
        <v>0</v>
      </c>
      <c r="J44558">
        <v>0</v>
      </c>
    </row>
    <row r="44559" spans="8:10" x14ac:dyDescent="0.35">
      <c r="H44559" t="s">
        <v>44559</v>
      </c>
      <c r="I44559">
        <v>0</v>
      </c>
      <c r="J44559">
        <v>0</v>
      </c>
    </row>
    <row r="44560" spans="8:10" x14ac:dyDescent="0.35">
      <c r="H44560" t="s">
        <v>44560</v>
      </c>
      <c r="I44560">
        <v>0</v>
      </c>
      <c r="J44560">
        <v>0</v>
      </c>
    </row>
    <row r="44561" spans="8:10" x14ac:dyDescent="0.35">
      <c r="H44561" t="s">
        <v>44561</v>
      </c>
      <c r="I44561">
        <v>0</v>
      </c>
      <c r="J44561">
        <v>0</v>
      </c>
    </row>
    <row r="44562" spans="8:10" x14ac:dyDescent="0.35">
      <c r="H44562" t="s">
        <v>44562</v>
      </c>
      <c r="I44562">
        <v>0</v>
      </c>
      <c r="J44562">
        <v>0</v>
      </c>
    </row>
    <row r="44563" spans="8:10" x14ac:dyDescent="0.35">
      <c r="H44563" t="s">
        <v>44563</v>
      </c>
      <c r="I44563">
        <v>0</v>
      </c>
      <c r="J44563">
        <v>0</v>
      </c>
    </row>
    <row r="44564" spans="8:10" x14ac:dyDescent="0.35">
      <c r="H44564" t="s">
        <v>44564</v>
      </c>
      <c r="I44564">
        <v>0</v>
      </c>
      <c r="J44564">
        <v>0</v>
      </c>
    </row>
    <row r="44565" spans="8:10" x14ac:dyDescent="0.35">
      <c r="H44565" t="s">
        <v>44565</v>
      </c>
      <c r="I44565">
        <v>0</v>
      </c>
      <c r="J44565">
        <v>0</v>
      </c>
    </row>
    <row r="44566" spans="8:10" x14ac:dyDescent="0.35">
      <c r="H44566" t="s">
        <v>44566</v>
      </c>
      <c r="I44566">
        <v>0</v>
      </c>
      <c r="J44566">
        <v>0</v>
      </c>
    </row>
    <row r="44567" spans="8:10" x14ac:dyDescent="0.35">
      <c r="H44567" t="s">
        <v>44567</v>
      </c>
      <c r="I44567">
        <v>0</v>
      </c>
      <c r="J44567">
        <v>0</v>
      </c>
    </row>
    <row r="44568" spans="8:10" x14ac:dyDescent="0.35">
      <c r="H44568" t="s">
        <v>44568</v>
      </c>
      <c r="I44568">
        <v>0</v>
      </c>
      <c r="J44568">
        <v>0</v>
      </c>
    </row>
    <row r="44569" spans="8:10" x14ac:dyDescent="0.35">
      <c r="H44569" t="s">
        <v>44569</v>
      </c>
      <c r="I44569">
        <v>0</v>
      </c>
      <c r="J44569">
        <v>0</v>
      </c>
    </row>
    <row r="44570" spans="8:10" x14ac:dyDescent="0.35">
      <c r="H44570" t="s">
        <v>44570</v>
      </c>
      <c r="I44570">
        <v>0</v>
      </c>
      <c r="J44570">
        <v>0</v>
      </c>
    </row>
    <row r="44571" spans="8:10" x14ac:dyDescent="0.35">
      <c r="H44571" t="s">
        <v>44571</v>
      </c>
      <c r="I44571">
        <v>0</v>
      </c>
      <c r="J44571">
        <v>0</v>
      </c>
    </row>
    <row r="44572" spans="8:10" x14ac:dyDescent="0.35">
      <c r="H44572" t="s">
        <v>44572</v>
      </c>
      <c r="I44572">
        <v>0</v>
      </c>
      <c r="J44572">
        <v>0</v>
      </c>
    </row>
    <row r="44573" spans="8:10" x14ac:dyDescent="0.35">
      <c r="H44573" t="s">
        <v>44573</v>
      </c>
      <c r="I44573">
        <v>0</v>
      </c>
      <c r="J44573">
        <v>0</v>
      </c>
    </row>
    <row r="44574" spans="8:10" x14ac:dyDescent="0.35">
      <c r="H44574" t="s">
        <v>44574</v>
      </c>
      <c r="I44574">
        <v>0</v>
      </c>
      <c r="J44574">
        <v>0</v>
      </c>
    </row>
    <row r="44575" spans="8:10" x14ac:dyDescent="0.35">
      <c r="H44575" t="s">
        <v>44575</v>
      </c>
      <c r="I44575">
        <v>0</v>
      </c>
      <c r="J44575">
        <v>0</v>
      </c>
    </row>
    <row r="44576" spans="8:10" x14ac:dyDescent="0.35">
      <c r="H44576" t="s">
        <v>44576</v>
      </c>
      <c r="I44576">
        <v>0</v>
      </c>
      <c r="J44576">
        <v>0</v>
      </c>
    </row>
    <row r="44577" spans="8:10" x14ac:dyDescent="0.35">
      <c r="H44577" t="s">
        <v>44577</v>
      </c>
      <c r="I44577">
        <v>0</v>
      </c>
      <c r="J44577">
        <v>0</v>
      </c>
    </row>
    <row r="44578" spans="8:10" x14ac:dyDescent="0.35">
      <c r="H44578" t="s">
        <v>44578</v>
      </c>
      <c r="I44578">
        <v>0</v>
      </c>
      <c r="J44578">
        <v>0</v>
      </c>
    </row>
    <row r="44579" spans="8:10" x14ac:dyDescent="0.35">
      <c r="H44579" t="s">
        <v>44579</v>
      </c>
      <c r="I44579">
        <v>0</v>
      </c>
      <c r="J44579">
        <v>0</v>
      </c>
    </row>
    <row r="44580" spans="8:10" x14ac:dyDescent="0.35">
      <c r="H44580" t="s">
        <v>44580</v>
      </c>
      <c r="I44580">
        <v>0</v>
      </c>
      <c r="J44580">
        <v>0</v>
      </c>
    </row>
    <row r="44581" spans="8:10" x14ac:dyDescent="0.35">
      <c r="H44581" t="s">
        <v>44581</v>
      </c>
      <c r="I44581">
        <v>0</v>
      </c>
      <c r="J44581">
        <v>0</v>
      </c>
    </row>
    <row r="44582" spans="8:10" x14ac:dyDescent="0.35">
      <c r="H44582" t="s">
        <v>44582</v>
      </c>
      <c r="I44582">
        <v>0</v>
      </c>
      <c r="J44582">
        <v>0</v>
      </c>
    </row>
    <row r="44583" spans="8:10" x14ac:dyDescent="0.35">
      <c r="H44583" t="s">
        <v>44583</v>
      </c>
      <c r="I44583">
        <v>0</v>
      </c>
      <c r="J44583">
        <v>0</v>
      </c>
    </row>
    <row r="44584" spans="8:10" x14ac:dyDescent="0.35">
      <c r="H44584" t="s">
        <v>44584</v>
      </c>
      <c r="I44584">
        <v>0</v>
      </c>
      <c r="J44584">
        <v>0</v>
      </c>
    </row>
    <row r="44585" spans="8:10" x14ac:dyDescent="0.35">
      <c r="H44585" t="s">
        <v>44585</v>
      </c>
      <c r="I44585">
        <v>0</v>
      </c>
      <c r="J44585">
        <v>0</v>
      </c>
    </row>
    <row r="44586" spans="8:10" x14ac:dyDescent="0.35">
      <c r="H44586" t="s">
        <v>44586</v>
      </c>
      <c r="I44586">
        <v>0</v>
      </c>
      <c r="J44586">
        <v>0</v>
      </c>
    </row>
    <row r="44587" spans="8:10" x14ac:dyDescent="0.35">
      <c r="H44587" t="s">
        <v>44587</v>
      </c>
      <c r="I44587">
        <v>0</v>
      </c>
      <c r="J44587">
        <v>0</v>
      </c>
    </row>
    <row r="44588" spans="8:10" x14ac:dyDescent="0.35">
      <c r="H44588" t="s">
        <v>44588</v>
      </c>
      <c r="I44588">
        <v>0</v>
      </c>
      <c r="J44588">
        <v>0</v>
      </c>
    </row>
    <row r="44589" spans="8:10" x14ac:dyDescent="0.35">
      <c r="H44589" t="s">
        <v>44589</v>
      </c>
      <c r="I44589">
        <v>0</v>
      </c>
      <c r="J44589">
        <v>0</v>
      </c>
    </row>
    <row r="44590" spans="8:10" x14ac:dyDescent="0.35">
      <c r="H44590" t="s">
        <v>44590</v>
      </c>
      <c r="I44590">
        <v>0</v>
      </c>
      <c r="J44590">
        <v>0</v>
      </c>
    </row>
    <row r="44591" spans="8:10" x14ac:dyDescent="0.35">
      <c r="H44591" t="s">
        <v>44591</v>
      </c>
      <c r="I44591">
        <v>0</v>
      </c>
      <c r="J44591">
        <v>0</v>
      </c>
    </row>
    <row r="44592" spans="8:10" x14ac:dyDescent="0.35">
      <c r="H44592" t="s">
        <v>44592</v>
      </c>
      <c r="I44592">
        <v>0</v>
      </c>
      <c r="J44592">
        <v>0</v>
      </c>
    </row>
    <row r="44593" spans="8:10" x14ac:dyDescent="0.35">
      <c r="H44593" t="s">
        <v>44593</v>
      </c>
      <c r="I44593">
        <v>0</v>
      </c>
      <c r="J44593">
        <v>0</v>
      </c>
    </row>
    <row r="44594" spans="8:10" x14ac:dyDescent="0.35">
      <c r="H44594" t="s">
        <v>44594</v>
      </c>
      <c r="I44594">
        <v>0</v>
      </c>
      <c r="J44594">
        <v>0</v>
      </c>
    </row>
    <row r="44595" spans="8:10" x14ac:dyDescent="0.35">
      <c r="H44595" t="s">
        <v>44595</v>
      </c>
      <c r="I44595">
        <v>0</v>
      </c>
      <c r="J44595">
        <v>0</v>
      </c>
    </row>
    <row r="44596" spans="8:10" x14ac:dyDescent="0.35">
      <c r="H44596" t="s">
        <v>44596</v>
      </c>
      <c r="I44596">
        <v>0</v>
      </c>
      <c r="J44596">
        <v>0</v>
      </c>
    </row>
    <row r="44597" spans="8:10" x14ac:dyDescent="0.35">
      <c r="H44597" t="s">
        <v>44597</v>
      </c>
      <c r="I44597">
        <v>0</v>
      </c>
      <c r="J44597">
        <v>0</v>
      </c>
    </row>
    <row r="44598" spans="8:10" x14ac:dyDescent="0.35">
      <c r="H44598" t="s">
        <v>44598</v>
      </c>
      <c r="I44598">
        <v>0</v>
      </c>
      <c r="J44598">
        <v>0</v>
      </c>
    </row>
    <row r="44599" spans="8:10" x14ac:dyDescent="0.35">
      <c r="H44599" t="s">
        <v>44599</v>
      </c>
      <c r="I44599">
        <v>0</v>
      </c>
      <c r="J44599">
        <v>0</v>
      </c>
    </row>
    <row r="44600" spans="8:10" x14ac:dyDescent="0.35">
      <c r="H44600" t="s">
        <v>44600</v>
      </c>
      <c r="I44600">
        <v>0</v>
      </c>
      <c r="J44600">
        <v>0</v>
      </c>
    </row>
    <row r="44601" spans="8:10" x14ac:dyDescent="0.35">
      <c r="H44601" t="s">
        <v>44601</v>
      </c>
      <c r="I44601">
        <v>0</v>
      </c>
      <c r="J44601">
        <v>0</v>
      </c>
    </row>
    <row r="44602" spans="8:10" x14ac:dyDescent="0.35">
      <c r="H44602" t="s">
        <v>44602</v>
      </c>
      <c r="I44602">
        <v>0</v>
      </c>
      <c r="J44602">
        <v>0</v>
      </c>
    </row>
    <row r="44603" spans="8:10" x14ac:dyDescent="0.35">
      <c r="H44603" t="s">
        <v>44603</v>
      </c>
      <c r="I44603">
        <v>0</v>
      </c>
      <c r="J44603">
        <v>0</v>
      </c>
    </row>
    <row r="44604" spans="8:10" x14ac:dyDescent="0.35">
      <c r="H44604" t="s">
        <v>44604</v>
      </c>
      <c r="I44604">
        <v>0</v>
      </c>
      <c r="J44604">
        <v>0</v>
      </c>
    </row>
    <row r="44605" spans="8:10" x14ac:dyDescent="0.35">
      <c r="H44605" t="s">
        <v>44605</v>
      </c>
      <c r="I44605">
        <v>0</v>
      </c>
      <c r="J44605">
        <v>0</v>
      </c>
    </row>
    <row r="44606" spans="8:10" x14ac:dyDescent="0.35">
      <c r="H44606" t="s">
        <v>44606</v>
      </c>
      <c r="I44606">
        <v>0</v>
      </c>
      <c r="J44606">
        <v>0</v>
      </c>
    </row>
    <row r="44607" spans="8:10" x14ac:dyDescent="0.35">
      <c r="H44607" t="s">
        <v>44607</v>
      </c>
      <c r="I44607">
        <v>0</v>
      </c>
      <c r="J44607">
        <v>0</v>
      </c>
    </row>
    <row r="44608" spans="8:10" x14ac:dyDescent="0.35">
      <c r="H44608" t="s">
        <v>44608</v>
      </c>
      <c r="I44608">
        <v>0</v>
      </c>
      <c r="J44608">
        <v>0</v>
      </c>
    </row>
    <row r="44609" spans="8:10" x14ac:dyDescent="0.35">
      <c r="H44609" t="s">
        <v>44609</v>
      </c>
      <c r="I44609">
        <v>0</v>
      </c>
      <c r="J44609">
        <v>0</v>
      </c>
    </row>
    <row r="44610" spans="8:10" x14ac:dyDescent="0.35">
      <c r="H44610" t="s">
        <v>44610</v>
      </c>
      <c r="I44610">
        <v>0</v>
      </c>
      <c r="J44610">
        <v>0</v>
      </c>
    </row>
    <row r="44611" spans="8:10" x14ac:dyDescent="0.35">
      <c r="H44611" t="s">
        <v>44611</v>
      </c>
      <c r="I44611">
        <v>0</v>
      </c>
      <c r="J44611">
        <v>0</v>
      </c>
    </row>
    <row r="44612" spans="8:10" x14ac:dyDescent="0.35">
      <c r="H44612" t="s">
        <v>44612</v>
      </c>
      <c r="I44612">
        <v>0</v>
      </c>
      <c r="J44612">
        <v>0</v>
      </c>
    </row>
    <row r="44613" spans="8:10" x14ac:dyDescent="0.35">
      <c r="H44613" t="s">
        <v>44613</v>
      </c>
      <c r="I44613">
        <v>0</v>
      </c>
      <c r="J44613">
        <v>0</v>
      </c>
    </row>
    <row r="44614" spans="8:10" x14ac:dyDescent="0.35">
      <c r="H44614" t="s">
        <v>44614</v>
      </c>
      <c r="I44614">
        <v>0</v>
      </c>
      <c r="J44614">
        <v>0</v>
      </c>
    </row>
    <row r="44615" spans="8:10" x14ac:dyDescent="0.35">
      <c r="H44615" t="s">
        <v>44615</v>
      </c>
      <c r="I44615">
        <v>0</v>
      </c>
      <c r="J44615">
        <v>0</v>
      </c>
    </row>
    <row r="44616" spans="8:10" x14ac:dyDescent="0.35">
      <c r="H44616" t="s">
        <v>44616</v>
      </c>
      <c r="I44616">
        <v>0</v>
      </c>
      <c r="J44616">
        <v>0</v>
      </c>
    </row>
    <row r="44617" spans="8:10" x14ac:dyDescent="0.35">
      <c r="H44617" t="s">
        <v>44617</v>
      </c>
      <c r="I44617">
        <v>0</v>
      </c>
      <c r="J44617">
        <v>0</v>
      </c>
    </row>
    <row r="44618" spans="8:10" x14ac:dyDescent="0.35">
      <c r="H44618" t="s">
        <v>44618</v>
      </c>
      <c r="I44618">
        <v>0</v>
      </c>
      <c r="J44618">
        <v>0</v>
      </c>
    </row>
    <row r="44619" spans="8:10" x14ac:dyDescent="0.35">
      <c r="H44619" t="s">
        <v>44619</v>
      </c>
      <c r="I44619">
        <v>0</v>
      </c>
      <c r="J44619">
        <v>0</v>
      </c>
    </row>
    <row r="44620" spans="8:10" x14ac:dyDescent="0.35">
      <c r="H44620" t="s">
        <v>44620</v>
      </c>
      <c r="I44620">
        <v>0</v>
      </c>
      <c r="J44620">
        <v>0</v>
      </c>
    </row>
    <row r="44621" spans="8:10" x14ac:dyDescent="0.35">
      <c r="H44621" t="s">
        <v>44621</v>
      </c>
      <c r="I44621">
        <v>0</v>
      </c>
      <c r="J44621">
        <v>0</v>
      </c>
    </row>
    <row r="44622" spans="8:10" x14ac:dyDescent="0.35">
      <c r="H44622" t="s">
        <v>44622</v>
      </c>
      <c r="I44622">
        <v>0</v>
      </c>
      <c r="J44622">
        <v>0</v>
      </c>
    </row>
    <row r="44623" spans="8:10" x14ac:dyDescent="0.35">
      <c r="H44623" t="s">
        <v>44623</v>
      </c>
      <c r="I44623">
        <v>0</v>
      </c>
      <c r="J44623">
        <v>0</v>
      </c>
    </row>
    <row r="44624" spans="8:10" x14ac:dyDescent="0.35">
      <c r="H44624" t="s">
        <v>44624</v>
      </c>
      <c r="I44624">
        <v>0</v>
      </c>
      <c r="J44624">
        <v>0</v>
      </c>
    </row>
    <row r="44625" spans="8:10" x14ac:dyDescent="0.35">
      <c r="H44625" t="s">
        <v>44625</v>
      </c>
      <c r="I44625">
        <v>0</v>
      </c>
      <c r="J44625">
        <v>0</v>
      </c>
    </row>
    <row r="44626" spans="8:10" x14ac:dyDescent="0.35">
      <c r="H44626" t="s">
        <v>44626</v>
      </c>
      <c r="I44626">
        <v>0</v>
      </c>
      <c r="J44626">
        <v>0</v>
      </c>
    </row>
    <row r="44627" spans="8:10" x14ac:dyDescent="0.35">
      <c r="H44627" t="s">
        <v>44627</v>
      </c>
      <c r="I44627">
        <v>0</v>
      </c>
      <c r="J44627">
        <v>0</v>
      </c>
    </row>
    <row r="44628" spans="8:10" x14ac:dyDescent="0.35">
      <c r="H44628" t="s">
        <v>44628</v>
      </c>
      <c r="I44628">
        <v>0</v>
      </c>
      <c r="J44628">
        <v>0</v>
      </c>
    </row>
    <row r="44629" spans="8:10" x14ac:dyDescent="0.35">
      <c r="H44629" t="s">
        <v>44629</v>
      </c>
      <c r="I44629">
        <v>0</v>
      </c>
      <c r="J44629">
        <v>0</v>
      </c>
    </row>
    <row r="44630" spans="8:10" x14ac:dyDescent="0.35">
      <c r="H44630" t="s">
        <v>44630</v>
      </c>
      <c r="I44630">
        <v>0</v>
      </c>
      <c r="J44630">
        <v>0</v>
      </c>
    </row>
    <row r="44631" spans="8:10" x14ac:dyDescent="0.35">
      <c r="H44631" t="s">
        <v>44631</v>
      </c>
      <c r="I44631">
        <v>0</v>
      </c>
      <c r="J44631">
        <v>0</v>
      </c>
    </row>
    <row r="44632" spans="8:10" x14ac:dyDescent="0.35">
      <c r="H44632" t="s">
        <v>44632</v>
      </c>
      <c r="I44632">
        <v>0</v>
      </c>
      <c r="J44632">
        <v>0</v>
      </c>
    </row>
    <row r="44633" spans="8:10" x14ac:dyDescent="0.35">
      <c r="H44633" t="s">
        <v>44633</v>
      </c>
      <c r="I44633">
        <v>0</v>
      </c>
      <c r="J44633">
        <v>0</v>
      </c>
    </row>
    <row r="44634" spans="8:10" x14ac:dyDescent="0.35">
      <c r="H44634" t="s">
        <v>44634</v>
      </c>
      <c r="I44634">
        <v>0</v>
      </c>
      <c r="J44634">
        <v>0</v>
      </c>
    </row>
    <row r="44635" spans="8:10" x14ac:dyDescent="0.35">
      <c r="H44635" t="s">
        <v>44635</v>
      </c>
      <c r="I44635">
        <v>0</v>
      </c>
      <c r="J44635">
        <v>0</v>
      </c>
    </row>
    <row r="44636" spans="8:10" x14ac:dyDescent="0.35">
      <c r="H44636" t="s">
        <v>44636</v>
      </c>
      <c r="I44636">
        <v>0</v>
      </c>
      <c r="J44636">
        <v>0</v>
      </c>
    </row>
    <row r="44637" spans="8:10" x14ac:dyDescent="0.35">
      <c r="H44637" t="s">
        <v>44637</v>
      </c>
      <c r="I44637">
        <v>0</v>
      </c>
      <c r="J44637">
        <v>0</v>
      </c>
    </row>
    <row r="44638" spans="8:10" x14ac:dyDescent="0.35">
      <c r="H44638" t="s">
        <v>44638</v>
      </c>
      <c r="I44638">
        <v>0</v>
      </c>
      <c r="J44638">
        <v>0</v>
      </c>
    </row>
    <row r="44639" spans="8:10" x14ac:dyDescent="0.35">
      <c r="H44639" t="s">
        <v>44639</v>
      </c>
      <c r="I44639">
        <v>0</v>
      </c>
      <c r="J44639">
        <v>0</v>
      </c>
    </row>
    <row r="44640" spans="8:10" x14ac:dyDescent="0.35">
      <c r="H44640" t="s">
        <v>44640</v>
      </c>
      <c r="I44640">
        <v>0</v>
      </c>
      <c r="J44640">
        <v>0</v>
      </c>
    </row>
    <row r="44641" spans="8:10" x14ac:dyDescent="0.35">
      <c r="H44641" t="s">
        <v>44641</v>
      </c>
      <c r="I44641">
        <v>0</v>
      </c>
      <c r="J44641">
        <v>0</v>
      </c>
    </row>
    <row r="44642" spans="8:10" x14ac:dyDescent="0.35">
      <c r="H44642" t="s">
        <v>44642</v>
      </c>
      <c r="I44642">
        <v>0</v>
      </c>
      <c r="J44642">
        <v>0</v>
      </c>
    </row>
    <row r="44643" spans="8:10" x14ac:dyDescent="0.35">
      <c r="H44643" t="s">
        <v>44643</v>
      </c>
      <c r="I44643">
        <v>0</v>
      </c>
      <c r="J44643">
        <v>0</v>
      </c>
    </row>
    <row r="44644" spans="8:10" x14ac:dyDescent="0.35">
      <c r="H44644" t="s">
        <v>44644</v>
      </c>
      <c r="I44644">
        <v>0</v>
      </c>
      <c r="J44644">
        <v>0</v>
      </c>
    </row>
    <row r="44645" spans="8:10" x14ac:dyDescent="0.35">
      <c r="H44645" t="s">
        <v>44645</v>
      </c>
      <c r="I44645">
        <v>0</v>
      </c>
      <c r="J44645">
        <v>0</v>
      </c>
    </row>
    <row r="44646" spans="8:10" x14ac:dyDescent="0.35">
      <c r="H44646" t="s">
        <v>44646</v>
      </c>
      <c r="I44646">
        <v>0</v>
      </c>
      <c r="J44646">
        <v>0</v>
      </c>
    </row>
    <row r="44647" spans="8:10" x14ac:dyDescent="0.35">
      <c r="H44647" t="s">
        <v>44647</v>
      </c>
      <c r="I44647">
        <v>0</v>
      </c>
      <c r="J44647">
        <v>0</v>
      </c>
    </row>
    <row r="44648" spans="8:10" x14ac:dyDescent="0.35">
      <c r="H44648" t="s">
        <v>44648</v>
      </c>
      <c r="I44648">
        <v>0</v>
      </c>
      <c r="J44648">
        <v>0</v>
      </c>
    </row>
    <row r="44649" spans="8:10" x14ac:dyDescent="0.35">
      <c r="H44649" t="s">
        <v>44649</v>
      </c>
      <c r="I44649">
        <v>0</v>
      </c>
      <c r="J44649">
        <v>0</v>
      </c>
    </row>
    <row r="44650" spans="8:10" x14ac:dyDescent="0.35">
      <c r="H44650" t="s">
        <v>44650</v>
      </c>
      <c r="I44650">
        <v>0</v>
      </c>
      <c r="J44650">
        <v>0</v>
      </c>
    </row>
    <row r="44651" spans="8:10" x14ac:dyDescent="0.35">
      <c r="H44651" t="s">
        <v>44651</v>
      </c>
      <c r="I44651">
        <v>0</v>
      </c>
      <c r="J44651">
        <v>0</v>
      </c>
    </row>
    <row r="44652" spans="8:10" x14ac:dyDescent="0.35">
      <c r="H44652" t="s">
        <v>44652</v>
      </c>
      <c r="I44652">
        <v>0</v>
      </c>
      <c r="J44652">
        <v>0</v>
      </c>
    </row>
    <row r="44653" spans="8:10" x14ac:dyDescent="0.35">
      <c r="H44653" t="s">
        <v>44653</v>
      </c>
      <c r="I44653">
        <v>0</v>
      </c>
      <c r="J44653">
        <v>0</v>
      </c>
    </row>
    <row r="44654" spans="8:10" x14ac:dyDescent="0.35">
      <c r="H44654" t="s">
        <v>44654</v>
      </c>
      <c r="I44654">
        <v>0</v>
      </c>
      <c r="J44654">
        <v>0</v>
      </c>
    </row>
    <row r="44655" spans="8:10" x14ac:dyDescent="0.35">
      <c r="H44655" t="s">
        <v>44655</v>
      </c>
      <c r="I44655">
        <v>0</v>
      </c>
      <c r="J44655">
        <v>0</v>
      </c>
    </row>
    <row r="44656" spans="8:10" x14ac:dyDescent="0.35">
      <c r="H44656" t="s">
        <v>44656</v>
      </c>
      <c r="I44656">
        <v>0</v>
      </c>
      <c r="J44656">
        <v>0</v>
      </c>
    </row>
    <row r="44657" spans="8:10" x14ac:dyDescent="0.35">
      <c r="H44657" t="s">
        <v>44657</v>
      </c>
      <c r="I44657">
        <v>0</v>
      </c>
      <c r="J44657">
        <v>0</v>
      </c>
    </row>
    <row r="44658" spans="8:10" x14ac:dyDescent="0.35">
      <c r="H44658" t="s">
        <v>44658</v>
      </c>
      <c r="I44658">
        <v>0</v>
      </c>
      <c r="J44658">
        <v>0</v>
      </c>
    </row>
    <row r="44659" spans="8:10" x14ac:dyDescent="0.35">
      <c r="H44659" t="s">
        <v>44659</v>
      </c>
      <c r="I44659">
        <v>0</v>
      </c>
      <c r="J44659">
        <v>0</v>
      </c>
    </row>
    <row r="44660" spans="8:10" x14ac:dyDescent="0.35">
      <c r="H44660" t="s">
        <v>44660</v>
      </c>
      <c r="I44660">
        <v>0</v>
      </c>
      <c r="J44660">
        <v>0</v>
      </c>
    </row>
    <row r="44661" spans="8:10" x14ac:dyDescent="0.35">
      <c r="H44661" t="s">
        <v>44661</v>
      </c>
      <c r="I44661">
        <v>0</v>
      </c>
      <c r="J44661">
        <v>0</v>
      </c>
    </row>
    <row r="44662" spans="8:10" x14ac:dyDescent="0.35">
      <c r="H44662" t="s">
        <v>44662</v>
      </c>
      <c r="I44662">
        <v>0</v>
      </c>
      <c r="J44662">
        <v>0</v>
      </c>
    </row>
    <row r="44663" spans="8:10" x14ac:dyDescent="0.35">
      <c r="H44663" t="s">
        <v>44663</v>
      </c>
      <c r="I44663">
        <v>0</v>
      </c>
      <c r="J44663">
        <v>0</v>
      </c>
    </row>
    <row r="44664" spans="8:10" x14ac:dyDescent="0.35">
      <c r="H44664" t="s">
        <v>44664</v>
      </c>
      <c r="I44664">
        <v>0</v>
      </c>
      <c r="J44664">
        <v>0</v>
      </c>
    </row>
    <row r="44665" spans="8:10" x14ac:dyDescent="0.35">
      <c r="H44665" t="s">
        <v>44665</v>
      </c>
      <c r="I44665">
        <v>0</v>
      </c>
      <c r="J44665">
        <v>0</v>
      </c>
    </row>
    <row r="44666" spans="8:10" x14ac:dyDescent="0.35">
      <c r="H44666" t="s">
        <v>44666</v>
      </c>
      <c r="I44666">
        <v>0</v>
      </c>
      <c r="J44666">
        <v>0</v>
      </c>
    </row>
    <row r="44667" spans="8:10" x14ac:dyDescent="0.35">
      <c r="H44667" t="s">
        <v>44667</v>
      </c>
      <c r="I44667">
        <v>0</v>
      </c>
      <c r="J44667">
        <v>0</v>
      </c>
    </row>
    <row r="44668" spans="8:10" x14ac:dyDescent="0.35">
      <c r="H44668" t="s">
        <v>44668</v>
      </c>
      <c r="I44668">
        <v>0</v>
      </c>
      <c r="J44668">
        <v>0</v>
      </c>
    </row>
    <row r="44669" spans="8:10" x14ac:dyDescent="0.35">
      <c r="H44669" t="s">
        <v>44669</v>
      </c>
      <c r="I44669">
        <v>0</v>
      </c>
      <c r="J44669">
        <v>0</v>
      </c>
    </row>
    <row r="44670" spans="8:10" x14ac:dyDescent="0.35">
      <c r="H44670" t="s">
        <v>44670</v>
      </c>
      <c r="I44670">
        <v>0</v>
      </c>
      <c r="J44670">
        <v>0</v>
      </c>
    </row>
    <row r="44671" spans="8:10" x14ac:dyDescent="0.35">
      <c r="H44671" t="s">
        <v>44671</v>
      </c>
      <c r="I44671">
        <v>0</v>
      </c>
      <c r="J44671">
        <v>0</v>
      </c>
    </row>
    <row r="44672" spans="8:10" x14ac:dyDescent="0.35">
      <c r="H44672" t="s">
        <v>44672</v>
      </c>
      <c r="I44672">
        <v>0</v>
      </c>
      <c r="J44672">
        <v>0</v>
      </c>
    </row>
    <row r="44673" spans="8:10" x14ac:dyDescent="0.35">
      <c r="H44673" t="s">
        <v>44673</v>
      </c>
      <c r="I44673">
        <v>0</v>
      </c>
      <c r="J44673">
        <v>0</v>
      </c>
    </row>
    <row r="44674" spans="8:10" x14ac:dyDescent="0.35">
      <c r="H44674" t="s">
        <v>44674</v>
      </c>
      <c r="I44674">
        <v>0</v>
      </c>
      <c r="J44674">
        <v>0</v>
      </c>
    </row>
    <row r="44675" spans="8:10" x14ac:dyDescent="0.35">
      <c r="H44675" t="s">
        <v>44675</v>
      </c>
      <c r="I44675">
        <v>0</v>
      </c>
      <c r="J44675">
        <v>0</v>
      </c>
    </row>
    <row r="44676" spans="8:10" x14ac:dyDescent="0.35">
      <c r="H44676" t="s">
        <v>44676</v>
      </c>
      <c r="I44676">
        <v>0</v>
      </c>
      <c r="J44676">
        <v>0</v>
      </c>
    </row>
    <row r="44677" spans="8:10" x14ac:dyDescent="0.35">
      <c r="H44677" t="s">
        <v>44677</v>
      </c>
      <c r="I44677">
        <v>0</v>
      </c>
      <c r="J44677">
        <v>0</v>
      </c>
    </row>
    <row r="44678" spans="8:10" x14ac:dyDescent="0.35">
      <c r="H44678" t="s">
        <v>44678</v>
      </c>
      <c r="I44678">
        <v>0</v>
      </c>
      <c r="J44678">
        <v>0</v>
      </c>
    </row>
    <row r="44679" spans="8:10" x14ac:dyDescent="0.35">
      <c r="H44679" t="s">
        <v>44679</v>
      </c>
      <c r="I44679">
        <v>0</v>
      </c>
      <c r="J44679">
        <v>0</v>
      </c>
    </row>
    <row r="44680" spans="8:10" x14ac:dyDescent="0.35">
      <c r="H44680" t="s">
        <v>44680</v>
      </c>
      <c r="I44680">
        <v>0</v>
      </c>
      <c r="J44680">
        <v>0</v>
      </c>
    </row>
    <row r="44681" spans="8:10" x14ac:dyDescent="0.35">
      <c r="H44681" t="s">
        <v>44681</v>
      </c>
      <c r="I44681">
        <v>0</v>
      </c>
      <c r="J44681">
        <v>0</v>
      </c>
    </row>
    <row r="44682" spans="8:10" x14ac:dyDescent="0.35">
      <c r="H44682" t="s">
        <v>44682</v>
      </c>
      <c r="I44682">
        <v>0</v>
      </c>
      <c r="J44682">
        <v>0</v>
      </c>
    </row>
    <row r="44683" spans="8:10" x14ac:dyDescent="0.35">
      <c r="H44683" t="s">
        <v>44683</v>
      </c>
      <c r="I44683">
        <v>0</v>
      </c>
      <c r="J44683">
        <v>0</v>
      </c>
    </row>
    <row r="44684" spans="8:10" x14ac:dyDescent="0.35">
      <c r="H44684" t="s">
        <v>44684</v>
      </c>
      <c r="I44684">
        <v>0</v>
      </c>
      <c r="J44684">
        <v>0</v>
      </c>
    </row>
    <row r="44685" spans="8:10" x14ac:dyDescent="0.35">
      <c r="H44685" t="s">
        <v>44685</v>
      </c>
      <c r="I44685">
        <v>0</v>
      </c>
      <c r="J44685">
        <v>0</v>
      </c>
    </row>
    <row r="44686" spans="8:10" x14ac:dyDescent="0.35">
      <c r="H44686" t="s">
        <v>44686</v>
      </c>
      <c r="I44686">
        <v>0</v>
      </c>
      <c r="J44686">
        <v>0</v>
      </c>
    </row>
    <row r="44687" spans="8:10" x14ac:dyDescent="0.35">
      <c r="H44687" t="s">
        <v>44687</v>
      </c>
      <c r="I44687">
        <v>0</v>
      </c>
      <c r="J44687">
        <v>0</v>
      </c>
    </row>
    <row r="44688" spans="8:10" x14ac:dyDescent="0.35">
      <c r="H44688" t="s">
        <v>44688</v>
      </c>
      <c r="I44688">
        <v>0</v>
      </c>
      <c r="J44688">
        <v>0</v>
      </c>
    </row>
    <row r="44689" spans="8:10" x14ac:dyDescent="0.35">
      <c r="H44689" t="s">
        <v>44689</v>
      </c>
      <c r="I44689">
        <v>0</v>
      </c>
      <c r="J44689">
        <v>0</v>
      </c>
    </row>
    <row r="44690" spans="8:10" x14ac:dyDescent="0.35">
      <c r="H44690" t="s">
        <v>44690</v>
      </c>
      <c r="I44690">
        <v>0</v>
      </c>
      <c r="J44690">
        <v>0</v>
      </c>
    </row>
    <row r="44691" spans="8:10" x14ac:dyDescent="0.35">
      <c r="H44691" t="s">
        <v>44691</v>
      </c>
      <c r="I44691">
        <v>0</v>
      </c>
      <c r="J44691">
        <v>0</v>
      </c>
    </row>
    <row r="44692" spans="8:10" x14ac:dyDescent="0.35">
      <c r="H44692" t="s">
        <v>44692</v>
      </c>
      <c r="I44692">
        <v>0</v>
      </c>
      <c r="J44692">
        <v>0</v>
      </c>
    </row>
    <row r="44693" spans="8:10" x14ac:dyDescent="0.35">
      <c r="H44693" t="s">
        <v>44693</v>
      </c>
      <c r="I44693">
        <v>0</v>
      </c>
      <c r="J44693">
        <v>0</v>
      </c>
    </row>
    <row r="44694" spans="8:10" x14ac:dyDescent="0.35">
      <c r="H44694" t="s">
        <v>44694</v>
      </c>
      <c r="I44694">
        <v>0</v>
      </c>
      <c r="J44694">
        <v>0</v>
      </c>
    </row>
    <row r="44695" spans="8:10" x14ac:dyDescent="0.35">
      <c r="H44695" t="s">
        <v>44695</v>
      </c>
      <c r="I44695">
        <v>0</v>
      </c>
      <c r="J44695">
        <v>0</v>
      </c>
    </row>
    <row r="44696" spans="8:10" x14ac:dyDescent="0.35">
      <c r="H44696" t="s">
        <v>44696</v>
      </c>
      <c r="I44696">
        <v>0</v>
      </c>
      <c r="J44696">
        <v>0</v>
      </c>
    </row>
    <row r="44697" spans="8:10" x14ac:dyDescent="0.35">
      <c r="H44697" t="s">
        <v>44697</v>
      </c>
      <c r="I44697">
        <v>0</v>
      </c>
      <c r="J44697">
        <v>0</v>
      </c>
    </row>
    <row r="44698" spans="8:10" x14ac:dyDescent="0.35">
      <c r="H44698" t="s">
        <v>44698</v>
      </c>
      <c r="I44698">
        <v>0</v>
      </c>
      <c r="J44698">
        <v>0</v>
      </c>
    </row>
    <row r="44699" spans="8:10" x14ac:dyDescent="0.35">
      <c r="H44699" t="s">
        <v>44699</v>
      </c>
      <c r="I44699">
        <v>0</v>
      </c>
      <c r="J44699">
        <v>0</v>
      </c>
    </row>
    <row r="44700" spans="8:10" x14ac:dyDescent="0.35">
      <c r="H44700" t="s">
        <v>44700</v>
      </c>
      <c r="I44700">
        <v>0</v>
      </c>
      <c r="J44700">
        <v>0</v>
      </c>
    </row>
    <row r="44701" spans="8:10" x14ac:dyDescent="0.35">
      <c r="H44701" t="s">
        <v>44701</v>
      </c>
      <c r="I44701">
        <v>0</v>
      </c>
      <c r="J44701">
        <v>0</v>
      </c>
    </row>
    <row r="44702" spans="8:10" x14ac:dyDescent="0.35">
      <c r="H44702" t="s">
        <v>44702</v>
      </c>
      <c r="I44702">
        <v>0</v>
      </c>
      <c r="J44702">
        <v>0</v>
      </c>
    </row>
    <row r="44703" spans="8:10" x14ac:dyDescent="0.35">
      <c r="H44703" t="s">
        <v>44703</v>
      </c>
      <c r="I44703">
        <v>0</v>
      </c>
      <c r="J44703">
        <v>0</v>
      </c>
    </row>
    <row r="44704" spans="8:10" x14ac:dyDescent="0.35">
      <c r="H44704" t="s">
        <v>44704</v>
      </c>
      <c r="I44704">
        <v>0</v>
      </c>
      <c r="J44704">
        <v>0</v>
      </c>
    </row>
    <row r="44705" spans="8:10" x14ac:dyDescent="0.35">
      <c r="H44705" t="s">
        <v>44705</v>
      </c>
      <c r="I44705">
        <v>0</v>
      </c>
      <c r="J44705">
        <v>0</v>
      </c>
    </row>
    <row r="44706" spans="8:10" x14ac:dyDescent="0.35">
      <c r="H44706" t="s">
        <v>44706</v>
      </c>
      <c r="I44706">
        <v>0</v>
      </c>
      <c r="J44706">
        <v>0</v>
      </c>
    </row>
    <row r="44707" spans="8:10" x14ac:dyDescent="0.35">
      <c r="H44707" t="s">
        <v>44707</v>
      </c>
      <c r="I44707">
        <v>0</v>
      </c>
      <c r="J44707">
        <v>0</v>
      </c>
    </row>
    <row r="44708" spans="8:10" x14ac:dyDescent="0.35">
      <c r="H44708" t="s">
        <v>44708</v>
      </c>
      <c r="I44708">
        <v>0</v>
      </c>
      <c r="J44708">
        <v>0</v>
      </c>
    </row>
    <row r="44709" spans="8:10" x14ac:dyDescent="0.35">
      <c r="H44709" t="s">
        <v>44709</v>
      </c>
      <c r="I44709">
        <v>0</v>
      </c>
      <c r="J44709">
        <v>0</v>
      </c>
    </row>
    <row r="44710" spans="8:10" x14ac:dyDescent="0.35">
      <c r="H44710" t="s">
        <v>44710</v>
      </c>
      <c r="I44710">
        <v>0</v>
      </c>
      <c r="J44710">
        <v>0</v>
      </c>
    </row>
    <row r="44711" spans="8:10" x14ac:dyDescent="0.35">
      <c r="H44711" t="s">
        <v>44711</v>
      </c>
      <c r="I44711">
        <v>0</v>
      </c>
      <c r="J44711">
        <v>0</v>
      </c>
    </row>
    <row r="44712" spans="8:10" x14ac:dyDescent="0.35">
      <c r="H44712" t="s">
        <v>44712</v>
      </c>
      <c r="I44712">
        <v>0</v>
      </c>
      <c r="J44712">
        <v>0</v>
      </c>
    </row>
    <row r="44713" spans="8:10" x14ac:dyDescent="0.35">
      <c r="H44713" t="s">
        <v>44713</v>
      </c>
      <c r="I44713">
        <v>0</v>
      </c>
      <c r="J44713">
        <v>0</v>
      </c>
    </row>
    <row r="44714" spans="8:10" x14ac:dyDescent="0.35">
      <c r="H44714" t="s">
        <v>44714</v>
      </c>
      <c r="I44714">
        <v>0</v>
      </c>
      <c r="J44714">
        <v>0</v>
      </c>
    </row>
    <row r="44715" spans="8:10" x14ac:dyDescent="0.35">
      <c r="H44715" t="s">
        <v>44715</v>
      </c>
      <c r="I44715">
        <v>0</v>
      </c>
      <c r="J44715">
        <v>0</v>
      </c>
    </row>
    <row r="44716" spans="8:10" x14ac:dyDescent="0.35">
      <c r="H44716" t="s">
        <v>44716</v>
      </c>
      <c r="I44716">
        <v>0</v>
      </c>
      <c r="J44716">
        <v>0</v>
      </c>
    </row>
    <row r="44717" spans="8:10" x14ac:dyDescent="0.35">
      <c r="H44717" t="s">
        <v>44717</v>
      </c>
      <c r="I44717">
        <v>0</v>
      </c>
      <c r="J44717">
        <v>0</v>
      </c>
    </row>
    <row r="44718" spans="8:10" x14ac:dyDescent="0.35">
      <c r="H44718" t="s">
        <v>44718</v>
      </c>
      <c r="I44718">
        <v>0</v>
      </c>
      <c r="J44718">
        <v>0</v>
      </c>
    </row>
    <row r="44719" spans="8:10" x14ac:dyDescent="0.35">
      <c r="H44719" t="s">
        <v>44719</v>
      </c>
      <c r="I44719">
        <v>0</v>
      </c>
      <c r="J44719">
        <v>0</v>
      </c>
    </row>
    <row r="44720" spans="8:10" x14ac:dyDescent="0.35">
      <c r="H44720" t="s">
        <v>44720</v>
      </c>
      <c r="I44720">
        <v>0</v>
      </c>
      <c r="J44720">
        <v>0</v>
      </c>
    </row>
    <row r="44721" spans="8:10" x14ac:dyDescent="0.35">
      <c r="H44721" t="s">
        <v>44721</v>
      </c>
      <c r="I44721">
        <v>0</v>
      </c>
      <c r="J44721">
        <v>0</v>
      </c>
    </row>
    <row r="44722" spans="8:10" x14ac:dyDescent="0.35">
      <c r="H44722" t="s">
        <v>44722</v>
      </c>
      <c r="I44722">
        <v>0</v>
      </c>
      <c r="J44722">
        <v>0</v>
      </c>
    </row>
    <row r="44723" spans="8:10" x14ac:dyDescent="0.35">
      <c r="H44723" t="s">
        <v>44723</v>
      </c>
      <c r="I44723">
        <v>0</v>
      </c>
      <c r="J44723">
        <v>0</v>
      </c>
    </row>
    <row r="44724" spans="8:10" x14ac:dyDescent="0.35">
      <c r="H44724" t="s">
        <v>44724</v>
      </c>
      <c r="I44724">
        <v>0</v>
      </c>
      <c r="J44724">
        <v>0</v>
      </c>
    </row>
    <row r="44725" spans="8:10" x14ac:dyDescent="0.35">
      <c r="H44725" t="s">
        <v>44725</v>
      </c>
      <c r="I44725">
        <v>0</v>
      </c>
      <c r="J44725">
        <v>0</v>
      </c>
    </row>
    <row r="44726" spans="8:10" x14ac:dyDescent="0.35">
      <c r="H44726" t="s">
        <v>44726</v>
      </c>
      <c r="I44726">
        <v>0</v>
      </c>
      <c r="J44726">
        <v>0</v>
      </c>
    </row>
    <row r="44727" spans="8:10" x14ac:dyDescent="0.35">
      <c r="H44727" t="s">
        <v>44727</v>
      </c>
      <c r="I44727">
        <v>0</v>
      </c>
      <c r="J44727">
        <v>0</v>
      </c>
    </row>
    <row r="44728" spans="8:10" x14ac:dyDescent="0.35">
      <c r="H44728" t="s">
        <v>44728</v>
      </c>
      <c r="I44728">
        <v>0</v>
      </c>
      <c r="J44728">
        <v>0</v>
      </c>
    </row>
    <row r="44729" spans="8:10" x14ac:dyDescent="0.35">
      <c r="H44729" t="s">
        <v>44729</v>
      </c>
      <c r="I44729">
        <v>0</v>
      </c>
      <c r="J44729">
        <v>0</v>
      </c>
    </row>
    <row r="44730" spans="8:10" x14ac:dyDescent="0.35">
      <c r="H44730" t="s">
        <v>44730</v>
      </c>
      <c r="I44730">
        <v>0</v>
      </c>
      <c r="J44730">
        <v>0</v>
      </c>
    </row>
    <row r="44731" spans="8:10" x14ac:dyDescent="0.35">
      <c r="H44731" t="s">
        <v>44731</v>
      </c>
      <c r="I44731">
        <v>0</v>
      </c>
      <c r="J44731">
        <v>0</v>
      </c>
    </row>
    <row r="44732" spans="8:10" x14ac:dyDescent="0.35">
      <c r="H44732" t="s">
        <v>44732</v>
      </c>
      <c r="I44732">
        <v>0</v>
      </c>
      <c r="J44732">
        <v>0</v>
      </c>
    </row>
    <row r="44733" spans="8:10" x14ac:dyDescent="0.35">
      <c r="H44733" t="s">
        <v>44733</v>
      </c>
      <c r="I44733">
        <v>0</v>
      </c>
      <c r="J44733">
        <v>0</v>
      </c>
    </row>
    <row r="44734" spans="8:10" x14ac:dyDescent="0.35">
      <c r="H44734" t="s">
        <v>44734</v>
      </c>
      <c r="I44734">
        <v>0</v>
      </c>
      <c r="J44734">
        <v>0</v>
      </c>
    </row>
    <row r="44735" spans="8:10" x14ac:dyDescent="0.35">
      <c r="H44735" t="s">
        <v>44735</v>
      </c>
      <c r="I44735">
        <v>0</v>
      </c>
      <c r="J44735">
        <v>0</v>
      </c>
    </row>
    <row r="44736" spans="8:10" x14ac:dyDescent="0.35">
      <c r="H44736" t="s">
        <v>44736</v>
      </c>
      <c r="I44736">
        <v>0</v>
      </c>
      <c r="J44736">
        <v>0</v>
      </c>
    </row>
    <row r="44737" spans="8:10" x14ac:dyDescent="0.35">
      <c r="H44737" t="s">
        <v>44737</v>
      </c>
      <c r="I44737">
        <v>0</v>
      </c>
      <c r="J44737">
        <v>0</v>
      </c>
    </row>
    <row r="44738" spans="8:10" x14ac:dyDescent="0.35">
      <c r="H44738" t="s">
        <v>44738</v>
      </c>
      <c r="I44738">
        <v>0</v>
      </c>
      <c r="J44738">
        <v>0</v>
      </c>
    </row>
    <row r="44739" spans="8:10" x14ac:dyDescent="0.35">
      <c r="H44739" t="s">
        <v>44739</v>
      </c>
      <c r="I44739">
        <v>0</v>
      </c>
      <c r="J44739">
        <v>0</v>
      </c>
    </row>
    <row r="44740" spans="8:10" x14ac:dyDescent="0.35">
      <c r="H44740" t="s">
        <v>44740</v>
      </c>
      <c r="I44740">
        <v>0</v>
      </c>
      <c r="J44740">
        <v>0</v>
      </c>
    </row>
    <row r="44741" spans="8:10" x14ac:dyDescent="0.35">
      <c r="H44741" t="s">
        <v>44741</v>
      </c>
      <c r="I44741">
        <v>0</v>
      </c>
      <c r="J44741">
        <v>0</v>
      </c>
    </row>
    <row r="44742" spans="8:10" x14ac:dyDescent="0.35">
      <c r="H44742" t="s">
        <v>44742</v>
      </c>
      <c r="I44742">
        <v>0</v>
      </c>
      <c r="J44742">
        <v>0</v>
      </c>
    </row>
    <row r="44743" spans="8:10" x14ac:dyDescent="0.35">
      <c r="H44743" t="s">
        <v>44743</v>
      </c>
      <c r="I44743">
        <v>0</v>
      </c>
      <c r="J44743">
        <v>0</v>
      </c>
    </row>
    <row r="44744" spans="8:10" x14ac:dyDescent="0.35">
      <c r="H44744" t="s">
        <v>44744</v>
      </c>
      <c r="I44744">
        <v>0</v>
      </c>
      <c r="J44744">
        <v>0</v>
      </c>
    </row>
    <row r="44745" spans="8:10" x14ac:dyDescent="0.35">
      <c r="H44745" t="s">
        <v>44745</v>
      </c>
      <c r="I44745">
        <v>0</v>
      </c>
      <c r="J44745">
        <v>0</v>
      </c>
    </row>
    <row r="44746" spans="8:10" x14ac:dyDescent="0.35">
      <c r="H44746" t="s">
        <v>44746</v>
      </c>
      <c r="I44746">
        <v>0</v>
      </c>
      <c r="J44746">
        <v>0</v>
      </c>
    </row>
    <row r="44747" spans="8:10" x14ac:dyDescent="0.35">
      <c r="H44747" t="s">
        <v>44747</v>
      </c>
      <c r="I44747">
        <v>0</v>
      </c>
      <c r="J44747">
        <v>0</v>
      </c>
    </row>
    <row r="44748" spans="8:10" x14ac:dyDescent="0.35">
      <c r="H44748" t="s">
        <v>44748</v>
      </c>
      <c r="I44748">
        <v>0</v>
      </c>
      <c r="J44748">
        <v>0</v>
      </c>
    </row>
    <row r="44749" spans="8:10" x14ac:dyDescent="0.35">
      <c r="H44749" t="s">
        <v>44749</v>
      </c>
      <c r="I44749">
        <v>0</v>
      </c>
      <c r="J44749">
        <v>0</v>
      </c>
    </row>
    <row r="44750" spans="8:10" x14ac:dyDescent="0.35">
      <c r="H44750" t="s">
        <v>44750</v>
      </c>
      <c r="I44750">
        <v>0</v>
      </c>
      <c r="J44750">
        <v>0</v>
      </c>
    </row>
    <row r="44751" spans="8:10" x14ac:dyDescent="0.35">
      <c r="H44751" t="s">
        <v>44751</v>
      </c>
      <c r="I44751">
        <v>0</v>
      </c>
      <c r="J44751">
        <v>0</v>
      </c>
    </row>
    <row r="44752" spans="8:10" x14ac:dyDescent="0.35">
      <c r="H44752" t="s">
        <v>44752</v>
      </c>
      <c r="I44752">
        <v>0</v>
      </c>
      <c r="J44752">
        <v>0</v>
      </c>
    </row>
    <row r="44753" spans="8:10" x14ac:dyDescent="0.35">
      <c r="H44753" t="s">
        <v>44753</v>
      </c>
      <c r="I44753">
        <v>0</v>
      </c>
      <c r="J44753">
        <v>0</v>
      </c>
    </row>
    <row r="44754" spans="8:10" x14ac:dyDescent="0.35">
      <c r="H44754" t="s">
        <v>44754</v>
      </c>
      <c r="I44754">
        <v>0</v>
      </c>
      <c r="J44754">
        <v>0</v>
      </c>
    </row>
    <row r="44755" spans="8:10" x14ac:dyDescent="0.35">
      <c r="H44755" t="s">
        <v>44755</v>
      </c>
      <c r="I44755">
        <v>0</v>
      </c>
      <c r="J44755">
        <v>0</v>
      </c>
    </row>
    <row r="44756" spans="8:10" x14ac:dyDescent="0.35">
      <c r="H44756" t="s">
        <v>44756</v>
      </c>
      <c r="I44756">
        <v>0</v>
      </c>
      <c r="J44756">
        <v>0</v>
      </c>
    </row>
    <row r="44757" spans="8:10" x14ac:dyDescent="0.35">
      <c r="H44757" t="s">
        <v>44757</v>
      </c>
      <c r="I44757">
        <v>0</v>
      </c>
      <c r="J44757">
        <v>0</v>
      </c>
    </row>
    <row r="44758" spans="8:10" x14ac:dyDescent="0.35">
      <c r="H44758" t="s">
        <v>44758</v>
      </c>
      <c r="I44758">
        <v>0</v>
      </c>
      <c r="J44758">
        <v>0</v>
      </c>
    </row>
    <row r="44759" spans="8:10" x14ac:dyDescent="0.35">
      <c r="H44759" t="s">
        <v>44759</v>
      </c>
      <c r="I44759">
        <v>0</v>
      </c>
      <c r="J44759">
        <v>0</v>
      </c>
    </row>
    <row r="44760" spans="8:10" x14ac:dyDescent="0.35">
      <c r="H44760" t="s">
        <v>44760</v>
      </c>
      <c r="I44760">
        <v>0</v>
      </c>
      <c r="J44760">
        <v>0</v>
      </c>
    </row>
    <row r="44761" spans="8:10" x14ac:dyDescent="0.35">
      <c r="H44761" t="s">
        <v>44761</v>
      </c>
      <c r="I44761">
        <v>0</v>
      </c>
      <c r="J44761">
        <v>0</v>
      </c>
    </row>
    <row r="44762" spans="8:10" x14ac:dyDescent="0.35">
      <c r="H44762" t="s">
        <v>44762</v>
      </c>
      <c r="I44762">
        <v>0</v>
      </c>
      <c r="J44762">
        <v>0</v>
      </c>
    </row>
    <row r="44763" spans="8:10" x14ac:dyDescent="0.35">
      <c r="H44763" t="s">
        <v>44763</v>
      </c>
      <c r="I44763">
        <v>0</v>
      </c>
      <c r="J44763">
        <v>0</v>
      </c>
    </row>
    <row r="44764" spans="8:10" x14ac:dyDescent="0.35">
      <c r="H44764" t="s">
        <v>44764</v>
      </c>
      <c r="I44764">
        <v>0</v>
      </c>
      <c r="J44764">
        <v>0</v>
      </c>
    </row>
    <row r="44765" spans="8:10" x14ac:dyDescent="0.35">
      <c r="H44765" t="s">
        <v>44765</v>
      </c>
      <c r="I44765">
        <v>0</v>
      </c>
      <c r="J44765">
        <v>0</v>
      </c>
    </row>
    <row r="44766" spans="8:10" x14ac:dyDescent="0.35">
      <c r="H44766" t="s">
        <v>44766</v>
      </c>
      <c r="I44766">
        <v>0</v>
      </c>
      <c r="J44766">
        <v>0</v>
      </c>
    </row>
    <row r="44767" spans="8:10" x14ac:dyDescent="0.35">
      <c r="H44767" t="s">
        <v>44767</v>
      </c>
      <c r="I44767">
        <v>0</v>
      </c>
      <c r="J44767">
        <v>0</v>
      </c>
    </row>
    <row r="44768" spans="8:10" x14ac:dyDescent="0.35">
      <c r="H44768" t="s">
        <v>44768</v>
      </c>
      <c r="I44768">
        <v>0</v>
      </c>
      <c r="J44768">
        <v>0</v>
      </c>
    </row>
    <row r="44769" spans="8:10" x14ac:dyDescent="0.35">
      <c r="H44769" t="s">
        <v>44769</v>
      </c>
      <c r="I44769">
        <v>0</v>
      </c>
      <c r="J44769">
        <v>0</v>
      </c>
    </row>
    <row r="44770" spans="8:10" x14ac:dyDescent="0.35">
      <c r="H44770" t="s">
        <v>44770</v>
      </c>
      <c r="I44770">
        <v>0</v>
      </c>
      <c r="J44770">
        <v>0</v>
      </c>
    </row>
    <row r="44771" spans="8:10" x14ac:dyDescent="0.35">
      <c r="H44771" t="s">
        <v>44771</v>
      </c>
      <c r="I44771">
        <v>0</v>
      </c>
      <c r="J44771">
        <v>0</v>
      </c>
    </row>
    <row r="44772" spans="8:10" x14ac:dyDescent="0.35">
      <c r="H44772" t="s">
        <v>44772</v>
      </c>
      <c r="I44772">
        <v>0</v>
      </c>
      <c r="J44772">
        <v>0</v>
      </c>
    </row>
    <row r="44773" spans="8:10" x14ac:dyDescent="0.35">
      <c r="H44773" t="s">
        <v>44773</v>
      </c>
      <c r="I44773">
        <v>0</v>
      </c>
      <c r="J44773">
        <v>0</v>
      </c>
    </row>
    <row r="44774" spans="8:10" x14ac:dyDescent="0.35">
      <c r="H44774" t="s">
        <v>44774</v>
      </c>
      <c r="I44774">
        <v>0</v>
      </c>
      <c r="J44774">
        <v>0</v>
      </c>
    </row>
    <row r="44775" spans="8:10" x14ac:dyDescent="0.35">
      <c r="H44775" t="s">
        <v>44775</v>
      </c>
      <c r="I44775">
        <v>0</v>
      </c>
      <c r="J44775">
        <v>0</v>
      </c>
    </row>
    <row r="44776" spans="8:10" x14ac:dyDescent="0.35">
      <c r="H44776" t="s">
        <v>44776</v>
      </c>
      <c r="I44776">
        <v>0</v>
      </c>
      <c r="J44776">
        <v>0</v>
      </c>
    </row>
    <row r="44777" spans="8:10" x14ac:dyDescent="0.35">
      <c r="H44777" t="s">
        <v>44777</v>
      </c>
      <c r="I44777">
        <v>0</v>
      </c>
      <c r="J44777">
        <v>0</v>
      </c>
    </row>
    <row r="44778" spans="8:10" x14ac:dyDescent="0.35">
      <c r="H44778" t="s">
        <v>44778</v>
      </c>
      <c r="I44778">
        <v>0</v>
      </c>
      <c r="J44778">
        <v>0</v>
      </c>
    </row>
    <row r="44779" spans="8:10" x14ac:dyDescent="0.35">
      <c r="H44779" t="s">
        <v>44779</v>
      </c>
      <c r="I44779">
        <v>0</v>
      </c>
      <c r="J44779">
        <v>0</v>
      </c>
    </row>
    <row r="44780" spans="8:10" x14ac:dyDescent="0.35">
      <c r="H44780" t="s">
        <v>44780</v>
      </c>
      <c r="I44780">
        <v>0</v>
      </c>
      <c r="J44780">
        <v>0</v>
      </c>
    </row>
    <row r="44781" spans="8:10" x14ac:dyDescent="0.35">
      <c r="H44781" t="s">
        <v>44781</v>
      </c>
      <c r="I44781">
        <v>0</v>
      </c>
      <c r="J44781">
        <v>0</v>
      </c>
    </row>
    <row r="44782" spans="8:10" x14ac:dyDescent="0.35">
      <c r="H44782" t="s">
        <v>44782</v>
      </c>
      <c r="I44782">
        <v>0</v>
      </c>
      <c r="J44782">
        <v>0</v>
      </c>
    </row>
    <row r="44783" spans="8:10" x14ac:dyDescent="0.35">
      <c r="H44783" t="s">
        <v>44783</v>
      </c>
      <c r="I44783">
        <v>0</v>
      </c>
      <c r="J44783">
        <v>0</v>
      </c>
    </row>
    <row r="44784" spans="8:10" x14ac:dyDescent="0.35">
      <c r="H44784" t="s">
        <v>44784</v>
      </c>
      <c r="I44784">
        <v>0</v>
      </c>
      <c r="J44784">
        <v>0</v>
      </c>
    </row>
    <row r="44785" spans="8:10" x14ac:dyDescent="0.35">
      <c r="H44785" t="s">
        <v>44785</v>
      </c>
      <c r="I44785">
        <v>0</v>
      </c>
      <c r="J44785">
        <v>0</v>
      </c>
    </row>
    <row r="44786" spans="8:10" x14ac:dyDescent="0.35">
      <c r="H44786" t="s">
        <v>44786</v>
      </c>
      <c r="I44786">
        <v>0</v>
      </c>
      <c r="J44786">
        <v>0</v>
      </c>
    </row>
    <row r="44787" spans="8:10" x14ac:dyDescent="0.35">
      <c r="H44787" t="s">
        <v>44787</v>
      </c>
      <c r="I44787">
        <v>0</v>
      </c>
      <c r="J44787">
        <v>0</v>
      </c>
    </row>
    <row r="44788" spans="8:10" x14ac:dyDescent="0.35">
      <c r="H44788" t="s">
        <v>44788</v>
      </c>
      <c r="I44788">
        <v>0</v>
      </c>
      <c r="J44788">
        <v>0</v>
      </c>
    </row>
    <row r="44789" spans="8:10" x14ac:dyDescent="0.35">
      <c r="H44789" t="s">
        <v>44789</v>
      </c>
      <c r="I44789">
        <v>0</v>
      </c>
      <c r="J44789">
        <v>0</v>
      </c>
    </row>
    <row r="44790" spans="8:10" x14ac:dyDescent="0.35">
      <c r="H44790" t="s">
        <v>44790</v>
      </c>
      <c r="I44790">
        <v>0</v>
      </c>
      <c r="J44790">
        <v>0</v>
      </c>
    </row>
    <row r="44791" spans="8:10" x14ac:dyDescent="0.35">
      <c r="H44791" t="s">
        <v>44791</v>
      </c>
      <c r="I44791">
        <v>0</v>
      </c>
      <c r="J44791">
        <v>0</v>
      </c>
    </row>
    <row r="44792" spans="8:10" x14ac:dyDescent="0.35">
      <c r="H44792" t="s">
        <v>44792</v>
      </c>
      <c r="I44792">
        <v>0</v>
      </c>
      <c r="J44792">
        <v>0</v>
      </c>
    </row>
    <row r="44793" spans="8:10" x14ac:dyDescent="0.35">
      <c r="H44793" t="s">
        <v>44793</v>
      </c>
      <c r="I44793">
        <v>0</v>
      </c>
      <c r="J44793">
        <v>0</v>
      </c>
    </row>
    <row r="44794" spans="8:10" x14ac:dyDescent="0.35">
      <c r="H44794" t="s">
        <v>44794</v>
      </c>
      <c r="I44794">
        <v>0</v>
      </c>
      <c r="J44794">
        <v>0</v>
      </c>
    </row>
    <row r="44795" spans="8:10" x14ac:dyDescent="0.35">
      <c r="H44795" t="s">
        <v>44795</v>
      </c>
      <c r="I44795">
        <v>0</v>
      </c>
      <c r="J44795">
        <v>0</v>
      </c>
    </row>
    <row r="44796" spans="8:10" x14ac:dyDescent="0.35">
      <c r="H44796" t="s">
        <v>44796</v>
      </c>
      <c r="I44796">
        <v>0</v>
      </c>
      <c r="J44796">
        <v>0</v>
      </c>
    </row>
    <row r="44797" spans="8:10" x14ac:dyDescent="0.35">
      <c r="H44797" t="s">
        <v>44797</v>
      </c>
      <c r="I44797">
        <v>0</v>
      </c>
      <c r="J44797">
        <v>0</v>
      </c>
    </row>
    <row r="44798" spans="8:10" x14ac:dyDescent="0.35">
      <c r="H44798" t="s">
        <v>44798</v>
      </c>
      <c r="I44798">
        <v>0</v>
      </c>
      <c r="J44798">
        <v>0</v>
      </c>
    </row>
    <row r="44799" spans="8:10" x14ac:dyDescent="0.35">
      <c r="H44799" t="s">
        <v>44799</v>
      </c>
      <c r="I44799">
        <v>0</v>
      </c>
      <c r="J44799">
        <v>0</v>
      </c>
    </row>
    <row r="44800" spans="8:10" x14ac:dyDescent="0.35">
      <c r="H44800" t="s">
        <v>44800</v>
      </c>
      <c r="I44800">
        <v>0</v>
      </c>
      <c r="J44800">
        <v>0</v>
      </c>
    </row>
    <row r="44801" spans="8:10" x14ac:dyDescent="0.35">
      <c r="H44801" t="s">
        <v>44801</v>
      </c>
      <c r="I44801">
        <v>0</v>
      </c>
      <c r="J44801">
        <v>0</v>
      </c>
    </row>
    <row r="44802" spans="8:10" x14ac:dyDescent="0.35">
      <c r="H44802" t="s">
        <v>44802</v>
      </c>
      <c r="I44802">
        <v>0</v>
      </c>
      <c r="J44802">
        <v>0</v>
      </c>
    </row>
    <row r="44803" spans="8:10" x14ac:dyDescent="0.35">
      <c r="H44803" t="s">
        <v>44803</v>
      </c>
      <c r="I44803">
        <v>0</v>
      </c>
      <c r="J44803">
        <v>0</v>
      </c>
    </row>
    <row r="44804" spans="8:10" x14ac:dyDescent="0.35">
      <c r="H44804" t="s">
        <v>44804</v>
      </c>
      <c r="I44804">
        <v>0</v>
      </c>
      <c r="J44804">
        <v>0</v>
      </c>
    </row>
    <row r="44805" spans="8:10" x14ac:dyDescent="0.35">
      <c r="H44805" t="s">
        <v>44805</v>
      </c>
      <c r="I44805">
        <v>0</v>
      </c>
      <c r="J44805">
        <v>0</v>
      </c>
    </row>
    <row r="44806" spans="8:10" x14ac:dyDescent="0.35">
      <c r="H44806" t="s">
        <v>44806</v>
      </c>
      <c r="I44806">
        <v>0</v>
      </c>
      <c r="J44806">
        <v>0</v>
      </c>
    </row>
    <row r="44807" spans="8:10" x14ac:dyDescent="0.35">
      <c r="H44807" t="s">
        <v>44807</v>
      </c>
      <c r="I44807">
        <v>0</v>
      </c>
      <c r="J44807">
        <v>0</v>
      </c>
    </row>
    <row r="44808" spans="8:10" x14ac:dyDescent="0.35">
      <c r="H44808" t="s">
        <v>44808</v>
      </c>
      <c r="I44808">
        <v>0</v>
      </c>
      <c r="J44808">
        <v>0</v>
      </c>
    </row>
    <row r="44809" spans="8:10" x14ac:dyDescent="0.35">
      <c r="H44809" t="s">
        <v>44809</v>
      </c>
      <c r="I44809">
        <v>0</v>
      </c>
      <c r="J44809">
        <v>0</v>
      </c>
    </row>
    <row r="44810" spans="8:10" x14ac:dyDescent="0.35">
      <c r="H44810" t="s">
        <v>44810</v>
      </c>
      <c r="I44810">
        <v>0</v>
      </c>
      <c r="J44810">
        <v>0</v>
      </c>
    </row>
    <row r="44811" spans="8:10" x14ac:dyDescent="0.35">
      <c r="H44811" t="s">
        <v>44811</v>
      </c>
      <c r="I44811">
        <v>0</v>
      </c>
      <c r="J44811">
        <v>0</v>
      </c>
    </row>
    <row r="44812" spans="8:10" x14ac:dyDescent="0.35">
      <c r="H44812" t="s">
        <v>44812</v>
      </c>
      <c r="I44812">
        <v>0</v>
      </c>
      <c r="J44812">
        <v>0</v>
      </c>
    </row>
    <row r="44813" spans="8:10" x14ac:dyDescent="0.35">
      <c r="H44813" t="s">
        <v>44813</v>
      </c>
      <c r="I44813">
        <v>0</v>
      </c>
      <c r="J44813">
        <v>0</v>
      </c>
    </row>
    <row r="44814" spans="8:10" x14ac:dyDescent="0.35">
      <c r="H44814" t="s">
        <v>44814</v>
      </c>
      <c r="I44814">
        <v>0</v>
      </c>
      <c r="J44814">
        <v>0</v>
      </c>
    </row>
    <row r="44815" spans="8:10" x14ac:dyDescent="0.35">
      <c r="H44815" t="s">
        <v>44815</v>
      </c>
      <c r="I44815">
        <v>0</v>
      </c>
      <c r="J44815">
        <v>0</v>
      </c>
    </row>
    <row r="44816" spans="8:10" x14ac:dyDescent="0.35">
      <c r="H44816" t="s">
        <v>44816</v>
      </c>
      <c r="I44816">
        <v>0</v>
      </c>
      <c r="J44816">
        <v>0</v>
      </c>
    </row>
    <row r="44817" spans="8:10" x14ac:dyDescent="0.35">
      <c r="H44817" t="s">
        <v>44817</v>
      </c>
      <c r="I44817">
        <v>0</v>
      </c>
      <c r="J44817">
        <v>0</v>
      </c>
    </row>
    <row r="44818" spans="8:10" x14ac:dyDescent="0.35">
      <c r="H44818" t="s">
        <v>44818</v>
      </c>
      <c r="I44818">
        <v>0</v>
      </c>
      <c r="J44818">
        <v>0</v>
      </c>
    </row>
    <row r="44819" spans="8:10" x14ac:dyDescent="0.35">
      <c r="H44819" t="s">
        <v>44819</v>
      </c>
      <c r="I44819">
        <v>0</v>
      </c>
      <c r="J44819">
        <v>0</v>
      </c>
    </row>
    <row r="44820" spans="8:10" x14ac:dyDescent="0.35">
      <c r="H44820" t="s">
        <v>44820</v>
      </c>
      <c r="I44820">
        <v>0</v>
      </c>
      <c r="J44820">
        <v>0</v>
      </c>
    </row>
    <row r="44821" spans="8:10" x14ac:dyDescent="0.35">
      <c r="H44821" t="s">
        <v>44821</v>
      </c>
      <c r="I44821">
        <v>0</v>
      </c>
      <c r="J44821">
        <v>0</v>
      </c>
    </row>
    <row r="44822" spans="8:10" x14ac:dyDescent="0.35">
      <c r="H44822" t="s">
        <v>44822</v>
      </c>
      <c r="I44822">
        <v>0</v>
      </c>
      <c r="J44822">
        <v>0</v>
      </c>
    </row>
    <row r="44823" spans="8:10" x14ac:dyDescent="0.35">
      <c r="H44823" t="s">
        <v>44823</v>
      </c>
      <c r="I44823">
        <v>0</v>
      </c>
      <c r="J44823">
        <v>0</v>
      </c>
    </row>
    <row r="44824" spans="8:10" x14ac:dyDescent="0.35">
      <c r="H44824" t="s">
        <v>44824</v>
      </c>
      <c r="I44824">
        <v>0</v>
      </c>
      <c r="J44824">
        <v>0</v>
      </c>
    </row>
    <row r="44825" spans="8:10" x14ac:dyDescent="0.35">
      <c r="H44825" t="s">
        <v>44825</v>
      </c>
      <c r="I44825">
        <v>0</v>
      </c>
      <c r="J44825">
        <v>0</v>
      </c>
    </row>
    <row r="44826" spans="8:10" x14ac:dyDescent="0.35">
      <c r="H44826" t="s">
        <v>44826</v>
      </c>
      <c r="I44826">
        <v>0</v>
      </c>
      <c r="J44826">
        <v>0</v>
      </c>
    </row>
    <row r="44827" spans="8:10" x14ac:dyDescent="0.35">
      <c r="H44827" t="s">
        <v>44827</v>
      </c>
      <c r="I44827">
        <v>0</v>
      </c>
      <c r="J44827">
        <v>0</v>
      </c>
    </row>
    <row r="44828" spans="8:10" x14ac:dyDescent="0.35">
      <c r="H44828" t="s">
        <v>44828</v>
      </c>
      <c r="I44828">
        <v>0</v>
      </c>
      <c r="J44828">
        <v>0</v>
      </c>
    </row>
    <row r="44829" spans="8:10" x14ac:dyDescent="0.35">
      <c r="H44829" t="s">
        <v>44829</v>
      </c>
      <c r="I44829">
        <v>0</v>
      </c>
      <c r="J44829">
        <v>0</v>
      </c>
    </row>
    <row r="44830" spans="8:10" x14ac:dyDescent="0.35">
      <c r="H44830" t="s">
        <v>44830</v>
      </c>
      <c r="I44830">
        <v>0</v>
      </c>
      <c r="J44830">
        <v>0</v>
      </c>
    </row>
    <row r="44831" spans="8:10" x14ac:dyDescent="0.35">
      <c r="H44831" t="s">
        <v>44831</v>
      </c>
      <c r="I44831">
        <v>0</v>
      </c>
      <c r="J44831">
        <v>0</v>
      </c>
    </row>
    <row r="44832" spans="8:10" x14ac:dyDescent="0.35">
      <c r="H44832" t="s">
        <v>44832</v>
      </c>
      <c r="I44832">
        <v>0</v>
      </c>
      <c r="J44832">
        <v>0</v>
      </c>
    </row>
    <row r="44833" spans="8:10" x14ac:dyDescent="0.35">
      <c r="H44833" t="s">
        <v>44833</v>
      </c>
      <c r="I44833">
        <v>0</v>
      </c>
      <c r="J44833">
        <v>0</v>
      </c>
    </row>
    <row r="44834" spans="8:10" x14ac:dyDescent="0.35">
      <c r="H44834" t="s">
        <v>44834</v>
      </c>
      <c r="I44834">
        <v>0</v>
      </c>
      <c r="J44834">
        <v>0</v>
      </c>
    </row>
    <row r="44835" spans="8:10" x14ac:dyDescent="0.35">
      <c r="H44835" t="s">
        <v>44835</v>
      </c>
      <c r="I44835">
        <v>0</v>
      </c>
      <c r="J44835">
        <v>0</v>
      </c>
    </row>
    <row r="44836" spans="8:10" x14ac:dyDescent="0.35">
      <c r="H44836" t="s">
        <v>44836</v>
      </c>
      <c r="I44836">
        <v>0</v>
      </c>
      <c r="J44836">
        <v>0</v>
      </c>
    </row>
    <row r="44837" spans="8:10" x14ac:dyDescent="0.35">
      <c r="H44837" t="s">
        <v>44837</v>
      </c>
      <c r="I44837">
        <v>0</v>
      </c>
      <c r="J44837">
        <v>0</v>
      </c>
    </row>
    <row r="44838" spans="8:10" x14ac:dyDescent="0.35">
      <c r="H44838" t="s">
        <v>44838</v>
      </c>
      <c r="I44838">
        <v>0</v>
      </c>
      <c r="J44838">
        <v>0</v>
      </c>
    </row>
    <row r="44839" spans="8:10" x14ac:dyDescent="0.35">
      <c r="H44839" t="s">
        <v>44839</v>
      </c>
      <c r="I44839">
        <v>0</v>
      </c>
      <c r="J44839">
        <v>0</v>
      </c>
    </row>
    <row r="44840" spans="8:10" x14ac:dyDescent="0.35">
      <c r="H44840" t="s">
        <v>44840</v>
      </c>
      <c r="I44840">
        <v>0</v>
      </c>
      <c r="J44840">
        <v>0</v>
      </c>
    </row>
    <row r="44841" spans="8:10" x14ac:dyDescent="0.35">
      <c r="H44841" t="s">
        <v>44841</v>
      </c>
      <c r="I44841">
        <v>0</v>
      </c>
      <c r="J44841">
        <v>0</v>
      </c>
    </row>
    <row r="44842" spans="8:10" x14ac:dyDescent="0.35">
      <c r="H44842" t="s">
        <v>44842</v>
      </c>
      <c r="I44842">
        <v>0</v>
      </c>
      <c r="J44842">
        <v>0</v>
      </c>
    </row>
    <row r="44843" spans="8:10" x14ac:dyDescent="0.35">
      <c r="H44843" t="s">
        <v>44843</v>
      </c>
      <c r="I44843">
        <v>0</v>
      </c>
      <c r="J44843">
        <v>0</v>
      </c>
    </row>
    <row r="44844" spans="8:10" x14ac:dyDescent="0.35">
      <c r="H44844" t="s">
        <v>44844</v>
      </c>
      <c r="I44844">
        <v>0</v>
      </c>
      <c r="J44844">
        <v>0</v>
      </c>
    </row>
    <row r="44845" spans="8:10" x14ac:dyDescent="0.35">
      <c r="H44845" t="s">
        <v>44845</v>
      </c>
      <c r="I44845">
        <v>0</v>
      </c>
      <c r="J44845">
        <v>0</v>
      </c>
    </row>
    <row r="44846" spans="8:10" x14ac:dyDescent="0.35">
      <c r="H44846" t="s">
        <v>44846</v>
      </c>
      <c r="I44846">
        <v>0</v>
      </c>
      <c r="J44846">
        <v>0</v>
      </c>
    </row>
    <row r="44847" spans="8:10" x14ac:dyDescent="0.35">
      <c r="H44847" t="s">
        <v>44847</v>
      </c>
      <c r="I44847">
        <v>0</v>
      </c>
      <c r="J44847">
        <v>0</v>
      </c>
    </row>
    <row r="44848" spans="8:10" x14ac:dyDescent="0.35">
      <c r="H44848" t="s">
        <v>44848</v>
      </c>
      <c r="I44848">
        <v>0</v>
      </c>
      <c r="J44848">
        <v>0</v>
      </c>
    </row>
    <row r="44849" spans="8:10" x14ac:dyDescent="0.35">
      <c r="H44849" t="s">
        <v>44849</v>
      </c>
      <c r="I44849">
        <v>0</v>
      </c>
      <c r="J44849">
        <v>0</v>
      </c>
    </row>
    <row r="44850" spans="8:10" x14ac:dyDescent="0.35">
      <c r="H44850" t="s">
        <v>44850</v>
      </c>
      <c r="I44850">
        <v>0</v>
      </c>
      <c r="J44850">
        <v>0</v>
      </c>
    </row>
    <row r="44851" spans="8:10" x14ac:dyDescent="0.35">
      <c r="H44851" t="s">
        <v>44851</v>
      </c>
      <c r="I44851">
        <v>0</v>
      </c>
      <c r="J44851">
        <v>0</v>
      </c>
    </row>
    <row r="44852" spans="8:10" x14ac:dyDescent="0.35">
      <c r="H44852" t="s">
        <v>44852</v>
      </c>
      <c r="I44852">
        <v>0</v>
      </c>
      <c r="J44852">
        <v>0</v>
      </c>
    </row>
    <row r="44853" spans="8:10" x14ac:dyDescent="0.35">
      <c r="H44853" t="s">
        <v>44853</v>
      </c>
      <c r="I44853">
        <v>0</v>
      </c>
      <c r="J44853">
        <v>0</v>
      </c>
    </row>
    <row r="44854" spans="8:10" x14ac:dyDescent="0.35">
      <c r="H44854" t="s">
        <v>44854</v>
      </c>
      <c r="I44854">
        <v>0</v>
      </c>
      <c r="J44854">
        <v>0</v>
      </c>
    </row>
    <row r="44855" spans="8:10" x14ac:dyDescent="0.35">
      <c r="H44855" t="s">
        <v>44855</v>
      </c>
      <c r="I44855">
        <v>0</v>
      </c>
      <c r="J44855">
        <v>0</v>
      </c>
    </row>
    <row r="44856" spans="8:10" x14ac:dyDescent="0.35">
      <c r="H44856" t="s">
        <v>44856</v>
      </c>
      <c r="I44856">
        <v>0</v>
      </c>
      <c r="J44856">
        <v>0</v>
      </c>
    </row>
    <row r="44857" spans="8:10" x14ac:dyDescent="0.35">
      <c r="H44857" t="s">
        <v>44857</v>
      </c>
      <c r="I44857">
        <v>0</v>
      </c>
      <c r="J44857">
        <v>0</v>
      </c>
    </row>
    <row r="44858" spans="8:10" x14ac:dyDescent="0.35">
      <c r="H44858" t="s">
        <v>44858</v>
      </c>
      <c r="I44858">
        <v>0</v>
      </c>
      <c r="J44858">
        <v>0</v>
      </c>
    </row>
    <row r="44859" spans="8:10" x14ac:dyDescent="0.35">
      <c r="H44859" t="s">
        <v>44859</v>
      </c>
      <c r="I44859">
        <v>0</v>
      </c>
      <c r="J44859">
        <v>0</v>
      </c>
    </row>
    <row r="44860" spans="8:10" x14ac:dyDescent="0.35">
      <c r="H44860" t="s">
        <v>44860</v>
      </c>
      <c r="I44860">
        <v>0</v>
      </c>
      <c r="J44860">
        <v>0</v>
      </c>
    </row>
    <row r="44861" spans="8:10" x14ac:dyDescent="0.35">
      <c r="H44861" t="s">
        <v>44861</v>
      </c>
      <c r="I44861">
        <v>0</v>
      </c>
      <c r="J44861">
        <v>0</v>
      </c>
    </row>
    <row r="44862" spans="8:10" x14ac:dyDescent="0.35">
      <c r="H44862" t="s">
        <v>44862</v>
      </c>
      <c r="I44862">
        <v>0</v>
      </c>
      <c r="J44862">
        <v>0</v>
      </c>
    </row>
    <row r="44863" spans="8:10" x14ac:dyDescent="0.35">
      <c r="H44863" t="s">
        <v>44863</v>
      </c>
      <c r="I44863">
        <v>0</v>
      </c>
      <c r="J44863">
        <v>0</v>
      </c>
    </row>
    <row r="44864" spans="8:10" x14ac:dyDescent="0.35">
      <c r="H44864" t="s">
        <v>44864</v>
      </c>
      <c r="I44864">
        <v>0</v>
      </c>
      <c r="J44864">
        <v>0</v>
      </c>
    </row>
    <row r="44865" spans="8:10" x14ac:dyDescent="0.35">
      <c r="H44865" t="s">
        <v>44865</v>
      </c>
      <c r="I44865">
        <v>0</v>
      </c>
      <c r="J44865">
        <v>0</v>
      </c>
    </row>
    <row r="44866" spans="8:10" x14ac:dyDescent="0.35">
      <c r="H44866" t="s">
        <v>44866</v>
      </c>
      <c r="I44866">
        <v>0</v>
      </c>
      <c r="J44866">
        <v>0</v>
      </c>
    </row>
    <row r="44867" spans="8:10" x14ac:dyDescent="0.35">
      <c r="H44867" t="s">
        <v>44867</v>
      </c>
      <c r="I44867">
        <v>0</v>
      </c>
      <c r="J44867">
        <v>0</v>
      </c>
    </row>
    <row r="44868" spans="8:10" x14ac:dyDescent="0.35">
      <c r="H44868" t="s">
        <v>44868</v>
      </c>
      <c r="I44868">
        <v>0</v>
      </c>
      <c r="J44868">
        <v>0</v>
      </c>
    </row>
    <row r="44869" spans="8:10" x14ac:dyDescent="0.35">
      <c r="H44869" t="s">
        <v>44869</v>
      </c>
      <c r="I44869">
        <v>0</v>
      </c>
      <c r="J44869">
        <v>0</v>
      </c>
    </row>
    <row r="44870" spans="8:10" x14ac:dyDescent="0.35">
      <c r="H44870" t="s">
        <v>44870</v>
      </c>
      <c r="I44870">
        <v>0</v>
      </c>
      <c r="J44870">
        <v>0</v>
      </c>
    </row>
    <row r="44871" spans="8:10" x14ac:dyDescent="0.35">
      <c r="H44871" t="s">
        <v>44871</v>
      </c>
      <c r="I44871">
        <v>0</v>
      </c>
      <c r="J44871">
        <v>0</v>
      </c>
    </row>
    <row r="44872" spans="8:10" x14ac:dyDescent="0.35">
      <c r="H44872" t="s">
        <v>44872</v>
      </c>
      <c r="I44872">
        <v>0</v>
      </c>
      <c r="J44872">
        <v>0</v>
      </c>
    </row>
    <row r="44873" spans="8:10" x14ac:dyDescent="0.35">
      <c r="H44873" t="s">
        <v>44873</v>
      </c>
      <c r="I44873">
        <v>0</v>
      </c>
      <c r="J44873">
        <v>0</v>
      </c>
    </row>
    <row r="44874" spans="8:10" x14ac:dyDescent="0.35">
      <c r="H44874" t="s">
        <v>44874</v>
      </c>
      <c r="I44874">
        <v>0</v>
      </c>
      <c r="J44874">
        <v>0</v>
      </c>
    </row>
    <row r="44875" spans="8:10" x14ac:dyDescent="0.35">
      <c r="H44875" t="s">
        <v>44875</v>
      </c>
      <c r="I44875">
        <v>0</v>
      </c>
      <c r="J44875">
        <v>0</v>
      </c>
    </row>
    <row r="44876" spans="8:10" x14ac:dyDescent="0.35">
      <c r="H44876" t="s">
        <v>44876</v>
      </c>
      <c r="I44876">
        <v>0</v>
      </c>
      <c r="J44876">
        <v>0</v>
      </c>
    </row>
    <row r="44877" spans="8:10" x14ac:dyDescent="0.35">
      <c r="H44877" t="s">
        <v>44877</v>
      </c>
      <c r="I44877">
        <v>0</v>
      </c>
      <c r="J44877">
        <v>0</v>
      </c>
    </row>
    <row r="44878" spans="8:10" x14ac:dyDescent="0.35">
      <c r="H44878" t="s">
        <v>44878</v>
      </c>
      <c r="I44878">
        <v>0</v>
      </c>
      <c r="J44878">
        <v>0</v>
      </c>
    </row>
    <row r="44879" spans="8:10" x14ac:dyDescent="0.35">
      <c r="H44879" t="s">
        <v>44879</v>
      </c>
      <c r="I44879">
        <v>0</v>
      </c>
      <c r="J44879">
        <v>0</v>
      </c>
    </row>
    <row r="44880" spans="8:10" x14ac:dyDescent="0.35">
      <c r="H44880" t="s">
        <v>44880</v>
      </c>
      <c r="I44880">
        <v>0</v>
      </c>
      <c r="J44880">
        <v>0</v>
      </c>
    </row>
    <row r="44881" spans="8:10" x14ac:dyDescent="0.35">
      <c r="H44881" t="s">
        <v>44881</v>
      </c>
      <c r="I44881">
        <v>0</v>
      </c>
      <c r="J44881">
        <v>0</v>
      </c>
    </row>
    <row r="44882" spans="8:10" x14ac:dyDescent="0.35">
      <c r="H44882" t="s">
        <v>44882</v>
      </c>
      <c r="I44882">
        <v>0</v>
      </c>
      <c r="J44882">
        <v>0</v>
      </c>
    </row>
    <row r="44883" spans="8:10" x14ac:dyDescent="0.35">
      <c r="H44883" t="s">
        <v>44883</v>
      </c>
      <c r="I44883">
        <v>0</v>
      </c>
      <c r="J44883">
        <v>0</v>
      </c>
    </row>
    <row r="44884" spans="8:10" x14ac:dyDescent="0.35">
      <c r="H44884" t="s">
        <v>44884</v>
      </c>
      <c r="I44884">
        <v>0</v>
      </c>
      <c r="J44884">
        <v>0</v>
      </c>
    </row>
    <row r="44885" spans="8:10" x14ac:dyDescent="0.35">
      <c r="H44885" t="s">
        <v>44885</v>
      </c>
      <c r="I44885">
        <v>0</v>
      </c>
      <c r="J44885">
        <v>0</v>
      </c>
    </row>
    <row r="44886" spans="8:10" x14ac:dyDescent="0.35">
      <c r="H44886" t="s">
        <v>44886</v>
      </c>
      <c r="I44886">
        <v>0</v>
      </c>
      <c r="J44886">
        <v>0</v>
      </c>
    </row>
    <row r="44887" spans="8:10" x14ac:dyDescent="0.35">
      <c r="H44887" t="s">
        <v>44887</v>
      </c>
      <c r="I44887">
        <v>0</v>
      </c>
      <c r="J44887">
        <v>0</v>
      </c>
    </row>
    <row r="44888" spans="8:10" x14ac:dyDescent="0.35">
      <c r="H44888" t="s">
        <v>44888</v>
      </c>
      <c r="I44888">
        <v>0</v>
      </c>
      <c r="J44888">
        <v>0</v>
      </c>
    </row>
    <row r="44889" spans="8:10" x14ac:dyDescent="0.35">
      <c r="H44889" t="s">
        <v>44889</v>
      </c>
      <c r="I44889">
        <v>0</v>
      </c>
      <c r="J44889">
        <v>0</v>
      </c>
    </row>
    <row r="44890" spans="8:10" x14ac:dyDescent="0.35">
      <c r="H44890" t="s">
        <v>44890</v>
      </c>
      <c r="I44890">
        <v>0</v>
      </c>
      <c r="J44890">
        <v>0</v>
      </c>
    </row>
    <row r="44891" spans="8:10" x14ac:dyDescent="0.35">
      <c r="H44891" t="s">
        <v>44891</v>
      </c>
      <c r="I44891">
        <v>0</v>
      </c>
      <c r="J44891">
        <v>0</v>
      </c>
    </row>
    <row r="44892" spans="8:10" x14ac:dyDescent="0.35">
      <c r="H44892" t="s">
        <v>44892</v>
      </c>
      <c r="I44892">
        <v>0</v>
      </c>
      <c r="J44892">
        <v>0</v>
      </c>
    </row>
    <row r="44893" spans="8:10" x14ac:dyDescent="0.35">
      <c r="H44893" t="s">
        <v>44893</v>
      </c>
      <c r="I44893">
        <v>0</v>
      </c>
      <c r="J44893">
        <v>0</v>
      </c>
    </row>
    <row r="44894" spans="8:10" x14ac:dyDescent="0.35">
      <c r="H44894" t="s">
        <v>44894</v>
      </c>
      <c r="I44894">
        <v>0</v>
      </c>
      <c r="J44894">
        <v>0</v>
      </c>
    </row>
    <row r="44895" spans="8:10" x14ac:dyDescent="0.35">
      <c r="H44895" t="s">
        <v>44895</v>
      </c>
      <c r="I44895">
        <v>0</v>
      </c>
      <c r="J44895">
        <v>0</v>
      </c>
    </row>
    <row r="44896" spans="8:10" x14ac:dyDescent="0.35">
      <c r="H44896" t="s">
        <v>44896</v>
      </c>
      <c r="I44896">
        <v>0</v>
      </c>
      <c r="J44896">
        <v>0</v>
      </c>
    </row>
    <row r="44897" spans="8:10" x14ac:dyDescent="0.35">
      <c r="H44897" t="s">
        <v>44897</v>
      </c>
      <c r="I44897">
        <v>0</v>
      </c>
      <c r="J44897">
        <v>0</v>
      </c>
    </row>
    <row r="44898" spans="8:10" x14ac:dyDescent="0.35">
      <c r="H44898" t="s">
        <v>44898</v>
      </c>
      <c r="I44898">
        <v>0</v>
      </c>
      <c r="J44898">
        <v>0</v>
      </c>
    </row>
    <row r="44899" spans="8:10" x14ac:dyDescent="0.35">
      <c r="H44899" t="s">
        <v>44899</v>
      </c>
      <c r="I44899">
        <v>0</v>
      </c>
      <c r="J44899">
        <v>0</v>
      </c>
    </row>
    <row r="44900" spans="8:10" x14ac:dyDescent="0.35">
      <c r="H44900" t="s">
        <v>44900</v>
      </c>
      <c r="I44900">
        <v>0</v>
      </c>
      <c r="J44900">
        <v>0</v>
      </c>
    </row>
    <row r="44901" spans="8:10" x14ac:dyDescent="0.35">
      <c r="H44901" t="s">
        <v>44901</v>
      </c>
      <c r="I44901">
        <v>0</v>
      </c>
      <c r="J44901">
        <v>0</v>
      </c>
    </row>
    <row r="44902" spans="8:10" x14ac:dyDescent="0.35">
      <c r="H44902" t="s">
        <v>44902</v>
      </c>
      <c r="I44902">
        <v>0</v>
      </c>
      <c r="J44902">
        <v>0</v>
      </c>
    </row>
    <row r="44903" spans="8:10" x14ac:dyDescent="0.35">
      <c r="H44903" t="s">
        <v>44903</v>
      </c>
      <c r="I44903">
        <v>0</v>
      </c>
      <c r="J44903">
        <v>0</v>
      </c>
    </row>
    <row r="44904" spans="8:10" x14ac:dyDescent="0.35">
      <c r="H44904" t="s">
        <v>44904</v>
      </c>
      <c r="I44904">
        <v>0</v>
      </c>
      <c r="J44904">
        <v>0</v>
      </c>
    </row>
    <row r="44905" spans="8:10" x14ac:dyDescent="0.35">
      <c r="H44905" t="s">
        <v>44905</v>
      </c>
      <c r="I44905">
        <v>0</v>
      </c>
      <c r="J44905">
        <v>0</v>
      </c>
    </row>
    <row r="44906" spans="8:10" x14ac:dyDescent="0.35">
      <c r="H44906" t="s">
        <v>44906</v>
      </c>
      <c r="I44906">
        <v>0</v>
      </c>
      <c r="J44906">
        <v>0</v>
      </c>
    </row>
    <row r="44907" spans="8:10" x14ac:dyDescent="0.35">
      <c r="H44907" t="s">
        <v>44907</v>
      </c>
      <c r="I44907">
        <v>0</v>
      </c>
      <c r="J44907">
        <v>0</v>
      </c>
    </row>
    <row r="44908" spans="8:10" x14ac:dyDescent="0.35">
      <c r="H44908" t="s">
        <v>44908</v>
      </c>
      <c r="I44908">
        <v>0</v>
      </c>
      <c r="J44908">
        <v>0</v>
      </c>
    </row>
    <row r="44909" spans="8:10" x14ac:dyDescent="0.35">
      <c r="H44909" t="s">
        <v>44909</v>
      </c>
      <c r="I44909">
        <v>0</v>
      </c>
      <c r="J44909">
        <v>0</v>
      </c>
    </row>
    <row r="44910" spans="8:10" x14ac:dyDescent="0.35">
      <c r="H44910" t="s">
        <v>44910</v>
      </c>
      <c r="I44910">
        <v>0</v>
      </c>
      <c r="J44910">
        <v>0</v>
      </c>
    </row>
    <row r="44911" spans="8:10" x14ac:dyDescent="0.35">
      <c r="H44911" t="s">
        <v>44911</v>
      </c>
      <c r="I44911">
        <v>0</v>
      </c>
      <c r="J44911">
        <v>0</v>
      </c>
    </row>
    <row r="44912" spans="8:10" x14ac:dyDescent="0.35">
      <c r="H44912" t="s">
        <v>44912</v>
      </c>
      <c r="I44912">
        <v>0</v>
      </c>
      <c r="J44912">
        <v>0</v>
      </c>
    </row>
    <row r="44913" spans="8:10" x14ac:dyDescent="0.35">
      <c r="H44913" t="s">
        <v>44913</v>
      </c>
      <c r="I44913">
        <v>0</v>
      </c>
      <c r="J44913">
        <v>0</v>
      </c>
    </row>
    <row r="44914" spans="8:10" x14ac:dyDescent="0.35">
      <c r="H44914" t="s">
        <v>44914</v>
      </c>
      <c r="I44914">
        <v>0</v>
      </c>
      <c r="J44914">
        <v>0</v>
      </c>
    </row>
    <row r="44915" spans="8:10" x14ac:dyDescent="0.35">
      <c r="H44915" t="s">
        <v>44915</v>
      </c>
      <c r="I44915">
        <v>0</v>
      </c>
      <c r="J44915">
        <v>0</v>
      </c>
    </row>
    <row r="44916" spans="8:10" x14ac:dyDescent="0.35">
      <c r="H44916" t="s">
        <v>44916</v>
      </c>
      <c r="I44916">
        <v>0</v>
      </c>
      <c r="J44916">
        <v>0</v>
      </c>
    </row>
    <row r="44917" spans="8:10" x14ac:dyDescent="0.35">
      <c r="H44917" t="s">
        <v>44917</v>
      </c>
      <c r="I44917">
        <v>0</v>
      </c>
      <c r="J44917">
        <v>0</v>
      </c>
    </row>
    <row r="44918" spans="8:10" x14ac:dyDescent="0.35">
      <c r="H44918" t="s">
        <v>44918</v>
      </c>
      <c r="I44918">
        <v>0</v>
      </c>
      <c r="J44918">
        <v>0</v>
      </c>
    </row>
    <row r="44919" spans="8:10" x14ac:dyDescent="0.35">
      <c r="H44919" t="s">
        <v>44919</v>
      </c>
      <c r="I44919">
        <v>0</v>
      </c>
      <c r="J44919">
        <v>0</v>
      </c>
    </row>
    <row r="44920" spans="8:10" x14ac:dyDescent="0.35">
      <c r="H44920" t="s">
        <v>44920</v>
      </c>
      <c r="I44920">
        <v>0</v>
      </c>
      <c r="J44920">
        <v>0</v>
      </c>
    </row>
    <row r="44921" spans="8:10" x14ac:dyDescent="0.35">
      <c r="H44921" t="s">
        <v>44921</v>
      </c>
      <c r="I44921">
        <v>0</v>
      </c>
      <c r="J44921">
        <v>0</v>
      </c>
    </row>
    <row r="44922" spans="8:10" x14ac:dyDescent="0.35">
      <c r="H44922" t="s">
        <v>44922</v>
      </c>
      <c r="I44922">
        <v>0</v>
      </c>
      <c r="J44922">
        <v>0</v>
      </c>
    </row>
    <row r="44923" spans="8:10" x14ac:dyDescent="0.35">
      <c r="H44923" t="s">
        <v>44923</v>
      </c>
      <c r="I44923">
        <v>0</v>
      </c>
      <c r="J44923">
        <v>0</v>
      </c>
    </row>
    <row r="44924" spans="8:10" x14ac:dyDescent="0.35">
      <c r="H44924" t="s">
        <v>44924</v>
      </c>
      <c r="I44924">
        <v>0</v>
      </c>
      <c r="J44924">
        <v>0</v>
      </c>
    </row>
    <row r="44925" spans="8:10" x14ac:dyDescent="0.35">
      <c r="H44925" t="s">
        <v>44925</v>
      </c>
      <c r="I44925">
        <v>0</v>
      </c>
      <c r="J44925">
        <v>0</v>
      </c>
    </row>
    <row r="44926" spans="8:10" x14ac:dyDescent="0.35">
      <c r="H44926" t="s">
        <v>44926</v>
      </c>
      <c r="I44926">
        <v>0</v>
      </c>
      <c r="J44926">
        <v>0</v>
      </c>
    </row>
    <row r="44927" spans="8:10" x14ac:dyDescent="0.35">
      <c r="H44927" t="s">
        <v>44927</v>
      </c>
      <c r="I44927">
        <v>0</v>
      </c>
      <c r="J44927">
        <v>0</v>
      </c>
    </row>
    <row r="44928" spans="8:10" x14ac:dyDescent="0.35">
      <c r="H44928" t="s">
        <v>44928</v>
      </c>
      <c r="I44928">
        <v>0</v>
      </c>
      <c r="J44928">
        <v>0</v>
      </c>
    </row>
    <row r="44929" spans="8:10" x14ac:dyDescent="0.35">
      <c r="H44929" t="s">
        <v>44929</v>
      </c>
      <c r="I44929">
        <v>0</v>
      </c>
      <c r="J44929">
        <v>0</v>
      </c>
    </row>
    <row r="44930" spans="8:10" x14ac:dyDescent="0.35">
      <c r="H44930" t="s">
        <v>44930</v>
      </c>
      <c r="I44930">
        <v>0</v>
      </c>
      <c r="J44930">
        <v>0</v>
      </c>
    </row>
    <row r="44931" spans="8:10" x14ac:dyDescent="0.35">
      <c r="H44931" t="s">
        <v>44931</v>
      </c>
      <c r="I44931">
        <v>0</v>
      </c>
      <c r="J44931">
        <v>0</v>
      </c>
    </row>
    <row r="44932" spans="8:10" x14ac:dyDescent="0.35">
      <c r="H44932" t="s">
        <v>44932</v>
      </c>
      <c r="I44932">
        <v>0</v>
      </c>
      <c r="J44932">
        <v>0</v>
      </c>
    </row>
    <row r="44933" spans="8:10" x14ac:dyDescent="0.35">
      <c r="H44933" t="s">
        <v>44933</v>
      </c>
      <c r="I44933">
        <v>0</v>
      </c>
      <c r="J44933">
        <v>0</v>
      </c>
    </row>
    <row r="44934" spans="8:10" x14ac:dyDescent="0.35">
      <c r="H44934" t="s">
        <v>44934</v>
      </c>
      <c r="I44934">
        <v>0</v>
      </c>
      <c r="J44934">
        <v>0</v>
      </c>
    </row>
    <row r="44935" spans="8:10" x14ac:dyDescent="0.35">
      <c r="H44935" t="s">
        <v>44935</v>
      </c>
      <c r="I44935">
        <v>0</v>
      </c>
      <c r="J44935">
        <v>0</v>
      </c>
    </row>
    <row r="44936" spans="8:10" x14ac:dyDescent="0.35">
      <c r="H44936" t="s">
        <v>44936</v>
      </c>
      <c r="I44936">
        <v>0</v>
      </c>
      <c r="J44936">
        <v>0</v>
      </c>
    </row>
    <row r="44937" spans="8:10" x14ac:dyDescent="0.35">
      <c r="H44937" t="s">
        <v>44937</v>
      </c>
      <c r="I44937">
        <v>0</v>
      </c>
      <c r="J44937">
        <v>0</v>
      </c>
    </row>
    <row r="44938" spans="8:10" x14ac:dyDescent="0.35">
      <c r="H44938" t="s">
        <v>44938</v>
      </c>
      <c r="I44938">
        <v>0</v>
      </c>
      <c r="J44938">
        <v>0</v>
      </c>
    </row>
    <row r="44939" spans="8:10" x14ac:dyDescent="0.35">
      <c r="H44939" t="s">
        <v>44939</v>
      </c>
      <c r="I44939">
        <v>0</v>
      </c>
      <c r="J44939">
        <v>0</v>
      </c>
    </row>
    <row r="44940" spans="8:10" x14ac:dyDescent="0.35">
      <c r="H44940" t="s">
        <v>44940</v>
      </c>
      <c r="I44940">
        <v>0</v>
      </c>
      <c r="J44940">
        <v>0</v>
      </c>
    </row>
    <row r="44941" spans="8:10" x14ac:dyDescent="0.35">
      <c r="H44941" t="s">
        <v>44941</v>
      </c>
      <c r="I44941">
        <v>0</v>
      </c>
      <c r="J44941">
        <v>0</v>
      </c>
    </row>
    <row r="44942" spans="8:10" x14ac:dyDescent="0.35">
      <c r="H44942" t="s">
        <v>44942</v>
      </c>
      <c r="I44942">
        <v>0</v>
      </c>
      <c r="J44942">
        <v>0</v>
      </c>
    </row>
    <row r="44943" spans="8:10" x14ac:dyDescent="0.35">
      <c r="H44943" t="s">
        <v>44943</v>
      </c>
      <c r="I44943">
        <v>0</v>
      </c>
      <c r="J44943">
        <v>0</v>
      </c>
    </row>
    <row r="44944" spans="8:10" x14ac:dyDescent="0.35">
      <c r="H44944" t="s">
        <v>44944</v>
      </c>
      <c r="I44944">
        <v>0</v>
      </c>
      <c r="J44944">
        <v>0</v>
      </c>
    </row>
    <row r="44945" spans="8:10" x14ac:dyDescent="0.35">
      <c r="H44945" t="s">
        <v>44945</v>
      </c>
      <c r="I44945">
        <v>0</v>
      </c>
      <c r="J44945">
        <v>0</v>
      </c>
    </row>
    <row r="44946" spans="8:10" x14ac:dyDescent="0.35">
      <c r="H44946" t="s">
        <v>44946</v>
      </c>
      <c r="I44946">
        <v>0</v>
      </c>
      <c r="J44946">
        <v>0</v>
      </c>
    </row>
    <row r="44947" spans="8:10" x14ac:dyDescent="0.35">
      <c r="H44947" t="s">
        <v>44947</v>
      </c>
      <c r="I44947">
        <v>0</v>
      </c>
      <c r="J44947">
        <v>0</v>
      </c>
    </row>
    <row r="44948" spans="8:10" x14ac:dyDescent="0.35">
      <c r="H44948" t="s">
        <v>44948</v>
      </c>
      <c r="I44948">
        <v>0</v>
      </c>
      <c r="J44948">
        <v>0</v>
      </c>
    </row>
    <row r="44949" spans="8:10" x14ac:dyDescent="0.35">
      <c r="H44949" t="s">
        <v>44949</v>
      </c>
      <c r="I44949">
        <v>0</v>
      </c>
      <c r="J44949">
        <v>0</v>
      </c>
    </row>
    <row r="44950" spans="8:10" x14ac:dyDescent="0.35">
      <c r="H44950" t="s">
        <v>44950</v>
      </c>
      <c r="I44950">
        <v>0</v>
      </c>
      <c r="J44950">
        <v>0</v>
      </c>
    </row>
    <row r="44951" spans="8:10" x14ac:dyDescent="0.35">
      <c r="H44951" t="s">
        <v>44951</v>
      </c>
      <c r="I44951">
        <v>0</v>
      </c>
      <c r="J44951">
        <v>0</v>
      </c>
    </row>
    <row r="44952" spans="8:10" x14ac:dyDescent="0.35">
      <c r="H44952" t="s">
        <v>44952</v>
      </c>
      <c r="I44952">
        <v>0</v>
      </c>
      <c r="J44952">
        <v>0</v>
      </c>
    </row>
    <row r="44953" spans="8:10" x14ac:dyDescent="0.35">
      <c r="H44953" t="s">
        <v>44953</v>
      </c>
      <c r="I44953">
        <v>0</v>
      </c>
      <c r="J44953">
        <v>0</v>
      </c>
    </row>
    <row r="44954" spans="8:10" x14ac:dyDescent="0.35">
      <c r="H44954" t="s">
        <v>44954</v>
      </c>
      <c r="I44954">
        <v>0</v>
      </c>
      <c r="J44954">
        <v>0</v>
      </c>
    </row>
    <row r="44955" spans="8:10" x14ac:dyDescent="0.35">
      <c r="H44955" t="s">
        <v>44955</v>
      </c>
      <c r="I44955">
        <v>0</v>
      </c>
      <c r="J44955">
        <v>0</v>
      </c>
    </row>
    <row r="44956" spans="8:10" x14ac:dyDescent="0.35">
      <c r="H44956" t="s">
        <v>44956</v>
      </c>
      <c r="I44956">
        <v>0</v>
      </c>
      <c r="J44956">
        <v>0</v>
      </c>
    </row>
    <row r="44957" spans="8:10" x14ac:dyDescent="0.35">
      <c r="H44957" t="s">
        <v>44957</v>
      </c>
      <c r="I44957">
        <v>0</v>
      </c>
      <c r="J44957">
        <v>0</v>
      </c>
    </row>
    <row r="44958" spans="8:10" x14ac:dyDescent="0.35">
      <c r="H44958" t="s">
        <v>44958</v>
      </c>
      <c r="I44958">
        <v>0</v>
      </c>
      <c r="J44958">
        <v>0</v>
      </c>
    </row>
    <row r="44959" spans="8:10" x14ac:dyDescent="0.35">
      <c r="H44959" t="s">
        <v>44959</v>
      </c>
      <c r="I44959">
        <v>0</v>
      </c>
      <c r="J44959">
        <v>0</v>
      </c>
    </row>
    <row r="44960" spans="8:10" x14ac:dyDescent="0.35">
      <c r="H44960" t="s">
        <v>44960</v>
      </c>
      <c r="I44960">
        <v>0</v>
      </c>
      <c r="J44960">
        <v>0</v>
      </c>
    </row>
    <row r="44961" spans="8:10" x14ac:dyDescent="0.35">
      <c r="H44961" t="s">
        <v>44961</v>
      </c>
      <c r="I44961">
        <v>0</v>
      </c>
      <c r="J44961">
        <v>0</v>
      </c>
    </row>
    <row r="44962" spans="8:10" x14ac:dyDescent="0.35">
      <c r="H44962" t="s">
        <v>44962</v>
      </c>
      <c r="I44962">
        <v>0</v>
      </c>
      <c r="J44962">
        <v>0</v>
      </c>
    </row>
    <row r="44963" spans="8:10" x14ac:dyDescent="0.35">
      <c r="H44963" t="s">
        <v>44963</v>
      </c>
      <c r="I44963">
        <v>0</v>
      </c>
      <c r="J44963">
        <v>0</v>
      </c>
    </row>
    <row r="44964" spans="8:10" x14ac:dyDescent="0.35">
      <c r="H44964" t="s">
        <v>44964</v>
      </c>
      <c r="I44964">
        <v>0</v>
      </c>
      <c r="J44964">
        <v>0</v>
      </c>
    </row>
    <row r="44965" spans="8:10" x14ac:dyDescent="0.35">
      <c r="H44965" t="s">
        <v>44965</v>
      </c>
      <c r="I44965">
        <v>0</v>
      </c>
      <c r="J44965">
        <v>0</v>
      </c>
    </row>
    <row r="44966" spans="8:10" x14ac:dyDescent="0.35">
      <c r="H44966" t="s">
        <v>44966</v>
      </c>
      <c r="I44966">
        <v>0</v>
      </c>
      <c r="J44966">
        <v>0</v>
      </c>
    </row>
    <row r="44967" spans="8:10" x14ac:dyDescent="0.35">
      <c r="H44967" t="s">
        <v>44967</v>
      </c>
      <c r="I44967">
        <v>0</v>
      </c>
      <c r="J44967">
        <v>0</v>
      </c>
    </row>
    <row r="44968" spans="8:10" x14ac:dyDescent="0.35">
      <c r="H44968" t="s">
        <v>44968</v>
      </c>
      <c r="I44968">
        <v>0</v>
      </c>
      <c r="J44968">
        <v>0</v>
      </c>
    </row>
    <row r="44969" spans="8:10" x14ac:dyDescent="0.35">
      <c r="H44969" t="s">
        <v>44969</v>
      </c>
      <c r="I44969">
        <v>0</v>
      </c>
      <c r="J44969">
        <v>0</v>
      </c>
    </row>
    <row r="44970" spans="8:10" x14ac:dyDescent="0.35">
      <c r="H44970" t="s">
        <v>44970</v>
      </c>
      <c r="I44970">
        <v>0</v>
      </c>
      <c r="J44970">
        <v>0</v>
      </c>
    </row>
    <row r="44971" spans="8:10" x14ac:dyDescent="0.35">
      <c r="H44971" t="s">
        <v>44971</v>
      </c>
      <c r="I44971">
        <v>0</v>
      </c>
      <c r="J44971">
        <v>0</v>
      </c>
    </row>
    <row r="44972" spans="8:10" x14ac:dyDescent="0.35">
      <c r="H44972" t="s">
        <v>44972</v>
      </c>
      <c r="I44972">
        <v>0</v>
      </c>
      <c r="J44972">
        <v>0</v>
      </c>
    </row>
    <row r="44973" spans="8:10" x14ac:dyDescent="0.35">
      <c r="H44973" t="s">
        <v>44973</v>
      </c>
      <c r="I44973">
        <v>0</v>
      </c>
      <c r="J44973">
        <v>0</v>
      </c>
    </row>
    <row r="44974" spans="8:10" x14ac:dyDescent="0.35">
      <c r="H44974" t="s">
        <v>44974</v>
      </c>
      <c r="I44974">
        <v>0</v>
      </c>
      <c r="J44974">
        <v>0</v>
      </c>
    </row>
    <row r="44975" spans="8:10" x14ac:dyDescent="0.35">
      <c r="H44975" t="s">
        <v>44975</v>
      </c>
      <c r="I44975">
        <v>0</v>
      </c>
      <c r="J44975">
        <v>0</v>
      </c>
    </row>
    <row r="44976" spans="8:10" x14ac:dyDescent="0.35">
      <c r="H44976" t="s">
        <v>44976</v>
      </c>
      <c r="I44976">
        <v>0</v>
      </c>
      <c r="J44976">
        <v>0</v>
      </c>
    </row>
    <row r="44977" spans="8:10" x14ac:dyDescent="0.35">
      <c r="H44977" t="s">
        <v>44977</v>
      </c>
      <c r="I44977">
        <v>0</v>
      </c>
      <c r="J44977">
        <v>0</v>
      </c>
    </row>
    <row r="44978" spans="8:10" x14ac:dyDescent="0.35">
      <c r="H44978" t="s">
        <v>44978</v>
      </c>
      <c r="I44978">
        <v>0</v>
      </c>
      <c r="J44978">
        <v>0</v>
      </c>
    </row>
    <row r="44979" spans="8:10" x14ac:dyDescent="0.35">
      <c r="H44979" t="s">
        <v>44979</v>
      </c>
      <c r="I44979">
        <v>0</v>
      </c>
      <c r="J44979">
        <v>0</v>
      </c>
    </row>
    <row r="44980" spans="8:10" x14ac:dyDescent="0.35">
      <c r="H44980" t="s">
        <v>44980</v>
      </c>
      <c r="I44980">
        <v>0</v>
      </c>
      <c r="J44980">
        <v>0</v>
      </c>
    </row>
    <row r="44981" spans="8:10" x14ac:dyDescent="0.35">
      <c r="H44981" t="s">
        <v>44981</v>
      </c>
      <c r="I44981">
        <v>0</v>
      </c>
      <c r="J44981">
        <v>0</v>
      </c>
    </row>
    <row r="44982" spans="8:10" x14ac:dyDescent="0.35">
      <c r="H44982" t="s">
        <v>44982</v>
      </c>
      <c r="I44982">
        <v>0</v>
      </c>
      <c r="J44982">
        <v>0</v>
      </c>
    </row>
    <row r="44983" spans="8:10" x14ac:dyDescent="0.35">
      <c r="H44983" t="s">
        <v>44983</v>
      </c>
      <c r="I44983">
        <v>0</v>
      </c>
      <c r="J44983">
        <v>0</v>
      </c>
    </row>
    <row r="44984" spans="8:10" x14ac:dyDescent="0.35">
      <c r="H44984" t="s">
        <v>44984</v>
      </c>
      <c r="I44984">
        <v>0</v>
      </c>
      <c r="J44984">
        <v>0</v>
      </c>
    </row>
    <row r="44985" spans="8:10" x14ac:dyDescent="0.35">
      <c r="H44985" t="s">
        <v>44985</v>
      </c>
      <c r="I44985">
        <v>0</v>
      </c>
      <c r="J44985">
        <v>0</v>
      </c>
    </row>
    <row r="44986" spans="8:10" x14ac:dyDescent="0.35">
      <c r="H44986" t="s">
        <v>44986</v>
      </c>
      <c r="I44986">
        <v>0</v>
      </c>
      <c r="J44986">
        <v>0</v>
      </c>
    </row>
    <row r="44987" spans="8:10" x14ac:dyDescent="0.35">
      <c r="H44987" t="s">
        <v>44987</v>
      </c>
      <c r="I44987">
        <v>0</v>
      </c>
      <c r="J44987">
        <v>0</v>
      </c>
    </row>
    <row r="44988" spans="8:10" x14ac:dyDescent="0.35">
      <c r="H44988" t="s">
        <v>44988</v>
      </c>
      <c r="I44988">
        <v>0</v>
      </c>
      <c r="J44988">
        <v>0</v>
      </c>
    </row>
    <row r="44989" spans="8:10" x14ac:dyDescent="0.35">
      <c r="H44989" t="s">
        <v>44989</v>
      </c>
      <c r="I44989">
        <v>0</v>
      </c>
      <c r="J44989">
        <v>0</v>
      </c>
    </row>
    <row r="44990" spans="8:10" x14ac:dyDescent="0.35">
      <c r="H44990" t="s">
        <v>44990</v>
      </c>
      <c r="I44990">
        <v>0</v>
      </c>
      <c r="J44990">
        <v>0</v>
      </c>
    </row>
    <row r="44991" spans="8:10" x14ac:dyDescent="0.35">
      <c r="H44991" t="s">
        <v>44991</v>
      </c>
      <c r="I44991">
        <v>0</v>
      </c>
      <c r="J44991">
        <v>0</v>
      </c>
    </row>
    <row r="44992" spans="8:10" x14ac:dyDescent="0.35">
      <c r="H44992" t="s">
        <v>44992</v>
      </c>
      <c r="I44992">
        <v>0</v>
      </c>
      <c r="J44992">
        <v>0</v>
      </c>
    </row>
    <row r="44993" spans="8:10" x14ac:dyDescent="0.35">
      <c r="H44993" t="s">
        <v>44993</v>
      </c>
      <c r="I44993">
        <v>0</v>
      </c>
      <c r="J44993">
        <v>0</v>
      </c>
    </row>
    <row r="44994" spans="8:10" x14ac:dyDescent="0.35">
      <c r="H44994" t="s">
        <v>44994</v>
      </c>
      <c r="I44994">
        <v>0</v>
      </c>
      <c r="J44994">
        <v>0</v>
      </c>
    </row>
    <row r="44995" spans="8:10" x14ac:dyDescent="0.35">
      <c r="H44995" t="s">
        <v>44995</v>
      </c>
      <c r="I44995">
        <v>0</v>
      </c>
      <c r="J44995">
        <v>0</v>
      </c>
    </row>
    <row r="44996" spans="8:10" x14ac:dyDescent="0.35">
      <c r="H44996" t="s">
        <v>44996</v>
      </c>
      <c r="I44996">
        <v>0</v>
      </c>
      <c r="J44996">
        <v>0</v>
      </c>
    </row>
    <row r="44997" spans="8:10" x14ac:dyDescent="0.35">
      <c r="H44997" t="s">
        <v>44997</v>
      </c>
      <c r="I44997">
        <v>0</v>
      </c>
      <c r="J44997">
        <v>0</v>
      </c>
    </row>
    <row r="44998" spans="8:10" x14ac:dyDescent="0.35">
      <c r="H44998" t="s">
        <v>44998</v>
      </c>
      <c r="I44998">
        <v>0</v>
      </c>
      <c r="J44998">
        <v>0</v>
      </c>
    </row>
    <row r="44999" spans="8:10" x14ac:dyDescent="0.35">
      <c r="H44999" t="s">
        <v>44999</v>
      </c>
      <c r="I44999">
        <v>0</v>
      </c>
      <c r="J44999">
        <v>0</v>
      </c>
    </row>
    <row r="45000" spans="8:10" x14ac:dyDescent="0.35">
      <c r="H45000" t="s">
        <v>45000</v>
      </c>
      <c r="I45000">
        <v>0</v>
      </c>
      <c r="J45000">
        <v>0</v>
      </c>
    </row>
    <row r="45001" spans="8:10" x14ac:dyDescent="0.35">
      <c r="H45001" t="s">
        <v>45001</v>
      </c>
      <c r="I45001">
        <v>0</v>
      </c>
      <c r="J45001">
        <v>0</v>
      </c>
    </row>
    <row r="45002" spans="8:10" x14ac:dyDescent="0.35">
      <c r="H45002" t="s">
        <v>45002</v>
      </c>
      <c r="I45002">
        <v>0</v>
      </c>
      <c r="J45002">
        <v>0</v>
      </c>
    </row>
    <row r="45003" spans="8:10" x14ac:dyDescent="0.35">
      <c r="H45003" t="s">
        <v>45003</v>
      </c>
      <c r="I45003">
        <v>0</v>
      </c>
      <c r="J45003">
        <v>0</v>
      </c>
    </row>
    <row r="45004" spans="8:10" x14ac:dyDescent="0.35">
      <c r="H45004" t="s">
        <v>45004</v>
      </c>
      <c r="I45004">
        <v>0</v>
      </c>
      <c r="J45004">
        <v>0</v>
      </c>
    </row>
    <row r="45005" spans="8:10" x14ac:dyDescent="0.35">
      <c r="H45005" t="s">
        <v>45005</v>
      </c>
      <c r="I45005">
        <v>0</v>
      </c>
      <c r="J45005">
        <v>0</v>
      </c>
    </row>
    <row r="45006" spans="8:10" x14ac:dyDescent="0.35">
      <c r="H45006" t="s">
        <v>45006</v>
      </c>
      <c r="I45006">
        <v>0</v>
      </c>
      <c r="J45006">
        <v>0</v>
      </c>
    </row>
    <row r="45007" spans="8:10" x14ac:dyDescent="0.35">
      <c r="H45007" t="s">
        <v>45007</v>
      </c>
      <c r="I45007">
        <v>0</v>
      </c>
      <c r="J45007">
        <v>0</v>
      </c>
    </row>
    <row r="45008" spans="8:10" x14ac:dyDescent="0.35">
      <c r="H45008" t="s">
        <v>45008</v>
      </c>
      <c r="I45008">
        <v>0</v>
      </c>
      <c r="J45008">
        <v>0</v>
      </c>
    </row>
    <row r="45009" spans="8:10" x14ac:dyDescent="0.35">
      <c r="H45009" t="s">
        <v>45009</v>
      </c>
      <c r="I45009">
        <v>0</v>
      </c>
      <c r="J45009">
        <v>0</v>
      </c>
    </row>
    <row r="45010" spans="8:10" x14ac:dyDescent="0.35">
      <c r="H45010" t="s">
        <v>45010</v>
      </c>
      <c r="I45010">
        <v>0</v>
      </c>
      <c r="J45010">
        <v>0</v>
      </c>
    </row>
    <row r="45011" spans="8:10" x14ac:dyDescent="0.35">
      <c r="H45011" t="s">
        <v>45011</v>
      </c>
      <c r="I45011">
        <v>0</v>
      </c>
      <c r="J45011">
        <v>0</v>
      </c>
    </row>
    <row r="45012" spans="8:10" x14ac:dyDescent="0.35">
      <c r="H45012" t="s">
        <v>45012</v>
      </c>
      <c r="I45012">
        <v>0</v>
      </c>
      <c r="J45012">
        <v>0</v>
      </c>
    </row>
    <row r="45013" spans="8:10" x14ac:dyDescent="0.35">
      <c r="H45013" t="s">
        <v>45013</v>
      </c>
      <c r="I45013">
        <v>0</v>
      </c>
      <c r="J45013">
        <v>0</v>
      </c>
    </row>
    <row r="45014" spans="8:10" x14ac:dyDescent="0.35">
      <c r="H45014" t="s">
        <v>45014</v>
      </c>
      <c r="I45014">
        <v>0</v>
      </c>
      <c r="J45014">
        <v>0</v>
      </c>
    </row>
    <row r="45015" spans="8:10" x14ac:dyDescent="0.35">
      <c r="H45015" t="s">
        <v>45015</v>
      </c>
      <c r="I45015">
        <v>0</v>
      </c>
      <c r="J45015">
        <v>0</v>
      </c>
    </row>
    <row r="45016" spans="8:10" x14ac:dyDescent="0.35">
      <c r="H45016" t="s">
        <v>45016</v>
      </c>
      <c r="I45016">
        <v>0</v>
      </c>
      <c r="J45016">
        <v>0</v>
      </c>
    </row>
    <row r="45017" spans="8:10" x14ac:dyDescent="0.35">
      <c r="H45017" t="s">
        <v>45017</v>
      </c>
      <c r="I45017">
        <v>0</v>
      </c>
      <c r="J45017">
        <v>0</v>
      </c>
    </row>
    <row r="45018" spans="8:10" x14ac:dyDescent="0.35">
      <c r="H45018" t="s">
        <v>45018</v>
      </c>
      <c r="I45018">
        <v>0</v>
      </c>
      <c r="J45018">
        <v>0</v>
      </c>
    </row>
    <row r="45019" spans="8:10" x14ac:dyDescent="0.35">
      <c r="H45019" t="s">
        <v>45019</v>
      </c>
      <c r="I45019">
        <v>0</v>
      </c>
      <c r="J45019">
        <v>0</v>
      </c>
    </row>
    <row r="45020" spans="8:10" x14ac:dyDescent="0.35">
      <c r="H45020" t="s">
        <v>45020</v>
      </c>
      <c r="I45020">
        <v>0</v>
      </c>
      <c r="J45020">
        <v>0</v>
      </c>
    </row>
    <row r="45021" spans="8:10" x14ac:dyDescent="0.35">
      <c r="H45021" t="s">
        <v>45021</v>
      </c>
      <c r="I45021">
        <v>0</v>
      </c>
      <c r="J45021">
        <v>0</v>
      </c>
    </row>
    <row r="45022" spans="8:10" x14ac:dyDescent="0.35">
      <c r="H45022" t="s">
        <v>45022</v>
      </c>
      <c r="I45022">
        <v>0</v>
      </c>
      <c r="J45022">
        <v>0</v>
      </c>
    </row>
    <row r="45023" spans="8:10" x14ac:dyDescent="0.35">
      <c r="H45023" t="s">
        <v>45023</v>
      </c>
      <c r="I45023">
        <v>0</v>
      </c>
      <c r="J45023">
        <v>0</v>
      </c>
    </row>
    <row r="45024" spans="8:10" x14ac:dyDescent="0.35">
      <c r="H45024" t="s">
        <v>45024</v>
      </c>
      <c r="I45024">
        <v>0</v>
      </c>
      <c r="J45024">
        <v>0</v>
      </c>
    </row>
    <row r="45025" spans="8:10" x14ac:dyDescent="0.35">
      <c r="H45025" t="s">
        <v>45025</v>
      </c>
      <c r="I45025">
        <v>0</v>
      </c>
      <c r="J45025">
        <v>0</v>
      </c>
    </row>
    <row r="45026" spans="8:10" x14ac:dyDescent="0.35">
      <c r="H45026" t="s">
        <v>45026</v>
      </c>
      <c r="I45026">
        <v>0</v>
      </c>
      <c r="J45026">
        <v>0</v>
      </c>
    </row>
    <row r="45027" spans="8:10" x14ac:dyDescent="0.35">
      <c r="H45027" t="s">
        <v>45027</v>
      </c>
      <c r="I45027">
        <v>0</v>
      </c>
      <c r="J45027">
        <v>0</v>
      </c>
    </row>
    <row r="45028" spans="8:10" x14ac:dyDescent="0.35">
      <c r="H45028" t="s">
        <v>45028</v>
      </c>
      <c r="I45028">
        <v>0</v>
      </c>
      <c r="J45028">
        <v>0</v>
      </c>
    </row>
    <row r="45029" spans="8:10" x14ac:dyDescent="0.35">
      <c r="H45029" t="s">
        <v>45029</v>
      </c>
      <c r="I45029">
        <v>0</v>
      </c>
      <c r="J45029">
        <v>0</v>
      </c>
    </row>
    <row r="45030" spans="8:10" x14ac:dyDescent="0.35">
      <c r="H45030" t="s">
        <v>45030</v>
      </c>
      <c r="I45030">
        <v>0</v>
      </c>
      <c r="J45030">
        <v>0</v>
      </c>
    </row>
    <row r="45031" spans="8:10" x14ac:dyDescent="0.35">
      <c r="H45031" t="s">
        <v>45031</v>
      </c>
      <c r="I45031">
        <v>0</v>
      </c>
      <c r="J45031">
        <v>0</v>
      </c>
    </row>
    <row r="45032" spans="8:10" x14ac:dyDescent="0.35">
      <c r="H45032" t="s">
        <v>45032</v>
      </c>
      <c r="I45032">
        <v>0</v>
      </c>
      <c r="J45032">
        <v>0</v>
      </c>
    </row>
    <row r="45033" spans="8:10" x14ac:dyDescent="0.35">
      <c r="H45033" t="s">
        <v>45033</v>
      </c>
      <c r="I45033">
        <v>0</v>
      </c>
      <c r="J45033">
        <v>0</v>
      </c>
    </row>
    <row r="45034" spans="8:10" x14ac:dyDescent="0.35">
      <c r="H45034" t="s">
        <v>45034</v>
      </c>
      <c r="I45034">
        <v>0</v>
      </c>
      <c r="J45034">
        <v>0</v>
      </c>
    </row>
    <row r="45035" spans="8:10" x14ac:dyDescent="0.35">
      <c r="H45035" t="s">
        <v>45035</v>
      </c>
      <c r="I45035">
        <v>0</v>
      </c>
      <c r="J45035">
        <v>0</v>
      </c>
    </row>
    <row r="45036" spans="8:10" x14ac:dyDescent="0.35">
      <c r="H45036" t="s">
        <v>45036</v>
      </c>
      <c r="I45036">
        <v>0</v>
      </c>
      <c r="J45036">
        <v>0</v>
      </c>
    </row>
    <row r="45037" spans="8:10" x14ac:dyDescent="0.35">
      <c r="H45037" t="s">
        <v>45037</v>
      </c>
      <c r="I45037">
        <v>0</v>
      </c>
      <c r="J45037">
        <v>0</v>
      </c>
    </row>
    <row r="45038" spans="8:10" x14ac:dyDescent="0.35">
      <c r="H45038" t="s">
        <v>45038</v>
      </c>
      <c r="I45038">
        <v>0</v>
      </c>
      <c r="J45038">
        <v>0</v>
      </c>
    </row>
    <row r="45039" spans="8:10" x14ac:dyDescent="0.35">
      <c r="H45039" t="s">
        <v>45039</v>
      </c>
      <c r="I45039">
        <v>0</v>
      </c>
      <c r="J45039">
        <v>0</v>
      </c>
    </row>
    <row r="45040" spans="8:10" x14ac:dyDescent="0.35">
      <c r="H45040" t="s">
        <v>45040</v>
      </c>
      <c r="I45040">
        <v>0</v>
      </c>
      <c r="J45040">
        <v>0</v>
      </c>
    </row>
    <row r="45041" spans="8:10" x14ac:dyDescent="0.35">
      <c r="H45041" t="s">
        <v>45041</v>
      </c>
      <c r="I45041">
        <v>0</v>
      </c>
      <c r="J45041">
        <v>0</v>
      </c>
    </row>
    <row r="45042" spans="8:10" x14ac:dyDescent="0.35">
      <c r="H45042" t="s">
        <v>45042</v>
      </c>
      <c r="I45042">
        <v>0</v>
      </c>
      <c r="J45042">
        <v>0</v>
      </c>
    </row>
    <row r="45043" spans="8:10" x14ac:dyDescent="0.35">
      <c r="H45043" t="s">
        <v>45043</v>
      </c>
      <c r="I45043">
        <v>0</v>
      </c>
      <c r="J45043">
        <v>0</v>
      </c>
    </row>
    <row r="45044" spans="8:10" x14ac:dyDescent="0.35">
      <c r="H45044" t="s">
        <v>45044</v>
      </c>
      <c r="I45044">
        <v>0</v>
      </c>
      <c r="J45044">
        <v>0</v>
      </c>
    </row>
    <row r="45045" spans="8:10" x14ac:dyDescent="0.35">
      <c r="H45045" t="s">
        <v>45045</v>
      </c>
      <c r="I45045">
        <v>0</v>
      </c>
      <c r="J45045">
        <v>0</v>
      </c>
    </row>
    <row r="45046" spans="8:10" x14ac:dyDescent="0.35">
      <c r="H45046" t="s">
        <v>45046</v>
      </c>
      <c r="I45046">
        <v>0</v>
      </c>
      <c r="J45046">
        <v>0</v>
      </c>
    </row>
    <row r="45047" spans="8:10" x14ac:dyDescent="0.35">
      <c r="H45047" t="s">
        <v>45047</v>
      </c>
      <c r="I45047">
        <v>0</v>
      </c>
      <c r="J45047">
        <v>0</v>
      </c>
    </row>
    <row r="45048" spans="8:10" x14ac:dyDescent="0.35">
      <c r="H45048" t="s">
        <v>45048</v>
      </c>
      <c r="I45048">
        <v>0</v>
      </c>
      <c r="J45048">
        <v>0</v>
      </c>
    </row>
    <row r="45049" spans="8:10" x14ac:dyDescent="0.35">
      <c r="H45049" t="s">
        <v>45049</v>
      </c>
      <c r="I45049">
        <v>0</v>
      </c>
      <c r="J45049">
        <v>0</v>
      </c>
    </row>
    <row r="45050" spans="8:10" x14ac:dyDescent="0.35">
      <c r="H45050" t="s">
        <v>45050</v>
      </c>
      <c r="I45050">
        <v>0</v>
      </c>
      <c r="J45050">
        <v>0</v>
      </c>
    </row>
    <row r="45051" spans="8:10" x14ac:dyDescent="0.35">
      <c r="H45051" t="s">
        <v>45051</v>
      </c>
      <c r="I45051">
        <v>0</v>
      </c>
      <c r="J45051">
        <v>0</v>
      </c>
    </row>
    <row r="45052" spans="8:10" x14ac:dyDescent="0.35">
      <c r="H45052" t="s">
        <v>45052</v>
      </c>
      <c r="I45052">
        <v>0</v>
      </c>
      <c r="J45052">
        <v>0</v>
      </c>
    </row>
    <row r="45053" spans="8:10" x14ac:dyDescent="0.35">
      <c r="H45053" t="s">
        <v>45053</v>
      </c>
      <c r="I45053">
        <v>0</v>
      </c>
      <c r="J45053">
        <v>0</v>
      </c>
    </row>
    <row r="45054" spans="8:10" x14ac:dyDescent="0.35">
      <c r="H45054" t="s">
        <v>45054</v>
      </c>
      <c r="I45054">
        <v>0</v>
      </c>
      <c r="J45054">
        <v>0</v>
      </c>
    </row>
    <row r="45055" spans="8:10" x14ac:dyDescent="0.35">
      <c r="H45055" t="s">
        <v>45055</v>
      </c>
      <c r="I45055">
        <v>0</v>
      </c>
      <c r="J45055">
        <v>0</v>
      </c>
    </row>
    <row r="45056" spans="8:10" x14ac:dyDescent="0.35">
      <c r="H45056" t="s">
        <v>45056</v>
      </c>
      <c r="I45056">
        <v>0</v>
      </c>
      <c r="J45056">
        <v>0</v>
      </c>
    </row>
    <row r="45057" spans="8:10" x14ac:dyDescent="0.35">
      <c r="H45057" t="s">
        <v>45057</v>
      </c>
      <c r="I45057">
        <v>0</v>
      </c>
      <c r="J45057">
        <v>0</v>
      </c>
    </row>
    <row r="45058" spans="8:10" x14ac:dyDescent="0.35">
      <c r="H45058" t="s">
        <v>45058</v>
      </c>
      <c r="I45058">
        <v>0</v>
      </c>
      <c r="J45058">
        <v>0</v>
      </c>
    </row>
    <row r="45059" spans="8:10" x14ac:dyDescent="0.35">
      <c r="H45059" t="s">
        <v>45059</v>
      </c>
      <c r="I45059">
        <v>0</v>
      </c>
      <c r="J45059">
        <v>0</v>
      </c>
    </row>
    <row r="45060" spans="8:10" x14ac:dyDescent="0.35">
      <c r="H45060" t="s">
        <v>45060</v>
      </c>
      <c r="I45060">
        <v>0</v>
      </c>
      <c r="J45060">
        <v>0</v>
      </c>
    </row>
    <row r="45061" spans="8:10" x14ac:dyDescent="0.35">
      <c r="H45061" t="s">
        <v>45061</v>
      </c>
      <c r="I45061">
        <v>0</v>
      </c>
      <c r="J45061">
        <v>0</v>
      </c>
    </row>
    <row r="45062" spans="8:10" x14ac:dyDescent="0.35">
      <c r="H45062" t="s">
        <v>45062</v>
      </c>
      <c r="I45062">
        <v>0</v>
      </c>
      <c r="J45062">
        <v>0</v>
      </c>
    </row>
    <row r="45063" spans="8:10" x14ac:dyDescent="0.35">
      <c r="H45063" t="s">
        <v>45063</v>
      </c>
      <c r="I45063">
        <v>0</v>
      </c>
      <c r="J45063">
        <v>0</v>
      </c>
    </row>
    <row r="45064" spans="8:10" x14ac:dyDescent="0.35">
      <c r="H45064" t="s">
        <v>45064</v>
      </c>
      <c r="I45064">
        <v>0</v>
      </c>
      <c r="J45064">
        <v>0</v>
      </c>
    </row>
    <row r="45065" spans="8:10" x14ac:dyDescent="0.35">
      <c r="H45065" t="s">
        <v>45065</v>
      </c>
      <c r="I45065">
        <v>0</v>
      </c>
      <c r="J45065">
        <v>0</v>
      </c>
    </row>
    <row r="45066" spans="8:10" x14ac:dyDescent="0.35">
      <c r="H45066" t="s">
        <v>45066</v>
      </c>
      <c r="I45066">
        <v>0</v>
      </c>
      <c r="J45066">
        <v>0</v>
      </c>
    </row>
    <row r="45067" spans="8:10" x14ac:dyDescent="0.35">
      <c r="H45067" t="s">
        <v>45067</v>
      </c>
      <c r="I45067">
        <v>0</v>
      </c>
      <c r="J45067">
        <v>0</v>
      </c>
    </row>
    <row r="45068" spans="8:10" x14ac:dyDescent="0.35">
      <c r="H45068" t="s">
        <v>45068</v>
      </c>
      <c r="I45068">
        <v>0</v>
      </c>
      <c r="J45068">
        <v>0</v>
      </c>
    </row>
    <row r="45069" spans="8:10" x14ac:dyDescent="0.35">
      <c r="H45069" t="s">
        <v>45069</v>
      </c>
      <c r="I45069">
        <v>0</v>
      </c>
      <c r="J45069">
        <v>0</v>
      </c>
    </row>
    <row r="45070" spans="8:10" x14ac:dyDescent="0.35">
      <c r="H45070" t="s">
        <v>45070</v>
      </c>
      <c r="I45070">
        <v>0</v>
      </c>
      <c r="J45070">
        <v>0</v>
      </c>
    </row>
    <row r="45071" spans="8:10" x14ac:dyDescent="0.35">
      <c r="H45071" t="s">
        <v>45071</v>
      </c>
      <c r="I45071">
        <v>0</v>
      </c>
      <c r="J45071">
        <v>0</v>
      </c>
    </row>
    <row r="45072" spans="8:10" x14ac:dyDescent="0.35">
      <c r="H45072" t="s">
        <v>45072</v>
      </c>
      <c r="I45072">
        <v>0</v>
      </c>
      <c r="J45072">
        <v>0</v>
      </c>
    </row>
    <row r="45073" spans="8:10" x14ac:dyDescent="0.35">
      <c r="H45073" t="s">
        <v>45073</v>
      </c>
      <c r="I45073">
        <v>0</v>
      </c>
      <c r="J45073">
        <v>0</v>
      </c>
    </row>
    <row r="45074" spans="8:10" x14ac:dyDescent="0.35">
      <c r="H45074" t="s">
        <v>45074</v>
      </c>
      <c r="I45074">
        <v>0</v>
      </c>
      <c r="J45074">
        <v>0</v>
      </c>
    </row>
    <row r="45075" spans="8:10" x14ac:dyDescent="0.35">
      <c r="H45075" t="s">
        <v>45075</v>
      </c>
      <c r="I45075">
        <v>0</v>
      </c>
      <c r="J45075">
        <v>0</v>
      </c>
    </row>
    <row r="45076" spans="8:10" x14ac:dyDescent="0.35">
      <c r="H45076" t="s">
        <v>45076</v>
      </c>
      <c r="I45076">
        <v>0</v>
      </c>
      <c r="J45076">
        <v>0</v>
      </c>
    </row>
    <row r="45077" spans="8:10" x14ac:dyDescent="0.35">
      <c r="H45077" t="s">
        <v>45077</v>
      </c>
      <c r="I45077">
        <v>0</v>
      </c>
      <c r="J45077">
        <v>0</v>
      </c>
    </row>
    <row r="45078" spans="8:10" x14ac:dyDescent="0.35">
      <c r="H45078" t="s">
        <v>45078</v>
      </c>
      <c r="I45078">
        <v>0</v>
      </c>
      <c r="J45078">
        <v>0</v>
      </c>
    </row>
    <row r="45079" spans="8:10" x14ac:dyDescent="0.35">
      <c r="H45079" t="s">
        <v>45079</v>
      </c>
      <c r="I45079">
        <v>0</v>
      </c>
      <c r="J45079">
        <v>0</v>
      </c>
    </row>
    <row r="45080" spans="8:10" x14ac:dyDescent="0.35">
      <c r="H45080" t="s">
        <v>45080</v>
      </c>
      <c r="I45080">
        <v>0</v>
      </c>
      <c r="J45080">
        <v>0</v>
      </c>
    </row>
    <row r="45081" spans="8:10" x14ac:dyDescent="0.35">
      <c r="H45081" t="s">
        <v>45081</v>
      </c>
      <c r="I45081">
        <v>0</v>
      </c>
      <c r="J45081">
        <v>0</v>
      </c>
    </row>
    <row r="45082" spans="8:10" x14ac:dyDescent="0.35">
      <c r="H45082" t="s">
        <v>45082</v>
      </c>
      <c r="I45082">
        <v>0</v>
      </c>
      <c r="J45082">
        <v>0</v>
      </c>
    </row>
    <row r="45083" spans="8:10" x14ac:dyDescent="0.35">
      <c r="H45083" t="s">
        <v>45083</v>
      </c>
      <c r="I45083">
        <v>0</v>
      </c>
      <c r="J45083">
        <v>0</v>
      </c>
    </row>
    <row r="45084" spans="8:10" x14ac:dyDescent="0.35">
      <c r="H45084" t="s">
        <v>45084</v>
      </c>
      <c r="I45084">
        <v>0</v>
      </c>
      <c r="J45084">
        <v>0</v>
      </c>
    </row>
    <row r="45085" spans="8:10" x14ac:dyDescent="0.35">
      <c r="H45085" t="s">
        <v>45085</v>
      </c>
      <c r="I45085">
        <v>0</v>
      </c>
      <c r="J45085">
        <v>0</v>
      </c>
    </row>
    <row r="45086" spans="8:10" x14ac:dyDescent="0.35">
      <c r="H45086" t="s">
        <v>45086</v>
      </c>
      <c r="I45086">
        <v>0</v>
      </c>
      <c r="J45086">
        <v>0</v>
      </c>
    </row>
    <row r="45087" spans="8:10" x14ac:dyDescent="0.35">
      <c r="H45087" t="s">
        <v>45087</v>
      </c>
      <c r="I45087">
        <v>0</v>
      </c>
      <c r="J45087">
        <v>0</v>
      </c>
    </row>
    <row r="45088" spans="8:10" x14ac:dyDescent="0.35">
      <c r="H45088" t="s">
        <v>45088</v>
      </c>
      <c r="I45088">
        <v>0</v>
      </c>
      <c r="J45088">
        <v>0</v>
      </c>
    </row>
    <row r="45089" spans="8:10" x14ac:dyDescent="0.35">
      <c r="H45089" t="s">
        <v>45089</v>
      </c>
      <c r="I45089">
        <v>0</v>
      </c>
      <c r="J45089">
        <v>0</v>
      </c>
    </row>
    <row r="45090" spans="8:10" x14ac:dyDescent="0.35">
      <c r="H45090" t="s">
        <v>45090</v>
      </c>
      <c r="I45090">
        <v>0</v>
      </c>
      <c r="J45090">
        <v>0</v>
      </c>
    </row>
    <row r="45091" spans="8:10" x14ac:dyDescent="0.35">
      <c r="H45091" t="s">
        <v>45091</v>
      </c>
      <c r="I45091">
        <v>0</v>
      </c>
      <c r="J45091">
        <v>0</v>
      </c>
    </row>
    <row r="45092" spans="8:10" x14ac:dyDescent="0.35">
      <c r="H45092" t="s">
        <v>45092</v>
      </c>
      <c r="I45092">
        <v>0</v>
      </c>
      <c r="J45092">
        <v>0</v>
      </c>
    </row>
    <row r="45093" spans="8:10" x14ac:dyDescent="0.35">
      <c r="H45093" t="s">
        <v>45093</v>
      </c>
      <c r="I45093">
        <v>0</v>
      </c>
      <c r="J45093">
        <v>0</v>
      </c>
    </row>
    <row r="45094" spans="8:10" x14ac:dyDescent="0.35">
      <c r="H45094" t="s">
        <v>45094</v>
      </c>
      <c r="I45094">
        <v>0</v>
      </c>
      <c r="J45094">
        <v>0</v>
      </c>
    </row>
    <row r="45095" spans="8:10" x14ac:dyDescent="0.35">
      <c r="H45095" t="s">
        <v>45095</v>
      </c>
      <c r="I45095">
        <v>0</v>
      </c>
      <c r="J45095">
        <v>0</v>
      </c>
    </row>
    <row r="45096" spans="8:10" x14ac:dyDescent="0.35">
      <c r="H45096" t="s">
        <v>45096</v>
      </c>
      <c r="I45096">
        <v>0</v>
      </c>
      <c r="J45096">
        <v>0</v>
      </c>
    </row>
    <row r="45097" spans="8:10" x14ac:dyDescent="0.35">
      <c r="H45097" t="s">
        <v>45097</v>
      </c>
      <c r="I45097">
        <v>0</v>
      </c>
      <c r="J45097">
        <v>0</v>
      </c>
    </row>
    <row r="45098" spans="8:10" x14ac:dyDescent="0.35">
      <c r="H45098" t="s">
        <v>45098</v>
      </c>
      <c r="I45098">
        <v>0</v>
      </c>
      <c r="J45098">
        <v>0</v>
      </c>
    </row>
    <row r="45099" spans="8:10" x14ac:dyDescent="0.35">
      <c r="H45099" t="s">
        <v>45099</v>
      </c>
      <c r="I45099">
        <v>0</v>
      </c>
      <c r="J45099">
        <v>0</v>
      </c>
    </row>
    <row r="45100" spans="8:10" x14ac:dyDescent="0.35">
      <c r="H45100" t="s">
        <v>45100</v>
      </c>
      <c r="I45100">
        <v>0</v>
      </c>
      <c r="J45100">
        <v>0</v>
      </c>
    </row>
    <row r="45101" spans="8:10" x14ac:dyDescent="0.35">
      <c r="H45101" t="s">
        <v>45101</v>
      </c>
      <c r="I45101">
        <v>0</v>
      </c>
      <c r="J45101">
        <v>0</v>
      </c>
    </row>
    <row r="45102" spans="8:10" x14ac:dyDescent="0.35">
      <c r="H45102" t="s">
        <v>45102</v>
      </c>
      <c r="I45102">
        <v>0</v>
      </c>
      <c r="J45102">
        <v>0</v>
      </c>
    </row>
    <row r="45103" spans="8:10" x14ac:dyDescent="0.35">
      <c r="H45103" t="s">
        <v>45103</v>
      </c>
      <c r="I45103">
        <v>0</v>
      </c>
      <c r="J45103">
        <v>0</v>
      </c>
    </row>
    <row r="45104" spans="8:10" x14ac:dyDescent="0.35">
      <c r="H45104" t="s">
        <v>45104</v>
      </c>
      <c r="I45104">
        <v>0</v>
      </c>
      <c r="J45104">
        <v>0</v>
      </c>
    </row>
    <row r="45105" spans="8:10" x14ac:dyDescent="0.35">
      <c r="H45105" t="s">
        <v>45105</v>
      </c>
      <c r="I45105">
        <v>0</v>
      </c>
      <c r="J45105">
        <v>0</v>
      </c>
    </row>
    <row r="45106" spans="8:10" x14ac:dyDescent="0.35">
      <c r="H45106" t="s">
        <v>45106</v>
      </c>
      <c r="I45106">
        <v>0</v>
      </c>
      <c r="J45106">
        <v>0</v>
      </c>
    </row>
    <row r="45107" spans="8:10" x14ac:dyDescent="0.35">
      <c r="H45107" t="s">
        <v>45107</v>
      </c>
      <c r="I45107">
        <v>0</v>
      </c>
      <c r="J45107">
        <v>0</v>
      </c>
    </row>
    <row r="45108" spans="8:10" x14ac:dyDescent="0.35">
      <c r="H45108" t="s">
        <v>45108</v>
      </c>
      <c r="I45108">
        <v>0</v>
      </c>
      <c r="J45108">
        <v>0</v>
      </c>
    </row>
    <row r="45109" spans="8:10" x14ac:dyDescent="0.35">
      <c r="H45109" t="s">
        <v>45109</v>
      </c>
      <c r="I45109">
        <v>0</v>
      </c>
      <c r="J45109">
        <v>0</v>
      </c>
    </row>
    <row r="45110" spans="8:10" x14ac:dyDescent="0.35">
      <c r="H45110" t="s">
        <v>45110</v>
      </c>
      <c r="I45110">
        <v>0</v>
      </c>
      <c r="J45110">
        <v>0</v>
      </c>
    </row>
    <row r="45111" spans="8:10" x14ac:dyDescent="0.35">
      <c r="H45111" t="s">
        <v>45111</v>
      </c>
      <c r="I45111">
        <v>0</v>
      </c>
      <c r="J45111">
        <v>0</v>
      </c>
    </row>
    <row r="45112" spans="8:10" x14ac:dyDescent="0.35">
      <c r="H45112" t="s">
        <v>45112</v>
      </c>
      <c r="I45112">
        <v>0</v>
      </c>
      <c r="J45112">
        <v>0</v>
      </c>
    </row>
    <row r="45113" spans="8:10" x14ac:dyDescent="0.35">
      <c r="H45113" t="s">
        <v>45113</v>
      </c>
      <c r="I45113">
        <v>0</v>
      </c>
      <c r="J45113">
        <v>0</v>
      </c>
    </row>
    <row r="45114" spans="8:10" x14ac:dyDescent="0.35">
      <c r="H45114" t="s">
        <v>45114</v>
      </c>
      <c r="I45114">
        <v>0</v>
      </c>
      <c r="J45114">
        <v>0</v>
      </c>
    </row>
    <row r="45115" spans="8:10" x14ac:dyDescent="0.35">
      <c r="H45115" t="s">
        <v>45115</v>
      </c>
      <c r="I45115">
        <v>0</v>
      </c>
      <c r="J45115">
        <v>0</v>
      </c>
    </row>
    <row r="45116" spans="8:10" x14ac:dyDescent="0.35">
      <c r="H45116" t="s">
        <v>45116</v>
      </c>
      <c r="I45116">
        <v>0</v>
      </c>
      <c r="J45116">
        <v>0</v>
      </c>
    </row>
    <row r="45117" spans="8:10" x14ac:dyDescent="0.35">
      <c r="H45117" t="s">
        <v>45117</v>
      </c>
      <c r="I45117">
        <v>0</v>
      </c>
      <c r="J45117">
        <v>0</v>
      </c>
    </row>
    <row r="45118" spans="8:10" x14ac:dyDescent="0.35">
      <c r="H45118" t="s">
        <v>45118</v>
      </c>
      <c r="I45118">
        <v>0</v>
      </c>
      <c r="J45118">
        <v>0</v>
      </c>
    </row>
    <row r="45119" spans="8:10" x14ac:dyDescent="0.35">
      <c r="H45119" t="s">
        <v>45119</v>
      </c>
      <c r="I45119">
        <v>0</v>
      </c>
      <c r="J45119">
        <v>0</v>
      </c>
    </row>
    <row r="45120" spans="8:10" x14ac:dyDescent="0.35">
      <c r="H45120" t="s">
        <v>45120</v>
      </c>
      <c r="I45120">
        <v>0</v>
      </c>
      <c r="J45120">
        <v>0</v>
      </c>
    </row>
    <row r="45121" spans="8:10" x14ac:dyDescent="0.35">
      <c r="H45121" t="s">
        <v>45121</v>
      </c>
      <c r="I45121">
        <v>0</v>
      </c>
      <c r="J45121">
        <v>0</v>
      </c>
    </row>
    <row r="45122" spans="8:10" x14ac:dyDescent="0.35">
      <c r="H45122" t="s">
        <v>45122</v>
      </c>
      <c r="I45122">
        <v>0</v>
      </c>
      <c r="J45122">
        <v>0</v>
      </c>
    </row>
    <row r="45123" spans="8:10" x14ac:dyDescent="0.35">
      <c r="H45123" t="s">
        <v>45123</v>
      </c>
      <c r="I45123">
        <v>0</v>
      </c>
      <c r="J45123">
        <v>0</v>
      </c>
    </row>
    <row r="45124" spans="8:10" x14ac:dyDescent="0.35">
      <c r="H45124" t="s">
        <v>45124</v>
      </c>
      <c r="I45124">
        <v>0</v>
      </c>
      <c r="J45124">
        <v>0</v>
      </c>
    </row>
    <row r="45125" spans="8:10" x14ac:dyDescent="0.35">
      <c r="H45125" t="s">
        <v>45125</v>
      </c>
      <c r="I45125">
        <v>0</v>
      </c>
      <c r="J45125">
        <v>0</v>
      </c>
    </row>
    <row r="45126" spans="8:10" x14ac:dyDescent="0.35">
      <c r="H45126" t="s">
        <v>45126</v>
      </c>
      <c r="I45126">
        <v>0</v>
      </c>
      <c r="J45126">
        <v>0</v>
      </c>
    </row>
    <row r="45127" spans="8:10" x14ac:dyDescent="0.35">
      <c r="H45127" t="s">
        <v>45127</v>
      </c>
      <c r="I45127">
        <v>0</v>
      </c>
      <c r="J45127">
        <v>0</v>
      </c>
    </row>
    <row r="45128" spans="8:10" x14ac:dyDescent="0.35">
      <c r="H45128" t="s">
        <v>45128</v>
      </c>
      <c r="I45128">
        <v>0</v>
      </c>
      <c r="J45128">
        <v>0</v>
      </c>
    </row>
    <row r="45129" spans="8:10" x14ac:dyDescent="0.35">
      <c r="H45129" t="s">
        <v>45129</v>
      </c>
      <c r="I45129">
        <v>0</v>
      </c>
      <c r="J45129">
        <v>0</v>
      </c>
    </row>
    <row r="45130" spans="8:10" x14ac:dyDescent="0.35">
      <c r="H45130" t="s">
        <v>45130</v>
      </c>
      <c r="I45130">
        <v>0</v>
      </c>
      <c r="J45130">
        <v>0</v>
      </c>
    </row>
    <row r="45131" spans="8:10" x14ac:dyDescent="0.35">
      <c r="H45131" t="s">
        <v>45131</v>
      </c>
      <c r="I45131">
        <v>0</v>
      </c>
      <c r="J45131">
        <v>0</v>
      </c>
    </row>
    <row r="45132" spans="8:10" x14ac:dyDescent="0.35">
      <c r="H45132" t="s">
        <v>45132</v>
      </c>
      <c r="I45132">
        <v>0</v>
      </c>
      <c r="J45132">
        <v>0</v>
      </c>
    </row>
    <row r="45133" spans="8:10" x14ac:dyDescent="0.35">
      <c r="H45133" t="s">
        <v>45133</v>
      </c>
      <c r="I45133">
        <v>0</v>
      </c>
      <c r="J45133">
        <v>0</v>
      </c>
    </row>
    <row r="45134" spans="8:10" x14ac:dyDescent="0.35">
      <c r="H45134" t="s">
        <v>45134</v>
      </c>
      <c r="I45134">
        <v>0</v>
      </c>
      <c r="J45134">
        <v>0</v>
      </c>
    </row>
    <row r="45135" spans="8:10" x14ac:dyDescent="0.35">
      <c r="H45135" t="s">
        <v>45135</v>
      </c>
      <c r="I45135">
        <v>0</v>
      </c>
      <c r="J45135">
        <v>0</v>
      </c>
    </row>
    <row r="45136" spans="8:10" x14ac:dyDescent="0.35">
      <c r="H45136" t="s">
        <v>45136</v>
      </c>
      <c r="I45136">
        <v>0</v>
      </c>
      <c r="J45136">
        <v>0</v>
      </c>
    </row>
    <row r="45137" spans="8:10" x14ac:dyDescent="0.35">
      <c r="H45137" t="s">
        <v>45137</v>
      </c>
      <c r="I45137">
        <v>0</v>
      </c>
      <c r="J45137">
        <v>0</v>
      </c>
    </row>
    <row r="45138" spans="8:10" x14ac:dyDescent="0.35">
      <c r="H45138" t="s">
        <v>45138</v>
      </c>
      <c r="I45138">
        <v>0</v>
      </c>
      <c r="J45138">
        <v>0</v>
      </c>
    </row>
    <row r="45139" spans="8:10" x14ac:dyDescent="0.35">
      <c r="H45139" t="s">
        <v>45139</v>
      </c>
      <c r="I45139">
        <v>0</v>
      </c>
      <c r="J45139">
        <v>0</v>
      </c>
    </row>
    <row r="45140" spans="8:10" x14ac:dyDescent="0.35">
      <c r="H45140" t="s">
        <v>45140</v>
      </c>
      <c r="I45140">
        <v>0</v>
      </c>
      <c r="J45140">
        <v>0</v>
      </c>
    </row>
    <row r="45141" spans="8:10" x14ac:dyDescent="0.35">
      <c r="H45141" t="s">
        <v>45141</v>
      </c>
      <c r="I45141">
        <v>0</v>
      </c>
      <c r="J45141">
        <v>0</v>
      </c>
    </row>
    <row r="45142" spans="8:10" x14ac:dyDescent="0.35">
      <c r="H45142" t="s">
        <v>45142</v>
      </c>
      <c r="I45142">
        <v>0</v>
      </c>
      <c r="J45142">
        <v>0</v>
      </c>
    </row>
    <row r="45143" spans="8:10" x14ac:dyDescent="0.35">
      <c r="H45143" t="s">
        <v>45143</v>
      </c>
      <c r="I45143">
        <v>0</v>
      </c>
      <c r="J45143">
        <v>0</v>
      </c>
    </row>
    <row r="45144" spans="8:10" x14ac:dyDescent="0.35">
      <c r="H45144" t="s">
        <v>45144</v>
      </c>
      <c r="I45144">
        <v>0</v>
      </c>
      <c r="J45144">
        <v>0</v>
      </c>
    </row>
    <row r="45145" spans="8:10" x14ac:dyDescent="0.35">
      <c r="H45145" t="s">
        <v>45145</v>
      </c>
      <c r="I45145">
        <v>0</v>
      </c>
      <c r="J45145">
        <v>0</v>
      </c>
    </row>
    <row r="45146" spans="8:10" x14ac:dyDescent="0.35">
      <c r="H45146" t="s">
        <v>45146</v>
      </c>
      <c r="I45146">
        <v>0</v>
      </c>
      <c r="J45146">
        <v>0</v>
      </c>
    </row>
    <row r="45147" spans="8:10" x14ac:dyDescent="0.35">
      <c r="H45147" t="s">
        <v>45147</v>
      </c>
      <c r="I45147">
        <v>0</v>
      </c>
      <c r="J45147">
        <v>0</v>
      </c>
    </row>
    <row r="45148" spans="8:10" x14ac:dyDescent="0.35">
      <c r="H45148" t="s">
        <v>45148</v>
      </c>
      <c r="I45148">
        <v>0</v>
      </c>
      <c r="J45148">
        <v>0</v>
      </c>
    </row>
    <row r="45149" spans="8:10" x14ac:dyDescent="0.35">
      <c r="H45149" t="s">
        <v>45149</v>
      </c>
      <c r="I45149">
        <v>0</v>
      </c>
      <c r="J45149">
        <v>0</v>
      </c>
    </row>
    <row r="45150" spans="8:10" x14ac:dyDescent="0.35">
      <c r="H45150" t="s">
        <v>45150</v>
      </c>
      <c r="I45150">
        <v>0</v>
      </c>
      <c r="J45150">
        <v>0</v>
      </c>
    </row>
    <row r="45151" spans="8:10" x14ac:dyDescent="0.35">
      <c r="H45151" t="s">
        <v>45151</v>
      </c>
      <c r="I45151">
        <v>0</v>
      </c>
      <c r="J45151">
        <v>0</v>
      </c>
    </row>
    <row r="45152" spans="8:10" x14ac:dyDescent="0.35">
      <c r="H45152" t="s">
        <v>45152</v>
      </c>
      <c r="I45152">
        <v>0</v>
      </c>
      <c r="J45152">
        <v>0</v>
      </c>
    </row>
    <row r="45153" spans="8:10" x14ac:dyDescent="0.35">
      <c r="H45153" t="s">
        <v>45153</v>
      </c>
      <c r="I45153">
        <v>0</v>
      </c>
      <c r="J45153">
        <v>0</v>
      </c>
    </row>
    <row r="45154" spans="8:10" x14ac:dyDescent="0.35">
      <c r="H45154" t="s">
        <v>45154</v>
      </c>
      <c r="I45154">
        <v>0</v>
      </c>
      <c r="J45154">
        <v>0</v>
      </c>
    </row>
    <row r="45155" spans="8:10" x14ac:dyDescent="0.35">
      <c r="H45155" t="s">
        <v>45155</v>
      </c>
      <c r="I45155">
        <v>0</v>
      </c>
      <c r="J45155">
        <v>0</v>
      </c>
    </row>
    <row r="45156" spans="8:10" x14ac:dyDescent="0.35">
      <c r="H45156" t="s">
        <v>45156</v>
      </c>
      <c r="I45156">
        <v>0</v>
      </c>
      <c r="J45156">
        <v>0</v>
      </c>
    </row>
    <row r="45157" spans="8:10" x14ac:dyDescent="0.35">
      <c r="H45157" t="s">
        <v>45157</v>
      </c>
      <c r="I45157">
        <v>0</v>
      </c>
      <c r="J45157">
        <v>0</v>
      </c>
    </row>
    <row r="45158" spans="8:10" x14ac:dyDescent="0.35">
      <c r="H45158" t="s">
        <v>45158</v>
      </c>
      <c r="I45158">
        <v>0</v>
      </c>
      <c r="J45158">
        <v>0</v>
      </c>
    </row>
    <row r="45159" spans="8:10" x14ac:dyDescent="0.35">
      <c r="H45159" t="s">
        <v>45159</v>
      </c>
      <c r="I45159">
        <v>0</v>
      </c>
      <c r="J45159">
        <v>0</v>
      </c>
    </row>
    <row r="45160" spans="8:10" x14ac:dyDescent="0.35">
      <c r="H45160" t="s">
        <v>45160</v>
      </c>
      <c r="I45160">
        <v>0</v>
      </c>
      <c r="J45160">
        <v>0</v>
      </c>
    </row>
    <row r="45161" spans="8:10" x14ac:dyDescent="0.35">
      <c r="H45161" t="s">
        <v>45161</v>
      </c>
      <c r="I45161">
        <v>0</v>
      </c>
      <c r="J45161">
        <v>0</v>
      </c>
    </row>
    <row r="45162" spans="8:10" x14ac:dyDescent="0.35">
      <c r="H45162" t="s">
        <v>45162</v>
      </c>
      <c r="I45162">
        <v>0</v>
      </c>
      <c r="J45162">
        <v>0</v>
      </c>
    </row>
    <row r="45163" spans="8:10" x14ac:dyDescent="0.35">
      <c r="H45163" t="s">
        <v>45163</v>
      </c>
      <c r="I45163">
        <v>0</v>
      </c>
      <c r="J45163">
        <v>0</v>
      </c>
    </row>
    <row r="45164" spans="8:10" x14ac:dyDescent="0.35">
      <c r="H45164" t="s">
        <v>45164</v>
      </c>
      <c r="I45164">
        <v>0</v>
      </c>
      <c r="J45164">
        <v>0</v>
      </c>
    </row>
    <row r="45165" spans="8:10" x14ac:dyDescent="0.35">
      <c r="H45165" t="s">
        <v>45165</v>
      </c>
      <c r="I45165">
        <v>0</v>
      </c>
      <c r="J45165">
        <v>0</v>
      </c>
    </row>
    <row r="45166" spans="8:10" x14ac:dyDescent="0.35">
      <c r="H45166" t="s">
        <v>45166</v>
      </c>
      <c r="I45166">
        <v>0</v>
      </c>
      <c r="J45166">
        <v>0</v>
      </c>
    </row>
    <row r="45167" spans="8:10" x14ac:dyDescent="0.35">
      <c r="H45167" t="s">
        <v>45167</v>
      </c>
      <c r="I45167">
        <v>0</v>
      </c>
      <c r="J45167">
        <v>0</v>
      </c>
    </row>
    <row r="45168" spans="8:10" x14ac:dyDescent="0.35">
      <c r="H45168" t="s">
        <v>45168</v>
      </c>
      <c r="I45168">
        <v>0</v>
      </c>
      <c r="J45168">
        <v>0</v>
      </c>
    </row>
    <row r="45169" spans="8:10" x14ac:dyDescent="0.35">
      <c r="H45169" t="s">
        <v>45169</v>
      </c>
      <c r="I45169">
        <v>0</v>
      </c>
      <c r="J45169">
        <v>0</v>
      </c>
    </row>
    <row r="45170" spans="8:10" x14ac:dyDescent="0.35">
      <c r="H45170" t="s">
        <v>45170</v>
      </c>
      <c r="I45170">
        <v>0</v>
      </c>
      <c r="J45170">
        <v>0</v>
      </c>
    </row>
    <row r="45171" spans="8:10" x14ac:dyDescent="0.35">
      <c r="H45171" t="s">
        <v>45171</v>
      </c>
      <c r="I45171">
        <v>0</v>
      </c>
      <c r="J45171">
        <v>0</v>
      </c>
    </row>
    <row r="45172" spans="8:10" x14ac:dyDescent="0.35">
      <c r="H45172" t="s">
        <v>45172</v>
      </c>
      <c r="I45172">
        <v>0</v>
      </c>
      <c r="J45172">
        <v>0</v>
      </c>
    </row>
    <row r="45173" spans="8:10" x14ac:dyDescent="0.35">
      <c r="H45173" t="s">
        <v>45173</v>
      </c>
      <c r="I45173">
        <v>0</v>
      </c>
      <c r="J45173">
        <v>0</v>
      </c>
    </row>
    <row r="45174" spans="8:10" x14ac:dyDescent="0.35">
      <c r="H45174" t="s">
        <v>45174</v>
      </c>
      <c r="I45174">
        <v>0</v>
      </c>
      <c r="J45174">
        <v>0</v>
      </c>
    </row>
    <row r="45175" spans="8:10" x14ac:dyDescent="0.35">
      <c r="H45175" t="s">
        <v>45175</v>
      </c>
      <c r="I45175">
        <v>0</v>
      </c>
      <c r="J45175">
        <v>0</v>
      </c>
    </row>
    <row r="45176" spans="8:10" x14ac:dyDescent="0.35">
      <c r="H45176" t="s">
        <v>45176</v>
      </c>
      <c r="I45176">
        <v>0</v>
      </c>
      <c r="J45176">
        <v>0</v>
      </c>
    </row>
    <row r="45177" spans="8:10" x14ac:dyDescent="0.35">
      <c r="H45177" t="s">
        <v>45177</v>
      </c>
      <c r="I45177">
        <v>0</v>
      </c>
      <c r="J45177">
        <v>0</v>
      </c>
    </row>
    <row r="45178" spans="8:10" x14ac:dyDescent="0.35">
      <c r="H45178" t="s">
        <v>45178</v>
      </c>
      <c r="I45178">
        <v>0</v>
      </c>
      <c r="J45178">
        <v>0</v>
      </c>
    </row>
    <row r="45179" spans="8:10" x14ac:dyDescent="0.35">
      <c r="H45179" t="s">
        <v>45179</v>
      </c>
      <c r="I45179">
        <v>0</v>
      </c>
      <c r="J45179">
        <v>0</v>
      </c>
    </row>
    <row r="45180" spans="8:10" x14ac:dyDescent="0.35">
      <c r="H45180" t="s">
        <v>45180</v>
      </c>
      <c r="I45180">
        <v>0</v>
      </c>
      <c r="J45180">
        <v>0</v>
      </c>
    </row>
    <row r="45181" spans="8:10" x14ac:dyDescent="0.35">
      <c r="H45181" t="s">
        <v>45181</v>
      </c>
      <c r="I45181">
        <v>0</v>
      </c>
      <c r="J45181">
        <v>0</v>
      </c>
    </row>
    <row r="45182" spans="8:10" x14ac:dyDescent="0.35">
      <c r="H45182" t="s">
        <v>45182</v>
      </c>
      <c r="I45182">
        <v>0</v>
      </c>
      <c r="J45182">
        <v>0</v>
      </c>
    </row>
    <row r="45183" spans="8:10" x14ac:dyDescent="0.35">
      <c r="H45183" t="s">
        <v>45183</v>
      </c>
      <c r="I45183">
        <v>0</v>
      </c>
      <c r="J45183">
        <v>0</v>
      </c>
    </row>
    <row r="45184" spans="8:10" x14ac:dyDescent="0.35">
      <c r="H45184" t="s">
        <v>45184</v>
      </c>
      <c r="I45184">
        <v>0</v>
      </c>
      <c r="J45184">
        <v>0</v>
      </c>
    </row>
    <row r="45185" spans="8:10" x14ac:dyDescent="0.35">
      <c r="H45185" t="s">
        <v>45185</v>
      </c>
      <c r="I45185">
        <v>0</v>
      </c>
      <c r="J45185">
        <v>0</v>
      </c>
    </row>
    <row r="45186" spans="8:10" x14ac:dyDescent="0.35">
      <c r="H45186" t="s">
        <v>45186</v>
      </c>
      <c r="I45186">
        <v>0</v>
      </c>
      <c r="J45186">
        <v>0</v>
      </c>
    </row>
    <row r="45187" spans="8:10" x14ac:dyDescent="0.35">
      <c r="H45187" t="s">
        <v>45187</v>
      </c>
      <c r="I45187">
        <v>0</v>
      </c>
      <c r="J45187">
        <v>0</v>
      </c>
    </row>
    <row r="45188" spans="8:10" x14ac:dyDescent="0.35">
      <c r="H45188" t="s">
        <v>45188</v>
      </c>
      <c r="I45188">
        <v>0</v>
      </c>
      <c r="J45188">
        <v>0</v>
      </c>
    </row>
    <row r="45189" spans="8:10" x14ac:dyDescent="0.35">
      <c r="H45189" t="s">
        <v>45189</v>
      </c>
      <c r="I45189">
        <v>0</v>
      </c>
      <c r="J45189">
        <v>0</v>
      </c>
    </row>
    <row r="45190" spans="8:10" x14ac:dyDescent="0.35">
      <c r="H45190" t="s">
        <v>45190</v>
      </c>
      <c r="I45190">
        <v>0</v>
      </c>
      <c r="J45190">
        <v>0</v>
      </c>
    </row>
    <row r="45191" spans="8:10" x14ac:dyDescent="0.35">
      <c r="H45191" t="s">
        <v>45191</v>
      </c>
      <c r="I45191">
        <v>0</v>
      </c>
      <c r="J45191">
        <v>0</v>
      </c>
    </row>
    <row r="45192" spans="8:10" x14ac:dyDescent="0.35">
      <c r="H45192" t="s">
        <v>45192</v>
      </c>
      <c r="I45192">
        <v>0</v>
      </c>
      <c r="J45192">
        <v>0</v>
      </c>
    </row>
    <row r="45193" spans="8:10" x14ac:dyDescent="0.35">
      <c r="H45193" t="s">
        <v>45193</v>
      </c>
      <c r="I45193">
        <v>0</v>
      </c>
      <c r="J45193">
        <v>0</v>
      </c>
    </row>
    <row r="45194" spans="8:10" x14ac:dyDescent="0.35">
      <c r="H45194" t="s">
        <v>45194</v>
      </c>
      <c r="I45194">
        <v>0</v>
      </c>
      <c r="J45194">
        <v>0</v>
      </c>
    </row>
    <row r="45195" spans="8:10" x14ac:dyDescent="0.35">
      <c r="H45195" t="s">
        <v>45195</v>
      </c>
      <c r="I45195">
        <v>0</v>
      </c>
      <c r="J45195">
        <v>0</v>
      </c>
    </row>
    <row r="45196" spans="8:10" x14ac:dyDescent="0.35">
      <c r="H45196" t="s">
        <v>45196</v>
      </c>
      <c r="I45196">
        <v>0</v>
      </c>
      <c r="J45196">
        <v>0</v>
      </c>
    </row>
    <row r="45197" spans="8:10" x14ac:dyDescent="0.35">
      <c r="H45197" t="s">
        <v>45197</v>
      </c>
      <c r="I45197">
        <v>0</v>
      </c>
      <c r="J45197">
        <v>0</v>
      </c>
    </row>
    <row r="45198" spans="8:10" x14ac:dyDescent="0.35">
      <c r="H45198" t="s">
        <v>45198</v>
      </c>
      <c r="I45198">
        <v>0</v>
      </c>
      <c r="J45198">
        <v>0</v>
      </c>
    </row>
    <row r="45199" spans="8:10" x14ac:dyDescent="0.35">
      <c r="H45199" t="s">
        <v>45199</v>
      </c>
      <c r="I45199">
        <v>0</v>
      </c>
      <c r="J45199">
        <v>0</v>
      </c>
    </row>
    <row r="45200" spans="8:10" x14ac:dyDescent="0.35">
      <c r="H45200" t="s">
        <v>45200</v>
      </c>
      <c r="I45200">
        <v>0</v>
      </c>
      <c r="J45200">
        <v>0</v>
      </c>
    </row>
    <row r="45201" spans="8:10" x14ac:dyDescent="0.35">
      <c r="H45201" t="s">
        <v>45201</v>
      </c>
      <c r="I45201">
        <v>0</v>
      </c>
      <c r="J45201">
        <v>0</v>
      </c>
    </row>
    <row r="45202" spans="8:10" x14ac:dyDescent="0.35">
      <c r="H45202" t="s">
        <v>45202</v>
      </c>
      <c r="I45202">
        <v>0</v>
      </c>
      <c r="J45202">
        <v>0</v>
      </c>
    </row>
    <row r="45203" spans="8:10" x14ac:dyDescent="0.35">
      <c r="H45203" t="s">
        <v>45203</v>
      </c>
      <c r="I45203">
        <v>0</v>
      </c>
      <c r="J45203">
        <v>0</v>
      </c>
    </row>
    <row r="45204" spans="8:10" x14ac:dyDescent="0.35">
      <c r="H45204" t="s">
        <v>45204</v>
      </c>
      <c r="I45204">
        <v>0</v>
      </c>
      <c r="J45204">
        <v>0</v>
      </c>
    </row>
    <row r="45205" spans="8:10" x14ac:dyDescent="0.35">
      <c r="H45205" t="s">
        <v>45205</v>
      </c>
      <c r="I45205">
        <v>0</v>
      </c>
      <c r="J45205">
        <v>0</v>
      </c>
    </row>
    <row r="45206" spans="8:10" x14ac:dyDescent="0.35">
      <c r="H45206" t="s">
        <v>45206</v>
      </c>
      <c r="I45206">
        <v>0</v>
      </c>
      <c r="J45206">
        <v>0</v>
      </c>
    </row>
    <row r="45207" spans="8:10" x14ac:dyDescent="0.35">
      <c r="H45207" t="s">
        <v>45207</v>
      </c>
      <c r="I45207">
        <v>0</v>
      </c>
      <c r="J45207">
        <v>0</v>
      </c>
    </row>
    <row r="45208" spans="8:10" x14ac:dyDescent="0.35">
      <c r="H45208" t="s">
        <v>45208</v>
      </c>
      <c r="I45208">
        <v>0</v>
      </c>
      <c r="J45208">
        <v>0</v>
      </c>
    </row>
    <row r="45209" spans="8:10" x14ac:dyDescent="0.35">
      <c r="H45209" t="s">
        <v>45209</v>
      </c>
      <c r="I45209">
        <v>0</v>
      </c>
      <c r="J45209">
        <v>0</v>
      </c>
    </row>
    <row r="45210" spans="8:10" x14ac:dyDescent="0.35">
      <c r="H45210" t="s">
        <v>45210</v>
      </c>
      <c r="I45210">
        <v>0</v>
      </c>
      <c r="J45210">
        <v>0</v>
      </c>
    </row>
    <row r="45211" spans="8:10" x14ac:dyDescent="0.35">
      <c r="H45211" t="s">
        <v>45211</v>
      </c>
      <c r="I45211">
        <v>0</v>
      </c>
      <c r="J45211">
        <v>0</v>
      </c>
    </row>
    <row r="45212" spans="8:10" x14ac:dyDescent="0.35">
      <c r="H45212" t="s">
        <v>45212</v>
      </c>
      <c r="I45212">
        <v>0</v>
      </c>
      <c r="J45212">
        <v>0</v>
      </c>
    </row>
    <row r="45213" spans="8:10" x14ac:dyDescent="0.35">
      <c r="H45213" t="s">
        <v>45213</v>
      </c>
      <c r="I45213">
        <v>0</v>
      </c>
      <c r="J45213">
        <v>0</v>
      </c>
    </row>
    <row r="45214" spans="8:10" x14ac:dyDescent="0.35">
      <c r="H45214" t="s">
        <v>45214</v>
      </c>
      <c r="I45214">
        <v>0</v>
      </c>
      <c r="J45214">
        <v>0</v>
      </c>
    </row>
    <row r="45215" spans="8:10" x14ac:dyDescent="0.35">
      <c r="H45215" t="s">
        <v>45215</v>
      </c>
      <c r="I45215">
        <v>0</v>
      </c>
      <c r="J45215">
        <v>0</v>
      </c>
    </row>
    <row r="45216" spans="8:10" x14ac:dyDescent="0.35">
      <c r="H45216" t="s">
        <v>45216</v>
      </c>
      <c r="I45216">
        <v>0</v>
      </c>
      <c r="J45216">
        <v>0</v>
      </c>
    </row>
    <row r="45217" spans="8:10" x14ac:dyDescent="0.35">
      <c r="H45217" t="s">
        <v>45217</v>
      </c>
      <c r="I45217">
        <v>0</v>
      </c>
      <c r="J45217">
        <v>0</v>
      </c>
    </row>
    <row r="45218" spans="8:10" x14ac:dyDescent="0.35">
      <c r="H45218" t="s">
        <v>45218</v>
      </c>
      <c r="I45218">
        <v>0</v>
      </c>
      <c r="J45218">
        <v>0</v>
      </c>
    </row>
    <row r="45219" spans="8:10" x14ac:dyDescent="0.35">
      <c r="H45219" t="s">
        <v>45219</v>
      </c>
      <c r="I45219">
        <v>0</v>
      </c>
      <c r="J45219">
        <v>0</v>
      </c>
    </row>
    <row r="45220" spans="8:10" x14ac:dyDescent="0.35">
      <c r="H45220" t="s">
        <v>45220</v>
      </c>
      <c r="I45220">
        <v>0</v>
      </c>
      <c r="J45220">
        <v>0</v>
      </c>
    </row>
    <row r="45221" spans="8:10" x14ac:dyDescent="0.35">
      <c r="H45221" t="s">
        <v>45221</v>
      </c>
      <c r="I45221">
        <v>0</v>
      </c>
      <c r="J45221">
        <v>0</v>
      </c>
    </row>
    <row r="45222" spans="8:10" x14ac:dyDescent="0.35">
      <c r="H45222" t="s">
        <v>45222</v>
      </c>
      <c r="I45222">
        <v>0</v>
      </c>
      <c r="J45222">
        <v>0</v>
      </c>
    </row>
    <row r="45223" spans="8:10" x14ac:dyDescent="0.35">
      <c r="H45223" t="s">
        <v>45223</v>
      </c>
      <c r="I45223">
        <v>0</v>
      </c>
      <c r="J45223">
        <v>0</v>
      </c>
    </row>
    <row r="45224" spans="8:10" x14ac:dyDescent="0.35">
      <c r="H45224" t="s">
        <v>45224</v>
      </c>
      <c r="I45224">
        <v>0</v>
      </c>
      <c r="J45224">
        <v>0</v>
      </c>
    </row>
    <row r="45225" spans="8:10" x14ac:dyDescent="0.35">
      <c r="H45225" t="s">
        <v>45225</v>
      </c>
      <c r="I45225">
        <v>0</v>
      </c>
      <c r="J45225">
        <v>0</v>
      </c>
    </row>
    <row r="45226" spans="8:10" x14ac:dyDescent="0.35">
      <c r="H45226" t="s">
        <v>45226</v>
      </c>
      <c r="I45226">
        <v>0</v>
      </c>
      <c r="J45226">
        <v>0</v>
      </c>
    </row>
    <row r="45227" spans="8:10" x14ac:dyDescent="0.35">
      <c r="H45227" t="s">
        <v>45227</v>
      </c>
      <c r="I45227">
        <v>0</v>
      </c>
      <c r="J45227">
        <v>0</v>
      </c>
    </row>
    <row r="45228" spans="8:10" x14ac:dyDescent="0.35">
      <c r="H45228" t="s">
        <v>45228</v>
      </c>
      <c r="I45228">
        <v>0</v>
      </c>
      <c r="J45228">
        <v>0</v>
      </c>
    </row>
    <row r="45229" spans="8:10" x14ac:dyDescent="0.35">
      <c r="H45229" t="s">
        <v>45229</v>
      </c>
      <c r="I45229">
        <v>0</v>
      </c>
      <c r="J45229">
        <v>0</v>
      </c>
    </row>
    <row r="45230" spans="8:10" x14ac:dyDescent="0.35">
      <c r="H45230" t="s">
        <v>45230</v>
      </c>
      <c r="I45230">
        <v>0</v>
      </c>
      <c r="J45230">
        <v>0</v>
      </c>
    </row>
    <row r="45231" spans="8:10" x14ac:dyDescent="0.35">
      <c r="H45231" t="s">
        <v>45231</v>
      </c>
      <c r="I45231">
        <v>0</v>
      </c>
      <c r="J45231">
        <v>0</v>
      </c>
    </row>
    <row r="45232" spans="8:10" x14ac:dyDescent="0.35">
      <c r="H45232" t="s">
        <v>45232</v>
      </c>
      <c r="I45232">
        <v>0</v>
      </c>
      <c r="J45232">
        <v>0</v>
      </c>
    </row>
    <row r="45233" spans="8:10" x14ac:dyDescent="0.35">
      <c r="H45233" t="s">
        <v>45233</v>
      </c>
      <c r="I45233">
        <v>0</v>
      </c>
      <c r="J45233">
        <v>0</v>
      </c>
    </row>
    <row r="45234" spans="8:10" x14ac:dyDescent="0.35">
      <c r="H45234" t="s">
        <v>45234</v>
      </c>
      <c r="I45234">
        <v>0</v>
      </c>
      <c r="J45234">
        <v>0</v>
      </c>
    </row>
    <row r="45235" spans="8:10" x14ac:dyDescent="0.35">
      <c r="H45235" t="s">
        <v>45235</v>
      </c>
      <c r="I45235">
        <v>0</v>
      </c>
      <c r="J45235">
        <v>0</v>
      </c>
    </row>
    <row r="45236" spans="8:10" x14ac:dyDescent="0.35">
      <c r="H45236" t="s">
        <v>45236</v>
      </c>
      <c r="I45236">
        <v>0</v>
      </c>
      <c r="J45236">
        <v>0</v>
      </c>
    </row>
    <row r="45237" spans="8:10" x14ac:dyDescent="0.35">
      <c r="H45237" t="s">
        <v>45237</v>
      </c>
      <c r="I45237">
        <v>0</v>
      </c>
      <c r="J45237">
        <v>0</v>
      </c>
    </row>
    <row r="45238" spans="8:10" x14ac:dyDescent="0.35">
      <c r="H45238" t="s">
        <v>45238</v>
      </c>
      <c r="I45238">
        <v>0</v>
      </c>
      <c r="J45238">
        <v>0</v>
      </c>
    </row>
    <row r="45239" spans="8:10" x14ac:dyDescent="0.35">
      <c r="H45239" t="s">
        <v>45239</v>
      </c>
      <c r="I45239">
        <v>0</v>
      </c>
      <c r="J45239">
        <v>0</v>
      </c>
    </row>
    <row r="45240" spans="8:10" x14ac:dyDescent="0.35">
      <c r="H45240" t="s">
        <v>45240</v>
      </c>
      <c r="I45240">
        <v>0</v>
      </c>
      <c r="J45240">
        <v>0</v>
      </c>
    </row>
    <row r="45241" spans="8:10" x14ac:dyDescent="0.35">
      <c r="H45241" t="s">
        <v>45241</v>
      </c>
      <c r="I45241">
        <v>0</v>
      </c>
      <c r="J45241">
        <v>0</v>
      </c>
    </row>
    <row r="45242" spans="8:10" x14ac:dyDescent="0.35">
      <c r="H45242" t="s">
        <v>45242</v>
      </c>
      <c r="I45242">
        <v>0</v>
      </c>
      <c r="J45242">
        <v>0</v>
      </c>
    </row>
    <row r="45243" spans="8:10" x14ac:dyDescent="0.35">
      <c r="H45243" t="s">
        <v>45243</v>
      </c>
      <c r="I45243">
        <v>0</v>
      </c>
      <c r="J45243">
        <v>0</v>
      </c>
    </row>
    <row r="45244" spans="8:10" x14ac:dyDescent="0.35">
      <c r="H45244" t="s">
        <v>45244</v>
      </c>
      <c r="I45244">
        <v>0</v>
      </c>
      <c r="J45244">
        <v>0</v>
      </c>
    </row>
    <row r="45245" spans="8:10" x14ac:dyDescent="0.35">
      <c r="H45245" t="s">
        <v>45245</v>
      </c>
      <c r="I45245">
        <v>0</v>
      </c>
      <c r="J45245">
        <v>0</v>
      </c>
    </row>
    <row r="45246" spans="8:10" x14ac:dyDescent="0.35">
      <c r="H45246" t="s">
        <v>45246</v>
      </c>
      <c r="I45246">
        <v>0</v>
      </c>
      <c r="J45246">
        <v>0</v>
      </c>
    </row>
    <row r="45247" spans="8:10" x14ac:dyDescent="0.35">
      <c r="H45247" t="s">
        <v>45247</v>
      </c>
      <c r="I45247">
        <v>0</v>
      </c>
      <c r="J45247">
        <v>0</v>
      </c>
    </row>
    <row r="45248" spans="8:10" x14ac:dyDescent="0.35">
      <c r="H45248" t="s">
        <v>45248</v>
      </c>
      <c r="I45248">
        <v>0</v>
      </c>
      <c r="J45248">
        <v>0</v>
      </c>
    </row>
    <row r="45249" spans="8:10" x14ac:dyDescent="0.35">
      <c r="H45249" t="s">
        <v>45249</v>
      </c>
      <c r="I45249">
        <v>0</v>
      </c>
      <c r="J45249">
        <v>0</v>
      </c>
    </row>
    <row r="45250" spans="8:10" x14ac:dyDescent="0.35">
      <c r="H45250" t="s">
        <v>45250</v>
      </c>
      <c r="I45250">
        <v>0</v>
      </c>
      <c r="J45250">
        <v>0</v>
      </c>
    </row>
    <row r="45251" spans="8:10" x14ac:dyDescent="0.35">
      <c r="H45251" t="s">
        <v>45251</v>
      </c>
      <c r="I45251">
        <v>0</v>
      </c>
      <c r="J45251">
        <v>0</v>
      </c>
    </row>
    <row r="45252" spans="8:10" x14ac:dyDescent="0.35">
      <c r="H45252" t="s">
        <v>45252</v>
      </c>
      <c r="I45252">
        <v>0</v>
      </c>
      <c r="J45252">
        <v>0</v>
      </c>
    </row>
    <row r="45253" spans="8:10" x14ac:dyDescent="0.35">
      <c r="H45253" t="s">
        <v>45253</v>
      </c>
      <c r="I45253">
        <v>0</v>
      </c>
      <c r="J45253">
        <v>0</v>
      </c>
    </row>
    <row r="45254" spans="8:10" x14ac:dyDescent="0.35">
      <c r="H45254" t="s">
        <v>45254</v>
      </c>
      <c r="I45254">
        <v>0</v>
      </c>
      <c r="J45254">
        <v>0</v>
      </c>
    </row>
    <row r="45255" spans="8:10" x14ac:dyDescent="0.35">
      <c r="H45255" t="s">
        <v>45255</v>
      </c>
      <c r="I45255">
        <v>0</v>
      </c>
      <c r="J45255">
        <v>0</v>
      </c>
    </row>
    <row r="45256" spans="8:10" x14ac:dyDescent="0.35">
      <c r="H45256" t="s">
        <v>45256</v>
      </c>
      <c r="I45256">
        <v>0</v>
      </c>
      <c r="J45256">
        <v>0</v>
      </c>
    </row>
    <row r="45257" spans="8:10" x14ac:dyDescent="0.35">
      <c r="H45257" t="s">
        <v>45257</v>
      </c>
      <c r="I45257">
        <v>0</v>
      </c>
      <c r="J45257">
        <v>0</v>
      </c>
    </row>
    <row r="45258" spans="8:10" x14ac:dyDescent="0.35">
      <c r="H45258" t="s">
        <v>45258</v>
      </c>
      <c r="I45258">
        <v>0</v>
      </c>
      <c r="J45258">
        <v>0</v>
      </c>
    </row>
    <row r="45259" spans="8:10" x14ac:dyDescent="0.35">
      <c r="H45259" t="s">
        <v>45259</v>
      </c>
      <c r="I45259">
        <v>0</v>
      </c>
      <c r="J45259">
        <v>0</v>
      </c>
    </row>
    <row r="45260" spans="8:10" x14ac:dyDescent="0.35">
      <c r="H45260" t="s">
        <v>45260</v>
      </c>
      <c r="I45260">
        <v>0</v>
      </c>
      <c r="J45260">
        <v>0</v>
      </c>
    </row>
    <row r="45261" spans="8:10" x14ac:dyDescent="0.35">
      <c r="H45261" t="s">
        <v>45261</v>
      </c>
      <c r="I45261">
        <v>0</v>
      </c>
      <c r="J45261">
        <v>0</v>
      </c>
    </row>
    <row r="45262" spans="8:10" x14ac:dyDescent="0.35">
      <c r="H45262" t="s">
        <v>45262</v>
      </c>
      <c r="I45262">
        <v>0</v>
      </c>
      <c r="J45262">
        <v>0</v>
      </c>
    </row>
    <row r="45263" spans="8:10" x14ac:dyDescent="0.35">
      <c r="H45263" t="s">
        <v>45263</v>
      </c>
      <c r="I45263">
        <v>0</v>
      </c>
      <c r="J45263">
        <v>0</v>
      </c>
    </row>
    <row r="45264" spans="8:10" x14ac:dyDescent="0.35">
      <c r="H45264" t="s">
        <v>45264</v>
      </c>
      <c r="I45264">
        <v>0</v>
      </c>
      <c r="J45264">
        <v>0</v>
      </c>
    </row>
    <row r="45265" spans="8:10" x14ac:dyDescent="0.35">
      <c r="H45265" t="s">
        <v>45265</v>
      </c>
      <c r="I45265">
        <v>0</v>
      </c>
      <c r="J45265">
        <v>0</v>
      </c>
    </row>
    <row r="45266" spans="8:10" x14ac:dyDescent="0.35">
      <c r="H45266" t="s">
        <v>45266</v>
      </c>
      <c r="I45266">
        <v>0</v>
      </c>
      <c r="J45266">
        <v>0</v>
      </c>
    </row>
    <row r="45267" spans="8:10" x14ac:dyDescent="0.35">
      <c r="H45267" t="s">
        <v>45267</v>
      </c>
      <c r="I45267">
        <v>0</v>
      </c>
      <c r="J45267">
        <v>0</v>
      </c>
    </row>
    <row r="45268" spans="8:10" x14ac:dyDescent="0.35">
      <c r="H45268" t="s">
        <v>45268</v>
      </c>
      <c r="I45268">
        <v>0</v>
      </c>
      <c r="J45268">
        <v>0</v>
      </c>
    </row>
    <row r="45269" spans="8:10" x14ac:dyDescent="0.35">
      <c r="H45269" t="s">
        <v>45269</v>
      </c>
      <c r="I45269">
        <v>0</v>
      </c>
      <c r="J45269">
        <v>0</v>
      </c>
    </row>
    <row r="45270" spans="8:10" x14ac:dyDescent="0.35">
      <c r="H45270" t="s">
        <v>45270</v>
      </c>
      <c r="I45270">
        <v>0</v>
      </c>
      <c r="J45270">
        <v>0</v>
      </c>
    </row>
    <row r="45271" spans="8:10" x14ac:dyDescent="0.35">
      <c r="H45271" t="s">
        <v>45271</v>
      </c>
      <c r="I45271">
        <v>0</v>
      </c>
      <c r="J45271">
        <v>0</v>
      </c>
    </row>
    <row r="45272" spans="8:10" x14ac:dyDescent="0.35">
      <c r="H45272" t="s">
        <v>45272</v>
      </c>
      <c r="I45272">
        <v>0</v>
      </c>
      <c r="J45272">
        <v>0</v>
      </c>
    </row>
    <row r="45273" spans="8:10" x14ac:dyDescent="0.35">
      <c r="H45273" t="s">
        <v>45273</v>
      </c>
      <c r="I45273">
        <v>0</v>
      </c>
      <c r="J45273">
        <v>0</v>
      </c>
    </row>
    <row r="45274" spans="8:10" x14ac:dyDescent="0.35">
      <c r="H45274" t="s">
        <v>45274</v>
      </c>
      <c r="I45274">
        <v>0</v>
      </c>
      <c r="J45274">
        <v>0</v>
      </c>
    </row>
    <row r="45275" spans="8:10" x14ac:dyDescent="0.35">
      <c r="H45275" t="s">
        <v>45275</v>
      </c>
      <c r="I45275">
        <v>0</v>
      </c>
      <c r="J45275">
        <v>0</v>
      </c>
    </row>
    <row r="45276" spans="8:10" x14ac:dyDescent="0.35">
      <c r="H45276" t="s">
        <v>45276</v>
      </c>
      <c r="I45276">
        <v>0</v>
      </c>
      <c r="J45276">
        <v>0</v>
      </c>
    </row>
    <row r="45277" spans="8:10" x14ac:dyDescent="0.35">
      <c r="H45277" t="s">
        <v>45277</v>
      </c>
      <c r="I45277">
        <v>0</v>
      </c>
      <c r="J45277">
        <v>0</v>
      </c>
    </row>
    <row r="45278" spans="8:10" x14ac:dyDescent="0.35">
      <c r="H45278" t="s">
        <v>45278</v>
      </c>
      <c r="I45278">
        <v>0</v>
      </c>
      <c r="J45278">
        <v>0</v>
      </c>
    </row>
    <row r="45279" spans="8:10" x14ac:dyDescent="0.35">
      <c r="H45279" t="s">
        <v>45279</v>
      </c>
      <c r="I45279">
        <v>0</v>
      </c>
      <c r="J45279">
        <v>1</v>
      </c>
    </row>
    <row r="45280" spans="8:10" x14ac:dyDescent="0.35">
      <c r="H45280" t="s">
        <v>45280</v>
      </c>
      <c r="I45280">
        <v>0</v>
      </c>
      <c r="J45280">
        <v>0</v>
      </c>
    </row>
    <row r="45281" spans="8:10" x14ac:dyDescent="0.35">
      <c r="H45281" t="s">
        <v>45281</v>
      </c>
      <c r="I45281">
        <v>0</v>
      </c>
      <c r="J45281">
        <v>0</v>
      </c>
    </row>
    <row r="45282" spans="8:10" x14ac:dyDescent="0.35">
      <c r="H45282" t="s">
        <v>45282</v>
      </c>
      <c r="I45282">
        <v>0</v>
      </c>
      <c r="J45282">
        <v>0</v>
      </c>
    </row>
    <row r="45283" spans="8:10" x14ac:dyDescent="0.35">
      <c r="H45283" t="s">
        <v>45283</v>
      </c>
      <c r="I45283">
        <v>0</v>
      </c>
      <c r="J45283">
        <v>0</v>
      </c>
    </row>
    <row r="45284" spans="8:10" x14ac:dyDescent="0.35">
      <c r="H45284" t="s">
        <v>45284</v>
      </c>
      <c r="I45284">
        <v>0</v>
      </c>
      <c r="J45284">
        <v>0</v>
      </c>
    </row>
    <row r="45285" spans="8:10" x14ac:dyDescent="0.35">
      <c r="H45285" t="s">
        <v>45285</v>
      </c>
      <c r="I45285">
        <v>0</v>
      </c>
      <c r="J45285">
        <v>0</v>
      </c>
    </row>
    <row r="45286" spans="8:10" x14ac:dyDescent="0.35">
      <c r="H45286" t="s">
        <v>45286</v>
      </c>
      <c r="I45286">
        <v>0</v>
      </c>
      <c r="J45286">
        <v>0</v>
      </c>
    </row>
    <row r="45287" spans="8:10" x14ac:dyDescent="0.35">
      <c r="H45287" t="s">
        <v>45287</v>
      </c>
      <c r="I45287">
        <v>0</v>
      </c>
      <c r="J45287">
        <v>0</v>
      </c>
    </row>
    <row r="45288" spans="8:10" x14ac:dyDescent="0.35">
      <c r="H45288" t="s">
        <v>45288</v>
      </c>
      <c r="I45288">
        <v>0</v>
      </c>
      <c r="J45288">
        <v>0</v>
      </c>
    </row>
    <row r="45289" spans="8:10" x14ac:dyDescent="0.35">
      <c r="H45289" t="s">
        <v>45289</v>
      </c>
      <c r="I45289">
        <v>0</v>
      </c>
      <c r="J45289">
        <v>0</v>
      </c>
    </row>
    <row r="45290" spans="8:10" x14ac:dyDescent="0.35">
      <c r="H45290" t="s">
        <v>45290</v>
      </c>
      <c r="I45290">
        <v>0</v>
      </c>
      <c r="J45290">
        <v>0</v>
      </c>
    </row>
    <row r="45291" spans="8:10" x14ac:dyDescent="0.35">
      <c r="H45291" t="s">
        <v>45291</v>
      </c>
      <c r="I45291">
        <v>0</v>
      </c>
      <c r="J45291">
        <v>0</v>
      </c>
    </row>
    <row r="45292" spans="8:10" x14ac:dyDescent="0.35">
      <c r="H45292" t="s">
        <v>45292</v>
      </c>
      <c r="I45292">
        <v>0</v>
      </c>
      <c r="J45292">
        <v>0</v>
      </c>
    </row>
    <row r="45293" spans="8:10" x14ac:dyDescent="0.35">
      <c r="H45293" t="s">
        <v>45293</v>
      </c>
      <c r="I45293">
        <v>0</v>
      </c>
      <c r="J45293">
        <v>0</v>
      </c>
    </row>
    <row r="45294" spans="8:10" x14ac:dyDescent="0.35">
      <c r="H45294" t="s">
        <v>45294</v>
      </c>
      <c r="I45294">
        <v>0</v>
      </c>
      <c r="J45294">
        <v>0</v>
      </c>
    </row>
    <row r="45295" spans="8:10" x14ac:dyDescent="0.35">
      <c r="H45295" t="s">
        <v>45295</v>
      </c>
      <c r="I45295">
        <v>0</v>
      </c>
      <c r="J45295">
        <v>0</v>
      </c>
    </row>
    <row r="45296" spans="8:10" x14ac:dyDescent="0.35">
      <c r="H45296" t="s">
        <v>45296</v>
      </c>
      <c r="I45296">
        <v>0</v>
      </c>
      <c r="J45296">
        <v>0</v>
      </c>
    </row>
    <row r="45297" spans="8:10" x14ac:dyDescent="0.35">
      <c r="H45297" t="s">
        <v>45297</v>
      </c>
      <c r="I45297">
        <v>0</v>
      </c>
      <c r="J45297">
        <v>0</v>
      </c>
    </row>
    <row r="45298" spans="8:10" x14ac:dyDescent="0.35">
      <c r="H45298" t="s">
        <v>45298</v>
      </c>
      <c r="I45298">
        <v>0</v>
      </c>
      <c r="J45298">
        <v>0</v>
      </c>
    </row>
    <row r="45299" spans="8:10" x14ac:dyDescent="0.35">
      <c r="H45299" t="s">
        <v>45299</v>
      </c>
      <c r="I45299">
        <v>0</v>
      </c>
      <c r="J45299">
        <v>0</v>
      </c>
    </row>
    <row r="45300" spans="8:10" x14ac:dyDescent="0.35">
      <c r="H45300" t="s">
        <v>45300</v>
      </c>
      <c r="I45300">
        <v>0</v>
      </c>
      <c r="J45300">
        <v>0</v>
      </c>
    </row>
    <row r="45301" spans="8:10" x14ac:dyDescent="0.35">
      <c r="H45301" t="s">
        <v>45301</v>
      </c>
      <c r="I45301">
        <v>0</v>
      </c>
      <c r="J45301">
        <v>0</v>
      </c>
    </row>
    <row r="45302" spans="8:10" x14ac:dyDescent="0.35">
      <c r="H45302" t="s">
        <v>45302</v>
      </c>
      <c r="I45302">
        <v>0</v>
      </c>
      <c r="J45302">
        <v>0</v>
      </c>
    </row>
    <row r="45303" spans="8:10" x14ac:dyDescent="0.35">
      <c r="H45303" t="s">
        <v>45303</v>
      </c>
      <c r="I45303">
        <v>0</v>
      </c>
      <c r="J45303">
        <v>0</v>
      </c>
    </row>
    <row r="45304" spans="8:10" x14ac:dyDescent="0.35">
      <c r="H45304" t="s">
        <v>45304</v>
      </c>
      <c r="I45304">
        <v>0</v>
      </c>
      <c r="J45304">
        <v>0</v>
      </c>
    </row>
    <row r="45305" spans="8:10" x14ac:dyDescent="0.35">
      <c r="H45305" t="s">
        <v>45305</v>
      </c>
      <c r="I45305">
        <v>0</v>
      </c>
      <c r="J45305">
        <v>0</v>
      </c>
    </row>
    <row r="45306" spans="8:10" x14ac:dyDescent="0.35">
      <c r="H45306" t="s">
        <v>45306</v>
      </c>
      <c r="I45306">
        <v>0</v>
      </c>
      <c r="J45306">
        <v>0</v>
      </c>
    </row>
    <row r="45307" spans="8:10" x14ac:dyDescent="0.35">
      <c r="H45307" t="s">
        <v>45307</v>
      </c>
      <c r="I45307">
        <v>0</v>
      </c>
      <c r="J45307">
        <v>0</v>
      </c>
    </row>
    <row r="45308" spans="8:10" x14ac:dyDescent="0.35">
      <c r="H45308" t="s">
        <v>45308</v>
      </c>
      <c r="I45308">
        <v>0</v>
      </c>
      <c r="J45308">
        <v>0</v>
      </c>
    </row>
    <row r="45309" spans="8:10" x14ac:dyDescent="0.35">
      <c r="H45309" t="s">
        <v>45309</v>
      </c>
      <c r="I45309">
        <v>0</v>
      </c>
      <c r="J45309">
        <v>0</v>
      </c>
    </row>
    <row r="45310" spans="8:10" x14ac:dyDescent="0.35">
      <c r="H45310" t="s">
        <v>45310</v>
      </c>
      <c r="I45310">
        <v>0</v>
      </c>
      <c r="J45310">
        <v>0</v>
      </c>
    </row>
    <row r="45311" spans="8:10" x14ac:dyDescent="0.35">
      <c r="H45311" t="s">
        <v>45311</v>
      </c>
      <c r="I45311">
        <v>0</v>
      </c>
      <c r="J45311">
        <v>0</v>
      </c>
    </row>
    <row r="45312" spans="8:10" x14ac:dyDescent="0.35">
      <c r="H45312" t="s">
        <v>45312</v>
      </c>
      <c r="I45312">
        <v>0</v>
      </c>
      <c r="J45312">
        <v>0</v>
      </c>
    </row>
    <row r="45313" spans="8:10" x14ac:dyDescent="0.35">
      <c r="H45313" t="s">
        <v>45313</v>
      </c>
      <c r="I45313">
        <v>0</v>
      </c>
      <c r="J45313">
        <v>0</v>
      </c>
    </row>
    <row r="45314" spans="8:10" x14ac:dyDescent="0.35">
      <c r="H45314" t="s">
        <v>45314</v>
      </c>
      <c r="I45314">
        <v>0</v>
      </c>
      <c r="J45314">
        <v>0</v>
      </c>
    </row>
    <row r="45315" spans="8:10" x14ac:dyDescent="0.35">
      <c r="H45315" t="s">
        <v>45315</v>
      </c>
      <c r="I45315">
        <v>0</v>
      </c>
      <c r="J45315">
        <v>0</v>
      </c>
    </row>
    <row r="45316" spans="8:10" x14ac:dyDescent="0.35">
      <c r="H45316" t="s">
        <v>45316</v>
      </c>
      <c r="I45316">
        <v>0</v>
      </c>
      <c r="J45316">
        <v>0</v>
      </c>
    </row>
    <row r="45317" spans="8:10" x14ac:dyDescent="0.35">
      <c r="H45317" t="s">
        <v>45317</v>
      </c>
      <c r="I45317">
        <v>0</v>
      </c>
      <c r="J45317">
        <v>0</v>
      </c>
    </row>
    <row r="45318" spans="8:10" x14ac:dyDescent="0.35">
      <c r="H45318" t="s">
        <v>45318</v>
      </c>
      <c r="I45318">
        <v>0</v>
      </c>
      <c r="J45318">
        <v>0</v>
      </c>
    </row>
    <row r="45319" spans="8:10" x14ac:dyDescent="0.35">
      <c r="H45319" t="s">
        <v>45319</v>
      </c>
      <c r="I45319">
        <v>0</v>
      </c>
      <c r="J45319">
        <v>0</v>
      </c>
    </row>
    <row r="45320" spans="8:10" x14ac:dyDescent="0.35">
      <c r="H45320" t="s">
        <v>45320</v>
      </c>
      <c r="I45320">
        <v>0</v>
      </c>
      <c r="J45320">
        <v>0</v>
      </c>
    </row>
    <row r="45321" spans="8:10" x14ac:dyDescent="0.35">
      <c r="H45321" t="s">
        <v>45321</v>
      </c>
      <c r="I45321">
        <v>0</v>
      </c>
      <c r="J45321">
        <v>0</v>
      </c>
    </row>
    <row r="45322" spans="8:10" x14ac:dyDescent="0.35">
      <c r="H45322" t="s">
        <v>45322</v>
      </c>
      <c r="I45322">
        <v>0</v>
      </c>
      <c r="J45322">
        <v>0</v>
      </c>
    </row>
    <row r="45323" spans="8:10" x14ac:dyDescent="0.35">
      <c r="H45323" t="s">
        <v>45323</v>
      </c>
      <c r="I45323">
        <v>0</v>
      </c>
      <c r="J45323">
        <v>0</v>
      </c>
    </row>
    <row r="45324" spans="8:10" x14ac:dyDescent="0.35">
      <c r="H45324" t="s">
        <v>45324</v>
      </c>
      <c r="I45324">
        <v>0</v>
      </c>
      <c r="J45324">
        <v>0</v>
      </c>
    </row>
    <row r="45325" spans="8:10" x14ac:dyDescent="0.35">
      <c r="H45325" t="s">
        <v>45325</v>
      </c>
      <c r="I45325">
        <v>0</v>
      </c>
      <c r="J45325">
        <v>0</v>
      </c>
    </row>
    <row r="45326" spans="8:10" x14ac:dyDescent="0.35">
      <c r="H45326" t="s">
        <v>45326</v>
      </c>
      <c r="I45326">
        <v>0</v>
      </c>
      <c r="J45326">
        <v>0</v>
      </c>
    </row>
    <row r="45327" spans="8:10" x14ac:dyDescent="0.35">
      <c r="H45327" t="s">
        <v>45327</v>
      </c>
      <c r="I45327">
        <v>0</v>
      </c>
      <c r="J45327">
        <v>0</v>
      </c>
    </row>
    <row r="45328" spans="8:10" x14ac:dyDescent="0.35">
      <c r="H45328" t="s">
        <v>45328</v>
      </c>
      <c r="I45328">
        <v>0</v>
      </c>
      <c r="J45328">
        <v>0</v>
      </c>
    </row>
    <row r="45329" spans="8:10" x14ac:dyDescent="0.35">
      <c r="H45329" t="s">
        <v>45329</v>
      </c>
      <c r="I45329">
        <v>0</v>
      </c>
      <c r="J45329">
        <v>0</v>
      </c>
    </row>
    <row r="45330" spans="8:10" x14ac:dyDescent="0.35">
      <c r="H45330" t="s">
        <v>45330</v>
      </c>
      <c r="I45330">
        <v>0</v>
      </c>
      <c r="J45330">
        <v>0</v>
      </c>
    </row>
    <row r="45331" spans="8:10" x14ac:dyDescent="0.35">
      <c r="H45331" t="s">
        <v>45331</v>
      </c>
      <c r="I45331">
        <v>0</v>
      </c>
      <c r="J45331">
        <v>0</v>
      </c>
    </row>
    <row r="45332" spans="8:10" x14ac:dyDescent="0.35">
      <c r="H45332" t="s">
        <v>45332</v>
      </c>
      <c r="I45332">
        <v>0</v>
      </c>
      <c r="J45332">
        <v>0</v>
      </c>
    </row>
    <row r="45333" spans="8:10" x14ac:dyDescent="0.35">
      <c r="H45333" t="s">
        <v>45333</v>
      </c>
      <c r="I45333">
        <v>0</v>
      </c>
      <c r="J45333">
        <v>0</v>
      </c>
    </row>
    <row r="45334" spans="8:10" x14ac:dyDescent="0.35">
      <c r="H45334" t="s">
        <v>45334</v>
      </c>
      <c r="I45334">
        <v>0</v>
      </c>
      <c r="J45334">
        <v>0</v>
      </c>
    </row>
    <row r="45335" spans="8:10" x14ac:dyDescent="0.35">
      <c r="H45335" t="s">
        <v>45335</v>
      </c>
      <c r="I45335">
        <v>0</v>
      </c>
      <c r="J45335">
        <v>0</v>
      </c>
    </row>
    <row r="45336" spans="8:10" x14ac:dyDescent="0.35">
      <c r="H45336" t="s">
        <v>45336</v>
      </c>
      <c r="I45336">
        <v>0</v>
      </c>
      <c r="J45336">
        <v>0</v>
      </c>
    </row>
    <row r="45337" spans="8:10" x14ac:dyDescent="0.35">
      <c r="H45337" t="s">
        <v>45337</v>
      </c>
      <c r="I45337">
        <v>0</v>
      </c>
      <c r="J45337">
        <v>0</v>
      </c>
    </row>
    <row r="45338" spans="8:10" x14ac:dyDescent="0.35">
      <c r="H45338" t="s">
        <v>45338</v>
      </c>
      <c r="I45338">
        <v>0</v>
      </c>
      <c r="J45338">
        <v>0</v>
      </c>
    </row>
    <row r="45339" spans="8:10" x14ac:dyDescent="0.35">
      <c r="H45339" t="s">
        <v>45339</v>
      </c>
      <c r="I45339">
        <v>0</v>
      </c>
      <c r="J45339">
        <v>0</v>
      </c>
    </row>
    <row r="45340" spans="8:10" x14ac:dyDescent="0.35">
      <c r="H45340" t="s">
        <v>45340</v>
      </c>
      <c r="I45340">
        <v>0</v>
      </c>
      <c r="J45340">
        <v>0</v>
      </c>
    </row>
    <row r="45341" spans="8:10" x14ac:dyDescent="0.35">
      <c r="H45341" t="s">
        <v>45341</v>
      </c>
      <c r="I45341">
        <v>0</v>
      </c>
      <c r="J45341">
        <v>0</v>
      </c>
    </row>
    <row r="45342" spans="8:10" x14ac:dyDescent="0.35">
      <c r="H45342" t="s">
        <v>45342</v>
      </c>
      <c r="I45342">
        <v>0</v>
      </c>
      <c r="J45342">
        <v>0</v>
      </c>
    </row>
    <row r="45343" spans="8:10" x14ac:dyDescent="0.35">
      <c r="H45343" t="s">
        <v>45343</v>
      </c>
      <c r="I45343">
        <v>0</v>
      </c>
      <c r="J45343">
        <v>0</v>
      </c>
    </row>
    <row r="45344" spans="8:10" x14ac:dyDescent="0.35">
      <c r="H45344" t="s">
        <v>45344</v>
      </c>
      <c r="I45344">
        <v>0</v>
      </c>
      <c r="J45344">
        <v>0</v>
      </c>
    </row>
    <row r="45345" spans="8:10" x14ac:dyDescent="0.35">
      <c r="H45345" t="s">
        <v>45345</v>
      </c>
      <c r="I45345">
        <v>0</v>
      </c>
      <c r="J45345">
        <v>0</v>
      </c>
    </row>
    <row r="45346" spans="8:10" x14ac:dyDescent="0.35">
      <c r="H45346" t="s">
        <v>45346</v>
      </c>
      <c r="I45346">
        <v>0</v>
      </c>
      <c r="J45346">
        <v>0</v>
      </c>
    </row>
    <row r="45347" spans="8:10" x14ac:dyDescent="0.35">
      <c r="H45347" t="s">
        <v>45347</v>
      </c>
      <c r="I45347">
        <v>0</v>
      </c>
      <c r="J45347">
        <v>0</v>
      </c>
    </row>
    <row r="45348" spans="8:10" x14ac:dyDescent="0.35">
      <c r="H45348" t="s">
        <v>45348</v>
      </c>
      <c r="I45348">
        <v>0</v>
      </c>
      <c r="J45348">
        <v>0</v>
      </c>
    </row>
    <row r="45349" spans="8:10" x14ac:dyDescent="0.35">
      <c r="H45349" t="s">
        <v>45349</v>
      </c>
      <c r="I45349">
        <v>0</v>
      </c>
      <c r="J45349">
        <v>0</v>
      </c>
    </row>
    <row r="45350" spans="8:10" x14ac:dyDescent="0.35">
      <c r="H45350" t="s">
        <v>45350</v>
      </c>
      <c r="I45350">
        <v>0</v>
      </c>
      <c r="J45350">
        <v>0</v>
      </c>
    </row>
    <row r="45351" spans="8:10" x14ac:dyDescent="0.35">
      <c r="H45351" t="s">
        <v>45351</v>
      </c>
      <c r="I45351">
        <v>0</v>
      </c>
      <c r="J45351">
        <v>0</v>
      </c>
    </row>
    <row r="45352" spans="8:10" x14ac:dyDescent="0.35">
      <c r="H45352" t="s">
        <v>45352</v>
      </c>
      <c r="I45352">
        <v>0</v>
      </c>
      <c r="J45352">
        <v>0</v>
      </c>
    </row>
    <row r="45353" spans="8:10" x14ac:dyDescent="0.35">
      <c r="H45353" t="s">
        <v>45353</v>
      </c>
      <c r="I45353">
        <v>0</v>
      </c>
      <c r="J45353">
        <v>0</v>
      </c>
    </row>
    <row r="45354" spans="8:10" x14ac:dyDescent="0.35">
      <c r="H45354" t="s">
        <v>45354</v>
      </c>
      <c r="I45354">
        <v>0</v>
      </c>
      <c r="J45354">
        <v>0</v>
      </c>
    </row>
    <row r="45355" spans="8:10" x14ac:dyDescent="0.35">
      <c r="H45355" t="s">
        <v>45355</v>
      </c>
      <c r="I45355">
        <v>0</v>
      </c>
      <c r="J45355">
        <v>0</v>
      </c>
    </row>
    <row r="45356" spans="8:10" x14ac:dyDescent="0.35">
      <c r="H45356" t="s">
        <v>45356</v>
      </c>
      <c r="I45356">
        <v>0</v>
      </c>
      <c r="J45356">
        <v>0</v>
      </c>
    </row>
    <row r="45357" spans="8:10" x14ac:dyDescent="0.35">
      <c r="H45357" t="s">
        <v>45357</v>
      </c>
      <c r="I45357">
        <v>0</v>
      </c>
      <c r="J45357">
        <v>0</v>
      </c>
    </row>
    <row r="45358" spans="8:10" x14ac:dyDescent="0.35">
      <c r="H45358" t="s">
        <v>45358</v>
      </c>
      <c r="I45358">
        <v>0</v>
      </c>
      <c r="J45358">
        <v>0</v>
      </c>
    </row>
    <row r="45359" spans="8:10" x14ac:dyDescent="0.35">
      <c r="H45359" t="s">
        <v>45359</v>
      </c>
      <c r="I45359">
        <v>0</v>
      </c>
      <c r="J45359">
        <v>0</v>
      </c>
    </row>
    <row r="45360" spans="8:10" x14ac:dyDescent="0.35">
      <c r="H45360" t="s">
        <v>45360</v>
      </c>
      <c r="I45360">
        <v>0</v>
      </c>
      <c r="J45360">
        <v>0</v>
      </c>
    </row>
    <row r="45361" spans="8:10" x14ac:dyDescent="0.35">
      <c r="H45361" t="s">
        <v>45361</v>
      </c>
      <c r="I45361">
        <v>0</v>
      </c>
      <c r="J45361">
        <v>0</v>
      </c>
    </row>
    <row r="45362" spans="8:10" x14ac:dyDescent="0.35">
      <c r="H45362" t="s">
        <v>45362</v>
      </c>
      <c r="I45362">
        <v>0</v>
      </c>
      <c r="J45362">
        <v>0</v>
      </c>
    </row>
    <row r="45363" spans="8:10" x14ac:dyDescent="0.35">
      <c r="H45363" t="s">
        <v>45363</v>
      </c>
      <c r="I45363">
        <v>0</v>
      </c>
      <c r="J45363">
        <v>0</v>
      </c>
    </row>
    <row r="45364" spans="8:10" x14ac:dyDescent="0.35">
      <c r="H45364" t="s">
        <v>45364</v>
      </c>
      <c r="I45364">
        <v>0</v>
      </c>
      <c r="J45364">
        <v>0</v>
      </c>
    </row>
    <row r="45365" spans="8:10" x14ac:dyDescent="0.35">
      <c r="H45365" t="s">
        <v>45365</v>
      </c>
      <c r="I45365">
        <v>0</v>
      </c>
      <c r="J45365">
        <v>0</v>
      </c>
    </row>
    <row r="45366" spans="8:10" x14ac:dyDescent="0.35">
      <c r="H45366" t="s">
        <v>45366</v>
      </c>
      <c r="I45366">
        <v>0</v>
      </c>
      <c r="J45366">
        <v>0</v>
      </c>
    </row>
    <row r="45367" spans="8:10" x14ac:dyDescent="0.35">
      <c r="H45367" t="s">
        <v>45367</v>
      </c>
      <c r="I45367">
        <v>0</v>
      </c>
      <c r="J45367">
        <v>0</v>
      </c>
    </row>
    <row r="45368" spans="8:10" x14ac:dyDescent="0.35">
      <c r="H45368" t="s">
        <v>45368</v>
      </c>
      <c r="I45368">
        <v>0</v>
      </c>
      <c r="J45368">
        <v>0</v>
      </c>
    </row>
    <row r="45369" spans="8:10" x14ac:dyDescent="0.35">
      <c r="H45369" t="s">
        <v>45369</v>
      </c>
      <c r="I45369">
        <v>0</v>
      </c>
      <c r="J45369">
        <v>0</v>
      </c>
    </row>
    <row r="45370" spans="8:10" x14ac:dyDescent="0.35">
      <c r="H45370" t="s">
        <v>45370</v>
      </c>
      <c r="I45370">
        <v>0</v>
      </c>
      <c r="J45370">
        <v>0</v>
      </c>
    </row>
    <row r="45371" spans="8:10" x14ac:dyDescent="0.35">
      <c r="H45371" t="s">
        <v>45371</v>
      </c>
      <c r="I45371">
        <v>0</v>
      </c>
      <c r="J45371">
        <v>0</v>
      </c>
    </row>
    <row r="45372" spans="8:10" x14ac:dyDescent="0.35">
      <c r="H45372" t="s">
        <v>45372</v>
      </c>
      <c r="I45372">
        <v>0</v>
      </c>
      <c r="J45372">
        <v>0</v>
      </c>
    </row>
    <row r="45373" spans="8:10" x14ac:dyDescent="0.35">
      <c r="H45373" t="s">
        <v>45373</v>
      </c>
      <c r="I45373">
        <v>0</v>
      </c>
      <c r="J45373">
        <v>0</v>
      </c>
    </row>
    <row r="45374" spans="8:10" x14ac:dyDescent="0.35">
      <c r="H45374" t="s">
        <v>45374</v>
      </c>
      <c r="I45374">
        <v>0</v>
      </c>
      <c r="J45374">
        <v>0</v>
      </c>
    </row>
    <row r="45375" spans="8:10" x14ac:dyDescent="0.35">
      <c r="H45375" t="s">
        <v>45375</v>
      </c>
      <c r="I45375">
        <v>0</v>
      </c>
      <c r="J45375">
        <v>0</v>
      </c>
    </row>
    <row r="45376" spans="8:10" x14ac:dyDescent="0.35">
      <c r="H45376" t="s">
        <v>45376</v>
      </c>
      <c r="I45376">
        <v>0</v>
      </c>
      <c r="J45376">
        <v>0</v>
      </c>
    </row>
    <row r="45377" spans="8:10" x14ac:dyDescent="0.35">
      <c r="H45377" t="s">
        <v>45377</v>
      </c>
      <c r="I45377">
        <v>0</v>
      </c>
      <c r="J45377">
        <v>0</v>
      </c>
    </row>
    <row r="45378" spans="8:10" x14ac:dyDescent="0.35">
      <c r="H45378" t="s">
        <v>45378</v>
      </c>
      <c r="I45378">
        <v>0</v>
      </c>
      <c r="J45378">
        <v>0</v>
      </c>
    </row>
    <row r="45379" spans="8:10" x14ac:dyDescent="0.35">
      <c r="H45379" t="s">
        <v>45379</v>
      </c>
      <c r="I45379">
        <v>0</v>
      </c>
      <c r="J45379">
        <v>0</v>
      </c>
    </row>
    <row r="45380" spans="8:10" x14ac:dyDescent="0.35">
      <c r="H45380" t="s">
        <v>45380</v>
      </c>
      <c r="I45380">
        <v>0</v>
      </c>
      <c r="J45380">
        <v>0</v>
      </c>
    </row>
    <row r="45381" spans="8:10" x14ac:dyDescent="0.35">
      <c r="H45381" t="s">
        <v>45381</v>
      </c>
      <c r="I45381">
        <v>0</v>
      </c>
      <c r="J45381">
        <v>0</v>
      </c>
    </row>
    <row r="45382" spans="8:10" x14ac:dyDescent="0.35">
      <c r="H45382" t="s">
        <v>45382</v>
      </c>
      <c r="I45382">
        <v>0</v>
      </c>
      <c r="J45382">
        <v>0</v>
      </c>
    </row>
    <row r="45383" spans="8:10" x14ac:dyDescent="0.35">
      <c r="H45383" t="s">
        <v>45383</v>
      </c>
      <c r="I45383">
        <v>0</v>
      </c>
      <c r="J45383">
        <v>0</v>
      </c>
    </row>
    <row r="45384" spans="8:10" x14ac:dyDescent="0.35">
      <c r="H45384" t="s">
        <v>45384</v>
      </c>
      <c r="I45384">
        <v>0</v>
      </c>
      <c r="J45384">
        <v>0</v>
      </c>
    </row>
    <row r="45385" spans="8:10" x14ac:dyDescent="0.35">
      <c r="H45385" t="s">
        <v>45385</v>
      </c>
      <c r="I45385">
        <v>0</v>
      </c>
      <c r="J45385">
        <v>0</v>
      </c>
    </row>
    <row r="45386" spans="8:10" x14ac:dyDescent="0.35">
      <c r="H45386" t="s">
        <v>45386</v>
      </c>
      <c r="I45386">
        <v>0</v>
      </c>
      <c r="J45386">
        <v>0</v>
      </c>
    </row>
    <row r="45387" spans="8:10" x14ac:dyDescent="0.35">
      <c r="H45387" t="s">
        <v>45387</v>
      </c>
      <c r="I45387">
        <v>0</v>
      </c>
      <c r="J45387">
        <v>0</v>
      </c>
    </row>
    <row r="45388" spans="8:10" x14ac:dyDescent="0.35">
      <c r="H45388" t="s">
        <v>45388</v>
      </c>
      <c r="I45388">
        <v>0</v>
      </c>
      <c r="J45388">
        <v>0</v>
      </c>
    </row>
    <row r="45389" spans="8:10" x14ac:dyDescent="0.35">
      <c r="H45389" t="s">
        <v>45389</v>
      </c>
      <c r="I45389">
        <v>0</v>
      </c>
      <c r="J45389">
        <v>0</v>
      </c>
    </row>
    <row r="45390" spans="8:10" x14ac:dyDescent="0.35">
      <c r="H45390" t="s">
        <v>45390</v>
      </c>
      <c r="I45390">
        <v>0</v>
      </c>
      <c r="J45390">
        <v>0</v>
      </c>
    </row>
    <row r="45391" spans="8:10" x14ac:dyDescent="0.35">
      <c r="H45391" t="s">
        <v>45391</v>
      </c>
      <c r="I45391">
        <v>0</v>
      </c>
      <c r="J45391">
        <v>0</v>
      </c>
    </row>
    <row r="45392" spans="8:10" x14ac:dyDescent="0.35">
      <c r="H45392" t="s">
        <v>45392</v>
      </c>
      <c r="I45392">
        <v>0</v>
      </c>
      <c r="J45392">
        <v>0</v>
      </c>
    </row>
    <row r="45393" spans="8:10" x14ac:dyDescent="0.35">
      <c r="H45393" t="s">
        <v>45393</v>
      </c>
      <c r="I45393">
        <v>0</v>
      </c>
      <c r="J45393">
        <v>0</v>
      </c>
    </row>
    <row r="45394" spans="8:10" x14ac:dyDescent="0.35">
      <c r="H45394" t="s">
        <v>45394</v>
      </c>
      <c r="I45394">
        <v>0</v>
      </c>
      <c r="J45394">
        <v>0</v>
      </c>
    </row>
    <row r="45395" spans="8:10" x14ac:dyDescent="0.35">
      <c r="H45395" t="s">
        <v>45395</v>
      </c>
      <c r="I45395">
        <v>0</v>
      </c>
      <c r="J45395">
        <v>0</v>
      </c>
    </row>
    <row r="45396" spans="8:10" x14ac:dyDescent="0.35">
      <c r="H45396" t="s">
        <v>45396</v>
      </c>
      <c r="I45396">
        <v>0</v>
      </c>
      <c r="J45396">
        <v>0</v>
      </c>
    </row>
    <row r="45397" spans="8:10" x14ac:dyDescent="0.35">
      <c r="H45397" t="s">
        <v>45397</v>
      </c>
      <c r="I45397">
        <v>0</v>
      </c>
      <c r="J45397">
        <v>0</v>
      </c>
    </row>
    <row r="45398" spans="8:10" x14ac:dyDescent="0.35">
      <c r="H45398" t="s">
        <v>45398</v>
      </c>
      <c r="I45398">
        <v>0</v>
      </c>
      <c r="J45398">
        <v>0</v>
      </c>
    </row>
    <row r="45399" spans="8:10" x14ac:dyDescent="0.35">
      <c r="H45399" t="s">
        <v>45399</v>
      </c>
      <c r="I45399">
        <v>0</v>
      </c>
      <c r="J45399">
        <v>0</v>
      </c>
    </row>
    <row r="45400" spans="8:10" x14ac:dyDescent="0.35">
      <c r="H45400" t="s">
        <v>45400</v>
      </c>
      <c r="I45400">
        <v>0</v>
      </c>
      <c r="J45400">
        <v>0</v>
      </c>
    </row>
    <row r="45401" spans="8:10" x14ac:dyDescent="0.35">
      <c r="H45401" t="s">
        <v>45401</v>
      </c>
      <c r="I45401">
        <v>0</v>
      </c>
      <c r="J45401">
        <v>0</v>
      </c>
    </row>
    <row r="45402" spans="8:10" x14ac:dyDescent="0.35">
      <c r="H45402" t="s">
        <v>45402</v>
      </c>
      <c r="I45402">
        <v>0</v>
      </c>
      <c r="J45402">
        <v>0</v>
      </c>
    </row>
    <row r="45403" spans="8:10" x14ac:dyDescent="0.35">
      <c r="H45403" t="s">
        <v>45403</v>
      </c>
      <c r="I45403">
        <v>0</v>
      </c>
      <c r="J45403">
        <v>0</v>
      </c>
    </row>
    <row r="45404" spans="8:10" x14ac:dyDescent="0.35">
      <c r="H45404" t="s">
        <v>45404</v>
      </c>
      <c r="I45404">
        <v>0</v>
      </c>
      <c r="J45404">
        <v>0</v>
      </c>
    </row>
    <row r="45405" spans="8:10" x14ac:dyDescent="0.35">
      <c r="H45405" t="s">
        <v>45405</v>
      </c>
      <c r="I45405">
        <v>0</v>
      </c>
      <c r="J45405">
        <v>0</v>
      </c>
    </row>
    <row r="45406" spans="8:10" x14ac:dyDescent="0.35">
      <c r="H45406" t="s">
        <v>45406</v>
      </c>
      <c r="I45406">
        <v>0</v>
      </c>
      <c r="J45406">
        <v>0</v>
      </c>
    </row>
    <row r="45407" spans="8:10" x14ac:dyDescent="0.35">
      <c r="H45407" t="s">
        <v>45407</v>
      </c>
      <c r="I45407">
        <v>0</v>
      </c>
      <c r="J45407">
        <v>0</v>
      </c>
    </row>
    <row r="45408" spans="8:10" x14ac:dyDescent="0.35">
      <c r="H45408" t="s">
        <v>45408</v>
      </c>
      <c r="I45408">
        <v>0</v>
      </c>
      <c r="J45408">
        <v>0</v>
      </c>
    </row>
    <row r="45409" spans="8:10" x14ac:dyDescent="0.35">
      <c r="H45409" t="s">
        <v>45409</v>
      </c>
      <c r="I45409">
        <v>0</v>
      </c>
      <c r="J45409">
        <v>0</v>
      </c>
    </row>
    <row r="45410" spans="8:10" x14ac:dyDescent="0.35">
      <c r="H45410" t="s">
        <v>45410</v>
      </c>
      <c r="I45410">
        <v>0</v>
      </c>
      <c r="J45410">
        <v>0</v>
      </c>
    </row>
    <row r="45411" spans="8:10" x14ac:dyDescent="0.35">
      <c r="H45411" t="s">
        <v>45411</v>
      </c>
      <c r="I45411">
        <v>0</v>
      </c>
      <c r="J45411">
        <v>0</v>
      </c>
    </row>
    <row r="45412" spans="8:10" x14ac:dyDescent="0.35">
      <c r="H45412" t="s">
        <v>45412</v>
      </c>
      <c r="I45412">
        <v>0</v>
      </c>
      <c r="J45412">
        <v>0</v>
      </c>
    </row>
    <row r="45413" spans="8:10" x14ac:dyDescent="0.35">
      <c r="H45413" t="s">
        <v>45413</v>
      </c>
      <c r="I45413">
        <v>0</v>
      </c>
      <c r="J45413">
        <v>0</v>
      </c>
    </row>
    <row r="45414" spans="8:10" x14ac:dyDescent="0.35">
      <c r="H45414" t="s">
        <v>45414</v>
      </c>
      <c r="I45414">
        <v>0</v>
      </c>
      <c r="J45414">
        <v>0</v>
      </c>
    </row>
    <row r="45415" spans="8:10" x14ac:dyDescent="0.35">
      <c r="H45415" t="s">
        <v>45415</v>
      </c>
      <c r="I45415">
        <v>0</v>
      </c>
      <c r="J45415">
        <v>0</v>
      </c>
    </row>
    <row r="45416" spans="8:10" x14ac:dyDescent="0.35">
      <c r="H45416" t="s">
        <v>45416</v>
      </c>
      <c r="I45416">
        <v>0</v>
      </c>
      <c r="J45416">
        <v>0</v>
      </c>
    </row>
    <row r="45417" spans="8:10" x14ac:dyDescent="0.35">
      <c r="H45417" t="s">
        <v>45417</v>
      </c>
      <c r="I45417">
        <v>0</v>
      </c>
      <c r="J45417">
        <v>0</v>
      </c>
    </row>
    <row r="45418" spans="8:10" x14ac:dyDescent="0.35">
      <c r="H45418" t="s">
        <v>45418</v>
      </c>
      <c r="I45418">
        <v>0</v>
      </c>
      <c r="J45418">
        <v>0</v>
      </c>
    </row>
    <row r="45419" spans="8:10" x14ac:dyDescent="0.35">
      <c r="H45419" t="s">
        <v>45419</v>
      </c>
      <c r="I45419">
        <v>0</v>
      </c>
      <c r="J45419">
        <v>0</v>
      </c>
    </row>
    <row r="45420" spans="8:10" x14ac:dyDescent="0.35">
      <c r="H45420" t="s">
        <v>45420</v>
      </c>
      <c r="I45420">
        <v>0</v>
      </c>
      <c r="J45420">
        <v>0</v>
      </c>
    </row>
    <row r="45421" spans="8:10" x14ac:dyDescent="0.35">
      <c r="H45421" t="s">
        <v>45421</v>
      </c>
      <c r="I45421">
        <v>0</v>
      </c>
      <c r="J45421">
        <v>0</v>
      </c>
    </row>
    <row r="45422" spans="8:10" x14ac:dyDescent="0.35">
      <c r="H45422" t="s">
        <v>45422</v>
      </c>
      <c r="I45422">
        <v>0</v>
      </c>
      <c r="J45422">
        <v>0</v>
      </c>
    </row>
    <row r="45423" spans="8:10" x14ac:dyDescent="0.35">
      <c r="H45423" t="s">
        <v>45423</v>
      </c>
      <c r="I45423">
        <v>0</v>
      </c>
      <c r="J45423">
        <v>0</v>
      </c>
    </row>
    <row r="45424" spans="8:10" x14ac:dyDescent="0.35">
      <c r="H45424" t="s">
        <v>45424</v>
      </c>
      <c r="I45424">
        <v>0</v>
      </c>
      <c r="J45424">
        <v>0</v>
      </c>
    </row>
    <row r="45425" spans="8:10" x14ac:dyDescent="0.35">
      <c r="H45425" t="s">
        <v>45425</v>
      </c>
      <c r="I45425">
        <v>0</v>
      </c>
      <c r="J45425">
        <v>0</v>
      </c>
    </row>
    <row r="45426" spans="8:10" x14ac:dyDescent="0.35">
      <c r="H45426" t="s">
        <v>45426</v>
      </c>
      <c r="I45426">
        <v>0</v>
      </c>
      <c r="J45426">
        <v>0</v>
      </c>
    </row>
    <row r="45427" spans="8:10" x14ac:dyDescent="0.35">
      <c r="H45427" t="s">
        <v>45427</v>
      </c>
      <c r="I45427">
        <v>0</v>
      </c>
      <c r="J45427">
        <v>0</v>
      </c>
    </row>
    <row r="45428" spans="8:10" x14ac:dyDescent="0.35">
      <c r="H45428" t="s">
        <v>45428</v>
      </c>
      <c r="I45428">
        <v>0</v>
      </c>
      <c r="J45428">
        <v>0</v>
      </c>
    </row>
    <row r="45429" spans="8:10" x14ac:dyDescent="0.35">
      <c r="H45429" t="s">
        <v>45429</v>
      </c>
      <c r="I45429">
        <v>0</v>
      </c>
      <c r="J45429">
        <v>0</v>
      </c>
    </row>
    <row r="45430" spans="8:10" x14ac:dyDescent="0.35">
      <c r="H45430" t="s">
        <v>45430</v>
      </c>
      <c r="I45430">
        <v>0</v>
      </c>
      <c r="J45430">
        <v>0</v>
      </c>
    </row>
    <row r="45431" spans="8:10" x14ac:dyDescent="0.35">
      <c r="H45431" t="s">
        <v>45431</v>
      </c>
      <c r="I45431">
        <v>0</v>
      </c>
      <c r="J45431">
        <v>0</v>
      </c>
    </row>
    <row r="45432" spans="8:10" x14ac:dyDescent="0.35">
      <c r="H45432" t="s">
        <v>45432</v>
      </c>
      <c r="I45432">
        <v>0</v>
      </c>
      <c r="J45432">
        <v>0</v>
      </c>
    </row>
    <row r="45433" spans="8:10" x14ac:dyDescent="0.35">
      <c r="H45433" t="s">
        <v>45433</v>
      </c>
      <c r="I45433">
        <v>0</v>
      </c>
      <c r="J45433">
        <v>0</v>
      </c>
    </row>
    <row r="45434" spans="8:10" x14ac:dyDescent="0.35">
      <c r="H45434" t="s">
        <v>45434</v>
      </c>
      <c r="I45434">
        <v>0</v>
      </c>
      <c r="J45434">
        <v>0</v>
      </c>
    </row>
    <row r="45435" spans="8:10" x14ac:dyDescent="0.35">
      <c r="H45435" t="s">
        <v>45435</v>
      </c>
      <c r="I45435">
        <v>0</v>
      </c>
      <c r="J45435">
        <v>0</v>
      </c>
    </row>
    <row r="45436" spans="8:10" x14ac:dyDescent="0.35">
      <c r="H45436" t="s">
        <v>45436</v>
      </c>
      <c r="I45436">
        <v>0</v>
      </c>
      <c r="J45436">
        <v>0</v>
      </c>
    </row>
    <row r="45437" spans="8:10" x14ac:dyDescent="0.35">
      <c r="H45437" t="s">
        <v>45437</v>
      </c>
      <c r="I45437">
        <v>0</v>
      </c>
      <c r="J45437">
        <v>0</v>
      </c>
    </row>
    <row r="45438" spans="8:10" x14ac:dyDescent="0.35">
      <c r="H45438" t="s">
        <v>45438</v>
      </c>
      <c r="I45438">
        <v>0</v>
      </c>
      <c r="J45438">
        <v>0</v>
      </c>
    </row>
    <row r="45439" spans="8:10" x14ac:dyDescent="0.35">
      <c r="H45439" t="s">
        <v>45439</v>
      </c>
      <c r="I45439">
        <v>0</v>
      </c>
      <c r="J45439">
        <v>0</v>
      </c>
    </row>
    <row r="45440" spans="8:10" x14ac:dyDescent="0.35">
      <c r="H45440" t="s">
        <v>45440</v>
      </c>
      <c r="I45440">
        <v>0</v>
      </c>
      <c r="J45440">
        <v>0</v>
      </c>
    </row>
    <row r="45441" spans="8:10" x14ac:dyDescent="0.35">
      <c r="H45441" t="s">
        <v>45441</v>
      </c>
      <c r="I45441">
        <v>0</v>
      </c>
      <c r="J45441">
        <v>0</v>
      </c>
    </row>
    <row r="45442" spans="8:10" x14ac:dyDescent="0.35">
      <c r="H45442" t="s">
        <v>45442</v>
      </c>
      <c r="I45442">
        <v>0</v>
      </c>
      <c r="J45442">
        <v>0</v>
      </c>
    </row>
    <row r="45443" spans="8:10" x14ac:dyDescent="0.35">
      <c r="H45443" t="s">
        <v>45443</v>
      </c>
      <c r="I45443">
        <v>0</v>
      </c>
      <c r="J45443">
        <v>0</v>
      </c>
    </row>
    <row r="45444" spans="8:10" x14ac:dyDescent="0.35">
      <c r="H45444" t="s">
        <v>45444</v>
      </c>
      <c r="I45444">
        <v>0</v>
      </c>
      <c r="J45444">
        <v>0</v>
      </c>
    </row>
    <row r="45445" spans="8:10" x14ac:dyDescent="0.35">
      <c r="H45445" t="s">
        <v>45445</v>
      </c>
      <c r="I45445">
        <v>0</v>
      </c>
      <c r="J45445">
        <v>0</v>
      </c>
    </row>
    <row r="45446" spans="8:10" x14ac:dyDescent="0.35">
      <c r="H45446" t="s">
        <v>45446</v>
      </c>
      <c r="I45446">
        <v>0</v>
      </c>
      <c r="J45446">
        <v>0</v>
      </c>
    </row>
    <row r="45447" spans="8:10" x14ac:dyDescent="0.35">
      <c r="H45447" t="s">
        <v>45447</v>
      </c>
      <c r="I45447">
        <v>0</v>
      </c>
      <c r="J45447">
        <v>0</v>
      </c>
    </row>
    <row r="45448" spans="8:10" x14ac:dyDescent="0.35">
      <c r="H45448" t="s">
        <v>45448</v>
      </c>
      <c r="I45448">
        <v>0</v>
      </c>
      <c r="J45448">
        <v>0</v>
      </c>
    </row>
    <row r="45449" spans="8:10" x14ac:dyDescent="0.35">
      <c r="H45449" t="s">
        <v>45449</v>
      </c>
      <c r="I45449">
        <v>0</v>
      </c>
      <c r="J45449">
        <v>0</v>
      </c>
    </row>
    <row r="45450" spans="8:10" x14ac:dyDescent="0.35">
      <c r="H45450" t="s">
        <v>45450</v>
      </c>
      <c r="I45450">
        <v>0</v>
      </c>
      <c r="J45450">
        <v>0</v>
      </c>
    </row>
    <row r="45451" spans="8:10" x14ac:dyDescent="0.35">
      <c r="H45451" t="s">
        <v>45451</v>
      </c>
      <c r="I45451">
        <v>0</v>
      </c>
      <c r="J45451">
        <v>0</v>
      </c>
    </row>
    <row r="45452" spans="8:10" x14ac:dyDescent="0.35">
      <c r="H45452" t="s">
        <v>45452</v>
      </c>
      <c r="I45452">
        <v>0</v>
      </c>
      <c r="J45452">
        <v>0</v>
      </c>
    </row>
    <row r="45453" spans="8:10" x14ac:dyDescent="0.35">
      <c r="H45453" t="s">
        <v>45453</v>
      </c>
      <c r="I45453">
        <v>0</v>
      </c>
      <c r="J45453">
        <v>0</v>
      </c>
    </row>
    <row r="45454" spans="8:10" x14ac:dyDescent="0.35">
      <c r="H45454" t="s">
        <v>45454</v>
      </c>
      <c r="I45454">
        <v>0</v>
      </c>
      <c r="J45454">
        <v>0</v>
      </c>
    </row>
    <row r="45455" spans="8:10" x14ac:dyDescent="0.35">
      <c r="H45455" t="s">
        <v>45455</v>
      </c>
      <c r="I45455">
        <v>0</v>
      </c>
      <c r="J45455">
        <v>0</v>
      </c>
    </row>
    <row r="45456" spans="8:10" x14ac:dyDescent="0.35">
      <c r="H45456" t="s">
        <v>45456</v>
      </c>
      <c r="I45456">
        <v>0</v>
      </c>
      <c r="J45456">
        <v>0</v>
      </c>
    </row>
    <row r="45457" spans="8:10" x14ac:dyDescent="0.35">
      <c r="H45457" t="s">
        <v>45457</v>
      </c>
      <c r="I45457">
        <v>0</v>
      </c>
      <c r="J45457">
        <v>0</v>
      </c>
    </row>
    <row r="45458" spans="8:10" x14ac:dyDescent="0.35">
      <c r="H45458" t="s">
        <v>45458</v>
      </c>
      <c r="I45458">
        <v>0</v>
      </c>
      <c r="J45458">
        <v>0</v>
      </c>
    </row>
    <row r="45459" spans="8:10" x14ac:dyDescent="0.35">
      <c r="H45459" t="s">
        <v>45459</v>
      </c>
      <c r="I45459">
        <v>0</v>
      </c>
      <c r="J45459">
        <v>0</v>
      </c>
    </row>
    <row r="45460" spans="8:10" x14ac:dyDescent="0.35">
      <c r="H45460" t="s">
        <v>45460</v>
      </c>
      <c r="I45460">
        <v>0</v>
      </c>
      <c r="J45460">
        <v>0</v>
      </c>
    </row>
    <row r="45461" spans="8:10" x14ac:dyDescent="0.35">
      <c r="H45461" t="s">
        <v>45461</v>
      </c>
      <c r="I45461">
        <v>0</v>
      </c>
      <c r="J45461">
        <v>0</v>
      </c>
    </row>
    <row r="45462" spans="8:10" x14ac:dyDescent="0.35">
      <c r="H45462" t="s">
        <v>45462</v>
      </c>
      <c r="I45462">
        <v>0</v>
      </c>
      <c r="J45462">
        <v>0</v>
      </c>
    </row>
    <row r="45463" spans="8:10" x14ac:dyDescent="0.35">
      <c r="H45463" t="s">
        <v>45463</v>
      </c>
      <c r="I45463">
        <v>0</v>
      </c>
      <c r="J45463">
        <v>0</v>
      </c>
    </row>
    <row r="45464" spans="8:10" x14ac:dyDescent="0.35">
      <c r="H45464" t="s">
        <v>45464</v>
      </c>
      <c r="I45464">
        <v>0</v>
      </c>
      <c r="J45464">
        <v>0</v>
      </c>
    </row>
    <row r="45465" spans="8:10" x14ac:dyDescent="0.35">
      <c r="H45465" t="s">
        <v>45465</v>
      </c>
      <c r="I45465">
        <v>0</v>
      </c>
      <c r="J45465">
        <v>0</v>
      </c>
    </row>
    <row r="45466" spans="8:10" x14ac:dyDescent="0.35">
      <c r="H45466" t="s">
        <v>45466</v>
      </c>
      <c r="I45466">
        <v>0</v>
      </c>
      <c r="J45466">
        <v>0</v>
      </c>
    </row>
    <row r="45467" spans="8:10" x14ac:dyDescent="0.35">
      <c r="H45467" t="s">
        <v>45467</v>
      </c>
      <c r="I45467">
        <v>0</v>
      </c>
      <c r="J45467">
        <v>0</v>
      </c>
    </row>
    <row r="45468" spans="8:10" x14ac:dyDescent="0.35">
      <c r="H45468" t="s">
        <v>45468</v>
      </c>
      <c r="I45468">
        <v>0</v>
      </c>
      <c r="J45468">
        <v>0</v>
      </c>
    </row>
    <row r="45469" spans="8:10" x14ac:dyDescent="0.35">
      <c r="H45469" t="s">
        <v>45469</v>
      </c>
      <c r="I45469">
        <v>0</v>
      </c>
      <c r="J45469">
        <v>0</v>
      </c>
    </row>
    <row r="45470" spans="8:10" x14ac:dyDescent="0.35">
      <c r="H45470" t="s">
        <v>45470</v>
      </c>
      <c r="I45470">
        <v>0</v>
      </c>
      <c r="J45470">
        <v>0</v>
      </c>
    </row>
    <row r="45471" spans="8:10" x14ac:dyDescent="0.35">
      <c r="H45471" t="s">
        <v>45471</v>
      </c>
      <c r="I45471">
        <v>0</v>
      </c>
      <c r="J45471">
        <v>0</v>
      </c>
    </row>
    <row r="45472" spans="8:10" x14ac:dyDescent="0.35">
      <c r="H45472" t="s">
        <v>45472</v>
      </c>
      <c r="I45472">
        <v>0</v>
      </c>
      <c r="J45472">
        <v>0</v>
      </c>
    </row>
    <row r="45473" spans="8:10" x14ac:dyDescent="0.35">
      <c r="H45473" t="s">
        <v>45473</v>
      </c>
      <c r="I45473">
        <v>0</v>
      </c>
      <c r="J45473">
        <v>0</v>
      </c>
    </row>
    <row r="45474" spans="8:10" x14ac:dyDescent="0.35">
      <c r="H45474" t="s">
        <v>45474</v>
      </c>
      <c r="I45474">
        <v>0</v>
      </c>
      <c r="J45474">
        <v>0</v>
      </c>
    </row>
    <row r="45475" spans="8:10" x14ac:dyDescent="0.35">
      <c r="H45475" t="s">
        <v>45475</v>
      </c>
      <c r="I45475">
        <v>0</v>
      </c>
      <c r="J45475">
        <v>0</v>
      </c>
    </row>
    <row r="45476" spans="8:10" x14ac:dyDescent="0.35">
      <c r="H45476" t="s">
        <v>45476</v>
      </c>
      <c r="I45476">
        <v>0</v>
      </c>
      <c r="J45476">
        <v>0</v>
      </c>
    </row>
    <row r="45477" spans="8:10" x14ac:dyDescent="0.35">
      <c r="H45477" t="s">
        <v>45477</v>
      </c>
      <c r="I45477">
        <v>0</v>
      </c>
      <c r="J45477">
        <v>0</v>
      </c>
    </row>
    <row r="45478" spans="8:10" x14ac:dyDescent="0.35">
      <c r="H45478" t="s">
        <v>45478</v>
      </c>
      <c r="I45478">
        <v>0</v>
      </c>
      <c r="J45478">
        <v>0</v>
      </c>
    </row>
    <row r="45479" spans="8:10" x14ac:dyDescent="0.35">
      <c r="H45479" t="s">
        <v>45479</v>
      </c>
      <c r="I45479">
        <v>0</v>
      </c>
      <c r="J45479">
        <v>0</v>
      </c>
    </row>
    <row r="45480" spans="8:10" x14ac:dyDescent="0.35">
      <c r="H45480" t="s">
        <v>45480</v>
      </c>
      <c r="I45480">
        <v>0</v>
      </c>
      <c r="J45480">
        <v>0</v>
      </c>
    </row>
    <row r="45481" spans="8:10" x14ac:dyDescent="0.35">
      <c r="H45481" t="s">
        <v>45481</v>
      </c>
      <c r="I45481">
        <v>0</v>
      </c>
      <c r="J45481">
        <v>0</v>
      </c>
    </row>
    <row r="45482" spans="8:10" x14ac:dyDescent="0.35">
      <c r="H45482" t="s">
        <v>45482</v>
      </c>
      <c r="I45482">
        <v>0</v>
      </c>
      <c r="J45482">
        <v>0</v>
      </c>
    </row>
    <row r="45483" spans="8:10" x14ac:dyDescent="0.35">
      <c r="H45483" t="s">
        <v>45483</v>
      </c>
      <c r="I45483">
        <v>0</v>
      </c>
      <c r="J45483">
        <v>0</v>
      </c>
    </row>
    <row r="45484" spans="8:10" x14ac:dyDescent="0.35">
      <c r="H45484" t="s">
        <v>45484</v>
      </c>
      <c r="I45484">
        <v>0</v>
      </c>
      <c r="J45484">
        <v>0</v>
      </c>
    </row>
    <row r="45485" spans="8:10" x14ac:dyDescent="0.35">
      <c r="H45485" t="s">
        <v>45485</v>
      </c>
      <c r="I45485">
        <v>0</v>
      </c>
      <c r="J45485">
        <v>0</v>
      </c>
    </row>
    <row r="45486" spans="8:10" x14ac:dyDescent="0.35">
      <c r="H45486" t="s">
        <v>45486</v>
      </c>
      <c r="I45486">
        <v>0</v>
      </c>
      <c r="J45486">
        <v>0</v>
      </c>
    </row>
    <row r="45487" spans="8:10" x14ac:dyDescent="0.35">
      <c r="H45487" t="s">
        <v>45487</v>
      </c>
      <c r="I45487">
        <v>0</v>
      </c>
      <c r="J45487">
        <v>0</v>
      </c>
    </row>
    <row r="45488" spans="8:10" x14ac:dyDescent="0.35">
      <c r="H45488" t="s">
        <v>45488</v>
      </c>
      <c r="I45488">
        <v>0</v>
      </c>
      <c r="J45488">
        <v>0</v>
      </c>
    </row>
    <row r="45489" spans="8:10" x14ac:dyDescent="0.35">
      <c r="H45489" t="s">
        <v>45489</v>
      </c>
      <c r="I45489">
        <v>0</v>
      </c>
      <c r="J45489">
        <v>0</v>
      </c>
    </row>
    <row r="45490" spans="8:10" x14ac:dyDescent="0.35">
      <c r="H45490" t="s">
        <v>45490</v>
      </c>
      <c r="I45490">
        <v>0</v>
      </c>
      <c r="J45490">
        <v>0</v>
      </c>
    </row>
    <row r="45491" spans="8:10" x14ac:dyDescent="0.35">
      <c r="H45491" t="s">
        <v>45491</v>
      </c>
      <c r="I45491">
        <v>0</v>
      </c>
      <c r="J45491">
        <v>0</v>
      </c>
    </row>
    <row r="45492" spans="8:10" x14ac:dyDescent="0.35">
      <c r="H45492" t="s">
        <v>45492</v>
      </c>
      <c r="I45492">
        <v>0</v>
      </c>
      <c r="J45492">
        <v>0</v>
      </c>
    </row>
    <row r="45493" spans="8:10" x14ac:dyDescent="0.35">
      <c r="H45493" t="s">
        <v>45493</v>
      </c>
      <c r="I45493">
        <v>0</v>
      </c>
      <c r="J45493">
        <v>0</v>
      </c>
    </row>
    <row r="45494" spans="8:10" x14ac:dyDescent="0.35">
      <c r="H45494" t="s">
        <v>45494</v>
      </c>
      <c r="I45494">
        <v>0</v>
      </c>
      <c r="J45494">
        <v>0</v>
      </c>
    </row>
    <row r="45495" spans="8:10" x14ac:dyDescent="0.35">
      <c r="H45495" t="s">
        <v>45495</v>
      </c>
      <c r="I45495">
        <v>0</v>
      </c>
      <c r="J45495">
        <v>0</v>
      </c>
    </row>
    <row r="45496" spans="8:10" x14ac:dyDescent="0.35">
      <c r="H45496" t="s">
        <v>45496</v>
      </c>
      <c r="I45496">
        <v>0</v>
      </c>
      <c r="J45496">
        <v>0</v>
      </c>
    </row>
    <row r="45497" spans="8:10" x14ac:dyDescent="0.35">
      <c r="H45497" t="s">
        <v>45497</v>
      </c>
      <c r="I45497">
        <v>0</v>
      </c>
      <c r="J45497">
        <v>0</v>
      </c>
    </row>
    <row r="45498" spans="8:10" x14ac:dyDescent="0.35">
      <c r="H45498" t="s">
        <v>45498</v>
      </c>
      <c r="I45498">
        <v>0</v>
      </c>
      <c r="J45498">
        <v>0</v>
      </c>
    </row>
    <row r="45499" spans="8:10" x14ac:dyDescent="0.35">
      <c r="H45499" t="s">
        <v>45499</v>
      </c>
      <c r="I45499">
        <v>0</v>
      </c>
      <c r="J45499">
        <v>0</v>
      </c>
    </row>
    <row r="45500" spans="8:10" x14ac:dyDescent="0.35">
      <c r="H45500" t="s">
        <v>45500</v>
      </c>
      <c r="I45500">
        <v>0</v>
      </c>
      <c r="J45500">
        <v>0</v>
      </c>
    </row>
    <row r="45501" spans="8:10" x14ac:dyDescent="0.35">
      <c r="H45501" t="s">
        <v>45501</v>
      </c>
      <c r="I45501">
        <v>0</v>
      </c>
      <c r="J45501">
        <v>0</v>
      </c>
    </row>
    <row r="45502" spans="8:10" x14ac:dyDescent="0.35">
      <c r="H45502" t="s">
        <v>45502</v>
      </c>
      <c r="I45502">
        <v>0</v>
      </c>
      <c r="J45502">
        <v>0</v>
      </c>
    </row>
    <row r="45503" spans="8:10" x14ac:dyDescent="0.35">
      <c r="H45503" t="s">
        <v>45503</v>
      </c>
      <c r="I45503">
        <v>0</v>
      </c>
      <c r="J45503">
        <v>0</v>
      </c>
    </row>
    <row r="45504" spans="8:10" x14ac:dyDescent="0.35">
      <c r="H45504" t="s">
        <v>45504</v>
      </c>
      <c r="I45504">
        <v>0</v>
      </c>
      <c r="J45504">
        <v>0</v>
      </c>
    </row>
    <row r="45505" spans="8:10" x14ac:dyDescent="0.35">
      <c r="H45505" t="s">
        <v>45505</v>
      </c>
      <c r="I45505">
        <v>0</v>
      </c>
      <c r="J45505">
        <v>0</v>
      </c>
    </row>
    <row r="45506" spans="8:10" x14ac:dyDescent="0.35">
      <c r="H45506" t="s">
        <v>45506</v>
      </c>
      <c r="I45506">
        <v>0</v>
      </c>
      <c r="J45506">
        <v>0</v>
      </c>
    </row>
    <row r="45507" spans="8:10" x14ac:dyDescent="0.35">
      <c r="H45507" t="s">
        <v>45507</v>
      </c>
      <c r="I45507">
        <v>0</v>
      </c>
      <c r="J45507">
        <v>0</v>
      </c>
    </row>
    <row r="45508" spans="8:10" x14ac:dyDescent="0.35">
      <c r="H45508" t="s">
        <v>45508</v>
      </c>
      <c r="I45508">
        <v>0</v>
      </c>
      <c r="J45508">
        <v>0</v>
      </c>
    </row>
    <row r="45509" spans="8:10" x14ac:dyDescent="0.35">
      <c r="H45509" t="s">
        <v>45509</v>
      </c>
      <c r="I45509">
        <v>0</v>
      </c>
      <c r="J45509">
        <v>0</v>
      </c>
    </row>
    <row r="45510" spans="8:10" x14ac:dyDescent="0.35">
      <c r="H45510" t="s">
        <v>45510</v>
      </c>
      <c r="I45510">
        <v>0</v>
      </c>
      <c r="J45510">
        <v>0</v>
      </c>
    </row>
    <row r="45511" spans="8:10" x14ac:dyDescent="0.35">
      <c r="H45511" t="s">
        <v>45511</v>
      </c>
      <c r="I45511">
        <v>0</v>
      </c>
      <c r="J45511">
        <v>0</v>
      </c>
    </row>
    <row r="45512" spans="8:10" x14ac:dyDescent="0.35">
      <c r="H45512" t="s">
        <v>45512</v>
      </c>
      <c r="I45512">
        <v>0</v>
      </c>
      <c r="J45512">
        <v>0</v>
      </c>
    </row>
    <row r="45513" spans="8:10" x14ac:dyDescent="0.35">
      <c r="H45513" t="s">
        <v>45513</v>
      </c>
      <c r="I45513">
        <v>0</v>
      </c>
      <c r="J45513">
        <v>0</v>
      </c>
    </row>
    <row r="45514" spans="8:10" x14ac:dyDescent="0.35">
      <c r="H45514" t="s">
        <v>45514</v>
      </c>
      <c r="I45514">
        <v>0</v>
      </c>
      <c r="J45514">
        <v>0</v>
      </c>
    </row>
    <row r="45515" spans="8:10" x14ac:dyDescent="0.35">
      <c r="H45515" t="s">
        <v>45515</v>
      </c>
      <c r="I45515">
        <v>0</v>
      </c>
      <c r="J45515">
        <v>0</v>
      </c>
    </row>
    <row r="45516" spans="8:10" x14ac:dyDescent="0.35">
      <c r="H45516" t="s">
        <v>45516</v>
      </c>
      <c r="I45516">
        <v>0</v>
      </c>
      <c r="J45516">
        <v>0</v>
      </c>
    </row>
    <row r="45517" spans="8:10" x14ac:dyDescent="0.35">
      <c r="H45517" t="s">
        <v>45517</v>
      </c>
      <c r="I45517">
        <v>0</v>
      </c>
      <c r="J45517">
        <v>0</v>
      </c>
    </row>
    <row r="45518" spans="8:10" x14ac:dyDescent="0.35">
      <c r="H45518" t="s">
        <v>45518</v>
      </c>
      <c r="I45518">
        <v>0</v>
      </c>
      <c r="J45518">
        <v>0</v>
      </c>
    </row>
    <row r="45519" spans="8:10" x14ac:dyDescent="0.35">
      <c r="H45519" t="s">
        <v>45519</v>
      </c>
      <c r="I45519">
        <v>0</v>
      </c>
      <c r="J45519">
        <v>0</v>
      </c>
    </row>
    <row r="45520" spans="8:10" x14ac:dyDescent="0.35">
      <c r="H45520" t="s">
        <v>45520</v>
      </c>
      <c r="I45520">
        <v>0</v>
      </c>
      <c r="J45520">
        <v>0</v>
      </c>
    </row>
    <row r="45521" spans="8:10" x14ac:dyDescent="0.35">
      <c r="H45521" t="s">
        <v>45521</v>
      </c>
      <c r="I45521">
        <v>0</v>
      </c>
      <c r="J45521">
        <v>0</v>
      </c>
    </row>
    <row r="45522" spans="8:10" x14ac:dyDescent="0.35">
      <c r="H45522" t="s">
        <v>45522</v>
      </c>
      <c r="I45522">
        <v>0</v>
      </c>
      <c r="J45522">
        <v>0</v>
      </c>
    </row>
    <row r="45523" spans="8:10" x14ac:dyDescent="0.35">
      <c r="H45523" t="s">
        <v>45523</v>
      </c>
      <c r="I45523">
        <v>0</v>
      </c>
      <c r="J45523">
        <v>0</v>
      </c>
    </row>
    <row r="45524" spans="8:10" x14ac:dyDescent="0.35">
      <c r="H45524" t="s">
        <v>45524</v>
      </c>
      <c r="I45524">
        <v>0</v>
      </c>
      <c r="J45524">
        <v>0</v>
      </c>
    </row>
    <row r="45525" spans="8:10" x14ac:dyDescent="0.35">
      <c r="H45525" t="s">
        <v>45525</v>
      </c>
      <c r="I45525">
        <v>0</v>
      </c>
      <c r="J45525">
        <v>0</v>
      </c>
    </row>
    <row r="45526" spans="8:10" x14ac:dyDescent="0.35">
      <c r="H45526" t="s">
        <v>45526</v>
      </c>
      <c r="I45526">
        <v>0</v>
      </c>
      <c r="J45526">
        <v>0</v>
      </c>
    </row>
    <row r="45527" spans="8:10" x14ac:dyDescent="0.35">
      <c r="H45527" t="s">
        <v>45527</v>
      </c>
      <c r="I45527">
        <v>0</v>
      </c>
      <c r="J45527">
        <v>0</v>
      </c>
    </row>
    <row r="45528" spans="8:10" x14ac:dyDescent="0.35">
      <c r="H45528" t="s">
        <v>45528</v>
      </c>
      <c r="I45528">
        <v>0</v>
      </c>
      <c r="J45528">
        <v>0</v>
      </c>
    </row>
    <row r="45529" spans="8:10" x14ac:dyDescent="0.35">
      <c r="H45529" t="s">
        <v>45529</v>
      </c>
      <c r="I45529">
        <v>0</v>
      </c>
      <c r="J45529">
        <v>0</v>
      </c>
    </row>
    <row r="45530" spans="8:10" x14ac:dyDescent="0.35">
      <c r="H45530" t="s">
        <v>45530</v>
      </c>
      <c r="I45530">
        <v>0</v>
      </c>
      <c r="J45530">
        <v>0</v>
      </c>
    </row>
    <row r="45531" spans="8:10" x14ac:dyDescent="0.35">
      <c r="H45531" t="s">
        <v>45531</v>
      </c>
      <c r="I45531">
        <v>0</v>
      </c>
      <c r="J45531">
        <v>0</v>
      </c>
    </row>
    <row r="45532" spans="8:10" x14ac:dyDescent="0.35">
      <c r="H45532" t="s">
        <v>45532</v>
      </c>
      <c r="I45532">
        <v>0</v>
      </c>
      <c r="J45532">
        <v>0</v>
      </c>
    </row>
    <row r="45533" spans="8:10" x14ac:dyDescent="0.35">
      <c r="H45533" t="s">
        <v>45533</v>
      </c>
      <c r="I45533">
        <v>0</v>
      </c>
      <c r="J45533">
        <v>0</v>
      </c>
    </row>
    <row r="45534" spans="8:10" x14ac:dyDescent="0.35">
      <c r="H45534" t="s">
        <v>45534</v>
      </c>
      <c r="I45534">
        <v>0</v>
      </c>
      <c r="J45534">
        <v>0</v>
      </c>
    </row>
    <row r="45535" spans="8:10" x14ac:dyDescent="0.35">
      <c r="H45535" t="s">
        <v>45535</v>
      </c>
      <c r="I45535">
        <v>0</v>
      </c>
      <c r="J45535">
        <v>0</v>
      </c>
    </row>
    <row r="45536" spans="8:10" x14ac:dyDescent="0.35">
      <c r="H45536" t="s">
        <v>45536</v>
      </c>
      <c r="I45536">
        <v>0</v>
      </c>
      <c r="J45536">
        <v>0</v>
      </c>
    </row>
    <row r="45537" spans="8:10" x14ac:dyDescent="0.35">
      <c r="H45537" t="s">
        <v>45537</v>
      </c>
      <c r="I45537">
        <v>0</v>
      </c>
      <c r="J45537">
        <v>0</v>
      </c>
    </row>
    <row r="45538" spans="8:10" x14ac:dyDescent="0.35">
      <c r="H45538" t="s">
        <v>45538</v>
      </c>
      <c r="I45538">
        <v>0</v>
      </c>
      <c r="J45538">
        <v>0</v>
      </c>
    </row>
    <row r="45539" spans="8:10" x14ac:dyDescent="0.35">
      <c r="H45539" t="s">
        <v>45539</v>
      </c>
      <c r="I45539">
        <v>0</v>
      </c>
      <c r="J45539">
        <v>0</v>
      </c>
    </row>
    <row r="45540" spans="8:10" x14ac:dyDescent="0.35">
      <c r="H45540" t="s">
        <v>45540</v>
      </c>
      <c r="I45540">
        <v>0</v>
      </c>
      <c r="J45540">
        <v>0</v>
      </c>
    </row>
    <row r="45541" spans="8:10" x14ac:dyDescent="0.35">
      <c r="H45541" t="s">
        <v>45541</v>
      </c>
      <c r="I45541">
        <v>0</v>
      </c>
      <c r="J45541">
        <v>0</v>
      </c>
    </row>
    <row r="45542" spans="8:10" x14ac:dyDescent="0.35">
      <c r="H45542" t="s">
        <v>45542</v>
      </c>
      <c r="I45542">
        <v>0</v>
      </c>
      <c r="J45542">
        <v>0</v>
      </c>
    </row>
    <row r="45543" spans="8:10" x14ac:dyDescent="0.35">
      <c r="H45543" t="s">
        <v>45543</v>
      </c>
      <c r="I45543">
        <v>0</v>
      </c>
      <c r="J45543">
        <v>0</v>
      </c>
    </row>
    <row r="45544" spans="8:10" x14ac:dyDescent="0.35">
      <c r="H45544" t="s">
        <v>45544</v>
      </c>
      <c r="I45544">
        <v>0</v>
      </c>
      <c r="J45544">
        <v>0</v>
      </c>
    </row>
    <row r="45545" spans="8:10" x14ac:dyDescent="0.35">
      <c r="H45545" t="s">
        <v>45545</v>
      </c>
      <c r="I45545">
        <v>0</v>
      </c>
      <c r="J45545">
        <v>0</v>
      </c>
    </row>
    <row r="45546" spans="8:10" x14ac:dyDescent="0.35">
      <c r="H45546" t="s">
        <v>45546</v>
      </c>
      <c r="I45546">
        <v>0</v>
      </c>
      <c r="J45546">
        <v>0</v>
      </c>
    </row>
    <row r="45547" spans="8:10" x14ac:dyDescent="0.35">
      <c r="H45547" t="s">
        <v>45547</v>
      </c>
      <c r="I45547">
        <v>0</v>
      </c>
      <c r="J45547">
        <v>0</v>
      </c>
    </row>
    <row r="45548" spans="8:10" x14ac:dyDescent="0.35">
      <c r="H45548" t="s">
        <v>45548</v>
      </c>
      <c r="I45548">
        <v>0</v>
      </c>
      <c r="J45548">
        <v>0</v>
      </c>
    </row>
    <row r="45549" spans="8:10" x14ac:dyDescent="0.35">
      <c r="H45549" t="s">
        <v>45549</v>
      </c>
      <c r="I45549">
        <v>0</v>
      </c>
      <c r="J45549">
        <v>0</v>
      </c>
    </row>
    <row r="45550" spans="8:10" x14ac:dyDescent="0.35">
      <c r="H45550" t="s">
        <v>45550</v>
      </c>
      <c r="I45550">
        <v>0</v>
      </c>
      <c r="J45550">
        <v>0</v>
      </c>
    </row>
    <row r="45551" spans="8:10" x14ac:dyDescent="0.35">
      <c r="H45551" t="s">
        <v>45551</v>
      </c>
      <c r="I45551">
        <v>0</v>
      </c>
      <c r="J45551">
        <v>0</v>
      </c>
    </row>
    <row r="45552" spans="8:10" x14ac:dyDescent="0.35">
      <c r="H45552" t="s">
        <v>45552</v>
      </c>
      <c r="I45552">
        <v>0</v>
      </c>
      <c r="J45552">
        <v>0</v>
      </c>
    </row>
    <row r="45553" spans="8:10" x14ac:dyDescent="0.35">
      <c r="H45553" t="s">
        <v>45553</v>
      </c>
      <c r="I45553">
        <v>0</v>
      </c>
      <c r="J45553">
        <v>0</v>
      </c>
    </row>
    <row r="45554" spans="8:10" x14ac:dyDescent="0.35">
      <c r="H45554" t="s">
        <v>45554</v>
      </c>
      <c r="I45554">
        <v>0</v>
      </c>
      <c r="J45554">
        <v>0</v>
      </c>
    </row>
    <row r="45555" spans="8:10" x14ac:dyDescent="0.35">
      <c r="H45555" t="s">
        <v>45555</v>
      </c>
      <c r="I45555">
        <v>0</v>
      </c>
      <c r="J45555">
        <v>0</v>
      </c>
    </row>
    <row r="45556" spans="8:10" x14ac:dyDescent="0.35">
      <c r="H45556" t="s">
        <v>45556</v>
      </c>
      <c r="I45556">
        <v>0</v>
      </c>
      <c r="J45556">
        <v>0</v>
      </c>
    </row>
    <row r="45557" spans="8:10" x14ac:dyDescent="0.35">
      <c r="H45557" t="s">
        <v>45557</v>
      </c>
      <c r="I45557">
        <v>0</v>
      </c>
      <c r="J45557">
        <v>0</v>
      </c>
    </row>
    <row r="45558" spans="8:10" x14ac:dyDescent="0.35">
      <c r="H45558" t="s">
        <v>45558</v>
      </c>
      <c r="I45558">
        <v>0</v>
      </c>
      <c r="J45558">
        <v>0</v>
      </c>
    </row>
    <row r="45559" spans="8:10" x14ac:dyDescent="0.35">
      <c r="H45559" t="s">
        <v>45559</v>
      </c>
      <c r="I45559">
        <v>0</v>
      </c>
      <c r="J45559">
        <v>0</v>
      </c>
    </row>
    <row r="45560" spans="8:10" x14ac:dyDescent="0.35">
      <c r="H45560" t="s">
        <v>45560</v>
      </c>
      <c r="I45560">
        <v>0</v>
      </c>
      <c r="J45560">
        <v>0</v>
      </c>
    </row>
    <row r="45561" spans="8:10" x14ac:dyDescent="0.35">
      <c r="H45561" t="s">
        <v>45561</v>
      </c>
      <c r="I45561">
        <v>0</v>
      </c>
      <c r="J45561">
        <v>0</v>
      </c>
    </row>
    <row r="45562" spans="8:10" x14ac:dyDescent="0.35">
      <c r="H45562" t="s">
        <v>45562</v>
      </c>
      <c r="I45562">
        <v>0</v>
      </c>
      <c r="J45562">
        <v>0</v>
      </c>
    </row>
    <row r="45563" spans="8:10" x14ac:dyDescent="0.35">
      <c r="H45563" t="s">
        <v>45563</v>
      </c>
      <c r="I45563">
        <v>0</v>
      </c>
      <c r="J45563">
        <v>0</v>
      </c>
    </row>
    <row r="45564" spans="8:10" x14ac:dyDescent="0.35">
      <c r="H45564" t="s">
        <v>45564</v>
      </c>
      <c r="I45564">
        <v>0</v>
      </c>
      <c r="J45564">
        <v>0</v>
      </c>
    </row>
    <row r="45565" spans="8:10" x14ac:dyDescent="0.35">
      <c r="H45565" t="s">
        <v>45565</v>
      </c>
      <c r="I45565">
        <v>0</v>
      </c>
      <c r="J45565">
        <v>0</v>
      </c>
    </row>
    <row r="45566" spans="8:10" x14ac:dyDescent="0.35">
      <c r="H45566" t="s">
        <v>45566</v>
      </c>
      <c r="I45566">
        <v>0</v>
      </c>
      <c r="J45566">
        <v>0</v>
      </c>
    </row>
    <row r="45567" spans="8:10" x14ac:dyDescent="0.35">
      <c r="H45567" t="s">
        <v>45567</v>
      </c>
      <c r="I45567">
        <v>0</v>
      </c>
      <c r="J45567">
        <v>0</v>
      </c>
    </row>
    <row r="45568" spans="8:10" x14ac:dyDescent="0.35">
      <c r="H45568" t="s">
        <v>45568</v>
      </c>
      <c r="I45568">
        <v>0</v>
      </c>
      <c r="J45568">
        <v>0</v>
      </c>
    </row>
    <row r="45569" spans="8:10" x14ac:dyDescent="0.35">
      <c r="H45569" t="s">
        <v>45569</v>
      </c>
      <c r="I45569">
        <v>0</v>
      </c>
      <c r="J45569">
        <v>0</v>
      </c>
    </row>
    <row r="45570" spans="8:10" x14ac:dyDescent="0.35">
      <c r="H45570" t="s">
        <v>45570</v>
      </c>
      <c r="I45570">
        <v>0</v>
      </c>
      <c r="J45570">
        <v>0</v>
      </c>
    </row>
    <row r="45571" spans="8:10" x14ac:dyDescent="0.35">
      <c r="H45571" t="s">
        <v>45571</v>
      </c>
      <c r="I45571">
        <v>0</v>
      </c>
      <c r="J45571">
        <v>0</v>
      </c>
    </row>
    <row r="45572" spans="8:10" x14ac:dyDescent="0.35">
      <c r="H45572" t="s">
        <v>45572</v>
      </c>
      <c r="I45572">
        <v>0</v>
      </c>
      <c r="J45572">
        <v>0</v>
      </c>
    </row>
    <row r="45573" spans="8:10" x14ac:dyDescent="0.35">
      <c r="H45573" t="s">
        <v>45573</v>
      </c>
      <c r="I45573">
        <v>0</v>
      </c>
      <c r="J45573">
        <v>0</v>
      </c>
    </row>
    <row r="45574" spans="8:10" x14ac:dyDescent="0.35">
      <c r="H45574" t="s">
        <v>45574</v>
      </c>
      <c r="I45574">
        <v>0</v>
      </c>
      <c r="J45574">
        <v>0</v>
      </c>
    </row>
    <row r="45575" spans="8:10" x14ac:dyDescent="0.35">
      <c r="H45575" t="s">
        <v>45575</v>
      </c>
      <c r="I45575">
        <v>0</v>
      </c>
      <c r="J45575">
        <v>0</v>
      </c>
    </row>
    <row r="45576" spans="8:10" x14ac:dyDescent="0.35">
      <c r="H45576" t="s">
        <v>45576</v>
      </c>
      <c r="I45576">
        <v>0</v>
      </c>
      <c r="J45576">
        <v>0</v>
      </c>
    </row>
    <row r="45577" spans="8:10" x14ac:dyDescent="0.35">
      <c r="H45577" t="s">
        <v>45577</v>
      </c>
      <c r="I45577">
        <v>0</v>
      </c>
      <c r="J45577">
        <v>0</v>
      </c>
    </row>
    <row r="45578" spans="8:10" x14ac:dyDescent="0.35">
      <c r="H45578" t="s">
        <v>45578</v>
      </c>
      <c r="I45578">
        <v>0</v>
      </c>
      <c r="J45578">
        <v>0</v>
      </c>
    </row>
    <row r="45579" spans="8:10" x14ac:dyDescent="0.35">
      <c r="H45579" t="s">
        <v>45579</v>
      </c>
      <c r="I45579">
        <v>0</v>
      </c>
      <c r="J45579">
        <v>0</v>
      </c>
    </row>
    <row r="45580" spans="8:10" x14ac:dyDescent="0.35">
      <c r="H45580" t="s">
        <v>45580</v>
      </c>
      <c r="I45580">
        <v>0</v>
      </c>
      <c r="J45580">
        <v>0</v>
      </c>
    </row>
    <row r="45581" spans="8:10" x14ac:dyDescent="0.35">
      <c r="H45581" t="s">
        <v>45581</v>
      </c>
      <c r="I45581">
        <v>0</v>
      </c>
      <c r="J45581">
        <v>0</v>
      </c>
    </row>
    <row r="45582" spans="8:10" x14ac:dyDescent="0.35">
      <c r="H45582" t="s">
        <v>45582</v>
      </c>
      <c r="I45582">
        <v>0</v>
      </c>
      <c r="J45582">
        <v>0</v>
      </c>
    </row>
    <row r="45583" spans="8:10" x14ac:dyDescent="0.35">
      <c r="H45583" t="s">
        <v>45583</v>
      </c>
      <c r="I45583">
        <v>0</v>
      </c>
      <c r="J45583">
        <v>0</v>
      </c>
    </row>
    <row r="45584" spans="8:10" x14ac:dyDescent="0.35">
      <c r="H45584" t="s">
        <v>45584</v>
      </c>
      <c r="I45584">
        <v>0</v>
      </c>
      <c r="J45584">
        <v>0</v>
      </c>
    </row>
    <row r="45585" spans="8:10" x14ac:dyDescent="0.35">
      <c r="H45585" t="s">
        <v>45585</v>
      </c>
      <c r="I45585">
        <v>0</v>
      </c>
      <c r="J45585">
        <v>0</v>
      </c>
    </row>
    <row r="45586" spans="8:10" x14ac:dyDescent="0.35">
      <c r="H45586" t="s">
        <v>45586</v>
      </c>
      <c r="I45586">
        <v>0</v>
      </c>
      <c r="J45586">
        <v>0</v>
      </c>
    </row>
    <row r="45587" spans="8:10" x14ac:dyDescent="0.35">
      <c r="H45587" t="s">
        <v>45587</v>
      </c>
      <c r="I45587">
        <v>0</v>
      </c>
      <c r="J45587">
        <v>0</v>
      </c>
    </row>
    <row r="45588" spans="8:10" x14ac:dyDescent="0.35">
      <c r="H45588" t="s">
        <v>45588</v>
      </c>
      <c r="I45588">
        <v>0</v>
      </c>
      <c r="J45588">
        <v>0</v>
      </c>
    </row>
    <row r="45589" spans="8:10" x14ac:dyDescent="0.35">
      <c r="H45589" t="s">
        <v>45589</v>
      </c>
      <c r="I45589">
        <v>0</v>
      </c>
      <c r="J45589">
        <v>0</v>
      </c>
    </row>
    <row r="45590" spans="8:10" x14ac:dyDescent="0.35">
      <c r="H45590" t="s">
        <v>45590</v>
      </c>
      <c r="I45590">
        <v>0</v>
      </c>
      <c r="J45590">
        <v>0</v>
      </c>
    </row>
    <row r="45591" spans="8:10" x14ac:dyDescent="0.35">
      <c r="H45591" t="s">
        <v>45591</v>
      </c>
      <c r="I45591">
        <v>0</v>
      </c>
      <c r="J45591">
        <v>0</v>
      </c>
    </row>
    <row r="45592" spans="8:10" x14ac:dyDescent="0.35">
      <c r="H45592" t="s">
        <v>45592</v>
      </c>
      <c r="I45592">
        <v>0</v>
      </c>
      <c r="J45592">
        <v>0</v>
      </c>
    </row>
    <row r="45593" spans="8:10" x14ac:dyDescent="0.35">
      <c r="H45593" t="s">
        <v>45593</v>
      </c>
      <c r="I45593">
        <v>0</v>
      </c>
      <c r="J45593">
        <v>0</v>
      </c>
    </row>
    <row r="45594" spans="8:10" x14ac:dyDescent="0.35">
      <c r="H45594" t="s">
        <v>45594</v>
      </c>
      <c r="I45594">
        <v>0</v>
      </c>
      <c r="J45594">
        <v>0</v>
      </c>
    </row>
    <row r="45595" spans="8:10" x14ac:dyDescent="0.35">
      <c r="H45595" t="s">
        <v>45595</v>
      </c>
      <c r="I45595">
        <v>0</v>
      </c>
      <c r="J45595">
        <v>0</v>
      </c>
    </row>
    <row r="45596" spans="8:10" x14ac:dyDescent="0.35">
      <c r="H45596" t="s">
        <v>45596</v>
      </c>
      <c r="I45596">
        <v>0</v>
      </c>
      <c r="J45596">
        <v>0</v>
      </c>
    </row>
    <row r="45597" spans="8:10" x14ac:dyDescent="0.35">
      <c r="H45597" t="s">
        <v>45597</v>
      </c>
      <c r="I45597">
        <v>0</v>
      </c>
      <c r="J45597">
        <v>0</v>
      </c>
    </row>
    <row r="45598" spans="8:10" x14ac:dyDescent="0.35">
      <c r="H45598" t="s">
        <v>45598</v>
      </c>
      <c r="I45598">
        <v>0</v>
      </c>
      <c r="J45598">
        <v>0</v>
      </c>
    </row>
    <row r="45599" spans="8:10" x14ac:dyDescent="0.35">
      <c r="H45599" t="s">
        <v>45599</v>
      </c>
      <c r="I45599">
        <v>0</v>
      </c>
      <c r="J45599">
        <v>0</v>
      </c>
    </row>
    <row r="45600" spans="8:10" x14ac:dyDescent="0.35">
      <c r="H45600" t="s">
        <v>45600</v>
      </c>
      <c r="I45600">
        <v>0</v>
      </c>
      <c r="J45600">
        <v>0</v>
      </c>
    </row>
    <row r="45601" spans="8:10" x14ac:dyDescent="0.35">
      <c r="H45601" t="s">
        <v>45601</v>
      </c>
      <c r="I45601">
        <v>0</v>
      </c>
      <c r="J45601">
        <v>0</v>
      </c>
    </row>
    <row r="45602" spans="8:10" x14ac:dyDescent="0.35">
      <c r="H45602" t="s">
        <v>45602</v>
      </c>
      <c r="I45602">
        <v>0</v>
      </c>
      <c r="J45602">
        <v>0</v>
      </c>
    </row>
    <row r="45603" spans="8:10" x14ac:dyDescent="0.35">
      <c r="H45603" t="s">
        <v>45603</v>
      </c>
      <c r="I45603">
        <v>0</v>
      </c>
      <c r="J45603">
        <v>0</v>
      </c>
    </row>
    <row r="45604" spans="8:10" x14ac:dyDescent="0.35">
      <c r="H45604" t="s">
        <v>45604</v>
      </c>
      <c r="I45604">
        <v>0</v>
      </c>
      <c r="J45604">
        <v>0</v>
      </c>
    </row>
    <row r="45605" spans="8:10" x14ac:dyDescent="0.35">
      <c r="H45605" t="s">
        <v>45605</v>
      </c>
      <c r="I45605">
        <v>0</v>
      </c>
      <c r="J45605">
        <v>0</v>
      </c>
    </row>
    <row r="45606" spans="8:10" x14ac:dyDescent="0.35">
      <c r="H45606" t="s">
        <v>45606</v>
      </c>
      <c r="I45606">
        <v>0</v>
      </c>
      <c r="J45606">
        <v>0</v>
      </c>
    </row>
    <row r="45607" spans="8:10" x14ac:dyDescent="0.35">
      <c r="H45607" t="s">
        <v>45607</v>
      </c>
      <c r="I45607">
        <v>0</v>
      </c>
      <c r="J45607">
        <v>0</v>
      </c>
    </row>
    <row r="45608" spans="8:10" x14ac:dyDescent="0.35">
      <c r="H45608" t="s">
        <v>45608</v>
      </c>
      <c r="I45608">
        <v>0</v>
      </c>
      <c r="J45608">
        <v>0</v>
      </c>
    </row>
    <row r="45609" spans="8:10" x14ac:dyDescent="0.35">
      <c r="H45609" t="s">
        <v>45609</v>
      </c>
      <c r="I45609">
        <v>0</v>
      </c>
      <c r="J45609">
        <v>0</v>
      </c>
    </row>
    <row r="45610" spans="8:10" x14ac:dyDescent="0.35">
      <c r="H45610" t="s">
        <v>45610</v>
      </c>
      <c r="I45610">
        <v>0</v>
      </c>
      <c r="J45610">
        <v>0</v>
      </c>
    </row>
    <row r="45611" spans="8:10" x14ac:dyDescent="0.35">
      <c r="H45611" t="s">
        <v>45611</v>
      </c>
      <c r="I45611">
        <v>0</v>
      </c>
      <c r="J45611">
        <v>0</v>
      </c>
    </row>
    <row r="45612" spans="8:10" x14ac:dyDescent="0.35">
      <c r="H45612" t="s">
        <v>45612</v>
      </c>
      <c r="I45612">
        <v>0</v>
      </c>
      <c r="J45612">
        <v>0</v>
      </c>
    </row>
    <row r="45613" spans="8:10" x14ac:dyDescent="0.35">
      <c r="H45613" t="s">
        <v>45613</v>
      </c>
      <c r="I45613">
        <v>0</v>
      </c>
      <c r="J45613">
        <v>0</v>
      </c>
    </row>
    <row r="45614" spans="8:10" x14ac:dyDescent="0.35">
      <c r="H45614" t="s">
        <v>45614</v>
      </c>
      <c r="I45614">
        <v>0</v>
      </c>
      <c r="J45614">
        <v>0</v>
      </c>
    </row>
    <row r="45615" spans="8:10" x14ac:dyDescent="0.35">
      <c r="H45615" t="s">
        <v>45615</v>
      </c>
      <c r="I45615">
        <v>0</v>
      </c>
      <c r="J45615">
        <v>0</v>
      </c>
    </row>
    <row r="45616" spans="8:10" x14ac:dyDescent="0.35">
      <c r="H45616" t="s">
        <v>45616</v>
      </c>
      <c r="I45616">
        <v>0</v>
      </c>
      <c r="J45616">
        <v>0</v>
      </c>
    </row>
    <row r="45617" spans="8:10" x14ac:dyDescent="0.35">
      <c r="H45617" t="s">
        <v>45617</v>
      </c>
      <c r="I45617">
        <v>0</v>
      </c>
      <c r="J45617">
        <v>0</v>
      </c>
    </row>
    <row r="45618" spans="8:10" x14ac:dyDescent="0.35">
      <c r="H45618" t="s">
        <v>45618</v>
      </c>
      <c r="I45618">
        <v>0</v>
      </c>
      <c r="J45618">
        <v>0</v>
      </c>
    </row>
    <row r="45619" spans="8:10" x14ac:dyDescent="0.35">
      <c r="H45619" t="s">
        <v>45619</v>
      </c>
      <c r="I45619">
        <v>0</v>
      </c>
      <c r="J45619">
        <v>0</v>
      </c>
    </row>
    <row r="45620" spans="8:10" x14ac:dyDescent="0.35">
      <c r="H45620" t="s">
        <v>45620</v>
      </c>
      <c r="I45620">
        <v>0</v>
      </c>
      <c r="J45620">
        <v>0</v>
      </c>
    </row>
    <row r="45621" spans="8:10" x14ac:dyDescent="0.35">
      <c r="H45621" t="s">
        <v>45621</v>
      </c>
      <c r="I45621">
        <v>0</v>
      </c>
      <c r="J45621">
        <v>0</v>
      </c>
    </row>
    <row r="45622" spans="8:10" x14ac:dyDescent="0.35">
      <c r="H45622" t="s">
        <v>45622</v>
      </c>
      <c r="I45622">
        <v>0</v>
      </c>
      <c r="J45622">
        <v>0</v>
      </c>
    </row>
    <row r="45623" spans="8:10" x14ac:dyDescent="0.35">
      <c r="H45623" t="s">
        <v>45623</v>
      </c>
      <c r="I45623">
        <v>0</v>
      </c>
      <c r="J45623">
        <v>0</v>
      </c>
    </row>
    <row r="45624" spans="8:10" x14ac:dyDescent="0.35">
      <c r="H45624" t="s">
        <v>45624</v>
      </c>
      <c r="I45624">
        <v>0</v>
      </c>
      <c r="J45624">
        <v>0</v>
      </c>
    </row>
    <row r="45625" spans="8:10" x14ac:dyDescent="0.35">
      <c r="H45625" t="s">
        <v>45625</v>
      </c>
      <c r="I45625">
        <v>0</v>
      </c>
      <c r="J45625">
        <v>0</v>
      </c>
    </row>
    <row r="45626" spans="8:10" x14ac:dyDescent="0.35">
      <c r="H45626" t="s">
        <v>45626</v>
      </c>
      <c r="I45626">
        <v>0</v>
      </c>
      <c r="J45626">
        <v>0</v>
      </c>
    </row>
    <row r="45627" spans="8:10" x14ac:dyDescent="0.35">
      <c r="H45627" t="s">
        <v>45627</v>
      </c>
      <c r="I45627">
        <v>0</v>
      </c>
      <c r="J45627">
        <v>0</v>
      </c>
    </row>
    <row r="45628" spans="8:10" x14ac:dyDescent="0.35">
      <c r="H45628" t="s">
        <v>45628</v>
      </c>
      <c r="I45628">
        <v>0</v>
      </c>
      <c r="J45628">
        <v>0</v>
      </c>
    </row>
    <row r="45629" spans="8:10" x14ac:dyDescent="0.35">
      <c r="H45629" t="s">
        <v>45629</v>
      </c>
      <c r="I45629">
        <v>0</v>
      </c>
      <c r="J45629">
        <v>0</v>
      </c>
    </row>
    <row r="45630" spans="8:10" x14ac:dyDescent="0.35">
      <c r="H45630" t="s">
        <v>45630</v>
      </c>
      <c r="I45630">
        <v>0</v>
      </c>
      <c r="J45630">
        <v>0</v>
      </c>
    </row>
    <row r="45631" spans="8:10" x14ac:dyDescent="0.35">
      <c r="H45631" t="s">
        <v>45631</v>
      </c>
      <c r="I45631">
        <v>0</v>
      </c>
      <c r="J45631">
        <v>0</v>
      </c>
    </row>
    <row r="45632" spans="8:10" x14ac:dyDescent="0.35">
      <c r="H45632" t="s">
        <v>45632</v>
      </c>
      <c r="I45632">
        <v>0</v>
      </c>
      <c r="J45632">
        <v>0</v>
      </c>
    </row>
    <row r="45633" spans="8:10" x14ac:dyDescent="0.35">
      <c r="H45633" t="s">
        <v>45633</v>
      </c>
      <c r="I45633">
        <v>0</v>
      </c>
      <c r="J45633">
        <v>0</v>
      </c>
    </row>
    <row r="45634" spans="8:10" x14ac:dyDescent="0.35">
      <c r="H45634" t="s">
        <v>45634</v>
      </c>
      <c r="I45634">
        <v>0</v>
      </c>
      <c r="J45634">
        <v>0</v>
      </c>
    </row>
    <row r="45635" spans="8:10" x14ac:dyDescent="0.35">
      <c r="H45635" t="s">
        <v>45635</v>
      </c>
      <c r="I45635">
        <v>0</v>
      </c>
      <c r="J45635">
        <v>0</v>
      </c>
    </row>
    <row r="45636" spans="8:10" x14ac:dyDescent="0.35">
      <c r="H45636" t="s">
        <v>45636</v>
      </c>
      <c r="I45636">
        <v>0</v>
      </c>
      <c r="J45636">
        <v>0</v>
      </c>
    </row>
    <row r="45637" spans="8:10" x14ac:dyDescent="0.35">
      <c r="H45637" t="s">
        <v>45637</v>
      </c>
      <c r="I45637">
        <v>0</v>
      </c>
      <c r="J45637">
        <v>0</v>
      </c>
    </row>
    <row r="45638" spans="8:10" x14ac:dyDescent="0.35">
      <c r="H45638" t="s">
        <v>45638</v>
      </c>
      <c r="I45638">
        <v>0</v>
      </c>
      <c r="J45638">
        <v>0</v>
      </c>
    </row>
    <row r="45639" spans="8:10" x14ac:dyDescent="0.35">
      <c r="H45639" t="s">
        <v>45639</v>
      </c>
      <c r="I45639">
        <v>0</v>
      </c>
      <c r="J45639">
        <v>0</v>
      </c>
    </row>
    <row r="45640" spans="8:10" x14ac:dyDescent="0.35">
      <c r="H45640" t="s">
        <v>45640</v>
      </c>
      <c r="I45640">
        <v>0</v>
      </c>
      <c r="J45640">
        <v>0</v>
      </c>
    </row>
    <row r="45641" spans="8:10" x14ac:dyDescent="0.35">
      <c r="H45641" t="s">
        <v>45641</v>
      </c>
      <c r="I45641">
        <v>0</v>
      </c>
      <c r="J45641">
        <v>0</v>
      </c>
    </row>
    <row r="45642" spans="8:10" x14ac:dyDescent="0.35">
      <c r="H45642" t="s">
        <v>45642</v>
      </c>
      <c r="I45642">
        <v>0</v>
      </c>
      <c r="J45642">
        <v>0</v>
      </c>
    </row>
    <row r="45643" spans="8:10" x14ac:dyDescent="0.35">
      <c r="H45643" t="s">
        <v>45643</v>
      </c>
      <c r="I45643">
        <v>0</v>
      </c>
      <c r="J45643">
        <v>0</v>
      </c>
    </row>
    <row r="45644" spans="8:10" x14ac:dyDescent="0.35">
      <c r="H45644" t="s">
        <v>45644</v>
      </c>
      <c r="I45644">
        <v>0</v>
      </c>
      <c r="J45644">
        <v>0</v>
      </c>
    </row>
    <row r="45645" spans="8:10" x14ac:dyDescent="0.35">
      <c r="H45645" t="s">
        <v>45645</v>
      </c>
      <c r="I45645">
        <v>0</v>
      </c>
      <c r="J45645">
        <v>0</v>
      </c>
    </row>
    <row r="45646" spans="8:10" x14ac:dyDescent="0.35">
      <c r="H45646" t="s">
        <v>45646</v>
      </c>
      <c r="I45646">
        <v>0</v>
      </c>
      <c r="J45646">
        <v>0</v>
      </c>
    </row>
    <row r="45647" spans="8:10" x14ac:dyDescent="0.35">
      <c r="H45647" t="s">
        <v>45647</v>
      </c>
      <c r="I45647">
        <v>0</v>
      </c>
      <c r="J45647">
        <v>0</v>
      </c>
    </row>
    <row r="45648" spans="8:10" x14ac:dyDescent="0.35">
      <c r="H45648" t="s">
        <v>45648</v>
      </c>
      <c r="I45648">
        <v>0</v>
      </c>
      <c r="J45648">
        <v>0</v>
      </c>
    </row>
    <row r="45649" spans="8:10" x14ac:dyDescent="0.35">
      <c r="H45649" t="s">
        <v>45649</v>
      </c>
      <c r="I45649">
        <v>0</v>
      </c>
      <c r="J45649">
        <v>0</v>
      </c>
    </row>
    <row r="45650" spans="8:10" x14ac:dyDescent="0.35">
      <c r="H45650" t="s">
        <v>45650</v>
      </c>
      <c r="I45650">
        <v>0</v>
      </c>
      <c r="J45650">
        <v>0</v>
      </c>
    </row>
    <row r="45651" spans="8:10" x14ac:dyDescent="0.35">
      <c r="H45651" t="s">
        <v>45651</v>
      </c>
      <c r="I45651">
        <v>0</v>
      </c>
      <c r="J45651">
        <v>0</v>
      </c>
    </row>
    <row r="45652" spans="8:10" x14ac:dyDescent="0.35">
      <c r="H45652" t="s">
        <v>45652</v>
      </c>
      <c r="I45652">
        <v>0</v>
      </c>
      <c r="J45652">
        <v>0</v>
      </c>
    </row>
    <row r="45653" spans="8:10" x14ac:dyDescent="0.35">
      <c r="H45653" t="s">
        <v>45653</v>
      </c>
      <c r="I45653">
        <v>0</v>
      </c>
      <c r="J45653">
        <v>0</v>
      </c>
    </row>
    <row r="45654" spans="8:10" x14ac:dyDescent="0.35">
      <c r="H45654" t="s">
        <v>45654</v>
      </c>
      <c r="I45654">
        <v>0</v>
      </c>
      <c r="J45654">
        <v>0</v>
      </c>
    </row>
    <row r="45655" spans="8:10" x14ac:dyDescent="0.35">
      <c r="H45655" t="s">
        <v>45655</v>
      </c>
      <c r="I45655">
        <v>0</v>
      </c>
      <c r="J45655">
        <v>0</v>
      </c>
    </row>
    <row r="45656" spans="8:10" x14ac:dyDescent="0.35">
      <c r="H45656" t="s">
        <v>45656</v>
      </c>
      <c r="I45656">
        <v>0</v>
      </c>
      <c r="J45656">
        <v>0</v>
      </c>
    </row>
    <row r="45657" spans="8:10" x14ac:dyDescent="0.35">
      <c r="H45657" t="s">
        <v>45657</v>
      </c>
      <c r="I45657">
        <v>0</v>
      </c>
      <c r="J45657">
        <v>0</v>
      </c>
    </row>
    <row r="45658" spans="8:10" x14ac:dyDescent="0.35">
      <c r="H45658" t="s">
        <v>45658</v>
      </c>
      <c r="I45658">
        <v>0</v>
      </c>
      <c r="J45658">
        <v>0</v>
      </c>
    </row>
    <row r="45659" spans="8:10" x14ac:dyDescent="0.35">
      <c r="H45659" t="s">
        <v>45659</v>
      </c>
      <c r="I45659">
        <v>0</v>
      </c>
      <c r="J45659">
        <v>0</v>
      </c>
    </row>
    <row r="45660" spans="8:10" x14ac:dyDescent="0.35">
      <c r="H45660" t="s">
        <v>45660</v>
      </c>
      <c r="I45660">
        <v>0</v>
      </c>
      <c r="J45660">
        <v>0</v>
      </c>
    </row>
    <row r="45661" spans="8:10" x14ac:dyDescent="0.35">
      <c r="H45661" t="s">
        <v>45661</v>
      </c>
      <c r="I45661">
        <v>0</v>
      </c>
      <c r="J45661">
        <v>0</v>
      </c>
    </row>
    <row r="45662" spans="8:10" x14ac:dyDescent="0.35">
      <c r="H45662" t="s">
        <v>45662</v>
      </c>
      <c r="I45662">
        <v>0</v>
      </c>
      <c r="J45662">
        <v>0</v>
      </c>
    </row>
    <row r="45663" spans="8:10" x14ac:dyDescent="0.35">
      <c r="H45663" t="s">
        <v>45663</v>
      </c>
      <c r="I45663">
        <v>0</v>
      </c>
      <c r="J45663">
        <v>0</v>
      </c>
    </row>
    <row r="45664" spans="8:10" x14ac:dyDescent="0.35">
      <c r="H45664" t="s">
        <v>45664</v>
      </c>
      <c r="I45664">
        <v>0</v>
      </c>
      <c r="J45664">
        <v>0</v>
      </c>
    </row>
    <row r="45665" spans="8:10" x14ac:dyDescent="0.35">
      <c r="H45665" t="s">
        <v>45665</v>
      </c>
      <c r="I45665">
        <v>0</v>
      </c>
      <c r="J45665">
        <v>0</v>
      </c>
    </row>
    <row r="45666" spans="8:10" x14ac:dyDescent="0.35">
      <c r="H45666" t="s">
        <v>45666</v>
      </c>
      <c r="I45666">
        <v>0</v>
      </c>
      <c r="J45666">
        <v>0</v>
      </c>
    </row>
    <row r="45667" spans="8:10" x14ac:dyDescent="0.35">
      <c r="H45667" t="s">
        <v>45667</v>
      </c>
      <c r="I45667">
        <v>0</v>
      </c>
      <c r="J45667">
        <v>0</v>
      </c>
    </row>
    <row r="45668" spans="8:10" x14ac:dyDescent="0.35">
      <c r="H45668" t="s">
        <v>45668</v>
      </c>
      <c r="I45668">
        <v>0</v>
      </c>
      <c r="J45668">
        <v>0</v>
      </c>
    </row>
    <row r="45669" spans="8:10" x14ac:dyDescent="0.35">
      <c r="H45669" t="s">
        <v>45669</v>
      </c>
      <c r="I45669">
        <v>0</v>
      </c>
      <c r="J45669">
        <v>0</v>
      </c>
    </row>
    <row r="45670" spans="8:10" x14ac:dyDescent="0.35">
      <c r="H45670" t="s">
        <v>45670</v>
      </c>
      <c r="I45670">
        <v>0</v>
      </c>
      <c r="J45670">
        <v>0</v>
      </c>
    </row>
    <row r="45671" spans="8:10" x14ac:dyDescent="0.35">
      <c r="H45671" t="s">
        <v>45671</v>
      </c>
      <c r="I45671">
        <v>0</v>
      </c>
      <c r="J45671">
        <v>0</v>
      </c>
    </row>
    <row r="45672" spans="8:10" x14ac:dyDescent="0.35">
      <c r="H45672" t="s">
        <v>45672</v>
      </c>
      <c r="I45672">
        <v>0</v>
      </c>
      <c r="J45672">
        <v>0</v>
      </c>
    </row>
    <row r="45673" spans="8:10" x14ac:dyDescent="0.35">
      <c r="H45673" t="s">
        <v>45673</v>
      </c>
      <c r="I45673">
        <v>0</v>
      </c>
      <c r="J45673">
        <v>0</v>
      </c>
    </row>
    <row r="45674" spans="8:10" x14ac:dyDescent="0.35">
      <c r="H45674" t="s">
        <v>45674</v>
      </c>
      <c r="I45674">
        <v>0</v>
      </c>
      <c r="J45674">
        <v>0</v>
      </c>
    </row>
    <row r="45675" spans="8:10" x14ac:dyDescent="0.35">
      <c r="H45675" t="s">
        <v>45675</v>
      </c>
      <c r="I45675">
        <v>0</v>
      </c>
      <c r="J45675">
        <v>0</v>
      </c>
    </row>
    <row r="45676" spans="8:10" x14ac:dyDescent="0.35">
      <c r="H45676" t="s">
        <v>45676</v>
      </c>
      <c r="I45676">
        <v>0</v>
      </c>
      <c r="J45676">
        <v>0</v>
      </c>
    </row>
    <row r="45677" spans="8:10" x14ac:dyDescent="0.35">
      <c r="H45677" t="s">
        <v>45677</v>
      </c>
      <c r="I45677">
        <v>0</v>
      </c>
      <c r="J45677">
        <v>0</v>
      </c>
    </row>
    <row r="45678" spans="8:10" x14ac:dyDescent="0.35">
      <c r="H45678" t="s">
        <v>45678</v>
      </c>
      <c r="I45678">
        <v>0</v>
      </c>
      <c r="J45678">
        <v>0</v>
      </c>
    </row>
    <row r="45679" spans="8:10" x14ac:dyDescent="0.35">
      <c r="H45679" t="s">
        <v>45679</v>
      </c>
      <c r="I45679">
        <v>0</v>
      </c>
      <c r="J45679">
        <v>0</v>
      </c>
    </row>
    <row r="45680" spans="8:10" x14ac:dyDescent="0.35">
      <c r="H45680" t="s">
        <v>45680</v>
      </c>
      <c r="I45680">
        <v>0</v>
      </c>
      <c r="J45680">
        <v>0</v>
      </c>
    </row>
    <row r="45681" spans="8:10" x14ac:dyDescent="0.35">
      <c r="H45681" t="s">
        <v>45681</v>
      </c>
      <c r="I45681">
        <v>0</v>
      </c>
      <c r="J45681">
        <v>0</v>
      </c>
    </row>
    <row r="45682" spans="8:10" x14ac:dyDescent="0.35">
      <c r="H45682" t="s">
        <v>45682</v>
      </c>
      <c r="I45682">
        <v>0</v>
      </c>
      <c r="J45682">
        <v>0</v>
      </c>
    </row>
    <row r="45683" spans="8:10" x14ac:dyDescent="0.35">
      <c r="H45683" t="s">
        <v>45683</v>
      </c>
      <c r="I45683">
        <v>0</v>
      </c>
      <c r="J45683">
        <v>0</v>
      </c>
    </row>
    <row r="45684" spans="8:10" x14ac:dyDescent="0.35">
      <c r="H45684" t="s">
        <v>45684</v>
      </c>
      <c r="I45684">
        <v>0</v>
      </c>
      <c r="J45684">
        <v>0</v>
      </c>
    </row>
    <row r="45685" spans="8:10" x14ac:dyDescent="0.35">
      <c r="H45685" t="s">
        <v>45685</v>
      </c>
      <c r="I45685">
        <v>0</v>
      </c>
      <c r="J45685">
        <v>0</v>
      </c>
    </row>
    <row r="45686" spans="8:10" x14ac:dyDescent="0.35">
      <c r="H45686" t="s">
        <v>45686</v>
      </c>
      <c r="I45686">
        <v>0</v>
      </c>
      <c r="J45686">
        <v>0</v>
      </c>
    </row>
    <row r="45687" spans="8:10" x14ac:dyDescent="0.35">
      <c r="H45687" t="s">
        <v>45687</v>
      </c>
      <c r="I45687">
        <v>0</v>
      </c>
      <c r="J45687">
        <v>0</v>
      </c>
    </row>
    <row r="45688" spans="8:10" x14ac:dyDescent="0.35">
      <c r="H45688" t="s">
        <v>45688</v>
      </c>
      <c r="I45688">
        <v>0</v>
      </c>
      <c r="J45688">
        <v>0</v>
      </c>
    </row>
    <row r="45689" spans="8:10" x14ac:dyDescent="0.35">
      <c r="H45689" t="s">
        <v>45689</v>
      </c>
      <c r="I45689">
        <v>0</v>
      </c>
      <c r="J45689">
        <v>0</v>
      </c>
    </row>
    <row r="45690" spans="8:10" x14ac:dyDescent="0.35">
      <c r="H45690" t="s">
        <v>45690</v>
      </c>
      <c r="I45690">
        <v>0</v>
      </c>
      <c r="J45690">
        <v>0</v>
      </c>
    </row>
    <row r="45691" spans="8:10" x14ac:dyDescent="0.35">
      <c r="H45691" t="s">
        <v>45691</v>
      </c>
      <c r="I45691">
        <v>0</v>
      </c>
      <c r="J45691">
        <v>0</v>
      </c>
    </row>
    <row r="45692" spans="8:10" x14ac:dyDescent="0.35">
      <c r="H45692" t="s">
        <v>45692</v>
      </c>
      <c r="I45692">
        <v>0</v>
      </c>
      <c r="J45692">
        <v>0</v>
      </c>
    </row>
    <row r="45693" spans="8:10" x14ac:dyDescent="0.35">
      <c r="H45693" t="s">
        <v>45693</v>
      </c>
      <c r="I45693">
        <v>0</v>
      </c>
      <c r="J45693">
        <v>0</v>
      </c>
    </row>
    <row r="45694" spans="8:10" x14ac:dyDescent="0.35">
      <c r="H45694" t="s">
        <v>45694</v>
      </c>
      <c r="I45694">
        <v>0</v>
      </c>
      <c r="J45694">
        <v>0</v>
      </c>
    </row>
    <row r="45695" spans="8:10" x14ac:dyDescent="0.35">
      <c r="H45695" t="s">
        <v>45695</v>
      </c>
      <c r="I45695">
        <v>0</v>
      </c>
      <c r="J45695">
        <v>0</v>
      </c>
    </row>
    <row r="45696" spans="8:10" x14ac:dyDescent="0.35">
      <c r="H45696" t="s">
        <v>45696</v>
      </c>
      <c r="I45696">
        <v>0</v>
      </c>
      <c r="J45696">
        <v>0</v>
      </c>
    </row>
    <row r="45697" spans="8:10" x14ac:dyDescent="0.35">
      <c r="H45697" t="s">
        <v>45697</v>
      </c>
      <c r="I45697">
        <v>0</v>
      </c>
      <c r="J45697">
        <v>0</v>
      </c>
    </row>
    <row r="45698" spans="8:10" x14ac:dyDescent="0.35">
      <c r="H45698" t="s">
        <v>45698</v>
      </c>
      <c r="I45698">
        <v>0</v>
      </c>
      <c r="J45698">
        <v>0</v>
      </c>
    </row>
    <row r="45699" spans="8:10" x14ac:dyDescent="0.35">
      <c r="H45699" t="s">
        <v>45699</v>
      </c>
      <c r="I45699">
        <v>0</v>
      </c>
      <c r="J45699">
        <v>0</v>
      </c>
    </row>
    <row r="45700" spans="8:10" x14ac:dyDescent="0.35">
      <c r="H45700" t="s">
        <v>45700</v>
      </c>
      <c r="I45700">
        <v>0</v>
      </c>
      <c r="J45700">
        <v>0</v>
      </c>
    </row>
    <row r="45701" spans="8:10" x14ac:dyDescent="0.35">
      <c r="H45701" t="s">
        <v>45701</v>
      </c>
      <c r="I45701">
        <v>0</v>
      </c>
      <c r="J45701">
        <v>0</v>
      </c>
    </row>
    <row r="45702" spans="8:10" x14ac:dyDescent="0.35">
      <c r="H45702" t="s">
        <v>45702</v>
      </c>
      <c r="I45702">
        <v>0</v>
      </c>
      <c r="J45702">
        <v>0</v>
      </c>
    </row>
    <row r="45703" spans="8:10" x14ac:dyDescent="0.35">
      <c r="H45703" t="s">
        <v>45703</v>
      </c>
      <c r="I45703">
        <v>0</v>
      </c>
      <c r="J45703">
        <v>0</v>
      </c>
    </row>
    <row r="45704" spans="8:10" x14ac:dyDescent="0.35">
      <c r="H45704" t="s">
        <v>45704</v>
      </c>
      <c r="I45704">
        <v>0</v>
      </c>
      <c r="J45704">
        <v>0</v>
      </c>
    </row>
    <row r="45705" spans="8:10" x14ac:dyDescent="0.35">
      <c r="H45705" t="s">
        <v>45705</v>
      </c>
      <c r="I45705">
        <v>0</v>
      </c>
      <c r="J45705">
        <v>0</v>
      </c>
    </row>
    <row r="45706" spans="8:10" x14ac:dyDescent="0.35">
      <c r="H45706" t="s">
        <v>45706</v>
      </c>
      <c r="I45706">
        <v>0</v>
      </c>
      <c r="J45706">
        <v>0</v>
      </c>
    </row>
    <row r="45707" spans="8:10" x14ac:dyDescent="0.35">
      <c r="H45707" t="s">
        <v>45707</v>
      </c>
      <c r="I45707">
        <v>0</v>
      </c>
      <c r="J45707">
        <v>0</v>
      </c>
    </row>
    <row r="45708" spans="8:10" x14ac:dyDescent="0.35">
      <c r="H45708" t="s">
        <v>45708</v>
      </c>
      <c r="I45708">
        <v>0</v>
      </c>
      <c r="J45708">
        <v>0</v>
      </c>
    </row>
    <row r="45709" spans="8:10" x14ac:dyDescent="0.35">
      <c r="H45709" t="s">
        <v>45709</v>
      </c>
      <c r="I45709">
        <v>0</v>
      </c>
      <c r="J45709">
        <v>0</v>
      </c>
    </row>
    <row r="45710" spans="8:10" x14ac:dyDescent="0.35">
      <c r="H45710" t="s">
        <v>45710</v>
      </c>
      <c r="I45710">
        <v>0</v>
      </c>
      <c r="J45710">
        <v>0</v>
      </c>
    </row>
    <row r="45711" spans="8:10" x14ac:dyDescent="0.35">
      <c r="H45711" t="s">
        <v>45711</v>
      </c>
      <c r="I45711">
        <v>0</v>
      </c>
      <c r="J45711">
        <v>0</v>
      </c>
    </row>
    <row r="45712" spans="8:10" x14ac:dyDescent="0.35">
      <c r="H45712" t="s">
        <v>45712</v>
      </c>
      <c r="I45712">
        <v>0</v>
      </c>
      <c r="J45712">
        <v>0</v>
      </c>
    </row>
    <row r="45713" spans="8:10" x14ac:dyDescent="0.35">
      <c r="H45713" t="s">
        <v>45713</v>
      </c>
      <c r="I45713">
        <v>0</v>
      </c>
      <c r="J45713">
        <v>0</v>
      </c>
    </row>
    <row r="45714" spans="8:10" x14ac:dyDescent="0.35">
      <c r="H45714" t="s">
        <v>45714</v>
      </c>
      <c r="I45714">
        <v>0</v>
      </c>
      <c r="J45714">
        <v>0</v>
      </c>
    </row>
    <row r="45715" spans="8:10" x14ac:dyDescent="0.35">
      <c r="H45715" t="s">
        <v>45715</v>
      </c>
      <c r="I45715">
        <v>0</v>
      </c>
      <c r="J45715">
        <v>0</v>
      </c>
    </row>
    <row r="45716" spans="8:10" x14ac:dyDescent="0.35">
      <c r="H45716" t="s">
        <v>45716</v>
      </c>
      <c r="I45716">
        <v>0</v>
      </c>
      <c r="J45716">
        <v>0</v>
      </c>
    </row>
    <row r="45717" spans="8:10" x14ac:dyDescent="0.35">
      <c r="H45717" t="s">
        <v>45717</v>
      </c>
      <c r="I45717">
        <v>0</v>
      </c>
      <c r="J45717">
        <v>0</v>
      </c>
    </row>
    <row r="45718" spans="8:10" x14ac:dyDescent="0.35">
      <c r="H45718" t="s">
        <v>45718</v>
      </c>
      <c r="I45718">
        <v>0</v>
      </c>
      <c r="J45718">
        <v>0</v>
      </c>
    </row>
    <row r="45719" spans="8:10" x14ac:dyDescent="0.35">
      <c r="H45719" t="s">
        <v>45719</v>
      </c>
      <c r="I45719">
        <v>0</v>
      </c>
      <c r="J45719">
        <v>0</v>
      </c>
    </row>
    <row r="45720" spans="8:10" x14ac:dyDescent="0.35">
      <c r="H45720" t="s">
        <v>45720</v>
      </c>
      <c r="I45720">
        <v>0</v>
      </c>
      <c r="J45720">
        <v>0</v>
      </c>
    </row>
    <row r="45721" spans="8:10" x14ac:dyDescent="0.35">
      <c r="H45721" t="s">
        <v>45721</v>
      </c>
      <c r="I45721">
        <v>0</v>
      </c>
      <c r="J45721">
        <v>0</v>
      </c>
    </row>
    <row r="45722" spans="8:10" x14ac:dyDescent="0.35">
      <c r="H45722" t="s">
        <v>45722</v>
      </c>
      <c r="I45722">
        <v>0</v>
      </c>
      <c r="J45722">
        <v>0</v>
      </c>
    </row>
    <row r="45723" spans="8:10" x14ac:dyDescent="0.35">
      <c r="H45723" t="s">
        <v>45723</v>
      </c>
      <c r="I45723">
        <v>0</v>
      </c>
      <c r="J45723">
        <v>0</v>
      </c>
    </row>
    <row r="45724" spans="8:10" x14ac:dyDescent="0.35">
      <c r="H45724" t="s">
        <v>45724</v>
      </c>
      <c r="I45724">
        <v>0</v>
      </c>
      <c r="J45724">
        <v>0</v>
      </c>
    </row>
    <row r="45725" spans="8:10" x14ac:dyDescent="0.35">
      <c r="H45725" t="s">
        <v>45725</v>
      </c>
      <c r="I45725">
        <v>0</v>
      </c>
      <c r="J45725">
        <v>0</v>
      </c>
    </row>
    <row r="45726" spans="8:10" x14ac:dyDescent="0.35">
      <c r="H45726" t="s">
        <v>45726</v>
      </c>
      <c r="I45726">
        <v>0</v>
      </c>
      <c r="J45726">
        <v>0</v>
      </c>
    </row>
    <row r="45727" spans="8:10" x14ac:dyDescent="0.35">
      <c r="H45727" t="s">
        <v>45727</v>
      </c>
      <c r="I45727">
        <v>0</v>
      </c>
      <c r="J45727">
        <v>0</v>
      </c>
    </row>
    <row r="45728" spans="8:10" x14ac:dyDescent="0.35">
      <c r="H45728" t="s">
        <v>45728</v>
      </c>
      <c r="I45728">
        <v>0</v>
      </c>
      <c r="J45728">
        <v>0</v>
      </c>
    </row>
    <row r="45729" spans="8:10" x14ac:dyDescent="0.35">
      <c r="H45729" t="s">
        <v>45729</v>
      </c>
      <c r="I45729">
        <v>0</v>
      </c>
      <c r="J45729">
        <v>0</v>
      </c>
    </row>
    <row r="45730" spans="8:10" x14ac:dyDescent="0.35">
      <c r="H45730" t="s">
        <v>45730</v>
      </c>
      <c r="I45730">
        <v>0</v>
      </c>
      <c r="J45730">
        <v>0</v>
      </c>
    </row>
    <row r="45731" spans="8:10" x14ac:dyDescent="0.35">
      <c r="H45731" t="s">
        <v>45731</v>
      </c>
      <c r="I45731">
        <v>0</v>
      </c>
      <c r="J45731">
        <v>0</v>
      </c>
    </row>
    <row r="45732" spans="8:10" x14ac:dyDescent="0.35">
      <c r="H45732" t="s">
        <v>45732</v>
      </c>
      <c r="I45732">
        <v>0</v>
      </c>
      <c r="J45732">
        <v>0</v>
      </c>
    </row>
    <row r="45733" spans="8:10" x14ac:dyDescent="0.35">
      <c r="H45733" t="s">
        <v>45733</v>
      </c>
      <c r="I45733">
        <v>0</v>
      </c>
      <c r="J45733">
        <v>0</v>
      </c>
    </row>
    <row r="45734" spans="8:10" x14ac:dyDescent="0.35">
      <c r="H45734" t="s">
        <v>45734</v>
      </c>
      <c r="I45734">
        <v>0</v>
      </c>
      <c r="J45734">
        <v>0</v>
      </c>
    </row>
    <row r="45735" spans="8:10" x14ac:dyDescent="0.35">
      <c r="H45735" t="s">
        <v>45735</v>
      </c>
      <c r="I45735">
        <v>0</v>
      </c>
      <c r="J45735">
        <v>0</v>
      </c>
    </row>
    <row r="45736" spans="8:10" x14ac:dyDescent="0.35">
      <c r="H45736" t="s">
        <v>45736</v>
      </c>
      <c r="I45736">
        <v>0</v>
      </c>
      <c r="J45736">
        <v>0</v>
      </c>
    </row>
    <row r="45737" spans="8:10" x14ac:dyDescent="0.35">
      <c r="H45737" t="s">
        <v>45737</v>
      </c>
      <c r="I45737">
        <v>0</v>
      </c>
      <c r="J45737">
        <v>0</v>
      </c>
    </row>
    <row r="45738" spans="8:10" x14ac:dyDescent="0.35">
      <c r="H45738" t="s">
        <v>45738</v>
      </c>
      <c r="I45738">
        <v>0</v>
      </c>
      <c r="J45738">
        <v>0</v>
      </c>
    </row>
    <row r="45739" spans="8:10" x14ac:dyDescent="0.35">
      <c r="H45739" t="s">
        <v>45739</v>
      </c>
      <c r="I45739">
        <v>0</v>
      </c>
      <c r="J45739">
        <v>0</v>
      </c>
    </row>
    <row r="45740" spans="8:10" x14ac:dyDescent="0.35">
      <c r="H45740" t="s">
        <v>45740</v>
      </c>
      <c r="I45740">
        <v>0</v>
      </c>
      <c r="J45740">
        <v>0</v>
      </c>
    </row>
    <row r="45741" spans="8:10" x14ac:dyDescent="0.35">
      <c r="H45741" t="s">
        <v>45741</v>
      </c>
      <c r="I45741">
        <v>0</v>
      </c>
      <c r="J45741">
        <v>0</v>
      </c>
    </row>
    <row r="45742" spans="8:10" x14ac:dyDescent="0.35">
      <c r="H45742" t="s">
        <v>45742</v>
      </c>
      <c r="I45742">
        <v>0</v>
      </c>
      <c r="J45742">
        <v>0</v>
      </c>
    </row>
    <row r="45743" spans="8:10" x14ac:dyDescent="0.35">
      <c r="H45743" t="s">
        <v>45743</v>
      </c>
      <c r="I45743">
        <v>0</v>
      </c>
      <c r="J45743">
        <v>0</v>
      </c>
    </row>
    <row r="45744" spans="8:10" x14ac:dyDescent="0.35">
      <c r="H45744" t="s">
        <v>45744</v>
      </c>
      <c r="I45744">
        <v>0</v>
      </c>
      <c r="J45744">
        <v>0</v>
      </c>
    </row>
    <row r="45745" spans="8:10" x14ac:dyDescent="0.35">
      <c r="H45745" t="s">
        <v>45745</v>
      </c>
      <c r="I45745">
        <v>0</v>
      </c>
      <c r="J45745">
        <v>0</v>
      </c>
    </row>
    <row r="45746" spans="8:10" x14ac:dyDescent="0.35">
      <c r="H45746" t="s">
        <v>45746</v>
      </c>
      <c r="I45746">
        <v>0</v>
      </c>
      <c r="J45746">
        <v>0</v>
      </c>
    </row>
    <row r="45747" spans="8:10" x14ac:dyDescent="0.35">
      <c r="H45747" t="s">
        <v>45747</v>
      </c>
      <c r="I45747">
        <v>0</v>
      </c>
      <c r="J45747">
        <v>0</v>
      </c>
    </row>
    <row r="45748" spans="8:10" x14ac:dyDescent="0.35">
      <c r="H45748" t="s">
        <v>45748</v>
      </c>
      <c r="I45748">
        <v>0</v>
      </c>
      <c r="J45748">
        <v>0</v>
      </c>
    </row>
    <row r="45749" spans="8:10" x14ac:dyDescent="0.35">
      <c r="H45749" t="s">
        <v>45749</v>
      </c>
      <c r="I45749">
        <v>0</v>
      </c>
      <c r="J45749">
        <v>0</v>
      </c>
    </row>
    <row r="45750" spans="8:10" x14ac:dyDescent="0.35">
      <c r="H45750" t="s">
        <v>45750</v>
      </c>
      <c r="I45750">
        <v>0</v>
      </c>
      <c r="J45750">
        <v>0</v>
      </c>
    </row>
    <row r="45751" spans="8:10" x14ac:dyDescent="0.35">
      <c r="H45751" t="s">
        <v>45751</v>
      </c>
      <c r="I45751">
        <v>0</v>
      </c>
      <c r="J45751">
        <v>0</v>
      </c>
    </row>
    <row r="45752" spans="8:10" x14ac:dyDescent="0.35">
      <c r="H45752" t="s">
        <v>45752</v>
      </c>
      <c r="I45752">
        <v>0</v>
      </c>
      <c r="J45752">
        <v>0</v>
      </c>
    </row>
    <row r="45753" spans="8:10" x14ac:dyDescent="0.35">
      <c r="H45753" t="s">
        <v>45753</v>
      </c>
      <c r="I45753">
        <v>0</v>
      </c>
      <c r="J45753">
        <v>0</v>
      </c>
    </row>
    <row r="45754" spans="8:10" x14ac:dyDescent="0.35">
      <c r="H45754" t="s">
        <v>45754</v>
      </c>
      <c r="I45754">
        <v>0</v>
      </c>
      <c r="J45754">
        <v>0</v>
      </c>
    </row>
    <row r="45755" spans="8:10" x14ac:dyDescent="0.35">
      <c r="H45755" t="s">
        <v>45755</v>
      </c>
      <c r="I45755">
        <v>0</v>
      </c>
      <c r="J45755">
        <v>0</v>
      </c>
    </row>
    <row r="45756" spans="8:10" x14ac:dyDescent="0.35">
      <c r="H45756" t="s">
        <v>45756</v>
      </c>
      <c r="I45756">
        <v>0</v>
      </c>
      <c r="J45756">
        <v>0</v>
      </c>
    </row>
    <row r="45757" spans="8:10" x14ac:dyDescent="0.35">
      <c r="H45757" t="s">
        <v>45757</v>
      </c>
      <c r="I45757">
        <v>0</v>
      </c>
      <c r="J45757">
        <v>0</v>
      </c>
    </row>
    <row r="45758" spans="8:10" x14ac:dyDescent="0.35">
      <c r="H45758" t="s">
        <v>45758</v>
      </c>
      <c r="I45758">
        <v>0</v>
      </c>
      <c r="J45758">
        <v>0</v>
      </c>
    </row>
    <row r="45759" spans="8:10" x14ac:dyDescent="0.35">
      <c r="H45759" t="s">
        <v>45759</v>
      </c>
      <c r="I45759">
        <v>0</v>
      </c>
      <c r="J45759">
        <v>0</v>
      </c>
    </row>
    <row r="45760" spans="8:10" x14ac:dyDescent="0.35">
      <c r="H45760" t="s">
        <v>45760</v>
      </c>
      <c r="I45760">
        <v>0</v>
      </c>
      <c r="J45760">
        <v>0</v>
      </c>
    </row>
    <row r="45761" spans="8:10" x14ac:dyDescent="0.35">
      <c r="H45761" t="s">
        <v>45761</v>
      </c>
      <c r="I45761">
        <v>0</v>
      </c>
      <c r="J45761">
        <v>0</v>
      </c>
    </row>
    <row r="45762" spans="8:10" x14ac:dyDescent="0.35">
      <c r="H45762" t="s">
        <v>45762</v>
      </c>
      <c r="I45762">
        <v>0</v>
      </c>
      <c r="J45762">
        <v>0</v>
      </c>
    </row>
    <row r="45763" spans="8:10" x14ac:dyDescent="0.35">
      <c r="H45763" t="s">
        <v>45763</v>
      </c>
      <c r="I45763">
        <v>0</v>
      </c>
      <c r="J45763">
        <v>0</v>
      </c>
    </row>
    <row r="45764" spans="8:10" x14ac:dyDescent="0.35">
      <c r="H45764" t="s">
        <v>45764</v>
      </c>
      <c r="I45764">
        <v>0</v>
      </c>
      <c r="J45764">
        <v>0</v>
      </c>
    </row>
    <row r="45765" spans="8:10" x14ac:dyDescent="0.35">
      <c r="H45765" t="s">
        <v>45765</v>
      </c>
      <c r="I45765">
        <v>0</v>
      </c>
      <c r="J45765">
        <v>0</v>
      </c>
    </row>
    <row r="45766" spans="8:10" x14ac:dyDescent="0.35">
      <c r="H45766" t="s">
        <v>45766</v>
      </c>
      <c r="I45766">
        <v>0</v>
      </c>
      <c r="J45766">
        <v>0</v>
      </c>
    </row>
    <row r="45767" spans="8:10" x14ac:dyDescent="0.35">
      <c r="H45767" t="s">
        <v>45767</v>
      </c>
      <c r="I45767">
        <v>0</v>
      </c>
      <c r="J45767">
        <v>0</v>
      </c>
    </row>
    <row r="45768" spans="8:10" x14ac:dyDescent="0.35">
      <c r="H45768" t="s">
        <v>45768</v>
      </c>
      <c r="I45768">
        <v>0</v>
      </c>
      <c r="J45768">
        <v>0</v>
      </c>
    </row>
    <row r="45769" spans="8:10" x14ac:dyDescent="0.35">
      <c r="H45769" t="s">
        <v>45769</v>
      </c>
      <c r="I45769">
        <v>0</v>
      </c>
      <c r="J45769">
        <v>0</v>
      </c>
    </row>
    <row r="45770" spans="8:10" x14ac:dyDescent="0.35">
      <c r="H45770" t="s">
        <v>45770</v>
      </c>
      <c r="I45770">
        <v>0</v>
      </c>
      <c r="J45770">
        <v>0</v>
      </c>
    </row>
    <row r="45771" spans="8:10" x14ac:dyDescent="0.35">
      <c r="H45771" t="s">
        <v>45771</v>
      </c>
      <c r="I45771">
        <v>0</v>
      </c>
      <c r="J45771">
        <v>0</v>
      </c>
    </row>
    <row r="45772" spans="8:10" x14ac:dyDescent="0.35">
      <c r="H45772" t="s">
        <v>45772</v>
      </c>
      <c r="I45772">
        <v>0</v>
      </c>
      <c r="J45772">
        <v>0</v>
      </c>
    </row>
    <row r="45773" spans="8:10" x14ac:dyDescent="0.35">
      <c r="H45773" t="s">
        <v>45773</v>
      </c>
      <c r="I45773">
        <v>0</v>
      </c>
      <c r="J45773">
        <v>0</v>
      </c>
    </row>
    <row r="45774" spans="8:10" x14ac:dyDescent="0.35">
      <c r="H45774" t="s">
        <v>45774</v>
      </c>
      <c r="I45774">
        <v>0</v>
      </c>
      <c r="J45774">
        <v>0</v>
      </c>
    </row>
    <row r="45775" spans="8:10" x14ac:dyDescent="0.35">
      <c r="H45775" t="s">
        <v>45775</v>
      </c>
      <c r="I45775">
        <v>0</v>
      </c>
      <c r="J45775">
        <v>0</v>
      </c>
    </row>
    <row r="45776" spans="8:10" x14ac:dyDescent="0.35">
      <c r="H45776" t="s">
        <v>45776</v>
      </c>
      <c r="I45776">
        <v>0</v>
      </c>
      <c r="J45776">
        <v>0</v>
      </c>
    </row>
    <row r="45777" spans="8:10" x14ac:dyDescent="0.35">
      <c r="H45777" t="s">
        <v>45777</v>
      </c>
      <c r="I45777">
        <v>0</v>
      </c>
      <c r="J45777">
        <v>0</v>
      </c>
    </row>
    <row r="45778" spans="8:10" x14ac:dyDescent="0.35">
      <c r="H45778" t="s">
        <v>45778</v>
      </c>
      <c r="I45778">
        <v>0</v>
      </c>
      <c r="J45778">
        <v>0</v>
      </c>
    </row>
    <row r="45779" spans="8:10" x14ac:dyDescent="0.35">
      <c r="H45779" t="s">
        <v>45779</v>
      </c>
      <c r="I45779">
        <v>0</v>
      </c>
      <c r="J45779">
        <v>0</v>
      </c>
    </row>
    <row r="45780" spans="8:10" x14ac:dyDescent="0.35">
      <c r="H45780" t="s">
        <v>45780</v>
      </c>
      <c r="I45780">
        <v>0</v>
      </c>
      <c r="J45780">
        <v>0</v>
      </c>
    </row>
    <row r="45781" spans="8:10" x14ac:dyDescent="0.35">
      <c r="H45781" t="s">
        <v>45781</v>
      </c>
      <c r="I45781">
        <v>0</v>
      </c>
      <c r="J45781">
        <v>0</v>
      </c>
    </row>
    <row r="45782" spans="8:10" x14ac:dyDescent="0.35">
      <c r="H45782" t="s">
        <v>45782</v>
      </c>
      <c r="I45782">
        <v>0</v>
      </c>
      <c r="J45782">
        <v>0</v>
      </c>
    </row>
    <row r="45783" spans="8:10" x14ac:dyDescent="0.35">
      <c r="H45783" t="s">
        <v>45783</v>
      </c>
      <c r="I45783">
        <v>0</v>
      </c>
      <c r="J45783">
        <v>0</v>
      </c>
    </row>
    <row r="45784" spans="8:10" x14ac:dyDescent="0.35">
      <c r="H45784" t="s">
        <v>45784</v>
      </c>
      <c r="I45784">
        <v>0</v>
      </c>
      <c r="J45784">
        <v>0</v>
      </c>
    </row>
    <row r="45785" spans="8:10" x14ac:dyDescent="0.35">
      <c r="H45785" t="s">
        <v>45785</v>
      </c>
      <c r="I45785">
        <v>0</v>
      </c>
      <c r="J45785">
        <v>0</v>
      </c>
    </row>
    <row r="45786" spans="8:10" x14ac:dyDescent="0.35">
      <c r="H45786" t="s">
        <v>45786</v>
      </c>
      <c r="I45786">
        <v>0</v>
      </c>
      <c r="J45786">
        <v>0</v>
      </c>
    </row>
    <row r="45787" spans="8:10" x14ac:dyDescent="0.35">
      <c r="H45787" t="s">
        <v>45787</v>
      </c>
      <c r="I45787">
        <v>0</v>
      </c>
      <c r="J45787">
        <v>0</v>
      </c>
    </row>
    <row r="45788" spans="8:10" x14ac:dyDescent="0.35">
      <c r="H45788" t="s">
        <v>45788</v>
      </c>
      <c r="I45788">
        <v>0</v>
      </c>
      <c r="J45788">
        <v>0</v>
      </c>
    </row>
    <row r="45789" spans="8:10" x14ac:dyDescent="0.35">
      <c r="H45789" t="s">
        <v>45789</v>
      </c>
      <c r="I45789">
        <v>0</v>
      </c>
      <c r="J45789">
        <v>0</v>
      </c>
    </row>
    <row r="45790" spans="8:10" x14ac:dyDescent="0.35">
      <c r="H45790" t="s">
        <v>45790</v>
      </c>
      <c r="I45790">
        <v>0</v>
      </c>
      <c r="J45790">
        <v>0</v>
      </c>
    </row>
    <row r="45791" spans="8:10" x14ac:dyDescent="0.35">
      <c r="H45791" t="s">
        <v>45791</v>
      </c>
      <c r="I45791">
        <v>0</v>
      </c>
      <c r="J45791">
        <v>0</v>
      </c>
    </row>
    <row r="45792" spans="8:10" x14ac:dyDescent="0.35">
      <c r="H45792" t="s">
        <v>45792</v>
      </c>
      <c r="I45792">
        <v>0</v>
      </c>
      <c r="J45792">
        <v>0</v>
      </c>
    </row>
    <row r="45793" spans="8:10" x14ac:dyDescent="0.35">
      <c r="H45793" t="s">
        <v>45793</v>
      </c>
      <c r="I45793">
        <v>0</v>
      </c>
      <c r="J45793">
        <v>0</v>
      </c>
    </row>
    <row r="45794" spans="8:10" x14ac:dyDescent="0.35">
      <c r="H45794" t="s">
        <v>45794</v>
      </c>
      <c r="I45794">
        <v>0</v>
      </c>
      <c r="J45794">
        <v>0</v>
      </c>
    </row>
    <row r="45795" spans="8:10" x14ac:dyDescent="0.35">
      <c r="H45795" t="s">
        <v>45795</v>
      </c>
      <c r="I45795">
        <v>0</v>
      </c>
      <c r="J45795">
        <v>0</v>
      </c>
    </row>
    <row r="45796" spans="8:10" x14ac:dyDescent="0.35">
      <c r="H45796" t="s">
        <v>45796</v>
      </c>
      <c r="I45796">
        <v>0</v>
      </c>
      <c r="J45796">
        <v>0</v>
      </c>
    </row>
    <row r="45797" spans="8:10" x14ac:dyDescent="0.35">
      <c r="H45797" t="s">
        <v>45797</v>
      </c>
      <c r="I45797">
        <v>0</v>
      </c>
      <c r="J45797">
        <v>0</v>
      </c>
    </row>
    <row r="45798" spans="8:10" x14ac:dyDescent="0.35">
      <c r="H45798" t="s">
        <v>45798</v>
      </c>
      <c r="I45798">
        <v>0</v>
      </c>
      <c r="J45798">
        <v>0</v>
      </c>
    </row>
    <row r="45799" spans="8:10" x14ac:dyDescent="0.35">
      <c r="H45799" t="s">
        <v>45799</v>
      </c>
      <c r="I45799">
        <v>0</v>
      </c>
      <c r="J45799">
        <v>0</v>
      </c>
    </row>
    <row r="45800" spans="8:10" x14ac:dyDescent="0.35">
      <c r="H45800" t="s">
        <v>45800</v>
      </c>
      <c r="I45800">
        <v>0</v>
      </c>
      <c r="J45800">
        <v>0</v>
      </c>
    </row>
    <row r="45801" spans="8:10" x14ac:dyDescent="0.35">
      <c r="H45801" t="s">
        <v>45801</v>
      </c>
      <c r="I45801">
        <v>0</v>
      </c>
      <c r="J45801">
        <v>0</v>
      </c>
    </row>
    <row r="45802" spans="8:10" x14ac:dyDescent="0.35">
      <c r="H45802" t="s">
        <v>45802</v>
      </c>
      <c r="I45802">
        <v>0</v>
      </c>
      <c r="J45802">
        <v>0</v>
      </c>
    </row>
    <row r="45803" spans="8:10" x14ac:dyDescent="0.35">
      <c r="H45803" t="s">
        <v>45803</v>
      </c>
      <c r="I45803">
        <v>0</v>
      </c>
      <c r="J45803">
        <v>0</v>
      </c>
    </row>
    <row r="45804" spans="8:10" x14ac:dyDescent="0.35">
      <c r="H45804" t="s">
        <v>45804</v>
      </c>
      <c r="I45804">
        <v>0</v>
      </c>
      <c r="J45804">
        <v>0</v>
      </c>
    </row>
    <row r="45805" spans="8:10" x14ac:dyDescent="0.35">
      <c r="H45805" t="s">
        <v>45805</v>
      </c>
      <c r="I45805">
        <v>0</v>
      </c>
      <c r="J45805">
        <v>0</v>
      </c>
    </row>
    <row r="45806" spans="8:10" x14ac:dyDescent="0.35">
      <c r="H45806" t="s">
        <v>45806</v>
      </c>
      <c r="I45806">
        <v>0</v>
      </c>
      <c r="J45806">
        <v>0</v>
      </c>
    </row>
    <row r="45807" spans="8:10" x14ac:dyDescent="0.35">
      <c r="H45807" t="s">
        <v>45807</v>
      </c>
      <c r="I45807">
        <v>0</v>
      </c>
      <c r="J45807">
        <v>0</v>
      </c>
    </row>
    <row r="45808" spans="8:10" x14ac:dyDescent="0.35">
      <c r="H45808" t="s">
        <v>45808</v>
      </c>
      <c r="I45808">
        <v>0</v>
      </c>
      <c r="J45808">
        <v>0</v>
      </c>
    </row>
    <row r="45809" spans="8:10" x14ac:dyDescent="0.35">
      <c r="H45809" t="s">
        <v>45809</v>
      </c>
      <c r="I45809">
        <v>0</v>
      </c>
      <c r="J45809">
        <v>0</v>
      </c>
    </row>
    <row r="45810" spans="8:10" x14ac:dyDescent="0.35">
      <c r="H45810" t="s">
        <v>45810</v>
      </c>
      <c r="I45810">
        <v>0</v>
      </c>
      <c r="J45810">
        <v>0</v>
      </c>
    </row>
    <row r="45811" spans="8:10" x14ac:dyDescent="0.35">
      <c r="H45811" t="s">
        <v>45811</v>
      </c>
      <c r="I45811">
        <v>0</v>
      </c>
      <c r="J45811">
        <v>0</v>
      </c>
    </row>
    <row r="45812" spans="8:10" x14ac:dyDescent="0.35">
      <c r="H45812" t="s">
        <v>45812</v>
      </c>
      <c r="I45812">
        <v>0</v>
      </c>
      <c r="J45812">
        <v>0</v>
      </c>
    </row>
    <row r="45813" spans="8:10" x14ac:dyDescent="0.35">
      <c r="H45813" t="s">
        <v>45813</v>
      </c>
      <c r="I45813">
        <v>0</v>
      </c>
      <c r="J45813">
        <v>0</v>
      </c>
    </row>
    <row r="45814" spans="8:10" x14ac:dyDescent="0.35">
      <c r="H45814" t="s">
        <v>45814</v>
      </c>
      <c r="I45814">
        <v>0</v>
      </c>
      <c r="J45814">
        <v>0</v>
      </c>
    </row>
    <row r="45815" spans="8:10" x14ac:dyDescent="0.35">
      <c r="H45815" t="s">
        <v>45815</v>
      </c>
      <c r="I45815">
        <v>0</v>
      </c>
      <c r="J45815">
        <v>0</v>
      </c>
    </row>
    <row r="45816" spans="8:10" x14ac:dyDescent="0.35">
      <c r="H45816" t="s">
        <v>45816</v>
      </c>
      <c r="I45816">
        <v>0</v>
      </c>
      <c r="J45816">
        <v>0</v>
      </c>
    </row>
    <row r="45817" spans="8:10" x14ac:dyDescent="0.35">
      <c r="H45817" t="s">
        <v>45817</v>
      </c>
      <c r="I45817">
        <v>0</v>
      </c>
      <c r="J45817">
        <v>0</v>
      </c>
    </row>
    <row r="45818" spans="8:10" x14ac:dyDescent="0.35">
      <c r="H45818" t="s">
        <v>45818</v>
      </c>
      <c r="I45818">
        <v>0</v>
      </c>
      <c r="J45818">
        <v>0</v>
      </c>
    </row>
    <row r="45819" spans="8:10" x14ac:dyDescent="0.35">
      <c r="H45819" t="s">
        <v>45819</v>
      </c>
      <c r="I45819">
        <v>0</v>
      </c>
      <c r="J45819">
        <v>0</v>
      </c>
    </row>
    <row r="45820" spans="8:10" x14ac:dyDescent="0.35">
      <c r="H45820" t="s">
        <v>45820</v>
      </c>
      <c r="I45820">
        <v>0</v>
      </c>
      <c r="J45820">
        <v>0</v>
      </c>
    </row>
    <row r="45821" spans="8:10" x14ac:dyDescent="0.35">
      <c r="H45821" t="s">
        <v>45821</v>
      </c>
      <c r="I45821">
        <v>0</v>
      </c>
      <c r="J45821">
        <v>0</v>
      </c>
    </row>
    <row r="45822" spans="8:10" x14ac:dyDescent="0.35">
      <c r="H45822" t="s">
        <v>45822</v>
      </c>
      <c r="I45822">
        <v>0</v>
      </c>
      <c r="J45822">
        <v>0</v>
      </c>
    </row>
    <row r="45823" spans="8:10" x14ac:dyDescent="0.35">
      <c r="H45823" t="s">
        <v>45823</v>
      </c>
      <c r="I45823">
        <v>0</v>
      </c>
      <c r="J45823">
        <v>0</v>
      </c>
    </row>
    <row r="45824" spans="8:10" x14ac:dyDescent="0.35">
      <c r="H45824" t="s">
        <v>45824</v>
      </c>
      <c r="I45824">
        <v>0</v>
      </c>
      <c r="J45824">
        <v>0</v>
      </c>
    </row>
    <row r="45825" spans="8:10" x14ac:dyDescent="0.35">
      <c r="H45825" t="s">
        <v>45825</v>
      </c>
      <c r="I45825">
        <v>0</v>
      </c>
      <c r="J45825">
        <v>0</v>
      </c>
    </row>
    <row r="45826" spans="8:10" x14ac:dyDescent="0.35">
      <c r="H45826" t="s">
        <v>45826</v>
      </c>
      <c r="I45826">
        <v>0</v>
      </c>
      <c r="J45826">
        <v>0</v>
      </c>
    </row>
    <row r="45827" spans="8:10" x14ac:dyDescent="0.35">
      <c r="H45827" t="s">
        <v>45827</v>
      </c>
      <c r="I45827">
        <v>0</v>
      </c>
      <c r="J45827">
        <v>0</v>
      </c>
    </row>
    <row r="45828" spans="8:10" x14ac:dyDescent="0.35">
      <c r="H45828" t="s">
        <v>45828</v>
      </c>
      <c r="I45828">
        <v>0</v>
      </c>
      <c r="J45828">
        <v>0</v>
      </c>
    </row>
    <row r="45829" spans="8:10" x14ac:dyDescent="0.35">
      <c r="H45829" t="s">
        <v>45829</v>
      </c>
      <c r="I45829">
        <v>0</v>
      </c>
      <c r="J45829">
        <v>0</v>
      </c>
    </row>
    <row r="45830" spans="8:10" x14ac:dyDescent="0.35">
      <c r="H45830" t="s">
        <v>45830</v>
      </c>
      <c r="I45830">
        <v>0</v>
      </c>
      <c r="J45830">
        <v>0</v>
      </c>
    </row>
    <row r="45831" spans="8:10" x14ac:dyDescent="0.35">
      <c r="H45831" t="s">
        <v>45831</v>
      </c>
      <c r="I45831">
        <v>0</v>
      </c>
      <c r="J45831">
        <v>0</v>
      </c>
    </row>
    <row r="45832" spans="8:10" x14ac:dyDescent="0.35">
      <c r="H45832" t="s">
        <v>45832</v>
      </c>
      <c r="I45832">
        <v>0</v>
      </c>
      <c r="J45832">
        <v>0</v>
      </c>
    </row>
    <row r="45833" spans="8:10" x14ac:dyDescent="0.35">
      <c r="H45833" t="s">
        <v>45833</v>
      </c>
      <c r="I45833">
        <v>0</v>
      </c>
      <c r="J45833">
        <v>0</v>
      </c>
    </row>
    <row r="45834" spans="8:10" x14ac:dyDescent="0.35">
      <c r="H45834" t="s">
        <v>45834</v>
      </c>
      <c r="I45834">
        <v>0</v>
      </c>
      <c r="J45834">
        <v>0</v>
      </c>
    </row>
    <row r="45835" spans="8:10" x14ac:dyDescent="0.35">
      <c r="H45835" t="s">
        <v>45835</v>
      </c>
      <c r="I45835">
        <v>0</v>
      </c>
      <c r="J45835">
        <v>0</v>
      </c>
    </row>
    <row r="45836" spans="8:10" x14ac:dyDescent="0.35">
      <c r="H45836" t="s">
        <v>45836</v>
      </c>
      <c r="I45836">
        <v>0</v>
      </c>
      <c r="J45836">
        <v>0</v>
      </c>
    </row>
    <row r="45837" spans="8:10" x14ac:dyDescent="0.35">
      <c r="H45837" t="s">
        <v>45837</v>
      </c>
      <c r="I45837">
        <v>0</v>
      </c>
      <c r="J45837">
        <v>0</v>
      </c>
    </row>
    <row r="45838" spans="8:10" x14ac:dyDescent="0.35">
      <c r="H45838" t="s">
        <v>45838</v>
      </c>
      <c r="I45838">
        <v>0</v>
      </c>
      <c r="J45838">
        <v>0</v>
      </c>
    </row>
    <row r="45839" spans="8:10" x14ac:dyDescent="0.35">
      <c r="H45839" t="s">
        <v>45839</v>
      </c>
      <c r="I45839">
        <v>0</v>
      </c>
      <c r="J45839">
        <v>0</v>
      </c>
    </row>
    <row r="45840" spans="8:10" x14ac:dyDescent="0.35">
      <c r="H45840" t="s">
        <v>45840</v>
      </c>
      <c r="I45840">
        <v>0</v>
      </c>
      <c r="J45840">
        <v>0</v>
      </c>
    </row>
    <row r="45841" spans="8:10" x14ac:dyDescent="0.35">
      <c r="H45841" t="s">
        <v>45841</v>
      </c>
      <c r="I45841">
        <v>0</v>
      </c>
      <c r="J45841">
        <v>0</v>
      </c>
    </row>
    <row r="45842" spans="8:10" x14ac:dyDescent="0.35">
      <c r="H45842" t="s">
        <v>45842</v>
      </c>
      <c r="I45842">
        <v>0</v>
      </c>
      <c r="J45842">
        <v>0</v>
      </c>
    </row>
    <row r="45843" spans="8:10" x14ac:dyDescent="0.35">
      <c r="H45843" t="s">
        <v>45843</v>
      </c>
      <c r="I45843">
        <v>0</v>
      </c>
      <c r="J45843">
        <v>0</v>
      </c>
    </row>
    <row r="45844" spans="8:10" x14ac:dyDescent="0.35">
      <c r="H45844" t="s">
        <v>45844</v>
      </c>
      <c r="I45844">
        <v>0</v>
      </c>
      <c r="J45844">
        <v>0</v>
      </c>
    </row>
    <row r="45845" spans="8:10" x14ac:dyDescent="0.35">
      <c r="H45845" t="s">
        <v>45845</v>
      </c>
      <c r="I45845">
        <v>0</v>
      </c>
      <c r="J45845">
        <v>0</v>
      </c>
    </row>
    <row r="45846" spans="8:10" x14ac:dyDescent="0.35">
      <c r="H45846" t="s">
        <v>45846</v>
      </c>
      <c r="I45846">
        <v>0</v>
      </c>
      <c r="J45846">
        <v>0</v>
      </c>
    </row>
    <row r="45847" spans="8:10" x14ac:dyDescent="0.35">
      <c r="H45847" t="s">
        <v>45847</v>
      </c>
      <c r="I45847">
        <v>0</v>
      </c>
      <c r="J45847">
        <v>0</v>
      </c>
    </row>
    <row r="45848" spans="8:10" x14ac:dyDescent="0.35">
      <c r="H45848" t="s">
        <v>45848</v>
      </c>
      <c r="I45848">
        <v>0</v>
      </c>
      <c r="J45848">
        <v>0</v>
      </c>
    </row>
    <row r="45849" spans="8:10" x14ac:dyDescent="0.35">
      <c r="H45849" t="s">
        <v>45849</v>
      </c>
      <c r="I45849">
        <v>0</v>
      </c>
      <c r="J45849">
        <v>0</v>
      </c>
    </row>
    <row r="45850" spans="8:10" x14ac:dyDescent="0.35">
      <c r="H45850" t="s">
        <v>45850</v>
      </c>
      <c r="I45850">
        <v>0</v>
      </c>
      <c r="J45850">
        <v>0</v>
      </c>
    </row>
    <row r="45851" spans="8:10" x14ac:dyDescent="0.35">
      <c r="H45851" t="s">
        <v>45851</v>
      </c>
      <c r="I45851">
        <v>0</v>
      </c>
      <c r="J45851">
        <v>0</v>
      </c>
    </row>
    <row r="45852" spans="8:10" x14ac:dyDescent="0.35">
      <c r="H45852" t="s">
        <v>45852</v>
      </c>
      <c r="I45852">
        <v>0</v>
      </c>
      <c r="J45852">
        <v>0</v>
      </c>
    </row>
    <row r="45853" spans="8:10" x14ac:dyDescent="0.35">
      <c r="H45853" t="s">
        <v>45853</v>
      </c>
      <c r="I45853">
        <v>0</v>
      </c>
      <c r="J45853">
        <v>0</v>
      </c>
    </row>
    <row r="45854" spans="8:10" x14ac:dyDescent="0.35">
      <c r="H45854" t="s">
        <v>45854</v>
      </c>
      <c r="I45854">
        <v>0</v>
      </c>
      <c r="J45854">
        <v>0</v>
      </c>
    </row>
    <row r="45855" spans="8:10" x14ac:dyDescent="0.35">
      <c r="H45855" t="s">
        <v>45855</v>
      </c>
      <c r="I45855">
        <v>0</v>
      </c>
      <c r="J45855">
        <v>0</v>
      </c>
    </row>
    <row r="45856" spans="8:10" x14ac:dyDescent="0.35">
      <c r="H45856" t="s">
        <v>45856</v>
      </c>
      <c r="I45856">
        <v>0</v>
      </c>
      <c r="J45856">
        <v>0</v>
      </c>
    </row>
    <row r="45857" spans="8:10" x14ac:dyDescent="0.35">
      <c r="H45857" t="s">
        <v>45857</v>
      </c>
      <c r="I45857">
        <v>0</v>
      </c>
      <c r="J45857">
        <v>0</v>
      </c>
    </row>
    <row r="45858" spans="8:10" x14ac:dyDescent="0.35">
      <c r="H45858" t="s">
        <v>45858</v>
      </c>
      <c r="I45858">
        <v>0</v>
      </c>
      <c r="J45858">
        <v>0</v>
      </c>
    </row>
    <row r="45859" spans="8:10" x14ac:dyDescent="0.35">
      <c r="H45859" t="s">
        <v>45859</v>
      </c>
      <c r="I45859">
        <v>0</v>
      </c>
      <c r="J45859">
        <v>0</v>
      </c>
    </row>
    <row r="45860" spans="8:10" x14ac:dyDescent="0.35">
      <c r="H45860" t="s">
        <v>45860</v>
      </c>
      <c r="I45860">
        <v>0</v>
      </c>
      <c r="J45860">
        <v>0</v>
      </c>
    </row>
    <row r="45861" spans="8:10" x14ac:dyDescent="0.35">
      <c r="H45861" t="s">
        <v>45861</v>
      </c>
      <c r="I45861">
        <v>0</v>
      </c>
      <c r="J45861">
        <v>0</v>
      </c>
    </row>
    <row r="45862" spans="8:10" x14ac:dyDescent="0.35">
      <c r="H45862" t="s">
        <v>45862</v>
      </c>
      <c r="I45862">
        <v>0</v>
      </c>
      <c r="J45862">
        <v>0</v>
      </c>
    </row>
    <row r="45863" spans="8:10" x14ac:dyDescent="0.35">
      <c r="H45863" t="s">
        <v>45863</v>
      </c>
      <c r="I45863">
        <v>0</v>
      </c>
      <c r="J45863">
        <v>0</v>
      </c>
    </row>
    <row r="45864" spans="8:10" x14ac:dyDescent="0.35">
      <c r="H45864" t="s">
        <v>45864</v>
      </c>
      <c r="I45864">
        <v>0</v>
      </c>
      <c r="J45864">
        <v>0</v>
      </c>
    </row>
    <row r="45865" spans="8:10" x14ac:dyDescent="0.35">
      <c r="H45865" t="s">
        <v>45865</v>
      </c>
      <c r="I45865">
        <v>0</v>
      </c>
      <c r="J45865">
        <v>0</v>
      </c>
    </row>
    <row r="45866" spans="8:10" x14ac:dyDescent="0.35">
      <c r="H45866" t="s">
        <v>45866</v>
      </c>
      <c r="I45866">
        <v>0</v>
      </c>
      <c r="J45866">
        <v>0</v>
      </c>
    </row>
    <row r="45867" spans="8:10" x14ac:dyDescent="0.35">
      <c r="H45867" t="s">
        <v>45867</v>
      </c>
      <c r="I45867">
        <v>0</v>
      </c>
      <c r="J45867">
        <v>0</v>
      </c>
    </row>
    <row r="45868" spans="8:10" x14ac:dyDescent="0.35">
      <c r="H45868" t="s">
        <v>45868</v>
      </c>
      <c r="I45868">
        <v>0</v>
      </c>
      <c r="J45868">
        <v>0</v>
      </c>
    </row>
    <row r="45869" spans="8:10" x14ac:dyDescent="0.35">
      <c r="H45869" t="s">
        <v>45869</v>
      </c>
      <c r="I45869">
        <v>0</v>
      </c>
      <c r="J45869">
        <v>0</v>
      </c>
    </row>
    <row r="45870" spans="8:10" x14ac:dyDescent="0.35">
      <c r="H45870" t="s">
        <v>45870</v>
      </c>
      <c r="I45870">
        <v>0</v>
      </c>
      <c r="J45870">
        <v>0</v>
      </c>
    </row>
    <row r="45871" spans="8:10" x14ac:dyDescent="0.35">
      <c r="H45871" t="s">
        <v>45871</v>
      </c>
      <c r="I45871">
        <v>0</v>
      </c>
      <c r="J45871">
        <v>0</v>
      </c>
    </row>
    <row r="45872" spans="8:10" x14ac:dyDescent="0.35">
      <c r="H45872" t="s">
        <v>45872</v>
      </c>
      <c r="I45872">
        <v>0</v>
      </c>
      <c r="J45872">
        <v>0</v>
      </c>
    </row>
    <row r="45873" spans="8:10" x14ac:dyDescent="0.35">
      <c r="H45873" t="s">
        <v>45873</v>
      </c>
      <c r="I45873">
        <v>0</v>
      </c>
      <c r="J45873">
        <v>0</v>
      </c>
    </row>
    <row r="45874" spans="8:10" x14ac:dyDescent="0.35">
      <c r="H45874" t="s">
        <v>45874</v>
      </c>
      <c r="I45874">
        <v>0</v>
      </c>
      <c r="J45874">
        <v>0</v>
      </c>
    </row>
    <row r="45875" spans="8:10" x14ac:dyDescent="0.35">
      <c r="H45875" t="s">
        <v>45875</v>
      </c>
      <c r="I45875">
        <v>0</v>
      </c>
      <c r="J45875">
        <v>0</v>
      </c>
    </row>
    <row r="45876" spans="8:10" x14ac:dyDescent="0.35">
      <c r="H45876" t="s">
        <v>45876</v>
      </c>
      <c r="I45876">
        <v>0</v>
      </c>
      <c r="J45876">
        <v>0</v>
      </c>
    </row>
    <row r="45877" spans="8:10" x14ac:dyDescent="0.35">
      <c r="H45877" t="s">
        <v>45877</v>
      </c>
      <c r="I45877">
        <v>0</v>
      </c>
      <c r="J45877">
        <v>0</v>
      </c>
    </row>
    <row r="45878" spans="8:10" x14ac:dyDescent="0.35">
      <c r="H45878" t="s">
        <v>45878</v>
      </c>
      <c r="I45878">
        <v>0</v>
      </c>
      <c r="J45878">
        <v>0</v>
      </c>
    </row>
    <row r="45879" spans="8:10" x14ac:dyDescent="0.35">
      <c r="H45879" t="s">
        <v>45879</v>
      </c>
      <c r="I45879">
        <v>0</v>
      </c>
      <c r="J45879">
        <v>0</v>
      </c>
    </row>
    <row r="45880" spans="8:10" x14ac:dyDescent="0.35">
      <c r="H45880" t="s">
        <v>45880</v>
      </c>
      <c r="I45880">
        <v>0</v>
      </c>
      <c r="J45880">
        <v>0</v>
      </c>
    </row>
    <row r="45881" spans="8:10" x14ac:dyDescent="0.35">
      <c r="H45881" t="s">
        <v>45881</v>
      </c>
      <c r="I45881">
        <v>0</v>
      </c>
      <c r="J45881">
        <v>0</v>
      </c>
    </row>
    <row r="45882" spans="8:10" x14ac:dyDescent="0.35">
      <c r="H45882" t="s">
        <v>45882</v>
      </c>
      <c r="I45882">
        <v>0</v>
      </c>
      <c r="J45882">
        <v>0</v>
      </c>
    </row>
    <row r="45883" spans="8:10" x14ac:dyDescent="0.35">
      <c r="H45883" t="s">
        <v>45883</v>
      </c>
      <c r="I45883">
        <v>0</v>
      </c>
      <c r="J45883">
        <v>0</v>
      </c>
    </row>
    <row r="45884" spans="8:10" x14ac:dyDescent="0.35">
      <c r="H45884" t="s">
        <v>45884</v>
      </c>
      <c r="I45884">
        <v>0</v>
      </c>
      <c r="J45884">
        <v>0</v>
      </c>
    </row>
    <row r="45885" spans="8:10" x14ac:dyDescent="0.35">
      <c r="H45885" t="s">
        <v>45885</v>
      </c>
      <c r="I45885">
        <v>0</v>
      </c>
      <c r="J45885">
        <v>0</v>
      </c>
    </row>
    <row r="45886" spans="8:10" x14ac:dyDescent="0.35">
      <c r="H45886" t="s">
        <v>45886</v>
      </c>
      <c r="I45886">
        <v>0</v>
      </c>
      <c r="J45886">
        <v>0</v>
      </c>
    </row>
    <row r="45887" spans="8:10" x14ac:dyDescent="0.35">
      <c r="H45887" t="s">
        <v>45887</v>
      </c>
      <c r="I45887">
        <v>0</v>
      </c>
      <c r="J45887">
        <v>0</v>
      </c>
    </row>
    <row r="45888" spans="8:10" x14ac:dyDescent="0.35">
      <c r="H45888" t="s">
        <v>45888</v>
      </c>
      <c r="I45888">
        <v>0</v>
      </c>
      <c r="J45888">
        <v>0</v>
      </c>
    </row>
    <row r="45889" spans="8:10" x14ac:dyDescent="0.35">
      <c r="H45889" t="s">
        <v>45889</v>
      </c>
      <c r="I45889">
        <v>0</v>
      </c>
      <c r="J45889">
        <v>0</v>
      </c>
    </row>
    <row r="45890" spans="8:10" x14ac:dyDescent="0.35">
      <c r="H45890" t="s">
        <v>45890</v>
      </c>
      <c r="I45890">
        <v>0</v>
      </c>
      <c r="J45890">
        <v>0</v>
      </c>
    </row>
    <row r="45891" spans="8:10" x14ac:dyDescent="0.35">
      <c r="H45891" t="s">
        <v>45891</v>
      </c>
      <c r="I45891">
        <v>0</v>
      </c>
      <c r="J45891">
        <v>0</v>
      </c>
    </row>
    <row r="45892" spans="8:10" x14ac:dyDescent="0.35">
      <c r="H45892" t="s">
        <v>45892</v>
      </c>
      <c r="I45892">
        <v>0</v>
      </c>
      <c r="J45892">
        <v>0</v>
      </c>
    </row>
    <row r="45893" spans="8:10" x14ac:dyDescent="0.35">
      <c r="H45893" t="s">
        <v>45893</v>
      </c>
      <c r="I45893">
        <v>0</v>
      </c>
      <c r="J45893">
        <v>0</v>
      </c>
    </row>
    <row r="45894" spans="8:10" x14ac:dyDescent="0.35">
      <c r="H45894" t="s">
        <v>45894</v>
      </c>
      <c r="I45894">
        <v>0</v>
      </c>
      <c r="J45894">
        <v>0</v>
      </c>
    </row>
    <row r="45895" spans="8:10" x14ac:dyDescent="0.35">
      <c r="H45895" t="s">
        <v>45895</v>
      </c>
      <c r="I45895">
        <v>0</v>
      </c>
      <c r="J45895">
        <v>0</v>
      </c>
    </row>
    <row r="45896" spans="8:10" x14ac:dyDescent="0.35">
      <c r="H45896" t="s">
        <v>45896</v>
      </c>
      <c r="I45896">
        <v>0</v>
      </c>
      <c r="J45896">
        <v>0</v>
      </c>
    </row>
    <row r="45897" spans="8:10" x14ac:dyDescent="0.35">
      <c r="H45897" t="s">
        <v>45897</v>
      </c>
      <c r="I45897">
        <v>0</v>
      </c>
      <c r="J45897">
        <v>0</v>
      </c>
    </row>
    <row r="45898" spans="8:10" x14ac:dyDescent="0.35">
      <c r="H45898" t="s">
        <v>45898</v>
      </c>
      <c r="I45898">
        <v>0</v>
      </c>
      <c r="J45898">
        <v>0</v>
      </c>
    </row>
    <row r="45899" spans="8:10" x14ac:dyDescent="0.35">
      <c r="H45899" t="s">
        <v>45899</v>
      </c>
      <c r="I45899">
        <v>0</v>
      </c>
      <c r="J45899">
        <v>0</v>
      </c>
    </row>
    <row r="45900" spans="8:10" x14ac:dyDescent="0.35">
      <c r="H45900" t="s">
        <v>45900</v>
      </c>
      <c r="I45900">
        <v>0</v>
      </c>
      <c r="J45900">
        <v>0</v>
      </c>
    </row>
    <row r="45901" spans="8:10" x14ac:dyDescent="0.35">
      <c r="H45901" t="s">
        <v>45901</v>
      </c>
      <c r="I45901">
        <v>0</v>
      </c>
      <c r="J45901">
        <v>0</v>
      </c>
    </row>
    <row r="45902" spans="8:10" x14ac:dyDescent="0.35">
      <c r="H45902" t="s">
        <v>45902</v>
      </c>
      <c r="I45902">
        <v>0</v>
      </c>
      <c r="J45902">
        <v>0</v>
      </c>
    </row>
    <row r="45903" spans="8:10" x14ac:dyDescent="0.35">
      <c r="H45903" t="s">
        <v>45903</v>
      </c>
      <c r="I45903">
        <v>0</v>
      </c>
      <c r="J45903">
        <v>0</v>
      </c>
    </row>
    <row r="45904" spans="8:10" x14ac:dyDescent="0.35">
      <c r="H45904" t="s">
        <v>45904</v>
      </c>
      <c r="I45904">
        <v>0</v>
      </c>
      <c r="J45904">
        <v>0</v>
      </c>
    </row>
    <row r="45905" spans="8:10" x14ac:dyDescent="0.35">
      <c r="H45905" t="s">
        <v>45905</v>
      </c>
      <c r="I45905">
        <v>0</v>
      </c>
      <c r="J45905">
        <v>0</v>
      </c>
    </row>
    <row r="45906" spans="8:10" x14ac:dyDescent="0.35">
      <c r="H45906" t="s">
        <v>45906</v>
      </c>
      <c r="I45906">
        <v>0</v>
      </c>
      <c r="J45906">
        <v>0</v>
      </c>
    </row>
    <row r="45907" spans="8:10" x14ac:dyDescent="0.35">
      <c r="H45907" t="s">
        <v>45907</v>
      </c>
      <c r="I45907">
        <v>0</v>
      </c>
      <c r="J45907">
        <v>0</v>
      </c>
    </row>
    <row r="45908" spans="8:10" x14ac:dyDescent="0.35">
      <c r="H45908" t="s">
        <v>45908</v>
      </c>
      <c r="I45908">
        <v>0</v>
      </c>
      <c r="J45908">
        <v>0</v>
      </c>
    </row>
    <row r="45909" spans="8:10" x14ac:dyDescent="0.35">
      <c r="H45909" t="s">
        <v>45909</v>
      </c>
      <c r="I45909">
        <v>0</v>
      </c>
      <c r="J45909">
        <v>0</v>
      </c>
    </row>
    <row r="45910" spans="8:10" x14ac:dyDescent="0.35">
      <c r="H45910" t="s">
        <v>45910</v>
      </c>
      <c r="I45910">
        <v>0</v>
      </c>
      <c r="J45910">
        <v>0</v>
      </c>
    </row>
    <row r="45911" spans="8:10" x14ac:dyDescent="0.35">
      <c r="H45911" t="s">
        <v>45911</v>
      </c>
      <c r="I45911">
        <v>0</v>
      </c>
      <c r="J45911">
        <v>0</v>
      </c>
    </row>
    <row r="45912" spans="8:10" x14ac:dyDescent="0.35">
      <c r="H45912" t="s">
        <v>45912</v>
      </c>
      <c r="I45912">
        <v>0</v>
      </c>
      <c r="J45912">
        <v>0</v>
      </c>
    </row>
    <row r="45913" spans="8:10" x14ac:dyDescent="0.35">
      <c r="H45913" t="s">
        <v>45913</v>
      </c>
      <c r="I45913">
        <v>0</v>
      </c>
      <c r="J45913">
        <v>0</v>
      </c>
    </row>
    <row r="45914" spans="8:10" x14ac:dyDescent="0.35">
      <c r="H45914" t="s">
        <v>45914</v>
      </c>
      <c r="I45914">
        <v>0</v>
      </c>
      <c r="J45914">
        <v>0</v>
      </c>
    </row>
    <row r="45915" spans="8:10" x14ac:dyDescent="0.35">
      <c r="H45915" t="s">
        <v>45915</v>
      </c>
      <c r="I45915">
        <v>0</v>
      </c>
      <c r="J45915">
        <v>0</v>
      </c>
    </row>
    <row r="45916" spans="8:10" x14ac:dyDescent="0.35">
      <c r="H45916" t="s">
        <v>45916</v>
      </c>
      <c r="I45916">
        <v>0</v>
      </c>
      <c r="J45916">
        <v>0</v>
      </c>
    </row>
    <row r="45917" spans="8:10" x14ac:dyDescent="0.35">
      <c r="H45917" t="s">
        <v>45917</v>
      </c>
      <c r="I45917">
        <v>0</v>
      </c>
      <c r="J45917">
        <v>0</v>
      </c>
    </row>
    <row r="45918" spans="8:10" x14ac:dyDescent="0.35">
      <c r="H45918" t="s">
        <v>45918</v>
      </c>
      <c r="I45918">
        <v>0</v>
      </c>
      <c r="J45918">
        <v>0</v>
      </c>
    </row>
    <row r="45919" spans="8:10" x14ac:dyDescent="0.35">
      <c r="H45919" t="s">
        <v>45919</v>
      </c>
      <c r="I45919">
        <v>0</v>
      </c>
      <c r="J45919">
        <v>0</v>
      </c>
    </row>
    <row r="45920" spans="8:10" x14ac:dyDescent="0.35">
      <c r="H45920" t="s">
        <v>45920</v>
      </c>
      <c r="I45920">
        <v>0</v>
      </c>
      <c r="J45920">
        <v>0</v>
      </c>
    </row>
    <row r="45921" spans="8:10" x14ac:dyDescent="0.35">
      <c r="H45921" t="s">
        <v>45921</v>
      </c>
      <c r="I45921">
        <v>0</v>
      </c>
      <c r="J45921">
        <v>0</v>
      </c>
    </row>
    <row r="45922" spans="8:10" x14ac:dyDescent="0.35">
      <c r="H45922" t="s">
        <v>45922</v>
      </c>
      <c r="I45922">
        <v>0</v>
      </c>
      <c r="J45922">
        <v>0</v>
      </c>
    </row>
    <row r="45923" spans="8:10" x14ac:dyDescent="0.35">
      <c r="H45923" t="s">
        <v>45923</v>
      </c>
      <c r="I45923">
        <v>0</v>
      </c>
      <c r="J45923">
        <v>0</v>
      </c>
    </row>
    <row r="45924" spans="8:10" x14ac:dyDescent="0.35">
      <c r="H45924" t="s">
        <v>45924</v>
      </c>
      <c r="I45924">
        <v>0</v>
      </c>
      <c r="J45924">
        <v>0</v>
      </c>
    </row>
    <row r="45925" spans="8:10" x14ac:dyDescent="0.35">
      <c r="H45925" t="s">
        <v>45925</v>
      </c>
      <c r="I45925">
        <v>0</v>
      </c>
      <c r="J45925">
        <v>0</v>
      </c>
    </row>
    <row r="45926" spans="8:10" x14ac:dyDescent="0.35">
      <c r="H45926" t="s">
        <v>45926</v>
      </c>
      <c r="I45926">
        <v>0</v>
      </c>
      <c r="J45926">
        <v>0</v>
      </c>
    </row>
    <row r="45927" spans="8:10" x14ac:dyDescent="0.35">
      <c r="H45927" t="s">
        <v>45927</v>
      </c>
      <c r="I45927">
        <v>0</v>
      </c>
      <c r="J45927">
        <v>0</v>
      </c>
    </row>
    <row r="45928" spans="8:10" x14ac:dyDescent="0.35">
      <c r="H45928" t="s">
        <v>45928</v>
      </c>
      <c r="I45928">
        <v>0</v>
      </c>
      <c r="J45928">
        <v>0</v>
      </c>
    </row>
    <row r="45929" spans="8:10" x14ac:dyDescent="0.35">
      <c r="H45929" t="s">
        <v>45929</v>
      </c>
      <c r="I45929">
        <v>0</v>
      </c>
      <c r="J45929">
        <v>0</v>
      </c>
    </row>
    <row r="45930" spans="8:10" x14ac:dyDescent="0.35">
      <c r="H45930" t="s">
        <v>45930</v>
      </c>
      <c r="I45930">
        <v>0</v>
      </c>
      <c r="J45930">
        <v>0</v>
      </c>
    </row>
    <row r="45931" spans="8:10" x14ac:dyDescent="0.35">
      <c r="H45931" t="s">
        <v>45931</v>
      </c>
      <c r="I45931">
        <v>0</v>
      </c>
      <c r="J45931">
        <v>0</v>
      </c>
    </row>
    <row r="45932" spans="8:10" x14ac:dyDescent="0.35">
      <c r="H45932" t="s">
        <v>45932</v>
      </c>
      <c r="I45932">
        <v>0</v>
      </c>
      <c r="J45932">
        <v>0</v>
      </c>
    </row>
    <row r="45933" spans="8:10" x14ac:dyDescent="0.35">
      <c r="H45933" t="s">
        <v>45933</v>
      </c>
      <c r="I45933">
        <v>0</v>
      </c>
      <c r="J45933">
        <v>0</v>
      </c>
    </row>
    <row r="45934" spans="8:10" x14ac:dyDescent="0.35">
      <c r="H45934" t="s">
        <v>45934</v>
      </c>
      <c r="I45934">
        <v>0</v>
      </c>
      <c r="J45934">
        <v>0</v>
      </c>
    </row>
    <row r="45935" spans="8:10" x14ac:dyDescent="0.35">
      <c r="H45935" t="s">
        <v>45935</v>
      </c>
      <c r="I45935">
        <v>0</v>
      </c>
      <c r="J45935">
        <v>0</v>
      </c>
    </row>
    <row r="45936" spans="8:10" x14ac:dyDescent="0.35">
      <c r="H45936" t="s">
        <v>45936</v>
      </c>
      <c r="I45936">
        <v>0</v>
      </c>
      <c r="J45936">
        <v>0</v>
      </c>
    </row>
    <row r="45937" spans="8:10" x14ac:dyDescent="0.35">
      <c r="H45937" t="s">
        <v>45937</v>
      </c>
      <c r="I45937">
        <v>0</v>
      </c>
      <c r="J45937">
        <v>0</v>
      </c>
    </row>
    <row r="45938" spans="8:10" x14ac:dyDescent="0.35">
      <c r="H45938" t="s">
        <v>45938</v>
      </c>
      <c r="I45938">
        <v>0</v>
      </c>
      <c r="J45938">
        <v>0</v>
      </c>
    </row>
    <row r="45939" spans="8:10" x14ac:dyDescent="0.35">
      <c r="H45939" t="s">
        <v>45939</v>
      </c>
      <c r="I45939">
        <v>0</v>
      </c>
      <c r="J45939">
        <v>0</v>
      </c>
    </row>
    <row r="45940" spans="8:10" x14ac:dyDescent="0.35">
      <c r="H45940" t="s">
        <v>45940</v>
      </c>
      <c r="I45940">
        <v>0</v>
      </c>
      <c r="J45940">
        <v>0</v>
      </c>
    </row>
    <row r="45941" spans="8:10" x14ac:dyDescent="0.35">
      <c r="H45941" t="s">
        <v>45941</v>
      </c>
      <c r="I45941">
        <v>0</v>
      </c>
      <c r="J45941">
        <v>0</v>
      </c>
    </row>
    <row r="45942" spans="8:10" x14ac:dyDescent="0.35">
      <c r="H45942" t="s">
        <v>45942</v>
      </c>
      <c r="I45942">
        <v>0</v>
      </c>
      <c r="J45942">
        <v>0</v>
      </c>
    </row>
    <row r="45943" spans="8:10" x14ac:dyDescent="0.35">
      <c r="H45943" t="s">
        <v>45943</v>
      </c>
      <c r="I45943">
        <v>0</v>
      </c>
      <c r="J45943">
        <v>0</v>
      </c>
    </row>
    <row r="45944" spans="8:10" x14ac:dyDescent="0.35">
      <c r="H45944" t="s">
        <v>45944</v>
      </c>
      <c r="I45944">
        <v>0</v>
      </c>
      <c r="J45944">
        <v>0</v>
      </c>
    </row>
    <row r="45945" spans="8:10" x14ac:dyDescent="0.35">
      <c r="H45945" t="s">
        <v>45945</v>
      </c>
      <c r="I45945">
        <v>0</v>
      </c>
      <c r="J45945">
        <v>0</v>
      </c>
    </row>
    <row r="45946" spans="8:10" x14ac:dyDescent="0.35">
      <c r="H45946" t="s">
        <v>45946</v>
      </c>
      <c r="I45946">
        <v>0</v>
      </c>
      <c r="J45946">
        <v>0</v>
      </c>
    </row>
    <row r="45947" spans="8:10" x14ac:dyDescent="0.35">
      <c r="H45947" t="s">
        <v>45947</v>
      </c>
      <c r="I45947">
        <v>0</v>
      </c>
      <c r="J45947">
        <v>0</v>
      </c>
    </row>
    <row r="45948" spans="8:10" x14ac:dyDescent="0.35">
      <c r="H45948" t="s">
        <v>45948</v>
      </c>
      <c r="I45948">
        <v>0</v>
      </c>
      <c r="J45948">
        <v>0</v>
      </c>
    </row>
    <row r="45949" spans="8:10" x14ac:dyDescent="0.35">
      <c r="H45949" t="s">
        <v>45949</v>
      </c>
      <c r="I45949">
        <v>0</v>
      </c>
      <c r="J45949">
        <v>0</v>
      </c>
    </row>
    <row r="45950" spans="8:10" x14ac:dyDescent="0.35">
      <c r="H45950" t="s">
        <v>45950</v>
      </c>
      <c r="I45950">
        <v>0</v>
      </c>
      <c r="J45950">
        <v>0</v>
      </c>
    </row>
    <row r="45951" spans="8:10" x14ac:dyDescent="0.35">
      <c r="H45951" t="s">
        <v>45951</v>
      </c>
      <c r="I45951">
        <v>0</v>
      </c>
      <c r="J45951">
        <v>0</v>
      </c>
    </row>
    <row r="45952" spans="8:10" x14ac:dyDescent="0.35">
      <c r="H45952" t="s">
        <v>45952</v>
      </c>
      <c r="I45952">
        <v>0</v>
      </c>
      <c r="J45952">
        <v>0</v>
      </c>
    </row>
    <row r="45953" spans="8:10" x14ac:dyDescent="0.35">
      <c r="H45953" t="s">
        <v>45953</v>
      </c>
      <c r="I45953">
        <v>0</v>
      </c>
      <c r="J45953">
        <v>0</v>
      </c>
    </row>
    <row r="45954" spans="8:10" x14ac:dyDescent="0.35">
      <c r="H45954" t="s">
        <v>45954</v>
      </c>
      <c r="I45954">
        <v>0</v>
      </c>
      <c r="J45954">
        <v>0</v>
      </c>
    </row>
    <row r="45955" spans="8:10" x14ac:dyDescent="0.35">
      <c r="H45955" t="s">
        <v>45955</v>
      </c>
      <c r="I45955">
        <v>0</v>
      </c>
      <c r="J45955">
        <v>0</v>
      </c>
    </row>
    <row r="45956" spans="8:10" x14ac:dyDescent="0.35">
      <c r="H45956" t="s">
        <v>45956</v>
      </c>
      <c r="I45956">
        <v>0</v>
      </c>
      <c r="J45956">
        <v>0</v>
      </c>
    </row>
    <row r="45957" spans="8:10" x14ac:dyDescent="0.35">
      <c r="H45957" t="s">
        <v>45957</v>
      </c>
      <c r="I45957">
        <v>0</v>
      </c>
      <c r="J45957">
        <v>0</v>
      </c>
    </row>
    <row r="45958" spans="8:10" x14ac:dyDescent="0.35">
      <c r="H45958" t="s">
        <v>45958</v>
      </c>
      <c r="I45958">
        <v>0</v>
      </c>
      <c r="J45958">
        <v>0</v>
      </c>
    </row>
    <row r="45959" spans="8:10" x14ac:dyDescent="0.35">
      <c r="H45959" t="s">
        <v>45959</v>
      </c>
      <c r="I45959">
        <v>0</v>
      </c>
      <c r="J45959">
        <v>0</v>
      </c>
    </row>
    <row r="45960" spans="8:10" x14ac:dyDescent="0.35">
      <c r="H45960" t="s">
        <v>45960</v>
      </c>
      <c r="I45960">
        <v>0</v>
      </c>
      <c r="J45960">
        <v>0</v>
      </c>
    </row>
    <row r="45961" spans="8:10" x14ac:dyDescent="0.35">
      <c r="H45961" t="s">
        <v>45961</v>
      </c>
      <c r="I45961">
        <v>0</v>
      </c>
      <c r="J45961">
        <v>0</v>
      </c>
    </row>
    <row r="45962" spans="8:10" x14ac:dyDescent="0.35">
      <c r="H45962" t="s">
        <v>45962</v>
      </c>
      <c r="I45962">
        <v>0</v>
      </c>
      <c r="J45962">
        <v>0</v>
      </c>
    </row>
    <row r="45963" spans="8:10" x14ac:dyDescent="0.35">
      <c r="H45963" t="s">
        <v>45963</v>
      </c>
      <c r="I45963">
        <v>0</v>
      </c>
      <c r="J45963">
        <v>0</v>
      </c>
    </row>
    <row r="45964" spans="8:10" x14ac:dyDescent="0.35">
      <c r="H45964" t="s">
        <v>45964</v>
      </c>
      <c r="I45964">
        <v>0</v>
      </c>
      <c r="J45964">
        <v>0</v>
      </c>
    </row>
    <row r="45965" spans="8:10" x14ac:dyDescent="0.35">
      <c r="H45965" t="s">
        <v>45965</v>
      </c>
      <c r="I45965">
        <v>0</v>
      </c>
      <c r="J45965">
        <v>0</v>
      </c>
    </row>
    <row r="45966" spans="8:10" x14ac:dyDescent="0.35">
      <c r="H45966" t="s">
        <v>45966</v>
      </c>
      <c r="I45966">
        <v>0</v>
      </c>
      <c r="J45966">
        <v>0</v>
      </c>
    </row>
    <row r="45967" spans="8:10" x14ac:dyDescent="0.35">
      <c r="H45967" t="s">
        <v>45967</v>
      </c>
      <c r="I45967">
        <v>0</v>
      </c>
      <c r="J45967">
        <v>0</v>
      </c>
    </row>
    <row r="45968" spans="8:10" x14ac:dyDescent="0.35">
      <c r="H45968" t="s">
        <v>45968</v>
      </c>
      <c r="I45968">
        <v>0</v>
      </c>
      <c r="J45968">
        <v>0</v>
      </c>
    </row>
    <row r="45969" spans="8:10" x14ac:dyDescent="0.35">
      <c r="H45969" t="s">
        <v>45969</v>
      </c>
      <c r="I45969">
        <v>0</v>
      </c>
      <c r="J45969">
        <v>0</v>
      </c>
    </row>
    <row r="45970" spans="8:10" x14ac:dyDescent="0.35">
      <c r="H45970" t="s">
        <v>45970</v>
      </c>
      <c r="I45970">
        <v>0</v>
      </c>
      <c r="J45970">
        <v>0</v>
      </c>
    </row>
    <row r="45971" spans="8:10" x14ac:dyDescent="0.35">
      <c r="H45971" t="s">
        <v>45971</v>
      </c>
      <c r="I45971">
        <v>0</v>
      </c>
      <c r="J45971">
        <v>0</v>
      </c>
    </row>
    <row r="45972" spans="8:10" x14ac:dyDescent="0.35">
      <c r="H45972" t="s">
        <v>45972</v>
      </c>
      <c r="I45972">
        <v>0</v>
      </c>
      <c r="J45972">
        <v>0</v>
      </c>
    </row>
    <row r="45973" spans="8:10" x14ac:dyDescent="0.35">
      <c r="H45973" t="s">
        <v>45973</v>
      </c>
      <c r="I45973">
        <v>0</v>
      </c>
      <c r="J45973">
        <v>0</v>
      </c>
    </row>
    <row r="45974" spans="8:10" x14ac:dyDescent="0.35">
      <c r="H45974" t="s">
        <v>45974</v>
      </c>
      <c r="I45974">
        <v>0</v>
      </c>
      <c r="J45974">
        <v>0</v>
      </c>
    </row>
    <row r="45975" spans="8:10" x14ac:dyDescent="0.35">
      <c r="H45975" t="s">
        <v>45975</v>
      </c>
      <c r="I45975">
        <v>0</v>
      </c>
      <c r="J45975">
        <v>0</v>
      </c>
    </row>
    <row r="45976" spans="8:10" x14ac:dyDescent="0.35">
      <c r="H45976" t="s">
        <v>45976</v>
      </c>
      <c r="I45976">
        <v>0</v>
      </c>
      <c r="J45976">
        <v>0</v>
      </c>
    </row>
    <row r="45977" spans="8:10" x14ac:dyDescent="0.35">
      <c r="H45977" t="s">
        <v>45977</v>
      </c>
      <c r="I45977">
        <v>0</v>
      </c>
      <c r="J45977">
        <v>0</v>
      </c>
    </row>
    <row r="45978" spans="8:10" x14ac:dyDescent="0.35">
      <c r="H45978" t="s">
        <v>45978</v>
      </c>
      <c r="I45978">
        <v>0</v>
      </c>
      <c r="J45978">
        <v>0</v>
      </c>
    </row>
    <row r="45979" spans="8:10" x14ac:dyDescent="0.35">
      <c r="H45979" t="s">
        <v>45979</v>
      </c>
      <c r="I45979">
        <v>0</v>
      </c>
      <c r="J45979">
        <v>0</v>
      </c>
    </row>
    <row r="45980" spans="8:10" x14ac:dyDescent="0.35">
      <c r="H45980" t="s">
        <v>45980</v>
      </c>
      <c r="I45980">
        <v>0</v>
      </c>
      <c r="J45980">
        <v>0</v>
      </c>
    </row>
    <row r="45981" spans="8:10" x14ac:dyDescent="0.35">
      <c r="H45981" t="s">
        <v>45981</v>
      </c>
      <c r="I45981">
        <v>0</v>
      </c>
      <c r="J45981">
        <v>0</v>
      </c>
    </row>
    <row r="45982" spans="8:10" x14ac:dyDescent="0.35">
      <c r="H45982" t="s">
        <v>45982</v>
      </c>
      <c r="I45982">
        <v>0</v>
      </c>
      <c r="J45982">
        <v>0</v>
      </c>
    </row>
    <row r="45983" spans="8:10" x14ac:dyDescent="0.35">
      <c r="H45983" t="s">
        <v>45983</v>
      </c>
      <c r="I45983">
        <v>0</v>
      </c>
      <c r="J45983">
        <v>0</v>
      </c>
    </row>
    <row r="45984" spans="8:10" x14ac:dyDescent="0.35">
      <c r="H45984" t="s">
        <v>45984</v>
      </c>
      <c r="I45984">
        <v>0</v>
      </c>
      <c r="J45984">
        <v>0</v>
      </c>
    </row>
    <row r="45985" spans="8:10" x14ac:dyDescent="0.35">
      <c r="H45985" t="s">
        <v>45985</v>
      </c>
      <c r="I45985">
        <v>0</v>
      </c>
      <c r="J45985">
        <v>0</v>
      </c>
    </row>
    <row r="45986" spans="8:10" x14ac:dyDescent="0.35">
      <c r="H45986" t="s">
        <v>45986</v>
      </c>
      <c r="I45986">
        <v>0</v>
      </c>
      <c r="J45986">
        <v>0</v>
      </c>
    </row>
    <row r="45987" spans="8:10" x14ac:dyDescent="0.35">
      <c r="H45987" t="s">
        <v>45987</v>
      </c>
      <c r="I45987">
        <v>0</v>
      </c>
      <c r="J45987">
        <v>0</v>
      </c>
    </row>
    <row r="45988" spans="8:10" x14ac:dyDescent="0.35">
      <c r="H45988" t="s">
        <v>45988</v>
      </c>
      <c r="I45988">
        <v>0</v>
      </c>
      <c r="J45988">
        <v>0</v>
      </c>
    </row>
    <row r="45989" spans="8:10" x14ac:dyDescent="0.35">
      <c r="H45989" t="s">
        <v>45989</v>
      </c>
      <c r="I45989">
        <v>0</v>
      </c>
      <c r="J45989">
        <v>0</v>
      </c>
    </row>
    <row r="45990" spans="8:10" x14ac:dyDescent="0.35">
      <c r="H45990" t="s">
        <v>45990</v>
      </c>
      <c r="I45990">
        <v>0</v>
      </c>
      <c r="J45990">
        <v>0</v>
      </c>
    </row>
    <row r="45991" spans="8:10" x14ac:dyDescent="0.35">
      <c r="H45991" t="s">
        <v>45991</v>
      </c>
      <c r="I45991">
        <v>0</v>
      </c>
      <c r="J45991">
        <v>0</v>
      </c>
    </row>
    <row r="45992" spans="8:10" x14ac:dyDescent="0.35">
      <c r="H45992" t="s">
        <v>45992</v>
      </c>
      <c r="I45992">
        <v>0</v>
      </c>
      <c r="J45992">
        <v>0</v>
      </c>
    </row>
    <row r="45993" spans="8:10" x14ac:dyDescent="0.35">
      <c r="H45993" t="s">
        <v>45993</v>
      </c>
      <c r="I45993">
        <v>0</v>
      </c>
      <c r="J45993">
        <v>0</v>
      </c>
    </row>
    <row r="45994" spans="8:10" x14ac:dyDescent="0.35">
      <c r="H45994" t="s">
        <v>45994</v>
      </c>
      <c r="I45994">
        <v>0</v>
      </c>
      <c r="J45994">
        <v>0</v>
      </c>
    </row>
    <row r="45995" spans="8:10" x14ac:dyDescent="0.35">
      <c r="H45995" t="s">
        <v>45995</v>
      </c>
      <c r="I45995">
        <v>0</v>
      </c>
      <c r="J45995">
        <v>0</v>
      </c>
    </row>
    <row r="45996" spans="8:10" x14ac:dyDescent="0.35">
      <c r="H45996" t="s">
        <v>45996</v>
      </c>
      <c r="I45996">
        <v>0</v>
      </c>
      <c r="J45996">
        <v>0</v>
      </c>
    </row>
    <row r="45997" spans="8:10" x14ac:dyDescent="0.35">
      <c r="H45997" t="s">
        <v>45997</v>
      </c>
      <c r="I45997">
        <v>0</v>
      </c>
      <c r="J45997">
        <v>0</v>
      </c>
    </row>
    <row r="45998" spans="8:10" x14ac:dyDescent="0.35">
      <c r="H45998" t="s">
        <v>45998</v>
      </c>
      <c r="I45998">
        <v>0</v>
      </c>
      <c r="J45998">
        <v>0</v>
      </c>
    </row>
    <row r="45999" spans="8:10" x14ac:dyDescent="0.35">
      <c r="H45999" t="s">
        <v>45999</v>
      </c>
      <c r="I45999">
        <v>0</v>
      </c>
      <c r="J45999">
        <v>0</v>
      </c>
    </row>
    <row r="46000" spans="8:10" x14ac:dyDescent="0.35">
      <c r="H46000" t="s">
        <v>46000</v>
      </c>
      <c r="I46000">
        <v>0</v>
      </c>
      <c r="J46000">
        <v>0</v>
      </c>
    </row>
    <row r="46001" spans="8:10" x14ac:dyDescent="0.35">
      <c r="H46001" t="s">
        <v>46001</v>
      </c>
      <c r="I46001">
        <v>0</v>
      </c>
      <c r="J46001">
        <v>0</v>
      </c>
    </row>
    <row r="46002" spans="8:10" x14ac:dyDescent="0.35">
      <c r="H46002" t="s">
        <v>46002</v>
      </c>
      <c r="I46002">
        <v>0</v>
      </c>
      <c r="J46002">
        <v>0</v>
      </c>
    </row>
    <row r="46003" spans="8:10" x14ac:dyDescent="0.35">
      <c r="H46003" t="s">
        <v>46003</v>
      </c>
      <c r="I46003">
        <v>0</v>
      </c>
      <c r="J46003">
        <v>0</v>
      </c>
    </row>
    <row r="46004" spans="8:10" x14ac:dyDescent="0.35">
      <c r="H46004" t="s">
        <v>46004</v>
      </c>
      <c r="I46004">
        <v>0</v>
      </c>
      <c r="J46004">
        <v>0</v>
      </c>
    </row>
    <row r="46005" spans="8:10" x14ac:dyDescent="0.35">
      <c r="H46005" t="s">
        <v>46005</v>
      </c>
      <c r="I46005">
        <v>0</v>
      </c>
      <c r="J46005">
        <v>0</v>
      </c>
    </row>
    <row r="46006" spans="8:10" x14ac:dyDescent="0.35">
      <c r="H46006" t="s">
        <v>46006</v>
      </c>
      <c r="I46006">
        <v>0</v>
      </c>
      <c r="J46006">
        <v>0</v>
      </c>
    </row>
    <row r="46007" spans="8:10" x14ac:dyDescent="0.35">
      <c r="H46007" t="s">
        <v>46007</v>
      </c>
      <c r="I46007">
        <v>0</v>
      </c>
      <c r="J46007">
        <v>0</v>
      </c>
    </row>
    <row r="46008" spans="8:10" x14ac:dyDescent="0.35">
      <c r="H46008" t="s">
        <v>46008</v>
      </c>
      <c r="I46008">
        <v>0</v>
      </c>
      <c r="J46008">
        <v>0</v>
      </c>
    </row>
    <row r="46009" spans="8:10" x14ac:dyDescent="0.35">
      <c r="H46009" t="s">
        <v>46009</v>
      </c>
      <c r="I46009">
        <v>0</v>
      </c>
      <c r="J46009">
        <v>0</v>
      </c>
    </row>
    <row r="46010" spans="8:10" x14ac:dyDescent="0.35">
      <c r="H46010" t="s">
        <v>46010</v>
      </c>
      <c r="I46010">
        <v>0</v>
      </c>
      <c r="J46010">
        <v>0</v>
      </c>
    </row>
    <row r="46011" spans="8:10" x14ac:dyDescent="0.35">
      <c r="H46011" t="s">
        <v>46011</v>
      </c>
      <c r="I46011">
        <v>0</v>
      </c>
      <c r="J46011">
        <v>0</v>
      </c>
    </row>
    <row r="46012" spans="8:10" x14ac:dyDescent="0.35">
      <c r="H46012" t="s">
        <v>46012</v>
      </c>
      <c r="I46012">
        <v>0</v>
      </c>
      <c r="J46012">
        <v>0</v>
      </c>
    </row>
    <row r="46013" spans="8:10" x14ac:dyDescent="0.35">
      <c r="H46013" t="s">
        <v>46013</v>
      </c>
      <c r="I46013">
        <v>0</v>
      </c>
      <c r="J46013">
        <v>0</v>
      </c>
    </row>
    <row r="46014" spans="8:10" x14ac:dyDescent="0.35">
      <c r="H46014" t="s">
        <v>46014</v>
      </c>
      <c r="I46014">
        <v>0</v>
      </c>
      <c r="J46014">
        <v>0</v>
      </c>
    </row>
    <row r="46015" spans="8:10" x14ac:dyDescent="0.35">
      <c r="H46015" t="s">
        <v>46015</v>
      </c>
      <c r="I46015">
        <v>0</v>
      </c>
      <c r="J46015">
        <v>0</v>
      </c>
    </row>
    <row r="46016" spans="8:10" x14ac:dyDescent="0.35">
      <c r="H46016" t="s">
        <v>46016</v>
      </c>
      <c r="I46016">
        <v>0</v>
      </c>
      <c r="J46016">
        <v>0</v>
      </c>
    </row>
    <row r="46017" spans="8:10" x14ac:dyDescent="0.35">
      <c r="H46017" t="s">
        <v>46017</v>
      </c>
      <c r="I46017">
        <v>0</v>
      </c>
      <c r="J46017">
        <v>0</v>
      </c>
    </row>
    <row r="46018" spans="8:10" x14ac:dyDescent="0.35">
      <c r="H46018" t="s">
        <v>46018</v>
      </c>
      <c r="I46018">
        <v>0</v>
      </c>
      <c r="J46018">
        <v>0</v>
      </c>
    </row>
    <row r="46019" spans="8:10" x14ac:dyDescent="0.35">
      <c r="H46019" t="s">
        <v>46019</v>
      </c>
      <c r="I46019">
        <v>0</v>
      </c>
      <c r="J46019">
        <v>0</v>
      </c>
    </row>
    <row r="46020" spans="8:10" x14ac:dyDescent="0.35">
      <c r="H46020" t="s">
        <v>46020</v>
      </c>
      <c r="I46020">
        <v>0</v>
      </c>
      <c r="J46020">
        <v>0</v>
      </c>
    </row>
    <row r="46021" spans="8:10" x14ac:dyDescent="0.35">
      <c r="H46021" t="s">
        <v>46021</v>
      </c>
      <c r="I46021">
        <v>0</v>
      </c>
      <c r="J46021">
        <v>0</v>
      </c>
    </row>
    <row r="46022" spans="8:10" x14ac:dyDescent="0.35">
      <c r="H46022" t="s">
        <v>46022</v>
      </c>
      <c r="I46022">
        <v>0</v>
      </c>
      <c r="J46022">
        <v>0</v>
      </c>
    </row>
    <row r="46023" spans="8:10" x14ac:dyDescent="0.35">
      <c r="H46023" t="s">
        <v>46023</v>
      </c>
      <c r="I46023">
        <v>0</v>
      </c>
      <c r="J46023">
        <v>0</v>
      </c>
    </row>
    <row r="46024" spans="8:10" x14ac:dyDescent="0.35">
      <c r="H46024" t="s">
        <v>46024</v>
      </c>
      <c r="I46024">
        <v>0</v>
      </c>
      <c r="J46024">
        <v>0</v>
      </c>
    </row>
    <row r="46025" spans="8:10" x14ac:dyDescent="0.35">
      <c r="H46025" t="s">
        <v>46025</v>
      </c>
      <c r="I46025">
        <v>0</v>
      </c>
      <c r="J46025">
        <v>0</v>
      </c>
    </row>
    <row r="46026" spans="8:10" x14ac:dyDescent="0.35">
      <c r="H46026" t="s">
        <v>46026</v>
      </c>
      <c r="I46026">
        <v>0</v>
      </c>
      <c r="J46026">
        <v>0</v>
      </c>
    </row>
    <row r="46027" spans="8:10" x14ac:dyDescent="0.35">
      <c r="H46027" t="s">
        <v>46027</v>
      </c>
      <c r="I46027">
        <v>0</v>
      </c>
      <c r="J46027">
        <v>0</v>
      </c>
    </row>
    <row r="46028" spans="8:10" x14ac:dyDescent="0.35">
      <c r="H46028" t="s">
        <v>46028</v>
      </c>
      <c r="I46028">
        <v>0</v>
      </c>
      <c r="J46028">
        <v>0</v>
      </c>
    </row>
    <row r="46029" spans="8:10" x14ac:dyDescent="0.35">
      <c r="H46029" t="s">
        <v>46029</v>
      </c>
      <c r="I46029">
        <v>0</v>
      </c>
      <c r="J46029">
        <v>0</v>
      </c>
    </row>
    <row r="46030" spans="8:10" x14ac:dyDescent="0.35">
      <c r="H46030" t="s">
        <v>46030</v>
      </c>
      <c r="I46030">
        <v>0</v>
      </c>
      <c r="J46030">
        <v>0</v>
      </c>
    </row>
    <row r="46031" spans="8:10" x14ac:dyDescent="0.35">
      <c r="H46031" t="s">
        <v>46031</v>
      </c>
      <c r="I46031">
        <v>0</v>
      </c>
      <c r="J46031">
        <v>0</v>
      </c>
    </row>
    <row r="46032" spans="8:10" x14ac:dyDescent="0.35">
      <c r="H46032" t="s">
        <v>46032</v>
      </c>
      <c r="I46032">
        <v>0</v>
      </c>
      <c r="J46032">
        <v>0</v>
      </c>
    </row>
    <row r="46033" spans="8:10" x14ac:dyDescent="0.35">
      <c r="H46033" t="s">
        <v>46033</v>
      </c>
      <c r="I46033">
        <v>0</v>
      </c>
      <c r="J46033">
        <v>0</v>
      </c>
    </row>
    <row r="46034" spans="8:10" x14ac:dyDescent="0.35">
      <c r="H46034" t="s">
        <v>46034</v>
      </c>
      <c r="I46034">
        <v>0</v>
      </c>
      <c r="J46034">
        <v>0</v>
      </c>
    </row>
    <row r="46035" spans="8:10" x14ac:dyDescent="0.35">
      <c r="H46035" t="s">
        <v>46035</v>
      </c>
      <c r="I46035">
        <v>0</v>
      </c>
      <c r="J46035">
        <v>0</v>
      </c>
    </row>
    <row r="46036" spans="8:10" x14ac:dyDescent="0.35">
      <c r="H46036" t="s">
        <v>46036</v>
      </c>
      <c r="I46036">
        <v>0</v>
      </c>
      <c r="J46036">
        <v>0</v>
      </c>
    </row>
    <row r="46037" spans="8:10" x14ac:dyDescent="0.35">
      <c r="H46037" t="s">
        <v>46037</v>
      </c>
      <c r="I46037">
        <v>0</v>
      </c>
      <c r="J46037">
        <v>0</v>
      </c>
    </row>
    <row r="46038" spans="8:10" x14ac:dyDescent="0.35">
      <c r="H46038" t="s">
        <v>46038</v>
      </c>
      <c r="I46038">
        <v>0</v>
      </c>
      <c r="J46038">
        <v>0</v>
      </c>
    </row>
    <row r="46039" spans="8:10" x14ac:dyDescent="0.35">
      <c r="H46039" t="s">
        <v>46039</v>
      </c>
      <c r="I46039">
        <v>0</v>
      </c>
      <c r="J46039">
        <v>0</v>
      </c>
    </row>
    <row r="46040" spans="8:10" x14ac:dyDescent="0.35">
      <c r="H46040" t="s">
        <v>46040</v>
      </c>
      <c r="I46040">
        <v>0</v>
      </c>
      <c r="J46040">
        <v>0</v>
      </c>
    </row>
    <row r="46041" spans="8:10" x14ac:dyDescent="0.35">
      <c r="H46041" t="s">
        <v>46041</v>
      </c>
      <c r="I46041">
        <v>0</v>
      </c>
      <c r="J46041">
        <v>0</v>
      </c>
    </row>
    <row r="46042" spans="8:10" x14ac:dyDescent="0.35">
      <c r="H46042" t="s">
        <v>46042</v>
      </c>
      <c r="I46042">
        <v>0</v>
      </c>
      <c r="J46042">
        <v>0</v>
      </c>
    </row>
    <row r="46043" spans="8:10" x14ac:dyDescent="0.35">
      <c r="H46043" t="s">
        <v>46043</v>
      </c>
      <c r="I46043">
        <v>0</v>
      </c>
      <c r="J46043">
        <v>0</v>
      </c>
    </row>
    <row r="46044" spans="8:10" x14ac:dyDescent="0.35">
      <c r="H46044" t="s">
        <v>46044</v>
      </c>
      <c r="I46044">
        <v>0</v>
      </c>
      <c r="J46044">
        <v>0</v>
      </c>
    </row>
    <row r="46045" spans="8:10" x14ac:dyDescent="0.35">
      <c r="H46045" t="s">
        <v>46045</v>
      </c>
      <c r="I46045">
        <v>0</v>
      </c>
      <c r="J46045">
        <v>0</v>
      </c>
    </row>
    <row r="46046" spans="8:10" x14ac:dyDescent="0.35">
      <c r="H46046" t="s">
        <v>46046</v>
      </c>
      <c r="I46046">
        <v>0</v>
      </c>
      <c r="J46046">
        <v>0</v>
      </c>
    </row>
    <row r="46047" spans="8:10" x14ac:dyDescent="0.35">
      <c r="H46047" t="s">
        <v>46047</v>
      </c>
      <c r="I46047">
        <v>0</v>
      </c>
      <c r="J46047">
        <v>0</v>
      </c>
    </row>
    <row r="46048" spans="8:10" x14ac:dyDescent="0.35">
      <c r="H46048" t="s">
        <v>46048</v>
      </c>
      <c r="I46048">
        <v>0</v>
      </c>
      <c r="J46048">
        <v>0</v>
      </c>
    </row>
    <row r="46049" spans="8:10" x14ac:dyDescent="0.35">
      <c r="H46049" t="s">
        <v>46049</v>
      </c>
      <c r="I46049">
        <v>0</v>
      </c>
      <c r="J46049">
        <v>0</v>
      </c>
    </row>
    <row r="46050" spans="8:10" x14ac:dyDescent="0.35">
      <c r="H46050" t="s">
        <v>46050</v>
      </c>
      <c r="I46050">
        <v>0</v>
      </c>
      <c r="J46050">
        <v>0</v>
      </c>
    </row>
    <row r="46051" spans="8:10" x14ac:dyDescent="0.35">
      <c r="H46051" t="s">
        <v>46051</v>
      </c>
      <c r="I46051">
        <v>0</v>
      </c>
      <c r="J46051">
        <v>0</v>
      </c>
    </row>
    <row r="46052" spans="8:10" x14ac:dyDescent="0.35">
      <c r="H46052" t="s">
        <v>46052</v>
      </c>
      <c r="I46052">
        <v>0</v>
      </c>
      <c r="J46052">
        <v>0</v>
      </c>
    </row>
    <row r="46053" spans="8:10" x14ac:dyDescent="0.35">
      <c r="H46053" t="s">
        <v>46053</v>
      </c>
      <c r="I46053">
        <v>0</v>
      </c>
      <c r="J46053">
        <v>0</v>
      </c>
    </row>
    <row r="46054" spans="8:10" x14ac:dyDescent="0.35">
      <c r="H46054" t="s">
        <v>46054</v>
      </c>
      <c r="I46054">
        <v>0</v>
      </c>
      <c r="J46054">
        <v>0</v>
      </c>
    </row>
    <row r="46055" spans="8:10" x14ac:dyDescent="0.35">
      <c r="H46055" t="s">
        <v>46055</v>
      </c>
      <c r="I46055">
        <v>0</v>
      </c>
      <c r="J46055">
        <v>0</v>
      </c>
    </row>
    <row r="46056" spans="8:10" x14ac:dyDescent="0.35">
      <c r="H46056" t="s">
        <v>46056</v>
      </c>
      <c r="I46056">
        <v>0</v>
      </c>
      <c r="J46056">
        <v>0</v>
      </c>
    </row>
    <row r="46057" spans="8:10" x14ac:dyDescent="0.35">
      <c r="H46057" t="s">
        <v>46057</v>
      </c>
      <c r="I46057">
        <v>0</v>
      </c>
      <c r="J46057">
        <v>0</v>
      </c>
    </row>
    <row r="46058" spans="8:10" x14ac:dyDescent="0.35">
      <c r="H46058" t="s">
        <v>46058</v>
      </c>
      <c r="I46058">
        <v>0</v>
      </c>
      <c r="J46058">
        <v>0</v>
      </c>
    </row>
    <row r="46059" spans="8:10" x14ac:dyDescent="0.35">
      <c r="H46059" t="s">
        <v>46059</v>
      </c>
      <c r="I46059">
        <v>0</v>
      </c>
      <c r="J46059">
        <v>0</v>
      </c>
    </row>
    <row r="46060" spans="8:10" x14ac:dyDescent="0.35">
      <c r="H46060" t="s">
        <v>46060</v>
      </c>
      <c r="I46060">
        <v>0</v>
      </c>
      <c r="J46060">
        <v>0</v>
      </c>
    </row>
    <row r="46061" spans="8:10" x14ac:dyDescent="0.35">
      <c r="H46061" t="s">
        <v>46061</v>
      </c>
      <c r="I46061">
        <v>0</v>
      </c>
      <c r="J46061">
        <v>0</v>
      </c>
    </row>
    <row r="46062" spans="8:10" x14ac:dyDescent="0.35">
      <c r="H46062" t="s">
        <v>46062</v>
      </c>
      <c r="I46062">
        <v>0</v>
      </c>
      <c r="J46062">
        <v>0</v>
      </c>
    </row>
    <row r="46063" spans="8:10" x14ac:dyDescent="0.35">
      <c r="H46063" t="s">
        <v>46063</v>
      </c>
      <c r="I46063">
        <v>0</v>
      </c>
      <c r="J46063">
        <v>0</v>
      </c>
    </row>
    <row r="46064" spans="8:10" x14ac:dyDescent="0.35">
      <c r="H46064" t="s">
        <v>46064</v>
      </c>
      <c r="I46064">
        <v>0</v>
      </c>
      <c r="J46064">
        <v>0</v>
      </c>
    </row>
    <row r="46065" spans="8:10" x14ac:dyDescent="0.35">
      <c r="H46065" t="s">
        <v>46065</v>
      </c>
      <c r="I46065">
        <v>0</v>
      </c>
      <c r="J46065">
        <v>0</v>
      </c>
    </row>
    <row r="46066" spans="8:10" x14ac:dyDescent="0.35">
      <c r="H46066" t="s">
        <v>46066</v>
      </c>
      <c r="I46066">
        <v>0</v>
      </c>
      <c r="J46066">
        <v>0</v>
      </c>
    </row>
    <row r="46067" spans="8:10" x14ac:dyDescent="0.35">
      <c r="H46067" t="s">
        <v>46067</v>
      </c>
      <c r="I46067">
        <v>0</v>
      </c>
      <c r="J46067">
        <v>0</v>
      </c>
    </row>
    <row r="46068" spans="8:10" x14ac:dyDescent="0.35">
      <c r="H46068" t="s">
        <v>46068</v>
      </c>
      <c r="I46068">
        <v>0</v>
      </c>
      <c r="J46068">
        <v>0</v>
      </c>
    </row>
    <row r="46069" spans="8:10" x14ac:dyDescent="0.35">
      <c r="H46069" t="s">
        <v>46069</v>
      </c>
      <c r="I46069">
        <v>0</v>
      </c>
      <c r="J46069">
        <v>0</v>
      </c>
    </row>
    <row r="46070" spans="8:10" x14ac:dyDescent="0.35">
      <c r="H46070" t="s">
        <v>46070</v>
      </c>
      <c r="I46070">
        <v>0</v>
      </c>
      <c r="J46070">
        <v>0</v>
      </c>
    </row>
    <row r="46071" spans="8:10" x14ac:dyDescent="0.35">
      <c r="H46071" t="s">
        <v>46071</v>
      </c>
      <c r="I46071">
        <v>0</v>
      </c>
      <c r="J46071">
        <v>0</v>
      </c>
    </row>
    <row r="46072" spans="8:10" x14ac:dyDescent="0.35">
      <c r="H46072" t="s">
        <v>46072</v>
      </c>
      <c r="I46072">
        <v>0</v>
      </c>
      <c r="J46072">
        <v>0</v>
      </c>
    </row>
    <row r="46073" spans="8:10" x14ac:dyDescent="0.35">
      <c r="H46073" t="s">
        <v>46073</v>
      </c>
      <c r="I46073">
        <v>0</v>
      </c>
      <c r="J46073">
        <v>0</v>
      </c>
    </row>
    <row r="46074" spans="8:10" x14ac:dyDescent="0.35">
      <c r="H46074" t="s">
        <v>46074</v>
      </c>
      <c r="I46074">
        <v>0</v>
      </c>
      <c r="J46074">
        <v>0</v>
      </c>
    </row>
    <row r="46075" spans="8:10" x14ac:dyDescent="0.35">
      <c r="H46075" t="s">
        <v>46075</v>
      </c>
      <c r="I46075">
        <v>0</v>
      </c>
      <c r="J46075">
        <v>0</v>
      </c>
    </row>
    <row r="46076" spans="8:10" x14ac:dyDescent="0.35">
      <c r="H46076" t="s">
        <v>46076</v>
      </c>
      <c r="I46076">
        <v>0</v>
      </c>
      <c r="J46076">
        <v>0</v>
      </c>
    </row>
    <row r="46077" spans="8:10" x14ac:dyDescent="0.35">
      <c r="H46077" t="s">
        <v>46077</v>
      </c>
      <c r="I46077">
        <v>0</v>
      </c>
      <c r="J46077">
        <v>0</v>
      </c>
    </row>
    <row r="46078" spans="8:10" x14ac:dyDescent="0.35">
      <c r="H46078" t="s">
        <v>46078</v>
      </c>
      <c r="I46078">
        <v>0</v>
      </c>
      <c r="J46078">
        <v>0</v>
      </c>
    </row>
    <row r="46079" spans="8:10" x14ac:dyDescent="0.35">
      <c r="H46079" t="s">
        <v>46079</v>
      </c>
      <c r="I46079">
        <v>0</v>
      </c>
      <c r="J46079">
        <v>0</v>
      </c>
    </row>
    <row r="46080" spans="8:10" x14ac:dyDescent="0.35">
      <c r="H46080" t="s">
        <v>46080</v>
      </c>
      <c r="I46080">
        <v>0</v>
      </c>
      <c r="J46080">
        <v>0</v>
      </c>
    </row>
    <row r="46081" spans="8:10" x14ac:dyDescent="0.35">
      <c r="H46081" t="s">
        <v>46081</v>
      </c>
      <c r="I46081">
        <v>0</v>
      </c>
      <c r="J46081">
        <v>0</v>
      </c>
    </row>
    <row r="46082" spans="8:10" x14ac:dyDescent="0.35">
      <c r="H46082" t="s">
        <v>46082</v>
      </c>
      <c r="I46082">
        <v>0</v>
      </c>
      <c r="J46082">
        <v>0</v>
      </c>
    </row>
    <row r="46083" spans="8:10" x14ac:dyDescent="0.35">
      <c r="H46083" t="s">
        <v>46083</v>
      </c>
      <c r="I46083">
        <v>0</v>
      </c>
      <c r="J46083">
        <v>0</v>
      </c>
    </row>
    <row r="46084" spans="8:10" x14ac:dyDescent="0.35">
      <c r="H46084" t="s">
        <v>46084</v>
      </c>
      <c r="I46084">
        <v>0</v>
      </c>
      <c r="J46084">
        <v>0</v>
      </c>
    </row>
    <row r="46085" spans="8:10" x14ac:dyDescent="0.35">
      <c r="H46085" t="s">
        <v>46085</v>
      </c>
      <c r="I46085">
        <v>0</v>
      </c>
      <c r="J46085">
        <v>0</v>
      </c>
    </row>
    <row r="46086" spans="8:10" x14ac:dyDescent="0.35">
      <c r="H46086" t="s">
        <v>46086</v>
      </c>
      <c r="I46086">
        <v>0</v>
      </c>
      <c r="J46086">
        <v>0</v>
      </c>
    </row>
    <row r="46087" spans="8:10" x14ac:dyDescent="0.35">
      <c r="H46087" t="s">
        <v>46087</v>
      </c>
      <c r="I46087">
        <v>0</v>
      </c>
      <c r="J46087">
        <v>0</v>
      </c>
    </row>
    <row r="46088" spans="8:10" x14ac:dyDescent="0.35">
      <c r="H46088" t="s">
        <v>46088</v>
      </c>
      <c r="I46088">
        <v>0</v>
      </c>
      <c r="J46088">
        <v>0</v>
      </c>
    </row>
    <row r="46089" spans="8:10" x14ac:dyDescent="0.35">
      <c r="H46089" t="s">
        <v>46089</v>
      </c>
      <c r="I46089">
        <v>0</v>
      </c>
      <c r="J46089">
        <v>0</v>
      </c>
    </row>
    <row r="46090" spans="8:10" x14ac:dyDescent="0.35">
      <c r="H46090" t="s">
        <v>46090</v>
      </c>
      <c r="I46090">
        <v>0</v>
      </c>
      <c r="J46090">
        <v>0</v>
      </c>
    </row>
    <row r="46091" spans="8:10" x14ac:dyDescent="0.35">
      <c r="H46091" t="s">
        <v>46091</v>
      </c>
      <c r="I46091">
        <v>0</v>
      </c>
      <c r="J46091">
        <v>0</v>
      </c>
    </row>
    <row r="46092" spans="8:10" x14ac:dyDescent="0.35">
      <c r="H46092" t="s">
        <v>46092</v>
      </c>
      <c r="I46092">
        <v>0</v>
      </c>
      <c r="J46092">
        <v>0</v>
      </c>
    </row>
    <row r="46093" spans="8:10" x14ac:dyDescent="0.35">
      <c r="H46093" t="s">
        <v>46093</v>
      </c>
      <c r="I46093">
        <v>0</v>
      </c>
      <c r="J46093">
        <v>0</v>
      </c>
    </row>
    <row r="46094" spans="8:10" x14ac:dyDescent="0.35">
      <c r="H46094" t="s">
        <v>46094</v>
      </c>
      <c r="I46094">
        <v>0</v>
      </c>
      <c r="J46094">
        <v>0</v>
      </c>
    </row>
    <row r="46095" spans="8:10" x14ac:dyDescent="0.35">
      <c r="H46095" t="s">
        <v>46095</v>
      </c>
      <c r="I46095">
        <v>0</v>
      </c>
      <c r="J46095">
        <v>0</v>
      </c>
    </row>
    <row r="46096" spans="8:10" x14ac:dyDescent="0.35">
      <c r="H46096" t="s">
        <v>46096</v>
      </c>
      <c r="I46096">
        <v>0</v>
      </c>
      <c r="J46096">
        <v>0</v>
      </c>
    </row>
    <row r="46097" spans="8:10" x14ac:dyDescent="0.35">
      <c r="H46097" t="s">
        <v>46097</v>
      </c>
      <c r="I46097">
        <v>0</v>
      </c>
      <c r="J46097">
        <v>0</v>
      </c>
    </row>
    <row r="46098" spans="8:10" x14ac:dyDescent="0.35">
      <c r="H46098" t="s">
        <v>46098</v>
      </c>
      <c r="I46098">
        <v>0</v>
      </c>
      <c r="J46098">
        <v>0</v>
      </c>
    </row>
    <row r="46099" spans="8:10" x14ac:dyDescent="0.35">
      <c r="H46099" t="s">
        <v>46099</v>
      </c>
      <c r="I46099">
        <v>0</v>
      </c>
      <c r="J46099">
        <v>0</v>
      </c>
    </row>
    <row r="46100" spans="8:10" x14ac:dyDescent="0.35">
      <c r="H46100" t="s">
        <v>46100</v>
      </c>
      <c r="I46100">
        <v>0</v>
      </c>
      <c r="J46100">
        <v>0</v>
      </c>
    </row>
    <row r="46101" spans="8:10" x14ac:dyDescent="0.35">
      <c r="H46101" t="s">
        <v>46101</v>
      </c>
      <c r="I46101">
        <v>0</v>
      </c>
      <c r="J46101">
        <v>0</v>
      </c>
    </row>
    <row r="46102" spans="8:10" x14ac:dyDescent="0.35">
      <c r="H46102" t="s">
        <v>46102</v>
      </c>
      <c r="I46102">
        <v>0</v>
      </c>
      <c r="J46102">
        <v>0</v>
      </c>
    </row>
    <row r="46103" spans="8:10" x14ac:dyDescent="0.35">
      <c r="H46103" t="s">
        <v>46103</v>
      </c>
      <c r="I46103">
        <v>0</v>
      </c>
      <c r="J46103">
        <v>0</v>
      </c>
    </row>
    <row r="46104" spans="8:10" x14ac:dyDescent="0.35">
      <c r="H46104" t="s">
        <v>46104</v>
      </c>
      <c r="I46104">
        <v>0</v>
      </c>
      <c r="J46104">
        <v>0</v>
      </c>
    </row>
    <row r="46105" spans="8:10" x14ac:dyDescent="0.35">
      <c r="H46105" t="s">
        <v>46105</v>
      </c>
      <c r="I46105">
        <v>0</v>
      </c>
      <c r="J46105">
        <v>0</v>
      </c>
    </row>
    <row r="46106" spans="8:10" x14ac:dyDescent="0.35">
      <c r="H46106" t="s">
        <v>46106</v>
      </c>
      <c r="I46106">
        <v>0</v>
      </c>
      <c r="J46106">
        <v>0</v>
      </c>
    </row>
    <row r="46107" spans="8:10" x14ac:dyDescent="0.35">
      <c r="H46107" t="s">
        <v>46107</v>
      </c>
      <c r="I46107">
        <v>0</v>
      </c>
      <c r="J46107">
        <v>0</v>
      </c>
    </row>
    <row r="46108" spans="8:10" x14ac:dyDescent="0.35">
      <c r="H46108" t="s">
        <v>46108</v>
      </c>
      <c r="I46108">
        <v>0</v>
      </c>
      <c r="J46108">
        <v>0</v>
      </c>
    </row>
    <row r="46109" spans="8:10" x14ac:dyDescent="0.35">
      <c r="H46109" t="s">
        <v>46109</v>
      </c>
      <c r="I46109">
        <v>0</v>
      </c>
      <c r="J46109">
        <v>0</v>
      </c>
    </row>
    <row r="46110" spans="8:10" x14ac:dyDescent="0.35">
      <c r="H46110" t="s">
        <v>46110</v>
      </c>
      <c r="I46110">
        <v>0</v>
      </c>
      <c r="J46110">
        <v>0</v>
      </c>
    </row>
    <row r="46111" spans="8:10" x14ac:dyDescent="0.35">
      <c r="H46111" t="s">
        <v>46111</v>
      </c>
      <c r="I46111">
        <v>0</v>
      </c>
      <c r="J46111">
        <v>0</v>
      </c>
    </row>
    <row r="46112" spans="8:10" x14ac:dyDescent="0.35">
      <c r="H46112" t="s">
        <v>46112</v>
      </c>
      <c r="I46112">
        <v>0</v>
      </c>
      <c r="J46112">
        <v>0</v>
      </c>
    </row>
    <row r="46113" spans="8:10" x14ac:dyDescent="0.35">
      <c r="H46113" t="s">
        <v>46113</v>
      </c>
      <c r="I46113">
        <v>0</v>
      </c>
      <c r="J46113">
        <v>0</v>
      </c>
    </row>
    <row r="46114" spans="8:10" x14ac:dyDescent="0.35">
      <c r="H46114" t="s">
        <v>46114</v>
      </c>
      <c r="I46114">
        <v>0</v>
      </c>
      <c r="J46114">
        <v>0</v>
      </c>
    </row>
    <row r="46115" spans="8:10" x14ac:dyDescent="0.35">
      <c r="H46115" t="s">
        <v>46115</v>
      </c>
      <c r="I46115">
        <v>0</v>
      </c>
      <c r="J46115">
        <v>0</v>
      </c>
    </row>
    <row r="46116" spans="8:10" x14ac:dyDescent="0.35">
      <c r="H46116" t="s">
        <v>46116</v>
      </c>
      <c r="I46116">
        <v>0</v>
      </c>
      <c r="J46116">
        <v>0</v>
      </c>
    </row>
    <row r="46117" spans="8:10" x14ac:dyDescent="0.35">
      <c r="H46117" t="s">
        <v>46117</v>
      </c>
      <c r="I46117">
        <v>0</v>
      </c>
      <c r="J46117">
        <v>0</v>
      </c>
    </row>
    <row r="46118" spans="8:10" x14ac:dyDescent="0.35">
      <c r="H46118" t="s">
        <v>46118</v>
      </c>
      <c r="I46118">
        <v>0</v>
      </c>
      <c r="J46118">
        <v>0</v>
      </c>
    </row>
    <row r="46119" spans="8:10" x14ac:dyDescent="0.35">
      <c r="H46119" t="s">
        <v>46119</v>
      </c>
      <c r="I46119">
        <v>0</v>
      </c>
      <c r="J46119">
        <v>0</v>
      </c>
    </row>
    <row r="46120" spans="8:10" x14ac:dyDescent="0.35">
      <c r="H46120" t="s">
        <v>46120</v>
      </c>
      <c r="I46120">
        <v>0</v>
      </c>
      <c r="J46120">
        <v>0</v>
      </c>
    </row>
    <row r="46121" spans="8:10" x14ac:dyDescent="0.35">
      <c r="H46121" t="s">
        <v>46121</v>
      </c>
      <c r="I46121">
        <v>0</v>
      </c>
      <c r="J46121">
        <v>0</v>
      </c>
    </row>
    <row r="46122" spans="8:10" x14ac:dyDescent="0.35">
      <c r="H46122" t="s">
        <v>46122</v>
      </c>
      <c r="I46122">
        <v>0</v>
      </c>
      <c r="J46122">
        <v>0</v>
      </c>
    </row>
    <row r="46123" spans="8:10" x14ac:dyDescent="0.35">
      <c r="H46123" t="s">
        <v>46123</v>
      </c>
      <c r="I46123">
        <v>0</v>
      </c>
      <c r="J46123">
        <v>0</v>
      </c>
    </row>
    <row r="46124" spans="8:10" x14ac:dyDescent="0.35">
      <c r="H46124" t="s">
        <v>46124</v>
      </c>
      <c r="I46124">
        <v>0</v>
      </c>
      <c r="J46124">
        <v>0</v>
      </c>
    </row>
    <row r="46125" spans="8:10" x14ac:dyDescent="0.35">
      <c r="H46125" t="s">
        <v>46125</v>
      </c>
      <c r="I46125">
        <v>0</v>
      </c>
      <c r="J46125">
        <v>0</v>
      </c>
    </row>
    <row r="46126" spans="8:10" x14ac:dyDescent="0.35">
      <c r="H46126" t="s">
        <v>46126</v>
      </c>
      <c r="I46126">
        <v>0</v>
      </c>
      <c r="J46126">
        <v>0</v>
      </c>
    </row>
    <row r="46127" spans="8:10" x14ac:dyDescent="0.35">
      <c r="H46127" t="s">
        <v>46127</v>
      </c>
      <c r="I46127">
        <v>0</v>
      </c>
      <c r="J46127">
        <v>0</v>
      </c>
    </row>
    <row r="46128" spans="8:10" x14ac:dyDescent="0.35">
      <c r="H46128" t="s">
        <v>46128</v>
      </c>
      <c r="I46128">
        <v>0</v>
      </c>
      <c r="J46128">
        <v>0</v>
      </c>
    </row>
    <row r="46129" spans="8:10" x14ac:dyDescent="0.35">
      <c r="H46129" t="s">
        <v>46129</v>
      </c>
      <c r="I46129">
        <v>0</v>
      </c>
      <c r="J46129">
        <v>0</v>
      </c>
    </row>
    <row r="46130" spans="8:10" x14ac:dyDescent="0.35">
      <c r="H46130" t="s">
        <v>46130</v>
      </c>
      <c r="I46130">
        <v>0</v>
      </c>
      <c r="J46130">
        <v>0</v>
      </c>
    </row>
    <row r="46131" spans="8:10" x14ac:dyDescent="0.35">
      <c r="H46131" t="s">
        <v>46131</v>
      </c>
      <c r="I46131">
        <v>0</v>
      </c>
      <c r="J46131">
        <v>0</v>
      </c>
    </row>
    <row r="46132" spans="8:10" x14ac:dyDescent="0.35">
      <c r="H46132" t="s">
        <v>46132</v>
      </c>
      <c r="I46132">
        <v>1</v>
      </c>
      <c r="J46132">
        <v>0</v>
      </c>
    </row>
    <row r="46133" spans="8:10" x14ac:dyDescent="0.35">
      <c r="H46133" t="s">
        <v>46133</v>
      </c>
      <c r="I46133">
        <v>1</v>
      </c>
      <c r="J46133">
        <v>0</v>
      </c>
    </row>
    <row r="46134" spans="8:10" x14ac:dyDescent="0.35">
      <c r="H46134" t="s">
        <v>46134</v>
      </c>
      <c r="I46134">
        <v>1</v>
      </c>
      <c r="J46134">
        <v>0</v>
      </c>
    </row>
    <row r="46135" spans="8:10" x14ac:dyDescent="0.35">
      <c r="H46135" t="s">
        <v>46135</v>
      </c>
      <c r="I46135">
        <v>1</v>
      </c>
      <c r="J46135">
        <v>0</v>
      </c>
    </row>
    <row r="46136" spans="8:10" x14ac:dyDescent="0.35">
      <c r="H46136" t="s">
        <v>46136</v>
      </c>
      <c r="I46136">
        <v>1</v>
      </c>
      <c r="J46136">
        <v>0</v>
      </c>
    </row>
    <row r="46137" spans="8:10" x14ac:dyDescent="0.35">
      <c r="H46137" t="s">
        <v>46137</v>
      </c>
      <c r="I46137">
        <v>1</v>
      </c>
      <c r="J46137">
        <v>0</v>
      </c>
    </row>
    <row r="46138" spans="8:10" x14ac:dyDescent="0.35">
      <c r="H46138" t="s">
        <v>46138</v>
      </c>
      <c r="I46138">
        <v>0</v>
      </c>
      <c r="J46138">
        <v>0</v>
      </c>
    </row>
    <row r="46139" spans="8:10" x14ac:dyDescent="0.35">
      <c r="H46139" t="s">
        <v>46139</v>
      </c>
      <c r="I46139">
        <v>0</v>
      </c>
      <c r="J46139">
        <v>0</v>
      </c>
    </row>
    <row r="46140" spans="8:10" x14ac:dyDescent="0.35">
      <c r="H46140" t="s">
        <v>46140</v>
      </c>
      <c r="I46140">
        <v>0</v>
      </c>
      <c r="J46140">
        <v>0</v>
      </c>
    </row>
    <row r="46141" spans="8:10" x14ac:dyDescent="0.35">
      <c r="H46141" t="s">
        <v>46141</v>
      </c>
      <c r="I46141">
        <v>0</v>
      </c>
      <c r="J46141">
        <v>0</v>
      </c>
    </row>
    <row r="46142" spans="8:10" x14ac:dyDescent="0.35">
      <c r="H46142" t="s">
        <v>46142</v>
      </c>
      <c r="I46142">
        <v>0</v>
      </c>
      <c r="J46142">
        <v>0</v>
      </c>
    </row>
    <row r="46143" spans="8:10" x14ac:dyDescent="0.35">
      <c r="H46143" t="s">
        <v>46143</v>
      </c>
      <c r="I46143">
        <v>0</v>
      </c>
      <c r="J46143">
        <v>0</v>
      </c>
    </row>
    <row r="46144" spans="8:10" x14ac:dyDescent="0.35">
      <c r="H46144" t="s">
        <v>46144</v>
      </c>
      <c r="I46144">
        <v>1</v>
      </c>
      <c r="J46144">
        <v>0</v>
      </c>
    </row>
    <row r="46145" spans="8:10" x14ac:dyDescent="0.35">
      <c r="H46145" t="s">
        <v>46145</v>
      </c>
      <c r="I46145">
        <v>1</v>
      </c>
      <c r="J46145">
        <v>0</v>
      </c>
    </row>
    <row r="46146" spans="8:10" x14ac:dyDescent="0.35">
      <c r="H46146" t="s">
        <v>46146</v>
      </c>
      <c r="I46146">
        <v>1</v>
      </c>
      <c r="J46146">
        <v>0</v>
      </c>
    </row>
    <row r="46147" spans="8:10" x14ac:dyDescent="0.35">
      <c r="H46147" t="s">
        <v>46147</v>
      </c>
      <c r="I46147">
        <v>1</v>
      </c>
      <c r="J46147">
        <v>0</v>
      </c>
    </row>
    <row r="46148" spans="8:10" x14ac:dyDescent="0.35">
      <c r="H46148" t="s">
        <v>46148</v>
      </c>
      <c r="I46148">
        <v>1</v>
      </c>
      <c r="J46148">
        <v>0</v>
      </c>
    </row>
    <row r="46149" spans="8:10" x14ac:dyDescent="0.35">
      <c r="H46149" t="s">
        <v>46149</v>
      </c>
      <c r="I46149">
        <v>1</v>
      </c>
      <c r="J46149">
        <v>0</v>
      </c>
    </row>
    <row r="46150" spans="8:10" x14ac:dyDescent="0.35">
      <c r="H46150" t="s">
        <v>46150</v>
      </c>
      <c r="I46150">
        <v>0</v>
      </c>
      <c r="J46150">
        <v>0</v>
      </c>
    </row>
    <row r="46151" spans="8:10" x14ac:dyDescent="0.35">
      <c r="H46151" t="s">
        <v>46151</v>
      </c>
      <c r="I46151">
        <v>0</v>
      </c>
      <c r="J46151">
        <v>0</v>
      </c>
    </row>
    <row r="46152" spans="8:10" x14ac:dyDescent="0.35">
      <c r="H46152" t="s">
        <v>46152</v>
      </c>
      <c r="I46152">
        <v>0</v>
      </c>
      <c r="J46152">
        <v>0</v>
      </c>
    </row>
    <row r="46153" spans="8:10" x14ac:dyDescent="0.35">
      <c r="H46153" t="s">
        <v>46153</v>
      </c>
      <c r="I46153">
        <v>0</v>
      </c>
      <c r="J46153">
        <v>0</v>
      </c>
    </row>
    <row r="46154" spans="8:10" x14ac:dyDescent="0.35">
      <c r="H46154" t="s">
        <v>46154</v>
      </c>
      <c r="I46154">
        <v>0</v>
      </c>
      <c r="J46154">
        <v>0</v>
      </c>
    </row>
    <row r="46155" spans="8:10" x14ac:dyDescent="0.35">
      <c r="H46155" t="s">
        <v>46155</v>
      </c>
      <c r="I46155">
        <v>0</v>
      </c>
      <c r="J46155">
        <v>0</v>
      </c>
    </row>
    <row r="46156" spans="8:10" x14ac:dyDescent="0.35">
      <c r="H46156" t="s">
        <v>46156</v>
      </c>
      <c r="I46156">
        <v>0</v>
      </c>
      <c r="J46156">
        <v>0</v>
      </c>
    </row>
    <row r="46157" spans="8:10" x14ac:dyDescent="0.35">
      <c r="H46157" t="s">
        <v>46157</v>
      </c>
      <c r="I46157">
        <v>1</v>
      </c>
      <c r="J46157">
        <v>0</v>
      </c>
    </row>
    <row r="46158" spans="8:10" x14ac:dyDescent="0.35">
      <c r="H46158" t="s">
        <v>46158</v>
      </c>
      <c r="I46158">
        <v>0</v>
      </c>
      <c r="J46158">
        <v>0</v>
      </c>
    </row>
    <row r="46159" spans="8:10" x14ac:dyDescent="0.35">
      <c r="H46159" t="s">
        <v>46159</v>
      </c>
      <c r="I46159">
        <v>1</v>
      </c>
      <c r="J46159">
        <v>0</v>
      </c>
    </row>
    <row r="46160" spans="8:10" x14ac:dyDescent="0.35">
      <c r="H46160" t="s">
        <v>46160</v>
      </c>
      <c r="I46160">
        <v>1</v>
      </c>
      <c r="J46160">
        <v>0</v>
      </c>
    </row>
    <row r="46161" spans="8:10" x14ac:dyDescent="0.35">
      <c r="H46161" t="s">
        <v>46161</v>
      </c>
      <c r="I46161">
        <v>1</v>
      </c>
      <c r="J46161">
        <v>0</v>
      </c>
    </row>
    <row r="46162" spans="8:10" x14ac:dyDescent="0.35">
      <c r="H46162" t="s">
        <v>46162</v>
      </c>
      <c r="I46162">
        <v>1</v>
      </c>
      <c r="J46162">
        <v>0</v>
      </c>
    </row>
    <row r="46163" spans="8:10" x14ac:dyDescent="0.35">
      <c r="H46163" t="s">
        <v>46163</v>
      </c>
      <c r="I46163">
        <v>1</v>
      </c>
      <c r="J46163">
        <v>0</v>
      </c>
    </row>
    <row r="46164" spans="8:10" x14ac:dyDescent="0.35">
      <c r="H46164" t="s">
        <v>46164</v>
      </c>
      <c r="I46164">
        <v>1</v>
      </c>
      <c r="J46164">
        <v>0</v>
      </c>
    </row>
    <row r="46165" spans="8:10" x14ac:dyDescent="0.35">
      <c r="H46165" t="s">
        <v>46165</v>
      </c>
      <c r="I46165">
        <v>0</v>
      </c>
      <c r="J46165">
        <v>0</v>
      </c>
    </row>
    <row r="46166" spans="8:10" x14ac:dyDescent="0.35">
      <c r="H46166" t="s">
        <v>46166</v>
      </c>
      <c r="I46166">
        <v>0</v>
      </c>
      <c r="J46166">
        <v>0</v>
      </c>
    </row>
    <row r="46167" spans="8:10" x14ac:dyDescent="0.35">
      <c r="H46167" t="s">
        <v>46167</v>
      </c>
      <c r="I46167">
        <v>0</v>
      </c>
      <c r="J46167">
        <v>0</v>
      </c>
    </row>
    <row r="46168" spans="8:10" x14ac:dyDescent="0.35">
      <c r="H46168" t="s">
        <v>46168</v>
      </c>
      <c r="I46168">
        <v>0</v>
      </c>
      <c r="J46168">
        <v>0</v>
      </c>
    </row>
    <row r="46169" spans="8:10" x14ac:dyDescent="0.35">
      <c r="H46169" t="s">
        <v>46169</v>
      </c>
      <c r="I46169">
        <v>0</v>
      </c>
      <c r="J46169">
        <v>0</v>
      </c>
    </row>
    <row r="46170" spans="8:10" x14ac:dyDescent="0.35">
      <c r="H46170" t="s">
        <v>46170</v>
      </c>
      <c r="I46170">
        <v>0</v>
      </c>
      <c r="J46170">
        <v>0</v>
      </c>
    </row>
    <row r="46171" spans="8:10" x14ac:dyDescent="0.35">
      <c r="H46171" t="s">
        <v>46171</v>
      </c>
      <c r="I46171">
        <v>0</v>
      </c>
      <c r="J46171">
        <v>0</v>
      </c>
    </row>
    <row r="46172" spans="8:10" x14ac:dyDescent="0.35">
      <c r="H46172" t="s">
        <v>46172</v>
      </c>
      <c r="I46172">
        <v>0</v>
      </c>
      <c r="J46172">
        <v>0</v>
      </c>
    </row>
    <row r="46173" spans="8:10" x14ac:dyDescent="0.35">
      <c r="H46173" t="s">
        <v>46173</v>
      </c>
      <c r="I46173">
        <v>0</v>
      </c>
      <c r="J46173">
        <v>0</v>
      </c>
    </row>
    <row r="46174" spans="8:10" x14ac:dyDescent="0.35">
      <c r="H46174" t="s">
        <v>46174</v>
      </c>
      <c r="I46174">
        <v>0</v>
      </c>
      <c r="J46174">
        <v>0</v>
      </c>
    </row>
    <row r="46175" spans="8:10" x14ac:dyDescent="0.35">
      <c r="H46175" t="s">
        <v>46175</v>
      </c>
      <c r="I46175">
        <v>0</v>
      </c>
      <c r="J46175">
        <v>0</v>
      </c>
    </row>
    <row r="46176" spans="8:10" x14ac:dyDescent="0.35">
      <c r="H46176" t="s">
        <v>46176</v>
      </c>
      <c r="I46176">
        <v>0</v>
      </c>
      <c r="J46176">
        <v>0</v>
      </c>
    </row>
    <row r="46177" spans="8:10" x14ac:dyDescent="0.35">
      <c r="H46177" t="s">
        <v>46177</v>
      </c>
      <c r="I46177">
        <v>0</v>
      </c>
      <c r="J46177">
        <v>0</v>
      </c>
    </row>
    <row r="46178" spans="8:10" x14ac:dyDescent="0.35">
      <c r="H46178" t="s">
        <v>46178</v>
      </c>
      <c r="I46178">
        <v>0</v>
      </c>
      <c r="J46178">
        <v>0</v>
      </c>
    </row>
    <row r="46179" spans="8:10" x14ac:dyDescent="0.35">
      <c r="H46179" t="s">
        <v>46179</v>
      </c>
      <c r="I46179">
        <v>0</v>
      </c>
      <c r="J46179">
        <v>0</v>
      </c>
    </row>
    <row r="46180" spans="8:10" x14ac:dyDescent="0.35">
      <c r="H46180" t="s">
        <v>46180</v>
      </c>
      <c r="I46180">
        <v>0</v>
      </c>
      <c r="J46180">
        <v>0</v>
      </c>
    </row>
    <row r="46181" spans="8:10" x14ac:dyDescent="0.35">
      <c r="H46181" t="s">
        <v>46181</v>
      </c>
      <c r="I46181">
        <v>0</v>
      </c>
      <c r="J46181">
        <v>0</v>
      </c>
    </row>
    <row r="46182" spans="8:10" x14ac:dyDescent="0.35">
      <c r="H46182" t="s">
        <v>46182</v>
      </c>
      <c r="I46182">
        <v>0</v>
      </c>
      <c r="J46182">
        <v>0</v>
      </c>
    </row>
    <row r="46183" spans="8:10" x14ac:dyDescent="0.35">
      <c r="H46183" t="s">
        <v>46183</v>
      </c>
      <c r="I46183">
        <v>0</v>
      </c>
      <c r="J46183">
        <v>0</v>
      </c>
    </row>
    <row r="46184" spans="8:10" x14ac:dyDescent="0.35">
      <c r="H46184" t="s">
        <v>46184</v>
      </c>
      <c r="I46184">
        <v>0</v>
      </c>
      <c r="J46184">
        <v>0</v>
      </c>
    </row>
    <row r="46185" spans="8:10" x14ac:dyDescent="0.35">
      <c r="H46185" t="s">
        <v>46185</v>
      </c>
      <c r="I46185">
        <v>0</v>
      </c>
      <c r="J46185">
        <v>0</v>
      </c>
    </row>
    <row r="46186" spans="8:10" x14ac:dyDescent="0.35">
      <c r="H46186" t="s">
        <v>46186</v>
      </c>
      <c r="I46186">
        <v>1</v>
      </c>
      <c r="J46186">
        <v>0</v>
      </c>
    </row>
    <row r="46187" spans="8:10" x14ac:dyDescent="0.35">
      <c r="H46187" t="s">
        <v>46187</v>
      </c>
      <c r="I46187">
        <v>1</v>
      </c>
      <c r="J46187">
        <v>0</v>
      </c>
    </row>
    <row r="46188" spans="8:10" x14ac:dyDescent="0.35">
      <c r="H46188" t="s">
        <v>46188</v>
      </c>
      <c r="I46188">
        <v>0</v>
      </c>
      <c r="J46188">
        <v>0</v>
      </c>
    </row>
    <row r="46189" spans="8:10" x14ac:dyDescent="0.35">
      <c r="H46189" t="s">
        <v>46189</v>
      </c>
      <c r="I46189">
        <v>0</v>
      </c>
      <c r="J46189">
        <v>0</v>
      </c>
    </row>
    <row r="46190" spans="8:10" x14ac:dyDescent="0.35">
      <c r="H46190" t="s">
        <v>46190</v>
      </c>
      <c r="I46190">
        <v>0</v>
      </c>
      <c r="J46190">
        <v>0</v>
      </c>
    </row>
    <row r="46191" spans="8:10" x14ac:dyDescent="0.35">
      <c r="H46191" t="s">
        <v>46191</v>
      </c>
      <c r="I46191">
        <v>0</v>
      </c>
      <c r="J46191">
        <v>0</v>
      </c>
    </row>
    <row r="46192" spans="8:10" x14ac:dyDescent="0.35">
      <c r="H46192" t="s">
        <v>46192</v>
      </c>
      <c r="I46192">
        <v>0</v>
      </c>
      <c r="J46192">
        <v>0</v>
      </c>
    </row>
    <row r="46193" spans="8:10" x14ac:dyDescent="0.35">
      <c r="H46193" t="s">
        <v>46193</v>
      </c>
      <c r="I46193">
        <v>0</v>
      </c>
      <c r="J46193">
        <v>0</v>
      </c>
    </row>
    <row r="46194" spans="8:10" x14ac:dyDescent="0.35">
      <c r="H46194" t="s">
        <v>46194</v>
      </c>
      <c r="I46194">
        <v>0</v>
      </c>
      <c r="J46194">
        <v>0</v>
      </c>
    </row>
    <row r="46195" spans="8:10" x14ac:dyDescent="0.35">
      <c r="H46195" t="s">
        <v>46195</v>
      </c>
      <c r="I46195">
        <v>0</v>
      </c>
      <c r="J46195">
        <v>0</v>
      </c>
    </row>
    <row r="46196" spans="8:10" x14ac:dyDescent="0.35">
      <c r="H46196" t="s">
        <v>46196</v>
      </c>
      <c r="I46196">
        <v>1</v>
      </c>
      <c r="J46196">
        <v>0</v>
      </c>
    </row>
    <row r="46197" spans="8:10" x14ac:dyDescent="0.35">
      <c r="H46197" t="s">
        <v>46197</v>
      </c>
      <c r="I46197">
        <v>1</v>
      </c>
      <c r="J46197">
        <v>0</v>
      </c>
    </row>
    <row r="46198" spans="8:10" x14ac:dyDescent="0.35">
      <c r="H46198" t="s">
        <v>46198</v>
      </c>
      <c r="I46198">
        <v>1</v>
      </c>
      <c r="J46198">
        <v>0</v>
      </c>
    </row>
    <row r="46199" spans="8:10" x14ac:dyDescent="0.35">
      <c r="H46199" t="s">
        <v>46199</v>
      </c>
      <c r="I46199">
        <v>1</v>
      </c>
      <c r="J46199">
        <v>0</v>
      </c>
    </row>
    <row r="46200" spans="8:10" x14ac:dyDescent="0.35">
      <c r="H46200" t="s">
        <v>46200</v>
      </c>
      <c r="I46200">
        <v>1</v>
      </c>
      <c r="J46200">
        <v>0</v>
      </c>
    </row>
    <row r="46201" spans="8:10" x14ac:dyDescent="0.35">
      <c r="H46201" t="s">
        <v>46201</v>
      </c>
      <c r="I46201">
        <v>0</v>
      </c>
      <c r="J46201">
        <v>0</v>
      </c>
    </row>
    <row r="46202" spans="8:10" x14ac:dyDescent="0.35">
      <c r="H46202" t="s">
        <v>46202</v>
      </c>
      <c r="I46202">
        <v>0</v>
      </c>
      <c r="J46202">
        <v>0</v>
      </c>
    </row>
    <row r="46203" spans="8:10" x14ac:dyDescent="0.35">
      <c r="H46203" t="s">
        <v>46203</v>
      </c>
      <c r="I46203">
        <v>0</v>
      </c>
      <c r="J46203">
        <v>0</v>
      </c>
    </row>
    <row r="46204" spans="8:10" x14ac:dyDescent="0.35">
      <c r="H46204" t="s">
        <v>46204</v>
      </c>
      <c r="I46204">
        <v>0</v>
      </c>
      <c r="J46204">
        <v>0</v>
      </c>
    </row>
    <row r="46205" spans="8:10" x14ac:dyDescent="0.35">
      <c r="H46205" t="s">
        <v>46205</v>
      </c>
      <c r="I46205">
        <v>0</v>
      </c>
      <c r="J46205">
        <v>0</v>
      </c>
    </row>
    <row r="46206" spans="8:10" x14ac:dyDescent="0.35">
      <c r="H46206" t="s">
        <v>46206</v>
      </c>
      <c r="I46206">
        <v>0</v>
      </c>
      <c r="J46206">
        <v>0</v>
      </c>
    </row>
    <row r="46207" spans="8:10" x14ac:dyDescent="0.35">
      <c r="H46207" t="s">
        <v>46207</v>
      </c>
      <c r="I46207">
        <v>1</v>
      </c>
      <c r="J46207">
        <v>0</v>
      </c>
    </row>
    <row r="46208" spans="8:10" x14ac:dyDescent="0.35">
      <c r="H46208" t="s">
        <v>46208</v>
      </c>
      <c r="I46208">
        <v>0</v>
      </c>
      <c r="J46208">
        <v>0</v>
      </c>
    </row>
    <row r="46209" spans="8:10" x14ac:dyDescent="0.35">
      <c r="H46209" t="s">
        <v>46209</v>
      </c>
      <c r="I46209">
        <v>0</v>
      </c>
      <c r="J46209">
        <v>0</v>
      </c>
    </row>
    <row r="46210" spans="8:10" x14ac:dyDescent="0.35">
      <c r="H46210" t="s">
        <v>46210</v>
      </c>
      <c r="I46210">
        <v>0</v>
      </c>
      <c r="J46210">
        <v>0</v>
      </c>
    </row>
    <row r="46211" spans="8:10" x14ac:dyDescent="0.35">
      <c r="H46211" t="s">
        <v>46211</v>
      </c>
      <c r="I46211">
        <v>0</v>
      </c>
      <c r="J46211">
        <v>0</v>
      </c>
    </row>
    <row r="46212" spans="8:10" x14ac:dyDescent="0.35">
      <c r="H46212" t="s">
        <v>46212</v>
      </c>
      <c r="I46212">
        <v>0</v>
      </c>
      <c r="J46212">
        <v>0</v>
      </c>
    </row>
    <row r="46213" spans="8:10" x14ac:dyDescent="0.35">
      <c r="H46213" t="s">
        <v>46213</v>
      </c>
      <c r="I46213">
        <v>0</v>
      </c>
      <c r="J46213">
        <v>0</v>
      </c>
    </row>
    <row r="46214" spans="8:10" x14ac:dyDescent="0.35">
      <c r="H46214" t="s">
        <v>46214</v>
      </c>
      <c r="I46214">
        <v>0</v>
      </c>
      <c r="J46214">
        <v>0</v>
      </c>
    </row>
    <row r="46215" spans="8:10" x14ac:dyDescent="0.35">
      <c r="H46215" t="s">
        <v>46215</v>
      </c>
      <c r="I46215">
        <v>0</v>
      </c>
      <c r="J46215">
        <v>0</v>
      </c>
    </row>
    <row r="46216" spans="8:10" x14ac:dyDescent="0.35">
      <c r="H46216" t="s">
        <v>46216</v>
      </c>
      <c r="I46216">
        <v>0</v>
      </c>
      <c r="J46216">
        <v>0</v>
      </c>
    </row>
    <row r="46217" spans="8:10" x14ac:dyDescent="0.35">
      <c r="H46217" t="s">
        <v>46217</v>
      </c>
      <c r="I46217">
        <v>0</v>
      </c>
      <c r="J46217">
        <v>0</v>
      </c>
    </row>
    <row r="46218" spans="8:10" x14ac:dyDescent="0.35">
      <c r="H46218" t="s">
        <v>46218</v>
      </c>
      <c r="I46218">
        <v>0</v>
      </c>
      <c r="J46218">
        <v>0</v>
      </c>
    </row>
    <row r="46219" spans="8:10" x14ac:dyDescent="0.35">
      <c r="H46219" t="s">
        <v>46219</v>
      </c>
      <c r="I46219">
        <v>0</v>
      </c>
      <c r="J46219">
        <v>0</v>
      </c>
    </row>
    <row r="46220" spans="8:10" x14ac:dyDescent="0.35">
      <c r="H46220" t="s">
        <v>46220</v>
      </c>
      <c r="I46220">
        <v>0</v>
      </c>
      <c r="J46220">
        <v>0</v>
      </c>
    </row>
    <row r="46221" spans="8:10" x14ac:dyDescent="0.35">
      <c r="H46221" t="s">
        <v>46221</v>
      </c>
      <c r="I46221">
        <v>0</v>
      </c>
      <c r="J46221">
        <v>0</v>
      </c>
    </row>
    <row r="46222" spans="8:10" x14ac:dyDescent="0.35">
      <c r="H46222" t="s">
        <v>46222</v>
      </c>
      <c r="I46222">
        <v>0</v>
      </c>
      <c r="J46222">
        <v>0</v>
      </c>
    </row>
    <row r="46223" spans="8:10" x14ac:dyDescent="0.35">
      <c r="H46223" t="s">
        <v>46223</v>
      </c>
      <c r="I46223">
        <v>0</v>
      </c>
      <c r="J46223">
        <v>0</v>
      </c>
    </row>
    <row r="46224" spans="8:10" x14ac:dyDescent="0.35">
      <c r="H46224" t="s">
        <v>46224</v>
      </c>
      <c r="I46224">
        <v>0</v>
      </c>
      <c r="J46224">
        <v>0</v>
      </c>
    </row>
    <row r="46225" spans="8:10" x14ac:dyDescent="0.35">
      <c r="H46225" t="s">
        <v>46225</v>
      </c>
      <c r="I46225">
        <v>0</v>
      </c>
      <c r="J46225">
        <v>0</v>
      </c>
    </row>
    <row r="46226" spans="8:10" x14ac:dyDescent="0.35">
      <c r="H46226" t="s">
        <v>46226</v>
      </c>
      <c r="I46226">
        <v>0</v>
      </c>
      <c r="J46226">
        <v>0</v>
      </c>
    </row>
    <row r="46227" spans="8:10" x14ac:dyDescent="0.35">
      <c r="H46227" t="s">
        <v>46227</v>
      </c>
      <c r="I46227">
        <v>1</v>
      </c>
      <c r="J46227">
        <v>0</v>
      </c>
    </row>
    <row r="46228" spans="8:10" x14ac:dyDescent="0.35">
      <c r="H46228" t="s">
        <v>46228</v>
      </c>
      <c r="I46228">
        <v>0</v>
      </c>
      <c r="J46228">
        <v>0</v>
      </c>
    </row>
    <row r="46229" spans="8:10" x14ac:dyDescent="0.35">
      <c r="H46229" t="s">
        <v>46229</v>
      </c>
      <c r="I46229">
        <v>0</v>
      </c>
      <c r="J46229">
        <v>0</v>
      </c>
    </row>
    <row r="46230" spans="8:10" x14ac:dyDescent="0.35">
      <c r="H46230" t="s">
        <v>46230</v>
      </c>
      <c r="I46230">
        <v>0</v>
      </c>
      <c r="J46230">
        <v>0</v>
      </c>
    </row>
    <row r="46231" spans="8:10" x14ac:dyDescent="0.35">
      <c r="H46231" t="s">
        <v>46231</v>
      </c>
      <c r="I46231">
        <v>0</v>
      </c>
      <c r="J46231">
        <v>0</v>
      </c>
    </row>
    <row r="46232" spans="8:10" x14ac:dyDescent="0.35">
      <c r="H46232" t="s">
        <v>46232</v>
      </c>
      <c r="I46232">
        <v>0</v>
      </c>
      <c r="J46232">
        <v>0</v>
      </c>
    </row>
    <row r="46233" spans="8:10" x14ac:dyDescent="0.35">
      <c r="H46233" t="s">
        <v>46233</v>
      </c>
      <c r="I46233">
        <v>0</v>
      </c>
      <c r="J46233">
        <v>0</v>
      </c>
    </row>
    <row r="46234" spans="8:10" x14ac:dyDescent="0.35">
      <c r="H46234" t="s">
        <v>46234</v>
      </c>
      <c r="I46234">
        <v>1</v>
      </c>
      <c r="J46234">
        <v>0</v>
      </c>
    </row>
    <row r="46235" spans="8:10" x14ac:dyDescent="0.35">
      <c r="H46235" t="s">
        <v>46235</v>
      </c>
      <c r="I46235">
        <v>1</v>
      </c>
      <c r="J46235">
        <v>0</v>
      </c>
    </row>
    <row r="46236" spans="8:10" x14ac:dyDescent="0.35">
      <c r="H46236" t="s">
        <v>46236</v>
      </c>
      <c r="I46236">
        <v>0</v>
      </c>
      <c r="J46236">
        <v>0</v>
      </c>
    </row>
    <row r="46237" spans="8:10" x14ac:dyDescent="0.35">
      <c r="H46237" t="s">
        <v>46237</v>
      </c>
      <c r="I46237">
        <v>0</v>
      </c>
      <c r="J46237">
        <v>0</v>
      </c>
    </row>
    <row r="46238" spans="8:10" x14ac:dyDescent="0.35">
      <c r="H46238" t="s">
        <v>46238</v>
      </c>
      <c r="I46238">
        <v>0</v>
      </c>
      <c r="J46238">
        <v>0</v>
      </c>
    </row>
    <row r="46239" spans="8:10" x14ac:dyDescent="0.35">
      <c r="H46239" t="s">
        <v>46239</v>
      </c>
      <c r="I46239">
        <v>0</v>
      </c>
      <c r="J46239">
        <v>0</v>
      </c>
    </row>
    <row r="46240" spans="8:10" x14ac:dyDescent="0.35">
      <c r="H46240" t="s">
        <v>46240</v>
      </c>
      <c r="I46240">
        <v>0</v>
      </c>
      <c r="J46240">
        <v>0</v>
      </c>
    </row>
    <row r="46241" spans="8:10" x14ac:dyDescent="0.35">
      <c r="H46241" t="s">
        <v>46241</v>
      </c>
      <c r="I46241">
        <v>0</v>
      </c>
      <c r="J46241">
        <v>0</v>
      </c>
    </row>
    <row r="46242" spans="8:10" x14ac:dyDescent="0.35">
      <c r="H46242" t="s">
        <v>46242</v>
      </c>
      <c r="I46242">
        <v>0</v>
      </c>
      <c r="J46242">
        <v>0</v>
      </c>
    </row>
    <row r="46243" spans="8:10" x14ac:dyDescent="0.35">
      <c r="H46243" t="s">
        <v>46243</v>
      </c>
      <c r="I46243">
        <v>0</v>
      </c>
      <c r="J46243">
        <v>0</v>
      </c>
    </row>
    <row r="46244" spans="8:10" x14ac:dyDescent="0.35">
      <c r="H46244" t="s">
        <v>46244</v>
      </c>
      <c r="I46244">
        <v>0</v>
      </c>
      <c r="J46244">
        <v>0</v>
      </c>
    </row>
    <row r="46245" spans="8:10" x14ac:dyDescent="0.35">
      <c r="H46245" t="s">
        <v>46245</v>
      </c>
      <c r="I46245">
        <v>1</v>
      </c>
      <c r="J46245">
        <v>0</v>
      </c>
    </row>
    <row r="46246" spans="8:10" x14ac:dyDescent="0.35">
      <c r="H46246" t="s">
        <v>46246</v>
      </c>
      <c r="I46246">
        <v>0</v>
      </c>
      <c r="J46246">
        <v>0</v>
      </c>
    </row>
    <row r="46247" spans="8:10" x14ac:dyDescent="0.35">
      <c r="H46247" t="s">
        <v>46247</v>
      </c>
      <c r="I46247">
        <v>0</v>
      </c>
      <c r="J46247">
        <v>0</v>
      </c>
    </row>
    <row r="46248" spans="8:10" x14ac:dyDescent="0.35">
      <c r="H46248" t="s">
        <v>46248</v>
      </c>
      <c r="I46248">
        <v>0</v>
      </c>
      <c r="J46248">
        <v>0</v>
      </c>
    </row>
    <row r="46249" spans="8:10" x14ac:dyDescent="0.35">
      <c r="H46249" t="s">
        <v>46249</v>
      </c>
      <c r="I46249">
        <v>0</v>
      </c>
      <c r="J46249">
        <v>0</v>
      </c>
    </row>
    <row r="46250" spans="8:10" x14ac:dyDescent="0.35">
      <c r="H46250" t="s">
        <v>46250</v>
      </c>
      <c r="I46250">
        <v>0</v>
      </c>
      <c r="J46250">
        <v>0</v>
      </c>
    </row>
    <row r="46251" spans="8:10" x14ac:dyDescent="0.35">
      <c r="H46251" t="s">
        <v>46251</v>
      </c>
      <c r="I46251">
        <v>0</v>
      </c>
      <c r="J46251">
        <v>0</v>
      </c>
    </row>
    <row r="46252" spans="8:10" x14ac:dyDescent="0.35">
      <c r="H46252" t="s">
        <v>46252</v>
      </c>
      <c r="I46252">
        <v>0</v>
      </c>
      <c r="J46252">
        <v>0</v>
      </c>
    </row>
    <row r="46253" spans="8:10" x14ac:dyDescent="0.35">
      <c r="H46253" t="s">
        <v>46253</v>
      </c>
      <c r="I46253">
        <v>0</v>
      </c>
      <c r="J46253">
        <v>0</v>
      </c>
    </row>
    <row r="46254" spans="8:10" x14ac:dyDescent="0.35">
      <c r="H46254" t="s">
        <v>46254</v>
      </c>
      <c r="I46254">
        <v>0</v>
      </c>
      <c r="J46254">
        <v>0</v>
      </c>
    </row>
    <row r="46255" spans="8:10" x14ac:dyDescent="0.35">
      <c r="H46255" t="s">
        <v>46255</v>
      </c>
      <c r="I46255">
        <v>0</v>
      </c>
      <c r="J46255">
        <v>0</v>
      </c>
    </row>
    <row r="46256" spans="8:10" x14ac:dyDescent="0.35">
      <c r="H46256" t="s">
        <v>46256</v>
      </c>
      <c r="I46256">
        <v>0</v>
      </c>
      <c r="J46256">
        <v>0</v>
      </c>
    </row>
    <row r="46257" spans="8:10" x14ac:dyDescent="0.35">
      <c r="H46257" t="s">
        <v>46257</v>
      </c>
      <c r="I46257">
        <v>0</v>
      </c>
      <c r="J46257">
        <v>0</v>
      </c>
    </row>
    <row r="46258" spans="8:10" x14ac:dyDescent="0.35">
      <c r="H46258" t="s">
        <v>46258</v>
      </c>
      <c r="I46258">
        <v>0</v>
      </c>
      <c r="J46258">
        <v>0</v>
      </c>
    </row>
    <row r="46259" spans="8:10" x14ac:dyDescent="0.35">
      <c r="H46259" t="s">
        <v>46259</v>
      </c>
      <c r="I46259">
        <v>0</v>
      </c>
      <c r="J46259">
        <v>0</v>
      </c>
    </row>
    <row r="46260" spans="8:10" x14ac:dyDescent="0.35">
      <c r="H46260" t="s">
        <v>46260</v>
      </c>
      <c r="I46260">
        <v>0</v>
      </c>
      <c r="J46260">
        <v>0</v>
      </c>
    </row>
    <row r="46261" spans="8:10" x14ac:dyDescent="0.35">
      <c r="H46261" t="s">
        <v>46261</v>
      </c>
      <c r="I46261">
        <v>0</v>
      </c>
      <c r="J46261">
        <v>0</v>
      </c>
    </row>
    <row r="46262" spans="8:10" x14ac:dyDescent="0.35">
      <c r="H46262" t="s">
        <v>46262</v>
      </c>
      <c r="I46262">
        <v>0</v>
      </c>
      <c r="J46262">
        <v>0</v>
      </c>
    </row>
    <row r="46263" spans="8:10" x14ac:dyDescent="0.35">
      <c r="H46263" t="s">
        <v>46263</v>
      </c>
      <c r="I46263">
        <v>0</v>
      </c>
      <c r="J46263">
        <v>0</v>
      </c>
    </row>
    <row r="46264" spans="8:10" x14ac:dyDescent="0.35">
      <c r="H46264" t="s">
        <v>46264</v>
      </c>
      <c r="I46264">
        <v>0</v>
      </c>
      <c r="J46264">
        <v>0</v>
      </c>
    </row>
    <row r="46265" spans="8:10" x14ac:dyDescent="0.35">
      <c r="H46265" t="s">
        <v>46265</v>
      </c>
      <c r="I46265">
        <v>0</v>
      </c>
      <c r="J46265">
        <v>0</v>
      </c>
    </row>
    <row r="46266" spans="8:10" x14ac:dyDescent="0.35">
      <c r="H46266" t="s">
        <v>46266</v>
      </c>
      <c r="I46266">
        <v>0</v>
      </c>
      <c r="J46266">
        <v>0</v>
      </c>
    </row>
    <row r="46267" spans="8:10" x14ac:dyDescent="0.35">
      <c r="H46267" t="s">
        <v>46267</v>
      </c>
      <c r="I46267">
        <v>0</v>
      </c>
      <c r="J46267">
        <v>0</v>
      </c>
    </row>
    <row r="46268" spans="8:10" x14ac:dyDescent="0.35">
      <c r="H46268" t="s">
        <v>46268</v>
      </c>
      <c r="I46268">
        <v>0</v>
      </c>
      <c r="J46268">
        <v>0</v>
      </c>
    </row>
    <row r="46269" spans="8:10" x14ac:dyDescent="0.35">
      <c r="H46269" t="s">
        <v>46269</v>
      </c>
      <c r="I46269">
        <v>0</v>
      </c>
      <c r="J46269">
        <v>0</v>
      </c>
    </row>
    <row r="46270" spans="8:10" x14ac:dyDescent="0.35">
      <c r="H46270" t="s">
        <v>46270</v>
      </c>
      <c r="I46270">
        <v>0</v>
      </c>
      <c r="J46270">
        <v>0</v>
      </c>
    </row>
    <row r="46271" spans="8:10" x14ac:dyDescent="0.35">
      <c r="H46271" t="s">
        <v>46271</v>
      </c>
      <c r="I46271">
        <v>0</v>
      </c>
      <c r="J46271">
        <v>0</v>
      </c>
    </row>
    <row r="46272" spans="8:10" x14ac:dyDescent="0.35">
      <c r="H46272" t="s">
        <v>46272</v>
      </c>
      <c r="I46272">
        <v>0</v>
      </c>
      <c r="J46272">
        <v>0</v>
      </c>
    </row>
    <row r="46273" spans="8:10" x14ac:dyDescent="0.35">
      <c r="H46273" t="s">
        <v>46273</v>
      </c>
      <c r="I46273">
        <v>0</v>
      </c>
      <c r="J46273">
        <v>0</v>
      </c>
    </row>
    <row r="46274" spans="8:10" x14ac:dyDescent="0.35">
      <c r="H46274" t="s">
        <v>46274</v>
      </c>
      <c r="I46274">
        <v>0</v>
      </c>
      <c r="J46274">
        <v>0</v>
      </c>
    </row>
    <row r="46275" spans="8:10" x14ac:dyDescent="0.35">
      <c r="H46275" t="s">
        <v>46275</v>
      </c>
      <c r="I46275">
        <v>0</v>
      </c>
      <c r="J46275">
        <v>0</v>
      </c>
    </row>
    <row r="46276" spans="8:10" x14ac:dyDescent="0.35">
      <c r="H46276" t="s">
        <v>46276</v>
      </c>
      <c r="I46276">
        <v>0</v>
      </c>
      <c r="J46276">
        <v>0</v>
      </c>
    </row>
    <row r="46277" spans="8:10" x14ac:dyDescent="0.35">
      <c r="H46277" t="s">
        <v>46277</v>
      </c>
      <c r="I46277">
        <v>0</v>
      </c>
      <c r="J46277">
        <v>0</v>
      </c>
    </row>
    <row r="46278" spans="8:10" x14ac:dyDescent="0.35">
      <c r="H46278" t="s">
        <v>46278</v>
      </c>
      <c r="I46278">
        <v>0</v>
      </c>
      <c r="J46278">
        <v>0</v>
      </c>
    </row>
    <row r="46279" spans="8:10" x14ac:dyDescent="0.35">
      <c r="H46279" t="s">
        <v>46279</v>
      </c>
      <c r="I46279">
        <v>0</v>
      </c>
      <c r="J46279">
        <v>0</v>
      </c>
    </row>
    <row r="46280" spans="8:10" x14ac:dyDescent="0.35">
      <c r="H46280" t="s">
        <v>46280</v>
      </c>
      <c r="I46280">
        <v>0</v>
      </c>
      <c r="J46280">
        <v>0</v>
      </c>
    </row>
    <row r="46281" spans="8:10" x14ac:dyDescent="0.35">
      <c r="H46281" t="s">
        <v>46281</v>
      </c>
      <c r="I46281">
        <v>0</v>
      </c>
      <c r="J46281">
        <v>0</v>
      </c>
    </row>
    <row r="46282" spans="8:10" x14ac:dyDescent="0.35">
      <c r="H46282" t="s">
        <v>46282</v>
      </c>
      <c r="I46282">
        <v>0</v>
      </c>
      <c r="J46282">
        <v>0</v>
      </c>
    </row>
    <row r="46283" spans="8:10" x14ac:dyDescent="0.35">
      <c r="H46283" t="s">
        <v>46283</v>
      </c>
      <c r="I46283">
        <v>0</v>
      </c>
      <c r="J46283">
        <v>0</v>
      </c>
    </row>
    <row r="46284" spans="8:10" x14ac:dyDescent="0.35">
      <c r="H46284" t="s">
        <v>46284</v>
      </c>
      <c r="I46284">
        <v>0</v>
      </c>
      <c r="J46284">
        <v>0</v>
      </c>
    </row>
    <row r="46285" spans="8:10" x14ac:dyDescent="0.35">
      <c r="H46285" t="s">
        <v>46285</v>
      </c>
      <c r="I46285">
        <v>0</v>
      </c>
      <c r="J46285">
        <v>0</v>
      </c>
    </row>
    <row r="46286" spans="8:10" x14ac:dyDescent="0.35">
      <c r="H46286" t="s">
        <v>46286</v>
      </c>
      <c r="I46286">
        <v>0</v>
      </c>
      <c r="J46286">
        <v>0</v>
      </c>
    </row>
    <row r="46287" spans="8:10" x14ac:dyDescent="0.35">
      <c r="H46287" t="s">
        <v>46287</v>
      </c>
      <c r="I46287">
        <v>0</v>
      </c>
      <c r="J46287">
        <v>0</v>
      </c>
    </row>
    <row r="46288" spans="8:10" x14ac:dyDescent="0.35">
      <c r="H46288" t="s">
        <v>46288</v>
      </c>
      <c r="I46288">
        <v>0</v>
      </c>
      <c r="J46288">
        <v>0</v>
      </c>
    </row>
    <row r="46289" spans="8:10" x14ac:dyDescent="0.35">
      <c r="H46289" t="s">
        <v>46289</v>
      </c>
      <c r="I46289">
        <v>0</v>
      </c>
      <c r="J46289">
        <v>0</v>
      </c>
    </row>
    <row r="46290" spans="8:10" x14ac:dyDescent="0.35">
      <c r="H46290" t="s">
        <v>46290</v>
      </c>
      <c r="I46290">
        <v>0</v>
      </c>
      <c r="J46290">
        <v>0</v>
      </c>
    </row>
    <row r="46291" spans="8:10" x14ac:dyDescent="0.35">
      <c r="H46291" t="s">
        <v>46291</v>
      </c>
      <c r="I46291">
        <v>0</v>
      </c>
      <c r="J46291">
        <v>0</v>
      </c>
    </row>
    <row r="46292" spans="8:10" x14ac:dyDescent="0.35">
      <c r="H46292" t="s">
        <v>46292</v>
      </c>
      <c r="I46292">
        <v>0</v>
      </c>
      <c r="J46292">
        <v>0</v>
      </c>
    </row>
    <row r="46293" spans="8:10" x14ac:dyDescent="0.35">
      <c r="H46293" t="s">
        <v>46293</v>
      </c>
      <c r="I46293">
        <v>0</v>
      </c>
      <c r="J46293">
        <v>0</v>
      </c>
    </row>
    <row r="46294" spans="8:10" x14ac:dyDescent="0.35">
      <c r="H46294" t="s">
        <v>46294</v>
      </c>
      <c r="I46294">
        <v>0</v>
      </c>
      <c r="J46294">
        <v>0</v>
      </c>
    </row>
    <row r="46295" spans="8:10" x14ac:dyDescent="0.35">
      <c r="H46295" t="s">
        <v>46295</v>
      </c>
      <c r="I46295">
        <v>0</v>
      </c>
      <c r="J46295">
        <v>0</v>
      </c>
    </row>
    <row r="46296" spans="8:10" x14ac:dyDescent="0.35">
      <c r="H46296" t="s">
        <v>46296</v>
      </c>
      <c r="I46296">
        <v>0</v>
      </c>
      <c r="J46296">
        <v>0</v>
      </c>
    </row>
    <row r="46297" spans="8:10" x14ac:dyDescent="0.35">
      <c r="H46297" t="s">
        <v>46297</v>
      </c>
      <c r="I46297">
        <v>1</v>
      </c>
      <c r="J46297">
        <v>0</v>
      </c>
    </row>
    <row r="46298" spans="8:10" x14ac:dyDescent="0.35">
      <c r="H46298" t="s">
        <v>46298</v>
      </c>
      <c r="I46298">
        <v>1</v>
      </c>
      <c r="J46298">
        <v>0</v>
      </c>
    </row>
    <row r="46299" spans="8:10" x14ac:dyDescent="0.35">
      <c r="H46299" t="s">
        <v>46299</v>
      </c>
      <c r="I46299">
        <v>1</v>
      </c>
      <c r="J46299">
        <v>0</v>
      </c>
    </row>
    <row r="46300" spans="8:10" x14ac:dyDescent="0.35">
      <c r="H46300" t="s">
        <v>46300</v>
      </c>
      <c r="I46300">
        <v>1</v>
      </c>
      <c r="J46300">
        <v>0</v>
      </c>
    </row>
    <row r="46301" spans="8:10" x14ac:dyDescent="0.35">
      <c r="H46301" t="s">
        <v>46301</v>
      </c>
      <c r="I46301">
        <v>0</v>
      </c>
      <c r="J46301">
        <v>0</v>
      </c>
    </row>
    <row r="46302" spans="8:10" x14ac:dyDescent="0.35">
      <c r="H46302" t="s">
        <v>46302</v>
      </c>
      <c r="I46302">
        <v>0</v>
      </c>
      <c r="J46302">
        <v>0</v>
      </c>
    </row>
    <row r="46303" spans="8:10" x14ac:dyDescent="0.35">
      <c r="H46303" t="s">
        <v>46303</v>
      </c>
      <c r="I46303">
        <v>0</v>
      </c>
      <c r="J46303">
        <v>0</v>
      </c>
    </row>
    <row r="46304" spans="8:10" x14ac:dyDescent="0.35">
      <c r="H46304" t="s">
        <v>46304</v>
      </c>
      <c r="I46304">
        <v>0</v>
      </c>
      <c r="J46304">
        <v>0</v>
      </c>
    </row>
    <row r="46305" spans="8:10" x14ac:dyDescent="0.35">
      <c r="H46305" t="s">
        <v>46305</v>
      </c>
      <c r="I46305">
        <v>0</v>
      </c>
      <c r="J46305">
        <v>0</v>
      </c>
    </row>
    <row r="46306" spans="8:10" x14ac:dyDescent="0.35">
      <c r="H46306" t="s">
        <v>46306</v>
      </c>
      <c r="I46306">
        <v>0</v>
      </c>
      <c r="J46306">
        <v>0</v>
      </c>
    </row>
    <row r="46307" spans="8:10" x14ac:dyDescent="0.35">
      <c r="H46307" t="s">
        <v>46307</v>
      </c>
      <c r="I46307">
        <v>0</v>
      </c>
      <c r="J46307">
        <v>0</v>
      </c>
    </row>
    <row r="46308" spans="8:10" x14ac:dyDescent="0.35">
      <c r="H46308" t="s">
        <v>46308</v>
      </c>
      <c r="I46308">
        <v>0</v>
      </c>
      <c r="J46308">
        <v>0</v>
      </c>
    </row>
    <row r="46309" spans="8:10" x14ac:dyDescent="0.35">
      <c r="H46309" t="s">
        <v>46309</v>
      </c>
      <c r="I46309">
        <v>0</v>
      </c>
      <c r="J46309">
        <v>0</v>
      </c>
    </row>
    <row r="46310" spans="8:10" x14ac:dyDescent="0.35">
      <c r="H46310" t="s">
        <v>46310</v>
      </c>
      <c r="I46310">
        <v>0</v>
      </c>
      <c r="J46310">
        <v>0</v>
      </c>
    </row>
    <row r="46311" spans="8:10" x14ac:dyDescent="0.35">
      <c r="H46311" t="s">
        <v>46311</v>
      </c>
      <c r="I46311">
        <v>0</v>
      </c>
      <c r="J46311">
        <v>0</v>
      </c>
    </row>
    <row r="46312" spans="8:10" x14ac:dyDescent="0.35">
      <c r="H46312" t="s">
        <v>46312</v>
      </c>
      <c r="I46312">
        <v>0</v>
      </c>
      <c r="J46312">
        <v>0</v>
      </c>
    </row>
    <row r="46313" spans="8:10" x14ac:dyDescent="0.35">
      <c r="H46313" t="s">
        <v>46313</v>
      </c>
      <c r="I46313">
        <v>1</v>
      </c>
      <c r="J46313">
        <v>0</v>
      </c>
    </row>
    <row r="46314" spans="8:10" x14ac:dyDescent="0.35">
      <c r="H46314" t="s">
        <v>46314</v>
      </c>
      <c r="I46314">
        <v>1</v>
      </c>
      <c r="J46314">
        <v>0</v>
      </c>
    </row>
    <row r="46315" spans="8:10" x14ac:dyDescent="0.35">
      <c r="H46315" t="s">
        <v>46315</v>
      </c>
      <c r="I46315">
        <v>0</v>
      </c>
      <c r="J46315">
        <v>0</v>
      </c>
    </row>
    <row r="46316" spans="8:10" x14ac:dyDescent="0.35">
      <c r="H46316" t="s">
        <v>46316</v>
      </c>
      <c r="I46316">
        <v>1</v>
      </c>
      <c r="J46316">
        <v>0</v>
      </c>
    </row>
    <row r="46317" spans="8:10" x14ac:dyDescent="0.35">
      <c r="H46317" t="s">
        <v>46317</v>
      </c>
      <c r="I46317">
        <v>1</v>
      </c>
      <c r="J46317">
        <v>0</v>
      </c>
    </row>
    <row r="46318" spans="8:10" x14ac:dyDescent="0.35">
      <c r="H46318" t="s">
        <v>46318</v>
      </c>
      <c r="I46318">
        <v>1</v>
      </c>
      <c r="J46318">
        <v>0</v>
      </c>
    </row>
    <row r="46319" spans="8:10" x14ac:dyDescent="0.35">
      <c r="H46319" t="s">
        <v>46319</v>
      </c>
      <c r="I46319">
        <v>1</v>
      </c>
      <c r="J46319">
        <v>0</v>
      </c>
    </row>
    <row r="46320" spans="8:10" x14ac:dyDescent="0.35">
      <c r="H46320" t="s">
        <v>46320</v>
      </c>
      <c r="I46320">
        <v>1</v>
      </c>
      <c r="J46320">
        <v>0</v>
      </c>
    </row>
    <row r="46321" spans="8:10" x14ac:dyDescent="0.35">
      <c r="H46321" t="s">
        <v>46321</v>
      </c>
      <c r="I46321">
        <v>1</v>
      </c>
      <c r="J46321">
        <v>0</v>
      </c>
    </row>
    <row r="46322" spans="8:10" x14ac:dyDescent="0.35">
      <c r="H46322" t="s">
        <v>46322</v>
      </c>
      <c r="I46322">
        <v>1</v>
      </c>
      <c r="J46322">
        <v>0</v>
      </c>
    </row>
    <row r="46323" spans="8:10" x14ac:dyDescent="0.35">
      <c r="H46323" t="s">
        <v>46323</v>
      </c>
      <c r="I46323">
        <v>1</v>
      </c>
      <c r="J46323">
        <v>0</v>
      </c>
    </row>
    <row r="46324" spans="8:10" x14ac:dyDescent="0.35">
      <c r="H46324" t="s">
        <v>46324</v>
      </c>
      <c r="I46324">
        <v>1</v>
      </c>
      <c r="J46324">
        <v>0</v>
      </c>
    </row>
    <row r="46325" spans="8:10" x14ac:dyDescent="0.35">
      <c r="H46325" t="s">
        <v>46325</v>
      </c>
      <c r="I46325">
        <v>1</v>
      </c>
      <c r="J46325">
        <v>0</v>
      </c>
    </row>
    <row r="46326" spans="8:10" x14ac:dyDescent="0.35">
      <c r="H46326" t="s">
        <v>46326</v>
      </c>
      <c r="I46326">
        <v>1</v>
      </c>
      <c r="J46326">
        <v>0</v>
      </c>
    </row>
    <row r="46327" spans="8:10" x14ac:dyDescent="0.35">
      <c r="H46327" t="s">
        <v>46327</v>
      </c>
      <c r="I46327">
        <v>1</v>
      </c>
      <c r="J46327">
        <v>0</v>
      </c>
    </row>
    <row r="46328" spans="8:10" x14ac:dyDescent="0.35">
      <c r="H46328" t="s">
        <v>46328</v>
      </c>
      <c r="I46328">
        <v>1</v>
      </c>
      <c r="J46328">
        <v>0</v>
      </c>
    </row>
    <row r="46329" spans="8:10" x14ac:dyDescent="0.35">
      <c r="H46329" t="s">
        <v>46329</v>
      </c>
      <c r="I46329">
        <v>1</v>
      </c>
      <c r="J46329">
        <v>0</v>
      </c>
    </row>
    <row r="46330" spans="8:10" x14ac:dyDescent="0.35">
      <c r="H46330" t="s">
        <v>46330</v>
      </c>
      <c r="I46330">
        <v>1</v>
      </c>
      <c r="J46330">
        <v>0</v>
      </c>
    </row>
    <row r="46331" spans="8:10" x14ac:dyDescent="0.35">
      <c r="H46331" t="s">
        <v>46331</v>
      </c>
      <c r="I46331">
        <v>1</v>
      </c>
      <c r="J46331">
        <v>0</v>
      </c>
    </row>
    <row r="46332" spans="8:10" x14ac:dyDescent="0.35">
      <c r="H46332" t="s">
        <v>46332</v>
      </c>
      <c r="I46332">
        <v>1</v>
      </c>
      <c r="J46332">
        <v>0</v>
      </c>
    </row>
    <row r="46333" spans="8:10" x14ac:dyDescent="0.35">
      <c r="H46333" t="s">
        <v>46333</v>
      </c>
      <c r="I46333">
        <v>1</v>
      </c>
      <c r="J46333">
        <v>0</v>
      </c>
    </row>
    <row r="46334" spans="8:10" x14ac:dyDescent="0.35">
      <c r="H46334" t="s">
        <v>46334</v>
      </c>
      <c r="I46334">
        <v>1</v>
      </c>
      <c r="J46334">
        <v>0</v>
      </c>
    </row>
    <row r="46335" spans="8:10" x14ac:dyDescent="0.35">
      <c r="H46335" t="s">
        <v>46335</v>
      </c>
      <c r="I46335">
        <v>0</v>
      </c>
      <c r="J46335">
        <v>0</v>
      </c>
    </row>
    <row r="46336" spans="8:10" x14ac:dyDescent="0.35">
      <c r="H46336" t="s">
        <v>46336</v>
      </c>
      <c r="I46336">
        <v>1</v>
      </c>
      <c r="J46336">
        <v>0</v>
      </c>
    </row>
    <row r="46337" spans="8:10" x14ac:dyDescent="0.35">
      <c r="H46337" t="s">
        <v>46337</v>
      </c>
      <c r="I46337">
        <v>0</v>
      </c>
      <c r="J46337">
        <v>0</v>
      </c>
    </row>
    <row r="46338" spans="8:10" x14ac:dyDescent="0.35">
      <c r="H46338" t="s">
        <v>46338</v>
      </c>
      <c r="I46338">
        <v>0</v>
      </c>
      <c r="J46338">
        <v>0</v>
      </c>
    </row>
    <row r="46339" spans="8:10" x14ac:dyDescent="0.35">
      <c r="H46339" t="s">
        <v>46339</v>
      </c>
      <c r="I46339">
        <v>0</v>
      </c>
      <c r="J46339">
        <v>0</v>
      </c>
    </row>
    <row r="46340" spans="8:10" x14ac:dyDescent="0.35">
      <c r="H46340" t="s">
        <v>46340</v>
      </c>
      <c r="I46340">
        <v>0</v>
      </c>
      <c r="J46340">
        <v>0</v>
      </c>
    </row>
    <row r="46341" spans="8:10" x14ac:dyDescent="0.35">
      <c r="H46341" t="s">
        <v>46341</v>
      </c>
      <c r="I46341">
        <v>1</v>
      </c>
      <c r="J46341">
        <v>0</v>
      </c>
    </row>
    <row r="46342" spans="8:10" x14ac:dyDescent="0.35">
      <c r="H46342" t="s">
        <v>46342</v>
      </c>
      <c r="I46342">
        <v>1</v>
      </c>
      <c r="J46342">
        <v>0</v>
      </c>
    </row>
    <row r="46343" spans="8:10" x14ac:dyDescent="0.35">
      <c r="H46343" t="s">
        <v>46343</v>
      </c>
      <c r="I46343">
        <v>1</v>
      </c>
      <c r="J46343">
        <v>0</v>
      </c>
    </row>
    <row r="46344" spans="8:10" x14ac:dyDescent="0.35">
      <c r="H46344" t="s">
        <v>46344</v>
      </c>
      <c r="I46344">
        <v>1</v>
      </c>
      <c r="J46344">
        <v>0</v>
      </c>
    </row>
    <row r="46345" spans="8:10" x14ac:dyDescent="0.35">
      <c r="H46345" t="s">
        <v>46345</v>
      </c>
      <c r="I46345">
        <v>1</v>
      </c>
      <c r="J46345">
        <v>0</v>
      </c>
    </row>
    <row r="46346" spans="8:10" x14ac:dyDescent="0.35">
      <c r="H46346" t="s">
        <v>46346</v>
      </c>
      <c r="I46346">
        <v>1</v>
      </c>
      <c r="J46346">
        <v>0</v>
      </c>
    </row>
    <row r="46347" spans="8:10" x14ac:dyDescent="0.35">
      <c r="H46347" t="s">
        <v>46347</v>
      </c>
      <c r="I46347">
        <v>1</v>
      </c>
      <c r="J46347">
        <v>0</v>
      </c>
    </row>
    <row r="46348" spans="8:10" x14ac:dyDescent="0.35">
      <c r="H46348" t="s">
        <v>46348</v>
      </c>
      <c r="I46348">
        <v>1</v>
      </c>
      <c r="J46348">
        <v>0</v>
      </c>
    </row>
    <row r="46349" spans="8:10" x14ac:dyDescent="0.35">
      <c r="H46349" t="s">
        <v>46349</v>
      </c>
      <c r="I46349">
        <v>0</v>
      </c>
      <c r="J46349">
        <v>0</v>
      </c>
    </row>
    <row r="46350" spans="8:10" x14ac:dyDescent="0.35">
      <c r="H46350" t="s">
        <v>46350</v>
      </c>
      <c r="I46350">
        <v>1</v>
      </c>
      <c r="J46350">
        <v>0</v>
      </c>
    </row>
    <row r="46351" spans="8:10" x14ac:dyDescent="0.35">
      <c r="H46351" t="s">
        <v>46351</v>
      </c>
      <c r="I46351">
        <v>1</v>
      </c>
      <c r="J46351">
        <v>0</v>
      </c>
    </row>
    <row r="46352" spans="8:10" x14ac:dyDescent="0.35">
      <c r="H46352" t="s">
        <v>46352</v>
      </c>
      <c r="I46352">
        <v>1</v>
      </c>
      <c r="J46352">
        <v>0</v>
      </c>
    </row>
    <row r="46353" spans="8:10" x14ac:dyDescent="0.35">
      <c r="H46353" t="s">
        <v>46353</v>
      </c>
      <c r="I46353">
        <v>1</v>
      </c>
      <c r="J46353">
        <v>0</v>
      </c>
    </row>
    <row r="46354" spans="8:10" x14ac:dyDescent="0.35">
      <c r="H46354" t="s">
        <v>46354</v>
      </c>
      <c r="I46354">
        <v>1</v>
      </c>
      <c r="J46354">
        <v>0</v>
      </c>
    </row>
    <row r="46355" spans="8:10" x14ac:dyDescent="0.35">
      <c r="H46355" t="s">
        <v>46355</v>
      </c>
      <c r="I46355">
        <v>1</v>
      </c>
      <c r="J46355">
        <v>0</v>
      </c>
    </row>
    <row r="46356" spans="8:10" x14ac:dyDescent="0.35">
      <c r="H46356" t="s">
        <v>46356</v>
      </c>
      <c r="I46356">
        <v>0</v>
      </c>
      <c r="J46356">
        <v>0</v>
      </c>
    </row>
    <row r="46357" spans="8:10" x14ac:dyDescent="0.35">
      <c r="H46357" t="s">
        <v>46357</v>
      </c>
      <c r="I46357">
        <v>0</v>
      </c>
      <c r="J46357">
        <v>0</v>
      </c>
    </row>
    <row r="46358" spans="8:10" x14ac:dyDescent="0.35">
      <c r="H46358" t="s">
        <v>46358</v>
      </c>
      <c r="I46358">
        <v>0</v>
      </c>
      <c r="J46358">
        <v>0</v>
      </c>
    </row>
    <row r="46359" spans="8:10" x14ac:dyDescent="0.35">
      <c r="H46359" t="s">
        <v>46359</v>
      </c>
      <c r="I46359">
        <v>0</v>
      </c>
      <c r="J46359">
        <v>0</v>
      </c>
    </row>
    <row r="46360" spans="8:10" x14ac:dyDescent="0.35">
      <c r="H46360" t="s">
        <v>46360</v>
      </c>
      <c r="I46360">
        <v>0</v>
      </c>
      <c r="J46360">
        <v>0</v>
      </c>
    </row>
    <row r="46361" spans="8:10" x14ac:dyDescent="0.35">
      <c r="H46361" t="s">
        <v>46361</v>
      </c>
      <c r="I46361">
        <v>0</v>
      </c>
      <c r="J46361">
        <v>0</v>
      </c>
    </row>
    <row r="46362" spans="8:10" x14ac:dyDescent="0.35">
      <c r="H46362" t="s">
        <v>46362</v>
      </c>
      <c r="I46362">
        <v>0</v>
      </c>
      <c r="J46362">
        <v>0</v>
      </c>
    </row>
    <row r="46363" spans="8:10" x14ac:dyDescent="0.35">
      <c r="H46363" t="s">
        <v>46363</v>
      </c>
      <c r="I46363">
        <v>0</v>
      </c>
      <c r="J46363">
        <v>0</v>
      </c>
    </row>
    <row r="46364" spans="8:10" x14ac:dyDescent="0.35">
      <c r="H46364" t="s">
        <v>46364</v>
      </c>
      <c r="I46364">
        <v>0</v>
      </c>
      <c r="J46364">
        <v>0</v>
      </c>
    </row>
    <row r="46365" spans="8:10" x14ac:dyDescent="0.35">
      <c r="H46365" t="s">
        <v>46365</v>
      </c>
      <c r="I46365">
        <v>0</v>
      </c>
      <c r="J46365">
        <v>0</v>
      </c>
    </row>
    <row r="46366" spans="8:10" x14ac:dyDescent="0.35">
      <c r="H46366" t="s">
        <v>46366</v>
      </c>
      <c r="I46366">
        <v>0</v>
      </c>
      <c r="J46366">
        <v>0</v>
      </c>
    </row>
    <row r="46367" spans="8:10" x14ac:dyDescent="0.35">
      <c r="H46367" t="s">
        <v>46367</v>
      </c>
      <c r="I46367">
        <v>0</v>
      </c>
      <c r="J46367">
        <v>0</v>
      </c>
    </row>
    <row r="46368" spans="8:10" x14ac:dyDescent="0.35">
      <c r="H46368" t="s">
        <v>46368</v>
      </c>
      <c r="I46368">
        <v>0</v>
      </c>
      <c r="J46368">
        <v>0</v>
      </c>
    </row>
    <row r="46369" spans="8:10" x14ac:dyDescent="0.35">
      <c r="H46369" t="s">
        <v>46369</v>
      </c>
      <c r="I46369">
        <v>0</v>
      </c>
      <c r="J46369">
        <v>0</v>
      </c>
    </row>
    <row r="46370" spans="8:10" x14ac:dyDescent="0.35">
      <c r="H46370" t="s">
        <v>46370</v>
      </c>
      <c r="I46370">
        <v>0</v>
      </c>
      <c r="J46370">
        <v>0</v>
      </c>
    </row>
    <row r="46371" spans="8:10" x14ac:dyDescent="0.35">
      <c r="H46371" t="s">
        <v>46371</v>
      </c>
      <c r="I46371">
        <v>0</v>
      </c>
      <c r="J46371">
        <v>0</v>
      </c>
    </row>
    <row r="46372" spans="8:10" x14ac:dyDescent="0.35">
      <c r="H46372" t="s">
        <v>46372</v>
      </c>
      <c r="I46372">
        <v>0</v>
      </c>
      <c r="J46372">
        <v>0</v>
      </c>
    </row>
    <row r="46373" spans="8:10" x14ac:dyDescent="0.35">
      <c r="H46373" t="s">
        <v>46373</v>
      </c>
      <c r="I46373">
        <v>0</v>
      </c>
      <c r="J46373">
        <v>0</v>
      </c>
    </row>
    <row r="46374" spans="8:10" x14ac:dyDescent="0.35">
      <c r="H46374" t="s">
        <v>46374</v>
      </c>
      <c r="I46374">
        <v>0</v>
      </c>
      <c r="J46374">
        <v>0</v>
      </c>
    </row>
    <row r="46375" spans="8:10" x14ac:dyDescent="0.35">
      <c r="H46375" t="s">
        <v>46375</v>
      </c>
      <c r="I46375">
        <v>1</v>
      </c>
      <c r="J46375">
        <v>0</v>
      </c>
    </row>
    <row r="46376" spans="8:10" x14ac:dyDescent="0.35">
      <c r="H46376" t="s">
        <v>46376</v>
      </c>
      <c r="I46376">
        <v>0</v>
      </c>
      <c r="J46376">
        <v>0</v>
      </c>
    </row>
    <row r="46377" spans="8:10" x14ac:dyDescent="0.35">
      <c r="H46377" t="s">
        <v>46377</v>
      </c>
      <c r="I46377">
        <v>0</v>
      </c>
      <c r="J46377">
        <v>0</v>
      </c>
    </row>
    <row r="46378" spans="8:10" x14ac:dyDescent="0.35">
      <c r="H46378" t="s">
        <v>46378</v>
      </c>
      <c r="I46378">
        <v>0</v>
      </c>
      <c r="J46378">
        <v>0</v>
      </c>
    </row>
    <row r="46379" spans="8:10" x14ac:dyDescent="0.35">
      <c r="H46379" t="s">
        <v>46379</v>
      </c>
      <c r="I46379">
        <v>0</v>
      </c>
      <c r="J46379">
        <v>0</v>
      </c>
    </row>
    <row r="46380" spans="8:10" x14ac:dyDescent="0.35">
      <c r="H46380" t="s">
        <v>46380</v>
      </c>
      <c r="I46380">
        <v>0</v>
      </c>
      <c r="J46380">
        <v>0</v>
      </c>
    </row>
    <row r="46381" spans="8:10" x14ac:dyDescent="0.35">
      <c r="H46381" t="s">
        <v>46381</v>
      </c>
      <c r="I46381">
        <v>0</v>
      </c>
      <c r="J46381">
        <v>0</v>
      </c>
    </row>
    <row r="46382" spans="8:10" x14ac:dyDescent="0.35">
      <c r="H46382" t="s">
        <v>46382</v>
      </c>
      <c r="I46382">
        <v>0</v>
      </c>
      <c r="J46382">
        <v>0</v>
      </c>
    </row>
    <row r="46383" spans="8:10" x14ac:dyDescent="0.35">
      <c r="H46383" t="s">
        <v>46383</v>
      </c>
      <c r="I46383">
        <v>0</v>
      </c>
      <c r="J46383">
        <v>0</v>
      </c>
    </row>
    <row r="46384" spans="8:10" x14ac:dyDescent="0.35">
      <c r="H46384" t="s">
        <v>46384</v>
      </c>
      <c r="I46384">
        <v>0</v>
      </c>
      <c r="J46384">
        <v>0</v>
      </c>
    </row>
    <row r="46385" spans="8:10" x14ac:dyDescent="0.35">
      <c r="H46385" t="s">
        <v>46385</v>
      </c>
      <c r="I46385">
        <v>1</v>
      </c>
      <c r="J46385">
        <v>0</v>
      </c>
    </row>
    <row r="46386" spans="8:10" x14ac:dyDescent="0.35">
      <c r="H46386" t="s">
        <v>46386</v>
      </c>
      <c r="I46386">
        <v>0</v>
      </c>
      <c r="J46386">
        <v>0</v>
      </c>
    </row>
    <row r="46387" spans="8:10" x14ac:dyDescent="0.35">
      <c r="H46387" t="s">
        <v>46387</v>
      </c>
      <c r="I46387">
        <v>1</v>
      </c>
      <c r="J46387">
        <v>0</v>
      </c>
    </row>
    <row r="46388" spans="8:10" x14ac:dyDescent="0.35">
      <c r="H46388" t="s">
        <v>46388</v>
      </c>
      <c r="I46388">
        <v>1</v>
      </c>
      <c r="J46388">
        <v>0</v>
      </c>
    </row>
    <row r="46389" spans="8:10" x14ac:dyDescent="0.35">
      <c r="H46389" t="s">
        <v>46389</v>
      </c>
      <c r="I46389">
        <v>0</v>
      </c>
      <c r="J46389">
        <v>0</v>
      </c>
    </row>
    <row r="46390" spans="8:10" x14ac:dyDescent="0.35">
      <c r="H46390" t="s">
        <v>46390</v>
      </c>
      <c r="I46390">
        <v>0</v>
      </c>
      <c r="J46390">
        <v>0</v>
      </c>
    </row>
    <row r="46391" spans="8:10" x14ac:dyDescent="0.35">
      <c r="H46391" t="s">
        <v>46391</v>
      </c>
      <c r="I46391">
        <v>0</v>
      </c>
      <c r="J46391">
        <v>0</v>
      </c>
    </row>
    <row r="46392" spans="8:10" x14ac:dyDescent="0.35">
      <c r="H46392" t="s">
        <v>46392</v>
      </c>
      <c r="I46392">
        <v>0</v>
      </c>
      <c r="J46392">
        <v>0</v>
      </c>
    </row>
    <row r="46393" spans="8:10" x14ac:dyDescent="0.35">
      <c r="H46393" t="s">
        <v>46393</v>
      </c>
      <c r="I46393">
        <v>0</v>
      </c>
      <c r="J46393">
        <v>0</v>
      </c>
    </row>
    <row r="46394" spans="8:10" x14ac:dyDescent="0.35">
      <c r="H46394" t="s">
        <v>46394</v>
      </c>
      <c r="I46394">
        <v>0</v>
      </c>
      <c r="J46394">
        <v>0</v>
      </c>
    </row>
    <row r="46395" spans="8:10" x14ac:dyDescent="0.35">
      <c r="H46395" t="s">
        <v>46395</v>
      </c>
      <c r="I46395">
        <v>0</v>
      </c>
      <c r="J46395">
        <v>0</v>
      </c>
    </row>
    <row r="46396" spans="8:10" x14ac:dyDescent="0.35">
      <c r="H46396" t="s">
        <v>46396</v>
      </c>
      <c r="I46396">
        <v>0</v>
      </c>
      <c r="J46396">
        <v>0</v>
      </c>
    </row>
    <row r="46397" spans="8:10" x14ac:dyDescent="0.35">
      <c r="H46397" t="s">
        <v>46397</v>
      </c>
      <c r="I46397">
        <v>0</v>
      </c>
      <c r="J46397">
        <v>0</v>
      </c>
    </row>
    <row r="46398" spans="8:10" x14ac:dyDescent="0.35">
      <c r="H46398" t="s">
        <v>46398</v>
      </c>
      <c r="I46398">
        <v>0</v>
      </c>
      <c r="J46398">
        <v>0</v>
      </c>
    </row>
    <row r="46399" spans="8:10" x14ac:dyDescent="0.35">
      <c r="H46399" t="s">
        <v>46399</v>
      </c>
      <c r="I46399">
        <v>0</v>
      </c>
      <c r="J46399">
        <v>0</v>
      </c>
    </row>
    <row r="46400" spans="8:10" x14ac:dyDescent="0.35">
      <c r="H46400" t="s">
        <v>46400</v>
      </c>
      <c r="I46400">
        <v>0</v>
      </c>
      <c r="J46400">
        <v>0</v>
      </c>
    </row>
    <row r="46401" spans="8:10" x14ac:dyDescent="0.35">
      <c r="H46401" t="s">
        <v>46401</v>
      </c>
      <c r="I46401">
        <v>0</v>
      </c>
      <c r="J46401">
        <v>0</v>
      </c>
    </row>
    <row r="46402" spans="8:10" x14ac:dyDescent="0.35">
      <c r="H46402" t="s">
        <v>46402</v>
      </c>
      <c r="I46402">
        <v>0</v>
      </c>
      <c r="J46402">
        <v>0</v>
      </c>
    </row>
    <row r="46403" spans="8:10" x14ac:dyDescent="0.35">
      <c r="H46403" t="s">
        <v>46403</v>
      </c>
      <c r="I46403">
        <v>0</v>
      </c>
      <c r="J46403">
        <v>0</v>
      </c>
    </row>
    <row r="46404" spans="8:10" x14ac:dyDescent="0.35">
      <c r="H46404" t="s">
        <v>46404</v>
      </c>
      <c r="I46404">
        <v>0</v>
      </c>
      <c r="J46404">
        <v>0</v>
      </c>
    </row>
    <row r="46405" spans="8:10" x14ac:dyDescent="0.35">
      <c r="H46405" t="s">
        <v>46405</v>
      </c>
      <c r="I46405">
        <v>0</v>
      </c>
      <c r="J46405">
        <v>0</v>
      </c>
    </row>
    <row r="46406" spans="8:10" x14ac:dyDescent="0.35">
      <c r="H46406" t="s">
        <v>46406</v>
      </c>
      <c r="I46406">
        <v>0</v>
      </c>
      <c r="J46406">
        <v>0</v>
      </c>
    </row>
    <row r="46407" spans="8:10" x14ac:dyDescent="0.35">
      <c r="H46407" t="s">
        <v>46407</v>
      </c>
      <c r="I46407">
        <v>0</v>
      </c>
      <c r="J46407">
        <v>0</v>
      </c>
    </row>
    <row r="46408" spans="8:10" x14ac:dyDescent="0.35">
      <c r="H46408" t="s">
        <v>46408</v>
      </c>
      <c r="I46408">
        <v>0</v>
      </c>
      <c r="J46408">
        <v>0</v>
      </c>
    </row>
    <row r="46409" spans="8:10" x14ac:dyDescent="0.35">
      <c r="H46409" t="s">
        <v>46409</v>
      </c>
      <c r="I46409">
        <v>0</v>
      </c>
      <c r="J46409">
        <v>0</v>
      </c>
    </row>
    <row r="46410" spans="8:10" x14ac:dyDescent="0.35">
      <c r="H46410" t="s">
        <v>46410</v>
      </c>
      <c r="I46410">
        <v>0</v>
      </c>
      <c r="J46410">
        <v>0</v>
      </c>
    </row>
    <row r="46411" spans="8:10" x14ac:dyDescent="0.35">
      <c r="H46411" t="s">
        <v>46411</v>
      </c>
      <c r="I46411">
        <v>0</v>
      </c>
      <c r="J46411">
        <v>0</v>
      </c>
    </row>
    <row r="46412" spans="8:10" x14ac:dyDescent="0.35">
      <c r="H46412" t="s">
        <v>46412</v>
      </c>
      <c r="I46412">
        <v>0</v>
      </c>
      <c r="J46412">
        <v>0</v>
      </c>
    </row>
    <row r="46413" spans="8:10" x14ac:dyDescent="0.35">
      <c r="H46413" t="s">
        <v>46413</v>
      </c>
      <c r="I46413">
        <v>0</v>
      </c>
      <c r="J46413">
        <v>0</v>
      </c>
    </row>
    <row r="46414" spans="8:10" x14ac:dyDescent="0.35">
      <c r="H46414" t="s">
        <v>46414</v>
      </c>
      <c r="I46414">
        <v>0</v>
      </c>
      <c r="J46414">
        <v>0</v>
      </c>
    </row>
    <row r="46415" spans="8:10" x14ac:dyDescent="0.35">
      <c r="H46415" t="s">
        <v>46415</v>
      </c>
      <c r="I46415">
        <v>1</v>
      </c>
      <c r="J46415">
        <v>0</v>
      </c>
    </row>
    <row r="46416" spans="8:10" x14ac:dyDescent="0.35">
      <c r="H46416" t="s">
        <v>46416</v>
      </c>
      <c r="I46416">
        <v>1</v>
      </c>
      <c r="J46416">
        <v>0</v>
      </c>
    </row>
    <row r="46417" spans="8:10" x14ac:dyDescent="0.35">
      <c r="H46417" t="s">
        <v>46417</v>
      </c>
      <c r="I46417">
        <v>1</v>
      </c>
      <c r="J46417">
        <v>0</v>
      </c>
    </row>
    <row r="46418" spans="8:10" x14ac:dyDescent="0.35">
      <c r="H46418" t="s">
        <v>46418</v>
      </c>
      <c r="I46418">
        <v>1</v>
      </c>
      <c r="J46418">
        <v>0</v>
      </c>
    </row>
    <row r="46419" spans="8:10" x14ac:dyDescent="0.35">
      <c r="H46419" t="s">
        <v>46419</v>
      </c>
      <c r="I46419">
        <v>1</v>
      </c>
      <c r="J46419">
        <v>0</v>
      </c>
    </row>
    <row r="46420" spans="8:10" x14ac:dyDescent="0.35">
      <c r="H46420" t="s">
        <v>46420</v>
      </c>
      <c r="I46420">
        <v>1</v>
      </c>
      <c r="J46420">
        <v>0</v>
      </c>
    </row>
    <row r="46421" spans="8:10" x14ac:dyDescent="0.35">
      <c r="H46421" t="s">
        <v>46421</v>
      </c>
      <c r="I46421">
        <v>0</v>
      </c>
      <c r="J46421">
        <v>0</v>
      </c>
    </row>
    <row r="46422" spans="8:10" x14ac:dyDescent="0.35">
      <c r="H46422" t="s">
        <v>46422</v>
      </c>
      <c r="I46422">
        <v>0</v>
      </c>
      <c r="J46422">
        <v>0</v>
      </c>
    </row>
    <row r="46423" spans="8:10" x14ac:dyDescent="0.35">
      <c r="H46423" t="s">
        <v>46423</v>
      </c>
      <c r="I46423">
        <v>0</v>
      </c>
      <c r="J46423">
        <v>0</v>
      </c>
    </row>
    <row r="46424" spans="8:10" x14ac:dyDescent="0.35">
      <c r="H46424" t="s">
        <v>46424</v>
      </c>
      <c r="I46424">
        <v>0</v>
      </c>
      <c r="J46424">
        <v>0</v>
      </c>
    </row>
    <row r="46425" spans="8:10" x14ac:dyDescent="0.35">
      <c r="H46425" t="s">
        <v>46425</v>
      </c>
      <c r="I46425">
        <v>1</v>
      </c>
      <c r="J46425">
        <v>0</v>
      </c>
    </row>
    <row r="46426" spans="8:10" x14ac:dyDescent="0.35">
      <c r="H46426" t="s">
        <v>46426</v>
      </c>
      <c r="I46426">
        <v>0</v>
      </c>
      <c r="J46426">
        <v>0</v>
      </c>
    </row>
    <row r="46427" spans="8:10" x14ac:dyDescent="0.35">
      <c r="H46427" t="s">
        <v>46427</v>
      </c>
      <c r="I46427">
        <v>0</v>
      </c>
      <c r="J46427">
        <v>0</v>
      </c>
    </row>
    <row r="46428" spans="8:10" x14ac:dyDescent="0.35">
      <c r="H46428" t="s">
        <v>46428</v>
      </c>
      <c r="I46428">
        <v>1</v>
      </c>
      <c r="J46428">
        <v>0</v>
      </c>
    </row>
    <row r="46429" spans="8:10" x14ac:dyDescent="0.35">
      <c r="H46429" t="s">
        <v>46429</v>
      </c>
      <c r="I46429">
        <v>1</v>
      </c>
      <c r="J46429">
        <v>0</v>
      </c>
    </row>
    <row r="46430" spans="8:10" x14ac:dyDescent="0.35">
      <c r="H46430" t="s">
        <v>46430</v>
      </c>
      <c r="I46430">
        <v>0</v>
      </c>
      <c r="J46430">
        <v>0</v>
      </c>
    </row>
    <row r="46431" spans="8:10" x14ac:dyDescent="0.35">
      <c r="H46431" t="s">
        <v>46431</v>
      </c>
      <c r="I46431">
        <v>0</v>
      </c>
      <c r="J46431">
        <v>0</v>
      </c>
    </row>
    <row r="46432" spans="8:10" x14ac:dyDescent="0.35">
      <c r="H46432" t="s">
        <v>46432</v>
      </c>
      <c r="I46432">
        <v>0</v>
      </c>
      <c r="J46432">
        <v>0</v>
      </c>
    </row>
    <row r="46433" spans="8:10" x14ac:dyDescent="0.35">
      <c r="H46433" t="s">
        <v>46433</v>
      </c>
      <c r="I46433">
        <v>0</v>
      </c>
      <c r="J46433">
        <v>0</v>
      </c>
    </row>
    <row r="46434" spans="8:10" x14ac:dyDescent="0.35">
      <c r="H46434" t="s">
        <v>46434</v>
      </c>
      <c r="I46434">
        <v>0</v>
      </c>
      <c r="J46434">
        <v>0</v>
      </c>
    </row>
    <row r="46435" spans="8:10" x14ac:dyDescent="0.35">
      <c r="H46435" t="s">
        <v>46435</v>
      </c>
      <c r="I46435">
        <v>0</v>
      </c>
      <c r="J46435">
        <v>0</v>
      </c>
    </row>
    <row r="46436" spans="8:10" x14ac:dyDescent="0.35">
      <c r="H46436" t="s">
        <v>46436</v>
      </c>
      <c r="I46436">
        <v>0</v>
      </c>
      <c r="J46436">
        <v>0</v>
      </c>
    </row>
    <row r="46437" spans="8:10" x14ac:dyDescent="0.35">
      <c r="H46437" t="s">
        <v>46437</v>
      </c>
      <c r="I46437">
        <v>0</v>
      </c>
      <c r="J46437">
        <v>0</v>
      </c>
    </row>
    <row r="46438" spans="8:10" x14ac:dyDescent="0.35">
      <c r="H46438" t="s">
        <v>46438</v>
      </c>
      <c r="I46438">
        <v>0</v>
      </c>
      <c r="J46438">
        <v>0</v>
      </c>
    </row>
    <row r="46439" spans="8:10" x14ac:dyDescent="0.35">
      <c r="H46439" t="s">
        <v>46439</v>
      </c>
      <c r="I46439">
        <v>0</v>
      </c>
      <c r="J46439">
        <v>0</v>
      </c>
    </row>
    <row r="46440" spans="8:10" x14ac:dyDescent="0.35">
      <c r="H46440" t="s">
        <v>46440</v>
      </c>
      <c r="I46440">
        <v>0</v>
      </c>
      <c r="J46440">
        <v>0</v>
      </c>
    </row>
    <row r="46441" spans="8:10" x14ac:dyDescent="0.35">
      <c r="H46441" t="s">
        <v>46441</v>
      </c>
      <c r="I46441">
        <v>0</v>
      </c>
      <c r="J46441">
        <v>0</v>
      </c>
    </row>
    <row r="46442" spans="8:10" x14ac:dyDescent="0.35">
      <c r="H46442" t="s">
        <v>46442</v>
      </c>
      <c r="I46442">
        <v>0</v>
      </c>
      <c r="J46442">
        <v>0</v>
      </c>
    </row>
    <row r="46443" spans="8:10" x14ac:dyDescent="0.35">
      <c r="H46443" t="s">
        <v>46443</v>
      </c>
      <c r="I46443">
        <v>0</v>
      </c>
      <c r="J46443">
        <v>0</v>
      </c>
    </row>
    <row r="46444" spans="8:10" x14ac:dyDescent="0.35">
      <c r="H46444" t="s">
        <v>46444</v>
      </c>
      <c r="I46444">
        <v>0</v>
      </c>
      <c r="J46444">
        <v>0</v>
      </c>
    </row>
    <row r="46445" spans="8:10" x14ac:dyDescent="0.35">
      <c r="H46445" t="s">
        <v>46445</v>
      </c>
      <c r="I46445">
        <v>0</v>
      </c>
      <c r="J46445">
        <v>0</v>
      </c>
    </row>
    <row r="46446" spans="8:10" x14ac:dyDescent="0.35">
      <c r="H46446" t="s">
        <v>46446</v>
      </c>
      <c r="I46446">
        <v>0</v>
      </c>
      <c r="J46446">
        <v>0</v>
      </c>
    </row>
    <row r="46447" spans="8:10" x14ac:dyDescent="0.35">
      <c r="H46447" t="s">
        <v>46447</v>
      </c>
      <c r="I46447">
        <v>0</v>
      </c>
      <c r="J46447">
        <v>0</v>
      </c>
    </row>
    <row r="46448" spans="8:10" x14ac:dyDescent="0.35">
      <c r="H46448" t="s">
        <v>46448</v>
      </c>
      <c r="I46448">
        <v>0</v>
      </c>
      <c r="J46448">
        <v>0</v>
      </c>
    </row>
    <row r="46449" spans="8:10" x14ac:dyDescent="0.35">
      <c r="H46449" t="s">
        <v>46449</v>
      </c>
      <c r="I46449">
        <v>0</v>
      </c>
      <c r="J46449">
        <v>0</v>
      </c>
    </row>
    <row r="46450" spans="8:10" x14ac:dyDescent="0.35">
      <c r="H46450" t="s">
        <v>46450</v>
      </c>
      <c r="I46450">
        <v>0</v>
      </c>
      <c r="J46450">
        <v>0</v>
      </c>
    </row>
    <row r="46451" spans="8:10" x14ac:dyDescent="0.35">
      <c r="H46451" t="s">
        <v>46451</v>
      </c>
      <c r="I46451">
        <v>0</v>
      </c>
      <c r="J46451">
        <v>0</v>
      </c>
    </row>
    <row r="46452" spans="8:10" x14ac:dyDescent="0.35">
      <c r="H46452" t="s">
        <v>46452</v>
      </c>
      <c r="I46452">
        <v>0</v>
      </c>
      <c r="J46452">
        <v>0</v>
      </c>
    </row>
    <row r="46453" spans="8:10" x14ac:dyDescent="0.35">
      <c r="H46453" t="s">
        <v>46453</v>
      </c>
      <c r="I46453">
        <v>0</v>
      </c>
      <c r="J46453">
        <v>0</v>
      </c>
    </row>
    <row r="46454" spans="8:10" x14ac:dyDescent="0.35">
      <c r="H46454" t="s">
        <v>46454</v>
      </c>
      <c r="I46454">
        <v>0</v>
      </c>
      <c r="J46454">
        <v>0</v>
      </c>
    </row>
    <row r="46455" spans="8:10" x14ac:dyDescent="0.35">
      <c r="H46455" t="s">
        <v>46455</v>
      </c>
      <c r="I46455">
        <v>0</v>
      </c>
      <c r="J46455">
        <v>0</v>
      </c>
    </row>
    <row r="46456" spans="8:10" x14ac:dyDescent="0.35">
      <c r="H46456" t="s">
        <v>46456</v>
      </c>
      <c r="I46456">
        <v>0</v>
      </c>
      <c r="J46456">
        <v>0</v>
      </c>
    </row>
    <row r="46457" spans="8:10" x14ac:dyDescent="0.35">
      <c r="H46457" t="s">
        <v>46457</v>
      </c>
      <c r="I46457">
        <v>0</v>
      </c>
      <c r="J46457">
        <v>0</v>
      </c>
    </row>
    <row r="46458" spans="8:10" x14ac:dyDescent="0.35">
      <c r="H46458" t="s">
        <v>46458</v>
      </c>
      <c r="I46458">
        <v>0</v>
      </c>
      <c r="J46458">
        <v>0</v>
      </c>
    </row>
    <row r="46459" spans="8:10" x14ac:dyDescent="0.35">
      <c r="H46459" t="s">
        <v>46459</v>
      </c>
      <c r="I46459">
        <v>0</v>
      </c>
      <c r="J46459">
        <v>0</v>
      </c>
    </row>
    <row r="46460" spans="8:10" x14ac:dyDescent="0.35">
      <c r="H46460" t="s">
        <v>46460</v>
      </c>
      <c r="I46460">
        <v>0</v>
      </c>
      <c r="J46460">
        <v>0</v>
      </c>
    </row>
    <row r="46461" spans="8:10" x14ac:dyDescent="0.35">
      <c r="H46461" t="s">
        <v>46461</v>
      </c>
      <c r="I46461">
        <v>0</v>
      </c>
      <c r="J46461">
        <v>0</v>
      </c>
    </row>
    <row r="46462" spans="8:10" x14ac:dyDescent="0.35">
      <c r="H46462" t="s">
        <v>46462</v>
      </c>
      <c r="I46462">
        <v>0</v>
      </c>
      <c r="J46462">
        <v>0</v>
      </c>
    </row>
    <row r="46463" spans="8:10" x14ac:dyDescent="0.35">
      <c r="H46463" t="s">
        <v>46463</v>
      </c>
      <c r="I46463">
        <v>0</v>
      </c>
      <c r="J46463">
        <v>0</v>
      </c>
    </row>
    <row r="46464" spans="8:10" x14ac:dyDescent="0.35">
      <c r="H46464" t="s">
        <v>46464</v>
      </c>
      <c r="I46464">
        <v>0</v>
      </c>
      <c r="J46464">
        <v>0</v>
      </c>
    </row>
    <row r="46465" spans="8:10" x14ac:dyDescent="0.35">
      <c r="H46465" t="s">
        <v>46465</v>
      </c>
      <c r="I46465">
        <v>0</v>
      </c>
      <c r="J46465">
        <v>0</v>
      </c>
    </row>
    <row r="46466" spans="8:10" x14ac:dyDescent="0.35">
      <c r="H46466" t="s">
        <v>46466</v>
      </c>
      <c r="I46466">
        <v>0</v>
      </c>
      <c r="J46466">
        <v>0</v>
      </c>
    </row>
    <row r="46467" spans="8:10" x14ac:dyDescent="0.35">
      <c r="H46467" t="s">
        <v>46467</v>
      </c>
      <c r="I46467">
        <v>1</v>
      </c>
      <c r="J46467">
        <v>0</v>
      </c>
    </row>
    <row r="46468" spans="8:10" x14ac:dyDescent="0.35">
      <c r="H46468" t="s">
        <v>46468</v>
      </c>
      <c r="I46468">
        <v>1</v>
      </c>
      <c r="J46468">
        <v>0</v>
      </c>
    </row>
    <row r="46469" spans="8:10" x14ac:dyDescent="0.35">
      <c r="H46469" t="s">
        <v>46469</v>
      </c>
      <c r="I46469">
        <v>1</v>
      </c>
      <c r="J46469">
        <v>0</v>
      </c>
    </row>
    <row r="46470" spans="8:10" x14ac:dyDescent="0.35">
      <c r="H46470" t="s">
        <v>46470</v>
      </c>
      <c r="I46470">
        <v>1</v>
      </c>
      <c r="J46470">
        <v>0</v>
      </c>
    </row>
    <row r="46471" spans="8:10" x14ac:dyDescent="0.35">
      <c r="H46471" t="s">
        <v>46471</v>
      </c>
      <c r="I46471">
        <v>1</v>
      </c>
      <c r="J46471">
        <v>0</v>
      </c>
    </row>
    <row r="46472" spans="8:10" x14ac:dyDescent="0.35">
      <c r="H46472" t="s">
        <v>46472</v>
      </c>
      <c r="I46472">
        <v>1</v>
      </c>
      <c r="J46472">
        <v>0</v>
      </c>
    </row>
    <row r="46473" spans="8:10" x14ac:dyDescent="0.35">
      <c r="H46473" t="s">
        <v>46473</v>
      </c>
      <c r="I46473">
        <v>1</v>
      </c>
      <c r="J46473">
        <v>0</v>
      </c>
    </row>
    <row r="46474" spans="8:10" x14ac:dyDescent="0.35">
      <c r="H46474" t="s">
        <v>46474</v>
      </c>
      <c r="I46474">
        <v>1</v>
      </c>
      <c r="J46474">
        <v>0</v>
      </c>
    </row>
    <row r="46475" spans="8:10" x14ac:dyDescent="0.35">
      <c r="H46475" t="s">
        <v>46475</v>
      </c>
      <c r="I46475">
        <v>0</v>
      </c>
      <c r="J46475">
        <v>0</v>
      </c>
    </row>
    <row r="46476" spans="8:10" x14ac:dyDescent="0.35">
      <c r="H46476" t="s">
        <v>46476</v>
      </c>
      <c r="I46476">
        <v>0</v>
      </c>
      <c r="J46476">
        <v>0</v>
      </c>
    </row>
    <row r="46477" spans="8:10" x14ac:dyDescent="0.35">
      <c r="H46477" t="s">
        <v>46477</v>
      </c>
      <c r="I46477">
        <v>0</v>
      </c>
      <c r="J46477">
        <v>0</v>
      </c>
    </row>
    <row r="46478" spans="8:10" x14ac:dyDescent="0.35">
      <c r="H46478" t="s">
        <v>46478</v>
      </c>
      <c r="I46478">
        <v>0</v>
      </c>
      <c r="J46478">
        <v>0</v>
      </c>
    </row>
    <row r="46479" spans="8:10" x14ac:dyDescent="0.35">
      <c r="H46479" t="s">
        <v>46479</v>
      </c>
      <c r="I46479">
        <v>1</v>
      </c>
      <c r="J46479">
        <v>0</v>
      </c>
    </row>
    <row r="46480" spans="8:10" x14ac:dyDescent="0.35">
      <c r="H46480" t="s">
        <v>46480</v>
      </c>
      <c r="I46480">
        <v>1</v>
      </c>
      <c r="J46480">
        <v>0</v>
      </c>
    </row>
    <row r="46481" spans="8:10" x14ac:dyDescent="0.35">
      <c r="H46481" t="s">
        <v>46481</v>
      </c>
      <c r="I46481">
        <v>1</v>
      </c>
      <c r="J46481">
        <v>0</v>
      </c>
    </row>
    <row r="46482" spans="8:10" x14ac:dyDescent="0.35">
      <c r="H46482" t="s">
        <v>46482</v>
      </c>
      <c r="I46482">
        <v>1</v>
      </c>
      <c r="J46482">
        <v>0</v>
      </c>
    </row>
    <row r="46483" spans="8:10" x14ac:dyDescent="0.35">
      <c r="H46483" t="s">
        <v>46483</v>
      </c>
      <c r="I46483">
        <v>1</v>
      </c>
      <c r="J46483">
        <v>0</v>
      </c>
    </row>
    <row r="46484" spans="8:10" x14ac:dyDescent="0.35">
      <c r="H46484" t="s">
        <v>46484</v>
      </c>
      <c r="I46484">
        <v>0</v>
      </c>
      <c r="J46484">
        <v>0</v>
      </c>
    </row>
    <row r="46485" spans="8:10" x14ac:dyDescent="0.35">
      <c r="H46485" t="s">
        <v>46485</v>
      </c>
      <c r="I46485">
        <v>0</v>
      </c>
      <c r="J46485">
        <v>0</v>
      </c>
    </row>
    <row r="46486" spans="8:10" x14ac:dyDescent="0.35">
      <c r="H46486" t="s">
        <v>46486</v>
      </c>
      <c r="I46486">
        <v>0</v>
      </c>
      <c r="J46486">
        <v>0</v>
      </c>
    </row>
    <row r="46487" spans="8:10" x14ac:dyDescent="0.35">
      <c r="H46487" t="s">
        <v>46487</v>
      </c>
      <c r="I46487">
        <v>0</v>
      </c>
      <c r="J46487">
        <v>0</v>
      </c>
    </row>
    <row r="46488" spans="8:10" x14ac:dyDescent="0.35">
      <c r="H46488" t="s">
        <v>46488</v>
      </c>
      <c r="I46488">
        <v>0</v>
      </c>
      <c r="J46488">
        <v>0</v>
      </c>
    </row>
    <row r="46489" spans="8:10" x14ac:dyDescent="0.35">
      <c r="H46489" t="s">
        <v>46489</v>
      </c>
      <c r="I46489">
        <v>0</v>
      </c>
      <c r="J46489">
        <v>0</v>
      </c>
    </row>
    <row r="46490" spans="8:10" x14ac:dyDescent="0.35">
      <c r="H46490" t="s">
        <v>46490</v>
      </c>
      <c r="I46490">
        <v>0</v>
      </c>
      <c r="J46490">
        <v>0</v>
      </c>
    </row>
    <row r="46491" spans="8:10" x14ac:dyDescent="0.35">
      <c r="H46491" t="s">
        <v>46491</v>
      </c>
      <c r="I46491">
        <v>0</v>
      </c>
      <c r="J46491">
        <v>0</v>
      </c>
    </row>
    <row r="46492" spans="8:10" x14ac:dyDescent="0.35">
      <c r="H46492" t="s">
        <v>46492</v>
      </c>
      <c r="I46492">
        <v>0</v>
      </c>
      <c r="J46492">
        <v>0</v>
      </c>
    </row>
    <row r="46493" spans="8:10" x14ac:dyDescent="0.35">
      <c r="H46493" t="s">
        <v>46493</v>
      </c>
      <c r="I46493">
        <v>0</v>
      </c>
      <c r="J46493">
        <v>0</v>
      </c>
    </row>
    <row r="46494" spans="8:10" x14ac:dyDescent="0.35">
      <c r="H46494" t="s">
        <v>46494</v>
      </c>
      <c r="I46494">
        <v>0</v>
      </c>
      <c r="J46494">
        <v>0</v>
      </c>
    </row>
    <row r="46495" spans="8:10" x14ac:dyDescent="0.35">
      <c r="H46495" t="s">
        <v>46495</v>
      </c>
      <c r="I46495">
        <v>0</v>
      </c>
      <c r="J46495">
        <v>0</v>
      </c>
    </row>
    <row r="46496" spans="8:10" x14ac:dyDescent="0.35">
      <c r="H46496" t="s">
        <v>46496</v>
      </c>
      <c r="I46496">
        <v>0</v>
      </c>
      <c r="J46496">
        <v>0</v>
      </c>
    </row>
    <row r="46497" spans="8:10" x14ac:dyDescent="0.35">
      <c r="H46497" t="s">
        <v>46497</v>
      </c>
      <c r="I46497">
        <v>0</v>
      </c>
      <c r="J46497">
        <v>0</v>
      </c>
    </row>
    <row r="46498" spans="8:10" x14ac:dyDescent="0.35">
      <c r="H46498" t="s">
        <v>46498</v>
      </c>
      <c r="I46498">
        <v>0</v>
      </c>
      <c r="J46498">
        <v>0</v>
      </c>
    </row>
    <row r="46499" spans="8:10" x14ac:dyDescent="0.35">
      <c r="H46499" t="s">
        <v>46499</v>
      </c>
      <c r="I46499">
        <v>0</v>
      </c>
      <c r="J46499">
        <v>0</v>
      </c>
    </row>
    <row r="46500" spans="8:10" x14ac:dyDescent="0.35">
      <c r="H46500" t="s">
        <v>46500</v>
      </c>
      <c r="I46500">
        <v>0</v>
      </c>
      <c r="J46500">
        <v>0</v>
      </c>
    </row>
    <row r="46501" spans="8:10" x14ac:dyDescent="0.35">
      <c r="H46501" t="s">
        <v>46501</v>
      </c>
      <c r="I46501">
        <v>0</v>
      </c>
      <c r="J46501">
        <v>0</v>
      </c>
    </row>
    <row r="46502" spans="8:10" x14ac:dyDescent="0.35">
      <c r="H46502" t="s">
        <v>46502</v>
      </c>
      <c r="I46502">
        <v>0</v>
      </c>
      <c r="J46502">
        <v>0</v>
      </c>
    </row>
    <row r="46503" spans="8:10" x14ac:dyDescent="0.35">
      <c r="H46503" t="s">
        <v>46503</v>
      </c>
      <c r="I46503">
        <v>0</v>
      </c>
      <c r="J46503">
        <v>0</v>
      </c>
    </row>
    <row r="46504" spans="8:10" x14ac:dyDescent="0.35">
      <c r="H46504" t="s">
        <v>46504</v>
      </c>
      <c r="I46504">
        <v>0</v>
      </c>
      <c r="J46504">
        <v>0</v>
      </c>
    </row>
    <row r="46505" spans="8:10" x14ac:dyDescent="0.35">
      <c r="H46505" t="s">
        <v>46505</v>
      </c>
      <c r="I46505">
        <v>0</v>
      </c>
      <c r="J46505">
        <v>0</v>
      </c>
    </row>
    <row r="46506" spans="8:10" x14ac:dyDescent="0.35">
      <c r="H46506" t="s">
        <v>46506</v>
      </c>
      <c r="I46506">
        <v>0</v>
      </c>
      <c r="J46506">
        <v>0</v>
      </c>
    </row>
    <row r="46507" spans="8:10" x14ac:dyDescent="0.35">
      <c r="H46507" t="s">
        <v>46507</v>
      </c>
      <c r="I46507">
        <v>0</v>
      </c>
      <c r="J46507">
        <v>0</v>
      </c>
    </row>
    <row r="46508" spans="8:10" x14ac:dyDescent="0.35">
      <c r="H46508" t="s">
        <v>46508</v>
      </c>
      <c r="I46508">
        <v>0</v>
      </c>
      <c r="J46508">
        <v>0</v>
      </c>
    </row>
    <row r="46509" spans="8:10" x14ac:dyDescent="0.35">
      <c r="H46509" t="s">
        <v>46509</v>
      </c>
      <c r="I46509">
        <v>0</v>
      </c>
      <c r="J46509">
        <v>0</v>
      </c>
    </row>
    <row r="46510" spans="8:10" x14ac:dyDescent="0.35">
      <c r="H46510" t="s">
        <v>46510</v>
      </c>
      <c r="I46510">
        <v>1</v>
      </c>
      <c r="J46510">
        <v>0</v>
      </c>
    </row>
    <row r="46511" spans="8:10" x14ac:dyDescent="0.35">
      <c r="H46511" t="s">
        <v>46511</v>
      </c>
      <c r="I46511">
        <v>1</v>
      </c>
      <c r="J46511">
        <v>0</v>
      </c>
    </row>
    <row r="46512" spans="8:10" x14ac:dyDescent="0.35">
      <c r="H46512" t="s">
        <v>46512</v>
      </c>
      <c r="I46512">
        <v>0</v>
      </c>
      <c r="J46512">
        <v>0</v>
      </c>
    </row>
    <row r="46513" spans="8:10" x14ac:dyDescent="0.35">
      <c r="H46513" t="s">
        <v>46513</v>
      </c>
      <c r="I46513">
        <v>0</v>
      </c>
      <c r="J46513">
        <v>0</v>
      </c>
    </row>
    <row r="46514" spans="8:10" x14ac:dyDescent="0.35">
      <c r="H46514" t="s">
        <v>46514</v>
      </c>
      <c r="I46514">
        <v>0</v>
      </c>
      <c r="J46514">
        <v>0</v>
      </c>
    </row>
    <row r="46515" spans="8:10" x14ac:dyDescent="0.35">
      <c r="H46515" t="s">
        <v>46515</v>
      </c>
      <c r="I46515">
        <v>0</v>
      </c>
      <c r="J46515">
        <v>0</v>
      </c>
    </row>
    <row r="46516" spans="8:10" x14ac:dyDescent="0.35">
      <c r="H46516" t="s">
        <v>46516</v>
      </c>
      <c r="I46516">
        <v>0</v>
      </c>
      <c r="J46516">
        <v>0</v>
      </c>
    </row>
    <row r="46517" spans="8:10" x14ac:dyDescent="0.35">
      <c r="H46517" t="s">
        <v>46517</v>
      </c>
      <c r="I46517">
        <v>0</v>
      </c>
      <c r="J46517">
        <v>0</v>
      </c>
    </row>
    <row r="46518" spans="8:10" x14ac:dyDescent="0.35">
      <c r="H46518" t="s">
        <v>46518</v>
      </c>
      <c r="I46518">
        <v>0</v>
      </c>
      <c r="J46518">
        <v>0</v>
      </c>
    </row>
    <row r="46519" spans="8:10" x14ac:dyDescent="0.35">
      <c r="H46519" t="s">
        <v>46519</v>
      </c>
      <c r="I46519">
        <v>0</v>
      </c>
      <c r="J46519">
        <v>0</v>
      </c>
    </row>
    <row r="46520" spans="8:10" x14ac:dyDescent="0.35">
      <c r="H46520" t="s">
        <v>46520</v>
      </c>
      <c r="I46520">
        <v>1</v>
      </c>
      <c r="J46520">
        <v>0</v>
      </c>
    </row>
    <row r="46521" spans="8:10" x14ac:dyDescent="0.35">
      <c r="H46521" t="s">
        <v>46521</v>
      </c>
      <c r="I46521">
        <v>1</v>
      </c>
      <c r="J46521">
        <v>0</v>
      </c>
    </row>
    <row r="46522" spans="8:10" x14ac:dyDescent="0.35">
      <c r="H46522" t="s">
        <v>46522</v>
      </c>
      <c r="I46522">
        <v>1</v>
      </c>
      <c r="J46522">
        <v>0</v>
      </c>
    </row>
    <row r="46523" spans="8:10" x14ac:dyDescent="0.35">
      <c r="H46523" t="s">
        <v>46523</v>
      </c>
      <c r="I46523">
        <v>0</v>
      </c>
      <c r="J46523">
        <v>0</v>
      </c>
    </row>
    <row r="46524" spans="8:10" x14ac:dyDescent="0.35">
      <c r="H46524" t="s">
        <v>46524</v>
      </c>
      <c r="I46524">
        <v>1</v>
      </c>
      <c r="J46524">
        <v>0</v>
      </c>
    </row>
    <row r="46525" spans="8:10" x14ac:dyDescent="0.35">
      <c r="H46525" t="s">
        <v>46525</v>
      </c>
      <c r="I46525">
        <v>1</v>
      </c>
      <c r="J46525">
        <v>0</v>
      </c>
    </row>
    <row r="46526" spans="8:10" x14ac:dyDescent="0.35">
      <c r="H46526" t="s">
        <v>46526</v>
      </c>
      <c r="I46526">
        <v>1</v>
      </c>
      <c r="J46526">
        <v>0</v>
      </c>
    </row>
    <row r="46527" spans="8:10" x14ac:dyDescent="0.35">
      <c r="H46527" t="s">
        <v>46527</v>
      </c>
      <c r="I46527">
        <v>1</v>
      </c>
      <c r="J46527">
        <v>0</v>
      </c>
    </row>
    <row r="46528" spans="8:10" x14ac:dyDescent="0.35">
      <c r="H46528" t="s">
        <v>46528</v>
      </c>
      <c r="I46528">
        <v>1</v>
      </c>
      <c r="J46528">
        <v>0</v>
      </c>
    </row>
    <row r="46529" spans="8:10" x14ac:dyDescent="0.35">
      <c r="H46529" t="s">
        <v>46529</v>
      </c>
      <c r="I46529">
        <v>0</v>
      </c>
      <c r="J46529">
        <v>0</v>
      </c>
    </row>
    <row r="46530" spans="8:10" x14ac:dyDescent="0.35">
      <c r="H46530" t="s">
        <v>46530</v>
      </c>
      <c r="I46530">
        <v>0</v>
      </c>
      <c r="J46530">
        <v>0</v>
      </c>
    </row>
    <row r="46531" spans="8:10" x14ac:dyDescent="0.35">
      <c r="H46531" t="s">
        <v>46531</v>
      </c>
      <c r="I46531">
        <v>0</v>
      </c>
      <c r="J46531">
        <v>0</v>
      </c>
    </row>
    <row r="46532" spans="8:10" x14ac:dyDescent="0.35">
      <c r="H46532" t="s">
        <v>46532</v>
      </c>
      <c r="I46532">
        <v>0</v>
      </c>
      <c r="J46532">
        <v>0</v>
      </c>
    </row>
    <row r="46533" spans="8:10" x14ac:dyDescent="0.35">
      <c r="H46533" t="s">
        <v>46533</v>
      </c>
      <c r="I46533">
        <v>0</v>
      </c>
      <c r="J46533">
        <v>0</v>
      </c>
    </row>
    <row r="46534" spans="8:10" x14ac:dyDescent="0.35">
      <c r="H46534" t="s">
        <v>46534</v>
      </c>
      <c r="I46534">
        <v>0</v>
      </c>
      <c r="J46534">
        <v>0</v>
      </c>
    </row>
    <row r="46535" spans="8:10" x14ac:dyDescent="0.35">
      <c r="H46535" t="s">
        <v>46535</v>
      </c>
      <c r="I46535">
        <v>0</v>
      </c>
      <c r="J46535">
        <v>0</v>
      </c>
    </row>
    <row r="46536" spans="8:10" x14ac:dyDescent="0.35">
      <c r="H46536" t="s">
        <v>46536</v>
      </c>
      <c r="I46536">
        <v>0</v>
      </c>
      <c r="J46536">
        <v>0</v>
      </c>
    </row>
    <row r="46537" spans="8:10" x14ac:dyDescent="0.35">
      <c r="H46537" t="s">
        <v>46537</v>
      </c>
      <c r="I46537">
        <v>0</v>
      </c>
      <c r="J46537">
        <v>0</v>
      </c>
    </row>
    <row r="46538" spans="8:10" x14ac:dyDescent="0.35">
      <c r="H46538" t="s">
        <v>46538</v>
      </c>
      <c r="I46538">
        <v>0</v>
      </c>
      <c r="J46538">
        <v>0</v>
      </c>
    </row>
    <row r="46539" spans="8:10" x14ac:dyDescent="0.35">
      <c r="H46539" t="s">
        <v>46539</v>
      </c>
      <c r="I46539">
        <v>0</v>
      </c>
      <c r="J46539">
        <v>0</v>
      </c>
    </row>
    <row r="46540" spans="8:10" x14ac:dyDescent="0.35">
      <c r="H46540" t="s">
        <v>46540</v>
      </c>
      <c r="I46540">
        <v>0</v>
      </c>
      <c r="J46540">
        <v>0</v>
      </c>
    </row>
    <row r="46541" spans="8:10" x14ac:dyDescent="0.35">
      <c r="H46541" t="s">
        <v>46541</v>
      </c>
      <c r="I46541">
        <v>0</v>
      </c>
      <c r="J46541">
        <v>0</v>
      </c>
    </row>
    <row r="46542" spans="8:10" x14ac:dyDescent="0.35">
      <c r="H46542" t="s">
        <v>46542</v>
      </c>
      <c r="I46542">
        <v>0</v>
      </c>
      <c r="J46542">
        <v>0</v>
      </c>
    </row>
    <row r="46543" spans="8:10" x14ac:dyDescent="0.35">
      <c r="H46543" t="s">
        <v>46543</v>
      </c>
      <c r="I46543">
        <v>0</v>
      </c>
      <c r="J46543">
        <v>0</v>
      </c>
    </row>
    <row r="46544" spans="8:10" x14ac:dyDescent="0.35">
      <c r="H46544" t="s">
        <v>46544</v>
      </c>
      <c r="I46544">
        <v>0</v>
      </c>
      <c r="J46544">
        <v>0</v>
      </c>
    </row>
    <row r="46545" spans="8:10" x14ac:dyDescent="0.35">
      <c r="H46545" t="s">
        <v>46545</v>
      </c>
      <c r="I46545">
        <v>0</v>
      </c>
      <c r="J46545">
        <v>0</v>
      </c>
    </row>
    <row r="46546" spans="8:10" x14ac:dyDescent="0.35">
      <c r="H46546" t="s">
        <v>46546</v>
      </c>
      <c r="I46546">
        <v>0</v>
      </c>
      <c r="J46546">
        <v>0</v>
      </c>
    </row>
    <row r="46547" spans="8:10" x14ac:dyDescent="0.35">
      <c r="H46547" t="s">
        <v>46547</v>
      </c>
      <c r="I46547">
        <v>0</v>
      </c>
      <c r="J46547">
        <v>0</v>
      </c>
    </row>
    <row r="46548" spans="8:10" x14ac:dyDescent="0.35">
      <c r="H46548" t="s">
        <v>46548</v>
      </c>
      <c r="I46548">
        <v>0</v>
      </c>
      <c r="J46548">
        <v>0</v>
      </c>
    </row>
    <row r="46549" spans="8:10" x14ac:dyDescent="0.35">
      <c r="H46549" t="s">
        <v>46549</v>
      </c>
      <c r="I46549">
        <v>0</v>
      </c>
      <c r="J46549">
        <v>0</v>
      </c>
    </row>
    <row r="46550" spans="8:10" x14ac:dyDescent="0.35">
      <c r="H46550" t="s">
        <v>46550</v>
      </c>
      <c r="I46550">
        <v>0</v>
      </c>
      <c r="J46550">
        <v>0</v>
      </c>
    </row>
    <row r="46551" spans="8:10" x14ac:dyDescent="0.35">
      <c r="H46551" t="s">
        <v>46551</v>
      </c>
      <c r="I46551">
        <v>0</v>
      </c>
      <c r="J46551">
        <v>0</v>
      </c>
    </row>
    <row r="46552" spans="8:10" x14ac:dyDescent="0.35">
      <c r="H46552" t="s">
        <v>46552</v>
      </c>
      <c r="I46552">
        <v>0</v>
      </c>
      <c r="J46552">
        <v>0</v>
      </c>
    </row>
    <row r="46553" spans="8:10" x14ac:dyDescent="0.35">
      <c r="H46553" t="s">
        <v>46553</v>
      </c>
      <c r="I46553">
        <v>0</v>
      </c>
      <c r="J46553">
        <v>0</v>
      </c>
    </row>
    <row r="46554" spans="8:10" x14ac:dyDescent="0.35">
      <c r="H46554" t="s">
        <v>46554</v>
      </c>
      <c r="I46554">
        <v>0</v>
      </c>
      <c r="J46554">
        <v>0</v>
      </c>
    </row>
    <row r="46555" spans="8:10" x14ac:dyDescent="0.35">
      <c r="H46555" t="s">
        <v>46555</v>
      </c>
      <c r="I46555">
        <v>0</v>
      </c>
      <c r="J46555">
        <v>0</v>
      </c>
    </row>
    <row r="46556" spans="8:10" x14ac:dyDescent="0.35">
      <c r="H46556" t="s">
        <v>46556</v>
      </c>
      <c r="I46556">
        <v>0</v>
      </c>
      <c r="J46556">
        <v>0</v>
      </c>
    </row>
    <row r="46557" spans="8:10" x14ac:dyDescent="0.35">
      <c r="H46557" t="s">
        <v>46557</v>
      </c>
      <c r="I46557">
        <v>0</v>
      </c>
      <c r="J46557">
        <v>0</v>
      </c>
    </row>
    <row r="46558" spans="8:10" x14ac:dyDescent="0.35">
      <c r="H46558" t="s">
        <v>46558</v>
      </c>
      <c r="I46558">
        <v>0</v>
      </c>
      <c r="J46558">
        <v>0</v>
      </c>
    </row>
    <row r="46559" spans="8:10" x14ac:dyDescent="0.35">
      <c r="H46559" t="s">
        <v>46559</v>
      </c>
      <c r="I46559">
        <v>0</v>
      </c>
      <c r="J46559">
        <v>0</v>
      </c>
    </row>
    <row r="46560" spans="8:10" x14ac:dyDescent="0.35">
      <c r="H46560" t="s">
        <v>46560</v>
      </c>
      <c r="I46560">
        <v>0</v>
      </c>
      <c r="J46560">
        <v>0</v>
      </c>
    </row>
    <row r="46561" spans="8:10" x14ac:dyDescent="0.35">
      <c r="H46561" t="s">
        <v>46561</v>
      </c>
      <c r="I46561">
        <v>0</v>
      </c>
      <c r="J46561">
        <v>0</v>
      </c>
    </row>
    <row r="46562" spans="8:10" x14ac:dyDescent="0.35">
      <c r="H46562" t="s">
        <v>46562</v>
      </c>
      <c r="I46562">
        <v>0</v>
      </c>
      <c r="J46562">
        <v>0</v>
      </c>
    </row>
    <row r="46563" spans="8:10" x14ac:dyDescent="0.35">
      <c r="H46563" t="s">
        <v>46563</v>
      </c>
      <c r="I46563">
        <v>0</v>
      </c>
      <c r="J46563">
        <v>0</v>
      </c>
    </row>
    <row r="46564" spans="8:10" x14ac:dyDescent="0.35">
      <c r="H46564" t="s">
        <v>46564</v>
      </c>
      <c r="I46564">
        <v>0</v>
      </c>
      <c r="J46564">
        <v>0</v>
      </c>
    </row>
    <row r="46565" spans="8:10" x14ac:dyDescent="0.35">
      <c r="H46565" t="s">
        <v>46565</v>
      </c>
      <c r="I46565">
        <v>0</v>
      </c>
      <c r="J46565">
        <v>0</v>
      </c>
    </row>
    <row r="46566" spans="8:10" x14ac:dyDescent="0.35">
      <c r="H46566" t="s">
        <v>46566</v>
      </c>
      <c r="I46566">
        <v>0</v>
      </c>
      <c r="J46566">
        <v>0</v>
      </c>
    </row>
    <row r="46567" spans="8:10" x14ac:dyDescent="0.35">
      <c r="H46567" t="s">
        <v>46567</v>
      </c>
      <c r="I46567">
        <v>0</v>
      </c>
      <c r="J46567">
        <v>0</v>
      </c>
    </row>
    <row r="46568" spans="8:10" x14ac:dyDescent="0.35">
      <c r="H46568" t="s">
        <v>46568</v>
      </c>
      <c r="I46568">
        <v>0</v>
      </c>
      <c r="J46568">
        <v>0</v>
      </c>
    </row>
    <row r="46569" spans="8:10" x14ac:dyDescent="0.35">
      <c r="H46569" t="s">
        <v>46569</v>
      </c>
      <c r="I46569">
        <v>0</v>
      </c>
      <c r="J46569">
        <v>0</v>
      </c>
    </row>
    <row r="46570" spans="8:10" x14ac:dyDescent="0.35">
      <c r="H46570" t="s">
        <v>46570</v>
      </c>
      <c r="I46570">
        <v>0</v>
      </c>
      <c r="J46570">
        <v>0</v>
      </c>
    </row>
    <row r="46571" spans="8:10" x14ac:dyDescent="0.35">
      <c r="H46571" t="s">
        <v>46571</v>
      </c>
      <c r="I46571">
        <v>0</v>
      </c>
      <c r="J46571">
        <v>0</v>
      </c>
    </row>
    <row r="46572" spans="8:10" x14ac:dyDescent="0.35">
      <c r="H46572" t="s">
        <v>46572</v>
      </c>
      <c r="I46572">
        <v>0</v>
      </c>
      <c r="J46572">
        <v>0</v>
      </c>
    </row>
    <row r="46573" spans="8:10" x14ac:dyDescent="0.35">
      <c r="H46573" t="s">
        <v>46573</v>
      </c>
      <c r="I46573">
        <v>0</v>
      </c>
      <c r="J46573">
        <v>0</v>
      </c>
    </row>
    <row r="46574" spans="8:10" x14ac:dyDescent="0.35">
      <c r="H46574" t="s">
        <v>46574</v>
      </c>
      <c r="I46574">
        <v>0</v>
      </c>
      <c r="J46574">
        <v>0</v>
      </c>
    </row>
    <row r="46575" spans="8:10" x14ac:dyDescent="0.35">
      <c r="H46575" t="s">
        <v>46575</v>
      </c>
      <c r="I46575">
        <v>0</v>
      </c>
      <c r="J46575">
        <v>0</v>
      </c>
    </row>
    <row r="46576" spans="8:10" x14ac:dyDescent="0.35">
      <c r="H46576" t="s">
        <v>46576</v>
      </c>
      <c r="I46576">
        <v>0</v>
      </c>
      <c r="J46576">
        <v>0</v>
      </c>
    </row>
    <row r="46577" spans="8:10" x14ac:dyDescent="0.35">
      <c r="H46577" t="s">
        <v>46577</v>
      </c>
      <c r="I46577">
        <v>0</v>
      </c>
      <c r="J46577">
        <v>0</v>
      </c>
    </row>
    <row r="46578" spans="8:10" x14ac:dyDescent="0.35">
      <c r="H46578" t="s">
        <v>46578</v>
      </c>
      <c r="I46578">
        <v>0</v>
      </c>
      <c r="J46578">
        <v>0</v>
      </c>
    </row>
    <row r="46579" spans="8:10" x14ac:dyDescent="0.35">
      <c r="H46579" t="s">
        <v>46579</v>
      </c>
      <c r="I46579">
        <v>0</v>
      </c>
      <c r="J46579">
        <v>0</v>
      </c>
    </row>
    <row r="46580" spans="8:10" x14ac:dyDescent="0.35">
      <c r="H46580" t="s">
        <v>46580</v>
      </c>
      <c r="I46580">
        <v>0</v>
      </c>
      <c r="J46580">
        <v>0</v>
      </c>
    </row>
    <row r="46581" spans="8:10" x14ac:dyDescent="0.35">
      <c r="H46581" t="s">
        <v>46581</v>
      </c>
      <c r="I46581">
        <v>0</v>
      </c>
      <c r="J46581">
        <v>0</v>
      </c>
    </row>
    <row r="46582" spans="8:10" x14ac:dyDescent="0.35">
      <c r="H46582" t="s">
        <v>46582</v>
      </c>
      <c r="I46582">
        <v>0</v>
      </c>
      <c r="J46582">
        <v>0</v>
      </c>
    </row>
    <row r="46583" spans="8:10" x14ac:dyDescent="0.35">
      <c r="H46583" t="s">
        <v>46583</v>
      </c>
      <c r="I46583">
        <v>0</v>
      </c>
      <c r="J46583">
        <v>0</v>
      </c>
    </row>
    <row r="46584" spans="8:10" x14ac:dyDescent="0.35">
      <c r="H46584" t="s">
        <v>46584</v>
      </c>
      <c r="I46584">
        <v>0</v>
      </c>
      <c r="J46584">
        <v>0</v>
      </c>
    </row>
    <row r="46585" spans="8:10" x14ac:dyDescent="0.35">
      <c r="H46585" t="s">
        <v>46585</v>
      </c>
      <c r="I46585">
        <v>0</v>
      </c>
      <c r="J46585">
        <v>0</v>
      </c>
    </row>
    <row r="46586" spans="8:10" x14ac:dyDescent="0.35">
      <c r="H46586" t="s">
        <v>46586</v>
      </c>
      <c r="I46586">
        <v>0</v>
      </c>
      <c r="J46586">
        <v>0</v>
      </c>
    </row>
    <row r="46587" spans="8:10" x14ac:dyDescent="0.35">
      <c r="H46587" t="s">
        <v>46587</v>
      </c>
      <c r="I46587">
        <v>0</v>
      </c>
      <c r="J46587">
        <v>0</v>
      </c>
    </row>
    <row r="46588" spans="8:10" x14ac:dyDescent="0.35">
      <c r="H46588" t="s">
        <v>46588</v>
      </c>
      <c r="I46588">
        <v>0</v>
      </c>
      <c r="J46588">
        <v>0</v>
      </c>
    </row>
    <row r="46589" spans="8:10" x14ac:dyDescent="0.35">
      <c r="H46589" t="s">
        <v>46589</v>
      </c>
      <c r="I46589">
        <v>0</v>
      </c>
      <c r="J46589">
        <v>0</v>
      </c>
    </row>
    <row r="46590" spans="8:10" x14ac:dyDescent="0.35">
      <c r="H46590" t="s">
        <v>46590</v>
      </c>
      <c r="I46590">
        <v>0</v>
      </c>
      <c r="J46590">
        <v>0</v>
      </c>
    </row>
    <row r="46591" spans="8:10" x14ac:dyDescent="0.35">
      <c r="H46591" t="s">
        <v>46591</v>
      </c>
      <c r="I46591">
        <v>0</v>
      </c>
      <c r="J46591">
        <v>0</v>
      </c>
    </row>
    <row r="46592" spans="8:10" x14ac:dyDescent="0.35">
      <c r="H46592" t="s">
        <v>46592</v>
      </c>
      <c r="I46592">
        <v>0</v>
      </c>
      <c r="J46592">
        <v>0</v>
      </c>
    </row>
    <row r="46593" spans="8:10" x14ac:dyDescent="0.35">
      <c r="H46593" t="s">
        <v>46593</v>
      </c>
      <c r="I46593">
        <v>0</v>
      </c>
      <c r="J46593">
        <v>0</v>
      </c>
    </row>
    <row r="46594" spans="8:10" x14ac:dyDescent="0.35">
      <c r="H46594" t="s">
        <v>46594</v>
      </c>
      <c r="I46594">
        <v>0</v>
      </c>
      <c r="J46594">
        <v>0</v>
      </c>
    </row>
    <row r="46595" spans="8:10" x14ac:dyDescent="0.35">
      <c r="H46595" t="s">
        <v>46595</v>
      </c>
      <c r="I46595">
        <v>0</v>
      </c>
      <c r="J46595">
        <v>0</v>
      </c>
    </row>
    <row r="46596" spans="8:10" x14ac:dyDescent="0.35">
      <c r="H46596" t="s">
        <v>46596</v>
      </c>
      <c r="I46596">
        <v>0</v>
      </c>
      <c r="J46596">
        <v>0</v>
      </c>
    </row>
    <row r="46597" spans="8:10" x14ac:dyDescent="0.35">
      <c r="H46597" t="s">
        <v>46597</v>
      </c>
      <c r="I46597">
        <v>0</v>
      </c>
      <c r="J46597">
        <v>0</v>
      </c>
    </row>
    <row r="46598" spans="8:10" x14ac:dyDescent="0.35">
      <c r="H46598" t="s">
        <v>46598</v>
      </c>
      <c r="I46598">
        <v>0</v>
      </c>
      <c r="J46598">
        <v>0</v>
      </c>
    </row>
    <row r="46599" spans="8:10" x14ac:dyDescent="0.35">
      <c r="H46599" t="s">
        <v>46599</v>
      </c>
      <c r="I46599">
        <v>0</v>
      </c>
      <c r="J46599">
        <v>0</v>
      </c>
    </row>
    <row r="46600" spans="8:10" x14ac:dyDescent="0.35">
      <c r="H46600" t="s">
        <v>46600</v>
      </c>
      <c r="I46600">
        <v>0</v>
      </c>
      <c r="J46600">
        <v>0</v>
      </c>
    </row>
    <row r="46601" spans="8:10" x14ac:dyDescent="0.35">
      <c r="H46601" t="s">
        <v>46601</v>
      </c>
      <c r="I46601">
        <v>0</v>
      </c>
      <c r="J46601">
        <v>0</v>
      </c>
    </row>
    <row r="46602" spans="8:10" x14ac:dyDescent="0.35">
      <c r="H46602" t="s">
        <v>46602</v>
      </c>
      <c r="I46602">
        <v>0</v>
      </c>
      <c r="J46602">
        <v>0</v>
      </c>
    </row>
    <row r="46603" spans="8:10" x14ac:dyDescent="0.35">
      <c r="H46603" t="s">
        <v>46603</v>
      </c>
      <c r="I46603">
        <v>0</v>
      </c>
      <c r="J46603">
        <v>0</v>
      </c>
    </row>
    <row r="46604" spans="8:10" x14ac:dyDescent="0.35">
      <c r="H46604" t="s">
        <v>46604</v>
      </c>
      <c r="I46604">
        <v>0</v>
      </c>
      <c r="J46604">
        <v>0</v>
      </c>
    </row>
    <row r="46605" spans="8:10" x14ac:dyDescent="0.35">
      <c r="H46605" t="s">
        <v>46605</v>
      </c>
      <c r="I46605">
        <v>0</v>
      </c>
      <c r="J46605">
        <v>0</v>
      </c>
    </row>
    <row r="46606" spans="8:10" x14ac:dyDescent="0.35">
      <c r="H46606" t="s">
        <v>46606</v>
      </c>
      <c r="I46606">
        <v>0</v>
      </c>
      <c r="J46606">
        <v>0</v>
      </c>
    </row>
    <row r="46607" spans="8:10" x14ac:dyDescent="0.35">
      <c r="H46607" t="s">
        <v>46607</v>
      </c>
      <c r="I46607">
        <v>0</v>
      </c>
      <c r="J46607">
        <v>0</v>
      </c>
    </row>
    <row r="46608" spans="8:10" x14ac:dyDescent="0.35">
      <c r="H46608" t="s">
        <v>46608</v>
      </c>
      <c r="I46608">
        <v>0</v>
      </c>
      <c r="J46608">
        <v>0</v>
      </c>
    </row>
    <row r="46609" spans="8:10" x14ac:dyDescent="0.35">
      <c r="H46609" t="s">
        <v>46609</v>
      </c>
      <c r="I46609">
        <v>0</v>
      </c>
      <c r="J46609">
        <v>0</v>
      </c>
    </row>
    <row r="46610" spans="8:10" x14ac:dyDescent="0.35">
      <c r="H46610" t="s">
        <v>46610</v>
      </c>
      <c r="I46610">
        <v>0</v>
      </c>
      <c r="J46610">
        <v>0</v>
      </c>
    </row>
    <row r="46611" spans="8:10" x14ac:dyDescent="0.35">
      <c r="H46611" t="s">
        <v>46611</v>
      </c>
      <c r="I46611">
        <v>0</v>
      </c>
      <c r="J46611">
        <v>0</v>
      </c>
    </row>
    <row r="46612" spans="8:10" x14ac:dyDescent="0.35">
      <c r="H46612" t="s">
        <v>46612</v>
      </c>
      <c r="I46612">
        <v>0</v>
      </c>
      <c r="J46612">
        <v>0</v>
      </c>
    </row>
    <row r="46613" spans="8:10" x14ac:dyDescent="0.35">
      <c r="H46613" t="s">
        <v>46613</v>
      </c>
      <c r="I46613">
        <v>0</v>
      </c>
      <c r="J46613">
        <v>0</v>
      </c>
    </row>
    <row r="46614" spans="8:10" x14ac:dyDescent="0.35">
      <c r="H46614" t="s">
        <v>46614</v>
      </c>
      <c r="I46614">
        <v>0</v>
      </c>
      <c r="J46614">
        <v>0</v>
      </c>
    </row>
    <row r="46615" spans="8:10" x14ac:dyDescent="0.35">
      <c r="H46615" t="s">
        <v>46615</v>
      </c>
      <c r="I46615">
        <v>0</v>
      </c>
      <c r="J46615">
        <v>0</v>
      </c>
    </row>
    <row r="46616" spans="8:10" x14ac:dyDescent="0.35">
      <c r="H46616" t="s">
        <v>46616</v>
      </c>
      <c r="I46616">
        <v>0</v>
      </c>
      <c r="J46616">
        <v>0</v>
      </c>
    </row>
    <row r="46617" spans="8:10" x14ac:dyDescent="0.35">
      <c r="H46617" t="s">
        <v>46617</v>
      </c>
      <c r="I46617">
        <v>0</v>
      </c>
      <c r="J46617">
        <v>0</v>
      </c>
    </row>
    <row r="46618" spans="8:10" x14ac:dyDescent="0.35">
      <c r="H46618" t="s">
        <v>46618</v>
      </c>
      <c r="I46618">
        <v>0</v>
      </c>
      <c r="J46618">
        <v>0</v>
      </c>
    </row>
    <row r="46619" spans="8:10" x14ac:dyDescent="0.35">
      <c r="H46619" t="s">
        <v>46619</v>
      </c>
      <c r="I46619">
        <v>0</v>
      </c>
      <c r="J46619">
        <v>0</v>
      </c>
    </row>
    <row r="46620" spans="8:10" x14ac:dyDescent="0.35">
      <c r="H46620" t="s">
        <v>46620</v>
      </c>
      <c r="I46620">
        <v>0</v>
      </c>
      <c r="J46620">
        <v>0</v>
      </c>
    </row>
    <row r="46621" spans="8:10" x14ac:dyDescent="0.35">
      <c r="H46621" t="s">
        <v>46621</v>
      </c>
      <c r="I46621">
        <v>0</v>
      </c>
      <c r="J46621">
        <v>0</v>
      </c>
    </row>
    <row r="46622" spans="8:10" x14ac:dyDescent="0.35">
      <c r="H46622" t="s">
        <v>46622</v>
      </c>
      <c r="I46622">
        <v>0</v>
      </c>
      <c r="J46622">
        <v>0</v>
      </c>
    </row>
    <row r="46623" spans="8:10" x14ac:dyDescent="0.35">
      <c r="H46623" t="s">
        <v>46623</v>
      </c>
      <c r="I46623">
        <v>0</v>
      </c>
      <c r="J46623">
        <v>0</v>
      </c>
    </row>
    <row r="46624" spans="8:10" x14ac:dyDescent="0.35">
      <c r="H46624" t="s">
        <v>46624</v>
      </c>
      <c r="I46624">
        <v>0</v>
      </c>
      <c r="J46624">
        <v>0</v>
      </c>
    </row>
    <row r="46625" spans="8:10" x14ac:dyDescent="0.35">
      <c r="H46625" t="s">
        <v>46625</v>
      </c>
      <c r="I46625">
        <v>0</v>
      </c>
      <c r="J46625">
        <v>0</v>
      </c>
    </row>
    <row r="46626" spans="8:10" x14ac:dyDescent="0.35">
      <c r="H46626" t="s">
        <v>46626</v>
      </c>
      <c r="I46626">
        <v>0</v>
      </c>
      <c r="J46626">
        <v>0</v>
      </c>
    </row>
    <row r="46627" spans="8:10" x14ac:dyDescent="0.35">
      <c r="H46627" t="s">
        <v>46627</v>
      </c>
      <c r="I46627">
        <v>0</v>
      </c>
      <c r="J46627">
        <v>0</v>
      </c>
    </row>
    <row r="46628" spans="8:10" x14ac:dyDescent="0.35">
      <c r="H46628" t="s">
        <v>46628</v>
      </c>
      <c r="I46628">
        <v>0</v>
      </c>
      <c r="J46628">
        <v>0</v>
      </c>
    </row>
    <row r="46629" spans="8:10" x14ac:dyDescent="0.35">
      <c r="H46629" t="s">
        <v>46629</v>
      </c>
      <c r="I46629">
        <v>0</v>
      </c>
      <c r="J46629">
        <v>0</v>
      </c>
    </row>
    <row r="46630" spans="8:10" x14ac:dyDescent="0.35">
      <c r="H46630" t="s">
        <v>46630</v>
      </c>
      <c r="I46630">
        <v>0</v>
      </c>
      <c r="J46630">
        <v>0</v>
      </c>
    </row>
    <row r="46631" spans="8:10" x14ac:dyDescent="0.35">
      <c r="H46631" t="s">
        <v>46631</v>
      </c>
      <c r="I46631">
        <v>0</v>
      </c>
      <c r="J46631">
        <v>0</v>
      </c>
    </row>
    <row r="46632" spans="8:10" x14ac:dyDescent="0.35">
      <c r="H46632" t="s">
        <v>46632</v>
      </c>
      <c r="I46632">
        <v>0</v>
      </c>
      <c r="J46632">
        <v>0</v>
      </c>
    </row>
    <row r="46633" spans="8:10" x14ac:dyDescent="0.35">
      <c r="H46633" t="s">
        <v>46633</v>
      </c>
      <c r="I46633">
        <v>0</v>
      </c>
      <c r="J46633">
        <v>0</v>
      </c>
    </row>
    <row r="46634" spans="8:10" x14ac:dyDescent="0.35">
      <c r="H46634" t="s">
        <v>46634</v>
      </c>
      <c r="I46634">
        <v>0</v>
      </c>
      <c r="J46634">
        <v>0</v>
      </c>
    </row>
    <row r="46635" spans="8:10" x14ac:dyDescent="0.35">
      <c r="H46635" t="s">
        <v>46635</v>
      </c>
      <c r="I46635">
        <v>0</v>
      </c>
      <c r="J46635">
        <v>0</v>
      </c>
    </row>
    <row r="46636" spans="8:10" x14ac:dyDescent="0.35">
      <c r="H46636" t="s">
        <v>46636</v>
      </c>
      <c r="I46636">
        <v>0</v>
      </c>
      <c r="J46636">
        <v>0</v>
      </c>
    </row>
    <row r="46637" spans="8:10" x14ac:dyDescent="0.35">
      <c r="H46637" t="s">
        <v>46637</v>
      </c>
      <c r="I46637">
        <v>0</v>
      </c>
      <c r="J46637">
        <v>0</v>
      </c>
    </row>
    <row r="46638" spans="8:10" x14ac:dyDescent="0.35">
      <c r="H46638" t="s">
        <v>46638</v>
      </c>
      <c r="I46638">
        <v>0</v>
      </c>
      <c r="J46638">
        <v>0</v>
      </c>
    </row>
    <row r="46639" spans="8:10" x14ac:dyDescent="0.35">
      <c r="H46639" t="s">
        <v>46639</v>
      </c>
      <c r="I46639">
        <v>0</v>
      </c>
      <c r="J46639">
        <v>0</v>
      </c>
    </row>
    <row r="46640" spans="8:10" x14ac:dyDescent="0.35">
      <c r="H46640" t="s">
        <v>46640</v>
      </c>
      <c r="I46640">
        <v>0</v>
      </c>
      <c r="J46640">
        <v>0</v>
      </c>
    </row>
    <row r="46641" spans="8:10" x14ac:dyDescent="0.35">
      <c r="H46641" t="s">
        <v>46641</v>
      </c>
      <c r="I46641">
        <v>0</v>
      </c>
      <c r="J46641">
        <v>0</v>
      </c>
    </row>
    <row r="46642" spans="8:10" x14ac:dyDescent="0.35">
      <c r="H46642" t="s">
        <v>46642</v>
      </c>
      <c r="I46642">
        <v>0</v>
      </c>
      <c r="J46642">
        <v>0</v>
      </c>
    </row>
    <row r="46643" spans="8:10" x14ac:dyDescent="0.35">
      <c r="H46643" t="s">
        <v>46643</v>
      </c>
      <c r="I46643">
        <v>0</v>
      </c>
      <c r="J46643">
        <v>0</v>
      </c>
    </row>
    <row r="46644" spans="8:10" x14ac:dyDescent="0.35">
      <c r="H46644" t="s">
        <v>46644</v>
      </c>
      <c r="I46644">
        <v>0</v>
      </c>
      <c r="J46644">
        <v>0</v>
      </c>
    </row>
    <row r="46645" spans="8:10" x14ac:dyDescent="0.35">
      <c r="H46645" t="s">
        <v>46645</v>
      </c>
      <c r="I46645">
        <v>0</v>
      </c>
      <c r="J46645">
        <v>0</v>
      </c>
    </row>
    <row r="46646" spans="8:10" x14ac:dyDescent="0.35">
      <c r="H46646" t="s">
        <v>46646</v>
      </c>
      <c r="I46646">
        <v>0</v>
      </c>
      <c r="J46646">
        <v>0</v>
      </c>
    </row>
    <row r="46647" spans="8:10" x14ac:dyDescent="0.35">
      <c r="H46647" t="s">
        <v>46647</v>
      </c>
      <c r="I46647">
        <v>0</v>
      </c>
      <c r="J46647">
        <v>0</v>
      </c>
    </row>
    <row r="46648" spans="8:10" x14ac:dyDescent="0.35">
      <c r="H46648" t="s">
        <v>46648</v>
      </c>
      <c r="I46648">
        <v>0</v>
      </c>
      <c r="J46648">
        <v>0</v>
      </c>
    </row>
    <row r="46649" spans="8:10" x14ac:dyDescent="0.35">
      <c r="H46649" t="s">
        <v>46649</v>
      </c>
      <c r="I46649">
        <v>0</v>
      </c>
      <c r="J46649">
        <v>0</v>
      </c>
    </row>
    <row r="46650" spans="8:10" x14ac:dyDescent="0.35">
      <c r="H46650" t="s">
        <v>46650</v>
      </c>
      <c r="I46650">
        <v>0</v>
      </c>
      <c r="J46650">
        <v>0</v>
      </c>
    </row>
    <row r="46651" spans="8:10" x14ac:dyDescent="0.35">
      <c r="H46651" t="s">
        <v>46651</v>
      </c>
      <c r="I46651">
        <v>0</v>
      </c>
      <c r="J46651">
        <v>0</v>
      </c>
    </row>
    <row r="46652" spans="8:10" x14ac:dyDescent="0.35">
      <c r="H46652" t="s">
        <v>46652</v>
      </c>
      <c r="I46652">
        <v>0</v>
      </c>
      <c r="J46652">
        <v>0</v>
      </c>
    </row>
    <row r="46653" spans="8:10" x14ac:dyDescent="0.35">
      <c r="H46653" t="s">
        <v>46653</v>
      </c>
      <c r="I46653">
        <v>0</v>
      </c>
      <c r="J46653">
        <v>0</v>
      </c>
    </row>
    <row r="46654" spans="8:10" x14ac:dyDescent="0.35">
      <c r="H46654" t="s">
        <v>46654</v>
      </c>
      <c r="I46654">
        <v>0</v>
      </c>
      <c r="J46654">
        <v>0</v>
      </c>
    </row>
    <row r="46655" spans="8:10" x14ac:dyDescent="0.35">
      <c r="H46655" t="s">
        <v>46655</v>
      </c>
      <c r="I46655">
        <v>0</v>
      </c>
      <c r="J46655">
        <v>0</v>
      </c>
    </row>
    <row r="46656" spans="8:10" x14ac:dyDescent="0.35">
      <c r="H46656" t="s">
        <v>46656</v>
      </c>
      <c r="I46656">
        <v>0</v>
      </c>
      <c r="J46656">
        <v>0</v>
      </c>
    </row>
    <row r="46657" spans="8:10" x14ac:dyDescent="0.35">
      <c r="H46657" t="s">
        <v>46657</v>
      </c>
      <c r="I46657">
        <v>0</v>
      </c>
      <c r="J46657">
        <v>0</v>
      </c>
    </row>
    <row r="46658" spans="8:10" x14ac:dyDescent="0.35">
      <c r="H46658" t="s">
        <v>46658</v>
      </c>
      <c r="I46658">
        <v>0</v>
      </c>
      <c r="J46658">
        <v>0</v>
      </c>
    </row>
    <row r="46659" spans="8:10" x14ac:dyDescent="0.35">
      <c r="H46659" t="s">
        <v>46659</v>
      </c>
      <c r="I46659">
        <v>0</v>
      </c>
      <c r="J46659">
        <v>0</v>
      </c>
    </row>
    <row r="46660" spans="8:10" x14ac:dyDescent="0.35">
      <c r="H46660" t="s">
        <v>46660</v>
      </c>
      <c r="I46660">
        <v>0</v>
      </c>
      <c r="J46660">
        <v>0</v>
      </c>
    </row>
    <row r="46661" spans="8:10" x14ac:dyDescent="0.35">
      <c r="H46661" t="s">
        <v>46661</v>
      </c>
      <c r="I46661">
        <v>0</v>
      </c>
      <c r="J46661">
        <v>0</v>
      </c>
    </row>
    <row r="46662" spans="8:10" x14ac:dyDescent="0.35">
      <c r="H46662" t="s">
        <v>46662</v>
      </c>
      <c r="I46662">
        <v>0</v>
      </c>
      <c r="J46662">
        <v>0</v>
      </c>
    </row>
    <row r="46663" spans="8:10" x14ac:dyDescent="0.35">
      <c r="H46663" t="s">
        <v>46663</v>
      </c>
      <c r="I46663">
        <v>0</v>
      </c>
      <c r="J46663">
        <v>0</v>
      </c>
    </row>
    <row r="46664" spans="8:10" x14ac:dyDescent="0.35">
      <c r="H46664" t="s">
        <v>46664</v>
      </c>
      <c r="I46664">
        <v>0</v>
      </c>
      <c r="J46664">
        <v>0</v>
      </c>
    </row>
    <row r="46665" spans="8:10" x14ac:dyDescent="0.35">
      <c r="H46665" t="s">
        <v>46665</v>
      </c>
      <c r="I46665">
        <v>0</v>
      </c>
      <c r="J46665">
        <v>0</v>
      </c>
    </row>
    <row r="46666" spans="8:10" x14ac:dyDescent="0.35">
      <c r="H46666" t="s">
        <v>46666</v>
      </c>
      <c r="I46666">
        <v>0</v>
      </c>
      <c r="J46666">
        <v>0</v>
      </c>
    </row>
    <row r="46667" spans="8:10" x14ac:dyDescent="0.35">
      <c r="H46667" t="s">
        <v>46667</v>
      </c>
      <c r="I46667">
        <v>0</v>
      </c>
      <c r="J46667">
        <v>0</v>
      </c>
    </row>
    <row r="46668" spans="8:10" x14ac:dyDescent="0.35">
      <c r="H46668" t="s">
        <v>46668</v>
      </c>
      <c r="I46668">
        <v>0</v>
      </c>
      <c r="J46668">
        <v>0</v>
      </c>
    </row>
    <row r="46669" spans="8:10" x14ac:dyDescent="0.35">
      <c r="H46669" t="s">
        <v>46669</v>
      </c>
      <c r="I46669">
        <v>0</v>
      </c>
      <c r="J46669">
        <v>0</v>
      </c>
    </row>
    <row r="46670" spans="8:10" x14ac:dyDescent="0.35">
      <c r="H46670" t="s">
        <v>46670</v>
      </c>
      <c r="I46670">
        <v>0</v>
      </c>
      <c r="J46670">
        <v>0</v>
      </c>
    </row>
    <row r="46671" spans="8:10" x14ac:dyDescent="0.35">
      <c r="H46671" t="s">
        <v>46671</v>
      </c>
      <c r="I46671">
        <v>0</v>
      </c>
      <c r="J46671">
        <v>0</v>
      </c>
    </row>
    <row r="46672" spans="8:10" x14ac:dyDescent="0.35">
      <c r="H46672" t="s">
        <v>46672</v>
      </c>
      <c r="I46672">
        <v>0</v>
      </c>
      <c r="J46672">
        <v>0</v>
      </c>
    </row>
    <row r="46673" spans="8:10" x14ac:dyDescent="0.35">
      <c r="H46673" t="s">
        <v>46673</v>
      </c>
      <c r="I46673">
        <v>0</v>
      </c>
      <c r="J46673">
        <v>0</v>
      </c>
    </row>
    <row r="46674" spans="8:10" x14ac:dyDescent="0.35">
      <c r="H46674" t="s">
        <v>46674</v>
      </c>
      <c r="I46674">
        <v>0</v>
      </c>
      <c r="J46674">
        <v>0</v>
      </c>
    </row>
    <row r="46675" spans="8:10" x14ac:dyDescent="0.35">
      <c r="H46675" t="s">
        <v>46675</v>
      </c>
      <c r="I46675">
        <v>0</v>
      </c>
      <c r="J46675">
        <v>0</v>
      </c>
    </row>
    <row r="46676" spans="8:10" x14ac:dyDescent="0.35">
      <c r="H46676" t="s">
        <v>46676</v>
      </c>
      <c r="I46676">
        <v>0</v>
      </c>
      <c r="J46676">
        <v>0</v>
      </c>
    </row>
    <row r="46677" spans="8:10" x14ac:dyDescent="0.35">
      <c r="H46677" t="s">
        <v>46677</v>
      </c>
      <c r="I46677">
        <v>0</v>
      </c>
      <c r="J46677">
        <v>0</v>
      </c>
    </row>
    <row r="46678" spans="8:10" x14ac:dyDescent="0.35">
      <c r="H46678" t="s">
        <v>46678</v>
      </c>
      <c r="I46678">
        <v>0</v>
      </c>
      <c r="J46678">
        <v>0</v>
      </c>
    </row>
    <row r="46679" spans="8:10" x14ac:dyDescent="0.35">
      <c r="H46679" t="s">
        <v>46679</v>
      </c>
      <c r="I46679">
        <v>0</v>
      </c>
      <c r="J46679">
        <v>0</v>
      </c>
    </row>
    <row r="46680" spans="8:10" x14ac:dyDescent="0.35">
      <c r="H46680" t="s">
        <v>46680</v>
      </c>
      <c r="I46680">
        <v>0</v>
      </c>
      <c r="J46680">
        <v>0</v>
      </c>
    </row>
    <row r="46681" spans="8:10" x14ac:dyDescent="0.35">
      <c r="H46681" t="s">
        <v>46681</v>
      </c>
      <c r="I46681">
        <v>0</v>
      </c>
      <c r="J46681">
        <v>0</v>
      </c>
    </row>
    <row r="46682" spans="8:10" x14ac:dyDescent="0.35">
      <c r="H46682" t="s">
        <v>46682</v>
      </c>
      <c r="I46682">
        <v>0</v>
      </c>
      <c r="J46682">
        <v>0</v>
      </c>
    </row>
    <row r="46683" spans="8:10" x14ac:dyDescent="0.35">
      <c r="H46683" t="s">
        <v>46683</v>
      </c>
      <c r="I46683">
        <v>0</v>
      </c>
      <c r="J46683">
        <v>0</v>
      </c>
    </row>
    <row r="46684" spans="8:10" x14ac:dyDescent="0.35">
      <c r="H46684" t="s">
        <v>46684</v>
      </c>
      <c r="I46684">
        <v>0</v>
      </c>
      <c r="J46684">
        <v>0</v>
      </c>
    </row>
    <row r="46685" spans="8:10" x14ac:dyDescent="0.35">
      <c r="H46685" t="s">
        <v>46685</v>
      </c>
      <c r="I46685">
        <v>0</v>
      </c>
      <c r="J46685">
        <v>0</v>
      </c>
    </row>
    <row r="46686" spans="8:10" x14ac:dyDescent="0.35">
      <c r="H46686" t="s">
        <v>46686</v>
      </c>
      <c r="I46686">
        <v>0</v>
      </c>
      <c r="J46686">
        <v>0</v>
      </c>
    </row>
    <row r="46687" spans="8:10" x14ac:dyDescent="0.35">
      <c r="H46687" t="s">
        <v>46687</v>
      </c>
      <c r="I46687">
        <v>0</v>
      </c>
      <c r="J46687">
        <v>0</v>
      </c>
    </row>
    <row r="46688" spans="8:10" x14ac:dyDescent="0.35">
      <c r="H46688" t="s">
        <v>46688</v>
      </c>
      <c r="I46688">
        <v>0</v>
      </c>
      <c r="J46688">
        <v>0</v>
      </c>
    </row>
    <row r="46689" spans="8:10" x14ac:dyDescent="0.35">
      <c r="H46689" t="s">
        <v>46689</v>
      </c>
      <c r="I46689">
        <v>0</v>
      </c>
      <c r="J46689">
        <v>0</v>
      </c>
    </row>
    <row r="46690" spans="8:10" x14ac:dyDescent="0.35">
      <c r="H46690" t="s">
        <v>46690</v>
      </c>
      <c r="I46690">
        <v>0</v>
      </c>
      <c r="J46690">
        <v>0</v>
      </c>
    </row>
    <row r="46691" spans="8:10" x14ac:dyDescent="0.35">
      <c r="H46691" t="s">
        <v>46691</v>
      </c>
      <c r="I46691">
        <v>0</v>
      </c>
      <c r="J46691">
        <v>0</v>
      </c>
    </row>
    <row r="46692" spans="8:10" x14ac:dyDescent="0.35">
      <c r="H46692" t="s">
        <v>46692</v>
      </c>
      <c r="I46692">
        <v>0</v>
      </c>
      <c r="J46692">
        <v>0</v>
      </c>
    </row>
    <row r="46693" spans="8:10" x14ac:dyDescent="0.35">
      <c r="H46693" t="s">
        <v>46693</v>
      </c>
      <c r="I46693">
        <v>0</v>
      </c>
      <c r="J46693">
        <v>0</v>
      </c>
    </row>
    <row r="46694" spans="8:10" x14ac:dyDescent="0.35">
      <c r="H46694" t="s">
        <v>46694</v>
      </c>
      <c r="I46694">
        <v>0</v>
      </c>
      <c r="J46694">
        <v>0</v>
      </c>
    </row>
    <row r="46695" spans="8:10" x14ac:dyDescent="0.35">
      <c r="H46695" t="s">
        <v>46695</v>
      </c>
      <c r="I46695">
        <v>0</v>
      </c>
      <c r="J46695">
        <v>0</v>
      </c>
    </row>
    <row r="46696" spans="8:10" x14ac:dyDescent="0.35">
      <c r="H46696" t="s">
        <v>46696</v>
      </c>
      <c r="I46696">
        <v>0</v>
      </c>
      <c r="J46696">
        <v>0</v>
      </c>
    </row>
    <row r="46697" spans="8:10" x14ac:dyDescent="0.35">
      <c r="H46697" t="s">
        <v>46697</v>
      </c>
      <c r="I46697">
        <v>0</v>
      </c>
      <c r="J46697">
        <v>0</v>
      </c>
    </row>
    <row r="46698" spans="8:10" x14ac:dyDescent="0.35">
      <c r="H46698" t="s">
        <v>46698</v>
      </c>
      <c r="I46698">
        <v>0</v>
      </c>
      <c r="J46698">
        <v>0</v>
      </c>
    </row>
    <row r="46699" spans="8:10" x14ac:dyDescent="0.35">
      <c r="H46699" t="s">
        <v>46699</v>
      </c>
      <c r="I46699">
        <v>0</v>
      </c>
      <c r="J46699">
        <v>0</v>
      </c>
    </row>
    <row r="46700" spans="8:10" x14ac:dyDescent="0.35">
      <c r="H46700" t="s">
        <v>46700</v>
      </c>
      <c r="I46700">
        <v>0</v>
      </c>
      <c r="J46700">
        <v>0</v>
      </c>
    </row>
    <row r="46701" spans="8:10" x14ac:dyDescent="0.35">
      <c r="H46701" t="s">
        <v>46701</v>
      </c>
      <c r="I46701">
        <v>0</v>
      </c>
      <c r="J46701">
        <v>0</v>
      </c>
    </row>
    <row r="46702" spans="8:10" x14ac:dyDescent="0.35">
      <c r="H46702" t="s">
        <v>46702</v>
      </c>
      <c r="I46702">
        <v>0</v>
      </c>
      <c r="J46702">
        <v>0</v>
      </c>
    </row>
    <row r="46703" spans="8:10" x14ac:dyDescent="0.35">
      <c r="H46703" t="s">
        <v>46703</v>
      </c>
      <c r="I46703">
        <v>0</v>
      </c>
      <c r="J46703">
        <v>0</v>
      </c>
    </row>
    <row r="46704" spans="8:10" x14ac:dyDescent="0.35">
      <c r="H46704" t="s">
        <v>46704</v>
      </c>
      <c r="I46704">
        <v>0</v>
      </c>
      <c r="J46704">
        <v>0</v>
      </c>
    </row>
    <row r="46705" spans="8:10" x14ac:dyDescent="0.35">
      <c r="H46705" t="s">
        <v>46705</v>
      </c>
      <c r="I46705">
        <v>0</v>
      </c>
      <c r="J46705">
        <v>0</v>
      </c>
    </row>
    <row r="46706" spans="8:10" x14ac:dyDescent="0.35">
      <c r="H46706" t="s">
        <v>46706</v>
      </c>
      <c r="I46706">
        <v>0</v>
      </c>
      <c r="J46706">
        <v>0</v>
      </c>
    </row>
    <row r="46707" spans="8:10" x14ac:dyDescent="0.35">
      <c r="H46707" t="s">
        <v>46707</v>
      </c>
      <c r="I46707">
        <v>0</v>
      </c>
      <c r="J46707">
        <v>0</v>
      </c>
    </row>
    <row r="46708" spans="8:10" x14ac:dyDescent="0.35">
      <c r="H46708" t="s">
        <v>46708</v>
      </c>
      <c r="I46708">
        <v>0</v>
      </c>
      <c r="J46708">
        <v>0</v>
      </c>
    </row>
    <row r="46709" spans="8:10" x14ac:dyDescent="0.35">
      <c r="H46709" t="s">
        <v>46709</v>
      </c>
      <c r="I46709">
        <v>0</v>
      </c>
      <c r="J46709">
        <v>0</v>
      </c>
    </row>
    <row r="46710" spans="8:10" x14ac:dyDescent="0.35">
      <c r="H46710" t="s">
        <v>46710</v>
      </c>
      <c r="I46710">
        <v>0</v>
      </c>
      <c r="J46710">
        <v>0</v>
      </c>
    </row>
    <row r="46711" spans="8:10" x14ac:dyDescent="0.35">
      <c r="H46711" t="s">
        <v>46711</v>
      </c>
      <c r="I46711">
        <v>0</v>
      </c>
      <c r="J46711">
        <v>0</v>
      </c>
    </row>
    <row r="46712" spans="8:10" x14ac:dyDescent="0.35">
      <c r="H46712" t="s">
        <v>46712</v>
      </c>
      <c r="I46712">
        <v>0</v>
      </c>
      <c r="J46712">
        <v>0</v>
      </c>
    </row>
    <row r="46713" spans="8:10" x14ac:dyDescent="0.35">
      <c r="H46713" t="s">
        <v>46713</v>
      </c>
      <c r="I46713">
        <v>0</v>
      </c>
      <c r="J46713">
        <v>0</v>
      </c>
    </row>
    <row r="46714" spans="8:10" x14ac:dyDescent="0.35">
      <c r="H46714" t="s">
        <v>46714</v>
      </c>
      <c r="I46714">
        <v>0</v>
      </c>
      <c r="J46714">
        <v>0</v>
      </c>
    </row>
    <row r="46715" spans="8:10" x14ac:dyDescent="0.35">
      <c r="H46715" t="s">
        <v>46715</v>
      </c>
      <c r="I46715">
        <v>0</v>
      </c>
      <c r="J46715">
        <v>0</v>
      </c>
    </row>
    <row r="46716" spans="8:10" x14ac:dyDescent="0.35">
      <c r="H46716" t="s">
        <v>46716</v>
      </c>
      <c r="I46716">
        <v>0</v>
      </c>
      <c r="J46716">
        <v>0</v>
      </c>
    </row>
    <row r="46717" spans="8:10" x14ac:dyDescent="0.35">
      <c r="H46717" t="s">
        <v>46717</v>
      </c>
      <c r="I46717">
        <v>0</v>
      </c>
      <c r="J46717">
        <v>0</v>
      </c>
    </row>
    <row r="46718" spans="8:10" x14ac:dyDescent="0.35">
      <c r="H46718" t="s">
        <v>46718</v>
      </c>
      <c r="I46718">
        <v>0</v>
      </c>
      <c r="J46718">
        <v>0</v>
      </c>
    </row>
    <row r="46719" spans="8:10" x14ac:dyDescent="0.35">
      <c r="H46719" t="s">
        <v>46719</v>
      </c>
      <c r="I46719">
        <v>0</v>
      </c>
      <c r="J46719">
        <v>0</v>
      </c>
    </row>
    <row r="46720" spans="8:10" x14ac:dyDescent="0.35">
      <c r="H46720" t="s">
        <v>46720</v>
      </c>
      <c r="I46720">
        <v>0</v>
      </c>
      <c r="J46720">
        <v>0</v>
      </c>
    </row>
    <row r="46721" spans="8:10" x14ac:dyDescent="0.35">
      <c r="H46721" t="s">
        <v>46721</v>
      </c>
      <c r="I46721">
        <v>0</v>
      </c>
      <c r="J46721">
        <v>0</v>
      </c>
    </row>
    <row r="46722" spans="8:10" x14ac:dyDescent="0.35">
      <c r="H46722" t="s">
        <v>46722</v>
      </c>
      <c r="I46722">
        <v>0</v>
      </c>
      <c r="J46722">
        <v>0</v>
      </c>
    </row>
    <row r="46723" spans="8:10" x14ac:dyDescent="0.35">
      <c r="H46723" t="s">
        <v>46723</v>
      </c>
      <c r="I46723">
        <v>0</v>
      </c>
      <c r="J46723">
        <v>0</v>
      </c>
    </row>
    <row r="46724" spans="8:10" x14ac:dyDescent="0.35">
      <c r="H46724" t="s">
        <v>46724</v>
      </c>
      <c r="I46724">
        <v>0</v>
      </c>
      <c r="J46724">
        <v>0</v>
      </c>
    </row>
    <row r="46725" spans="8:10" x14ac:dyDescent="0.35">
      <c r="H46725" t="s">
        <v>46725</v>
      </c>
      <c r="I46725">
        <v>0</v>
      </c>
      <c r="J46725">
        <v>0</v>
      </c>
    </row>
    <row r="46726" spans="8:10" x14ac:dyDescent="0.35">
      <c r="H46726" t="s">
        <v>46726</v>
      </c>
      <c r="I46726">
        <v>0</v>
      </c>
      <c r="J46726">
        <v>0</v>
      </c>
    </row>
    <row r="46727" spans="8:10" x14ac:dyDescent="0.35">
      <c r="H46727" t="s">
        <v>46727</v>
      </c>
      <c r="I46727">
        <v>0</v>
      </c>
      <c r="J46727">
        <v>0</v>
      </c>
    </row>
    <row r="46728" spans="8:10" x14ac:dyDescent="0.35">
      <c r="H46728" t="s">
        <v>46728</v>
      </c>
      <c r="I46728">
        <v>0</v>
      </c>
      <c r="J46728">
        <v>0</v>
      </c>
    </row>
    <row r="46729" spans="8:10" x14ac:dyDescent="0.35">
      <c r="H46729" t="s">
        <v>46729</v>
      </c>
      <c r="I46729">
        <v>0</v>
      </c>
      <c r="J46729">
        <v>0</v>
      </c>
    </row>
    <row r="46730" spans="8:10" x14ac:dyDescent="0.35">
      <c r="H46730" t="s">
        <v>46730</v>
      </c>
      <c r="I46730">
        <v>0</v>
      </c>
      <c r="J46730">
        <v>0</v>
      </c>
    </row>
    <row r="46731" spans="8:10" x14ac:dyDescent="0.35">
      <c r="H46731" t="s">
        <v>46731</v>
      </c>
      <c r="I46731">
        <v>0</v>
      </c>
      <c r="J46731">
        <v>0</v>
      </c>
    </row>
    <row r="46732" spans="8:10" x14ac:dyDescent="0.35">
      <c r="H46732" t="s">
        <v>46732</v>
      </c>
      <c r="I46732">
        <v>0</v>
      </c>
      <c r="J46732">
        <v>0</v>
      </c>
    </row>
    <row r="46733" spans="8:10" x14ac:dyDescent="0.35">
      <c r="H46733" t="s">
        <v>46733</v>
      </c>
      <c r="I46733">
        <v>0</v>
      </c>
      <c r="J46733">
        <v>0</v>
      </c>
    </row>
    <row r="46734" spans="8:10" x14ac:dyDescent="0.35">
      <c r="H46734" t="s">
        <v>46734</v>
      </c>
      <c r="I46734">
        <v>0</v>
      </c>
      <c r="J46734">
        <v>0</v>
      </c>
    </row>
    <row r="46735" spans="8:10" x14ac:dyDescent="0.35">
      <c r="H46735" t="s">
        <v>46735</v>
      </c>
      <c r="I46735">
        <v>0</v>
      </c>
      <c r="J46735">
        <v>0</v>
      </c>
    </row>
    <row r="46736" spans="8:10" x14ac:dyDescent="0.35">
      <c r="H46736" t="s">
        <v>46736</v>
      </c>
      <c r="I46736">
        <v>0</v>
      </c>
      <c r="J46736">
        <v>0</v>
      </c>
    </row>
    <row r="46737" spans="8:10" x14ac:dyDescent="0.35">
      <c r="H46737" t="s">
        <v>46737</v>
      </c>
      <c r="I46737">
        <v>0</v>
      </c>
      <c r="J46737">
        <v>0</v>
      </c>
    </row>
    <row r="46738" spans="8:10" x14ac:dyDescent="0.35">
      <c r="H46738" t="s">
        <v>46738</v>
      </c>
      <c r="I46738">
        <v>0</v>
      </c>
      <c r="J46738">
        <v>0</v>
      </c>
    </row>
    <row r="46739" spans="8:10" x14ac:dyDescent="0.35">
      <c r="H46739" t="s">
        <v>46739</v>
      </c>
      <c r="I46739">
        <v>0</v>
      </c>
      <c r="J46739">
        <v>0</v>
      </c>
    </row>
    <row r="46740" spans="8:10" x14ac:dyDescent="0.35">
      <c r="H46740" t="s">
        <v>46740</v>
      </c>
      <c r="I46740">
        <v>0</v>
      </c>
      <c r="J46740">
        <v>0</v>
      </c>
    </row>
    <row r="46741" spans="8:10" x14ac:dyDescent="0.35">
      <c r="H46741" t="s">
        <v>46741</v>
      </c>
      <c r="I46741">
        <v>0</v>
      </c>
      <c r="J46741">
        <v>0</v>
      </c>
    </row>
    <row r="46742" spans="8:10" x14ac:dyDescent="0.35">
      <c r="H46742" t="s">
        <v>46742</v>
      </c>
      <c r="I46742">
        <v>0</v>
      </c>
      <c r="J46742">
        <v>0</v>
      </c>
    </row>
    <row r="46743" spans="8:10" x14ac:dyDescent="0.35">
      <c r="H46743" t="s">
        <v>46743</v>
      </c>
      <c r="I46743">
        <v>0</v>
      </c>
      <c r="J46743">
        <v>0</v>
      </c>
    </row>
    <row r="46744" spans="8:10" x14ac:dyDescent="0.35">
      <c r="H46744" t="s">
        <v>46744</v>
      </c>
      <c r="I46744">
        <v>0</v>
      </c>
      <c r="J46744">
        <v>0</v>
      </c>
    </row>
    <row r="46745" spans="8:10" x14ac:dyDescent="0.35">
      <c r="H46745" t="s">
        <v>46745</v>
      </c>
      <c r="I46745">
        <v>0</v>
      </c>
      <c r="J46745">
        <v>0</v>
      </c>
    </row>
    <row r="46746" spans="8:10" x14ac:dyDescent="0.35">
      <c r="H46746" t="s">
        <v>46746</v>
      </c>
      <c r="I46746">
        <v>0</v>
      </c>
      <c r="J46746">
        <v>0</v>
      </c>
    </row>
    <row r="46747" spans="8:10" x14ac:dyDescent="0.35">
      <c r="H46747" t="s">
        <v>46747</v>
      </c>
      <c r="I46747">
        <v>0</v>
      </c>
      <c r="J46747">
        <v>0</v>
      </c>
    </row>
    <row r="46748" spans="8:10" x14ac:dyDescent="0.35">
      <c r="H46748" t="s">
        <v>46748</v>
      </c>
      <c r="I46748">
        <v>0</v>
      </c>
      <c r="J46748">
        <v>0</v>
      </c>
    </row>
    <row r="46749" spans="8:10" x14ac:dyDescent="0.35">
      <c r="H46749" t="s">
        <v>46749</v>
      </c>
      <c r="I46749">
        <v>0</v>
      </c>
      <c r="J46749">
        <v>0</v>
      </c>
    </row>
    <row r="46750" spans="8:10" x14ac:dyDescent="0.35">
      <c r="H46750" t="s">
        <v>46750</v>
      </c>
      <c r="I46750">
        <v>0</v>
      </c>
      <c r="J46750">
        <v>0</v>
      </c>
    </row>
    <row r="46751" spans="8:10" x14ac:dyDescent="0.35">
      <c r="H46751" t="s">
        <v>46751</v>
      </c>
      <c r="I46751">
        <v>0</v>
      </c>
      <c r="J46751">
        <v>0</v>
      </c>
    </row>
    <row r="46752" spans="8:10" x14ac:dyDescent="0.35">
      <c r="H46752" t="s">
        <v>46752</v>
      </c>
      <c r="I46752">
        <v>0</v>
      </c>
      <c r="J46752">
        <v>0</v>
      </c>
    </row>
    <row r="46753" spans="8:10" x14ac:dyDescent="0.35">
      <c r="H46753" t="s">
        <v>46753</v>
      </c>
      <c r="I46753">
        <v>0</v>
      </c>
      <c r="J46753">
        <v>0</v>
      </c>
    </row>
    <row r="46754" spans="8:10" x14ac:dyDescent="0.35">
      <c r="H46754" t="s">
        <v>46754</v>
      </c>
      <c r="I46754">
        <v>0</v>
      </c>
      <c r="J46754">
        <v>0</v>
      </c>
    </row>
    <row r="46755" spans="8:10" x14ac:dyDescent="0.35">
      <c r="H46755" t="s">
        <v>46755</v>
      </c>
      <c r="I46755">
        <v>0</v>
      </c>
      <c r="J46755">
        <v>0</v>
      </c>
    </row>
    <row r="46756" spans="8:10" x14ac:dyDescent="0.35">
      <c r="H46756" t="s">
        <v>46756</v>
      </c>
      <c r="I46756">
        <v>0</v>
      </c>
      <c r="J46756">
        <v>0</v>
      </c>
    </row>
    <row r="46757" spans="8:10" x14ac:dyDescent="0.35">
      <c r="H46757" t="s">
        <v>46757</v>
      </c>
      <c r="I46757">
        <v>0</v>
      </c>
      <c r="J46757">
        <v>0</v>
      </c>
    </row>
    <row r="46758" spans="8:10" x14ac:dyDescent="0.35">
      <c r="H46758" t="s">
        <v>46758</v>
      </c>
      <c r="I46758">
        <v>0</v>
      </c>
      <c r="J46758">
        <v>0</v>
      </c>
    </row>
    <row r="46759" spans="8:10" x14ac:dyDescent="0.35">
      <c r="H46759" t="s">
        <v>46759</v>
      </c>
      <c r="I46759">
        <v>0</v>
      </c>
      <c r="J46759">
        <v>0</v>
      </c>
    </row>
    <row r="46760" spans="8:10" x14ac:dyDescent="0.35">
      <c r="H46760" t="s">
        <v>46760</v>
      </c>
      <c r="I46760">
        <v>0</v>
      </c>
      <c r="J46760">
        <v>0</v>
      </c>
    </row>
    <row r="46761" spans="8:10" x14ac:dyDescent="0.35">
      <c r="H46761" t="s">
        <v>46761</v>
      </c>
      <c r="I46761">
        <v>0</v>
      </c>
      <c r="J46761">
        <v>0</v>
      </c>
    </row>
    <row r="46762" spans="8:10" x14ac:dyDescent="0.35">
      <c r="H46762" t="s">
        <v>46762</v>
      </c>
      <c r="I46762">
        <v>0</v>
      </c>
      <c r="J46762">
        <v>0</v>
      </c>
    </row>
    <row r="46763" spans="8:10" x14ac:dyDescent="0.35">
      <c r="H46763" t="s">
        <v>46763</v>
      </c>
      <c r="I46763">
        <v>0</v>
      </c>
      <c r="J46763">
        <v>0</v>
      </c>
    </row>
    <row r="46764" spans="8:10" x14ac:dyDescent="0.35">
      <c r="H46764" t="s">
        <v>46764</v>
      </c>
      <c r="I46764">
        <v>0</v>
      </c>
      <c r="J46764">
        <v>0</v>
      </c>
    </row>
    <row r="46765" spans="8:10" x14ac:dyDescent="0.35">
      <c r="H46765" t="s">
        <v>46765</v>
      </c>
      <c r="I46765">
        <v>0</v>
      </c>
      <c r="J46765">
        <v>0</v>
      </c>
    </row>
    <row r="46766" spans="8:10" x14ac:dyDescent="0.35">
      <c r="H46766" t="s">
        <v>46766</v>
      </c>
      <c r="I46766">
        <v>0</v>
      </c>
      <c r="J46766">
        <v>0</v>
      </c>
    </row>
    <row r="46767" spans="8:10" x14ac:dyDescent="0.35">
      <c r="H46767" t="s">
        <v>46767</v>
      </c>
      <c r="I46767">
        <v>0</v>
      </c>
      <c r="J46767">
        <v>0</v>
      </c>
    </row>
    <row r="46768" spans="8:10" x14ac:dyDescent="0.35">
      <c r="H46768" t="s">
        <v>46768</v>
      </c>
      <c r="I46768">
        <v>0</v>
      </c>
      <c r="J46768">
        <v>0</v>
      </c>
    </row>
    <row r="46769" spans="8:10" x14ac:dyDescent="0.35">
      <c r="H46769" t="s">
        <v>46769</v>
      </c>
      <c r="I46769">
        <v>0</v>
      </c>
      <c r="J46769">
        <v>0</v>
      </c>
    </row>
    <row r="46770" spans="8:10" x14ac:dyDescent="0.35">
      <c r="H46770" t="s">
        <v>46770</v>
      </c>
      <c r="I46770">
        <v>0</v>
      </c>
      <c r="J46770">
        <v>0</v>
      </c>
    </row>
    <row r="46771" spans="8:10" x14ac:dyDescent="0.35">
      <c r="H46771" t="s">
        <v>46771</v>
      </c>
      <c r="I46771">
        <v>0</v>
      </c>
      <c r="J46771">
        <v>0</v>
      </c>
    </row>
    <row r="46772" spans="8:10" x14ac:dyDescent="0.35">
      <c r="H46772" t="s">
        <v>46772</v>
      </c>
      <c r="I46772">
        <v>0</v>
      </c>
      <c r="J46772">
        <v>0</v>
      </c>
    </row>
    <row r="46773" spans="8:10" x14ac:dyDescent="0.35">
      <c r="H46773" t="s">
        <v>46773</v>
      </c>
      <c r="I46773">
        <v>0</v>
      </c>
      <c r="J46773">
        <v>0</v>
      </c>
    </row>
    <row r="46774" spans="8:10" x14ac:dyDescent="0.35">
      <c r="H46774" t="s">
        <v>46774</v>
      </c>
      <c r="I46774">
        <v>0</v>
      </c>
      <c r="J46774">
        <v>0</v>
      </c>
    </row>
    <row r="46775" spans="8:10" x14ac:dyDescent="0.35">
      <c r="H46775" t="s">
        <v>46775</v>
      </c>
      <c r="I46775">
        <v>0</v>
      </c>
      <c r="J46775">
        <v>0</v>
      </c>
    </row>
    <row r="46776" spans="8:10" x14ac:dyDescent="0.35">
      <c r="H46776" t="s">
        <v>46776</v>
      </c>
      <c r="I46776">
        <v>0</v>
      </c>
      <c r="J46776">
        <v>0</v>
      </c>
    </row>
    <row r="46777" spans="8:10" x14ac:dyDescent="0.35">
      <c r="H46777" t="s">
        <v>46777</v>
      </c>
      <c r="I46777">
        <v>0</v>
      </c>
      <c r="J46777">
        <v>0</v>
      </c>
    </row>
    <row r="46778" spans="8:10" x14ac:dyDescent="0.35">
      <c r="H46778" t="s">
        <v>46778</v>
      </c>
      <c r="I46778">
        <v>0</v>
      </c>
      <c r="J46778">
        <v>0</v>
      </c>
    </row>
    <row r="46779" spans="8:10" x14ac:dyDescent="0.35">
      <c r="H46779" t="s">
        <v>46779</v>
      </c>
      <c r="I46779">
        <v>0</v>
      </c>
      <c r="J46779">
        <v>0</v>
      </c>
    </row>
    <row r="46780" spans="8:10" x14ac:dyDescent="0.35">
      <c r="H46780" t="s">
        <v>46780</v>
      </c>
      <c r="I46780">
        <v>0</v>
      </c>
      <c r="J46780">
        <v>0</v>
      </c>
    </row>
    <row r="46781" spans="8:10" x14ac:dyDescent="0.35">
      <c r="H46781" t="s">
        <v>46781</v>
      </c>
      <c r="I46781">
        <v>0</v>
      </c>
      <c r="J46781">
        <v>0</v>
      </c>
    </row>
    <row r="46782" spans="8:10" x14ac:dyDescent="0.35">
      <c r="H46782" t="s">
        <v>46782</v>
      </c>
      <c r="I46782">
        <v>0</v>
      </c>
      <c r="J46782">
        <v>0</v>
      </c>
    </row>
    <row r="46783" spans="8:10" x14ac:dyDescent="0.35">
      <c r="H46783" t="s">
        <v>46783</v>
      </c>
      <c r="I46783">
        <v>0</v>
      </c>
      <c r="J46783">
        <v>0</v>
      </c>
    </row>
    <row r="46784" spans="8:10" x14ac:dyDescent="0.35">
      <c r="H46784" t="s">
        <v>46784</v>
      </c>
      <c r="I46784">
        <v>0</v>
      </c>
      <c r="J46784">
        <v>0</v>
      </c>
    </row>
    <row r="46785" spans="8:10" x14ac:dyDescent="0.35">
      <c r="H46785" t="s">
        <v>46785</v>
      </c>
      <c r="I46785">
        <v>0</v>
      </c>
      <c r="J46785">
        <v>0</v>
      </c>
    </row>
    <row r="46786" spans="8:10" x14ac:dyDescent="0.35">
      <c r="H46786" t="s">
        <v>46786</v>
      </c>
      <c r="I46786">
        <v>0</v>
      </c>
      <c r="J46786">
        <v>0</v>
      </c>
    </row>
    <row r="46787" spans="8:10" x14ac:dyDescent="0.35">
      <c r="H46787" t="s">
        <v>46787</v>
      </c>
      <c r="I46787">
        <v>0</v>
      </c>
      <c r="J46787">
        <v>0</v>
      </c>
    </row>
    <row r="46788" spans="8:10" x14ac:dyDescent="0.35">
      <c r="H46788" t="s">
        <v>46788</v>
      </c>
      <c r="I46788">
        <v>0</v>
      </c>
      <c r="J46788">
        <v>0</v>
      </c>
    </row>
    <row r="46789" spans="8:10" x14ac:dyDescent="0.35">
      <c r="H46789" t="s">
        <v>46789</v>
      </c>
      <c r="I46789">
        <v>0</v>
      </c>
      <c r="J46789">
        <v>0</v>
      </c>
    </row>
    <row r="46790" spans="8:10" x14ac:dyDescent="0.35">
      <c r="H46790" t="s">
        <v>46790</v>
      </c>
      <c r="I46790">
        <v>0</v>
      </c>
      <c r="J46790">
        <v>0</v>
      </c>
    </row>
    <row r="46791" spans="8:10" x14ac:dyDescent="0.35">
      <c r="H46791" t="s">
        <v>46791</v>
      </c>
      <c r="I46791">
        <v>0</v>
      </c>
      <c r="J46791">
        <v>0</v>
      </c>
    </row>
    <row r="46792" spans="8:10" x14ac:dyDescent="0.35">
      <c r="H46792" t="s">
        <v>46792</v>
      </c>
      <c r="I46792">
        <v>0</v>
      </c>
      <c r="J46792">
        <v>0</v>
      </c>
    </row>
    <row r="46793" spans="8:10" x14ac:dyDescent="0.35">
      <c r="H46793" t="s">
        <v>46793</v>
      </c>
      <c r="I46793">
        <v>0</v>
      </c>
      <c r="J46793">
        <v>0</v>
      </c>
    </row>
    <row r="46794" spans="8:10" x14ac:dyDescent="0.35">
      <c r="H46794" t="s">
        <v>46794</v>
      </c>
      <c r="I46794">
        <v>0</v>
      </c>
      <c r="J46794">
        <v>0</v>
      </c>
    </row>
    <row r="46795" spans="8:10" x14ac:dyDescent="0.35">
      <c r="H46795" t="s">
        <v>46795</v>
      </c>
      <c r="I46795">
        <v>0</v>
      </c>
      <c r="J46795">
        <v>0</v>
      </c>
    </row>
    <row r="46796" spans="8:10" x14ac:dyDescent="0.35">
      <c r="H46796" t="s">
        <v>46796</v>
      </c>
      <c r="I46796">
        <v>0</v>
      </c>
      <c r="J46796">
        <v>0</v>
      </c>
    </row>
    <row r="46797" spans="8:10" x14ac:dyDescent="0.35">
      <c r="H46797" t="s">
        <v>46797</v>
      </c>
      <c r="I46797">
        <v>0</v>
      </c>
      <c r="J46797">
        <v>0</v>
      </c>
    </row>
    <row r="46798" spans="8:10" x14ac:dyDescent="0.35">
      <c r="H46798" t="s">
        <v>46798</v>
      </c>
      <c r="I46798">
        <v>0</v>
      </c>
      <c r="J46798">
        <v>0</v>
      </c>
    </row>
    <row r="46799" spans="8:10" x14ac:dyDescent="0.35">
      <c r="H46799" t="s">
        <v>46799</v>
      </c>
      <c r="I46799">
        <v>0</v>
      </c>
      <c r="J46799">
        <v>0</v>
      </c>
    </row>
    <row r="46800" spans="8:10" x14ac:dyDescent="0.35">
      <c r="H46800" t="s">
        <v>46800</v>
      </c>
      <c r="I46800">
        <v>0</v>
      </c>
      <c r="J46800">
        <v>0</v>
      </c>
    </row>
    <row r="46801" spans="8:10" x14ac:dyDescent="0.35">
      <c r="H46801" t="s">
        <v>46801</v>
      </c>
      <c r="I46801">
        <v>0</v>
      </c>
      <c r="J46801">
        <v>0</v>
      </c>
    </row>
    <row r="46802" spans="8:10" x14ac:dyDescent="0.35">
      <c r="H46802" t="s">
        <v>46802</v>
      </c>
      <c r="I46802">
        <v>0</v>
      </c>
      <c r="J46802">
        <v>0</v>
      </c>
    </row>
    <row r="46803" spans="8:10" x14ac:dyDescent="0.35">
      <c r="H46803" t="s">
        <v>46803</v>
      </c>
      <c r="I46803">
        <v>0</v>
      </c>
      <c r="J46803">
        <v>0</v>
      </c>
    </row>
    <row r="46804" spans="8:10" x14ac:dyDescent="0.35">
      <c r="H46804" t="s">
        <v>46804</v>
      </c>
      <c r="I46804">
        <v>0</v>
      </c>
      <c r="J46804">
        <v>0</v>
      </c>
    </row>
    <row r="46805" spans="8:10" x14ac:dyDescent="0.35">
      <c r="H46805" t="s">
        <v>46805</v>
      </c>
      <c r="I46805">
        <v>0</v>
      </c>
      <c r="J46805">
        <v>0</v>
      </c>
    </row>
    <row r="46806" spans="8:10" x14ac:dyDescent="0.35">
      <c r="H46806" t="s">
        <v>46806</v>
      </c>
      <c r="I46806">
        <v>0</v>
      </c>
      <c r="J46806">
        <v>0</v>
      </c>
    </row>
    <row r="46807" spans="8:10" x14ac:dyDescent="0.35">
      <c r="H46807" t="s">
        <v>46807</v>
      </c>
      <c r="I46807">
        <v>0</v>
      </c>
      <c r="J46807">
        <v>0</v>
      </c>
    </row>
    <row r="46808" spans="8:10" x14ac:dyDescent="0.35">
      <c r="H46808" t="s">
        <v>46808</v>
      </c>
      <c r="I46808">
        <v>0</v>
      </c>
      <c r="J46808">
        <v>0</v>
      </c>
    </row>
    <row r="46809" spans="8:10" x14ac:dyDescent="0.35">
      <c r="H46809" t="s">
        <v>46809</v>
      </c>
      <c r="I46809">
        <v>0</v>
      </c>
      <c r="J46809">
        <v>0</v>
      </c>
    </row>
    <row r="46810" spans="8:10" x14ac:dyDescent="0.35">
      <c r="H46810" t="s">
        <v>46810</v>
      </c>
      <c r="I46810">
        <v>0</v>
      </c>
      <c r="J46810">
        <v>0</v>
      </c>
    </row>
    <row r="46811" spans="8:10" x14ac:dyDescent="0.35">
      <c r="H46811" t="s">
        <v>46811</v>
      </c>
      <c r="I46811">
        <v>0</v>
      </c>
      <c r="J46811">
        <v>0</v>
      </c>
    </row>
    <row r="46812" spans="8:10" x14ac:dyDescent="0.35">
      <c r="H46812" t="s">
        <v>46812</v>
      </c>
      <c r="I46812">
        <v>0</v>
      </c>
      <c r="J46812">
        <v>0</v>
      </c>
    </row>
    <row r="46813" spans="8:10" x14ac:dyDescent="0.35">
      <c r="H46813" t="s">
        <v>46813</v>
      </c>
      <c r="I46813">
        <v>0</v>
      </c>
      <c r="J46813">
        <v>0</v>
      </c>
    </row>
    <row r="46814" spans="8:10" x14ac:dyDescent="0.35">
      <c r="H46814" t="s">
        <v>46814</v>
      </c>
      <c r="I46814">
        <v>0</v>
      </c>
      <c r="J46814">
        <v>0</v>
      </c>
    </row>
    <row r="46815" spans="8:10" x14ac:dyDescent="0.35">
      <c r="H46815" t="s">
        <v>46815</v>
      </c>
      <c r="I46815">
        <v>0</v>
      </c>
      <c r="J46815">
        <v>0</v>
      </c>
    </row>
    <row r="46816" spans="8:10" x14ac:dyDescent="0.35">
      <c r="H46816" t="s">
        <v>46816</v>
      </c>
      <c r="I46816">
        <v>0</v>
      </c>
      <c r="J46816">
        <v>0</v>
      </c>
    </row>
    <row r="46817" spans="8:10" x14ac:dyDescent="0.35">
      <c r="H46817" t="s">
        <v>46817</v>
      </c>
      <c r="I46817">
        <v>0</v>
      </c>
      <c r="J46817">
        <v>0</v>
      </c>
    </row>
    <row r="46818" spans="8:10" x14ac:dyDescent="0.35">
      <c r="H46818" t="s">
        <v>46818</v>
      </c>
      <c r="I46818">
        <v>0</v>
      </c>
      <c r="J46818">
        <v>0</v>
      </c>
    </row>
    <row r="46819" spans="8:10" x14ac:dyDescent="0.35">
      <c r="H46819" t="s">
        <v>46819</v>
      </c>
      <c r="I46819">
        <v>0</v>
      </c>
      <c r="J46819">
        <v>0</v>
      </c>
    </row>
    <row r="46820" spans="8:10" x14ac:dyDescent="0.35">
      <c r="H46820" t="s">
        <v>46820</v>
      </c>
      <c r="I46820">
        <v>0</v>
      </c>
      <c r="J46820">
        <v>0</v>
      </c>
    </row>
    <row r="46821" spans="8:10" x14ac:dyDescent="0.35">
      <c r="H46821" t="s">
        <v>46821</v>
      </c>
      <c r="I46821">
        <v>0</v>
      </c>
      <c r="J46821">
        <v>0</v>
      </c>
    </row>
    <row r="46822" spans="8:10" x14ac:dyDescent="0.35">
      <c r="H46822" t="s">
        <v>46822</v>
      </c>
      <c r="I46822">
        <v>0</v>
      </c>
      <c r="J46822">
        <v>0</v>
      </c>
    </row>
    <row r="46823" spans="8:10" x14ac:dyDescent="0.35">
      <c r="H46823" t="s">
        <v>46823</v>
      </c>
      <c r="I46823">
        <v>0</v>
      </c>
      <c r="J46823">
        <v>0</v>
      </c>
    </row>
    <row r="46824" spans="8:10" x14ac:dyDescent="0.35">
      <c r="H46824" t="s">
        <v>46824</v>
      </c>
      <c r="I46824">
        <v>0</v>
      </c>
      <c r="J46824">
        <v>0</v>
      </c>
    </row>
    <row r="46825" spans="8:10" x14ac:dyDescent="0.35">
      <c r="H46825" t="s">
        <v>46825</v>
      </c>
      <c r="I46825">
        <v>0</v>
      </c>
      <c r="J46825">
        <v>0</v>
      </c>
    </row>
    <row r="46826" spans="8:10" x14ac:dyDescent="0.35">
      <c r="H46826" t="s">
        <v>46826</v>
      </c>
      <c r="I46826">
        <v>0</v>
      </c>
      <c r="J46826">
        <v>0</v>
      </c>
    </row>
    <row r="46827" spans="8:10" x14ac:dyDescent="0.35">
      <c r="H46827" t="s">
        <v>46827</v>
      </c>
      <c r="I46827">
        <v>0</v>
      </c>
      <c r="J46827">
        <v>0</v>
      </c>
    </row>
    <row r="46828" spans="8:10" x14ac:dyDescent="0.35">
      <c r="H46828" t="s">
        <v>46828</v>
      </c>
      <c r="I46828">
        <v>0</v>
      </c>
      <c r="J46828">
        <v>0</v>
      </c>
    </row>
    <row r="46829" spans="8:10" x14ac:dyDescent="0.35">
      <c r="H46829" t="s">
        <v>46829</v>
      </c>
      <c r="I46829">
        <v>0</v>
      </c>
      <c r="J46829">
        <v>0</v>
      </c>
    </row>
    <row r="46830" spans="8:10" x14ac:dyDescent="0.35">
      <c r="H46830" t="s">
        <v>46830</v>
      </c>
      <c r="I46830">
        <v>0</v>
      </c>
      <c r="J46830">
        <v>0</v>
      </c>
    </row>
    <row r="46831" spans="8:10" x14ac:dyDescent="0.35">
      <c r="H46831" t="s">
        <v>46831</v>
      </c>
      <c r="I46831">
        <v>0</v>
      </c>
      <c r="J46831">
        <v>0</v>
      </c>
    </row>
    <row r="46832" spans="8:10" x14ac:dyDescent="0.35">
      <c r="H46832" t="s">
        <v>46832</v>
      </c>
      <c r="I46832">
        <v>0</v>
      </c>
      <c r="J46832">
        <v>0</v>
      </c>
    </row>
    <row r="46833" spans="8:10" x14ac:dyDescent="0.35">
      <c r="H46833" t="s">
        <v>46833</v>
      </c>
      <c r="I46833">
        <v>0</v>
      </c>
      <c r="J46833">
        <v>0</v>
      </c>
    </row>
    <row r="46834" spans="8:10" x14ac:dyDescent="0.35">
      <c r="H46834" t="s">
        <v>46834</v>
      </c>
      <c r="I46834">
        <v>0</v>
      </c>
      <c r="J46834">
        <v>0</v>
      </c>
    </row>
    <row r="46835" spans="8:10" x14ac:dyDescent="0.35">
      <c r="H46835" t="s">
        <v>46835</v>
      </c>
      <c r="I46835">
        <v>0</v>
      </c>
      <c r="J46835">
        <v>0</v>
      </c>
    </row>
    <row r="46836" spans="8:10" x14ac:dyDescent="0.35">
      <c r="H46836" t="s">
        <v>46836</v>
      </c>
      <c r="I46836">
        <v>0</v>
      </c>
      <c r="J46836">
        <v>0</v>
      </c>
    </row>
    <row r="46837" spans="8:10" x14ac:dyDescent="0.35">
      <c r="H46837" t="s">
        <v>46837</v>
      </c>
      <c r="I46837">
        <v>0</v>
      </c>
      <c r="J46837">
        <v>0</v>
      </c>
    </row>
    <row r="46838" spans="8:10" x14ac:dyDescent="0.35">
      <c r="H46838" t="s">
        <v>46838</v>
      </c>
      <c r="I46838">
        <v>0</v>
      </c>
      <c r="J46838">
        <v>0</v>
      </c>
    </row>
    <row r="46839" spans="8:10" x14ac:dyDescent="0.35">
      <c r="H46839" t="s">
        <v>46839</v>
      </c>
      <c r="I46839">
        <v>0</v>
      </c>
      <c r="J46839">
        <v>0</v>
      </c>
    </row>
    <row r="46840" spans="8:10" x14ac:dyDescent="0.35">
      <c r="H46840" t="s">
        <v>46840</v>
      </c>
      <c r="I46840">
        <v>0</v>
      </c>
      <c r="J46840">
        <v>0</v>
      </c>
    </row>
    <row r="46841" spans="8:10" x14ac:dyDescent="0.35">
      <c r="H46841" t="s">
        <v>46841</v>
      </c>
      <c r="I46841">
        <v>0</v>
      </c>
      <c r="J46841">
        <v>0</v>
      </c>
    </row>
    <row r="46842" spans="8:10" x14ac:dyDescent="0.35">
      <c r="H46842" t="s">
        <v>46842</v>
      </c>
      <c r="I46842">
        <v>0</v>
      </c>
      <c r="J46842">
        <v>0</v>
      </c>
    </row>
    <row r="46843" spans="8:10" x14ac:dyDescent="0.35">
      <c r="H46843" t="s">
        <v>46843</v>
      </c>
      <c r="I46843">
        <v>0</v>
      </c>
      <c r="J46843">
        <v>0</v>
      </c>
    </row>
    <row r="46844" spans="8:10" x14ac:dyDescent="0.35">
      <c r="H46844" t="s">
        <v>46844</v>
      </c>
      <c r="I46844">
        <v>0</v>
      </c>
      <c r="J46844">
        <v>0</v>
      </c>
    </row>
    <row r="46845" spans="8:10" x14ac:dyDescent="0.35">
      <c r="H46845" t="s">
        <v>46845</v>
      </c>
      <c r="I46845">
        <v>0</v>
      </c>
      <c r="J46845">
        <v>0</v>
      </c>
    </row>
    <row r="46846" spans="8:10" x14ac:dyDescent="0.35">
      <c r="H46846" t="s">
        <v>46846</v>
      </c>
      <c r="I46846">
        <v>0</v>
      </c>
      <c r="J46846">
        <v>0</v>
      </c>
    </row>
    <row r="46847" spans="8:10" x14ac:dyDescent="0.35">
      <c r="H46847" t="s">
        <v>46847</v>
      </c>
      <c r="I46847">
        <v>0</v>
      </c>
      <c r="J46847">
        <v>0</v>
      </c>
    </row>
    <row r="46848" spans="8:10" x14ac:dyDescent="0.35">
      <c r="H46848" t="s">
        <v>46848</v>
      </c>
      <c r="I46848">
        <v>0</v>
      </c>
      <c r="J46848">
        <v>0</v>
      </c>
    </row>
    <row r="46849" spans="8:10" x14ac:dyDescent="0.35">
      <c r="H46849" t="s">
        <v>46849</v>
      </c>
      <c r="I46849">
        <v>0</v>
      </c>
      <c r="J46849">
        <v>0</v>
      </c>
    </row>
    <row r="46850" spans="8:10" x14ac:dyDescent="0.35">
      <c r="H46850" t="s">
        <v>46850</v>
      </c>
      <c r="I46850">
        <v>0</v>
      </c>
      <c r="J46850">
        <v>0</v>
      </c>
    </row>
    <row r="46851" spans="8:10" x14ac:dyDescent="0.35">
      <c r="H46851" t="s">
        <v>46851</v>
      </c>
      <c r="I46851">
        <v>0</v>
      </c>
      <c r="J46851">
        <v>0</v>
      </c>
    </row>
    <row r="46852" spans="8:10" x14ac:dyDescent="0.35">
      <c r="H46852" t="s">
        <v>46852</v>
      </c>
      <c r="I46852">
        <v>0</v>
      </c>
      <c r="J46852">
        <v>0</v>
      </c>
    </row>
    <row r="46853" spans="8:10" x14ac:dyDescent="0.35">
      <c r="H46853" t="s">
        <v>46853</v>
      </c>
      <c r="I46853">
        <v>0</v>
      </c>
      <c r="J46853">
        <v>0</v>
      </c>
    </row>
    <row r="46854" spans="8:10" x14ac:dyDescent="0.35">
      <c r="H46854" t="s">
        <v>46854</v>
      </c>
      <c r="I46854">
        <v>0</v>
      </c>
      <c r="J46854">
        <v>0</v>
      </c>
    </row>
    <row r="46855" spans="8:10" x14ac:dyDescent="0.35">
      <c r="H46855" t="s">
        <v>46855</v>
      </c>
      <c r="I46855">
        <v>0</v>
      </c>
      <c r="J46855">
        <v>0</v>
      </c>
    </row>
    <row r="46856" spans="8:10" x14ac:dyDescent="0.35">
      <c r="H46856" t="s">
        <v>46856</v>
      </c>
      <c r="I46856">
        <v>0</v>
      </c>
      <c r="J46856">
        <v>0</v>
      </c>
    </row>
    <row r="46857" spans="8:10" x14ac:dyDescent="0.35">
      <c r="H46857" t="s">
        <v>46857</v>
      </c>
      <c r="I46857">
        <v>0</v>
      </c>
      <c r="J46857">
        <v>0</v>
      </c>
    </row>
    <row r="46858" spans="8:10" x14ac:dyDescent="0.35">
      <c r="H46858" t="s">
        <v>46858</v>
      </c>
      <c r="I46858">
        <v>0</v>
      </c>
      <c r="J46858">
        <v>0</v>
      </c>
    </row>
    <row r="46859" spans="8:10" x14ac:dyDescent="0.35">
      <c r="H46859" t="s">
        <v>46859</v>
      </c>
      <c r="I46859">
        <v>0</v>
      </c>
      <c r="J46859">
        <v>0</v>
      </c>
    </row>
    <row r="46860" spans="8:10" x14ac:dyDescent="0.35">
      <c r="H46860" t="s">
        <v>46860</v>
      </c>
      <c r="I46860">
        <v>0</v>
      </c>
      <c r="J46860">
        <v>0</v>
      </c>
    </row>
    <row r="46861" spans="8:10" x14ac:dyDescent="0.35">
      <c r="H46861" t="s">
        <v>46861</v>
      </c>
      <c r="I46861">
        <v>0</v>
      </c>
      <c r="J46861">
        <v>0</v>
      </c>
    </row>
    <row r="46862" spans="8:10" x14ac:dyDescent="0.35">
      <c r="H46862" t="s">
        <v>46862</v>
      </c>
      <c r="I46862">
        <v>0</v>
      </c>
      <c r="J46862">
        <v>0</v>
      </c>
    </row>
    <row r="46863" spans="8:10" x14ac:dyDescent="0.35">
      <c r="H46863" t="s">
        <v>46863</v>
      </c>
      <c r="I46863">
        <v>0</v>
      </c>
      <c r="J46863">
        <v>0</v>
      </c>
    </row>
    <row r="46864" spans="8:10" x14ac:dyDescent="0.35">
      <c r="H46864" t="s">
        <v>46864</v>
      </c>
      <c r="I46864">
        <v>0</v>
      </c>
      <c r="J46864">
        <v>0</v>
      </c>
    </row>
    <row r="46865" spans="8:10" x14ac:dyDescent="0.35">
      <c r="H46865" t="s">
        <v>46865</v>
      </c>
      <c r="I46865">
        <v>0</v>
      </c>
      <c r="J46865">
        <v>0</v>
      </c>
    </row>
    <row r="46866" spans="8:10" x14ac:dyDescent="0.35">
      <c r="H46866" t="s">
        <v>46866</v>
      </c>
      <c r="I46866">
        <v>0</v>
      </c>
      <c r="J46866">
        <v>0</v>
      </c>
    </row>
    <row r="46867" spans="8:10" x14ac:dyDescent="0.35">
      <c r="H46867" t="s">
        <v>46867</v>
      </c>
      <c r="I46867">
        <v>0</v>
      </c>
      <c r="J46867">
        <v>0</v>
      </c>
    </row>
    <row r="46868" spans="8:10" x14ac:dyDescent="0.35">
      <c r="H46868" t="s">
        <v>46868</v>
      </c>
      <c r="I46868">
        <v>0</v>
      </c>
      <c r="J46868">
        <v>0</v>
      </c>
    </row>
    <row r="46869" spans="8:10" x14ac:dyDescent="0.35">
      <c r="H46869" t="s">
        <v>46869</v>
      </c>
      <c r="I46869">
        <v>0</v>
      </c>
      <c r="J46869">
        <v>0</v>
      </c>
    </row>
    <row r="46870" spans="8:10" x14ac:dyDescent="0.35">
      <c r="H46870" t="s">
        <v>46870</v>
      </c>
      <c r="I46870">
        <v>0</v>
      </c>
      <c r="J46870">
        <v>0</v>
      </c>
    </row>
    <row r="46871" spans="8:10" x14ac:dyDescent="0.35">
      <c r="H46871" t="s">
        <v>46871</v>
      </c>
      <c r="I46871">
        <v>0</v>
      </c>
      <c r="J46871">
        <v>0</v>
      </c>
    </row>
    <row r="46872" spans="8:10" x14ac:dyDescent="0.35">
      <c r="H46872" t="s">
        <v>46872</v>
      </c>
      <c r="I46872">
        <v>0</v>
      </c>
      <c r="J46872">
        <v>0</v>
      </c>
    </row>
    <row r="46873" spans="8:10" x14ac:dyDescent="0.35">
      <c r="H46873" t="s">
        <v>46873</v>
      </c>
      <c r="I46873">
        <v>0</v>
      </c>
      <c r="J46873">
        <v>0</v>
      </c>
    </row>
    <row r="46874" spans="8:10" x14ac:dyDescent="0.35">
      <c r="H46874" t="s">
        <v>46874</v>
      </c>
      <c r="I46874">
        <v>0</v>
      </c>
      <c r="J46874">
        <v>0</v>
      </c>
    </row>
    <row r="46875" spans="8:10" x14ac:dyDescent="0.35">
      <c r="H46875" t="s">
        <v>46875</v>
      </c>
      <c r="I46875">
        <v>0</v>
      </c>
      <c r="J46875">
        <v>0</v>
      </c>
    </row>
    <row r="46876" spans="8:10" x14ac:dyDescent="0.35">
      <c r="H46876" t="s">
        <v>46876</v>
      </c>
      <c r="I46876">
        <v>0</v>
      </c>
      <c r="J46876">
        <v>0</v>
      </c>
    </row>
    <row r="46877" spans="8:10" x14ac:dyDescent="0.35">
      <c r="H46877" t="s">
        <v>46877</v>
      </c>
      <c r="I46877">
        <v>0</v>
      </c>
      <c r="J46877">
        <v>0</v>
      </c>
    </row>
    <row r="46878" spans="8:10" x14ac:dyDescent="0.35">
      <c r="H46878" t="s">
        <v>46878</v>
      </c>
      <c r="I46878">
        <v>0</v>
      </c>
      <c r="J46878">
        <v>0</v>
      </c>
    </row>
    <row r="46879" spans="8:10" x14ac:dyDescent="0.35">
      <c r="H46879" t="s">
        <v>46879</v>
      </c>
      <c r="I46879">
        <v>0</v>
      </c>
      <c r="J46879">
        <v>0</v>
      </c>
    </row>
    <row r="46880" spans="8:10" x14ac:dyDescent="0.35">
      <c r="H46880" t="s">
        <v>46880</v>
      </c>
      <c r="I46880">
        <v>0</v>
      </c>
      <c r="J46880">
        <v>0</v>
      </c>
    </row>
    <row r="46881" spans="8:10" x14ac:dyDescent="0.35">
      <c r="H46881" t="s">
        <v>46881</v>
      </c>
      <c r="I46881">
        <v>0</v>
      </c>
      <c r="J46881">
        <v>0</v>
      </c>
    </row>
    <row r="46882" spans="8:10" x14ac:dyDescent="0.35">
      <c r="H46882" t="s">
        <v>46882</v>
      </c>
      <c r="I46882">
        <v>0</v>
      </c>
      <c r="J46882">
        <v>0</v>
      </c>
    </row>
    <row r="46883" spans="8:10" x14ac:dyDescent="0.35">
      <c r="H46883" t="s">
        <v>46883</v>
      </c>
      <c r="I46883">
        <v>0</v>
      </c>
      <c r="J46883">
        <v>0</v>
      </c>
    </row>
    <row r="46884" spans="8:10" x14ac:dyDescent="0.35">
      <c r="H46884" t="s">
        <v>46884</v>
      </c>
      <c r="I46884">
        <v>0</v>
      </c>
      <c r="J46884">
        <v>0</v>
      </c>
    </row>
    <row r="46885" spans="8:10" x14ac:dyDescent="0.35">
      <c r="H46885" t="s">
        <v>46885</v>
      </c>
      <c r="I46885">
        <v>0</v>
      </c>
      <c r="J46885">
        <v>0</v>
      </c>
    </row>
    <row r="46886" spans="8:10" x14ac:dyDescent="0.35">
      <c r="H46886" t="s">
        <v>46886</v>
      </c>
      <c r="I46886">
        <v>0</v>
      </c>
      <c r="J46886">
        <v>0</v>
      </c>
    </row>
    <row r="46887" spans="8:10" x14ac:dyDescent="0.35">
      <c r="H46887" t="s">
        <v>46887</v>
      </c>
      <c r="I46887">
        <v>0</v>
      </c>
      <c r="J46887">
        <v>0</v>
      </c>
    </row>
    <row r="46888" spans="8:10" x14ac:dyDescent="0.35">
      <c r="H46888" t="s">
        <v>46888</v>
      </c>
      <c r="I46888">
        <v>0</v>
      </c>
      <c r="J46888">
        <v>0</v>
      </c>
    </row>
    <row r="46889" spans="8:10" x14ac:dyDescent="0.35">
      <c r="H46889" t="s">
        <v>46889</v>
      </c>
      <c r="I46889">
        <v>0</v>
      </c>
      <c r="J46889">
        <v>0</v>
      </c>
    </row>
    <row r="46890" spans="8:10" x14ac:dyDescent="0.35">
      <c r="H46890" t="s">
        <v>46890</v>
      </c>
      <c r="I46890">
        <v>0</v>
      </c>
      <c r="J46890">
        <v>0</v>
      </c>
    </row>
    <row r="46891" spans="8:10" x14ac:dyDescent="0.35">
      <c r="H46891" t="s">
        <v>46891</v>
      </c>
      <c r="I46891">
        <v>0</v>
      </c>
      <c r="J46891">
        <v>0</v>
      </c>
    </row>
    <row r="46892" spans="8:10" x14ac:dyDescent="0.35">
      <c r="H46892" t="s">
        <v>46892</v>
      </c>
      <c r="I46892">
        <v>0</v>
      </c>
      <c r="J46892">
        <v>0</v>
      </c>
    </row>
    <row r="46893" spans="8:10" x14ac:dyDescent="0.35">
      <c r="H46893" t="s">
        <v>46893</v>
      </c>
      <c r="I46893">
        <v>0</v>
      </c>
      <c r="J46893">
        <v>0</v>
      </c>
    </row>
    <row r="46894" spans="8:10" x14ac:dyDescent="0.35">
      <c r="H46894" t="s">
        <v>46894</v>
      </c>
      <c r="I46894">
        <v>0</v>
      </c>
      <c r="J46894">
        <v>0</v>
      </c>
    </row>
    <row r="46895" spans="8:10" x14ac:dyDescent="0.35">
      <c r="H46895" t="s">
        <v>46895</v>
      </c>
      <c r="I46895">
        <v>0</v>
      </c>
      <c r="J46895">
        <v>0</v>
      </c>
    </row>
    <row r="46896" spans="8:10" x14ac:dyDescent="0.35">
      <c r="H46896" t="s">
        <v>46896</v>
      </c>
      <c r="I46896">
        <v>0</v>
      </c>
      <c r="J46896">
        <v>0</v>
      </c>
    </row>
    <row r="46897" spans="8:10" x14ac:dyDescent="0.35">
      <c r="H46897" t="s">
        <v>46897</v>
      </c>
      <c r="I46897">
        <v>0</v>
      </c>
      <c r="J46897">
        <v>0</v>
      </c>
    </row>
    <row r="46898" spans="8:10" x14ac:dyDescent="0.35">
      <c r="H46898" t="s">
        <v>46898</v>
      </c>
      <c r="I46898">
        <v>0</v>
      </c>
      <c r="J46898">
        <v>0</v>
      </c>
    </row>
    <row r="46899" spans="8:10" x14ac:dyDescent="0.35">
      <c r="H46899" t="s">
        <v>46899</v>
      </c>
      <c r="I46899">
        <v>0</v>
      </c>
      <c r="J46899">
        <v>0</v>
      </c>
    </row>
    <row r="46900" spans="8:10" x14ac:dyDescent="0.35">
      <c r="H46900" t="s">
        <v>46900</v>
      </c>
      <c r="I46900">
        <v>0</v>
      </c>
      <c r="J46900">
        <v>0</v>
      </c>
    </row>
    <row r="46901" spans="8:10" x14ac:dyDescent="0.35">
      <c r="H46901" t="s">
        <v>46901</v>
      </c>
      <c r="I46901">
        <v>0</v>
      </c>
      <c r="J46901">
        <v>0</v>
      </c>
    </row>
    <row r="46902" spans="8:10" x14ac:dyDescent="0.35">
      <c r="H46902" t="s">
        <v>46902</v>
      </c>
      <c r="I46902">
        <v>0</v>
      </c>
      <c r="J46902">
        <v>0</v>
      </c>
    </row>
    <row r="46903" spans="8:10" x14ac:dyDescent="0.35">
      <c r="H46903" t="s">
        <v>46903</v>
      </c>
      <c r="I46903">
        <v>0</v>
      </c>
      <c r="J46903">
        <v>0</v>
      </c>
    </row>
    <row r="46904" spans="8:10" x14ac:dyDescent="0.35">
      <c r="H46904" t="s">
        <v>46904</v>
      </c>
      <c r="I46904">
        <v>0</v>
      </c>
      <c r="J46904">
        <v>0</v>
      </c>
    </row>
    <row r="46905" spans="8:10" x14ac:dyDescent="0.35">
      <c r="H46905" t="s">
        <v>46905</v>
      </c>
      <c r="I46905">
        <v>0</v>
      </c>
      <c r="J46905">
        <v>0</v>
      </c>
    </row>
    <row r="46906" spans="8:10" x14ac:dyDescent="0.35">
      <c r="H46906" t="s">
        <v>46906</v>
      </c>
      <c r="I46906">
        <v>0</v>
      </c>
      <c r="J46906">
        <v>0</v>
      </c>
    </row>
    <row r="46907" spans="8:10" x14ac:dyDescent="0.35">
      <c r="H46907" t="s">
        <v>46907</v>
      </c>
      <c r="I46907">
        <v>0</v>
      </c>
      <c r="J46907">
        <v>0</v>
      </c>
    </row>
    <row r="46908" spans="8:10" x14ac:dyDescent="0.35">
      <c r="H46908" t="s">
        <v>46908</v>
      </c>
      <c r="I46908">
        <v>0</v>
      </c>
      <c r="J46908">
        <v>0</v>
      </c>
    </row>
    <row r="46909" spans="8:10" x14ac:dyDescent="0.35">
      <c r="H46909" t="s">
        <v>46909</v>
      </c>
      <c r="I46909">
        <v>0</v>
      </c>
      <c r="J46909">
        <v>0</v>
      </c>
    </row>
    <row r="46910" spans="8:10" x14ac:dyDescent="0.35">
      <c r="H46910" t="s">
        <v>46910</v>
      </c>
      <c r="I46910">
        <v>0</v>
      </c>
      <c r="J46910">
        <v>0</v>
      </c>
    </row>
    <row r="46911" spans="8:10" x14ac:dyDescent="0.35">
      <c r="H46911" t="s">
        <v>46911</v>
      </c>
      <c r="I46911">
        <v>0</v>
      </c>
      <c r="J46911">
        <v>0</v>
      </c>
    </row>
    <row r="46912" spans="8:10" x14ac:dyDescent="0.35">
      <c r="H46912" t="s">
        <v>46912</v>
      </c>
      <c r="I46912">
        <v>0</v>
      </c>
      <c r="J46912">
        <v>0</v>
      </c>
    </row>
    <row r="46913" spans="8:10" x14ac:dyDescent="0.35">
      <c r="H46913" t="s">
        <v>46913</v>
      </c>
      <c r="I46913">
        <v>0</v>
      </c>
      <c r="J46913">
        <v>0</v>
      </c>
    </row>
    <row r="46914" spans="8:10" x14ac:dyDescent="0.35">
      <c r="H46914" t="s">
        <v>46914</v>
      </c>
      <c r="I46914">
        <v>0</v>
      </c>
      <c r="J46914">
        <v>0</v>
      </c>
    </row>
    <row r="46915" spans="8:10" x14ac:dyDescent="0.35">
      <c r="H46915" t="s">
        <v>46915</v>
      </c>
      <c r="I46915">
        <v>0</v>
      </c>
      <c r="J46915">
        <v>0</v>
      </c>
    </row>
    <row r="46916" spans="8:10" x14ac:dyDescent="0.35">
      <c r="H46916" t="s">
        <v>46916</v>
      </c>
      <c r="I46916">
        <v>0</v>
      </c>
      <c r="J46916">
        <v>0</v>
      </c>
    </row>
    <row r="46917" spans="8:10" x14ac:dyDescent="0.35">
      <c r="H46917" t="s">
        <v>46917</v>
      </c>
      <c r="I46917">
        <v>0</v>
      </c>
      <c r="J46917">
        <v>0</v>
      </c>
    </row>
    <row r="46918" spans="8:10" x14ac:dyDescent="0.35">
      <c r="H46918" t="s">
        <v>46918</v>
      </c>
      <c r="I46918">
        <v>0</v>
      </c>
      <c r="J46918">
        <v>0</v>
      </c>
    </row>
    <row r="46919" spans="8:10" x14ac:dyDescent="0.35">
      <c r="H46919" t="s">
        <v>46919</v>
      </c>
      <c r="I46919">
        <v>0</v>
      </c>
      <c r="J46919">
        <v>0</v>
      </c>
    </row>
    <row r="46920" spans="8:10" x14ac:dyDescent="0.35">
      <c r="H46920" t="s">
        <v>46920</v>
      </c>
      <c r="I46920">
        <v>0</v>
      </c>
      <c r="J46920">
        <v>0</v>
      </c>
    </row>
    <row r="46921" spans="8:10" x14ac:dyDescent="0.35">
      <c r="H46921" t="s">
        <v>46921</v>
      </c>
      <c r="I46921">
        <v>0</v>
      </c>
      <c r="J46921">
        <v>0</v>
      </c>
    </row>
    <row r="46922" spans="8:10" x14ac:dyDescent="0.35">
      <c r="H46922" t="s">
        <v>46922</v>
      </c>
      <c r="I46922">
        <v>0</v>
      </c>
      <c r="J46922">
        <v>0</v>
      </c>
    </row>
    <row r="46923" spans="8:10" x14ac:dyDescent="0.35">
      <c r="H46923" t="s">
        <v>46923</v>
      </c>
      <c r="I46923">
        <v>0</v>
      </c>
      <c r="J46923">
        <v>0</v>
      </c>
    </row>
    <row r="46924" spans="8:10" x14ac:dyDescent="0.35">
      <c r="H46924" t="s">
        <v>46924</v>
      </c>
      <c r="I46924">
        <v>0</v>
      </c>
      <c r="J46924">
        <v>0</v>
      </c>
    </row>
    <row r="46925" spans="8:10" x14ac:dyDescent="0.35">
      <c r="H46925" t="s">
        <v>46925</v>
      </c>
      <c r="I46925">
        <v>0</v>
      </c>
      <c r="J46925">
        <v>0</v>
      </c>
    </row>
    <row r="46926" spans="8:10" x14ac:dyDescent="0.35">
      <c r="H46926" t="s">
        <v>46926</v>
      </c>
      <c r="I46926">
        <v>0</v>
      </c>
      <c r="J46926">
        <v>0</v>
      </c>
    </row>
    <row r="46927" spans="8:10" x14ac:dyDescent="0.35">
      <c r="H46927" t="s">
        <v>46927</v>
      </c>
      <c r="I46927">
        <v>0</v>
      </c>
      <c r="J46927">
        <v>0</v>
      </c>
    </row>
    <row r="46928" spans="8:10" x14ac:dyDescent="0.35">
      <c r="H46928" t="s">
        <v>46928</v>
      </c>
      <c r="I46928">
        <v>0</v>
      </c>
      <c r="J46928">
        <v>0</v>
      </c>
    </row>
    <row r="46929" spans="8:10" x14ac:dyDescent="0.35">
      <c r="H46929" t="s">
        <v>46929</v>
      </c>
      <c r="I46929">
        <v>0</v>
      </c>
      <c r="J46929">
        <v>0</v>
      </c>
    </row>
    <row r="46930" spans="8:10" x14ac:dyDescent="0.35">
      <c r="H46930" t="s">
        <v>46930</v>
      </c>
      <c r="I46930">
        <v>0</v>
      </c>
      <c r="J46930">
        <v>0</v>
      </c>
    </row>
    <row r="46931" spans="8:10" x14ac:dyDescent="0.35">
      <c r="H46931" t="s">
        <v>46931</v>
      </c>
      <c r="I46931">
        <v>0</v>
      </c>
      <c r="J46931">
        <v>0</v>
      </c>
    </row>
    <row r="46932" spans="8:10" x14ac:dyDescent="0.35">
      <c r="H46932" t="s">
        <v>46932</v>
      </c>
      <c r="I46932">
        <v>0</v>
      </c>
      <c r="J46932">
        <v>0</v>
      </c>
    </row>
    <row r="46933" spans="8:10" x14ac:dyDescent="0.35">
      <c r="H46933" t="s">
        <v>46933</v>
      </c>
      <c r="I46933">
        <v>0</v>
      </c>
      <c r="J46933">
        <v>0</v>
      </c>
    </row>
    <row r="46934" spans="8:10" x14ac:dyDescent="0.35">
      <c r="H46934" t="s">
        <v>46934</v>
      </c>
      <c r="I46934">
        <v>0</v>
      </c>
      <c r="J46934">
        <v>0</v>
      </c>
    </row>
    <row r="46935" spans="8:10" x14ac:dyDescent="0.35">
      <c r="H46935" t="s">
        <v>46935</v>
      </c>
      <c r="I46935">
        <v>0</v>
      </c>
      <c r="J46935">
        <v>0</v>
      </c>
    </row>
    <row r="46936" spans="8:10" x14ac:dyDescent="0.35">
      <c r="H46936" t="s">
        <v>46936</v>
      </c>
      <c r="I46936">
        <v>0</v>
      </c>
      <c r="J46936">
        <v>0</v>
      </c>
    </row>
    <row r="46937" spans="8:10" x14ac:dyDescent="0.35">
      <c r="H46937" t="s">
        <v>46937</v>
      </c>
      <c r="I46937">
        <v>0</v>
      </c>
      <c r="J46937">
        <v>0</v>
      </c>
    </row>
    <row r="46938" spans="8:10" x14ac:dyDescent="0.35">
      <c r="H46938" t="s">
        <v>46938</v>
      </c>
      <c r="I46938">
        <v>0</v>
      </c>
      <c r="J46938">
        <v>0</v>
      </c>
    </row>
    <row r="46939" spans="8:10" x14ac:dyDescent="0.35">
      <c r="H46939" t="s">
        <v>46939</v>
      </c>
      <c r="I46939">
        <v>0</v>
      </c>
      <c r="J46939">
        <v>0</v>
      </c>
    </row>
    <row r="46940" spans="8:10" x14ac:dyDescent="0.35">
      <c r="H46940" t="s">
        <v>46940</v>
      </c>
      <c r="I46940">
        <v>0</v>
      </c>
      <c r="J46940">
        <v>0</v>
      </c>
    </row>
    <row r="46941" spans="8:10" x14ac:dyDescent="0.35">
      <c r="H46941" t="s">
        <v>46941</v>
      </c>
      <c r="I46941">
        <v>0</v>
      </c>
      <c r="J46941">
        <v>0</v>
      </c>
    </row>
    <row r="46942" spans="8:10" x14ac:dyDescent="0.35">
      <c r="H46942" t="s">
        <v>46942</v>
      </c>
      <c r="I46942">
        <v>0</v>
      </c>
      <c r="J46942">
        <v>0</v>
      </c>
    </row>
    <row r="46943" spans="8:10" x14ac:dyDescent="0.35">
      <c r="H46943" t="s">
        <v>46943</v>
      </c>
      <c r="I46943">
        <v>0</v>
      </c>
      <c r="J46943">
        <v>0</v>
      </c>
    </row>
    <row r="46944" spans="8:10" x14ac:dyDescent="0.35">
      <c r="H46944" t="s">
        <v>46944</v>
      </c>
      <c r="I46944">
        <v>0</v>
      </c>
      <c r="J46944">
        <v>0</v>
      </c>
    </row>
    <row r="46945" spans="8:10" x14ac:dyDescent="0.35">
      <c r="H46945" t="s">
        <v>46945</v>
      </c>
      <c r="I46945">
        <v>0</v>
      </c>
      <c r="J46945">
        <v>0</v>
      </c>
    </row>
    <row r="46946" spans="8:10" x14ac:dyDescent="0.35">
      <c r="H46946" t="s">
        <v>46946</v>
      </c>
      <c r="I46946">
        <v>0</v>
      </c>
      <c r="J46946">
        <v>0</v>
      </c>
    </row>
    <row r="46947" spans="8:10" x14ac:dyDescent="0.35">
      <c r="H46947" t="s">
        <v>46947</v>
      </c>
      <c r="I46947">
        <v>0</v>
      </c>
      <c r="J46947">
        <v>0</v>
      </c>
    </row>
    <row r="46948" spans="8:10" x14ac:dyDescent="0.35">
      <c r="H46948" t="s">
        <v>46948</v>
      </c>
      <c r="I46948">
        <v>0</v>
      </c>
      <c r="J46948">
        <v>0</v>
      </c>
    </row>
    <row r="46949" spans="8:10" x14ac:dyDescent="0.35">
      <c r="H46949" t="s">
        <v>46949</v>
      </c>
      <c r="I46949">
        <v>0</v>
      </c>
      <c r="J46949">
        <v>0</v>
      </c>
    </row>
    <row r="46950" spans="8:10" x14ac:dyDescent="0.35">
      <c r="H46950" t="s">
        <v>46950</v>
      </c>
      <c r="I46950">
        <v>0</v>
      </c>
      <c r="J46950">
        <v>0</v>
      </c>
    </row>
    <row r="46951" spans="8:10" x14ac:dyDescent="0.35">
      <c r="H46951" t="s">
        <v>46951</v>
      </c>
      <c r="I46951">
        <v>0</v>
      </c>
      <c r="J46951">
        <v>0</v>
      </c>
    </row>
    <row r="46952" spans="8:10" x14ac:dyDescent="0.35">
      <c r="H46952" t="s">
        <v>46952</v>
      </c>
      <c r="I46952">
        <v>0</v>
      </c>
      <c r="J46952">
        <v>0</v>
      </c>
    </row>
    <row r="46953" spans="8:10" x14ac:dyDescent="0.35">
      <c r="H46953" t="s">
        <v>46953</v>
      </c>
      <c r="I46953">
        <v>0</v>
      </c>
      <c r="J46953">
        <v>0</v>
      </c>
    </row>
    <row r="46954" spans="8:10" x14ac:dyDescent="0.35">
      <c r="H46954" t="s">
        <v>46954</v>
      </c>
      <c r="I46954">
        <v>0</v>
      </c>
      <c r="J46954">
        <v>0</v>
      </c>
    </row>
    <row r="46955" spans="8:10" x14ac:dyDescent="0.35">
      <c r="H46955" t="s">
        <v>46955</v>
      </c>
      <c r="I46955">
        <v>0</v>
      </c>
      <c r="J46955">
        <v>0</v>
      </c>
    </row>
    <row r="46956" spans="8:10" x14ac:dyDescent="0.35">
      <c r="H46956" t="s">
        <v>46956</v>
      </c>
      <c r="I46956">
        <v>0</v>
      </c>
      <c r="J46956">
        <v>0</v>
      </c>
    </row>
    <row r="46957" spans="8:10" x14ac:dyDescent="0.35">
      <c r="H46957" t="s">
        <v>46957</v>
      </c>
      <c r="I46957">
        <v>0</v>
      </c>
      <c r="J46957">
        <v>0</v>
      </c>
    </row>
    <row r="46958" spans="8:10" x14ac:dyDescent="0.35">
      <c r="H46958" t="s">
        <v>46958</v>
      </c>
      <c r="I46958">
        <v>0</v>
      </c>
      <c r="J46958">
        <v>0</v>
      </c>
    </row>
    <row r="46959" spans="8:10" x14ac:dyDescent="0.35">
      <c r="H46959" t="s">
        <v>46959</v>
      </c>
      <c r="I46959">
        <v>0</v>
      </c>
      <c r="J46959">
        <v>0</v>
      </c>
    </row>
    <row r="46960" spans="8:10" x14ac:dyDescent="0.35">
      <c r="H46960" t="s">
        <v>46960</v>
      </c>
      <c r="I46960">
        <v>0</v>
      </c>
      <c r="J46960">
        <v>0</v>
      </c>
    </row>
    <row r="46961" spans="8:10" x14ac:dyDescent="0.35">
      <c r="H46961" t="s">
        <v>46961</v>
      </c>
      <c r="I46961">
        <v>0</v>
      </c>
      <c r="J46961">
        <v>0</v>
      </c>
    </row>
    <row r="46962" spans="8:10" x14ac:dyDescent="0.35">
      <c r="H46962" t="s">
        <v>46962</v>
      </c>
      <c r="I46962">
        <v>0</v>
      </c>
      <c r="J46962">
        <v>0</v>
      </c>
    </row>
    <row r="46963" spans="8:10" x14ac:dyDescent="0.35">
      <c r="H46963" t="s">
        <v>46963</v>
      </c>
      <c r="I46963">
        <v>0</v>
      </c>
      <c r="J46963">
        <v>0</v>
      </c>
    </row>
    <row r="46964" spans="8:10" x14ac:dyDescent="0.35">
      <c r="H46964" t="s">
        <v>46964</v>
      </c>
      <c r="I46964">
        <v>0</v>
      </c>
      <c r="J46964">
        <v>0</v>
      </c>
    </row>
    <row r="46965" spans="8:10" x14ac:dyDescent="0.35">
      <c r="H46965" t="s">
        <v>46965</v>
      </c>
      <c r="I46965">
        <v>0</v>
      </c>
      <c r="J46965">
        <v>0</v>
      </c>
    </row>
    <row r="46966" spans="8:10" x14ac:dyDescent="0.35">
      <c r="H46966" t="s">
        <v>46966</v>
      </c>
      <c r="I46966">
        <v>0</v>
      </c>
      <c r="J46966">
        <v>0</v>
      </c>
    </row>
    <row r="46967" spans="8:10" x14ac:dyDescent="0.35">
      <c r="H46967" t="s">
        <v>46967</v>
      </c>
      <c r="I46967">
        <v>0</v>
      </c>
      <c r="J46967">
        <v>0</v>
      </c>
    </row>
    <row r="46968" spans="8:10" x14ac:dyDescent="0.35">
      <c r="H46968" t="s">
        <v>46968</v>
      </c>
      <c r="I46968">
        <v>0</v>
      </c>
      <c r="J46968">
        <v>0</v>
      </c>
    </row>
    <row r="46969" spans="8:10" x14ac:dyDescent="0.35">
      <c r="H46969" t="s">
        <v>46969</v>
      </c>
      <c r="I46969">
        <v>1</v>
      </c>
      <c r="J46969">
        <v>0</v>
      </c>
    </row>
    <row r="46970" spans="8:10" x14ac:dyDescent="0.35">
      <c r="H46970" t="s">
        <v>46970</v>
      </c>
      <c r="I46970">
        <v>1</v>
      </c>
      <c r="J46970">
        <v>0</v>
      </c>
    </row>
    <row r="46971" spans="8:10" x14ac:dyDescent="0.35">
      <c r="H46971" t="s">
        <v>46971</v>
      </c>
      <c r="I46971">
        <v>1</v>
      </c>
      <c r="J46971">
        <v>0</v>
      </c>
    </row>
    <row r="46972" spans="8:10" x14ac:dyDescent="0.35">
      <c r="H46972" t="s">
        <v>46972</v>
      </c>
      <c r="I46972">
        <v>0</v>
      </c>
      <c r="J46972">
        <v>0</v>
      </c>
    </row>
    <row r="46973" spans="8:10" x14ac:dyDescent="0.35">
      <c r="H46973" t="s">
        <v>46973</v>
      </c>
      <c r="I46973">
        <v>1</v>
      </c>
      <c r="J46973">
        <v>0</v>
      </c>
    </row>
    <row r="46974" spans="8:10" x14ac:dyDescent="0.35">
      <c r="H46974" t="s">
        <v>46974</v>
      </c>
      <c r="I46974">
        <v>1</v>
      </c>
      <c r="J46974">
        <v>0</v>
      </c>
    </row>
    <row r="46975" spans="8:10" x14ac:dyDescent="0.35">
      <c r="H46975" t="s">
        <v>46975</v>
      </c>
      <c r="I46975">
        <v>0</v>
      </c>
      <c r="J46975">
        <v>0</v>
      </c>
    </row>
    <row r="46976" spans="8:10" x14ac:dyDescent="0.35">
      <c r="H46976" t="s">
        <v>46976</v>
      </c>
      <c r="I46976">
        <v>0</v>
      </c>
      <c r="J46976">
        <v>0</v>
      </c>
    </row>
    <row r="46977" spans="8:10" x14ac:dyDescent="0.35">
      <c r="H46977" t="s">
        <v>46977</v>
      </c>
      <c r="I46977">
        <v>1</v>
      </c>
      <c r="J46977">
        <v>0</v>
      </c>
    </row>
    <row r="46978" spans="8:10" x14ac:dyDescent="0.35">
      <c r="H46978" t="s">
        <v>46978</v>
      </c>
      <c r="I46978">
        <v>1</v>
      </c>
      <c r="J46978">
        <v>0</v>
      </c>
    </row>
    <row r="46979" spans="8:10" x14ac:dyDescent="0.35">
      <c r="H46979" t="s">
        <v>46979</v>
      </c>
      <c r="I46979">
        <v>1</v>
      </c>
      <c r="J46979">
        <v>0</v>
      </c>
    </row>
    <row r="46980" spans="8:10" x14ac:dyDescent="0.35">
      <c r="H46980" t="s">
        <v>46980</v>
      </c>
      <c r="I46980">
        <v>0</v>
      </c>
      <c r="J46980">
        <v>0</v>
      </c>
    </row>
    <row r="46981" spans="8:10" x14ac:dyDescent="0.35">
      <c r="H46981" t="s">
        <v>46981</v>
      </c>
      <c r="I46981">
        <v>0</v>
      </c>
      <c r="J46981">
        <v>0</v>
      </c>
    </row>
    <row r="46982" spans="8:10" x14ac:dyDescent="0.35">
      <c r="H46982" t="s">
        <v>46982</v>
      </c>
      <c r="I46982">
        <v>0</v>
      </c>
      <c r="J46982">
        <v>0</v>
      </c>
    </row>
    <row r="46983" spans="8:10" x14ac:dyDescent="0.35">
      <c r="H46983" t="s">
        <v>46983</v>
      </c>
      <c r="I46983">
        <v>0</v>
      </c>
      <c r="J46983">
        <v>0</v>
      </c>
    </row>
    <row r="46984" spans="8:10" x14ac:dyDescent="0.35">
      <c r="H46984" t="s">
        <v>46984</v>
      </c>
      <c r="I46984">
        <v>0</v>
      </c>
      <c r="J46984">
        <v>0</v>
      </c>
    </row>
    <row r="46985" spans="8:10" x14ac:dyDescent="0.35">
      <c r="H46985" t="s">
        <v>46985</v>
      </c>
      <c r="I46985">
        <v>0</v>
      </c>
      <c r="J46985">
        <v>0</v>
      </c>
    </row>
    <row r="46986" spans="8:10" x14ac:dyDescent="0.35">
      <c r="H46986" t="s">
        <v>46986</v>
      </c>
      <c r="I46986">
        <v>0</v>
      </c>
      <c r="J46986">
        <v>0</v>
      </c>
    </row>
    <row r="46987" spans="8:10" x14ac:dyDescent="0.35">
      <c r="H46987" t="s">
        <v>46987</v>
      </c>
      <c r="I46987">
        <v>0</v>
      </c>
      <c r="J46987">
        <v>0</v>
      </c>
    </row>
    <row r="46988" spans="8:10" x14ac:dyDescent="0.35">
      <c r="H46988" t="s">
        <v>46988</v>
      </c>
      <c r="I46988">
        <v>0</v>
      </c>
      <c r="J46988">
        <v>0</v>
      </c>
    </row>
    <row r="46989" spans="8:10" x14ac:dyDescent="0.35">
      <c r="H46989" t="s">
        <v>46989</v>
      </c>
      <c r="I46989">
        <v>0</v>
      </c>
      <c r="J46989">
        <v>0</v>
      </c>
    </row>
    <row r="46990" spans="8:10" x14ac:dyDescent="0.35">
      <c r="H46990" t="s">
        <v>46990</v>
      </c>
      <c r="I46990">
        <v>0</v>
      </c>
      <c r="J46990">
        <v>0</v>
      </c>
    </row>
    <row r="46991" spans="8:10" x14ac:dyDescent="0.35">
      <c r="H46991" t="s">
        <v>46991</v>
      </c>
      <c r="I46991">
        <v>0</v>
      </c>
      <c r="J46991">
        <v>0</v>
      </c>
    </row>
    <row r="46992" spans="8:10" x14ac:dyDescent="0.35">
      <c r="H46992" t="s">
        <v>46992</v>
      </c>
      <c r="I46992">
        <v>0</v>
      </c>
      <c r="J46992">
        <v>0</v>
      </c>
    </row>
    <row r="46993" spans="8:10" x14ac:dyDescent="0.35">
      <c r="H46993" t="s">
        <v>46993</v>
      </c>
      <c r="I46993">
        <v>0</v>
      </c>
      <c r="J46993">
        <v>0</v>
      </c>
    </row>
    <row r="46994" spans="8:10" x14ac:dyDescent="0.35">
      <c r="H46994" t="s">
        <v>46994</v>
      </c>
      <c r="I46994">
        <v>0</v>
      </c>
      <c r="J46994">
        <v>0</v>
      </c>
    </row>
    <row r="46995" spans="8:10" x14ac:dyDescent="0.35">
      <c r="H46995" t="s">
        <v>46995</v>
      </c>
      <c r="I46995">
        <v>0</v>
      </c>
      <c r="J46995">
        <v>0</v>
      </c>
    </row>
    <row r="46996" spans="8:10" x14ac:dyDescent="0.35">
      <c r="H46996" t="s">
        <v>46996</v>
      </c>
      <c r="I46996">
        <v>0</v>
      </c>
      <c r="J46996">
        <v>0</v>
      </c>
    </row>
    <row r="46997" spans="8:10" x14ac:dyDescent="0.35">
      <c r="H46997" t="s">
        <v>46997</v>
      </c>
      <c r="I46997">
        <v>0</v>
      </c>
      <c r="J46997">
        <v>0</v>
      </c>
    </row>
    <row r="46998" spans="8:10" x14ac:dyDescent="0.35">
      <c r="H46998" t="s">
        <v>46998</v>
      </c>
      <c r="I46998">
        <v>0</v>
      </c>
      <c r="J46998">
        <v>0</v>
      </c>
    </row>
    <row r="46999" spans="8:10" x14ac:dyDescent="0.35">
      <c r="H46999" t="s">
        <v>46999</v>
      </c>
      <c r="I46999">
        <v>0</v>
      </c>
      <c r="J46999">
        <v>0</v>
      </c>
    </row>
    <row r="47000" spans="8:10" x14ac:dyDescent="0.35">
      <c r="H47000" t="s">
        <v>47000</v>
      </c>
      <c r="I47000">
        <v>0</v>
      </c>
      <c r="J47000">
        <v>0</v>
      </c>
    </row>
    <row r="47001" spans="8:10" x14ac:dyDescent="0.35">
      <c r="H47001" t="s">
        <v>47001</v>
      </c>
      <c r="I47001">
        <v>0</v>
      </c>
      <c r="J47001">
        <v>0</v>
      </c>
    </row>
    <row r="47002" spans="8:10" x14ac:dyDescent="0.35">
      <c r="H47002" t="s">
        <v>47002</v>
      </c>
      <c r="I47002">
        <v>0</v>
      </c>
      <c r="J47002">
        <v>0</v>
      </c>
    </row>
    <row r="47003" spans="8:10" x14ac:dyDescent="0.35">
      <c r="H47003" t="s">
        <v>47003</v>
      </c>
      <c r="I47003">
        <v>0</v>
      </c>
      <c r="J47003">
        <v>0</v>
      </c>
    </row>
    <row r="47004" spans="8:10" x14ac:dyDescent="0.35">
      <c r="H47004" t="s">
        <v>47004</v>
      </c>
      <c r="I47004">
        <v>0</v>
      </c>
      <c r="J47004">
        <v>0</v>
      </c>
    </row>
    <row r="47005" spans="8:10" x14ac:dyDescent="0.35">
      <c r="H47005" t="s">
        <v>47005</v>
      </c>
      <c r="I47005">
        <v>0</v>
      </c>
      <c r="J47005">
        <v>0</v>
      </c>
    </row>
    <row r="47006" spans="8:10" x14ac:dyDescent="0.35">
      <c r="H47006" t="s">
        <v>47006</v>
      </c>
      <c r="I47006">
        <v>0</v>
      </c>
      <c r="J47006">
        <v>0</v>
      </c>
    </row>
    <row r="47007" spans="8:10" x14ac:dyDescent="0.35">
      <c r="H47007" t="s">
        <v>47007</v>
      </c>
      <c r="I47007">
        <v>0</v>
      </c>
      <c r="J47007">
        <v>0</v>
      </c>
    </row>
    <row r="47008" spans="8:10" x14ac:dyDescent="0.35">
      <c r="H47008" t="s">
        <v>47008</v>
      </c>
      <c r="I47008">
        <v>0</v>
      </c>
      <c r="J47008">
        <v>0</v>
      </c>
    </row>
    <row r="47009" spans="8:10" x14ac:dyDescent="0.35">
      <c r="H47009" t="s">
        <v>47009</v>
      </c>
      <c r="I47009">
        <v>0</v>
      </c>
      <c r="J47009">
        <v>0</v>
      </c>
    </row>
    <row r="47010" spans="8:10" x14ac:dyDescent="0.35">
      <c r="H47010" t="s">
        <v>47010</v>
      </c>
      <c r="I47010">
        <v>0</v>
      </c>
      <c r="J47010">
        <v>0</v>
      </c>
    </row>
    <row r="47011" spans="8:10" x14ac:dyDescent="0.35">
      <c r="H47011" t="s">
        <v>47011</v>
      </c>
      <c r="I47011">
        <v>0</v>
      </c>
      <c r="J47011">
        <v>0</v>
      </c>
    </row>
    <row r="47012" spans="8:10" x14ac:dyDescent="0.35">
      <c r="H47012" t="s">
        <v>47012</v>
      </c>
      <c r="I47012">
        <v>0</v>
      </c>
      <c r="J47012">
        <v>0</v>
      </c>
    </row>
    <row r="47013" spans="8:10" x14ac:dyDescent="0.35">
      <c r="H47013" t="s">
        <v>47013</v>
      </c>
      <c r="I47013">
        <v>0</v>
      </c>
      <c r="J47013">
        <v>0</v>
      </c>
    </row>
    <row r="47014" spans="8:10" x14ac:dyDescent="0.35">
      <c r="H47014" t="s">
        <v>47014</v>
      </c>
      <c r="I47014">
        <v>0</v>
      </c>
      <c r="J47014">
        <v>0</v>
      </c>
    </row>
    <row r="47015" spans="8:10" x14ac:dyDescent="0.35">
      <c r="H47015" t="s">
        <v>47015</v>
      </c>
      <c r="I47015">
        <v>0</v>
      </c>
      <c r="J47015">
        <v>0</v>
      </c>
    </row>
    <row r="47016" spans="8:10" x14ac:dyDescent="0.35">
      <c r="H47016" t="s">
        <v>47016</v>
      </c>
      <c r="I47016">
        <v>0</v>
      </c>
      <c r="J47016">
        <v>0</v>
      </c>
    </row>
    <row r="47017" spans="8:10" x14ac:dyDescent="0.35">
      <c r="H47017" t="s">
        <v>47017</v>
      </c>
      <c r="I47017">
        <v>0</v>
      </c>
      <c r="J47017">
        <v>0</v>
      </c>
    </row>
    <row r="47018" spans="8:10" x14ac:dyDescent="0.35">
      <c r="H47018" t="s">
        <v>47018</v>
      </c>
      <c r="I47018">
        <v>0</v>
      </c>
      <c r="J47018">
        <v>0</v>
      </c>
    </row>
    <row r="47019" spans="8:10" x14ac:dyDescent="0.35">
      <c r="H47019" t="s">
        <v>47019</v>
      </c>
      <c r="I47019">
        <v>0</v>
      </c>
      <c r="J47019">
        <v>0</v>
      </c>
    </row>
    <row r="47020" spans="8:10" x14ac:dyDescent="0.35">
      <c r="H47020" t="s">
        <v>47020</v>
      </c>
      <c r="I47020">
        <v>0</v>
      </c>
      <c r="J47020">
        <v>0</v>
      </c>
    </row>
    <row r="47021" spans="8:10" x14ac:dyDescent="0.35">
      <c r="H47021" t="s">
        <v>47021</v>
      </c>
      <c r="I47021">
        <v>0</v>
      </c>
      <c r="J47021">
        <v>0</v>
      </c>
    </row>
    <row r="47022" spans="8:10" x14ac:dyDescent="0.35">
      <c r="H47022" t="s">
        <v>47022</v>
      </c>
      <c r="I47022">
        <v>0</v>
      </c>
      <c r="J47022">
        <v>0</v>
      </c>
    </row>
    <row r="47023" spans="8:10" x14ac:dyDescent="0.35">
      <c r="H47023" t="s">
        <v>47023</v>
      </c>
      <c r="I47023">
        <v>0</v>
      </c>
      <c r="J47023">
        <v>0</v>
      </c>
    </row>
    <row r="47024" spans="8:10" x14ac:dyDescent="0.35">
      <c r="H47024" t="s">
        <v>47024</v>
      </c>
      <c r="I47024">
        <v>0</v>
      </c>
      <c r="J47024">
        <v>0</v>
      </c>
    </row>
    <row r="47025" spans="8:10" x14ac:dyDescent="0.35">
      <c r="H47025" t="s">
        <v>47025</v>
      </c>
      <c r="I47025">
        <v>0</v>
      </c>
      <c r="J47025">
        <v>0</v>
      </c>
    </row>
    <row r="47026" spans="8:10" x14ac:dyDescent="0.35">
      <c r="H47026" t="s">
        <v>47026</v>
      </c>
      <c r="I47026">
        <v>0</v>
      </c>
      <c r="J47026">
        <v>0</v>
      </c>
    </row>
    <row r="47027" spans="8:10" x14ac:dyDescent="0.35">
      <c r="H47027" t="s">
        <v>47027</v>
      </c>
      <c r="I47027">
        <v>0</v>
      </c>
      <c r="J47027">
        <v>0</v>
      </c>
    </row>
    <row r="47028" spans="8:10" x14ac:dyDescent="0.35">
      <c r="H47028" t="s">
        <v>47028</v>
      </c>
      <c r="I47028">
        <v>0</v>
      </c>
      <c r="J47028">
        <v>0</v>
      </c>
    </row>
    <row r="47029" spans="8:10" x14ac:dyDescent="0.35">
      <c r="H47029" t="s">
        <v>47029</v>
      </c>
      <c r="I47029">
        <v>0</v>
      </c>
      <c r="J47029">
        <v>0</v>
      </c>
    </row>
    <row r="47030" spans="8:10" x14ac:dyDescent="0.35">
      <c r="H47030" t="s">
        <v>47030</v>
      </c>
      <c r="I47030">
        <v>0</v>
      </c>
      <c r="J47030">
        <v>0</v>
      </c>
    </row>
    <row r="47031" spans="8:10" x14ac:dyDescent="0.35">
      <c r="H47031" t="s">
        <v>47031</v>
      </c>
      <c r="I47031">
        <v>0</v>
      </c>
      <c r="J47031">
        <v>0</v>
      </c>
    </row>
    <row r="47032" spans="8:10" x14ac:dyDescent="0.35">
      <c r="H47032" t="s">
        <v>47032</v>
      </c>
      <c r="I47032">
        <v>0</v>
      </c>
      <c r="J47032">
        <v>0</v>
      </c>
    </row>
    <row r="47033" spans="8:10" x14ac:dyDescent="0.35">
      <c r="H47033" t="s">
        <v>47033</v>
      </c>
      <c r="I47033">
        <v>0</v>
      </c>
      <c r="J47033">
        <v>0</v>
      </c>
    </row>
    <row r="47034" spans="8:10" x14ac:dyDescent="0.35">
      <c r="H47034" t="s">
        <v>47034</v>
      </c>
      <c r="I47034">
        <v>0</v>
      </c>
      <c r="J47034">
        <v>0</v>
      </c>
    </row>
    <row r="47035" spans="8:10" x14ac:dyDescent="0.35">
      <c r="H47035" t="s">
        <v>47035</v>
      </c>
      <c r="I47035">
        <v>0</v>
      </c>
      <c r="J47035">
        <v>0</v>
      </c>
    </row>
    <row r="47036" spans="8:10" x14ac:dyDescent="0.35">
      <c r="H47036" t="s">
        <v>47036</v>
      </c>
      <c r="I47036">
        <v>0</v>
      </c>
      <c r="J47036">
        <v>0</v>
      </c>
    </row>
    <row r="47037" spans="8:10" x14ac:dyDescent="0.35">
      <c r="H47037" t="s">
        <v>47037</v>
      </c>
      <c r="I47037">
        <v>0</v>
      </c>
      <c r="J47037">
        <v>0</v>
      </c>
    </row>
    <row r="47038" spans="8:10" x14ac:dyDescent="0.35">
      <c r="H47038" t="s">
        <v>47038</v>
      </c>
      <c r="I47038">
        <v>0</v>
      </c>
      <c r="J47038">
        <v>0</v>
      </c>
    </row>
    <row r="47039" spans="8:10" x14ac:dyDescent="0.35">
      <c r="H47039" t="s">
        <v>47039</v>
      </c>
      <c r="I47039">
        <v>0</v>
      </c>
      <c r="J47039">
        <v>0</v>
      </c>
    </row>
    <row r="47040" spans="8:10" x14ac:dyDescent="0.35">
      <c r="H47040" t="s">
        <v>47040</v>
      </c>
      <c r="I47040">
        <v>0</v>
      </c>
      <c r="J47040">
        <v>0</v>
      </c>
    </row>
    <row r="47041" spans="8:10" x14ac:dyDescent="0.35">
      <c r="H47041" t="s">
        <v>47041</v>
      </c>
      <c r="I47041">
        <v>0</v>
      </c>
      <c r="J47041">
        <v>0</v>
      </c>
    </row>
    <row r="47042" spans="8:10" x14ac:dyDescent="0.35">
      <c r="H47042" t="s">
        <v>47042</v>
      </c>
      <c r="I47042">
        <v>0</v>
      </c>
      <c r="J47042">
        <v>0</v>
      </c>
    </row>
    <row r="47043" spans="8:10" x14ac:dyDescent="0.35">
      <c r="H47043" t="s">
        <v>47043</v>
      </c>
      <c r="I47043">
        <v>0</v>
      </c>
      <c r="J47043">
        <v>0</v>
      </c>
    </row>
    <row r="47044" spans="8:10" x14ac:dyDescent="0.35">
      <c r="H47044" t="s">
        <v>47044</v>
      </c>
      <c r="I47044">
        <v>0</v>
      </c>
      <c r="J47044">
        <v>0</v>
      </c>
    </row>
    <row r="47045" spans="8:10" x14ac:dyDescent="0.35">
      <c r="H47045" t="s">
        <v>47045</v>
      </c>
      <c r="I47045">
        <v>0</v>
      </c>
      <c r="J47045">
        <v>0</v>
      </c>
    </row>
    <row r="47046" spans="8:10" x14ac:dyDescent="0.35">
      <c r="H47046" t="s">
        <v>47046</v>
      </c>
      <c r="I47046">
        <v>0</v>
      </c>
      <c r="J47046">
        <v>0</v>
      </c>
    </row>
    <row r="47047" spans="8:10" x14ac:dyDescent="0.35">
      <c r="H47047" t="s">
        <v>47047</v>
      </c>
      <c r="I47047">
        <v>0</v>
      </c>
      <c r="J47047">
        <v>0</v>
      </c>
    </row>
    <row r="47048" spans="8:10" x14ac:dyDescent="0.35">
      <c r="H47048" t="s">
        <v>47048</v>
      </c>
      <c r="I47048">
        <v>0</v>
      </c>
      <c r="J47048">
        <v>0</v>
      </c>
    </row>
    <row r="47049" spans="8:10" x14ac:dyDescent="0.35">
      <c r="H47049" t="s">
        <v>47049</v>
      </c>
      <c r="I47049">
        <v>0</v>
      </c>
      <c r="J47049">
        <v>0</v>
      </c>
    </row>
    <row r="47050" spans="8:10" x14ac:dyDescent="0.35">
      <c r="H47050" t="s">
        <v>47050</v>
      </c>
      <c r="I47050">
        <v>0</v>
      </c>
      <c r="J47050">
        <v>0</v>
      </c>
    </row>
    <row r="47051" spans="8:10" x14ac:dyDescent="0.35">
      <c r="H47051" t="s">
        <v>47051</v>
      </c>
      <c r="I47051">
        <v>0</v>
      </c>
      <c r="J47051">
        <v>0</v>
      </c>
    </row>
    <row r="47052" spans="8:10" x14ac:dyDescent="0.35">
      <c r="H47052" t="s">
        <v>47052</v>
      </c>
      <c r="I47052">
        <v>0</v>
      </c>
      <c r="J47052">
        <v>0</v>
      </c>
    </row>
    <row r="47053" spans="8:10" x14ac:dyDescent="0.35">
      <c r="H47053" t="s">
        <v>47053</v>
      </c>
      <c r="I47053">
        <v>0</v>
      </c>
      <c r="J47053">
        <v>0</v>
      </c>
    </row>
    <row r="47054" spans="8:10" x14ac:dyDescent="0.35">
      <c r="H47054" t="s">
        <v>47054</v>
      </c>
      <c r="I47054">
        <v>0</v>
      </c>
      <c r="J47054">
        <v>0</v>
      </c>
    </row>
    <row r="47055" spans="8:10" x14ac:dyDescent="0.35">
      <c r="H47055" t="s">
        <v>47055</v>
      </c>
      <c r="I47055">
        <v>0</v>
      </c>
      <c r="J47055">
        <v>0</v>
      </c>
    </row>
    <row r="47056" spans="8:10" x14ac:dyDescent="0.35">
      <c r="H47056" t="s">
        <v>47056</v>
      </c>
      <c r="I47056">
        <v>0</v>
      </c>
      <c r="J47056">
        <v>0</v>
      </c>
    </row>
    <row r="47057" spans="8:10" x14ac:dyDescent="0.35">
      <c r="H47057" t="s">
        <v>47057</v>
      </c>
      <c r="I47057">
        <v>0</v>
      </c>
      <c r="J47057">
        <v>0</v>
      </c>
    </row>
    <row r="47058" spans="8:10" x14ac:dyDescent="0.35">
      <c r="H47058" t="s">
        <v>47058</v>
      </c>
      <c r="I47058">
        <v>0</v>
      </c>
      <c r="J47058">
        <v>0</v>
      </c>
    </row>
    <row r="47059" spans="8:10" x14ac:dyDescent="0.35">
      <c r="H47059" t="s">
        <v>47059</v>
      </c>
      <c r="I47059">
        <v>0</v>
      </c>
      <c r="J47059">
        <v>0</v>
      </c>
    </row>
    <row r="47060" spans="8:10" x14ac:dyDescent="0.35">
      <c r="H47060" t="s">
        <v>47060</v>
      </c>
      <c r="I47060">
        <v>0</v>
      </c>
      <c r="J47060">
        <v>0</v>
      </c>
    </row>
    <row r="47061" spans="8:10" x14ac:dyDescent="0.35">
      <c r="H47061" t="s">
        <v>47061</v>
      </c>
      <c r="I47061">
        <v>0</v>
      </c>
      <c r="J47061">
        <v>0</v>
      </c>
    </row>
    <row r="47062" spans="8:10" x14ac:dyDescent="0.35">
      <c r="H47062" t="s">
        <v>47062</v>
      </c>
      <c r="I47062">
        <v>0</v>
      </c>
      <c r="J47062">
        <v>0</v>
      </c>
    </row>
    <row r="47063" spans="8:10" x14ac:dyDescent="0.35">
      <c r="H47063" t="s">
        <v>47063</v>
      </c>
      <c r="I47063">
        <v>0</v>
      </c>
      <c r="J47063">
        <v>0</v>
      </c>
    </row>
    <row r="47064" spans="8:10" x14ac:dyDescent="0.35">
      <c r="H47064" t="s">
        <v>47064</v>
      </c>
      <c r="I47064">
        <v>0</v>
      </c>
      <c r="J47064">
        <v>0</v>
      </c>
    </row>
    <row r="47065" spans="8:10" x14ac:dyDescent="0.35">
      <c r="H47065" t="s">
        <v>47065</v>
      </c>
      <c r="I47065">
        <v>0</v>
      </c>
      <c r="J47065">
        <v>0</v>
      </c>
    </row>
    <row r="47066" spans="8:10" x14ac:dyDescent="0.35">
      <c r="H47066" t="s">
        <v>47066</v>
      </c>
      <c r="I47066">
        <v>0</v>
      </c>
      <c r="J47066">
        <v>0</v>
      </c>
    </row>
    <row r="47067" spans="8:10" x14ac:dyDescent="0.35">
      <c r="H47067" t="s">
        <v>47067</v>
      </c>
      <c r="I47067">
        <v>0</v>
      </c>
      <c r="J47067">
        <v>0</v>
      </c>
    </row>
    <row r="47068" spans="8:10" x14ac:dyDescent="0.35">
      <c r="H47068" t="s">
        <v>47068</v>
      </c>
      <c r="I47068">
        <v>0</v>
      </c>
      <c r="J47068">
        <v>0</v>
      </c>
    </row>
    <row r="47069" spans="8:10" x14ac:dyDescent="0.35">
      <c r="H47069" t="s">
        <v>47069</v>
      </c>
      <c r="I47069">
        <v>0</v>
      </c>
      <c r="J47069">
        <v>0</v>
      </c>
    </row>
    <row r="47070" spans="8:10" x14ac:dyDescent="0.35">
      <c r="H47070" t="s">
        <v>47070</v>
      </c>
      <c r="I47070">
        <v>0</v>
      </c>
      <c r="J47070">
        <v>0</v>
      </c>
    </row>
    <row r="47071" spans="8:10" x14ac:dyDescent="0.35">
      <c r="H47071" t="s">
        <v>47071</v>
      </c>
      <c r="I47071">
        <v>0</v>
      </c>
      <c r="J47071">
        <v>0</v>
      </c>
    </row>
    <row r="47072" spans="8:10" x14ac:dyDescent="0.35">
      <c r="H47072" t="s">
        <v>47072</v>
      </c>
      <c r="I47072">
        <v>0</v>
      </c>
      <c r="J47072">
        <v>0</v>
      </c>
    </row>
    <row r="47073" spans="8:10" x14ac:dyDescent="0.35">
      <c r="H47073" t="s">
        <v>47073</v>
      </c>
      <c r="I47073">
        <v>0</v>
      </c>
      <c r="J47073">
        <v>0</v>
      </c>
    </row>
    <row r="47074" spans="8:10" x14ac:dyDescent="0.35">
      <c r="H47074" t="s">
        <v>47074</v>
      </c>
      <c r="I47074">
        <v>0</v>
      </c>
      <c r="J47074">
        <v>0</v>
      </c>
    </row>
    <row r="47075" spans="8:10" x14ac:dyDescent="0.35">
      <c r="H47075" t="s">
        <v>47075</v>
      </c>
      <c r="I47075">
        <v>0</v>
      </c>
      <c r="J47075">
        <v>0</v>
      </c>
    </row>
    <row r="47076" spans="8:10" x14ac:dyDescent="0.35">
      <c r="H47076" t="s">
        <v>47076</v>
      </c>
      <c r="I47076">
        <v>0</v>
      </c>
      <c r="J47076">
        <v>0</v>
      </c>
    </row>
    <row r="47077" spans="8:10" x14ac:dyDescent="0.35">
      <c r="H47077" t="s">
        <v>47077</v>
      </c>
      <c r="I47077">
        <v>0</v>
      </c>
      <c r="J47077">
        <v>0</v>
      </c>
    </row>
    <row r="47078" spans="8:10" x14ac:dyDescent="0.35">
      <c r="H47078" t="s">
        <v>47078</v>
      </c>
      <c r="I47078">
        <v>0</v>
      </c>
      <c r="J47078">
        <v>0</v>
      </c>
    </row>
    <row r="47079" spans="8:10" x14ac:dyDescent="0.35">
      <c r="H47079" t="s">
        <v>47079</v>
      </c>
      <c r="I47079">
        <v>0</v>
      </c>
      <c r="J47079">
        <v>0</v>
      </c>
    </row>
    <row r="47080" spans="8:10" x14ac:dyDescent="0.35">
      <c r="H47080" t="s">
        <v>47080</v>
      </c>
      <c r="I47080">
        <v>0</v>
      </c>
      <c r="J47080">
        <v>0</v>
      </c>
    </row>
    <row r="47081" spans="8:10" x14ac:dyDescent="0.35">
      <c r="H47081" t="s">
        <v>47081</v>
      </c>
      <c r="I47081">
        <v>0</v>
      </c>
      <c r="J47081">
        <v>0</v>
      </c>
    </row>
    <row r="47082" spans="8:10" x14ac:dyDescent="0.35">
      <c r="H47082" t="s">
        <v>47082</v>
      </c>
      <c r="I47082">
        <v>0</v>
      </c>
      <c r="J47082">
        <v>0</v>
      </c>
    </row>
    <row r="47083" spans="8:10" x14ac:dyDescent="0.35">
      <c r="H47083" t="s">
        <v>47083</v>
      </c>
      <c r="I47083">
        <v>0</v>
      </c>
      <c r="J47083">
        <v>0</v>
      </c>
    </row>
    <row r="47084" spans="8:10" x14ac:dyDescent="0.35">
      <c r="H47084" t="s">
        <v>47084</v>
      </c>
      <c r="I47084">
        <v>0</v>
      </c>
      <c r="J47084">
        <v>0</v>
      </c>
    </row>
    <row r="47085" spans="8:10" x14ac:dyDescent="0.35">
      <c r="H47085" t="s">
        <v>47085</v>
      </c>
      <c r="I47085">
        <v>0</v>
      </c>
      <c r="J47085">
        <v>0</v>
      </c>
    </row>
    <row r="47086" spans="8:10" x14ac:dyDescent="0.35">
      <c r="H47086" t="s">
        <v>47086</v>
      </c>
      <c r="I47086">
        <v>0</v>
      </c>
      <c r="J47086">
        <v>0</v>
      </c>
    </row>
    <row r="47087" spans="8:10" x14ac:dyDescent="0.35">
      <c r="H47087" t="s">
        <v>47087</v>
      </c>
      <c r="I47087">
        <v>0</v>
      </c>
      <c r="J47087">
        <v>0</v>
      </c>
    </row>
    <row r="47088" spans="8:10" x14ac:dyDescent="0.35">
      <c r="H47088" t="s">
        <v>47088</v>
      </c>
      <c r="I47088">
        <v>0</v>
      </c>
      <c r="J47088">
        <v>0</v>
      </c>
    </row>
    <row r="47089" spans="8:10" x14ac:dyDescent="0.35">
      <c r="H47089" t="s">
        <v>47089</v>
      </c>
      <c r="I47089">
        <v>0</v>
      </c>
      <c r="J47089">
        <v>0</v>
      </c>
    </row>
    <row r="47090" spans="8:10" x14ac:dyDescent="0.35">
      <c r="H47090" t="s">
        <v>47090</v>
      </c>
      <c r="I47090">
        <v>0</v>
      </c>
      <c r="J47090">
        <v>0</v>
      </c>
    </row>
    <row r="47091" spans="8:10" x14ac:dyDescent="0.35">
      <c r="H47091" t="s">
        <v>47091</v>
      </c>
      <c r="I47091">
        <v>0</v>
      </c>
      <c r="J47091">
        <v>0</v>
      </c>
    </row>
    <row r="47092" spans="8:10" x14ac:dyDescent="0.35">
      <c r="H47092" t="s">
        <v>47092</v>
      </c>
      <c r="I47092">
        <v>0</v>
      </c>
      <c r="J47092">
        <v>0</v>
      </c>
    </row>
    <row r="47093" spans="8:10" x14ac:dyDescent="0.35">
      <c r="H47093" t="s">
        <v>47093</v>
      </c>
      <c r="I47093">
        <v>0</v>
      </c>
      <c r="J47093">
        <v>0</v>
      </c>
    </row>
    <row r="47094" spans="8:10" x14ac:dyDescent="0.35">
      <c r="H47094" t="s">
        <v>47094</v>
      </c>
      <c r="I47094">
        <v>0</v>
      </c>
      <c r="J47094">
        <v>0</v>
      </c>
    </row>
    <row r="47095" spans="8:10" x14ac:dyDescent="0.35">
      <c r="H47095" t="s">
        <v>47095</v>
      </c>
      <c r="I47095">
        <v>0</v>
      </c>
      <c r="J47095">
        <v>0</v>
      </c>
    </row>
    <row r="47096" spans="8:10" x14ac:dyDescent="0.35">
      <c r="H47096" t="s">
        <v>47096</v>
      </c>
      <c r="I47096">
        <v>0</v>
      </c>
      <c r="J47096">
        <v>0</v>
      </c>
    </row>
    <row r="47097" spans="8:10" x14ac:dyDescent="0.35">
      <c r="H47097" t="s">
        <v>47097</v>
      </c>
      <c r="I47097">
        <v>0</v>
      </c>
      <c r="J47097">
        <v>0</v>
      </c>
    </row>
    <row r="47098" spans="8:10" x14ac:dyDescent="0.35">
      <c r="H47098" t="s">
        <v>47098</v>
      </c>
      <c r="I47098">
        <v>0</v>
      </c>
      <c r="J47098">
        <v>0</v>
      </c>
    </row>
    <row r="47099" spans="8:10" x14ac:dyDescent="0.35">
      <c r="H47099" t="s">
        <v>47099</v>
      </c>
      <c r="I47099">
        <v>0</v>
      </c>
      <c r="J47099">
        <v>0</v>
      </c>
    </row>
    <row r="47100" spans="8:10" x14ac:dyDescent="0.35">
      <c r="H47100" t="s">
        <v>47100</v>
      </c>
      <c r="I47100">
        <v>0</v>
      </c>
      <c r="J47100">
        <v>0</v>
      </c>
    </row>
    <row r="47101" spans="8:10" x14ac:dyDescent="0.35">
      <c r="H47101" t="s">
        <v>47101</v>
      </c>
      <c r="I47101">
        <v>0</v>
      </c>
      <c r="J47101">
        <v>0</v>
      </c>
    </row>
    <row r="47102" spans="8:10" x14ac:dyDescent="0.35">
      <c r="H47102" t="s">
        <v>47102</v>
      </c>
      <c r="I47102">
        <v>0</v>
      </c>
      <c r="J47102">
        <v>0</v>
      </c>
    </row>
    <row r="47103" spans="8:10" x14ac:dyDescent="0.35">
      <c r="H47103" t="s">
        <v>47103</v>
      </c>
      <c r="I47103">
        <v>0</v>
      </c>
      <c r="J47103">
        <v>0</v>
      </c>
    </row>
    <row r="47104" spans="8:10" x14ac:dyDescent="0.35">
      <c r="H47104" t="s">
        <v>47104</v>
      </c>
      <c r="I47104">
        <v>0</v>
      </c>
      <c r="J47104">
        <v>0</v>
      </c>
    </row>
    <row r="47105" spans="8:10" x14ac:dyDescent="0.35">
      <c r="H47105" t="s">
        <v>47105</v>
      </c>
      <c r="I47105">
        <v>0</v>
      </c>
      <c r="J47105">
        <v>0</v>
      </c>
    </row>
    <row r="47106" spans="8:10" x14ac:dyDescent="0.35">
      <c r="H47106" t="s">
        <v>47106</v>
      </c>
      <c r="I47106">
        <v>0</v>
      </c>
      <c r="J47106">
        <v>0</v>
      </c>
    </row>
    <row r="47107" spans="8:10" x14ac:dyDescent="0.35">
      <c r="H47107" t="s">
        <v>47107</v>
      </c>
      <c r="I47107">
        <v>0</v>
      </c>
      <c r="J47107">
        <v>0</v>
      </c>
    </row>
    <row r="47108" spans="8:10" x14ac:dyDescent="0.35">
      <c r="H47108" t="s">
        <v>47108</v>
      </c>
      <c r="I47108">
        <v>0</v>
      </c>
      <c r="J47108">
        <v>0</v>
      </c>
    </row>
    <row r="47109" spans="8:10" x14ac:dyDescent="0.35">
      <c r="H47109" t="s">
        <v>47109</v>
      </c>
      <c r="I47109">
        <v>0</v>
      </c>
      <c r="J47109">
        <v>0</v>
      </c>
    </row>
    <row r="47110" spans="8:10" x14ac:dyDescent="0.35">
      <c r="H47110" t="s">
        <v>47110</v>
      </c>
      <c r="I47110">
        <v>0</v>
      </c>
      <c r="J47110">
        <v>0</v>
      </c>
    </row>
    <row r="47111" spans="8:10" x14ac:dyDescent="0.35">
      <c r="H47111" t="s">
        <v>47111</v>
      </c>
      <c r="I47111">
        <v>0</v>
      </c>
      <c r="J47111">
        <v>0</v>
      </c>
    </row>
    <row r="47112" spans="8:10" x14ac:dyDescent="0.35">
      <c r="H47112" t="s">
        <v>47112</v>
      </c>
      <c r="I47112">
        <v>0</v>
      </c>
      <c r="J47112">
        <v>0</v>
      </c>
    </row>
    <row r="47113" spans="8:10" x14ac:dyDescent="0.35">
      <c r="H47113" t="s">
        <v>47113</v>
      </c>
      <c r="I47113">
        <v>0</v>
      </c>
      <c r="J47113">
        <v>0</v>
      </c>
    </row>
    <row r="47114" spans="8:10" x14ac:dyDescent="0.35">
      <c r="H47114" t="s">
        <v>47114</v>
      </c>
      <c r="I47114">
        <v>0</v>
      </c>
      <c r="J47114">
        <v>0</v>
      </c>
    </row>
    <row r="47115" spans="8:10" x14ac:dyDescent="0.35">
      <c r="H47115" t="s">
        <v>47115</v>
      </c>
      <c r="I47115">
        <v>0</v>
      </c>
      <c r="J47115">
        <v>0</v>
      </c>
    </row>
    <row r="47116" spans="8:10" x14ac:dyDescent="0.35">
      <c r="H47116" t="s">
        <v>47116</v>
      </c>
      <c r="I47116">
        <v>0</v>
      </c>
      <c r="J47116">
        <v>0</v>
      </c>
    </row>
    <row r="47117" spans="8:10" x14ac:dyDescent="0.35">
      <c r="H47117" t="s">
        <v>47117</v>
      </c>
      <c r="I47117">
        <v>0</v>
      </c>
      <c r="J47117">
        <v>0</v>
      </c>
    </row>
    <row r="47118" spans="8:10" x14ac:dyDescent="0.35">
      <c r="H47118" t="s">
        <v>47118</v>
      </c>
      <c r="I47118">
        <v>0</v>
      </c>
      <c r="J47118">
        <v>0</v>
      </c>
    </row>
    <row r="47119" spans="8:10" x14ac:dyDescent="0.35">
      <c r="H47119" t="s">
        <v>47119</v>
      </c>
      <c r="I47119">
        <v>0</v>
      </c>
      <c r="J47119">
        <v>0</v>
      </c>
    </row>
    <row r="47120" spans="8:10" x14ac:dyDescent="0.35">
      <c r="H47120" t="s">
        <v>47120</v>
      </c>
      <c r="I47120">
        <v>0</v>
      </c>
      <c r="J47120">
        <v>0</v>
      </c>
    </row>
    <row r="47121" spans="8:10" x14ac:dyDescent="0.35">
      <c r="H47121" t="s">
        <v>47121</v>
      </c>
      <c r="I47121">
        <v>0</v>
      </c>
      <c r="J47121">
        <v>0</v>
      </c>
    </row>
    <row r="47122" spans="8:10" x14ac:dyDescent="0.35">
      <c r="H47122" t="s">
        <v>47122</v>
      </c>
      <c r="I47122">
        <v>0</v>
      </c>
      <c r="J47122">
        <v>0</v>
      </c>
    </row>
    <row r="47123" spans="8:10" x14ac:dyDescent="0.35">
      <c r="H47123" t="s">
        <v>47123</v>
      </c>
      <c r="I47123">
        <v>0</v>
      </c>
      <c r="J47123">
        <v>0</v>
      </c>
    </row>
    <row r="47124" spans="8:10" x14ac:dyDescent="0.35">
      <c r="H47124" t="s">
        <v>47124</v>
      </c>
      <c r="I47124">
        <v>0</v>
      </c>
      <c r="J47124">
        <v>0</v>
      </c>
    </row>
    <row r="47125" spans="8:10" x14ac:dyDescent="0.35">
      <c r="H47125" t="s">
        <v>47125</v>
      </c>
      <c r="I47125">
        <v>0</v>
      </c>
      <c r="J47125">
        <v>0</v>
      </c>
    </row>
    <row r="47126" spans="8:10" x14ac:dyDescent="0.35">
      <c r="H47126" t="s">
        <v>47126</v>
      </c>
      <c r="I47126">
        <v>0</v>
      </c>
      <c r="J47126">
        <v>0</v>
      </c>
    </row>
    <row r="47127" spans="8:10" x14ac:dyDescent="0.35">
      <c r="H47127" t="s">
        <v>47127</v>
      </c>
      <c r="I47127">
        <v>0</v>
      </c>
      <c r="J47127">
        <v>0</v>
      </c>
    </row>
    <row r="47128" spans="8:10" x14ac:dyDescent="0.35">
      <c r="H47128" t="s">
        <v>47128</v>
      </c>
      <c r="I47128">
        <v>1</v>
      </c>
      <c r="J47128">
        <v>0</v>
      </c>
    </row>
    <row r="47129" spans="8:10" x14ac:dyDescent="0.35">
      <c r="H47129" t="s">
        <v>47129</v>
      </c>
      <c r="I47129">
        <v>1</v>
      </c>
      <c r="J47129">
        <v>0</v>
      </c>
    </row>
    <row r="47130" spans="8:10" x14ac:dyDescent="0.35">
      <c r="H47130" t="s">
        <v>47130</v>
      </c>
      <c r="I47130">
        <v>1</v>
      </c>
      <c r="J47130">
        <v>0</v>
      </c>
    </row>
    <row r="47131" spans="8:10" x14ac:dyDescent="0.35">
      <c r="H47131" t="s">
        <v>47131</v>
      </c>
      <c r="I47131">
        <v>0</v>
      </c>
      <c r="J47131">
        <v>0</v>
      </c>
    </row>
    <row r="47132" spans="8:10" x14ac:dyDescent="0.35">
      <c r="H47132" t="s">
        <v>47132</v>
      </c>
      <c r="I47132">
        <v>0</v>
      </c>
      <c r="J47132">
        <v>0</v>
      </c>
    </row>
    <row r="47133" spans="8:10" x14ac:dyDescent="0.35">
      <c r="H47133" t="s">
        <v>47133</v>
      </c>
      <c r="I47133">
        <v>0</v>
      </c>
      <c r="J47133">
        <v>0</v>
      </c>
    </row>
    <row r="47134" spans="8:10" x14ac:dyDescent="0.35">
      <c r="H47134" t="s">
        <v>47134</v>
      </c>
      <c r="I47134">
        <v>0</v>
      </c>
      <c r="J47134">
        <v>0</v>
      </c>
    </row>
    <row r="47135" spans="8:10" x14ac:dyDescent="0.35">
      <c r="H47135" t="s">
        <v>47135</v>
      </c>
      <c r="I47135">
        <v>0</v>
      </c>
      <c r="J47135">
        <v>0</v>
      </c>
    </row>
    <row r="47136" spans="8:10" x14ac:dyDescent="0.35">
      <c r="H47136" t="s">
        <v>47136</v>
      </c>
      <c r="I47136">
        <v>0</v>
      </c>
      <c r="J47136">
        <v>0</v>
      </c>
    </row>
    <row r="47137" spans="8:10" x14ac:dyDescent="0.35">
      <c r="H47137" t="s">
        <v>47137</v>
      </c>
      <c r="I47137">
        <v>0</v>
      </c>
      <c r="J47137">
        <v>0</v>
      </c>
    </row>
    <row r="47138" spans="8:10" x14ac:dyDescent="0.35">
      <c r="H47138" t="s">
        <v>47138</v>
      </c>
      <c r="I47138">
        <v>0</v>
      </c>
      <c r="J47138">
        <v>0</v>
      </c>
    </row>
    <row r="47139" spans="8:10" x14ac:dyDescent="0.35">
      <c r="H47139" t="s">
        <v>47139</v>
      </c>
      <c r="I47139">
        <v>0</v>
      </c>
      <c r="J47139">
        <v>0</v>
      </c>
    </row>
    <row r="47140" spans="8:10" x14ac:dyDescent="0.35">
      <c r="H47140" t="s">
        <v>47140</v>
      </c>
      <c r="I47140">
        <v>0</v>
      </c>
      <c r="J47140">
        <v>0</v>
      </c>
    </row>
    <row r="47141" spans="8:10" x14ac:dyDescent="0.35">
      <c r="H47141" t="s">
        <v>47141</v>
      </c>
      <c r="I47141">
        <v>0</v>
      </c>
      <c r="J47141">
        <v>0</v>
      </c>
    </row>
    <row r="47142" spans="8:10" x14ac:dyDescent="0.35">
      <c r="H47142" t="s">
        <v>47142</v>
      </c>
      <c r="I47142">
        <v>0</v>
      </c>
      <c r="J47142">
        <v>0</v>
      </c>
    </row>
    <row r="47143" spans="8:10" x14ac:dyDescent="0.35">
      <c r="H47143" t="s">
        <v>47143</v>
      </c>
      <c r="I47143">
        <v>0</v>
      </c>
      <c r="J47143">
        <v>0</v>
      </c>
    </row>
    <row r="47144" spans="8:10" x14ac:dyDescent="0.35">
      <c r="H47144" t="s">
        <v>47144</v>
      </c>
      <c r="I47144">
        <v>0</v>
      </c>
      <c r="J47144">
        <v>0</v>
      </c>
    </row>
    <row r="47145" spans="8:10" x14ac:dyDescent="0.35">
      <c r="H47145" t="s">
        <v>47145</v>
      </c>
      <c r="I47145">
        <v>0</v>
      </c>
      <c r="J47145">
        <v>0</v>
      </c>
    </row>
    <row r="47146" spans="8:10" x14ac:dyDescent="0.35">
      <c r="H47146" t="s">
        <v>47146</v>
      </c>
      <c r="I47146">
        <v>0</v>
      </c>
      <c r="J47146">
        <v>0</v>
      </c>
    </row>
    <row r="47147" spans="8:10" x14ac:dyDescent="0.35">
      <c r="H47147" t="s">
        <v>47147</v>
      </c>
      <c r="I47147">
        <v>0</v>
      </c>
      <c r="J47147">
        <v>0</v>
      </c>
    </row>
    <row r="47148" spans="8:10" x14ac:dyDescent="0.35">
      <c r="H47148" t="s">
        <v>47148</v>
      </c>
      <c r="I47148">
        <v>0</v>
      </c>
      <c r="J47148">
        <v>0</v>
      </c>
    </row>
    <row r="47149" spans="8:10" x14ac:dyDescent="0.35">
      <c r="H47149" t="s">
        <v>47149</v>
      </c>
      <c r="I47149">
        <v>0</v>
      </c>
      <c r="J47149">
        <v>0</v>
      </c>
    </row>
    <row r="47150" spans="8:10" x14ac:dyDescent="0.35">
      <c r="H47150" t="s">
        <v>47150</v>
      </c>
      <c r="I47150">
        <v>0</v>
      </c>
      <c r="J47150">
        <v>0</v>
      </c>
    </row>
    <row r="47151" spans="8:10" x14ac:dyDescent="0.35">
      <c r="H47151" t="s">
        <v>47151</v>
      </c>
      <c r="I47151">
        <v>0</v>
      </c>
      <c r="J47151">
        <v>0</v>
      </c>
    </row>
    <row r="47152" spans="8:10" x14ac:dyDescent="0.35">
      <c r="H47152" t="s">
        <v>47152</v>
      </c>
      <c r="I47152">
        <v>0</v>
      </c>
      <c r="J47152">
        <v>0</v>
      </c>
    </row>
    <row r="47153" spans="8:10" x14ac:dyDescent="0.35">
      <c r="H47153" t="s">
        <v>47153</v>
      </c>
      <c r="I47153">
        <v>0</v>
      </c>
      <c r="J47153">
        <v>0</v>
      </c>
    </row>
    <row r="47154" spans="8:10" x14ac:dyDescent="0.35">
      <c r="H47154" t="s">
        <v>47154</v>
      </c>
      <c r="I47154">
        <v>0</v>
      </c>
      <c r="J47154">
        <v>0</v>
      </c>
    </row>
    <row r="47155" spans="8:10" x14ac:dyDescent="0.35">
      <c r="H47155" t="s">
        <v>47155</v>
      </c>
      <c r="I47155">
        <v>0</v>
      </c>
      <c r="J47155">
        <v>0</v>
      </c>
    </row>
    <row r="47156" spans="8:10" x14ac:dyDescent="0.35">
      <c r="H47156" t="s">
        <v>47156</v>
      </c>
      <c r="I47156">
        <v>0</v>
      </c>
      <c r="J47156">
        <v>0</v>
      </c>
    </row>
    <row r="47157" spans="8:10" x14ac:dyDescent="0.35">
      <c r="H47157" t="s">
        <v>47157</v>
      </c>
      <c r="I47157">
        <v>0</v>
      </c>
      <c r="J47157">
        <v>0</v>
      </c>
    </row>
    <row r="47158" spans="8:10" x14ac:dyDescent="0.35">
      <c r="H47158" t="s">
        <v>47158</v>
      </c>
      <c r="I47158">
        <v>0</v>
      </c>
      <c r="J47158">
        <v>0</v>
      </c>
    </row>
    <row r="47159" spans="8:10" x14ac:dyDescent="0.35">
      <c r="H47159" t="s">
        <v>47159</v>
      </c>
      <c r="I47159">
        <v>0</v>
      </c>
      <c r="J47159">
        <v>0</v>
      </c>
    </row>
    <row r="47160" spans="8:10" x14ac:dyDescent="0.35">
      <c r="H47160" t="s">
        <v>47160</v>
      </c>
      <c r="I47160">
        <v>0</v>
      </c>
      <c r="J47160">
        <v>0</v>
      </c>
    </row>
    <row r="47161" spans="8:10" x14ac:dyDescent="0.35">
      <c r="H47161" t="s">
        <v>47161</v>
      </c>
      <c r="I47161">
        <v>0</v>
      </c>
      <c r="J47161">
        <v>0</v>
      </c>
    </row>
    <row r="47162" spans="8:10" x14ac:dyDescent="0.35">
      <c r="H47162" t="s">
        <v>47162</v>
      </c>
      <c r="I47162">
        <v>0</v>
      </c>
      <c r="J47162">
        <v>0</v>
      </c>
    </row>
    <row r="47163" spans="8:10" x14ac:dyDescent="0.35">
      <c r="H47163" t="s">
        <v>47163</v>
      </c>
      <c r="I47163">
        <v>0</v>
      </c>
      <c r="J47163">
        <v>0</v>
      </c>
    </row>
    <row r="47164" spans="8:10" x14ac:dyDescent="0.35">
      <c r="H47164" t="s">
        <v>47164</v>
      </c>
      <c r="I47164">
        <v>0</v>
      </c>
      <c r="J47164">
        <v>0</v>
      </c>
    </row>
    <row r="47165" spans="8:10" x14ac:dyDescent="0.35">
      <c r="H47165" t="s">
        <v>47165</v>
      </c>
      <c r="I47165">
        <v>0</v>
      </c>
      <c r="J47165">
        <v>0</v>
      </c>
    </row>
    <row r="47166" spans="8:10" x14ac:dyDescent="0.35">
      <c r="H47166" t="s">
        <v>47166</v>
      </c>
      <c r="I47166">
        <v>0</v>
      </c>
      <c r="J47166">
        <v>0</v>
      </c>
    </row>
    <row r="47167" spans="8:10" x14ac:dyDescent="0.35">
      <c r="H47167" t="s">
        <v>47167</v>
      </c>
      <c r="I47167">
        <v>0</v>
      </c>
      <c r="J47167">
        <v>0</v>
      </c>
    </row>
    <row r="47168" spans="8:10" x14ac:dyDescent="0.35">
      <c r="H47168" t="s">
        <v>47168</v>
      </c>
      <c r="I47168">
        <v>0</v>
      </c>
      <c r="J47168">
        <v>0</v>
      </c>
    </row>
    <row r="47169" spans="8:10" x14ac:dyDescent="0.35">
      <c r="H47169" t="s">
        <v>47169</v>
      </c>
      <c r="I47169">
        <v>0</v>
      </c>
      <c r="J47169">
        <v>0</v>
      </c>
    </row>
    <row r="47170" spans="8:10" x14ac:dyDescent="0.35">
      <c r="H47170" t="s">
        <v>47170</v>
      </c>
      <c r="I47170">
        <v>0</v>
      </c>
      <c r="J47170">
        <v>0</v>
      </c>
    </row>
    <row r="47171" spans="8:10" x14ac:dyDescent="0.35">
      <c r="H47171" t="s">
        <v>47171</v>
      </c>
      <c r="I47171">
        <v>0</v>
      </c>
      <c r="J47171">
        <v>0</v>
      </c>
    </row>
    <row r="47172" spans="8:10" x14ac:dyDescent="0.35">
      <c r="H47172" t="s">
        <v>47172</v>
      </c>
      <c r="I47172">
        <v>0</v>
      </c>
      <c r="J47172">
        <v>0</v>
      </c>
    </row>
    <row r="47173" spans="8:10" x14ac:dyDescent="0.35">
      <c r="H47173" t="s">
        <v>47173</v>
      </c>
      <c r="I47173">
        <v>0</v>
      </c>
      <c r="J47173">
        <v>0</v>
      </c>
    </row>
    <row r="47174" spans="8:10" x14ac:dyDescent="0.35">
      <c r="H47174" t="s">
        <v>47174</v>
      </c>
      <c r="I47174">
        <v>0</v>
      </c>
      <c r="J47174">
        <v>0</v>
      </c>
    </row>
    <row r="47175" spans="8:10" x14ac:dyDescent="0.35">
      <c r="H47175" t="s">
        <v>47175</v>
      </c>
      <c r="I47175">
        <v>0</v>
      </c>
      <c r="J47175">
        <v>0</v>
      </c>
    </row>
    <row r="47176" spans="8:10" x14ac:dyDescent="0.35">
      <c r="H47176" t="s">
        <v>47176</v>
      </c>
      <c r="I47176">
        <v>0</v>
      </c>
      <c r="J47176">
        <v>0</v>
      </c>
    </row>
    <row r="47177" spans="8:10" x14ac:dyDescent="0.35">
      <c r="H47177" t="s">
        <v>47177</v>
      </c>
      <c r="I47177">
        <v>0</v>
      </c>
      <c r="J47177">
        <v>0</v>
      </c>
    </row>
    <row r="47178" spans="8:10" x14ac:dyDescent="0.35">
      <c r="H47178" t="s">
        <v>47178</v>
      </c>
      <c r="I47178">
        <v>0</v>
      </c>
      <c r="J47178">
        <v>0</v>
      </c>
    </row>
    <row r="47179" spans="8:10" x14ac:dyDescent="0.35">
      <c r="H47179" t="s">
        <v>47179</v>
      </c>
      <c r="I47179">
        <v>0</v>
      </c>
      <c r="J47179">
        <v>0</v>
      </c>
    </row>
    <row r="47180" spans="8:10" x14ac:dyDescent="0.35">
      <c r="H47180" t="s">
        <v>47180</v>
      </c>
      <c r="I47180">
        <v>0</v>
      </c>
      <c r="J47180">
        <v>0</v>
      </c>
    </row>
    <row r="47181" spans="8:10" x14ac:dyDescent="0.35">
      <c r="H47181" t="s">
        <v>47181</v>
      </c>
      <c r="I47181">
        <v>0</v>
      </c>
      <c r="J47181">
        <v>0</v>
      </c>
    </row>
    <row r="47182" spans="8:10" x14ac:dyDescent="0.35">
      <c r="H47182" t="s">
        <v>47182</v>
      </c>
      <c r="I47182">
        <v>0</v>
      </c>
      <c r="J47182">
        <v>0</v>
      </c>
    </row>
    <row r="47183" spans="8:10" x14ac:dyDescent="0.35">
      <c r="H47183" t="s">
        <v>47183</v>
      </c>
      <c r="I47183">
        <v>0</v>
      </c>
      <c r="J47183">
        <v>0</v>
      </c>
    </row>
    <row r="47184" spans="8:10" x14ac:dyDescent="0.35">
      <c r="H47184" t="s">
        <v>47184</v>
      </c>
      <c r="I47184">
        <v>0</v>
      </c>
      <c r="J47184">
        <v>0</v>
      </c>
    </row>
    <row r="47185" spans="8:10" x14ac:dyDescent="0.35">
      <c r="H47185" t="s">
        <v>47185</v>
      </c>
      <c r="I47185">
        <v>0</v>
      </c>
      <c r="J47185">
        <v>0</v>
      </c>
    </row>
    <row r="47186" spans="8:10" x14ac:dyDescent="0.35">
      <c r="H47186" t="s">
        <v>47186</v>
      </c>
      <c r="I47186">
        <v>0</v>
      </c>
      <c r="J47186">
        <v>0</v>
      </c>
    </row>
    <row r="47187" spans="8:10" x14ac:dyDescent="0.35">
      <c r="H47187" t="s">
        <v>47187</v>
      </c>
      <c r="I47187">
        <v>0</v>
      </c>
      <c r="J47187">
        <v>0</v>
      </c>
    </row>
    <row r="47188" spans="8:10" x14ac:dyDescent="0.35">
      <c r="H47188" t="s">
        <v>47188</v>
      </c>
      <c r="I47188">
        <v>0</v>
      </c>
      <c r="J47188">
        <v>0</v>
      </c>
    </row>
    <row r="47189" spans="8:10" x14ac:dyDescent="0.35">
      <c r="H47189" t="s">
        <v>47189</v>
      </c>
      <c r="I47189">
        <v>0</v>
      </c>
      <c r="J47189">
        <v>0</v>
      </c>
    </row>
    <row r="47190" spans="8:10" x14ac:dyDescent="0.35">
      <c r="H47190" t="s">
        <v>47190</v>
      </c>
      <c r="I47190">
        <v>0</v>
      </c>
      <c r="J47190">
        <v>0</v>
      </c>
    </row>
    <row r="47191" spans="8:10" x14ac:dyDescent="0.35">
      <c r="H47191" t="s">
        <v>47191</v>
      </c>
      <c r="I47191">
        <v>0</v>
      </c>
      <c r="J47191">
        <v>0</v>
      </c>
    </row>
    <row r="47192" spans="8:10" x14ac:dyDescent="0.35">
      <c r="H47192" t="s">
        <v>47192</v>
      </c>
      <c r="I47192">
        <v>0</v>
      </c>
      <c r="J47192">
        <v>0</v>
      </c>
    </row>
    <row r="47193" spans="8:10" x14ac:dyDescent="0.35">
      <c r="H47193" t="s">
        <v>47193</v>
      </c>
      <c r="I47193">
        <v>0</v>
      </c>
      <c r="J47193">
        <v>0</v>
      </c>
    </row>
    <row r="47194" spans="8:10" x14ac:dyDescent="0.35">
      <c r="H47194" t="s">
        <v>47194</v>
      </c>
      <c r="I47194">
        <v>0</v>
      </c>
      <c r="J47194">
        <v>0</v>
      </c>
    </row>
    <row r="47195" spans="8:10" x14ac:dyDescent="0.35">
      <c r="H47195" t="s">
        <v>47195</v>
      </c>
      <c r="I47195">
        <v>0</v>
      </c>
      <c r="J47195">
        <v>0</v>
      </c>
    </row>
    <row r="47196" spans="8:10" x14ac:dyDescent="0.35">
      <c r="H47196" t="s">
        <v>47196</v>
      </c>
      <c r="I47196">
        <v>0</v>
      </c>
      <c r="J47196">
        <v>0</v>
      </c>
    </row>
    <row r="47197" spans="8:10" x14ac:dyDescent="0.35">
      <c r="H47197" t="s">
        <v>47197</v>
      </c>
      <c r="I47197">
        <v>0</v>
      </c>
      <c r="J47197">
        <v>0</v>
      </c>
    </row>
    <row r="47198" spans="8:10" x14ac:dyDescent="0.35">
      <c r="H47198" t="s">
        <v>47198</v>
      </c>
      <c r="I47198">
        <v>0</v>
      </c>
      <c r="J47198">
        <v>0</v>
      </c>
    </row>
    <row r="47199" spans="8:10" x14ac:dyDescent="0.35">
      <c r="H47199" t="s">
        <v>47199</v>
      </c>
      <c r="I47199">
        <v>0</v>
      </c>
      <c r="J47199">
        <v>0</v>
      </c>
    </row>
    <row r="47200" spans="8:10" x14ac:dyDescent="0.35">
      <c r="H47200" t="s">
        <v>47200</v>
      </c>
      <c r="I47200">
        <v>0</v>
      </c>
      <c r="J47200">
        <v>0</v>
      </c>
    </row>
    <row r="47201" spans="8:10" x14ac:dyDescent="0.35">
      <c r="H47201" t="s">
        <v>47201</v>
      </c>
      <c r="I47201">
        <v>0</v>
      </c>
      <c r="J47201">
        <v>0</v>
      </c>
    </row>
    <row r="47202" spans="8:10" x14ac:dyDescent="0.35">
      <c r="H47202" t="s">
        <v>47202</v>
      </c>
      <c r="I47202">
        <v>0</v>
      </c>
      <c r="J47202">
        <v>0</v>
      </c>
    </row>
    <row r="47203" spans="8:10" x14ac:dyDescent="0.35">
      <c r="H47203" t="s">
        <v>47203</v>
      </c>
      <c r="I47203">
        <v>0</v>
      </c>
      <c r="J47203">
        <v>0</v>
      </c>
    </row>
    <row r="47204" spans="8:10" x14ac:dyDescent="0.35">
      <c r="H47204" t="s">
        <v>47204</v>
      </c>
      <c r="I47204">
        <v>0</v>
      </c>
      <c r="J47204">
        <v>0</v>
      </c>
    </row>
    <row r="47205" spans="8:10" x14ac:dyDescent="0.35">
      <c r="H47205" t="s">
        <v>47205</v>
      </c>
      <c r="I47205">
        <v>0</v>
      </c>
      <c r="J47205">
        <v>0</v>
      </c>
    </row>
    <row r="47206" spans="8:10" x14ac:dyDescent="0.35">
      <c r="H47206" t="s">
        <v>47206</v>
      </c>
      <c r="I47206">
        <v>0</v>
      </c>
      <c r="J47206">
        <v>0</v>
      </c>
    </row>
    <row r="47207" spans="8:10" x14ac:dyDescent="0.35">
      <c r="H47207" t="s">
        <v>47207</v>
      </c>
      <c r="I47207">
        <v>0</v>
      </c>
      <c r="J47207">
        <v>0</v>
      </c>
    </row>
    <row r="47208" spans="8:10" x14ac:dyDescent="0.35">
      <c r="H47208" t="s">
        <v>47208</v>
      </c>
      <c r="I47208">
        <v>0</v>
      </c>
      <c r="J47208">
        <v>0</v>
      </c>
    </row>
    <row r="47209" spans="8:10" x14ac:dyDescent="0.35">
      <c r="H47209" t="s">
        <v>47209</v>
      </c>
      <c r="I47209">
        <v>0</v>
      </c>
      <c r="J47209">
        <v>0</v>
      </c>
    </row>
    <row r="47210" spans="8:10" x14ac:dyDescent="0.35">
      <c r="H47210" t="s">
        <v>47210</v>
      </c>
      <c r="I47210">
        <v>0</v>
      </c>
      <c r="J47210">
        <v>0</v>
      </c>
    </row>
    <row r="47211" spans="8:10" x14ac:dyDescent="0.35">
      <c r="H47211" t="s">
        <v>47211</v>
      </c>
      <c r="I47211">
        <v>0</v>
      </c>
      <c r="J47211">
        <v>0</v>
      </c>
    </row>
    <row r="47212" spans="8:10" x14ac:dyDescent="0.35">
      <c r="H47212" t="s">
        <v>47212</v>
      </c>
      <c r="I47212">
        <v>0</v>
      </c>
      <c r="J47212">
        <v>0</v>
      </c>
    </row>
    <row r="47213" spans="8:10" x14ac:dyDescent="0.35">
      <c r="H47213" t="s">
        <v>47213</v>
      </c>
      <c r="I47213">
        <v>0</v>
      </c>
      <c r="J47213">
        <v>0</v>
      </c>
    </row>
    <row r="47214" spans="8:10" x14ac:dyDescent="0.35">
      <c r="H47214" t="s">
        <v>47214</v>
      </c>
      <c r="I47214">
        <v>0</v>
      </c>
      <c r="J47214">
        <v>0</v>
      </c>
    </row>
    <row r="47215" spans="8:10" x14ac:dyDescent="0.35">
      <c r="H47215" t="s">
        <v>47215</v>
      </c>
      <c r="I47215">
        <v>0</v>
      </c>
      <c r="J47215">
        <v>0</v>
      </c>
    </row>
    <row r="47216" spans="8:10" x14ac:dyDescent="0.35">
      <c r="H47216" t="s">
        <v>47216</v>
      </c>
      <c r="I47216">
        <v>0</v>
      </c>
      <c r="J47216">
        <v>0</v>
      </c>
    </row>
    <row r="47217" spans="8:10" x14ac:dyDescent="0.35">
      <c r="H47217" t="s">
        <v>47217</v>
      </c>
      <c r="I47217">
        <v>0</v>
      </c>
      <c r="J47217">
        <v>0</v>
      </c>
    </row>
    <row r="47218" spans="8:10" x14ac:dyDescent="0.35">
      <c r="H47218" t="s">
        <v>47218</v>
      </c>
      <c r="I47218">
        <v>0</v>
      </c>
      <c r="J47218">
        <v>0</v>
      </c>
    </row>
    <row r="47219" spans="8:10" x14ac:dyDescent="0.35">
      <c r="H47219" t="s">
        <v>47219</v>
      </c>
      <c r="I47219">
        <v>0</v>
      </c>
      <c r="J47219">
        <v>0</v>
      </c>
    </row>
    <row r="47220" spans="8:10" x14ac:dyDescent="0.35">
      <c r="H47220" t="s">
        <v>47220</v>
      </c>
      <c r="I47220">
        <v>0</v>
      </c>
      <c r="J47220">
        <v>0</v>
      </c>
    </row>
    <row r="47221" spans="8:10" x14ac:dyDescent="0.35">
      <c r="H47221" t="s">
        <v>47221</v>
      </c>
      <c r="I47221">
        <v>0</v>
      </c>
      <c r="J47221">
        <v>0</v>
      </c>
    </row>
    <row r="47222" spans="8:10" x14ac:dyDescent="0.35">
      <c r="H47222" t="s">
        <v>47222</v>
      </c>
      <c r="I47222">
        <v>0</v>
      </c>
      <c r="J47222">
        <v>0</v>
      </c>
    </row>
    <row r="47223" spans="8:10" x14ac:dyDescent="0.35">
      <c r="H47223" t="s">
        <v>47223</v>
      </c>
      <c r="I47223">
        <v>0</v>
      </c>
      <c r="J47223">
        <v>0</v>
      </c>
    </row>
    <row r="47224" spans="8:10" x14ac:dyDescent="0.35">
      <c r="H47224" t="s">
        <v>47224</v>
      </c>
      <c r="I47224">
        <v>0</v>
      </c>
      <c r="J47224">
        <v>0</v>
      </c>
    </row>
    <row r="47225" spans="8:10" x14ac:dyDescent="0.35">
      <c r="H47225" t="s">
        <v>47225</v>
      </c>
      <c r="I47225">
        <v>0</v>
      </c>
      <c r="J47225">
        <v>0</v>
      </c>
    </row>
    <row r="47226" spans="8:10" x14ac:dyDescent="0.35">
      <c r="H47226" t="s">
        <v>47226</v>
      </c>
      <c r="I47226">
        <v>0</v>
      </c>
      <c r="J47226">
        <v>0</v>
      </c>
    </row>
    <row r="47227" spans="8:10" x14ac:dyDescent="0.35">
      <c r="H47227" t="s">
        <v>47227</v>
      </c>
      <c r="I47227">
        <v>0</v>
      </c>
      <c r="J47227">
        <v>0</v>
      </c>
    </row>
    <row r="47228" spans="8:10" x14ac:dyDescent="0.35">
      <c r="H47228" t="s">
        <v>47228</v>
      </c>
      <c r="I47228">
        <v>0</v>
      </c>
      <c r="J47228">
        <v>0</v>
      </c>
    </row>
    <row r="47229" spans="8:10" x14ac:dyDescent="0.35">
      <c r="H47229" t="s">
        <v>47229</v>
      </c>
      <c r="I47229">
        <v>0</v>
      </c>
      <c r="J47229">
        <v>0</v>
      </c>
    </row>
    <row r="47230" spans="8:10" x14ac:dyDescent="0.35">
      <c r="H47230" t="s">
        <v>47230</v>
      </c>
      <c r="I47230">
        <v>0</v>
      </c>
      <c r="J47230">
        <v>0</v>
      </c>
    </row>
    <row r="47231" spans="8:10" x14ac:dyDescent="0.35">
      <c r="H47231" t="s">
        <v>47231</v>
      </c>
      <c r="I47231">
        <v>0</v>
      </c>
      <c r="J47231">
        <v>0</v>
      </c>
    </row>
    <row r="47232" spans="8:10" x14ac:dyDescent="0.35">
      <c r="H47232" t="s">
        <v>47232</v>
      </c>
      <c r="I47232">
        <v>0</v>
      </c>
      <c r="J47232">
        <v>0</v>
      </c>
    </row>
    <row r="47233" spans="8:10" x14ac:dyDescent="0.35">
      <c r="H47233" t="s">
        <v>47233</v>
      </c>
      <c r="I47233">
        <v>0</v>
      </c>
      <c r="J47233">
        <v>0</v>
      </c>
    </row>
    <row r="47234" spans="8:10" x14ac:dyDescent="0.35">
      <c r="H47234" t="s">
        <v>47234</v>
      </c>
      <c r="I47234">
        <v>0</v>
      </c>
      <c r="J47234">
        <v>0</v>
      </c>
    </row>
    <row r="47235" spans="8:10" x14ac:dyDescent="0.35">
      <c r="H47235" t="s">
        <v>47235</v>
      </c>
      <c r="I47235">
        <v>0</v>
      </c>
      <c r="J47235">
        <v>0</v>
      </c>
    </row>
    <row r="47236" spans="8:10" x14ac:dyDescent="0.35">
      <c r="H47236" t="s">
        <v>47236</v>
      </c>
      <c r="I47236">
        <v>0</v>
      </c>
      <c r="J47236">
        <v>0</v>
      </c>
    </row>
    <row r="47237" spans="8:10" x14ac:dyDescent="0.35">
      <c r="H47237" t="s">
        <v>47237</v>
      </c>
      <c r="I47237">
        <v>0</v>
      </c>
      <c r="J47237">
        <v>0</v>
      </c>
    </row>
    <row r="47238" spans="8:10" x14ac:dyDescent="0.35">
      <c r="H47238" t="s">
        <v>47238</v>
      </c>
      <c r="I47238">
        <v>0</v>
      </c>
      <c r="J47238">
        <v>0</v>
      </c>
    </row>
    <row r="47239" spans="8:10" x14ac:dyDescent="0.35">
      <c r="H47239" t="s">
        <v>47239</v>
      </c>
      <c r="I47239">
        <v>0</v>
      </c>
      <c r="J47239">
        <v>0</v>
      </c>
    </row>
    <row r="47240" spans="8:10" x14ac:dyDescent="0.35">
      <c r="H47240" t="s">
        <v>47240</v>
      </c>
      <c r="I47240">
        <v>0</v>
      </c>
      <c r="J47240">
        <v>0</v>
      </c>
    </row>
    <row r="47241" spans="8:10" x14ac:dyDescent="0.35">
      <c r="H47241" t="s">
        <v>47241</v>
      </c>
      <c r="I47241">
        <v>0</v>
      </c>
      <c r="J47241">
        <v>0</v>
      </c>
    </row>
    <row r="47242" spans="8:10" x14ac:dyDescent="0.35">
      <c r="H47242" t="s">
        <v>47242</v>
      </c>
      <c r="I47242">
        <v>0</v>
      </c>
      <c r="J47242">
        <v>0</v>
      </c>
    </row>
    <row r="47243" spans="8:10" x14ac:dyDescent="0.35">
      <c r="H47243" t="s">
        <v>47243</v>
      </c>
      <c r="I47243">
        <v>0</v>
      </c>
      <c r="J47243">
        <v>0</v>
      </c>
    </row>
    <row r="47244" spans="8:10" x14ac:dyDescent="0.35">
      <c r="H47244" t="s">
        <v>47244</v>
      </c>
      <c r="I47244">
        <v>0</v>
      </c>
      <c r="J47244">
        <v>0</v>
      </c>
    </row>
    <row r="47245" spans="8:10" x14ac:dyDescent="0.35">
      <c r="H47245" t="s">
        <v>47245</v>
      </c>
      <c r="I47245">
        <v>0</v>
      </c>
      <c r="J47245">
        <v>0</v>
      </c>
    </row>
    <row r="47246" spans="8:10" x14ac:dyDescent="0.35">
      <c r="H47246" t="s">
        <v>47246</v>
      </c>
      <c r="I47246">
        <v>0</v>
      </c>
      <c r="J47246">
        <v>0</v>
      </c>
    </row>
    <row r="47247" spans="8:10" x14ac:dyDescent="0.35">
      <c r="H47247" t="s">
        <v>47247</v>
      </c>
      <c r="I47247">
        <v>0</v>
      </c>
      <c r="J47247">
        <v>0</v>
      </c>
    </row>
    <row r="47248" spans="8:10" x14ac:dyDescent="0.35">
      <c r="H47248" t="s">
        <v>47248</v>
      </c>
      <c r="I47248">
        <v>0</v>
      </c>
      <c r="J47248">
        <v>0</v>
      </c>
    </row>
    <row r="47249" spans="8:10" x14ac:dyDescent="0.35">
      <c r="H47249" t="s">
        <v>47249</v>
      </c>
      <c r="I47249">
        <v>0</v>
      </c>
      <c r="J47249">
        <v>0</v>
      </c>
    </row>
    <row r="47250" spans="8:10" x14ac:dyDescent="0.35">
      <c r="H47250" t="s">
        <v>47250</v>
      </c>
      <c r="I47250">
        <v>0</v>
      </c>
      <c r="J47250">
        <v>0</v>
      </c>
    </row>
    <row r="47251" spans="8:10" x14ac:dyDescent="0.35">
      <c r="H47251" t="s">
        <v>47251</v>
      </c>
      <c r="I47251">
        <v>0</v>
      </c>
      <c r="J47251">
        <v>0</v>
      </c>
    </row>
    <row r="47252" spans="8:10" x14ac:dyDescent="0.35">
      <c r="H47252" t="s">
        <v>47252</v>
      </c>
      <c r="I47252">
        <v>0</v>
      </c>
      <c r="J47252">
        <v>0</v>
      </c>
    </row>
    <row r="47253" spans="8:10" x14ac:dyDescent="0.35">
      <c r="H47253" t="s">
        <v>47253</v>
      </c>
      <c r="I47253">
        <v>0</v>
      </c>
      <c r="J47253">
        <v>0</v>
      </c>
    </row>
    <row r="47254" spans="8:10" x14ac:dyDescent="0.35">
      <c r="H47254" t="s">
        <v>47254</v>
      </c>
      <c r="I47254">
        <v>0</v>
      </c>
      <c r="J47254">
        <v>0</v>
      </c>
    </row>
    <row r="47255" spans="8:10" x14ac:dyDescent="0.35">
      <c r="H47255" t="s">
        <v>47255</v>
      </c>
      <c r="I47255">
        <v>0</v>
      </c>
      <c r="J47255">
        <v>0</v>
      </c>
    </row>
    <row r="47256" spans="8:10" x14ac:dyDescent="0.35">
      <c r="H47256" t="s">
        <v>47256</v>
      </c>
      <c r="I47256">
        <v>0</v>
      </c>
      <c r="J47256">
        <v>0</v>
      </c>
    </row>
    <row r="47257" spans="8:10" x14ac:dyDescent="0.35">
      <c r="H47257" t="s">
        <v>47257</v>
      </c>
      <c r="I47257">
        <v>0</v>
      </c>
      <c r="J47257">
        <v>0</v>
      </c>
    </row>
    <row r="47258" spans="8:10" x14ac:dyDescent="0.35">
      <c r="H47258" t="s">
        <v>47258</v>
      </c>
      <c r="I47258">
        <v>0</v>
      </c>
      <c r="J47258">
        <v>0</v>
      </c>
    </row>
    <row r="47259" spans="8:10" x14ac:dyDescent="0.35">
      <c r="H47259" t="s">
        <v>47259</v>
      </c>
      <c r="I47259">
        <v>1</v>
      </c>
      <c r="J47259">
        <v>0</v>
      </c>
    </row>
    <row r="47260" spans="8:10" x14ac:dyDescent="0.35">
      <c r="H47260" t="s">
        <v>47260</v>
      </c>
      <c r="I47260">
        <v>1</v>
      </c>
      <c r="J47260">
        <v>0</v>
      </c>
    </row>
    <row r="47261" spans="8:10" x14ac:dyDescent="0.35">
      <c r="H47261" t="s">
        <v>47261</v>
      </c>
      <c r="I47261">
        <v>0</v>
      </c>
      <c r="J47261">
        <v>0</v>
      </c>
    </row>
    <row r="47262" spans="8:10" x14ac:dyDescent="0.35">
      <c r="H47262" t="s">
        <v>47262</v>
      </c>
      <c r="I47262">
        <v>0</v>
      </c>
      <c r="J47262">
        <v>0</v>
      </c>
    </row>
    <row r="47263" spans="8:10" x14ac:dyDescent="0.35">
      <c r="H47263" t="s">
        <v>47263</v>
      </c>
      <c r="I47263">
        <v>0</v>
      </c>
      <c r="J47263">
        <v>0</v>
      </c>
    </row>
    <row r="47264" spans="8:10" x14ac:dyDescent="0.35">
      <c r="H47264" t="s">
        <v>47264</v>
      </c>
      <c r="I47264">
        <v>0</v>
      </c>
      <c r="J47264">
        <v>0</v>
      </c>
    </row>
    <row r="47265" spans="8:10" x14ac:dyDescent="0.35">
      <c r="H47265" t="s">
        <v>47265</v>
      </c>
      <c r="I47265">
        <v>0</v>
      </c>
      <c r="J47265">
        <v>0</v>
      </c>
    </row>
    <row r="47266" spans="8:10" x14ac:dyDescent="0.35">
      <c r="H47266" t="s">
        <v>47266</v>
      </c>
      <c r="I47266">
        <v>0</v>
      </c>
      <c r="J47266">
        <v>0</v>
      </c>
    </row>
    <row r="47267" spans="8:10" x14ac:dyDescent="0.35">
      <c r="H47267" t="s">
        <v>47267</v>
      </c>
      <c r="I47267">
        <v>0</v>
      </c>
      <c r="J47267">
        <v>0</v>
      </c>
    </row>
    <row r="47268" spans="8:10" x14ac:dyDescent="0.35">
      <c r="H47268" t="s">
        <v>47268</v>
      </c>
      <c r="I47268">
        <v>0</v>
      </c>
      <c r="J47268">
        <v>0</v>
      </c>
    </row>
    <row r="47269" spans="8:10" x14ac:dyDescent="0.35">
      <c r="H47269" t="s">
        <v>47269</v>
      </c>
      <c r="I47269">
        <v>0</v>
      </c>
      <c r="J47269">
        <v>0</v>
      </c>
    </row>
    <row r="47270" spans="8:10" x14ac:dyDescent="0.35">
      <c r="H47270" t="s">
        <v>47270</v>
      </c>
      <c r="I47270">
        <v>0</v>
      </c>
      <c r="J47270">
        <v>0</v>
      </c>
    </row>
    <row r="47271" spans="8:10" x14ac:dyDescent="0.35">
      <c r="H47271" t="s">
        <v>47271</v>
      </c>
      <c r="I47271">
        <v>0</v>
      </c>
      <c r="J47271">
        <v>0</v>
      </c>
    </row>
    <row r="47272" spans="8:10" x14ac:dyDescent="0.35">
      <c r="H47272" t="s">
        <v>47272</v>
      </c>
      <c r="I47272">
        <v>0</v>
      </c>
      <c r="J47272">
        <v>0</v>
      </c>
    </row>
    <row r="47273" spans="8:10" x14ac:dyDescent="0.35">
      <c r="H47273" t="s">
        <v>47273</v>
      </c>
      <c r="I47273">
        <v>0</v>
      </c>
      <c r="J47273">
        <v>0</v>
      </c>
    </row>
    <row r="47274" spans="8:10" x14ac:dyDescent="0.35">
      <c r="H47274" t="s">
        <v>47274</v>
      </c>
      <c r="I47274">
        <v>0</v>
      </c>
      <c r="J47274">
        <v>0</v>
      </c>
    </row>
    <row r="47275" spans="8:10" x14ac:dyDescent="0.35">
      <c r="H47275" t="s">
        <v>47275</v>
      </c>
      <c r="I47275">
        <v>0</v>
      </c>
      <c r="J47275">
        <v>0</v>
      </c>
    </row>
    <row r="47276" spans="8:10" x14ac:dyDescent="0.35">
      <c r="H47276" t="s">
        <v>47276</v>
      </c>
      <c r="I47276">
        <v>0</v>
      </c>
      <c r="J47276">
        <v>0</v>
      </c>
    </row>
    <row r="47277" spans="8:10" x14ac:dyDescent="0.35">
      <c r="H47277" t="s">
        <v>47277</v>
      </c>
      <c r="I47277">
        <v>0</v>
      </c>
      <c r="J47277">
        <v>0</v>
      </c>
    </row>
    <row r="47278" spans="8:10" x14ac:dyDescent="0.35">
      <c r="H47278" t="s">
        <v>47278</v>
      </c>
      <c r="I47278">
        <v>0</v>
      </c>
      <c r="J47278">
        <v>0</v>
      </c>
    </row>
    <row r="47279" spans="8:10" x14ac:dyDescent="0.35">
      <c r="H47279" t="s">
        <v>47279</v>
      </c>
      <c r="I47279">
        <v>0</v>
      </c>
      <c r="J47279">
        <v>0</v>
      </c>
    </row>
    <row r="47280" spans="8:10" x14ac:dyDescent="0.35">
      <c r="H47280" t="s">
        <v>47280</v>
      </c>
      <c r="I47280">
        <v>0</v>
      </c>
      <c r="J47280">
        <v>0</v>
      </c>
    </row>
    <row r="47281" spans="8:10" x14ac:dyDescent="0.35">
      <c r="H47281" t="s">
        <v>47281</v>
      </c>
      <c r="I47281">
        <v>0</v>
      </c>
      <c r="J47281">
        <v>0</v>
      </c>
    </row>
    <row r="47282" spans="8:10" x14ac:dyDescent="0.35">
      <c r="H47282" t="s">
        <v>47282</v>
      </c>
      <c r="I47282">
        <v>0</v>
      </c>
      <c r="J47282">
        <v>0</v>
      </c>
    </row>
    <row r="47283" spans="8:10" x14ac:dyDescent="0.35">
      <c r="H47283" t="s">
        <v>47283</v>
      </c>
      <c r="I47283">
        <v>0</v>
      </c>
      <c r="J47283">
        <v>0</v>
      </c>
    </row>
    <row r="47284" spans="8:10" x14ac:dyDescent="0.35">
      <c r="H47284" t="s">
        <v>47284</v>
      </c>
      <c r="I47284">
        <v>0</v>
      </c>
      <c r="J47284">
        <v>0</v>
      </c>
    </row>
    <row r="47285" spans="8:10" x14ac:dyDescent="0.35">
      <c r="H47285" t="s">
        <v>47285</v>
      </c>
      <c r="I47285">
        <v>0</v>
      </c>
      <c r="J47285">
        <v>0</v>
      </c>
    </row>
    <row r="47286" spans="8:10" x14ac:dyDescent="0.35">
      <c r="H47286" t="s">
        <v>47286</v>
      </c>
      <c r="I47286">
        <v>0</v>
      </c>
      <c r="J47286">
        <v>0</v>
      </c>
    </row>
    <row r="47287" spans="8:10" x14ac:dyDescent="0.35">
      <c r="H47287" t="s">
        <v>47287</v>
      </c>
      <c r="I47287">
        <v>0</v>
      </c>
      <c r="J47287">
        <v>0</v>
      </c>
    </row>
    <row r="47288" spans="8:10" x14ac:dyDescent="0.35">
      <c r="H47288" t="s">
        <v>47288</v>
      </c>
      <c r="I47288">
        <v>0</v>
      </c>
      <c r="J47288">
        <v>0</v>
      </c>
    </row>
    <row r="47289" spans="8:10" x14ac:dyDescent="0.35">
      <c r="H47289" t="s">
        <v>47289</v>
      </c>
      <c r="I47289">
        <v>0</v>
      </c>
      <c r="J47289">
        <v>0</v>
      </c>
    </row>
    <row r="47290" spans="8:10" x14ac:dyDescent="0.35">
      <c r="H47290" t="s">
        <v>47290</v>
      </c>
      <c r="I47290">
        <v>0</v>
      </c>
      <c r="J47290">
        <v>0</v>
      </c>
    </row>
    <row r="47291" spans="8:10" x14ac:dyDescent="0.35">
      <c r="H47291" t="s">
        <v>47291</v>
      </c>
      <c r="I47291">
        <v>0</v>
      </c>
      <c r="J47291">
        <v>0</v>
      </c>
    </row>
    <row r="47292" spans="8:10" x14ac:dyDescent="0.35">
      <c r="H47292" t="s">
        <v>47292</v>
      </c>
      <c r="I47292">
        <v>0</v>
      </c>
      <c r="J47292">
        <v>0</v>
      </c>
    </row>
    <row r="47293" spans="8:10" x14ac:dyDescent="0.35">
      <c r="H47293" t="s">
        <v>47293</v>
      </c>
      <c r="I47293">
        <v>0</v>
      </c>
      <c r="J47293">
        <v>0</v>
      </c>
    </row>
    <row r="47294" spans="8:10" x14ac:dyDescent="0.35">
      <c r="H47294" t="s">
        <v>47294</v>
      </c>
      <c r="I47294">
        <v>0</v>
      </c>
      <c r="J47294">
        <v>0</v>
      </c>
    </row>
    <row r="47295" spans="8:10" x14ac:dyDescent="0.35">
      <c r="H47295" t="s">
        <v>47295</v>
      </c>
      <c r="I47295">
        <v>0</v>
      </c>
      <c r="J47295">
        <v>0</v>
      </c>
    </row>
    <row r="47296" spans="8:10" x14ac:dyDescent="0.35">
      <c r="H47296" t="s">
        <v>47296</v>
      </c>
      <c r="I47296">
        <v>0</v>
      </c>
      <c r="J47296">
        <v>0</v>
      </c>
    </row>
    <row r="47297" spans="8:10" x14ac:dyDescent="0.35">
      <c r="H47297" t="s">
        <v>47297</v>
      </c>
      <c r="I47297">
        <v>0</v>
      </c>
      <c r="J47297">
        <v>0</v>
      </c>
    </row>
    <row r="47298" spans="8:10" x14ac:dyDescent="0.35">
      <c r="H47298" t="s">
        <v>47298</v>
      </c>
      <c r="I47298">
        <v>0</v>
      </c>
      <c r="J47298">
        <v>0</v>
      </c>
    </row>
    <row r="47299" spans="8:10" x14ac:dyDescent="0.35">
      <c r="H47299" t="s">
        <v>47299</v>
      </c>
      <c r="I47299">
        <v>0</v>
      </c>
      <c r="J47299">
        <v>0</v>
      </c>
    </row>
    <row r="47300" spans="8:10" x14ac:dyDescent="0.35">
      <c r="H47300" t="s">
        <v>47300</v>
      </c>
      <c r="I47300">
        <v>0</v>
      </c>
      <c r="J47300">
        <v>0</v>
      </c>
    </row>
    <row r="47301" spans="8:10" x14ac:dyDescent="0.35">
      <c r="H47301" t="s">
        <v>47301</v>
      </c>
      <c r="I47301">
        <v>0</v>
      </c>
      <c r="J47301">
        <v>0</v>
      </c>
    </row>
    <row r="47302" spans="8:10" x14ac:dyDescent="0.35">
      <c r="H47302" t="s">
        <v>47302</v>
      </c>
      <c r="I47302">
        <v>0</v>
      </c>
      <c r="J47302">
        <v>0</v>
      </c>
    </row>
    <row r="47303" spans="8:10" x14ac:dyDescent="0.35">
      <c r="H47303" t="s">
        <v>47303</v>
      </c>
      <c r="I47303">
        <v>0</v>
      </c>
      <c r="J47303">
        <v>0</v>
      </c>
    </row>
    <row r="47304" spans="8:10" x14ac:dyDescent="0.35">
      <c r="H47304" t="s">
        <v>47304</v>
      </c>
      <c r="I47304">
        <v>0</v>
      </c>
      <c r="J47304">
        <v>0</v>
      </c>
    </row>
    <row r="47305" spans="8:10" x14ac:dyDescent="0.35">
      <c r="H47305" t="s">
        <v>47305</v>
      </c>
      <c r="I47305">
        <v>0</v>
      </c>
      <c r="J47305">
        <v>0</v>
      </c>
    </row>
    <row r="47306" spans="8:10" x14ac:dyDescent="0.35">
      <c r="H47306" t="s">
        <v>47306</v>
      </c>
      <c r="I47306">
        <v>0</v>
      </c>
      <c r="J47306">
        <v>0</v>
      </c>
    </row>
    <row r="47307" spans="8:10" x14ac:dyDescent="0.35">
      <c r="H47307" t="s">
        <v>47307</v>
      </c>
      <c r="I47307">
        <v>0</v>
      </c>
      <c r="J47307">
        <v>0</v>
      </c>
    </row>
    <row r="47308" spans="8:10" x14ac:dyDescent="0.35">
      <c r="H47308" t="s">
        <v>47308</v>
      </c>
      <c r="I47308">
        <v>0</v>
      </c>
      <c r="J47308">
        <v>0</v>
      </c>
    </row>
    <row r="47309" spans="8:10" x14ac:dyDescent="0.35">
      <c r="H47309" t="s">
        <v>47309</v>
      </c>
      <c r="I47309">
        <v>0</v>
      </c>
      <c r="J47309">
        <v>0</v>
      </c>
    </row>
    <row r="47310" spans="8:10" x14ac:dyDescent="0.35">
      <c r="H47310" t="s">
        <v>47310</v>
      </c>
      <c r="I47310">
        <v>0</v>
      </c>
      <c r="J47310">
        <v>0</v>
      </c>
    </row>
    <row r="47311" spans="8:10" x14ac:dyDescent="0.35">
      <c r="H47311" t="s">
        <v>47311</v>
      </c>
      <c r="I47311">
        <v>0</v>
      </c>
      <c r="J47311">
        <v>0</v>
      </c>
    </row>
    <row r="47312" spans="8:10" x14ac:dyDescent="0.35">
      <c r="H47312" t="s">
        <v>47312</v>
      </c>
      <c r="I47312">
        <v>0</v>
      </c>
      <c r="J47312">
        <v>0</v>
      </c>
    </row>
    <row r="47313" spans="8:10" x14ac:dyDescent="0.35">
      <c r="H47313" t="s">
        <v>47313</v>
      </c>
      <c r="I47313">
        <v>0</v>
      </c>
      <c r="J47313">
        <v>0</v>
      </c>
    </row>
    <row r="47314" spans="8:10" x14ac:dyDescent="0.35">
      <c r="H47314" t="s">
        <v>47314</v>
      </c>
      <c r="I47314">
        <v>0</v>
      </c>
      <c r="J47314">
        <v>0</v>
      </c>
    </row>
    <row r="47315" spans="8:10" x14ac:dyDescent="0.35">
      <c r="H47315" t="s">
        <v>47315</v>
      </c>
      <c r="I47315">
        <v>0</v>
      </c>
      <c r="J47315">
        <v>0</v>
      </c>
    </row>
    <row r="47316" spans="8:10" x14ac:dyDescent="0.35">
      <c r="H47316" t="s">
        <v>47316</v>
      </c>
      <c r="I47316">
        <v>0</v>
      </c>
      <c r="J47316">
        <v>0</v>
      </c>
    </row>
    <row r="47317" spans="8:10" x14ac:dyDescent="0.35">
      <c r="H47317" t="s">
        <v>47317</v>
      </c>
      <c r="I47317">
        <v>0</v>
      </c>
      <c r="J47317">
        <v>0</v>
      </c>
    </row>
    <row r="47318" spans="8:10" x14ac:dyDescent="0.35">
      <c r="H47318" t="s">
        <v>47318</v>
      </c>
      <c r="I47318">
        <v>0</v>
      </c>
      <c r="J47318">
        <v>0</v>
      </c>
    </row>
    <row r="47319" spans="8:10" x14ac:dyDescent="0.35">
      <c r="H47319" t="s">
        <v>47319</v>
      </c>
      <c r="I47319">
        <v>0</v>
      </c>
      <c r="J47319">
        <v>0</v>
      </c>
    </row>
    <row r="47320" spans="8:10" x14ac:dyDescent="0.35">
      <c r="H47320" t="s">
        <v>47320</v>
      </c>
      <c r="I47320">
        <v>0</v>
      </c>
      <c r="J47320">
        <v>0</v>
      </c>
    </row>
    <row r="47321" spans="8:10" x14ac:dyDescent="0.35">
      <c r="H47321" t="s">
        <v>47321</v>
      </c>
      <c r="I47321">
        <v>0</v>
      </c>
      <c r="J47321">
        <v>0</v>
      </c>
    </row>
    <row r="47322" spans="8:10" x14ac:dyDescent="0.35">
      <c r="H47322" t="s">
        <v>47322</v>
      </c>
      <c r="I47322">
        <v>0</v>
      </c>
      <c r="J47322">
        <v>0</v>
      </c>
    </row>
    <row r="47323" spans="8:10" x14ac:dyDescent="0.35">
      <c r="H47323" t="s">
        <v>47323</v>
      </c>
      <c r="I47323">
        <v>0</v>
      </c>
      <c r="J47323">
        <v>0</v>
      </c>
    </row>
    <row r="47324" spans="8:10" x14ac:dyDescent="0.35">
      <c r="H47324" t="s">
        <v>47324</v>
      </c>
      <c r="I47324">
        <v>0</v>
      </c>
      <c r="J47324">
        <v>0</v>
      </c>
    </row>
    <row r="47325" spans="8:10" x14ac:dyDescent="0.35">
      <c r="H47325" t="s">
        <v>47325</v>
      </c>
      <c r="I47325">
        <v>0</v>
      </c>
      <c r="J47325">
        <v>0</v>
      </c>
    </row>
    <row r="47326" spans="8:10" x14ac:dyDescent="0.35">
      <c r="H47326" t="s">
        <v>47326</v>
      </c>
      <c r="I47326">
        <v>0</v>
      </c>
      <c r="J47326">
        <v>0</v>
      </c>
    </row>
    <row r="47327" spans="8:10" x14ac:dyDescent="0.35">
      <c r="H47327" t="s">
        <v>47327</v>
      </c>
      <c r="I47327">
        <v>0</v>
      </c>
      <c r="J47327">
        <v>0</v>
      </c>
    </row>
    <row r="47328" spans="8:10" x14ac:dyDescent="0.35">
      <c r="H47328" t="s">
        <v>47328</v>
      </c>
      <c r="I47328">
        <v>0</v>
      </c>
      <c r="J47328">
        <v>0</v>
      </c>
    </row>
    <row r="47329" spans="8:10" x14ac:dyDescent="0.35">
      <c r="H47329" t="s">
        <v>47329</v>
      </c>
      <c r="I47329">
        <v>0</v>
      </c>
      <c r="J47329">
        <v>0</v>
      </c>
    </row>
    <row r="47330" spans="8:10" x14ac:dyDescent="0.35">
      <c r="H47330" t="s">
        <v>47330</v>
      </c>
      <c r="I47330">
        <v>0</v>
      </c>
      <c r="J47330">
        <v>0</v>
      </c>
    </row>
    <row r="47331" spans="8:10" x14ac:dyDescent="0.35">
      <c r="H47331" t="s">
        <v>47331</v>
      </c>
      <c r="I47331">
        <v>0</v>
      </c>
      <c r="J47331">
        <v>0</v>
      </c>
    </row>
    <row r="47332" spans="8:10" x14ac:dyDescent="0.35">
      <c r="H47332" t="s">
        <v>47332</v>
      </c>
      <c r="I47332">
        <v>0</v>
      </c>
      <c r="J47332">
        <v>0</v>
      </c>
    </row>
    <row r="47333" spans="8:10" x14ac:dyDescent="0.35">
      <c r="H47333" t="s">
        <v>47333</v>
      </c>
      <c r="I47333">
        <v>0</v>
      </c>
      <c r="J47333">
        <v>0</v>
      </c>
    </row>
    <row r="47334" spans="8:10" x14ac:dyDescent="0.35">
      <c r="H47334" t="s">
        <v>47334</v>
      </c>
      <c r="I47334">
        <v>0</v>
      </c>
      <c r="J47334">
        <v>0</v>
      </c>
    </row>
    <row r="47335" spans="8:10" x14ac:dyDescent="0.35">
      <c r="H47335" t="s">
        <v>47335</v>
      </c>
      <c r="I47335">
        <v>0</v>
      </c>
      <c r="J47335">
        <v>0</v>
      </c>
    </row>
    <row r="47336" spans="8:10" x14ac:dyDescent="0.35">
      <c r="H47336" t="s">
        <v>47336</v>
      </c>
      <c r="I47336">
        <v>0</v>
      </c>
      <c r="J47336">
        <v>0</v>
      </c>
    </row>
    <row r="47337" spans="8:10" x14ac:dyDescent="0.35">
      <c r="H47337" t="s">
        <v>47337</v>
      </c>
      <c r="I47337">
        <v>0</v>
      </c>
      <c r="J47337">
        <v>0</v>
      </c>
    </row>
    <row r="47338" spans="8:10" x14ac:dyDescent="0.35">
      <c r="H47338" t="s">
        <v>47338</v>
      </c>
      <c r="I47338">
        <v>0</v>
      </c>
      <c r="J47338">
        <v>0</v>
      </c>
    </row>
    <row r="47339" spans="8:10" x14ac:dyDescent="0.35">
      <c r="H47339" t="s">
        <v>47339</v>
      </c>
      <c r="I47339">
        <v>0</v>
      </c>
      <c r="J47339">
        <v>0</v>
      </c>
    </row>
    <row r="47340" spans="8:10" x14ac:dyDescent="0.35">
      <c r="H47340" t="s">
        <v>47340</v>
      </c>
      <c r="I47340">
        <v>0</v>
      </c>
      <c r="J47340">
        <v>0</v>
      </c>
    </row>
    <row r="47341" spans="8:10" x14ac:dyDescent="0.35">
      <c r="H47341" t="s">
        <v>47341</v>
      </c>
      <c r="I47341">
        <v>0</v>
      </c>
      <c r="J47341">
        <v>0</v>
      </c>
    </row>
    <row r="47342" spans="8:10" x14ac:dyDescent="0.35">
      <c r="H47342" t="s">
        <v>47342</v>
      </c>
      <c r="I47342">
        <v>0</v>
      </c>
      <c r="J47342">
        <v>0</v>
      </c>
    </row>
    <row r="47343" spans="8:10" x14ac:dyDescent="0.35">
      <c r="H47343" t="s">
        <v>47343</v>
      </c>
      <c r="I47343">
        <v>0</v>
      </c>
      <c r="J47343">
        <v>0</v>
      </c>
    </row>
    <row r="47344" spans="8:10" x14ac:dyDescent="0.35">
      <c r="H47344" t="s">
        <v>47344</v>
      </c>
      <c r="I47344">
        <v>0</v>
      </c>
      <c r="J47344">
        <v>0</v>
      </c>
    </row>
    <row r="47345" spans="8:10" x14ac:dyDescent="0.35">
      <c r="H47345" t="s">
        <v>47345</v>
      </c>
      <c r="I47345">
        <v>0</v>
      </c>
      <c r="J47345">
        <v>0</v>
      </c>
    </row>
    <row r="47346" spans="8:10" x14ac:dyDescent="0.35">
      <c r="H47346" t="s">
        <v>47346</v>
      </c>
      <c r="I47346">
        <v>0</v>
      </c>
      <c r="J47346">
        <v>0</v>
      </c>
    </row>
    <row r="47347" spans="8:10" x14ac:dyDescent="0.35">
      <c r="H47347" t="s">
        <v>47347</v>
      </c>
      <c r="I47347">
        <v>0</v>
      </c>
      <c r="J47347">
        <v>0</v>
      </c>
    </row>
    <row r="47348" spans="8:10" x14ac:dyDescent="0.35">
      <c r="H47348" t="s">
        <v>47348</v>
      </c>
      <c r="I47348">
        <v>0</v>
      </c>
      <c r="J47348">
        <v>0</v>
      </c>
    </row>
    <row r="47349" spans="8:10" x14ac:dyDescent="0.35">
      <c r="H47349" t="s">
        <v>47349</v>
      </c>
      <c r="I47349">
        <v>0</v>
      </c>
      <c r="J47349">
        <v>0</v>
      </c>
    </row>
    <row r="47350" spans="8:10" x14ac:dyDescent="0.35">
      <c r="H47350" t="s">
        <v>47350</v>
      </c>
      <c r="I47350">
        <v>0</v>
      </c>
      <c r="J47350">
        <v>0</v>
      </c>
    </row>
    <row r="47351" spans="8:10" x14ac:dyDescent="0.35">
      <c r="H47351" t="s">
        <v>47351</v>
      </c>
      <c r="I47351">
        <v>0</v>
      </c>
      <c r="J47351">
        <v>0</v>
      </c>
    </row>
    <row r="47352" spans="8:10" x14ac:dyDescent="0.35">
      <c r="H47352" t="s">
        <v>47352</v>
      </c>
      <c r="I47352">
        <v>0</v>
      </c>
      <c r="J47352">
        <v>0</v>
      </c>
    </row>
    <row r="47353" spans="8:10" x14ac:dyDescent="0.35">
      <c r="H47353" t="s">
        <v>47353</v>
      </c>
      <c r="I47353">
        <v>0</v>
      </c>
      <c r="J47353">
        <v>0</v>
      </c>
    </row>
    <row r="47354" spans="8:10" x14ac:dyDescent="0.35">
      <c r="H47354" t="s">
        <v>47354</v>
      </c>
      <c r="I47354">
        <v>0</v>
      </c>
      <c r="J47354">
        <v>0</v>
      </c>
    </row>
    <row r="47355" spans="8:10" x14ac:dyDescent="0.35">
      <c r="H47355" t="s">
        <v>47355</v>
      </c>
      <c r="I47355">
        <v>0</v>
      </c>
      <c r="J47355">
        <v>0</v>
      </c>
    </row>
    <row r="47356" spans="8:10" x14ac:dyDescent="0.35">
      <c r="H47356" t="s">
        <v>47356</v>
      </c>
      <c r="I47356">
        <v>0</v>
      </c>
      <c r="J47356">
        <v>0</v>
      </c>
    </row>
    <row r="47357" spans="8:10" x14ac:dyDescent="0.35">
      <c r="H47357" t="s">
        <v>47357</v>
      </c>
      <c r="I47357">
        <v>0</v>
      </c>
      <c r="J47357">
        <v>0</v>
      </c>
    </row>
    <row r="47358" spans="8:10" x14ac:dyDescent="0.35">
      <c r="H47358" t="s">
        <v>47358</v>
      </c>
      <c r="I47358">
        <v>0</v>
      </c>
      <c r="J47358">
        <v>0</v>
      </c>
    </row>
    <row r="47359" spans="8:10" x14ac:dyDescent="0.35">
      <c r="H47359" t="s">
        <v>47359</v>
      </c>
      <c r="I47359">
        <v>0</v>
      </c>
      <c r="J47359">
        <v>0</v>
      </c>
    </row>
    <row r="47360" spans="8:10" x14ac:dyDescent="0.35">
      <c r="H47360" t="s">
        <v>47360</v>
      </c>
      <c r="I47360">
        <v>0</v>
      </c>
      <c r="J47360">
        <v>0</v>
      </c>
    </row>
    <row r="47361" spans="8:10" x14ac:dyDescent="0.35">
      <c r="H47361" t="s">
        <v>47361</v>
      </c>
      <c r="I47361">
        <v>0</v>
      </c>
      <c r="J47361">
        <v>0</v>
      </c>
    </row>
    <row r="47362" spans="8:10" x14ac:dyDescent="0.35">
      <c r="H47362" t="s">
        <v>47362</v>
      </c>
      <c r="I47362">
        <v>0</v>
      </c>
      <c r="J47362">
        <v>0</v>
      </c>
    </row>
    <row r="47363" spans="8:10" x14ac:dyDescent="0.35">
      <c r="H47363" t="s">
        <v>47363</v>
      </c>
      <c r="I47363">
        <v>0</v>
      </c>
      <c r="J47363">
        <v>0</v>
      </c>
    </row>
    <row r="47364" spans="8:10" x14ac:dyDescent="0.35">
      <c r="H47364" t="s">
        <v>47364</v>
      </c>
      <c r="I47364">
        <v>0</v>
      </c>
      <c r="J47364">
        <v>0</v>
      </c>
    </row>
    <row r="47365" spans="8:10" x14ac:dyDescent="0.35">
      <c r="H47365" t="s">
        <v>47365</v>
      </c>
      <c r="I47365">
        <v>0</v>
      </c>
      <c r="J47365">
        <v>0</v>
      </c>
    </row>
    <row r="47366" spans="8:10" x14ac:dyDescent="0.35">
      <c r="H47366" t="s">
        <v>47366</v>
      </c>
      <c r="I47366">
        <v>0</v>
      </c>
      <c r="J47366">
        <v>0</v>
      </c>
    </row>
    <row r="47367" spans="8:10" x14ac:dyDescent="0.35">
      <c r="H47367" t="s">
        <v>47367</v>
      </c>
      <c r="I47367">
        <v>0</v>
      </c>
      <c r="J47367">
        <v>0</v>
      </c>
    </row>
    <row r="47368" spans="8:10" x14ac:dyDescent="0.35">
      <c r="H47368" t="s">
        <v>47368</v>
      </c>
      <c r="I47368">
        <v>0</v>
      </c>
      <c r="J47368">
        <v>0</v>
      </c>
    </row>
    <row r="47369" spans="8:10" x14ac:dyDescent="0.35">
      <c r="H47369" t="s">
        <v>47369</v>
      </c>
      <c r="I47369">
        <v>0</v>
      </c>
      <c r="J47369">
        <v>0</v>
      </c>
    </row>
    <row r="47370" spans="8:10" x14ac:dyDescent="0.35">
      <c r="H47370" t="s">
        <v>47370</v>
      </c>
      <c r="I47370">
        <v>0</v>
      </c>
      <c r="J47370">
        <v>0</v>
      </c>
    </row>
    <row r="47371" spans="8:10" x14ac:dyDescent="0.35">
      <c r="H47371" t="s">
        <v>47371</v>
      </c>
      <c r="I47371">
        <v>0</v>
      </c>
      <c r="J47371">
        <v>0</v>
      </c>
    </row>
    <row r="47372" spans="8:10" x14ac:dyDescent="0.35">
      <c r="H47372" t="s">
        <v>47372</v>
      </c>
      <c r="I47372">
        <v>0</v>
      </c>
      <c r="J47372">
        <v>0</v>
      </c>
    </row>
    <row r="47373" spans="8:10" x14ac:dyDescent="0.35">
      <c r="H47373" t="s">
        <v>47373</v>
      </c>
      <c r="I47373">
        <v>0</v>
      </c>
      <c r="J47373">
        <v>0</v>
      </c>
    </row>
    <row r="47374" spans="8:10" x14ac:dyDescent="0.35">
      <c r="H47374" t="s">
        <v>47374</v>
      </c>
      <c r="I47374">
        <v>0</v>
      </c>
      <c r="J47374">
        <v>0</v>
      </c>
    </row>
    <row r="47375" spans="8:10" x14ac:dyDescent="0.35">
      <c r="H47375" t="s">
        <v>47375</v>
      </c>
      <c r="I47375">
        <v>0</v>
      </c>
      <c r="J47375">
        <v>0</v>
      </c>
    </row>
    <row r="47376" spans="8:10" x14ac:dyDescent="0.35">
      <c r="H47376" t="s">
        <v>47376</v>
      </c>
      <c r="I47376">
        <v>0</v>
      </c>
      <c r="J47376">
        <v>0</v>
      </c>
    </row>
    <row r="47377" spans="8:10" x14ac:dyDescent="0.35">
      <c r="H47377" t="s">
        <v>47377</v>
      </c>
      <c r="I47377">
        <v>0</v>
      </c>
      <c r="J47377">
        <v>0</v>
      </c>
    </row>
    <row r="47378" spans="8:10" x14ac:dyDescent="0.35">
      <c r="H47378" t="s">
        <v>47378</v>
      </c>
      <c r="I47378">
        <v>0</v>
      </c>
      <c r="J47378">
        <v>0</v>
      </c>
    </row>
    <row r="47379" spans="8:10" x14ac:dyDescent="0.35">
      <c r="H47379" t="s">
        <v>47379</v>
      </c>
      <c r="I47379">
        <v>0</v>
      </c>
      <c r="J47379">
        <v>0</v>
      </c>
    </row>
    <row r="47380" spans="8:10" x14ac:dyDescent="0.35">
      <c r="H47380" t="s">
        <v>47380</v>
      </c>
      <c r="I47380">
        <v>0</v>
      </c>
      <c r="J47380">
        <v>0</v>
      </c>
    </row>
    <row r="47381" spans="8:10" x14ac:dyDescent="0.35">
      <c r="H47381" t="s">
        <v>47381</v>
      </c>
      <c r="I47381">
        <v>0</v>
      </c>
      <c r="J47381">
        <v>0</v>
      </c>
    </row>
    <row r="47382" spans="8:10" x14ac:dyDescent="0.35">
      <c r="H47382" t="s">
        <v>47382</v>
      </c>
      <c r="I47382">
        <v>0</v>
      </c>
      <c r="J47382">
        <v>0</v>
      </c>
    </row>
    <row r="47383" spans="8:10" x14ac:dyDescent="0.35">
      <c r="H47383" t="s">
        <v>47383</v>
      </c>
      <c r="I47383">
        <v>0</v>
      </c>
      <c r="J47383">
        <v>0</v>
      </c>
    </row>
    <row r="47384" spans="8:10" x14ac:dyDescent="0.35">
      <c r="H47384" t="s">
        <v>47384</v>
      </c>
      <c r="I47384">
        <v>0</v>
      </c>
      <c r="J47384">
        <v>0</v>
      </c>
    </row>
    <row r="47385" spans="8:10" x14ac:dyDescent="0.35">
      <c r="H47385" t="s">
        <v>47385</v>
      </c>
      <c r="I47385">
        <v>0</v>
      </c>
      <c r="J47385">
        <v>0</v>
      </c>
    </row>
    <row r="47386" spans="8:10" x14ac:dyDescent="0.35">
      <c r="H47386" t="s">
        <v>47386</v>
      </c>
      <c r="I47386">
        <v>0</v>
      </c>
      <c r="J47386">
        <v>0</v>
      </c>
    </row>
    <row r="47387" spans="8:10" x14ac:dyDescent="0.35">
      <c r="H47387" t="s">
        <v>47387</v>
      </c>
      <c r="I47387">
        <v>0</v>
      </c>
      <c r="J47387">
        <v>0</v>
      </c>
    </row>
    <row r="47388" spans="8:10" x14ac:dyDescent="0.35">
      <c r="H47388" t="s">
        <v>47388</v>
      </c>
      <c r="I47388">
        <v>0</v>
      </c>
      <c r="J47388">
        <v>0</v>
      </c>
    </row>
    <row r="47389" spans="8:10" x14ac:dyDescent="0.35">
      <c r="H47389" t="s">
        <v>47389</v>
      </c>
      <c r="I47389">
        <v>0</v>
      </c>
      <c r="J47389">
        <v>0</v>
      </c>
    </row>
    <row r="47390" spans="8:10" x14ac:dyDescent="0.35">
      <c r="H47390" t="s">
        <v>47390</v>
      </c>
      <c r="I47390">
        <v>0</v>
      </c>
      <c r="J47390">
        <v>0</v>
      </c>
    </row>
    <row r="47391" spans="8:10" x14ac:dyDescent="0.35">
      <c r="H47391" t="s">
        <v>47391</v>
      </c>
      <c r="I47391">
        <v>0</v>
      </c>
      <c r="J47391">
        <v>0</v>
      </c>
    </row>
    <row r="47392" spans="8:10" x14ac:dyDescent="0.35">
      <c r="H47392" t="s">
        <v>47392</v>
      </c>
      <c r="I47392">
        <v>0</v>
      </c>
      <c r="J47392">
        <v>0</v>
      </c>
    </row>
    <row r="47393" spans="8:10" x14ac:dyDescent="0.35">
      <c r="H47393" t="s">
        <v>47393</v>
      </c>
      <c r="I47393">
        <v>0</v>
      </c>
      <c r="J47393">
        <v>0</v>
      </c>
    </row>
    <row r="47394" spans="8:10" x14ac:dyDescent="0.35">
      <c r="H47394" t="s">
        <v>47394</v>
      </c>
      <c r="I47394">
        <v>0</v>
      </c>
      <c r="J47394">
        <v>0</v>
      </c>
    </row>
    <row r="47395" spans="8:10" x14ac:dyDescent="0.35">
      <c r="H47395" t="s">
        <v>47395</v>
      </c>
      <c r="I47395">
        <v>0</v>
      </c>
      <c r="J47395">
        <v>0</v>
      </c>
    </row>
    <row r="47396" spans="8:10" x14ac:dyDescent="0.35">
      <c r="H47396" t="s">
        <v>47396</v>
      </c>
      <c r="I47396">
        <v>0</v>
      </c>
      <c r="J47396">
        <v>0</v>
      </c>
    </row>
    <row r="47397" spans="8:10" x14ac:dyDescent="0.35">
      <c r="H47397" t="s">
        <v>47397</v>
      </c>
      <c r="I47397">
        <v>0</v>
      </c>
      <c r="J47397">
        <v>0</v>
      </c>
    </row>
    <row r="47398" spans="8:10" x14ac:dyDescent="0.35">
      <c r="H47398" t="s">
        <v>47398</v>
      </c>
      <c r="I47398">
        <v>0</v>
      </c>
      <c r="J47398">
        <v>0</v>
      </c>
    </row>
    <row r="47399" spans="8:10" x14ac:dyDescent="0.35">
      <c r="H47399" t="s">
        <v>47399</v>
      </c>
      <c r="I47399">
        <v>0</v>
      </c>
      <c r="J47399">
        <v>0</v>
      </c>
    </row>
    <row r="47400" spans="8:10" x14ac:dyDescent="0.35">
      <c r="H47400" t="s">
        <v>47400</v>
      </c>
      <c r="I47400">
        <v>0</v>
      </c>
      <c r="J47400">
        <v>0</v>
      </c>
    </row>
    <row r="47401" spans="8:10" x14ac:dyDescent="0.35">
      <c r="H47401" t="s">
        <v>47401</v>
      </c>
      <c r="I47401">
        <v>0</v>
      </c>
      <c r="J47401">
        <v>0</v>
      </c>
    </row>
    <row r="47402" spans="8:10" x14ac:dyDescent="0.35">
      <c r="H47402" t="s">
        <v>47402</v>
      </c>
      <c r="I47402">
        <v>0</v>
      </c>
      <c r="J47402">
        <v>0</v>
      </c>
    </row>
    <row r="47403" spans="8:10" x14ac:dyDescent="0.35">
      <c r="H47403" t="s">
        <v>47403</v>
      </c>
      <c r="I47403">
        <v>0</v>
      </c>
      <c r="J47403">
        <v>0</v>
      </c>
    </row>
    <row r="47404" spans="8:10" x14ac:dyDescent="0.35">
      <c r="H47404" t="s">
        <v>47404</v>
      </c>
      <c r="I47404">
        <v>0</v>
      </c>
      <c r="J47404">
        <v>0</v>
      </c>
    </row>
    <row r="47405" spans="8:10" x14ac:dyDescent="0.35">
      <c r="H47405" t="s">
        <v>47405</v>
      </c>
      <c r="I47405">
        <v>0</v>
      </c>
      <c r="J47405">
        <v>0</v>
      </c>
    </row>
    <row r="47406" spans="8:10" x14ac:dyDescent="0.35">
      <c r="H47406" t="s">
        <v>47406</v>
      </c>
      <c r="I47406">
        <v>0</v>
      </c>
      <c r="J47406">
        <v>0</v>
      </c>
    </row>
    <row r="47407" spans="8:10" x14ac:dyDescent="0.35">
      <c r="H47407" t="s">
        <v>47407</v>
      </c>
      <c r="I47407">
        <v>0</v>
      </c>
      <c r="J47407">
        <v>0</v>
      </c>
    </row>
    <row r="47408" spans="8:10" x14ac:dyDescent="0.35">
      <c r="H47408" t="s">
        <v>47408</v>
      </c>
      <c r="I47408">
        <v>0</v>
      </c>
      <c r="J47408">
        <v>0</v>
      </c>
    </row>
    <row r="47409" spans="8:10" x14ac:dyDescent="0.35">
      <c r="H47409" t="s">
        <v>47409</v>
      </c>
      <c r="I47409">
        <v>0</v>
      </c>
      <c r="J47409">
        <v>0</v>
      </c>
    </row>
    <row r="47410" spans="8:10" x14ac:dyDescent="0.35">
      <c r="H47410" t="s">
        <v>47410</v>
      </c>
      <c r="I47410">
        <v>0</v>
      </c>
      <c r="J47410">
        <v>0</v>
      </c>
    </row>
    <row r="47411" spans="8:10" x14ac:dyDescent="0.35">
      <c r="H47411" t="s">
        <v>47411</v>
      </c>
      <c r="I47411">
        <v>0</v>
      </c>
      <c r="J47411">
        <v>0</v>
      </c>
    </row>
    <row r="47412" spans="8:10" x14ac:dyDescent="0.35">
      <c r="H47412" t="s">
        <v>47412</v>
      </c>
      <c r="I47412">
        <v>0</v>
      </c>
      <c r="J47412">
        <v>0</v>
      </c>
    </row>
    <row r="47413" spans="8:10" x14ac:dyDescent="0.35">
      <c r="H47413" t="s">
        <v>47413</v>
      </c>
      <c r="I47413">
        <v>0</v>
      </c>
      <c r="J47413">
        <v>0</v>
      </c>
    </row>
    <row r="47414" spans="8:10" x14ac:dyDescent="0.35">
      <c r="H47414" t="s">
        <v>47414</v>
      </c>
      <c r="I47414">
        <v>0</v>
      </c>
      <c r="J47414">
        <v>0</v>
      </c>
    </row>
    <row r="47415" spans="8:10" x14ac:dyDescent="0.35">
      <c r="H47415" t="s">
        <v>47415</v>
      </c>
      <c r="I47415">
        <v>0</v>
      </c>
      <c r="J47415">
        <v>0</v>
      </c>
    </row>
    <row r="47416" spans="8:10" x14ac:dyDescent="0.35">
      <c r="H47416" t="s">
        <v>47416</v>
      </c>
      <c r="I47416">
        <v>0</v>
      </c>
      <c r="J47416">
        <v>0</v>
      </c>
    </row>
    <row r="47417" spans="8:10" x14ac:dyDescent="0.35">
      <c r="H47417" t="s">
        <v>47417</v>
      </c>
      <c r="I47417">
        <v>0</v>
      </c>
      <c r="J47417">
        <v>0</v>
      </c>
    </row>
    <row r="47418" spans="8:10" x14ac:dyDescent="0.35">
      <c r="H47418" t="s">
        <v>47418</v>
      </c>
      <c r="I47418">
        <v>0</v>
      </c>
      <c r="J47418">
        <v>0</v>
      </c>
    </row>
    <row r="47419" spans="8:10" x14ac:dyDescent="0.35">
      <c r="H47419" t="s">
        <v>47419</v>
      </c>
      <c r="I47419">
        <v>0</v>
      </c>
      <c r="J47419">
        <v>0</v>
      </c>
    </row>
    <row r="47420" spans="8:10" x14ac:dyDescent="0.35">
      <c r="H47420" t="s">
        <v>47420</v>
      </c>
      <c r="I47420">
        <v>0</v>
      </c>
      <c r="J47420">
        <v>0</v>
      </c>
    </row>
    <row r="47421" spans="8:10" x14ac:dyDescent="0.35">
      <c r="H47421" t="s">
        <v>47421</v>
      </c>
      <c r="I47421">
        <v>0</v>
      </c>
      <c r="J47421">
        <v>0</v>
      </c>
    </row>
    <row r="47422" spans="8:10" x14ac:dyDescent="0.35">
      <c r="H47422" t="s">
        <v>47422</v>
      </c>
      <c r="I47422">
        <v>0</v>
      </c>
      <c r="J47422">
        <v>0</v>
      </c>
    </row>
    <row r="47423" spans="8:10" x14ac:dyDescent="0.35">
      <c r="H47423" t="s">
        <v>47423</v>
      </c>
      <c r="I47423">
        <v>0</v>
      </c>
      <c r="J47423">
        <v>0</v>
      </c>
    </row>
    <row r="47424" spans="8:10" x14ac:dyDescent="0.35">
      <c r="H47424" t="s">
        <v>47424</v>
      </c>
      <c r="I47424">
        <v>0</v>
      </c>
      <c r="J47424">
        <v>0</v>
      </c>
    </row>
    <row r="47425" spans="8:10" x14ac:dyDescent="0.35">
      <c r="H47425" t="s">
        <v>47425</v>
      </c>
      <c r="I47425">
        <v>0</v>
      </c>
      <c r="J47425">
        <v>0</v>
      </c>
    </row>
    <row r="47426" spans="8:10" x14ac:dyDescent="0.35">
      <c r="H47426" t="s">
        <v>47426</v>
      </c>
      <c r="I47426">
        <v>0</v>
      </c>
      <c r="J47426">
        <v>0</v>
      </c>
    </row>
    <row r="47427" spans="8:10" x14ac:dyDescent="0.35">
      <c r="H47427" t="s">
        <v>47427</v>
      </c>
      <c r="I47427">
        <v>0</v>
      </c>
      <c r="J47427">
        <v>0</v>
      </c>
    </row>
    <row r="47428" spans="8:10" x14ac:dyDescent="0.35">
      <c r="H47428" t="s">
        <v>47428</v>
      </c>
      <c r="I47428">
        <v>0</v>
      </c>
      <c r="J47428">
        <v>0</v>
      </c>
    </row>
    <row r="47429" spans="8:10" x14ac:dyDescent="0.35">
      <c r="H47429" t="s">
        <v>47429</v>
      </c>
      <c r="I47429">
        <v>0</v>
      </c>
      <c r="J47429">
        <v>0</v>
      </c>
    </row>
    <row r="47430" spans="8:10" x14ac:dyDescent="0.35">
      <c r="H47430" t="s">
        <v>47430</v>
      </c>
      <c r="I47430">
        <v>0</v>
      </c>
      <c r="J47430">
        <v>0</v>
      </c>
    </row>
    <row r="47431" spans="8:10" x14ac:dyDescent="0.35">
      <c r="H47431" t="s">
        <v>47431</v>
      </c>
      <c r="I47431">
        <v>0</v>
      </c>
      <c r="J47431">
        <v>0</v>
      </c>
    </row>
    <row r="47432" spans="8:10" x14ac:dyDescent="0.35">
      <c r="H47432" t="s">
        <v>47432</v>
      </c>
      <c r="I47432">
        <v>0</v>
      </c>
      <c r="J47432">
        <v>0</v>
      </c>
    </row>
    <row r="47433" spans="8:10" x14ac:dyDescent="0.35">
      <c r="H47433" t="s">
        <v>47433</v>
      </c>
      <c r="I47433">
        <v>0</v>
      </c>
      <c r="J47433">
        <v>0</v>
      </c>
    </row>
    <row r="47434" spans="8:10" x14ac:dyDescent="0.35">
      <c r="H47434" t="s">
        <v>47434</v>
      </c>
      <c r="I47434">
        <v>0</v>
      </c>
      <c r="J47434">
        <v>0</v>
      </c>
    </row>
    <row r="47435" spans="8:10" x14ac:dyDescent="0.35">
      <c r="H47435" t="s">
        <v>47435</v>
      </c>
      <c r="I47435">
        <v>0</v>
      </c>
      <c r="J47435">
        <v>0</v>
      </c>
    </row>
    <row r="47436" spans="8:10" x14ac:dyDescent="0.35">
      <c r="H47436" t="s">
        <v>47436</v>
      </c>
      <c r="I47436">
        <v>0</v>
      </c>
      <c r="J47436">
        <v>0</v>
      </c>
    </row>
    <row r="47437" spans="8:10" x14ac:dyDescent="0.35">
      <c r="H47437" t="s">
        <v>47437</v>
      </c>
      <c r="I47437">
        <v>0</v>
      </c>
      <c r="J47437">
        <v>0</v>
      </c>
    </row>
    <row r="47438" spans="8:10" x14ac:dyDescent="0.35">
      <c r="H47438" t="s">
        <v>47438</v>
      </c>
      <c r="I47438">
        <v>0</v>
      </c>
      <c r="J47438">
        <v>0</v>
      </c>
    </row>
    <row r="47439" spans="8:10" x14ac:dyDescent="0.35">
      <c r="H47439" t="s">
        <v>47439</v>
      </c>
      <c r="I47439">
        <v>0</v>
      </c>
      <c r="J47439">
        <v>0</v>
      </c>
    </row>
    <row r="47440" spans="8:10" x14ac:dyDescent="0.35">
      <c r="H47440" t="s">
        <v>47440</v>
      </c>
      <c r="I47440">
        <v>0</v>
      </c>
      <c r="J47440">
        <v>0</v>
      </c>
    </row>
    <row r="47441" spans="8:10" x14ac:dyDescent="0.35">
      <c r="H47441" t="s">
        <v>47441</v>
      </c>
      <c r="I47441">
        <v>0</v>
      </c>
      <c r="J47441">
        <v>0</v>
      </c>
    </row>
    <row r="47442" spans="8:10" x14ac:dyDescent="0.35">
      <c r="H47442" t="s">
        <v>47442</v>
      </c>
      <c r="I47442">
        <v>0</v>
      </c>
      <c r="J47442">
        <v>0</v>
      </c>
    </row>
    <row r="47443" spans="8:10" x14ac:dyDescent="0.35">
      <c r="H47443" t="s">
        <v>47443</v>
      </c>
      <c r="I47443">
        <v>0</v>
      </c>
      <c r="J47443">
        <v>0</v>
      </c>
    </row>
    <row r="47444" spans="8:10" x14ac:dyDescent="0.35">
      <c r="H47444" t="s">
        <v>47444</v>
      </c>
      <c r="I47444">
        <v>0</v>
      </c>
      <c r="J47444">
        <v>0</v>
      </c>
    </row>
    <row r="47445" spans="8:10" x14ac:dyDescent="0.35">
      <c r="H47445" t="s">
        <v>47445</v>
      </c>
      <c r="I47445">
        <v>0</v>
      </c>
      <c r="J47445">
        <v>0</v>
      </c>
    </row>
    <row r="47446" spans="8:10" x14ac:dyDescent="0.35">
      <c r="H47446" t="s">
        <v>47446</v>
      </c>
      <c r="I47446">
        <v>0</v>
      </c>
      <c r="J47446">
        <v>0</v>
      </c>
    </row>
    <row r="47447" spans="8:10" x14ac:dyDescent="0.35">
      <c r="H47447" t="s">
        <v>47447</v>
      </c>
      <c r="I47447">
        <v>0</v>
      </c>
      <c r="J47447">
        <v>0</v>
      </c>
    </row>
    <row r="47448" spans="8:10" x14ac:dyDescent="0.35">
      <c r="H47448" t="s">
        <v>47448</v>
      </c>
      <c r="I47448">
        <v>0</v>
      </c>
      <c r="J47448">
        <v>0</v>
      </c>
    </row>
    <row r="47449" spans="8:10" x14ac:dyDescent="0.35">
      <c r="H47449" t="s">
        <v>47449</v>
      </c>
      <c r="I47449">
        <v>0</v>
      </c>
      <c r="J47449">
        <v>0</v>
      </c>
    </row>
    <row r="47450" spans="8:10" x14ac:dyDescent="0.35">
      <c r="H47450" t="s">
        <v>47450</v>
      </c>
      <c r="I47450">
        <v>0</v>
      </c>
      <c r="J47450">
        <v>0</v>
      </c>
    </row>
    <row r="47451" spans="8:10" x14ac:dyDescent="0.35">
      <c r="H47451" t="s">
        <v>47451</v>
      </c>
      <c r="I47451">
        <v>0</v>
      </c>
      <c r="J47451">
        <v>0</v>
      </c>
    </row>
    <row r="47452" spans="8:10" x14ac:dyDescent="0.35">
      <c r="H47452" t="s">
        <v>47452</v>
      </c>
      <c r="I47452">
        <v>0</v>
      </c>
      <c r="J47452">
        <v>0</v>
      </c>
    </row>
    <row r="47453" spans="8:10" x14ac:dyDescent="0.35">
      <c r="H47453" t="s">
        <v>47453</v>
      </c>
      <c r="I47453">
        <v>0</v>
      </c>
      <c r="J47453">
        <v>0</v>
      </c>
    </row>
    <row r="47454" spans="8:10" x14ac:dyDescent="0.35">
      <c r="H47454" t="s">
        <v>47454</v>
      </c>
      <c r="I47454">
        <v>0</v>
      </c>
      <c r="J47454">
        <v>0</v>
      </c>
    </row>
    <row r="47455" spans="8:10" x14ac:dyDescent="0.35">
      <c r="H47455" t="s">
        <v>47455</v>
      </c>
      <c r="I47455">
        <v>0</v>
      </c>
      <c r="J47455">
        <v>0</v>
      </c>
    </row>
    <row r="47456" spans="8:10" x14ac:dyDescent="0.35">
      <c r="H47456" t="s">
        <v>47456</v>
      </c>
      <c r="I47456">
        <v>0</v>
      </c>
      <c r="J47456">
        <v>0</v>
      </c>
    </row>
    <row r="47457" spans="8:10" x14ac:dyDescent="0.35">
      <c r="H47457" t="s">
        <v>47457</v>
      </c>
      <c r="I47457">
        <v>0</v>
      </c>
      <c r="J47457">
        <v>0</v>
      </c>
    </row>
    <row r="47458" spans="8:10" x14ac:dyDescent="0.35">
      <c r="H47458" t="s">
        <v>47458</v>
      </c>
      <c r="I47458">
        <v>0</v>
      </c>
      <c r="J47458">
        <v>0</v>
      </c>
    </row>
    <row r="47459" spans="8:10" x14ac:dyDescent="0.35">
      <c r="H47459" t="s">
        <v>47459</v>
      </c>
      <c r="I47459">
        <v>0</v>
      </c>
      <c r="J47459">
        <v>0</v>
      </c>
    </row>
    <row r="47460" spans="8:10" x14ac:dyDescent="0.35">
      <c r="H47460" t="s">
        <v>47460</v>
      </c>
      <c r="I47460">
        <v>0</v>
      </c>
      <c r="J47460">
        <v>0</v>
      </c>
    </row>
    <row r="47461" spans="8:10" x14ac:dyDescent="0.35">
      <c r="H47461" t="s">
        <v>47461</v>
      </c>
      <c r="I47461">
        <v>0</v>
      </c>
      <c r="J47461">
        <v>0</v>
      </c>
    </row>
    <row r="47462" spans="8:10" x14ac:dyDescent="0.35">
      <c r="H47462" t="s">
        <v>47462</v>
      </c>
      <c r="I47462">
        <v>0</v>
      </c>
      <c r="J47462">
        <v>0</v>
      </c>
    </row>
    <row r="47463" spans="8:10" x14ac:dyDescent="0.35">
      <c r="H47463" t="s">
        <v>47463</v>
      </c>
      <c r="I47463">
        <v>0</v>
      </c>
      <c r="J47463">
        <v>0</v>
      </c>
    </row>
    <row r="47464" spans="8:10" x14ac:dyDescent="0.35">
      <c r="H47464" t="s">
        <v>47464</v>
      </c>
      <c r="I47464">
        <v>0</v>
      </c>
      <c r="J47464">
        <v>0</v>
      </c>
    </row>
    <row r="47465" spans="8:10" x14ac:dyDescent="0.35">
      <c r="H47465" t="s">
        <v>47465</v>
      </c>
      <c r="I47465">
        <v>0</v>
      </c>
      <c r="J47465">
        <v>0</v>
      </c>
    </row>
    <row r="47466" spans="8:10" x14ac:dyDescent="0.35">
      <c r="H47466" t="s">
        <v>47466</v>
      </c>
      <c r="I47466">
        <v>0</v>
      </c>
      <c r="J47466">
        <v>0</v>
      </c>
    </row>
    <row r="47467" spans="8:10" x14ac:dyDescent="0.35">
      <c r="H47467" t="s">
        <v>47467</v>
      </c>
      <c r="I47467">
        <v>0</v>
      </c>
      <c r="J47467">
        <v>0</v>
      </c>
    </row>
    <row r="47468" spans="8:10" x14ac:dyDescent="0.35">
      <c r="H47468" t="s">
        <v>47468</v>
      </c>
      <c r="I47468">
        <v>0</v>
      </c>
      <c r="J47468">
        <v>0</v>
      </c>
    </row>
    <row r="47469" spans="8:10" x14ac:dyDescent="0.35">
      <c r="H47469" t="s">
        <v>47469</v>
      </c>
      <c r="I47469">
        <v>0</v>
      </c>
      <c r="J47469">
        <v>0</v>
      </c>
    </row>
    <row r="47470" spans="8:10" x14ac:dyDescent="0.35">
      <c r="H47470" t="s">
        <v>47470</v>
      </c>
      <c r="I47470">
        <v>0</v>
      </c>
      <c r="J47470">
        <v>0</v>
      </c>
    </row>
    <row r="47471" spans="8:10" x14ac:dyDescent="0.35">
      <c r="H47471" t="s">
        <v>47471</v>
      </c>
      <c r="I47471">
        <v>0</v>
      </c>
      <c r="J47471">
        <v>0</v>
      </c>
    </row>
    <row r="47472" spans="8:10" x14ac:dyDescent="0.35">
      <c r="H47472" t="s">
        <v>47472</v>
      </c>
      <c r="I47472">
        <v>0</v>
      </c>
      <c r="J47472">
        <v>0</v>
      </c>
    </row>
    <row r="47473" spans="8:10" x14ac:dyDescent="0.35">
      <c r="H47473" t="s">
        <v>47473</v>
      </c>
      <c r="I47473">
        <v>0</v>
      </c>
      <c r="J47473">
        <v>0</v>
      </c>
    </row>
    <row r="47474" spans="8:10" x14ac:dyDescent="0.35">
      <c r="H47474" t="s">
        <v>47474</v>
      </c>
      <c r="I47474">
        <v>0</v>
      </c>
      <c r="J47474">
        <v>0</v>
      </c>
    </row>
    <row r="47475" spans="8:10" x14ac:dyDescent="0.35">
      <c r="H47475" t="s">
        <v>47475</v>
      </c>
      <c r="I47475">
        <v>0</v>
      </c>
      <c r="J47475">
        <v>0</v>
      </c>
    </row>
    <row r="47476" spans="8:10" x14ac:dyDescent="0.35">
      <c r="H47476" t="s">
        <v>47476</v>
      </c>
      <c r="I47476">
        <v>0</v>
      </c>
      <c r="J47476">
        <v>0</v>
      </c>
    </row>
    <row r="47477" spans="8:10" x14ac:dyDescent="0.35">
      <c r="H47477" t="s">
        <v>47477</v>
      </c>
      <c r="I47477">
        <v>0</v>
      </c>
      <c r="J47477">
        <v>0</v>
      </c>
    </row>
    <row r="47478" spans="8:10" x14ac:dyDescent="0.35">
      <c r="H47478" t="s">
        <v>47478</v>
      </c>
      <c r="I47478">
        <v>0</v>
      </c>
      <c r="J47478">
        <v>0</v>
      </c>
    </row>
    <row r="47479" spans="8:10" x14ac:dyDescent="0.35">
      <c r="H47479" t="s">
        <v>47479</v>
      </c>
      <c r="I47479">
        <v>0</v>
      </c>
      <c r="J47479">
        <v>0</v>
      </c>
    </row>
    <row r="47480" spans="8:10" x14ac:dyDescent="0.35">
      <c r="H47480" t="s">
        <v>47480</v>
      </c>
      <c r="I47480">
        <v>0</v>
      </c>
      <c r="J47480">
        <v>0</v>
      </c>
    </row>
    <row r="47481" spans="8:10" x14ac:dyDescent="0.35">
      <c r="H47481" t="s">
        <v>47481</v>
      </c>
      <c r="I47481">
        <v>0</v>
      </c>
      <c r="J47481">
        <v>0</v>
      </c>
    </row>
    <row r="47482" spans="8:10" x14ac:dyDescent="0.35">
      <c r="H47482" t="s">
        <v>47482</v>
      </c>
      <c r="I47482">
        <v>0</v>
      </c>
      <c r="J47482">
        <v>0</v>
      </c>
    </row>
    <row r="47483" spans="8:10" x14ac:dyDescent="0.35">
      <c r="H47483" t="s">
        <v>47483</v>
      </c>
      <c r="I47483">
        <v>0</v>
      </c>
      <c r="J47483">
        <v>0</v>
      </c>
    </row>
    <row r="47484" spans="8:10" x14ac:dyDescent="0.35">
      <c r="H47484" t="s">
        <v>47484</v>
      </c>
      <c r="I47484">
        <v>0</v>
      </c>
      <c r="J47484">
        <v>0</v>
      </c>
    </row>
    <row r="47485" spans="8:10" x14ac:dyDescent="0.35">
      <c r="H47485" t="s">
        <v>47485</v>
      </c>
      <c r="I47485">
        <v>0</v>
      </c>
      <c r="J47485">
        <v>0</v>
      </c>
    </row>
    <row r="47486" spans="8:10" x14ac:dyDescent="0.35">
      <c r="H47486" t="s">
        <v>47486</v>
      </c>
      <c r="I47486">
        <v>0</v>
      </c>
      <c r="J47486">
        <v>0</v>
      </c>
    </row>
    <row r="47487" spans="8:10" x14ac:dyDescent="0.35">
      <c r="H47487" t="s">
        <v>47487</v>
      </c>
      <c r="I47487">
        <v>0</v>
      </c>
      <c r="J47487">
        <v>0</v>
      </c>
    </row>
    <row r="47488" spans="8:10" x14ac:dyDescent="0.35">
      <c r="H47488" t="s">
        <v>47488</v>
      </c>
      <c r="I47488">
        <v>0</v>
      </c>
      <c r="J47488">
        <v>0</v>
      </c>
    </row>
    <row r="47489" spans="8:10" x14ac:dyDescent="0.35">
      <c r="H47489" t="s">
        <v>47489</v>
      </c>
      <c r="I47489">
        <v>0</v>
      </c>
      <c r="J47489">
        <v>0</v>
      </c>
    </row>
    <row r="47490" spans="8:10" x14ac:dyDescent="0.35">
      <c r="H47490" t="s">
        <v>47490</v>
      </c>
      <c r="I47490">
        <v>0</v>
      </c>
      <c r="J47490">
        <v>0</v>
      </c>
    </row>
    <row r="47491" spans="8:10" x14ac:dyDescent="0.35">
      <c r="H47491" t="s">
        <v>47491</v>
      </c>
      <c r="I47491">
        <v>0</v>
      </c>
      <c r="J47491">
        <v>0</v>
      </c>
    </row>
    <row r="47492" spans="8:10" x14ac:dyDescent="0.35">
      <c r="H47492" t="s">
        <v>47492</v>
      </c>
      <c r="I47492">
        <v>0</v>
      </c>
      <c r="J47492">
        <v>0</v>
      </c>
    </row>
    <row r="47493" spans="8:10" x14ac:dyDescent="0.35">
      <c r="H47493" t="s">
        <v>47493</v>
      </c>
      <c r="I47493">
        <v>0</v>
      </c>
      <c r="J47493">
        <v>0</v>
      </c>
    </row>
    <row r="47494" spans="8:10" x14ac:dyDescent="0.35">
      <c r="H47494" t="s">
        <v>47494</v>
      </c>
      <c r="I47494">
        <v>0</v>
      </c>
      <c r="J47494">
        <v>0</v>
      </c>
    </row>
    <row r="47495" spans="8:10" x14ac:dyDescent="0.35">
      <c r="H47495" t="s">
        <v>47495</v>
      </c>
      <c r="I47495">
        <v>0</v>
      </c>
      <c r="J47495">
        <v>0</v>
      </c>
    </row>
    <row r="47496" spans="8:10" x14ac:dyDescent="0.35">
      <c r="H47496" t="s">
        <v>47496</v>
      </c>
      <c r="I47496">
        <v>0</v>
      </c>
      <c r="J47496">
        <v>0</v>
      </c>
    </row>
    <row r="47497" spans="8:10" x14ac:dyDescent="0.35">
      <c r="H47497" t="s">
        <v>47497</v>
      </c>
      <c r="I47497">
        <v>0</v>
      </c>
      <c r="J47497">
        <v>0</v>
      </c>
    </row>
    <row r="47498" spans="8:10" x14ac:dyDescent="0.35">
      <c r="H47498" t="s">
        <v>47498</v>
      </c>
      <c r="I47498">
        <v>0</v>
      </c>
      <c r="J47498">
        <v>0</v>
      </c>
    </row>
    <row r="47499" spans="8:10" x14ac:dyDescent="0.35">
      <c r="H47499" t="s">
        <v>47499</v>
      </c>
      <c r="I47499">
        <v>0</v>
      </c>
      <c r="J47499">
        <v>0</v>
      </c>
    </row>
    <row r="47500" spans="8:10" x14ac:dyDescent="0.35">
      <c r="H47500" t="s">
        <v>47500</v>
      </c>
      <c r="I47500">
        <v>0</v>
      </c>
      <c r="J47500">
        <v>0</v>
      </c>
    </row>
    <row r="47501" spans="8:10" x14ac:dyDescent="0.35">
      <c r="H47501" t="s">
        <v>47501</v>
      </c>
      <c r="I47501">
        <v>0</v>
      </c>
      <c r="J47501">
        <v>0</v>
      </c>
    </row>
    <row r="47502" spans="8:10" x14ac:dyDescent="0.35">
      <c r="H47502" t="s">
        <v>47502</v>
      </c>
      <c r="I47502">
        <v>0</v>
      </c>
      <c r="J47502">
        <v>0</v>
      </c>
    </row>
    <row r="47503" spans="8:10" x14ac:dyDescent="0.35">
      <c r="H47503" t="s">
        <v>47503</v>
      </c>
      <c r="I47503">
        <v>0</v>
      </c>
      <c r="J47503">
        <v>0</v>
      </c>
    </row>
    <row r="47504" spans="8:10" x14ac:dyDescent="0.35">
      <c r="H47504" t="s">
        <v>47504</v>
      </c>
      <c r="I47504">
        <v>0</v>
      </c>
      <c r="J47504">
        <v>0</v>
      </c>
    </row>
    <row r="47505" spans="8:10" x14ac:dyDescent="0.35">
      <c r="H47505" t="s">
        <v>47505</v>
      </c>
      <c r="I47505">
        <v>0</v>
      </c>
      <c r="J47505">
        <v>0</v>
      </c>
    </row>
    <row r="47506" spans="8:10" x14ac:dyDescent="0.35">
      <c r="H47506" t="s">
        <v>47506</v>
      </c>
      <c r="I47506">
        <v>0</v>
      </c>
      <c r="J47506">
        <v>0</v>
      </c>
    </row>
    <row r="47507" spans="8:10" x14ac:dyDescent="0.35">
      <c r="H47507" t="s">
        <v>47507</v>
      </c>
      <c r="I47507">
        <v>0</v>
      </c>
      <c r="J47507">
        <v>0</v>
      </c>
    </row>
    <row r="47508" spans="8:10" x14ac:dyDescent="0.35">
      <c r="H47508" t="s">
        <v>47508</v>
      </c>
      <c r="I47508">
        <v>0</v>
      </c>
      <c r="J47508">
        <v>0</v>
      </c>
    </row>
    <row r="47509" spans="8:10" x14ac:dyDescent="0.35">
      <c r="H47509" t="s">
        <v>47509</v>
      </c>
      <c r="I47509">
        <v>0</v>
      </c>
      <c r="J47509">
        <v>0</v>
      </c>
    </row>
    <row r="47510" spans="8:10" x14ac:dyDescent="0.35">
      <c r="H47510" t="s">
        <v>47510</v>
      </c>
      <c r="I47510">
        <v>0</v>
      </c>
      <c r="J47510">
        <v>0</v>
      </c>
    </row>
    <row r="47511" spans="8:10" x14ac:dyDescent="0.35">
      <c r="H47511" t="s">
        <v>47511</v>
      </c>
      <c r="I47511">
        <v>0</v>
      </c>
      <c r="J47511">
        <v>0</v>
      </c>
    </row>
    <row r="47512" spans="8:10" x14ac:dyDescent="0.35">
      <c r="H47512" t="s">
        <v>47512</v>
      </c>
      <c r="I47512">
        <v>0</v>
      </c>
      <c r="J47512">
        <v>0</v>
      </c>
    </row>
    <row r="47513" spans="8:10" x14ac:dyDescent="0.35">
      <c r="H47513" t="s">
        <v>47513</v>
      </c>
      <c r="I47513">
        <v>0</v>
      </c>
      <c r="J47513">
        <v>0</v>
      </c>
    </row>
    <row r="47514" spans="8:10" x14ac:dyDescent="0.35">
      <c r="H47514" t="s">
        <v>47514</v>
      </c>
      <c r="I47514">
        <v>0</v>
      </c>
      <c r="J47514">
        <v>0</v>
      </c>
    </row>
    <row r="47515" spans="8:10" x14ac:dyDescent="0.35">
      <c r="H47515" t="s">
        <v>47515</v>
      </c>
      <c r="I47515">
        <v>0</v>
      </c>
      <c r="J47515">
        <v>0</v>
      </c>
    </row>
    <row r="47516" spans="8:10" x14ac:dyDescent="0.35">
      <c r="H47516" t="s">
        <v>47516</v>
      </c>
      <c r="I47516">
        <v>0</v>
      </c>
      <c r="J47516">
        <v>0</v>
      </c>
    </row>
    <row r="47517" spans="8:10" x14ac:dyDescent="0.35">
      <c r="H47517" t="s">
        <v>47517</v>
      </c>
      <c r="I47517">
        <v>0</v>
      </c>
      <c r="J47517">
        <v>0</v>
      </c>
    </row>
    <row r="47518" spans="8:10" x14ac:dyDescent="0.35">
      <c r="H47518" t="s">
        <v>47518</v>
      </c>
      <c r="I47518">
        <v>0</v>
      </c>
      <c r="J47518">
        <v>0</v>
      </c>
    </row>
    <row r="47519" spans="8:10" x14ac:dyDescent="0.35">
      <c r="H47519" t="s">
        <v>47519</v>
      </c>
      <c r="I47519">
        <v>0</v>
      </c>
      <c r="J47519">
        <v>0</v>
      </c>
    </row>
    <row r="47520" spans="8:10" x14ac:dyDescent="0.35">
      <c r="H47520" t="s">
        <v>47520</v>
      </c>
      <c r="I47520">
        <v>0</v>
      </c>
      <c r="J47520">
        <v>0</v>
      </c>
    </row>
    <row r="47521" spans="8:10" x14ac:dyDescent="0.35">
      <c r="H47521" t="s">
        <v>47521</v>
      </c>
      <c r="I47521">
        <v>0</v>
      </c>
      <c r="J47521">
        <v>0</v>
      </c>
    </row>
    <row r="47522" spans="8:10" x14ac:dyDescent="0.35">
      <c r="H47522" t="s">
        <v>47522</v>
      </c>
      <c r="I47522">
        <v>0</v>
      </c>
      <c r="J47522">
        <v>0</v>
      </c>
    </row>
    <row r="47523" spans="8:10" x14ac:dyDescent="0.35">
      <c r="H47523" t="s">
        <v>47523</v>
      </c>
      <c r="I47523">
        <v>0</v>
      </c>
      <c r="J47523">
        <v>0</v>
      </c>
    </row>
    <row r="47524" spans="8:10" x14ac:dyDescent="0.35">
      <c r="H47524" t="s">
        <v>47524</v>
      </c>
      <c r="I47524">
        <v>0</v>
      </c>
      <c r="J47524">
        <v>0</v>
      </c>
    </row>
    <row r="47525" spans="8:10" x14ac:dyDescent="0.35">
      <c r="H47525" t="s">
        <v>47525</v>
      </c>
      <c r="I47525">
        <v>0</v>
      </c>
      <c r="J47525">
        <v>0</v>
      </c>
    </row>
    <row r="47526" spans="8:10" x14ac:dyDescent="0.35">
      <c r="H47526" t="s">
        <v>47526</v>
      </c>
      <c r="I47526">
        <v>0</v>
      </c>
      <c r="J47526">
        <v>0</v>
      </c>
    </row>
    <row r="47527" spans="8:10" x14ac:dyDescent="0.35">
      <c r="H47527" t="s">
        <v>47527</v>
      </c>
      <c r="I47527">
        <v>0</v>
      </c>
      <c r="J47527">
        <v>0</v>
      </c>
    </row>
    <row r="47528" spans="8:10" x14ac:dyDescent="0.35">
      <c r="H47528" t="s">
        <v>47528</v>
      </c>
      <c r="I47528">
        <v>0</v>
      </c>
      <c r="J47528">
        <v>0</v>
      </c>
    </row>
    <row r="47529" spans="8:10" x14ac:dyDescent="0.35">
      <c r="H47529" t="s">
        <v>47529</v>
      </c>
      <c r="I47529">
        <v>0</v>
      </c>
      <c r="J47529">
        <v>0</v>
      </c>
    </row>
    <row r="47530" spans="8:10" x14ac:dyDescent="0.35">
      <c r="H47530" t="s">
        <v>47530</v>
      </c>
      <c r="I47530">
        <v>0</v>
      </c>
      <c r="J47530">
        <v>0</v>
      </c>
    </row>
    <row r="47531" spans="8:10" x14ac:dyDescent="0.35">
      <c r="H47531" t="s">
        <v>47531</v>
      </c>
      <c r="I47531">
        <v>0</v>
      </c>
      <c r="J47531">
        <v>0</v>
      </c>
    </row>
    <row r="47532" spans="8:10" x14ac:dyDescent="0.35">
      <c r="H47532" t="s">
        <v>47532</v>
      </c>
      <c r="I47532">
        <v>0</v>
      </c>
      <c r="J47532">
        <v>0</v>
      </c>
    </row>
    <row r="47533" spans="8:10" x14ac:dyDescent="0.35">
      <c r="H47533" t="s">
        <v>47533</v>
      </c>
      <c r="I47533">
        <v>0</v>
      </c>
      <c r="J47533">
        <v>0</v>
      </c>
    </row>
    <row r="47534" spans="8:10" x14ac:dyDescent="0.35">
      <c r="H47534" t="s">
        <v>47534</v>
      </c>
      <c r="I47534">
        <v>0</v>
      </c>
      <c r="J47534">
        <v>0</v>
      </c>
    </row>
    <row r="47535" spans="8:10" x14ac:dyDescent="0.35">
      <c r="H47535" t="s">
        <v>47535</v>
      </c>
      <c r="I47535">
        <v>0</v>
      </c>
      <c r="J47535">
        <v>0</v>
      </c>
    </row>
    <row r="47536" spans="8:10" x14ac:dyDescent="0.35">
      <c r="H47536" t="s">
        <v>47536</v>
      </c>
      <c r="I47536">
        <v>0</v>
      </c>
      <c r="J47536">
        <v>0</v>
      </c>
    </row>
    <row r="47537" spans="8:10" x14ac:dyDescent="0.35">
      <c r="H47537" t="s">
        <v>47537</v>
      </c>
      <c r="I47537">
        <v>0</v>
      </c>
      <c r="J47537">
        <v>0</v>
      </c>
    </row>
    <row r="47538" spans="8:10" x14ac:dyDescent="0.35">
      <c r="H47538" t="s">
        <v>47538</v>
      </c>
      <c r="I47538">
        <v>0</v>
      </c>
      <c r="J47538">
        <v>0</v>
      </c>
    </row>
    <row r="47539" spans="8:10" x14ac:dyDescent="0.35">
      <c r="H47539" t="s">
        <v>47539</v>
      </c>
      <c r="I47539">
        <v>0</v>
      </c>
      <c r="J47539">
        <v>0</v>
      </c>
    </row>
    <row r="47540" spans="8:10" x14ac:dyDescent="0.35">
      <c r="H47540" t="s">
        <v>47540</v>
      </c>
      <c r="I47540">
        <v>0</v>
      </c>
      <c r="J47540">
        <v>0</v>
      </c>
    </row>
    <row r="47541" spans="8:10" x14ac:dyDescent="0.35">
      <c r="H47541" t="s">
        <v>47541</v>
      </c>
      <c r="I47541">
        <v>0</v>
      </c>
      <c r="J47541">
        <v>0</v>
      </c>
    </row>
    <row r="47542" spans="8:10" x14ac:dyDescent="0.35">
      <c r="H47542" t="s">
        <v>47542</v>
      </c>
      <c r="I47542">
        <v>0</v>
      </c>
      <c r="J47542">
        <v>0</v>
      </c>
    </row>
    <row r="47543" spans="8:10" x14ac:dyDescent="0.35">
      <c r="H47543" t="s">
        <v>47543</v>
      </c>
      <c r="I47543">
        <v>0</v>
      </c>
      <c r="J47543">
        <v>0</v>
      </c>
    </row>
    <row r="47544" spans="8:10" x14ac:dyDescent="0.35">
      <c r="H47544" t="s">
        <v>47544</v>
      </c>
      <c r="I47544">
        <v>0</v>
      </c>
      <c r="J47544">
        <v>0</v>
      </c>
    </row>
    <row r="47545" spans="8:10" x14ac:dyDescent="0.35">
      <c r="H47545" t="s">
        <v>47545</v>
      </c>
      <c r="I47545">
        <v>0</v>
      </c>
      <c r="J47545">
        <v>0</v>
      </c>
    </row>
    <row r="47546" spans="8:10" x14ac:dyDescent="0.35">
      <c r="H47546" t="s">
        <v>47546</v>
      </c>
      <c r="I47546">
        <v>0</v>
      </c>
      <c r="J47546">
        <v>0</v>
      </c>
    </row>
    <row r="47547" spans="8:10" x14ac:dyDescent="0.35">
      <c r="H47547" t="s">
        <v>47547</v>
      </c>
      <c r="I47547">
        <v>0</v>
      </c>
      <c r="J47547">
        <v>0</v>
      </c>
    </row>
    <row r="47548" spans="8:10" x14ac:dyDescent="0.35">
      <c r="H47548" t="s">
        <v>47548</v>
      </c>
      <c r="I47548">
        <v>0</v>
      </c>
      <c r="J47548">
        <v>0</v>
      </c>
    </row>
    <row r="47549" spans="8:10" x14ac:dyDescent="0.35">
      <c r="H47549" t="s">
        <v>47549</v>
      </c>
      <c r="I47549">
        <v>0</v>
      </c>
      <c r="J47549">
        <v>0</v>
      </c>
    </row>
    <row r="47550" spans="8:10" x14ac:dyDescent="0.35">
      <c r="H47550" t="s">
        <v>47550</v>
      </c>
      <c r="I47550">
        <v>0</v>
      </c>
      <c r="J47550">
        <v>0</v>
      </c>
    </row>
    <row r="47551" spans="8:10" x14ac:dyDescent="0.35">
      <c r="H47551" t="s">
        <v>47551</v>
      </c>
      <c r="I47551">
        <v>0</v>
      </c>
      <c r="J47551">
        <v>0</v>
      </c>
    </row>
    <row r="47552" spans="8:10" x14ac:dyDescent="0.35">
      <c r="H47552" t="s">
        <v>47552</v>
      </c>
      <c r="I47552">
        <v>0</v>
      </c>
      <c r="J47552">
        <v>0</v>
      </c>
    </row>
    <row r="47553" spans="8:10" x14ac:dyDescent="0.35">
      <c r="H47553" t="s">
        <v>47553</v>
      </c>
      <c r="I47553">
        <v>0</v>
      </c>
      <c r="J47553">
        <v>0</v>
      </c>
    </row>
    <row r="47554" spans="8:10" x14ac:dyDescent="0.35">
      <c r="H47554" t="s">
        <v>47554</v>
      </c>
      <c r="I47554">
        <v>0</v>
      </c>
      <c r="J47554">
        <v>0</v>
      </c>
    </row>
    <row r="47555" spans="8:10" x14ac:dyDescent="0.35">
      <c r="H47555" t="s">
        <v>47555</v>
      </c>
      <c r="I47555">
        <v>0</v>
      </c>
      <c r="J47555">
        <v>0</v>
      </c>
    </row>
    <row r="47556" spans="8:10" x14ac:dyDescent="0.35">
      <c r="H47556" t="s">
        <v>47556</v>
      </c>
      <c r="I47556">
        <v>0</v>
      </c>
      <c r="J47556">
        <v>0</v>
      </c>
    </row>
    <row r="47557" spans="8:10" x14ac:dyDescent="0.35">
      <c r="H47557" t="s">
        <v>47557</v>
      </c>
      <c r="I47557">
        <v>0</v>
      </c>
      <c r="J47557">
        <v>0</v>
      </c>
    </row>
    <row r="47558" spans="8:10" x14ac:dyDescent="0.35">
      <c r="H47558" t="s">
        <v>47558</v>
      </c>
      <c r="I47558">
        <v>0</v>
      </c>
      <c r="J47558">
        <v>0</v>
      </c>
    </row>
    <row r="47559" spans="8:10" x14ac:dyDescent="0.35">
      <c r="H47559" t="s">
        <v>47559</v>
      </c>
      <c r="I47559">
        <v>0</v>
      </c>
      <c r="J47559">
        <v>0</v>
      </c>
    </row>
    <row r="47560" spans="8:10" x14ac:dyDescent="0.35">
      <c r="H47560" t="s">
        <v>47560</v>
      </c>
      <c r="I47560">
        <v>0</v>
      </c>
      <c r="J47560">
        <v>0</v>
      </c>
    </row>
    <row r="47561" spans="8:10" x14ac:dyDescent="0.35">
      <c r="H47561" t="s">
        <v>47561</v>
      </c>
      <c r="I47561">
        <v>0</v>
      </c>
      <c r="J47561">
        <v>0</v>
      </c>
    </row>
    <row r="47562" spans="8:10" x14ac:dyDescent="0.35">
      <c r="H47562" t="s">
        <v>47562</v>
      </c>
      <c r="I47562">
        <v>0</v>
      </c>
      <c r="J47562">
        <v>0</v>
      </c>
    </row>
    <row r="47563" spans="8:10" x14ac:dyDescent="0.35">
      <c r="H47563" t="s">
        <v>47563</v>
      </c>
      <c r="I47563">
        <v>0</v>
      </c>
      <c r="J47563">
        <v>0</v>
      </c>
    </row>
    <row r="47564" spans="8:10" x14ac:dyDescent="0.35">
      <c r="H47564" t="s">
        <v>47564</v>
      </c>
      <c r="I47564">
        <v>0</v>
      </c>
      <c r="J47564">
        <v>0</v>
      </c>
    </row>
    <row r="47565" spans="8:10" x14ac:dyDescent="0.35">
      <c r="H47565" t="s">
        <v>47565</v>
      </c>
      <c r="I47565">
        <v>0</v>
      </c>
      <c r="J47565">
        <v>0</v>
      </c>
    </row>
    <row r="47566" spans="8:10" x14ac:dyDescent="0.35">
      <c r="H47566" t="s">
        <v>47566</v>
      </c>
      <c r="I47566">
        <v>0</v>
      </c>
      <c r="J47566">
        <v>0</v>
      </c>
    </row>
    <row r="47567" spans="8:10" x14ac:dyDescent="0.35">
      <c r="H47567" t="s">
        <v>47567</v>
      </c>
      <c r="I47567">
        <v>0</v>
      </c>
      <c r="J47567">
        <v>0</v>
      </c>
    </row>
    <row r="47568" spans="8:10" x14ac:dyDescent="0.35">
      <c r="H47568" t="s">
        <v>47568</v>
      </c>
      <c r="I47568">
        <v>0</v>
      </c>
      <c r="J47568">
        <v>0</v>
      </c>
    </row>
    <row r="47569" spans="8:10" x14ac:dyDescent="0.35">
      <c r="H47569" t="s">
        <v>47569</v>
      </c>
      <c r="I47569">
        <v>0</v>
      </c>
      <c r="J47569">
        <v>0</v>
      </c>
    </row>
    <row r="47570" spans="8:10" x14ac:dyDescent="0.35">
      <c r="H47570" t="s">
        <v>47570</v>
      </c>
      <c r="I47570">
        <v>0</v>
      </c>
      <c r="J47570">
        <v>0</v>
      </c>
    </row>
    <row r="47571" spans="8:10" x14ac:dyDescent="0.35">
      <c r="H47571" t="s">
        <v>47571</v>
      </c>
      <c r="I47571">
        <v>0</v>
      </c>
      <c r="J47571">
        <v>0</v>
      </c>
    </row>
    <row r="47572" spans="8:10" x14ac:dyDescent="0.35">
      <c r="H47572" t="s">
        <v>47572</v>
      </c>
      <c r="I47572">
        <v>0</v>
      </c>
      <c r="J47572">
        <v>0</v>
      </c>
    </row>
    <row r="47573" spans="8:10" x14ac:dyDescent="0.35">
      <c r="H47573" t="s">
        <v>47573</v>
      </c>
      <c r="I47573">
        <v>0</v>
      </c>
      <c r="J47573">
        <v>0</v>
      </c>
    </row>
    <row r="47574" spans="8:10" x14ac:dyDescent="0.35">
      <c r="H47574" t="s">
        <v>47574</v>
      </c>
      <c r="I47574">
        <v>0</v>
      </c>
      <c r="J47574">
        <v>0</v>
      </c>
    </row>
    <row r="47575" spans="8:10" x14ac:dyDescent="0.35">
      <c r="H47575" t="s">
        <v>47575</v>
      </c>
      <c r="I47575">
        <v>0</v>
      </c>
      <c r="J47575">
        <v>0</v>
      </c>
    </row>
    <row r="47576" spans="8:10" x14ac:dyDescent="0.35">
      <c r="H47576" t="s">
        <v>47576</v>
      </c>
      <c r="I47576">
        <v>0</v>
      </c>
      <c r="J47576">
        <v>0</v>
      </c>
    </row>
    <row r="47577" spans="8:10" x14ac:dyDescent="0.35">
      <c r="H47577" t="s">
        <v>47577</v>
      </c>
      <c r="I47577">
        <v>0</v>
      </c>
      <c r="J47577">
        <v>0</v>
      </c>
    </row>
    <row r="47578" spans="8:10" x14ac:dyDescent="0.35">
      <c r="H47578" t="s">
        <v>47578</v>
      </c>
      <c r="I47578">
        <v>0</v>
      </c>
      <c r="J47578">
        <v>0</v>
      </c>
    </row>
    <row r="47579" spans="8:10" x14ac:dyDescent="0.35">
      <c r="H47579" t="s">
        <v>47579</v>
      </c>
      <c r="I47579">
        <v>0</v>
      </c>
      <c r="J47579">
        <v>0</v>
      </c>
    </row>
    <row r="47580" spans="8:10" x14ac:dyDescent="0.35">
      <c r="H47580" t="s">
        <v>47580</v>
      </c>
      <c r="I47580">
        <v>0</v>
      </c>
      <c r="J47580">
        <v>0</v>
      </c>
    </row>
    <row r="47581" spans="8:10" x14ac:dyDescent="0.35">
      <c r="H47581" t="s">
        <v>47581</v>
      </c>
      <c r="I47581">
        <v>0</v>
      </c>
      <c r="J47581">
        <v>0</v>
      </c>
    </row>
    <row r="47582" spans="8:10" x14ac:dyDescent="0.35">
      <c r="H47582" t="s">
        <v>47582</v>
      </c>
      <c r="I47582">
        <v>0</v>
      </c>
      <c r="J47582">
        <v>0</v>
      </c>
    </row>
    <row r="47583" spans="8:10" x14ac:dyDescent="0.35">
      <c r="H47583" t="s">
        <v>47583</v>
      </c>
      <c r="I47583">
        <v>0</v>
      </c>
      <c r="J47583">
        <v>0</v>
      </c>
    </row>
    <row r="47584" spans="8:10" x14ac:dyDescent="0.35">
      <c r="H47584" t="s">
        <v>47584</v>
      </c>
      <c r="I47584">
        <v>0</v>
      </c>
      <c r="J47584">
        <v>0</v>
      </c>
    </row>
    <row r="47585" spans="8:10" x14ac:dyDescent="0.35">
      <c r="H47585" t="s">
        <v>47585</v>
      </c>
      <c r="I47585">
        <v>0</v>
      </c>
      <c r="J47585">
        <v>0</v>
      </c>
    </row>
    <row r="47586" spans="8:10" x14ac:dyDescent="0.35">
      <c r="H47586" t="s">
        <v>47586</v>
      </c>
      <c r="I47586">
        <v>0</v>
      </c>
      <c r="J47586">
        <v>0</v>
      </c>
    </row>
    <row r="47587" spans="8:10" x14ac:dyDescent="0.35">
      <c r="H47587" t="s">
        <v>47587</v>
      </c>
      <c r="I47587">
        <v>0</v>
      </c>
      <c r="J47587">
        <v>0</v>
      </c>
    </row>
    <row r="47588" spans="8:10" x14ac:dyDescent="0.35">
      <c r="H47588" t="s">
        <v>47588</v>
      </c>
      <c r="I47588">
        <v>0</v>
      </c>
      <c r="J47588">
        <v>0</v>
      </c>
    </row>
    <row r="47589" spans="8:10" x14ac:dyDescent="0.35">
      <c r="H47589" t="s">
        <v>47589</v>
      </c>
      <c r="I47589">
        <v>0</v>
      </c>
      <c r="J47589">
        <v>0</v>
      </c>
    </row>
    <row r="47590" spans="8:10" x14ac:dyDescent="0.35">
      <c r="H47590" t="s">
        <v>47590</v>
      </c>
      <c r="I47590">
        <v>0</v>
      </c>
      <c r="J47590">
        <v>0</v>
      </c>
    </row>
    <row r="47591" spans="8:10" x14ac:dyDescent="0.35">
      <c r="H47591" t="s">
        <v>47591</v>
      </c>
      <c r="I47591">
        <v>0</v>
      </c>
      <c r="J47591">
        <v>0</v>
      </c>
    </row>
    <row r="47592" spans="8:10" x14ac:dyDescent="0.35">
      <c r="H47592" t="s">
        <v>47592</v>
      </c>
      <c r="I47592">
        <v>0</v>
      </c>
      <c r="J47592">
        <v>0</v>
      </c>
    </row>
    <row r="47593" spans="8:10" x14ac:dyDescent="0.35">
      <c r="H47593" t="s">
        <v>47593</v>
      </c>
      <c r="I47593">
        <v>0</v>
      </c>
      <c r="J47593">
        <v>0</v>
      </c>
    </row>
    <row r="47594" spans="8:10" x14ac:dyDescent="0.35">
      <c r="H47594" t="s">
        <v>47594</v>
      </c>
      <c r="I47594">
        <v>0</v>
      </c>
      <c r="J47594">
        <v>0</v>
      </c>
    </row>
    <row r="47595" spans="8:10" x14ac:dyDescent="0.35">
      <c r="H47595" t="s">
        <v>47595</v>
      </c>
      <c r="I47595">
        <v>0</v>
      </c>
      <c r="J47595">
        <v>0</v>
      </c>
    </row>
    <row r="47596" spans="8:10" x14ac:dyDescent="0.35">
      <c r="H47596" t="s">
        <v>47596</v>
      </c>
      <c r="I47596">
        <v>0</v>
      </c>
      <c r="J47596">
        <v>0</v>
      </c>
    </row>
    <row r="47597" spans="8:10" x14ac:dyDescent="0.35">
      <c r="H47597" t="s">
        <v>47597</v>
      </c>
      <c r="I47597">
        <v>0</v>
      </c>
      <c r="J47597">
        <v>0</v>
      </c>
    </row>
    <row r="47598" spans="8:10" x14ac:dyDescent="0.35">
      <c r="H47598" t="s">
        <v>47598</v>
      </c>
      <c r="I47598">
        <v>0</v>
      </c>
      <c r="J47598">
        <v>0</v>
      </c>
    </row>
    <row r="47599" spans="8:10" x14ac:dyDescent="0.35">
      <c r="H47599" t="s">
        <v>47599</v>
      </c>
      <c r="I47599">
        <v>0</v>
      </c>
      <c r="J47599">
        <v>0</v>
      </c>
    </row>
    <row r="47600" spans="8:10" x14ac:dyDescent="0.35">
      <c r="H47600" t="s">
        <v>47600</v>
      </c>
      <c r="I47600">
        <v>0</v>
      </c>
      <c r="J47600">
        <v>0</v>
      </c>
    </row>
    <row r="47601" spans="8:10" x14ac:dyDescent="0.35">
      <c r="H47601" t="s">
        <v>47601</v>
      </c>
      <c r="I47601">
        <v>0</v>
      </c>
      <c r="J47601">
        <v>0</v>
      </c>
    </row>
    <row r="47602" spans="8:10" x14ac:dyDescent="0.35">
      <c r="H47602" t="s">
        <v>47602</v>
      </c>
      <c r="I47602">
        <v>0</v>
      </c>
      <c r="J47602">
        <v>0</v>
      </c>
    </row>
    <row r="47603" spans="8:10" x14ac:dyDescent="0.35">
      <c r="H47603" t="s">
        <v>47603</v>
      </c>
      <c r="I47603">
        <v>0</v>
      </c>
      <c r="J47603">
        <v>0</v>
      </c>
    </row>
    <row r="47604" spans="8:10" x14ac:dyDescent="0.35">
      <c r="H47604" t="s">
        <v>47604</v>
      </c>
      <c r="I47604">
        <v>0</v>
      </c>
      <c r="J47604">
        <v>0</v>
      </c>
    </row>
    <row r="47605" spans="8:10" x14ac:dyDescent="0.35">
      <c r="H47605" t="s">
        <v>47605</v>
      </c>
      <c r="I47605">
        <v>0</v>
      </c>
      <c r="J47605">
        <v>0</v>
      </c>
    </row>
    <row r="47606" spans="8:10" x14ac:dyDescent="0.35">
      <c r="H47606" t="s">
        <v>47606</v>
      </c>
      <c r="I47606">
        <v>0</v>
      </c>
      <c r="J47606">
        <v>0</v>
      </c>
    </row>
    <row r="47607" spans="8:10" x14ac:dyDescent="0.35">
      <c r="H47607" t="s">
        <v>47607</v>
      </c>
      <c r="I47607">
        <v>0</v>
      </c>
      <c r="J47607">
        <v>0</v>
      </c>
    </row>
    <row r="47608" spans="8:10" x14ac:dyDescent="0.35">
      <c r="H47608" t="s">
        <v>47608</v>
      </c>
      <c r="I47608">
        <v>0</v>
      </c>
      <c r="J47608">
        <v>0</v>
      </c>
    </row>
    <row r="47609" spans="8:10" x14ac:dyDescent="0.35">
      <c r="H47609" t="s">
        <v>47609</v>
      </c>
      <c r="I47609">
        <v>0</v>
      </c>
      <c r="J47609">
        <v>0</v>
      </c>
    </row>
    <row r="47610" spans="8:10" x14ac:dyDescent="0.35">
      <c r="H47610" t="s">
        <v>47610</v>
      </c>
      <c r="I47610">
        <v>0</v>
      </c>
      <c r="J47610">
        <v>0</v>
      </c>
    </row>
    <row r="47611" spans="8:10" x14ac:dyDescent="0.35">
      <c r="H47611" t="s">
        <v>47611</v>
      </c>
      <c r="I47611">
        <v>0</v>
      </c>
      <c r="J47611">
        <v>0</v>
      </c>
    </row>
    <row r="47612" spans="8:10" x14ac:dyDescent="0.35">
      <c r="H47612" t="s">
        <v>47612</v>
      </c>
      <c r="I47612">
        <v>0</v>
      </c>
      <c r="J47612">
        <v>0</v>
      </c>
    </row>
    <row r="47613" spans="8:10" x14ac:dyDescent="0.35">
      <c r="H47613" t="s">
        <v>47613</v>
      </c>
      <c r="I47613">
        <v>0</v>
      </c>
      <c r="J47613">
        <v>0</v>
      </c>
    </row>
    <row r="47614" spans="8:10" x14ac:dyDescent="0.35">
      <c r="H47614" t="s">
        <v>47614</v>
      </c>
      <c r="I47614">
        <v>0</v>
      </c>
      <c r="J47614">
        <v>0</v>
      </c>
    </row>
    <row r="47615" spans="8:10" x14ac:dyDescent="0.35">
      <c r="H47615" t="s">
        <v>47615</v>
      </c>
      <c r="I47615">
        <v>0</v>
      </c>
      <c r="J47615">
        <v>0</v>
      </c>
    </row>
    <row r="47616" spans="8:10" x14ac:dyDescent="0.35">
      <c r="H47616" t="s">
        <v>47616</v>
      </c>
      <c r="I47616">
        <v>0</v>
      </c>
      <c r="J47616">
        <v>0</v>
      </c>
    </row>
    <row r="47617" spans="8:10" x14ac:dyDescent="0.35">
      <c r="H47617" t="s">
        <v>47617</v>
      </c>
      <c r="I47617">
        <v>0</v>
      </c>
      <c r="J47617">
        <v>0</v>
      </c>
    </row>
    <row r="47618" spans="8:10" x14ac:dyDescent="0.35">
      <c r="H47618" t="s">
        <v>47618</v>
      </c>
      <c r="I47618">
        <v>0</v>
      </c>
      <c r="J47618">
        <v>0</v>
      </c>
    </row>
    <row r="47619" spans="8:10" x14ac:dyDescent="0.35">
      <c r="H47619" t="s">
        <v>47619</v>
      </c>
      <c r="I47619">
        <v>0</v>
      </c>
      <c r="J47619">
        <v>0</v>
      </c>
    </row>
    <row r="47620" spans="8:10" x14ac:dyDescent="0.35">
      <c r="H47620" t="s">
        <v>47620</v>
      </c>
      <c r="I47620">
        <v>0</v>
      </c>
      <c r="J47620">
        <v>0</v>
      </c>
    </row>
    <row r="47621" spans="8:10" x14ac:dyDescent="0.35">
      <c r="H47621" t="s">
        <v>47621</v>
      </c>
      <c r="I47621">
        <v>0</v>
      </c>
      <c r="J47621">
        <v>0</v>
      </c>
    </row>
    <row r="47622" spans="8:10" x14ac:dyDescent="0.35">
      <c r="H47622" t="s">
        <v>47622</v>
      </c>
      <c r="I47622">
        <v>0</v>
      </c>
      <c r="J47622">
        <v>0</v>
      </c>
    </row>
    <row r="47623" spans="8:10" x14ac:dyDescent="0.35">
      <c r="H47623" t="s">
        <v>47623</v>
      </c>
      <c r="I47623">
        <v>0</v>
      </c>
      <c r="J47623">
        <v>0</v>
      </c>
    </row>
    <row r="47624" spans="8:10" x14ac:dyDescent="0.35">
      <c r="H47624" t="s">
        <v>47624</v>
      </c>
      <c r="I47624">
        <v>0</v>
      </c>
      <c r="J47624">
        <v>0</v>
      </c>
    </row>
    <row r="47625" spans="8:10" x14ac:dyDescent="0.35">
      <c r="H47625" t="s">
        <v>47625</v>
      </c>
      <c r="I47625">
        <v>0</v>
      </c>
      <c r="J47625">
        <v>0</v>
      </c>
    </row>
    <row r="47626" spans="8:10" x14ac:dyDescent="0.35">
      <c r="H47626" t="s">
        <v>47626</v>
      </c>
      <c r="I47626">
        <v>0</v>
      </c>
      <c r="J47626">
        <v>0</v>
      </c>
    </row>
    <row r="47627" spans="8:10" x14ac:dyDescent="0.35">
      <c r="H47627" t="s">
        <v>47627</v>
      </c>
      <c r="I47627">
        <v>0</v>
      </c>
      <c r="J47627">
        <v>0</v>
      </c>
    </row>
    <row r="47628" spans="8:10" x14ac:dyDescent="0.35">
      <c r="H47628" t="s">
        <v>47628</v>
      </c>
      <c r="I47628">
        <v>0</v>
      </c>
      <c r="J47628">
        <v>0</v>
      </c>
    </row>
    <row r="47629" spans="8:10" x14ac:dyDescent="0.35">
      <c r="H47629" t="s">
        <v>47629</v>
      </c>
      <c r="I47629">
        <v>0</v>
      </c>
      <c r="J47629">
        <v>0</v>
      </c>
    </row>
    <row r="47630" spans="8:10" x14ac:dyDescent="0.35">
      <c r="H47630" t="s">
        <v>47630</v>
      </c>
      <c r="I47630">
        <v>0</v>
      </c>
      <c r="J47630">
        <v>0</v>
      </c>
    </row>
    <row r="47631" spans="8:10" x14ac:dyDescent="0.35">
      <c r="H47631" t="s">
        <v>47631</v>
      </c>
      <c r="I47631">
        <v>0</v>
      </c>
      <c r="J47631">
        <v>0</v>
      </c>
    </row>
    <row r="47632" spans="8:10" x14ac:dyDescent="0.35">
      <c r="H47632" t="s">
        <v>47632</v>
      </c>
      <c r="I47632">
        <v>0</v>
      </c>
      <c r="J47632">
        <v>0</v>
      </c>
    </row>
    <row r="47633" spans="8:10" x14ac:dyDescent="0.35">
      <c r="H47633" t="s">
        <v>47633</v>
      </c>
      <c r="I47633">
        <v>0</v>
      </c>
      <c r="J47633">
        <v>0</v>
      </c>
    </row>
    <row r="47634" spans="8:10" x14ac:dyDescent="0.35">
      <c r="H47634" t="s">
        <v>47634</v>
      </c>
      <c r="I47634">
        <v>0</v>
      </c>
      <c r="J47634">
        <v>0</v>
      </c>
    </row>
    <row r="47635" spans="8:10" x14ac:dyDescent="0.35">
      <c r="H47635" t="s">
        <v>47635</v>
      </c>
      <c r="I47635">
        <v>0</v>
      </c>
      <c r="J47635">
        <v>0</v>
      </c>
    </row>
    <row r="47636" spans="8:10" x14ac:dyDescent="0.35">
      <c r="H47636" t="s">
        <v>47636</v>
      </c>
      <c r="I47636">
        <v>0</v>
      </c>
      <c r="J47636">
        <v>0</v>
      </c>
    </row>
    <row r="47637" spans="8:10" x14ac:dyDescent="0.35">
      <c r="H47637" t="s">
        <v>47637</v>
      </c>
      <c r="I47637">
        <v>0</v>
      </c>
      <c r="J47637">
        <v>0</v>
      </c>
    </row>
    <row r="47638" spans="8:10" x14ac:dyDescent="0.35">
      <c r="H47638" t="s">
        <v>47638</v>
      </c>
      <c r="I47638">
        <v>0</v>
      </c>
      <c r="J47638">
        <v>0</v>
      </c>
    </row>
    <row r="47639" spans="8:10" x14ac:dyDescent="0.35">
      <c r="H47639" t="s">
        <v>47639</v>
      </c>
      <c r="I47639">
        <v>0</v>
      </c>
      <c r="J47639">
        <v>0</v>
      </c>
    </row>
    <row r="47640" spans="8:10" x14ac:dyDescent="0.35">
      <c r="H47640" t="s">
        <v>47640</v>
      </c>
      <c r="I47640">
        <v>0</v>
      </c>
      <c r="J47640">
        <v>0</v>
      </c>
    </row>
    <row r="47641" spans="8:10" x14ac:dyDescent="0.35">
      <c r="H47641" t="s">
        <v>47641</v>
      </c>
      <c r="I47641">
        <v>0</v>
      </c>
      <c r="J47641">
        <v>0</v>
      </c>
    </row>
    <row r="47642" spans="8:10" x14ac:dyDescent="0.35">
      <c r="H47642" t="s">
        <v>47642</v>
      </c>
      <c r="I47642">
        <v>0</v>
      </c>
      <c r="J47642">
        <v>0</v>
      </c>
    </row>
    <row r="47643" spans="8:10" x14ac:dyDescent="0.35">
      <c r="H47643" t="s">
        <v>47643</v>
      </c>
      <c r="I47643">
        <v>0</v>
      </c>
      <c r="J47643">
        <v>0</v>
      </c>
    </row>
    <row r="47644" spans="8:10" x14ac:dyDescent="0.35">
      <c r="H47644" t="s">
        <v>47644</v>
      </c>
      <c r="I47644">
        <v>0</v>
      </c>
      <c r="J47644">
        <v>0</v>
      </c>
    </row>
    <row r="47645" spans="8:10" x14ac:dyDescent="0.35">
      <c r="H47645" t="s">
        <v>47645</v>
      </c>
      <c r="I47645">
        <v>0</v>
      </c>
      <c r="J47645">
        <v>0</v>
      </c>
    </row>
    <row r="47646" spans="8:10" x14ac:dyDescent="0.35">
      <c r="H47646" t="s">
        <v>47646</v>
      </c>
      <c r="I47646">
        <v>0</v>
      </c>
      <c r="J47646">
        <v>0</v>
      </c>
    </row>
    <row r="47647" spans="8:10" x14ac:dyDescent="0.35">
      <c r="H47647" t="s">
        <v>47647</v>
      </c>
      <c r="I47647">
        <v>0</v>
      </c>
      <c r="J47647">
        <v>0</v>
      </c>
    </row>
    <row r="47648" spans="8:10" x14ac:dyDescent="0.35">
      <c r="H47648" t="s">
        <v>47648</v>
      </c>
      <c r="I47648">
        <v>0</v>
      </c>
      <c r="J47648">
        <v>0</v>
      </c>
    </row>
    <row r="47649" spans="8:10" x14ac:dyDescent="0.35">
      <c r="H47649" t="s">
        <v>47649</v>
      </c>
      <c r="I47649">
        <v>0</v>
      </c>
      <c r="J47649">
        <v>0</v>
      </c>
    </row>
    <row r="47650" spans="8:10" x14ac:dyDescent="0.35">
      <c r="H47650" t="s">
        <v>47650</v>
      </c>
      <c r="I47650">
        <v>0</v>
      </c>
      <c r="J47650">
        <v>0</v>
      </c>
    </row>
    <row r="47651" spans="8:10" x14ac:dyDescent="0.35">
      <c r="H47651" t="s">
        <v>47651</v>
      </c>
      <c r="I47651">
        <v>0</v>
      </c>
      <c r="J47651">
        <v>0</v>
      </c>
    </row>
    <row r="47652" spans="8:10" x14ac:dyDescent="0.35">
      <c r="H47652" t="s">
        <v>47652</v>
      </c>
      <c r="I47652">
        <v>0</v>
      </c>
      <c r="J47652">
        <v>0</v>
      </c>
    </row>
    <row r="47653" spans="8:10" x14ac:dyDescent="0.35">
      <c r="H47653" t="s">
        <v>47653</v>
      </c>
      <c r="I47653">
        <v>0</v>
      </c>
      <c r="J47653">
        <v>0</v>
      </c>
    </row>
    <row r="47654" spans="8:10" x14ac:dyDescent="0.35">
      <c r="H47654" t="s">
        <v>47654</v>
      </c>
      <c r="I47654">
        <v>0</v>
      </c>
      <c r="J47654">
        <v>0</v>
      </c>
    </row>
    <row r="47655" spans="8:10" x14ac:dyDescent="0.35">
      <c r="H47655" t="s">
        <v>47655</v>
      </c>
      <c r="I47655">
        <v>0</v>
      </c>
      <c r="J47655">
        <v>0</v>
      </c>
    </row>
    <row r="47656" spans="8:10" x14ac:dyDescent="0.35">
      <c r="H47656" t="s">
        <v>47656</v>
      </c>
      <c r="I47656">
        <v>0</v>
      </c>
      <c r="J47656">
        <v>0</v>
      </c>
    </row>
    <row r="47657" spans="8:10" x14ac:dyDescent="0.35">
      <c r="H47657" t="s">
        <v>47657</v>
      </c>
      <c r="I47657">
        <v>0</v>
      </c>
      <c r="J47657">
        <v>0</v>
      </c>
    </row>
    <row r="47658" spans="8:10" x14ac:dyDescent="0.35">
      <c r="H47658" t="s">
        <v>47658</v>
      </c>
      <c r="I47658">
        <v>0</v>
      </c>
      <c r="J47658">
        <v>0</v>
      </c>
    </row>
    <row r="47659" spans="8:10" x14ac:dyDescent="0.35">
      <c r="H47659" t="s">
        <v>47659</v>
      </c>
      <c r="I47659">
        <v>0</v>
      </c>
      <c r="J47659">
        <v>0</v>
      </c>
    </row>
    <row r="47660" spans="8:10" x14ac:dyDescent="0.35">
      <c r="H47660" t="s">
        <v>47660</v>
      </c>
      <c r="I47660">
        <v>0</v>
      </c>
      <c r="J47660">
        <v>0</v>
      </c>
    </row>
    <row r="47661" spans="8:10" x14ac:dyDescent="0.35">
      <c r="H47661" t="s">
        <v>47661</v>
      </c>
      <c r="I47661">
        <v>0</v>
      </c>
      <c r="J47661">
        <v>0</v>
      </c>
    </row>
    <row r="47662" spans="8:10" x14ac:dyDescent="0.35">
      <c r="H47662" t="s">
        <v>47662</v>
      </c>
      <c r="I47662">
        <v>0</v>
      </c>
      <c r="J47662">
        <v>0</v>
      </c>
    </row>
    <row r="47663" spans="8:10" x14ac:dyDescent="0.35">
      <c r="H47663" t="s">
        <v>47663</v>
      </c>
      <c r="I47663">
        <v>0</v>
      </c>
      <c r="J47663">
        <v>0</v>
      </c>
    </row>
    <row r="47664" spans="8:10" x14ac:dyDescent="0.35">
      <c r="H47664" t="s">
        <v>47664</v>
      </c>
      <c r="I47664">
        <v>0</v>
      </c>
      <c r="J47664">
        <v>0</v>
      </c>
    </row>
    <row r="47665" spans="8:10" x14ac:dyDescent="0.35">
      <c r="H47665" t="s">
        <v>47665</v>
      </c>
      <c r="I47665">
        <v>0</v>
      </c>
      <c r="J47665">
        <v>0</v>
      </c>
    </row>
    <row r="47666" spans="8:10" x14ac:dyDescent="0.35">
      <c r="H47666" t="s">
        <v>47666</v>
      </c>
      <c r="I47666">
        <v>0</v>
      </c>
      <c r="J47666">
        <v>0</v>
      </c>
    </row>
    <row r="47667" spans="8:10" x14ac:dyDescent="0.35">
      <c r="H47667" t="s">
        <v>47667</v>
      </c>
      <c r="I47667">
        <v>0</v>
      </c>
      <c r="J47667">
        <v>0</v>
      </c>
    </row>
    <row r="47668" spans="8:10" x14ac:dyDescent="0.35">
      <c r="H47668" t="s">
        <v>47668</v>
      </c>
      <c r="I47668">
        <v>0</v>
      </c>
      <c r="J47668">
        <v>0</v>
      </c>
    </row>
    <row r="47669" spans="8:10" x14ac:dyDescent="0.35">
      <c r="H47669" t="s">
        <v>47669</v>
      </c>
      <c r="I47669">
        <v>0</v>
      </c>
      <c r="J47669">
        <v>0</v>
      </c>
    </row>
    <row r="47670" spans="8:10" x14ac:dyDescent="0.35">
      <c r="H47670" t="s">
        <v>47670</v>
      </c>
      <c r="I47670">
        <v>0</v>
      </c>
      <c r="J47670">
        <v>0</v>
      </c>
    </row>
    <row r="47671" spans="8:10" x14ac:dyDescent="0.35">
      <c r="H47671" t="s">
        <v>47671</v>
      </c>
      <c r="I47671">
        <v>0</v>
      </c>
      <c r="J47671">
        <v>0</v>
      </c>
    </row>
    <row r="47672" spans="8:10" x14ac:dyDescent="0.35">
      <c r="H47672" t="s">
        <v>47672</v>
      </c>
      <c r="I47672">
        <v>0</v>
      </c>
      <c r="J47672">
        <v>0</v>
      </c>
    </row>
    <row r="47673" spans="8:10" x14ac:dyDescent="0.35">
      <c r="H47673" t="s">
        <v>47673</v>
      </c>
      <c r="I47673">
        <v>0</v>
      </c>
      <c r="J47673">
        <v>0</v>
      </c>
    </row>
    <row r="47674" spans="8:10" x14ac:dyDescent="0.35">
      <c r="H47674" t="s">
        <v>47674</v>
      </c>
      <c r="I47674">
        <v>0</v>
      </c>
      <c r="J47674">
        <v>0</v>
      </c>
    </row>
    <row r="47675" spans="8:10" x14ac:dyDescent="0.35">
      <c r="H47675" t="s">
        <v>47675</v>
      </c>
      <c r="I47675">
        <v>0</v>
      </c>
      <c r="J47675">
        <v>0</v>
      </c>
    </row>
    <row r="47676" spans="8:10" x14ac:dyDescent="0.35">
      <c r="H47676" t="s">
        <v>47676</v>
      </c>
      <c r="I47676">
        <v>0</v>
      </c>
      <c r="J47676">
        <v>0</v>
      </c>
    </row>
    <row r="47677" spans="8:10" x14ac:dyDescent="0.35">
      <c r="H47677" t="s">
        <v>47677</v>
      </c>
      <c r="I47677">
        <v>0</v>
      </c>
      <c r="J47677">
        <v>0</v>
      </c>
    </row>
    <row r="47678" spans="8:10" x14ac:dyDescent="0.35">
      <c r="H47678" t="s">
        <v>47678</v>
      </c>
      <c r="I47678">
        <v>0</v>
      </c>
      <c r="J47678">
        <v>0</v>
      </c>
    </row>
    <row r="47679" spans="8:10" x14ac:dyDescent="0.35">
      <c r="H47679" t="s">
        <v>47679</v>
      </c>
      <c r="I47679">
        <v>0</v>
      </c>
      <c r="J47679">
        <v>0</v>
      </c>
    </row>
    <row r="47680" spans="8:10" x14ac:dyDescent="0.35">
      <c r="H47680" t="s">
        <v>47680</v>
      </c>
      <c r="I47680">
        <v>0</v>
      </c>
      <c r="J47680">
        <v>0</v>
      </c>
    </row>
    <row r="47681" spans="8:10" x14ac:dyDescent="0.35">
      <c r="H47681" t="s">
        <v>47681</v>
      </c>
      <c r="I47681">
        <v>0</v>
      </c>
      <c r="J47681">
        <v>0</v>
      </c>
    </row>
    <row r="47682" spans="8:10" x14ac:dyDescent="0.35">
      <c r="H47682" t="s">
        <v>47682</v>
      </c>
      <c r="I47682">
        <v>0</v>
      </c>
      <c r="J47682">
        <v>0</v>
      </c>
    </row>
    <row r="47683" spans="8:10" x14ac:dyDescent="0.35">
      <c r="H47683" t="s">
        <v>47683</v>
      </c>
      <c r="I47683">
        <v>0</v>
      </c>
      <c r="J47683">
        <v>0</v>
      </c>
    </row>
    <row r="47684" spans="8:10" x14ac:dyDescent="0.35">
      <c r="H47684" t="s">
        <v>47684</v>
      </c>
      <c r="I47684">
        <v>0</v>
      </c>
      <c r="J47684">
        <v>0</v>
      </c>
    </row>
    <row r="47685" spans="8:10" x14ac:dyDescent="0.35">
      <c r="H47685" t="s">
        <v>47685</v>
      </c>
      <c r="I47685">
        <v>0</v>
      </c>
      <c r="J47685">
        <v>0</v>
      </c>
    </row>
    <row r="47686" spans="8:10" x14ac:dyDescent="0.35">
      <c r="H47686" t="s">
        <v>47686</v>
      </c>
      <c r="I47686">
        <v>0</v>
      </c>
      <c r="J47686">
        <v>0</v>
      </c>
    </row>
    <row r="47687" spans="8:10" x14ac:dyDescent="0.35">
      <c r="H47687" t="s">
        <v>47687</v>
      </c>
      <c r="I47687">
        <v>0</v>
      </c>
      <c r="J47687">
        <v>0</v>
      </c>
    </row>
    <row r="47688" spans="8:10" x14ac:dyDescent="0.35">
      <c r="H47688" t="s">
        <v>47688</v>
      </c>
      <c r="I47688">
        <v>0</v>
      </c>
      <c r="J47688">
        <v>0</v>
      </c>
    </row>
    <row r="47689" spans="8:10" x14ac:dyDescent="0.35">
      <c r="H47689" t="s">
        <v>47689</v>
      </c>
      <c r="I47689">
        <v>0</v>
      </c>
      <c r="J47689">
        <v>0</v>
      </c>
    </row>
    <row r="47690" spans="8:10" x14ac:dyDescent="0.35">
      <c r="H47690" t="s">
        <v>47690</v>
      </c>
      <c r="I47690">
        <v>0</v>
      </c>
      <c r="J47690">
        <v>0</v>
      </c>
    </row>
    <row r="47691" spans="8:10" x14ac:dyDescent="0.35">
      <c r="H47691" t="s">
        <v>47691</v>
      </c>
      <c r="I47691">
        <v>0</v>
      </c>
      <c r="J47691">
        <v>0</v>
      </c>
    </row>
    <row r="47692" spans="8:10" x14ac:dyDescent="0.35">
      <c r="H47692" t="s">
        <v>47692</v>
      </c>
      <c r="I47692">
        <v>0</v>
      </c>
      <c r="J47692">
        <v>0</v>
      </c>
    </row>
    <row r="47693" spans="8:10" x14ac:dyDescent="0.35">
      <c r="H47693" t="s">
        <v>47693</v>
      </c>
      <c r="I47693">
        <v>0</v>
      </c>
      <c r="J47693">
        <v>0</v>
      </c>
    </row>
    <row r="47694" spans="8:10" x14ac:dyDescent="0.35">
      <c r="H47694" t="s">
        <v>47694</v>
      </c>
      <c r="I47694">
        <v>0</v>
      </c>
      <c r="J47694">
        <v>0</v>
      </c>
    </row>
    <row r="47695" spans="8:10" x14ac:dyDescent="0.35">
      <c r="H47695" t="s">
        <v>47695</v>
      </c>
      <c r="I47695">
        <v>0</v>
      </c>
      <c r="J47695">
        <v>0</v>
      </c>
    </row>
    <row r="47696" spans="8:10" x14ac:dyDescent="0.35">
      <c r="H47696" t="s">
        <v>47696</v>
      </c>
      <c r="I47696">
        <v>0</v>
      </c>
      <c r="J47696">
        <v>0</v>
      </c>
    </row>
    <row r="47697" spans="8:10" x14ac:dyDescent="0.35">
      <c r="H47697" t="s">
        <v>47697</v>
      </c>
      <c r="I47697">
        <v>0</v>
      </c>
      <c r="J47697">
        <v>0</v>
      </c>
    </row>
    <row r="47698" spans="8:10" x14ac:dyDescent="0.35">
      <c r="H47698" t="s">
        <v>47698</v>
      </c>
      <c r="I47698">
        <v>0</v>
      </c>
      <c r="J47698">
        <v>0</v>
      </c>
    </row>
    <row r="47699" spans="8:10" x14ac:dyDescent="0.35">
      <c r="H47699" t="s">
        <v>47699</v>
      </c>
      <c r="I47699">
        <v>0</v>
      </c>
      <c r="J47699">
        <v>0</v>
      </c>
    </row>
    <row r="47700" spans="8:10" x14ac:dyDescent="0.35">
      <c r="H47700" t="s">
        <v>47700</v>
      </c>
      <c r="I47700">
        <v>0</v>
      </c>
      <c r="J47700">
        <v>0</v>
      </c>
    </row>
    <row r="47701" spans="8:10" x14ac:dyDescent="0.35">
      <c r="H47701" t="s">
        <v>47701</v>
      </c>
      <c r="I47701">
        <v>0</v>
      </c>
      <c r="J47701">
        <v>0</v>
      </c>
    </row>
    <row r="47702" spans="8:10" x14ac:dyDescent="0.35">
      <c r="H47702" t="s">
        <v>47702</v>
      </c>
      <c r="I47702">
        <v>0</v>
      </c>
      <c r="J47702">
        <v>0</v>
      </c>
    </row>
    <row r="47703" spans="8:10" x14ac:dyDescent="0.35">
      <c r="H47703" t="s">
        <v>47703</v>
      </c>
      <c r="I47703">
        <v>0</v>
      </c>
      <c r="J47703">
        <v>0</v>
      </c>
    </row>
    <row r="47704" spans="8:10" x14ac:dyDescent="0.35">
      <c r="H47704" t="s">
        <v>47704</v>
      </c>
      <c r="I47704">
        <v>0</v>
      </c>
      <c r="J47704">
        <v>0</v>
      </c>
    </row>
    <row r="47705" spans="8:10" x14ac:dyDescent="0.35">
      <c r="H47705" t="s">
        <v>47705</v>
      </c>
      <c r="I47705">
        <v>0</v>
      </c>
      <c r="J47705">
        <v>0</v>
      </c>
    </row>
    <row r="47706" spans="8:10" x14ac:dyDescent="0.35">
      <c r="H47706" t="s">
        <v>47706</v>
      </c>
      <c r="I47706">
        <v>0</v>
      </c>
      <c r="J47706">
        <v>0</v>
      </c>
    </row>
    <row r="47707" spans="8:10" x14ac:dyDescent="0.35">
      <c r="H47707" t="s">
        <v>47707</v>
      </c>
      <c r="I47707">
        <v>0</v>
      </c>
      <c r="J47707">
        <v>0</v>
      </c>
    </row>
    <row r="47708" spans="8:10" x14ac:dyDescent="0.35">
      <c r="H47708" t="s">
        <v>47708</v>
      </c>
      <c r="I47708">
        <v>0</v>
      </c>
      <c r="J47708">
        <v>0</v>
      </c>
    </row>
    <row r="47709" spans="8:10" x14ac:dyDescent="0.35">
      <c r="H47709" t="s">
        <v>47709</v>
      </c>
      <c r="I47709">
        <v>0</v>
      </c>
      <c r="J47709">
        <v>0</v>
      </c>
    </row>
    <row r="47710" spans="8:10" x14ac:dyDescent="0.35">
      <c r="H47710" t="s">
        <v>47710</v>
      </c>
      <c r="I47710">
        <v>0</v>
      </c>
      <c r="J47710">
        <v>0</v>
      </c>
    </row>
    <row r="47711" spans="8:10" x14ac:dyDescent="0.35">
      <c r="H47711" t="s">
        <v>47711</v>
      </c>
      <c r="I47711">
        <v>0</v>
      </c>
      <c r="J47711">
        <v>0</v>
      </c>
    </row>
    <row r="47712" spans="8:10" x14ac:dyDescent="0.35">
      <c r="H47712" t="s">
        <v>47712</v>
      </c>
      <c r="I47712">
        <v>0</v>
      </c>
      <c r="J47712">
        <v>0</v>
      </c>
    </row>
    <row r="47713" spans="8:10" x14ac:dyDescent="0.35">
      <c r="H47713" t="s">
        <v>47713</v>
      </c>
      <c r="I47713">
        <v>0</v>
      </c>
      <c r="J47713">
        <v>0</v>
      </c>
    </row>
    <row r="47714" spans="8:10" x14ac:dyDescent="0.35">
      <c r="H47714" t="s">
        <v>47714</v>
      </c>
      <c r="I47714">
        <v>0</v>
      </c>
      <c r="J47714">
        <v>0</v>
      </c>
    </row>
    <row r="47715" spans="8:10" x14ac:dyDescent="0.35">
      <c r="H47715" t="s">
        <v>47715</v>
      </c>
      <c r="I47715">
        <v>0</v>
      </c>
      <c r="J47715">
        <v>0</v>
      </c>
    </row>
    <row r="47716" spans="8:10" x14ac:dyDescent="0.35">
      <c r="H47716" t="s">
        <v>47716</v>
      </c>
      <c r="I47716">
        <v>0</v>
      </c>
      <c r="J47716">
        <v>0</v>
      </c>
    </row>
    <row r="47717" spans="8:10" x14ac:dyDescent="0.35">
      <c r="H47717" t="s">
        <v>47717</v>
      </c>
      <c r="I47717">
        <v>0</v>
      </c>
      <c r="J47717">
        <v>0</v>
      </c>
    </row>
    <row r="47718" spans="8:10" x14ac:dyDescent="0.35">
      <c r="H47718" t="s">
        <v>47718</v>
      </c>
      <c r="I47718">
        <v>0</v>
      </c>
      <c r="J47718">
        <v>0</v>
      </c>
    </row>
    <row r="47719" spans="8:10" x14ac:dyDescent="0.35">
      <c r="H47719" t="s">
        <v>47719</v>
      </c>
      <c r="I47719">
        <v>0</v>
      </c>
      <c r="J47719">
        <v>0</v>
      </c>
    </row>
    <row r="47720" spans="8:10" x14ac:dyDescent="0.35">
      <c r="H47720" t="s">
        <v>47720</v>
      </c>
      <c r="I47720">
        <v>0</v>
      </c>
      <c r="J47720">
        <v>0</v>
      </c>
    </row>
    <row r="47721" spans="8:10" x14ac:dyDescent="0.35">
      <c r="H47721" t="s">
        <v>47721</v>
      </c>
      <c r="I47721">
        <v>0</v>
      </c>
      <c r="J47721">
        <v>0</v>
      </c>
    </row>
    <row r="47722" spans="8:10" x14ac:dyDescent="0.35">
      <c r="H47722" t="s">
        <v>47722</v>
      </c>
      <c r="I47722">
        <v>0</v>
      </c>
      <c r="J47722">
        <v>0</v>
      </c>
    </row>
    <row r="47723" spans="8:10" x14ac:dyDescent="0.35">
      <c r="H47723" t="s">
        <v>47723</v>
      </c>
      <c r="I47723">
        <v>0</v>
      </c>
      <c r="J47723">
        <v>0</v>
      </c>
    </row>
    <row r="47724" spans="8:10" x14ac:dyDescent="0.35">
      <c r="H47724" t="s">
        <v>47724</v>
      </c>
      <c r="I47724">
        <v>0</v>
      </c>
      <c r="J47724">
        <v>0</v>
      </c>
    </row>
    <row r="47725" spans="8:10" x14ac:dyDescent="0.35">
      <c r="H47725" t="s">
        <v>47725</v>
      </c>
      <c r="I47725">
        <v>0</v>
      </c>
      <c r="J47725">
        <v>0</v>
      </c>
    </row>
    <row r="47726" spans="8:10" x14ac:dyDescent="0.35">
      <c r="H47726" t="s">
        <v>47726</v>
      </c>
      <c r="I47726">
        <v>0</v>
      </c>
      <c r="J47726">
        <v>0</v>
      </c>
    </row>
    <row r="47727" spans="8:10" x14ac:dyDescent="0.35">
      <c r="H47727" t="s">
        <v>47727</v>
      </c>
      <c r="I47727">
        <v>0</v>
      </c>
      <c r="J47727">
        <v>0</v>
      </c>
    </row>
    <row r="47728" spans="8:10" x14ac:dyDescent="0.35">
      <c r="H47728" t="s">
        <v>47728</v>
      </c>
      <c r="I47728">
        <v>0</v>
      </c>
      <c r="J47728">
        <v>0</v>
      </c>
    </row>
    <row r="47729" spans="8:10" x14ac:dyDescent="0.35">
      <c r="H47729" t="s">
        <v>47729</v>
      </c>
      <c r="I47729">
        <v>0</v>
      </c>
      <c r="J47729">
        <v>0</v>
      </c>
    </row>
    <row r="47730" spans="8:10" x14ac:dyDescent="0.35">
      <c r="H47730" t="s">
        <v>47730</v>
      </c>
      <c r="I47730">
        <v>0</v>
      </c>
      <c r="J47730">
        <v>0</v>
      </c>
    </row>
    <row r="47731" spans="8:10" x14ac:dyDescent="0.35">
      <c r="H47731" t="s">
        <v>47731</v>
      </c>
      <c r="I47731">
        <v>0</v>
      </c>
      <c r="J47731">
        <v>0</v>
      </c>
    </row>
    <row r="47732" spans="8:10" x14ac:dyDescent="0.35">
      <c r="H47732" t="s">
        <v>47732</v>
      </c>
      <c r="I47732">
        <v>0</v>
      </c>
      <c r="J47732">
        <v>0</v>
      </c>
    </row>
    <row r="47733" spans="8:10" x14ac:dyDescent="0.35">
      <c r="H47733" t="s">
        <v>47733</v>
      </c>
      <c r="I47733">
        <v>0</v>
      </c>
      <c r="J47733">
        <v>0</v>
      </c>
    </row>
    <row r="47734" spans="8:10" x14ac:dyDescent="0.35">
      <c r="H47734" t="s">
        <v>47734</v>
      </c>
      <c r="I47734">
        <v>0</v>
      </c>
      <c r="J47734">
        <v>0</v>
      </c>
    </row>
    <row r="47735" spans="8:10" x14ac:dyDescent="0.35">
      <c r="H47735" t="s">
        <v>47735</v>
      </c>
      <c r="I47735">
        <v>0</v>
      </c>
      <c r="J47735">
        <v>0</v>
      </c>
    </row>
    <row r="47736" spans="8:10" x14ac:dyDescent="0.35">
      <c r="H47736" t="s">
        <v>47736</v>
      </c>
      <c r="I47736">
        <v>0</v>
      </c>
      <c r="J47736">
        <v>0</v>
      </c>
    </row>
    <row r="47737" spans="8:10" x14ac:dyDescent="0.35">
      <c r="H47737" t="s">
        <v>47737</v>
      </c>
      <c r="I47737">
        <v>0</v>
      </c>
      <c r="J47737">
        <v>0</v>
      </c>
    </row>
    <row r="47738" spans="8:10" x14ac:dyDescent="0.35">
      <c r="H47738" t="s">
        <v>47738</v>
      </c>
      <c r="I47738">
        <v>0</v>
      </c>
      <c r="J47738">
        <v>0</v>
      </c>
    </row>
    <row r="47739" spans="8:10" x14ac:dyDescent="0.35">
      <c r="H47739" t="s">
        <v>47739</v>
      </c>
      <c r="I47739">
        <v>0</v>
      </c>
      <c r="J47739">
        <v>0</v>
      </c>
    </row>
    <row r="47740" spans="8:10" x14ac:dyDescent="0.35">
      <c r="H47740" t="s">
        <v>47740</v>
      </c>
      <c r="I47740">
        <v>0</v>
      </c>
      <c r="J47740">
        <v>0</v>
      </c>
    </row>
    <row r="47741" spans="8:10" x14ac:dyDescent="0.35">
      <c r="H47741" t="s">
        <v>47741</v>
      </c>
      <c r="I47741">
        <v>0</v>
      </c>
      <c r="J47741">
        <v>0</v>
      </c>
    </row>
    <row r="47742" spans="8:10" x14ac:dyDescent="0.35">
      <c r="H47742" t="s">
        <v>47742</v>
      </c>
      <c r="I47742">
        <v>0</v>
      </c>
      <c r="J47742">
        <v>0</v>
      </c>
    </row>
    <row r="47743" spans="8:10" x14ac:dyDescent="0.35">
      <c r="H47743" t="s">
        <v>47743</v>
      </c>
      <c r="I47743">
        <v>0</v>
      </c>
      <c r="J47743">
        <v>0</v>
      </c>
    </row>
    <row r="47744" spans="8:10" x14ac:dyDescent="0.35">
      <c r="H47744" t="s">
        <v>47744</v>
      </c>
      <c r="I47744">
        <v>0</v>
      </c>
      <c r="J47744">
        <v>0</v>
      </c>
    </row>
    <row r="47745" spans="8:10" x14ac:dyDescent="0.35">
      <c r="H47745" t="s">
        <v>47745</v>
      </c>
      <c r="I47745">
        <v>0</v>
      </c>
      <c r="J47745">
        <v>0</v>
      </c>
    </row>
    <row r="47746" spans="8:10" x14ac:dyDescent="0.35">
      <c r="H47746" t="s">
        <v>47746</v>
      </c>
      <c r="I47746">
        <v>0</v>
      </c>
      <c r="J47746">
        <v>0</v>
      </c>
    </row>
    <row r="47747" spans="8:10" x14ac:dyDescent="0.35">
      <c r="H47747" t="s">
        <v>47747</v>
      </c>
      <c r="I47747">
        <v>0</v>
      </c>
      <c r="J47747">
        <v>0</v>
      </c>
    </row>
    <row r="47748" spans="8:10" x14ac:dyDescent="0.35">
      <c r="H47748" t="s">
        <v>47748</v>
      </c>
      <c r="I47748">
        <v>0</v>
      </c>
      <c r="J47748">
        <v>0</v>
      </c>
    </row>
    <row r="47749" spans="8:10" x14ac:dyDescent="0.35">
      <c r="H47749" t="s">
        <v>47749</v>
      </c>
      <c r="I47749">
        <v>0</v>
      </c>
      <c r="J47749">
        <v>0</v>
      </c>
    </row>
    <row r="47750" spans="8:10" x14ac:dyDescent="0.35">
      <c r="H47750" t="s">
        <v>47750</v>
      </c>
      <c r="I47750">
        <v>0</v>
      </c>
      <c r="J47750">
        <v>0</v>
      </c>
    </row>
    <row r="47751" spans="8:10" x14ac:dyDescent="0.35">
      <c r="H47751" t="s">
        <v>47751</v>
      </c>
      <c r="I47751">
        <v>0</v>
      </c>
      <c r="J47751">
        <v>0</v>
      </c>
    </row>
    <row r="47752" spans="8:10" x14ac:dyDescent="0.35">
      <c r="H47752" t="s">
        <v>47752</v>
      </c>
      <c r="I47752">
        <v>0</v>
      </c>
      <c r="J47752">
        <v>0</v>
      </c>
    </row>
    <row r="47753" spans="8:10" x14ac:dyDescent="0.35">
      <c r="H47753" t="s">
        <v>47753</v>
      </c>
      <c r="I47753">
        <v>0</v>
      </c>
      <c r="J47753">
        <v>0</v>
      </c>
    </row>
    <row r="47754" spans="8:10" x14ac:dyDescent="0.35">
      <c r="H47754" t="s">
        <v>47754</v>
      </c>
      <c r="I47754">
        <v>0</v>
      </c>
      <c r="J47754">
        <v>0</v>
      </c>
    </row>
    <row r="47755" spans="8:10" x14ac:dyDescent="0.35">
      <c r="H47755" t="s">
        <v>47755</v>
      </c>
      <c r="I47755">
        <v>0</v>
      </c>
      <c r="J47755">
        <v>0</v>
      </c>
    </row>
    <row r="47756" spans="8:10" x14ac:dyDescent="0.35">
      <c r="H47756" t="s">
        <v>47756</v>
      </c>
      <c r="I47756">
        <v>0</v>
      </c>
      <c r="J47756">
        <v>0</v>
      </c>
    </row>
    <row r="47757" spans="8:10" x14ac:dyDescent="0.35">
      <c r="H47757" t="s">
        <v>47757</v>
      </c>
      <c r="I47757">
        <v>0</v>
      </c>
      <c r="J47757">
        <v>0</v>
      </c>
    </row>
    <row r="47758" spans="8:10" x14ac:dyDescent="0.35">
      <c r="H47758" t="s">
        <v>47758</v>
      </c>
      <c r="I47758">
        <v>0</v>
      </c>
      <c r="J47758">
        <v>0</v>
      </c>
    </row>
    <row r="47759" spans="8:10" x14ac:dyDescent="0.35">
      <c r="H47759" t="s">
        <v>47759</v>
      </c>
      <c r="I47759">
        <v>0</v>
      </c>
      <c r="J47759">
        <v>0</v>
      </c>
    </row>
    <row r="47760" spans="8:10" x14ac:dyDescent="0.35">
      <c r="H47760" t="s">
        <v>47760</v>
      </c>
      <c r="I47760">
        <v>0</v>
      </c>
      <c r="J47760">
        <v>0</v>
      </c>
    </row>
    <row r="47761" spans="8:10" x14ac:dyDescent="0.35">
      <c r="H47761" t="s">
        <v>47761</v>
      </c>
      <c r="I47761">
        <v>0</v>
      </c>
      <c r="J47761">
        <v>0</v>
      </c>
    </row>
    <row r="47762" spans="8:10" x14ac:dyDescent="0.35">
      <c r="H47762" t="s">
        <v>47762</v>
      </c>
      <c r="I47762">
        <v>0</v>
      </c>
      <c r="J47762">
        <v>0</v>
      </c>
    </row>
    <row r="47763" spans="8:10" x14ac:dyDescent="0.35">
      <c r="H47763" t="s">
        <v>47763</v>
      </c>
      <c r="I47763">
        <v>0</v>
      </c>
      <c r="J47763">
        <v>0</v>
      </c>
    </row>
    <row r="47764" spans="8:10" x14ac:dyDescent="0.35">
      <c r="H47764" t="s">
        <v>47764</v>
      </c>
      <c r="I47764">
        <v>0</v>
      </c>
      <c r="J47764">
        <v>0</v>
      </c>
    </row>
    <row r="47765" spans="8:10" x14ac:dyDescent="0.35">
      <c r="H47765" t="s">
        <v>47765</v>
      </c>
      <c r="I47765">
        <v>0</v>
      </c>
      <c r="J47765">
        <v>0</v>
      </c>
    </row>
    <row r="47766" spans="8:10" x14ac:dyDescent="0.35">
      <c r="H47766" t="s">
        <v>47766</v>
      </c>
      <c r="I47766">
        <v>0</v>
      </c>
      <c r="J47766">
        <v>0</v>
      </c>
    </row>
    <row r="47767" spans="8:10" x14ac:dyDescent="0.35">
      <c r="H47767" t="s">
        <v>47767</v>
      </c>
      <c r="I47767">
        <v>0</v>
      </c>
      <c r="J47767">
        <v>0</v>
      </c>
    </row>
    <row r="47768" spans="8:10" x14ac:dyDescent="0.35">
      <c r="H47768" t="s">
        <v>47768</v>
      </c>
      <c r="I47768">
        <v>0</v>
      </c>
      <c r="J47768">
        <v>0</v>
      </c>
    </row>
    <row r="47769" spans="8:10" x14ac:dyDescent="0.35">
      <c r="H47769" t="s">
        <v>47769</v>
      </c>
      <c r="I47769">
        <v>0</v>
      </c>
      <c r="J47769">
        <v>0</v>
      </c>
    </row>
    <row r="47770" spans="8:10" x14ac:dyDescent="0.35">
      <c r="H47770" t="s">
        <v>47770</v>
      </c>
      <c r="I47770">
        <v>0</v>
      </c>
      <c r="J47770">
        <v>0</v>
      </c>
    </row>
    <row r="47771" spans="8:10" x14ac:dyDescent="0.35">
      <c r="H47771" t="s">
        <v>47771</v>
      </c>
      <c r="I47771">
        <v>0</v>
      </c>
      <c r="J47771">
        <v>0</v>
      </c>
    </row>
    <row r="47772" spans="8:10" x14ac:dyDescent="0.35">
      <c r="H47772" t="s">
        <v>47772</v>
      </c>
      <c r="I47772">
        <v>0</v>
      </c>
      <c r="J47772">
        <v>0</v>
      </c>
    </row>
    <row r="47773" spans="8:10" x14ac:dyDescent="0.35">
      <c r="H47773" t="s">
        <v>47773</v>
      </c>
      <c r="I47773">
        <v>0</v>
      </c>
      <c r="J47773">
        <v>0</v>
      </c>
    </row>
    <row r="47774" spans="8:10" x14ac:dyDescent="0.35">
      <c r="H47774" t="s">
        <v>47774</v>
      </c>
      <c r="I47774">
        <v>0</v>
      </c>
      <c r="J47774">
        <v>0</v>
      </c>
    </row>
    <row r="47775" spans="8:10" x14ac:dyDescent="0.35">
      <c r="H47775" t="s">
        <v>47775</v>
      </c>
      <c r="I47775">
        <v>0</v>
      </c>
      <c r="J47775">
        <v>0</v>
      </c>
    </row>
    <row r="47776" spans="8:10" x14ac:dyDescent="0.35">
      <c r="H47776" t="s">
        <v>47776</v>
      </c>
      <c r="I47776">
        <v>0</v>
      </c>
      <c r="J47776">
        <v>0</v>
      </c>
    </row>
    <row r="47777" spans="8:10" x14ac:dyDescent="0.35">
      <c r="H47777" t="s">
        <v>47777</v>
      </c>
      <c r="I47777">
        <v>0</v>
      </c>
      <c r="J47777">
        <v>0</v>
      </c>
    </row>
    <row r="47778" spans="8:10" x14ac:dyDescent="0.35">
      <c r="H47778" t="s">
        <v>47778</v>
      </c>
      <c r="I47778">
        <v>0</v>
      </c>
      <c r="J47778">
        <v>0</v>
      </c>
    </row>
    <row r="47779" spans="8:10" x14ac:dyDescent="0.35">
      <c r="H47779" t="s">
        <v>47779</v>
      </c>
      <c r="I47779">
        <v>0</v>
      </c>
      <c r="J47779">
        <v>0</v>
      </c>
    </row>
    <row r="47780" spans="8:10" x14ac:dyDescent="0.35">
      <c r="H47780" t="s">
        <v>47780</v>
      </c>
      <c r="I47780">
        <v>0</v>
      </c>
      <c r="J47780">
        <v>0</v>
      </c>
    </row>
    <row r="47781" spans="8:10" x14ac:dyDescent="0.35">
      <c r="H47781" t="s">
        <v>47781</v>
      </c>
      <c r="I47781">
        <v>0</v>
      </c>
      <c r="J47781">
        <v>0</v>
      </c>
    </row>
    <row r="47782" spans="8:10" x14ac:dyDescent="0.35">
      <c r="H47782" t="s">
        <v>47782</v>
      </c>
      <c r="I47782">
        <v>0</v>
      </c>
      <c r="J47782">
        <v>0</v>
      </c>
    </row>
    <row r="47783" spans="8:10" x14ac:dyDescent="0.35">
      <c r="H47783" t="s">
        <v>47783</v>
      </c>
      <c r="I47783">
        <v>0</v>
      </c>
      <c r="J47783">
        <v>0</v>
      </c>
    </row>
    <row r="47784" spans="8:10" x14ac:dyDescent="0.35">
      <c r="H47784" t="s">
        <v>47784</v>
      </c>
      <c r="I47784">
        <v>0</v>
      </c>
      <c r="J47784">
        <v>0</v>
      </c>
    </row>
    <row r="47785" spans="8:10" x14ac:dyDescent="0.35">
      <c r="H47785" t="s">
        <v>47785</v>
      </c>
      <c r="I47785">
        <v>0</v>
      </c>
      <c r="J47785">
        <v>0</v>
      </c>
    </row>
    <row r="47786" spans="8:10" x14ac:dyDescent="0.35">
      <c r="H47786" t="s">
        <v>47786</v>
      </c>
      <c r="I47786">
        <v>0</v>
      </c>
      <c r="J47786">
        <v>0</v>
      </c>
    </row>
    <row r="47787" spans="8:10" x14ac:dyDescent="0.35">
      <c r="H47787" t="s">
        <v>47787</v>
      </c>
      <c r="I47787">
        <v>0</v>
      </c>
      <c r="J47787">
        <v>0</v>
      </c>
    </row>
    <row r="47788" spans="8:10" x14ac:dyDescent="0.35">
      <c r="H47788" t="s">
        <v>47788</v>
      </c>
      <c r="I47788">
        <v>0</v>
      </c>
      <c r="J47788">
        <v>0</v>
      </c>
    </row>
    <row r="47789" spans="8:10" x14ac:dyDescent="0.35">
      <c r="H47789" t="s">
        <v>47789</v>
      </c>
      <c r="I47789">
        <v>0</v>
      </c>
      <c r="J47789">
        <v>0</v>
      </c>
    </row>
    <row r="47790" spans="8:10" x14ac:dyDescent="0.35">
      <c r="H47790" t="s">
        <v>47790</v>
      </c>
      <c r="I47790">
        <v>0</v>
      </c>
      <c r="J47790">
        <v>0</v>
      </c>
    </row>
    <row r="47791" spans="8:10" x14ac:dyDescent="0.35">
      <c r="H47791" t="s">
        <v>47791</v>
      </c>
      <c r="I47791">
        <v>0</v>
      </c>
      <c r="J47791">
        <v>0</v>
      </c>
    </row>
    <row r="47792" spans="8:10" x14ac:dyDescent="0.35">
      <c r="H47792" t="s">
        <v>47792</v>
      </c>
      <c r="I47792">
        <v>0</v>
      </c>
      <c r="J47792">
        <v>0</v>
      </c>
    </row>
    <row r="47793" spans="8:10" x14ac:dyDescent="0.35">
      <c r="H47793" t="s">
        <v>47793</v>
      </c>
      <c r="I47793">
        <v>0</v>
      </c>
      <c r="J47793">
        <v>0</v>
      </c>
    </row>
    <row r="47794" spans="8:10" x14ac:dyDescent="0.35">
      <c r="H47794" t="s">
        <v>47794</v>
      </c>
      <c r="I47794">
        <v>0</v>
      </c>
      <c r="J47794">
        <v>0</v>
      </c>
    </row>
    <row r="47795" spans="8:10" x14ac:dyDescent="0.35">
      <c r="H47795" t="s">
        <v>47795</v>
      </c>
      <c r="I47795">
        <v>0</v>
      </c>
      <c r="J47795">
        <v>0</v>
      </c>
    </row>
    <row r="47796" spans="8:10" x14ac:dyDescent="0.35">
      <c r="H47796" t="s">
        <v>47796</v>
      </c>
      <c r="I47796">
        <v>0</v>
      </c>
      <c r="J47796">
        <v>0</v>
      </c>
    </row>
    <row r="47797" spans="8:10" x14ac:dyDescent="0.35">
      <c r="H47797" t="s">
        <v>47797</v>
      </c>
      <c r="I47797">
        <v>0</v>
      </c>
      <c r="J47797">
        <v>0</v>
      </c>
    </row>
    <row r="47798" spans="8:10" x14ac:dyDescent="0.35">
      <c r="H47798" t="s">
        <v>47798</v>
      </c>
      <c r="I47798">
        <v>0</v>
      </c>
      <c r="J47798">
        <v>0</v>
      </c>
    </row>
    <row r="47799" spans="8:10" x14ac:dyDescent="0.35">
      <c r="H47799" t="s">
        <v>47799</v>
      </c>
      <c r="I47799">
        <v>0</v>
      </c>
      <c r="J47799">
        <v>0</v>
      </c>
    </row>
    <row r="47800" spans="8:10" x14ac:dyDescent="0.35">
      <c r="H47800" t="s">
        <v>47800</v>
      </c>
      <c r="I47800">
        <v>0</v>
      </c>
      <c r="J47800">
        <v>0</v>
      </c>
    </row>
    <row r="47801" spans="8:10" x14ac:dyDescent="0.35">
      <c r="H47801" t="s">
        <v>47801</v>
      </c>
      <c r="I47801">
        <v>0</v>
      </c>
      <c r="J47801">
        <v>0</v>
      </c>
    </row>
    <row r="47802" spans="8:10" x14ac:dyDescent="0.35">
      <c r="H47802" t="s">
        <v>47802</v>
      </c>
      <c r="I47802">
        <v>0</v>
      </c>
      <c r="J47802">
        <v>0</v>
      </c>
    </row>
    <row r="47803" spans="8:10" x14ac:dyDescent="0.35">
      <c r="H47803" t="s">
        <v>47803</v>
      </c>
      <c r="I47803">
        <v>0</v>
      </c>
      <c r="J47803">
        <v>0</v>
      </c>
    </row>
    <row r="47804" spans="8:10" x14ac:dyDescent="0.35">
      <c r="H47804" t="s">
        <v>47804</v>
      </c>
      <c r="I47804">
        <v>0</v>
      </c>
      <c r="J47804">
        <v>0</v>
      </c>
    </row>
    <row r="47805" spans="8:10" x14ac:dyDescent="0.35">
      <c r="H47805" t="s">
        <v>47805</v>
      </c>
      <c r="I47805">
        <v>0</v>
      </c>
      <c r="J47805">
        <v>0</v>
      </c>
    </row>
    <row r="47806" spans="8:10" x14ac:dyDescent="0.35">
      <c r="H47806" t="s">
        <v>47806</v>
      </c>
      <c r="I47806">
        <v>0</v>
      </c>
      <c r="J47806">
        <v>0</v>
      </c>
    </row>
    <row r="47807" spans="8:10" x14ac:dyDescent="0.35">
      <c r="H47807" t="s">
        <v>47807</v>
      </c>
      <c r="I47807">
        <v>0</v>
      </c>
      <c r="J47807">
        <v>0</v>
      </c>
    </row>
    <row r="47808" spans="8:10" x14ac:dyDescent="0.35">
      <c r="H47808" t="s">
        <v>47808</v>
      </c>
      <c r="I47808">
        <v>0</v>
      </c>
      <c r="J47808">
        <v>0</v>
      </c>
    </row>
    <row r="47809" spans="8:10" x14ac:dyDescent="0.35">
      <c r="H47809" t="s">
        <v>47809</v>
      </c>
      <c r="I47809">
        <v>0</v>
      </c>
      <c r="J47809">
        <v>0</v>
      </c>
    </row>
    <row r="47810" spans="8:10" x14ac:dyDescent="0.35">
      <c r="H47810" t="s">
        <v>47810</v>
      </c>
      <c r="I47810">
        <v>0</v>
      </c>
      <c r="J47810">
        <v>0</v>
      </c>
    </row>
    <row r="47811" spans="8:10" x14ac:dyDescent="0.35">
      <c r="H47811" t="s">
        <v>47811</v>
      </c>
      <c r="I47811">
        <v>0</v>
      </c>
      <c r="J47811">
        <v>0</v>
      </c>
    </row>
    <row r="47812" spans="8:10" x14ac:dyDescent="0.35">
      <c r="H47812" t="s">
        <v>47812</v>
      </c>
      <c r="I47812">
        <v>0</v>
      </c>
      <c r="J47812">
        <v>0</v>
      </c>
    </row>
    <row r="47813" spans="8:10" x14ac:dyDescent="0.35">
      <c r="H47813" t="s">
        <v>47813</v>
      </c>
      <c r="I47813">
        <v>0</v>
      </c>
      <c r="J47813">
        <v>0</v>
      </c>
    </row>
    <row r="47814" spans="8:10" x14ac:dyDescent="0.35">
      <c r="H47814" t="s">
        <v>47814</v>
      </c>
      <c r="I47814">
        <v>0</v>
      </c>
      <c r="J47814">
        <v>0</v>
      </c>
    </row>
    <row r="47815" spans="8:10" x14ac:dyDescent="0.35">
      <c r="H47815" t="s">
        <v>47815</v>
      </c>
      <c r="I47815">
        <v>0</v>
      </c>
      <c r="J47815">
        <v>0</v>
      </c>
    </row>
    <row r="47816" spans="8:10" x14ac:dyDescent="0.35">
      <c r="H47816" t="s">
        <v>47816</v>
      </c>
      <c r="I47816">
        <v>0</v>
      </c>
      <c r="J47816">
        <v>0</v>
      </c>
    </row>
    <row r="47817" spans="8:10" x14ac:dyDescent="0.35">
      <c r="H47817" t="s">
        <v>47817</v>
      </c>
      <c r="I47817">
        <v>0</v>
      </c>
      <c r="J47817">
        <v>0</v>
      </c>
    </row>
    <row r="47818" spans="8:10" x14ac:dyDescent="0.35">
      <c r="H47818" t="s">
        <v>47818</v>
      </c>
      <c r="I47818">
        <v>0</v>
      </c>
      <c r="J47818">
        <v>0</v>
      </c>
    </row>
    <row r="47819" spans="8:10" x14ac:dyDescent="0.35">
      <c r="H47819" t="s">
        <v>47819</v>
      </c>
      <c r="I47819">
        <v>0</v>
      </c>
      <c r="J47819">
        <v>0</v>
      </c>
    </row>
    <row r="47820" spans="8:10" x14ac:dyDescent="0.35">
      <c r="H47820" t="s">
        <v>47820</v>
      </c>
      <c r="I47820">
        <v>0</v>
      </c>
      <c r="J47820">
        <v>0</v>
      </c>
    </row>
    <row r="47821" spans="8:10" x14ac:dyDescent="0.35">
      <c r="H47821" t="s">
        <v>47821</v>
      </c>
      <c r="I47821">
        <v>0</v>
      </c>
      <c r="J47821">
        <v>0</v>
      </c>
    </row>
    <row r="47822" spans="8:10" x14ac:dyDescent="0.35">
      <c r="H47822" t="s">
        <v>47822</v>
      </c>
      <c r="I47822">
        <v>0</v>
      </c>
      <c r="J47822">
        <v>0</v>
      </c>
    </row>
    <row r="47823" spans="8:10" x14ac:dyDescent="0.35">
      <c r="H47823" t="s">
        <v>47823</v>
      </c>
      <c r="I47823">
        <v>0</v>
      </c>
      <c r="J47823">
        <v>0</v>
      </c>
    </row>
    <row r="47824" spans="8:10" x14ac:dyDescent="0.35">
      <c r="H47824" t="s">
        <v>47824</v>
      </c>
      <c r="I47824">
        <v>0</v>
      </c>
      <c r="J47824">
        <v>0</v>
      </c>
    </row>
    <row r="47825" spans="8:10" x14ac:dyDescent="0.35">
      <c r="H47825" t="s">
        <v>47825</v>
      </c>
      <c r="I47825">
        <v>0</v>
      </c>
      <c r="J47825">
        <v>0</v>
      </c>
    </row>
    <row r="47826" spans="8:10" x14ac:dyDescent="0.35">
      <c r="H47826" t="s">
        <v>47826</v>
      </c>
      <c r="I47826">
        <v>0</v>
      </c>
      <c r="J47826">
        <v>0</v>
      </c>
    </row>
    <row r="47827" spans="8:10" x14ac:dyDescent="0.35">
      <c r="H47827" t="s">
        <v>47827</v>
      </c>
      <c r="I47827">
        <v>0</v>
      </c>
      <c r="J47827">
        <v>0</v>
      </c>
    </row>
    <row r="47828" spans="8:10" x14ac:dyDescent="0.35">
      <c r="H47828" t="s">
        <v>47828</v>
      </c>
      <c r="I47828">
        <v>0</v>
      </c>
      <c r="J47828">
        <v>0</v>
      </c>
    </row>
    <row r="47829" spans="8:10" x14ac:dyDescent="0.35">
      <c r="H47829" t="s">
        <v>47829</v>
      </c>
      <c r="I47829">
        <v>0</v>
      </c>
      <c r="J47829">
        <v>0</v>
      </c>
    </row>
    <row r="47830" spans="8:10" x14ac:dyDescent="0.35">
      <c r="H47830" t="s">
        <v>47830</v>
      </c>
      <c r="I47830">
        <v>0</v>
      </c>
      <c r="J47830">
        <v>0</v>
      </c>
    </row>
    <row r="47831" spans="8:10" x14ac:dyDescent="0.35">
      <c r="H47831" t="s">
        <v>47831</v>
      </c>
      <c r="I47831">
        <v>0</v>
      </c>
      <c r="J47831">
        <v>0</v>
      </c>
    </row>
    <row r="47832" spans="8:10" x14ac:dyDescent="0.35">
      <c r="H47832" t="s">
        <v>47832</v>
      </c>
      <c r="I47832">
        <v>0</v>
      </c>
      <c r="J47832">
        <v>0</v>
      </c>
    </row>
    <row r="47833" spans="8:10" x14ac:dyDescent="0.35">
      <c r="H47833" t="s">
        <v>47833</v>
      </c>
      <c r="I47833">
        <v>0</v>
      </c>
      <c r="J47833">
        <v>0</v>
      </c>
    </row>
    <row r="47834" spans="8:10" x14ac:dyDescent="0.35">
      <c r="H47834" t="s">
        <v>47834</v>
      </c>
      <c r="I47834">
        <v>0</v>
      </c>
      <c r="J47834">
        <v>0</v>
      </c>
    </row>
    <row r="47835" spans="8:10" x14ac:dyDescent="0.35">
      <c r="H47835" t="s">
        <v>47835</v>
      </c>
      <c r="I47835">
        <v>0</v>
      </c>
      <c r="J47835">
        <v>0</v>
      </c>
    </row>
    <row r="47836" spans="8:10" x14ac:dyDescent="0.35">
      <c r="H47836" t="s">
        <v>47836</v>
      </c>
      <c r="I47836">
        <v>0</v>
      </c>
      <c r="J47836">
        <v>0</v>
      </c>
    </row>
    <row r="47837" spans="8:10" x14ac:dyDescent="0.35">
      <c r="H47837" t="s">
        <v>47837</v>
      </c>
      <c r="I47837">
        <v>0</v>
      </c>
      <c r="J47837">
        <v>0</v>
      </c>
    </row>
    <row r="47838" spans="8:10" x14ac:dyDescent="0.35">
      <c r="H47838" t="s">
        <v>47838</v>
      </c>
      <c r="I47838">
        <v>0</v>
      </c>
      <c r="J47838">
        <v>0</v>
      </c>
    </row>
    <row r="47839" spans="8:10" x14ac:dyDescent="0.35">
      <c r="H47839" t="s">
        <v>47839</v>
      </c>
      <c r="I47839">
        <v>0</v>
      </c>
      <c r="J47839">
        <v>0</v>
      </c>
    </row>
    <row r="47840" spans="8:10" x14ac:dyDescent="0.35">
      <c r="H47840" t="s">
        <v>47840</v>
      </c>
      <c r="I47840">
        <v>0</v>
      </c>
      <c r="J47840">
        <v>0</v>
      </c>
    </row>
    <row r="47841" spans="8:10" x14ac:dyDescent="0.35">
      <c r="H47841" t="s">
        <v>47841</v>
      </c>
      <c r="I47841">
        <v>0</v>
      </c>
      <c r="J47841">
        <v>0</v>
      </c>
    </row>
    <row r="47842" spans="8:10" x14ac:dyDescent="0.35">
      <c r="H47842" t="s">
        <v>47842</v>
      </c>
      <c r="I47842">
        <v>0</v>
      </c>
      <c r="J47842">
        <v>0</v>
      </c>
    </row>
    <row r="47843" spans="8:10" x14ac:dyDescent="0.35">
      <c r="H47843" t="s">
        <v>47843</v>
      </c>
      <c r="I47843">
        <v>0</v>
      </c>
      <c r="J47843">
        <v>0</v>
      </c>
    </row>
    <row r="47844" spans="8:10" x14ac:dyDescent="0.35">
      <c r="H47844" t="s">
        <v>47844</v>
      </c>
      <c r="I47844">
        <v>0</v>
      </c>
      <c r="J47844">
        <v>0</v>
      </c>
    </row>
    <row r="47845" spans="8:10" x14ac:dyDescent="0.35">
      <c r="H47845" t="s">
        <v>47845</v>
      </c>
      <c r="I47845">
        <v>0</v>
      </c>
      <c r="J47845">
        <v>0</v>
      </c>
    </row>
    <row r="47846" spans="8:10" x14ac:dyDescent="0.35">
      <c r="H47846" t="s">
        <v>47846</v>
      </c>
      <c r="I47846">
        <v>0</v>
      </c>
      <c r="J47846">
        <v>0</v>
      </c>
    </row>
    <row r="47847" spans="8:10" x14ac:dyDescent="0.35">
      <c r="H47847" t="s">
        <v>47847</v>
      </c>
      <c r="I47847">
        <v>0</v>
      </c>
      <c r="J47847">
        <v>0</v>
      </c>
    </row>
    <row r="47848" spans="8:10" x14ac:dyDescent="0.35">
      <c r="H47848" t="s">
        <v>47848</v>
      </c>
      <c r="I47848">
        <v>0</v>
      </c>
      <c r="J47848">
        <v>0</v>
      </c>
    </row>
    <row r="47849" spans="8:10" x14ac:dyDescent="0.35">
      <c r="H47849" t="s">
        <v>47849</v>
      </c>
      <c r="I47849">
        <v>0</v>
      </c>
      <c r="J47849">
        <v>0</v>
      </c>
    </row>
    <row r="47850" spans="8:10" x14ac:dyDescent="0.35">
      <c r="H47850" t="s">
        <v>47850</v>
      </c>
      <c r="I47850">
        <v>0</v>
      </c>
      <c r="J47850">
        <v>0</v>
      </c>
    </row>
    <row r="47851" spans="8:10" x14ac:dyDescent="0.35">
      <c r="H47851" t="s">
        <v>47851</v>
      </c>
      <c r="I47851">
        <v>0</v>
      </c>
      <c r="J47851">
        <v>0</v>
      </c>
    </row>
    <row r="47852" spans="8:10" x14ac:dyDescent="0.35">
      <c r="H47852" t="s">
        <v>47852</v>
      </c>
      <c r="I47852">
        <v>0</v>
      </c>
      <c r="J47852">
        <v>0</v>
      </c>
    </row>
    <row r="47853" spans="8:10" x14ac:dyDescent="0.35">
      <c r="H47853" t="s">
        <v>47853</v>
      </c>
      <c r="I47853">
        <v>0</v>
      </c>
      <c r="J47853">
        <v>0</v>
      </c>
    </row>
    <row r="47854" spans="8:10" x14ac:dyDescent="0.35">
      <c r="H47854" t="s">
        <v>47854</v>
      </c>
      <c r="I47854">
        <v>0</v>
      </c>
      <c r="J47854">
        <v>0</v>
      </c>
    </row>
    <row r="47855" spans="8:10" x14ac:dyDescent="0.35">
      <c r="H47855" t="s">
        <v>47855</v>
      </c>
      <c r="I47855">
        <v>0</v>
      </c>
      <c r="J47855">
        <v>0</v>
      </c>
    </row>
    <row r="47856" spans="8:10" x14ac:dyDescent="0.35">
      <c r="H47856" t="s">
        <v>47856</v>
      </c>
      <c r="I47856">
        <v>0</v>
      </c>
      <c r="J47856">
        <v>0</v>
      </c>
    </row>
    <row r="47857" spans="8:10" x14ac:dyDescent="0.35">
      <c r="H47857" t="s">
        <v>47857</v>
      </c>
      <c r="I47857">
        <v>0</v>
      </c>
      <c r="J47857">
        <v>0</v>
      </c>
    </row>
    <row r="47858" spans="8:10" x14ac:dyDescent="0.35">
      <c r="H47858" t="s">
        <v>47858</v>
      </c>
      <c r="I47858">
        <v>0</v>
      </c>
      <c r="J47858">
        <v>0</v>
      </c>
    </row>
    <row r="47859" spans="8:10" x14ac:dyDescent="0.35">
      <c r="H47859" t="s">
        <v>47859</v>
      </c>
      <c r="I47859">
        <v>0</v>
      </c>
      <c r="J47859">
        <v>0</v>
      </c>
    </row>
    <row r="47860" spans="8:10" x14ac:dyDescent="0.35">
      <c r="H47860" t="s">
        <v>47860</v>
      </c>
      <c r="I47860">
        <v>0</v>
      </c>
      <c r="J47860">
        <v>0</v>
      </c>
    </row>
    <row r="47861" spans="8:10" x14ac:dyDescent="0.35">
      <c r="H47861" t="s">
        <v>47861</v>
      </c>
      <c r="I47861">
        <v>0</v>
      </c>
      <c r="J47861">
        <v>0</v>
      </c>
    </row>
    <row r="47862" spans="8:10" x14ac:dyDescent="0.35">
      <c r="H47862" t="s">
        <v>47862</v>
      </c>
      <c r="I47862">
        <v>0</v>
      </c>
      <c r="J47862">
        <v>0</v>
      </c>
    </row>
    <row r="47863" spans="8:10" x14ac:dyDescent="0.35">
      <c r="H47863" t="s">
        <v>47863</v>
      </c>
      <c r="I47863">
        <v>0</v>
      </c>
      <c r="J47863">
        <v>0</v>
      </c>
    </row>
    <row r="47864" spans="8:10" x14ac:dyDescent="0.35">
      <c r="H47864" t="s">
        <v>47864</v>
      </c>
      <c r="I47864">
        <v>0</v>
      </c>
      <c r="J47864">
        <v>0</v>
      </c>
    </row>
    <row r="47865" spans="8:10" x14ac:dyDescent="0.35">
      <c r="H47865" t="s">
        <v>47865</v>
      </c>
      <c r="I47865">
        <v>0</v>
      </c>
      <c r="J47865">
        <v>0</v>
      </c>
    </row>
    <row r="47866" spans="8:10" x14ac:dyDescent="0.35">
      <c r="H47866" t="s">
        <v>47866</v>
      </c>
      <c r="I47866">
        <v>0</v>
      </c>
      <c r="J47866">
        <v>0</v>
      </c>
    </row>
    <row r="47867" spans="8:10" x14ac:dyDescent="0.35">
      <c r="H47867" t="s">
        <v>47867</v>
      </c>
      <c r="I47867">
        <v>0</v>
      </c>
      <c r="J47867">
        <v>0</v>
      </c>
    </row>
    <row r="47868" spans="8:10" x14ac:dyDescent="0.35">
      <c r="H47868" t="s">
        <v>47868</v>
      </c>
      <c r="I47868">
        <v>0</v>
      </c>
      <c r="J47868">
        <v>0</v>
      </c>
    </row>
    <row r="47869" spans="8:10" x14ac:dyDescent="0.35">
      <c r="H47869" t="s">
        <v>47869</v>
      </c>
      <c r="I47869">
        <v>0</v>
      </c>
      <c r="J47869">
        <v>0</v>
      </c>
    </row>
    <row r="47870" spans="8:10" x14ac:dyDescent="0.35">
      <c r="H47870" t="s">
        <v>47870</v>
      </c>
      <c r="I47870">
        <v>0</v>
      </c>
      <c r="J47870">
        <v>0</v>
      </c>
    </row>
    <row r="47871" spans="8:10" x14ac:dyDescent="0.35">
      <c r="H47871" t="s">
        <v>47871</v>
      </c>
      <c r="I47871">
        <v>0</v>
      </c>
      <c r="J47871">
        <v>0</v>
      </c>
    </row>
    <row r="47872" spans="8:10" x14ac:dyDescent="0.35">
      <c r="H47872" t="s">
        <v>47872</v>
      </c>
      <c r="I47872">
        <v>0</v>
      </c>
      <c r="J47872">
        <v>0</v>
      </c>
    </row>
    <row r="47873" spans="8:10" x14ac:dyDescent="0.35">
      <c r="H47873" t="s">
        <v>47873</v>
      </c>
      <c r="I47873">
        <v>0</v>
      </c>
      <c r="J47873">
        <v>0</v>
      </c>
    </row>
    <row r="47874" spans="8:10" x14ac:dyDescent="0.35">
      <c r="H47874" t="s">
        <v>47874</v>
      </c>
      <c r="I47874">
        <v>0</v>
      </c>
      <c r="J47874">
        <v>0</v>
      </c>
    </row>
    <row r="47875" spans="8:10" x14ac:dyDescent="0.35">
      <c r="H47875" t="s">
        <v>47875</v>
      </c>
      <c r="I47875">
        <v>0</v>
      </c>
      <c r="J47875">
        <v>0</v>
      </c>
    </row>
    <row r="47876" spans="8:10" x14ac:dyDescent="0.35">
      <c r="H47876" t="s">
        <v>47876</v>
      </c>
      <c r="I47876">
        <v>0</v>
      </c>
      <c r="J47876">
        <v>0</v>
      </c>
    </row>
    <row r="47877" spans="8:10" x14ac:dyDescent="0.35">
      <c r="H47877" t="s">
        <v>47877</v>
      </c>
      <c r="I47877">
        <v>0</v>
      </c>
      <c r="J47877">
        <v>0</v>
      </c>
    </row>
    <row r="47878" spans="8:10" x14ac:dyDescent="0.35">
      <c r="H47878" t="s">
        <v>47878</v>
      </c>
      <c r="I47878">
        <v>0</v>
      </c>
      <c r="J47878">
        <v>0</v>
      </c>
    </row>
    <row r="47879" spans="8:10" x14ac:dyDescent="0.35">
      <c r="H47879" t="s">
        <v>47879</v>
      </c>
      <c r="I47879">
        <v>0</v>
      </c>
      <c r="J47879">
        <v>0</v>
      </c>
    </row>
    <row r="47880" spans="8:10" x14ac:dyDescent="0.35">
      <c r="H47880" t="s">
        <v>47880</v>
      </c>
      <c r="I47880">
        <v>0</v>
      </c>
      <c r="J47880">
        <v>0</v>
      </c>
    </row>
    <row r="47881" spans="8:10" x14ac:dyDescent="0.35">
      <c r="H47881" t="s">
        <v>47881</v>
      </c>
      <c r="I47881">
        <v>0</v>
      </c>
      <c r="J47881">
        <v>0</v>
      </c>
    </row>
    <row r="47882" spans="8:10" x14ac:dyDescent="0.35">
      <c r="H47882" t="s">
        <v>47882</v>
      </c>
      <c r="I47882">
        <v>0</v>
      </c>
      <c r="J47882">
        <v>0</v>
      </c>
    </row>
    <row r="47883" spans="8:10" x14ac:dyDescent="0.35">
      <c r="H47883" t="s">
        <v>47883</v>
      </c>
      <c r="I47883">
        <v>0</v>
      </c>
      <c r="J47883">
        <v>0</v>
      </c>
    </row>
    <row r="47884" spans="8:10" x14ac:dyDescent="0.35">
      <c r="H47884" t="s">
        <v>47884</v>
      </c>
      <c r="I47884">
        <v>0</v>
      </c>
      <c r="J47884">
        <v>0</v>
      </c>
    </row>
    <row r="47885" spans="8:10" x14ac:dyDescent="0.35">
      <c r="H47885" t="s">
        <v>47885</v>
      </c>
      <c r="I47885">
        <v>0</v>
      </c>
      <c r="J47885">
        <v>0</v>
      </c>
    </row>
    <row r="47886" spans="8:10" x14ac:dyDescent="0.35">
      <c r="H47886" t="s">
        <v>47886</v>
      </c>
      <c r="I47886">
        <v>0</v>
      </c>
      <c r="J47886">
        <v>0</v>
      </c>
    </row>
    <row r="47887" spans="8:10" x14ac:dyDescent="0.35">
      <c r="H47887" t="s">
        <v>47887</v>
      </c>
      <c r="I47887">
        <v>0</v>
      </c>
      <c r="J47887">
        <v>0</v>
      </c>
    </row>
    <row r="47888" spans="8:10" x14ac:dyDescent="0.35">
      <c r="H47888" t="s">
        <v>47888</v>
      </c>
      <c r="I47888">
        <v>0</v>
      </c>
      <c r="J47888">
        <v>0</v>
      </c>
    </row>
    <row r="47889" spans="8:10" x14ac:dyDescent="0.35">
      <c r="H47889" t="s">
        <v>47889</v>
      </c>
      <c r="I47889">
        <v>0</v>
      </c>
      <c r="J47889">
        <v>0</v>
      </c>
    </row>
    <row r="47890" spans="8:10" x14ac:dyDescent="0.35">
      <c r="H47890" t="s">
        <v>47890</v>
      </c>
      <c r="I47890">
        <v>0</v>
      </c>
      <c r="J47890">
        <v>0</v>
      </c>
    </row>
    <row r="47891" spans="8:10" x14ac:dyDescent="0.35">
      <c r="H47891" t="s">
        <v>47891</v>
      </c>
      <c r="I47891">
        <v>0</v>
      </c>
      <c r="J47891">
        <v>0</v>
      </c>
    </row>
    <row r="47892" spans="8:10" x14ac:dyDescent="0.35">
      <c r="H47892" t="s">
        <v>47892</v>
      </c>
      <c r="I47892">
        <v>0</v>
      </c>
      <c r="J47892">
        <v>0</v>
      </c>
    </row>
    <row r="47893" spans="8:10" x14ac:dyDescent="0.35">
      <c r="H47893" t="s">
        <v>47893</v>
      </c>
      <c r="I47893">
        <v>0</v>
      </c>
      <c r="J47893">
        <v>0</v>
      </c>
    </row>
    <row r="47894" spans="8:10" x14ac:dyDescent="0.35">
      <c r="H47894" t="s">
        <v>47894</v>
      </c>
      <c r="I47894">
        <v>0</v>
      </c>
      <c r="J47894">
        <v>0</v>
      </c>
    </row>
    <row r="47895" spans="8:10" x14ac:dyDescent="0.35">
      <c r="H47895" t="s">
        <v>47895</v>
      </c>
      <c r="I47895">
        <v>0</v>
      </c>
      <c r="J47895">
        <v>0</v>
      </c>
    </row>
    <row r="47896" spans="8:10" x14ac:dyDescent="0.35">
      <c r="H47896" t="s">
        <v>47896</v>
      </c>
      <c r="I47896">
        <v>0</v>
      </c>
      <c r="J47896">
        <v>0</v>
      </c>
    </row>
    <row r="47897" spans="8:10" x14ac:dyDescent="0.35">
      <c r="H47897" t="s">
        <v>47897</v>
      </c>
      <c r="I47897">
        <v>0</v>
      </c>
      <c r="J47897">
        <v>0</v>
      </c>
    </row>
    <row r="47898" spans="8:10" x14ac:dyDescent="0.35">
      <c r="H47898" t="s">
        <v>47898</v>
      </c>
      <c r="I47898">
        <v>0</v>
      </c>
      <c r="J47898">
        <v>0</v>
      </c>
    </row>
    <row r="47899" spans="8:10" x14ac:dyDescent="0.35">
      <c r="H47899" t="s">
        <v>47899</v>
      </c>
      <c r="I47899">
        <v>0</v>
      </c>
      <c r="J47899">
        <v>0</v>
      </c>
    </row>
    <row r="47900" spans="8:10" x14ac:dyDescent="0.35">
      <c r="H47900" t="s">
        <v>47900</v>
      </c>
      <c r="I47900">
        <v>0</v>
      </c>
      <c r="J47900">
        <v>0</v>
      </c>
    </row>
    <row r="47901" spans="8:10" x14ac:dyDescent="0.35">
      <c r="H47901" t="s">
        <v>47901</v>
      </c>
      <c r="I47901">
        <v>0</v>
      </c>
      <c r="J47901">
        <v>0</v>
      </c>
    </row>
    <row r="47902" spans="8:10" x14ac:dyDescent="0.35">
      <c r="H47902" t="s">
        <v>47902</v>
      </c>
      <c r="I47902">
        <v>0</v>
      </c>
      <c r="J47902">
        <v>0</v>
      </c>
    </row>
    <row r="47903" spans="8:10" x14ac:dyDescent="0.35">
      <c r="H47903" t="s">
        <v>47903</v>
      </c>
      <c r="I47903">
        <v>0</v>
      </c>
      <c r="J47903">
        <v>0</v>
      </c>
    </row>
    <row r="47904" spans="8:10" x14ac:dyDescent="0.35">
      <c r="H47904" t="s">
        <v>47904</v>
      </c>
      <c r="I47904">
        <v>0</v>
      </c>
      <c r="J47904">
        <v>0</v>
      </c>
    </row>
    <row r="47905" spans="8:10" x14ac:dyDescent="0.35">
      <c r="H47905" t="s">
        <v>47905</v>
      </c>
      <c r="I47905">
        <v>0</v>
      </c>
      <c r="J47905">
        <v>0</v>
      </c>
    </row>
    <row r="47906" spans="8:10" x14ac:dyDescent="0.35">
      <c r="H47906" t="s">
        <v>47906</v>
      </c>
      <c r="I47906">
        <v>0</v>
      </c>
      <c r="J47906">
        <v>0</v>
      </c>
    </row>
    <row r="47907" spans="8:10" x14ac:dyDescent="0.35">
      <c r="H47907" t="s">
        <v>47907</v>
      </c>
      <c r="I47907">
        <v>0</v>
      </c>
      <c r="J47907">
        <v>0</v>
      </c>
    </row>
    <row r="47908" spans="8:10" x14ac:dyDescent="0.35">
      <c r="H47908" t="s">
        <v>47908</v>
      </c>
      <c r="I47908">
        <v>0</v>
      </c>
      <c r="J47908">
        <v>0</v>
      </c>
    </row>
    <row r="47909" spans="8:10" x14ac:dyDescent="0.35">
      <c r="H47909" t="s">
        <v>47909</v>
      </c>
      <c r="I47909">
        <v>0</v>
      </c>
      <c r="J47909">
        <v>0</v>
      </c>
    </row>
    <row r="47910" spans="8:10" x14ac:dyDescent="0.35">
      <c r="H47910" t="s">
        <v>47910</v>
      </c>
      <c r="I47910">
        <v>0</v>
      </c>
      <c r="J47910">
        <v>0</v>
      </c>
    </row>
    <row r="47911" spans="8:10" x14ac:dyDescent="0.35">
      <c r="H47911" t="s">
        <v>47911</v>
      </c>
      <c r="I47911">
        <v>0</v>
      </c>
      <c r="J47911">
        <v>0</v>
      </c>
    </row>
    <row r="47912" spans="8:10" x14ac:dyDescent="0.35">
      <c r="H47912" t="s">
        <v>47912</v>
      </c>
      <c r="I47912">
        <v>0</v>
      </c>
      <c r="J47912">
        <v>0</v>
      </c>
    </row>
    <row r="47913" spans="8:10" x14ac:dyDescent="0.35">
      <c r="H47913" t="s">
        <v>47913</v>
      </c>
      <c r="I47913">
        <v>0</v>
      </c>
      <c r="J47913">
        <v>0</v>
      </c>
    </row>
    <row r="47914" spans="8:10" x14ac:dyDescent="0.35">
      <c r="H47914" t="s">
        <v>47914</v>
      </c>
      <c r="I47914">
        <v>0</v>
      </c>
      <c r="J47914">
        <v>0</v>
      </c>
    </row>
    <row r="47915" spans="8:10" x14ac:dyDescent="0.35">
      <c r="H47915" t="s">
        <v>47915</v>
      </c>
      <c r="I47915">
        <v>0</v>
      </c>
      <c r="J47915">
        <v>0</v>
      </c>
    </row>
    <row r="47916" spans="8:10" x14ac:dyDescent="0.35">
      <c r="H47916" t="s">
        <v>47916</v>
      </c>
      <c r="I47916">
        <v>0</v>
      </c>
      <c r="J47916">
        <v>0</v>
      </c>
    </row>
    <row r="47917" spans="8:10" x14ac:dyDescent="0.35">
      <c r="H47917" t="s">
        <v>47917</v>
      </c>
      <c r="I47917">
        <v>0</v>
      </c>
      <c r="J47917">
        <v>0</v>
      </c>
    </row>
    <row r="47918" spans="8:10" x14ac:dyDescent="0.35">
      <c r="H47918" t="s">
        <v>47918</v>
      </c>
      <c r="I47918">
        <v>0</v>
      </c>
      <c r="J47918">
        <v>0</v>
      </c>
    </row>
    <row r="47919" spans="8:10" x14ac:dyDescent="0.35">
      <c r="H47919" t="s">
        <v>47919</v>
      </c>
      <c r="I47919">
        <v>0</v>
      </c>
      <c r="J47919">
        <v>0</v>
      </c>
    </row>
    <row r="47920" spans="8:10" x14ac:dyDescent="0.35">
      <c r="H47920" t="s">
        <v>47920</v>
      </c>
      <c r="I47920">
        <v>0</v>
      </c>
      <c r="J47920">
        <v>0</v>
      </c>
    </row>
    <row r="47921" spans="8:10" x14ac:dyDescent="0.35">
      <c r="H47921" t="s">
        <v>47921</v>
      </c>
      <c r="I47921">
        <v>0</v>
      </c>
      <c r="J47921">
        <v>0</v>
      </c>
    </row>
    <row r="47922" spans="8:10" x14ac:dyDescent="0.35">
      <c r="H47922" t="s">
        <v>47922</v>
      </c>
      <c r="I47922">
        <v>0</v>
      </c>
      <c r="J47922">
        <v>0</v>
      </c>
    </row>
    <row r="47923" spans="8:10" x14ac:dyDescent="0.35">
      <c r="H47923" t="s">
        <v>47923</v>
      </c>
      <c r="I47923">
        <v>0</v>
      </c>
      <c r="J47923">
        <v>0</v>
      </c>
    </row>
    <row r="47924" spans="8:10" x14ac:dyDescent="0.35">
      <c r="H47924" t="s">
        <v>47924</v>
      </c>
      <c r="I47924">
        <v>0</v>
      </c>
      <c r="J47924">
        <v>0</v>
      </c>
    </row>
    <row r="47925" spans="8:10" x14ac:dyDescent="0.35">
      <c r="H47925" t="s">
        <v>47925</v>
      </c>
      <c r="I47925">
        <v>0</v>
      </c>
      <c r="J47925">
        <v>0</v>
      </c>
    </row>
    <row r="47926" spans="8:10" x14ac:dyDescent="0.35">
      <c r="H47926" t="s">
        <v>47926</v>
      </c>
      <c r="I47926">
        <v>0</v>
      </c>
      <c r="J47926">
        <v>0</v>
      </c>
    </row>
    <row r="47927" spans="8:10" x14ac:dyDescent="0.35">
      <c r="H47927" t="s">
        <v>47927</v>
      </c>
      <c r="I47927">
        <v>0</v>
      </c>
      <c r="J47927">
        <v>0</v>
      </c>
    </row>
    <row r="47928" spans="8:10" x14ac:dyDescent="0.35">
      <c r="H47928" t="s">
        <v>47928</v>
      </c>
      <c r="I47928">
        <v>0</v>
      </c>
      <c r="J47928">
        <v>0</v>
      </c>
    </row>
    <row r="47929" spans="8:10" x14ac:dyDescent="0.35">
      <c r="H47929" t="s">
        <v>47929</v>
      </c>
      <c r="I47929">
        <v>0</v>
      </c>
      <c r="J47929">
        <v>0</v>
      </c>
    </row>
    <row r="47930" spans="8:10" x14ac:dyDescent="0.35">
      <c r="H47930" t="s">
        <v>47930</v>
      </c>
      <c r="I47930">
        <v>0</v>
      </c>
      <c r="J47930">
        <v>0</v>
      </c>
    </row>
    <row r="47931" spans="8:10" x14ac:dyDescent="0.35">
      <c r="H47931" t="s">
        <v>47931</v>
      </c>
      <c r="I47931">
        <v>0</v>
      </c>
      <c r="J47931">
        <v>0</v>
      </c>
    </row>
    <row r="47932" spans="8:10" x14ac:dyDescent="0.35">
      <c r="H47932" t="s">
        <v>47932</v>
      </c>
      <c r="I47932">
        <v>0</v>
      </c>
      <c r="J47932">
        <v>0</v>
      </c>
    </row>
    <row r="47933" spans="8:10" x14ac:dyDescent="0.35">
      <c r="H47933" t="s">
        <v>47933</v>
      </c>
      <c r="I47933">
        <v>0</v>
      </c>
      <c r="J47933">
        <v>0</v>
      </c>
    </row>
    <row r="47934" spans="8:10" x14ac:dyDescent="0.35">
      <c r="H47934" t="s">
        <v>47934</v>
      </c>
      <c r="I47934">
        <v>0</v>
      </c>
      <c r="J47934">
        <v>0</v>
      </c>
    </row>
    <row r="47935" spans="8:10" x14ac:dyDescent="0.35">
      <c r="H47935" t="s">
        <v>47935</v>
      </c>
      <c r="I47935">
        <v>0</v>
      </c>
      <c r="J47935">
        <v>0</v>
      </c>
    </row>
    <row r="47936" spans="8:10" x14ac:dyDescent="0.35">
      <c r="H47936" t="s">
        <v>47936</v>
      </c>
      <c r="I47936">
        <v>0</v>
      </c>
      <c r="J47936">
        <v>0</v>
      </c>
    </row>
    <row r="47937" spans="8:10" x14ac:dyDescent="0.35">
      <c r="H47937" t="s">
        <v>47937</v>
      </c>
      <c r="I47937">
        <v>0</v>
      </c>
      <c r="J47937">
        <v>0</v>
      </c>
    </row>
    <row r="47938" spans="8:10" x14ac:dyDescent="0.35">
      <c r="H47938" t="s">
        <v>47938</v>
      </c>
      <c r="I47938">
        <v>0</v>
      </c>
      <c r="J47938">
        <v>0</v>
      </c>
    </row>
    <row r="47939" spans="8:10" x14ac:dyDescent="0.35">
      <c r="H47939" t="s">
        <v>47939</v>
      </c>
      <c r="I47939">
        <v>0</v>
      </c>
      <c r="J47939">
        <v>0</v>
      </c>
    </row>
    <row r="47940" spans="8:10" x14ac:dyDescent="0.35">
      <c r="H47940" t="s">
        <v>47940</v>
      </c>
      <c r="I47940">
        <v>0</v>
      </c>
      <c r="J47940">
        <v>0</v>
      </c>
    </row>
    <row r="47941" spans="8:10" x14ac:dyDescent="0.35">
      <c r="H47941" t="s">
        <v>47941</v>
      </c>
      <c r="I47941">
        <v>0</v>
      </c>
      <c r="J47941">
        <v>0</v>
      </c>
    </row>
    <row r="47942" spans="8:10" x14ac:dyDescent="0.35">
      <c r="H47942" t="s">
        <v>47942</v>
      </c>
      <c r="I47942">
        <v>0</v>
      </c>
      <c r="J47942">
        <v>0</v>
      </c>
    </row>
    <row r="47943" spans="8:10" x14ac:dyDescent="0.35">
      <c r="H47943" t="s">
        <v>47943</v>
      </c>
      <c r="I47943">
        <v>0</v>
      </c>
      <c r="J47943">
        <v>0</v>
      </c>
    </row>
    <row r="47944" spans="8:10" x14ac:dyDescent="0.35">
      <c r="H47944" t="s">
        <v>47944</v>
      </c>
      <c r="I47944">
        <v>0</v>
      </c>
      <c r="J47944">
        <v>0</v>
      </c>
    </row>
    <row r="47945" spans="8:10" x14ac:dyDescent="0.35">
      <c r="H47945" t="s">
        <v>47945</v>
      </c>
      <c r="I47945">
        <v>0</v>
      </c>
      <c r="J47945">
        <v>0</v>
      </c>
    </row>
    <row r="47946" spans="8:10" x14ac:dyDescent="0.35">
      <c r="H47946" t="s">
        <v>47946</v>
      </c>
      <c r="I47946">
        <v>0</v>
      </c>
      <c r="J47946">
        <v>0</v>
      </c>
    </row>
    <row r="47947" spans="8:10" x14ac:dyDescent="0.35">
      <c r="H47947" t="s">
        <v>47947</v>
      </c>
      <c r="I47947">
        <v>0</v>
      </c>
      <c r="J47947">
        <v>0</v>
      </c>
    </row>
    <row r="47948" spans="8:10" x14ac:dyDescent="0.35">
      <c r="H47948" t="s">
        <v>47948</v>
      </c>
      <c r="I47948">
        <v>0</v>
      </c>
      <c r="J47948">
        <v>0</v>
      </c>
    </row>
    <row r="47949" spans="8:10" x14ac:dyDescent="0.35">
      <c r="H47949" t="s">
        <v>47949</v>
      </c>
      <c r="I47949">
        <v>0</v>
      </c>
      <c r="J47949">
        <v>0</v>
      </c>
    </row>
    <row r="47950" spans="8:10" x14ac:dyDescent="0.35">
      <c r="H47950" t="s">
        <v>47950</v>
      </c>
      <c r="I47950">
        <v>0</v>
      </c>
      <c r="J47950">
        <v>0</v>
      </c>
    </row>
    <row r="47951" spans="8:10" x14ac:dyDescent="0.35">
      <c r="H47951" t="s">
        <v>47951</v>
      </c>
      <c r="I47951">
        <v>0</v>
      </c>
      <c r="J47951">
        <v>0</v>
      </c>
    </row>
    <row r="47952" spans="8:10" x14ac:dyDescent="0.35">
      <c r="H47952" t="s">
        <v>47952</v>
      </c>
      <c r="I47952">
        <v>0</v>
      </c>
      <c r="J47952">
        <v>0</v>
      </c>
    </row>
    <row r="47953" spans="8:10" x14ac:dyDescent="0.35">
      <c r="H47953" t="s">
        <v>47953</v>
      </c>
      <c r="I47953">
        <v>0</v>
      </c>
      <c r="J47953">
        <v>0</v>
      </c>
    </row>
    <row r="47954" spans="8:10" x14ac:dyDescent="0.35">
      <c r="H47954" t="s">
        <v>47954</v>
      </c>
      <c r="I47954">
        <v>0</v>
      </c>
      <c r="J47954">
        <v>0</v>
      </c>
    </row>
    <row r="47955" spans="8:10" x14ac:dyDescent="0.35">
      <c r="H47955" t="s">
        <v>47955</v>
      </c>
      <c r="I47955">
        <v>0</v>
      </c>
      <c r="J47955">
        <v>0</v>
      </c>
    </row>
    <row r="47956" spans="8:10" x14ac:dyDescent="0.35">
      <c r="H47956" t="s">
        <v>47956</v>
      </c>
      <c r="I47956">
        <v>0</v>
      </c>
      <c r="J47956">
        <v>0</v>
      </c>
    </row>
    <row r="47957" spans="8:10" x14ac:dyDescent="0.35">
      <c r="H47957" t="s">
        <v>47957</v>
      </c>
      <c r="I47957">
        <v>0</v>
      </c>
      <c r="J47957">
        <v>0</v>
      </c>
    </row>
    <row r="47958" spans="8:10" x14ac:dyDescent="0.35">
      <c r="H47958" t="s">
        <v>47958</v>
      </c>
      <c r="I47958">
        <v>0</v>
      </c>
      <c r="J47958">
        <v>0</v>
      </c>
    </row>
    <row r="47959" spans="8:10" x14ac:dyDescent="0.35">
      <c r="H47959" t="s">
        <v>47959</v>
      </c>
      <c r="I47959">
        <v>0</v>
      </c>
      <c r="J47959">
        <v>0</v>
      </c>
    </row>
    <row r="47960" spans="8:10" x14ac:dyDescent="0.35">
      <c r="H47960" t="s">
        <v>47960</v>
      </c>
      <c r="I47960">
        <v>0</v>
      </c>
      <c r="J47960">
        <v>0</v>
      </c>
    </row>
    <row r="47961" spans="8:10" x14ac:dyDescent="0.35">
      <c r="H47961" t="s">
        <v>47961</v>
      </c>
      <c r="I47961">
        <v>0</v>
      </c>
      <c r="J47961">
        <v>0</v>
      </c>
    </row>
    <row r="47962" spans="8:10" x14ac:dyDescent="0.35">
      <c r="H47962" t="s">
        <v>47962</v>
      </c>
      <c r="I47962">
        <v>0</v>
      </c>
      <c r="J47962">
        <v>0</v>
      </c>
    </row>
    <row r="47963" spans="8:10" x14ac:dyDescent="0.35">
      <c r="H47963" t="s">
        <v>47963</v>
      </c>
      <c r="I47963">
        <v>0</v>
      </c>
      <c r="J47963">
        <v>0</v>
      </c>
    </row>
    <row r="47964" spans="8:10" x14ac:dyDescent="0.35">
      <c r="H47964" t="s">
        <v>47964</v>
      </c>
      <c r="I47964">
        <v>0</v>
      </c>
      <c r="J47964">
        <v>0</v>
      </c>
    </row>
    <row r="47965" spans="8:10" x14ac:dyDescent="0.35">
      <c r="H47965" t="s">
        <v>47965</v>
      </c>
      <c r="I47965">
        <v>0</v>
      </c>
      <c r="J47965">
        <v>0</v>
      </c>
    </row>
    <row r="47966" spans="8:10" x14ac:dyDescent="0.35">
      <c r="H47966" t="s">
        <v>47966</v>
      </c>
      <c r="I47966">
        <v>0</v>
      </c>
      <c r="J47966">
        <v>0</v>
      </c>
    </row>
    <row r="47967" spans="8:10" x14ac:dyDescent="0.35">
      <c r="H47967" t="s">
        <v>47967</v>
      </c>
      <c r="I47967">
        <v>0</v>
      </c>
      <c r="J47967">
        <v>0</v>
      </c>
    </row>
    <row r="47968" spans="8:10" x14ac:dyDescent="0.35">
      <c r="H47968" t="s">
        <v>47968</v>
      </c>
      <c r="I47968">
        <v>0</v>
      </c>
      <c r="J47968">
        <v>0</v>
      </c>
    </row>
    <row r="47969" spans="8:10" x14ac:dyDescent="0.35">
      <c r="H47969" t="s">
        <v>47969</v>
      </c>
      <c r="I47969">
        <v>0</v>
      </c>
      <c r="J47969">
        <v>0</v>
      </c>
    </row>
    <row r="47970" spans="8:10" x14ac:dyDescent="0.35">
      <c r="H47970" t="s">
        <v>47970</v>
      </c>
      <c r="I47970">
        <v>0</v>
      </c>
      <c r="J47970">
        <v>0</v>
      </c>
    </row>
    <row r="47971" spans="8:10" x14ac:dyDescent="0.35">
      <c r="H47971" t="s">
        <v>47971</v>
      </c>
      <c r="I47971">
        <v>0</v>
      </c>
      <c r="J47971">
        <v>0</v>
      </c>
    </row>
    <row r="47972" spans="8:10" x14ac:dyDescent="0.35">
      <c r="H47972" t="s">
        <v>47972</v>
      </c>
      <c r="I47972">
        <v>0</v>
      </c>
      <c r="J47972">
        <v>0</v>
      </c>
    </row>
    <row r="47973" spans="8:10" x14ac:dyDescent="0.35">
      <c r="H47973" t="s">
        <v>47973</v>
      </c>
      <c r="I47973">
        <v>0</v>
      </c>
      <c r="J47973">
        <v>0</v>
      </c>
    </row>
    <row r="47974" spans="8:10" x14ac:dyDescent="0.35">
      <c r="H47974" t="s">
        <v>47974</v>
      </c>
      <c r="I47974">
        <v>0</v>
      </c>
      <c r="J47974">
        <v>0</v>
      </c>
    </row>
    <row r="47975" spans="8:10" x14ac:dyDescent="0.35">
      <c r="H47975" t="s">
        <v>47975</v>
      </c>
      <c r="I47975">
        <v>0</v>
      </c>
      <c r="J47975">
        <v>0</v>
      </c>
    </row>
    <row r="47976" spans="8:10" x14ac:dyDescent="0.35">
      <c r="H47976" t="s">
        <v>47976</v>
      </c>
      <c r="I47976">
        <v>0</v>
      </c>
      <c r="J47976">
        <v>0</v>
      </c>
    </row>
    <row r="47977" spans="8:10" x14ac:dyDescent="0.35">
      <c r="H47977" t="s">
        <v>47977</v>
      </c>
      <c r="I47977">
        <v>0</v>
      </c>
      <c r="J47977">
        <v>0</v>
      </c>
    </row>
    <row r="47978" spans="8:10" x14ac:dyDescent="0.35">
      <c r="H47978" t="s">
        <v>47978</v>
      </c>
      <c r="I47978">
        <v>0</v>
      </c>
      <c r="J47978">
        <v>0</v>
      </c>
    </row>
    <row r="47979" spans="8:10" x14ac:dyDescent="0.35">
      <c r="H47979" t="s">
        <v>47979</v>
      </c>
      <c r="I47979">
        <v>0</v>
      </c>
      <c r="J47979">
        <v>0</v>
      </c>
    </row>
    <row r="47980" spans="8:10" x14ac:dyDescent="0.35">
      <c r="H47980" t="s">
        <v>47980</v>
      </c>
      <c r="I47980">
        <v>0</v>
      </c>
      <c r="J47980">
        <v>0</v>
      </c>
    </row>
    <row r="47981" spans="8:10" x14ac:dyDescent="0.35">
      <c r="H47981" t="s">
        <v>47981</v>
      </c>
      <c r="I47981">
        <v>0</v>
      </c>
      <c r="J47981">
        <v>0</v>
      </c>
    </row>
    <row r="47982" spans="8:10" x14ac:dyDescent="0.35">
      <c r="H47982" t="s">
        <v>47982</v>
      </c>
      <c r="I47982">
        <v>0</v>
      </c>
      <c r="J47982">
        <v>0</v>
      </c>
    </row>
    <row r="47983" spans="8:10" x14ac:dyDescent="0.35">
      <c r="H47983" t="s">
        <v>47983</v>
      </c>
      <c r="I47983">
        <v>0</v>
      </c>
      <c r="J47983">
        <v>0</v>
      </c>
    </row>
    <row r="47984" spans="8:10" x14ac:dyDescent="0.35">
      <c r="H47984" t="s">
        <v>47984</v>
      </c>
      <c r="I47984">
        <v>0</v>
      </c>
      <c r="J47984">
        <v>0</v>
      </c>
    </row>
    <row r="47985" spans="8:10" x14ac:dyDescent="0.35">
      <c r="H47985" t="s">
        <v>47985</v>
      </c>
      <c r="I47985">
        <v>0</v>
      </c>
      <c r="J47985">
        <v>0</v>
      </c>
    </row>
    <row r="47986" spans="8:10" x14ac:dyDescent="0.35">
      <c r="H47986" t="s">
        <v>47986</v>
      </c>
      <c r="I47986">
        <v>0</v>
      </c>
      <c r="J47986">
        <v>0</v>
      </c>
    </row>
    <row r="47987" spans="8:10" x14ac:dyDescent="0.35">
      <c r="H47987" t="s">
        <v>47987</v>
      </c>
      <c r="I47987">
        <v>0</v>
      </c>
      <c r="J47987">
        <v>0</v>
      </c>
    </row>
    <row r="47988" spans="8:10" x14ac:dyDescent="0.35">
      <c r="H47988" t="s">
        <v>47988</v>
      </c>
      <c r="I47988">
        <v>0</v>
      </c>
      <c r="J47988">
        <v>0</v>
      </c>
    </row>
    <row r="47989" spans="8:10" x14ac:dyDescent="0.35">
      <c r="H47989" t="s">
        <v>47989</v>
      </c>
      <c r="I47989">
        <v>0</v>
      </c>
      <c r="J47989">
        <v>0</v>
      </c>
    </row>
    <row r="47990" spans="8:10" x14ac:dyDescent="0.35">
      <c r="H47990" t="s">
        <v>47990</v>
      </c>
      <c r="I47990">
        <v>0</v>
      </c>
      <c r="J47990">
        <v>0</v>
      </c>
    </row>
    <row r="47991" spans="8:10" x14ac:dyDescent="0.35">
      <c r="H47991" t="s">
        <v>47991</v>
      </c>
      <c r="I47991">
        <v>0</v>
      </c>
      <c r="J47991">
        <v>0</v>
      </c>
    </row>
    <row r="47992" spans="8:10" x14ac:dyDescent="0.35">
      <c r="H47992" t="s">
        <v>47992</v>
      </c>
      <c r="I47992">
        <v>0</v>
      </c>
      <c r="J47992">
        <v>0</v>
      </c>
    </row>
    <row r="47993" spans="8:10" x14ac:dyDescent="0.35">
      <c r="H47993" t="s">
        <v>47993</v>
      </c>
      <c r="I47993">
        <v>0</v>
      </c>
      <c r="J47993">
        <v>0</v>
      </c>
    </row>
    <row r="47994" spans="8:10" x14ac:dyDescent="0.35">
      <c r="H47994" t="s">
        <v>47994</v>
      </c>
      <c r="I47994">
        <v>0</v>
      </c>
      <c r="J47994">
        <v>0</v>
      </c>
    </row>
    <row r="47995" spans="8:10" x14ac:dyDescent="0.35">
      <c r="H47995" t="s">
        <v>47995</v>
      </c>
      <c r="I47995">
        <v>0</v>
      </c>
      <c r="J47995">
        <v>0</v>
      </c>
    </row>
    <row r="47996" spans="8:10" x14ac:dyDescent="0.35">
      <c r="H47996" t="s">
        <v>47996</v>
      </c>
      <c r="I47996">
        <v>0</v>
      </c>
      <c r="J47996">
        <v>0</v>
      </c>
    </row>
    <row r="47997" spans="8:10" x14ac:dyDescent="0.35">
      <c r="H47997" t="s">
        <v>47997</v>
      </c>
      <c r="I47997">
        <v>0</v>
      </c>
      <c r="J47997">
        <v>0</v>
      </c>
    </row>
    <row r="47998" spans="8:10" x14ac:dyDescent="0.35">
      <c r="H47998" t="s">
        <v>47998</v>
      </c>
      <c r="I47998">
        <v>0</v>
      </c>
      <c r="J47998">
        <v>0</v>
      </c>
    </row>
    <row r="47999" spans="8:10" x14ac:dyDescent="0.35">
      <c r="H47999" t="s">
        <v>47999</v>
      </c>
      <c r="I47999">
        <v>0</v>
      </c>
      <c r="J47999">
        <v>0</v>
      </c>
    </row>
    <row r="48000" spans="8:10" x14ac:dyDescent="0.35">
      <c r="H48000" t="s">
        <v>48000</v>
      </c>
      <c r="I48000">
        <v>0</v>
      </c>
      <c r="J48000">
        <v>0</v>
      </c>
    </row>
    <row r="48001" spans="8:10" x14ac:dyDescent="0.35">
      <c r="H48001" t="s">
        <v>48001</v>
      </c>
      <c r="I48001">
        <v>0</v>
      </c>
      <c r="J48001">
        <v>0</v>
      </c>
    </row>
    <row r="48002" spans="8:10" x14ac:dyDescent="0.35">
      <c r="H48002" t="s">
        <v>48002</v>
      </c>
      <c r="I48002">
        <v>0</v>
      </c>
      <c r="J48002">
        <v>0</v>
      </c>
    </row>
    <row r="48003" spans="8:10" x14ac:dyDescent="0.35">
      <c r="H48003" t="s">
        <v>48003</v>
      </c>
      <c r="I48003">
        <v>0</v>
      </c>
      <c r="J48003">
        <v>0</v>
      </c>
    </row>
    <row r="48004" spans="8:10" x14ac:dyDescent="0.35">
      <c r="H48004" t="s">
        <v>48004</v>
      </c>
      <c r="I48004">
        <v>0</v>
      </c>
      <c r="J48004">
        <v>0</v>
      </c>
    </row>
    <row r="48005" spans="8:10" x14ac:dyDescent="0.35">
      <c r="H48005" t="s">
        <v>48005</v>
      </c>
      <c r="I48005">
        <v>0</v>
      </c>
      <c r="J48005">
        <v>0</v>
      </c>
    </row>
    <row r="48006" spans="8:10" x14ac:dyDescent="0.35">
      <c r="H48006" t="s">
        <v>48006</v>
      </c>
      <c r="I48006">
        <v>0</v>
      </c>
      <c r="J48006">
        <v>0</v>
      </c>
    </row>
    <row r="48007" spans="8:10" x14ac:dyDescent="0.35">
      <c r="H48007" t="s">
        <v>48007</v>
      </c>
      <c r="I48007">
        <v>0</v>
      </c>
      <c r="J48007">
        <v>0</v>
      </c>
    </row>
    <row r="48008" spans="8:10" x14ac:dyDescent="0.35">
      <c r="H48008" t="s">
        <v>48008</v>
      </c>
      <c r="I48008">
        <v>0</v>
      </c>
      <c r="J48008">
        <v>0</v>
      </c>
    </row>
    <row r="48009" spans="8:10" x14ac:dyDescent="0.35">
      <c r="H48009" t="s">
        <v>48009</v>
      </c>
      <c r="I48009">
        <v>0</v>
      </c>
      <c r="J48009">
        <v>0</v>
      </c>
    </row>
    <row r="48010" spans="8:10" x14ac:dyDescent="0.35">
      <c r="H48010" t="s">
        <v>48010</v>
      </c>
      <c r="I48010">
        <v>0</v>
      </c>
      <c r="J48010">
        <v>0</v>
      </c>
    </row>
    <row r="48011" spans="8:10" x14ac:dyDescent="0.35">
      <c r="H48011" t="s">
        <v>48011</v>
      </c>
      <c r="I48011">
        <v>0</v>
      </c>
      <c r="J48011">
        <v>0</v>
      </c>
    </row>
    <row r="48012" spans="8:10" x14ac:dyDescent="0.35">
      <c r="H48012" t="s">
        <v>48012</v>
      </c>
      <c r="I48012">
        <v>0</v>
      </c>
      <c r="J48012">
        <v>0</v>
      </c>
    </row>
    <row r="48013" spans="8:10" x14ac:dyDescent="0.35">
      <c r="H48013" t="s">
        <v>48013</v>
      </c>
      <c r="I48013">
        <v>0</v>
      </c>
      <c r="J48013">
        <v>0</v>
      </c>
    </row>
    <row r="48014" spans="8:10" x14ac:dyDescent="0.35">
      <c r="H48014" t="s">
        <v>48014</v>
      </c>
      <c r="I48014">
        <v>0</v>
      </c>
      <c r="J48014">
        <v>0</v>
      </c>
    </row>
    <row r="48015" spans="8:10" x14ac:dyDescent="0.35">
      <c r="H48015" t="s">
        <v>48015</v>
      </c>
      <c r="I48015">
        <v>0</v>
      </c>
      <c r="J48015">
        <v>0</v>
      </c>
    </row>
    <row r="48016" spans="8:10" x14ac:dyDescent="0.35">
      <c r="H48016" t="s">
        <v>48016</v>
      </c>
      <c r="I48016">
        <v>0</v>
      </c>
      <c r="J48016">
        <v>0</v>
      </c>
    </row>
    <row r="48017" spans="8:10" x14ac:dyDescent="0.35">
      <c r="H48017" t="s">
        <v>48017</v>
      </c>
      <c r="I48017">
        <v>0</v>
      </c>
      <c r="J48017">
        <v>0</v>
      </c>
    </row>
    <row r="48018" spans="8:10" x14ac:dyDescent="0.35">
      <c r="H48018" t="s">
        <v>48018</v>
      </c>
      <c r="I48018">
        <v>0</v>
      </c>
      <c r="J48018">
        <v>0</v>
      </c>
    </row>
    <row r="48019" spans="8:10" x14ac:dyDescent="0.35">
      <c r="H48019" t="s">
        <v>48019</v>
      </c>
      <c r="I48019">
        <v>0</v>
      </c>
      <c r="J48019">
        <v>0</v>
      </c>
    </row>
    <row r="48020" spans="8:10" x14ac:dyDescent="0.35">
      <c r="H48020" t="s">
        <v>48020</v>
      </c>
      <c r="I48020">
        <v>0</v>
      </c>
      <c r="J48020">
        <v>0</v>
      </c>
    </row>
    <row r="48021" spans="8:10" x14ac:dyDescent="0.35">
      <c r="H48021" t="s">
        <v>48021</v>
      </c>
      <c r="I48021">
        <v>0</v>
      </c>
      <c r="J48021">
        <v>0</v>
      </c>
    </row>
    <row r="48022" spans="8:10" x14ac:dyDescent="0.35">
      <c r="H48022" t="s">
        <v>48022</v>
      </c>
      <c r="I48022">
        <v>0</v>
      </c>
      <c r="J48022">
        <v>0</v>
      </c>
    </row>
    <row r="48023" spans="8:10" x14ac:dyDescent="0.35">
      <c r="H48023" t="s">
        <v>48023</v>
      </c>
      <c r="I48023">
        <v>0</v>
      </c>
      <c r="J48023">
        <v>0</v>
      </c>
    </row>
    <row r="48024" spans="8:10" x14ac:dyDescent="0.35">
      <c r="H48024" t="s">
        <v>48024</v>
      </c>
      <c r="I48024">
        <v>0</v>
      </c>
      <c r="J48024">
        <v>0</v>
      </c>
    </row>
    <row r="48025" spans="8:10" x14ac:dyDescent="0.35">
      <c r="H48025" t="s">
        <v>48025</v>
      </c>
      <c r="I48025">
        <v>0</v>
      </c>
      <c r="J48025">
        <v>0</v>
      </c>
    </row>
    <row r="48026" spans="8:10" x14ac:dyDescent="0.35">
      <c r="H48026" t="s">
        <v>48026</v>
      </c>
      <c r="I48026">
        <v>0</v>
      </c>
      <c r="J48026">
        <v>0</v>
      </c>
    </row>
    <row r="48027" spans="8:10" x14ac:dyDescent="0.35">
      <c r="H48027" t="s">
        <v>48027</v>
      </c>
      <c r="I48027">
        <v>0</v>
      </c>
      <c r="J48027">
        <v>0</v>
      </c>
    </row>
    <row r="48028" spans="8:10" x14ac:dyDescent="0.35">
      <c r="H48028" t="s">
        <v>48028</v>
      </c>
      <c r="I48028">
        <v>0</v>
      </c>
      <c r="J48028">
        <v>0</v>
      </c>
    </row>
    <row r="48029" spans="8:10" x14ac:dyDescent="0.35">
      <c r="H48029" t="s">
        <v>48029</v>
      </c>
      <c r="I48029">
        <v>0</v>
      </c>
      <c r="J48029">
        <v>0</v>
      </c>
    </row>
    <row r="48030" spans="8:10" x14ac:dyDescent="0.35">
      <c r="H48030" t="s">
        <v>48030</v>
      </c>
      <c r="I48030">
        <v>0</v>
      </c>
      <c r="J48030">
        <v>0</v>
      </c>
    </row>
    <row r="48031" spans="8:10" x14ac:dyDescent="0.35">
      <c r="H48031" t="s">
        <v>48031</v>
      </c>
      <c r="I48031">
        <v>0</v>
      </c>
      <c r="J48031">
        <v>0</v>
      </c>
    </row>
    <row r="48032" spans="8:10" x14ac:dyDescent="0.35">
      <c r="H48032" t="s">
        <v>48032</v>
      </c>
      <c r="I48032">
        <v>0</v>
      </c>
      <c r="J48032">
        <v>0</v>
      </c>
    </row>
    <row r="48033" spans="8:10" x14ac:dyDescent="0.35">
      <c r="H48033" t="s">
        <v>48033</v>
      </c>
      <c r="I48033">
        <v>0</v>
      </c>
      <c r="J48033">
        <v>0</v>
      </c>
    </row>
    <row r="48034" spans="8:10" x14ac:dyDescent="0.35">
      <c r="H48034" t="s">
        <v>48034</v>
      </c>
      <c r="I48034">
        <v>0</v>
      </c>
      <c r="J48034">
        <v>0</v>
      </c>
    </row>
    <row r="48035" spans="8:10" x14ac:dyDescent="0.35">
      <c r="H48035" t="s">
        <v>48035</v>
      </c>
      <c r="I48035">
        <v>0</v>
      </c>
      <c r="J48035">
        <v>0</v>
      </c>
    </row>
    <row r="48036" spans="8:10" x14ac:dyDescent="0.35">
      <c r="H48036" t="s">
        <v>48036</v>
      </c>
      <c r="I48036">
        <v>0</v>
      </c>
      <c r="J48036">
        <v>0</v>
      </c>
    </row>
    <row r="48037" spans="8:10" x14ac:dyDescent="0.35">
      <c r="H48037" t="s">
        <v>48037</v>
      </c>
      <c r="I48037">
        <v>0</v>
      </c>
      <c r="J48037">
        <v>0</v>
      </c>
    </row>
    <row r="48038" spans="8:10" x14ac:dyDescent="0.35">
      <c r="H48038" t="s">
        <v>48038</v>
      </c>
      <c r="I48038">
        <v>0</v>
      </c>
      <c r="J48038">
        <v>0</v>
      </c>
    </row>
    <row r="48039" spans="8:10" x14ac:dyDescent="0.35">
      <c r="H48039" t="s">
        <v>48039</v>
      </c>
      <c r="I48039">
        <v>0</v>
      </c>
      <c r="J48039">
        <v>0</v>
      </c>
    </row>
    <row r="48040" spans="8:10" x14ac:dyDescent="0.35">
      <c r="H48040" t="s">
        <v>48040</v>
      </c>
      <c r="I48040">
        <v>0</v>
      </c>
      <c r="J48040">
        <v>0</v>
      </c>
    </row>
    <row r="48041" spans="8:10" x14ac:dyDescent="0.35">
      <c r="H48041" t="s">
        <v>48041</v>
      </c>
      <c r="I48041">
        <v>0</v>
      </c>
      <c r="J48041">
        <v>0</v>
      </c>
    </row>
    <row r="48042" spans="8:10" x14ac:dyDescent="0.35">
      <c r="H48042" t="s">
        <v>48042</v>
      </c>
      <c r="I48042">
        <v>0</v>
      </c>
      <c r="J48042">
        <v>0</v>
      </c>
    </row>
    <row r="48043" spans="8:10" x14ac:dyDescent="0.35">
      <c r="H48043" t="s">
        <v>48043</v>
      </c>
      <c r="I48043">
        <v>0</v>
      </c>
      <c r="J48043">
        <v>0</v>
      </c>
    </row>
    <row r="48044" spans="8:10" x14ac:dyDescent="0.35">
      <c r="H48044" t="s">
        <v>48044</v>
      </c>
      <c r="I48044">
        <v>0</v>
      </c>
      <c r="J48044">
        <v>0</v>
      </c>
    </row>
    <row r="48045" spans="8:10" x14ac:dyDescent="0.35">
      <c r="H48045" t="s">
        <v>48045</v>
      </c>
      <c r="I48045">
        <v>0</v>
      </c>
      <c r="J48045">
        <v>0</v>
      </c>
    </row>
    <row r="48046" spans="8:10" x14ac:dyDescent="0.35">
      <c r="H48046" t="s">
        <v>48046</v>
      </c>
      <c r="I48046">
        <v>0</v>
      </c>
      <c r="J48046">
        <v>0</v>
      </c>
    </row>
    <row r="48047" spans="8:10" x14ac:dyDescent="0.35">
      <c r="H48047" t="s">
        <v>48047</v>
      </c>
      <c r="I48047">
        <v>0</v>
      </c>
      <c r="J48047">
        <v>0</v>
      </c>
    </row>
    <row r="48048" spans="8:10" x14ac:dyDescent="0.35">
      <c r="H48048" t="s">
        <v>48048</v>
      </c>
      <c r="I48048">
        <v>0</v>
      </c>
      <c r="J48048">
        <v>0</v>
      </c>
    </row>
    <row r="48049" spans="8:10" x14ac:dyDescent="0.35">
      <c r="H48049" t="s">
        <v>48049</v>
      </c>
      <c r="I48049">
        <v>0</v>
      </c>
      <c r="J48049">
        <v>0</v>
      </c>
    </row>
    <row r="48050" spans="8:10" x14ac:dyDescent="0.35">
      <c r="H48050" t="s">
        <v>48050</v>
      </c>
      <c r="I48050">
        <v>0</v>
      </c>
      <c r="J48050">
        <v>0</v>
      </c>
    </row>
    <row r="48051" spans="8:10" x14ac:dyDescent="0.35">
      <c r="H48051" t="s">
        <v>48051</v>
      </c>
      <c r="I48051">
        <v>0</v>
      </c>
      <c r="J48051">
        <v>0</v>
      </c>
    </row>
    <row r="48052" spans="8:10" x14ac:dyDescent="0.35">
      <c r="H48052" t="s">
        <v>48052</v>
      </c>
      <c r="I48052">
        <v>0</v>
      </c>
      <c r="J48052">
        <v>0</v>
      </c>
    </row>
    <row r="48053" spans="8:10" x14ac:dyDescent="0.35">
      <c r="H48053" t="s">
        <v>48053</v>
      </c>
      <c r="I48053">
        <v>0</v>
      </c>
      <c r="J48053">
        <v>0</v>
      </c>
    </row>
    <row r="48054" spans="8:10" x14ac:dyDescent="0.35">
      <c r="H48054" t="s">
        <v>48054</v>
      </c>
      <c r="I48054">
        <v>0</v>
      </c>
      <c r="J48054">
        <v>0</v>
      </c>
    </row>
    <row r="48055" spans="8:10" x14ac:dyDescent="0.35">
      <c r="H48055" t="s">
        <v>48055</v>
      </c>
      <c r="I48055">
        <v>0</v>
      </c>
      <c r="J48055">
        <v>0</v>
      </c>
    </row>
    <row r="48056" spans="8:10" x14ac:dyDescent="0.35">
      <c r="H48056" t="s">
        <v>48056</v>
      </c>
      <c r="I48056">
        <v>0</v>
      </c>
      <c r="J48056">
        <v>0</v>
      </c>
    </row>
    <row r="48057" spans="8:10" x14ac:dyDescent="0.35">
      <c r="H48057" t="s">
        <v>48057</v>
      </c>
      <c r="I48057">
        <v>0</v>
      </c>
      <c r="J48057">
        <v>0</v>
      </c>
    </row>
    <row r="48058" spans="8:10" x14ac:dyDescent="0.35">
      <c r="H48058" t="s">
        <v>48058</v>
      </c>
      <c r="I48058">
        <v>0</v>
      </c>
      <c r="J48058">
        <v>0</v>
      </c>
    </row>
    <row r="48059" spans="8:10" x14ac:dyDescent="0.35">
      <c r="H48059" t="s">
        <v>48059</v>
      </c>
      <c r="I48059">
        <v>0</v>
      </c>
      <c r="J48059">
        <v>0</v>
      </c>
    </row>
    <row r="48060" spans="8:10" x14ac:dyDescent="0.35">
      <c r="H48060" t="s">
        <v>48060</v>
      </c>
      <c r="I48060">
        <v>0</v>
      </c>
      <c r="J48060">
        <v>0</v>
      </c>
    </row>
    <row r="48061" spans="8:10" x14ac:dyDescent="0.35">
      <c r="H48061" t="s">
        <v>48061</v>
      </c>
      <c r="I48061">
        <v>0</v>
      </c>
      <c r="J48061">
        <v>0</v>
      </c>
    </row>
    <row r="48062" spans="8:10" x14ac:dyDescent="0.35">
      <c r="H48062" t="s">
        <v>48062</v>
      </c>
      <c r="I48062">
        <v>0</v>
      </c>
      <c r="J48062">
        <v>0</v>
      </c>
    </row>
    <row r="48063" spans="8:10" x14ac:dyDescent="0.35">
      <c r="H48063" t="s">
        <v>48063</v>
      </c>
      <c r="I48063">
        <v>0</v>
      </c>
      <c r="J48063">
        <v>0</v>
      </c>
    </row>
    <row r="48064" spans="8:10" x14ac:dyDescent="0.35">
      <c r="H48064" t="s">
        <v>48064</v>
      </c>
      <c r="I48064">
        <v>0</v>
      </c>
      <c r="J48064">
        <v>0</v>
      </c>
    </row>
    <row r="48065" spans="8:10" x14ac:dyDescent="0.35">
      <c r="H48065" t="s">
        <v>48065</v>
      </c>
      <c r="I48065">
        <v>0</v>
      </c>
      <c r="J48065">
        <v>0</v>
      </c>
    </row>
    <row r="48066" spans="8:10" x14ac:dyDescent="0.35">
      <c r="H48066" t="s">
        <v>48066</v>
      </c>
      <c r="I48066">
        <v>0</v>
      </c>
      <c r="J48066">
        <v>0</v>
      </c>
    </row>
    <row r="48067" spans="8:10" x14ac:dyDescent="0.35">
      <c r="H48067" t="s">
        <v>48067</v>
      </c>
      <c r="I48067">
        <v>0</v>
      </c>
      <c r="J48067">
        <v>0</v>
      </c>
    </row>
    <row r="48068" spans="8:10" x14ac:dyDescent="0.35">
      <c r="H48068" t="s">
        <v>48068</v>
      </c>
      <c r="I48068">
        <v>0</v>
      </c>
      <c r="J48068">
        <v>0</v>
      </c>
    </row>
    <row r="48069" spans="8:10" x14ac:dyDescent="0.35">
      <c r="H48069" t="s">
        <v>48069</v>
      </c>
      <c r="I48069">
        <v>0</v>
      </c>
      <c r="J48069">
        <v>0</v>
      </c>
    </row>
    <row r="48070" spans="8:10" x14ac:dyDescent="0.35">
      <c r="H48070" t="s">
        <v>48070</v>
      </c>
      <c r="I48070">
        <v>0</v>
      </c>
      <c r="J48070">
        <v>0</v>
      </c>
    </row>
    <row r="48071" spans="8:10" x14ac:dyDescent="0.35">
      <c r="H48071" t="s">
        <v>48071</v>
      </c>
      <c r="I48071">
        <v>0</v>
      </c>
      <c r="J48071">
        <v>0</v>
      </c>
    </row>
    <row r="48072" spans="8:10" x14ac:dyDescent="0.35">
      <c r="H48072" t="s">
        <v>48072</v>
      </c>
      <c r="I48072">
        <v>0</v>
      </c>
      <c r="J48072">
        <v>0</v>
      </c>
    </row>
    <row r="48073" spans="8:10" x14ac:dyDescent="0.35">
      <c r="H48073" t="s">
        <v>48073</v>
      </c>
      <c r="I48073">
        <v>0</v>
      </c>
      <c r="J48073">
        <v>0</v>
      </c>
    </row>
    <row r="48074" spans="8:10" x14ac:dyDescent="0.35">
      <c r="H48074" t="s">
        <v>48074</v>
      </c>
      <c r="I48074">
        <v>0</v>
      </c>
      <c r="J48074">
        <v>0</v>
      </c>
    </row>
    <row r="48075" spans="8:10" x14ac:dyDescent="0.35">
      <c r="H48075" t="s">
        <v>48075</v>
      </c>
      <c r="I48075">
        <v>0</v>
      </c>
      <c r="J48075">
        <v>0</v>
      </c>
    </row>
    <row r="48076" spans="8:10" x14ac:dyDescent="0.35">
      <c r="H48076" t="s">
        <v>48076</v>
      </c>
      <c r="I48076">
        <v>0</v>
      </c>
      <c r="J48076">
        <v>0</v>
      </c>
    </row>
    <row r="48077" spans="8:10" x14ac:dyDescent="0.35">
      <c r="H48077" t="s">
        <v>48077</v>
      </c>
      <c r="I48077">
        <v>0</v>
      </c>
      <c r="J48077">
        <v>0</v>
      </c>
    </row>
    <row r="48078" spans="8:10" x14ac:dyDescent="0.35">
      <c r="H48078" t="s">
        <v>48078</v>
      </c>
      <c r="I48078">
        <v>0</v>
      </c>
      <c r="J48078">
        <v>0</v>
      </c>
    </row>
    <row r="48079" spans="8:10" x14ac:dyDescent="0.35">
      <c r="H48079" t="s">
        <v>48079</v>
      </c>
      <c r="I48079">
        <v>0</v>
      </c>
      <c r="J48079">
        <v>0</v>
      </c>
    </row>
    <row r="48080" spans="8:10" x14ac:dyDescent="0.35">
      <c r="H48080" t="s">
        <v>48080</v>
      </c>
      <c r="I48080">
        <v>0</v>
      </c>
      <c r="J48080">
        <v>0</v>
      </c>
    </row>
    <row r="48081" spans="8:10" x14ac:dyDescent="0.35">
      <c r="H48081" t="s">
        <v>48081</v>
      </c>
      <c r="I48081">
        <v>0</v>
      </c>
      <c r="J48081">
        <v>0</v>
      </c>
    </row>
    <row r="48082" spans="8:10" x14ac:dyDescent="0.35">
      <c r="H48082" t="s">
        <v>48082</v>
      </c>
      <c r="I48082">
        <v>0</v>
      </c>
      <c r="J48082">
        <v>0</v>
      </c>
    </row>
    <row r="48083" spans="8:10" x14ac:dyDescent="0.35">
      <c r="H48083" t="s">
        <v>48083</v>
      </c>
      <c r="I48083">
        <v>0</v>
      </c>
      <c r="J48083">
        <v>0</v>
      </c>
    </row>
    <row r="48084" spans="8:10" x14ac:dyDescent="0.35">
      <c r="H48084" t="s">
        <v>48084</v>
      </c>
      <c r="I48084">
        <v>0</v>
      </c>
      <c r="J48084">
        <v>0</v>
      </c>
    </row>
    <row r="48085" spans="8:10" x14ac:dyDescent="0.35">
      <c r="H48085" t="s">
        <v>48085</v>
      </c>
      <c r="I48085">
        <v>0</v>
      </c>
      <c r="J48085">
        <v>0</v>
      </c>
    </row>
    <row r="48086" spans="8:10" x14ac:dyDescent="0.35">
      <c r="H48086" t="s">
        <v>48086</v>
      </c>
      <c r="I48086">
        <v>0</v>
      </c>
      <c r="J48086">
        <v>0</v>
      </c>
    </row>
    <row r="48087" spans="8:10" x14ac:dyDescent="0.35">
      <c r="H48087" t="s">
        <v>48087</v>
      </c>
      <c r="I48087">
        <v>0</v>
      </c>
      <c r="J48087">
        <v>0</v>
      </c>
    </row>
    <row r="48088" spans="8:10" x14ac:dyDescent="0.35">
      <c r="H48088" t="s">
        <v>48088</v>
      </c>
      <c r="I48088">
        <v>0</v>
      </c>
      <c r="J48088">
        <v>0</v>
      </c>
    </row>
    <row r="48089" spans="8:10" x14ac:dyDescent="0.35">
      <c r="H48089" t="s">
        <v>48089</v>
      </c>
      <c r="I48089">
        <v>0</v>
      </c>
      <c r="J48089">
        <v>0</v>
      </c>
    </row>
    <row r="48090" spans="8:10" x14ac:dyDescent="0.35">
      <c r="H48090" t="s">
        <v>48090</v>
      </c>
      <c r="I48090">
        <v>0</v>
      </c>
      <c r="J48090">
        <v>0</v>
      </c>
    </row>
    <row r="48091" spans="8:10" x14ac:dyDescent="0.35">
      <c r="H48091" t="s">
        <v>48091</v>
      </c>
      <c r="I48091">
        <v>0</v>
      </c>
      <c r="J48091">
        <v>0</v>
      </c>
    </row>
    <row r="48092" spans="8:10" x14ac:dyDescent="0.35">
      <c r="H48092" t="s">
        <v>48092</v>
      </c>
      <c r="I48092">
        <v>0</v>
      </c>
      <c r="J48092">
        <v>0</v>
      </c>
    </row>
    <row r="48093" spans="8:10" x14ac:dyDescent="0.35">
      <c r="H48093" t="s">
        <v>48093</v>
      </c>
      <c r="I48093">
        <v>0</v>
      </c>
      <c r="J48093">
        <v>0</v>
      </c>
    </row>
    <row r="48094" spans="8:10" x14ac:dyDescent="0.35">
      <c r="H48094" t="s">
        <v>48094</v>
      </c>
      <c r="I48094">
        <v>0</v>
      </c>
      <c r="J48094">
        <v>0</v>
      </c>
    </row>
    <row r="48095" spans="8:10" x14ac:dyDescent="0.35">
      <c r="H48095" t="s">
        <v>48095</v>
      </c>
      <c r="I48095">
        <v>0</v>
      </c>
      <c r="J48095">
        <v>0</v>
      </c>
    </row>
    <row r="48096" spans="8:10" x14ac:dyDescent="0.35">
      <c r="H48096" t="s">
        <v>48096</v>
      </c>
      <c r="I48096">
        <v>0</v>
      </c>
      <c r="J48096">
        <v>0</v>
      </c>
    </row>
    <row r="48097" spans="8:10" x14ac:dyDescent="0.35">
      <c r="H48097" t="s">
        <v>48097</v>
      </c>
      <c r="I48097">
        <v>0</v>
      </c>
      <c r="J48097">
        <v>0</v>
      </c>
    </row>
    <row r="48098" spans="8:10" x14ac:dyDescent="0.35">
      <c r="H48098" t="s">
        <v>48098</v>
      </c>
      <c r="I48098">
        <v>0</v>
      </c>
      <c r="J48098">
        <v>0</v>
      </c>
    </row>
    <row r="48099" spans="8:10" x14ac:dyDescent="0.35">
      <c r="H48099" t="s">
        <v>48099</v>
      </c>
      <c r="I48099">
        <v>0</v>
      </c>
      <c r="J48099">
        <v>0</v>
      </c>
    </row>
    <row r="48100" spans="8:10" x14ac:dyDescent="0.35">
      <c r="H48100" t="s">
        <v>48100</v>
      </c>
      <c r="I48100">
        <v>0</v>
      </c>
      <c r="J48100">
        <v>0</v>
      </c>
    </row>
    <row r="48101" spans="8:10" x14ac:dyDescent="0.35">
      <c r="H48101" t="s">
        <v>48101</v>
      </c>
      <c r="I48101">
        <v>0</v>
      </c>
      <c r="J48101">
        <v>0</v>
      </c>
    </row>
    <row r="48102" spans="8:10" x14ac:dyDescent="0.35">
      <c r="H48102" t="s">
        <v>48102</v>
      </c>
      <c r="I48102">
        <v>0</v>
      </c>
      <c r="J48102">
        <v>0</v>
      </c>
    </row>
    <row r="48103" spans="8:10" x14ac:dyDescent="0.35">
      <c r="H48103" t="s">
        <v>48103</v>
      </c>
      <c r="I48103">
        <v>0</v>
      </c>
      <c r="J48103">
        <v>0</v>
      </c>
    </row>
    <row r="48104" spans="8:10" x14ac:dyDescent="0.35">
      <c r="H48104" t="s">
        <v>48104</v>
      </c>
      <c r="I48104">
        <v>0</v>
      </c>
      <c r="J48104">
        <v>0</v>
      </c>
    </row>
    <row r="48105" spans="8:10" x14ac:dyDescent="0.35">
      <c r="H48105" t="s">
        <v>48105</v>
      </c>
      <c r="I48105">
        <v>0</v>
      </c>
      <c r="J48105">
        <v>0</v>
      </c>
    </row>
    <row r="48106" spans="8:10" x14ac:dyDescent="0.35">
      <c r="H48106" t="s">
        <v>48106</v>
      </c>
      <c r="I48106">
        <v>0</v>
      </c>
      <c r="J48106">
        <v>0</v>
      </c>
    </row>
    <row r="48107" spans="8:10" x14ac:dyDescent="0.35">
      <c r="H48107" t="s">
        <v>48107</v>
      </c>
      <c r="I48107">
        <v>0</v>
      </c>
      <c r="J48107">
        <v>0</v>
      </c>
    </row>
    <row r="48108" spans="8:10" x14ac:dyDescent="0.35">
      <c r="H48108" t="s">
        <v>48108</v>
      </c>
      <c r="I48108">
        <v>0</v>
      </c>
      <c r="J48108">
        <v>0</v>
      </c>
    </row>
    <row r="48109" spans="8:10" x14ac:dyDescent="0.35">
      <c r="H48109" t="s">
        <v>48109</v>
      </c>
      <c r="I48109">
        <v>0</v>
      </c>
      <c r="J48109">
        <v>0</v>
      </c>
    </row>
    <row r="48110" spans="8:10" x14ac:dyDescent="0.35">
      <c r="H48110" t="s">
        <v>48110</v>
      </c>
      <c r="I48110">
        <v>0</v>
      </c>
      <c r="J48110">
        <v>0</v>
      </c>
    </row>
    <row r="48111" spans="8:10" x14ac:dyDescent="0.35">
      <c r="H48111" t="s">
        <v>48111</v>
      </c>
      <c r="I48111">
        <v>0</v>
      </c>
      <c r="J48111">
        <v>0</v>
      </c>
    </row>
    <row r="48112" spans="8:10" x14ac:dyDescent="0.35">
      <c r="H48112" t="s">
        <v>48112</v>
      </c>
      <c r="I48112">
        <v>0</v>
      </c>
      <c r="J48112">
        <v>0</v>
      </c>
    </row>
    <row r="48113" spans="8:10" x14ac:dyDescent="0.35">
      <c r="H48113" t="s">
        <v>48113</v>
      </c>
      <c r="I48113">
        <v>0</v>
      </c>
      <c r="J48113">
        <v>0</v>
      </c>
    </row>
    <row r="48114" spans="8:10" x14ac:dyDescent="0.35">
      <c r="H48114" t="s">
        <v>48114</v>
      </c>
      <c r="I48114">
        <v>0</v>
      </c>
      <c r="J48114">
        <v>0</v>
      </c>
    </row>
    <row r="48115" spans="8:10" x14ac:dyDescent="0.35">
      <c r="H48115" t="s">
        <v>48115</v>
      </c>
      <c r="I48115">
        <v>0</v>
      </c>
      <c r="J48115">
        <v>0</v>
      </c>
    </row>
    <row r="48116" spans="8:10" x14ac:dyDescent="0.35">
      <c r="H48116" t="s">
        <v>48116</v>
      </c>
      <c r="I48116">
        <v>0</v>
      </c>
      <c r="J48116">
        <v>0</v>
      </c>
    </row>
    <row r="48117" spans="8:10" x14ac:dyDescent="0.35">
      <c r="H48117" t="s">
        <v>48117</v>
      </c>
      <c r="I48117">
        <v>0</v>
      </c>
      <c r="J48117">
        <v>0</v>
      </c>
    </row>
    <row r="48118" spans="8:10" x14ac:dyDescent="0.35">
      <c r="H48118" t="s">
        <v>48118</v>
      </c>
      <c r="I48118">
        <v>0</v>
      </c>
      <c r="J48118">
        <v>0</v>
      </c>
    </row>
    <row r="48119" spans="8:10" x14ac:dyDescent="0.35">
      <c r="H48119" t="s">
        <v>48119</v>
      </c>
      <c r="I48119">
        <v>0</v>
      </c>
      <c r="J48119">
        <v>0</v>
      </c>
    </row>
    <row r="48120" spans="8:10" x14ac:dyDescent="0.35">
      <c r="H48120" t="s">
        <v>48120</v>
      </c>
      <c r="I48120">
        <v>0</v>
      </c>
      <c r="J48120">
        <v>0</v>
      </c>
    </row>
    <row r="48121" spans="8:10" x14ac:dyDescent="0.35">
      <c r="H48121" t="s">
        <v>48121</v>
      </c>
      <c r="I48121">
        <v>0</v>
      </c>
      <c r="J48121">
        <v>0</v>
      </c>
    </row>
    <row r="48122" spans="8:10" x14ac:dyDescent="0.35">
      <c r="H48122" t="s">
        <v>48122</v>
      </c>
      <c r="I48122">
        <v>0</v>
      </c>
      <c r="J48122">
        <v>0</v>
      </c>
    </row>
    <row r="48123" spans="8:10" x14ac:dyDescent="0.35">
      <c r="H48123" t="s">
        <v>48123</v>
      </c>
      <c r="I48123">
        <v>0</v>
      </c>
      <c r="J48123">
        <v>0</v>
      </c>
    </row>
    <row r="48124" spans="8:10" x14ac:dyDescent="0.35">
      <c r="H48124" t="s">
        <v>48124</v>
      </c>
      <c r="I48124">
        <v>0</v>
      </c>
      <c r="J48124">
        <v>0</v>
      </c>
    </row>
    <row r="48125" spans="8:10" x14ac:dyDescent="0.35">
      <c r="H48125" t="s">
        <v>48125</v>
      </c>
      <c r="I48125">
        <v>0</v>
      </c>
      <c r="J48125">
        <v>0</v>
      </c>
    </row>
    <row r="48126" spans="8:10" x14ac:dyDescent="0.35">
      <c r="H48126" t="s">
        <v>48126</v>
      </c>
      <c r="I48126">
        <v>0</v>
      </c>
      <c r="J48126">
        <v>0</v>
      </c>
    </row>
    <row r="48127" spans="8:10" x14ac:dyDescent="0.35">
      <c r="H48127" t="s">
        <v>48127</v>
      </c>
      <c r="I48127">
        <v>0</v>
      </c>
      <c r="J48127">
        <v>0</v>
      </c>
    </row>
    <row r="48128" spans="8:10" x14ac:dyDescent="0.35">
      <c r="H48128" t="s">
        <v>48128</v>
      </c>
      <c r="I48128">
        <v>0</v>
      </c>
      <c r="J48128">
        <v>0</v>
      </c>
    </row>
    <row r="48129" spans="8:10" x14ac:dyDescent="0.35">
      <c r="H48129" t="s">
        <v>48129</v>
      </c>
      <c r="I48129">
        <v>0</v>
      </c>
      <c r="J48129">
        <v>0</v>
      </c>
    </row>
    <row r="48130" spans="8:10" x14ac:dyDescent="0.35">
      <c r="H48130" t="s">
        <v>48130</v>
      </c>
      <c r="I48130">
        <v>0</v>
      </c>
      <c r="J48130">
        <v>0</v>
      </c>
    </row>
    <row r="48131" spans="8:10" x14ac:dyDescent="0.35">
      <c r="H48131" t="s">
        <v>48131</v>
      </c>
      <c r="I48131">
        <v>0</v>
      </c>
      <c r="J48131">
        <v>0</v>
      </c>
    </row>
    <row r="48132" spans="8:10" x14ac:dyDescent="0.35">
      <c r="H48132" t="s">
        <v>48132</v>
      </c>
      <c r="I48132">
        <v>0</v>
      </c>
      <c r="J48132">
        <v>0</v>
      </c>
    </row>
    <row r="48133" spans="8:10" x14ac:dyDescent="0.35">
      <c r="H48133" t="s">
        <v>48133</v>
      </c>
      <c r="I48133">
        <v>0</v>
      </c>
      <c r="J48133">
        <v>0</v>
      </c>
    </row>
    <row r="48134" spans="8:10" x14ac:dyDescent="0.35">
      <c r="H48134" t="s">
        <v>48134</v>
      </c>
      <c r="I48134">
        <v>0</v>
      </c>
      <c r="J48134">
        <v>0</v>
      </c>
    </row>
    <row r="48135" spans="8:10" x14ac:dyDescent="0.35">
      <c r="H48135" t="s">
        <v>48135</v>
      </c>
      <c r="I48135">
        <v>0</v>
      </c>
      <c r="J48135">
        <v>0</v>
      </c>
    </row>
    <row r="48136" spans="8:10" x14ac:dyDescent="0.35">
      <c r="H48136" t="s">
        <v>48136</v>
      </c>
      <c r="I48136">
        <v>0</v>
      </c>
      <c r="J48136">
        <v>0</v>
      </c>
    </row>
    <row r="48137" spans="8:10" x14ac:dyDescent="0.35">
      <c r="H48137" t="s">
        <v>48137</v>
      </c>
      <c r="I48137">
        <v>0</v>
      </c>
      <c r="J48137">
        <v>0</v>
      </c>
    </row>
    <row r="48138" spans="8:10" x14ac:dyDescent="0.35">
      <c r="H48138" t="s">
        <v>48138</v>
      </c>
      <c r="I48138">
        <v>0</v>
      </c>
      <c r="J48138">
        <v>0</v>
      </c>
    </row>
    <row r="48139" spans="8:10" x14ac:dyDescent="0.35">
      <c r="H48139" t="s">
        <v>48139</v>
      </c>
      <c r="I48139">
        <v>0</v>
      </c>
      <c r="J48139">
        <v>0</v>
      </c>
    </row>
    <row r="48140" spans="8:10" x14ac:dyDescent="0.35">
      <c r="H48140" t="s">
        <v>48140</v>
      </c>
      <c r="I48140">
        <v>0</v>
      </c>
      <c r="J48140">
        <v>0</v>
      </c>
    </row>
    <row r="48141" spans="8:10" x14ac:dyDescent="0.35">
      <c r="H48141" t="s">
        <v>48141</v>
      </c>
      <c r="I48141">
        <v>0</v>
      </c>
      <c r="J48141">
        <v>0</v>
      </c>
    </row>
    <row r="48142" spans="8:10" x14ac:dyDescent="0.35">
      <c r="H48142" t="s">
        <v>48142</v>
      </c>
      <c r="I48142">
        <v>0</v>
      </c>
      <c r="J48142">
        <v>0</v>
      </c>
    </row>
    <row r="48143" spans="8:10" x14ac:dyDescent="0.35">
      <c r="H48143" t="s">
        <v>48143</v>
      </c>
      <c r="I48143">
        <v>0</v>
      </c>
      <c r="J48143">
        <v>0</v>
      </c>
    </row>
    <row r="48144" spans="8:10" x14ac:dyDescent="0.35">
      <c r="H48144" t="s">
        <v>48144</v>
      </c>
      <c r="I48144">
        <v>0</v>
      </c>
      <c r="J48144">
        <v>0</v>
      </c>
    </row>
    <row r="48145" spans="8:10" x14ac:dyDescent="0.35">
      <c r="H48145" t="s">
        <v>48145</v>
      </c>
      <c r="I48145">
        <v>0</v>
      </c>
      <c r="J48145">
        <v>0</v>
      </c>
    </row>
    <row r="48146" spans="8:10" x14ac:dyDescent="0.35">
      <c r="H48146" t="s">
        <v>48146</v>
      </c>
      <c r="I48146">
        <v>0</v>
      </c>
      <c r="J48146">
        <v>0</v>
      </c>
    </row>
    <row r="48147" spans="8:10" x14ac:dyDescent="0.35">
      <c r="H48147" t="s">
        <v>48147</v>
      </c>
      <c r="I48147">
        <v>0</v>
      </c>
      <c r="J48147">
        <v>0</v>
      </c>
    </row>
    <row r="48148" spans="8:10" x14ac:dyDescent="0.35">
      <c r="H48148" t="s">
        <v>48148</v>
      </c>
      <c r="I48148">
        <v>0</v>
      </c>
      <c r="J48148">
        <v>0</v>
      </c>
    </row>
    <row r="48149" spans="8:10" x14ac:dyDescent="0.35">
      <c r="H48149" t="s">
        <v>48149</v>
      </c>
      <c r="I48149">
        <v>0</v>
      </c>
      <c r="J48149">
        <v>0</v>
      </c>
    </row>
    <row r="48150" spans="8:10" x14ac:dyDescent="0.35">
      <c r="H48150" t="s">
        <v>48150</v>
      </c>
      <c r="I48150">
        <v>0</v>
      </c>
      <c r="J48150">
        <v>0</v>
      </c>
    </row>
    <row r="48151" spans="8:10" x14ac:dyDescent="0.35">
      <c r="H48151" t="s">
        <v>48151</v>
      </c>
      <c r="I48151">
        <v>0</v>
      </c>
      <c r="J48151">
        <v>0</v>
      </c>
    </row>
    <row r="48152" spans="8:10" x14ac:dyDescent="0.35">
      <c r="H48152" t="s">
        <v>48152</v>
      </c>
      <c r="I48152">
        <v>0</v>
      </c>
      <c r="J48152">
        <v>0</v>
      </c>
    </row>
    <row r="48153" spans="8:10" x14ac:dyDescent="0.35">
      <c r="H48153" t="s">
        <v>48153</v>
      </c>
      <c r="I48153">
        <v>0</v>
      </c>
      <c r="J48153">
        <v>0</v>
      </c>
    </row>
    <row r="48154" spans="8:10" x14ac:dyDescent="0.35">
      <c r="H48154" t="s">
        <v>48154</v>
      </c>
      <c r="I48154">
        <v>0</v>
      </c>
      <c r="J48154">
        <v>0</v>
      </c>
    </row>
    <row r="48155" spans="8:10" x14ac:dyDescent="0.35">
      <c r="H48155" t="s">
        <v>48155</v>
      </c>
      <c r="I48155">
        <v>0</v>
      </c>
      <c r="J48155">
        <v>0</v>
      </c>
    </row>
    <row r="48156" spans="8:10" x14ac:dyDescent="0.35">
      <c r="H48156" t="s">
        <v>48156</v>
      </c>
      <c r="I48156">
        <v>0</v>
      </c>
      <c r="J48156">
        <v>0</v>
      </c>
    </row>
    <row r="48157" spans="8:10" x14ac:dyDescent="0.35">
      <c r="H48157" t="s">
        <v>48157</v>
      </c>
      <c r="I48157">
        <v>0</v>
      </c>
      <c r="J48157">
        <v>0</v>
      </c>
    </row>
    <row r="48158" spans="8:10" x14ac:dyDescent="0.35">
      <c r="H48158" t="s">
        <v>48158</v>
      </c>
      <c r="I48158">
        <v>0</v>
      </c>
      <c r="J48158">
        <v>0</v>
      </c>
    </row>
    <row r="48159" spans="8:10" x14ac:dyDescent="0.35">
      <c r="H48159" t="s">
        <v>48159</v>
      </c>
      <c r="I48159">
        <v>0</v>
      </c>
      <c r="J48159">
        <v>0</v>
      </c>
    </row>
    <row r="48160" spans="8:10" x14ac:dyDescent="0.35">
      <c r="H48160" t="s">
        <v>48160</v>
      </c>
      <c r="I48160">
        <v>0</v>
      </c>
      <c r="J48160">
        <v>0</v>
      </c>
    </row>
    <row r="48161" spans="8:10" x14ac:dyDescent="0.35">
      <c r="H48161" t="s">
        <v>48161</v>
      </c>
      <c r="I48161">
        <v>0</v>
      </c>
      <c r="J48161">
        <v>0</v>
      </c>
    </row>
    <row r="48162" spans="8:10" x14ac:dyDescent="0.35">
      <c r="H48162" t="s">
        <v>48162</v>
      </c>
      <c r="I48162">
        <v>0</v>
      </c>
      <c r="J48162">
        <v>0</v>
      </c>
    </row>
    <row r="48163" spans="8:10" x14ac:dyDescent="0.35">
      <c r="H48163" t="s">
        <v>48163</v>
      </c>
      <c r="I48163">
        <v>0</v>
      </c>
      <c r="J48163">
        <v>0</v>
      </c>
    </row>
    <row r="48164" spans="8:10" x14ac:dyDescent="0.35">
      <c r="H48164" t="s">
        <v>48164</v>
      </c>
      <c r="I48164">
        <v>0</v>
      </c>
      <c r="J48164">
        <v>0</v>
      </c>
    </row>
    <row r="48165" spans="8:10" x14ac:dyDescent="0.35">
      <c r="H48165" t="s">
        <v>48165</v>
      </c>
      <c r="I48165">
        <v>0</v>
      </c>
      <c r="J48165">
        <v>0</v>
      </c>
    </row>
    <row r="48166" spans="8:10" x14ac:dyDescent="0.35">
      <c r="H48166" t="s">
        <v>48166</v>
      </c>
      <c r="I48166">
        <v>0</v>
      </c>
      <c r="J48166">
        <v>0</v>
      </c>
    </row>
    <row r="48167" spans="8:10" x14ac:dyDescent="0.35">
      <c r="H48167" t="s">
        <v>48167</v>
      </c>
      <c r="I48167">
        <v>0</v>
      </c>
      <c r="J48167">
        <v>0</v>
      </c>
    </row>
    <row r="48168" spans="8:10" x14ac:dyDescent="0.35">
      <c r="H48168" t="s">
        <v>48168</v>
      </c>
      <c r="I48168">
        <v>0</v>
      </c>
      <c r="J48168">
        <v>0</v>
      </c>
    </row>
    <row r="48169" spans="8:10" x14ac:dyDescent="0.35">
      <c r="H48169" t="s">
        <v>48169</v>
      </c>
      <c r="I48169">
        <v>0</v>
      </c>
      <c r="J48169">
        <v>0</v>
      </c>
    </row>
    <row r="48170" spans="8:10" x14ac:dyDescent="0.35">
      <c r="H48170" t="s">
        <v>48170</v>
      </c>
      <c r="I48170">
        <v>0</v>
      </c>
      <c r="J48170">
        <v>0</v>
      </c>
    </row>
    <row r="48171" spans="8:10" x14ac:dyDescent="0.35">
      <c r="H48171" t="s">
        <v>48171</v>
      </c>
      <c r="I48171">
        <v>0</v>
      </c>
      <c r="J48171">
        <v>0</v>
      </c>
    </row>
    <row r="48172" spans="8:10" x14ac:dyDescent="0.35">
      <c r="H48172" t="s">
        <v>48172</v>
      </c>
      <c r="I48172">
        <v>0</v>
      </c>
      <c r="J48172">
        <v>0</v>
      </c>
    </row>
    <row r="48173" spans="8:10" x14ac:dyDescent="0.35">
      <c r="H48173" t="s">
        <v>48173</v>
      </c>
      <c r="I48173">
        <v>0</v>
      </c>
      <c r="J48173">
        <v>0</v>
      </c>
    </row>
    <row r="48174" spans="8:10" x14ac:dyDescent="0.35">
      <c r="H48174" t="s">
        <v>48174</v>
      </c>
      <c r="I48174">
        <v>0</v>
      </c>
      <c r="J48174">
        <v>0</v>
      </c>
    </row>
    <row r="48175" spans="8:10" x14ac:dyDescent="0.35">
      <c r="H48175" t="s">
        <v>48175</v>
      </c>
      <c r="I48175">
        <v>0</v>
      </c>
      <c r="J48175">
        <v>0</v>
      </c>
    </row>
    <row r="48176" spans="8:10" x14ac:dyDescent="0.35">
      <c r="H48176" t="s">
        <v>48176</v>
      </c>
      <c r="I48176">
        <v>0</v>
      </c>
      <c r="J48176">
        <v>0</v>
      </c>
    </row>
    <row r="48177" spans="8:10" x14ac:dyDescent="0.35">
      <c r="H48177" t="s">
        <v>48177</v>
      </c>
      <c r="I48177">
        <v>0</v>
      </c>
      <c r="J48177">
        <v>0</v>
      </c>
    </row>
    <row r="48178" spans="8:10" x14ac:dyDescent="0.35">
      <c r="H48178" t="s">
        <v>48178</v>
      </c>
      <c r="I48178">
        <v>0</v>
      </c>
      <c r="J48178">
        <v>0</v>
      </c>
    </row>
    <row r="48179" spans="8:10" x14ac:dyDescent="0.35">
      <c r="H48179" t="s">
        <v>48179</v>
      </c>
      <c r="I48179">
        <v>0</v>
      </c>
      <c r="J48179">
        <v>0</v>
      </c>
    </row>
    <row r="48180" spans="8:10" x14ac:dyDescent="0.35">
      <c r="H48180" t="s">
        <v>48180</v>
      </c>
      <c r="I48180">
        <v>0</v>
      </c>
      <c r="J48180">
        <v>0</v>
      </c>
    </row>
    <row r="48181" spans="8:10" x14ac:dyDescent="0.35">
      <c r="H48181" t="s">
        <v>48181</v>
      </c>
      <c r="I48181">
        <v>0</v>
      </c>
      <c r="J48181">
        <v>0</v>
      </c>
    </row>
    <row r="48182" spans="8:10" x14ac:dyDescent="0.35">
      <c r="H48182" t="s">
        <v>48182</v>
      </c>
      <c r="I48182">
        <v>0</v>
      </c>
      <c r="J48182">
        <v>0</v>
      </c>
    </row>
    <row r="48183" spans="8:10" x14ac:dyDescent="0.35">
      <c r="H48183" t="s">
        <v>48183</v>
      </c>
      <c r="I48183">
        <v>0</v>
      </c>
      <c r="J48183">
        <v>0</v>
      </c>
    </row>
    <row r="48184" spans="8:10" x14ac:dyDescent="0.35">
      <c r="H48184" t="s">
        <v>48184</v>
      </c>
      <c r="I48184">
        <v>0</v>
      </c>
      <c r="J48184">
        <v>0</v>
      </c>
    </row>
    <row r="48185" spans="8:10" x14ac:dyDescent="0.35">
      <c r="H48185" t="s">
        <v>48185</v>
      </c>
      <c r="I48185">
        <v>0</v>
      </c>
      <c r="J48185">
        <v>0</v>
      </c>
    </row>
    <row r="48186" spans="8:10" x14ac:dyDescent="0.35">
      <c r="H48186" t="s">
        <v>48186</v>
      </c>
      <c r="I48186">
        <v>0</v>
      </c>
      <c r="J48186">
        <v>0</v>
      </c>
    </row>
    <row r="48187" spans="8:10" x14ac:dyDescent="0.35">
      <c r="H48187" t="s">
        <v>48187</v>
      </c>
      <c r="I48187">
        <v>0</v>
      </c>
      <c r="J48187">
        <v>0</v>
      </c>
    </row>
    <row r="48188" spans="8:10" x14ac:dyDescent="0.35">
      <c r="H48188" t="s">
        <v>48188</v>
      </c>
      <c r="I48188">
        <v>0</v>
      </c>
      <c r="J48188">
        <v>0</v>
      </c>
    </row>
    <row r="48189" spans="8:10" x14ac:dyDescent="0.35">
      <c r="H48189" t="s">
        <v>48189</v>
      </c>
      <c r="I48189">
        <v>0</v>
      </c>
      <c r="J48189">
        <v>0</v>
      </c>
    </row>
    <row r="48190" spans="8:10" x14ac:dyDescent="0.35">
      <c r="H48190" t="s">
        <v>48190</v>
      </c>
      <c r="I48190">
        <v>0</v>
      </c>
      <c r="J48190">
        <v>0</v>
      </c>
    </row>
    <row r="48191" spans="8:10" x14ac:dyDescent="0.35">
      <c r="H48191" t="s">
        <v>48191</v>
      </c>
      <c r="I48191">
        <v>0</v>
      </c>
      <c r="J48191">
        <v>0</v>
      </c>
    </row>
    <row r="48192" spans="8:10" x14ac:dyDescent="0.35">
      <c r="H48192" t="s">
        <v>48192</v>
      </c>
      <c r="I48192">
        <v>0</v>
      </c>
      <c r="J48192">
        <v>0</v>
      </c>
    </row>
    <row r="48193" spans="8:10" x14ac:dyDescent="0.35">
      <c r="H48193" t="s">
        <v>48193</v>
      </c>
      <c r="I48193">
        <v>0</v>
      </c>
      <c r="J48193">
        <v>0</v>
      </c>
    </row>
    <row r="48194" spans="8:10" x14ac:dyDescent="0.35">
      <c r="H48194" t="s">
        <v>48194</v>
      </c>
      <c r="I48194">
        <v>0</v>
      </c>
      <c r="J48194">
        <v>0</v>
      </c>
    </row>
    <row r="48195" spans="8:10" x14ac:dyDescent="0.35">
      <c r="H48195" t="s">
        <v>48195</v>
      </c>
      <c r="I48195">
        <v>0</v>
      </c>
      <c r="J48195">
        <v>0</v>
      </c>
    </row>
    <row r="48196" spans="8:10" x14ac:dyDescent="0.35">
      <c r="H48196" t="s">
        <v>48196</v>
      </c>
      <c r="I48196">
        <v>0</v>
      </c>
      <c r="J48196">
        <v>0</v>
      </c>
    </row>
    <row r="48197" spans="8:10" x14ac:dyDescent="0.35">
      <c r="H48197" t="s">
        <v>48197</v>
      </c>
      <c r="I48197">
        <v>0</v>
      </c>
      <c r="J48197">
        <v>0</v>
      </c>
    </row>
    <row r="48198" spans="8:10" x14ac:dyDescent="0.35">
      <c r="H48198" t="s">
        <v>48198</v>
      </c>
      <c r="I48198">
        <v>0</v>
      </c>
      <c r="J48198">
        <v>0</v>
      </c>
    </row>
    <row r="48199" spans="8:10" x14ac:dyDescent="0.35">
      <c r="H48199" t="s">
        <v>48199</v>
      </c>
      <c r="I48199">
        <v>0</v>
      </c>
      <c r="J48199">
        <v>0</v>
      </c>
    </row>
    <row r="48200" spans="8:10" x14ac:dyDescent="0.35">
      <c r="H48200" t="s">
        <v>48200</v>
      </c>
      <c r="I48200">
        <v>0</v>
      </c>
      <c r="J48200">
        <v>0</v>
      </c>
    </row>
    <row r="48201" spans="8:10" x14ac:dyDescent="0.35">
      <c r="H48201" t="s">
        <v>48201</v>
      </c>
      <c r="I48201">
        <v>0</v>
      </c>
      <c r="J48201">
        <v>0</v>
      </c>
    </row>
    <row r="48202" spans="8:10" x14ac:dyDescent="0.35">
      <c r="H48202" t="s">
        <v>48202</v>
      </c>
      <c r="I48202">
        <v>0</v>
      </c>
      <c r="J48202">
        <v>0</v>
      </c>
    </row>
    <row r="48203" spans="8:10" x14ac:dyDescent="0.35">
      <c r="H48203" t="s">
        <v>48203</v>
      </c>
      <c r="I48203">
        <v>0</v>
      </c>
      <c r="J48203">
        <v>0</v>
      </c>
    </row>
    <row r="48204" spans="8:10" x14ac:dyDescent="0.35">
      <c r="H48204" t="s">
        <v>48204</v>
      </c>
      <c r="I48204">
        <v>0</v>
      </c>
      <c r="J48204">
        <v>0</v>
      </c>
    </row>
    <row r="48205" spans="8:10" x14ac:dyDescent="0.35">
      <c r="H48205" t="s">
        <v>48205</v>
      </c>
      <c r="I48205">
        <v>0</v>
      </c>
      <c r="J48205">
        <v>0</v>
      </c>
    </row>
    <row r="48206" spans="8:10" x14ac:dyDescent="0.35">
      <c r="H48206" t="s">
        <v>48206</v>
      </c>
      <c r="I48206">
        <v>0</v>
      </c>
      <c r="J48206">
        <v>0</v>
      </c>
    </row>
    <row r="48207" spans="8:10" x14ac:dyDescent="0.35">
      <c r="H48207" t="s">
        <v>48207</v>
      </c>
      <c r="I48207">
        <v>0</v>
      </c>
      <c r="J48207">
        <v>0</v>
      </c>
    </row>
    <row r="48208" spans="8:10" x14ac:dyDescent="0.35">
      <c r="H48208" t="s">
        <v>48208</v>
      </c>
      <c r="I48208">
        <v>0</v>
      </c>
      <c r="J48208">
        <v>0</v>
      </c>
    </row>
    <row r="48209" spans="8:10" x14ac:dyDescent="0.35">
      <c r="H48209" t="s">
        <v>48209</v>
      </c>
      <c r="I48209">
        <v>0</v>
      </c>
      <c r="J48209">
        <v>0</v>
      </c>
    </row>
    <row r="48210" spans="8:10" x14ac:dyDescent="0.35">
      <c r="H48210" t="s">
        <v>48210</v>
      </c>
      <c r="I48210">
        <v>0</v>
      </c>
      <c r="J48210">
        <v>0</v>
      </c>
    </row>
    <row r="48211" spans="8:10" x14ac:dyDescent="0.35">
      <c r="H48211" t="s">
        <v>48211</v>
      </c>
      <c r="I48211">
        <v>0</v>
      </c>
      <c r="J48211">
        <v>0</v>
      </c>
    </row>
    <row r="48212" spans="8:10" x14ac:dyDescent="0.35">
      <c r="H48212" t="s">
        <v>48212</v>
      </c>
      <c r="I48212">
        <v>0</v>
      </c>
      <c r="J48212">
        <v>0</v>
      </c>
    </row>
    <row r="48213" spans="8:10" x14ac:dyDescent="0.35">
      <c r="H48213" t="s">
        <v>48213</v>
      </c>
      <c r="I48213">
        <v>0</v>
      </c>
      <c r="J48213">
        <v>0</v>
      </c>
    </row>
    <row r="48214" spans="8:10" x14ac:dyDescent="0.35">
      <c r="H48214" t="s">
        <v>48214</v>
      </c>
      <c r="I48214">
        <v>0</v>
      </c>
      <c r="J48214">
        <v>0</v>
      </c>
    </row>
    <row r="48215" spans="8:10" x14ac:dyDescent="0.35">
      <c r="H48215" t="s">
        <v>48215</v>
      </c>
      <c r="I48215">
        <v>0</v>
      </c>
      <c r="J48215">
        <v>0</v>
      </c>
    </row>
    <row r="48216" spans="8:10" x14ac:dyDescent="0.35">
      <c r="H48216" t="s">
        <v>48216</v>
      </c>
      <c r="I48216">
        <v>0</v>
      </c>
      <c r="J48216">
        <v>0</v>
      </c>
    </row>
    <row r="48217" spans="8:10" x14ac:dyDescent="0.35">
      <c r="H48217" t="s">
        <v>48217</v>
      </c>
      <c r="I48217">
        <v>0</v>
      </c>
      <c r="J48217">
        <v>0</v>
      </c>
    </row>
    <row r="48218" spans="8:10" x14ac:dyDescent="0.35">
      <c r="H48218" t="s">
        <v>48218</v>
      </c>
      <c r="I48218">
        <v>0</v>
      </c>
      <c r="J48218">
        <v>0</v>
      </c>
    </row>
    <row r="48219" spans="8:10" x14ac:dyDescent="0.35">
      <c r="H48219" t="s">
        <v>48219</v>
      </c>
      <c r="I48219">
        <v>0</v>
      </c>
      <c r="J48219">
        <v>0</v>
      </c>
    </row>
    <row r="48220" spans="8:10" x14ac:dyDescent="0.35">
      <c r="H48220" t="s">
        <v>48220</v>
      </c>
      <c r="I48220">
        <v>0</v>
      </c>
      <c r="J48220">
        <v>0</v>
      </c>
    </row>
    <row r="48221" spans="8:10" x14ac:dyDescent="0.35">
      <c r="H48221" t="s">
        <v>48221</v>
      </c>
      <c r="I48221">
        <v>0</v>
      </c>
      <c r="J48221">
        <v>0</v>
      </c>
    </row>
    <row r="48222" spans="8:10" x14ac:dyDescent="0.35">
      <c r="H48222" t="s">
        <v>48222</v>
      </c>
      <c r="I48222">
        <v>0</v>
      </c>
      <c r="J48222">
        <v>0</v>
      </c>
    </row>
    <row r="48223" spans="8:10" x14ac:dyDescent="0.35">
      <c r="H48223" t="s">
        <v>48223</v>
      </c>
      <c r="I48223">
        <v>0</v>
      </c>
      <c r="J48223">
        <v>0</v>
      </c>
    </row>
    <row r="48224" spans="8:10" x14ac:dyDescent="0.35">
      <c r="H48224" t="s">
        <v>48224</v>
      </c>
      <c r="I48224">
        <v>0</v>
      </c>
      <c r="J48224">
        <v>0</v>
      </c>
    </row>
    <row r="48225" spans="8:10" x14ac:dyDescent="0.35">
      <c r="H48225" t="s">
        <v>48225</v>
      </c>
      <c r="I48225">
        <v>0</v>
      </c>
      <c r="J48225">
        <v>0</v>
      </c>
    </row>
    <row r="48226" spans="8:10" x14ac:dyDescent="0.35">
      <c r="H48226" t="s">
        <v>48226</v>
      </c>
      <c r="I48226">
        <v>0</v>
      </c>
      <c r="J48226">
        <v>0</v>
      </c>
    </row>
    <row r="48227" spans="8:10" x14ac:dyDescent="0.35">
      <c r="H48227" t="s">
        <v>48227</v>
      </c>
      <c r="I48227">
        <v>0</v>
      </c>
      <c r="J48227">
        <v>0</v>
      </c>
    </row>
    <row r="48228" spans="8:10" x14ac:dyDescent="0.35">
      <c r="H48228" t="s">
        <v>48228</v>
      </c>
      <c r="I48228">
        <v>0</v>
      </c>
      <c r="J48228">
        <v>0</v>
      </c>
    </row>
    <row r="48229" spans="8:10" x14ac:dyDescent="0.35">
      <c r="H48229" t="s">
        <v>48229</v>
      </c>
      <c r="I48229">
        <v>0</v>
      </c>
      <c r="J48229">
        <v>0</v>
      </c>
    </row>
    <row r="48230" spans="8:10" x14ac:dyDescent="0.35">
      <c r="H48230" t="s">
        <v>48230</v>
      </c>
      <c r="I48230">
        <v>0</v>
      </c>
      <c r="J48230">
        <v>0</v>
      </c>
    </row>
    <row r="48231" spans="8:10" x14ac:dyDescent="0.35">
      <c r="H48231" t="s">
        <v>48231</v>
      </c>
      <c r="I48231">
        <v>0</v>
      </c>
      <c r="J48231">
        <v>0</v>
      </c>
    </row>
    <row r="48232" spans="8:10" x14ac:dyDescent="0.35">
      <c r="H48232" t="s">
        <v>48232</v>
      </c>
      <c r="I48232">
        <v>0</v>
      </c>
      <c r="J48232">
        <v>0</v>
      </c>
    </row>
    <row r="48233" spans="8:10" x14ac:dyDescent="0.35">
      <c r="H48233" t="s">
        <v>48233</v>
      </c>
      <c r="I48233">
        <v>0</v>
      </c>
      <c r="J48233">
        <v>0</v>
      </c>
    </row>
    <row r="48234" spans="8:10" x14ac:dyDescent="0.35">
      <c r="H48234" t="s">
        <v>48234</v>
      </c>
      <c r="I48234">
        <v>0</v>
      </c>
      <c r="J48234">
        <v>0</v>
      </c>
    </row>
    <row r="48235" spans="8:10" x14ac:dyDescent="0.35">
      <c r="H48235" t="s">
        <v>48235</v>
      </c>
      <c r="I48235">
        <v>0</v>
      </c>
      <c r="J48235">
        <v>0</v>
      </c>
    </row>
    <row r="48236" spans="8:10" x14ac:dyDescent="0.35">
      <c r="H48236" t="s">
        <v>48236</v>
      </c>
      <c r="I48236">
        <v>0</v>
      </c>
      <c r="J48236">
        <v>0</v>
      </c>
    </row>
    <row r="48237" spans="8:10" x14ac:dyDescent="0.35">
      <c r="H48237" t="s">
        <v>48237</v>
      </c>
      <c r="I48237">
        <v>0</v>
      </c>
      <c r="J48237">
        <v>0</v>
      </c>
    </row>
    <row r="48238" spans="8:10" x14ac:dyDescent="0.35">
      <c r="H48238" t="s">
        <v>48238</v>
      </c>
      <c r="I48238">
        <v>0</v>
      </c>
      <c r="J48238">
        <v>0</v>
      </c>
    </row>
    <row r="48239" spans="8:10" x14ac:dyDescent="0.35">
      <c r="H48239" t="s">
        <v>48239</v>
      </c>
      <c r="I48239">
        <v>0</v>
      </c>
      <c r="J48239">
        <v>0</v>
      </c>
    </row>
    <row r="48240" spans="8:10" x14ac:dyDescent="0.35">
      <c r="H48240" t="s">
        <v>48240</v>
      </c>
      <c r="I48240">
        <v>0</v>
      </c>
      <c r="J48240">
        <v>0</v>
      </c>
    </row>
    <row r="48241" spans="8:10" x14ac:dyDescent="0.35">
      <c r="H48241" t="s">
        <v>48241</v>
      </c>
      <c r="I48241">
        <v>0</v>
      </c>
      <c r="J48241">
        <v>0</v>
      </c>
    </row>
    <row r="48242" spans="8:10" x14ac:dyDescent="0.35">
      <c r="H48242" t="s">
        <v>48242</v>
      </c>
      <c r="I48242">
        <v>0</v>
      </c>
      <c r="J48242">
        <v>0</v>
      </c>
    </row>
    <row r="48243" spans="8:10" x14ac:dyDescent="0.35">
      <c r="H48243" t="s">
        <v>48243</v>
      </c>
      <c r="I48243">
        <v>0</v>
      </c>
      <c r="J48243">
        <v>0</v>
      </c>
    </row>
    <row r="48244" spans="8:10" x14ac:dyDescent="0.35">
      <c r="H48244" t="s">
        <v>48244</v>
      </c>
      <c r="I48244">
        <v>0</v>
      </c>
      <c r="J48244">
        <v>0</v>
      </c>
    </row>
    <row r="48245" spans="8:10" x14ac:dyDescent="0.35">
      <c r="H48245" t="s">
        <v>48245</v>
      </c>
      <c r="I48245">
        <v>0</v>
      </c>
      <c r="J48245">
        <v>0</v>
      </c>
    </row>
    <row r="48246" spans="8:10" x14ac:dyDescent="0.35">
      <c r="H48246" t="s">
        <v>48246</v>
      </c>
      <c r="I48246">
        <v>0</v>
      </c>
      <c r="J48246">
        <v>0</v>
      </c>
    </row>
    <row r="48247" spans="8:10" x14ac:dyDescent="0.35">
      <c r="H48247" t="s">
        <v>48247</v>
      </c>
      <c r="I48247">
        <v>0</v>
      </c>
      <c r="J48247">
        <v>0</v>
      </c>
    </row>
    <row r="48248" spans="8:10" x14ac:dyDescent="0.35">
      <c r="H48248" t="s">
        <v>48248</v>
      </c>
      <c r="I48248">
        <v>0</v>
      </c>
      <c r="J48248">
        <v>0</v>
      </c>
    </row>
    <row r="48249" spans="8:10" x14ac:dyDescent="0.35">
      <c r="H48249" t="s">
        <v>48249</v>
      </c>
      <c r="I48249">
        <v>0</v>
      </c>
      <c r="J48249">
        <v>0</v>
      </c>
    </row>
    <row r="48250" spans="8:10" x14ac:dyDescent="0.35">
      <c r="H48250" t="s">
        <v>48250</v>
      </c>
      <c r="I48250">
        <v>0</v>
      </c>
      <c r="J48250">
        <v>0</v>
      </c>
    </row>
    <row r="48251" spans="8:10" x14ac:dyDescent="0.35">
      <c r="H48251" t="s">
        <v>48251</v>
      </c>
      <c r="I48251">
        <v>0</v>
      </c>
      <c r="J48251">
        <v>0</v>
      </c>
    </row>
    <row r="48252" spans="8:10" x14ac:dyDescent="0.35">
      <c r="H48252" t="s">
        <v>48252</v>
      </c>
      <c r="I48252">
        <v>0</v>
      </c>
      <c r="J48252">
        <v>0</v>
      </c>
    </row>
    <row r="48253" spans="8:10" x14ac:dyDescent="0.35">
      <c r="H48253" t="s">
        <v>48253</v>
      </c>
      <c r="I48253">
        <v>0</v>
      </c>
      <c r="J48253">
        <v>0</v>
      </c>
    </row>
    <row r="48254" spans="8:10" x14ac:dyDescent="0.35">
      <c r="H48254" t="s">
        <v>48254</v>
      </c>
      <c r="I48254">
        <v>0</v>
      </c>
      <c r="J48254">
        <v>0</v>
      </c>
    </row>
    <row r="48255" spans="8:10" x14ac:dyDescent="0.35">
      <c r="H48255" t="s">
        <v>48255</v>
      </c>
      <c r="I48255">
        <v>0</v>
      </c>
      <c r="J48255">
        <v>0</v>
      </c>
    </row>
    <row r="48256" spans="8:10" x14ac:dyDescent="0.35">
      <c r="H48256" t="s">
        <v>48256</v>
      </c>
      <c r="I48256">
        <v>0</v>
      </c>
      <c r="J48256">
        <v>0</v>
      </c>
    </row>
    <row r="48257" spans="8:10" x14ac:dyDescent="0.35">
      <c r="H48257" t="s">
        <v>48257</v>
      </c>
      <c r="I48257">
        <v>0</v>
      </c>
      <c r="J48257">
        <v>0</v>
      </c>
    </row>
    <row r="48258" spans="8:10" x14ac:dyDescent="0.35">
      <c r="H48258" t="s">
        <v>48258</v>
      </c>
      <c r="I48258">
        <v>0</v>
      </c>
      <c r="J48258">
        <v>0</v>
      </c>
    </row>
    <row r="48259" spans="8:10" x14ac:dyDescent="0.35">
      <c r="H48259" t="s">
        <v>48259</v>
      </c>
      <c r="I48259">
        <v>0</v>
      </c>
      <c r="J48259">
        <v>0</v>
      </c>
    </row>
    <row r="48260" spans="8:10" x14ac:dyDescent="0.35">
      <c r="H48260" t="s">
        <v>48260</v>
      </c>
      <c r="I48260">
        <v>0</v>
      </c>
      <c r="J48260">
        <v>0</v>
      </c>
    </row>
    <row r="48261" spans="8:10" x14ac:dyDescent="0.35">
      <c r="H48261" t="s">
        <v>48261</v>
      </c>
      <c r="I48261">
        <v>0</v>
      </c>
      <c r="J48261">
        <v>0</v>
      </c>
    </row>
    <row r="48262" spans="8:10" x14ac:dyDescent="0.35">
      <c r="H48262" t="s">
        <v>48262</v>
      </c>
      <c r="I48262">
        <v>0</v>
      </c>
      <c r="J48262">
        <v>0</v>
      </c>
    </row>
    <row r="48263" spans="8:10" x14ac:dyDescent="0.35">
      <c r="H48263" t="s">
        <v>48263</v>
      </c>
      <c r="I48263">
        <v>0</v>
      </c>
      <c r="J48263">
        <v>0</v>
      </c>
    </row>
    <row r="48264" spans="8:10" x14ac:dyDescent="0.35">
      <c r="H48264" t="s">
        <v>48264</v>
      </c>
      <c r="I48264">
        <v>0</v>
      </c>
      <c r="J48264">
        <v>0</v>
      </c>
    </row>
    <row r="48265" spans="8:10" x14ac:dyDescent="0.35">
      <c r="H48265" t="s">
        <v>48265</v>
      </c>
      <c r="I48265">
        <v>0</v>
      </c>
      <c r="J48265">
        <v>0</v>
      </c>
    </row>
    <row r="48266" spans="8:10" x14ac:dyDescent="0.35">
      <c r="H48266" t="s">
        <v>48266</v>
      </c>
      <c r="I48266">
        <v>0</v>
      </c>
      <c r="J48266">
        <v>0</v>
      </c>
    </row>
    <row r="48267" spans="8:10" x14ac:dyDescent="0.35">
      <c r="H48267" t="s">
        <v>48267</v>
      </c>
      <c r="I48267">
        <v>0</v>
      </c>
      <c r="J48267">
        <v>0</v>
      </c>
    </row>
    <row r="48268" spans="8:10" x14ac:dyDescent="0.35">
      <c r="H48268" t="s">
        <v>48268</v>
      </c>
      <c r="I48268">
        <v>0</v>
      </c>
      <c r="J48268">
        <v>0</v>
      </c>
    </row>
    <row r="48269" spans="8:10" x14ac:dyDescent="0.35">
      <c r="H48269" t="s">
        <v>48269</v>
      </c>
      <c r="I48269">
        <v>0</v>
      </c>
      <c r="J48269">
        <v>0</v>
      </c>
    </row>
    <row r="48270" spans="8:10" x14ac:dyDescent="0.35">
      <c r="H48270" t="s">
        <v>48270</v>
      </c>
      <c r="I48270">
        <v>0</v>
      </c>
      <c r="J48270">
        <v>0</v>
      </c>
    </row>
    <row r="48271" spans="8:10" x14ac:dyDescent="0.35">
      <c r="H48271" t="s">
        <v>48271</v>
      </c>
      <c r="I48271">
        <v>0</v>
      </c>
      <c r="J48271">
        <v>0</v>
      </c>
    </row>
    <row r="48272" spans="8:10" x14ac:dyDescent="0.35">
      <c r="H48272" t="s">
        <v>48272</v>
      </c>
      <c r="I48272">
        <v>0</v>
      </c>
      <c r="J48272">
        <v>0</v>
      </c>
    </row>
    <row r="48273" spans="8:10" x14ac:dyDescent="0.35">
      <c r="H48273" t="s">
        <v>48273</v>
      </c>
      <c r="I48273">
        <v>0</v>
      </c>
      <c r="J48273">
        <v>0</v>
      </c>
    </row>
    <row r="48274" spans="8:10" x14ac:dyDescent="0.35">
      <c r="H48274" t="s">
        <v>48274</v>
      </c>
      <c r="I48274">
        <v>0</v>
      </c>
      <c r="J48274">
        <v>0</v>
      </c>
    </row>
    <row r="48275" spans="8:10" x14ac:dyDescent="0.35">
      <c r="H48275" t="s">
        <v>48275</v>
      </c>
      <c r="I48275">
        <v>0</v>
      </c>
      <c r="J48275">
        <v>0</v>
      </c>
    </row>
    <row r="48276" spans="8:10" x14ac:dyDescent="0.35">
      <c r="H48276" t="s">
        <v>48276</v>
      </c>
      <c r="I48276">
        <v>0</v>
      </c>
      <c r="J48276">
        <v>0</v>
      </c>
    </row>
    <row r="48277" spans="8:10" x14ac:dyDescent="0.35">
      <c r="H48277" t="s">
        <v>48277</v>
      </c>
      <c r="I48277">
        <v>0</v>
      </c>
      <c r="J48277">
        <v>0</v>
      </c>
    </row>
    <row r="48278" spans="8:10" x14ac:dyDescent="0.35">
      <c r="H48278" t="s">
        <v>48278</v>
      </c>
      <c r="I48278">
        <v>0</v>
      </c>
      <c r="J48278">
        <v>0</v>
      </c>
    </row>
    <row r="48279" spans="8:10" x14ac:dyDescent="0.35">
      <c r="H48279" t="s">
        <v>48279</v>
      </c>
      <c r="I48279">
        <v>0</v>
      </c>
      <c r="J48279">
        <v>0</v>
      </c>
    </row>
    <row r="48280" spans="8:10" x14ac:dyDescent="0.35">
      <c r="H48280" t="s">
        <v>48280</v>
      </c>
      <c r="I48280">
        <v>0</v>
      </c>
      <c r="J48280">
        <v>0</v>
      </c>
    </row>
    <row r="48281" spans="8:10" x14ac:dyDescent="0.35">
      <c r="H48281" t="s">
        <v>48281</v>
      </c>
      <c r="I48281">
        <v>0</v>
      </c>
      <c r="J48281">
        <v>0</v>
      </c>
    </row>
    <row r="48282" spans="8:10" x14ac:dyDescent="0.35">
      <c r="H48282" t="s">
        <v>48282</v>
      </c>
      <c r="I48282">
        <v>0</v>
      </c>
      <c r="J48282">
        <v>0</v>
      </c>
    </row>
    <row r="48283" spans="8:10" x14ac:dyDescent="0.35">
      <c r="H48283" t="s">
        <v>48283</v>
      </c>
      <c r="I48283">
        <v>0</v>
      </c>
      <c r="J48283">
        <v>0</v>
      </c>
    </row>
    <row r="48284" spans="8:10" x14ac:dyDescent="0.35">
      <c r="H48284" t="s">
        <v>48284</v>
      </c>
      <c r="I48284">
        <v>0</v>
      </c>
      <c r="J48284">
        <v>0</v>
      </c>
    </row>
    <row r="48285" spans="8:10" x14ac:dyDescent="0.35">
      <c r="H48285" t="s">
        <v>48285</v>
      </c>
      <c r="I48285">
        <v>0</v>
      </c>
      <c r="J48285">
        <v>0</v>
      </c>
    </row>
    <row r="48286" spans="8:10" x14ac:dyDescent="0.35">
      <c r="H48286" t="s">
        <v>48286</v>
      </c>
      <c r="I48286">
        <v>0</v>
      </c>
      <c r="J48286">
        <v>0</v>
      </c>
    </row>
    <row r="48287" spans="8:10" x14ac:dyDescent="0.35">
      <c r="H48287" t="s">
        <v>48287</v>
      </c>
      <c r="I48287">
        <v>0</v>
      </c>
      <c r="J48287">
        <v>0</v>
      </c>
    </row>
    <row r="48288" spans="8:10" x14ac:dyDescent="0.35">
      <c r="H48288" t="s">
        <v>48288</v>
      </c>
      <c r="I48288">
        <v>0</v>
      </c>
      <c r="J48288">
        <v>0</v>
      </c>
    </row>
    <row r="48289" spans="8:10" x14ac:dyDescent="0.35">
      <c r="H48289" t="s">
        <v>48289</v>
      </c>
      <c r="I48289">
        <v>0</v>
      </c>
      <c r="J48289">
        <v>0</v>
      </c>
    </row>
    <row r="48290" spans="8:10" x14ac:dyDescent="0.35">
      <c r="H48290" t="s">
        <v>48290</v>
      </c>
      <c r="I48290">
        <v>0</v>
      </c>
      <c r="J48290">
        <v>0</v>
      </c>
    </row>
    <row r="48291" spans="8:10" x14ac:dyDescent="0.35">
      <c r="H48291" t="s">
        <v>48291</v>
      </c>
      <c r="I48291">
        <v>0</v>
      </c>
      <c r="J48291">
        <v>0</v>
      </c>
    </row>
    <row r="48292" spans="8:10" x14ac:dyDescent="0.35">
      <c r="H48292" t="s">
        <v>48292</v>
      </c>
      <c r="I48292">
        <v>0</v>
      </c>
      <c r="J48292">
        <v>0</v>
      </c>
    </row>
    <row r="48293" spans="8:10" x14ac:dyDescent="0.35">
      <c r="H48293" t="s">
        <v>48293</v>
      </c>
      <c r="I48293">
        <v>0</v>
      </c>
      <c r="J48293">
        <v>0</v>
      </c>
    </row>
    <row r="48294" spans="8:10" x14ac:dyDescent="0.35">
      <c r="H48294" t="s">
        <v>48294</v>
      </c>
      <c r="I48294">
        <v>0</v>
      </c>
      <c r="J48294">
        <v>0</v>
      </c>
    </row>
    <row r="48295" spans="8:10" x14ac:dyDescent="0.35">
      <c r="H48295" t="s">
        <v>48295</v>
      </c>
      <c r="I48295">
        <v>0</v>
      </c>
      <c r="J48295">
        <v>0</v>
      </c>
    </row>
    <row r="48296" spans="8:10" x14ac:dyDescent="0.35">
      <c r="H48296" t="s">
        <v>48296</v>
      </c>
      <c r="I48296">
        <v>0</v>
      </c>
      <c r="J48296">
        <v>0</v>
      </c>
    </row>
    <row r="48297" spans="8:10" x14ac:dyDescent="0.35">
      <c r="H48297" t="s">
        <v>48297</v>
      </c>
      <c r="I48297">
        <v>0</v>
      </c>
      <c r="J48297">
        <v>0</v>
      </c>
    </row>
    <row r="48298" spans="8:10" x14ac:dyDescent="0.35">
      <c r="H48298" t="s">
        <v>48298</v>
      </c>
      <c r="I48298">
        <v>0</v>
      </c>
      <c r="J48298">
        <v>0</v>
      </c>
    </row>
    <row r="48299" spans="8:10" x14ac:dyDescent="0.35">
      <c r="H48299" t="s">
        <v>48299</v>
      </c>
      <c r="I48299">
        <v>0</v>
      </c>
      <c r="J48299">
        <v>0</v>
      </c>
    </row>
    <row r="48300" spans="8:10" x14ac:dyDescent="0.35">
      <c r="H48300" t="s">
        <v>48300</v>
      </c>
      <c r="I48300">
        <v>0</v>
      </c>
      <c r="J48300">
        <v>0</v>
      </c>
    </row>
    <row r="48301" spans="8:10" x14ac:dyDescent="0.35">
      <c r="H48301" t="s">
        <v>48301</v>
      </c>
      <c r="I48301">
        <v>0</v>
      </c>
      <c r="J48301">
        <v>0</v>
      </c>
    </row>
    <row r="48302" spans="8:10" x14ac:dyDescent="0.35">
      <c r="H48302" t="s">
        <v>48302</v>
      </c>
      <c r="I48302">
        <v>0</v>
      </c>
      <c r="J48302">
        <v>0</v>
      </c>
    </row>
    <row r="48303" spans="8:10" x14ac:dyDescent="0.35">
      <c r="H48303" t="s">
        <v>48303</v>
      </c>
      <c r="I48303">
        <v>0</v>
      </c>
      <c r="J48303">
        <v>0</v>
      </c>
    </row>
    <row r="48304" spans="8:10" x14ac:dyDescent="0.35">
      <c r="H48304" t="s">
        <v>48304</v>
      </c>
      <c r="I48304">
        <v>0</v>
      </c>
      <c r="J48304">
        <v>0</v>
      </c>
    </row>
    <row r="48305" spans="8:10" x14ac:dyDescent="0.35">
      <c r="H48305" t="s">
        <v>48305</v>
      </c>
      <c r="I48305">
        <v>0</v>
      </c>
      <c r="J48305">
        <v>0</v>
      </c>
    </row>
    <row r="48306" spans="8:10" x14ac:dyDescent="0.35">
      <c r="H48306" t="s">
        <v>48306</v>
      </c>
      <c r="I48306">
        <v>0</v>
      </c>
      <c r="J48306">
        <v>0</v>
      </c>
    </row>
    <row r="48307" spans="8:10" x14ac:dyDescent="0.35">
      <c r="H48307" t="s">
        <v>48307</v>
      </c>
      <c r="I48307">
        <v>0</v>
      </c>
      <c r="J48307">
        <v>0</v>
      </c>
    </row>
    <row r="48308" spans="8:10" x14ac:dyDescent="0.35">
      <c r="H48308" t="s">
        <v>48308</v>
      </c>
      <c r="I48308">
        <v>0</v>
      </c>
      <c r="J48308">
        <v>0</v>
      </c>
    </row>
    <row r="48309" spans="8:10" x14ac:dyDescent="0.35">
      <c r="H48309" t="s">
        <v>48309</v>
      </c>
      <c r="I48309">
        <v>0</v>
      </c>
      <c r="J48309">
        <v>0</v>
      </c>
    </row>
    <row r="48310" spans="8:10" x14ac:dyDescent="0.35">
      <c r="H48310" t="s">
        <v>48310</v>
      </c>
      <c r="I48310">
        <v>0</v>
      </c>
      <c r="J48310">
        <v>0</v>
      </c>
    </row>
    <row r="48311" spans="8:10" x14ac:dyDescent="0.35">
      <c r="H48311" t="s">
        <v>48311</v>
      </c>
      <c r="I48311">
        <v>0</v>
      </c>
      <c r="J48311">
        <v>0</v>
      </c>
    </row>
    <row r="48312" spans="8:10" x14ac:dyDescent="0.35">
      <c r="H48312" t="s">
        <v>48312</v>
      </c>
      <c r="I48312">
        <v>0</v>
      </c>
      <c r="J48312">
        <v>0</v>
      </c>
    </row>
    <row r="48313" spans="8:10" x14ac:dyDescent="0.35">
      <c r="H48313" t="s">
        <v>48313</v>
      </c>
      <c r="I48313">
        <v>0</v>
      </c>
      <c r="J48313">
        <v>0</v>
      </c>
    </row>
    <row r="48314" spans="8:10" x14ac:dyDescent="0.35">
      <c r="H48314" t="s">
        <v>48314</v>
      </c>
      <c r="I48314">
        <v>0</v>
      </c>
      <c r="J48314">
        <v>0</v>
      </c>
    </row>
    <row r="48315" spans="8:10" x14ac:dyDescent="0.35">
      <c r="H48315" t="s">
        <v>48315</v>
      </c>
      <c r="I48315">
        <v>0</v>
      </c>
      <c r="J48315">
        <v>0</v>
      </c>
    </row>
    <row r="48316" spans="8:10" x14ac:dyDescent="0.35">
      <c r="H48316" t="s">
        <v>48316</v>
      </c>
      <c r="I48316">
        <v>0</v>
      </c>
      <c r="J48316">
        <v>0</v>
      </c>
    </row>
    <row r="48317" spans="8:10" x14ac:dyDescent="0.35">
      <c r="H48317" t="s">
        <v>48317</v>
      </c>
      <c r="I48317">
        <v>0</v>
      </c>
      <c r="J48317">
        <v>0</v>
      </c>
    </row>
    <row r="48318" spans="8:10" x14ac:dyDescent="0.35">
      <c r="H48318" t="s">
        <v>48318</v>
      </c>
      <c r="I48318">
        <v>0</v>
      </c>
      <c r="J48318">
        <v>0</v>
      </c>
    </row>
    <row r="48319" spans="8:10" x14ac:dyDescent="0.35">
      <c r="H48319" t="s">
        <v>48319</v>
      </c>
      <c r="I48319">
        <v>0</v>
      </c>
      <c r="J48319">
        <v>0</v>
      </c>
    </row>
    <row r="48320" spans="8:10" x14ac:dyDescent="0.35">
      <c r="H48320" t="s">
        <v>48320</v>
      </c>
      <c r="I48320">
        <v>0</v>
      </c>
      <c r="J48320">
        <v>0</v>
      </c>
    </row>
    <row r="48321" spans="8:10" x14ac:dyDescent="0.35">
      <c r="H48321" t="s">
        <v>48321</v>
      </c>
      <c r="I48321">
        <v>0</v>
      </c>
      <c r="J48321">
        <v>0</v>
      </c>
    </row>
    <row r="48322" spans="8:10" x14ac:dyDescent="0.35">
      <c r="H48322" t="s">
        <v>48322</v>
      </c>
      <c r="I48322">
        <v>0</v>
      </c>
      <c r="J48322">
        <v>0</v>
      </c>
    </row>
    <row r="48323" spans="8:10" x14ac:dyDescent="0.35">
      <c r="H48323" t="s">
        <v>48323</v>
      </c>
      <c r="I48323">
        <v>0</v>
      </c>
      <c r="J48323">
        <v>0</v>
      </c>
    </row>
    <row r="48324" spans="8:10" x14ac:dyDescent="0.35">
      <c r="H48324" t="s">
        <v>48324</v>
      </c>
      <c r="I48324">
        <v>0</v>
      </c>
      <c r="J48324">
        <v>0</v>
      </c>
    </row>
    <row r="48325" spans="8:10" x14ac:dyDescent="0.35">
      <c r="H48325" t="s">
        <v>48325</v>
      </c>
      <c r="I48325">
        <v>0</v>
      </c>
      <c r="J48325">
        <v>0</v>
      </c>
    </row>
    <row r="48326" spans="8:10" x14ac:dyDescent="0.35">
      <c r="H48326" t="s">
        <v>48326</v>
      </c>
      <c r="I48326">
        <v>0</v>
      </c>
      <c r="J48326">
        <v>0</v>
      </c>
    </row>
    <row r="48327" spans="8:10" x14ac:dyDescent="0.35">
      <c r="H48327" t="s">
        <v>48327</v>
      </c>
      <c r="I48327">
        <v>0</v>
      </c>
      <c r="J48327">
        <v>0</v>
      </c>
    </row>
    <row r="48328" spans="8:10" x14ac:dyDescent="0.35">
      <c r="H48328" t="s">
        <v>48328</v>
      </c>
      <c r="I48328">
        <v>0</v>
      </c>
      <c r="J48328">
        <v>0</v>
      </c>
    </row>
    <row r="48329" spans="8:10" x14ac:dyDescent="0.35">
      <c r="H48329" t="s">
        <v>48329</v>
      </c>
      <c r="I48329">
        <v>0</v>
      </c>
      <c r="J48329">
        <v>0</v>
      </c>
    </row>
    <row r="48330" spans="8:10" x14ac:dyDescent="0.35">
      <c r="H48330" t="s">
        <v>48330</v>
      </c>
      <c r="I48330">
        <v>0</v>
      </c>
      <c r="J48330">
        <v>0</v>
      </c>
    </row>
    <row r="48331" spans="8:10" x14ac:dyDescent="0.35">
      <c r="H48331" t="s">
        <v>48331</v>
      </c>
      <c r="I48331">
        <v>0</v>
      </c>
      <c r="J48331">
        <v>0</v>
      </c>
    </row>
    <row r="48332" spans="8:10" x14ac:dyDescent="0.35">
      <c r="H48332" t="s">
        <v>48332</v>
      </c>
      <c r="I48332">
        <v>0</v>
      </c>
      <c r="J48332">
        <v>0</v>
      </c>
    </row>
    <row r="48333" spans="8:10" x14ac:dyDescent="0.35">
      <c r="H48333" t="s">
        <v>48333</v>
      </c>
      <c r="I48333">
        <v>0</v>
      </c>
      <c r="J48333">
        <v>0</v>
      </c>
    </row>
    <row r="48334" spans="8:10" x14ac:dyDescent="0.35">
      <c r="H48334" t="s">
        <v>48334</v>
      </c>
      <c r="I48334">
        <v>0</v>
      </c>
      <c r="J48334">
        <v>0</v>
      </c>
    </row>
    <row r="48335" spans="8:10" x14ac:dyDescent="0.35">
      <c r="H48335" t="s">
        <v>48335</v>
      </c>
      <c r="I48335">
        <v>0</v>
      </c>
      <c r="J48335">
        <v>0</v>
      </c>
    </row>
    <row r="48336" spans="8:10" x14ac:dyDescent="0.35">
      <c r="H48336" t="s">
        <v>48336</v>
      </c>
      <c r="I48336">
        <v>0</v>
      </c>
      <c r="J48336">
        <v>0</v>
      </c>
    </row>
    <row r="48337" spans="8:10" x14ac:dyDescent="0.35">
      <c r="H48337" t="s">
        <v>48337</v>
      </c>
      <c r="I48337">
        <v>0</v>
      </c>
      <c r="J48337">
        <v>0</v>
      </c>
    </row>
    <row r="48338" spans="8:10" x14ac:dyDescent="0.35">
      <c r="H48338" t="s">
        <v>48338</v>
      </c>
      <c r="I48338">
        <v>0</v>
      </c>
      <c r="J48338">
        <v>0</v>
      </c>
    </row>
    <row r="48339" spans="8:10" x14ac:dyDescent="0.35">
      <c r="H48339" t="s">
        <v>48339</v>
      </c>
      <c r="I48339">
        <v>0</v>
      </c>
      <c r="J48339">
        <v>0</v>
      </c>
    </row>
    <row r="48340" spans="8:10" x14ac:dyDescent="0.35">
      <c r="H48340" t="s">
        <v>48340</v>
      </c>
      <c r="I48340">
        <v>0</v>
      </c>
      <c r="J48340">
        <v>0</v>
      </c>
    </row>
    <row r="48341" spans="8:10" x14ac:dyDescent="0.35">
      <c r="H48341" t="s">
        <v>48341</v>
      </c>
      <c r="I48341">
        <v>0</v>
      </c>
      <c r="J48341">
        <v>0</v>
      </c>
    </row>
    <row r="48342" spans="8:10" x14ac:dyDescent="0.35">
      <c r="H48342" t="s">
        <v>48342</v>
      </c>
      <c r="I48342">
        <v>0</v>
      </c>
      <c r="J48342">
        <v>0</v>
      </c>
    </row>
    <row r="48343" spans="8:10" x14ac:dyDescent="0.35">
      <c r="H48343" t="s">
        <v>48343</v>
      </c>
      <c r="I48343">
        <v>0</v>
      </c>
      <c r="J48343">
        <v>0</v>
      </c>
    </row>
    <row r="48344" spans="8:10" x14ac:dyDescent="0.35">
      <c r="H48344" t="s">
        <v>48344</v>
      </c>
      <c r="I48344">
        <v>0</v>
      </c>
      <c r="J48344">
        <v>0</v>
      </c>
    </row>
    <row r="48345" spans="8:10" x14ac:dyDescent="0.35">
      <c r="H48345" t="s">
        <v>48345</v>
      </c>
      <c r="I48345">
        <v>0</v>
      </c>
      <c r="J48345">
        <v>0</v>
      </c>
    </row>
    <row r="48346" spans="8:10" x14ac:dyDescent="0.35">
      <c r="H48346" t="s">
        <v>48346</v>
      </c>
      <c r="I48346">
        <v>0</v>
      </c>
      <c r="J48346">
        <v>0</v>
      </c>
    </row>
    <row r="48347" spans="8:10" x14ac:dyDescent="0.35">
      <c r="H48347" t="s">
        <v>48347</v>
      </c>
      <c r="I48347">
        <v>0</v>
      </c>
      <c r="J48347">
        <v>0</v>
      </c>
    </row>
    <row r="48348" spans="8:10" x14ac:dyDescent="0.35">
      <c r="H48348" t="s">
        <v>48348</v>
      </c>
      <c r="I48348">
        <v>0</v>
      </c>
      <c r="J48348">
        <v>0</v>
      </c>
    </row>
    <row r="48349" spans="8:10" x14ac:dyDescent="0.35">
      <c r="H48349" t="s">
        <v>48349</v>
      </c>
      <c r="I48349">
        <v>0</v>
      </c>
      <c r="J48349">
        <v>0</v>
      </c>
    </row>
    <row r="48350" spans="8:10" x14ac:dyDescent="0.35">
      <c r="H48350" t="s">
        <v>48350</v>
      </c>
      <c r="I48350">
        <v>0</v>
      </c>
      <c r="J48350">
        <v>0</v>
      </c>
    </row>
    <row r="48351" spans="8:10" x14ac:dyDescent="0.35">
      <c r="H48351" t="s">
        <v>48351</v>
      </c>
      <c r="I48351">
        <v>0</v>
      </c>
      <c r="J48351">
        <v>0</v>
      </c>
    </row>
    <row r="48352" spans="8:10" x14ac:dyDescent="0.35">
      <c r="H48352" t="s">
        <v>48352</v>
      </c>
      <c r="I48352">
        <v>0</v>
      </c>
      <c r="J48352">
        <v>0</v>
      </c>
    </row>
    <row r="48353" spans="8:10" x14ac:dyDescent="0.35">
      <c r="H48353" t="s">
        <v>48353</v>
      </c>
      <c r="I48353">
        <v>0</v>
      </c>
      <c r="J48353">
        <v>0</v>
      </c>
    </row>
    <row r="48354" spans="8:10" x14ac:dyDescent="0.35">
      <c r="H48354" t="s">
        <v>48354</v>
      </c>
      <c r="I48354">
        <v>0</v>
      </c>
      <c r="J48354">
        <v>0</v>
      </c>
    </row>
    <row r="48355" spans="8:10" x14ac:dyDescent="0.35">
      <c r="H48355" t="s">
        <v>48355</v>
      </c>
      <c r="I48355">
        <v>0</v>
      </c>
      <c r="J48355">
        <v>0</v>
      </c>
    </row>
    <row r="48356" spans="8:10" x14ac:dyDescent="0.35">
      <c r="H48356" t="s">
        <v>48356</v>
      </c>
      <c r="I48356">
        <v>0</v>
      </c>
      <c r="J48356">
        <v>0</v>
      </c>
    </row>
    <row r="48357" spans="8:10" x14ac:dyDescent="0.35">
      <c r="H48357" t="s">
        <v>48357</v>
      </c>
      <c r="I48357">
        <v>0</v>
      </c>
      <c r="J48357">
        <v>0</v>
      </c>
    </row>
    <row r="48358" spans="8:10" x14ac:dyDescent="0.35">
      <c r="H48358" t="s">
        <v>48358</v>
      </c>
      <c r="I48358">
        <v>0</v>
      </c>
      <c r="J48358">
        <v>0</v>
      </c>
    </row>
    <row r="48359" spans="8:10" x14ac:dyDescent="0.35">
      <c r="H48359" t="s">
        <v>48359</v>
      </c>
      <c r="I48359">
        <v>0</v>
      </c>
      <c r="J48359">
        <v>0</v>
      </c>
    </row>
    <row r="48360" spans="8:10" x14ac:dyDescent="0.35">
      <c r="H48360" t="s">
        <v>48360</v>
      </c>
      <c r="I48360">
        <v>0</v>
      </c>
      <c r="J48360">
        <v>0</v>
      </c>
    </row>
    <row r="48361" spans="8:10" x14ac:dyDescent="0.35">
      <c r="H48361" t="s">
        <v>48361</v>
      </c>
      <c r="I48361">
        <v>0</v>
      </c>
      <c r="J48361">
        <v>0</v>
      </c>
    </row>
    <row r="48362" spans="8:10" x14ac:dyDescent="0.35">
      <c r="H48362" t="s">
        <v>48362</v>
      </c>
      <c r="I48362">
        <v>0</v>
      </c>
      <c r="J48362">
        <v>0</v>
      </c>
    </row>
    <row r="48363" spans="8:10" x14ac:dyDescent="0.35">
      <c r="H48363" t="s">
        <v>48363</v>
      </c>
      <c r="I48363">
        <v>0</v>
      </c>
      <c r="J48363">
        <v>0</v>
      </c>
    </row>
    <row r="48364" spans="8:10" x14ac:dyDescent="0.35">
      <c r="H48364" t="s">
        <v>48364</v>
      </c>
      <c r="I48364">
        <v>0</v>
      </c>
      <c r="J48364">
        <v>0</v>
      </c>
    </row>
    <row r="48365" spans="8:10" x14ac:dyDescent="0.35">
      <c r="H48365" t="s">
        <v>48365</v>
      </c>
      <c r="I48365">
        <v>0</v>
      </c>
      <c r="J48365">
        <v>0</v>
      </c>
    </row>
    <row r="48366" spans="8:10" x14ac:dyDescent="0.35">
      <c r="H48366" t="s">
        <v>48366</v>
      </c>
      <c r="I48366">
        <v>0</v>
      </c>
      <c r="J48366">
        <v>0</v>
      </c>
    </row>
    <row r="48367" spans="8:10" x14ac:dyDescent="0.35">
      <c r="H48367" t="s">
        <v>48367</v>
      </c>
      <c r="I48367">
        <v>0</v>
      </c>
      <c r="J48367">
        <v>0</v>
      </c>
    </row>
    <row r="48368" spans="8:10" x14ac:dyDescent="0.35">
      <c r="H48368" t="s">
        <v>48368</v>
      </c>
      <c r="I48368">
        <v>0</v>
      </c>
      <c r="J48368">
        <v>0</v>
      </c>
    </row>
    <row r="48369" spans="8:10" x14ac:dyDescent="0.35">
      <c r="H48369" t="s">
        <v>48369</v>
      </c>
      <c r="I48369">
        <v>0</v>
      </c>
      <c r="J48369">
        <v>0</v>
      </c>
    </row>
    <row r="48370" spans="8:10" x14ac:dyDescent="0.35">
      <c r="H48370" t="s">
        <v>48370</v>
      </c>
      <c r="I48370">
        <v>0</v>
      </c>
      <c r="J48370">
        <v>0</v>
      </c>
    </row>
    <row r="48371" spans="8:10" x14ac:dyDescent="0.35">
      <c r="H48371" t="s">
        <v>48371</v>
      </c>
      <c r="I48371">
        <v>0</v>
      </c>
      <c r="J48371">
        <v>0</v>
      </c>
    </row>
    <row r="48372" spans="8:10" x14ac:dyDescent="0.35">
      <c r="H48372" t="s">
        <v>48372</v>
      </c>
      <c r="I48372">
        <v>0</v>
      </c>
      <c r="J48372">
        <v>0</v>
      </c>
    </row>
    <row r="48373" spans="8:10" x14ac:dyDescent="0.35">
      <c r="H48373" t="s">
        <v>48373</v>
      </c>
      <c r="I48373">
        <v>0</v>
      </c>
      <c r="J48373">
        <v>0</v>
      </c>
    </row>
    <row r="48374" spans="8:10" x14ac:dyDescent="0.35">
      <c r="H48374" t="s">
        <v>48374</v>
      </c>
      <c r="I48374">
        <v>0</v>
      </c>
      <c r="J48374">
        <v>0</v>
      </c>
    </row>
    <row r="48375" spans="8:10" x14ac:dyDescent="0.35">
      <c r="H48375" t="s">
        <v>48375</v>
      </c>
      <c r="I48375">
        <v>0</v>
      </c>
      <c r="J48375">
        <v>0</v>
      </c>
    </row>
    <row r="48376" spans="8:10" x14ac:dyDescent="0.35">
      <c r="H48376" t="s">
        <v>48376</v>
      </c>
      <c r="I48376">
        <v>0</v>
      </c>
      <c r="J48376">
        <v>0</v>
      </c>
    </row>
    <row r="48377" spans="8:10" x14ac:dyDescent="0.35">
      <c r="H48377" t="s">
        <v>48377</v>
      </c>
      <c r="I48377">
        <v>0</v>
      </c>
      <c r="J48377">
        <v>0</v>
      </c>
    </row>
    <row r="48378" spans="8:10" x14ac:dyDescent="0.35">
      <c r="H48378" t="s">
        <v>48378</v>
      </c>
      <c r="I48378">
        <v>0</v>
      </c>
      <c r="J48378">
        <v>0</v>
      </c>
    </row>
    <row r="48379" spans="8:10" x14ac:dyDescent="0.35">
      <c r="H48379" t="s">
        <v>48379</v>
      </c>
      <c r="I48379">
        <v>0</v>
      </c>
      <c r="J48379">
        <v>0</v>
      </c>
    </row>
    <row r="48380" spans="8:10" x14ac:dyDescent="0.35">
      <c r="H48380" t="s">
        <v>48380</v>
      </c>
      <c r="I48380">
        <v>0</v>
      </c>
      <c r="J48380">
        <v>0</v>
      </c>
    </row>
    <row r="48381" spans="8:10" x14ac:dyDescent="0.35">
      <c r="H48381" t="s">
        <v>48381</v>
      </c>
      <c r="I48381">
        <v>0</v>
      </c>
      <c r="J48381">
        <v>0</v>
      </c>
    </row>
    <row r="48382" spans="8:10" x14ac:dyDescent="0.35">
      <c r="H48382" t="s">
        <v>48382</v>
      </c>
      <c r="I48382">
        <v>0</v>
      </c>
      <c r="J48382">
        <v>0</v>
      </c>
    </row>
    <row r="48383" spans="8:10" x14ac:dyDescent="0.35">
      <c r="H48383" t="s">
        <v>48383</v>
      </c>
      <c r="I48383">
        <v>0</v>
      </c>
      <c r="J48383">
        <v>0</v>
      </c>
    </row>
    <row r="48384" spans="8:10" x14ac:dyDescent="0.35">
      <c r="H48384" t="s">
        <v>48384</v>
      </c>
      <c r="I48384">
        <v>0</v>
      </c>
      <c r="J48384">
        <v>0</v>
      </c>
    </row>
    <row r="48385" spans="8:10" x14ac:dyDescent="0.35">
      <c r="H48385" t="s">
        <v>48385</v>
      </c>
      <c r="I48385">
        <v>0</v>
      </c>
      <c r="J48385">
        <v>0</v>
      </c>
    </row>
    <row r="48386" spans="8:10" x14ac:dyDescent="0.35">
      <c r="H48386" t="s">
        <v>48386</v>
      </c>
      <c r="I48386">
        <v>0</v>
      </c>
      <c r="J48386">
        <v>0</v>
      </c>
    </row>
    <row r="48387" spans="8:10" x14ac:dyDescent="0.35">
      <c r="H48387" t="s">
        <v>48387</v>
      </c>
      <c r="I48387">
        <v>0</v>
      </c>
      <c r="J48387">
        <v>0</v>
      </c>
    </row>
    <row r="48388" spans="8:10" x14ac:dyDescent="0.35">
      <c r="H48388" t="s">
        <v>48388</v>
      </c>
      <c r="I48388">
        <v>0</v>
      </c>
      <c r="J48388">
        <v>0</v>
      </c>
    </row>
    <row r="48389" spans="8:10" x14ac:dyDescent="0.35">
      <c r="H48389" t="s">
        <v>48389</v>
      </c>
      <c r="I48389">
        <v>0</v>
      </c>
      <c r="J48389">
        <v>0</v>
      </c>
    </row>
    <row r="48390" spans="8:10" x14ac:dyDescent="0.35">
      <c r="H48390" t="s">
        <v>48390</v>
      </c>
      <c r="I48390">
        <v>0</v>
      </c>
      <c r="J48390">
        <v>0</v>
      </c>
    </row>
    <row r="48391" spans="8:10" x14ac:dyDescent="0.35">
      <c r="H48391" t="s">
        <v>48391</v>
      </c>
      <c r="I48391">
        <v>0</v>
      </c>
      <c r="J48391">
        <v>0</v>
      </c>
    </row>
    <row r="48392" spans="8:10" x14ac:dyDescent="0.35">
      <c r="H48392" t="s">
        <v>48392</v>
      </c>
      <c r="I48392">
        <v>0</v>
      </c>
      <c r="J48392">
        <v>0</v>
      </c>
    </row>
    <row r="48393" spans="8:10" x14ac:dyDescent="0.35">
      <c r="H48393" t="s">
        <v>48393</v>
      </c>
      <c r="I48393">
        <v>0</v>
      </c>
      <c r="J48393">
        <v>0</v>
      </c>
    </row>
    <row r="48394" spans="8:10" x14ac:dyDescent="0.35">
      <c r="H48394" t="s">
        <v>48394</v>
      </c>
      <c r="I48394">
        <v>0</v>
      </c>
      <c r="J48394">
        <v>0</v>
      </c>
    </row>
    <row r="48395" spans="8:10" x14ac:dyDescent="0.35">
      <c r="H48395" t="s">
        <v>48395</v>
      </c>
      <c r="I48395">
        <v>0</v>
      </c>
      <c r="J48395">
        <v>0</v>
      </c>
    </row>
    <row r="48396" spans="8:10" x14ac:dyDescent="0.35">
      <c r="H48396" t="s">
        <v>48396</v>
      </c>
      <c r="I48396">
        <v>0</v>
      </c>
      <c r="J48396">
        <v>0</v>
      </c>
    </row>
    <row r="48397" spans="8:10" x14ac:dyDescent="0.35">
      <c r="H48397" t="s">
        <v>48397</v>
      </c>
      <c r="I48397">
        <v>0</v>
      </c>
      <c r="J48397">
        <v>0</v>
      </c>
    </row>
    <row r="48398" spans="8:10" x14ac:dyDescent="0.35">
      <c r="H48398" t="s">
        <v>48398</v>
      </c>
      <c r="I48398">
        <v>0</v>
      </c>
      <c r="J48398">
        <v>0</v>
      </c>
    </row>
    <row r="48399" spans="8:10" x14ac:dyDescent="0.35">
      <c r="H48399" t="s">
        <v>48399</v>
      </c>
      <c r="I48399">
        <v>0</v>
      </c>
      <c r="J48399">
        <v>0</v>
      </c>
    </row>
    <row r="48400" spans="8:10" x14ac:dyDescent="0.35">
      <c r="H48400" t="s">
        <v>48400</v>
      </c>
      <c r="I48400">
        <v>0</v>
      </c>
      <c r="J48400">
        <v>0</v>
      </c>
    </row>
    <row r="48401" spans="8:10" x14ac:dyDescent="0.35">
      <c r="H48401" t="s">
        <v>48401</v>
      </c>
      <c r="I48401">
        <v>0</v>
      </c>
      <c r="J48401">
        <v>0</v>
      </c>
    </row>
    <row r="48402" spans="8:10" x14ac:dyDescent="0.35">
      <c r="H48402" t="s">
        <v>48402</v>
      </c>
      <c r="I48402">
        <v>0</v>
      </c>
      <c r="J48402">
        <v>0</v>
      </c>
    </row>
    <row r="48403" spans="8:10" x14ac:dyDescent="0.35">
      <c r="H48403" t="s">
        <v>48403</v>
      </c>
      <c r="I48403">
        <v>0</v>
      </c>
      <c r="J48403">
        <v>0</v>
      </c>
    </row>
    <row r="48404" spans="8:10" x14ac:dyDescent="0.35">
      <c r="H48404" t="s">
        <v>48404</v>
      </c>
      <c r="I48404">
        <v>0</v>
      </c>
      <c r="J48404">
        <v>0</v>
      </c>
    </row>
    <row r="48405" spans="8:10" x14ac:dyDescent="0.35">
      <c r="H48405" t="s">
        <v>48405</v>
      </c>
      <c r="I48405">
        <v>0</v>
      </c>
      <c r="J48405">
        <v>0</v>
      </c>
    </row>
    <row r="48406" spans="8:10" x14ac:dyDescent="0.35">
      <c r="H48406" t="s">
        <v>48406</v>
      </c>
      <c r="I48406">
        <v>0</v>
      </c>
      <c r="J48406">
        <v>0</v>
      </c>
    </row>
    <row r="48407" spans="8:10" x14ac:dyDescent="0.35">
      <c r="H48407" t="s">
        <v>48407</v>
      </c>
      <c r="I48407">
        <v>0</v>
      </c>
      <c r="J48407">
        <v>0</v>
      </c>
    </row>
    <row r="48408" spans="8:10" x14ac:dyDescent="0.35">
      <c r="H48408" t="s">
        <v>48408</v>
      </c>
      <c r="I48408">
        <v>0</v>
      </c>
      <c r="J48408">
        <v>0</v>
      </c>
    </row>
    <row r="48409" spans="8:10" x14ac:dyDescent="0.35">
      <c r="H48409" t="s">
        <v>48409</v>
      </c>
      <c r="I48409">
        <v>0</v>
      </c>
      <c r="J48409">
        <v>0</v>
      </c>
    </row>
    <row r="48410" spans="8:10" x14ac:dyDescent="0.35">
      <c r="H48410" t="s">
        <v>48410</v>
      </c>
      <c r="I48410">
        <v>0</v>
      </c>
      <c r="J48410">
        <v>0</v>
      </c>
    </row>
    <row r="48411" spans="8:10" x14ac:dyDescent="0.35">
      <c r="H48411" t="s">
        <v>48411</v>
      </c>
      <c r="I48411">
        <v>0</v>
      </c>
      <c r="J48411">
        <v>0</v>
      </c>
    </row>
    <row r="48412" spans="8:10" x14ac:dyDescent="0.35">
      <c r="H48412" t="s">
        <v>48412</v>
      </c>
      <c r="I48412">
        <v>0</v>
      </c>
      <c r="J48412">
        <v>0</v>
      </c>
    </row>
    <row r="48413" spans="8:10" x14ac:dyDescent="0.35">
      <c r="H48413" t="s">
        <v>48413</v>
      </c>
      <c r="I48413">
        <v>0</v>
      </c>
      <c r="J48413">
        <v>0</v>
      </c>
    </row>
    <row r="48414" spans="8:10" x14ac:dyDescent="0.35">
      <c r="H48414" t="s">
        <v>48414</v>
      </c>
      <c r="I48414">
        <v>0</v>
      </c>
      <c r="J48414">
        <v>0</v>
      </c>
    </row>
    <row r="48415" spans="8:10" x14ac:dyDescent="0.35">
      <c r="H48415" t="s">
        <v>48415</v>
      </c>
      <c r="I48415">
        <v>0</v>
      </c>
      <c r="J48415">
        <v>0</v>
      </c>
    </row>
    <row r="48416" spans="8:10" x14ac:dyDescent="0.35">
      <c r="H48416" t="s">
        <v>48416</v>
      </c>
      <c r="I48416">
        <v>0</v>
      </c>
      <c r="J48416">
        <v>0</v>
      </c>
    </row>
    <row r="48417" spans="8:10" x14ac:dyDescent="0.35">
      <c r="H48417" t="s">
        <v>48417</v>
      </c>
      <c r="I48417">
        <v>0</v>
      </c>
      <c r="J48417">
        <v>0</v>
      </c>
    </row>
    <row r="48418" spans="8:10" x14ac:dyDescent="0.35">
      <c r="H48418" t="s">
        <v>48418</v>
      </c>
      <c r="I48418">
        <v>0</v>
      </c>
      <c r="J48418">
        <v>0</v>
      </c>
    </row>
    <row r="48419" spans="8:10" x14ac:dyDescent="0.35">
      <c r="H48419" t="s">
        <v>48419</v>
      </c>
      <c r="I48419">
        <v>0</v>
      </c>
      <c r="J48419">
        <v>0</v>
      </c>
    </row>
    <row r="48420" spans="8:10" x14ac:dyDescent="0.35">
      <c r="H48420" t="s">
        <v>48420</v>
      </c>
      <c r="I48420">
        <v>0</v>
      </c>
      <c r="J48420">
        <v>0</v>
      </c>
    </row>
    <row r="48421" spans="8:10" x14ac:dyDescent="0.35">
      <c r="H48421" t="s">
        <v>48421</v>
      </c>
      <c r="I48421">
        <v>0</v>
      </c>
      <c r="J48421">
        <v>0</v>
      </c>
    </row>
    <row r="48422" spans="8:10" x14ac:dyDescent="0.35">
      <c r="H48422" t="s">
        <v>48422</v>
      </c>
      <c r="I48422">
        <v>0</v>
      </c>
      <c r="J48422">
        <v>0</v>
      </c>
    </row>
    <row r="48423" spans="8:10" x14ac:dyDescent="0.35">
      <c r="H48423" t="s">
        <v>48423</v>
      </c>
      <c r="I48423">
        <v>0</v>
      </c>
      <c r="J48423">
        <v>0</v>
      </c>
    </row>
    <row r="48424" spans="8:10" x14ac:dyDescent="0.35">
      <c r="H48424" t="s">
        <v>48424</v>
      </c>
      <c r="I48424">
        <v>0</v>
      </c>
      <c r="J48424">
        <v>0</v>
      </c>
    </row>
    <row r="48425" spans="8:10" x14ac:dyDescent="0.35">
      <c r="H48425" t="s">
        <v>48425</v>
      </c>
      <c r="I48425">
        <v>0</v>
      </c>
      <c r="J48425">
        <v>0</v>
      </c>
    </row>
    <row r="48426" spans="8:10" x14ac:dyDescent="0.35">
      <c r="H48426" t="s">
        <v>48426</v>
      </c>
      <c r="I48426">
        <v>1</v>
      </c>
      <c r="J48426">
        <v>0</v>
      </c>
    </row>
    <row r="48427" spans="8:10" x14ac:dyDescent="0.35">
      <c r="H48427" t="s">
        <v>48427</v>
      </c>
      <c r="I48427">
        <v>0</v>
      </c>
      <c r="J48427">
        <v>0</v>
      </c>
    </row>
    <row r="48428" spans="8:10" x14ac:dyDescent="0.35">
      <c r="H48428" t="s">
        <v>48428</v>
      </c>
      <c r="I48428">
        <v>1</v>
      </c>
      <c r="J48428">
        <v>0</v>
      </c>
    </row>
    <row r="48429" spans="8:10" x14ac:dyDescent="0.35">
      <c r="H48429" t="s">
        <v>48429</v>
      </c>
      <c r="I48429">
        <v>0</v>
      </c>
      <c r="J48429">
        <v>0</v>
      </c>
    </row>
    <row r="48430" spans="8:10" x14ac:dyDescent="0.35">
      <c r="H48430" t="s">
        <v>48430</v>
      </c>
      <c r="I48430">
        <v>0</v>
      </c>
      <c r="J48430">
        <v>0</v>
      </c>
    </row>
    <row r="48431" spans="8:10" x14ac:dyDescent="0.35">
      <c r="H48431" t="s">
        <v>48431</v>
      </c>
      <c r="I48431">
        <v>1</v>
      </c>
      <c r="J48431">
        <v>0</v>
      </c>
    </row>
    <row r="48432" spans="8:10" x14ac:dyDescent="0.35">
      <c r="H48432" t="s">
        <v>48432</v>
      </c>
      <c r="I48432">
        <v>0</v>
      </c>
      <c r="J48432">
        <v>0</v>
      </c>
    </row>
    <row r="48433" spans="8:10" x14ac:dyDescent="0.35">
      <c r="H48433" t="s">
        <v>48433</v>
      </c>
      <c r="I48433">
        <v>0</v>
      </c>
      <c r="J48433">
        <v>0</v>
      </c>
    </row>
    <row r="48434" spans="8:10" x14ac:dyDescent="0.35">
      <c r="H48434" t="s">
        <v>48434</v>
      </c>
      <c r="I48434">
        <v>0</v>
      </c>
      <c r="J48434">
        <v>0</v>
      </c>
    </row>
    <row r="48435" spans="8:10" x14ac:dyDescent="0.35">
      <c r="H48435" t="s">
        <v>48435</v>
      </c>
      <c r="I48435">
        <v>0</v>
      </c>
      <c r="J48435">
        <v>0</v>
      </c>
    </row>
    <row r="48436" spans="8:10" x14ac:dyDescent="0.35">
      <c r="H48436" t="s">
        <v>48436</v>
      </c>
      <c r="I48436">
        <v>0</v>
      </c>
      <c r="J48436">
        <v>0</v>
      </c>
    </row>
    <row r="48437" spans="8:10" x14ac:dyDescent="0.35">
      <c r="H48437" t="s">
        <v>48437</v>
      </c>
      <c r="I48437">
        <v>1</v>
      </c>
      <c r="J48437">
        <v>0</v>
      </c>
    </row>
    <row r="48438" spans="8:10" x14ac:dyDescent="0.35">
      <c r="H48438" t="s">
        <v>48438</v>
      </c>
      <c r="I48438">
        <v>1</v>
      </c>
      <c r="J48438">
        <v>0</v>
      </c>
    </row>
    <row r="48439" spans="8:10" x14ac:dyDescent="0.35">
      <c r="H48439" t="s">
        <v>48439</v>
      </c>
      <c r="I48439">
        <v>1</v>
      </c>
      <c r="J48439">
        <v>0</v>
      </c>
    </row>
    <row r="48440" spans="8:10" x14ac:dyDescent="0.35">
      <c r="H48440" t="s">
        <v>48440</v>
      </c>
      <c r="I48440">
        <v>0</v>
      </c>
      <c r="J48440">
        <v>0</v>
      </c>
    </row>
    <row r="48441" spans="8:10" x14ac:dyDescent="0.35">
      <c r="H48441" t="s">
        <v>48441</v>
      </c>
      <c r="I48441">
        <v>0</v>
      </c>
      <c r="J48441">
        <v>0</v>
      </c>
    </row>
    <row r="48442" spans="8:10" x14ac:dyDescent="0.35">
      <c r="H48442" t="s">
        <v>48442</v>
      </c>
      <c r="I48442">
        <v>0</v>
      </c>
      <c r="J48442">
        <v>0</v>
      </c>
    </row>
    <row r="48443" spans="8:10" x14ac:dyDescent="0.35">
      <c r="H48443" t="s">
        <v>48443</v>
      </c>
      <c r="I48443">
        <v>1</v>
      </c>
      <c r="J48443">
        <v>0</v>
      </c>
    </row>
    <row r="48444" spans="8:10" x14ac:dyDescent="0.35">
      <c r="H48444" t="s">
        <v>48444</v>
      </c>
      <c r="I48444">
        <v>1</v>
      </c>
      <c r="J48444">
        <v>0</v>
      </c>
    </row>
    <row r="48445" spans="8:10" x14ac:dyDescent="0.35">
      <c r="H48445" t="s">
        <v>48445</v>
      </c>
      <c r="I48445">
        <v>0</v>
      </c>
      <c r="J48445">
        <v>0</v>
      </c>
    </row>
    <row r="48446" spans="8:10" x14ac:dyDescent="0.35">
      <c r="H48446" t="s">
        <v>48446</v>
      </c>
      <c r="I48446">
        <v>0</v>
      </c>
      <c r="J48446">
        <v>0</v>
      </c>
    </row>
    <row r="48447" spans="8:10" x14ac:dyDescent="0.35">
      <c r="H48447" t="s">
        <v>48447</v>
      </c>
      <c r="I48447">
        <v>0</v>
      </c>
      <c r="J48447">
        <v>0</v>
      </c>
    </row>
    <row r="48448" spans="8:10" x14ac:dyDescent="0.35">
      <c r="H48448" t="s">
        <v>48448</v>
      </c>
      <c r="I48448">
        <v>1</v>
      </c>
      <c r="J48448">
        <v>0</v>
      </c>
    </row>
    <row r="48449" spans="8:10" x14ac:dyDescent="0.35">
      <c r="H48449" t="s">
        <v>48449</v>
      </c>
      <c r="I48449">
        <v>1</v>
      </c>
      <c r="J48449">
        <v>0</v>
      </c>
    </row>
    <row r="48450" spans="8:10" x14ac:dyDescent="0.35">
      <c r="H48450" t="s">
        <v>48450</v>
      </c>
      <c r="I48450">
        <v>1</v>
      </c>
      <c r="J48450">
        <v>0</v>
      </c>
    </row>
    <row r="48451" spans="8:10" x14ac:dyDescent="0.35">
      <c r="H48451" t="s">
        <v>48451</v>
      </c>
      <c r="I48451">
        <v>1</v>
      </c>
      <c r="J48451">
        <v>0</v>
      </c>
    </row>
    <row r="48452" spans="8:10" x14ac:dyDescent="0.35">
      <c r="H48452" t="s">
        <v>48452</v>
      </c>
      <c r="I48452">
        <v>0</v>
      </c>
      <c r="J48452">
        <v>0</v>
      </c>
    </row>
    <row r="48453" spans="8:10" x14ac:dyDescent="0.35">
      <c r="H48453" t="s">
        <v>48453</v>
      </c>
      <c r="I48453">
        <v>0</v>
      </c>
      <c r="J48453">
        <v>0</v>
      </c>
    </row>
    <row r="48454" spans="8:10" x14ac:dyDescent="0.35">
      <c r="H48454" t="s">
        <v>48454</v>
      </c>
      <c r="I48454">
        <v>0</v>
      </c>
      <c r="J48454">
        <v>0</v>
      </c>
    </row>
    <row r="48455" spans="8:10" x14ac:dyDescent="0.35">
      <c r="H48455" t="s">
        <v>48455</v>
      </c>
      <c r="I48455">
        <v>0</v>
      </c>
      <c r="J48455">
        <v>0</v>
      </c>
    </row>
    <row r="48456" spans="8:10" x14ac:dyDescent="0.35">
      <c r="H48456" t="s">
        <v>48456</v>
      </c>
      <c r="I48456">
        <v>0</v>
      </c>
      <c r="J48456">
        <v>0</v>
      </c>
    </row>
    <row r="48457" spans="8:10" x14ac:dyDescent="0.35">
      <c r="H48457" t="s">
        <v>48457</v>
      </c>
      <c r="I48457">
        <v>0</v>
      </c>
      <c r="J48457">
        <v>0</v>
      </c>
    </row>
    <row r="48458" spans="8:10" x14ac:dyDescent="0.35">
      <c r="H48458" t="s">
        <v>48458</v>
      </c>
      <c r="I48458">
        <v>0</v>
      </c>
      <c r="J48458">
        <v>0</v>
      </c>
    </row>
    <row r="48459" spans="8:10" x14ac:dyDescent="0.35">
      <c r="H48459" t="s">
        <v>48459</v>
      </c>
      <c r="I48459">
        <v>0</v>
      </c>
      <c r="J48459">
        <v>0</v>
      </c>
    </row>
    <row r="48460" spans="8:10" x14ac:dyDescent="0.35">
      <c r="H48460" t="s">
        <v>48460</v>
      </c>
      <c r="I48460">
        <v>0</v>
      </c>
      <c r="J48460">
        <v>0</v>
      </c>
    </row>
    <row r="48461" spans="8:10" x14ac:dyDescent="0.35">
      <c r="H48461" t="s">
        <v>48461</v>
      </c>
      <c r="I48461">
        <v>0</v>
      </c>
      <c r="J48461">
        <v>0</v>
      </c>
    </row>
    <row r="48462" spans="8:10" x14ac:dyDescent="0.35">
      <c r="H48462" t="s">
        <v>48462</v>
      </c>
      <c r="I48462">
        <v>0</v>
      </c>
      <c r="J48462">
        <v>0</v>
      </c>
    </row>
    <row r="48463" spans="8:10" x14ac:dyDescent="0.35">
      <c r="H48463" t="s">
        <v>48463</v>
      </c>
      <c r="I48463">
        <v>0</v>
      </c>
      <c r="J48463">
        <v>0</v>
      </c>
    </row>
    <row r="48464" spans="8:10" x14ac:dyDescent="0.35">
      <c r="H48464" t="s">
        <v>48464</v>
      </c>
      <c r="I48464">
        <v>0</v>
      </c>
      <c r="J48464">
        <v>0</v>
      </c>
    </row>
    <row r="48465" spans="8:10" x14ac:dyDescent="0.35">
      <c r="H48465" t="s">
        <v>48465</v>
      </c>
      <c r="I48465">
        <v>0</v>
      </c>
      <c r="J48465">
        <v>0</v>
      </c>
    </row>
    <row r="48466" spans="8:10" x14ac:dyDescent="0.35">
      <c r="H48466" t="s">
        <v>48466</v>
      </c>
      <c r="I48466">
        <v>0</v>
      </c>
      <c r="J48466">
        <v>0</v>
      </c>
    </row>
    <row r="48467" spans="8:10" x14ac:dyDescent="0.35">
      <c r="H48467" t="s">
        <v>48467</v>
      </c>
      <c r="I48467">
        <v>0</v>
      </c>
      <c r="J48467">
        <v>0</v>
      </c>
    </row>
    <row r="48468" spans="8:10" x14ac:dyDescent="0.35">
      <c r="H48468" t="s">
        <v>48468</v>
      </c>
      <c r="I48468">
        <v>0</v>
      </c>
      <c r="J48468">
        <v>0</v>
      </c>
    </row>
    <row r="48469" spans="8:10" x14ac:dyDescent="0.35">
      <c r="H48469" t="s">
        <v>48469</v>
      </c>
      <c r="I48469">
        <v>0</v>
      </c>
      <c r="J48469">
        <v>0</v>
      </c>
    </row>
    <row r="48470" spans="8:10" x14ac:dyDescent="0.35">
      <c r="H48470" t="s">
        <v>48470</v>
      </c>
      <c r="I48470">
        <v>0</v>
      </c>
      <c r="J48470">
        <v>0</v>
      </c>
    </row>
    <row r="48471" spans="8:10" x14ac:dyDescent="0.35">
      <c r="H48471" t="s">
        <v>48471</v>
      </c>
      <c r="I48471">
        <v>0</v>
      </c>
      <c r="J48471">
        <v>0</v>
      </c>
    </row>
    <row r="48472" spans="8:10" x14ac:dyDescent="0.35">
      <c r="H48472" t="s">
        <v>48472</v>
      </c>
      <c r="I48472">
        <v>0</v>
      </c>
      <c r="J48472">
        <v>0</v>
      </c>
    </row>
    <row r="48473" spans="8:10" x14ac:dyDescent="0.35">
      <c r="H48473" t="s">
        <v>48473</v>
      </c>
      <c r="I48473">
        <v>0</v>
      </c>
      <c r="J48473">
        <v>0</v>
      </c>
    </row>
    <row r="48474" spans="8:10" x14ac:dyDescent="0.35">
      <c r="H48474" t="s">
        <v>48474</v>
      </c>
      <c r="I48474">
        <v>0</v>
      </c>
      <c r="J48474">
        <v>0</v>
      </c>
    </row>
    <row r="48475" spans="8:10" x14ac:dyDescent="0.35">
      <c r="H48475" t="s">
        <v>48475</v>
      </c>
      <c r="I48475">
        <v>0</v>
      </c>
      <c r="J48475">
        <v>0</v>
      </c>
    </row>
    <row r="48476" spans="8:10" x14ac:dyDescent="0.35">
      <c r="H48476" t="s">
        <v>48476</v>
      </c>
      <c r="I48476">
        <v>0</v>
      </c>
      <c r="J48476">
        <v>0</v>
      </c>
    </row>
    <row r="48477" spans="8:10" x14ac:dyDescent="0.35">
      <c r="H48477" t="s">
        <v>48477</v>
      </c>
      <c r="I48477">
        <v>0</v>
      </c>
      <c r="J48477">
        <v>0</v>
      </c>
    </row>
    <row r="48478" spans="8:10" x14ac:dyDescent="0.35">
      <c r="H48478" t="s">
        <v>48478</v>
      </c>
      <c r="I48478">
        <v>0</v>
      </c>
      <c r="J48478">
        <v>0</v>
      </c>
    </row>
    <row r="48479" spans="8:10" x14ac:dyDescent="0.35">
      <c r="H48479" t="s">
        <v>48479</v>
      </c>
      <c r="I48479">
        <v>0</v>
      </c>
      <c r="J48479">
        <v>0</v>
      </c>
    </row>
    <row r="48480" spans="8:10" x14ac:dyDescent="0.35">
      <c r="H48480" t="s">
        <v>48480</v>
      </c>
      <c r="I48480">
        <v>0</v>
      </c>
      <c r="J48480">
        <v>0</v>
      </c>
    </row>
    <row r="48481" spans="8:10" x14ac:dyDescent="0.35">
      <c r="H48481" t="s">
        <v>48481</v>
      </c>
      <c r="I48481">
        <v>0</v>
      </c>
      <c r="J48481">
        <v>0</v>
      </c>
    </row>
    <row r="48482" spans="8:10" x14ac:dyDescent="0.35">
      <c r="H48482" t="s">
        <v>48482</v>
      </c>
      <c r="I48482">
        <v>0</v>
      </c>
      <c r="J48482">
        <v>0</v>
      </c>
    </row>
    <row r="48483" spans="8:10" x14ac:dyDescent="0.35">
      <c r="H48483" t="s">
        <v>48483</v>
      </c>
      <c r="I48483">
        <v>0</v>
      </c>
      <c r="J48483">
        <v>0</v>
      </c>
    </row>
    <row r="48484" spans="8:10" x14ac:dyDescent="0.35">
      <c r="H48484" t="s">
        <v>48484</v>
      </c>
      <c r="I48484">
        <v>0</v>
      </c>
      <c r="J48484">
        <v>0</v>
      </c>
    </row>
    <row r="48485" spans="8:10" x14ac:dyDescent="0.35">
      <c r="H48485" t="s">
        <v>48485</v>
      </c>
      <c r="I48485">
        <v>0</v>
      </c>
      <c r="J48485">
        <v>0</v>
      </c>
    </row>
    <row r="48486" spans="8:10" x14ac:dyDescent="0.35">
      <c r="H48486" t="s">
        <v>48486</v>
      </c>
      <c r="I48486">
        <v>0</v>
      </c>
      <c r="J48486">
        <v>0</v>
      </c>
    </row>
    <row r="48487" spans="8:10" x14ac:dyDescent="0.35">
      <c r="H48487" t="s">
        <v>48487</v>
      </c>
      <c r="I48487">
        <v>0</v>
      </c>
      <c r="J48487">
        <v>0</v>
      </c>
    </row>
    <row r="48488" spans="8:10" x14ac:dyDescent="0.35">
      <c r="H48488" t="s">
        <v>48488</v>
      </c>
      <c r="I48488">
        <v>0</v>
      </c>
      <c r="J48488">
        <v>0</v>
      </c>
    </row>
    <row r="48489" spans="8:10" x14ac:dyDescent="0.35">
      <c r="H48489" t="s">
        <v>48489</v>
      </c>
      <c r="I48489">
        <v>0</v>
      </c>
      <c r="J48489">
        <v>0</v>
      </c>
    </row>
    <row r="48490" spans="8:10" x14ac:dyDescent="0.35">
      <c r="H48490" t="s">
        <v>48490</v>
      </c>
      <c r="I48490">
        <v>0</v>
      </c>
      <c r="J48490">
        <v>0</v>
      </c>
    </row>
    <row r="48491" spans="8:10" x14ac:dyDescent="0.35">
      <c r="H48491" t="s">
        <v>48491</v>
      </c>
      <c r="I48491">
        <v>0</v>
      </c>
      <c r="J48491">
        <v>0</v>
      </c>
    </row>
    <row r="48492" spans="8:10" x14ac:dyDescent="0.35">
      <c r="H48492" t="s">
        <v>48492</v>
      </c>
      <c r="I48492">
        <v>0</v>
      </c>
      <c r="J48492">
        <v>0</v>
      </c>
    </row>
    <row r="48493" spans="8:10" x14ac:dyDescent="0.35">
      <c r="H48493" t="s">
        <v>48493</v>
      </c>
      <c r="I48493">
        <v>0</v>
      </c>
      <c r="J48493">
        <v>0</v>
      </c>
    </row>
    <row r="48494" spans="8:10" x14ac:dyDescent="0.35">
      <c r="H48494" t="s">
        <v>48494</v>
      </c>
      <c r="I48494">
        <v>0</v>
      </c>
      <c r="J48494">
        <v>0</v>
      </c>
    </row>
    <row r="48495" spans="8:10" x14ac:dyDescent="0.35">
      <c r="H48495" t="s">
        <v>48495</v>
      </c>
      <c r="I48495">
        <v>0</v>
      </c>
      <c r="J48495">
        <v>0</v>
      </c>
    </row>
    <row r="48496" spans="8:10" x14ac:dyDescent="0.35">
      <c r="H48496" t="s">
        <v>48496</v>
      </c>
      <c r="I48496">
        <v>0</v>
      </c>
      <c r="J48496">
        <v>0</v>
      </c>
    </row>
    <row r="48497" spans="8:10" x14ac:dyDescent="0.35">
      <c r="H48497" t="s">
        <v>48497</v>
      </c>
      <c r="I48497">
        <v>0</v>
      </c>
      <c r="J48497">
        <v>0</v>
      </c>
    </row>
    <row r="48498" spans="8:10" x14ac:dyDescent="0.35">
      <c r="H48498" t="s">
        <v>48498</v>
      </c>
      <c r="I48498">
        <v>0</v>
      </c>
      <c r="J48498">
        <v>0</v>
      </c>
    </row>
    <row r="48499" spans="8:10" x14ac:dyDescent="0.35">
      <c r="H48499" t="s">
        <v>48499</v>
      </c>
      <c r="I48499">
        <v>0</v>
      </c>
      <c r="J48499">
        <v>0</v>
      </c>
    </row>
    <row r="48500" spans="8:10" x14ac:dyDescent="0.35">
      <c r="H48500" t="s">
        <v>48500</v>
      </c>
      <c r="I48500">
        <v>0</v>
      </c>
      <c r="J48500">
        <v>0</v>
      </c>
    </row>
    <row r="48501" spans="8:10" x14ac:dyDescent="0.35">
      <c r="H48501" t="s">
        <v>48501</v>
      </c>
      <c r="I48501">
        <v>0</v>
      </c>
      <c r="J48501">
        <v>0</v>
      </c>
    </row>
    <row r="48502" spans="8:10" x14ac:dyDescent="0.35">
      <c r="H48502" t="s">
        <v>48502</v>
      </c>
      <c r="I48502">
        <v>0</v>
      </c>
      <c r="J48502">
        <v>0</v>
      </c>
    </row>
    <row r="48503" spans="8:10" x14ac:dyDescent="0.35">
      <c r="H48503" t="s">
        <v>48503</v>
      </c>
      <c r="I48503">
        <v>0</v>
      </c>
      <c r="J48503">
        <v>0</v>
      </c>
    </row>
    <row r="48504" spans="8:10" x14ac:dyDescent="0.35">
      <c r="H48504" t="s">
        <v>48504</v>
      </c>
      <c r="I48504">
        <v>0</v>
      </c>
      <c r="J48504">
        <v>0</v>
      </c>
    </row>
    <row r="48505" spans="8:10" x14ac:dyDescent="0.35">
      <c r="H48505" t="s">
        <v>48505</v>
      </c>
      <c r="I48505">
        <v>0</v>
      </c>
      <c r="J48505">
        <v>0</v>
      </c>
    </row>
    <row r="48506" spans="8:10" x14ac:dyDescent="0.35">
      <c r="H48506" t="s">
        <v>48506</v>
      </c>
      <c r="I48506">
        <v>0</v>
      </c>
      <c r="J48506">
        <v>0</v>
      </c>
    </row>
    <row r="48507" spans="8:10" x14ac:dyDescent="0.35">
      <c r="H48507" t="s">
        <v>48507</v>
      </c>
      <c r="I48507">
        <v>0</v>
      </c>
      <c r="J48507">
        <v>0</v>
      </c>
    </row>
    <row r="48508" spans="8:10" x14ac:dyDescent="0.35">
      <c r="H48508" t="s">
        <v>48508</v>
      </c>
      <c r="I48508">
        <v>0</v>
      </c>
      <c r="J48508">
        <v>0</v>
      </c>
    </row>
    <row r="48509" spans="8:10" x14ac:dyDescent="0.35">
      <c r="H48509" t="s">
        <v>48509</v>
      </c>
      <c r="I48509">
        <v>0</v>
      </c>
      <c r="J48509">
        <v>0</v>
      </c>
    </row>
    <row r="48510" spans="8:10" x14ac:dyDescent="0.35">
      <c r="H48510" t="s">
        <v>48510</v>
      </c>
      <c r="I48510">
        <v>0</v>
      </c>
      <c r="J48510">
        <v>0</v>
      </c>
    </row>
    <row r="48511" spans="8:10" x14ac:dyDescent="0.35">
      <c r="H48511" t="s">
        <v>48511</v>
      </c>
      <c r="I48511">
        <v>0</v>
      </c>
      <c r="J48511">
        <v>0</v>
      </c>
    </row>
    <row r="48512" spans="8:10" x14ac:dyDescent="0.35">
      <c r="H48512" t="s">
        <v>48512</v>
      </c>
      <c r="I48512">
        <v>0</v>
      </c>
      <c r="J48512">
        <v>0</v>
      </c>
    </row>
    <row r="48513" spans="8:10" x14ac:dyDescent="0.35">
      <c r="H48513" t="s">
        <v>48513</v>
      </c>
      <c r="I48513">
        <v>0</v>
      </c>
      <c r="J48513">
        <v>0</v>
      </c>
    </row>
    <row r="48514" spans="8:10" x14ac:dyDescent="0.35">
      <c r="H48514" t="s">
        <v>48514</v>
      </c>
      <c r="I48514">
        <v>0</v>
      </c>
      <c r="J48514">
        <v>0</v>
      </c>
    </row>
    <row r="48515" spans="8:10" x14ac:dyDescent="0.35">
      <c r="H48515" t="s">
        <v>48515</v>
      </c>
      <c r="I48515">
        <v>0</v>
      </c>
      <c r="J48515">
        <v>0</v>
      </c>
    </row>
    <row r="48516" spans="8:10" x14ac:dyDescent="0.35">
      <c r="H48516" t="s">
        <v>48516</v>
      </c>
      <c r="I48516">
        <v>0</v>
      </c>
      <c r="J48516">
        <v>0</v>
      </c>
    </row>
    <row r="48517" spans="8:10" x14ac:dyDescent="0.35">
      <c r="H48517" t="s">
        <v>48517</v>
      </c>
      <c r="I48517">
        <v>0</v>
      </c>
      <c r="J48517">
        <v>0</v>
      </c>
    </row>
    <row r="48518" spans="8:10" x14ac:dyDescent="0.35">
      <c r="H48518" t="s">
        <v>48518</v>
      </c>
      <c r="I48518">
        <v>0</v>
      </c>
      <c r="J48518">
        <v>0</v>
      </c>
    </row>
    <row r="48519" spans="8:10" x14ac:dyDescent="0.35">
      <c r="H48519" t="s">
        <v>48519</v>
      </c>
      <c r="I48519">
        <v>0</v>
      </c>
      <c r="J48519">
        <v>0</v>
      </c>
    </row>
    <row r="48520" spans="8:10" x14ac:dyDescent="0.35">
      <c r="H48520" t="s">
        <v>48520</v>
      </c>
      <c r="I48520">
        <v>0</v>
      </c>
      <c r="J48520">
        <v>0</v>
      </c>
    </row>
    <row r="48521" spans="8:10" x14ac:dyDescent="0.35">
      <c r="H48521" t="s">
        <v>48521</v>
      </c>
      <c r="I48521">
        <v>0</v>
      </c>
      <c r="J48521">
        <v>0</v>
      </c>
    </row>
    <row r="48522" spans="8:10" x14ac:dyDescent="0.35">
      <c r="H48522" t="s">
        <v>48522</v>
      </c>
      <c r="I48522">
        <v>0</v>
      </c>
      <c r="J48522">
        <v>0</v>
      </c>
    </row>
    <row r="48523" spans="8:10" x14ac:dyDescent="0.35">
      <c r="H48523" t="s">
        <v>48523</v>
      </c>
      <c r="I48523">
        <v>0</v>
      </c>
      <c r="J48523">
        <v>0</v>
      </c>
    </row>
    <row r="48524" spans="8:10" x14ac:dyDescent="0.35">
      <c r="H48524" t="s">
        <v>48524</v>
      </c>
      <c r="I48524">
        <v>0</v>
      </c>
      <c r="J48524">
        <v>0</v>
      </c>
    </row>
    <row r="48525" spans="8:10" x14ac:dyDescent="0.35">
      <c r="H48525" t="s">
        <v>48525</v>
      </c>
      <c r="I48525">
        <v>0</v>
      </c>
      <c r="J48525">
        <v>0</v>
      </c>
    </row>
    <row r="48526" spans="8:10" x14ac:dyDescent="0.35">
      <c r="H48526" t="s">
        <v>48526</v>
      </c>
      <c r="I48526">
        <v>0</v>
      </c>
      <c r="J48526">
        <v>0</v>
      </c>
    </row>
    <row r="48527" spans="8:10" x14ac:dyDescent="0.35">
      <c r="H48527" t="s">
        <v>48527</v>
      </c>
      <c r="I48527">
        <v>0</v>
      </c>
      <c r="J48527">
        <v>0</v>
      </c>
    </row>
    <row r="48528" spans="8:10" x14ac:dyDescent="0.35">
      <c r="H48528" t="s">
        <v>48528</v>
      </c>
      <c r="I48528">
        <v>0</v>
      </c>
      <c r="J48528">
        <v>0</v>
      </c>
    </row>
    <row r="48529" spans="8:10" x14ac:dyDescent="0.35">
      <c r="H48529" t="s">
        <v>48529</v>
      </c>
      <c r="I48529">
        <v>0</v>
      </c>
      <c r="J48529">
        <v>0</v>
      </c>
    </row>
    <row r="48530" spans="8:10" x14ac:dyDescent="0.35">
      <c r="H48530" t="s">
        <v>48530</v>
      </c>
      <c r="I48530">
        <v>0</v>
      </c>
      <c r="J48530">
        <v>0</v>
      </c>
    </row>
    <row r="48531" spans="8:10" x14ac:dyDescent="0.35">
      <c r="H48531" t="s">
        <v>48531</v>
      </c>
      <c r="I48531">
        <v>0</v>
      </c>
      <c r="J48531">
        <v>0</v>
      </c>
    </row>
    <row r="48532" spans="8:10" x14ac:dyDescent="0.35">
      <c r="H48532" t="s">
        <v>48532</v>
      </c>
      <c r="I48532">
        <v>0</v>
      </c>
      <c r="J48532">
        <v>0</v>
      </c>
    </row>
    <row r="48533" spans="8:10" x14ac:dyDescent="0.35">
      <c r="H48533" t="s">
        <v>48533</v>
      </c>
      <c r="I48533">
        <v>0</v>
      </c>
      <c r="J48533">
        <v>0</v>
      </c>
    </row>
    <row r="48534" spans="8:10" x14ac:dyDescent="0.35">
      <c r="H48534" t="s">
        <v>48534</v>
      </c>
      <c r="I48534">
        <v>0</v>
      </c>
      <c r="J48534">
        <v>0</v>
      </c>
    </row>
    <row r="48535" spans="8:10" x14ac:dyDescent="0.35">
      <c r="H48535" t="s">
        <v>48535</v>
      </c>
      <c r="I48535">
        <v>0</v>
      </c>
      <c r="J48535">
        <v>0</v>
      </c>
    </row>
    <row r="48536" spans="8:10" x14ac:dyDescent="0.35">
      <c r="H48536" t="s">
        <v>48536</v>
      </c>
      <c r="I48536">
        <v>0</v>
      </c>
      <c r="J48536">
        <v>0</v>
      </c>
    </row>
    <row r="48537" spans="8:10" x14ac:dyDescent="0.35">
      <c r="H48537" t="s">
        <v>48537</v>
      </c>
      <c r="I48537">
        <v>0</v>
      </c>
      <c r="J48537">
        <v>0</v>
      </c>
    </row>
    <row r="48538" spans="8:10" x14ac:dyDescent="0.35">
      <c r="H48538" t="s">
        <v>48538</v>
      </c>
      <c r="I48538">
        <v>0</v>
      </c>
      <c r="J48538">
        <v>0</v>
      </c>
    </row>
    <row r="48539" spans="8:10" x14ac:dyDescent="0.35">
      <c r="H48539" t="s">
        <v>48539</v>
      </c>
      <c r="I48539">
        <v>0</v>
      </c>
      <c r="J48539">
        <v>0</v>
      </c>
    </row>
    <row r="48540" spans="8:10" x14ac:dyDescent="0.35">
      <c r="H48540" t="s">
        <v>48540</v>
      </c>
      <c r="I48540">
        <v>0</v>
      </c>
      <c r="J48540">
        <v>0</v>
      </c>
    </row>
    <row r="48541" spans="8:10" x14ac:dyDescent="0.35">
      <c r="H48541" t="s">
        <v>48541</v>
      </c>
      <c r="I48541">
        <v>0</v>
      </c>
      <c r="J48541">
        <v>0</v>
      </c>
    </row>
    <row r="48542" spans="8:10" x14ac:dyDescent="0.35">
      <c r="H48542" t="s">
        <v>48542</v>
      </c>
      <c r="I48542">
        <v>0</v>
      </c>
      <c r="J48542">
        <v>0</v>
      </c>
    </row>
    <row r="48543" spans="8:10" x14ac:dyDescent="0.35">
      <c r="H48543" t="s">
        <v>48543</v>
      </c>
      <c r="I48543">
        <v>0</v>
      </c>
      <c r="J48543">
        <v>0</v>
      </c>
    </row>
    <row r="48544" spans="8:10" x14ac:dyDescent="0.35">
      <c r="H48544" t="s">
        <v>48544</v>
      </c>
      <c r="I48544">
        <v>0</v>
      </c>
      <c r="J48544">
        <v>0</v>
      </c>
    </row>
    <row r="48545" spans="8:10" x14ac:dyDescent="0.35">
      <c r="H48545" t="s">
        <v>48545</v>
      </c>
      <c r="I48545">
        <v>0</v>
      </c>
      <c r="J48545">
        <v>0</v>
      </c>
    </row>
    <row r="48546" spans="8:10" x14ac:dyDescent="0.35">
      <c r="H48546" t="s">
        <v>48546</v>
      </c>
      <c r="I48546">
        <v>0</v>
      </c>
      <c r="J48546">
        <v>0</v>
      </c>
    </row>
    <row r="48547" spans="8:10" x14ac:dyDescent="0.35">
      <c r="H48547" t="s">
        <v>48547</v>
      </c>
      <c r="I48547">
        <v>0</v>
      </c>
      <c r="J48547">
        <v>0</v>
      </c>
    </row>
    <row r="48548" spans="8:10" x14ac:dyDescent="0.35">
      <c r="H48548" t="s">
        <v>48548</v>
      </c>
      <c r="I48548">
        <v>0</v>
      </c>
      <c r="J48548">
        <v>0</v>
      </c>
    </row>
    <row r="48549" spans="8:10" x14ac:dyDescent="0.35">
      <c r="H48549" t="s">
        <v>48549</v>
      </c>
      <c r="I48549">
        <v>0</v>
      </c>
      <c r="J48549">
        <v>0</v>
      </c>
    </row>
    <row r="48550" spans="8:10" x14ac:dyDescent="0.35">
      <c r="H48550" t="s">
        <v>48550</v>
      </c>
      <c r="I48550">
        <v>0</v>
      </c>
      <c r="J48550">
        <v>0</v>
      </c>
    </row>
    <row r="48551" spans="8:10" x14ac:dyDescent="0.35">
      <c r="H48551" t="s">
        <v>48551</v>
      </c>
      <c r="I48551">
        <v>0</v>
      </c>
      <c r="J48551">
        <v>0</v>
      </c>
    </row>
    <row r="48552" spans="8:10" x14ac:dyDescent="0.35">
      <c r="H48552" t="s">
        <v>48552</v>
      </c>
      <c r="I48552">
        <v>0</v>
      </c>
      <c r="J48552">
        <v>0</v>
      </c>
    </row>
    <row r="48553" spans="8:10" x14ac:dyDescent="0.35">
      <c r="H48553" t="s">
        <v>48553</v>
      </c>
      <c r="I48553">
        <v>0</v>
      </c>
      <c r="J48553">
        <v>0</v>
      </c>
    </row>
    <row r="48554" spans="8:10" x14ac:dyDescent="0.35">
      <c r="H48554" t="s">
        <v>48554</v>
      </c>
      <c r="I48554">
        <v>0</v>
      </c>
      <c r="J48554">
        <v>0</v>
      </c>
    </row>
    <row r="48555" spans="8:10" x14ac:dyDescent="0.35">
      <c r="H48555" t="s">
        <v>48555</v>
      </c>
      <c r="I48555">
        <v>0</v>
      </c>
      <c r="J48555">
        <v>0</v>
      </c>
    </row>
    <row r="48556" spans="8:10" x14ac:dyDescent="0.35">
      <c r="H48556" t="s">
        <v>48556</v>
      </c>
      <c r="I48556">
        <v>0</v>
      </c>
      <c r="J48556">
        <v>0</v>
      </c>
    </row>
    <row r="48557" spans="8:10" x14ac:dyDescent="0.35">
      <c r="H48557" t="s">
        <v>48557</v>
      </c>
      <c r="I48557">
        <v>0</v>
      </c>
      <c r="J48557">
        <v>0</v>
      </c>
    </row>
    <row r="48558" spans="8:10" x14ac:dyDescent="0.35">
      <c r="H48558" t="s">
        <v>48558</v>
      </c>
      <c r="I48558">
        <v>0</v>
      </c>
      <c r="J48558">
        <v>0</v>
      </c>
    </row>
    <row r="48559" spans="8:10" x14ac:dyDescent="0.35">
      <c r="H48559" t="s">
        <v>48559</v>
      </c>
      <c r="I48559">
        <v>0</v>
      </c>
      <c r="J48559">
        <v>0</v>
      </c>
    </row>
    <row r="48560" spans="8:10" x14ac:dyDescent="0.35">
      <c r="H48560" t="s">
        <v>48560</v>
      </c>
      <c r="I48560">
        <v>0</v>
      </c>
      <c r="J48560">
        <v>0</v>
      </c>
    </row>
    <row r="48561" spans="8:10" x14ac:dyDescent="0.35">
      <c r="H48561" t="s">
        <v>48561</v>
      </c>
      <c r="I48561">
        <v>0</v>
      </c>
      <c r="J48561">
        <v>0</v>
      </c>
    </row>
    <row r="48562" spans="8:10" x14ac:dyDescent="0.35">
      <c r="H48562" t="s">
        <v>48562</v>
      </c>
      <c r="I48562">
        <v>0</v>
      </c>
      <c r="J48562">
        <v>0</v>
      </c>
    </row>
    <row r="48563" spans="8:10" x14ac:dyDescent="0.35">
      <c r="H48563" t="s">
        <v>48563</v>
      </c>
      <c r="I48563">
        <v>0</v>
      </c>
      <c r="J48563">
        <v>0</v>
      </c>
    </row>
    <row r="48564" spans="8:10" x14ac:dyDescent="0.35">
      <c r="H48564" t="s">
        <v>48564</v>
      </c>
      <c r="I48564">
        <v>0</v>
      </c>
      <c r="J48564">
        <v>0</v>
      </c>
    </row>
    <row r="48565" spans="8:10" x14ac:dyDescent="0.35">
      <c r="H48565" t="s">
        <v>48565</v>
      </c>
      <c r="I48565">
        <v>0</v>
      </c>
      <c r="J48565">
        <v>0</v>
      </c>
    </row>
    <row r="48566" spans="8:10" x14ac:dyDescent="0.35">
      <c r="H48566" t="s">
        <v>48566</v>
      </c>
      <c r="I48566">
        <v>0</v>
      </c>
      <c r="J48566">
        <v>0</v>
      </c>
    </row>
    <row r="48567" spans="8:10" x14ac:dyDescent="0.35">
      <c r="H48567" t="s">
        <v>48567</v>
      </c>
      <c r="I48567">
        <v>0</v>
      </c>
      <c r="J48567">
        <v>0</v>
      </c>
    </row>
    <row r="48568" spans="8:10" x14ac:dyDescent="0.35">
      <c r="H48568" t="s">
        <v>48568</v>
      </c>
      <c r="I48568">
        <v>0</v>
      </c>
      <c r="J48568">
        <v>0</v>
      </c>
    </row>
    <row r="48569" spans="8:10" x14ac:dyDescent="0.35">
      <c r="H48569" t="s">
        <v>48569</v>
      </c>
      <c r="I48569">
        <v>0</v>
      </c>
      <c r="J48569">
        <v>0</v>
      </c>
    </row>
    <row r="48570" spans="8:10" x14ac:dyDescent="0.35">
      <c r="H48570" t="s">
        <v>48570</v>
      </c>
      <c r="I48570">
        <v>0</v>
      </c>
      <c r="J48570">
        <v>0</v>
      </c>
    </row>
    <row r="48571" spans="8:10" x14ac:dyDescent="0.35">
      <c r="H48571" t="s">
        <v>48571</v>
      </c>
      <c r="I48571">
        <v>0</v>
      </c>
      <c r="J48571">
        <v>0</v>
      </c>
    </row>
    <row r="48572" spans="8:10" x14ac:dyDescent="0.35">
      <c r="H48572" t="s">
        <v>48572</v>
      </c>
      <c r="I48572">
        <v>0</v>
      </c>
      <c r="J48572">
        <v>0</v>
      </c>
    </row>
    <row r="48573" spans="8:10" x14ac:dyDescent="0.35">
      <c r="H48573" t="s">
        <v>48573</v>
      </c>
      <c r="I48573">
        <v>0</v>
      </c>
      <c r="J48573">
        <v>0</v>
      </c>
    </row>
    <row r="48574" spans="8:10" x14ac:dyDescent="0.35">
      <c r="H48574" t="s">
        <v>48574</v>
      </c>
      <c r="I48574">
        <v>0</v>
      </c>
      <c r="J48574">
        <v>0</v>
      </c>
    </row>
    <row r="48575" spans="8:10" x14ac:dyDescent="0.35">
      <c r="H48575" t="s">
        <v>48575</v>
      </c>
      <c r="I48575">
        <v>0</v>
      </c>
      <c r="J48575">
        <v>0</v>
      </c>
    </row>
    <row r="48576" spans="8:10" x14ac:dyDescent="0.35">
      <c r="H48576" t="s">
        <v>48576</v>
      </c>
      <c r="I48576">
        <v>0</v>
      </c>
      <c r="J48576">
        <v>0</v>
      </c>
    </row>
    <row r="48577" spans="8:10" x14ac:dyDescent="0.35">
      <c r="H48577" t="s">
        <v>48577</v>
      </c>
      <c r="I48577">
        <v>0</v>
      </c>
      <c r="J48577">
        <v>0</v>
      </c>
    </row>
    <row r="48578" spans="8:10" x14ac:dyDescent="0.35">
      <c r="H48578" t="s">
        <v>48578</v>
      </c>
      <c r="I48578">
        <v>0</v>
      </c>
      <c r="J48578">
        <v>0</v>
      </c>
    </row>
    <row r="48579" spans="8:10" x14ac:dyDescent="0.35">
      <c r="H48579" t="s">
        <v>48579</v>
      </c>
      <c r="I48579">
        <v>0</v>
      </c>
      <c r="J48579">
        <v>0</v>
      </c>
    </row>
    <row r="48580" spans="8:10" x14ac:dyDescent="0.35">
      <c r="H48580" t="s">
        <v>48580</v>
      </c>
      <c r="I48580">
        <v>0</v>
      </c>
      <c r="J48580">
        <v>0</v>
      </c>
    </row>
    <row r="48581" spans="8:10" x14ac:dyDescent="0.35">
      <c r="H48581" t="s">
        <v>48581</v>
      </c>
      <c r="I48581">
        <v>0</v>
      </c>
      <c r="J48581">
        <v>0</v>
      </c>
    </row>
    <row r="48582" spans="8:10" x14ac:dyDescent="0.35">
      <c r="H48582" t="s">
        <v>48582</v>
      </c>
      <c r="I48582">
        <v>0</v>
      </c>
      <c r="J48582">
        <v>0</v>
      </c>
    </row>
    <row r="48583" spans="8:10" x14ac:dyDescent="0.35">
      <c r="H48583" t="s">
        <v>48583</v>
      </c>
      <c r="I48583">
        <v>0</v>
      </c>
      <c r="J48583">
        <v>0</v>
      </c>
    </row>
    <row r="48584" spans="8:10" x14ac:dyDescent="0.35">
      <c r="H48584" t="s">
        <v>48584</v>
      </c>
      <c r="I48584">
        <v>0</v>
      </c>
      <c r="J48584">
        <v>0</v>
      </c>
    </row>
    <row r="48585" spans="8:10" x14ac:dyDescent="0.35">
      <c r="H48585" t="s">
        <v>48585</v>
      </c>
      <c r="I48585">
        <v>0</v>
      </c>
      <c r="J48585">
        <v>0</v>
      </c>
    </row>
    <row r="48586" spans="8:10" x14ac:dyDescent="0.35">
      <c r="H48586" t="s">
        <v>48586</v>
      </c>
      <c r="I48586">
        <v>0</v>
      </c>
      <c r="J48586">
        <v>0</v>
      </c>
    </row>
    <row r="48587" spans="8:10" x14ac:dyDescent="0.35">
      <c r="H48587" t="s">
        <v>48587</v>
      </c>
      <c r="I48587">
        <v>0</v>
      </c>
      <c r="J48587">
        <v>0</v>
      </c>
    </row>
    <row r="48588" spans="8:10" x14ac:dyDescent="0.35">
      <c r="H48588" t="s">
        <v>48588</v>
      </c>
      <c r="I48588">
        <v>0</v>
      </c>
      <c r="J48588">
        <v>0</v>
      </c>
    </row>
    <row r="48589" spans="8:10" x14ac:dyDescent="0.35">
      <c r="H48589" t="s">
        <v>48589</v>
      </c>
      <c r="I48589">
        <v>0</v>
      </c>
      <c r="J48589">
        <v>0</v>
      </c>
    </row>
    <row r="48590" spans="8:10" x14ac:dyDescent="0.35">
      <c r="H48590" t="s">
        <v>48590</v>
      </c>
      <c r="I48590">
        <v>0</v>
      </c>
      <c r="J48590">
        <v>0</v>
      </c>
    </row>
    <row r="48591" spans="8:10" x14ac:dyDescent="0.35">
      <c r="H48591" t="s">
        <v>48591</v>
      </c>
      <c r="I48591">
        <v>0</v>
      </c>
      <c r="J48591">
        <v>0</v>
      </c>
    </row>
    <row r="48592" spans="8:10" x14ac:dyDescent="0.35">
      <c r="H48592" t="s">
        <v>48592</v>
      </c>
      <c r="I48592">
        <v>0</v>
      </c>
      <c r="J48592">
        <v>0</v>
      </c>
    </row>
    <row r="48593" spans="8:10" x14ac:dyDescent="0.35">
      <c r="H48593" t="s">
        <v>48593</v>
      </c>
      <c r="I48593">
        <v>0</v>
      </c>
      <c r="J48593">
        <v>0</v>
      </c>
    </row>
    <row r="48594" spans="8:10" x14ac:dyDescent="0.35">
      <c r="H48594" t="s">
        <v>48594</v>
      </c>
      <c r="I48594">
        <v>0</v>
      </c>
      <c r="J48594">
        <v>0</v>
      </c>
    </row>
    <row r="48595" spans="8:10" x14ac:dyDescent="0.35">
      <c r="H48595" t="s">
        <v>48595</v>
      </c>
      <c r="I48595">
        <v>0</v>
      </c>
      <c r="J48595">
        <v>0</v>
      </c>
    </row>
    <row r="48596" spans="8:10" x14ac:dyDescent="0.35">
      <c r="H48596" t="s">
        <v>48596</v>
      </c>
      <c r="I48596">
        <v>0</v>
      </c>
      <c r="J48596">
        <v>0</v>
      </c>
    </row>
    <row r="48597" spans="8:10" x14ac:dyDescent="0.35">
      <c r="H48597" t="s">
        <v>48597</v>
      </c>
      <c r="I48597">
        <v>0</v>
      </c>
      <c r="J48597">
        <v>0</v>
      </c>
    </row>
    <row r="48598" spans="8:10" x14ac:dyDescent="0.35">
      <c r="H48598" t="s">
        <v>48598</v>
      </c>
      <c r="I48598">
        <v>0</v>
      </c>
      <c r="J48598">
        <v>0</v>
      </c>
    </row>
    <row r="48599" spans="8:10" x14ac:dyDescent="0.35">
      <c r="H48599" t="s">
        <v>48599</v>
      </c>
      <c r="I48599">
        <v>0</v>
      </c>
      <c r="J48599">
        <v>0</v>
      </c>
    </row>
    <row r="48600" spans="8:10" x14ac:dyDescent="0.35">
      <c r="H48600" t="s">
        <v>48600</v>
      </c>
      <c r="I48600">
        <v>0</v>
      </c>
      <c r="J48600">
        <v>0</v>
      </c>
    </row>
    <row r="48601" spans="8:10" x14ac:dyDescent="0.35">
      <c r="H48601" t="s">
        <v>48601</v>
      </c>
      <c r="I48601">
        <v>0</v>
      </c>
      <c r="J48601">
        <v>0</v>
      </c>
    </row>
    <row r="48602" spans="8:10" x14ac:dyDescent="0.35">
      <c r="H48602" t="s">
        <v>48602</v>
      </c>
      <c r="I48602">
        <v>0</v>
      </c>
      <c r="J48602">
        <v>0</v>
      </c>
    </row>
    <row r="48603" spans="8:10" x14ac:dyDescent="0.35">
      <c r="H48603" t="s">
        <v>48603</v>
      </c>
      <c r="I48603">
        <v>0</v>
      </c>
      <c r="J48603">
        <v>0</v>
      </c>
    </row>
    <row r="48604" spans="8:10" x14ac:dyDescent="0.35">
      <c r="H48604" t="s">
        <v>48604</v>
      </c>
      <c r="I48604">
        <v>0</v>
      </c>
      <c r="J48604">
        <v>0</v>
      </c>
    </row>
    <row r="48605" spans="8:10" x14ac:dyDescent="0.35">
      <c r="H48605" t="s">
        <v>48605</v>
      </c>
      <c r="I48605">
        <v>0</v>
      </c>
      <c r="J48605">
        <v>0</v>
      </c>
    </row>
    <row r="48606" spans="8:10" x14ac:dyDescent="0.35">
      <c r="H48606" t="s">
        <v>48606</v>
      </c>
      <c r="I48606">
        <v>0</v>
      </c>
      <c r="J48606">
        <v>0</v>
      </c>
    </row>
    <row r="48607" spans="8:10" x14ac:dyDescent="0.35">
      <c r="H48607" t="s">
        <v>48607</v>
      </c>
      <c r="I48607">
        <v>0</v>
      </c>
      <c r="J48607">
        <v>0</v>
      </c>
    </row>
    <row r="48608" spans="8:10" x14ac:dyDescent="0.35">
      <c r="H48608" t="s">
        <v>48608</v>
      </c>
      <c r="I48608">
        <v>0</v>
      </c>
      <c r="J48608">
        <v>0</v>
      </c>
    </row>
    <row r="48609" spans="8:10" x14ac:dyDescent="0.35">
      <c r="H48609" t="s">
        <v>48609</v>
      </c>
      <c r="I48609">
        <v>0</v>
      </c>
      <c r="J48609">
        <v>0</v>
      </c>
    </row>
    <row r="48610" spans="8:10" x14ac:dyDescent="0.35">
      <c r="H48610" t="s">
        <v>48610</v>
      </c>
      <c r="I48610">
        <v>0</v>
      </c>
      <c r="J48610">
        <v>0</v>
      </c>
    </row>
    <row r="48611" spans="8:10" x14ac:dyDescent="0.35">
      <c r="H48611" t="s">
        <v>48611</v>
      </c>
      <c r="I48611">
        <v>0</v>
      </c>
      <c r="J48611">
        <v>0</v>
      </c>
    </row>
    <row r="48612" spans="8:10" x14ac:dyDescent="0.35">
      <c r="H48612" t="s">
        <v>48612</v>
      </c>
      <c r="I48612">
        <v>0</v>
      </c>
      <c r="J48612">
        <v>0</v>
      </c>
    </row>
    <row r="48613" spans="8:10" x14ac:dyDescent="0.35">
      <c r="H48613" t="s">
        <v>48613</v>
      </c>
      <c r="I48613">
        <v>0</v>
      </c>
      <c r="J48613">
        <v>0</v>
      </c>
    </row>
    <row r="48614" spans="8:10" x14ac:dyDescent="0.35">
      <c r="H48614" t="s">
        <v>48614</v>
      </c>
      <c r="I48614">
        <v>0</v>
      </c>
      <c r="J48614">
        <v>0</v>
      </c>
    </row>
    <row r="48615" spans="8:10" x14ac:dyDescent="0.35">
      <c r="H48615" t="s">
        <v>48615</v>
      </c>
      <c r="I48615">
        <v>0</v>
      </c>
      <c r="J48615">
        <v>0</v>
      </c>
    </row>
    <row r="48616" spans="8:10" x14ac:dyDescent="0.35">
      <c r="H48616" t="s">
        <v>48616</v>
      </c>
      <c r="I48616">
        <v>0</v>
      </c>
      <c r="J48616">
        <v>0</v>
      </c>
    </row>
    <row r="48617" spans="8:10" x14ac:dyDescent="0.35">
      <c r="H48617" t="s">
        <v>48617</v>
      </c>
      <c r="I48617">
        <v>0</v>
      </c>
      <c r="J48617">
        <v>0</v>
      </c>
    </row>
    <row r="48618" spans="8:10" x14ac:dyDescent="0.35">
      <c r="H48618" t="s">
        <v>48618</v>
      </c>
      <c r="I48618">
        <v>0</v>
      </c>
      <c r="J48618">
        <v>0</v>
      </c>
    </row>
    <row r="48619" spans="8:10" x14ac:dyDescent="0.35">
      <c r="H48619" t="s">
        <v>48619</v>
      </c>
      <c r="I48619">
        <v>0</v>
      </c>
      <c r="J48619">
        <v>0</v>
      </c>
    </row>
    <row r="48620" spans="8:10" x14ac:dyDescent="0.35">
      <c r="H48620" t="s">
        <v>48620</v>
      </c>
      <c r="I48620">
        <v>0</v>
      </c>
      <c r="J48620">
        <v>0</v>
      </c>
    </row>
    <row r="48621" spans="8:10" x14ac:dyDescent="0.35">
      <c r="H48621" t="s">
        <v>48621</v>
      </c>
      <c r="I48621">
        <v>0</v>
      </c>
      <c r="J48621">
        <v>0</v>
      </c>
    </row>
    <row r="48622" spans="8:10" x14ac:dyDescent="0.35">
      <c r="H48622" t="s">
        <v>48622</v>
      </c>
      <c r="I48622">
        <v>0</v>
      </c>
      <c r="J48622">
        <v>0</v>
      </c>
    </row>
    <row r="48623" spans="8:10" x14ac:dyDescent="0.35">
      <c r="H48623" t="s">
        <v>48623</v>
      </c>
      <c r="I48623">
        <v>0</v>
      </c>
      <c r="J48623">
        <v>0</v>
      </c>
    </row>
    <row r="48624" spans="8:10" x14ac:dyDescent="0.35">
      <c r="H48624" t="s">
        <v>48624</v>
      </c>
      <c r="I48624">
        <v>0</v>
      </c>
      <c r="J48624">
        <v>0</v>
      </c>
    </row>
    <row r="48625" spans="8:10" x14ac:dyDescent="0.35">
      <c r="H48625" t="s">
        <v>48625</v>
      </c>
      <c r="I48625">
        <v>0</v>
      </c>
      <c r="J48625">
        <v>0</v>
      </c>
    </row>
    <row r="48626" spans="8:10" x14ac:dyDescent="0.35">
      <c r="H48626" t="s">
        <v>48626</v>
      </c>
      <c r="I48626">
        <v>0</v>
      </c>
      <c r="J48626">
        <v>0</v>
      </c>
    </row>
    <row r="48627" spans="8:10" x14ac:dyDescent="0.35">
      <c r="H48627" t="s">
        <v>48627</v>
      </c>
      <c r="I48627">
        <v>0</v>
      </c>
      <c r="J48627">
        <v>0</v>
      </c>
    </row>
    <row r="48628" spans="8:10" x14ac:dyDescent="0.35">
      <c r="H48628" t="s">
        <v>48628</v>
      </c>
      <c r="I48628">
        <v>0</v>
      </c>
      <c r="J48628">
        <v>0</v>
      </c>
    </row>
    <row r="48629" spans="8:10" x14ac:dyDescent="0.35">
      <c r="H48629" t="s">
        <v>48629</v>
      </c>
      <c r="I48629">
        <v>0</v>
      </c>
      <c r="J48629">
        <v>0</v>
      </c>
    </row>
    <row r="48630" spans="8:10" x14ac:dyDescent="0.35">
      <c r="H48630" t="s">
        <v>48630</v>
      </c>
      <c r="I48630">
        <v>0</v>
      </c>
      <c r="J48630">
        <v>0</v>
      </c>
    </row>
    <row r="48631" spans="8:10" x14ac:dyDescent="0.35">
      <c r="H48631" t="s">
        <v>48631</v>
      </c>
      <c r="I48631">
        <v>0</v>
      </c>
      <c r="J48631">
        <v>0</v>
      </c>
    </row>
    <row r="48632" spans="8:10" x14ac:dyDescent="0.35">
      <c r="H48632" t="s">
        <v>48632</v>
      </c>
      <c r="I48632">
        <v>0</v>
      </c>
      <c r="J48632">
        <v>0</v>
      </c>
    </row>
    <row r="48633" spans="8:10" x14ac:dyDescent="0.35">
      <c r="H48633" t="s">
        <v>48633</v>
      </c>
      <c r="I48633">
        <v>0</v>
      </c>
      <c r="J48633">
        <v>0</v>
      </c>
    </row>
    <row r="48634" spans="8:10" x14ac:dyDescent="0.35">
      <c r="H48634" t="s">
        <v>48634</v>
      </c>
      <c r="I48634">
        <v>0</v>
      </c>
      <c r="J48634">
        <v>0</v>
      </c>
    </row>
    <row r="48635" spans="8:10" x14ac:dyDescent="0.35">
      <c r="H48635" t="s">
        <v>48635</v>
      </c>
      <c r="I48635">
        <v>0</v>
      </c>
      <c r="J48635">
        <v>0</v>
      </c>
    </row>
    <row r="48636" spans="8:10" x14ac:dyDescent="0.35">
      <c r="H48636" t="s">
        <v>48636</v>
      </c>
      <c r="I48636">
        <v>0</v>
      </c>
      <c r="J48636">
        <v>0</v>
      </c>
    </row>
    <row r="48637" spans="8:10" x14ac:dyDescent="0.35">
      <c r="H48637" t="s">
        <v>48637</v>
      </c>
      <c r="I48637">
        <v>0</v>
      </c>
      <c r="J48637">
        <v>0</v>
      </c>
    </row>
    <row r="48638" spans="8:10" x14ac:dyDescent="0.35">
      <c r="H48638" t="s">
        <v>48638</v>
      </c>
      <c r="I48638">
        <v>0</v>
      </c>
      <c r="J48638">
        <v>0</v>
      </c>
    </row>
    <row r="48639" spans="8:10" x14ac:dyDescent="0.35">
      <c r="H48639" t="s">
        <v>48639</v>
      </c>
      <c r="I48639">
        <v>0</v>
      </c>
      <c r="J48639">
        <v>0</v>
      </c>
    </row>
    <row r="48640" spans="8:10" x14ac:dyDescent="0.35">
      <c r="H48640" t="s">
        <v>48640</v>
      </c>
      <c r="I48640">
        <v>0</v>
      </c>
      <c r="J48640">
        <v>0</v>
      </c>
    </row>
    <row r="48641" spans="8:10" x14ac:dyDescent="0.35">
      <c r="H48641" t="s">
        <v>48641</v>
      </c>
      <c r="I48641">
        <v>0</v>
      </c>
      <c r="J48641">
        <v>0</v>
      </c>
    </row>
    <row r="48642" spans="8:10" x14ac:dyDescent="0.35">
      <c r="H48642" t="s">
        <v>48642</v>
      </c>
      <c r="I48642">
        <v>0</v>
      </c>
      <c r="J48642">
        <v>0</v>
      </c>
    </row>
    <row r="48643" spans="8:10" x14ac:dyDescent="0.35">
      <c r="H48643" t="s">
        <v>48643</v>
      </c>
      <c r="I48643">
        <v>0</v>
      </c>
      <c r="J48643">
        <v>0</v>
      </c>
    </row>
    <row r="48644" spans="8:10" x14ac:dyDescent="0.35">
      <c r="H48644" t="s">
        <v>48644</v>
      </c>
      <c r="I48644">
        <v>0</v>
      </c>
      <c r="J48644">
        <v>0</v>
      </c>
    </row>
    <row r="48645" spans="8:10" x14ac:dyDescent="0.35">
      <c r="H48645" t="s">
        <v>48645</v>
      </c>
      <c r="I48645">
        <v>0</v>
      </c>
      <c r="J48645">
        <v>0</v>
      </c>
    </row>
    <row r="48646" spans="8:10" x14ac:dyDescent="0.35">
      <c r="H48646" t="s">
        <v>48646</v>
      </c>
      <c r="I48646">
        <v>0</v>
      </c>
      <c r="J48646">
        <v>0</v>
      </c>
    </row>
    <row r="48647" spans="8:10" x14ac:dyDescent="0.35">
      <c r="H48647" t="s">
        <v>48647</v>
      </c>
      <c r="I48647">
        <v>0</v>
      </c>
      <c r="J48647">
        <v>0</v>
      </c>
    </row>
    <row r="48648" spans="8:10" x14ac:dyDescent="0.35">
      <c r="H48648" t="s">
        <v>48648</v>
      </c>
      <c r="I48648">
        <v>0</v>
      </c>
      <c r="J48648">
        <v>0</v>
      </c>
    </row>
    <row r="48649" spans="8:10" x14ac:dyDescent="0.35">
      <c r="H48649" t="s">
        <v>48649</v>
      </c>
      <c r="I48649">
        <v>0</v>
      </c>
      <c r="J48649">
        <v>0</v>
      </c>
    </row>
    <row r="48650" spans="8:10" x14ac:dyDescent="0.35">
      <c r="H48650" t="s">
        <v>48650</v>
      </c>
      <c r="I48650">
        <v>0</v>
      </c>
      <c r="J48650">
        <v>0</v>
      </c>
    </row>
    <row r="48651" spans="8:10" x14ac:dyDescent="0.35">
      <c r="H48651" t="s">
        <v>48651</v>
      </c>
      <c r="I48651">
        <v>0</v>
      </c>
      <c r="J48651">
        <v>0</v>
      </c>
    </row>
    <row r="48652" spans="8:10" x14ac:dyDescent="0.35">
      <c r="H48652" t="s">
        <v>48652</v>
      </c>
      <c r="I48652">
        <v>0</v>
      </c>
      <c r="J48652">
        <v>0</v>
      </c>
    </row>
    <row r="48653" spans="8:10" x14ac:dyDescent="0.35">
      <c r="H48653" t="s">
        <v>48653</v>
      </c>
      <c r="I48653">
        <v>0</v>
      </c>
      <c r="J48653">
        <v>0</v>
      </c>
    </row>
    <row r="48654" spans="8:10" x14ac:dyDescent="0.35">
      <c r="H48654" t="s">
        <v>48654</v>
      </c>
      <c r="I48654">
        <v>0</v>
      </c>
      <c r="J48654">
        <v>0</v>
      </c>
    </row>
    <row r="48655" spans="8:10" x14ac:dyDescent="0.35">
      <c r="H48655" t="s">
        <v>48655</v>
      </c>
      <c r="I48655">
        <v>0</v>
      </c>
      <c r="J48655">
        <v>0</v>
      </c>
    </row>
    <row r="48656" spans="8:10" x14ac:dyDescent="0.35">
      <c r="H48656" t="s">
        <v>48656</v>
      </c>
      <c r="I48656">
        <v>0</v>
      </c>
      <c r="J48656">
        <v>0</v>
      </c>
    </row>
    <row r="48657" spans="8:10" x14ac:dyDescent="0.35">
      <c r="H48657" t="s">
        <v>48657</v>
      </c>
      <c r="I48657">
        <v>0</v>
      </c>
      <c r="J48657">
        <v>0</v>
      </c>
    </row>
    <row r="48658" spans="8:10" x14ac:dyDescent="0.35">
      <c r="H48658" t="s">
        <v>48658</v>
      </c>
      <c r="I48658">
        <v>0</v>
      </c>
      <c r="J48658">
        <v>0</v>
      </c>
    </row>
    <row r="48659" spans="8:10" x14ac:dyDescent="0.35">
      <c r="H48659" t="s">
        <v>48659</v>
      </c>
      <c r="I48659">
        <v>0</v>
      </c>
      <c r="J48659">
        <v>0</v>
      </c>
    </row>
    <row r="48660" spans="8:10" x14ac:dyDescent="0.35">
      <c r="H48660" t="s">
        <v>48660</v>
      </c>
      <c r="I48660">
        <v>0</v>
      </c>
      <c r="J48660">
        <v>0</v>
      </c>
    </row>
    <row r="48661" spans="8:10" x14ac:dyDescent="0.35">
      <c r="H48661" t="s">
        <v>48661</v>
      </c>
      <c r="I48661">
        <v>0</v>
      </c>
      <c r="J48661">
        <v>0</v>
      </c>
    </row>
    <row r="48662" spans="8:10" x14ac:dyDescent="0.35">
      <c r="H48662" t="s">
        <v>48662</v>
      </c>
      <c r="I48662">
        <v>0</v>
      </c>
      <c r="J48662">
        <v>0</v>
      </c>
    </row>
    <row r="48663" spans="8:10" x14ac:dyDescent="0.35">
      <c r="H48663" t="s">
        <v>48663</v>
      </c>
      <c r="I48663">
        <v>0</v>
      </c>
      <c r="J48663">
        <v>0</v>
      </c>
    </row>
    <row r="48664" spans="8:10" x14ac:dyDescent="0.35">
      <c r="H48664" t="s">
        <v>48664</v>
      </c>
      <c r="I48664">
        <v>0</v>
      </c>
      <c r="J48664">
        <v>0</v>
      </c>
    </row>
    <row r="48665" spans="8:10" x14ac:dyDescent="0.35">
      <c r="H48665" t="s">
        <v>48665</v>
      </c>
      <c r="I48665">
        <v>0</v>
      </c>
      <c r="J48665">
        <v>0</v>
      </c>
    </row>
    <row r="48666" spans="8:10" x14ac:dyDescent="0.35">
      <c r="H48666" t="s">
        <v>48666</v>
      </c>
      <c r="I48666">
        <v>0</v>
      </c>
      <c r="J48666">
        <v>0</v>
      </c>
    </row>
    <row r="48667" spans="8:10" x14ac:dyDescent="0.35">
      <c r="H48667" t="s">
        <v>48667</v>
      </c>
      <c r="I48667">
        <v>0</v>
      </c>
      <c r="J48667">
        <v>0</v>
      </c>
    </row>
    <row r="48668" spans="8:10" x14ac:dyDescent="0.35">
      <c r="H48668" t="s">
        <v>48668</v>
      </c>
      <c r="I48668">
        <v>0</v>
      </c>
      <c r="J48668">
        <v>0</v>
      </c>
    </row>
    <row r="48669" spans="8:10" x14ac:dyDescent="0.35">
      <c r="H48669" t="s">
        <v>48669</v>
      </c>
      <c r="I48669">
        <v>0</v>
      </c>
      <c r="J48669">
        <v>0</v>
      </c>
    </row>
    <row r="48670" spans="8:10" x14ac:dyDescent="0.35">
      <c r="H48670" t="s">
        <v>48670</v>
      </c>
      <c r="I48670">
        <v>0</v>
      </c>
      <c r="J48670">
        <v>0</v>
      </c>
    </row>
    <row r="48671" spans="8:10" x14ac:dyDescent="0.35">
      <c r="H48671" t="s">
        <v>48671</v>
      </c>
      <c r="I48671">
        <v>0</v>
      </c>
      <c r="J48671">
        <v>0</v>
      </c>
    </row>
    <row r="48672" spans="8:10" x14ac:dyDescent="0.35">
      <c r="H48672" t="s">
        <v>48672</v>
      </c>
      <c r="I48672">
        <v>0</v>
      </c>
      <c r="J48672">
        <v>0</v>
      </c>
    </row>
    <row r="48673" spans="8:10" x14ac:dyDescent="0.35">
      <c r="H48673" t="s">
        <v>48673</v>
      </c>
      <c r="I48673">
        <v>0</v>
      </c>
      <c r="J48673">
        <v>0</v>
      </c>
    </row>
    <row r="48674" spans="8:10" x14ac:dyDescent="0.35">
      <c r="H48674" t="s">
        <v>48674</v>
      </c>
      <c r="I48674">
        <v>0</v>
      </c>
      <c r="J48674">
        <v>0</v>
      </c>
    </row>
    <row r="48675" spans="8:10" x14ac:dyDescent="0.35">
      <c r="H48675" t="s">
        <v>48675</v>
      </c>
      <c r="I48675">
        <v>0</v>
      </c>
      <c r="J48675">
        <v>0</v>
      </c>
    </row>
    <row r="48676" spans="8:10" x14ac:dyDescent="0.35">
      <c r="H48676" t="s">
        <v>48676</v>
      </c>
      <c r="I48676">
        <v>0</v>
      </c>
      <c r="J48676">
        <v>0</v>
      </c>
    </row>
    <row r="48677" spans="8:10" x14ac:dyDescent="0.35">
      <c r="H48677" t="s">
        <v>48677</v>
      </c>
      <c r="I48677">
        <v>0</v>
      </c>
      <c r="J48677">
        <v>0</v>
      </c>
    </row>
    <row r="48678" spans="8:10" x14ac:dyDescent="0.35">
      <c r="H48678" t="s">
        <v>48678</v>
      </c>
      <c r="I48678">
        <v>0</v>
      </c>
      <c r="J48678">
        <v>0</v>
      </c>
    </row>
    <row r="48679" spans="8:10" x14ac:dyDescent="0.35">
      <c r="H48679" t="s">
        <v>48679</v>
      </c>
      <c r="I48679">
        <v>0</v>
      </c>
      <c r="J48679">
        <v>0</v>
      </c>
    </row>
    <row r="48680" spans="8:10" x14ac:dyDescent="0.35">
      <c r="H48680" t="s">
        <v>48680</v>
      </c>
      <c r="I48680">
        <v>0</v>
      </c>
      <c r="J48680">
        <v>0</v>
      </c>
    </row>
    <row r="48681" spans="8:10" x14ac:dyDescent="0.35">
      <c r="H48681" t="s">
        <v>48681</v>
      </c>
      <c r="I48681">
        <v>0</v>
      </c>
      <c r="J48681">
        <v>0</v>
      </c>
    </row>
    <row r="48682" spans="8:10" x14ac:dyDescent="0.35">
      <c r="H48682" t="s">
        <v>48682</v>
      </c>
      <c r="I48682">
        <v>0</v>
      </c>
      <c r="J48682">
        <v>0</v>
      </c>
    </row>
    <row r="48683" spans="8:10" x14ac:dyDescent="0.35">
      <c r="H48683" t="s">
        <v>48683</v>
      </c>
      <c r="I48683">
        <v>0</v>
      </c>
      <c r="J48683">
        <v>0</v>
      </c>
    </row>
    <row r="48684" spans="8:10" x14ac:dyDescent="0.35">
      <c r="H48684" t="s">
        <v>48684</v>
      </c>
      <c r="I48684">
        <v>0</v>
      </c>
      <c r="J48684">
        <v>0</v>
      </c>
    </row>
    <row r="48685" spans="8:10" x14ac:dyDescent="0.35">
      <c r="H48685" t="s">
        <v>48685</v>
      </c>
      <c r="I48685">
        <v>0</v>
      </c>
      <c r="J48685">
        <v>0</v>
      </c>
    </row>
    <row r="48686" spans="8:10" x14ac:dyDescent="0.35">
      <c r="H48686" t="s">
        <v>48686</v>
      </c>
      <c r="I48686">
        <v>0</v>
      </c>
      <c r="J48686">
        <v>0</v>
      </c>
    </row>
    <row r="48687" spans="8:10" x14ac:dyDescent="0.35">
      <c r="H48687" t="s">
        <v>48687</v>
      </c>
      <c r="I48687">
        <v>0</v>
      </c>
      <c r="J48687">
        <v>0</v>
      </c>
    </row>
    <row r="48688" spans="8:10" x14ac:dyDescent="0.35">
      <c r="H48688" t="s">
        <v>48688</v>
      </c>
      <c r="I48688">
        <v>0</v>
      </c>
      <c r="J48688">
        <v>0</v>
      </c>
    </row>
    <row r="48689" spans="8:10" x14ac:dyDescent="0.35">
      <c r="H48689" t="s">
        <v>48689</v>
      </c>
      <c r="I48689">
        <v>0</v>
      </c>
      <c r="J48689">
        <v>0</v>
      </c>
    </row>
    <row r="48690" spans="8:10" x14ac:dyDescent="0.35">
      <c r="H48690" t="s">
        <v>48690</v>
      </c>
      <c r="I48690">
        <v>0</v>
      </c>
      <c r="J48690">
        <v>0</v>
      </c>
    </row>
    <row r="48691" spans="8:10" x14ac:dyDescent="0.35">
      <c r="H48691" t="s">
        <v>48691</v>
      </c>
      <c r="I48691">
        <v>0</v>
      </c>
      <c r="J48691">
        <v>0</v>
      </c>
    </row>
    <row r="48692" spans="8:10" x14ac:dyDescent="0.35">
      <c r="H48692" t="s">
        <v>48692</v>
      </c>
      <c r="I48692">
        <v>0</v>
      </c>
      <c r="J48692">
        <v>0</v>
      </c>
    </row>
    <row r="48693" spans="8:10" x14ac:dyDescent="0.35">
      <c r="H48693" t="s">
        <v>48693</v>
      </c>
      <c r="I48693">
        <v>0</v>
      </c>
      <c r="J48693">
        <v>0</v>
      </c>
    </row>
    <row r="48694" spans="8:10" x14ac:dyDescent="0.35">
      <c r="H48694" t="s">
        <v>48694</v>
      </c>
      <c r="I48694">
        <v>0</v>
      </c>
      <c r="J48694">
        <v>0</v>
      </c>
    </row>
    <row r="48695" spans="8:10" x14ac:dyDescent="0.35">
      <c r="H48695" t="s">
        <v>48695</v>
      </c>
      <c r="I48695">
        <v>0</v>
      </c>
      <c r="J48695">
        <v>0</v>
      </c>
    </row>
    <row r="48696" spans="8:10" x14ac:dyDescent="0.35">
      <c r="H48696" t="s">
        <v>48696</v>
      </c>
      <c r="I48696">
        <v>0</v>
      </c>
      <c r="J48696">
        <v>0</v>
      </c>
    </row>
    <row r="48697" spans="8:10" x14ac:dyDescent="0.35">
      <c r="H48697" t="s">
        <v>48697</v>
      </c>
      <c r="I48697">
        <v>0</v>
      </c>
      <c r="J48697">
        <v>0</v>
      </c>
    </row>
    <row r="48698" spans="8:10" x14ac:dyDescent="0.35">
      <c r="H48698" t="s">
        <v>48698</v>
      </c>
      <c r="I48698">
        <v>0</v>
      </c>
      <c r="J48698">
        <v>0</v>
      </c>
    </row>
    <row r="48699" spans="8:10" x14ac:dyDescent="0.35">
      <c r="H48699" t="s">
        <v>48699</v>
      </c>
      <c r="I48699">
        <v>0</v>
      </c>
      <c r="J48699">
        <v>0</v>
      </c>
    </row>
    <row r="48700" spans="8:10" x14ac:dyDescent="0.35">
      <c r="H48700" t="s">
        <v>48700</v>
      </c>
      <c r="I48700">
        <v>0</v>
      </c>
      <c r="J48700">
        <v>0</v>
      </c>
    </row>
    <row r="48701" spans="8:10" x14ac:dyDescent="0.35">
      <c r="H48701" t="s">
        <v>48701</v>
      </c>
      <c r="I48701">
        <v>0</v>
      </c>
      <c r="J48701">
        <v>0</v>
      </c>
    </row>
    <row r="48702" spans="8:10" x14ac:dyDescent="0.35">
      <c r="H48702" t="s">
        <v>48702</v>
      </c>
      <c r="I48702">
        <v>0</v>
      </c>
      <c r="J48702">
        <v>0</v>
      </c>
    </row>
    <row r="48703" spans="8:10" x14ac:dyDescent="0.35">
      <c r="H48703" t="s">
        <v>48703</v>
      </c>
      <c r="I48703">
        <v>0</v>
      </c>
      <c r="J48703">
        <v>0</v>
      </c>
    </row>
    <row r="48704" spans="8:10" x14ac:dyDescent="0.35">
      <c r="H48704" t="s">
        <v>48704</v>
      </c>
      <c r="I48704">
        <v>0</v>
      </c>
      <c r="J48704">
        <v>0</v>
      </c>
    </row>
    <row r="48705" spans="8:10" x14ac:dyDescent="0.35">
      <c r="H48705" t="s">
        <v>48705</v>
      </c>
      <c r="I48705">
        <v>0</v>
      </c>
      <c r="J48705">
        <v>0</v>
      </c>
    </row>
    <row r="48706" spans="8:10" x14ac:dyDescent="0.35">
      <c r="H48706" t="s">
        <v>48706</v>
      </c>
      <c r="I48706">
        <v>0</v>
      </c>
      <c r="J48706">
        <v>0</v>
      </c>
    </row>
    <row r="48707" spans="8:10" x14ac:dyDescent="0.35">
      <c r="H48707" t="s">
        <v>48707</v>
      </c>
      <c r="I48707">
        <v>0</v>
      </c>
      <c r="J48707">
        <v>0</v>
      </c>
    </row>
    <row r="48708" spans="8:10" x14ac:dyDescent="0.35">
      <c r="H48708" t="s">
        <v>48708</v>
      </c>
      <c r="I48708">
        <v>0</v>
      </c>
      <c r="J48708">
        <v>0</v>
      </c>
    </row>
    <row r="48709" spans="8:10" x14ac:dyDescent="0.35">
      <c r="H48709" t="s">
        <v>48709</v>
      </c>
      <c r="I48709">
        <v>0</v>
      </c>
      <c r="J48709">
        <v>0</v>
      </c>
    </row>
    <row r="48710" spans="8:10" x14ac:dyDescent="0.35">
      <c r="H48710" t="s">
        <v>48710</v>
      </c>
      <c r="I48710">
        <v>0</v>
      </c>
      <c r="J48710">
        <v>0</v>
      </c>
    </row>
    <row r="48711" spans="8:10" x14ac:dyDescent="0.35">
      <c r="H48711" t="s">
        <v>48711</v>
      </c>
      <c r="I48711">
        <v>0</v>
      </c>
      <c r="J48711">
        <v>0</v>
      </c>
    </row>
    <row r="48712" spans="8:10" x14ac:dyDescent="0.35">
      <c r="H48712" t="s">
        <v>48712</v>
      </c>
      <c r="I48712">
        <v>0</v>
      </c>
      <c r="J48712">
        <v>0</v>
      </c>
    </row>
    <row r="48713" spans="8:10" x14ac:dyDescent="0.35">
      <c r="H48713" t="s">
        <v>48713</v>
      </c>
      <c r="I48713">
        <v>0</v>
      </c>
      <c r="J48713">
        <v>0</v>
      </c>
    </row>
    <row r="48714" spans="8:10" x14ac:dyDescent="0.35">
      <c r="H48714" t="s">
        <v>48714</v>
      </c>
      <c r="I48714">
        <v>0</v>
      </c>
      <c r="J48714">
        <v>0</v>
      </c>
    </row>
    <row r="48715" spans="8:10" x14ac:dyDescent="0.35">
      <c r="H48715" t="s">
        <v>48715</v>
      </c>
      <c r="I48715">
        <v>0</v>
      </c>
      <c r="J48715">
        <v>0</v>
      </c>
    </row>
    <row r="48716" spans="8:10" x14ac:dyDescent="0.35">
      <c r="H48716" t="s">
        <v>48716</v>
      </c>
      <c r="I48716">
        <v>0</v>
      </c>
      <c r="J48716">
        <v>0</v>
      </c>
    </row>
    <row r="48717" spans="8:10" x14ac:dyDescent="0.35">
      <c r="H48717" t="s">
        <v>48717</v>
      </c>
      <c r="I48717">
        <v>0</v>
      </c>
      <c r="J48717">
        <v>0</v>
      </c>
    </row>
    <row r="48718" spans="8:10" x14ac:dyDescent="0.35">
      <c r="H48718" t="s">
        <v>48718</v>
      </c>
      <c r="I48718">
        <v>0</v>
      </c>
      <c r="J48718">
        <v>0</v>
      </c>
    </row>
    <row r="48719" spans="8:10" x14ac:dyDescent="0.35">
      <c r="H48719" t="s">
        <v>48719</v>
      </c>
      <c r="I48719">
        <v>0</v>
      </c>
      <c r="J48719">
        <v>0</v>
      </c>
    </row>
    <row r="48720" spans="8:10" x14ac:dyDescent="0.35">
      <c r="H48720" t="s">
        <v>48720</v>
      </c>
      <c r="I48720">
        <v>0</v>
      </c>
      <c r="J48720">
        <v>0</v>
      </c>
    </row>
    <row r="48721" spans="8:10" x14ac:dyDescent="0.35">
      <c r="H48721" t="s">
        <v>48721</v>
      </c>
      <c r="I48721">
        <v>0</v>
      </c>
      <c r="J48721">
        <v>0</v>
      </c>
    </row>
    <row r="48722" spans="8:10" x14ac:dyDescent="0.35">
      <c r="H48722" t="s">
        <v>48722</v>
      </c>
      <c r="I48722">
        <v>0</v>
      </c>
      <c r="J48722">
        <v>0</v>
      </c>
    </row>
    <row r="48723" spans="8:10" x14ac:dyDescent="0.35">
      <c r="H48723" t="s">
        <v>48723</v>
      </c>
      <c r="I48723">
        <v>0</v>
      </c>
      <c r="J48723">
        <v>0</v>
      </c>
    </row>
    <row r="48724" spans="8:10" x14ac:dyDescent="0.35">
      <c r="H48724" t="s">
        <v>48724</v>
      </c>
      <c r="I48724">
        <v>0</v>
      </c>
      <c r="J48724">
        <v>0</v>
      </c>
    </row>
    <row r="48725" spans="8:10" x14ac:dyDescent="0.35">
      <c r="H48725" t="s">
        <v>48725</v>
      </c>
      <c r="I48725">
        <v>0</v>
      </c>
      <c r="J48725">
        <v>0</v>
      </c>
    </row>
    <row r="48726" spans="8:10" x14ac:dyDescent="0.35">
      <c r="H48726" t="s">
        <v>48726</v>
      </c>
      <c r="I48726">
        <v>0</v>
      </c>
      <c r="J48726">
        <v>0</v>
      </c>
    </row>
    <row r="48727" spans="8:10" x14ac:dyDescent="0.35">
      <c r="H48727" t="s">
        <v>48727</v>
      </c>
      <c r="I48727">
        <v>0</v>
      </c>
      <c r="J48727">
        <v>0</v>
      </c>
    </row>
    <row r="48728" spans="8:10" x14ac:dyDescent="0.35">
      <c r="H48728" t="s">
        <v>48728</v>
      </c>
      <c r="I48728">
        <v>0</v>
      </c>
      <c r="J48728">
        <v>0</v>
      </c>
    </row>
    <row r="48729" spans="8:10" x14ac:dyDescent="0.35">
      <c r="H48729" t="s">
        <v>48729</v>
      </c>
      <c r="I48729">
        <v>0</v>
      </c>
      <c r="J48729">
        <v>0</v>
      </c>
    </row>
    <row r="48730" spans="8:10" x14ac:dyDescent="0.35">
      <c r="H48730" t="s">
        <v>48730</v>
      </c>
      <c r="I48730">
        <v>0</v>
      </c>
      <c r="J48730">
        <v>0</v>
      </c>
    </row>
    <row r="48731" spans="8:10" x14ac:dyDescent="0.35">
      <c r="H48731" t="s">
        <v>48731</v>
      </c>
      <c r="I48731">
        <v>0</v>
      </c>
      <c r="J48731">
        <v>0</v>
      </c>
    </row>
    <row r="48732" spans="8:10" x14ac:dyDescent="0.35">
      <c r="H48732" t="s">
        <v>48732</v>
      </c>
      <c r="I48732">
        <v>0</v>
      </c>
      <c r="J48732">
        <v>0</v>
      </c>
    </row>
    <row r="48733" spans="8:10" x14ac:dyDescent="0.35">
      <c r="H48733" t="s">
        <v>48733</v>
      </c>
      <c r="I48733">
        <v>0</v>
      </c>
      <c r="J48733">
        <v>0</v>
      </c>
    </row>
    <row r="48734" spans="8:10" x14ac:dyDescent="0.35">
      <c r="H48734" t="s">
        <v>48734</v>
      </c>
      <c r="I48734">
        <v>0</v>
      </c>
      <c r="J48734">
        <v>0</v>
      </c>
    </row>
    <row r="48735" spans="8:10" x14ac:dyDescent="0.35">
      <c r="H48735" t="s">
        <v>48735</v>
      </c>
      <c r="I48735">
        <v>0</v>
      </c>
      <c r="J48735">
        <v>0</v>
      </c>
    </row>
    <row r="48736" spans="8:10" x14ac:dyDescent="0.35">
      <c r="H48736" t="s">
        <v>48736</v>
      </c>
      <c r="I48736">
        <v>0</v>
      </c>
      <c r="J48736">
        <v>0</v>
      </c>
    </row>
    <row r="48737" spans="8:10" x14ac:dyDescent="0.35">
      <c r="H48737" t="s">
        <v>48737</v>
      </c>
      <c r="I48737">
        <v>0</v>
      </c>
      <c r="J48737">
        <v>0</v>
      </c>
    </row>
    <row r="48738" spans="8:10" x14ac:dyDescent="0.35">
      <c r="H48738" t="s">
        <v>48738</v>
      </c>
      <c r="I48738">
        <v>0</v>
      </c>
      <c r="J48738">
        <v>0</v>
      </c>
    </row>
    <row r="48739" spans="8:10" x14ac:dyDescent="0.35">
      <c r="H48739" t="s">
        <v>48739</v>
      </c>
      <c r="I48739">
        <v>0</v>
      </c>
      <c r="J48739">
        <v>0</v>
      </c>
    </row>
    <row r="48740" spans="8:10" x14ac:dyDescent="0.35">
      <c r="H48740" t="s">
        <v>48740</v>
      </c>
      <c r="I48740">
        <v>0</v>
      </c>
      <c r="J48740">
        <v>0</v>
      </c>
    </row>
    <row r="48741" spans="8:10" x14ac:dyDescent="0.35">
      <c r="H48741" t="s">
        <v>48741</v>
      </c>
      <c r="I48741">
        <v>0</v>
      </c>
      <c r="J48741">
        <v>0</v>
      </c>
    </row>
    <row r="48742" spans="8:10" x14ac:dyDescent="0.35">
      <c r="H48742" t="s">
        <v>48742</v>
      </c>
      <c r="I48742">
        <v>0</v>
      </c>
      <c r="J48742">
        <v>0</v>
      </c>
    </row>
    <row r="48743" spans="8:10" x14ac:dyDescent="0.35">
      <c r="H48743" t="s">
        <v>48743</v>
      </c>
      <c r="I48743">
        <v>0</v>
      </c>
      <c r="J48743">
        <v>0</v>
      </c>
    </row>
    <row r="48744" spans="8:10" x14ac:dyDescent="0.35">
      <c r="H48744" t="s">
        <v>48744</v>
      </c>
      <c r="I48744">
        <v>0</v>
      </c>
      <c r="J48744">
        <v>0</v>
      </c>
    </row>
    <row r="48745" spans="8:10" x14ac:dyDescent="0.35">
      <c r="H48745" t="s">
        <v>48745</v>
      </c>
      <c r="I48745">
        <v>0</v>
      </c>
      <c r="J48745">
        <v>0</v>
      </c>
    </row>
    <row r="48746" spans="8:10" x14ac:dyDescent="0.35">
      <c r="H48746" t="s">
        <v>48746</v>
      </c>
      <c r="I48746">
        <v>0</v>
      </c>
      <c r="J48746">
        <v>0</v>
      </c>
    </row>
    <row r="48747" spans="8:10" x14ac:dyDescent="0.35">
      <c r="H48747" t="s">
        <v>48747</v>
      </c>
      <c r="I48747">
        <v>0</v>
      </c>
      <c r="J48747">
        <v>0</v>
      </c>
    </row>
    <row r="48748" spans="8:10" x14ac:dyDescent="0.35">
      <c r="H48748" t="s">
        <v>48748</v>
      </c>
      <c r="I48748">
        <v>0</v>
      </c>
      <c r="J48748">
        <v>0</v>
      </c>
    </row>
    <row r="48749" spans="8:10" x14ac:dyDescent="0.35">
      <c r="H48749" t="s">
        <v>48749</v>
      </c>
      <c r="I48749">
        <v>0</v>
      </c>
      <c r="J48749">
        <v>0</v>
      </c>
    </row>
    <row r="48750" spans="8:10" x14ac:dyDescent="0.35">
      <c r="H48750" t="s">
        <v>48750</v>
      </c>
      <c r="I48750">
        <v>0</v>
      </c>
      <c r="J48750">
        <v>0</v>
      </c>
    </row>
    <row r="48751" spans="8:10" x14ac:dyDescent="0.35">
      <c r="H48751" t="s">
        <v>48751</v>
      </c>
      <c r="I48751">
        <v>0</v>
      </c>
      <c r="J48751">
        <v>0</v>
      </c>
    </row>
    <row r="48752" spans="8:10" x14ac:dyDescent="0.35">
      <c r="H48752" t="s">
        <v>48752</v>
      </c>
      <c r="I48752">
        <v>0</v>
      </c>
      <c r="J48752">
        <v>0</v>
      </c>
    </row>
    <row r="48753" spans="8:10" x14ac:dyDescent="0.35">
      <c r="H48753" t="s">
        <v>48753</v>
      </c>
      <c r="I48753">
        <v>0</v>
      </c>
      <c r="J48753">
        <v>0</v>
      </c>
    </row>
    <row r="48754" spans="8:10" x14ac:dyDescent="0.35">
      <c r="H48754" t="s">
        <v>48754</v>
      </c>
      <c r="I48754">
        <v>0</v>
      </c>
      <c r="J48754">
        <v>0</v>
      </c>
    </row>
    <row r="48755" spans="8:10" x14ac:dyDescent="0.35">
      <c r="H48755" t="s">
        <v>48755</v>
      </c>
      <c r="I48755">
        <v>0</v>
      </c>
      <c r="J48755">
        <v>0</v>
      </c>
    </row>
    <row r="48756" spans="8:10" x14ac:dyDescent="0.35">
      <c r="H48756" t="s">
        <v>48756</v>
      </c>
      <c r="I48756">
        <v>0</v>
      </c>
      <c r="J48756">
        <v>0</v>
      </c>
    </row>
    <row r="48757" spans="8:10" x14ac:dyDescent="0.35">
      <c r="H48757" t="s">
        <v>48757</v>
      </c>
      <c r="I48757">
        <v>0</v>
      </c>
      <c r="J48757">
        <v>0</v>
      </c>
    </row>
    <row r="48758" spans="8:10" x14ac:dyDescent="0.35">
      <c r="H48758" t="s">
        <v>48758</v>
      </c>
      <c r="I48758">
        <v>0</v>
      </c>
      <c r="J48758">
        <v>0</v>
      </c>
    </row>
    <row r="48759" spans="8:10" x14ac:dyDescent="0.35">
      <c r="H48759" t="s">
        <v>48759</v>
      </c>
      <c r="I48759">
        <v>0</v>
      </c>
      <c r="J48759">
        <v>0</v>
      </c>
    </row>
    <row r="48760" spans="8:10" x14ac:dyDescent="0.35">
      <c r="H48760" t="s">
        <v>48760</v>
      </c>
      <c r="I48760">
        <v>0</v>
      </c>
      <c r="J48760">
        <v>0</v>
      </c>
    </row>
    <row r="48761" spans="8:10" x14ac:dyDescent="0.35">
      <c r="H48761" t="s">
        <v>48761</v>
      </c>
      <c r="I48761">
        <v>0</v>
      </c>
      <c r="J48761">
        <v>0</v>
      </c>
    </row>
    <row r="48762" spans="8:10" x14ac:dyDescent="0.35">
      <c r="H48762" t="s">
        <v>48762</v>
      </c>
      <c r="I48762">
        <v>0</v>
      </c>
      <c r="J48762">
        <v>0</v>
      </c>
    </row>
    <row r="48763" spans="8:10" x14ac:dyDescent="0.35">
      <c r="H48763" t="s">
        <v>48763</v>
      </c>
      <c r="I48763">
        <v>0</v>
      </c>
      <c r="J48763">
        <v>0</v>
      </c>
    </row>
    <row r="48764" spans="8:10" x14ac:dyDescent="0.35">
      <c r="H48764" t="s">
        <v>48764</v>
      </c>
      <c r="I48764">
        <v>0</v>
      </c>
      <c r="J48764">
        <v>0</v>
      </c>
    </row>
    <row r="48765" spans="8:10" x14ac:dyDescent="0.35">
      <c r="H48765" t="s">
        <v>48765</v>
      </c>
      <c r="I48765">
        <v>0</v>
      </c>
      <c r="J48765">
        <v>0</v>
      </c>
    </row>
    <row r="48766" spans="8:10" x14ac:dyDescent="0.35">
      <c r="H48766" t="s">
        <v>48766</v>
      </c>
      <c r="I48766">
        <v>0</v>
      </c>
      <c r="J48766">
        <v>0</v>
      </c>
    </row>
    <row r="48767" spans="8:10" x14ac:dyDescent="0.35">
      <c r="H48767" t="s">
        <v>48767</v>
      </c>
      <c r="I48767">
        <v>0</v>
      </c>
      <c r="J48767">
        <v>0</v>
      </c>
    </row>
    <row r="48768" spans="8:10" x14ac:dyDescent="0.35">
      <c r="H48768" t="s">
        <v>48768</v>
      </c>
      <c r="I48768">
        <v>0</v>
      </c>
      <c r="J48768">
        <v>0</v>
      </c>
    </row>
    <row r="48769" spans="8:10" x14ac:dyDescent="0.35">
      <c r="H48769" t="s">
        <v>48769</v>
      </c>
      <c r="I48769">
        <v>0</v>
      </c>
      <c r="J48769">
        <v>0</v>
      </c>
    </row>
    <row r="48770" spans="8:10" x14ac:dyDescent="0.35">
      <c r="H48770" t="s">
        <v>48770</v>
      </c>
      <c r="I48770">
        <v>0</v>
      </c>
      <c r="J48770">
        <v>0</v>
      </c>
    </row>
    <row r="48771" spans="8:10" x14ac:dyDescent="0.35">
      <c r="H48771" t="s">
        <v>48771</v>
      </c>
      <c r="I48771">
        <v>0</v>
      </c>
      <c r="J48771">
        <v>0</v>
      </c>
    </row>
    <row r="48772" spans="8:10" x14ac:dyDescent="0.35">
      <c r="H48772" t="s">
        <v>48772</v>
      </c>
      <c r="I48772">
        <v>0</v>
      </c>
      <c r="J48772">
        <v>0</v>
      </c>
    </row>
    <row r="48773" spans="8:10" x14ac:dyDescent="0.35">
      <c r="H48773" t="s">
        <v>48773</v>
      </c>
      <c r="I48773">
        <v>0</v>
      </c>
      <c r="J48773">
        <v>0</v>
      </c>
    </row>
    <row r="48774" spans="8:10" x14ac:dyDescent="0.35">
      <c r="H48774" t="s">
        <v>48774</v>
      </c>
      <c r="I48774">
        <v>0</v>
      </c>
      <c r="J48774">
        <v>0</v>
      </c>
    </row>
    <row r="48775" spans="8:10" x14ac:dyDescent="0.35">
      <c r="H48775" t="s">
        <v>48775</v>
      </c>
      <c r="I48775">
        <v>0</v>
      </c>
      <c r="J48775">
        <v>0</v>
      </c>
    </row>
    <row r="48776" spans="8:10" x14ac:dyDescent="0.35">
      <c r="H48776" t="s">
        <v>48776</v>
      </c>
      <c r="I48776">
        <v>0</v>
      </c>
      <c r="J48776">
        <v>0</v>
      </c>
    </row>
    <row r="48777" spans="8:10" x14ac:dyDescent="0.35">
      <c r="H48777" t="s">
        <v>48777</v>
      </c>
      <c r="I48777">
        <v>0</v>
      </c>
      <c r="J48777">
        <v>0</v>
      </c>
    </row>
    <row r="48778" spans="8:10" x14ac:dyDescent="0.35">
      <c r="H48778" t="s">
        <v>48778</v>
      </c>
      <c r="I48778">
        <v>0</v>
      </c>
      <c r="J48778">
        <v>0</v>
      </c>
    </row>
    <row r="48779" spans="8:10" x14ac:dyDescent="0.35">
      <c r="H48779" t="s">
        <v>48779</v>
      </c>
      <c r="I48779">
        <v>0</v>
      </c>
      <c r="J48779">
        <v>0</v>
      </c>
    </row>
    <row r="48780" spans="8:10" x14ac:dyDescent="0.35">
      <c r="H48780" t="s">
        <v>48780</v>
      </c>
      <c r="I48780">
        <v>0</v>
      </c>
      <c r="J48780">
        <v>0</v>
      </c>
    </row>
    <row r="48781" spans="8:10" x14ac:dyDescent="0.35">
      <c r="H48781" t="s">
        <v>48781</v>
      </c>
      <c r="I48781">
        <v>0</v>
      </c>
      <c r="J48781">
        <v>0</v>
      </c>
    </row>
    <row r="48782" spans="8:10" x14ac:dyDescent="0.35">
      <c r="H48782" t="s">
        <v>48782</v>
      </c>
      <c r="I48782">
        <v>0</v>
      </c>
      <c r="J48782">
        <v>0</v>
      </c>
    </row>
    <row r="48783" spans="8:10" x14ac:dyDescent="0.35">
      <c r="H48783" t="s">
        <v>48783</v>
      </c>
      <c r="I48783">
        <v>0</v>
      </c>
      <c r="J48783">
        <v>0</v>
      </c>
    </row>
    <row r="48784" spans="8:10" x14ac:dyDescent="0.35">
      <c r="H48784" t="s">
        <v>48784</v>
      </c>
      <c r="I48784">
        <v>0</v>
      </c>
      <c r="J48784">
        <v>0</v>
      </c>
    </row>
    <row r="48785" spans="8:10" x14ac:dyDescent="0.35">
      <c r="H48785" t="s">
        <v>48785</v>
      </c>
      <c r="I48785">
        <v>0</v>
      </c>
      <c r="J48785">
        <v>0</v>
      </c>
    </row>
    <row r="48786" spans="8:10" x14ac:dyDescent="0.35">
      <c r="H48786" t="s">
        <v>48786</v>
      </c>
      <c r="I48786">
        <v>0</v>
      </c>
      <c r="J48786">
        <v>0</v>
      </c>
    </row>
    <row r="48787" spans="8:10" x14ac:dyDescent="0.35">
      <c r="H48787" t="s">
        <v>48787</v>
      </c>
      <c r="I48787">
        <v>0</v>
      </c>
      <c r="J48787">
        <v>0</v>
      </c>
    </row>
    <row r="48788" spans="8:10" x14ac:dyDescent="0.35">
      <c r="H48788" t="s">
        <v>48788</v>
      </c>
      <c r="I48788">
        <v>0</v>
      </c>
      <c r="J48788">
        <v>0</v>
      </c>
    </row>
    <row r="48789" spans="8:10" x14ac:dyDescent="0.35">
      <c r="H48789" t="s">
        <v>48789</v>
      </c>
      <c r="I48789">
        <v>0</v>
      </c>
      <c r="J48789">
        <v>0</v>
      </c>
    </row>
    <row r="48790" spans="8:10" x14ac:dyDescent="0.35">
      <c r="H48790" t="s">
        <v>48790</v>
      </c>
      <c r="I48790">
        <v>0</v>
      </c>
      <c r="J48790">
        <v>0</v>
      </c>
    </row>
    <row r="48791" spans="8:10" x14ac:dyDescent="0.35">
      <c r="H48791" t="s">
        <v>48791</v>
      </c>
      <c r="I48791">
        <v>0</v>
      </c>
      <c r="J48791">
        <v>0</v>
      </c>
    </row>
    <row r="48792" spans="8:10" x14ac:dyDescent="0.35">
      <c r="H48792" t="s">
        <v>48792</v>
      </c>
      <c r="I48792">
        <v>0</v>
      </c>
      <c r="J48792">
        <v>0</v>
      </c>
    </row>
    <row r="48793" spans="8:10" x14ac:dyDescent="0.35">
      <c r="H48793" t="s">
        <v>48793</v>
      </c>
      <c r="I48793">
        <v>0</v>
      </c>
      <c r="J48793">
        <v>0</v>
      </c>
    </row>
    <row r="48794" spans="8:10" x14ac:dyDescent="0.35">
      <c r="H48794" t="s">
        <v>48794</v>
      </c>
      <c r="I48794">
        <v>0</v>
      </c>
      <c r="J48794">
        <v>0</v>
      </c>
    </row>
    <row r="48795" spans="8:10" x14ac:dyDescent="0.35">
      <c r="H48795" t="s">
        <v>48795</v>
      </c>
      <c r="I48795">
        <v>0</v>
      </c>
      <c r="J48795">
        <v>0</v>
      </c>
    </row>
    <row r="48796" spans="8:10" x14ac:dyDescent="0.35">
      <c r="H48796" t="s">
        <v>48796</v>
      </c>
      <c r="I48796">
        <v>0</v>
      </c>
      <c r="J48796">
        <v>0</v>
      </c>
    </row>
    <row r="48797" spans="8:10" x14ac:dyDescent="0.35">
      <c r="H48797" t="s">
        <v>48797</v>
      </c>
      <c r="I48797">
        <v>0</v>
      </c>
      <c r="J48797">
        <v>0</v>
      </c>
    </row>
    <row r="48798" spans="8:10" x14ac:dyDescent="0.35">
      <c r="H48798" t="s">
        <v>48798</v>
      </c>
      <c r="I48798">
        <v>0</v>
      </c>
      <c r="J48798">
        <v>0</v>
      </c>
    </row>
    <row r="48799" spans="8:10" x14ac:dyDescent="0.35">
      <c r="H48799" t="s">
        <v>48799</v>
      </c>
      <c r="I48799">
        <v>0</v>
      </c>
      <c r="J48799">
        <v>0</v>
      </c>
    </row>
    <row r="48800" spans="8:10" x14ac:dyDescent="0.35">
      <c r="H48800" t="s">
        <v>48800</v>
      </c>
      <c r="I48800">
        <v>0</v>
      </c>
      <c r="J48800">
        <v>0</v>
      </c>
    </row>
    <row r="48801" spans="8:10" x14ac:dyDescent="0.35">
      <c r="H48801" t="s">
        <v>48801</v>
      </c>
      <c r="I48801">
        <v>0</v>
      </c>
      <c r="J48801">
        <v>0</v>
      </c>
    </row>
    <row r="48802" spans="8:10" x14ac:dyDescent="0.35">
      <c r="H48802" t="s">
        <v>48802</v>
      </c>
      <c r="I48802">
        <v>0</v>
      </c>
      <c r="J48802">
        <v>0</v>
      </c>
    </row>
    <row r="48803" spans="8:10" x14ac:dyDescent="0.35">
      <c r="H48803" t="s">
        <v>48803</v>
      </c>
      <c r="I48803">
        <v>0</v>
      </c>
      <c r="J48803">
        <v>0</v>
      </c>
    </row>
    <row r="48804" spans="8:10" x14ac:dyDescent="0.35">
      <c r="H48804" t="s">
        <v>48804</v>
      </c>
      <c r="I48804">
        <v>0</v>
      </c>
      <c r="J48804">
        <v>0</v>
      </c>
    </row>
    <row r="48805" spans="8:10" x14ac:dyDescent="0.35">
      <c r="H48805" t="s">
        <v>48805</v>
      </c>
      <c r="I48805">
        <v>0</v>
      </c>
      <c r="J48805">
        <v>0</v>
      </c>
    </row>
    <row r="48806" spans="8:10" x14ac:dyDescent="0.35">
      <c r="H48806" t="s">
        <v>48806</v>
      </c>
      <c r="I48806">
        <v>0</v>
      </c>
      <c r="J48806">
        <v>0</v>
      </c>
    </row>
    <row r="48807" spans="8:10" x14ac:dyDescent="0.35">
      <c r="H48807" t="s">
        <v>48807</v>
      </c>
      <c r="I48807">
        <v>0</v>
      </c>
      <c r="J48807">
        <v>0</v>
      </c>
    </row>
    <row r="48808" spans="8:10" x14ac:dyDescent="0.35">
      <c r="H48808" t="s">
        <v>48808</v>
      </c>
      <c r="I48808">
        <v>0</v>
      </c>
      <c r="J48808">
        <v>0</v>
      </c>
    </row>
    <row r="48809" spans="8:10" x14ac:dyDescent="0.35">
      <c r="H48809" t="s">
        <v>48809</v>
      </c>
      <c r="I48809">
        <v>0</v>
      </c>
      <c r="J48809">
        <v>0</v>
      </c>
    </row>
    <row r="48810" spans="8:10" x14ac:dyDescent="0.35">
      <c r="H48810" t="s">
        <v>48810</v>
      </c>
      <c r="I48810">
        <v>0</v>
      </c>
      <c r="J48810">
        <v>0</v>
      </c>
    </row>
    <row r="48811" spans="8:10" x14ac:dyDescent="0.35">
      <c r="H48811" t="s">
        <v>48811</v>
      </c>
      <c r="I48811">
        <v>0</v>
      </c>
      <c r="J48811">
        <v>0</v>
      </c>
    </row>
    <row r="48812" spans="8:10" x14ac:dyDescent="0.35">
      <c r="H48812" t="s">
        <v>48812</v>
      </c>
      <c r="I48812">
        <v>0</v>
      </c>
      <c r="J48812">
        <v>0</v>
      </c>
    </row>
    <row r="48813" spans="8:10" x14ac:dyDescent="0.35">
      <c r="H48813" t="s">
        <v>48813</v>
      </c>
      <c r="I48813">
        <v>0</v>
      </c>
      <c r="J48813">
        <v>0</v>
      </c>
    </row>
    <row r="48814" spans="8:10" x14ac:dyDescent="0.35">
      <c r="H48814" t="s">
        <v>48814</v>
      </c>
      <c r="I48814">
        <v>0</v>
      </c>
      <c r="J48814">
        <v>0</v>
      </c>
    </row>
    <row r="48815" spans="8:10" x14ac:dyDescent="0.35">
      <c r="H48815" t="s">
        <v>48815</v>
      </c>
      <c r="I48815">
        <v>0</v>
      </c>
      <c r="J48815">
        <v>0</v>
      </c>
    </row>
    <row r="48816" spans="8:10" x14ac:dyDescent="0.35">
      <c r="H48816" t="s">
        <v>48816</v>
      </c>
      <c r="I48816">
        <v>0</v>
      </c>
      <c r="J48816">
        <v>0</v>
      </c>
    </row>
    <row r="48817" spans="8:10" x14ac:dyDescent="0.35">
      <c r="H48817" t="s">
        <v>48817</v>
      </c>
      <c r="I48817">
        <v>0</v>
      </c>
      <c r="J48817">
        <v>0</v>
      </c>
    </row>
    <row r="48818" spans="8:10" x14ac:dyDescent="0.35">
      <c r="H48818" t="s">
        <v>48818</v>
      </c>
      <c r="I48818">
        <v>0</v>
      </c>
      <c r="J48818">
        <v>0</v>
      </c>
    </row>
    <row r="48819" spans="8:10" x14ac:dyDescent="0.35">
      <c r="H48819" t="s">
        <v>48819</v>
      </c>
      <c r="I48819">
        <v>0</v>
      </c>
      <c r="J48819">
        <v>0</v>
      </c>
    </row>
    <row r="48820" spans="8:10" x14ac:dyDescent="0.35">
      <c r="H48820" t="s">
        <v>48820</v>
      </c>
      <c r="I48820">
        <v>0</v>
      </c>
      <c r="J48820">
        <v>0</v>
      </c>
    </row>
    <row r="48821" spans="8:10" x14ac:dyDescent="0.35">
      <c r="H48821" t="s">
        <v>48821</v>
      </c>
      <c r="I48821">
        <v>0</v>
      </c>
      <c r="J48821">
        <v>0</v>
      </c>
    </row>
    <row r="48822" spans="8:10" x14ac:dyDescent="0.35">
      <c r="H48822" t="s">
        <v>48822</v>
      </c>
      <c r="I48822">
        <v>0</v>
      </c>
      <c r="J48822">
        <v>0</v>
      </c>
    </row>
    <row r="48823" spans="8:10" x14ac:dyDescent="0.35">
      <c r="H48823" t="s">
        <v>48823</v>
      </c>
      <c r="I48823">
        <v>0</v>
      </c>
      <c r="J48823">
        <v>0</v>
      </c>
    </row>
    <row r="48824" spans="8:10" x14ac:dyDescent="0.35">
      <c r="H48824" t="s">
        <v>48824</v>
      </c>
      <c r="I48824">
        <v>0</v>
      </c>
      <c r="J48824">
        <v>0</v>
      </c>
    </row>
    <row r="48825" spans="8:10" x14ac:dyDescent="0.35">
      <c r="H48825" t="s">
        <v>48825</v>
      </c>
      <c r="I48825">
        <v>0</v>
      </c>
      <c r="J48825">
        <v>0</v>
      </c>
    </row>
    <row r="48826" spans="8:10" x14ac:dyDescent="0.35">
      <c r="H48826" t="s">
        <v>48826</v>
      </c>
      <c r="I48826">
        <v>0</v>
      </c>
      <c r="J48826">
        <v>0</v>
      </c>
    </row>
    <row r="48827" spans="8:10" x14ac:dyDescent="0.35">
      <c r="H48827" t="s">
        <v>48827</v>
      </c>
      <c r="I48827">
        <v>0</v>
      </c>
      <c r="J48827">
        <v>0</v>
      </c>
    </row>
    <row r="48828" spans="8:10" x14ac:dyDescent="0.35">
      <c r="H48828" t="s">
        <v>48828</v>
      </c>
      <c r="I48828">
        <v>0</v>
      </c>
      <c r="J48828">
        <v>0</v>
      </c>
    </row>
    <row r="48829" spans="8:10" x14ac:dyDescent="0.35">
      <c r="H48829" t="s">
        <v>48829</v>
      </c>
      <c r="I48829">
        <v>0</v>
      </c>
      <c r="J48829">
        <v>0</v>
      </c>
    </row>
    <row r="48830" spans="8:10" x14ac:dyDescent="0.35">
      <c r="H48830" t="s">
        <v>48830</v>
      </c>
      <c r="I48830">
        <v>0</v>
      </c>
      <c r="J48830">
        <v>0</v>
      </c>
    </row>
    <row r="48831" spans="8:10" x14ac:dyDescent="0.35">
      <c r="H48831" t="s">
        <v>48831</v>
      </c>
      <c r="I48831">
        <v>0</v>
      </c>
      <c r="J48831">
        <v>0</v>
      </c>
    </row>
    <row r="48832" spans="8:10" x14ac:dyDescent="0.35">
      <c r="H48832" t="s">
        <v>48832</v>
      </c>
      <c r="I48832">
        <v>0</v>
      </c>
      <c r="J48832">
        <v>0</v>
      </c>
    </row>
    <row r="48833" spans="8:10" x14ac:dyDescent="0.35">
      <c r="H48833" t="s">
        <v>48833</v>
      </c>
      <c r="I48833">
        <v>0</v>
      </c>
      <c r="J48833">
        <v>0</v>
      </c>
    </row>
    <row r="48834" spans="8:10" x14ac:dyDescent="0.35">
      <c r="H48834" t="s">
        <v>48834</v>
      </c>
      <c r="I48834">
        <v>0</v>
      </c>
      <c r="J48834">
        <v>0</v>
      </c>
    </row>
    <row r="48835" spans="8:10" x14ac:dyDescent="0.35">
      <c r="H48835" t="s">
        <v>48835</v>
      </c>
      <c r="I48835">
        <v>0</v>
      </c>
      <c r="J48835">
        <v>0</v>
      </c>
    </row>
    <row r="48836" spans="8:10" x14ac:dyDescent="0.35">
      <c r="H48836" t="s">
        <v>48836</v>
      </c>
      <c r="I48836">
        <v>0</v>
      </c>
      <c r="J48836">
        <v>0</v>
      </c>
    </row>
    <row r="48837" spans="8:10" x14ac:dyDescent="0.35">
      <c r="H48837" t="s">
        <v>48837</v>
      </c>
      <c r="I48837">
        <v>0</v>
      </c>
      <c r="J48837">
        <v>0</v>
      </c>
    </row>
    <row r="48838" spans="8:10" x14ac:dyDescent="0.35">
      <c r="H48838" t="s">
        <v>48838</v>
      </c>
      <c r="I48838">
        <v>0</v>
      </c>
      <c r="J48838">
        <v>0</v>
      </c>
    </row>
    <row r="48839" spans="8:10" x14ac:dyDescent="0.35">
      <c r="H48839" t="s">
        <v>48839</v>
      </c>
      <c r="I48839">
        <v>0</v>
      </c>
      <c r="J48839">
        <v>0</v>
      </c>
    </row>
    <row r="48840" spans="8:10" x14ac:dyDescent="0.35">
      <c r="H48840" t="s">
        <v>48840</v>
      </c>
      <c r="I48840">
        <v>0</v>
      </c>
      <c r="J48840">
        <v>0</v>
      </c>
    </row>
    <row r="48841" spans="8:10" x14ac:dyDescent="0.35">
      <c r="H48841" t="s">
        <v>48841</v>
      </c>
      <c r="I48841">
        <v>0</v>
      </c>
      <c r="J48841">
        <v>0</v>
      </c>
    </row>
    <row r="48842" spans="8:10" x14ac:dyDescent="0.35">
      <c r="H48842" t="s">
        <v>48842</v>
      </c>
      <c r="I48842">
        <v>0</v>
      </c>
      <c r="J48842">
        <v>0</v>
      </c>
    </row>
    <row r="48843" spans="8:10" x14ac:dyDescent="0.35">
      <c r="H48843" t="s">
        <v>48843</v>
      </c>
      <c r="I48843">
        <v>0</v>
      </c>
      <c r="J48843">
        <v>0</v>
      </c>
    </row>
    <row r="48844" spans="8:10" x14ac:dyDescent="0.35">
      <c r="H48844" t="s">
        <v>48844</v>
      </c>
      <c r="I48844">
        <v>0</v>
      </c>
      <c r="J48844">
        <v>0</v>
      </c>
    </row>
    <row r="48845" spans="8:10" x14ac:dyDescent="0.35">
      <c r="H48845" t="s">
        <v>48845</v>
      </c>
      <c r="I48845">
        <v>0</v>
      </c>
      <c r="J48845">
        <v>0</v>
      </c>
    </row>
    <row r="48846" spans="8:10" x14ac:dyDescent="0.35">
      <c r="H48846" t="s">
        <v>48846</v>
      </c>
      <c r="I48846">
        <v>0</v>
      </c>
      <c r="J48846">
        <v>0</v>
      </c>
    </row>
    <row r="48847" spans="8:10" x14ac:dyDescent="0.35">
      <c r="H48847" t="s">
        <v>48847</v>
      </c>
      <c r="I48847">
        <v>0</v>
      </c>
      <c r="J48847">
        <v>0</v>
      </c>
    </row>
    <row r="48848" spans="8:10" x14ac:dyDescent="0.35">
      <c r="H48848" t="s">
        <v>48848</v>
      </c>
      <c r="I48848">
        <v>0</v>
      </c>
      <c r="J48848">
        <v>0</v>
      </c>
    </row>
    <row r="48849" spans="8:10" x14ac:dyDescent="0.35">
      <c r="H48849" t="s">
        <v>48849</v>
      </c>
      <c r="I48849">
        <v>0</v>
      </c>
      <c r="J48849">
        <v>0</v>
      </c>
    </row>
    <row r="48850" spans="8:10" x14ac:dyDescent="0.35">
      <c r="H48850" t="s">
        <v>48850</v>
      </c>
      <c r="I48850">
        <v>0</v>
      </c>
      <c r="J48850">
        <v>0</v>
      </c>
    </row>
    <row r="48851" spans="8:10" x14ac:dyDescent="0.35">
      <c r="H48851" t="s">
        <v>48851</v>
      </c>
      <c r="I48851">
        <v>0</v>
      </c>
      <c r="J48851">
        <v>0</v>
      </c>
    </row>
    <row r="48852" spans="8:10" x14ac:dyDescent="0.35">
      <c r="H48852" t="s">
        <v>48852</v>
      </c>
      <c r="I48852">
        <v>0</v>
      </c>
      <c r="J48852">
        <v>0</v>
      </c>
    </row>
    <row r="48853" spans="8:10" x14ac:dyDescent="0.35">
      <c r="H48853" t="s">
        <v>48853</v>
      </c>
      <c r="I48853">
        <v>0</v>
      </c>
      <c r="J48853">
        <v>0</v>
      </c>
    </row>
    <row r="48854" spans="8:10" x14ac:dyDescent="0.35">
      <c r="H48854" t="s">
        <v>48854</v>
      </c>
      <c r="I48854">
        <v>0</v>
      </c>
      <c r="J48854">
        <v>0</v>
      </c>
    </row>
    <row r="48855" spans="8:10" x14ac:dyDescent="0.35">
      <c r="H48855" t="s">
        <v>48855</v>
      </c>
      <c r="I48855">
        <v>0</v>
      </c>
      <c r="J48855">
        <v>0</v>
      </c>
    </row>
    <row r="48856" spans="8:10" x14ac:dyDescent="0.35">
      <c r="H48856" t="s">
        <v>48856</v>
      </c>
      <c r="I48856">
        <v>0</v>
      </c>
      <c r="J48856">
        <v>0</v>
      </c>
    </row>
    <row r="48857" spans="8:10" x14ac:dyDescent="0.35">
      <c r="H48857" t="s">
        <v>48857</v>
      </c>
      <c r="I48857">
        <v>0</v>
      </c>
      <c r="J48857">
        <v>0</v>
      </c>
    </row>
    <row r="48858" spans="8:10" x14ac:dyDescent="0.35">
      <c r="H48858" t="s">
        <v>48858</v>
      </c>
      <c r="I48858">
        <v>0</v>
      </c>
      <c r="J48858">
        <v>0</v>
      </c>
    </row>
    <row r="48859" spans="8:10" x14ac:dyDescent="0.35">
      <c r="H48859" t="s">
        <v>48859</v>
      </c>
      <c r="I48859">
        <v>0</v>
      </c>
      <c r="J48859">
        <v>0</v>
      </c>
    </row>
    <row r="48860" spans="8:10" x14ac:dyDescent="0.35">
      <c r="H48860" t="s">
        <v>48860</v>
      </c>
      <c r="I48860">
        <v>0</v>
      </c>
      <c r="J48860">
        <v>0</v>
      </c>
    </row>
    <row r="48861" spans="8:10" x14ac:dyDescent="0.35">
      <c r="H48861" t="s">
        <v>48861</v>
      </c>
      <c r="I48861">
        <v>0</v>
      </c>
      <c r="J48861">
        <v>0</v>
      </c>
    </row>
    <row r="48862" spans="8:10" x14ac:dyDescent="0.35">
      <c r="H48862" t="s">
        <v>48862</v>
      </c>
      <c r="I48862">
        <v>0</v>
      </c>
      <c r="J48862">
        <v>0</v>
      </c>
    </row>
    <row r="48863" spans="8:10" x14ac:dyDescent="0.35">
      <c r="H48863" t="s">
        <v>48863</v>
      </c>
      <c r="I48863">
        <v>0</v>
      </c>
      <c r="J48863">
        <v>0</v>
      </c>
    </row>
    <row r="48864" spans="8:10" x14ac:dyDescent="0.35">
      <c r="H48864" t="s">
        <v>48864</v>
      </c>
      <c r="I48864">
        <v>0</v>
      </c>
      <c r="J48864">
        <v>0</v>
      </c>
    </row>
    <row r="48865" spans="8:10" x14ac:dyDescent="0.35">
      <c r="H48865" t="s">
        <v>48865</v>
      </c>
      <c r="I48865">
        <v>0</v>
      </c>
      <c r="J48865">
        <v>0</v>
      </c>
    </row>
    <row r="48866" spans="8:10" x14ac:dyDescent="0.35">
      <c r="H48866" t="s">
        <v>48866</v>
      </c>
      <c r="I48866">
        <v>0</v>
      </c>
      <c r="J48866">
        <v>0</v>
      </c>
    </row>
    <row r="48867" spans="8:10" x14ac:dyDescent="0.35">
      <c r="H48867" t="s">
        <v>48867</v>
      </c>
      <c r="I48867">
        <v>0</v>
      </c>
      <c r="J48867">
        <v>0</v>
      </c>
    </row>
    <row r="48868" spans="8:10" x14ac:dyDescent="0.35">
      <c r="H48868" t="s">
        <v>48868</v>
      </c>
      <c r="I48868">
        <v>0</v>
      </c>
      <c r="J48868">
        <v>0</v>
      </c>
    </row>
    <row r="48869" spans="8:10" x14ac:dyDescent="0.35">
      <c r="H48869" t="s">
        <v>48869</v>
      </c>
      <c r="I48869">
        <v>0</v>
      </c>
      <c r="J48869">
        <v>0</v>
      </c>
    </row>
    <row r="48870" spans="8:10" x14ac:dyDescent="0.35">
      <c r="H48870" t="s">
        <v>48870</v>
      </c>
      <c r="I48870">
        <v>0</v>
      </c>
      <c r="J48870">
        <v>0</v>
      </c>
    </row>
    <row r="48871" spans="8:10" x14ac:dyDescent="0.35">
      <c r="H48871" t="s">
        <v>48871</v>
      </c>
      <c r="I48871">
        <v>0</v>
      </c>
      <c r="J48871">
        <v>0</v>
      </c>
    </row>
    <row r="48872" spans="8:10" x14ac:dyDescent="0.35">
      <c r="H48872" t="s">
        <v>48872</v>
      </c>
      <c r="I48872">
        <v>0</v>
      </c>
      <c r="J48872">
        <v>0</v>
      </c>
    </row>
    <row r="48873" spans="8:10" x14ac:dyDescent="0.35">
      <c r="H48873" t="s">
        <v>48873</v>
      </c>
      <c r="I48873">
        <v>0</v>
      </c>
      <c r="J48873">
        <v>0</v>
      </c>
    </row>
    <row r="48874" spans="8:10" x14ac:dyDescent="0.35">
      <c r="H48874" t="s">
        <v>48874</v>
      </c>
      <c r="I48874">
        <v>0</v>
      </c>
      <c r="J48874">
        <v>0</v>
      </c>
    </row>
    <row r="48875" spans="8:10" x14ac:dyDescent="0.35">
      <c r="H48875" t="s">
        <v>48875</v>
      </c>
      <c r="I48875">
        <v>0</v>
      </c>
      <c r="J48875">
        <v>0</v>
      </c>
    </row>
    <row r="48876" spans="8:10" x14ac:dyDescent="0.35">
      <c r="H48876" t="s">
        <v>48876</v>
      </c>
      <c r="I48876">
        <v>0</v>
      </c>
      <c r="J48876">
        <v>0</v>
      </c>
    </row>
    <row r="48877" spans="8:10" x14ac:dyDescent="0.35">
      <c r="H48877" t="s">
        <v>48877</v>
      </c>
      <c r="I48877">
        <v>0</v>
      </c>
      <c r="J48877">
        <v>0</v>
      </c>
    </row>
    <row r="48878" spans="8:10" x14ac:dyDescent="0.35">
      <c r="H48878" t="s">
        <v>48878</v>
      </c>
      <c r="I48878">
        <v>0</v>
      </c>
      <c r="J48878">
        <v>0</v>
      </c>
    </row>
    <row r="48879" spans="8:10" x14ac:dyDescent="0.35">
      <c r="H48879" t="s">
        <v>48879</v>
      </c>
      <c r="I48879">
        <v>0</v>
      </c>
      <c r="J48879">
        <v>0</v>
      </c>
    </row>
    <row r="48880" spans="8:10" x14ac:dyDescent="0.35">
      <c r="H48880" t="s">
        <v>48880</v>
      </c>
      <c r="I48880">
        <v>0</v>
      </c>
      <c r="J48880">
        <v>0</v>
      </c>
    </row>
    <row r="48881" spans="8:10" x14ac:dyDescent="0.35">
      <c r="H48881" t="s">
        <v>48881</v>
      </c>
      <c r="I48881">
        <v>0</v>
      </c>
      <c r="J48881">
        <v>0</v>
      </c>
    </row>
    <row r="48882" spans="8:10" x14ac:dyDescent="0.35">
      <c r="H48882" t="s">
        <v>48882</v>
      </c>
      <c r="I48882">
        <v>0</v>
      </c>
      <c r="J48882">
        <v>0</v>
      </c>
    </row>
    <row r="48883" spans="8:10" x14ac:dyDescent="0.35">
      <c r="H48883" t="s">
        <v>48883</v>
      </c>
      <c r="I48883">
        <v>0</v>
      </c>
      <c r="J48883">
        <v>0</v>
      </c>
    </row>
    <row r="48884" spans="8:10" x14ac:dyDescent="0.35">
      <c r="H48884" t="s">
        <v>48884</v>
      </c>
      <c r="I48884">
        <v>0</v>
      </c>
      <c r="J48884">
        <v>0</v>
      </c>
    </row>
    <row r="48885" spans="8:10" x14ac:dyDescent="0.35">
      <c r="H48885" t="s">
        <v>48885</v>
      </c>
      <c r="I48885">
        <v>0</v>
      </c>
      <c r="J48885">
        <v>0</v>
      </c>
    </row>
    <row r="48886" spans="8:10" x14ac:dyDescent="0.35">
      <c r="H48886" t="s">
        <v>48886</v>
      </c>
      <c r="I48886">
        <v>0</v>
      </c>
      <c r="J48886">
        <v>0</v>
      </c>
    </row>
    <row r="48887" spans="8:10" x14ac:dyDescent="0.35">
      <c r="H48887" t="s">
        <v>48887</v>
      </c>
      <c r="I48887">
        <v>0</v>
      </c>
      <c r="J48887">
        <v>0</v>
      </c>
    </row>
    <row r="48888" spans="8:10" x14ac:dyDescent="0.35">
      <c r="H48888" t="s">
        <v>48888</v>
      </c>
      <c r="I48888">
        <v>0</v>
      </c>
      <c r="J48888">
        <v>0</v>
      </c>
    </row>
    <row r="48889" spans="8:10" x14ac:dyDescent="0.35">
      <c r="H48889" t="s">
        <v>48889</v>
      </c>
      <c r="I48889">
        <v>0</v>
      </c>
      <c r="J48889">
        <v>0</v>
      </c>
    </row>
    <row r="48890" spans="8:10" x14ac:dyDescent="0.35">
      <c r="H48890" t="s">
        <v>48890</v>
      </c>
      <c r="I48890">
        <v>0</v>
      </c>
      <c r="J48890">
        <v>0</v>
      </c>
    </row>
    <row r="48891" spans="8:10" x14ac:dyDescent="0.35">
      <c r="H48891" t="s">
        <v>48891</v>
      </c>
      <c r="I48891">
        <v>0</v>
      </c>
      <c r="J48891">
        <v>0</v>
      </c>
    </row>
    <row r="48892" spans="8:10" x14ac:dyDescent="0.35">
      <c r="H48892" t="s">
        <v>48892</v>
      </c>
      <c r="I48892">
        <v>0</v>
      </c>
      <c r="J48892">
        <v>0</v>
      </c>
    </row>
    <row r="48893" spans="8:10" x14ac:dyDescent="0.35">
      <c r="H48893" t="s">
        <v>48893</v>
      </c>
      <c r="I48893">
        <v>0</v>
      </c>
      <c r="J48893">
        <v>0</v>
      </c>
    </row>
    <row r="48894" spans="8:10" x14ac:dyDescent="0.35">
      <c r="H48894" t="s">
        <v>48894</v>
      </c>
      <c r="I48894">
        <v>0</v>
      </c>
      <c r="J48894">
        <v>0</v>
      </c>
    </row>
    <row r="48895" spans="8:10" x14ac:dyDescent="0.35">
      <c r="H48895" t="s">
        <v>48895</v>
      </c>
      <c r="I48895">
        <v>0</v>
      </c>
      <c r="J48895">
        <v>0</v>
      </c>
    </row>
    <row r="48896" spans="8:10" x14ac:dyDescent="0.35">
      <c r="H48896" t="s">
        <v>48896</v>
      </c>
      <c r="I48896">
        <v>0</v>
      </c>
      <c r="J48896">
        <v>0</v>
      </c>
    </row>
    <row r="48897" spans="8:10" x14ac:dyDescent="0.35">
      <c r="H48897" t="s">
        <v>48897</v>
      </c>
      <c r="I48897">
        <v>0</v>
      </c>
      <c r="J48897">
        <v>0</v>
      </c>
    </row>
    <row r="48898" spans="8:10" x14ac:dyDescent="0.35">
      <c r="H48898" t="s">
        <v>48898</v>
      </c>
      <c r="I48898">
        <v>0</v>
      </c>
      <c r="J48898">
        <v>0</v>
      </c>
    </row>
    <row r="48899" spans="8:10" x14ac:dyDescent="0.35">
      <c r="H48899" t="s">
        <v>48899</v>
      </c>
      <c r="I48899">
        <v>0</v>
      </c>
      <c r="J48899">
        <v>0</v>
      </c>
    </row>
    <row r="48900" spans="8:10" x14ac:dyDescent="0.35">
      <c r="H48900" t="s">
        <v>48900</v>
      </c>
      <c r="I48900">
        <v>0</v>
      </c>
      <c r="J48900">
        <v>0</v>
      </c>
    </row>
    <row r="48901" spans="8:10" x14ac:dyDescent="0.35">
      <c r="H48901" t="s">
        <v>48901</v>
      </c>
      <c r="I48901">
        <v>0</v>
      </c>
      <c r="J48901">
        <v>0</v>
      </c>
    </row>
    <row r="48902" spans="8:10" x14ac:dyDescent="0.35">
      <c r="H48902" t="s">
        <v>48902</v>
      </c>
      <c r="I48902">
        <v>0</v>
      </c>
      <c r="J48902">
        <v>0</v>
      </c>
    </row>
    <row r="48903" spans="8:10" x14ac:dyDescent="0.35">
      <c r="H48903" t="s">
        <v>48903</v>
      </c>
      <c r="I48903">
        <v>0</v>
      </c>
      <c r="J48903">
        <v>0</v>
      </c>
    </row>
    <row r="48904" spans="8:10" x14ac:dyDescent="0.35">
      <c r="H48904" t="s">
        <v>48904</v>
      </c>
      <c r="I48904">
        <v>0</v>
      </c>
      <c r="J48904">
        <v>0</v>
      </c>
    </row>
    <row r="48905" spans="8:10" x14ac:dyDescent="0.35">
      <c r="H48905" t="s">
        <v>48905</v>
      </c>
      <c r="I48905">
        <v>0</v>
      </c>
      <c r="J48905">
        <v>0</v>
      </c>
    </row>
    <row r="48906" spans="8:10" x14ac:dyDescent="0.35">
      <c r="H48906" t="s">
        <v>48906</v>
      </c>
      <c r="I48906">
        <v>0</v>
      </c>
      <c r="J48906">
        <v>0</v>
      </c>
    </row>
    <row r="48907" spans="8:10" x14ac:dyDescent="0.35">
      <c r="H48907" t="s">
        <v>48907</v>
      </c>
      <c r="I48907">
        <v>0</v>
      </c>
      <c r="J48907">
        <v>0</v>
      </c>
    </row>
    <row r="48908" spans="8:10" x14ac:dyDescent="0.35">
      <c r="H48908" t="s">
        <v>48908</v>
      </c>
      <c r="I48908">
        <v>0</v>
      </c>
      <c r="J48908">
        <v>0</v>
      </c>
    </row>
    <row r="48909" spans="8:10" x14ac:dyDescent="0.35">
      <c r="H48909" t="s">
        <v>48909</v>
      </c>
      <c r="I48909">
        <v>0</v>
      </c>
      <c r="J48909">
        <v>0</v>
      </c>
    </row>
    <row r="48910" spans="8:10" x14ac:dyDescent="0.35">
      <c r="H48910" t="s">
        <v>48910</v>
      </c>
      <c r="I48910">
        <v>0</v>
      </c>
      <c r="J48910">
        <v>0</v>
      </c>
    </row>
    <row r="48911" spans="8:10" x14ac:dyDescent="0.35">
      <c r="H48911" t="s">
        <v>48911</v>
      </c>
      <c r="I48911">
        <v>0</v>
      </c>
      <c r="J48911">
        <v>0</v>
      </c>
    </row>
    <row r="48912" spans="8:10" x14ac:dyDescent="0.35">
      <c r="H48912" t="s">
        <v>48912</v>
      </c>
      <c r="I48912">
        <v>0</v>
      </c>
      <c r="J48912">
        <v>0</v>
      </c>
    </row>
    <row r="48913" spans="8:10" x14ac:dyDescent="0.35">
      <c r="H48913" t="s">
        <v>48913</v>
      </c>
      <c r="I48913">
        <v>0</v>
      </c>
      <c r="J48913">
        <v>0</v>
      </c>
    </row>
    <row r="48914" spans="8:10" x14ac:dyDescent="0.35">
      <c r="H48914" t="s">
        <v>48914</v>
      </c>
      <c r="I48914">
        <v>0</v>
      </c>
      <c r="J48914">
        <v>0</v>
      </c>
    </row>
    <row r="48915" spans="8:10" x14ac:dyDescent="0.35">
      <c r="H48915" t="s">
        <v>48915</v>
      </c>
      <c r="I48915">
        <v>0</v>
      </c>
      <c r="J48915">
        <v>0</v>
      </c>
    </row>
    <row r="48916" spans="8:10" x14ac:dyDescent="0.35">
      <c r="H48916" t="s">
        <v>48916</v>
      </c>
      <c r="I48916">
        <v>0</v>
      </c>
      <c r="J48916">
        <v>0</v>
      </c>
    </row>
    <row r="48917" spans="8:10" x14ac:dyDescent="0.35">
      <c r="H48917" t="s">
        <v>48917</v>
      </c>
      <c r="I48917">
        <v>0</v>
      </c>
      <c r="J48917">
        <v>0</v>
      </c>
    </row>
    <row r="48918" spans="8:10" x14ac:dyDescent="0.35">
      <c r="H48918" t="s">
        <v>48918</v>
      </c>
      <c r="I48918">
        <v>0</v>
      </c>
      <c r="J48918">
        <v>0</v>
      </c>
    </row>
    <row r="48919" spans="8:10" x14ac:dyDescent="0.35">
      <c r="H48919" t="s">
        <v>48919</v>
      </c>
      <c r="I48919">
        <v>0</v>
      </c>
      <c r="J48919">
        <v>0</v>
      </c>
    </row>
    <row r="48920" spans="8:10" x14ac:dyDescent="0.35">
      <c r="H48920" t="s">
        <v>48920</v>
      </c>
      <c r="I48920">
        <v>0</v>
      </c>
      <c r="J48920">
        <v>0</v>
      </c>
    </row>
    <row r="48921" spans="8:10" x14ac:dyDescent="0.35">
      <c r="H48921" t="s">
        <v>48921</v>
      </c>
      <c r="I48921">
        <v>0</v>
      </c>
      <c r="J48921">
        <v>0</v>
      </c>
    </row>
    <row r="48922" spans="8:10" x14ac:dyDescent="0.35">
      <c r="H48922" t="s">
        <v>48922</v>
      </c>
      <c r="I48922">
        <v>0</v>
      </c>
      <c r="J48922">
        <v>0</v>
      </c>
    </row>
    <row r="48923" spans="8:10" x14ac:dyDescent="0.35">
      <c r="H48923" t="s">
        <v>48923</v>
      </c>
      <c r="I48923">
        <v>0</v>
      </c>
      <c r="J48923">
        <v>0</v>
      </c>
    </row>
    <row r="48924" spans="8:10" x14ac:dyDescent="0.35">
      <c r="H48924" t="s">
        <v>48924</v>
      </c>
      <c r="I48924">
        <v>0</v>
      </c>
      <c r="J48924">
        <v>0</v>
      </c>
    </row>
    <row r="48925" spans="8:10" x14ac:dyDescent="0.35">
      <c r="H48925" t="s">
        <v>48925</v>
      </c>
      <c r="I48925">
        <v>0</v>
      </c>
      <c r="J48925">
        <v>0</v>
      </c>
    </row>
    <row r="48926" spans="8:10" x14ac:dyDescent="0.35">
      <c r="H48926" t="s">
        <v>48926</v>
      </c>
      <c r="I48926">
        <v>0</v>
      </c>
      <c r="J48926">
        <v>0</v>
      </c>
    </row>
    <row r="48927" spans="8:10" x14ac:dyDescent="0.35">
      <c r="H48927" t="s">
        <v>48927</v>
      </c>
      <c r="I48927">
        <v>0</v>
      </c>
      <c r="J48927">
        <v>0</v>
      </c>
    </row>
    <row r="48928" spans="8:10" x14ac:dyDescent="0.35">
      <c r="H48928" t="s">
        <v>48928</v>
      </c>
      <c r="I48928">
        <v>0</v>
      </c>
      <c r="J48928">
        <v>0</v>
      </c>
    </row>
    <row r="48929" spans="8:10" x14ac:dyDescent="0.35">
      <c r="H48929" t="s">
        <v>48929</v>
      </c>
      <c r="I48929">
        <v>0</v>
      </c>
      <c r="J48929">
        <v>0</v>
      </c>
    </row>
    <row r="48930" spans="8:10" x14ac:dyDescent="0.35">
      <c r="H48930" t="s">
        <v>48930</v>
      </c>
      <c r="I48930">
        <v>0</v>
      </c>
      <c r="J48930">
        <v>0</v>
      </c>
    </row>
    <row r="48931" spans="8:10" x14ac:dyDescent="0.35">
      <c r="H48931" t="s">
        <v>48931</v>
      </c>
      <c r="I48931">
        <v>0</v>
      </c>
      <c r="J48931">
        <v>0</v>
      </c>
    </row>
    <row r="48932" spans="8:10" x14ac:dyDescent="0.35">
      <c r="H48932" t="s">
        <v>48932</v>
      </c>
      <c r="I48932">
        <v>0</v>
      </c>
      <c r="J48932">
        <v>0</v>
      </c>
    </row>
    <row r="48933" spans="8:10" x14ac:dyDescent="0.35">
      <c r="H48933" t="s">
        <v>48933</v>
      </c>
      <c r="I48933">
        <v>0</v>
      </c>
      <c r="J48933">
        <v>0</v>
      </c>
    </row>
    <row r="48934" spans="8:10" x14ac:dyDescent="0.35">
      <c r="H48934" t="s">
        <v>48934</v>
      </c>
      <c r="I48934">
        <v>0</v>
      </c>
      <c r="J48934">
        <v>0</v>
      </c>
    </row>
    <row r="48935" spans="8:10" x14ac:dyDescent="0.35">
      <c r="H48935" t="s">
        <v>48935</v>
      </c>
      <c r="I48935">
        <v>0</v>
      </c>
      <c r="J48935">
        <v>0</v>
      </c>
    </row>
    <row r="48936" spans="8:10" x14ac:dyDescent="0.35">
      <c r="H48936" t="s">
        <v>48936</v>
      </c>
      <c r="I48936">
        <v>0</v>
      </c>
      <c r="J48936">
        <v>0</v>
      </c>
    </row>
    <row r="48937" spans="8:10" x14ac:dyDescent="0.35">
      <c r="H48937" t="s">
        <v>48937</v>
      </c>
      <c r="I48937">
        <v>0</v>
      </c>
      <c r="J48937">
        <v>0</v>
      </c>
    </row>
    <row r="48938" spans="8:10" x14ac:dyDescent="0.35">
      <c r="H48938" t="s">
        <v>48938</v>
      </c>
      <c r="I48938">
        <v>0</v>
      </c>
      <c r="J48938">
        <v>0</v>
      </c>
    </row>
    <row r="48939" spans="8:10" x14ac:dyDescent="0.35">
      <c r="H48939" t="s">
        <v>48939</v>
      </c>
      <c r="I48939">
        <v>0</v>
      </c>
      <c r="J48939">
        <v>0</v>
      </c>
    </row>
    <row r="48940" spans="8:10" x14ac:dyDescent="0.35">
      <c r="H48940" t="s">
        <v>48940</v>
      </c>
      <c r="I48940">
        <v>0</v>
      </c>
      <c r="J48940">
        <v>0</v>
      </c>
    </row>
    <row r="48941" spans="8:10" x14ac:dyDescent="0.35">
      <c r="H48941" t="s">
        <v>48941</v>
      </c>
      <c r="I48941">
        <v>0</v>
      </c>
      <c r="J48941">
        <v>0</v>
      </c>
    </row>
    <row r="48942" spans="8:10" x14ac:dyDescent="0.35">
      <c r="H48942" t="s">
        <v>48942</v>
      </c>
      <c r="I48942">
        <v>0</v>
      </c>
      <c r="J48942">
        <v>0</v>
      </c>
    </row>
    <row r="48943" spans="8:10" x14ac:dyDescent="0.35">
      <c r="H48943" t="s">
        <v>48943</v>
      </c>
      <c r="I48943">
        <v>0</v>
      </c>
      <c r="J48943">
        <v>0</v>
      </c>
    </row>
    <row r="48944" spans="8:10" x14ac:dyDescent="0.35">
      <c r="H48944" t="s">
        <v>48944</v>
      </c>
      <c r="I48944">
        <v>0</v>
      </c>
      <c r="J48944">
        <v>0</v>
      </c>
    </row>
    <row r="48945" spans="8:10" x14ac:dyDescent="0.35">
      <c r="H48945" t="s">
        <v>48945</v>
      </c>
      <c r="I48945">
        <v>0</v>
      </c>
      <c r="J48945">
        <v>0</v>
      </c>
    </row>
    <row r="48946" spans="8:10" x14ac:dyDescent="0.35">
      <c r="H48946" t="s">
        <v>48946</v>
      </c>
      <c r="I48946">
        <v>0</v>
      </c>
      <c r="J48946">
        <v>0</v>
      </c>
    </row>
    <row r="48947" spans="8:10" x14ac:dyDescent="0.35">
      <c r="H48947" t="s">
        <v>48947</v>
      </c>
      <c r="I48947">
        <v>0</v>
      </c>
      <c r="J48947">
        <v>0</v>
      </c>
    </row>
    <row r="48948" spans="8:10" x14ac:dyDescent="0.35">
      <c r="H48948" t="s">
        <v>48948</v>
      </c>
      <c r="I48948">
        <v>0</v>
      </c>
      <c r="J48948">
        <v>0</v>
      </c>
    </row>
    <row r="48949" spans="8:10" x14ac:dyDescent="0.35">
      <c r="H48949" t="s">
        <v>48949</v>
      </c>
      <c r="I48949">
        <v>0</v>
      </c>
      <c r="J48949">
        <v>0</v>
      </c>
    </row>
    <row r="48950" spans="8:10" x14ac:dyDescent="0.35">
      <c r="H48950" t="s">
        <v>48950</v>
      </c>
      <c r="I48950">
        <v>0</v>
      </c>
      <c r="J48950">
        <v>0</v>
      </c>
    </row>
    <row r="48951" spans="8:10" x14ac:dyDescent="0.35">
      <c r="H48951" t="s">
        <v>48951</v>
      </c>
      <c r="I48951">
        <v>0</v>
      </c>
      <c r="J48951">
        <v>0</v>
      </c>
    </row>
    <row r="48952" spans="8:10" x14ac:dyDescent="0.35">
      <c r="H48952" t="s">
        <v>48952</v>
      </c>
      <c r="I48952">
        <v>0</v>
      </c>
      <c r="J48952">
        <v>0</v>
      </c>
    </row>
    <row r="48953" spans="8:10" x14ac:dyDescent="0.35">
      <c r="H48953" t="s">
        <v>48953</v>
      </c>
      <c r="I48953">
        <v>0</v>
      </c>
      <c r="J48953">
        <v>0</v>
      </c>
    </row>
    <row r="48954" spans="8:10" x14ac:dyDescent="0.35">
      <c r="H48954" t="s">
        <v>48954</v>
      </c>
      <c r="I48954">
        <v>0</v>
      </c>
      <c r="J48954">
        <v>0</v>
      </c>
    </row>
    <row r="48955" spans="8:10" x14ac:dyDescent="0.35">
      <c r="H48955" t="s">
        <v>48955</v>
      </c>
      <c r="I48955">
        <v>0</v>
      </c>
      <c r="J48955">
        <v>0</v>
      </c>
    </row>
    <row r="48956" spans="8:10" x14ac:dyDescent="0.35">
      <c r="H48956" t="s">
        <v>48956</v>
      </c>
      <c r="I48956">
        <v>0</v>
      </c>
      <c r="J48956">
        <v>0</v>
      </c>
    </row>
    <row r="48957" spans="8:10" x14ac:dyDescent="0.35">
      <c r="H48957" t="s">
        <v>48957</v>
      </c>
      <c r="I48957">
        <v>0</v>
      </c>
      <c r="J48957">
        <v>0</v>
      </c>
    </row>
    <row r="48958" spans="8:10" x14ac:dyDescent="0.35">
      <c r="H48958" t="s">
        <v>48958</v>
      </c>
      <c r="I48958">
        <v>0</v>
      </c>
      <c r="J48958">
        <v>0</v>
      </c>
    </row>
    <row r="48959" spans="8:10" x14ac:dyDescent="0.35">
      <c r="H48959" t="s">
        <v>48959</v>
      </c>
      <c r="I48959">
        <v>0</v>
      </c>
      <c r="J48959">
        <v>0</v>
      </c>
    </row>
    <row r="48960" spans="8:10" x14ac:dyDescent="0.35">
      <c r="H48960" t="s">
        <v>48960</v>
      </c>
      <c r="I48960">
        <v>0</v>
      </c>
      <c r="J48960">
        <v>0</v>
      </c>
    </row>
    <row r="48961" spans="8:10" x14ac:dyDescent="0.35">
      <c r="H48961" t="s">
        <v>48961</v>
      </c>
      <c r="I48961">
        <v>0</v>
      </c>
      <c r="J48961">
        <v>0</v>
      </c>
    </row>
    <row r="48962" spans="8:10" x14ac:dyDescent="0.35">
      <c r="H48962" t="s">
        <v>48962</v>
      </c>
      <c r="I48962">
        <v>0</v>
      </c>
      <c r="J48962">
        <v>0</v>
      </c>
    </row>
    <row r="48963" spans="8:10" x14ac:dyDescent="0.35">
      <c r="H48963" t="s">
        <v>48963</v>
      </c>
      <c r="I48963">
        <v>0</v>
      </c>
      <c r="J48963">
        <v>0</v>
      </c>
    </row>
    <row r="48964" spans="8:10" x14ac:dyDescent="0.35">
      <c r="H48964" t="s">
        <v>48964</v>
      </c>
      <c r="I48964">
        <v>0</v>
      </c>
      <c r="J48964">
        <v>0</v>
      </c>
    </row>
    <row r="48965" spans="8:10" x14ac:dyDescent="0.35">
      <c r="H48965" t="s">
        <v>48965</v>
      </c>
      <c r="I48965">
        <v>0</v>
      </c>
      <c r="J48965">
        <v>0</v>
      </c>
    </row>
    <row r="48966" spans="8:10" x14ac:dyDescent="0.35">
      <c r="H48966" t="s">
        <v>48966</v>
      </c>
      <c r="I48966">
        <v>0</v>
      </c>
      <c r="J48966">
        <v>0</v>
      </c>
    </row>
    <row r="48967" spans="8:10" x14ac:dyDescent="0.35">
      <c r="H48967" t="s">
        <v>48967</v>
      </c>
      <c r="I48967">
        <v>0</v>
      </c>
      <c r="J48967">
        <v>0</v>
      </c>
    </row>
    <row r="48968" spans="8:10" x14ac:dyDescent="0.35">
      <c r="H48968" t="s">
        <v>48968</v>
      </c>
      <c r="I48968">
        <v>0</v>
      </c>
      <c r="J48968">
        <v>0</v>
      </c>
    </row>
    <row r="48969" spans="8:10" x14ac:dyDescent="0.35">
      <c r="H48969" t="s">
        <v>48969</v>
      </c>
      <c r="I48969">
        <v>0</v>
      </c>
      <c r="J48969">
        <v>0</v>
      </c>
    </row>
    <row r="48970" spans="8:10" x14ac:dyDescent="0.35">
      <c r="H48970" t="s">
        <v>48970</v>
      </c>
      <c r="I48970">
        <v>0</v>
      </c>
      <c r="J48970">
        <v>0</v>
      </c>
    </row>
    <row r="48971" spans="8:10" x14ac:dyDescent="0.35">
      <c r="H48971" t="s">
        <v>48971</v>
      </c>
      <c r="I48971">
        <v>0</v>
      </c>
      <c r="J48971">
        <v>0</v>
      </c>
    </row>
    <row r="48972" spans="8:10" x14ac:dyDescent="0.35">
      <c r="H48972" t="s">
        <v>48972</v>
      </c>
      <c r="I48972">
        <v>0</v>
      </c>
      <c r="J48972">
        <v>0</v>
      </c>
    </row>
    <row r="48973" spans="8:10" x14ac:dyDescent="0.35">
      <c r="H48973" t="s">
        <v>48973</v>
      </c>
      <c r="I48973">
        <v>0</v>
      </c>
      <c r="J48973">
        <v>0</v>
      </c>
    </row>
    <row r="48974" spans="8:10" x14ac:dyDescent="0.35">
      <c r="H48974" t="s">
        <v>48974</v>
      </c>
      <c r="I48974">
        <v>0</v>
      </c>
      <c r="J48974">
        <v>0</v>
      </c>
    </row>
    <row r="48975" spans="8:10" x14ac:dyDescent="0.35">
      <c r="H48975" t="s">
        <v>48975</v>
      </c>
      <c r="I48975">
        <v>0</v>
      </c>
      <c r="J48975">
        <v>0</v>
      </c>
    </row>
    <row r="48976" spans="8:10" x14ac:dyDescent="0.35">
      <c r="H48976" t="s">
        <v>48976</v>
      </c>
      <c r="I48976">
        <v>0</v>
      </c>
      <c r="J48976">
        <v>0</v>
      </c>
    </row>
    <row r="48977" spans="8:10" x14ac:dyDescent="0.35">
      <c r="H48977" t="s">
        <v>48977</v>
      </c>
      <c r="I48977">
        <v>0</v>
      </c>
      <c r="J48977">
        <v>0</v>
      </c>
    </row>
    <row r="48978" spans="8:10" x14ac:dyDescent="0.35">
      <c r="H48978" t="s">
        <v>48978</v>
      </c>
      <c r="I48978">
        <v>0</v>
      </c>
      <c r="J48978">
        <v>0</v>
      </c>
    </row>
    <row r="48979" spans="8:10" x14ac:dyDescent="0.35">
      <c r="H48979" t="s">
        <v>48979</v>
      </c>
      <c r="I48979">
        <v>0</v>
      </c>
      <c r="J48979">
        <v>0</v>
      </c>
    </row>
    <row r="48980" spans="8:10" x14ac:dyDescent="0.35">
      <c r="H48980" t="s">
        <v>48980</v>
      </c>
      <c r="I48980">
        <v>0</v>
      </c>
      <c r="J48980">
        <v>0</v>
      </c>
    </row>
    <row r="48981" spans="8:10" x14ac:dyDescent="0.35">
      <c r="H48981" t="s">
        <v>48981</v>
      </c>
      <c r="I48981">
        <v>0</v>
      </c>
      <c r="J48981">
        <v>0</v>
      </c>
    </row>
    <row r="48982" spans="8:10" x14ac:dyDescent="0.35">
      <c r="H48982" t="s">
        <v>48982</v>
      </c>
      <c r="I48982">
        <v>0</v>
      </c>
      <c r="J48982">
        <v>0</v>
      </c>
    </row>
    <row r="48983" spans="8:10" x14ac:dyDescent="0.35">
      <c r="H48983" t="s">
        <v>48983</v>
      </c>
      <c r="I48983">
        <v>0</v>
      </c>
      <c r="J48983">
        <v>0</v>
      </c>
    </row>
    <row r="48984" spans="8:10" x14ac:dyDescent="0.35">
      <c r="H48984" t="s">
        <v>48984</v>
      </c>
      <c r="I48984">
        <v>0</v>
      </c>
      <c r="J48984">
        <v>0</v>
      </c>
    </row>
    <row r="48985" spans="8:10" x14ac:dyDescent="0.35">
      <c r="H48985" t="s">
        <v>48985</v>
      </c>
      <c r="I48985">
        <v>0</v>
      </c>
      <c r="J48985">
        <v>0</v>
      </c>
    </row>
    <row r="48986" spans="8:10" x14ac:dyDescent="0.35">
      <c r="H48986" t="s">
        <v>48986</v>
      </c>
      <c r="I48986">
        <v>0</v>
      </c>
      <c r="J48986">
        <v>0</v>
      </c>
    </row>
    <row r="48987" spans="8:10" x14ac:dyDescent="0.35">
      <c r="H48987" t="s">
        <v>48987</v>
      </c>
      <c r="I48987">
        <v>0</v>
      </c>
      <c r="J48987">
        <v>0</v>
      </c>
    </row>
    <row r="48988" spans="8:10" x14ac:dyDescent="0.35">
      <c r="H48988" t="s">
        <v>48988</v>
      </c>
      <c r="I48988">
        <v>0</v>
      </c>
      <c r="J48988">
        <v>0</v>
      </c>
    </row>
    <row r="48989" spans="8:10" x14ac:dyDescent="0.35">
      <c r="H48989" t="s">
        <v>48989</v>
      </c>
      <c r="I48989">
        <v>0</v>
      </c>
      <c r="J48989">
        <v>0</v>
      </c>
    </row>
    <row r="48990" spans="8:10" x14ac:dyDescent="0.35">
      <c r="H48990" t="s">
        <v>48990</v>
      </c>
      <c r="I48990">
        <v>0</v>
      </c>
      <c r="J48990">
        <v>0</v>
      </c>
    </row>
    <row r="48991" spans="8:10" x14ac:dyDescent="0.35">
      <c r="H48991" t="s">
        <v>48991</v>
      </c>
      <c r="I48991">
        <v>0</v>
      </c>
      <c r="J48991">
        <v>0</v>
      </c>
    </row>
    <row r="48992" spans="8:10" x14ac:dyDescent="0.35">
      <c r="H48992" t="s">
        <v>48992</v>
      </c>
      <c r="I48992">
        <v>0</v>
      </c>
      <c r="J48992">
        <v>0</v>
      </c>
    </row>
    <row r="48993" spans="8:10" x14ac:dyDescent="0.35">
      <c r="H48993" t="s">
        <v>48993</v>
      </c>
      <c r="I48993">
        <v>0</v>
      </c>
      <c r="J48993">
        <v>0</v>
      </c>
    </row>
    <row r="48994" spans="8:10" x14ac:dyDescent="0.35">
      <c r="H48994" t="s">
        <v>48994</v>
      </c>
      <c r="I48994">
        <v>0</v>
      </c>
      <c r="J48994">
        <v>0</v>
      </c>
    </row>
    <row r="48995" spans="8:10" x14ac:dyDescent="0.35">
      <c r="H48995" t="s">
        <v>48995</v>
      </c>
      <c r="I48995">
        <v>0</v>
      </c>
      <c r="J48995">
        <v>0</v>
      </c>
    </row>
    <row r="48996" spans="8:10" x14ac:dyDescent="0.35">
      <c r="H48996" t="s">
        <v>48996</v>
      </c>
      <c r="I48996">
        <v>0</v>
      </c>
      <c r="J48996">
        <v>0</v>
      </c>
    </row>
    <row r="48997" spans="8:10" x14ac:dyDescent="0.35">
      <c r="H48997" t="s">
        <v>48997</v>
      </c>
      <c r="I48997">
        <v>0</v>
      </c>
      <c r="J48997">
        <v>0</v>
      </c>
    </row>
    <row r="48998" spans="8:10" x14ac:dyDescent="0.35">
      <c r="H48998" t="s">
        <v>48998</v>
      </c>
      <c r="I48998">
        <v>0</v>
      </c>
      <c r="J48998">
        <v>0</v>
      </c>
    </row>
    <row r="48999" spans="8:10" x14ac:dyDescent="0.35">
      <c r="H48999" t="s">
        <v>48999</v>
      </c>
      <c r="I48999">
        <v>0</v>
      </c>
      <c r="J48999">
        <v>0</v>
      </c>
    </row>
    <row r="49000" spans="8:10" x14ac:dyDescent="0.35">
      <c r="H49000" t="s">
        <v>49000</v>
      </c>
      <c r="I49000">
        <v>0</v>
      </c>
      <c r="J49000">
        <v>0</v>
      </c>
    </row>
    <row r="49001" spans="8:10" x14ac:dyDescent="0.35">
      <c r="H49001" t="s">
        <v>49001</v>
      </c>
      <c r="I49001">
        <v>0</v>
      </c>
      <c r="J49001">
        <v>0</v>
      </c>
    </row>
    <row r="49002" spans="8:10" x14ac:dyDescent="0.35">
      <c r="H49002" t="s">
        <v>49002</v>
      </c>
      <c r="I49002">
        <v>0</v>
      </c>
      <c r="J49002">
        <v>0</v>
      </c>
    </row>
    <row r="49003" spans="8:10" x14ac:dyDescent="0.35">
      <c r="H49003" t="s">
        <v>49003</v>
      </c>
      <c r="I49003">
        <v>0</v>
      </c>
      <c r="J49003">
        <v>0</v>
      </c>
    </row>
    <row r="49004" spans="8:10" x14ac:dyDescent="0.35">
      <c r="H49004" t="s">
        <v>49004</v>
      </c>
      <c r="I49004">
        <v>0</v>
      </c>
      <c r="J49004">
        <v>0</v>
      </c>
    </row>
    <row r="49005" spans="8:10" x14ac:dyDescent="0.35">
      <c r="H49005" t="s">
        <v>49005</v>
      </c>
      <c r="I49005">
        <v>0</v>
      </c>
      <c r="J49005">
        <v>0</v>
      </c>
    </row>
    <row r="49006" spans="8:10" x14ac:dyDescent="0.35">
      <c r="H49006" t="s">
        <v>49006</v>
      </c>
      <c r="I49006">
        <v>0</v>
      </c>
      <c r="J49006">
        <v>0</v>
      </c>
    </row>
    <row r="49007" spans="8:10" x14ac:dyDescent="0.35">
      <c r="H49007" t="s">
        <v>49007</v>
      </c>
      <c r="I49007">
        <v>0</v>
      </c>
      <c r="J49007">
        <v>0</v>
      </c>
    </row>
    <row r="49008" spans="8:10" x14ac:dyDescent="0.35">
      <c r="H49008" t="s">
        <v>49008</v>
      </c>
      <c r="I49008">
        <v>0</v>
      </c>
      <c r="J49008">
        <v>0</v>
      </c>
    </row>
    <row r="49009" spans="8:10" x14ac:dyDescent="0.35">
      <c r="H49009" t="s">
        <v>49009</v>
      </c>
      <c r="I49009">
        <v>0</v>
      </c>
      <c r="J49009">
        <v>0</v>
      </c>
    </row>
    <row r="49010" spans="8:10" x14ac:dyDescent="0.35">
      <c r="H49010" t="s">
        <v>49010</v>
      </c>
      <c r="I49010">
        <v>0</v>
      </c>
      <c r="J49010">
        <v>0</v>
      </c>
    </row>
    <row r="49011" spans="8:10" x14ac:dyDescent="0.35">
      <c r="H49011" t="s">
        <v>49011</v>
      </c>
      <c r="I49011">
        <v>0</v>
      </c>
      <c r="J49011">
        <v>0</v>
      </c>
    </row>
    <row r="49012" spans="8:10" x14ac:dyDescent="0.35">
      <c r="H49012" t="s">
        <v>49012</v>
      </c>
      <c r="I49012">
        <v>0</v>
      </c>
      <c r="J49012">
        <v>0</v>
      </c>
    </row>
    <row r="49013" spans="8:10" x14ac:dyDescent="0.35">
      <c r="H49013" t="s">
        <v>49013</v>
      </c>
      <c r="I49013">
        <v>0</v>
      </c>
      <c r="J49013">
        <v>0</v>
      </c>
    </row>
    <row r="49014" spans="8:10" x14ac:dyDescent="0.35">
      <c r="H49014" t="s">
        <v>49014</v>
      </c>
      <c r="I49014">
        <v>0</v>
      </c>
      <c r="J49014">
        <v>0</v>
      </c>
    </row>
    <row r="49015" spans="8:10" x14ac:dyDescent="0.35">
      <c r="H49015" t="s">
        <v>49015</v>
      </c>
      <c r="I49015">
        <v>0</v>
      </c>
      <c r="J49015">
        <v>0</v>
      </c>
    </row>
    <row r="49016" spans="8:10" x14ac:dyDescent="0.35">
      <c r="H49016" t="s">
        <v>49016</v>
      </c>
      <c r="I49016">
        <v>0</v>
      </c>
      <c r="J49016">
        <v>0</v>
      </c>
    </row>
    <row r="49017" spans="8:10" x14ac:dyDescent="0.35">
      <c r="H49017" t="s">
        <v>49017</v>
      </c>
      <c r="I49017">
        <v>0</v>
      </c>
      <c r="J49017">
        <v>0</v>
      </c>
    </row>
    <row r="49018" spans="8:10" x14ac:dyDescent="0.35">
      <c r="H49018" t="s">
        <v>49018</v>
      </c>
      <c r="I49018">
        <v>0</v>
      </c>
      <c r="J49018">
        <v>0</v>
      </c>
    </row>
    <row r="49019" spans="8:10" x14ac:dyDescent="0.35">
      <c r="H49019" t="s">
        <v>49019</v>
      </c>
      <c r="I49019">
        <v>0</v>
      </c>
      <c r="J49019">
        <v>0</v>
      </c>
    </row>
    <row r="49020" spans="8:10" x14ac:dyDescent="0.35">
      <c r="H49020" t="s">
        <v>49020</v>
      </c>
      <c r="I49020">
        <v>0</v>
      </c>
      <c r="J49020">
        <v>0</v>
      </c>
    </row>
    <row r="49021" spans="8:10" x14ac:dyDescent="0.35">
      <c r="H49021" t="s">
        <v>49021</v>
      </c>
      <c r="I49021">
        <v>0</v>
      </c>
      <c r="J49021">
        <v>0</v>
      </c>
    </row>
    <row r="49022" spans="8:10" x14ac:dyDescent="0.35">
      <c r="H49022" t="s">
        <v>49022</v>
      </c>
      <c r="I49022">
        <v>0</v>
      </c>
      <c r="J49022">
        <v>0</v>
      </c>
    </row>
    <row r="49023" spans="8:10" x14ac:dyDescent="0.35">
      <c r="H49023" t="s">
        <v>49023</v>
      </c>
      <c r="I49023">
        <v>0</v>
      </c>
      <c r="J49023">
        <v>0</v>
      </c>
    </row>
    <row r="49024" spans="8:10" x14ac:dyDescent="0.35">
      <c r="H49024" t="s">
        <v>49024</v>
      </c>
      <c r="I49024">
        <v>0</v>
      </c>
      <c r="J49024">
        <v>0</v>
      </c>
    </row>
    <row r="49025" spans="8:10" x14ac:dyDescent="0.35">
      <c r="H49025" t="s">
        <v>49025</v>
      </c>
      <c r="I49025">
        <v>0</v>
      </c>
      <c r="J49025">
        <v>0</v>
      </c>
    </row>
    <row r="49026" spans="8:10" x14ac:dyDescent="0.35">
      <c r="H49026" t="s">
        <v>49026</v>
      </c>
      <c r="I49026">
        <v>0</v>
      </c>
      <c r="J49026">
        <v>0</v>
      </c>
    </row>
    <row r="49027" spans="8:10" x14ac:dyDescent="0.35">
      <c r="H49027" t="s">
        <v>49027</v>
      </c>
      <c r="I49027">
        <v>0</v>
      </c>
      <c r="J49027">
        <v>0</v>
      </c>
    </row>
    <row r="49028" spans="8:10" x14ac:dyDescent="0.35">
      <c r="H49028" t="s">
        <v>49028</v>
      </c>
      <c r="I49028">
        <v>0</v>
      </c>
      <c r="J49028">
        <v>0</v>
      </c>
    </row>
    <row r="49029" spans="8:10" x14ac:dyDescent="0.35">
      <c r="H49029" t="s">
        <v>49029</v>
      </c>
      <c r="I49029">
        <v>0</v>
      </c>
      <c r="J49029">
        <v>0</v>
      </c>
    </row>
    <row r="49030" spans="8:10" x14ac:dyDescent="0.35">
      <c r="H49030" t="s">
        <v>49030</v>
      </c>
      <c r="I49030">
        <v>0</v>
      </c>
      <c r="J49030">
        <v>0</v>
      </c>
    </row>
    <row r="49031" spans="8:10" x14ac:dyDescent="0.35">
      <c r="H49031" t="s">
        <v>49031</v>
      </c>
      <c r="I49031">
        <v>0</v>
      </c>
      <c r="J49031">
        <v>0</v>
      </c>
    </row>
    <row r="49032" spans="8:10" x14ac:dyDescent="0.35">
      <c r="H49032" t="s">
        <v>49032</v>
      </c>
      <c r="I49032">
        <v>0</v>
      </c>
      <c r="J49032">
        <v>0</v>
      </c>
    </row>
    <row r="49033" spans="8:10" x14ac:dyDescent="0.35">
      <c r="H49033" t="s">
        <v>49033</v>
      </c>
      <c r="I49033">
        <v>0</v>
      </c>
      <c r="J49033">
        <v>0</v>
      </c>
    </row>
    <row r="49034" spans="8:10" x14ac:dyDescent="0.35">
      <c r="H49034" t="s">
        <v>49034</v>
      </c>
      <c r="I49034">
        <v>0</v>
      </c>
      <c r="J49034">
        <v>0</v>
      </c>
    </row>
    <row r="49035" spans="8:10" x14ac:dyDescent="0.35">
      <c r="H49035" t="s">
        <v>49035</v>
      </c>
      <c r="I49035">
        <v>0</v>
      </c>
      <c r="J49035">
        <v>0</v>
      </c>
    </row>
    <row r="49036" spans="8:10" x14ac:dyDescent="0.35">
      <c r="H49036" t="s">
        <v>49036</v>
      </c>
      <c r="I49036">
        <v>0</v>
      </c>
      <c r="J49036">
        <v>0</v>
      </c>
    </row>
    <row r="49037" spans="8:10" x14ac:dyDescent="0.35">
      <c r="H49037" t="s">
        <v>49037</v>
      </c>
      <c r="I49037">
        <v>0</v>
      </c>
      <c r="J49037">
        <v>0</v>
      </c>
    </row>
    <row r="49038" spans="8:10" x14ac:dyDescent="0.35">
      <c r="H49038" t="s">
        <v>49038</v>
      </c>
      <c r="I49038">
        <v>0</v>
      </c>
      <c r="J49038">
        <v>0</v>
      </c>
    </row>
    <row r="49039" spans="8:10" x14ac:dyDescent="0.35">
      <c r="H49039" t="s">
        <v>49039</v>
      </c>
      <c r="I49039">
        <v>0</v>
      </c>
      <c r="J49039">
        <v>0</v>
      </c>
    </row>
    <row r="49040" spans="8:10" x14ac:dyDescent="0.35">
      <c r="H49040" t="s">
        <v>49040</v>
      </c>
      <c r="I49040">
        <v>0</v>
      </c>
      <c r="J49040">
        <v>0</v>
      </c>
    </row>
    <row r="49041" spans="8:10" x14ac:dyDescent="0.35">
      <c r="H49041" t="s">
        <v>49041</v>
      </c>
      <c r="I49041">
        <v>0</v>
      </c>
      <c r="J49041">
        <v>0</v>
      </c>
    </row>
    <row r="49042" spans="8:10" x14ac:dyDescent="0.35">
      <c r="H49042" t="s">
        <v>49042</v>
      </c>
      <c r="I49042">
        <v>0</v>
      </c>
      <c r="J49042">
        <v>0</v>
      </c>
    </row>
    <row r="49043" spans="8:10" x14ac:dyDescent="0.35">
      <c r="H49043" t="s">
        <v>49043</v>
      </c>
      <c r="I49043">
        <v>0</v>
      </c>
      <c r="J49043">
        <v>0</v>
      </c>
    </row>
    <row r="49044" spans="8:10" x14ac:dyDescent="0.35">
      <c r="H49044" t="s">
        <v>49044</v>
      </c>
      <c r="I49044">
        <v>0</v>
      </c>
      <c r="J49044">
        <v>0</v>
      </c>
    </row>
    <row r="49045" spans="8:10" x14ac:dyDescent="0.35">
      <c r="H49045" t="s">
        <v>49045</v>
      </c>
      <c r="I49045">
        <v>0</v>
      </c>
      <c r="J49045">
        <v>0</v>
      </c>
    </row>
    <row r="49046" spans="8:10" x14ac:dyDescent="0.35">
      <c r="H49046" t="s">
        <v>49046</v>
      </c>
      <c r="I49046">
        <v>0</v>
      </c>
      <c r="J49046">
        <v>0</v>
      </c>
    </row>
    <row r="49047" spans="8:10" x14ac:dyDescent="0.35">
      <c r="H49047" t="s">
        <v>49047</v>
      </c>
      <c r="I49047">
        <v>0</v>
      </c>
      <c r="J49047">
        <v>0</v>
      </c>
    </row>
    <row r="49048" spans="8:10" x14ac:dyDescent="0.35">
      <c r="H49048" t="s">
        <v>49048</v>
      </c>
      <c r="I49048">
        <v>0</v>
      </c>
      <c r="J49048">
        <v>0</v>
      </c>
    </row>
    <row r="49049" spans="8:10" x14ac:dyDescent="0.35">
      <c r="H49049" t="s">
        <v>49049</v>
      </c>
      <c r="I49049">
        <v>0</v>
      </c>
      <c r="J49049">
        <v>0</v>
      </c>
    </row>
    <row r="49050" spans="8:10" x14ac:dyDescent="0.35">
      <c r="H49050" t="s">
        <v>49050</v>
      </c>
      <c r="I49050">
        <v>0</v>
      </c>
      <c r="J49050">
        <v>0</v>
      </c>
    </row>
    <row r="49051" spans="8:10" x14ac:dyDescent="0.35">
      <c r="H49051" t="s">
        <v>49051</v>
      </c>
      <c r="I49051">
        <v>0</v>
      </c>
      <c r="J49051">
        <v>0</v>
      </c>
    </row>
    <row r="49052" spans="8:10" x14ac:dyDescent="0.35">
      <c r="H49052" t="s">
        <v>49052</v>
      </c>
      <c r="I49052">
        <v>0</v>
      </c>
      <c r="J49052">
        <v>0</v>
      </c>
    </row>
    <row r="49053" spans="8:10" x14ac:dyDescent="0.35">
      <c r="H49053" t="s">
        <v>49053</v>
      </c>
      <c r="I49053">
        <v>0</v>
      </c>
      <c r="J49053">
        <v>0</v>
      </c>
    </row>
    <row r="49054" spans="8:10" x14ac:dyDescent="0.35">
      <c r="H49054" t="s">
        <v>49054</v>
      </c>
      <c r="I49054">
        <v>0</v>
      </c>
      <c r="J49054">
        <v>0</v>
      </c>
    </row>
    <row r="49055" spans="8:10" x14ac:dyDescent="0.35">
      <c r="H49055" t="s">
        <v>49055</v>
      </c>
      <c r="I49055">
        <v>0</v>
      </c>
      <c r="J49055">
        <v>0</v>
      </c>
    </row>
    <row r="49056" spans="8:10" x14ac:dyDescent="0.35">
      <c r="H49056" t="s">
        <v>49056</v>
      </c>
      <c r="I49056">
        <v>0</v>
      </c>
      <c r="J49056">
        <v>0</v>
      </c>
    </row>
    <row r="49057" spans="8:10" x14ac:dyDescent="0.35">
      <c r="H49057" t="s">
        <v>49057</v>
      </c>
      <c r="I49057">
        <v>0</v>
      </c>
      <c r="J49057">
        <v>0</v>
      </c>
    </row>
    <row r="49058" spans="8:10" x14ac:dyDescent="0.35">
      <c r="H49058" t="s">
        <v>49058</v>
      </c>
      <c r="I49058">
        <v>0</v>
      </c>
      <c r="J49058">
        <v>0</v>
      </c>
    </row>
    <row r="49059" spans="8:10" x14ac:dyDescent="0.35">
      <c r="H49059" t="s">
        <v>49059</v>
      </c>
      <c r="I49059">
        <v>0</v>
      </c>
      <c r="J49059">
        <v>0</v>
      </c>
    </row>
    <row r="49060" spans="8:10" x14ac:dyDescent="0.35">
      <c r="H49060" t="s">
        <v>49060</v>
      </c>
      <c r="I49060">
        <v>0</v>
      </c>
      <c r="J49060">
        <v>0</v>
      </c>
    </row>
    <row r="49061" spans="8:10" x14ac:dyDescent="0.35">
      <c r="H49061" t="s">
        <v>49061</v>
      </c>
      <c r="I49061">
        <v>0</v>
      </c>
      <c r="J49061">
        <v>0</v>
      </c>
    </row>
    <row r="49062" spans="8:10" x14ac:dyDescent="0.35">
      <c r="H49062" t="s">
        <v>49062</v>
      </c>
      <c r="I49062">
        <v>0</v>
      </c>
      <c r="J49062">
        <v>0</v>
      </c>
    </row>
    <row r="49063" spans="8:10" x14ac:dyDescent="0.35">
      <c r="H49063" t="s">
        <v>49063</v>
      </c>
      <c r="I49063">
        <v>0</v>
      </c>
      <c r="J49063">
        <v>0</v>
      </c>
    </row>
    <row r="49064" spans="8:10" x14ac:dyDescent="0.35">
      <c r="H49064" t="s">
        <v>49064</v>
      </c>
      <c r="I49064">
        <v>0</v>
      </c>
      <c r="J49064">
        <v>0</v>
      </c>
    </row>
    <row r="49065" spans="8:10" x14ac:dyDescent="0.35">
      <c r="H49065" t="s">
        <v>49065</v>
      </c>
      <c r="I49065">
        <v>0</v>
      </c>
      <c r="J49065">
        <v>0</v>
      </c>
    </row>
    <row r="49066" spans="8:10" x14ac:dyDescent="0.35">
      <c r="H49066" t="s">
        <v>49066</v>
      </c>
      <c r="I49066">
        <v>1</v>
      </c>
      <c r="J49066">
        <v>0</v>
      </c>
    </row>
    <row r="49067" spans="8:10" x14ac:dyDescent="0.35">
      <c r="H49067" t="s">
        <v>49067</v>
      </c>
      <c r="I49067">
        <v>0</v>
      </c>
      <c r="J49067">
        <v>0</v>
      </c>
    </row>
    <row r="49068" spans="8:10" x14ac:dyDescent="0.35">
      <c r="H49068" t="s">
        <v>49068</v>
      </c>
      <c r="I49068">
        <v>0</v>
      </c>
      <c r="J49068">
        <v>0</v>
      </c>
    </row>
    <row r="49069" spans="8:10" x14ac:dyDescent="0.35">
      <c r="H49069" t="s">
        <v>49069</v>
      </c>
      <c r="I49069">
        <v>0</v>
      </c>
      <c r="J49069">
        <v>0</v>
      </c>
    </row>
    <row r="49070" spans="8:10" x14ac:dyDescent="0.35">
      <c r="H49070" t="s">
        <v>49070</v>
      </c>
      <c r="I49070">
        <v>0</v>
      </c>
      <c r="J49070">
        <v>0</v>
      </c>
    </row>
    <row r="49071" spans="8:10" x14ac:dyDescent="0.35">
      <c r="H49071" t="s">
        <v>49071</v>
      </c>
      <c r="I49071">
        <v>0</v>
      </c>
      <c r="J49071">
        <v>0</v>
      </c>
    </row>
    <row r="49072" spans="8:10" x14ac:dyDescent="0.35">
      <c r="H49072" t="s">
        <v>49072</v>
      </c>
      <c r="I49072">
        <v>0</v>
      </c>
      <c r="J49072">
        <v>0</v>
      </c>
    </row>
    <row r="49073" spans="8:10" x14ac:dyDescent="0.35">
      <c r="H49073" t="s">
        <v>49073</v>
      </c>
      <c r="I49073">
        <v>0</v>
      </c>
      <c r="J49073">
        <v>0</v>
      </c>
    </row>
    <row r="49074" spans="8:10" x14ac:dyDescent="0.35">
      <c r="H49074" t="s">
        <v>49074</v>
      </c>
      <c r="I49074">
        <v>0</v>
      </c>
      <c r="J49074">
        <v>0</v>
      </c>
    </row>
    <row r="49075" spans="8:10" x14ac:dyDescent="0.35">
      <c r="H49075" t="s">
        <v>49075</v>
      </c>
      <c r="I49075">
        <v>0</v>
      </c>
      <c r="J49075">
        <v>0</v>
      </c>
    </row>
    <row r="49076" spans="8:10" x14ac:dyDescent="0.35">
      <c r="H49076" t="s">
        <v>49076</v>
      </c>
      <c r="I49076">
        <v>0</v>
      </c>
      <c r="J49076">
        <v>0</v>
      </c>
    </row>
    <row r="49077" spans="8:10" x14ac:dyDescent="0.35">
      <c r="H49077" t="s">
        <v>49077</v>
      </c>
      <c r="I49077">
        <v>0</v>
      </c>
      <c r="J49077">
        <v>0</v>
      </c>
    </row>
    <row r="49078" spans="8:10" x14ac:dyDescent="0.35">
      <c r="H49078" t="s">
        <v>49078</v>
      </c>
      <c r="I49078">
        <v>0</v>
      </c>
      <c r="J49078">
        <v>0</v>
      </c>
    </row>
    <row r="49079" spans="8:10" x14ac:dyDescent="0.35">
      <c r="H49079" t="s">
        <v>49079</v>
      </c>
      <c r="I49079">
        <v>0</v>
      </c>
      <c r="J49079">
        <v>0</v>
      </c>
    </row>
    <row r="49080" spans="8:10" x14ac:dyDescent="0.35">
      <c r="H49080" t="s">
        <v>49080</v>
      </c>
      <c r="I49080">
        <v>0</v>
      </c>
      <c r="J49080">
        <v>0</v>
      </c>
    </row>
    <row r="49081" spans="8:10" x14ac:dyDescent="0.35">
      <c r="H49081" t="s">
        <v>49081</v>
      </c>
      <c r="I49081">
        <v>0</v>
      </c>
      <c r="J49081">
        <v>0</v>
      </c>
    </row>
    <row r="49082" spans="8:10" x14ac:dyDescent="0.35">
      <c r="H49082" t="s">
        <v>49082</v>
      </c>
      <c r="I49082">
        <v>0</v>
      </c>
      <c r="J49082">
        <v>0</v>
      </c>
    </row>
    <row r="49083" spans="8:10" x14ac:dyDescent="0.35">
      <c r="H49083" t="s">
        <v>49083</v>
      </c>
      <c r="I49083">
        <v>0</v>
      </c>
      <c r="J49083">
        <v>0</v>
      </c>
    </row>
    <row r="49084" spans="8:10" x14ac:dyDescent="0.35">
      <c r="H49084" t="s">
        <v>49084</v>
      </c>
      <c r="I49084">
        <v>0</v>
      </c>
      <c r="J49084">
        <v>0</v>
      </c>
    </row>
    <row r="49085" spans="8:10" x14ac:dyDescent="0.35">
      <c r="H49085" t="s">
        <v>49085</v>
      </c>
      <c r="I49085">
        <v>0</v>
      </c>
      <c r="J49085">
        <v>0</v>
      </c>
    </row>
    <row r="49086" spans="8:10" x14ac:dyDescent="0.35">
      <c r="H49086" t="s">
        <v>49086</v>
      </c>
      <c r="I49086">
        <v>0</v>
      </c>
      <c r="J49086">
        <v>0</v>
      </c>
    </row>
    <row r="49087" spans="8:10" x14ac:dyDescent="0.35">
      <c r="H49087" t="s">
        <v>49087</v>
      </c>
      <c r="I49087">
        <v>0</v>
      </c>
      <c r="J49087">
        <v>0</v>
      </c>
    </row>
    <row r="49088" spans="8:10" x14ac:dyDescent="0.35">
      <c r="H49088" t="s">
        <v>49088</v>
      </c>
      <c r="I49088">
        <v>0</v>
      </c>
      <c r="J49088">
        <v>0</v>
      </c>
    </row>
    <row r="49089" spans="8:10" x14ac:dyDescent="0.35">
      <c r="H49089" t="s">
        <v>49089</v>
      </c>
      <c r="I49089">
        <v>0</v>
      </c>
      <c r="J49089">
        <v>0</v>
      </c>
    </row>
    <row r="49090" spans="8:10" x14ac:dyDescent="0.35">
      <c r="H49090" t="s">
        <v>49090</v>
      </c>
      <c r="I49090">
        <v>0</v>
      </c>
      <c r="J49090">
        <v>0</v>
      </c>
    </row>
    <row r="49091" spans="8:10" x14ac:dyDescent="0.35">
      <c r="H49091" t="s">
        <v>49091</v>
      </c>
      <c r="I49091">
        <v>0</v>
      </c>
      <c r="J49091">
        <v>0</v>
      </c>
    </row>
    <row r="49092" spans="8:10" x14ac:dyDescent="0.35">
      <c r="H49092" t="s">
        <v>49092</v>
      </c>
      <c r="I49092">
        <v>0</v>
      </c>
      <c r="J49092">
        <v>0</v>
      </c>
    </row>
    <row r="49093" spans="8:10" x14ac:dyDescent="0.35">
      <c r="H49093" t="s">
        <v>49093</v>
      </c>
      <c r="I49093">
        <v>0</v>
      </c>
      <c r="J49093">
        <v>0</v>
      </c>
    </row>
    <row r="49094" spans="8:10" x14ac:dyDescent="0.35">
      <c r="H49094" t="s">
        <v>49094</v>
      </c>
      <c r="I49094">
        <v>0</v>
      </c>
      <c r="J49094">
        <v>0</v>
      </c>
    </row>
    <row r="49095" spans="8:10" x14ac:dyDescent="0.35">
      <c r="H49095" t="s">
        <v>49095</v>
      </c>
      <c r="I49095">
        <v>0</v>
      </c>
      <c r="J49095">
        <v>0</v>
      </c>
    </row>
    <row r="49096" spans="8:10" x14ac:dyDescent="0.35">
      <c r="H49096" t="s">
        <v>49096</v>
      </c>
      <c r="I49096">
        <v>0</v>
      </c>
      <c r="J49096">
        <v>0</v>
      </c>
    </row>
    <row r="49097" spans="8:10" x14ac:dyDescent="0.35">
      <c r="H49097" t="s">
        <v>49097</v>
      </c>
      <c r="I49097">
        <v>0</v>
      </c>
      <c r="J49097">
        <v>0</v>
      </c>
    </row>
    <row r="49098" spans="8:10" x14ac:dyDescent="0.35">
      <c r="H49098" t="s">
        <v>49098</v>
      </c>
      <c r="I49098">
        <v>0</v>
      </c>
      <c r="J49098">
        <v>0</v>
      </c>
    </row>
    <row r="49099" spans="8:10" x14ac:dyDescent="0.35">
      <c r="H49099" t="s">
        <v>49099</v>
      </c>
      <c r="I49099">
        <v>0</v>
      </c>
      <c r="J49099">
        <v>0</v>
      </c>
    </row>
    <row r="49100" spans="8:10" x14ac:dyDescent="0.35">
      <c r="H49100" t="s">
        <v>49100</v>
      </c>
      <c r="I49100">
        <v>0</v>
      </c>
      <c r="J49100">
        <v>0</v>
      </c>
    </row>
    <row r="49101" spans="8:10" x14ac:dyDescent="0.35">
      <c r="H49101" t="s">
        <v>49101</v>
      </c>
      <c r="I49101">
        <v>0</v>
      </c>
      <c r="J49101">
        <v>0</v>
      </c>
    </row>
    <row r="49102" spans="8:10" x14ac:dyDescent="0.35">
      <c r="H49102" t="s">
        <v>49102</v>
      </c>
      <c r="I49102">
        <v>0</v>
      </c>
      <c r="J49102">
        <v>0</v>
      </c>
    </row>
    <row r="49103" spans="8:10" x14ac:dyDescent="0.35">
      <c r="H49103" t="s">
        <v>49103</v>
      </c>
      <c r="I49103">
        <v>0</v>
      </c>
      <c r="J49103">
        <v>0</v>
      </c>
    </row>
    <row r="49104" spans="8:10" x14ac:dyDescent="0.35">
      <c r="H49104" t="s">
        <v>49104</v>
      </c>
      <c r="I49104">
        <v>0</v>
      </c>
      <c r="J49104">
        <v>0</v>
      </c>
    </row>
    <row r="49105" spans="8:10" x14ac:dyDescent="0.35">
      <c r="H49105" t="s">
        <v>49105</v>
      </c>
      <c r="I49105">
        <v>0</v>
      </c>
      <c r="J49105">
        <v>0</v>
      </c>
    </row>
    <row r="49106" spans="8:10" x14ac:dyDescent="0.35">
      <c r="H49106" t="s">
        <v>49106</v>
      </c>
      <c r="I49106">
        <v>0</v>
      </c>
      <c r="J49106">
        <v>0</v>
      </c>
    </row>
    <row r="49107" spans="8:10" x14ac:dyDescent="0.35">
      <c r="H49107" t="s">
        <v>49107</v>
      </c>
      <c r="I49107">
        <v>0</v>
      </c>
      <c r="J49107">
        <v>0</v>
      </c>
    </row>
    <row r="49108" spans="8:10" x14ac:dyDescent="0.35">
      <c r="H49108" t="s">
        <v>49108</v>
      </c>
      <c r="I49108">
        <v>0</v>
      </c>
      <c r="J49108">
        <v>0</v>
      </c>
    </row>
    <row r="49109" spans="8:10" x14ac:dyDescent="0.35">
      <c r="H49109" t="s">
        <v>49109</v>
      </c>
      <c r="I49109">
        <v>0</v>
      </c>
      <c r="J49109">
        <v>0</v>
      </c>
    </row>
    <row r="49110" spans="8:10" x14ac:dyDescent="0.35">
      <c r="H49110" t="s">
        <v>49110</v>
      </c>
      <c r="I49110">
        <v>0</v>
      </c>
      <c r="J49110">
        <v>0</v>
      </c>
    </row>
    <row r="49111" spans="8:10" x14ac:dyDescent="0.35">
      <c r="H49111" t="s">
        <v>49111</v>
      </c>
      <c r="I49111">
        <v>0</v>
      </c>
      <c r="J49111">
        <v>0</v>
      </c>
    </row>
    <row r="49112" spans="8:10" x14ac:dyDescent="0.35">
      <c r="H49112" t="s">
        <v>49112</v>
      </c>
      <c r="I49112">
        <v>0</v>
      </c>
      <c r="J49112">
        <v>0</v>
      </c>
    </row>
    <row r="49113" spans="8:10" x14ac:dyDescent="0.35">
      <c r="H49113" t="s">
        <v>49113</v>
      </c>
      <c r="I49113">
        <v>0</v>
      </c>
      <c r="J49113">
        <v>0</v>
      </c>
    </row>
    <row r="49114" spans="8:10" x14ac:dyDescent="0.35">
      <c r="H49114" t="s">
        <v>49114</v>
      </c>
      <c r="I49114">
        <v>0</v>
      </c>
      <c r="J49114">
        <v>0</v>
      </c>
    </row>
    <row r="49115" spans="8:10" x14ac:dyDescent="0.35">
      <c r="H49115" t="s">
        <v>49115</v>
      </c>
      <c r="I49115">
        <v>0</v>
      </c>
      <c r="J49115">
        <v>0</v>
      </c>
    </row>
    <row r="49116" spans="8:10" x14ac:dyDescent="0.35">
      <c r="H49116" t="s">
        <v>49116</v>
      </c>
      <c r="I49116">
        <v>0</v>
      </c>
      <c r="J49116">
        <v>0</v>
      </c>
    </row>
    <row r="49117" spans="8:10" x14ac:dyDescent="0.35">
      <c r="H49117" t="s">
        <v>49117</v>
      </c>
      <c r="I49117">
        <v>0</v>
      </c>
      <c r="J49117">
        <v>0</v>
      </c>
    </row>
    <row r="49118" spans="8:10" x14ac:dyDescent="0.35">
      <c r="H49118" t="s">
        <v>49118</v>
      </c>
      <c r="I49118">
        <v>0</v>
      </c>
      <c r="J49118">
        <v>0</v>
      </c>
    </row>
    <row r="49119" spans="8:10" x14ac:dyDescent="0.35">
      <c r="H49119" t="s">
        <v>49119</v>
      </c>
      <c r="I49119">
        <v>0</v>
      </c>
      <c r="J49119">
        <v>0</v>
      </c>
    </row>
    <row r="49120" spans="8:10" x14ac:dyDescent="0.35">
      <c r="H49120" t="s">
        <v>49120</v>
      </c>
      <c r="I49120">
        <v>0</v>
      </c>
      <c r="J49120">
        <v>0</v>
      </c>
    </row>
    <row r="49121" spans="8:10" x14ac:dyDescent="0.35">
      <c r="H49121" t="s">
        <v>49121</v>
      </c>
      <c r="I49121">
        <v>0</v>
      </c>
      <c r="J49121">
        <v>0</v>
      </c>
    </row>
    <row r="49122" spans="8:10" x14ac:dyDescent="0.35">
      <c r="H49122" t="s">
        <v>49122</v>
      </c>
      <c r="I49122">
        <v>0</v>
      </c>
      <c r="J49122">
        <v>0</v>
      </c>
    </row>
    <row r="49123" spans="8:10" x14ac:dyDescent="0.35">
      <c r="H49123" t="s">
        <v>49123</v>
      </c>
      <c r="I49123">
        <v>0</v>
      </c>
      <c r="J49123">
        <v>0</v>
      </c>
    </row>
    <row r="49124" spans="8:10" x14ac:dyDescent="0.35">
      <c r="H49124" t="s">
        <v>49124</v>
      </c>
      <c r="I49124">
        <v>0</v>
      </c>
      <c r="J49124">
        <v>0</v>
      </c>
    </row>
    <row r="49125" spans="8:10" x14ac:dyDescent="0.35">
      <c r="H49125" t="s">
        <v>49125</v>
      </c>
      <c r="I49125">
        <v>0</v>
      </c>
      <c r="J49125">
        <v>0</v>
      </c>
    </row>
    <row r="49126" spans="8:10" x14ac:dyDescent="0.35">
      <c r="H49126" t="s">
        <v>49126</v>
      </c>
      <c r="I49126">
        <v>0</v>
      </c>
      <c r="J49126">
        <v>0</v>
      </c>
    </row>
    <row r="49127" spans="8:10" x14ac:dyDescent="0.35">
      <c r="H49127" t="s">
        <v>49127</v>
      </c>
      <c r="I49127">
        <v>0</v>
      </c>
      <c r="J49127">
        <v>0</v>
      </c>
    </row>
    <row r="49128" spans="8:10" x14ac:dyDescent="0.35">
      <c r="H49128" t="s">
        <v>49128</v>
      </c>
      <c r="I49128">
        <v>0</v>
      </c>
      <c r="J49128">
        <v>0</v>
      </c>
    </row>
    <row r="49129" spans="8:10" x14ac:dyDescent="0.35">
      <c r="H49129" t="s">
        <v>49129</v>
      </c>
      <c r="I49129">
        <v>0</v>
      </c>
      <c r="J49129">
        <v>0</v>
      </c>
    </row>
    <row r="49130" spans="8:10" x14ac:dyDescent="0.35">
      <c r="H49130" t="s">
        <v>49130</v>
      </c>
      <c r="I49130">
        <v>0</v>
      </c>
      <c r="J49130">
        <v>0</v>
      </c>
    </row>
    <row r="49131" spans="8:10" x14ac:dyDescent="0.35">
      <c r="H49131" t="s">
        <v>49131</v>
      </c>
      <c r="I49131">
        <v>1</v>
      </c>
      <c r="J49131">
        <v>0</v>
      </c>
    </row>
    <row r="49132" spans="8:10" x14ac:dyDescent="0.35">
      <c r="H49132" t="s">
        <v>49132</v>
      </c>
      <c r="I49132">
        <v>1</v>
      </c>
      <c r="J49132">
        <v>0</v>
      </c>
    </row>
    <row r="49133" spans="8:10" x14ac:dyDescent="0.35">
      <c r="H49133" t="s">
        <v>49133</v>
      </c>
      <c r="I49133">
        <v>1</v>
      </c>
      <c r="J49133">
        <v>0</v>
      </c>
    </row>
    <row r="49134" spans="8:10" x14ac:dyDescent="0.35">
      <c r="H49134" t="s">
        <v>49134</v>
      </c>
      <c r="I49134">
        <v>1</v>
      </c>
      <c r="J49134">
        <v>0</v>
      </c>
    </row>
    <row r="49135" spans="8:10" x14ac:dyDescent="0.35">
      <c r="H49135" t="s">
        <v>49135</v>
      </c>
      <c r="I49135">
        <v>1</v>
      </c>
      <c r="J49135">
        <v>0</v>
      </c>
    </row>
    <row r="49136" spans="8:10" x14ac:dyDescent="0.35">
      <c r="H49136" t="s">
        <v>49136</v>
      </c>
      <c r="I49136">
        <v>0</v>
      </c>
      <c r="J49136">
        <v>0</v>
      </c>
    </row>
    <row r="49137" spans="8:10" x14ac:dyDescent="0.35">
      <c r="H49137" t="s">
        <v>49137</v>
      </c>
      <c r="I49137">
        <v>0</v>
      </c>
      <c r="J49137">
        <v>0</v>
      </c>
    </row>
    <row r="49138" spans="8:10" x14ac:dyDescent="0.35">
      <c r="H49138" t="s">
        <v>49138</v>
      </c>
      <c r="I49138">
        <v>0</v>
      </c>
      <c r="J49138">
        <v>0</v>
      </c>
    </row>
    <row r="49139" spans="8:10" x14ac:dyDescent="0.35">
      <c r="H49139" t="s">
        <v>49139</v>
      </c>
      <c r="I49139">
        <v>0</v>
      </c>
      <c r="J49139">
        <v>0</v>
      </c>
    </row>
    <row r="49140" spans="8:10" x14ac:dyDescent="0.35">
      <c r="H49140" t="s">
        <v>49140</v>
      </c>
      <c r="I49140">
        <v>0</v>
      </c>
      <c r="J49140">
        <v>0</v>
      </c>
    </row>
    <row r="49141" spans="8:10" x14ac:dyDescent="0.35">
      <c r="H49141" t="s">
        <v>49141</v>
      </c>
      <c r="I49141">
        <v>0</v>
      </c>
      <c r="J49141">
        <v>0</v>
      </c>
    </row>
    <row r="49142" spans="8:10" x14ac:dyDescent="0.35">
      <c r="H49142" t="s">
        <v>49142</v>
      </c>
      <c r="I49142">
        <v>0</v>
      </c>
      <c r="J49142">
        <v>0</v>
      </c>
    </row>
    <row r="49143" spans="8:10" x14ac:dyDescent="0.35">
      <c r="H49143" t="s">
        <v>49143</v>
      </c>
      <c r="I49143">
        <v>0</v>
      </c>
      <c r="J49143">
        <v>0</v>
      </c>
    </row>
    <row r="49144" spans="8:10" x14ac:dyDescent="0.35">
      <c r="H49144" t="s">
        <v>49144</v>
      </c>
      <c r="I49144">
        <v>1</v>
      </c>
      <c r="J49144">
        <v>0</v>
      </c>
    </row>
    <row r="49145" spans="8:10" x14ac:dyDescent="0.35">
      <c r="H49145" t="s">
        <v>49145</v>
      </c>
      <c r="I49145">
        <v>0</v>
      </c>
      <c r="J49145">
        <v>0</v>
      </c>
    </row>
    <row r="49146" spans="8:10" x14ac:dyDescent="0.35">
      <c r="H49146" t="s">
        <v>49146</v>
      </c>
      <c r="I49146">
        <v>0</v>
      </c>
      <c r="J49146">
        <v>0</v>
      </c>
    </row>
    <row r="49147" spans="8:10" x14ac:dyDescent="0.35">
      <c r="H49147" t="s">
        <v>49147</v>
      </c>
      <c r="I49147">
        <v>1</v>
      </c>
      <c r="J49147">
        <v>0</v>
      </c>
    </row>
    <row r="49148" spans="8:10" x14ac:dyDescent="0.35">
      <c r="H49148" t="s">
        <v>49148</v>
      </c>
      <c r="I49148">
        <v>1</v>
      </c>
      <c r="J49148">
        <v>0</v>
      </c>
    </row>
    <row r="49149" spans="8:10" x14ac:dyDescent="0.35">
      <c r="H49149" t="s">
        <v>49149</v>
      </c>
      <c r="I49149">
        <v>0</v>
      </c>
      <c r="J49149">
        <v>0</v>
      </c>
    </row>
    <row r="49150" spans="8:10" x14ac:dyDescent="0.35">
      <c r="H49150" t="s">
        <v>49150</v>
      </c>
      <c r="I49150">
        <v>0</v>
      </c>
      <c r="J49150">
        <v>0</v>
      </c>
    </row>
    <row r="49151" spans="8:10" x14ac:dyDescent="0.35">
      <c r="H49151" t="s">
        <v>49151</v>
      </c>
      <c r="I49151">
        <v>0</v>
      </c>
      <c r="J49151">
        <v>0</v>
      </c>
    </row>
    <row r="49152" spans="8:10" x14ac:dyDescent="0.35">
      <c r="H49152" t="s">
        <v>49152</v>
      </c>
      <c r="I49152">
        <v>0</v>
      </c>
      <c r="J49152">
        <v>0</v>
      </c>
    </row>
    <row r="49153" spans="8:10" x14ac:dyDescent="0.35">
      <c r="H49153" t="s">
        <v>49153</v>
      </c>
      <c r="I49153">
        <v>0</v>
      </c>
      <c r="J49153">
        <v>0</v>
      </c>
    </row>
    <row r="49154" spans="8:10" x14ac:dyDescent="0.35">
      <c r="H49154" t="s">
        <v>49154</v>
      </c>
      <c r="I49154">
        <v>0</v>
      </c>
      <c r="J49154">
        <v>0</v>
      </c>
    </row>
    <row r="49155" spans="8:10" x14ac:dyDescent="0.35">
      <c r="H49155" t="s">
        <v>49155</v>
      </c>
      <c r="I49155">
        <v>0</v>
      </c>
      <c r="J49155">
        <v>0</v>
      </c>
    </row>
    <row r="49156" spans="8:10" x14ac:dyDescent="0.35">
      <c r="H49156" t="s">
        <v>49156</v>
      </c>
      <c r="I49156">
        <v>0</v>
      </c>
      <c r="J49156">
        <v>0</v>
      </c>
    </row>
    <row r="49157" spans="8:10" x14ac:dyDescent="0.35">
      <c r="H49157" t="s">
        <v>49157</v>
      </c>
      <c r="I49157">
        <v>0</v>
      </c>
      <c r="J49157">
        <v>0</v>
      </c>
    </row>
    <row r="49158" spans="8:10" x14ac:dyDescent="0.35">
      <c r="H49158" t="s">
        <v>49158</v>
      </c>
      <c r="I49158">
        <v>0</v>
      </c>
      <c r="J49158">
        <v>0</v>
      </c>
    </row>
    <row r="49159" spans="8:10" x14ac:dyDescent="0.35">
      <c r="H49159" t="s">
        <v>49159</v>
      </c>
      <c r="I49159">
        <v>0</v>
      </c>
      <c r="J49159">
        <v>0</v>
      </c>
    </row>
    <row r="49160" spans="8:10" x14ac:dyDescent="0.35">
      <c r="H49160" t="s">
        <v>49160</v>
      </c>
      <c r="I49160">
        <v>0</v>
      </c>
      <c r="J49160">
        <v>0</v>
      </c>
    </row>
    <row r="49161" spans="8:10" x14ac:dyDescent="0.35">
      <c r="H49161" t="s">
        <v>49161</v>
      </c>
      <c r="I49161">
        <v>0</v>
      </c>
      <c r="J49161">
        <v>0</v>
      </c>
    </row>
    <row r="49162" spans="8:10" x14ac:dyDescent="0.35">
      <c r="H49162" t="s">
        <v>49162</v>
      </c>
      <c r="I49162">
        <v>0</v>
      </c>
      <c r="J49162">
        <v>0</v>
      </c>
    </row>
    <row r="49163" spans="8:10" x14ac:dyDescent="0.35">
      <c r="H49163" t="s">
        <v>49163</v>
      </c>
      <c r="I49163">
        <v>0</v>
      </c>
      <c r="J49163">
        <v>0</v>
      </c>
    </row>
    <row r="49164" spans="8:10" x14ac:dyDescent="0.35">
      <c r="H49164" t="s">
        <v>49164</v>
      </c>
      <c r="I49164">
        <v>0</v>
      </c>
      <c r="J49164">
        <v>0</v>
      </c>
    </row>
    <row r="49165" spans="8:10" x14ac:dyDescent="0.35">
      <c r="H49165" t="s">
        <v>49165</v>
      </c>
      <c r="I49165">
        <v>0</v>
      </c>
      <c r="J49165">
        <v>0</v>
      </c>
    </row>
    <row r="49166" spans="8:10" x14ac:dyDescent="0.35">
      <c r="H49166" t="s">
        <v>49166</v>
      </c>
      <c r="I49166">
        <v>0</v>
      </c>
      <c r="J49166">
        <v>0</v>
      </c>
    </row>
    <row r="49167" spans="8:10" x14ac:dyDescent="0.35">
      <c r="H49167" t="s">
        <v>49167</v>
      </c>
      <c r="I49167">
        <v>0</v>
      </c>
      <c r="J49167">
        <v>0</v>
      </c>
    </row>
    <row r="49168" spans="8:10" x14ac:dyDescent="0.35">
      <c r="H49168" t="s">
        <v>49168</v>
      </c>
      <c r="I49168">
        <v>0</v>
      </c>
      <c r="J49168">
        <v>0</v>
      </c>
    </row>
    <row r="49169" spans="8:10" x14ac:dyDescent="0.35">
      <c r="H49169" t="s">
        <v>49169</v>
      </c>
      <c r="I49169">
        <v>0</v>
      </c>
      <c r="J49169">
        <v>0</v>
      </c>
    </row>
    <row r="49170" spans="8:10" x14ac:dyDescent="0.35">
      <c r="H49170" t="s">
        <v>49170</v>
      </c>
      <c r="I49170">
        <v>0</v>
      </c>
      <c r="J49170">
        <v>0</v>
      </c>
    </row>
    <row r="49171" spans="8:10" x14ac:dyDescent="0.35">
      <c r="H49171" t="s">
        <v>49171</v>
      </c>
      <c r="I49171">
        <v>0</v>
      </c>
      <c r="J49171">
        <v>0</v>
      </c>
    </row>
    <row r="49172" spans="8:10" x14ac:dyDescent="0.35">
      <c r="H49172" t="s">
        <v>49172</v>
      </c>
      <c r="I49172">
        <v>0</v>
      </c>
      <c r="J49172">
        <v>0</v>
      </c>
    </row>
    <row r="49173" spans="8:10" x14ac:dyDescent="0.35">
      <c r="H49173" t="s">
        <v>49173</v>
      </c>
      <c r="I49173">
        <v>0</v>
      </c>
      <c r="J49173">
        <v>0</v>
      </c>
    </row>
    <row r="49174" spans="8:10" x14ac:dyDescent="0.35">
      <c r="H49174" t="s">
        <v>49174</v>
      </c>
      <c r="I49174">
        <v>0</v>
      </c>
      <c r="J49174">
        <v>0</v>
      </c>
    </row>
    <row r="49175" spans="8:10" x14ac:dyDescent="0.35">
      <c r="H49175" t="s">
        <v>49175</v>
      </c>
      <c r="I49175">
        <v>0</v>
      </c>
      <c r="J49175">
        <v>0</v>
      </c>
    </row>
    <row r="49176" spans="8:10" x14ac:dyDescent="0.35">
      <c r="H49176" t="s">
        <v>49176</v>
      </c>
      <c r="I49176">
        <v>0</v>
      </c>
      <c r="J49176">
        <v>0</v>
      </c>
    </row>
    <row r="49177" spans="8:10" x14ac:dyDescent="0.35">
      <c r="H49177" t="s">
        <v>49177</v>
      </c>
      <c r="I49177">
        <v>0</v>
      </c>
      <c r="J49177">
        <v>0</v>
      </c>
    </row>
    <row r="49178" spans="8:10" x14ac:dyDescent="0.35">
      <c r="H49178" t="s">
        <v>49178</v>
      </c>
      <c r="I49178">
        <v>0</v>
      </c>
      <c r="J49178">
        <v>0</v>
      </c>
    </row>
    <row r="49179" spans="8:10" x14ac:dyDescent="0.35">
      <c r="H49179" t="s">
        <v>49179</v>
      </c>
      <c r="I49179">
        <v>0</v>
      </c>
      <c r="J49179">
        <v>0</v>
      </c>
    </row>
    <row r="49180" spans="8:10" x14ac:dyDescent="0.35">
      <c r="H49180" t="s">
        <v>49180</v>
      </c>
      <c r="I49180">
        <v>0</v>
      </c>
      <c r="J49180">
        <v>0</v>
      </c>
    </row>
    <row r="49181" spans="8:10" x14ac:dyDescent="0.35">
      <c r="H49181" t="s">
        <v>49181</v>
      </c>
      <c r="I49181">
        <v>0</v>
      </c>
      <c r="J49181">
        <v>0</v>
      </c>
    </row>
    <row r="49182" spans="8:10" x14ac:dyDescent="0.35">
      <c r="H49182" t="s">
        <v>49182</v>
      </c>
      <c r="I49182">
        <v>0</v>
      </c>
      <c r="J49182">
        <v>0</v>
      </c>
    </row>
    <row r="49183" spans="8:10" x14ac:dyDescent="0.35">
      <c r="H49183" t="s">
        <v>49183</v>
      </c>
      <c r="I49183">
        <v>0</v>
      </c>
      <c r="J49183">
        <v>0</v>
      </c>
    </row>
    <row r="49184" spans="8:10" x14ac:dyDescent="0.35">
      <c r="H49184" t="s">
        <v>49184</v>
      </c>
      <c r="I49184">
        <v>0</v>
      </c>
      <c r="J49184">
        <v>0</v>
      </c>
    </row>
    <row r="49185" spans="8:10" x14ac:dyDescent="0.35">
      <c r="H49185" t="s">
        <v>49185</v>
      </c>
      <c r="I49185">
        <v>0</v>
      </c>
      <c r="J49185">
        <v>0</v>
      </c>
    </row>
    <row r="49186" spans="8:10" x14ac:dyDescent="0.35">
      <c r="H49186" t="s">
        <v>49186</v>
      </c>
      <c r="I49186">
        <v>0</v>
      </c>
      <c r="J49186">
        <v>0</v>
      </c>
    </row>
    <row r="49187" spans="8:10" x14ac:dyDescent="0.35">
      <c r="H49187" t="s">
        <v>49187</v>
      </c>
      <c r="I49187">
        <v>0</v>
      </c>
      <c r="J49187">
        <v>0</v>
      </c>
    </row>
    <row r="49188" spans="8:10" x14ac:dyDescent="0.35">
      <c r="H49188" t="s">
        <v>49188</v>
      </c>
      <c r="I49188">
        <v>0</v>
      </c>
      <c r="J49188">
        <v>0</v>
      </c>
    </row>
    <row r="49189" spans="8:10" x14ac:dyDescent="0.35">
      <c r="H49189" t="s">
        <v>49189</v>
      </c>
      <c r="I49189">
        <v>0</v>
      </c>
      <c r="J49189">
        <v>0</v>
      </c>
    </row>
    <row r="49190" spans="8:10" x14ac:dyDescent="0.35">
      <c r="H49190" t="s">
        <v>49190</v>
      </c>
      <c r="I49190">
        <v>0</v>
      </c>
      <c r="J49190">
        <v>0</v>
      </c>
    </row>
    <row r="49191" spans="8:10" x14ac:dyDescent="0.35">
      <c r="H49191" t="s">
        <v>49191</v>
      </c>
      <c r="I49191">
        <v>0</v>
      </c>
      <c r="J49191">
        <v>0</v>
      </c>
    </row>
    <row r="49192" spans="8:10" x14ac:dyDescent="0.35">
      <c r="H49192" t="s">
        <v>49192</v>
      </c>
      <c r="I49192">
        <v>0</v>
      </c>
      <c r="J49192">
        <v>0</v>
      </c>
    </row>
    <row r="49193" spans="8:10" x14ac:dyDescent="0.35">
      <c r="H49193" t="s">
        <v>49193</v>
      </c>
      <c r="I49193">
        <v>0</v>
      </c>
      <c r="J49193">
        <v>0</v>
      </c>
    </row>
    <row r="49194" spans="8:10" x14ac:dyDescent="0.35">
      <c r="H49194" t="s">
        <v>49194</v>
      </c>
      <c r="I49194">
        <v>0</v>
      </c>
      <c r="J49194">
        <v>0</v>
      </c>
    </row>
    <row r="49195" spans="8:10" x14ac:dyDescent="0.35">
      <c r="H49195" t="s">
        <v>49195</v>
      </c>
      <c r="I49195">
        <v>0</v>
      </c>
      <c r="J49195">
        <v>0</v>
      </c>
    </row>
    <row r="49196" spans="8:10" x14ac:dyDescent="0.35">
      <c r="H49196" t="s">
        <v>49196</v>
      </c>
      <c r="I49196">
        <v>0</v>
      </c>
      <c r="J49196">
        <v>0</v>
      </c>
    </row>
    <row r="49197" spans="8:10" x14ac:dyDescent="0.35">
      <c r="H49197" t="s">
        <v>49197</v>
      </c>
      <c r="I49197">
        <v>0</v>
      </c>
      <c r="J49197">
        <v>0</v>
      </c>
    </row>
    <row r="49198" spans="8:10" x14ac:dyDescent="0.35">
      <c r="H49198" t="s">
        <v>49198</v>
      </c>
      <c r="I49198">
        <v>0</v>
      </c>
      <c r="J49198">
        <v>0</v>
      </c>
    </row>
    <row r="49199" spans="8:10" x14ac:dyDescent="0.35">
      <c r="H49199" t="s">
        <v>49199</v>
      </c>
      <c r="I49199">
        <v>0</v>
      </c>
      <c r="J49199">
        <v>0</v>
      </c>
    </row>
    <row r="49200" spans="8:10" x14ac:dyDescent="0.35">
      <c r="H49200" t="s">
        <v>49200</v>
      </c>
      <c r="I49200">
        <v>0</v>
      </c>
      <c r="J49200">
        <v>0</v>
      </c>
    </row>
    <row r="49201" spans="8:10" x14ac:dyDescent="0.35">
      <c r="H49201" t="s">
        <v>49201</v>
      </c>
      <c r="I49201">
        <v>0</v>
      </c>
      <c r="J49201">
        <v>0</v>
      </c>
    </row>
    <row r="49202" spans="8:10" x14ac:dyDescent="0.35">
      <c r="H49202" t="s">
        <v>49202</v>
      </c>
      <c r="I49202">
        <v>0</v>
      </c>
      <c r="J49202">
        <v>0</v>
      </c>
    </row>
    <row r="49203" spans="8:10" x14ac:dyDescent="0.35">
      <c r="H49203" t="s">
        <v>49203</v>
      </c>
      <c r="I49203">
        <v>0</v>
      </c>
      <c r="J49203">
        <v>0</v>
      </c>
    </row>
    <row r="49204" spans="8:10" x14ac:dyDescent="0.35">
      <c r="H49204" t="s">
        <v>49204</v>
      </c>
      <c r="I49204">
        <v>0</v>
      </c>
      <c r="J49204">
        <v>0</v>
      </c>
    </row>
    <row r="49205" spans="8:10" x14ac:dyDescent="0.35">
      <c r="H49205" t="s">
        <v>49205</v>
      </c>
      <c r="I49205">
        <v>0</v>
      </c>
      <c r="J49205">
        <v>0</v>
      </c>
    </row>
    <row r="49206" spans="8:10" x14ac:dyDescent="0.35">
      <c r="H49206" t="s">
        <v>49206</v>
      </c>
      <c r="I49206">
        <v>0</v>
      </c>
      <c r="J49206">
        <v>0</v>
      </c>
    </row>
    <row r="49207" spans="8:10" x14ac:dyDescent="0.35">
      <c r="H49207" t="s">
        <v>49207</v>
      </c>
      <c r="I49207">
        <v>0</v>
      </c>
      <c r="J49207">
        <v>0</v>
      </c>
    </row>
    <row r="49208" spans="8:10" x14ac:dyDescent="0.35">
      <c r="H49208" t="s">
        <v>49208</v>
      </c>
      <c r="I49208">
        <v>0</v>
      </c>
      <c r="J49208">
        <v>0</v>
      </c>
    </row>
    <row r="49209" spans="8:10" x14ac:dyDescent="0.35">
      <c r="H49209" t="s">
        <v>49209</v>
      </c>
      <c r="I49209">
        <v>1</v>
      </c>
      <c r="J49209">
        <v>0</v>
      </c>
    </row>
    <row r="49210" spans="8:10" x14ac:dyDescent="0.35">
      <c r="H49210" t="s">
        <v>49210</v>
      </c>
      <c r="I49210">
        <v>0</v>
      </c>
      <c r="J49210">
        <v>0</v>
      </c>
    </row>
    <row r="49211" spans="8:10" x14ac:dyDescent="0.35">
      <c r="H49211" t="s">
        <v>49211</v>
      </c>
      <c r="I49211">
        <v>0</v>
      </c>
      <c r="J49211">
        <v>0</v>
      </c>
    </row>
    <row r="49212" spans="8:10" x14ac:dyDescent="0.35">
      <c r="H49212" t="s">
        <v>49212</v>
      </c>
      <c r="I49212">
        <v>0</v>
      </c>
      <c r="J49212">
        <v>0</v>
      </c>
    </row>
    <row r="49213" spans="8:10" x14ac:dyDescent="0.35">
      <c r="H49213" t="s">
        <v>49213</v>
      </c>
      <c r="I49213">
        <v>0</v>
      </c>
      <c r="J49213">
        <v>0</v>
      </c>
    </row>
    <row r="49214" spans="8:10" x14ac:dyDescent="0.35">
      <c r="H49214" t="s">
        <v>49214</v>
      </c>
      <c r="I49214">
        <v>0</v>
      </c>
      <c r="J49214">
        <v>0</v>
      </c>
    </row>
    <row r="49215" spans="8:10" x14ac:dyDescent="0.35">
      <c r="H49215" t="s">
        <v>49215</v>
      </c>
      <c r="I49215">
        <v>0</v>
      </c>
      <c r="J49215">
        <v>0</v>
      </c>
    </row>
    <row r="49216" spans="8:10" x14ac:dyDescent="0.35">
      <c r="H49216" t="s">
        <v>49216</v>
      </c>
      <c r="I49216">
        <v>0</v>
      </c>
      <c r="J49216">
        <v>0</v>
      </c>
    </row>
    <row r="49217" spans="8:10" x14ac:dyDescent="0.35">
      <c r="H49217" t="s">
        <v>49217</v>
      </c>
      <c r="I49217">
        <v>0</v>
      </c>
      <c r="J49217">
        <v>0</v>
      </c>
    </row>
    <row r="49218" spans="8:10" x14ac:dyDescent="0.35">
      <c r="H49218" t="s">
        <v>49218</v>
      </c>
      <c r="I49218">
        <v>0</v>
      </c>
      <c r="J49218">
        <v>0</v>
      </c>
    </row>
    <row r="49219" spans="8:10" x14ac:dyDescent="0.35">
      <c r="H49219" t="s">
        <v>49219</v>
      </c>
      <c r="I49219">
        <v>0</v>
      </c>
      <c r="J49219">
        <v>0</v>
      </c>
    </row>
    <row r="49220" spans="8:10" x14ac:dyDescent="0.35">
      <c r="H49220" t="s">
        <v>49220</v>
      </c>
      <c r="I49220">
        <v>0</v>
      </c>
      <c r="J49220">
        <v>0</v>
      </c>
    </row>
    <row r="49221" spans="8:10" x14ac:dyDescent="0.35">
      <c r="H49221" t="s">
        <v>49221</v>
      </c>
      <c r="I49221">
        <v>0</v>
      </c>
      <c r="J49221">
        <v>0</v>
      </c>
    </row>
    <row r="49222" spans="8:10" x14ac:dyDescent="0.35">
      <c r="H49222" t="s">
        <v>49222</v>
      </c>
      <c r="I49222">
        <v>0</v>
      </c>
      <c r="J49222">
        <v>0</v>
      </c>
    </row>
    <row r="49223" spans="8:10" x14ac:dyDescent="0.35">
      <c r="H49223" t="s">
        <v>49223</v>
      </c>
      <c r="I49223">
        <v>0</v>
      </c>
      <c r="J49223">
        <v>0</v>
      </c>
    </row>
    <row r="49224" spans="8:10" x14ac:dyDescent="0.35">
      <c r="H49224" t="s">
        <v>49224</v>
      </c>
      <c r="I49224">
        <v>0</v>
      </c>
      <c r="J49224">
        <v>0</v>
      </c>
    </row>
    <row r="49225" spans="8:10" x14ac:dyDescent="0.35">
      <c r="H49225" t="s">
        <v>49225</v>
      </c>
      <c r="I49225">
        <v>0</v>
      </c>
      <c r="J49225">
        <v>0</v>
      </c>
    </row>
    <row r="49226" spans="8:10" x14ac:dyDescent="0.35">
      <c r="H49226" t="s">
        <v>49226</v>
      </c>
      <c r="I49226">
        <v>0</v>
      </c>
      <c r="J49226">
        <v>0</v>
      </c>
    </row>
    <row r="49227" spans="8:10" x14ac:dyDescent="0.35">
      <c r="H49227" t="s">
        <v>49227</v>
      </c>
      <c r="I49227">
        <v>0</v>
      </c>
      <c r="J49227">
        <v>0</v>
      </c>
    </row>
    <row r="49228" spans="8:10" x14ac:dyDescent="0.35">
      <c r="H49228" t="s">
        <v>49228</v>
      </c>
      <c r="I49228">
        <v>0</v>
      </c>
      <c r="J49228">
        <v>0</v>
      </c>
    </row>
    <row r="49229" spans="8:10" x14ac:dyDescent="0.35">
      <c r="H49229" t="s">
        <v>49229</v>
      </c>
      <c r="I49229">
        <v>0</v>
      </c>
      <c r="J49229">
        <v>0</v>
      </c>
    </row>
    <row r="49230" spans="8:10" x14ac:dyDescent="0.35">
      <c r="H49230" t="s">
        <v>49230</v>
      </c>
      <c r="I49230">
        <v>0</v>
      </c>
      <c r="J49230">
        <v>0</v>
      </c>
    </row>
    <row r="49231" spans="8:10" x14ac:dyDescent="0.35">
      <c r="H49231" t="s">
        <v>49231</v>
      </c>
      <c r="I49231">
        <v>0</v>
      </c>
      <c r="J49231">
        <v>0</v>
      </c>
    </row>
    <row r="49232" spans="8:10" x14ac:dyDescent="0.35">
      <c r="H49232" t="s">
        <v>49232</v>
      </c>
      <c r="I49232">
        <v>0</v>
      </c>
      <c r="J49232">
        <v>0</v>
      </c>
    </row>
    <row r="49233" spans="8:10" x14ac:dyDescent="0.35">
      <c r="H49233" t="s">
        <v>49233</v>
      </c>
      <c r="I49233">
        <v>0</v>
      </c>
      <c r="J49233">
        <v>0</v>
      </c>
    </row>
    <row r="49234" spans="8:10" x14ac:dyDescent="0.35">
      <c r="H49234" t="s">
        <v>49234</v>
      </c>
      <c r="I49234">
        <v>0</v>
      </c>
      <c r="J49234">
        <v>0</v>
      </c>
    </row>
    <row r="49235" spans="8:10" x14ac:dyDescent="0.35">
      <c r="H49235" t="s">
        <v>49235</v>
      </c>
      <c r="I49235">
        <v>0</v>
      </c>
      <c r="J49235">
        <v>0</v>
      </c>
    </row>
    <row r="49236" spans="8:10" x14ac:dyDescent="0.35">
      <c r="H49236" t="s">
        <v>49236</v>
      </c>
      <c r="I49236">
        <v>0</v>
      </c>
      <c r="J49236">
        <v>0</v>
      </c>
    </row>
    <row r="49237" spans="8:10" x14ac:dyDescent="0.35">
      <c r="H49237" t="s">
        <v>49237</v>
      </c>
      <c r="I49237">
        <v>0</v>
      </c>
      <c r="J49237">
        <v>0</v>
      </c>
    </row>
    <row r="49238" spans="8:10" x14ac:dyDescent="0.35">
      <c r="H49238" t="s">
        <v>49238</v>
      </c>
      <c r="I49238">
        <v>0</v>
      </c>
      <c r="J49238">
        <v>0</v>
      </c>
    </row>
    <row r="49239" spans="8:10" x14ac:dyDescent="0.35">
      <c r="H49239" t="s">
        <v>49239</v>
      </c>
      <c r="I49239">
        <v>0</v>
      </c>
      <c r="J49239">
        <v>0</v>
      </c>
    </row>
    <row r="49240" spans="8:10" x14ac:dyDescent="0.35">
      <c r="H49240" t="s">
        <v>49240</v>
      </c>
      <c r="I49240">
        <v>0</v>
      </c>
      <c r="J49240">
        <v>0</v>
      </c>
    </row>
    <row r="49241" spans="8:10" x14ac:dyDescent="0.35">
      <c r="H49241" t="s">
        <v>49241</v>
      </c>
      <c r="I49241">
        <v>0</v>
      </c>
      <c r="J49241">
        <v>0</v>
      </c>
    </row>
    <row r="49242" spans="8:10" x14ac:dyDescent="0.35">
      <c r="H49242" t="s">
        <v>49242</v>
      </c>
      <c r="I49242">
        <v>0</v>
      </c>
      <c r="J49242">
        <v>0</v>
      </c>
    </row>
    <row r="49243" spans="8:10" x14ac:dyDescent="0.35">
      <c r="H49243" t="s">
        <v>49243</v>
      </c>
      <c r="I49243">
        <v>0</v>
      </c>
      <c r="J49243">
        <v>0</v>
      </c>
    </row>
    <row r="49244" spans="8:10" x14ac:dyDescent="0.35">
      <c r="H49244" t="s">
        <v>49244</v>
      </c>
      <c r="I49244">
        <v>0</v>
      </c>
      <c r="J49244">
        <v>0</v>
      </c>
    </row>
    <row r="49245" spans="8:10" x14ac:dyDescent="0.35">
      <c r="H49245" t="s">
        <v>49245</v>
      </c>
      <c r="I49245">
        <v>0</v>
      </c>
      <c r="J49245">
        <v>0</v>
      </c>
    </row>
    <row r="49246" spans="8:10" x14ac:dyDescent="0.35">
      <c r="H49246" t="s">
        <v>49246</v>
      </c>
      <c r="I49246">
        <v>0</v>
      </c>
      <c r="J49246">
        <v>0</v>
      </c>
    </row>
    <row r="49247" spans="8:10" x14ac:dyDescent="0.35">
      <c r="H49247" t="s">
        <v>49247</v>
      </c>
      <c r="I49247">
        <v>0</v>
      </c>
      <c r="J49247">
        <v>0</v>
      </c>
    </row>
    <row r="49248" spans="8:10" x14ac:dyDescent="0.35">
      <c r="H49248" t="s">
        <v>49248</v>
      </c>
      <c r="I49248">
        <v>0</v>
      </c>
      <c r="J49248">
        <v>0</v>
      </c>
    </row>
    <row r="49249" spans="8:10" x14ac:dyDescent="0.35">
      <c r="H49249" t="s">
        <v>49249</v>
      </c>
      <c r="I49249">
        <v>0</v>
      </c>
      <c r="J49249">
        <v>0</v>
      </c>
    </row>
    <row r="49250" spans="8:10" x14ac:dyDescent="0.35">
      <c r="H49250" t="s">
        <v>49250</v>
      </c>
      <c r="I49250">
        <v>0</v>
      </c>
      <c r="J49250">
        <v>0</v>
      </c>
    </row>
    <row r="49251" spans="8:10" x14ac:dyDescent="0.35">
      <c r="H49251" t="s">
        <v>49251</v>
      </c>
      <c r="I49251">
        <v>0</v>
      </c>
      <c r="J49251">
        <v>0</v>
      </c>
    </row>
    <row r="49252" spans="8:10" x14ac:dyDescent="0.35">
      <c r="H49252" t="s">
        <v>49252</v>
      </c>
      <c r="I49252">
        <v>0</v>
      </c>
      <c r="J49252">
        <v>0</v>
      </c>
    </row>
    <row r="49253" spans="8:10" x14ac:dyDescent="0.35">
      <c r="H49253" t="s">
        <v>49253</v>
      </c>
      <c r="I49253">
        <v>0</v>
      </c>
      <c r="J49253">
        <v>0</v>
      </c>
    </row>
    <row r="49254" spans="8:10" x14ac:dyDescent="0.35">
      <c r="H49254" t="s">
        <v>49254</v>
      </c>
      <c r="I49254">
        <v>0</v>
      </c>
      <c r="J49254">
        <v>0</v>
      </c>
    </row>
    <row r="49255" spans="8:10" x14ac:dyDescent="0.35">
      <c r="H49255" t="s">
        <v>49255</v>
      </c>
      <c r="I49255">
        <v>0</v>
      </c>
      <c r="J49255">
        <v>0</v>
      </c>
    </row>
    <row r="49256" spans="8:10" x14ac:dyDescent="0.35">
      <c r="H49256" t="s">
        <v>49256</v>
      </c>
      <c r="I49256">
        <v>0</v>
      </c>
      <c r="J49256">
        <v>0</v>
      </c>
    </row>
    <row r="49257" spans="8:10" x14ac:dyDescent="0.35">
      <c r="H49257" t="s">
        <v>49257</v>
      </c>
      <c r="I49257">
        <v>0</v>
      </c>
      <c r="J49257">
        <v>0</v>
      </c>
    </row>
    <row r="49258" spans="8:10" x14ac:dyDescent="0.35">
      <c r="H49258" t="s">
        <v>49258</v>
      </c>
      <c r="I49258">
        <v>0</v>
      </c>
      <c r="J49258">
        <v>0</v>
      </c>
    </row>
    <row r="49259" spans="8:10" x14ac:dyDescent="0.35">
      <c r="H49259" t="s">
        <v>49259</v>
      </c>
      <c r="I49259">
        <v>0</v>
      </c>
      <c r="J49259">
        <v>0</v>
      </c>
    </row>
    <row r="49260" spans="8:10" x14ac:dyDescent="0.35">
      <c r="H49260" t="s">
        <v>49260</v>
      </c>
      <c r="I49260">
        <v>0</v>
      </c>
      <c r="J49260">
        <v>0</v>
      </c>
    </row>
    <row r="49261" spans="8:10" x14ac:dyDescent="0.35">
      <c r="H49261" t="s">
        <v>49261</v>
      </c>
      <c r="I49261">
        <v>0</v>
      </c>
      <c r="J49261">
        <v>0</v>
      </c>
    </row>
    <row r="49262" spans="8:10" x14ac:dyDescent="0.35">
      <c r="H49262" t="s">
        <v>49262</v>
      </c>
      <c r="I49262">
        <v>0</v>
      </c>
      <c r="J49262">
        <v>0</v>
      </c>
    </row>
    <row r="49263" spans="8:10" x14ac:dyDescent="0.35">
      <c r="H49263" t="s">
        <v>49263</v>
      </c>
      <c r="I49263">
        <v>0</v>
      </c>
      <c r="J49263">
        <v>0</v>
      </c>
    </row>
    <row r="49264" spans="8:10" x14ac:dyDescent="0.35">
      <c r="H49264" t="s">
        <v>49264</v>
      </c>
      <c r="I49264">
        <v>0</v>
      </c>
      <c r="J49264">
        <v>0</v>
      </c>
    </row>
    <row r="49265" spans="8:10" x14ac:dyDescent="0.35">
      <c r="H49265" t="s">
        <v>49265</v>
      </c>
      <c r="I49265">
        <v>0</v>
      </c>
      <c r="J49265">
        <v>0</v>
      </c>
    </row>
    <row r="49266" spans="8:10" x14ac:dyDescent="0.35">
      <c r="H49266" t="s">
        <v>49266</v>
      </c>
      <c r="I49266">
        <v>0</v>
      </c>
      <c r="J49266">
        <v>0</v>
      </c>
    </row>
    <row r="49267" spans="8:10" x14ac:dyDescent="0.35">
      <c r="H49267" t="s">
        <v>49267</v>
      </c>
      <c r="I49267">
        <v>0</v>
      </c>
      <c r="J49267">
        <v>0</v>
      </c>
    </row>
    <row r="49268" spans="8:10" x14ac:dyDescent="0.35">
      <c r="H49268" t="s">
        <v>49268</v>
      </c>
      <c r="I49268">
        <v>0</v>
      </c>
      <c r="J49268">
        <v>0</v>
      </c>
    </row>
    <row r="49269" spans="8:10" x14ac:dyDescent="0.35">
      <c r="H49269" t="s">
        <v>49269</v>
      </c>
      <c r="I49269">
        <v>0</v>
      </c>
      <c r="J49269">
        <v>0</v>
      </c>
    </row>
    <row r="49270" spans="8:10" x14ac:dyDescent="0.35">
      <c r="H49270" t="s">
        <v>49270</v>
      </c>
      <c r="I49270">
        <v>0</v>
      </c>
      <c r="J49270">
        <v>0</v>
      </c>
    </row>
    <row r="49271" spans="8:10" x14ac:dyDescent="0.35">
      <c r="H49271" t="s">
        <v>49271</v>
      </c>
      <c r="I49271">
        <v>0</v>
      </c>
      <c r="J49271">
        <v>0</v>
      </c>
    </row>
    <row r="49272" spans="8:10" x14ac:dyDescent="0.35">
      <c r="H49272" t="s">
        <v>49272</v>
      </c>
      <c r="I49272">
        <v>0</v>
      </c>
      <c r="J49272">
        <v>0</v>
      </c>
    </row>
    <row r="49273" spans="8:10" x14ac:dyDescent="0.35">
      <c r="H49273" t="s">
        <v>49273</v>
      </c>
      <c r="I49273">
        <v>0</v>
      </c>
      <c r="J49273">
        <v>0</v>
      </c>
    </row>
    <row r="49274" spans="8:10" x14ac:dyDescent="0.35">
      <c r="H49274" t="s">
        <v>49274</v>
      </c>
      <c r="I49274">
        <v>0</v>
      </c>
      <c r="J49274">
        <v>0</v>
      </c>
    </row>
    <row r="49275" spans="8:10" x14ac:dyDescent="0.35">
      <c r="H49275" t="s">
        <v>49275</v>
      </c>
      <c r="I49275">
        <v>0</v>
      </c>
      <c r="J49275">
        <v>0</v>
      </c>
    </row>
    <row r="49276" spans="8:10" x14ac:dyDescent="0.35">
      <c r="H49276" t="s">
        <v>49276</v>
      </c>
      <c r="I49276">
        <v>0</v>
      </c>
      <c r="J49276">
        <v>0</v>
      </c>
    </row>
    <row r="49277" spans="8:10" x14ac:dyDescent="0.35">
      <c r="H49277" t="s">
        <v>49277</v>
      </c>
      <c r="I49277">
        <v>0</v>
      </c>
      <c r="J49277">
        <v>0</v>
      </c>
    </row>
    <row r="49278" spans="8:10" x14ac:dyDescent="0.35">
      <c r="H49278" t="s">
        <v>49278</v>
      </c>
      <c r="I49278">
        <v>0</v>
      </c>
      <c r="J49278">
        <v>0</v>
      </c>
    </row>
    <row r="49279" spans="8:10" x14ac:dyDescent="0.35">
      <c r="H49279" t="s">
        <v>49279</v>
      </c>
      <c r="I49279">
        <v>0</v>
      </c>
      <c r="J49279">
        <v>0</v>
      </c>
    </row>
    <row r="49280" spans="8:10" x14ac:dyDescent="0.35">
      <c r="H49280" t="s">
        <v>49280</v>
      </c>
      <c r="I49280">
        <v>0</v>
      </c>
      <c r="J49280">
        <v>0</v>
      </c>
    </row>
    <row r="49281" spans="8:10" x14ac:dyDescent="0.35">
      <c r="H49281" t="s">
        <v>49281</v>
      </c>
      <c r="I49281">
        <v>0</v>
      </c>
      <c r="J49281">
        <v>0</v>
      </c>
    </row>
    <row r="49282" spans="8:10" x14ac:dyDescent="0.35">
      <c r="H49282" t="s">
        <v>49282</v>
      </c>
      <c r="I49282">
        <v>0</v>
      </c>
      <c r="J49282">
        <v>0</v>
      </c>
    </row>
    <row r="49283" spans="8:10" x14ac:dyDescent="0.35">
      <c r="H49283" t="s">
        <v>49283</v>
      </c>
      <c r="I49283">
        <v>0</v>
      </c>
      <c r="J49283">
        <v>0</v>
      </c>
    </row>
    <row r="49284" spans="8:10" x14ac:dyDescent="0.35">
      <c r="H49284" t="s">
        <v>49284</v>
      </c>
      <c r="I49284">
        <v>0</v>
      </c>
      <c r="J49284">
        <v>0</v>
      </c>
    </row>
    <row r="49285" spans="8:10" x14ac:dyDescent="0.35">
      <c r="H49285" t="s">
        <v>49285</v>
      </c>
      <c r="I49285">
        <v>0</v>
      </c>
      <c r="J49285">
        <v>0</v>
      </c>
    </row>
    <row r="49286" spans="8:10" x14ac:dyDescent="0.35">
      <c r="H49286" t="s">
        <v>49286</v>
      </c>
      <c r="I49286">
        <v>0</v>
      </c>
      <c r="J49286">
        <v>0</v>
      </c>
    </row>
    <row r="49287" spans="8:10" x14ac:dyDescent="0.35">
      <c r="H49287" t="s">
        <v>49287</v>
      </c>
      <c r="I49287">
        <v>0</v>
      </c>
      <c r="J49287">
        <v>0</v>
      </c>
    </row>
    <row r="49288" spans="8:10" x14ac:dyDescent="0.35">
      <c r="H49288" t="s">
        <v>49288</v>
      </c>
      <c r="I49288">
        <v>0</v>
      </c>
      <c r="J49288">
        <v>0</v>
      </c>
    </row>
    <row r="49289" spans="8:10" x14ac:dyDescent="0.35">
      <c r="H49289" t="s">
        <v>49289</v>
      </c>
      <c r="I49289">
        <v>0</v>
      </c>
      <c r="J49289">
        <v>0</v>
      </c>
    </row>
    <row r="49290" spans="8:10" x14ac:dyDescent="0.35">
      <c r="H49290" t="s">
        <v>49290</v>
      </c>
      <c r="I49290">
        <v>0</v>
      </c>
      <c r="J49290">
        <v>0</v>
      </c>
    </row>
    <row r="49291" spans="8:10" x14ac:dyDescent="0.35">
      <c r="H49291" t="s">
        <v>49291</v>
      </c>
      <c r="I49291">
        <v>0</v>
      </c>
      <c r="J49291">
        <v>0</v>
      </c>
    </row>
    <row r="49292" spans="8:10" x14ac:dyDescent="0.35">
      <c r="H49292" t="s">
        <v>49292</v>
      </c>
      <c r="I49292">
        <v>0</v>
      </c>
      <c r="J49292">
        <v>0</v>
      </c>
    </row>
    <row r="49293" spans="8:10" x14ac:dyDescent="0.35">
      <c r="H49293" t="s">
        <v>49293</v>
      </c>
      <c r="I49293">
        <v>0</v>
      </c>
      <c r="J49293">
        <v>0</v>
      </c>
    </row>
    <row r="49294" spans="8:10" x14ac:dyDescent="0.35">
      <c r="H49294" t="s">
        <v>49294</v>
      </c>
      <c r="I49294">
        <v>0</v>
      </c>
      <c r="J49294">
        <v>0</v>
      </c>
    </row>
    <row r="49295" spans="8:10" x14ac:dyDescent="0.35">
      <c r="H49295" t="s">
        <v>49295</v>
      </c>
      <c r="I49295">
        <v>1</v>
      </c>
      <c r="J49295">
        <v>0</v>
      </c>
    </row>
    <row r="49296" spans="8:10" x14ac:dyDescent="0.35">
      <c r="H49296" t="s">
        <v>49296</v>
      </c>
      <c r="I49296">
        <v>0</v>
      </c>
      <c r="J49296">
        <v>0</v>
      </c>
    </row>
    <row r="49297" spans="8:10" x14ac:dyDescent="0.35">
      <c r="H49297" t="s">
        <v>49297</v>
      </c>
      <c r="I49297">
        <v>0</v>
      </c>
      <c r="J49297">
        <v>0</v>
      </c>
    </row>
    <row r="49298" spans="8:10" x14ac:dyDescent="0.35">
      <c r="H49298" t="s">
        <v>49298</v>
      </c>
      <c r="I49298">
        <v>0</v>
      </c>
      <c r="J49298">
        <v>0</v>
      </c>
    </row>
    <row r="49299" spans="8:10" x14ac:dyDescent="0.35">
      <c r="H49299" t="s">
        <v>49299</v>
      </c>
      <c r="I49299">
        <v>0</v>
      </c>
      <c r="J49299">
        <v>0</v>
      </c>
    </row>
    <row r="49300" spans="8:10" x14ac:dyDescent="0.35">
      <c r="H49300" t="s">
        <v>49300</v>
      </c>
      <c r="I49300">
        <v>0</v>
      </c>
      <c r="J49300">
        <v>0</v>
      </c>
    </row>
    <row r="49301" spans="8:10" x14ac:dyDescent="0.35">
      <c r="H49301" t="s">
        <v>49301</v>
      </c>
      <c r="I49301">
        <v>0</v>
      </c>
      <c r="J49301">
        <v>0</v>
      </c>
    </row>
    <row r="49302" spans="8:10" x14ac:dyDescent="0.35">
      <c r="H49302" t="s">
        <v>49302</v>
      </c>
      <c r="I49302">
        <v>0</v>
      </c>
      <c r="J49302">
        <v>0</v>
      </c>
    </row>
    <row r="49303" spans="8:10" x14ac:dyDescent="0.35">
      <c r="H49303" t="s">
        <v>49303</v>
      </c>
      <c r="I49303">
        <v>0</v>
      </c>
      <c r="J49303">
        <v>0</v>
      </c>
    </row>
    <row r="49304" spans="8:10" x14ac:dyDescent="0.35">
      <c r="H49304" t="s">
        <v>49304</v>
      </c>
      <c r="I49304">
        <v>0</v>
      </c>
      <c r="J49304">
        <v>0</v>
      </c>
    </row>
    <row r="49305" spans="8:10" x14ac:dyDescent="0.35">
      <c r="H49305" t="s">
        <v>49305</v>
      </c>
      <c r="I49305">
        <v>0</v>
      </c>
      <c r="J49305">
        <v>0</v>
      </c>
    </row>
    <row r="49306" spans="8:10" x14ac:dyDescent="0.35">
      <c r="H49306" t="s">
        <v>49306</v>
      </c>
      <c r="I49306">
        <v>0</v>
      </c>
      <c r="J49306">
        <v>0</v>
      </c>
    </row>
    <row r="49307" spans="8:10" x14ac:dyDescent="0.35">
      <c r="H49307" t="s">
        <v>49307</v>
      </c>
      <c r="I49307">
        <v>0</v>
      </c>
      <c r="J49307">
        <v>0</v>
      </c>
    </row>
    <row r="49308" spans="8:10" x14ac:dyDescent="0.35">
      <c r="H49308" t="s">
        <v>49308</v>
      </c>
      <c r="I49308">
        <v>0</v>
      </c>
      <c r="J49308">
        <v>0</v>
      </c>
    </row>
    <row r="49309" spans="8:10" x14ac:dyDescent="0.35">
      <c r="H49309" t="s">
        <v>49309</v>
      </c>
      <c r="I49309">
        <v>0</v>
      </c>
      <c r="J49309">
        <v>0</v>
      </c>
    </row>
    <row r="49310" spans="8:10" x14ac:dyDescent="0.35">
      <c r="H49310" t="s">
        <v>49310</v>
      </c>
      <c r="I49310">
        <v>0</v>
      </c>
      <c r="J49310">
        <v>0</v>
      </c>
    </row>
    <row r="49311" spans="8:10" x14ac:dyDescent="0.35">
      <c r="H49311" t="s">
        <v>49311</v>
      </c>
      <c r="I49311">
        <v>0</v>
      </c>
      <c r="J49311">
        <v>0</v>
      </c>
    </row>
    <row r="49312" spans="8:10" x14ac:dyDescent="0.35">
      <c r="H49312" t="s">
        <v>49312</v>
      </c>
      <c r="I49312">
        <v>0</v>
      </c>
      <c r="J49312">
        <v>0</v>
      </c>
    </row>
    <row r="49313" spans="8:10" x14ac:dyDescent="0.35">
      <c r="H49313" t="s">
        <v>49313</v>
      </c>
      <c r="I49313">
        <v>0</v>
      </c>
      <c r="J49313">
        <v>0</v>
      </c>
    </row>
    <row r="49314" spans="8:10" x14ac:dyDescent="0.35">
      <c r="H49314" t="s">
        <v>49314</v>
      </c>
      <c r="I49314">
        <v>0</v>
      </c>
      <c r="J49314">
        <v>0</v>
      </c>
    </row>
    <row r="49315" spans="8:10" x14ac:dyDescent="0.35">
      <c r="H49315" t="s">
        <v>49315</v>
      </c>
      <c r="I49315">
        <v>0</v>
      </c>
      <c r="J49315">
        <v>0</v>
      </c>
    </row>
    <row r="49316" spans="8:10" x14ac:dyDescent="0.35">
      <c r="H49316" t="s">
        <v>49316</v>
      </c>
      <c r="I49316">
        <v>0</v>
      </c>
      <c r="J49316">
        <v>0</v>
      </c>
    </row>
    <row r="49317" spans="8:10" x14ac:dyDescent="0.35">
      <c r="H49317" t="s">
        <v>49317</v>
      </c>
      <c r="I49317">
        <v>0</v>
      </c>
      <c r="J49317">
        <v>0</v>
      </c>
    </row>
    <row r="49318" spans="8:10" x14ac:dyDescent="0.35">
      <c r="H49318" t="s">
        <v>49318</v>
      </c>
      <c r="I49318">
        <v>0</v>
      </c>
      <c r="J49318">
        <v>0</v>
      </c>
    </row>
    <row r="49319" spans="8:10" x14ac:dyDescent="0.35">
      <c r="H49319" t="s">
        <v>49319</v>
      </c>
      <c r="I49319">
        <v>0</v>
      </c>
      <c r="J49319">
        <v>0</v>
      </c>
    </row>
    <row r="49320" spans="8:10" x14ac:dyDescent="0.35">
      <c r="H49320" t="s">
        <v>49320</v>
      </c>
      <c r="I49320">
        <v>0</v>
      </c>
      <c r="J49320">
        <v>0</v>
      </c>
    </row>
    <row r="49321" spans="8:10" x14ac:dyDescent="0.35">
      <c r="H49321" t="s">
        <v>49321</v>
      </c>
      <c r="I49321">
        <v>0</v>
      </c>
      <c r="J49321">
        <v>0</v>
      </c>
    </row>
    <row r="49322" spans="8:10" x14ac:dyDescent="0.35">
      <c r="H49322" t="s">
        <v>49322</v>
      </c>
      <c r="I49322">
        <v>0</v>
      </c>
      <c r="J49322">
        <v>0</v>
      </c>
    </row>
    <row r="49323" spans="8:10" x14ac:dyDescent="0.35">
      <c r="H49323" t="s">
        <v>49323</v>
      </c>
      <c r="I49323">
        <v>0</v>
      </c>
      <c r="J49323">
        <v>0</v>
      </c>
    </row>
    <row r="49324" spans="8:10" x14ac:dyDescent="0.35">
      <c r="H49324" t="s">
        <v>49324</v>
      </c>
      <c r="I49324">
        <v>0</v>
      </c>
      <c r="J49324">
        <v>0</v>
      </c>
    </row>
    <row r="49325" spans="8:10" x14ac:dyDescent="0.35">
      <c r="H49325" t="s">
        <v>49325</v>
      </c>
      <c r="I49325">
        <v>0</v>
      </c>
      <c r="J49325">
        <v>0</v>
      </c>
    </row>
    <row r="49326" spans="8:10" x14ac:dyDescent="0.35">
      <c r="H49326" t="s">
        <v>49326</v>
      </c>
      <c r="I49326">
        <v>0</v>
      </c>
      <c r="J49326">
        <v>0</v>
      </c>
    </row>
    <row r="49327" spans="8:10" x14ac:dyDescent="0.35">
      <c r="H49327" t="s">
        <v>49327</v>
      </c>
      <c r="I49327">
        <v>0</v>
      </c>
      <c r="J49327">
        <v>0</v>
      </c>
    </row>
    <row r="49328" spans="8:10" x14ac:dyDescent="0.35">
      <c r="H49328" t="s">
        <v>49328</v>
      </c>
      <c r="I49328">
        <v>0</v>
      </c>
      <c r="J49328">
        <v>0</v>
      </c>
    </row>
    <row r="49329" spans="8:10" x14ac:dyDescent="0.35">
      <c r="H49329" t="s">
        <v>49329</v>
      </c>
      <c r="I49329">
        <v>0</v>
      </c>
      <c r="J49329">
        <v>0</v>
      </c>
    </row>
    <row r="49330" spans="8:10" x14ac:dyDescent="0.35">
      <c r="H49330" t="s">
        <v>49330</v>
      </c>
      <c r="I49330">
        <v>0</v>
      </c>
      <c r="J49330">
        <v>0</v>
      </c>
    </row>
    <row r="49331" spans="8:10" x14ac:dyDescent="0.35">
      <c r="H49331" t="s">
        <v>49331</v>
      </c>
      <c r="I49331">
        <v>0</v>
      </c>
      <c r="J49331">
        <v>0</v>
      </c>
    </row>
    <row r="49332" spans="8:10" x14ac:dyDescent="0.35">
      <c r="H49332" t="s">
        <v>49332</v>
      </c>
      <c r="I49332">
        <v>0</v>
      </c>
      <c r="J49332">
        <v>0</v>
      </c>
    </row>
    <row r="49333" spans="8:10" x14ac:dyDescent="0.35">
      <c r="H49333" t="s">
        <v>49333</v>
      </c>
      <c r="I49333">
        <v>0</v>
      </c>
      <c r="J49333">
        <v>0</v>
      </c>
    </row>
    <row r="49334" spans="8:10" x14ac:dyDescent="0.35">
      <c r="H49334" t="s">
        <v>49334</v>
      </c>
      <c r="I49334">
        <v>0</v>
      </c>
      <c r="J49334">
        <v>0</v>
      </c>
    </row>
    <row r="49335" spans="8:10" x14ac:dyDescent="0.35">
      <c r="H49335" t="s">
        <v>49335</v>
      </c>
      <c r="I49335">
        <v>0</v>
      </c>
      <c r="J49335">
        <v>0</v>
      </c>
    </row>
    <row r="49336" spans="8:10" x14ac:dyDescent="0.35">
      <c r="H49336" t="s">
        <v>49336</v>
      </c>
      <c r="I49336">
        <v>0</v>
      </c>
      <c r="J49336">
        <v>0</v>
      </c>
    </row>
    <row r="49337" spans="8:10" x14ac:dyDescent="0.35">
      <c r="H49337" t="s">
        <v>49337</v>
      </c>
      <c r="I49337">
        <v>0</v>
      </c>
      <c r="J49337">
        <v>0</v>
      </c>
    </row>
    <row r="49338" spans="8:10" x14ac:dyDescent="0.35">
      <c r="H49338" t="s">
        <v>49338</v>
      </c>
      <c r="I49338">
        <v>0</v>
      </c>
      <c r="J49338">
        <v>0</v>
      </c>
    </row>
    <row r="49339" spans="8:10" x14ac:dyDescent="0.35">
      <c r="H49339" t="s">
        <v>49339</v>
      </c>
      <c r="I49339">
        <v>0</v>
      </c>
      <c r="J49339">
        <v>0</v>
      </c>
    </row>
    <row r="49340" spans="8:10" x14ac:dyDescent="0.35">
      <c r="H49340" t="s">
        <v>49340</v>
      </c>
      <c r="I49340">
        <v>0</v>
      </c>
      <c r="J49340">
        <v>0</v>
      </c>
    </row>
    <row r="49341" spans="8:10" x14ac:dyDescent="0.35">
      <c r="H49341" t="s">
        <v>49341</v>
      </c>
      <c r="I49341">
        <v>0</v>
      </c>
      <c r="J49341">
        <v>0</v>
      </c>
    </row>
    <row r="49342" spans="8:10" x14ac:dyDescent="0.35">
      <c r="H49342" t="s">
        <v>49342</v>
      </c>
      <c r="I49342">
        <v>0</v>
      </c>
      <c r="J49342">
        <v>0</v>
      </c>
    </row>
    <row r="49343" spans="8:10" x14ac:dyDescent="0.35">
      <c r="H49343" t="s">
        <v>49343</v>
      </c>
      <c r="I49343">
        <v>0</v>
      </c>
      <c r="J49343">
        <v>0</v>
      </c>
    </row>
    <row r="49344" spans="8:10" x14ac:dyDescent="0.35">
      <c r="H49344" t="s">
        <v>49344</v>
      </c>
      <c r="I49344">
        <v>0</v>
      </c>
      <c r="J49344">
        <v>0</v>
      </c>
    </row>
    <row r="49345" spans="8:10" x14ac:dyDescent="0.35">
      <c r="H49345" t="s">
        <v>49345</v>
      </c>
      <c r="I49345">
        <v>0</v>
      </c>
      <c r="J49345">
        <v>0</v>
      </c>
    </row>
    <row r="49346" spans="8:10" x14ac:dyDescent="0.35">
      <c r="H49346" t="s">
        <v>49346</v>
      </c>
      <c r="I49346">
        <v>0</v>
      </c>
      <c r="J49346">
        <v>0</v>
      </c>
    </row>
    <row r="49347" spans="8:10" x14ac:dyDescent="0.35">
      <c r="H49347" t="s">
        <v>49347</v>
      </c>
      <c r="I49347">
        <v>0</v>
      </c>
      <c r="J49347">
        <v>0</v>
      </c>
    </row>
    <row r="49348" spans="8:10" x14ac:dyDescent="0.35">
      <c r="H49348" t="s">
        <v>49348</v>
      </c>
      <c r="I49348">
        <v>0</v>
      </c>
      <c r="J49348">
        <v>0</v>
      </c>
    </row>
    <row r="49349" spans="8:10" x14ac:dyDescent="0.35">
      <c r="H49349" t="s">
        <v>49349</v>
      </c>
      <c r="I49349">
        <v>0</v>
      </c>
      <c r="J49349">
        <v>0</v>
      </c>
    </row>
    <row r="49350" spans="8:10" x14ac:dyDescent="0.35">
      <c r="H49350" t="s">
        <v>49350</v>
      </c>
      <c r="I49350">
        <v>0</v>
      </c>
      <c r="J49350">
        <v>0</v>
      </c>
    </row>
    <row r="49351" spans="8:10" x14ac:dyDescent="0.35">
      <c r="H49351" t="s">
        <v>49351</v>
      </c>
      <c r="I49351">
        <v>0</v>
      </c>
      <c r="J49351">
        <v>0</v>
      </c>
    </row>
    <row r="49352" spans="8:10" x14ac:dyDescent="0.35">
      <c r="H49352" t="s">
        <v>49352</v>
      </c>
      <c r="I49352">
        <v>0</v>
      </c>
      <c r="J49352">
        <v>0</v>
      </c>
    </row>
    <row r="49353" spans="8:10" x14ac:dyDescent="0.35">
      <c r="H49353" t="s">
        <v>49353</v>
      </c>
      <c r="I49353">
        <v>0</v>
      </c>
      <c r="J49353">
        <v>0</v>
      </c>
    </row>
    <row r="49354" spans="8:10" x14ac:dyDescent="0.35">
      <c r="H49354" t="s">
        <v>49354</v>
      </c>
      <c r="I49354">
        <v>0</v>
      </c>
      <c r="J49354">
        <v>0</v>
      </c>
    </row>
    <row r="49355" spans="8:10" x14ac:dyDescent="0.35">
      <c r="H49355" t="s">
        <v>49355</v>
      </c>
      <c r="I49355">
        <v>0</v>
      </c>
      <c r="J49355">
        <v>0</v>
      </c>
    </row>
    <row r="49356" spans="8:10" x14ac:dyDescent="0.35">
      <c r="H49356" t="s">
        <v>49356</v>
      </c>
      <c r="I49356">
        <v>0</v>
      </c>
      <c r="J49356">
        <v>0</v>
      </c>
    </row>
    <row r="49357" spans="8:10" x14ac:dyDescent="0.35">
      <c r="H49357" t="s">
        <v>49357</v>
      </c>
      <c r="I49357">
        <v>0</v>
      </c>
      <c r="J49357">
        <v>0</v>
      </c>
    </row>
    <row r="49358" spans="8:10" x14ac:dyDescent="0.35">
      <c r="H49358" t="s">
        <v>49358</v>
      </c>
      <c r="I49358">
        <v>0</v>
      </c>
      <c r="J49358">
        <v>0</v>
      </c>
    </row>
    <row r="49359" spans="8:10" x14ac:dyDescent="0.35">
      <c r="H49359" t="s">
        <v>49359</v>
      </c>
      <c r="I49359">
        <v>0</v>
      </c>
      <c r="J49359">
        <v>0</v>
      </c>
    </row>
    <row r="49360" spans="8:10" x14ac:dyDescent="0.35">
      <c r="H49360" t="s">
        <v>49360</v>
      </c>
      <c r="I49360">
        <v>0</v>
      </c>
      <c r="J49360">
        <v>0</v>
      </c>
    </row>
    <row r="49361" spans="8:10" x14ac:dyDescent="0.35">
      <c r="H49361" t="s">
        <v>49361</v>
      </c>
      <c r="I49361">
        <v>0</v>
      </c>
      <c r="J49361">
        <v>0</v>
      </c>
    </row>
    <row r="49362" spans="8:10" x14ac:dyDescent="0.35">
      <c r="H49362" t="s">
        <v>49362</v>
      </c>
      <c r="I49362">
        <v>0</v>
      </c>
      <c r="J49362">
        <v>0</v>
      </c>
    </row>
    <row r="49363" spans="8:10" x14ac:dyDescent="0.35">
      <c r="H49363" t="s">
        <v>49363</v>
      </c>
      <c r="I49363">
        <v>0</v>
      </c>
      <c r="J49363">
        <v>0</v>
      </c>
    </row>
    <row r="49364" spans="8:10" x14ac:dyDescent="0.35">
      <c r="H49364" t="s">
        <v>49364</v>
      </c>
      <c r="I49364">
        <v>0</v>
      </c>
      <c r="J49364">
        <v>0</v>
      </c>
    </row>
    <row r="49365" spans="8:10" x14ac:dyDescent="0.35">
      <c r="H49365" t="s">
        <v>49365</v>
      </c>
      <c r="I49365">
        <v>0</v>
      </c>
      <c r="J49365">
        <v>0</v>
      </c>
    </row>
    <row r="49366" spans="8:10" x14ac:dyDescent="0.35">
      <c r="H49366" t="s">
        <v>49366</v>
      </c>
      <c r="I49366">
        <v>0</v>
      </c>
      <c r="J49366">
        <v>0</v>
      </c>
    </row>
    <row r="49367" spans="8:10" x14ac:dyDescent="0.35">
      <c r="H49367" t="s">
        <v>49367</v>
      </c>
      <c r="I49367">
        <v>0</v>
      </c>
      <c r="J49367">
        <v>0</v>
      </c>
    </row>
    <row r="49368" spans="8:10" x14ac:dyDescent="0.35">
      <c r="H49368" t="s">
        <v>49368</v>
      </c>
      <c r="I49368">
        <v>0</v>
      </c>
      <c r="J49368">
        <v>0</v>
      </c>
    </row>
    <row r="49369" spans="8:10" x14ac:dyDescent="0.35">
      <c r="H49369" t="s">
        <v>49369</v>
      </c>
      <c r="I49369">
        <v>0</v>
      </c>
      <c r="J49369">
        <v>0</v>
      </c>
    </row>
    <row r="49370" spans="8:10" x14ac:dyDescent="0.35">
      <c r="H49370" t="s">
        <v>49370</v>
      </c>
      <c r="I49370">
        <v>0</v>
      </c>
      <c r="J49370">
        <v>0</v>
      </c>
    </row>
    <row r="49371" spans="8:10" x14ac:dyDescent="0.35">
      <c r="H49371" t="s">
        <v>49371</v>
      </c>
      <c r="I49371">
        <v>0</v>
      </c>
      <c r="J49371">
        <v>0</v>
      </c>
    </row>
    <row r="49372" spans="8:10" x14ac:dyDescent="0.35">
      <c r="H49372" t="s">
        <v>49372</v>
      </c>
      <c r="I49372">
        <v>0</v>
      </c>
      <c r="J49372">
        <v>0</v>
      </c>
    </row>
    <row r="49373" spans="8:10" x14ac:dyDescent="0.35">
      <c r="H49373" t="s">
        <v>49373</v>
      </c>
      <c r="I49373">
        <v>0</v>
      </c>
      <c r="J49373">
        <v>0</v>
      </c>
    </row>
    <row r="49374" spans="8:10" x14ac:dyDescent="0.35">
      <c r="H49374" t="s">
        <v>49374</v>
      </c>
      <c r="I49374">
        <v>0</v>
      </c>
      <c r="J49374">
        <v>0</v>
      </c>
    </row>
    <row r="49375" spans="8:10" x14ac:dyDescent="0.35">
      <c r="H49375" t="s">
        <v>49375</v>
      </c>
      <c r="I49375">
        <v>0</v>
      </c>
      <c r="J49375">
        <v>0</v>
      </c>
    </row>
    <row r="49376" spans="8:10" x14ac:dyDescent="0.35">
      <c r="H49376" t="s">
        <v>49376</v>
      </c>
      <c r="I49376">
        <v>0</v>
      </c>
      <c r="J49376">
        <v>0</v>
      </c>
    </row>
    <row r="49377" spans="8:10" x14ac:dyDescent="0.35">
      <c r="H49377" t="s">
        <v>49377</v>
      </c>
      <c r="I49377">
        <v>0</v>
      </c>
      <c r="J49377">
        <v>0</v>
      </c>
    </row>
    <row r="49378" spans="8:10" x14ac:dyDescent="0.35">
      <c r="H49378" t="s">
        <v>49378</v>
      </c>
      <c r="I49378">
        <v>0</v>
      </c>
      <c r="J49378">
        <v>0</v>
      </c>
    </row>
    <row r="49379" spans="8:10" x14ac:dyDescent="0.35">
      <c r="H49379" t="s">
        <v>49379</v>
      </c>
      <c r="I49379">
        <v>0</v>
      </c>
      <c r="J49379">
        <v>0</v>
      </c>
    </row>
    <row r="49380" spans="8:10" x14ac:dyDescent="0.35">
      <c r="H49380" t="s">
        <v>49380</v>
      </c>
      <c r="I49380">
        <v>0</v>
      </c>
      <c r="J49380">
        <v>0</v>
      </c>
    </row>
    <row r="49381" spans="8:10" x14ac:dyDescent="0.35">
      <c r="H49381" t="s">
        <v>49381</v>
      </c>
      <c r="I49381">
        <v>0</v>
      </c>
      <c r="J49381">
        <v>0</v>
      </c>
    </row>
    <row r="49382" spans="8:10" x14ac:dyDescent="0.35">
      <c r="H49382" t="s">
        <v>49382</v>
      </c>
      <c r="I49382">
        <v>0</v>
      </c>
      <c r="J49382">
        <v>0</v>
      </c>
    </row>
    <row r="49383" spans="8:10" x14ac:dyDescent="0.35">
      <c r="H49383" t="s">
        <v>49383</v>
      </c>
      <c r="I49383">
        <v>0</v>
      </c>
      <c r="J49383">
        <v>0</v>
      </c>
    </row>
    <row r="49384" spans="8:10" x14ac:dyDescent="0.35">
      <c r="H49384" t="s">
        <v>49384</v>
      </c>
      <c r="I49384">
        <v>0</v>
      </c>
      <c r="J49384">
        <v>0</v>
      </c>
    </row>
    <row r="49385" spans="8:10" x14ac:dyDescent="0.35">
      <c r="H49385" t="s">
        <v>49385</v>
      </c>
      <c r="I49385">
        <v>0</v>
      </c>
      <c r="J49385">
        <v>0</v>
      </c>
    </row>
    <row r="49386" spans="8:10" x14ac:dyDescent="0.35">
      <c r="H49386" t="s">
        <v>49386</v>
      </c>
      <c r="I49386">
        <v>0</v>
      </c>
      <c r="J49386">
        <v>0</v>
      </c>
    </row>
    <row r="49387" spans="8:10" x14ac:dyDescent="0.35">
      <c r="H49387" t="s">
        <v>49387</v>
      </c>
      <c r="I49387">
        <v>0</v>
      </c>
      <c r="J49387">
        <v>0</v>
      </c>
    </row>
    <row r="49388" spans="8:10" x14ac:dyDescent="0.35">
      <c r="H49388" t="s">
        <v>49388</v>
      </c>
      <c r="I49388">
        <v>0</v>
      </c>
      <c r="J49388">
        <v>0</v>
      </c>
    </row>
    <row r="49389" spans="8:10" x14ac:dyDescent="0.35">
      <c r="H49389" t="s">
        <v>49389</v>
      </c>
      <c r="I49389">
        <v>0</v>
      </c>
      <c r="J49389">
        <v>0</v>
      </c>
    </row>
    <row r="49390" spans="8:10" x14ac:dyDescent="0.35">
      <c r="H49390" t="s">
        <v>49390</v>
      </c>
      <c r="I49390">
        <v>0</v>
      </c>
      <c r="J49390">
        <v>0</v>
      </c>
    </row>
    <row r="49391" spans="8:10" x14ac:dyDescent="0.35">
      <c r="H49391" t="s">
        <v>49391</v>
      </c>
      <c r="I49391">
        <v>0</v>
      </c>
      <c r="J49391">
        <v>0</v>
      </c>
    </row>
    <row r="49392" spans="8:10" x14ac:dyDescent="0.35">
      <c r="H49392" t="s">
        <v>49392</v>
      </c>
      <c r="I49392">
        <v>0</v>
      </c>
      <c r="J49392">
        <v>0</v>
      </c>
    </row>
    <row r="49393" spans="8:10" x14ac:dyDescent="0.35">
      <c r="H49393" t="s">
        <v>49393</v>
      </c>
      <c r="I49393">
        <v>0</v>
      </c>
      <c r="J49393">
        <v>0</v>
      </c>
    </row>
    <row r="49394" spans="8:10" x14ac:dyDescent="0.35">
      <c r="H49394" t="s">
        <v>49394</v>
      </c>
      <c r="I49394">
        <v>0</v>
      </c>
      <c r="J49394">
        <v>0</v>
      </c>
    </row>
    <row r="49395" spans="8:10" x14ac:dyDescent="0.35">
      <c r="H49395" t="s">
        <v>49395</v>
      </c>
      <c r="I49395">
        <v>0</v>
      </c>
      <c r="J49395">
        <v>0</v>
      </c>
    </row>
    <row r="49396" spans="8:10" x14ac:dyDescent="0.35">
      <c r="H49396" t="s">
        <v>49396</v>
      </c>
      <c r="I49396">
        <v>0</v>
      </c>
      <c r="J49396">
        <v>0</v>
      </c>
    </row>
    <row r="49397" spans="8:10" x14ac:dyDescent="0.35">
      <c r="H49397" t="s">
        <v>49397</v>
      </c>
      <c r="I49397">
        <v>0</v>
      </c>
      <c r="J49397">
        <v>0</v>
      </c>
    </row>
    <row r="49398" spans="8:10" x14ac:dyDescent="0.35">
      <c r="H49398" t="s">
        <v>49398</v>
      </c>
      <c r="I49398">
        <v>0</v>
      </c>
      <c r="J49398">
        <v>0</v>
      </c>
    </row>
    <row r="49399" spans="8:10" x14ac:dyDescent="0.35">
      <c r="H49399" t="s">
        <v>49399</v>
      </c>
      <c r="I49399">
        <v>0</v>
      </c>
      <c r="J49399">
        <v>0</v>
      </c>
    </row>
    <row r="49400" spans="8:10" x14ac:dyDescent="0.35">
      <c r="H49400" t="s">
        <v>49400</v>
      </c>
      <c r="I49400">
        <v>0</v>
      </c>
      <c r="J49400">
        <v>0</v>
      </c>
    </row>
    <row r="49401" spans="8:10" x14ac:dyDescent="0.35">
      <c r="H49401" t="s">
        <v>49401</v>
      </c>
      <c r="I49401">
        <v>0</v>
      </c>
      <c r="J49401">
        <v>0</v>
      </c>
    </row>
    <row r="49402" spans="8:10" x14ac:dyDescent="0.35">
      <c r="H49402" t="s">
        <v>49402</v>
      </c>
      <c r="I49402">
        <v>0</v>
      </c>
      <c r="J49402">
        <v>0</v>
      </c>
    </row>
    <row r="49403" spans="8:10" x14ac:dyDescent="0.35">
      <c r="H49403" t="s">
        <v>49403</v>
      </c>
      <c r="I49403">
        <v>0</v>
      </c>
      <c r="J49403">
        <v>0</v>
      </c>
    </row>
    <row r="49404" spans="8:10" x14ac:dyDescent="0.35">
      <c r="H49404" t="s">
        <v>49404</v>
      </c>
      <c r="I49404">
        <v>0</v>
      </c>
      <c r="J49404">
        <v>0</v>
      </c>
    </row>
    <row r="49405" spans="8:10" x14ac:dyDescent="0.35">
      <c r="H49405" t="s">
        <v>49405</v>
      </c>
      <c r="I49405">
        <v>0</v>
      </c>
      <c r="J49405">
        <v>0</v>
      </c>
    </row>
    <row r="49406" spans="8:10" x14ac:dyDescent="0.35">
      <c r="H49406" t="s">
        <v>49406</v>
      </c>
      <c r="I49406">
        <v>1</v>
      </c>
      <c r="J49406">
        <v>0</v>
      </c>
    </row>
    <row r="49407" spans="8:10" x14ac:dyDescent="0.35">
      <c r="H49407" t="s">
        <v>49407</v>
      </c>
      <c r="I49407">
        <v>1</v>
      </c>
      <c r="J49407">
        <v>0</v>
      </c>
    </row>
    <row r="49408" spans="8:10" x14ac:dyDescent="0.35">
      <c r="H49408" t="s">
        <v>49408</v>
      </c>
      <c r="I49408">
        <v>0</v>
      </c>
      <c r="J49408">
        <v>0</v>
      </c>
    </row>
    <row r="49409" spans="8:10" x14ac:dyDescent="0.35">
      <c r="H49409" t="s">
        <v>49409</v>
      </c>
      <c r="I49409">
        <v>0</v>
      </c>
      <c r="J49409">
        <v>0</v>
      </c>
    </row>
    <row r="49410" spans="8:10" x14ac:dyDescent="0.35">
      <c r="H49410" t="s">
        <v>49410</v>
      </c>
      <c r="I49410">
        <v>1</v>
      </c>
      <c r="J49410">
        <v>0</v>
      </c>
    </row>
    <row r="49411" spans="8:10" x14ac:dyDescent="0.35">
      <c r="H49411" t="s">
        <v>49411</v>
      </c>
      <c r="I49411">
        <v>1</v>
      </c>
      <c r="J49411">
        <v>0</v>
      </c>
    </row>
    <row r="49412" spans="8:10" x14ac:dyDescent="0.35">
      <c r="H49412" t="s">
        <v>49412</v>
      </c>
      <c r="I49412">
        <v>1</v>
      </c>
      <c r="J49412">
        <v>0</v>
      </c>
    </row>
    <row r="49413" spans="8:10" x14ac:dyDescent="0.35">
      <c r="H49413" t="s">
        <v>49413</v>
      </c>
      <c r="I49413">
        <v>0</v>
      </c>
      <c r="J49413">
        <v>0</v>
      </c>
    </row>
    <row r="49414" spans="8:10" x14ac:dyDescent="0.35">
      <c r="H49414" t="s">
        <v>49414</v>
      </c>
      <c r="I49414">
        <v>0</v>
      </c>
      <c r="J49414">
        <v>0</v>
      </c>
    </row>
    <row r="49415" spans="8:10" x14ac:dyDescent="0.35">
      <c r="H49415" t="s">
        <v>49415</v>
      </c>
      <c r="I49415">
        <v>0</v>
      </c>
      <c r="J49415">
        <v>0</v>
      </c>
    </row>
    <row r="49416" spans="8:10" x14ac:dyDescent="0.35">
      <c r="H49416" t="s">
        <v>49416</v>
      </c>
      <c r="I49416">
        <v>0</v>
      </c>
      <c r="J49416">
        <v>0</v>
      </c>
    </row>
    <row r="49417" spans="8:10" x14ac:dyDescent="0.35">
      <c r="H49417" t="s">
        <v>49417</v>
      </c>
      <c r="I49417">
        <v>0</v>
      </c>
      <c r="J49417">
        <v>0</v>
      </c>
    </row>
    <row r="49418" spans="8:10" x14ac:dyDescent="0.35">
      <c r="H49418" t="s">
        <v>49418</v>
      </c>
      <c r="I49418">
        <v>0</v>
      </c>
      <c r="J49418">
        <v>0</v>
      </c>
    </row>
    <row r="49419" spans="8:10" x14ac:dyDescent="0.35">
      <c r="H49419" t="s">
        <v>49419</v>
      </c>
      <c r="I49419">
        <v>0</v>
      </c>
      <c r="J49419">
        <v>0</v>
      </c>
    </row>
    <row r="49420" spans="8:10" x14ac:dyDescent="0.35">
      <c r="H49420" t="s">
        <v>49420</v>
      </c>
      <c r="I49420">
        <v>0</v>
      </c>
      <c r="J49420">
        <v>0</v>
      </c>
    </row>
    <row r="49421" spans="8:10" x14ac:dyDescent="0.35">
      <c r="H49421" t="s">
        <v>49421</v>
      </c>
      <c r="I49421">
        <v>0</v>
      </c>
      <c r="J49421">
        <v>0</v>
      </c>
    </row>
    <row r="49422" spans="8:10" x14ac:dyDescent="0.35">
      <c r="H49422" t="s">
        <v>49422</v>
      </c>
      <c r="I49422">
        <v>0</v>
      </c>
      <c r="J49422">
        <v>0</v>
      </c>
    </row>
    <row r="49423" spans="8:10" x14ac:dyDescent="0.35">
      <c r="H49423" t="s">
        <v>49423</v>
      </c>
      <c r="I49423">
        <v>0</v>
      </c>
      <c r="J49423">
        <v>0</v>
      </c>
    </row>
    <row r="49424" spans="8:10" x14ac:dyDescent="0.35">
      <c r="H49424" t="s">
        <v>49424</v>
      </c>
      <c r="I49424">
        <v>0</v>
      </c>
      <c r="J49424">
        <v>0</v>
      </c>
    </row>
    <row r="49425" spans="8:10" x14ac:dyDescent="0.35">
      <c r="H49425" t="s">
        <v>49425</v>
      </c>
      <c r="I49425">
        <v>0</v>
      </c>
      <c r="J49425">
        <v>0</v>
      </c>
    </row>
    <row r="49426" spans="8:10" x14ac:dyDescent="0.35">
      <c r="H49426" t="s">
        <v>49426</v>
      </c>
      <c r="I49426">
        <v>0</v>
      </c>
      <c r="J49426">
        <v>0</v>
      </c>
    </row>
    <row r="49427" spans="8:10" x14ac:dyDescent="0.35">
      <c r="H49427" t="s">
        <v>49427</v>
      </c>
      <c r="I49427">
        <v>0</v>
      </c>
      <c r="J49427">
        <v>0</v>
      </c>
    </row>
    <row r="49428" spans="8:10" x14ac:dyDescent="0.35">
      <c r="H49428" t="s">
        <v>49428</v>
      </c>
      <c r="I49428">
        <v>0</v>
      </c>
      <c r="J49428">
        <v>0</v>
      </c>
    </row>
    <row r="49429" spans="8:10" x14ac:dyDescent="0.35">
      <c r="H49429" t="s">
        <v>49429</v>
      </c>
      <c r="I49429">
        <v>0</v>
      </c>
      <c r="J49429">
        <v>0</v>
      </c>
    </row>
    <row r="49430" spans="8:10" x14ac:dyDescent="0.35">
      <c r="H49430" t="s">
        <v>49430</v>
      </c>
      <c r="I49430">
        <v>0</v>
      </c>
      <c r="J49430">
        <v>0</v>
      </c>
    </row>
    <row r="49431" spans="8:10" x14ac:dyDescent="0.35">
      <c r="H49431" t="s">
        <v>49431</v>
      </c>
      <c r="I49431">
        <v>0</v>
      </c>
      <c r="J49431">
        <v>0</v>
      </c>
    </row>
    <row r="49432" spans="8:10" x14ac:dyDescent="0.35">
      <c r="H49432" t="s">
        <v>49432</v>
      </c>
      <c r="I49432">
        <v>0</v>
      </c>
      <c r="J49432">
        <v>0</v>
      </c>
    </row>
    <row r="49433" spans="8:10" x14ac:dyDescent="0.35">
      <c r="H49433" t="s">
        <v>49433</v>
      </c>
      <c r="I49433">
        <v>0</v>
      </c>
      <c r="J49433">
        <v>0</v>
      </c>
    </row>
    <row r="49434" spans="8:10" x14ac:dyDescent="0.35">
      <c r="H49434" t="s">
        <v>49434</v>
      </c>
      <c r="I49434">
        <v>0</v>
      </c>
      <c r="J49434">
        <v>0</v>
      </c>
    </row>
    <row r="49435" spans="8:10" x14ac:dyDescent="0.35">
      <c r="H49435" t="s">
        <v>49435</v>
      </c>
      <c r="I49435">
        <v>0</v>
      </c>
      <c r="J49435">
        <v>0</v>
      </c>
    </row>
    <row r="49436" spans="8:10" x14ac:dyDescent="0.35">
      <c r="H49436" t="s">
        <v>49436</v>
      </c>
      <c r="I49436">
        <v>0</v>
      </c>
      <c r="J49436">
        <v>0</v>
      </c>
    </row>
    <row r="49437" spans="8:10" x14ac:dyDescent="0.35">
      <c r="H49437" t="s">
        <v>49437</v>
      </c>
      <c r="I49437">
        <v>1</v>
      </c>
      <c r="J49437">
        <v>0</v>
      </c>
    </row>
    <row r="49438" spans="8:10" x14ac:dyDescent="0.35">
      <c r="H49438" t="s">
        <v>49438</v>
      </c>
      <c r="I49438">
        <v>0</v>
      </c>
      <c r="J49438">
        <v>0</v>
      </c>
    </row>
    <row r="49439" spans="8:10" x14ac:dyDescent="0.35">
      <c r="H49439" t="s">
        <v>49439</v>
      </c>
      <c r="I49439">
        <v>1</v>
      </c>
      <c r="J49439">
        <v>0</v>
      </c>
    </row>
    <row r="49440" spans="8:10" x14ac:dyDescent="0.35">
      <c r="H49440" t="s">
        <v>49440</v>
      </c>
      <c r="I49440">
        <v>0</v>
      </c>
      <c r="J49440">
        <v>0</v>
      </c>
    </row>
    <row r="49441" spans="8:10" x14ac:dyDescent="0.35">
      <c r="H49441" t="s">
        <v>49441</v>
      </c>
      <c r="I49441">
        <v>0</v>
      </c>
      <c r="J49441">
        <v>0</v>
      </c>
    </row>
    <row r="49442" spans="8:10" x14ac:dyDescent="0.35">
      <c r="H49442" t="s">
        <v>49442</v>
      </c>
      <c r="I49442">
        <v>0</v>
      </c>
      <c r="J49442">
        <v>0</v>
      </c>
    </row>
    <row r="49443" spans="8:10" x14ac:dyDescent="0.35">
      <c r="H49443" t="s">
        <v>49443</v>
      </c>
      <c r="I49443">
        <v>0</v>
      </c>
      <c r="J49443">
        <v>0</v>
      </c>
    </row>
    <row r="49444" spans="8:10" x14ac:dyDescent="0.35">
      <c r="H49444" t="s">
        <v>49444</v>
      </c>
      <c r="I49444">
        <v>0</v>
      </c>
      <c r="J49444">
        <v>0</v>
      </c>
    </row>
    <row r="49445" spans="8:10" x14ac:dyDescent="0.35">
      <c r="H49445" t="s">
        <v>49445</v>
      </c>
      <c r="I49445">
        <v>0</v>
      </c>
      <c r="J49445">
        <v>0</v>
      </c>
    </row>
    <row r="49446" spans="8:10" x14ac:dyDescent="0.35">
      <c r="H49446" t="s">
        <v>49446</v>
      </c>
      <c r="I49446">
        <v>0</v>
      </c>
      <c r="J49446">
        <v>0</v>
      </c>
    </row>
    <row r="49447" spans="8:10" x14ac:dyDescent="0.35">
      <c r="H49447" t="s">
        <v>49447</v>
      </c>
      <c r="I49447">
        <v>0</v>
      </c>
      <c r="J49447">
        <v>0</v>
      </c>
    </row>
    <row r="49448" spans="8:10" x14ac:dyDescent="0.35">
      <c r="H49448" t="s">
        <v>49448</v>
      </c>
      <c r="I49448">
        <v>0</v>
      </c>
      <c r="J49448">
        <v>0</v>
      </c>
    </row>
    <row r="49449" spans="8:10" x14ac:dyDescent="0.35">
      <c r="H49449" t="s">
        <v>49449</v>
      </c>
      <c r="I49449">
        <v>0</v>
      </c>
      <c r="J49449">
        <v>0</v>
      </c>
    </row>
    <row r="49450" spans="8:10" x14ac:dyDescent="0.35">
      <c r="H49450" t="s">
        <v>49450</v>
      </c>
      <c r="I49450">
        <v>0</v>
      </c>
      <c r="J49450">
        <v>0</v>
      </c>
    </row>
    <row r="49451" spans="8:10" x14ac:dyDescent="0.35">
      <c r="H49451" t="s">
        <v>49451</v>
      </c>
      <c r="I49451">
        <v>0</v>
      </c>
      <c r="J49451">
        <v>0</v>
      </c>
    </row>
    <row r="49452" spans="8:10" x14ac:dyDescent="0.35">
      <c r="H49452" t="s">
        <v>49452</v>
      </c>
      <c r="I49452">
        <v>0</v>
      </c>
      <c r="J49452">
        <v>0</v>
      </c>
    </row>
    <row r="49453" spans="8:10" x14ac:dyDescent="0.35">
      <c r="H49453" t="s">
        <v>49453</v>
      </c>
      <c r="I49453">
        <v>0</v>
      </c>
      <c r="J49453">
        <v>0</v>
      </c>
    </row>
    <row r="49454" spans="8:10" x14ac:dyDescent="0.35">
      <c r="H49454" t="s">
        <v>49454</v>
      </c>
      <c r="I49454">
        <v>0</v>
      </c>
      <c r="J49454">
        <v>0</v>
      </c>
    </row>
    <row r="49455" spans="8:10" x14ac:dyDescent="0.35">
      <c r="H49455" t="s">
        <v>49455</v>
      </c>
      <c r="I49455">
        <v>0</v>
      </c>
      <c r="J49455">
        <v>0</v>
      </c>
    </row>
    <row r="49456" spans="8:10" x14ac:dyDescent="0.35">
      <c r="H49456" t="s">
        <v>49456</v>
      </c>
      <c r="I49456">
        <v>0</v>
      </c>
      <c r="J49456">
        <v>0</v>
      </c>
    </row>
    <row r="49457" spans="8:10" x14ac:dyDescent="0.35">
      <c r="H49457" t="s">
        <v>49457</v>
      </c>
      <c r="I49457">
        <v>0</v>
      </c>
      <c r="J49457">
        <v>0</v>
      </c>
    </row>
    <row r="49458" spans="8:10" x14ac:dyDescent="0.35">
      <c r="H49458" t="s">
        <v>49458</v>
      </c>
      <c r="I49458">
        <v>0</v>
      </c>
      <c r="J49458">
        <v>0</v>
      </c>
    </row>
    <row r="49459" spans="8:10" x14ac:dyDescent="0.35">
      <c r="H49459" t="s">
        <v>49459</v>
      </c>
      <c r="I49459">
        <v>0</v>
      </c>
      <c r="J49459">
        <v>0</v>
      </c>
    </row>
    <row r="49460" spans="8:10" x14ac:dyDescent="0.35">
      <c r="H49460" t="s">
        <v>49460</v>
      </c>
      <c r="I49460">
        <v>0</v>
      </c>
      <c r="J49460">
        <v>0</v>
      </c>
    </row>
    <row r="49461" spans="8:10" x14ac:dyDescent="0.35">
      <c r="H49461" t="s">
        <v>49461</v>
      </c>
      <c r="I49461">
        <v>0</v>
      </c>
      <c r="J49461">
        <v>0</v>
      </c>
    </row>
    <row r="49462" spans="8:10" x14ac:dyDescent="0.35">
      <c r="H49462" t="s">
        <v>49462</v>
      </c>
      <c r="I49462">
        <v>0</v>
      </c>
      <c r="J49462">
        <v>0</v>
      </c>
    </row>
    <row r="49463" spans="8:10" x14ac:dyDescent="0.35">
      <c r="H49463" t="s">
        <v>49463</v>
      </c>
      <c r="I49463">
        <v>0</v>
      </c>
      <c r="J49463">
        <v>0</v>
      </c>
    </row>
    <row r="49464" spans="8:10" x14ac:dyDescent="0.35">
      <c r="H49464" t="s">
        <v>49464</v>
      </c>
      <c r="I49464">
        <v>0</v>
      </c>
      <c r="J49464">
        <v>0</v>
      </c>
    </row>
    <row r="49465" spans="8:10" x14ac:dyDescent="0.35">
      <c r="H49465" t="s">
        <v>49465</v>
      </c>
      <c r="I49465">
        <v>0</v>
      </c>
      <c r="J49465">
        <v>0</v>
      </c>
    </row>
    <row r="49466" spans="8:10" x14ac:dyDescent="0.35">
      <c r="H49466" t="s">
        <v>49466</v>
      </c>
      <c r="I49466">
        <v>0</v>
      </c>
      <c r="J49466">
        <v>0</v>
      </c>
    </row>
    <row r="49467" spans="8:10" x14ac:dyDescent="0.35">
      <c r="H49467" t="s">
        <v>49467</v>
      </c>
      <c r="I49467">
        <v>0</v>
      </c>
      <c r="J49467">
        <v>0</v>
      </c>
    </row>
    <row r="49468" spans="8:10" x14ac:dyDescent="0.35">
      <c r="H49468" t="s">
        <v>49468</v>
      </c>
      <c r="I49468">
        <v>1</v>
      </c>
      <c r="J49468">
        <v>0</v>
      </c>
    </row>
    <row r="49469" spans="8:10" x14ac:dyDescent="0.35">
      <c r="H49469" t="s">
        <v>49469</v>
      </c>
      <c r="I49469">
        <v>0</v>
      </c>
      <c r="J49469">
        <v>0</v>
      </c>
    </row>
    <row r="49470" spans="8:10" x14ac:dyDescent="0.35">
      <c r="H49470" t="s">
        <v>49470</v>
      </c>
      <c r="I49470">
        <v>0</v>
      </c>
      <c r="J49470">
        <v>0</v>
      </c>
    </row>
    <row r="49471" spans="8:10" x14ac:dyDescent="0.35">
      <c r="H49471" t="s">
        <v>49471</v>
      </c>
      <c r="I49471">
        <v>0</v>
      </c>
      <c r="J49471">
        <v>0</v>
      </c>
    </row>
    <row r="49472" spans="8:10" x14ac:dyDescent="0.35">
      <c r="H49472" t="s">
        <v>49472</v>
      </c>
      <c r="I49472">
        <v>0</v>
      </c>
      <c r="J49472">
        <v>0</v>
      </c>
    </row>
    <row r="49473" spans="8:10" x14ac:dyDescent="0.35">
      <c r="H49473" t="s">
        <v>49473</v>
      </c>
      <c r="I49473">
        <v>0</v>
      </c>
      <c r="J49473">
        <v>0</v>
      </c>
    </row>
    <row r="49474" spans="8:10" x14ac:dyDescent="0.35">
      <c r="H49474" t="s">
        <v>49474</v>
      </c>
      <c r="I49474">
        <v>0</v>
      </c>
      <c r="J49474">
        <v>0</v>
      </c>
    </row>
    <row r="49475" spans="8:10" x14ac:dyDescent="0.35">
      <c r="H49475" t="s">
        <v>49475</v>
      </c>
      <c r="I49475">
        <v>0</v>
      </c>
      <c r="J49475">
        <v>0</v>
      </c>
    </row>
    <row r="49476" spans="8:10" x14ac:dyDescent="0.35">
      <c r="H49476" t="s">
        <v>49476</v>
      </c>
      <c r="I49476">
        <v>0</v>
      </c>
      <c r="J49476">
        <v>0</v>
      </c>
    </row>
    <row r="49477" spans="8:10" x14ac:dyDescent="0.35">
      <c r="H49477" t="s">
        <v>49477</v>
      </c>
      <c r="I49477">
        <v>0</v>
      </c>
      <c r="J49477">
        <v>0</v>
      </c>
    </row>
    <row r="49478" spans="8:10" x14ac:dyDescent="0.35">
      <c r="H49478" t="s">
        <v>49478</v>
      </c>
      <c r="I49478">
        <v>0</v>
      </c>
      <c r="J49478">
        <v>0</v>
      </c>
    </row>
    <row r="49479" spans="8:10" x14ac:dyDescent="0.35">
      <c r="H49479" t="s">
        <v>49479</v>
      </c>
      <c r="I49479">
        <v>0</v>
      </c>
      <c r="J49479">
        <v>0</v>
      </c>
    </row>
    <row r="49480" spans="8:10" x14ac:dyDescent="0.35">
      <c r="H49480" t="s">
        <v>49480</v>
      </c>
      <c r="I49480">
        <v>0</v>
      </c>
      <c r="J49480">
        <v>0</v>
      </c>
    </row>
    <row r="49481" spans="8:10" x14ac:dyDescent="0.35">
      <c r="H49481" t="s">
        <v>49481</v>
      </c>
      <c r="I49481">
        <v>0</v>
      </c>
      <c r="J49481">
        <v>0</v>
      </c>
    </row>
    <row r="49482" spans="8:10" x14ac:dyDescent="0.35">
      <c r="H49482" t="s">
        <v>49482</v>
      </c>
      <c r="I49482">
        <v>1</v>
      </c>
      <c r="J49482">
        <v>0</v>
      </c>
    </row>
    <row r="49483" spans="8:10" x14ac:dyDescent="0.35">
      <c r="H49483" t="s">
        <v>49483</v>
      </c>
      <c r="I49483">
        <v>0</v>
      </c>
      <c r="J49483">
        <v>0</v>
      </c>
    </row>
    <row r="49484" spans="8:10" x14ac:dyDescent="0.35">
      <c r="H49484" t="s">
        <v>49484</v>
      </c>
      <c r="I49484">
        <v>0</v>
      </c>
      <c r="J49484">
        <v>0</v>
      </c>
    </row>
    <row r="49485" spans="8:10" x14ac:dyDescent="0.35">
      <c r="H49485" t="s">
        <v>49485</v>
      </c>
      <c r="I49485">
        <v>0</v>
      </c>
      <c r="J49485">
        <v>0</v>
      </c>
    </row>
    <row r="49486" spans="8:10" x14ac:dyDescent="0.35">
      <c r="H49486" t="s">
        <v>49486</v>
      </c>
      <c r="I49486">
        <v>0</v>
      </c>
      <c r="J49486">
        <v>0</v>
      </c>
    </row>
    <row r="49487" spans="8:10" x14ac:dyDescent="0.35">
      <c r="H49487" t="s">
        <v>49487</v>
      </c>
      <c r="I49487">
        <v>0</v>
      </c>
      <c r="J49487">
        <v>0</v>
      </c>
    </row>
    <row r="49488" spans="8:10" x14ac:dyDescent="0.35">
      <c r="H49488" t="s">
        <v>49488</v>
      </c>
      <c r="I49488">
        <v>0</v>
      </c>
      <c r="J49488">
        <v>0</v>
      </c>
    </row>
    <row r="49489" spans="8:10" x14ac:dyDescent="0.35">
      <c r="H49489" t="s">
        <v>49489</v>
      </c>
      <c r="I49489">
        <v>0</v>
      </c>
      <c r="J49489">
        <v>0</v>
      </c>
    </row>
    <row r="49490" spans="8:10" x14ac:dyDescent="0.35">
      <c r="H49490" t="s">
        <v>49490</v>
      </c>
      <c r="I49490">
        <v>0</v>
      </c>
      <c r="J49490">
        <v>0</v>
      </c>
    </row>
    <row r="49491" spans="8:10" x14ac:dyDescent="0.35">
      <c r="H49491" t="s">
        <v>49491</v>
      </c>
      <c r="I49491">
        <v>0</v>
      </c>
      <c r="J49491">
        <v>0</v>
      </c>
    </row>
    <row r="49492" spans="8:10" x14ac:dyDescent="0.35">
      <c r="H49492" t="s">
        <v>49492</v>
      </c>
      <c r="I49492">
        <v>0</v>
      </c>
      <c r="J49492">
        <v>0</v>
      </c>
    </row>
    <row r="49493" spans="8:10" x14ac:dyDescent="0.35">
      <c r="H49493" t="s">
        <v>49493</v>
      </c>
      <c r="I49493">
        <v>0</v>
      </c>
      <c r="J49493">
        <v>0</v>
      </c>
    </row>
    <row r="49494" spans="8:10" x14ac:dyDescent="0.35">
      <c r="H49494" t="s">
        <v>49494</v>
      </c>
      <c r="I49494">
        <v>0</v>
      </c>
      <c r="J49494">
        <v>0</v>
      </c>
    </row>
    <row r="49495" spans="8:10" x14ac:dyDescent="0.35">
      <c r="H49495" t="s">
        <v>49495</v>
      </c>
      <c r="I49495">
        <v>0</v>
      </c>
      <c r="J49495">
        <v>0</v>
      </c>
    </row>
    <row r="49496" spans="8:10" x14ac:dyDescent="0.35">
      <c r="H49496" t="s">
        <v>49496</v>
      </c>
      <c r="I49496">
        <v>0</v>
      </c>
      <c r="J49496">
        <v>0</v>
      </c>
    </row>
    <row r="49497" spans="8:10" x14ac:dyDescent="0.35">
      <c r="H49497" t="s">
        <v>49497</v>
      </c>
      <c r="I49497">
        <v>0</v>
      </c>
      <c r="J49497">
        <v>0</v>
      </c>
    </row>
    <row r="49498" spans="8:10" x14ac:dyDescent="0.35">
      <c r="H49498" t="s">
        <v>49498</v>
      </c>
      <c r="I49498">
        <v>0</v>
      </c>
      <c r="J49498">
        <v>0</v>
      </c>
    </row>
    <row r="49499" spans="8:10" x14ac:dyDescent="0.35">
      <c r="H49499" t="s">
        <v>49499</v>
      </c>
      <c r="I49499">
        <v>0</v>
      </c>
      <c r="J49499">
        <v>0</v>
      </c>
    </row>
    <row r="49500" spans="8:10" x14ac:dyDescent="0.35">
      <c r="H49500" t="s">
        <v>49500</v>
      </c>
      <c r="I49500">
        <v>0</v>
      </c>
      <c r="J49500">
        <v>0</v>
      </c>
    </row>
    <row r="49501" spans="8:10" x14ac:dyDescent="0.35">
      <c r="H49501" t="s">
        <v>49501</v>
      </c>
      <c r="I49501">
        <v>0</v>
      </c>
      <c r="J49501">
        <v>0</v>
      </c>
    </row>
    <row r="49502" spans="8:10" x14ac:dyDescent="0.35">
      <c r="H49502" t="s">
        <v>49502</v>
      </c>
      <c r="I49502">
        <v>0</v>
      </c>
      <c r="J49502">
        <v>0</v>
      </c>
    </row>
    <row r="49503" spans="8:10" x14ac:dyDescent="0.35">
      <c r="H49503" t="s">
        <v>49503</v>
      </c>
      <c r="I49503">
        <v>0</v>
      </c>
      <c r="J49503">
        <v>0</v>
      </c>
    </row>
    <row r="49504" spans="8:10" x14ac:dyDescent="0.35">
      <c r="H49504" t="s">
        <v>49504</v>
      </c>
      <c r="I49504">
        <v>0</v>
      </c>
      <c r="J49504">
        <v>0</v>
      </c>
    </row>
    <row r="49505" spans="8:10" x14ac:dyDescent="0.35">
      <c r="H49505" t="s">
        <v>49505</v>
      </c>
      <c r="I49505">
        <v>0</v>
      </c>
      <c r="J49505">
        <v>0</v>
      </c>
    </row>
    <row r="49506" spans="8:10" x14ac:dyDescent="0.35">
      <c r="H49506" t="s">
        <v>49506</v>
      </c>
      <c r="I49506">
        <v>0</v>
      </c>
      <c r="J49506">
        <v>0</v>
      </c>
    </row>
    <row r="49507" spans="8:10" x14ac:dyDescent="0.35">
      <c r="H49507" t="s">
        <v>49507</v>
      </c>
      <c r="I49507">
        <v>0</v>
      </c>
      <c r="J49507">
        <v>0</v>
      </c>
    </row>
    <row r="49508" spans="8:10" x14ac:dyDescent="0.35">
      <c r="H49508" t="s">
        <v>49508</v>
      </c>
      <c r="I49508">
        <v>0</v>
      </c>
      <c r="J49508">
        <v>0</v>
      </c>
    </row>
    <row r="49509" spans="8:10" x14ac:dyDescent="0.35">
      <c r="H49509" t="s">
        <v>49509</v>
      </c>
      <c r="I49509">
        <v>0</v>
      </c>
      <c r="J49509">
        <v>0</v>
      </c>
    </row>
    <row r="49510" spans="8:10" x14ac:dyDescent="0.35">
      <c r="H49510" t="s">
        <v>49510</v>
      </c>
      <c r="I49510">
        <v>0</v>
      </c>
      <c r="J49510">
        <v>0</v>
      </c>
    </row>
    <row r="49511" spans="8:10" x14ac:dyDescent="0.35">
      <c r="H49511" t="s">
        <v>49511</v>
      </c>
      <c r="I49511">
        <v>0</v>
      </c>
      <c r="J49511">
        <v>0</v>
      </c>
    </row>
    <row r="49512" spans="8:10" x14ac:dyDescent="0.35">
      <c r="H49512" t="s">
        <v>49512</v>
      </c>
      <c r="I49512">
        <v>0</v>
      </c>
      <c r="J49512">
        <v>0</v>
      </c>
    </row>
    <row r="49513" spans="8:10" x14ac:dyDescent="0.35">
      <c r="H49513" t="s">
        <v>49513</v>
      </c>
      <c r="I49513">
        <v>0</v>
      </c>
      <c r="J49513">
        <v>0</v>
      </c>
    </row>
    <row r="49514" spans="8:10" x14ac:dyDescent="0.35">
      <c r="H49514" t="s">
        <v>49514</v>
      </c>
      <c r="I49514">
        <v>0</v>
      </c>
      <c r="J49514">
        <v>0</v>
      </c>
    </row>
    <row r="49515" spans="8:10" x14ac:dyDescent="0.35">
      <c r="H49515" t="s">
        <v>49515</v>
      </c>
      <c r="I49515">
        <v>0</v>
      </c>
      <c r="J49515">
        <v>0</v>
      </c>
    </row>
    <row r="49516" spans="8:10" x14ac:dyDescent="0.35">
      <c r="H49516" t="s">
        <v>49516</v>
      </c>
      <c r="I49516">
        <v>0</v>
      </c>
      <c r="J49516">
        <v>0</v>
      </c>
    </row>
    <row r="49517" spans="8:10" x14ac:dyDescent="0.35">
      <c r="H49517" t="s">
        <v>49517</v>
      </c>
      <c r="I49517">
        <v>0</v>
      </c>
      <c r="J49517">
        <v>0</v>
      </c>
    </row>
    <row r="49518" spans="8:10" x14ac:dyDescent="0.35">
      <c r="H49518" t="s">
        <v>49518</v>
      </c>
      <c r="I49518">
        <v>0</v>
      </c>
      <c r="J49518">
        <v>0</v>
      </c>
    </row>
    <row r="49519" spans="8:10" x14ac:dyDescent="0.35">
      <c r="H49519" t="s">
        <v>49519</v>
      </c>
      <c r="I49519">
        <v>0</v>
      </c>
      <c r="J49519">
        <v>0</v>
      </c>
    </row>
    <row r="49520" spans="8:10" x14ac:dyDescent="0.35">
      <c r="H49520" t="s">
        <v>49520</v>
      </c>
      <c r="I49520">
        <v>0</v>
      </c>
      <c r="J49520">
        <v>0</v>
      </c>
    </row>
    <row r="49521" spans="8:10" x14ac:dyDescent="0.35">
      <c r="H49521" t="s">
        <v>49521</v>
      </c>
      <c r="I49521">
        <v>0</v>
      </c>
      <c r="J49521">
        <v>0</v>
      </c>
    </row>
    <row r="49522" spans="8:10" x14ac:dyDescent="0.35">
      <c r="H49522" t="s">
        <v>49522</v>
      </c>
      <c r="I49522">
        <v>0</v>
      </c>
      <c r="J49522">
        <v>0</v>
      </c>
    </row>
    <row r="49523" spans="8:10" x14ac:dyDescent="0.35">
      <c r="H49523" t="s">
        <v>49523</v>
      </c>
      <c r="I49523">
        <v>0</v>
      </c>
      <c r="J49523">
        <v>0</v>
      </c>
    </row>
    <row r="49524" spans="8:10" x14ac:dyDescent="0.35">
      <c r="H49524" t="s">
        <v>49524</v>
      </c>
      <c r="I49524">
        <v>0</v>
      </c>
      <c r="J49524">
        <v>0</v>
      </c>
    </row>
    <row r="49525" spans="8:10" x14ac:dyDescent="0.35">
      <c r="H49525" t="s">
        <v>49525</v>
      </c>
      <c r="I49525">
        <v>0</v>
      </c>
      <c r="J49525">
        <v>0</v>
      </c>
    </row>
    <row r="49526" spans="8:10" x14ac:dyDescent="0.35">
      <c r="H49526" t="s">
        <v>49526</v>
      </c>
      <c r="I49526">
        <v>0</v>
      </c>
      <c r="J49526">
        <v>0</v>
      </c>
    </row>
    <row r="49527" spans="8:10" x14ac:dyDescent="0.35">
      <c r="H49527" t="s">
        <v>49527</v>
      </c>
      <c r="I49527">
        <v>0</v>
      </c>
      <c r="J49527">
        <v>0</v>
      </c>
    </row>
    <row r="49528" spans="8:10" x14ac:dyDescent="0.35">
      <c r="H49528" t="s">
        <v>49528</v>
      </c>
      <c r="I49528">
        <v>0</v>
      </c>
      <c r="J49528">
        <v>0</v>
      </c>
    </row>
    <row r="49529" spans="8:10" x14ac:dyDescent="0.35">
      <c r="H49529" t="s">
        <v>49529</v>
      </c>
      <c r="I49529">
        <v>0</v>
      </c>
      <c r="J49529">
        <v>0</v>
      </c>
    </row>
    <row r="49530" spans="8:10" x14ac:dyDescent="0.35">
      <c r="H49530" t="s">
        <v>49530</v>
      </c>
      <c r="I49530">
        <v>0</v>
      </c>
      <c r="J49530">
        <v>0</v>
      </c>
    </row>
    <row r="49531" spans="8:10" x14ac:dyDescent="0.35">
      <c r="H49531" t="s">
        <v>49531</v>
      </c>
      <c r="I49531">
        <v>0</v>
      </c>
      <c r="J49531">
        <v>0</v>
      </c>
    </row>
    <row r="49532" spans="8:10" x14ac:dyDescent="0.35">
      <c r="H49532" t="s">
        <v>49532</v>
      </c>
      <c r="I49532">
        <v>0</v>
      </c>
      <c r="J49532">
        <v>0</v>
      </c>
    </row>
    <row r="49533" spans="8:10" x14ac:dyDescent="0.35">
      <c r="H49533" t="s">
        <v>49533</v>
      </c>
      <c r="I49533">
        <v>0</v>
      </c>
      <c r="J49533">
        <v>0</v>
      </c>
    </row>
    <row r="49534" spans="8:10" x14ac:dyDescent="0.35">
      <c r="H49534" t="s">
        <v>49534</v>
      </c>
      <c r="I49534">
        <v>0</v>
      </c>
      <c r="J49534">
        <v>0</v>
      </c>
    </row>
    <row r="49535" spans="8:10" x14ac:dyDescent="0.35">
      <c r="H49535" t="s">
        <v>49535</v>
      </c>
      <c r="I49535">
        <v>0</v>
      </c>
      <c r="J49535">
        <v>0</v>
      </c>
    </row>
    <row r="49536" spans="8:10" x14ac:dyDescent="0.35">
      <c r="H49536" t="s">
        <v>49536</v>
      </c>
      <c r="I49536">
        <v>0</v>
      </c>
      <c r="J49536">
        <v>0</v>
      </c>
    </row>
    <row r="49537" spans="8:10" x14ac:dyDescent="0.35">
      <c r="H49537" t="s">
        <v>49537</v>
      </c>
      <c r="I49537">
        <v>0</v>
      </c>
      <c r="J49537">
        <v>0</v>
      </c>
    </row>
    <row r="49538" spans="8:10" x14ac:dyDescent="0.35">
      <c r="H49538" t="s">
        <v>49538</v>
      </c>
      <c r="I49538">
        <v>0</v>
      </c>
      <c r="J49538">
        <v>0</v>
      </c>
    </row>
    <row r="49539" spans="8:10" x14ac:dyDescent="0.35">
      <c r="H49539" t="s">
        <v>49539</v>
      </c>
      <c r="I49539">
        <v>0</v>
      </c>
      <c r="J49539">
        <v>0</v>
      </c>
    </row>
    <row r="49540" spans="8:10" x14ac:dyDescent="0.35">
      <c r="H49540" t="s">
        <v>49540</v>
      </c>
      <c r="I49540">
        <v>0</v>
      </c>
      <c r="J49540">
        <v>0</v>
      </c>
    </row>
    <row r="49541" spans="8:10" x14ac:dyDescent="0.35">
      <c r="H49541" t="s">
        <v>49541</v>
      </c>
      <c r="I49541">
        <v>0</v>
      </c>
      <c r="J49541">
        <v>0</v>
      </c>
    </row>
    <row r="49542" spans="8:10" x14ac:dyDescent="0.35">
      <c r="H49542" t="s">
        <v>49542</v>
      </c>
      <c r="I49542">
        <v>0</v>
      </c>
      <c r="J49542">
        <v>0</v>
      </c>
    </row>
    <row r="49543" spans="8:10" x14ac:dyDescent="0.35">
      <c r="H49543" t="s">
        <v>49543</v>
      </c>
      <c r="I49543">
        <v>0</v>
      </c>
      <c r="J49543">
        <v>0</v>
      </c>
    </row>
    <row r="49544" spans="8:10" x14ac:dyDescent="0.35">
      <c r="H49544" t="s">
        <v>49544</v>
      </c>
      <c r="I49544">
        <v>0</v>
      </c>
      <c r="J49544">
        <v>0</v>
      </c>
    </row>
    <row r="49545" spans="8:10" x14ac:dyDescent="0.35">
      <c r="H49545" t="s">
        <v>49545</v>
      </c>
      <c r="I49545">
        <v>0</v>
      </c>
      <c r="J49545">
        <v>0</v>
      </c>
    </row>
    <row r="49546" spans="8:10" x14ac:dyDescent="0.35">
      <c r="H49546" t="s">
        <v>49546</v>
      </c>
      <c r="I49546">
        <v>0</v>
      </c>
      <c r="J49546">
        <v>0</v>
      </c>
    </row>
    <row r="49547" spans="8:10" x14ac:dyDescent="0.35">
      <c r="H49547" t="s">
        <v>49547</v>
      </c>
      <c r="I49547">
        <v>0</v>
      </c>
      <c r="J49547">
        <v>0</v>
      </c>
    </row>
    <row r="49548" spans="8:10" x14ac:dyDescent="0.35">
      <c r="H49548" t="s">
        <v>49548</v>
      </c>
      <c r="I49548">
        <v>0</v>
      </c>
      <c r="J49548">
        <v>0</v>
      </c>
    </row>
    <row r="49549" spans="8:10" x14ac:dyDescent="0.35">
      <c r="H49549" t="s">
        <v>49549</v>
      </c>
      <c r="I49549">
        <v>0</v>
      </c>
      <c r="J49549">
        <v>0</v>
      </c>
    </row>
    <row r="49550" spans="8:10" x14ac:dyDescent="0.35">
      <c r="H49550" t="s">
        <v>49550</v>
      </c>
      <c r="I49550">
        <v>0</v>
      </c>
      <c r="J49550">
        <v>0</v>
      </c>
    </row>
    <row r="49551" spans="8:10" x14ac:dyDescent="0.35">
      <c r="H49551" t="s">
        <v>49551</v>
      </c>
      <c r="I49551">
        <v>0</v>
      </c>
      <c r="J49551">
        <v>0</v>
      </c>
    </row>
    <row r="49552" spans="8:10" x14ac:dyDescent="0.35">
      <c r="H49552" t="s">
        <v>49552</v>
      </c>
      <c r="I49552">
        <v>0</v>
      </c>
      <c r="J49552">
        <v>0</v>
      </c>
    </row>
    <row r="49553" spans="8:10" x14ac:dyDescent="0.35">
      <c r="H49553" t="s">
        <v>49553</v>
      </c>
      <c r="I49553">
        <v>0</v>
      </c>
      <c r="J49553">
        <v>0</v>
      </c>
    </row>
    <row r="49554" spans="8:10" x14ac:dyDescent="0.35">
      <c r="H49554" t="s">
        <v>49554</v>
      </c>
      <c r="I49554">
        <v>0</v>
      </c>
      <c r="J49554">
        <v>0</v>
      </c>
    </row>
    <row r="49555" spans="8:10" x14ac:dyDescent="0.35">
      <c r="H49555" t="s">
        <v>49555</v>
      </c>
      <c r="I49555">
        <v>0</v>
      </c>
      <c r="J49555">
        <v>0</v>
      </c>
    </row>
    <row r="49556" spans="8:10" x14ac:dyDescent="0.35">
      <c r="H49556" t="s">
        <v>49556</v>
      </c>
      <c r="I49556">
        <v>0</v>
      </c>
      <c r="J49556">
        <v>0</v>
      </c>
    </row>
    <row r="49557" spans="8:10" x14ac:dyDescent="0.35">
      <c r="H49557" t="s">
        <v>49557</v>
      </c>
      <c r="I49557">
        <v>0</v>
      </c>
      <c r="J49557">
        <v>0</v>
      </c>
    </row>
    <row r="49558" spans="8:10" x14ac:dyDescent="0.35">
      <c r="H49558" t="s">
        <v>49558</v>
      </c>
      <c r="I49558">
        <v>0</v>
      </c>
      <c r="J49558">
        <v>0</v>
      </c>
    </row>
    <row r="49559" spans="8:10" x14ac:dyDescent="0.35">
      <c r="H49559" t="s">
        <v>49559</v>
      </c>
      <c r="I49559">
        <v>0</v>
      </c>
      <c r="J49559">
        <v>0</v>
      </c>
    </row>
    <row r="49560" spans="8:10" x14ac:dyDescent="0.35">
      <c r="H49560" t="s">
        <v>49560</v>
      </c>
      <c r="I49560">
        <v>0</v>
      </c>
      <c r="J49560">
        <v>0</v>
      </c>
    </row>
    <row r="49561" spans="8:10" x14ac:dyDescent="0.35">
      <c r="H49561" t="s">
        <v>49561</v>
      </c>
      <c r="I49561">
        <v>0</v>
      </c>
      <c r="J49561">
        <v>0</v>
      </c>
    </row>
    <row r="49562" spans="8:10" x14ac:dyDescent="0.35">
      <c r="H49562" t="s">
        <v>49562</v>
      </c>
      <c r="I49562">
        <v>0</v>
      </c>
      <c r="J49562">
        <v>0</v>
      </c>
    </row>
    <row r="49563" spans="8:10" x14ac:dyDescent="0.35">
      <c r="H49563" t="s">
        <v>49563</v>
      </c>
      <c r="I49563">
        <v>0</v>
      </c>
      <c r="J49563">
        <v>0</v>
      </c>
    </row>
    <row r="49564" spans="8:10" x14ac:dyDescent="0.35">
      <c r="H49564" t="s">
        <v>49564</v>
      </c>
      <c r="I49564">
        <v>0</v>
      </c>
      <c r="J49564">
        <v>0</v>
      </c>
    </row>
    <row r="49565" spans="8:10" x14ac:dyDescent="0.35">
      <c r="H49565" t="s">
        <v>49565</v>
      </c>
      <c r="I49565">
        <v>0</v>
      </c>
      <c r="J49565">
        <v>0</v>
      </c>
    </row>
    <row r="49566" spans="8:10" x14ac:dyDescent="0.35">
      <c r="H49566" t="s">
        <v>49566</v>
      </c>
      <c r="I49566">
        <v>0</v>
      </c>
      <c r="J49566">
        <v>0</v>
      </c>
    </row>
    <row r="49567" spans="8:10" x14ac:dyDescent="0.35">
      <c r="H49567" t="s">
        <v>49567</v>
      </c>
      <c r="I49567">
        <v>0</v>
      </c>
      <c r="J49567">
        <v>0</v>
      </c>
    </row>
    <row r="49568" spans="8:10" x14ac:dyDescent="0.35">
      <c r="H49568" t="s">
        <v>49568</v>
      </c>
      <c r="I49568">
        <v>0</v>
      </c>
      <c r="J49568">
        <v>0</v>
      </c>
    </row>
    <row r="49569" spans="8:10" x14ac:dyDescent="0.35">
      <c r="H49569" t="s">
        <v>49569</v>
      </c>
      <c r="I49569">
        <v>0</v>
      </c>
      <c r="J49569">
        <v>0</v>
      </c>
    </row>
    <row r="49570" spans="8:10" x14ac:dyDescent="0.35">
      <c r="H49570" t="s">
        <v>49570</v>
      </c>
      <c r="I49570">
        <v>0</v>
      </c>
      <c r="J49570">
        <v>0</v>
      </c>
    </row>
    <row r="49571" spans="8:10" x14ac:dyDescent="0.35">
      <c r="H49571" t="s">
        <v>49571</v>
      </c>
      <c r="I49571">
        <v>0</v>
      </c>
      <c r="J49571">
        <v>0</v>
      </c>
    </row>
    <row r="49572" spans="8:10" x14ac:dyDescent="0.35">
      <c r="H49572" t="s">
        <v>49572</v>
      </c>
      <c r="I49572">
        <v>0</v>
      </c>
      <c r="J49572">
        <v>0</v>
      </c>
    </row>
    <row r="49573" spans="8:10" x14ac:dyDescent="0.35">
      <c r="H49573" t="s">
        <v>49573</v>
      </c>
      <c r="I49573">
        <v>0</v>
      </c>
      <c r="J49573">
        <v>0</v>
      </c>
    </row>
    <row r="49574" spans="8:10" x14ac:dyDescent="0.35">
      <c r="H49574" t="s">
        <v>49574</v>
      </c>
      <c r="I49574">
        <v>0</v>
      </c>
      <c r="J49574">
        <v>0</v>
      </c>
    </row>
    <row r="49575" spans="8:10" x14ac:dyDescent="0.35">
      <c r="H49575" t="s">
        <v>49575</v>
      </c>
      <c r="I49575">
        <v>0</v>
      </c>
      <c r="J49575">
        <v>0</v>
      </c>
    </row>
    <row r="49576" spans="8:10" x14ac:dyDescent="0.35">
      <c r="H49576" t="s">
        <v>49576</v>
      </c>
      <c r="I49576">
        <v>0</v>
      </c>
      <c r="J49576">
        <v>0</v>
      </c>
    </row>
    <row r="49577" spans="8:10" x14ac:dyDescent="0.35">
      <c r="H49577" t="s">
        <v>49577</v>
      </c>
      <c r="I49577">
        <v>0</v>
      </c>
      <c r="J49577">
        <v>0</v>
      </c>
    </row>
    <row r="49578" spans="8:10" x14ac:dyDescent="0.35">
      <c r="H49578" t="s">
        <v>49578</v>
      </c>
      <c r="I49578">
        <v>0</v>
      </c>
      <c r="J49578">
        <v>0</v>
      </c>
    </row>
    <row r="49579" spans="8:10" x14ac:dyDescent="0.35">
      <c r="H49579" t="s">
        <v>49579</v>
      </c>
      <c r="I49579">
        <v>0</v>
      </c>
      <c r="J49579">
        <v>0</v>
      </c>
    </row>
    <row r="49580" spans="8:10" x14ac:dyDescent="0.35">
      <c r="H49580" t="s">
        <v>49580</v>
      </c>
      <c r="I49580">
        <v>0</v>
      </c>
      <c r="J49580">
        <v>0</v>
      </c>
    </row>
    <row r="49581" spans="8:10" x14ac:dyDescent="0.35">
      <c r="H49581" t="s">
        <v>49581</v>
      </c>
      <c r="I49581">
        <v>0</v>
      </c>
      <c r="J49581">
        <v>0</v>
      </c>
    </row>
    <row r="49582" spans="8:10" x14ac:dyDescent="0.35">
      <c r="H49582" t="s">
        <v>49582</v>
      </c>
      <c r="I49582">
        <v>0</v>
      </c>
      <c r="J49582">
        <v>0</v>
      </c>
    </row>
    <row r="49583" spans="8:10" x14ac:dyDescent="0.35">
      <c r="H49583" t="s">
        <v>49583</v>
      </c>
      <c r="I49583">
        <v>0</v>
      </c>
      <c r="J49583">
        <v>0</v>
      </c>
    </row>
    <row r="49584" spans="8:10" x14ac:dyDescent="0.35">
      <c r="H49584" t="s">
        <v>49584</v>
      </c>
      <c r="I49584">
        <v>0</v>
      </c>
      <c r="J49584">
        <v>0</v>
      </c>
    </row>
    <row r="49585" spans="8:10" x14ac:dyDescent="0.35">
      <c r="H49585" t="s">
        <v>49585</v>
      </c>
      <c r="I49585">
        <v>0</v>
      </c>
      <c r="J49585">
        <v>0</v>
      </c>
    </row>
    <row r="49586" spans="8:10" x14ac:dyDescent="0.35">
      <c r="H49586" t="s">
        <v>49586</v>
      </c>
      <c r="I49586">
        <v>0</v>
      </c>
      <c r="J49586">
        <v>0</v>
      </c>
    </row>
    <row r="49587" spans="8:10" x14ac:dyDescent="0.35">
      <c r="H49587" t="s">
        <v>49587</v>
      </c>
      <c r="I49587">
        <v>0</v>
      </c>
      <c r="J49587">
        <v>0</v>
      </c>
    </row>
    <row r="49588" spans="8:10" x14ac:dyDescent="0.35">
      <c r="H49588" t="s">
        <v>49588</v>
      </c>
      <c r="I49588">
        <v>0</v>
      </c>
      <c r="J49588">
        <v>0</v>
      </c>
    </row>
    <row r="49589" spans="8:10" x14ac:dyDescent="0.35">
      <c r="H49589" t="s">
        <v>49589</v>
      </c>
      <c r="I49589">
        <v>0</v>
      </c>
      <c r="J49589">
        <v>0</v>
      </c>
    </row>
    <row r="49590" spans="8:10" x14ac:dyDescent="0.35">
      <c r="H49590" t="s">
        <v>49590</v>
      </c>
      <c r="I49590">
        <v>0</v>
      </c>
      <c r="J49590">
        <v>0</v>
      </c>
    </row>
    <row r="49591" spans="8:10" x14ac:dyDescent="0.35">
      <c r="H49591" t="s">
        <v>49591</v>
      </c>
      <c r="I49591">
        <v>0</v>
      </c>
      <c r="J49591">
        <v>0</v>
      </c>
    </row>
    <row r="49592" spans="8:10" x14ac:dyDescent="0.35">
      <c r="H49592" t="s">
        <v>49592</v>
      </c>
      <c r="I49592">
        <v>0</v>
      </c>
      <c r="J49592">
        <v>0</v>
      </c>
    </row>
    <row r="49593" spans="8:10" x14ac:dyDescent="0.35">
      <c r="H49593" t="s">
        <v>49593</v>
      </c>
      <c r="I49593">
        <v>0</v>
      </c>
      <c r="J49593">
        <v>0</v>
      </c>
    </row>
    <row r="49594" spans="8:10" x14ac:dyDescent="0.35">
      <c r="H49594" t="s">
        <v>49594</v>
      </c>
      <c r="I49594">
        <v>0</v>
      </c>
      <c r="J49594">
        <v>0</v>
      </c>
    </row>
    <row r="49595" spans="8:10" x14ac:dyDescent="0.35">
      <c r="H49595" t="s">
        <v>49595</v>
      </c>
      <c r="I49595">
        <v>0</v>
      </c>
      <c r="J49595">
        <v>0</v>
      </c>
    </row>
    <row r="49596" spans="8:10" x14ac:dyDescent="0.35">
      <c r="H49596" t="s">
        <v>49596</v>
      </c>
      <c r="I49596">
        <v>0</v>
      </c>
      <c r="J49596">
        <v>0</v>
      </c>
    </row>
    <row r="49597" spans="8:10" x14ac:dyDescent="0.35">
      <c r="H49597" t="s">
        <v>49597</v>
      </c>
      <c r="I49597">
        <v>0</v>
      </c>
      <c r="J49597">
        <v>0</v>
      </c>
    </row>
    <row r="49598" spans="8:10" x14ac:dyDescent="0.35">
      <c r="H49598" t="s">
        <v>49598</v>
      </c>
      <c r="I49598">
        <v>0</v>
      </c>
      <c r="J49598">
        <v>0</v>
      </c>
    </row>
    <row r="49599" spans="8:10" x14ac:dyDescent="0.35">
      <c r="H49599" t="s">
        <v>49599</v>
      </c>
      <c r="I49599">
        <v>0</v>
      </c>
      <c r="J49599">
        <v>0</v>
      </c>
    </row>
    <row r="49600" spans="8:10" x14ac:dyDescent="0.35">
      <c r="H49600" t="s">
        <v>49600</v>
      </c>
      <c r="I49600">
        <v>0</v>
      </c>
      <c r="J49600">
        <v>0</v>
      </c>
    </row>
    <row r="49601" spans="8:10" x14ac:dyDescent="0.35">
      <c r="H49601" t="s">
        <v>49601</v>
      </c>
      <c r="I49601">
        <v>0</v>
      </c>
      <c r="J49601">
        <v>0</v>
      </c>
    </row>
    <row r="49602" spans="8:10" x14ac:dyDescent="0.35">
      <c r="H49602" t="s">
        <v>49602</v>
      </c>
      <c r="I49602">
        <v>0</v>
      </c>
      <c r="J49602">
        <v>0</v>
      </c>
    </row>
    <row r="49603" spans="8:10" x14ac:dyDescent="0.35">
      <c r="H49603" t="s">
        <v>49603</v>
      </c>
      <c r="I49603">
        <v>0</v>
      </c>
      <c r="J49603">
        <v>0</v>
      </c>
    </row>
    <row r="49604" spans="8:10" x14ac:dyDescent="0.35">
      <c r="H49604" t="s">
        <v>49604</v>
      </c>
      <c r="I49604">
        <v>0</v>
      </c>
      <c r="J49604">
        <v>0</v>
      </c>
    </row>
    <row r="49605" spans="8:10" x14ac:dyDescent="0.35">
      <c r="H49605" t="s">
        <v>49605</v>
      </c>
      <c r="I49605">
        <v>0</v>
      </c>
      <c r="J49605">
        <v>0</v>
      </c>
    </row>
    <row r="49606" spans="8:10" x14ac:dyDescent="0.35">
      <c r="H49606" t="s">
        <v>49606</v>
      </c>
      <c r="I49606">
        <v>0</v>
      </c>
      <c r="J49606">
        <v>0</v>
      </c>
    </row>
    <row r="49607" spans="8:10" x14ac:dyDescent="0.35">
      <c r="H49607" t="s">
        <v>49607</v>
      </c>
      <c r="I49607">
        <v>0</v>
      </c>
      <c r="J49607">
        <v>0</v>
      </c>
    </row>
    <row r="49608" spans="8:10" x14ac:dyDescent="0.35">
      <c r="H49608" t="s">
        <v>49608</v>
      </c>
      <c r="I49608">
        <v>0</v>
      </c>
      <c r="J49608">
        <v>0</v>
      </c>
    </row>
    <row r="49609" spans="8:10" x14ac:dyDescent="0.35">
      <c r="H49609" t="s">
        <v>49609</v>
      </c>
      <c r="I49609">
        <v>0</v>
      </c>
      <c r="J49609">
        <v>0</v>
      </c>
    </row>
    <row r="49610" spans="8:10" x14ac:dyDescent="0.35">
      <c r="H49610" t="s">
        <v>49610</v>
      </c>
      <c r="I49610">
        <v>0</v>
      </c>
      <c r="J49610">
        <v>0</v>
      </c>
    </row>
    <row r="49611" spans="8:10" x14ac:dyDescent="0.35">
      <c r="H49611" t="s">
        <v>49611</v>
      </c>
      <c r="I49611">
        <v>0</v>
      </c>
      <c r="J49611">
        <v>0</v>
      </c>
    </row>
    <row r="49612" spans="8:10" x14ac:dyDescent="0.35">
      <c r="H49612" t="s">
        <v>49612</v>
      </c>
      <c r="I49612">
        <v>0</v>
      </c>
      <c r="J49612">
        <v>0</v>
      </c>
    </row>
    <row r="49613" spans="8:10" x14ac:dyDescent="0.35">
      <c r="H49613" t="s">
        <v>49613</v>
      </c>
      <c r="I49613">
        <v>0</v>
      </c>
      <c r="J49613">
        <v>0</v>
      </c>
    </row>
    <row r="49614" spans="8:10" x14ac:dyDescent="0.35">
      <c r="H49614" t="s">
        <v>49614</v>
      </c>
      <c r="I49614">
        <v>0</v>
      </c>
      <c r="J49614">
        <v>0</v>
      </c>
    </row>
    <row r="49615" spans="8:10" x14ac:dyDescent="0.35">
      <c r="H49615" t="s">
        <v>49615</v>
      </c>
      <c r="I49615">
        <v>0</v>
      </c>
      <c r="J49615">
        <v>0</v>
      </c>
    </row>
    <row r="49616" spans="8:10" x14ac:dyDescent="0.35">
      <c r="H49616" t="s">
        <v>49616</v>
      </c>
      <c r="I49616">
        <v>0</v>
      </c>
      <c r="J49616">
        <v>0</v>
      </c>
    </row>
    <row r="49617" spans="8:10" x14ac:dyDescent="0.35">
      <c r="H49617" t="s">
        <v>49617</v>
      </c>
      <c r="I49617">
        <v>0</v>
      </c>
      <c r="J49617">
        <v>0</v>
      </c>
    </row>
    <row r="49618" spans="8:10" x14ac:dyDescent="0.35">
      <c r="H49618" t="s">
        <v>49618</v>
      </c>
      <c r="I49618">
        <v>0</v>
      </c>
      <c r="J49618">
        <v>0</v>
      </c>
    </row>
    <row r="49619" spans="8:10" x14ac:dyDescent="0.35">
      <c r="H49619" t="s">
        <v>49619</v>
      </c>
      <c r="I49619">
        <v>0</v>
      </c>
      <c r="J49619">
        <v>0</v>
      </c>
    </row>
    <row r="49620" spans="8:10" x14ac:dyDescent="0.35">
      <c r="H49620" t="s">
        <v>49620</v>
      </c>
      <c r="I49620">
        <v>0</v>
      </c>
      <c r="J49620">
        <v>0</v>
      </c>
    </row>
    <row r="49621" spans="8:10" x14ac:dyDescent="0.35">
      <c r="H49621" t="s">
        <v>49621</v>
      </c>
      <c r="I49621">
        <v>0</v>
      </c>
      <c r="J49621">
        <v>0</v>
      </c>
    </row>
    <row r="49622" spans="8:10" x14ac:dyDescent="0.35">
      <c r="H49622" t="s">
        <v>49622</v>
      </c>
      <c r="I49622">
        <v>0</v>
      </c>
      <c r="J49622">
        <v>0</v>
      </c>
    </row>
    <row r="49623" spans="8:10" x14ac:dyDescent="0.35">
      <c r="H49623" t="s">
        <v>49623</v>
      </c>
      <c r="I49623">
        <v>0</v>
      </c>
      <c r="J49623">
        <v>0</v>
      </c>
    </row>
    <row r="49624" spans="8:10" x14ac:dyDescent="0.35">
      <c r="H49624" t="s">
        <v>49624</v>
      </c>
      <c r="I49624">
        <v>0</v>
      </c>
      <c r="J49624">
        <v>0</v>
      </c>
    </row>
    <row r="49625" spans="8:10" x14ac:dyDescent="0.35">
      <c r="H49625" t="s">
        <v>49625</v>
      </c>
      <c r="I49625">
        <v>0</v>
      </c>
      <c r="J49625">
        <v>0</v>
      </c>
    </row>
    <row r="49626" spans="8:10" x14ac:dyDescent="0.35">
      <c r="H49626" t="s">
        <v>49626</v>
      </c>
      <c r="I49626">
        <v>0</v>
      </c>
      <c r="J49626">
        <v>0</v>
      </c>
    </row>
    <row r="49627" spans="8:10" x14ac:dyDescent="0.35">
      <c r="H49627" t="s">
        <v>49627</v>
      </c>
      <c r="I49627">
        <v>0</v>
      </c>
      <c r="J49627">
        <v>0</v>
      </c>
    </row>
    <row r="49628" spans="8:10" x14ac:dyDescent="0.35">
      <c r="H49628" t="s">
        <v>49628</v>
      </c>
      <c r="I49628">
        <v>0</v>
      </c>
      <c r="J49628">
        <v>0</v>
      </c>
    </row>
    <row r="49629" spans="8:10" x14ac:dyDescent="0.35">
      <c r="H49629" t="s">
        <v>49629</v>
      </c>
      <c r="I49629">
        <v>0</v>
      </c>
      <c r="J49629">
        <v>0</v>
      </c>
    </row>
    <row r="49630" spans="8:10" x14ac:dyDescent="0.35">
      <c r="H49630" t="s">
        <v>49630</v>
      </c>
      <c r="I49630">
        <v>0</v>
      </c>
      <c r="J49630">
        <v>0</v>
      </c>
    </row>
    <row r="49631" spans="8:10" x14ac:dyDescent="0.35">
      <c r="H49631" t="s">
        <v>49631</v>
      </c>
      <c r="I49631">
        <v>0</v>
      </c>
      <c r="J49631">
        <v>0</v>
      </c>
    </row>
    <row r="49632" spans="8:10" x14ac:dyDescent="0.35">
      <c r="H49632" t="s">
        <v>49632</v>
      </c>
      <c r="I49632">
        <v>0</v>
      </c>
      <c r="J49632">
        <v>0</v>
      </c>
    </row>
    <row r="49633" spans="8:10" x14ac:dyDescent="0.35">
      <c r="H49633" t="s">
        <v>49633</v>
      </c>
      <c r="I49633">
        <v>0</v>
      </c>
      <c r="J49633">
        <v>0</v>
      </c>
    </row>
    <row r="49634" spans="8:10" x14ac:dyDescent="0.35">
      <c r="H49634" t="s">
        <v>49634</v>
      </c>
      <c r="I49634">
        <v>0</v>
      </c>
      <c r="J49634">
        <v>0</v>
      </c>
    </row>
    <row r="49635" spans="8:10" x14ac:dyDescent="0.35">
      <c r="H49635" t="s">
        <v>49635</v>
      </c>
      <c r="I49635">
        <v>0</v>
      </c>
      <c r="J49635">
        <v>0</v>
      </c>
    </row>
    <row r="49636" spans="8:10" x14ac:dyDescent="0.35">
      <c r="H49636" t="s">
        <v>49636</v>
      </c>
      <c r="I49636">
        <v>0</v>
      </c>
      <c r="J49636">
        <v>0</v>
      </c>
    </row>
    <row r="49637" spans="8:10" x14ac:dyDescent="0.35">
      <c r="H49637" t="s">
        <v>49637</v>
      </c>
      <c r="I49637">
        <v>0</v>
      </c>
      <c r="J49637">
        <v>0</v>
      </c>
    </row>
    <row r="49638" spans="8:10" x14ac:dyDescent="0.35">
      <c r="H49638" t="s">
        <v>49638</v>
      </c>
      <c r="I49638">
        <v>0</v>
      </c>
      <c r="J49638">
        <v>0</v>
      </c>
    </row>
    <row r="49639" spans="8:10" x14ac:dyDescent="0.35">
      <c r="H49639" t="s">
        <v>49639</v>
      </c>
      <c r="I49639">
        <v>0</v>
      </c>
      <c r="J49639">
        <v>0</v>
      </c>
    </row>
    <row r="49640" spans="8:10" x14ac:dyDescent="0.35">
      <c r="H49640" t="s">
        <v>49640</v>
      </c>
      <c r="I49640">
        <v>0</v>
      </c>
      <c r="J49640">
        <v>0</v>
      </c>
    </row>
    <row r="49641" spans="8:10" x14ac:dyDescent="0.35">
      <c r="H49641" t="s">
        <v>49641</v>
      </c>
      <c r="I49641">
        <v>0</v>
      </c>
      <c r="J49641">
        <v>0</v>
      </c>
    </row>
    <row r="49642" spans="8:10" x14ac:dyDescent="0.35">
      <c r="H49642" t="s">
        <v>49642</v>
      </c>
      <c r="I49642">
        <v>0</v>
      </c>
      <c r="J49642">
        <v>0</v>
      </c>
    </row>
    <row r="49643" spans="8:10" x14ac:dyDescent="0.35">
      <c r="H49643" t="s">
        <v>49643</v>
      </c>
      <c r="I49643">
        <v>0</v>
      </c>
      <c r="J49643">
        <v>0</v>
      </c>
    </row>
    <row r="49644" spans="8:10" x14ac:dyDescent="0.35">
      <c r="H49644" t="s">
        <v>49644</v>
      </c>
      <c r="I49644">
        <v>0</v>
      </c>
      <c r="J49644">
        <v>0</v>
      </c>
    </row>
    <row r="49645" spans="8:10" x14ac:dyDescent="0.35">
      <c r="H49645" t="s">
        <v>49645</v>
      </c>
      <c r="I49645">
        <v>0</v>
      </c>
      <c r="J49645">
        <v>0</v>
      </c>
    </row>
    <row r="49646" spans="8:10" x14ac:dyDescent="0.35">
      <c r="H49646" t="s">
        <v>49646</v>
      </c>
      <c r="I49646">
        <v>0</v>
      </c>
      <c r="J49646">
        <v>0</v>
      </c>
    </row>
    <row r="49647" spans="8:10" x14ac:dyDescent="0.35">
      <c r="H49647" t="s">
        <v>49647</v>
      </c>
      <c r="I49647">
        <v>0</v>
      </c>
      <c r="J49647">
        <v>0</v>
      </c>
    </row>
    <row r="49648" spans="8:10" x14ac:dyDescent="0.35">
      <c r="H49648" t="s">
        <v>49648</v>
      </c>
      <c r="I49648">
        <v>0</v>
      </c>
      <c r="J49648">
        <v>0</v>
      </c>
    </row>
    <row r="49649" spans="8:10" x14ac:dyDescent="0.35">
      <c r="H49649" t="s">
        <v>49649</v>
      </c>
      <c r="I49649">
        <v>0</v>
      </c>
      <c r="J49649">
        <v>0</v>
      </c>
    </row>
    <row r="49650" spans="8:10" x14ac:dyDescent="0.35">
      <c r="H49650" t="s">
        <v>49650</v>
      </c>
      <c r="I49650">
        <v>0</v>
      </c>
      <c r="J49650">
        <v>0</v>
      </c>
    </row>
    <row r="49651" spans="8:10" x14ac:dyDescent="0.35">
      <c r="H49651" t="s">
        <v>49651</v>
      </c>
      <c r="I49651">
        <v>0</v>
      </c>
      <c r="J49651">
        <v>0</v>
      </c>
    </row>
    <row r="49652" spans="8:10" x14ac:dyDescent="0.35">
      <c r="H49652" t="s">
        <v>49652</v>
      </c>
      <c r="I49652">
        <v>0</v>
      </c>
      <c r="J49652">
        <v>0</v>
      </c>
    </row>
    <row r="49653" spans="8:10" x14ac:dyDescent="0.35">
      <c r="H49653" t="s">
        <v>49653</v>
      </c>
      <c r="I49653">
        <v>0</v>
      </c>
      <c r="J49653">
        <v>0</v>
      </c>
    </row>
    <row r="49654" spans="8:10" x14ac:dyDescent="0.35">
      <c r="H49654" t="s">
        <v>49654</v>
      </c>
      <c r="I49654">
        <v>0</v>
      </c>
      <c r="J49654">
        <v>0</v>
      </c>
    </row>
    <row r="49655" spans="8:10" x14ac:dyDescent="0.35">
      <c r="H49655" t="s">
        <v>49655</v>
      </c>
      <c r="I49655">
        <v>0</v>
      </c>
      <c r="J49655">
        <v>0</v>
      </c>
    </row>
    <row r="49656" spans="8:10" x14ac:dyDescent="0.35">
      <c r="H49656" t="s">
        <v>49656</v>
      </c>
      <c r="I49656">
        <v>0</v>
      </c>
      <c r="J49656">
        <v>0</v>
      </c>
    </row>
    <row r="49657" spans="8:10" x14ac:dyDescent="0.35">
      <c r="H49657" t="s">
        <v>49657</v>
      </c>
      <c r="I49657">
        <v>0</v>
      </c>
      <c r="J49657">
        <v>0</v>
      </c>
    </row>
    <row r="49658" spans="8:10" x14ac:dyDescent="0.35">
      <c r="H49658" t="s">
        <v>49658</v>
      </c>
      <c r="I49658">
        <v>0</v>
      </c>
      <c r="J49658">
        <v>0</v>
      </c>
    </row>
    <row r="49659" spans="8:10" x14ac:dyDescent="0.35">
      <c r="H49659" t="s">
        <v>49659</v>
      </c>
      <c r="I49659">
        <v>0</v>
      </c>
      <c r="J49659">
        <v>0</v>
      </c>
    </row>
    <row r="49660" spans="8:10" x14ac:dyDescent="0.35">
      <c r="H49660" t="s">
        <v>49660</v>
      </c>
      <c r="I49660">
        <v>0</v>
      </c>
      <c r="J49660">
        <v>0</v>
      </c>
    </row>
    <row r="49661" spans="8:10" x14ac:dyDescent="0.35">
      <c r="H49661" t="s">
        <v>49661</v>
      </c>
      <c r="I49661">
        <v>0</v>
      </c>
      <c r="J49661">
        <v>0</v>
      </c>
    </row>
    <row r="49662" spans="8:10" x14ac:dyDescent="0.35">
      <c r="H49662" t="s">
        <v>49662</v>
      </c>
      <c r="I49662">
        <v>0</v>
      </c>
      <c r="J49662">
        <v>0</v>
      </c>
    </row>
    <row r="49663" spans="8:10" x14ac:dyDescent="0.35">
      <c r="H49663" t="s">
        <v>49663</v>
      </c>
      <c r="I49663">
        <v>0</v>
      </c>
      <c r="J49663">
        <v>0</v>
      </c>
    </row>
    <row r="49664" spans="8:10" x14ac:dyDescent="0.35">
      <c r="H49664" t="s">
        <v>49664</v>
      </c>
      <c r="I49664">
        <v>0</v>
      </c>
      <c r="J49664">
        <v>0</v>
      </c>
    </row>
    <row r="49665" spans="8:10" x14ac:dyDescent="0.35">
      <c r="H49665" t="s">
        <v>49665</v>
      </c>
      <c r="I49665">
        <v>0</v>
      </c>
      <c r="J49665">
        <v>0</v>
      </c>
    </row>
    <row r="49666" spans="8:10" x14ac:dyDescent="0.35">
      <c r="H49666" t="s">
        <v>49666</v>
      </c>
      <c r="I49666">
        <v>0</v>
      </c>
      <c r="J49666">
        <v>0</v>
      </c>
    </row>
    <row r="49667" spans="8:10" x14ac:dyDescent="0.35">
      <c r="H49667" t="s">
        <v>49667</v>
      </c>
      <c r="I49667">
        <v>0</v>
      </c>
      <c r="J49667">
        <v>0</v>
      </c>
    </row>
    <row r="49668" spans="8:10" x14ac:dyDescent="0.35">
      <c r="H49668" t="s">
        <v>49668</v>
      </c>
      <c r="I49668">
        <v>0</v>
      </c>
      <c r="J49668">
        <v>0</v>
      </c>
    </row>
    <row r="49669" spans="8:10" x14ac:dyDescent="0.35">
      <c r="H49669" t="s">
        <v>49669</v>
      </c>
      <c r="I49669">
        <v>0</v>
      </c>
      <c r="J49669">
        <v>0</v>
      </c>
    </row>
    <row r="49670" spans="8:10" x14ac:dyDescent="0.35">
      <c r="H49670" t="s">
        <v>49670</v>
      </c>
      <c r="I49670">
        <v>0</v>
      </c>
      <c r="J49670">
        <v>0</v>
      </c>
    </row>
    <row r="49671" spans="8:10" x14ac:dyDescent="0.35">
      <c r="H49671" t="s">
        <v>49671</v>
      </c>
      <c r="I49671">
        <v>0</v>
      </c>
      <c r="J49671">
        <v>0</v>
      </c>
    </row>
    <row r="49672" spans="8:10" x14ac:dyDescent="0.35">
      <c r="H49672" t="s">
        <v>49672</v>
      </c>
      <c r="I49672">
        <v>0</v>
      </c>
      <c r="J49672">
        <v>0</v>
      </c>
    </row>
    <row r="49673" spans="8:10" x14ac:dyDescent="0.35">
      <c r="H49673" t="s">
        <v>49673</v>
      </c>
      <c r="I49673">
        <v>0</v>
      </c>
      <c r="J49673">
        <v>0</v>
      </c>
    </row>
    <row r="49674" spans="8:10" x14ac:dyDescent="0.35">
      <c r="H49674" t="s">
        <v>49674</v>
      </c>
      <c r="I49674">
        <v>0</v>
      </c>
      <c r="J49674">
        <v>0</v>
      </c>
    </row>
    <row r="49675" spans="8:10" x14ac:dyDescent="0.35">
      <c r="H49675" t="s">
        <v>49675</v>
      </c>
      <c r="I49675">
        <v>0</v>
      </c>
      <c r="J49675">
        <v>0</v>
      </c>
    </row>
    <row r="49676" spans="8:10" x14ac:dyDescent="0.35">
      <c r="H49676" t="s">
        <v>49676</v>
      </c>
      <c r="I49676">
        <v>0</v>
      </c>
      <c r="J49676">
        <v>0</v>
      </c>
    </row>
    <row r="49677" spans="8:10" x14ac:dyDescent="0.35">
      <c r="H49677" t="s">
        <v>49677</v>
      </c>
      <c r="I49677">
        <v>0</v>
      </c>
      <c r="J49677">
        <v>0</v>
      </c>
    </row>
    <row r="49678" spans="8:10" x14ac:dyDescent="0.35">
      <c r="H49678" t="s">
        <v>49678</v>
      </c>
      <c r="I49678">
        <v>0</v>
      </c>
      <c r="J49678">
        <v>0</v>
      </c>
    </row>
    <row r="49679" spans="8:10" x14ac:dyDescent="0.35">
      <c r="H49679" t="s">
        <v>49679</v>
      </c>
      <c r="I49679">
        <v>0</v>
      </c>
      <c r="J49679">
        <v>0</v>
      </c>
    </row>
    <row r="49680" spans="8:10" x14ac:dyDescent="0.35">
      <c r="H49680" t="s">
        <v>49680</v>
      </c>
      <c r="I49680">
        <v>0</v>
      </c>
      <c r="J49680">
        <v>0</v>
      </c>
    </row>
    <row r="49681" spans="8:10" x14ac:dyDescent="0.35">
      <c r="H49681" t="s">
        <v>49681</v>
      </c>
      <c r="I49681">
        <v>0</v>
      </c>
      <c r="J49681">
        <v>0</v>
      </c>
    </row>
    <row r="49682" spans="8:10" x14ac:dyDescent="0.35">
      <c r="H49682" t="s">
        <v>49682</v>
      </c>
      <c r="I49682">
        <v>0</v>
      </c>
      <c r="J49682">
        <v>0</v>
      </c>
    </row>
    <row r="49683" spans="8:10" x14ac:dyDescent="0.35">
      <c r="H49683" t="s">
        <v>49683</v>
      </c>
      <c r="I49683">
        <v>0</v>
      </c>
      <c r="J49683">
        <v>0</v>
      </c>
    </row>
    <row r="49684" spans="8:10" x14ac:dyDescent="0.35">
      <c r="H49684" t="s">
        <v>49684</v>
      </c>
      <c r="I49684">
        <v>0</v>
      </c>
      <c r="J49684">
        <v>0</v>
      </c>
    </row>
    <row r="49685" spans="8:10" x14ac:dyDescent="0.35">
      <c r="H49685" t="s">
        <v>49685</v>
      </c>
      <c r="I49685">
        <v>0</v>
      </c>
      <c r="J49685">
        <v>0</v>
      </c>
    </row>
    <row r="49686" spans="8:10" x14ac:dyDescent="0.35">
      <c r="H49686" t="s">
        <v>49686</v>
      </c>
      <c r="I49686">
        <v>0</v>
      </c>
      <c r="J49686">
        <v>0</v>
      </c>
    </row>
    <row r="49687" spans="8:10" x14ac:dyDescent="0.35">
      <c r="H49687" t="s">
        <v>49687</v>
      </c>
      <c r="I49687">
        <v>0</v>
      </c>
      <c r="J49687">
        <v>0</v>
      </c>
    </row>
    <row r="49688" spans="8:10" x14ac:dyDescent="0.35">
      <c r="H49688" t="s">
        <v>49688</v>
      </c>
      <c r="I49688">
        <v>0</v>
      </c>
      <c r="J49688">
        <v>0</v>
      </c>
    </row>
    <row r="49689" spans="8:10" x14ac:dyDescent="0.35">
      <c r="H49689" t="s">
        <v>49689</v>
      </c>
      <c r="I49689">
        <v>0</v>
      </c>
      <c r="J49689">
        <v>0</v>
      </c>
    </row>
    <row r="49690" spans="8:10" x14ac:dyDescent="0.35">
      <c r="H49690" t="s">
        <v>49690</v>
      </c>
      <c r="I49690">
        <v>0</v>
      </c>
      <c r="J49690">
        <v>0</v>
      </c>
    </row>
    <row r="49691" spans="8:10" x14ac:dyDescent="0.35">
      <c r="H49691" t="s">
        <v>49691</v>
      </c>
      <c r="I49691">
        <v>0</v>
      </c>
      <c r="J49691">
        <v>0</v>
      </c>
    </row>
    <row r="49692" spans="8:10" x14ac:dyDescent="0.35">
      <c r="H49692" t="s">
        <v>49692</v>
      </c>
      <c r="I49692">
        <v>0</v>
      </c>
      <c r="J49692">
        <v>0</v>
      </c>
    </row>
    <row r="49693" spans="8:10" x14ac:dyDescent="0.35">
      <c r="H49693" t="s">
        <v>49693</v>
      </c>
      <c r="I49693">
        <v>0</v>
      </c>
      <c r="J49693">
        <v>0</v>
      </c>
    </row>
    <row r="49694" spans="8:10" x14ac:dyDescent="0.35">
      <c r="H49694" t="s">
        <v>49694</v>
      </c>
      <c r="I49694">
        <v>0</v>
      </c>
      <c r="J49694">
        <v>0</v>
      </c>
    </row>
    <row r="49695" spans="8:10" x14ac:dyDescent="0.35">
      <c r="H49695" t="s">
        <v>49695</v>
      </c>
      <c r="I49695">
        <v>0</v>
      </c>
      <c r="J49695">
        <v>0</v>
      </c>
    </row>
    <row r="49696" spans="8:10" x14ac:dyDescent="0.35">
      <c r="H49696" t="s">
        <v>49696</v>
      </c>
      <c r="I49696">
        <v>0</v>
      </c>
      <c r="J49696">
        <v>0</v>
      </c>
    </row>
    <row r="49697" spans="8:10" x14ac:dyDescent="0.35">
      <c r="H49697" t="s">
        <v>49697</v>
      </c>
      <c r="I49697">
        <v>0</v>
      </c>
      <c r="J49697">
        <v>0</v>
      </c>
    </row>
    <row r="49698" spans="8:10" x14ac:dyDescent="0.35">
      <c r="H49698" t="s">
        <v>49698</v>
      </c>
      <c r="I49698">
        <v>0</v>
      </c>
      <c r="J49698">
        <v>0</v>
      </c>
    </row>
    <row r="49699" spans="8:10" x14ac:dyDescent="0.35">
      <c r="H49699" t="s">
        <v>49699</v>
      </c>
      <c r="I49699">
        <v>0</v>
      </c>
      <c r="J49699">
        <v>0</v>
      </c>
    </row>
    <row r="49700" spans="8:10" x14ac:dyDescent="0.35">
      <c r="H49700" t="s">
        <v>49700</v>
      </c>
      <c r="I49700">
        <v>0</v>
      </c>
      <c r="J49700">
        <v>0</v>
      </c>
    </row>
    <row r="49701" spans="8:10" x14ac:dyDescent="0.35">
      <c r="H49701" t="s">
        <v>49701</v>
      </c>
      <c r="I49701">
        <v>0</v>
      </c>
      <c r="J49701">
        <v>0</v>
      </c>
    </row>
    <row r="49702" spans="8:10" x14ac:dyDescent="0.35">
      <c r="H49702" t="s">
        <v>49702</v>
      </c>
      <c r="I49702">
        <v>0</v>
      </c>
      <c r="J49702">
        <v>0</v>
      </c>
    </row>
    <row r="49703" spans="8:10" x14ac:dyDescent="0.35">
      <c r="H49703" t="s">
        <v>49703</v>
      </c>
      <c r="I49703">
        <v>0</v>
      </c>
      <c r="J49703">
        <v>0</v>
      </c>
    </row>
    <row r="49704" spans="8:10" x14ac:dyDescent="0.35">
      <c r="H49704" t="s">
        <v>49704</v>
      </c>
      <c r="I49704">
        <v>0</v>
      </c>
      <c r="J49704">
        <v>0</v>
      </c>
    </row>
    <row r="49705" spans="8:10" x14ac:dyDescent="0.35">
      <c r="H49705" t="s">
        <v>49705</v>
      </c>
      <c r="I49705">
        <v>0</v>
      </c>
      <c r="J49705">
        <v>0</v>
      </c>
    </row>
    <row r="49706" spans="8:10" x14ac:dyDescent="0.35">
      <c r="H49706" t="s">
        <v>49706</v>
      </c>
      <c r="I49706">
        <v>0</v>
      </c>
      <c r="J49706">
        <v>0</v>
      </c>
    </row>
    <row r="49707" spans="8:10" x14ac:dyDescent="0.35">
      <c r="H49707" t="s">
        <v>49707</v>
      </c>
      <c r="I49707">
        <v>0</v>
      </c>
      <c r="J49707">
        <v>0</v>
      </c>
    </row>
    <row r="49708" spans="8:10" x14ac:dyDescent="0.35">
      <c r="H49708" t="s">
        <v>49708</v>
      </c>
      <c r="I49708">
        <v>0</v>
      </c>
      <c r="J49708">
        <v>0</v>
      </c>
    </row>
    <row r="49709" spans="8:10" x14ac:dyDescent="0.35">
      <c r="H49709" t="s">
        <v>49709</v>
      </c>
      <c r="I49709">
        <v>0</v>
      </c>
      <c r="J49709">
        <v>0</v>
      </c>
    </row>
    <row r="49710" spans="8:10" x14ac:dyDescent="0.35">
      <c r="H49710" t="s">
        <v>49710</v>
      </c>
      <c r="I49710">
        <v>0</v>
      </c>
      <c r="J49710">
        <v>0</v>
      </c>
    </row>
    <row r="49711" spans="8:10" x14ac:dyDescent="0.35">
      <c r="H49711" t="s">
        <v>49711</v>
      </c>
      <c r="I49711">
        <v>0</v>
      </c>
      <c r="J49711">
        <v>0</v>
      </c>
    </row>
    <row r="49712" spans="8:10" x14ac:dyDescent="0.35">
      <c r="H49712" t="s">
        <v>49712</v>
      </c>
      <c r="I49712">
        <v>0</v>
      </c>
      <c r="J49712">
        <v>0</v>
      </c>
    </row>
    <row r="49713" spans="8:10" x14ac:dyDescent="0.35">
      <c r="H49713" t="s">
        <v>49713</v>
      </c>
      <c r="I49713">
        <v>0</v>
      </c>
      <c r="J49713">
        <v>0</v>
      </c>
    </row>
    <row r="49714" spans="8:10" x14ac:dyDescent="0.35">
      <c r="H49714" t="s">
        <v>49714</v>
      </c>
      <c r="I49714">
        <v>0</v>
      </c>
      <c r="J49714">
        <v>0</v>
      </c>
    </row>
    <row r="49715" spans="8:10" x14ac:dyDescent="0.35">
      <c r="H49715" t="s">
        <v>49715</v>
      </c>
      <c r="I49715">
        <v>0</v>
      </c>
      <c r="J49715">
        <v>0</v>
      </c>
    </row>
    <row r="49716" spans="8:10" x14ac:dyDescent="0.35">
      <c r="H49716" t="s">
        <v>49716</v>
      </c>
      <c r="I49716">
        <v>0</v>
      </c>
      <c r="J49716">
        <v>0</v>
      </c>
    </row>
    <row r="49717" spans="8:10" x14ac:dyDescent="0.35">
      <c r="H49717" t="s">
        <v>49717</v>
      </c>
      <c r="I49717">
        <v>0</v>
      </c>
      <c r="J49717">
        <v>0</v>
      </c>
    </row>
    <row r="49718" spans="8:10" x14ac:dyDescent="0.35">
      <c r="H49718" t="s">
        <v>49718</v>
      </c>
      <c r="I49718">
        <v>0</v>
      </c>
      <c r="J49718">
        <v>0</v>
      </c>
    </row>
    <row r="49719" spans="8:10" x14ac:dyDescent="0.35">
      <c r="H49719" t="s">
        <v>49719</v>
      </c>
      <c r="I49719">
        <v>0</v>
      </c>
      <c r="J49719">
        <v>0</v>
      </c>
    </row>
    <row r="49720" spans="8:10" x14ac:dyDescent="0.35">
      <c r="H49720" t="s">
        <v>49720</v>
      </c>
      <c r="I49720">
        <v>0</v>
      </c>
      <c r="J49720">
        <v>0</v>
      </c>
    </row>
    <row r="49721" spans="8:10" x14ac:dyDescent="0.35">
      <c r="H49721" t="s">
        <v>49721</v>
      </c>
      <c r="I49721">
        <v>0</v>
      </c>
      <c r="J49721">
        <v>0</v>
      </c>
    </row>
    <row r="49722" spans="8:10" x14ac:dyDescent="0.35">
      <c r="H49722" t="s">
        <v>49722</v>
      </c>
      <c r="I49722">
        <v>0</v>
      </c>
      <c r="J49722">
        <v>0</v>
      </c>
    </row>
    <row r="49723" spans="8:10" x14ac:dyDescent="0.35">
      <c r="H49723" t="s">
        <v>49723</v>
      </c>
      <c r="I49723">
        <v>0</v>
      </c>
      <c r="J49723">
        <v>0</v>
      </c>
    </row>
    <row r="49724" spans="8:10" x14ac:dyDescent="0.35">
      <c r="H49724" t="s">
        <v>49724</v>
      </c>
      <c r="I49724">
        <v>0</v>
      </c>
      <c r="J49724">
        <v>0</v>
      </c>
    </row>
    <row r="49725" spans="8:10" x14ac:dyDescent="0.35">
      <c r="H49725" t="s">
        <v>49725</v>
      </c>
      <c r="I49725">
        <v>0</v>
      </c>
      <c r="J49725">
        <v>0</v>
      </c>
    </row>
    <row r="49726" spans="8:10" x14ac:dyDescent="0.35">
      <c r="H49726" t="s">
        <v>49726</v>
      </c>
      <c r="I49726">
        <v>0</v>
      </c>
      <c r="J49726">
        <v>0</v>
      </c>
    </row>
    <row r="49727" spans="8:10" x14ac:dyDescent="0.35">
      <c r="H49727" t="s">
        <v>49727</v>
      </c>
      <c r="I49727">
        <v>0</v>
      </c>
      <c r="J49727">
        <v>0</v>
      </c>
    </row>
    <row r="49728" spans="8:10" x14ac:dyDescent="0.35">
      <c r="H49728" t="s">
        <v>49728</v>
      </c>
      <c r="I49728">
        <v>0</v>
      </c>
      <c r="J49728">
        <v>0</v>
      </c>
    </row>
    <row r="49729" spans="8:10" x14ac:dyDescent="0.35">
      <c r="H49729" t="s">
        <v>49729</v>
      </c>
      <c r="I49729">
        <v>0</v>
      </c>
      <c r="J49729">
        <v>0</v>
      </c>
    </row>
    <row r="49730" spans="8:10" x14ac:dyDescent="0.35">
      <c r="H49730" t="s">
        <v>49730</v>
      </c>
      <c r="I49730">
        <v>0</v>
      </c>
      <c r="J49730">
        <v>0</v>
      </c>
    </row>
    <row r="49731" spans="8:10" x14ac:dyDescent="0.35">
      <c r="H49731" t="s">
        <v>49731</v>
      </c>
      <c r="I49731">
        <v>0</v>
      </c>
      <c r="J49731">
        <v>0</v>
      </c>
    </row>
    <row r="49732" spans="8:10" x14ac:dyDescent="0.35">
      <c r="H49732" t="s">
        <v>49732</v>
      </c>
      <c r="I49732">
        <v>0</v>
      </c>
      <c r="J49732">
        <v>0</v>
      </c>
    </row>
    <row r="49733" spans="8:10" x14ac:dyDescent="0.35">
      <c r="H49733" t="s">
        <v>49733</v>
      </c>
      <c r="I49733">
        <v>0</v>
      </c>
      <c r="J49733">
        <v>0</v>
      </c>
    </row>
    <row r="49734" spans="8:10" x14ac:dyDescent="0.35">
      <c r="H49734" t="s">
        <v>49734</v>
      </c>
      <c r="I49734">
        <v>0</v>
      </c>
      <c r="J49734">
        <v>0</v>
      </c>
    </row>
    <row r="49735" spans="8:10" x14ac:dyDescent="0.35">
      <c r="H49735" t="s">
        <v>49735</v>
      </c>
      <c r="I49735">
        <v>0</v>
      </c>
      <c r="J49735">
        <v>0</v>
      </c>
    </row>
    <row r="49736" spans="8:10" x14ac:dyDescent="0.35">
      <c r="H49736" t="s">
        <v>49736</v>
      </c>
      <c r="I49736">
        <v>0</v>
      </c>
      <c r="J49736">
        <v>0</v>
      </c>
    </row>
    <row r="49737" spans="8:10" x14ac:dyDescent="0.35">
      <c r="H49737" t="s">
        <v>49737</v>
      </c>
      <c r="I49737">
        <v>0</v>
      </c>
      <c r="J49737">
        <v>0</v>
      </c>
    </row>
    <row r="49738" spans="8:10" x14ac:dyDescent="0.35">
      <c r="H49738" t="s">
        <v>49738</v>
      </c>
      <c r="I49738">
        <v>0</v>
      </c>
      <c r="J49738">
        <v>0</v>
      </c>
    </row>
    <row r="49739" spans="8:10" x14ac:dyDescent="0.35">
      <c r="H49739" t="s">
        <v>49739</v>
      </c>
      <c r="I49739">
        <v>0</v>
      </c>
      <c r="J49739">
        <v>0</v>
      </c>
    </row>
    <row r="49740" spans="8:10" x14ac:dyDescent="0.35">
      <c r="H49740" t="s">
        <v>49740</v>
      </c>
      <c r="I49740">
        <v>0</v>
      </c>
      <c r="J49740">
        <v>0</v>
      </c>
    </row>
    <row r="49741" spans="8:10" x14ac:dyDescent="0.35">
      <c r="H49741" t="s">
        <v>49741</v>
      </c>
      <c r="I49741">
        <v>0</v>
      </c>
      <c r="J49741">
        <v>0</v>
      </c>
    </row>
    <row r="49742" spans="8:10" x14ac:dyDescent="0.35">
      <c r="H49742" t="s">
        <v>49742</v>
      </c>
      <c r="I49742">
        <v>0</v>
      </c>
      <c r="J49742">
        <v>0</v>
      </c>
    </row>
    <row r="49743" spans="8:10" x14ac:dyDescent="0.35">
      <c r="H49743" t="s">
        <v>49743</v>
      </c>
      <c r="I49743">
        <v>0</v>
      </c>
      <c r="J49743">
        <v>0</v>
      </c>
    </row>
    <row r="49744" spans="8:10" x14ac:dyDescent="0.35">
      <c r="H49744" t="s">
        <v>49744</v>
      </c>
      <c r="I49744">
        <v>0</v>
      </c>
      <c r="J49744">
        <v>0</v>
      </c>
    </row>
    <row r="49745" spans="8:10" x14ac:dyDescent="0.35">
      <c r="H49745" t="s">
        <v>49745</v>
      </c>
      <c r="I49745">
        <v>0</v>
      </c>
      <c r="J49745">
        <v>0</v>
      </c>
    </row>
    <row r="49746" spans="8:10" x14ac:dyDescent="0.35">
      <c r="H49746" t="s">
        <v>49746</v>
      </c>
      <c r="I49746">
        <v>0</v>
      </c>
      <c r="J49746">
        <v>0</v>
      </c>
    </row>
    <row r="49747" spans="8:10" x14ac:dyDescent="0.35">
      <c r="H49747" t="s">
        <v>49747</v>
      </c>
      <c r="I49747">
        <v>0</v>
      </c>
      <c r="J49747">
        <v>0</v>
      </c>
    </row>
    <row r="49748" spans="8:10" x14ac:dyDescent="0.35">
      <c r="H49748" t="s">
        <v>49748</v>
      </c>
      <c r="I49748">
        <v>0</v>
      </c>
      <c r="J49748">
        <v>0</v>
      </c>
    </row>
    <row r="49749" spans="8:10" x14ac:dyDescent="0.35">
      <c r="H49749" t="s">
        <v>49749</v>
      </c>
      <c r="I49749">
        <v>0</v>
      </c>
      <c r="J49749">
        <v>0</v>
      </c>
    </row>
    <row r="49750" spans="8:10" x14ac:dyDescent="0.35">
      <c r="H49750" t="s">
        <v>49750</v>
      </c>
      <c r="I49750">
        <v>0</v>
      </c>
      <c r="J49750">
        <v>0</v>
      </c>
    </row>
    <row r="49751" spans="8:10" x14ac:dyDescent="0.35">
      <c r="H49751" t="s">
        <v>49751</v>
      </c>
      <c r="I49751">
        <v>0</v>
      </c>
      <c r="J49751">
        <v>0</v>
      </c>
    </row>
    <row r="49752" spans="8:10" x14ac:dyDescent="0.35">
      <c r="H49752" t="s">
        <v>49752</v>
      </c>
      <c r="I49752">
        <v>0</v>
      </c>
      <c r="J49752">
        <v>0</v>
      </c>
    </row>
    <row r="49753" spans="8:10" x14ac:dyDescent="0.35">
      <c r="H49753" t="s">
        <v>49753</v>
      </c>
      <c r="I49753">
        <v>0</v>
      </c>
      <c r="J49753">
        <v>0</v>
      </c>
    </row>
    <row r="49754" spans="8:10" x14ac:dyDescent="0.35">
      <c r="H49754" t="s">
        <v>49754</v>
      </c>
      <c r="I49754">
        <v>0</v>
      </c>
      <c r="J49754">
        <v>0</v>
      </c>
    </row>
    <row r="49755" spans="8:10" x14ac:dyDescent="0.35">
      <c r="H49755" t="s">
        <v>49755</v>
      </c>
      <c r="I49755">
        <v>0</v>
      </c>
      <c r="J49755">
        <v>0</v>
      </c>
    </row>
    <row r="49756" spans="8:10" x14ac:dyDescent="0.35">
      <c r="H49756" t="s">
        <v>49756</v>
      </c>
      <c r="I49756">
        <v>0</v>
      </c>
      <c r="J49756">
        <v>0</v>
      </c>
    </row>
    <row r="49757" spans="8:10" x14ac:dyDescent="0.35">
      <c r="H49757" t="s">
        <v>49757</v>
      </c>
      <c r="I49757">
        <v>0</v>
      </c>
      <c r="J49757">
        <v>0</v>
      </c>
    </row>
    <row r="49758" spans="8:10" x14ac:dyDescent="0.35">
      <c r="H49758" t="s">
        <v>49758</v>
      </c>
      <c r="I49758">
        <v>0</v>
      </c>
      <c r="J49758">
        <v>0</v>
      </c>
    </row>
    <row r="49759" spans="8:10" x14ac:dyDescent="0.35">
      <c r="H49759" t="s">
        <v>49759</v>
      </c>
      <c r="I49759">
        <v>0</v>
      </c>
      <c r="J49759">
        <v>0</v>
      </c>
    </row>
    <row r="49760" spans="8:10" x14ac:dyDescent="0.35">
      <c r="H49760" t="s">
        <v>49760</v>
      </c>
      <c r="I49760">
        <v>0</v>
      </c>
      <c r="J49760">
        <v>0</v>
      </c>
    </row>
    <row r="49761" spans="8:10" x14ac:dyDescent="0.35">
      <c r="H49761" t="s">
        <v>49761</v>
      </c>
      <c r="I49761">
        <v>0</v>
      </c>
      <c r="J49761">
        <v>0</v>
      </c>
    </row>
    <row r="49762" spans="8:10" x14ac:dyDescent="0.35">
      <c r="H49762" t="s">
        <v>49762</v>
      </c>
      <c r="I49762">
        <v>0</v>
      </c>
      <c r="J49762">
        <v>0</v>
      </c>
    </row>
    <row r="49763" spans="8:10" x14ac:dyDescent="0.35">
      <c r="H49763" t="s">
        <v>49763</v>
      </c>
      <c r="I49763">
        <v>0</v>
      </c>
      <c r="J49763">
        <v>0</v>
      </c>
    </row>
    <row r="49764" spans="8:10" x14ac:dyDescent="0.35">
      <c r="H49764" t="s">
        <v>49764</v>
      </c>
      <c r="I49764">
        <v>0</v>
      </c>
      <c r="J49764">
        <v>0</v>
      </c>
    </row>
    <row r="49765" spans="8:10" x14ac:dyDescent="0.35">
      <c r="H49765" t="s">
        <v>49765</v>
      </c>
      <c r="I49765">
        <v>0</v>
      </c>
      <c r="J49765">
        <v>0</v>
      </c>
    </row>
    <row r="49766" spans="8:10" x14ac:dyDescent="0.35">
      <c r="H49766" t="s">
        <v>49766</v>
      </c>
      <c r="I49766">
        <v>0</v>
      </c>
      <c r="J49766">
        <v>0</v>
      </c>
    </row>
    <row r="49767" spans="8:10" x14ac:dyDescent="0.35">
      <c r="H49767" t="s">
        <v>49767</v>
      </c>
      <c r="I49767">
        <v>0</v>
      </c>
      <c r="J49767">
        <v>0</v>
      </c>
    </row>
    <row r="49768" spans="8:10" x14ac:dyDescent="0.35">
      <c r="H49768" t="s">
        <v>49768</v>
      </c>
      <c r="I49768">
        <v>0</v>
      </c>
      <c r="J49768">
        <v>0</v>
      </c>
    </row>
    <row r="49769" spans="8:10" x14ac:dyDescent="0.35">
      <c r="H49769" t="s">
        <v>49769</v>
      </c>
      <c r="I49769">
        <v>0</v>
      </c>
      <c r="J49769">
        <v>0</v>
      </c>
    </row>
    <row r="49770" spans="8:10" x14ac:dyDescent="0.35">
      <c r="H49770" t="s">
        <v>49770</v>
      </c>
      <c r="I49770">
        <v>0</v>
      </c>
      <c r="J49770">
        <v>0</v>
      </c>
    </row>
    <row r="49771" spans="8:10" x14ac:dyDescent="0.35">
      <c r="H49771" t="s">
        <v>49771</v>
      </c>
      <c r="I49771">
        <v>0</v>
      </c>
      <c r="J49771">
        <v>0</v>
      </c>
    </row>
    <row r="49772" spans="8:10" x14ac:dyDescent="0.35">
      <c r="H49772" t="s">
        <v>49772</v>
      </c>
      <c r="I49772">
        <v>0</v>
      </c>
      <c r="J49772">
        <v>0</v>
      </c>
    </row>
    <row r="49773" spans="8:10" x14ac:dyDescent="0.35">
      <c r="H49773" t="s">
        <v>49773</v>
      </c>
      <c r="I49773">
        <v>0</v>
      </c>
      <c r="J49773">
        <v>0</v>
      </c>
    </row>
    <row r="49774" spans="8:10" x14ac:dyDescent="0.35">
      <c r="H49774" t="s">
        <v>49774</v>
      </c>
      <c r="I49774">
        <v>0</v>
      </c>
      <c r="J49774">
        <v>0</v>
      </c>
    </row>
    <row r="49775" spans="8:10" x14ac:dyDescent="0.35">
      <c r="H49775" t="s">
        <v>49775</v>
      </c>
      <c r="I49775">
        <v>0</v>
      </c>
      <c r="J49775">
        <v>0</v>
      </c>
    </row>
    <row r="49776" spans="8:10" x14ac:dyDescent="0.35">
      <c r="H49776" t="s">
        <v>49776</v>
      </c>
      <c r="I49776">
        <v>0</v>
      </c>
      <c r="J49776">
        <v>0</v>
      </c>
    </row>
    <row r="49777" spans="8:10" x14ac:dyDescent="0.35">
      <c r="H49777" t="s">
        <v>49777</v>
      </c>
      <c r="I49777">
        <v>0</v>
      </c>
      <c r="J49777">
        <v>0</v>
      </c>
    </row>
    <row r="49778" spans="8:10" x14ac:dyDescent="0.35">
      <c r="H49778" t="s">
        <v>49778</v>
      </c>
      <c r="I49778">
        <v>0</v>
      </c>
      <c r="J49778">
        <v>0</v>
      </c>
    </row>
    <row r="49779" spans="8:10" x14ac:dyDescent="0.35">
      <c r="H49779" t="s">
        <v>49779</v>
      </c>
      <c r="I49779">
        <v>0</v>
      </c>
      <c r="J49779">
        <v>0</v>
      </c>
    </row>
    <row r="49780" spans="8:10" x14ac:dyDescent="0.35">
      <c r="H49780" t="s">
        <v>49780</v>
      </c>
      <c r="I49780">
        <v>0</v>
      </c>
      <c r="J49780">
        <v>0</v>
      </c>
    </row>
    <row r="49781" spans="8:10" x14ac:dyDescent="0.35">
      <c r="H49781" t="s">
        <v>49781</v>
      </c>
      <c r="I49781">
        <v>0</v>
      </c>
      <c r="J49781">
        <v>0</v>
      </c>
    </row>
    <row r="49782" spans="8:10" x14ac:dyDescent="0.35">
      <c r="H49782" t="s">
        <v>49782</v>
      </c>
      <c r="I49782">
        <v>0</v>
      </c>
      <c r="J49782">
        <v>0</v>
      </c>
    </row>
    <row r="49783" spans="8:10" x14ac:dyDescent="0.35">
      <c r="H49783" t="s">
        <v>49783</v>
      </c>
      <c r="I49783">
        <v>0</v>
      </c>
      <c r="J49783">
        <v>0</v>
      </c>
    </row>
    <row r="49784" spans="8:10" x14ac:dyDescent="0.35">
      <c r="H49784" t="s">
        <v>49784</v>
      </c>
      <c r="I49784">
        <v>0</v>
      </c>
      <c r="J49784">
        <v>0</v>
      </c>
    </row>
    <row r="49785" spans="8:10" x14ac:dyDescent="0.35">
      <c r="H49785" t="s">
        <v>49785</v>
      </c>
      <c r="I49785">
        <v>0</v>
      </c>
      <c r="J49785">
        <v>0</v>
      </c>
    </row>
    <row r="49786" spans="8:10" x14ac:dyDescent="0.35">
      <c r="H49786" t="s">
        <v>49786</v>
      </c>
      <c r="I49786">
        <v>0</v>
      </c>
      <c r="J49786">
        <v>0</v>
      </c>
    </row>
    <row r="49787" spans="8:10" x14ac:dyDescent="0.35">
      <c r="H49787" t="s">
        <v>49787</v>
      </c>
      <c r="I49787">
        <v>0</v>
      </c>
      <c r="J49787">
        <v>0</v>
      </c>
    </row>
    <row r="49788" spans="8:10" x14ac:dyDescent="0.35">
      <c r="H49788" t="s">
        <v>49788</v>
      </c>
      <c r="I49788">
        <v>0</v>
      </c>
      <c r="J49788">
        <v>0</v>
      </c>
    </row>
    <row r="49789" spans="8:10" x14ac:dyDescent="0.35">
      <c r="H49789" t="s">
        <v>49789</v>
      </c>
      <c r="I49789">
        <v>0</v>
      </c>
      <c r="J49789">
        <v>0</v>
      </c>
    </row>
    <row r="49790" spans="8:10" x14ac:dyDescent="0.35">
      <c r="H49790" t="s">
        <v>49790</v>
      </c>
      <c r="I49790">
        <v>0</v>
      </c>
      <c r="J49790">
        <v>0</v>
      </c>
    </row>
    <row r="49791" spans="8:10" x14ac:dyDescent="0.35">
      <c r="H49791" t="s">
        <v>49791</v>
      </c>
      <c r="I49791">
        <v>0</v>
      </c>
      <c r="J49791">
        <v>0</v>
      </c>
    </row>
    <row r="49792" spans="8:10" x14ac:dyDescent="0.35">
      <c r="H49792" t="s">
        <v>49792</v>
      </c>
      <c r="I49792">
        <v>0</v>
      </c>
      <c r="J49792">
        <v>0</v>
      </c>
    </row>
    <row r="49793" spans="8:10" x14ac:dyDescent="0.35">
      <c r="H49793" t="s">
        <v>49793</v>
      </c>
      <c r="I49793">
        <v>0</v>
      </c>
      <c r="J49793">
        <v>0</v>
      </c>
    </row>
    <row r="49794" spans="8:10" x14ac:dyDescent="0.35">
      <c r="H49794" t="s">
        <v>49794</v>
      </c>
      <c r="I49794">
        <v>0</v>
      </c>
      <c r="J49794">
        <v>0</v>
      </c>
    </row>
    <row r="49795" spans="8:10" x14ac:dyDescent="0.35">
      <c r="H49795" t="s">
        <v>49795</v>
      </c>
      <c r="I49795">
        <v>0</v>
      </c>
      <c r="J49795">
        <v>0</v>
      </c>
    </row>
    <row r="49796" spans="8:10" x14ac:dyDescent="0.35">
      <c r="H49796" t="s">
        <v>49796</v>
      </c>
      <c r="I49796">
        <v>0</v>
      </c>
      <c r="J49796">
        <v>0</v>
      </c>
    </row>
    <row r="49797" spans="8:10" x14ac:dyDescent="0.35">
      <c r="H49797" t="s">
        <v>49797</v>
      </c>
      <c r="I49797">
        <v>0</v>
      </c>
      <c r="J49797">
        <v>0</v>
      </c>
    </row>
    <row r="49798" spans="8:10" x14ac:dyDescent="0.35">
      <c r="H49798" t="s">
        <v>49798</v>
      </c>
      <c r="I49798">
        <v>0</v>
      </c>
      <c r="J49798">
        <v>0</v>
      </c>
    </row>
    <row r="49799" spans="8:10" x14ac:dyDescent="0.35">
      <c r="H49799" t="s">
        <v>49799</v>
      </c>
      <c r="I49799">
        <v>0</v>
      </c>
      <c r="J49799">
        <v>0</v>
      </c>
    </row>
    <row r="49800" spans="8:10" x14ac:dyDescent="0.35">
      <c r="H49800" t="s">
        <v>49800</v>
      </c>
      <c r="I49800">
        <v>0</v>
      </c>
      <c r="J49800">
        <v>0</v>
      </c>
    </row>
    <row r="49801" spans="8:10" x14ac:dyDescent="0.35">
      <c r="H49801" t="s">
        <v>49801</v>
      </c>
      <c r="I49801">
        <v>0</v>
      </c>
      <c r="J49801">
        <v>0</v>
      </c>
    </row>
    <row r="49802" spans="8:10" x14ac:dyDescent="0.35">
      <c r="H49802" t="s">
        <v>49802</v>
      </c>
      <c r="I49802">
        <v>0</v>
      </c>
      <c r="J49802">
        <v>0</v>
      </c>
    </row>
    <row r="49803" spans="8:10" x14ac:dyDescent="0.35">
      <c r="H49803" t="s">
        <v>49803</v>
      </c>
      <c r="I49803">
        <v>0</v>
      </c>
      <c r="J49803">
        <v>0</v>
      </c>
    </row>
    <row r="49804" spans="8:10" x14ac:dyDescent="0.35">
      <c r="H49804" t="s">
        <v>49804</v>
      </c>
      <c r="I49804">
        <v>0</v>
      </c>
      <c r="J49804">
        <v>0</v>
      </c>
    </row>
    <row r="49805" spans="8:10" x14ac:dyDescent="0.35">
      <c r="H49805" t="s">
        <v>49805</v>
      </c>
      <c r="I49805">
        <v>0</v>
      </c>
      <c r="J49805">
        <v>0</v>
      </c>
    </row>
    <row r="49806" spans="8:10" x14ac:dyDescent="0.35">
      <c r="H49806" t="s">
        <v>49806</v>
      </c>
      <c r="I49806">
        <v>0</v>
      </c>
      <c r="J49806">
        <v>0</v>
      </c>
    </row>
    <row r="49807" spans="8:10" x14ac:dyDescent="0.35">
      <c r="H49807" t="s">
        <v>49807</v>
      </c>
      <c r="I49807">
        <v>0</v>
      </c>
      <c r="J49807">
        <v>0</v>
      </c>
    </row>
    <row r="49808" spans="8:10" x14ac:dyDescent="0.35">
      <c r="H49808" t="s">
        <v>49808</v>
      </c>
      <c r="I49808">
        <v>0</v>
      </c>
      <c r="J49808">
        <v>0</v>
      </c>
    </row>
    <row r="49809" spans="8:10" x14ac:dyDescent="0.35">
      <c r="H49809" t="s">
        <v>49809</v>
      </c>
      <c r="I49809">
        <v>0</v>
      </c>
      <c r="J49809">
        <v>0</v>
      </c>
    </row>
    <row r="49810" spans="8:10" x14ac:dyDescent="0.35">
      <c r="H49810" t="s">
        <v>49810</v>
      </c>
      <c r="I49810">
        <v>0</v>
      </c>
      <c r="J49810">
        <v>0</v>
      </c>
    </row>
    <row r="49811" spans="8:10" x14ac:dyDescent="0.35">
      <c r="H49811" t="s">
        <v>49811</v>
      </c>
      <c r="I49811">
        <v>0</v>
      </c>
      <c r="J49811">
        <v>0</v>
      </c>
    </row>
    <row r="49812" spans="8:10" x14ac:dyDescent="0.35">
      <c r="H49812" t="s">
        <v>49812</v>
      </c>
      <c r="I49812">
        <v>0</v>
      </c>
      <c r="J49812">
        <v>0</v>
      </c>
    </row>
    <row r="49813" spans="8:10" x14ac:dyDescent="0.35">
      <c r="H49813" t="s">
        <v>49813</v>
      </c>
      <c r="I49813">
        <v>0</v>
      </c>
      <c r="J49813">
        <v>0</v>
      </c>
    </row>
    <row r="49814" spans="8:10" x14ac:dyDescent="0.35">
      <c r="H49814" t="s">
        <v>49814</v>
      </c>
      <c r="I49814">
        <v>0</v>
      </c>
      <c r="J49814">
        <v>0</v>
      </c>
    </row>
    <row r="49815" spans="8:10" x14ac:dyDescent="0.35">
      <c r="H49815" t="s">
        <v>49815</v>
      </c>
      <c r="I49815">
        <v>0</v>
      </c>
      <c r="J49815">
        <v>0</v>
      </c>
    </row>
    <row r="49816" spans="8:10" x14ac:dyDescent="0.35">
      <c r="H49816" t="s">
        <v>49816</v>
      </c>
      <c r="I49816">
        <v>0</v>
      </c>
      <c r="J49816">
        <v>0</v>
      </c>
    </row>
    <row r="49817" spans="8:10" x14ac:dyDescent="0.35">
      <c r="H49817" t="s">
        <v>49817</v>
      </c>
      <c r="I49817">
        <v>0</v>
      </c>
      <c r="J49817">
        <v>0</v>
      </c>
    </row>
    <row r="49818" spans="8:10" x14ac:dyDescent="0.35">
      <c r="H49818" t="s">
        <v>49818</v>
      </c>
      <c r="I49818">
        <v>0</v>
      </c>
      <c r="J49818">
        <v>0</v>
      </c>
    </row>
    <row r="49819" spans="8:10" x14ac:dyDescent="0.35">
      <c r="H49819" t="s">
        <v>49819</v>
      </c>
      <c r="I49819">
        <v>0</v>
      </c>
      <c r="J49819">
        <v>0</v>
      </c>
    </row>
    <row r="49820" spans="8:10" x14ac:dyDescent="0.35">
      <c r="H49820" t="s">
        <v>49820</v>
      </c>
      <c r="I49820">
        <v>0</v>
      </c>
      <c r="J49820">
        <v>0</v>
      </c>
    </row>
    <row r="49821" spans="8:10" x14ac:dyDescent="0.35">
      <c r="H49821" t="s">
        <v>49821</v>
      </c>
      <c r="I49821">
        <v>0</v>
      </c>
      <c r="J49821">
        <v>0</v>
      </c>
    </row>
    <row r="49822" spans="8:10" x14ac:dyDescent="0.35">
      <c r="H49822" t="s">
        <v>49822</v>
      </c>
      <c r="I49822">
        <v>0</v>
      </c>
      <c r="J49822">
        <v>0</v>
      </c>
    </row>
    <row r="49823" spans="8:10" x14ac:dyDescent="0.35">
      <c r="H49823" t="s">
        <v>49823</v>
      </c>
      <c r="I49823">
        <v>0</v>
      </c>
      <c r="J49823">
        <v>0</v>
      </c>
    </row>
    <row r="49824" spans="8:10" x14ac:dyDescent="0.35">
      <c r="H49824" t="s">
        <v>49824</v>
      </c>
      <c r="I49824">
        <v>0</v>
      </c>
      <c r="J49824">
        <v>0</v>
      </c>
    </row>
    <row r="49825" spans="8:10" x14ac:dyDescent="0.35">
      <c r="H49825" t="s">
        <v>49825</v>
      </c>
      <c r="I49825">
        <v>0</v>
      </c>
      <c r="J49825">
        <v>0</v>
      </c>
    </row>
    <row r="49826" spans="8:10" x14ac:dyDescent="0.35">
      <c r="H49826" t="s">
        <v>49826</v>
      </c>
      <c r="I49826">
        <v>0</v>
      </c>
      <c r="J49826">
        <v>0</v>
      </c>
    </row>
    <row r="49827" spans="8:10" x14ac:dyDescent="0.35">
      <c r="H49827" t="s">
        <v>49827</v>
      </c>
      <c r="I49827">
        <v>0</v>
      </c>
      <c r="J49827">
        <v>0</v>
      </c>
    </row>
    <row r="49828" spans="8:10" x14ac:dyDescent="0.35">
      <c r="H49828" t="s">
        <v>49828</v>
      </c>
      <c r="I49828">
        <v>0</v>
      </c>
      <c r="J49828">
        <v>0</v>
      </c>
    </row>
    <row r="49829" spans="8:10" x14ac:dyDescent="0.35">
      <c r="H49829" t="s">
        <v>49829</v>
      </c>
      <c r="I49829">
        <v>0</v>
      </c>
      <c r="J49829">
        <v>0</v>
      </c>
    </row>
    <row r="49830" spans="8:10" x14ac:dyDescent="0.35">
      <c r="H49830" t="s">
        <v>49830</v>
      </c>
      <c r="I49830">
        <v>0</v>
      </c>
      <c r="J49830">
        <v>0</v>
      </c>
    </row>
    <row r="49831" spans="8:10" x14ac:dyDescent="0.35">
      <c r="H49831" t="s">
        <v>49831</v>
      </c>
      <c r="I49831">
        <v>0</v>
      </c>
      <c r="J49831">
        <v>0</v>
      </c>
    </row>
    <row r="49832" spans="8:10" x14ac:dyDescent="0.35">
      <c r="H49832" t="s">
        <v>49832</v>
      </c>
      <c r="I49832">
        <v>0</v>
      </c>
      <c r="J49832">
        <v>0</v>
      </c>
    </row>
    <row r="49833" spans="8:10" x14ac:dyDescent="0.35">
      <c r="H49833" t="s">
        <v>49833</v>
      </c>
      <c r="I49833">
        <v>0</v>
      </c>
      <c r="J49833">
        <v>0</v>
      </c>
    </row>
    <row r="49834" spans="8:10" x14ac:dyDescent="0.35">
      <c r="H49834" t="s">
        <v>49834</v>
      </c>
      <c r="I49834">
        <v>0</v>
      </c>
      <c r="J49834">
        <v>0</v>
      </c>
    </row>
    <row r="49835" spans="8:10" x14ac:dyDescent="0.35">
      <c r="H49835" t="s">
        <v>49835</v>
      </c>
      <c r="I49835">
        <v>0</v>
      </c>
      <c r="J49835">
        <v>0</v>
      </c>
    </row>
    <row r="49836" spans="8:10" x14ac:dyDescent="0.35">
      <c r="H49836" t="s">
        <v>49836</v>
      </c>
      <c r="I49836">
        <v>0</v>
      </c>
      <c r="J49836">
        <v>0</v>
      </c>
    </row>
    <row r="49837" spans="8:10" x14ac:dyDescent="0.35">
      <c r="H49837" t="s">
        <v>49837</v>
      </c>
      <c r="I49837">
        <v>0</v>
      </c>
      <c r="J49837">
        <v>0</v>
      </c>
    </row>
    <row r="49838" spans="8:10" x14ac:dyDescent="0.35">
      <c r="H49838" t="s">
        <v>49838</v>
      </c>
      <c r="I49838">
        <v>0</v>
      </c>
      <c r="J49838">
        <v>0</v>
      </c>
    </row>
    <row r="49839" spans="8:10" x14ac:dyDescent="0.35">
      <c r="H49839" t="s">
        <v>49839</v>
      </c>
      <c r="I49839">
        <v>0</v>
      </c>
      <c r="J49839">
        <v>0</v>
      </c>
    </row>
    <row r="49840" spans="8:10" x14ac:dyDescent="0.35">
      <c r="H49840" t="s">
        <v>49840</v>
      </c>
      <c r="I49840">
        <v>0</v>
      </c>
      <c r="J49840">
        <v>0</v>
      </c>
    </row>
    <row r="49841" spans="8:10" x14ac:dyDescent="0.35">
      <c r="H49841" t="s">
        <v>49841</v>
      </c>
      <c r="I49841">
        <v>0</v>
      </c>
      <c r="J49841">
        <v>0</v>
      </c>
    </row>
    <row r="49842" spans="8:10" x14ac:dyDescent="0.35">
      <c r="H49842" t="s">
        <v>49842</v>
      </c>
      <c r="I49842">
        <v>0</v>
      </c>
      <c r="J49842">
        <v>0</v>
      </c>
    </row>
    <row r="49843" spans="8:10" x14ac:dyDescent="0.35">
      <c r="H49843" t="s">
        <v>49843</v>
      </c>
      <c r="I49843">
        <v>0</v>
      </c>
      <c r="J49843">
        <v>0</v>
      </c>
    </row>
    <row r="49844" spans="8:10" x14ac:dyDescent="0.35">
      <c r="H49844" t="s">
        <v>49844</v>
      </c>
      <c r="I49844">
        <v>0</v>
      </c>
      <c r="J49844">
        <v>0</v>
      </c>
    </row>
    <row r="49845" spans="8:10" x14ac:dyDescent="0.35">
      <c r="H49845" t="s">
        <v>49845</v>
      </c>
      <c r="I49845">
        <v>0</v>
      </c>
      <c r="J49845">
        <v>0</v>
      </c>
    </row>
    <row r="49846" spans="8:10" x14ac:dyDescent="0.35">
      <c r="H49846" t="s">
        <v>49846</v>
      </c>
      <c r="I49846">
        <v>0</v>
      </c>
      <c r="J49846">
        <v>0</v>
      </c>
    </row>
    <row r="49847" spans="8:10" x14ac:dyDescent="0.35">
      <c r="H49847" t="s">
        <v>49847</v>
      </c>
      <c r="I49847">
        <v>0</v>
      </c>
      <c r="J49847">
        <v>0</v>
      </c>
    </row>
    <row r="49848" spans="8:10" x14ac:dyDescent="0.35">
      <c r="H49848" t="s">
        <v>49848</v>
      </c>
      <c r="I49848">
        <v>0</v>
      </c>
      <c r="J49848">
        <v>0</v>
      </c>
    </row>
    <row r="49849" spans="8:10" x14ac:dyDescent="0.35">
      <c r="H49849" t="s">
        <v>49849</v>
      </c>
      <c r="I49849">
        <v>0</v>
      </c>
      <c r="J49849">
        <v>0</v>
      </c>
    </row>
    <row r="49850" spans="8:10" x14ac:dyDescent="0.35">
      <c r="H49850" t="s">
        <v>49850</v>
      </c>
      <c r="I49850">
        <v>0</v>
      </c>
      <c r="J49850">
        <v>0</v>
      </c>
    </row>
    <row r="49851" spans="8:10" x14ac:dyDescent="0.35">
      <c r="H49851" t="s">
        <v>49851</v>
      </c>
      <c r="I49851">
        <v>0</v>
      </c>
      <c r="J49851">
        <v>0</v>
      </c>
    </row>
    <row r="49852" spans="8:10" x14ac:dyDescent="0.35">
      <c r="H49852" t="s">
        <v>49852</v>
      </c>
      <c r="I49852">
        <v>0</v>
      </c>
      <c r="J49852">
        <v>0</v>
      </c>
    </row>
    <row r="49853" spans="8:10" x14ac:dyDescent="0.35">
      <c r="H49853" t="s">
        <v>49853</v>
      </c>
      <c r="I49853">
        <v>0</v>
      </c>
      <c r="J49853">
        <v>0</v>
      </c>
    </row>
    <row r="49854" spans="8:10" x14ac:dyDescent="0.35">
      <c r="H49854" t="s">
        <v>49854</v>
      </c>
      <c r="I49854">
        <v>0</v>
      </c>
      <c r="J49854">
        <v>0</v>
      </c>
    </row>
    <row r="49855" spans="8:10" x14ac:dyDescent="0.35">
      <c r="H49855" t="s">
        <v>49855</v>
      </c>
      <c r="I49855">
        <v>0</v>
      </c>
      <c r="J49855">
        <v>0</v>
      </c>
    </row>
    <row r="49856" spans="8:10" x14ac:dyDescent="0.35">
      <c r="H49856" t="s">
        <v>49856</v>
      </c>
      <c r="I49856">
        <v>0</v>
      </c>
      <c r="J49856">
        <v>0</v>
      </c>
    </row>
    <row r="49857" spans="8:10" x14ac:dyDescent="0.35">
      <c r="H49857" t="s">
        <v>49857</v>
      </c>
      <c r="I49857">
        <v>0</v>
      </c>
      <c r="J49857">
        <v>0</v>
      </c>
    </row>
    <row r="49858" spans="8:10" x14ac:dyDescent="0.35">
      <c r="H49858" t="s">
        <v>49858</v>
      </c>
      <c r="I49858">
        <v>0</v>
      </c>
      <c r="J49858">
        <v>0</v>
      </c>
    </row>
    <row r="49859" spans="8:10" x14ac:dyDescent="0.35">
      <c r="H49859" t="s">
        <v>49859</v>
      </c>
      <c r="I49859">
        <v>0</v>
      </c>
      <c r="J49859">
        <v>0</v>
      </c>
    </row>
    <row r="49860" spans="8:10" x14ac:dyDescent="0.35">
      <c r="H49860" t="s">
        <v>49860</v>
      </c>
      <c r="I49860">
        <v>0</v>
      </c>
      <c r="J49860">
        <v>0</v>
      </c>
    </row>
    <row r="49861" spans="8:10" x14ac:dyDescent="0.35">
      <c r="H49861" t="s">
        <v>49861</v>
      </c>
      <c r="I49861">
        <v>0</v>
      </c>
      <c r="J49861">
        <v>0</v>
      </c>
    </row>
    <row r="49862" spans="8:10" x14ac:dyDescent="0.35">
      <c r="H49862" t="s">
        <v>49862</v>
      </c>
      <c r="I49862">
        <v>0</v>
      </c>
      <c r="J49862">
        <v>0</v>
      </c>
    </row>
    <row r="49863" spans="8:10" x14ac:dyDescent="0.35">
      <c r="H49863" t="s">
        <v>49863</v>
      </c>
      <c r="I49863">
        <v>0</v>
      </c>
      <c r="J49863">
        <v>0</v>
      </c>
    </row>
    <row r="49864" spans="8:10" x14ac:dyDescent="0.35">
      <c r="H49864" t="s">
        <v>49864</v>
      </c>
      <c r="I49864">
        <v>0</v>
      </c>
      <c r="J49864">
        <v>0</v>
      </c>
    </row>
    <row r="49865" spans="8:10" x14ac:dyDescent="0.35">
      <c r="H49865" t="s">
        <v>49865</v>
      </c>
      <c r="I49865">
        <v>0</v>
      </c>
      <c r="J49865">
        <v>0</v>
      </c>
    </row>
    <row r="49866" spans="8:10" x14ac:dyDescent="0.35">
      <c r="H49866" t="s">
        <v>49866</v>
      </c>
      <c r="I49866">
        <v>0</v>
      </c>
      <c r="J49866">
        <v>0</v>
      </c>
    </row>
    <row r="49867" spans="8:10" x14ac:dyDescent="0.35">
      <c r="H49867" t="s">
        <v>49867</v>
      </c>
      <c r="I49867">
        <v>0</v>
      </c>
      <c r="J49867">
        <v>0</v>
      </c>
    </row>
    <row r="49868" spans="8:10" x14ac:dyDescent="0.35">
      <c r="H49868" t="s">
        <v>49868</v>
      </c>
      <c r="I49868">
        <v>0</v>
      </c>
      <c r="J49868">
        <v>0</v>
      </c>
    </row>
    <row r="49869" spans="8:10" x14ac:dyDescent="0.35">
      <c r="H49869" t="s">
        <v>49869</v>
      </c>
      <c r="I49869">
        <v>0</v>
      </c>
      <c r="J49869">
        <v>0</v>
      </c>
    </row>
    <row r="49870" spans="8:10" x14ac:dyDescent="0.35">
      <c r="H49870" t="s">
        <v>49870</v>
      </c>
      <c r="I49870">
        <v>0</v>
      </c>
      <c r="J49870">
        <v>0</v>
      </c>
    </row>
    <row r="49871" spans="8:10" x14ac:dyDescent="0.35">
      <c r="H49871" t="s">
        <v>49871</v>
      </c>
      <c r="I49871">
        <v>0</v>
      </c>
      <c r="J49871">
        <v>0</v>
      </c>
    </row>
    <row r="49872" spans="8:10" x14ac:dyDescent="0.35">
      <c r="H49872" t="s">
        <v>49872</v>
      </c>
      <c r="I49872">
        <v>0</v>
      </c>
      <c r="J49872">
        <v>0</v>
      </c>
    </row>
    <row r="49873" spans="8:10" x14ac:dyDescent="0.35">
      <c r="H49873" t="s">
        <v>49873</v>
      </c>
      <c r="I49873">
        <v>0</v>
      </c>
      <c r="J49873">
        <v>0</v>
      </c>
    </row>
    <row r="49874" spans="8:10" x14ac:dyDescent="0.35">
      <c r="H49874" t="s">
        <v>49874</v>
      </c>
      <c r="I49874">
        <v>0</v>
      </c>
      <c r="J49874">
        <v>0</v>
      </c>
    </row>
    <row r="49875" spans="8:10" x14ac:dyDescent="0.35">
      <c r="H49875" t="s">
        <v>49875</v>
      </c>
      <c r="I49875">
        <v>0</v>
      </c>
      <c r="J49875">
        <v>0</v>
      </c>
    </row>
    <row r="49876" spans="8:10" x14ac:dyDescent="0.35">
      <c r="H49876" t="s">
        <v>49876</v>
      </c>
      <c r="I49876">
        <v>0</v>
      </c>
      <c r="J49876">
        <v>0</v>
      </c>
    </row>
    <row r="49877" spans="8:10" x14ac:dyDescent="0.35">
      <c r="H49877" t="s">
        <v>49877</v>
      </c>
      <c r="I49877">
        <v>0</v>
      </c>
      <c r="J49877">
        <v>0</v>
      </c>
    </row>
    <row r="49878" spans="8:10" x14ac:dyDescent="0.35">
      <c r="H49878" t="s">
        <v>49878</v>
      </c>
      <c r="I49878">
        <v>0</v>
      </c>
      <c r="J49878">
        <v>0</v>
      </c>
    </row>
    <row r="49879" spans="8:10" x14ac:dyDescent="0.35">
      <c r="H49879" t="s">
        <v>49879</v>
      </c>
      <c r="I49879">
        <v>0</v>
      </c>
      <c r="J49879">
        <v>0</v>
      </c>
    </row>
    <row r="49880" spans="8:10" x14ac:dyDescent="0.35">
      <c r="H49880" t="s">
        <v>49880</v>
      </c>
      <c r="I49880">
        <v>0</v>
      </c>
      <c r="J49880">
        <v>0</v>
      </c>
    </row>
    <row r="49881" spans="8:10" x14ac:dyDescent="0.35">
      <c r="H49881" t="s">
        <v>49881</v>
      </c>
      <c r="I49881">
        <v>1</v>
      </c>
      <c r="J49881">
        <v>0</v>
      </c>
    </row>
    <row r="49882" spans="8:10" x14ac:dyDescent="0.35">
      <c r="H49882" t="s">
        <v>49882</v>
      </c>
      <c r="I49882">
        <v>1</v>
      </c>
      <c r="J49882">
        <v>0</v>
      </c>
    </row>
    <row r="49883" spans="8:10" x14ac:dyDescent="0.35">
      <c r="H49883" t="s">
        <v>49883</v>
      </c>
      <c r="I49883">
        <v>0</v>
      </c>
      <c r="J49883">
        <v>0</v>
      </c>
    </row>
    <row r="49884" spans="8:10" x14ac:dyDescent="0.35">
      <c r="H49884" t="s">
        <v>49884</v>
      </c>
      <c r="I49884">
        <v>0</v>
      </c>
      <c r="J49884">
        <v>0</v>
      </c>
    </row>
    <row r="49885" spans="8:10" x14ac:dyDescent="0.35">
      <c r="H49885" t="s">
        <v>49885</v>
      </c>
      <c r="I49885">
        <v>0</v>
      </c>
      <c r="J49885">
        <v>0</v>
      </c>
    </row>
    <row r="49886" spans="8:10" x14ac:dyDescent="0.35">
      <c r="H49886" t="s">
        <v>49886</v>
      </c>
      <c r="I49886">
        <v>0</v>
      </c>
      <c r="J49886">
        <v>0</v>
      </c>
    </row>
    <row r="49887" spans="8:10" x14ac:dyDescent="0.35">
      <c r="H49887" t="s">
        <v>49887</v>
      </c>
      <c r="I49887">
        <v>0</v>
      </c>
      <c r="J49887">
        <v>0</v>
      </c>
    </row>
    <row r="49888" spans="8:10" x14ac:dyDescent="0.35">
      <c r="H49888" t="s">
        <v>49888</v>
      </c>
      <c r="I49888">
        <v>1</v>
      </c>
      <c r="J49888">
        <v>0</v>
      </c>
    </row>
    <row r="49889" spans="8:10" x14ac:dyDescent="0.35">
      <c r="H49889" t="s">
        <v>49889</v>
      </c>
      <c r="I49889">
        <v>1</v>
      </c>
      <c r="J49889">
        <v>0</v>
      </c>
    </row>
    <row r="49890" spans="8:10" x14ac:dyDescent="0.35">
      <c r="H49890" t="s">
        <v>49890</v>
      </c>
      <c r="I49890">
        <v>1</v>
      </c>
      <c r="J49890">
        <v>0</v>
      </c>
    </row>
    <row r="49891" spans="8:10" x14ac:dyDescent="0.35">
      <c r="H49891" t="s">
        <v>49891</v>
      </c>
      <c r="I49891">
        <v>1</v>
      </c>
      <c r="J49891">
        <v>0</v>
      </c>
    </row>
    <row r="49892" spans="8:10" x14ac:dyDescent="0.35">
      <c r="H49892" t="s">
        <v>49892</v>
      </c>
      <c r="I49892">
        <v>1</v>
      </c>
      <c r="J49892">
        <v>0</v>
      </c>
    </row>
    <row r="49893" spans="8:10" x14ac:dyDescent="0.35">
      <c r="H49893" t="s">
        <v>49893</v>
      </c>
      <c r="I49893">
        <v>1</v>
      </c>
      <c r="J49893">
        <v>0</v>
      </c>
    </row>
    <row r="49894" spans="8:10" x14ac:dyDescent="0.35">
      <c r="H49894" t="s">
        <v>49894</v>
      </c>
      <c r="I49894">
        <v>0</v>
      </c>
      <c r="J49894">
        <v>0</v>
      </c>
    </row>
    <row r="49895" spans="8:10" x14ac:dyDescent="0.35">
      <c r="H49895" t="s">
        <v>49895</v>
      </c>
      <c r="I49895">
        <v>0</v>
      </c>
      <c r="J49895">
        <v>0</v>
      </c>
    </row>
    <row r="49896" spans="8:10" x14ac:dyDescent="0.35">
      <c r="H49896" t="s">
        <v>49896</v>
      </c>
      <c r="I49896">
        <v>0</v>
      </c>
      <c r="J49896">
        <v>0</v>
      </c>
    </row>
    <row r="49897" spans="8:10" x14ac:dyDescent="0.35">
      <c r="H49897" t="s">
        <v>49897</v>
      </c>
      <c r="I49897">
        <v>0</v>
      </c>
      <c r="J49897">
        <v>0</v>
      </c>
    </row>
    <row r="49898" spans="8:10" x14ac:dyDescent="0.35">
      <c r="H49898" t="s">
        <v>49898</v>
      </c>
      <c r="I49898">
        <v>0</v>
      </c>
      <c r="J49898">
        <v>0</v>
      </c>
    </row>
    <row r="49899" spans="8:10" x14ac:dyDescent="0.35">
      <c r="H49899" t="s">
        <v>49899</v>
      </c>
      <c r="I49899">
        <v>0</v>
      </c>
      <c r="J49899">
        <v>0</v>
      </c>
    </row>
    <row r="49900" spans="8:10" x14ac:dyDescent="0.35">
      <c r="H49900" t="s">
        <v>49900</v>
      </c>
      <c r="I49900">
        <v>0</v>
      </c>
      <c r="J49900">
        <v>0</v>
      </c>
    </row>
    <row r="49901" spans="8:10" x14ac:dyDescent="0.35">
      <c r="H49901" t="s">
        <v>49901</v>
      </c>
      <c r="I49901">
        <v>0</v>
      </c>
      <c r="J49901">
        <v>0</v>
      </c>
    </row>
    <row r="49902" spans="8:10" x14ac:dyDescent="0.35">
      <c r="H49902" t="s">
        <v>49902</v>
      </c>
      <c r="I49902">
        <v>0</v>
      </c>
      <c r="J49902">
        <v>0</v>
      </c>
    </row>
    <row r="49903" spans="8:10" x14ac:dyDescent="0.35">
      <c r="H49903" t="s">
        <v>49903</v>
      </c>
      <c r="I49903">
        <v>0</v>
      </c>
      <c r="J49903">
        <v>0</v>
      </c>
    </row>
    <row r="49904" spans="8:10" x14ac:dyDescent="0.35">
      <c r="H49904" t="s">
        <v>49904</v>
      </c>
      <c r="I49904">
        <v>0</v>
      </c>
      <c r="J49904">
        <v>0</v>
      </c>
    </row>
    <row r="49905" spans="8:10" x14ac:dyDescent="0.35">
      <c r="H49905" t="s">
        <v>49905</v>
      </c>
      <c r="I49905">
        <v>0</v>
      </c>
      <c r="J49905">
        <v>0</v>
      </c>
    </row>
    <row r="49906" spans="8:10" x14ac:dyDescent="0.35">
      <c r="H49906" t="s">
        <v>49906</v>
      </c>
      <c r="I49906">
        <v>0</v>
      </c>
      <c r="J49906">
        <v>0</v>
      </c>
    </row>
    <row r="49907" spans="8:10" x14ac:dyDescent="0.35">
      <c r="H49907" t="s">
        <v>49907</v>
      </c>
      <c r="I49907">
        <v>0</v>
      </c>
      <c r="J49907">
        <v>0</v>
      </c>
    </row>
    <row r="49908" spans="8:10" x14ac:dyDescent="0.35">
      <c r="H49908" t="s">
        <v>49908</v>
      </c>
      <c r="I49908">
        <v>0</v>
      </c>
      <c r="J49908">
        <v>0</v>
      </c>
    </row>
    <row r="49909" spans="8:10" x14ac:dyDescent="0.35">
      <c r="H49909" t="s">
        <v>49909</v>
      </c>
      <c r="I49909">
        <v>0</v>
      </c>
      <c r="J49909">
        <v>0</v>
      </c>
    </row>
    <row r="49910" spans="8:10" x14ac:dyDescent="0.35">
      <c r="H49910" t="s">
        <v>49910</v>
      </c>
      <c r="I49910">
        <v>0</v>
      </c>
      <c r="J49910">
        <v>0</v>
      </c>
    </row>
    <row r="49911" spans="8:10" x14ac:dyDescent="0.35">
      <c r="H49911" t="s">
        <v>49911</v>
      </c>
      <c r="I49911">
        <v>0</v>
      </c>
      <c r="J49911">
        <v>0</v>
      </c>
    </row>
    <row r="49912" spans="8:10" x14ac:dyDescent="0.35">
      <c r="H49912" t="s">
        <v>49912</v>
      </c>
      <c r="I49912">
        <v>0</v>
      </c>
      <c r="J49912">
        <v>0</v>
      </c>
    </row>
    <row r="49913" spans="8:10" x14ac:dyDescent="0.35">
      <c r="H49913" t="s">
        <v>49913</v>
      </c>
      <c r="I49913">
        <v>0</v>
      </c>
      <c r="J49913">
        <v>0</v>
      </c>
    </row>
    <row r="49914" spans="8:10" x14ac:dyDescent="0.35">
      <c r="H49914" t="s">
        <v>49914</v>
      </c>
      <c r="I49914">
        <v>0</v>
      </c>
      <c r="J49914">
        <v>0</v>
      </c>
    </row>
    <row r="49915" spans="8:10" x14ac:dyDescent="0.35">
      <c r="H49915" t="s">
        <v>49915</v>
      </c>
      <c r="I49915">
        <v>0</v>
      </c>
      <c r="J49915">
        <v>0</v>
      </c>
    </row>
    <row r="49916" spans="8:10" x14ac:dyDescent="0.35">
      <c r="H49916" t="s">
        <v>49916</v>
      </c>
      <c r="I49916">
        <v>0</v>
      </c>
      <c r="J49916">
        <v>0</v>
      </c>
    </row>
    <row r="49917" spans="8:10" x14ac:dyDescent="0.35">
      <c r="H49917" t="s">
        <v>49917</v>
      </c>
      <c r="I49917">
        <v>0</v>
      </c>
      <c r="J49917">
        <v>0</v>
      </c>
    </row>
    <row r="49918" spans="8:10" x14ac:dyDescent="0.35">
      <c r="H49918" t="s">
        <v>49918</v>
      </c>
      <c r="I49918">
        <v>0</v>
      </c>
      <c r="J49918">
        <v>0</v>
      </c>
    </row>
    <row r="49919" spans="8:10" x14ac:dyDescent="0.35">
      <c r="H49919" t="s">
        <v>49919</v>
      </c>
      <c r="I49919">
        <v>0</v>
      </c>
      <c r="J49919">
        <v>0</v>
      </c>
    </row>
    <row r="49920" spans="8:10" x14ac:dyDescent="0.35">
      <c r="H49920" t="s">
        <v>49920</v>
      </c>
      <c r="I49920">
        <v>0</v>
      </c>
      <c r="J49920">
        <v>0</v>
      </c>
    </row>
    <row r="49921" spans="8:10" x14ac:dyDescent="0.35">
      <c r="H49921" t="s">
        <v>49921</v>
      </c>
      <c r="I49921">
        <v>0</v>
      </c>
      <c r="J49921">
        <v>0</v>
      </c>
    </row>
    <row r="49922" spans="8:10" x14ac:dyDescent="0.35">
      <c r="H49922" t="s">
        <v>49922</v>
      </c>
      <c r="I49922">
        <v>0</v>
      </c>
      <c r="J49922">
        <v>0</v>
      </c>
    </row>
    <row r="49923" spans="8:10" x14ac:dyDescent="0.35">
      <c r="H49923" t="s">
        <v>49923</v>
      </c>
      <c r="I49923">
        <v>0</v>
      </c>
      <c r="J49923">
        <v>0</v>
      </c>
    </row>
    <row r="49924" spans="8:10" x14ac:dyDescent="0.35">
      <c r="H49924" t="s">
        <v>49924</v>
      </c>
      <c r="I49924">
        <v>0</v>
      </c>
      <c r="J49924">
        <v>0</v>
      </c>
    </row>
    <row r="49925" spans="8:10" x14ac:dyDescent="0.35">
      <c r="H49925" t="s">
        <v>49925</v>
      </c>
      <c r="I49925">
        <v>0</v>
      </c>
      <c r="J49925">
        <v>0</v>
      </c>
    </row>
    <row r="49926" spans="8:10" x14ac:dyDescent="0.35">
      <c r="H49926" t="s">
        <v>49926</v>
      </c>
      <c r="I49926">
        <v>0</v>
      </c>
      <c r="J49926">
        <v>0</v>
      </c>
    </row>
    <row r="49927" spans="8:10" x14ac:dyDescent="0.35">
      <c r="H49927" t="s">
        <v>49927</v>
      </c>
      <c r="I49927">
        <v>0</v>
      </c>
      <c r="J49927">
        <v>0</v>
      </c>
    </row>
    <row r="49928" spans="8:10" x14ac:dyDescent="0.35">
      <c r="H49928" t="s">
        <v>49928</v>
      </c>
      <c r="I49928">
        <v>0</v>
      </c>
      <c r="J49928">
        <v>0</v>
      </c>
    </row>
    <row r="49929" spans="8:10" x14ac:dyDescent="0.35">
      <c r="H49929" t="s">
        <v>49929</v>
      </c>
      <c r="I49929">
        <v>0</v>
      </c>
      <c r="J49929">
        <v>0</v>
      </c>
    </row>
    <row r="49930" spans="8:10" x14ac:dyDescent="0.35">
      <c r="H49930" t="s">
        <v>49930</v>
      </c>
      <c r="I49930">
        <v>0</v>
      </c>
      <c r="J49930">
        <v>0</v>
      </c>
    </row>
    <row r="49931" spans="8:10" x14ac:dyDescent="0.35">
      <c r="H49931" t="s">
        <v>49931</v>
      </c>
      <c r="I49931">
        <v>0</v>
      </c>
      <c r="J49931">
        <v>0</v>
      </c>
    </row>
    <row r="49932" spans="8:10" x14ac:dyDescent="0.35">
      <c r="H49932" t="s">
        <v>49932</v>
      </c>
      <c r="I49932">
        <v>0</v>
      </c>
      <c r="J49932">
        <v>0</v>
      </c>
    </row>
    <row r="49933" spans="8:10" x14ac:dyDescent="0.35">
      <c r="H49933" t="s">
        <v>49933</v>
      </c>
      <c r="I49933">
        <v>0</v>
      </c>
      <c r="J49933">
        <v>0</v>
      </c>
    </row>
    <row r="49934" spans="8:10" x14ac:dyDescent="0.35">
      <c r="H49934" t="s">
        <v>49934</v>
      </c>
      <c r="I49934">
        <v>0</v>
      </c>
      <c r="J49934">
        <v>0</v>
      </c>
    </row>
    <row r="49935" spans="8:10" x14ac:dyDescent="0.35">
      <c r="H49935" t="s">
        <v>49935</v>
      </c>
      <c r="I49935">
        <v>0</v>
      </c>
      <c r="J49935">
        <v>0</v>
      </c>
    </row>
    <row r="49936" spans="8:10" x14ac:dyDescent="0.35">
      <c r="H49936" t="s">
        <v>49936</v>
      </c>
      <c r="I49936">
        <v>0</v>
      </c>
      <c r="J49936">
        <v>0</v>
      </c>
    </row>
    <row r="49937" spans="8:10" x14ac:dyDescent="0.35">
      <c r="H49937" t="s">
        <v>49937</v>
      </c>
      <c r="I49937">
        <v>0</v>
      </c>
      <c r="J49937">
        <v>0</v>
      </c>
    </row>
    <row r="49938" spans="8:10" x14ac:dyDescent="0.35">
      <c r="H49938" t="s">
        <v>49938</v>
      </c>
      <c r="I49938">
        <v>0</v>
      </c>
      <c r="J49938">
        <v>0</v>
      </c>
    </row>
    <row r="49939" spans="8:10" x14ac:dyDescent="0.35">
      <c r="H49939" t="s">
        <v>49939</v>
      </c>
      <c r="I49939">
        <v>0</v>
      </c>
      <c r="J49939">
        <v>0</v>
      </c>
    </row>
    <row r="49940" spans="8:10" x14ac:dyDescent="0.35">
      <c r="H49940" t="s">
        <v>49940</v>
      </c>
      <c r="I49940">
        <v>0</v>
      </c>
      <c r="J49940">
        <v>0</v>
      </c>
    </row>
    <row r="49941" spans="8:10" x14ac:dyDescent="0.35">
      <c r="H49941" t="s">
        <v>49941</v>
      </c>
      <c r="I49941">
        <v>0</v>
      </c>
      <c r="J49941">
        <v>0</v>
      </c>
    </row>
    <row r="49942" spans="8:10" x14ac:dyDescent="0.35">
      <c r="H49942" t="s">
        <v>49942</v>
      </c>
      <c r="I49942">
        <v>0</v>
      </c>
      <c r="J49942">
        <v>0</v>
      </c>
    </row>
    <row r="49943" spans="8:10" x14ac:dyDescent="0.35">
      <c r="H49943" t="s">
        <v>49943</v>
      </c>
      <c r="I49943">
        <v>0</v>
      </c>
      <c r="J49943">
        <v>0</v>
      </c>
    </row>
    <row r="49944" spans="8:10" x14ac:dyDescent="0.35">
      <c r="H49944" t="s">
        <v>49944</v>
      </c>
      <c r="I49944">
        <v>0</v>
      </c>
      <c r="J49944">
        <v>0</v>
      </c>
    </row>
    <row r="49945" spans="8:10" x14ac:dyDescent="0.35">
      <c r="H49945" t="s">
        <v>49945</v>
      </c>
      <c r="I49945">
        <v>0</v>
      </c>
      <c r="J49945">
        <v>0</v>
      </c>
    </row>
    <row r="49946" spans="8:10" x14ac:dyDescent="0.35">
      <c r="H49946" t="s">
        <v>49946</v>
      </c>
      <c r="I49946">
        <v>0</v>
      </c>
      <c r="J49946">
        <v>0</v>
      </c>
    </row>
    <row r="49947" spans="8:10" x14ac:dyDescent="0.35">
      <c r="H49947" t="s">
        <v>49947</v>
      </c>
      <c r="I49947">
        <v>0</v>
      </c>
      <c r="J49947">
        <v>0</v>
      </c>
    </row>
    <row r="49948" spans="8:10" x14ac:dyDescent="0.35">
      <c r="H49948" t="s">
        <v>49948</v>
      </c>
      <c r="I49948">
        <v>0</v>
      </c>
      <c r="J49948">
        <v>0</v>
      </c>
    </row>
    <row r="49949" spans="8:10" x14ac:dyDescent="0.35">
      <c r="H49949" t="s">
        <v>49949</v>
      </c>
      <c r="I49949">
        <v>0</v>
      </c>
      <c r="J49949">
        <v>0</v>
      </c>
    </row>
    <row r="49950" spans="8:10" x14ac:dyDescent="0.35">
      <c r="H49950" t="s">
        <v>49950</v>
      </c>
      <c r="I49950">
        <v>0</v>
      </c>
      <c r="J49950">
        <v>0</v>
      </c>
    </row>
    <row r="49951" spans="8:10" x14ac:dyDescent="0.35">
      <c r="H49951" t="s">
        <v>49951</v>
      </c>
      <c r="I49951">
        <v>0</v>
      </c>
      <c r="J49951">
        <v>0</v>
      </c>
    </row>
    <row r="49952" spans="8:10" x14ac:dyDescent="0.35">
      <c r="H49952" t="s">
        <v>49952</v>
      </c>
      <c r="I49952">
        <v>0</v>
      </c>
      <c r="J49952">
        <v>0</v>
      </c>
    </row>
    <row r="49953" spans="8:10" x14ac:dyDescent="0.35">
      <c r="H49953" t="s">
        <v>49953</v>
      </c>
      <c r="I49953">
        <v>0</v>
      </c>
      <c r="J49953">
        <v>0</v>
      </c>
    </row>
    <row r="49954" spans="8:10" x14ac:dyDescent="0.35">
      <c r="H49954" t="s">
        <v>49954</v>
      </c>
      <c r="I49954">
        <v>0</v>
      </c>
      <c r="J49954">
        <v>0</v>
      </c>
    </row>
    <row r="49955" spans="8:10" x14ac:dyDescent="0.35">
      <c r="H49955" t="s">
        <v>49955</v>
      </c>
      <c r="I49955">
        <v>0</v>
      </c>
      <c r="J49955">
        <v>0</v>
      </c>
    </row>
    <row r="49956" spans="8:10" x14ac:dyDescent="0.35">
      <c r="H49956" t="s">
        <v>49956</v>
      </c>
      <c r="I49956">
        <v>0</v>
      </c>
      <c r="J49956">
        <v>0</v>
      </c>
    </row>
    <row r="49957" spans="8:10" x14ac:dyDescent="0.35">
      <c r="H49957" t="s">
        <v>49957</v>
      </c>
      <c r="I49957">
        <v>0</v>
      </c>
      <c r="J49957">
        <v>0</v>
      </c>
    </row>
    <row r="49958" spans="8:10" x14ac:dyDescent="0.35">
      <c r="H49958" t="s">
        <v>49958</v>
      </c>
      <c r="I49958">
        <v>0</v>
      </c>
      <c r="J49958">
        <v>0</v>
      </c>
    </row>
    <row r="49959" spans="8:10" x14ac:dyDescent="0.35">
      <c r="H49959" t="s">
        <v>49959</v>
      </c>
      <c r="I49959">
        <v>0</v>
      </c>
      <c r="J49959">
        <v>0</v>
      </c>
    </row>
    <row r="49960" spans="8:10" x14ac:dyDescent="0.35">
      <c r="H49960" t="s">
        <v>49960</v>
      </c>
      <c r="I49960">
        <v>0</v>
      </c>
      <c r="J49960">
        <v>0</v>
      </c>
    </row>
    <row r="49961" spans="8:10" x14ac:dyDescent="0.35">
      <c r="H49961" t="s">
        <v>49961</v>
      </c>
      <c r="I49961">
        <v>0</v>
      </c>
      <c r="J49961">
        <v>0</v>
      </c>
    </row>
    <row r="49962" spans="8:10" x14ac:dyDescent="0.35">
      <c r="H49962" t="s">
        <v>49962</v>
      </c>
      <c r="I49962">
        <v>0</v>
      </c>
      <c r="J49962">
        <v>0</v>
      </c>
    </row>
    <row r="49963" spans="8:10" x14ac:dyDescent="0.35">
      <c r="H49963" t="s">
        <v>49963</v>
      </c>
      <c r="I49963">
        <v>0</v>
      </c>
      <c r="J49963">
        <v>0</v>
      </c>
    </row>
    <row r="49964" spans="8:10" x14ac:dyDescent="0.35">
      <c r="H49964" t="s">
        <v>49964</v>
      </c>
      <c r="I49964">
        <v>0</v>
      </c>
      <c r="J49964">
        <v>0</v>
      </c>
    </row>
    <row r="49965" spans="8:10" x14ac:dyDescent="0.35">
      <c r="H49965" t="s">
        <v>49965</v>
      </c>
      <c r="I49965">
        <v>0</v>
      </c>
      <c r="J49965">
        <v>0</v>
      </c>
    </row>
    <row r="49966" spans="8:10" x14ac:dyDescent="0.35">
      <c r="H49966" t="s">
        <v>49966</v>
      </c>
      <c r="I49966">
        <v>0</v>
      </c>
      <c r="J49966">
        <v>0</v>
      </c>
    </row>
    <row r="49967" spans="8:10" x14ac:dyDescent="0.35">
      <c r="H49967" t="s">
        <v>49967</v>
      </c>
      <c r="I49967">
        <v>0</v>
      </c>
      <c r="J49967">
        <v>0</v>
      </c>
    </row>
    <row r="49968" spans="8:10" x14ac:dyDescent="0.35">
      <c r="H49968" t="s">
        <v>49968</v>
      </c>
      <c r="I49968">
        <v>0</v>
      </c>
      <c r="J49968">
        <v>0</v>
      </c>
    </row>
    <row r="49969" spans="8:10" x14ac:dyDescent="0.35">
      <c r="H49969" t="s">
        <v>49969</v>
      </c>
      <c r="I49969">
        <v>0</v>
      </c>
      <c r="J49969">
        <v>0</v>
      </c>
    </row>
    <row r="49970" spans="8:10" x14ac:dyDescent="0.35">
      <c r="H49970" t="s">
        <v>49970</v>
      </c>
      <c r="I49970">
        <v>0</v>
      </c>
      <c r="J49970">
        <v>0</v>
      </c>
    </row>
    <row r="49971" spans="8:10" x14ac:dyDescent="0.35">
      <c r="H49971" t="s">
        <v>49971</v>
      </c>
      <c r="I49971">
        <v>0</v>
      </c>
      <c r="J49971">
        <v>0</v>
      </c>
    </row>
    <row r="49972" spans="8:10" x14ac:dyDescent="0.35">
      <c r="H49972" t="s">
        <v>49972</v>
      </c>
      <c r="I49972">
        <v>0</v>
      </c>
      <c r="J49972">
        <v>0</v>
      </c>
    </row>
    <row r="49973" spans="8:10" x14ac:dyDescent="0.35">
      <c r="H49973" t="s">
        <v>49973</v>
      </c>
      <c r="I49973">
        <v>0</v>
      </c>
      <c r="J49973">
        <v>0</v>
      </c>
    </row>
    <row r="49974" spans="8:10" x14ac:dyDescent="0.35">
      <c r="H49974" t="s">
        <v>49974</v>
      </c>
      <c r="I49974">
        <v>0</v>
      </c>
      <c r="J49974">
        <v>0</v>
      </c>
    </row>
    <row r="49975" spans="8:10" x14ac:dyDescent="0.35">
      <c r="H49975" t="s">
        <v>49975</v>
      </c>
      <c r="I49975">
        <v>0</v>
      </c>
      <c r="J49975">
        <v>0</v>
      </c>
    </row>
    <row r="49976" spans="8:10" x14ac:dyDescent="0.35">
      <c r="H49976" t="s">
        <v>49976</v>
      </c>
      <c r="I49976">
        <v>0</v>
      </c>
      <c r="J49976">
        <v>0</v>
      </c>
    </row>
    <row r="49977" spans="8:10" x14ac:dyDescent="0.35">
      <c r="H49977" t="s">
        <v>49977</v>
      </c>
      <c r="I49977">
        <v>0</v>
      </c>
      <c r="J49977">
        <v>0</v>
      </c>
    </row>
    <row r="49978" spans="8:10" x14ac:dyDescent="0.35">
      <c r="H49978" t="s">
        <v>49978</v>
      </c>
      <c r="I49978">
        <v>0</v>
      </c>
      <c r="J49978">
        <v>0</v>
      </c>
    </row>
    <row r="49979" spans="8:10" x14ac:dyDescent="0.35">
      <c r="H49979" t="s">
        <v>49979</v>
      </c>
      <c r="I49979">
        <v>0</v>
      </c>
      <c r="J49979">
        <v>0</v>
      </c>
    </row>
    <row r="49980" spans="8:10" x14ac:dyDescent="0.35">
      <c r="H49980" t="s">
        <v>49980</v>
      </c>
      <c r="I49980">
        <v>0</v>
      </c>
      <c r="J49980">
        <v>0</v>
      </c>
    </row>
    <row r="49981" spans="8:10" x14ac:dyDescent="0.35">
      <c r="H49981" t="s">
        <v>49981</v>
      </c>
      <c r="I49981">
        <v>0</v>
      </c>
      <c r="J49981">
        <v>0</v>
      </c>
    </row>
    <row r="49982" spans="8:10" x14ac:dyDescent="0.35">
      <c r="H49982" t="s">
        <v>49982</v>
      </c>
      <c r="I49982">
        <v>0</v>
      </c>
      <c r="J49982">
        <v>0</v>
      </c>
    </row>
    <row r="49983" spans="8:10" x14ac:dyDescent="0.35">
      <c r="H49983" t="s">
        <v>49983</v>
      </c>
      <c r="I49983">
        <v>0</v>
      </c>
      <c r="J49983">
        <v>0</v>
      </c>
    </row>
    <row r="49984" spans="8:10" x14ac:dyDescent="0.35">
      <c r="H49984" t="s">
        <v>49984</v>
      </c>
      <c r="I49984">
        <v>0</v>
      </c>
      <c r="J49984">
        <v>0</v>
      </c>
    </row>
    <row r="49985" spans="8:10" x14ac:dyDescent="0.35">
      <c r="H49985" t="s">
        <v>49985</v>
      </c>
      <c r="I49985">
        <v>0</v>
      </c>
      <c r="J49985">
        <v>0</v>
      </c>
    </row>
    <row r="49986" spans="8:10" x14ac:dyDescent="0.35">
      <c r="H49986" t="s">
        <v>49986</v>
      </c>
      <c r="I49986">
        <v>0</v>
      </c>
      <c r="J49986">
        <v>0</v>
      </c>
    </row>
    <row r="49987" spans="8:10" x14ac:dyDescent="0.35">
      <c r="H49987" t="s">
        <v>49987</v>
      </c>
      <c r="I49987">
        <v>0</v>
      </c>
      <c r="J49987">
        <v>0</v>
      </c>
    </row>
    <row r="49988" spans="8:10" x14ac:dyDescent="0.35">
      <c r="H49988" t="s">
        <v>49988</v>
      </c>
      <c r="I49988">
        <v>0</v>
      </c>
      <c r="J49988">
        <v>0</v>
      </c>
    </row>
    <row r="49989" spans="8:10" x14ac:dyDescent="0.35">
      <c r="H49989" t="s">
        <v>49989</v>
      </c>
      <c r="I49989">
        <v>0</v>
      </c>
      <c r="J49989">
        <v>0</v>
      </c>
    </row>
    <row r="49990" spans="8:10" x14ac:dyDescent="0.35">
      <c r="H49990" t="s">
        <v>49990</v>
      </c>
      <c r="I49990">
        <v>0</v>
      </c>
      <c r="J49990">
        <v>0</v>
      </c>
    </row>
    <row r="49991" spans="8:10" x14ac:dyDescent="0.35">
      <c r="H49991" t="s">
        <v>49991</v>
      </c>
      <c r="I49991">
        <v>0</v>
      </c>
      <c r="J49991">
        <v>0</v>
      </c>
    </row>
    <row r="49992" spans="8:10" x14ac:dyDescent="0.35">
      <c r="H49992" t="s">
        <v>49992</v>
      </c>
      <c r="I49992">
        <v>0</v>
      </c>
      <c r="J49992">
        <v>0</v>
      </c>
    </row>
    <row r="49993" spans="8:10" x14ac:dyDescent="0.35">
      <c r="H49993" t="s">
        <v>49993</v>
      </c>
      <c r="I49993">
        <v>0</v>
      </c>
      <c r="J49993">
        <v>0</v>
      </c>
    </row>
    <row r="49994" spans="8:10" x14ac:dyDescent="0.35">
      <c r="H49994" t="s">
        <v>49994</v>
      </c>
      <c r="I49994">
        <v>0</v>
      </c>
      <c r="J49994">
        <v>0</v>
      </c>
    </row>
    <row r="49995" spans="8:10" x14ac:dyDescent="0.35">
      <c r="H49995" t="s">
        <v>49995</v>
      </c>
      <c r="I49995">
        <v>0</v>
      </c>
      <c r="J49995">
        <v>0</v>
      </c>
    </row>
    <row r="49996" spans="8:10" x14ac:dyDescent="0.35">
      <c r="H49996" t="s">
        <v>49996</v>
      </c>
      <c r="I49996">
        <v>0</v>
      </c>
      <c r="J49996">
        <v>0</v>
      </c>
    </row>
    <row r="49997" spans="8:10" x14ac:dyDescent="0.35">
      <c r="H49997" t="s">
        <v>49997</v>
      </c>
      <c r="I49997">
        <v>0</v>
      </c>
      <c r="J49997">
        <v>0</v>
      </c>
    </row>
    <row r="49998" spans="8:10" x14ac:dyDescent="0.35">
      <c r="H49998" t="s">
        <v>49998</v>
      </c>
      <c r="I49998">
        <v>0</v>
      </c>
      <c r="J49998">
        <v>0</v>
      </c>
    </row>
    <row r="49999" spans="8:10" x14ac:dyDescent="0.35">
      <c r="H49999" t="s">
        <v>49999</v>
      </c>
      <c r="I49999">
        <v>0</v>
      </c>
      <c r="J49999">
        <v>0</v>
      </c>
    </row>
    <row r="50000" spans="8:10" x14ac:dyDescent="0.35">
      <c r="H50000" t="s">
        <v>50000</v>
      </c>
      <c r="I50000">
        <v>0</v>
      </c>
      <c r="J50000">
        <v>0</v>
      </c>
    </row>
    <row r="50001" spans="8:10" x14ac:dyDescent="0.35">
      <c r="H50001" t="s">
        <v>50001</v>
      </c>
      <c r="I50001">
        <v>0</v>
      </c>
      <c r="J50001">
        <v>0</v>
      </c>
    </row>
    <row r="50002" spans="8:10" x14ac:dyDescent="0.35">
      <c r="H50002" t="s">
        <v>50002</v>
      </c>
      <c r="I50002">
        <v>0</v>
      </c>
      <c r="J50002">
        <v>0</v>
      </c>
    </row>
    <row r="50003" spans="8:10" x14ac:dyDescent="0.35">
      <c r="H50003" t="s">
        <v>50003</v>
      </c>
      <c r="I50003">
        <v>0</v>
      </c>
      <c r="J50003">
        <v>0</v>
      </c>
    </row>
    <row r="50004" spans="8:10" x14ac:dyDescent="0.35">
      <c r="H50004" t="s">
        <v>50004</v>
      </c>
      <c r="I50004">
        <v>0</v>
      </c>
      <c r="J50004">
        <v>0</v>
      </c>
    </row>
    <row r="50005" spans="8:10" x14ac:dyDescent="0.35">
      <c r="H50005" t="s">
        <v>50005</v>
      </c>
      <c r="I50005">
        <v>0</v>
      </c>
      <c r="J50005">
        <v>0</v>
      </c>
    </row>
    <row r="50006" spans="8:10" x14ac:dyDescent="0.35">
      <c r="H50006" t="s">
        <v>50006</v>
      </c>
      <c r="I50006">
        <v>0</v>
      </c>
      <c r="J50006">
        <v>0</v>
      </c>
    </row>
    <row r="50007" spans="8:10" x14ac:dyDescent="0.35">
      <c r="H50007" t="s">
        <v>50007</v>
      </c>
      <c r="I50007">
        <v>0</v>
      </c>
      <c r="J50007">
        <v>0</v>
      </c>
    </row>
    <row r="50008" spans="8:10" x14ac:dyDescent="0.35">
      <c r="H50008" t="s">
        <v>50008</v>
      </c>
      <c r="I50008">
        <v>0</v>
      </c>
      <c r="J50008">
        <v>0</v>
      </c>
    </row>
    <row r="50009" spans="8:10" x14ac:dyDescent="0.35">
      <c r="H50009" t="s">
        <v>50009</v>
      </c>
      <c r="I50009">
        <v>0</v>
      </c>
      <c r="J50009">
        <v>0</v>
      </c>
    </row>
    <row r="50010" spans="8:10" x14ac:dyDescent="0.35">
      <c r="H50010" t="s">
        <v>50010</v>
      </c>
      <c r="I50010">
        <v>0</v>
      </c>
      <c r="J50010">
        <v>0</v>
      </c>
    </row>
    <row r="50011" spans="8:10" x14ac:dyDescent="0.35">
      <c r="H50011" t="s">
        <v>50011</v>
      </c>
      <c r="I50011">
        <v>0</v>
      </c>
      <c r="J50011">
        <v>0</v>
      </c>
    </row>
    <row r="50012" spans="8:10" x14ac:dyDescent="0.35">
      <c r="H50012" t="s">
        <v>50012</v>
      </c>
      <c r="I50012">
        <v>0</v>
      </c>
      <c r="J50012">
        <v>0</v>
      </c>
    </row>
    <row r="50013" spans="8:10" x14ac:dyDescent="0.35">
      <c r="H50013" t="s">
        <v>50013</v>
      </c>
      <c r="I50013">
        <v>0</v>
      </c>
      <c r="J50013">
        <v>0</v>
      </c>
    </row>
    <row r="50014" spans="8:10" x14ac:dyDescent="0.35">
      <c r="H50014" t="s">
        <v>50014</v>
      </c>
      <c r="I50014">
        <v>0</v>
      </c>
      <c r="J50014">
        <v>0</v>
      </c>
    </row>
    <row r="50015" spans="8:10" x14ac:dyDescent="0.35">
      <c r="H50015" t="s">
        <v>50015</v>
      </c>
      <c r="I50015">
        <v>0</v>
      </c>
      <c r="J50015">
        <v>0</v>
      </c>
    </row>
    <row r="50016" spans="8:10" x14ac:dyDescent="0.35">
      <c r="H50016" t="s">
        <v>50016</v>
      </c>
      <c r="I50016">
        <v>0</v>
      </c>
      <c r="J50016">
        <v>0</v>
      </c>
    </row>
    <row r="50017" spans="8:10" x14ac:dyDescent="0.35">
      <c r="H50017" t="s">
        <v>50017</v>
      </c>
      <c r="I50017">
        <v>0</v>
      </c>
      <c r="J50017">
        <v>0</v>
      </c>
    </row>
    <row r="50018" spans="8:10" x14ac:dyDescent="0.35">
      <c r="H50018" t="s">
        <v>50018</v>
      </c>
      <c r="I50018">
        <v>0</v>
      </c>
      <c r="J50018">
        <v>0</v>
      </c>
    </row>
    <row r="50019" spans="8:10" x14ac:dyDescent="0.35">
      <c r="H50019" t="s">
        <v>50019</v>
      </c>
      <c r="I50019">
        <v>0</v>
      </c>
      <c r="J50019">
        <v>0</v>
      </c>
    </row>
    <row r="50020" spans="8:10" x14ac:dyDescent="0.35">
      <c r="H50020" t="s">
        <v>50020</v>
      </c>
      <c r="I50020">
        <v>0</v>
      </c>
      <c r="J50020">
        <v>0</v>
      </c>
    </row>
    <row r="50021" spans="8:10" x14ac:dyDescent="0.35">
      <c r="H50021" t="s">
        <v>50021</v>
      </c>
      <c r="I50021">
        <v>0</v>
      </c>
      <c r="J50021">
        <v>0</v>
      </c>
    </row>
    <row r="50022" spans="8:10" x14ac:dyDescent="0.35">
      <c r="H50022" t="s">
        <v>50022</v>
      </c>
      <c r="I50022">
        <v>0</v>
      </c>
      <c r="J50022">
        <v>0</v>
      </c>
    </row>
    <row r="50023" spans="8:10" x14ac:dyDescent="0.35">
      <c r="H50023" t="s">
        <v>50023</v>
      </c>
      <c r="I50023">
        <v>0</v>
      </c>
      <c r="J50023">
        <v>0</v>
      </c>
    </row>
    <row r="50024" spans="8:10" x14ac:dyDescent="0.35">
      <c r="H50024" t="s">
        <v>50024</v>
      </c>
      <c r="I50024">
        <v>0</v>
      </c>
      <c r="J50024">
        <v>0</v>
      </c>
    </row>
    <row r="50025" spans="8:10" x14ac:dyDescent="0.35">
      <c r="H50025" t="s">
        <v>50025</v>
      </c>
      <c r="I50025">
        <v>0</v>
      </c>
      <c r="J50025">
        <v>0</v>
      </c>
    </row>
    <row r="50026" spans="8:10" x14ac:dyDescent="0.35">
      <c r="H50026" t="s">
        <v>50026</v>
      </c>
      <c r="I50026">
        <v>0</v>
      </c>
      <c r="J50026">
        <v>0</v>
      </c>
    </row>
    <row r="50027" spans="8:10" x14ac:dyDescent="0.35">
      <c r="H50027" t="s">
        <v>50027</v>
      </c>
      <c r="I50027">
        <v>0</v>
      </c>
      <c r="J50027">
        <v>0</v>
      </c>
    </row>
    <row r="50028" spans="8:10" x14ac:dyDescent="0.35">
      <c r="H50028" t="s">
        <v>50028</v>
      </c>
      <c r="I50028">
        <v>0</v>
      </c>
      <c r="J50028">
        <v>0</v>
      </c>
    </row>
    <row r="50029" spans="8:10" x14ac:dyDescent="0.35">
      <c r="H50029" t="s">
        <v>50029</v>
      </c>
      <c r="I50029">
        <v>0</v>
      </c>
      <c r="J50029">
        <v>0</v>
      </c>
    </row>
    <row r="50030" spans="8:10" x14ac:dyDescent="0.35">
      <c r="H50030" t="s">
        <v>50030</v>
      </c>
      <c r="I50030">
        <v>0</v>
      </c>
      <c r="J50030">
        <v>0</v>
      </c>
    </row>
    <row r="50031" spans="8:10" x14ac:dyDescent="0.35">
      <c r="H50031" t="s">
        <v>50031</v>
      </c>
      <c r="I50031">
        <v>0</v>
      </c>
      <c r="J50031">
        <v>0</v>
      </c>
    </row>
    <row r="50032" spans="8:10" x14ac:dyDescent="0.35">
      <c r="H50032" t="s">
        <v>50032</v>
      </c>
      <c r="I50032">
        <v>0</v>
      </c>
      <c r="J50032">
        <v>0</v>
      </c>
    </row>
    <row r="50033" spans="8:10" x14ac:dyDescent="0.35">
      <c r="H50033" t="s">
        <v>50033</v>
      </c>
      <c r="I50033">
        <v>0</v>
      </c>
      <c r="J50033">
        <v>0</v>
      </c>
    </row>
    <row r="50034" spans="8:10" x14ac:dyDescent="0.35">
      <c r="H50034" t="s">
        <v>50034</v>
      </c>
      <c r="I50034">
        <v>0</v>
      </c>
      <c r="J50034">
        <v>0</v>
      </c>
    </row>
    <row r="50035" spans="8:10" x14ac:dyDescent="0.35">
      <c r="H50035" t="s">
        <v>50035</v>
      </c>
      <c r="I50035">
        <v>0</v>
      </c>
      <c r="J50035">
        <v>0</v>
      </c>
    </row>
    <row r="50036" spans="8:10" x14ac:dyDescent="0.35">
      <c r="H50036" t="s">
        <v>50036</v>
      </c>
      <c r="I50036">
        <v>0</v>
      </c>
      <c r="J50036">
        <v>0</v>
      </c>
    </row>
    <row r="50037" spans="8:10" x14ac:dyDescent="0.35">
      <c r="H50037" t="s">
        <v>50037</v>
      </c>
      <c r="I50037">
        <v>0</v>
      </c>
      <c r="J50037">
        <v>0</v>
      </c>
    </row>
    <row r="50038" spans="8:10" x14ac:dyDescent="0.35">
      <c r="H50038" t="s">
        <v>50038</v>
      </c>
      <c r="I50038">
        <v>0</v>
      </c>
      <c r="J50038">
        <v>0</v>
      </c>
    </row>
    <row r="50039" spans="8:10" x14ac:dyDescent="0.35">
      <c r="H50039" t="s">
        <v>50039</v>
      </c>
      <c r="I50039">
        <v>0</v>
      </c>
      <c r="J50039">
        <v>0</v>
      </c>
    </row>
    <row r="50040" spans="8:10" x14ac:dyDescent="0.35">
      <c r="H50040" t="s">
        <v>50040</v>
      </c>
      <c r="I50040">
        <v>0</v>
      </c>
      <c r="J50040">
        <v>0</v>
      </c>
    </row>
    <row r="50041" spans="8:10" x14ac:dyDescent="0.35">
      <c r="H50041" t="s">
        <v>50041</v>
      </c>
      <c r="I50041">
        <v>0</v>
      </c>
      <c r="J50041">
        <v>0</v>
      </c>
    </row>
    <row r="50042" spans="8:10" x14ac:dyDescent="0.35">
      <c r="H50042" t="s">
        <v>50042</v>
      </c>
      <c r="I50042">
        <v>0</v>
      </c>
      <c r="J50042">
        <v>0</v>
      </c>
    </row>
    <row r="50043" spans="8:10" x14ac:dyDescent="0.35">
      <c r="H50043" t="s">
        <v>50043</v>
      </c>
      <c r="I50043">
        <v>0</v>
      </c>
      <c r="J50043">
        <v>0</v>
      </c>
    </row>
    <row r="50044" spans="8:10" x14ac:dyDescent="0.35">
      <c r="H50044" t="s">
        <v>50044</v>
      </c>
      <c r="I50044">
        <v>0</v>
      </c>
      <c r="J50044">
        <v>0</v>
      </c>
    </row>
    <row r="50045" spans="8:10" x14ac:dyDescent="0.35">
      <c r="H50045" t="s">
        <v>50045</v>
      </c>
      <c r="I50045">
        <v>0</v>
      </c>
      <c r="J50045">
        <v>0</v>
      </c>
    </row>
    <row r="50046" spans="8:10" x14ac:dyDescent="0.35">
      <c r="H50046" t="s">
        <v>50046</v>
      </c>
      <c r="I50046">
        <v>0</v>
      </c>
      <c r="J50046">
        <v>0</v>
      </c>
    </row>
    <row r="50047" spans="8:10" x14ac:dyDescent="0.35">
      <c r="H50047" t="s">
        <v>50047</v>
      </c>
      <c r="I50047">
        <v>0</v>
      </c>
      <c r="J50047">
        <v>0</v>
      </c>
    </row>
    <row r="50048" spans="8:10" x14ac:dyDescent="0.35">
      <c r="H50048" t="s">
        <v>50048</v>
      </c>
      <c r="I50048">
        <v>0</v>
      </c>
      <c r="J50048">
        <v>0</v>
      </c>
    </row>
    <row r="50049" spans="8:10" x14ac:dyDescent="0.35">
      <c r="H50049" t="s">
        <v>50049</v>
      </c>
      <c r="I50049">
        <v>0</v>
      </c>
      <c r="J50049">
        <v>0</v>
      </c>
    </row>
    <row r="50050" spans="8:10" x14ac:dyDescent="0.35">
      <c r="H50050" t="s">
        <v>50050</v>
      </c>
      <c r="I50050">
        <v>0</v>
      </c>
      <c r="J50050">
        <v>0</v>
      </c>
    </row>
    <row r="50051" spans="8:10" x14ac:dyDescent="0.35">
      <c r="H50051" t="s">
        <v>50051</v>
      </c>
      <c r="I50051">
        <v>0</v>
      </c>
      <c r="J50051">
        <v>0</v>
      </c>
    </row>
    <row r="50052" spans="8:10" x14ac:dyDescent="0.35">
      <c r="H50052" t="s">
        <v>50052</v>
      </c>
      <c r="I50052">
        <v>0</v>
      </c>
      <c r="J50052">
        <v>0</v>
      </c>
    </row>
    <row r="50053" spans="8:10" x14ac:dyDescent="0.35">
      <c r="H50053" t="s">
        <v>50053</v>
      </c>
      <c r="I50053">
        <v>0</v>
      </c>
      <c r="J50053">
        <v>0</v>
      </c>
    </row>
    <row r="50054" spans="8:10" x14ac:dyDescent="0.35">
      <c r="H50054" t="s">
        <v>50054</v>
      </c>
      <c r="I50054">
        <v>0</v>
      </c>
      <c r="J50054">
        <v>0</v>
      </c>
    </row>
    <row r="50055" spans="8:10" x14ac:dyDescent="0.35">
      <c r="H50055" t="s">
        <v>50055</v>
      </c>
      <c r="I50055">
        <v>0</v>
      </c>
      <c r="J50055">
        <v>0</v>
      </c>
    </row>
    <row r="50056" spans="8:10" x14ac:dyDescent="0.35">
      <c r="H50056" t="s">
        <v>50056</v>
      </c>
      <c r="I50056">
        <v>0</v>
      </c>
      <c r="J50056">
        <v>0</v>
      </c>
    </row>
    <row r="50057" spans="8:10" x14ac:dyDescent="0.35">
      <c r="H50057" t="s">
        <v>50057</v>
      </c>
      <c r="I50057">
        <v>0</v>
      </c>
      <c r="J50057">
        <v>0</v>
      </c>
    </row>
    <row r="50058" spans="8:10" x14ac:dyDescent="0.35">
      <c r="H50058" t="s">
        <v>50058</v>
      </c>
      <c r="I50058">
        <v>0</v>
      </c>
      <c r="J50058">
        <v>0</v>
      </c>
    </row>
    <row r="50059" spans="8:10" x14ac:dyDescent="0.35">
      <c r="H50059" t="s">
        <v>50059</v>
      </c>
      <c r="I50059">
        <v>0</v>
      </c>
      <c r="J50059">
        <v>0</v>
      </c>
    </row>
    <row r="50060" spans="8:10" x14ac:dyDescent="0.35">
      <c r="H50060" t="s">
        <v>50060</v>
      </c>
      <c r="I50060">
        <v>0</v>
      </c>
      <c r="J50060">
        <v>0</v>
      </c>
    </row>
    <row r="50061" spans="8:10" x14ac:dyDescent="0.35">
      <c r="H50061" t="s">
        <v>50061</v>
      </c>
      <c r="I50061">
        <v>0</v>
      </c>
      <c r="J50061">
        <v>0</v>
      </c>
    </row>
    <row r="50062" spans="8:10" x14ac:dyDescent="0.35">
      <c r="H50062" t="s">
        <v>50062</v>
      </c>
      <c r="I50062">
        <v>0</v>
      </c>
      <c r="J50062">
        <v>0</v>
      </c>
    </row>
    <row r="50063" spans="8:10" x14ac:dyDescent="0.35">
      <c r="H50063" t="s">
        <v>50063</v>
      </c>
      <c r="I50063">
        <v>0</v>
      </c>
      <c r="J50063">
        <v>0</v>
      </c>
    </row>
    <row r="50064" spans="8:10" x14ac:dyDescent="0.35">
      <c r="H50064" t="s">
        <v>50064</v>
      </c>
      <c r="I50064">
        <v>0</v>
      </c>
      <c r="J50064">
        <v>0</v>
      </c>
    </row>
    <row r="50065" spans="8:10" x14ac:dyDescent="0.35">
      <c r="H50065" t="s">
        <v>50065</v>
      </c>
      <c r="I50065">
        <v>0</v>
      </c>
      <c r="J50065">
        <v>0</v>
      </c>
    </row>
    <row r="50066" spans="8:10" x14ac:dyDescent="0.35">
      <c r="H50066" t="s">
        <v>50066</v>
      </c>
      <c r="I50066">
        <v>0</v>
      </c>
      <c r="J50066">
        <v>0</v>
      </c>
    </row>
    <row r="50067" spans="8:10" x14ac:dyDescent="0.35">
      <c r="H50067" t="s">
        <v>50067</v>
      </c>
      <c r="I50067">
        <v>0</v>
      </c>
      <c r="J50067">
        <v>0</v>
      </c>
    </row>
    <row r="50068" spans="8:10" x14ac:dyDescent="0.35">
      <c r="H50068" t="s">
        <v>50068</v>
      </c>
      <c r="I50068">
        <v>0</v>
      </c>
      <c r="J50068">
        <v>0</v>
      </c>
    </row>
    <row r="50069" spans="8:10" x14ac:dyDescent="0.35">
      <c r="H50069" t="s">
        <v>50069</v>
      </c>
      <c r="I50069">
        <v>0</v>
      </c>
      <c r="J50069">
        <v>0</v>
      </c>
    </row>
    <row r="50070" spans="8:10" x14ac:dyDescent="0.35">
      <c r="H50070" t="s">
        <v>50070</v>
      </c>
      <c r="I50070">
        <v>0</v>
      </c>
      <c r="J50070">
        <v>0</v>
      </c>
    </row>
    <row r="50071" spans="8:10" x14ac:dyDescent="0.35">
      <c r="H50071" t="s">
        <v>50071</v>
      </c>
      <c r="I50071">
        <v>0</v>
      </c>
      <c r="J50071">
        <v>0</v>
      </c>
    </row>
    <row r="50072" spans="8:10" x14ac:dyDescent="0.35">
      <c r="H50072" t="s">
        <v>50072</v>
      </c>
      <c r="I50072">
        <v>0</v>
      </c>
      <c r="J50072">
        <v>0</v>
      </c>
    </row>
    <row r="50073" spans="8:10" x14ac:dyDescent="0.35">
      <c r="H50073" t="s">
        <v>50073</v>
      </c>
      <c r="I50073">
        <v>0</v>
      </c>
      <c r="J50073">
        <v>0</v>
      </c>
    </row>
    <row r="50074" spans="8:10" x14ac:dyDescent="0.35">
      <c r="H50074" t="s">
        <v>50074</v>
      </c>
      <c r="I50074">
        <v>0</v>
      </c>
      <c r="J50074">
        <v>0</v>
      </c>
    </row>
    <row r="50075" spans="8:10" x14ac:dyDescent="0.35">
      <c r="H50075" t="s">
        <v>50075</v>
      </c>
      <c r="I50075">
        <v>0</v>
      </c>
      <c r="J50075">
        <v>0</v>
      </c>
    </row>
    <row r="50076" spans="8:10" x14ac:dyDescent="0.35">
      <c r="H50076" t="s">
        <v>50076</v>
      </c>
      <c r="I50076">
        <v>0</v>
      </c>
      <c r="J50076">
        <v>0</v>
      </c>
    </row>
    <row r="50077" spans="8:10" x14ac:dyDescent="0.35">
      <c r="H50077" t="s">
        <v>50077</v>
      </c>
      <c r="I50077">
        <v>0</v>
      </c>
      <c r="J50077">
        <v>0</v>
      </c>
    </row>
    <row r="50078" spans="8:10" x14ac:dyDescent="0.35">
      <c r="H50078" t="s">
        <v>50078</v>
      </c>
      <c r="I50078">
        <v>0</v>
      </c>
      <c r="J50078">
        <v>0</v>
      </c>
    </row>
    <row r="50079" spans="8:10" x14ac:dyDescent="0.35">
      <c r="H50079" t="s">
        <v>50079</v>
      </c>
      <c r="I50079">
        <v>0</v>
      </c>
      <c r="J50079">
        <v>0</v>
      </c>
    </row>
    <row r="50080" spans="8:10" x14ac:dyDescent="0.35">
      <c r="H50080" t="s">
        <v>50080</v>
      </c>
      <c r="I50080">
        <v>0</v>
      </c>
      <c r="J50080">
        <v>0</v>
      </c>
    </row>
    <row r="50081" spans="8:10" x14ac:dyDescent="0.35">
      <c r="H50081" t="s">
        <v>50081</v>
      </c>
      <c r="I50081">
        <v>0</v>
      </c>
      <c r="J50081">
        <v>0</v>
      </c>
    </row>
    <row r="50082" spans="8:10" x14ac:dyDescent="0.35">
      <c r="H50082" t="s">
        <v>50082</v>
      </c>
      <c r="I50082">
        <v>0</v>
      </c>
      <c r="J50082">
        <v>0</v>
      </c>
    </row>
    <row r="50083" spans="8:10" x14ac:dyDescent="0.35">
      <c r="H50083" t="s">
        <v>50083</v>
      </c>
      <c r="I50083">
        <v>0</v>
      </c>
      <c r="J50083">
        <v>0</v>
      </c>
    </row>
    <row r="50084" spans="8:10" x14ac:dyDescent="0.35">
      <c r="H50084" t="s">
        <v>50084</v>
      </c>
      <c r="I50084">
        <v>0</v>
      </c>
      <c r="J50084">
        <v>0</v>
      </c>
    </row>
    <row r="50085" spans="8:10" x14ac:dyDescent="0.35">
      <c r="H50085" t="s">
        <v>50085</v>
      </c>
      <c r="I50085">
        <v>0</v>
      </c>
      <c r="J50085">
        <v>0</v>
      </c>
    </row>
    <row r="50086" spans="8:10" x14ac:dyDescent="0.35">
      <c r="H50086" t="s">
        <v>50086</v>
      </c>
      <c r="I50086">
        <v>0</v>
      </c>
      <c r="J50086">
        <v>0</v>
      </c>
    </row>
    <row r="50087" spans="8:10" x14ac:dyDescent="0.35">
      <c r="H50087" t="s">
        <v>50087</v>
      </c>
      <c r="I50087">
        <v>0</v>
      </c>
      <c r="J50087">
        <v>0</v>
      </c>
    </row>
    <row r="50088" spans="8:10" x14ac:dyDescent="0.35">
      <c r="H50088" t="s">
        <v>50088</v>
      </c>
      <c r="I50088">
        <v>0</v>
      </c>
      <c r="J50088">
        <v>0</v>
      </c>
    </row>
    <row r="50089" spans="8:10" x14ac:dyDescent="0.35">
      <c r="H50089" t="s">
        <v>50089</v>
      </c>
      <c r="I50089">
        <v>0</v>
      </c>
      <c r="J50089">
        <v>0</v>
      </c>
    </row>
    <row r="50090" spans="8:10" x14ac:dyDescent="0.35">
      <c r="H50090" t="s">
        <v>50090</v>
      </c>
      <c r="I50090">
        <v>0</v>
      </c>
      <c r="J50090">
        <v>0</v>
      </c>
    </row>
    <row r="50091" spans="8:10" x14ac:dyDescent="0.35">
      <c r="H50091" t="s">
        <v>50091</v>
      </c>
      <c r="I50091">
        <v>0</v>
      </c>
      <c r="J50091">
        <v>0</v>
      </c>
    </row>
    <row r="50092" spans="8:10" x14ac:dyDescent="0.35">
      <c r="H50092" t="s">
        <v>50092</v>
      </c>
      <c r="I50092">
        <v>0</v>
      </c>
      <c r="J50092">
        <v>0</v>
      </c>
    </row>
    <row r="50093" spans="8:10" x14ac:dyDescent="0.35">
      <c r="H50093" t="s">
        <v>50093</v>
      </c>
      <c r="I50093">
        <v>0</v>
      </c>
      <c r="J50093">
        <v>0</v>
      </c>
    </row>
    <row r="50094" spans="8:10" x14ac:dyDescent="0.35">
      <c r="H50094" t="s">
        <v>50094</v>
      </c>
      <c r="I50094">
        <v>0</v>
      </c>
      <c r="J50094">
        <v>0</v>
      </c>
    </row>
    <row r="50095" spans="8:10" x14ac:dyDescent="0.35">
      <c r="H50095" t="s">
        <v>50095</v>
      </c>
      <c r="I50095">
        <v>0</v>
      </c>
      <c r="J50095">
        <v>0</v>
      </c>
    </row>
    <row r="50096" spans="8:10" x14ac:dyDescent="0.35">
      <c r="H50096" t="s">
        <v>50096</v>
      </c>
      <c r="I50096">
        <v>0</v>
      </c>
      <c r="J50096">
        <v>0</v>
      </c>
    </row>
    <row r="50097" spans="8:10" x14ac:dyDescent="0.35">
      <c r="H50097" t="s">
        <v>50097</v>
      </c>
      <c r="I50097">
        <v>0</v>
      </c>
      <c r="J50097">
        <v>0</v>
      </c>
    </row>
    <row r="50098" spans="8:10" x14ac:dyDescent="0.35">
      <c r="H50098" t="s">
        <v>50098</v>
      </c>
      <c r="I50098">
        <v>0</v>
      </c>
      <c r="J50098">
        <v>0</v>
      </c>
    </row>
    <row r="50099" spans="8:10" x14ac:dyDescent="0.35">
      <c r="H50099" t="s">
        <v>50099</v>
      </c>
      <c r="I50099">
        <v>1</v>
      </c>
      <c r="J50099">
        <v>0</v>
      </c>
    </row>
    <row r="50100" spans="8:10" x14ac:dyDescent="0.35">
      <c r="H50100" t="s">
        <v>50100</v>
      </c>
      <c r="I50100">
        <v>0</v>
      </c>
      <c r="J50100">
        <v>0</v>
      </c>
    </row>
    <row r="50101" spans="8:10" x14ac:dyDescent="0.35">
      <c r="H50101" t="s">
        <v>50101</v>
      </c>
      <c r="I50101">
        <v>0</v>
      </c>
      <c r="J50101">
        <v>0</v>
      </c>
    </row>
    <row r="50102" spans="8:10" x14ac:dyDescent="0.35">
      <c r="H50102" t="s">
        <v>50102</v>
      </c>
      <c r="I50102">
        <v>0</v>
      </c>
      <c r="J50102">
        <v>0</v>
      </c>
    </row>
    <row r="50103" spans="8:10" x14ac:dyDescent="0.35">
      <c r="H50103" t="s">
        <v>50103</v>
      </c>
      <c r="I50103">
        <v>0</v>
      </c>
      <c r="J50103">
        <v>0</v>
      </c>
    </row>
    <row r="50104" spans="8:10" x14ac:dyDescent="0.35">
      <c r="H50104" t="s">
        <v>50104</v>
      </c>
      <c r="I50104">
        <v>1</v>
      </c>
      <c r="J50104">
        <v>0</v>
      </c>
    </row>
    <row r="50105" spans="8:10" x14ac:dyDescent="0.35">
      <c r="H50105" t="s">
        <v>50105</v>
      </c>
      <c r="I50105">
        <v>1</v>
      </c>
      <c r="J50105">
        <v>0</v>
      </c>
    </row>
    <row r="50106" spans="8:10" x14ac:dyDescent="0.35">
      <c r="H50106" t="s">
        <v>50106</v>
      </c>
      <c r="I50106">
        <v>1</v>
      </c>
      <c r="J50106">
        <v>0</v>
      </c>
    </row>
    <row r="50107" spans="8:10" x14ac:dyDescent="0.35">
      <c r="H50107" t="s">
        <v>50107</v>
      </c>
      <c r="I50107">
        <v>1</v>
      </c>
      <c r="J50107">
        <v>0</v>
      </c>
    </row>
    <row r="50108" spans="8:10" x14ac:dyDescent="0.35">
      <c r="H50108" t="s">
        <v>50108</v>
      </c>
      <c r="I50108">
        <v>1</v>
      </c>
      <c r="J50108">
        <v>0</v>
      </c>
    </row>
    <row r="50109" spans="8:10" x14ac:dyDescent="0.35">
      <c r="H50109" t="s">
        <v>50109</v>
      </c>
      <c r="I50109">
        <v>0</v>
      </c>
      <c r="J50109">
        <v>0</v>
      </c>
    </row>
    <row r="50110" spans="8:10" x14ac:dyDescent="0.35">
      <c r="H50110" t="s">
        <v>50110</v>
      </c>
      <c r="I50110">
        <v>0</v>
      </c>
      <c r="J50110">
        <v>0</v>
      </c>
    </row>
    <row r="50111" spans="8:10" x14ac:dyDescent="0.35">
      <c r="H50111" t="s">
        <v>50111</v>
      </c>
      <c r="I50111">
        <v>0</v>
      </c>
      <c r="J50111">
        <v>0</v>
      </c>
    </row>
    <row r="50112" spans="8:10" x14ac:dyDescent="0.35">
      <c r="H50112" t="s">
        <v>50112</v>
      </c>
      <c r="I50112">
        <v>0</v>
      </c>
      <c r="J50112">
        <v>0</v>
      </c>
    </row>
    <row r="50113" spans="8:10" x14ac:dyDescent="0.35">
      <c r="H50113" t="s">
        <v>50113</v>
      </c>
      <c r="I50113">
        <v>0</v>
      </c>
      <c r="J50113">
        <v>0</v>
      </c>
    </row>
    <row r="50114" spans="8:10" x14ac:dyDescent="0.35">
      <c r="H50114" t="s">
        <v>50114</v>
      </c>
      <c r="I50114">
        <v>0</v>
      </c>
      <c r="J50114">
        <v>0</v>
      </c>
    </row>
    <row r="50115" spans="8:10" x14ac:dyDescent="0.35">
      <c r="H50115" t="s">
        <v>50115</v>
      </c>
      <c r="I50115">
        <v>0</v>
      </c>
      <c r="J50115">
        <v>0</v>
      </c>
    </row>
    <row r="50116" spans="8:10" x14ac:dyDescent="0.35">
      <c r="H50116" t="s">
        <v>50116</v>
      </c>
      <c r="I50116">
        <v>0</v>
      </c>
      <c r="J50116">
        <v>0</v>
      </c>
    </row>
    <row r="50117" spans="8:10" x14ac:dyDescent="0.35">
      <c r="H50117" t="s">
        <v>50117</v>
      </c>
      <c r="I50117">
        <v>0</v>
      </c>
      <c r="J50117">
        <v>0</v>
      </c>
    </row>
    <row r="50118" spans="8:10" x14ac:dyDescent="0.35">
      <c r="H50118" t="s">
        <v>50118</v>
      </c>
      <c r="I50118">
        <v>0</v>
      </c>
      <c r="J50118">
        <v>0</v>
      </c>
    </row>
    <row r="50119" spans="8:10" x14ac:dyDescent="0.35">
      <c r="H50119" t="s">
        <v>50119</v>
      </c>
      <c r="I50119">
        <v>0</v>
      </c>
      <c r="J50119">
        <v>0</v>
      </c>
    </row>
    <row r="50120" spans="8:10" x14ac:dyDescent="0.35">
      <c r="H50120" t="s">
        <v>50120</v>
      </c>
      <c r="I50120">
        <v>0</v>
      </c>
      <c r="J50120">
        <v>0</v>
      </c>
    </row>
    <row r="50121" spans="8:10" x14ac:dyDescent="0.35">
      <c r="H50121" t="s">
        <v>50121</v>
      </c>
      <c r="I50121">
        <v>0</v>
      </c>
      <c r="J50121">
        <v>0</v>
      </c>
    </row>
    <row r="50122" spans="8:10" x14ac:dyDescent="0.35">
      <c r="H50122" t="s">
        <v>50122</v>
      </c>
      <c r="I50122">
        <v>0</v>
      </c>
      <c r="J50122">
        <v>0</v>
      </c>
    </row>
    <row r="50123" spans="8:10" x14ac:dyDescent="0.35">
      <c r="H50123" t="s">
        <v>50123</v>
      </c>
      <c r="I50123">
        <v>0</v>
      </c>
      <c r="J50123">
        <v>0</v>
      </c>
    </row>
    <row r="50124" spans="8:10" x14ac:dyDescent="0.35">
      <c r="H50124" t="s">
        <v>50124</v>
      </c>
      <c r="I50124">
        <v>0</v>
      </c>
      <c r="J50124">
        <v>0</v>
      </c>
    </row>
    <row r="50125" spans="8:10" x14ac:dyDescent="0.35">
      <c r="H50125" t="s">
        <v>50125</v>
      </c>
      <c r="I50125">
        <v>0</v>
      </c>
      <c r="J50125">
        <v>0</v>
      </c>
    </row>
    <row r="50126" spans="8:10" x14ac:dyDescent="0.35">
      <c r="H50126" t="s">
        <v>50126</v>
      </c>
      <c r="I50126">
        <v>0</v>
      </c>
      <c r="J50126">
        <v>0</v>
      </c>
    </row>
    <row r="50127" spans="8:10" x14ac:dyDescent="0.35">
      <c r="H50127" t="s">
        <v>50127</v>
      </c>
      <c r="I50127">
        <v>0</v>
      </c>
      <c r="J50127">
        <v>0</v>
      </c>
    </row>
    <row r="50128" spans="8:10" x14ac:dyDescent="0.35">
      <c r="H50128" t="s">
        <v>50128</v>
      </c>
      <c r="I50128">
        <v>0</v>
      </c>
      <c r="J50128">
        <v>0</v>
      </c>
    </row>
    <row r="50129" spans="8:10" x14ac:dyDescent="0.35">
      <c r="H50129" t="s">
        <v>50129</v>
      </c>
      <c r="I50129">
        <v>0</v>
      </c>
      <c r="J50129">
        <v>0</v>
      </c>
    </row>
    <row r="50130" spans="8:10" x14ac:dyDescent="0.35">
      <c r="H50130" t="s">
        <v>50130</v>
      </c>
      <c r="I50130">
        <v>0</v>
      </c>
      <c r="J50130">
        <v>0</v>
      </c>
    </row>
    <row r="50131" spans="8:10" x14ac:dyDescent="0.35">
      <c r="H50131" t="s">
        <v>50131</v>
      </c>
      <c r="I50131">
        <v>0</v>
      </c>
      <c r="J50131">
        <v>0</v>
      </c>
    </row>
    <row r="50132" spans="8:10" x14ac:dyDescent="0.35">
      <c r="H50132" t="s">
        <v>50132</v>
      </c>
      <c r="I50132">
        <v>0</v>
      </c>
      <c r="J50132">
        <v>0</v>
      </c>
    </row>
    <row r="50133" spans="8:10" x14ac:dyDescent="0.35">
      <c r="H50133" t="s">
        <v>50133</v>
      </c>
      <c r="I50133">
        <v>0</v>
      </c>
      <c r="J50133">
        <v>0</v>
      </c>
    </row>
    <row r="50134" spans="8:10" x14ac:dyDescent="0.35">
      <c r="H50134" t="s">
        <v>50134</v>
      </c>
      <c r="I50134">
        <v>0</v>
      </c>
      <c r="J50134">
        <v>0</v>
      </c>
    </row>
    <row r="50135" spans="8:10" x14ac:dyDescent="0.35">
      <c r="H50135" t="s">
        <v>50135</v>
      </c>
      <c r="I50135">
        <v>0</v>
      </c>
      <c r="J50135">
        <v>0</v>
      </c>
    </row>
    <row r="50136" spans="8:10" x14ac:dyDescent="0.35">
      <c r="H50136" t="s">
        <v>50136</v>
      </c>
      <c r="I50136">
        <v>0</v>
      </c>
      <c r="J50136">
        <v>0</v>
      </c>
    </row>
    <row r="50137" spans="8:10" x14ac:dyDescent="0.35">
      <c r="H50137" t="s">
        <v>50137</v>
      </c>
      <c r="I50137">
        <v>0</v>
      </c>
      <c r="J50137">
        <v>0</v>
      </c>
    </row>
    <row r="50138" spans="8:10" x14ac:dyDescent="0.35">
      <c r="H50138" t="s">
        <v>50138</v>
      </c>
      <c r="I50138">
        <v>0</v>
      </c>
      <c r="J50138">
        <v>0</v>
      </c>
    </row>
    <row r="50139" spans="8:10" x14ac:dyDescent="0.35">
      <c r="H50139" t="s">
        <v>50139</v>
      </c>
      <c r="I50139">
        <v>0</v>
      </c>
      <c r="J50139">
        <v>0</v>
      </c>
    </row>
    <row r="50140" spans="8:10" x14ac:dyDescent="0.35">
      <c r="H50140" t="s">
        <v>50140</v>
      </c>
      <c r="I50140">
        <v>0</v>
      </c>
      <c r="J50140">
        <v>0</v>
      </c>
    </row>
    <row r="50141" spans="8:10" x14ac:dyDescent="0.35">
      <c r="H50141" t="s">
        <v>50141</v>
      </c>
      <c r="I50141">
        <v>0</v>
      </c>
      <c r="J50141">
        <v>0</v>
      </c>
    </row>
    <row r="50142" spans="8:10" x14ac:dyDescent="0.35">
      <c r="H50142" t="s">
        <v>50142</v>
      </c>
      <c r="I50142">
        <v>0</v>
      </c>
      <c r="J50142">
        <v>0</v>
      </c>
    </row>
    <row r="50143" spans="8:10" x14ac:dyDescent="0.35">
      <c r="H50143" t="s">
        <v>50143</v>
      </c>
      <c r="I50143">
        <v>0</v>
      </c>
      <c r="J50143">
        <v>0</v>
      </c>
    </row>
    <row r="50144" spans="8:10" x14ac:dyDescent="0.35">
      <c r="H50144" t="s">
        <v>50144</v>
      </c>
      <c r="I50144">
        <v>0</v>
      </c>
      <c r="J50144">
        <v>0</v>
      </c>
    </row>
    <row r="50145" spans="8:10" x14ac:dyDescent="0.35">
      <c r="H50145" t="s">
        <v>50145</v>
      </c>
      <c r="I50145">
        <v>0</v>
      </c>
      <c r="J50145">
        <v>0</v>
      </c>
    </row>
    <row r="50146" spans="8:10" x14ac:dyDescent="0.35">
      <c r="H50146" t="s">
        <v>50146</v>
      </c>
      <c r="I50146">
        <v>0</v>
      </c>
      <c r="J50146">
        <v>0</v>
      </c>
    </row>
    <row r="50147" spans="8:10" x14ac:dyDescent="0.35">
      <c r="H50147" t="s">
        <v>50147</v>
      </c>
      <c r="I50147">
        <v>0</v>
      </c>
      <c r="J50147">
        <v>0</v>
      </c>
    </row>
    <row r="50148" spans="8:10" x14ac:dyDescent="0.35">
      <c r="H50148" t="s">
        <v>50148</v>
      </c>
      <c r="I50148">
        <v>0</v>
      </c>
      <c r="J50148">
        <v>0</v>
      </c>
    </row>
    <row r="50149" spans="8:10" x14ac:dyDescent="0.35">
      <c r="H50149" t="s">
        <v>50149</v>
      </c>
      <c r="I50149">
        <v>0</v>
      </c>
      <c r="J50149">
        <v>0</v>
      </c>
    </row>
    <row r="50150" spans="8:10" x14ac:dyDescent="0.35">
      <c r="H50150" t="s">
        <v>50150</v>
      </c>
      <c r="I50150">
        <v>0</v>
      </c>
      <c r="J50150">
        <v>0</v>
      </c>
    </row>
    <row r="50151" spans="8:10" x14ac:dyDescent="0.35">
      <c r="H50151" t="s">
        <v>50151</v>
      </c>
      <c r="I50151">
        <v>0</v>
      </c>
      <c r="J50151">
        <v>0</v>
      </c>
    </row>
    <row r="50152" spans="8:10" x14ac:dyDescent="0.35">
      <c r="H50152" t="s">
        <v>50152</v>
      </c>
      <c r="I50152">
        <v>0</v>
      </c>
      <c r="J50152">
        <v>0</v>
      </c>
    </row>
    <row r="50153" spans="8:10" x14ac:dyDescent="0.35">
      <c r="H50153" t="s">
        <v>50153</v>
      </c>
      <c r="I50153">
        <v>0</v>
      </c>
      <c r="J50153">
        <v>0</v>
      </c>
    </row>
    <row r="50154" spans="8:10" x14ac:dyDescent="0.35">
      <c r="H50154" t="s">
        <v>50154</v>
      </c>
      <c r="I50154">
        <v>0</v>
      </c>
      <c r="J50154">
        <v>0</v>
      </c>
    </row>
    <row r="50155" spans="8:10" x14ac:dyDescent="0.35">
      <c r="H50155" t="s">
        <v>50155</v>
      </c>
      <c r="I50155">
        <v>0</v>
      </c>
      <c r="J50155">
        <v>0</v>
      </c>
    </row>
    <row r="50156" spans="8:10" x14ac:dyDescent="0.35">
      <c r="H50156" t="s">
        <v>50156</v>
      </c>
      <c r="I50156">
        <v>0</v>
      </c>
      <c r="J50156">
        <v>0</v>
      </c>
    </row>
    <row r="50157" spans="8:10" x14ac:dyDescent="0.35">
      <c r="H50157" t="s">
        <v>50157</v>
      </c>
      <c r="I50157">
        <v>0</v>
      </c>
      <c r="J50157">
        <v>0</v>
      </c>
    </row>
    <row r="50158" spans="8:10" x14ac:dyDescent="0.35">
      <c r="H50158" t="s">
        <v>50158</v>
      </c>
      <c r="I50158">
        <v>0</v>
      </c>
      <c r="J50158">
        <v>0</v>
      </c>
    </row>
    <row r="50159" spans="8:10" x14ac:dyDescent="0.35">
      <c r="H50159" t="s">
        <v>50159</v>
      </c>
      <c r="I50159">
        <v>0</v>
      </c>
      <c r="J50159">
        <v>0</v>
      </c>
    </row>
    <row r="50160" spans="8:10" x14ac:dyDescent="0.35">
      <c r="H50160" t="s">
        <v>50160</v>
      </c>
      <c r="I50160">
        <v>0</v>
      </c>
      <c r="J50160">
        <v>0</v>
      </c>
    </row>
    <row r="50161" spans="8:10" x14ac:dyDescent="0.35">
      <c r="H50161" t="s">
        <v>50161</v>
      </c>
      <c r="I50161">
        <v>0</v>
      </c>
      <c r="J50161">
        <v>0</v>
      </c>
    </row>
    <row r="50162" spans="8:10" x14ac:dyDescent="0.35">
      <c r="H50162" t="s">
        <v>50162</v>
      </c>
      <c r="I50162">
        <v>0</v>
      </c>
      <c r="J50162">
        <v>0</v>
      </c>
    </row>
    <row r="50163" spans="8:10" x14ac:dyDescent="0.35">
      <c r="H50163" t="s">
        <v>50163</v>
      </c>
      <c r="I50163">
        <v>0</v>
      </c>
      <c r="J50163">
        <v>0</v>
      </c>
    </row>
    <row r="50164" spans="8:10" x14ac:dyDescent="0.35">
      <c r="H50164" t="s">
        <v>50164</v>
      </c>
      <c r="I50164">
        <v>0</v>
      </c>
      <c r="J50164">
        <v>0</v>
      </c>
    </row>
    <row r="50165" spans="8:10" x14ac:dyDescent="0.35">
      <c r="H50165" t="s">
        <v>50165</v>
      </c>
      <c r="I50165">
        <v>0</v>
      </c>
      <c r="J50165">
        <v>0</v>
      </c>
    </row>
    <row r="50166" spans="8:10" x14ac:dyDescent="0.35">
      <c r="H50166" t="s">
        <v>50166</v>
      </c>
      <c r="I50166">
        <v>0</v>
      </c>
      <c r="J50166">
        <v>0</v>
      </c>
    </row>
    <row r="50167" spans="8:10" x14ac:dyDescent="0.35">
      <c r="H50167" t="s">
        <v>50167</v>
      </c>
      <c r="I50167">
        <v>0</v>
      </c>
      <c r="J50167">
        <v>0</v>
      </c>
    </row>
    <row r="50168" spans="8:10" x14ac:dyDescent="0.35">
      <c r="H50168" t="s">
        <v>50168</v>
      </c>
      <c r="I50168">
        <v>0</v>
      </c>
      <c r="J50168">
        <v>0</v>
      </c>
    </row>
    <row r="50169" spans="8:10" x14ac:dyDescent="0.35">
      <c r="H50169" t="s">
        <v>50169</v>
      </c>
      <c r="I50169">
        <v>0</v>
      </c>
      <c r="J50169">
        <v>0</v>
      </c>
    </row>
    <row r="50170" spans="8:10" x14ac:dyDescent="0.35">
      <c r="H50170" t="s">
        <v>50170</v>
      </c>
      <c r="I50170">
        <v>0</v>
      </c>
      <c r="J50170">
        <v>0</v>
      </c>
    </row>
    <row r="50171" spans="8:10" x14ac:dyDescent="0.35">
      <c r="H50171" t="s">
        <v>50171</v>
      </c>
      <c r="I50171">
        <v>0</v>
      </c>
      <c r="J50171">
        <v>0</v>
      </c>
    </row>
    <row r="50172" spans="8:10" x14ac:dyDescent="0.35">
      <c r="H50172" t="s">
        <v>50172</v>
      </c>
      <c r="I50172">
        <v>0</v>
      </c>
      <c r="J50172">
        <v>0</v>
      </c>
    </row>
    <row r="50173" spans="8:10" x14ac:dyDescent="0.35">
      <c r="H50173" t="s">
        <v>50173</v>
      </c>
      <c r="I50173">
        <v>0</v>
      </c>
      <c r="J50173">
        <v>0</v>
      </c>
    </row>
    <row r="50174" spans="8:10" x14ac:dyDescent="0.35">
      <c r="H50174" t="s">
        <v>50174</v>
      </c>
      <c r="I50174">
        <v>0</v>
      </c>
      <c r="J50174">
        <v>0</v>
      </c>
    </row>
    <row r="50175" spans="8:10" x14ac:dyDescent="0.35">
      <c r="H50175" t="s">
        <v>50175</v>
      </c>
      <c r="I50175">
        <v>0</v>
      </c>
      <c r="J50175">
        <v>0</v>
      </c>
    </row>
    <row r="50176" spans="8:10" x14ac:dyDescent="0.35">
      <c r="H50176" t="s">
        <v>50176</v>
      </c>
      <c r="I50176">
        <v>1</v>
      </c>
      <c r="J50176">
        <v>0</v>
      </c>
    </row>
    <row r="50177" spans="8:10" x14ac:dyDescent="0.35">
      <c r="H50177" t="s">
        <v>50177</v>
      </c>
      <c r="I50177">
        <v>0</v>
      </c>
      <c r="J50177">
        <v>0</v>
      </c>
    </row>
    <row r="50178" spans="8:10" x14ac:dyDescent="0.35">
      <c r="H50178" t="s">
        <v>50178</v>
      </c>
      <c r="I50178">
        <v>0</v>
      </c>
      <c r="J50178">
        <v>0</v>
      </c>
    </row>
    <row r="50179" spans="8:10" x14ac:dyDescent="0.35">
      <c r="H50179" t="s">
        <v>50179</v>
      </c>
      <c r="I50179">
        <v>0</v>
      </c>
      <c r="J50179">
        <v>0</v>
      </c>
    </row>
    <row r="50180" spans="8:10" x14ac:dyDescent="0.35">
      <c r="H50180" t="s">
        <v>50180</v>
      </c>
      <c r="I50180">
        <v>0</v>
      </c>
      <c r="J50180">
        <v>0</v>
      </c>
    </row>
    <row r="50181" spans="8:10" x14ac:dyDescent="0.35">
      <c r="H50181" t="s">
        <v>50181</v>
      </c>
      <c r="I50181">
        <v>1</v>
      </c>
      <c r="J50181">
        <v>0</v>
      </c>
    </row>
    <row r="50182" spans="8:10" x14ac:dyDescent="0.35">
      <c r="H50182" t="s">
        <v>50182</v>
      </c>
      <c r="I50182">
        <v>0</v>
      </c>
      <c r="J50182">
        <v>0</v>
      </c>
    </row>
    <row r="50183" spans="8:10" x14ac:dyDescent="0.35">
      <c r="H50183" t="s">
        <v>50183</v>
      </c>
      <c r="I50183">
        <v>0</v>
      </c>
      <c r="J50183">
        <v>0</v>
      </c>
    </row>
    <row r="50184" spans="8:10" x14ac:dyDescent="0.35">
      <c r="H50184" t="s">
        <v>50184</v>
      </c>
      <c r="I50184">
        <v>0</v>
      </c>
      <c r="J50184">
        <v>0</v>
      </c>
    </row>
    <row r="50185" spans="8:10" x14ac:dyDescent="0.35">
      <c r="H50185" t="s">
        <v>50185</v>
      </c>
      <c r="I50185">
        <v>0</v>
      </c>
      <c r="J50185">
        <v>0</v>
      </c>
    </row>
    <row r="50186" spans="8:10" x14ac:dyDescent="0.35">
      <c r="H50186" t="s">
        <v>50186</v>
      </c>
      <c r="I50186">
        <v>0</v>
      </c>
      <c r="J50186">
        <v>0</v>
      </c>
    </row>
    <row r="50187" spans="8:10" x14ac:dyDescent="0.35">
      <c r="H50187" t="s">
        <v>50187</v>
      </c>
      <c r="I50187">
        <v>0</v>
      </c>
      <c r="J50187">
        <v>0</v>
      </c>
    </row>
    <row r="50188" spans="8:10" x14ac:dyDescent="0.35">
      <c r="H50188" t="s">
        <v>50188</v>
      </c>
      <c r="I50188">
        <v>0</v>
      </c>
      <c r="J50188">
        <v>0</v>
      </c>
    </row>
    <row r="50189" spans="8:10" x14ac:dyDescent="0.35">
      <c r="H50189" t="s">
        <v>50189</v>
      </c>
      <c r="I50189">
        <v>0</v>
      </c>
      <c r="J50189">
        <v>0</v>
      </c>
    </row>
    <row r="50190" spans="8:10" x14ac:dyDescent="0.35">
      <c r="H50190" t="s">
        <v>50190</v>
      </c>
      <c r="I50190">
        <v>0</v>
      </c>
      <c r="J50190">
        <v>0</v>
      </c>
    </row>
    <row r="50191" spans="8:10" x14ac:dyDescent="0.35">
      <c r="H50191" t="s">
        <v>50191</v>
      </c>
      <c r="I50191">
        <v>0</v>
      </c>
      <c r="J50191">
        <v>0</v>
      </c>
    </row>
    <row r="50192" spans="8:10" x14ac:dyDescent="0.35">
      <c r="H50192" t="s">
        <v>50192</v>
      </c>
      <c r="I50192">
        <v>0</v>
      </c>
      <c r="J50192">
        <v>0</v>
      </c>
    </row>
    <row r="50193" spans="8:10" x14ac:dyDescent="0.35">
      <c r="H50193" t="s">
        <v>50193</v>
      </c>
      <c r="I50193">
        <v>0</v>
      </c>
      <c r="J50193">
        <v>0</v>
      </c>
    </row>
    <row r="50194" spans="8:10" x14ac:dyDescent="0.35">
      <c r="H50194" t="s">
        <v>50194</v>
      </c>
      <c r="I50194">
        <v>0</v>
      </c>
      <c r="J50194">
        <v>0</v>
      </c>
    </row>
    <row r="50195" spans="8:10" x14ac:dyDescent="0.35">
      <c r="H50195" t="s">
        <v>50195</v>
      </c>
      <c r="I50195">
        <v>0</v>
      </c>
      <c r="J50195">
        <v>0</v>
      </c>
    </row>
    <row r="50196" spans="8:10" x14ac:dyDescent="0.35">
      <c r="H50196" t="s">
        <v>50196</v>
      </c>
      <c r="I50196">
        <v>0</v>
      </c>
      <c r="J50196">
        <v>0</v>
      </c>
    </row>
    <row r="50197" spans="8:10" x14ac:dyDescent="0.35">
      <c r="H50197" t="s">
        <v>50197</v>
      </c>
      <c r="I50197">
        <v>0</v>
      </c>
      <c r="J50197">
        <v>0</v>
      </c>
    </row>
    <row r="50198" spans="8:10" x14ac:dyDescent="0.35">
      <c r="H50198" t="s">
        <v>50198</v>
      </c>
      <c r="I50198">
        <v>0</v>
      </c>
      <c r="J50198">
        <v>0</v>
      </c>
    </row>
    <row r="50199" spans="8:10" x14ac:dyDescent="0.35">
      <c r="H50199" t="s">
        <v>50199</v>
      </c>
      <c r="I50199">
        <v>0</v>
      </c>
      <c r="J50199">
        <v>0</v>
      </c>
    </row>
    <row r="50200" spans="8:10" x14ac:dyDescent="0.35">
      <c r="H50200" t="s">
        <v>50200</v>
      </c>
      <c r="I50200">
        <v>0</v>
      </c>
      <c r="J50200">
        <v>0</v>
      </c>
    </row>
    <row r="50201" spans="8:10" x14ac:dyDescent="0.35">
      <c r="H50201" t="s">
        <v>50201</v>
      </c>
      <c r="I50201">
        <v>0</v>
      </c>
      <c r="J50201">
        <v>0</v>
      </c>
    </row>
    <row r="50202" spans="8:10" x14ac:dyDescent="0.35">
      <c r="H50202" t="s">
        <v>50202</v>
      </c>
      <c r="I50202">
        <v>0</v>
      </c>
      <c r="J50202">
        <v>0</v>
      </c>
    </row>
    <row r="50203" spans="8:10" x14ac:dyDescent="0.35">
      <c r="H50203" t="s">
        <v>50203</v>
      </c>
      <c r="I50203">
        <v>0</v>
      </c>
      <c r="J50203">
        <v>0</v>
      </c>
    </row>
    <row r="50204" spans="8:10" x14ac:dyDescent="0.35">
      <c r="H50204" t="s">
        <v>50204</v>
      </c>
      <c r="I50204">
        <v>0</v>
      </c>
      <c r="J50204">
        <v>0</v>
      </c>
    </row>
    <row r="50205" spans="8:10" x14ac:dyDescent="0.35">
      <c r="H50205" t="s">
        <v>50205</v>
      </c>
      <c r="I50205">
        <v>0</v>
      </c>
      <c r="J50205">
        <v>0</v>
      </c>
    </row>
    <row r="50206" spans="8:10" x14ac:dyDescent="0.35">
      <c r="H50206" t="s">
        <v>50206</v>
      </c>
      <c r="I50206">
        <v>0</v>
      </c>
      <c r="J50206">
        <v>0</v>
      </c>
    </row>
    <row r="50207" spans="8:10" x14ac:dyDescent="0.35">
      <c r="H50207" t="s">
        <v>50207</v>
      </c>
      <c r="I50207">
        <v>0</v>
      </c>
      <c r="J50207">
        <v>0</v>
      </c>
    </row>
    <row r="50208" spans="8:10" x14ac:dyDescent="0.35">
      <c r="H50208" t="s">
        <v>50208</v>
      </c>
      <c r="I50208">
        <v>0</v>
      </c>
      <c r="J50208">
        <v>0</v>
      </c>
    </row>
    <row r="50209" spans="8:10" x14ac:dyDescent="0.35">
      <c r="H50209" t="s">
        <v>50209</v>
      </c>
      <c r="I50209">
        <v>0</v>
      </c>
      <c r="J50209">
        <v>0</v>
      </c>
    </row>
    <row r="50210" spans="8:10" x14ac:dyDescent="0.35">
      <c r="H50210" t="s">
        <v>50210</v>
      </c>
      <c r="I50210">
        <v>0</v>
      </c>
      <c r="J50210">
        <v>0</v>
      </c>
    </row>
    <row r="50211" spans="8:10" x14ac:dyDescent="0.35">
      <c r="H50211" t="s">
        <v>50211</v>
      </c>
      <c r="I50211">
        <v>0</v>
      </c>
      <c r="J50211">
        <v>0</v>
      </c>
    </row>
    <row r="50212" spans="8:10" x14ac:dyDescent="0.35">
      <c r="H50212" t="s">
        <v>50212</v>
      </c>
      <c r="I50212">
        <v>0</v>
      </c>
      <c r="J50212">
        <v>0</v>
      </c>
    </row>
    <row r="50213" spans="8:10" x14ac:dyDescent="0.35">
      <c r="H50213" t="s">
        <v>50213</v>
      </c>
      <c r="I50213">
        <v>0</v>
      </c>
      <c r="J50213">
        <v>0</v>
      </c>
    </row>
    <row r="50214" spans="8:10" x14ac:dyDescent="0.35">
      <c r="H50214" t="s">
        <v>50214</v>
      </c>
      <c r="I50214">
        <v>0</v>
      </c>
      <c r="J50214">
        <v>0</v>
      </c>
    </row>
    <row r="50215" spans="8:10" x14ac:dyDescent="0.35">
      <c r="H50215" t="s">
        <v>50215</v>
      </c>
      <c r="I50215">
        <v>0</v>
      </c>
      <c r="J50215">
        <v>0</v>
      </c>
    </row>
    <row r="50216" spans="8:10" x14ac:dyDescent="0.35">
      <c r="H50216" t="s">
        <v>50216</v>
      </c>
      <c r="I50216">
        <v>0</v>
      </c>
      <c r="J50216">
        <v>0</v>
      </c>
    </row>
    <row r="50217" spans="8:10" x14ac:dyDescent="0.35">
      <c r="H50217" t="s">
        <v>50217</v>
      </c>
      <c r="I50217">
        <v>0</v>
      </c>
      <c r="J50217">
        <v>0</v>
      </c>
    </row>
    <row r="50218" spans="8:10" x14ac:dyDescent="0.35">
      <c r="H50218" t="s">
        <v>50218</v>
      </c>
      <c r="I50218">
        <v>0</v>
      </c>
      <c r="J50218">
        <v>0</v>
      </c>
    </row>
    <row r="50219" spans="8:10" x14ac:dyDescent="0.35">
      <c r="H50219" t="s">
        <v>50219</v>
      </c>
      <c r="I50219">
        <v>0</v>
      </c>
      <c r="J50219">
        <v>0</v>
      </c>
    </row>
    <row r="50220" spans="8:10" x14ac:dyDescent="0.35">
      <c r="H50220" t="s">
        <v>50220</v>
      </c>
      <c r="I50220">
        <v>0</v>
      </c>
      <c r="J50220">
        <v>0</v>
      </c>
    </row>
    <row r="50221" spans="8:10" x14ac:dyDescent="0.35">
      <c r="H50221" t="s">
        <v>50221</v>
      </c>
      <c r="I50221">
        <v>0</v>
      </c>
      <c r="J50221">
        <v>0</v>
      </c>
    </row>
    <row r="50222" spans="8:10" x14ac:dyDescent="0.35">
      <c r="H50222" t="s">
        <v>50222</v>
      </c>
      <c r="I50222">
        <v>0</v>
      </c>
      <c r="J50222">
        <v>0</v>
      </c>
    </row>
    <row r="50223" spans="8:10" x14ac:dyDescent="0.35">
      <c r="H50223" t="s">
        <v>50223</v>
      </c>
      <c r="I50223">
        <v>0</v>
      </c>
      <c r="J50223">
        <v>0</v>
      </c>
    </row>
    <row r="50224" spans="8:10" x14ac:dyDescent="0.35">
      <c r="H50224" t="s">
        <v>50224</v>
      </c>
      <c r="I50224">
        <v>0</v>
      </c>
      <c r="J50224">
        <v>0</v>
      </c>
    </row>
    <row r="50225" spans="8:10" x14ac:dyDescent="0.35">
      <c r="H50225" t="s">
        <v>50225</v>
      </c>
      <c r="I50225">
        <v>0</v>
      </c>
      <c r="J50225">
        <v>0</v>
      </c>
    </row>
    <row r="50226" spans="8:10" x14ac:dyDescent="0.35">
      <c r="H50226" t="s">
        <v>50226</v>
      </c>
      <c r="I50226">
        <v>0</v>
      </c>
      <c r="J50226">
        <v>0</v>
      </c>
    </row>
    <row r="50227" spans="8:10" x14ac:dyDescent="0.35">
      <c r="H50227" t="s">
        <v>50227</v>
      </c>
      <c r="I50227">
        <v>0</v>
      </c>
      <c r="J50227">
        <v>0</v>
      </c>
    </row>
    <row r="50228" spans="8:10" x14ac:dyDescent="0.35">
      <c r="H50228" t="s">
        <v>50228</v>
      </c>
      <c r="I50228">
        <v>0</v>
      </c>
      <c r="J50228">
        <v>0</v>
      </c>
    </row>
    <row r="50229" spans="8:10" x14ac:dyDescent="0.35">
      <c r="H50229" t="s">
        <v>50229</v>
      </c>
      <c r="I50229">
        <v>0</v>
      </c>
      <c r="J50229">
        <v>0</v>
      </c>
    </row>
    <row r="50230" spans="8:10" x14ac:dyDescent="0.35">
      <c r="H50230" t="s">
        <v>50230</v>
      </c>
      <c r="I50230">
        <v>0</v>
      </c>
      <c r="J50230">
        <v>0</v>
      </c>
    </row>
    <row r="50231" spans="8:10" x14ac:dyDescent="0.35">
      <c r="H50231" t="s">
        <v>50231</v>
      </c>
      <c r="I50231">
        <v>0</v>
      </c>
      <c r="J50231">
        <v>0</v>
      </c>
    </row>
    <row r="50232" spans="8:10" x14ac:dyDescent="0.35">
      <c r="H50232" t="s">
        <v>50232</v>
      </c>
      <c r="I50232">
        <v>0</v>
      </c>
      <c r="J50232">
        <v>0</v>
      </c>
    </row>
    <row r="50233" spans="8:10" x14ac:dyDescent="0.35">
      <c r="H50233" t="s">
        <v>50233</v>
      </c>
      <c r="I50233">
        <v>0</v>
      </c>
      <c r="J50233">
        <v>0</v>
      </c>
    </row>
    <row r="50234" spans="8:10" x14ac:dyDescent="0.35">
      <c r="H50234" t="s">
        <v>50234</v>
      </c>
      <c r="I50234">
        <v>0</v>
      </c>
      <c r="J50234">
        <v>0</v>
      </c>
    </row>
    <row r="50235" spans="8:10" x14ac:dyDescent="0.35">
      <c r="H50235" t="s">
        <v>50235</v>
      </c>
      <c r="I50235">
        <v>1</v>
      </c>
      <c r="J50235">
        <v>0</v>
      </c>
    </row>
    <row r="50236" spans="8:10" x14ac:dyDescent="0.35">
      <c r="H50236" t="s">
        <v>50236</v>
      </c>
      <c r="I50236">
        <v>0</v>
      </c>
      <c r="J50236">
        <v>0</v>
      </c>
    </row>
    <row r="50237" spans="8:10" x14ac:dyDescent="0.35">
      <c r="H50237" t="s">
        <v>50237</v>
      </c>
      <c r="I50237">
        <v>0</v>
      </c>
      <c r="J50237">
        <v>0</v>
      </c>
    </row>
    <row r="50238" spans="8:10" x14ac:dyDescent="0.35">
      <c r="H50238" t="s">
        <v>50238</v>
      </c>
      <c r="I50238">
        <v>0</v>
      </c>
      <c r="J50238">
        <v>0</v>
      </c>
    </row>
    <row r="50239" spans="8:10" x14ac:dyDescent="0.35">
      <c r="H50239" t="s">
        <v>50239</v>
      </c>
      <c r="I50239">
        <v>0</v>
      </c>
      <c r="J50239">
        <v>0</v>
      </c>
    </row>
    <row r="50240" spans="8:10" x14ac:dyDescent="0.35">
      <c r="H50240" t="s">
        <v>50240</v>
      </c>
      <c r="I50240">
        <v>1</v>
      </c>
      <c r="J50240">
        <v>0</v>
      </c>
    </row>
    <row r="50241" spans="8:10" x14ac:dyDescent="0.35">
      <c r="H50241" t="s">
        <v>50241</v>
      </c>
      <c r="I50241">
        <v>0</v>
      </c>
      <c r="J50241">
        <v>0</v>
      </c>
    </row>
    <row r="50242" spans="8:10" x14ac:dyDescent="0.35">
      <c r="H50242" t="s">
        <v>50242</v>
      </c>
      <c r="I50242">
        <v>0</v>
      </c>
      <c r="J50242">
        <v>0</v>
      </c>
    </row>
    <row r="50243" spans="8:10" x14ac:dyDescent="0.35">
      <c r="H50243" t="s">
        <v>50243</v>
      </c>
      <c r="I50243">
        <v>0</v>
      </c>
      <c r="J50243">
        <v>0</v>
      </c>
    </row>
    <row r="50244" spans="8:10" x14ac:dyDescent="0.35">
      <c r="H50244" t="s">
        <v>50244</v>
      </c>
      <c r="I50244">
        <v>1</v>
      </c>
      <c r="J50244">
        <v>0</v>
      </c>
    </row>
    <row r="50245" spans="8:10" x14ac:dyDescent="0.35">
      <c r="H50245" t="s">
        <v>50245</v>
      </c>
      <c r="I50245">
        <v>1</v>
      </c>
      <c r="J50245">
        <v>0</v>
      </c>
    </row>
    <row r="50246" spans="8:10" x14ac:dyDescent="0.35">
      <c r="H50246" t="s">
        <v>50246</v>
      </c>
      <c r="I50246">
        <v>0</v>
      </c>
      <c r="J50246">
        <v>0</v>
      </c>
    </row>
    <row r="50247" spans="8:10" x14ac:dyDescent="0.35">
      <c r="H50247" t="s">
        <v>50247</v>
      </c>
      <c r="I50247">
        <v>0</v>
      </c>
      <c r="J50247">
        <v>0</v>
      </c>
    </row>
    <row r="50248" spans="8:10" x14ac:dyDescent="0.35">
      <c r="H50248" t="s">
        <v>50248</v>
      </c>
      <c r="I50248">
        <v>0</v>
      </c>
      <c r="J50248">
        <v>0</v>
      </c>
    </row>
    <row r="50249" spans="8:10" x14ac:dyDescent="0.35">
      <c r="H50249" t="s">
        <v>50249</v>
      </c>
      <c r="I50249">
        <v>0</v>
      </c>
      <c r="J50249">
        <v>0</v>
      </c>
    </row>
    <row r="50250" spans="8:10" x14ac:dyDescent="0.35">
      <c r="H50250" t="s">
        <v>50250</v>
      </c>
      <c r="I50250">
        <v>0</v>
      </c>
      <c r="J50250">
        <v>0</v>
      </c>
    </row>
    <row r="50251" spans="8:10" x14ac:dyDescent="0.35">
      <c r="H50251" t="s">
        <v>50251</v>
      </c>
      <c r="I50251">
        <v>0</v>
      </c>
      <c r="J50251">
        <v>0</v>
      </c>
    </row>
    <row r="50252" spans="8:10" x14ac:dyDescent="0.35">
      <c r="H50252" t="s">
        <v>50252</v>
      </c>
      <c r="I50252">
        <v>0</v>
      </c>
      <c r="J50252">
        <v>0</v>
      </c>
    </row>
    <row r="50253" spans="8:10" x14ac:dyDescent="0.35">
      <c r="H50253" t="s">
        <v>50253</v>
      </c>
      <c r="I50253">
        <v>0</v>
      </c>
      <c r="J50253">
        <v>0</v>
      </c>
    </row>
    <row r="50254" spans="8:10" x14ac:dyDescent="0.35">
      <c r="H50254" t="s">
        <v>50254</v>
      </c>
      <c r="I50254">
        <v>0</v>
      </c>
      <c r="J50254">
        <v>0</v>
      </c>
    </row>
    <row r="50255" spans="8:10" x14ac:dyDescent="0.35">
      <c r="H50255" t="s">
        <v>50255</v>
      </c>
      <c r="I50255">
        <v>0</v>
      </c>
      <c r="J50255">
        <v>0</v>
      </c>
    </row>
    <row r="50256" spans="8:10" x14ac:dyDescent="0.35">
      <c r="H50256" t="s">
        <v>50256</v>
      </c>
      <c r="I50256">
        <v>0</v>
      </c>
      <c r="J50256">
        <v>0</v>
      </c>
    </row>
    <row r="50257" spans="8:10" x14ac:dyDescent="0.35">
      <c r="H50257" t="s">
        <v>50257</v>
      </c>
      <c r="I50257">
        <v>0</v>
      </c>
      <c r="J50257">
        <v>0</v>
      </c>
    </row>
    <row r="50258" spans="8:10" x14ac:dyDescent="0.35">
      <c r="H50258" t="s">
        <v>50258</v>
      </c>
      <c r="I50258">
        <v>0</v>
      </c>
      <c r="J50258">
        <v>0</v>
      </c>
    </row>
    <row r="50259" spans="8:10" x14ac:dyDescent="0.35">
      <c r="H50259" t="s">
        <v>50259</v>
      </c>
      <c r="I50259">
        <v>1</v>
      </c>
      <c r="J50259">
        <v>0</v>
      </c>
    </row>
    <row r="50260" spans="8:10" x14ac:dyDescent="0.35">
      <c r="H50260" t="s">
        <v>50260</v>
      </c>
      <c r="I50260">
        <v>1</v>
      </c>
      <c r="J50260">
        <v>0</v>
      </c>
    </row>
    <row r="50261" spans="8:10" x14ac:dyDescent="0.35">
      <c r="H50261" t="s">
        <v>50261</v>
      </c>
      <c r="I50261">
        <v>1</v>
      </c>
      <c r="J50261">
        <v>0</v>
      </c>
    </row>
    <row r="50262" spans="8:10" x14ac:dyDescent="0.35">
      <c r="H50262" t="s">
        <v>50262</v>
      </c>
      <c r="I50262">
        <v>1</v>
      </c>
      <c r="J50262">
        <v>0</v>
      </c>
    </row>
    <row r="50263" spans="8:10" x14ac:dyDescent="0.35">
      <c r="H50263" t="s">
        <v>50263</v>
      </c>
      <c r="I50263">
        <v>0</v>
      </c>
      <c r="J50263">
        <v>0</v>
      </c>
    </row>
    <row r="50264" spans="8:10" x14ac:dyDescent="0.35">
      <c r="H50264" t="s">
        <v>50264</v>
      </c>
      <c r="I50264">
        <v>0</v>
      </c>
      <c r="J50264">
        <v>0</v>
      </c>
    </row>
    <row r="50265" spans="8:10" x14ac:dyDescent="0.35">
      <c r="H50265" t="s">
        <v>50265</v>
      </c>
      <c r="I50265">
        <v>0</v>
      </c>
      <c r="J50265">
        <v>0</v>
      </c>
    </row>
    <row r="50266" spans="8:10" x14ac:dyDescent="0.35">
      <c r="H50266" t="s">
        <v>50266</v>
      </c>
      <c r="I50266">
        <v>0</v>
      </c>
      <c r="J50266">
        <v>0</v>
      </c>
    </row>
    <row r="50267" spans="8:10" x14ac:dyDescent="0.35">
      <c r="H50267" t="s">
        <v>50267</v>
      </c>
      <c r="I50267">
        <v>1</v>
      </c>
      <c r="J50267">
        <v>0</v>
      </c>
    </row>
    <row r="50268" spans="8:10" x14ac:dyDescent="0.35">
      <c r="H50268" t="s">
        <v>50268</v>
      </c>
      <c r="I50268">
        <v>0</v>
      </c>
      <c r="J50268">
        <v>0</v>
      </c>
    </row>
    <row r="50269" spans="8:10" x14ac:dyDescent="0.35">
      <c r="H50269" t="s">
        <v>50269</v>
      </c>
      <c r="I50269">
        <v>0</v>
      </c>
      <c r="J50269">
        <v>0</v>
      </c>
    </row>
    <row r="50270" spans="8:10" x14ac:dyDescent="0.35">
      <c r="H50270" t="s">
        <v>50270</v>
      </c>
      <c r="I50270">
        <v>0</v>
      </c>
      <c r="J50270">
        <v>0</v>
      </c>
    </row>
    <row r="50271" spans="8:10" x14ac:dyDescent="0.35">
      <c r="H50271" t="s">
        <v>50271</v>
      </c>
      <c r="I50271">
        <v>0</v>
      </c>
      <c r="J50271">
        <v>0</v>
      </c>
    </row>
    <row r="50272" spans="8:10" x14ac:dyDescent="0.35">
      <c r="H50272" t="s">
        <v>50272</v>
      </c>
      <c r="I50272">
        <v>0</v>
      </c>
      <c r="J50272">
        <v>0</v>
      </c>
    </row>
    <row r="50273" spans="8:10" x14ac:dyDescent="0.35">
      <c r="H50273" t="s">
        <v>50273</v>
      </c>
      <c r="I50273">
        <v>0</v>
      </c>
      <c r="J50273">
        <v>0</v>
      </c>
    </row>
    <row r="50274" spans="8:10" x14ac:dyDescent="0.35">
      <c r="H50274" t="s">
        <v>50274</v>
      </c>
      <c r="I50274">
        <v>0</v>
      </c>
      <c r="J50274">
        <v>0</v>
      </c>
    </row>
    <row r="50275" spans="8:10" x14ac:dyDescent="0.35">
      <c r="H50275" t="s">
        <v>50275</v>
      </c>
      <c r="I50275">
        <v>0</v>
      </c>
      <c r="J50275">
        <v>0</v>
      </c>
    </row>
    <row r="50276" spans="8:10" x14ac:dyDescent="0.35">
      <c r="H50276" t="s">
        <v>50276</v>
      </c>
      <c r="I50276">
        <v>0</v>
      </c>
      <c r="J50276">
        <v>0</v>
      </c>
    </row>
    <row r="50277" spans="8:10" x14ac:dyDescent="0.35">
      <c r="H50277" t="s">
        <v>50277</v>
      </c>
      <c r="I50277">
        <v>0</v>
      </c>
      <c r="J50277">
        <v>0</v>
      </c>
    </row>
    <row r="50278" spans="8:10" x14ac:dyDescent="0.35">
      <c r="H50278" t="s">
        <v>50278</v>
      </c>
      <c r="I50278">
        <v>0</v>
      </c>
      <c r="J50278">
        <v>0</v>
      </c>
    </row>
    <row r="50279" spans="8:10" x14ac:dyDescent="0.35">
      <c r="H50279" t="s">
        <v>50279</v>
      </c>
      <c r="I50279">
        <v>0</v>
      </c>
      <c r="J50279">
        <v>0</v>
      </c>
    </row>
    <row r="50280" spans="8:10" x14ac:dyDescent="0.35">
      <c r="H50280" t="s">
        <v>50280</v>
      </c>
      <c r="I50280">
        <v>0</v>
      </c>
      <c r="J50280">
        <v>0</v>
      </c>
    </row>
    <row r="50281" spans="8:10" x14ac:dyDescent="0.35">
      <c r="H50281" t="s">
        <v>50281</v>
      </c>
      <c r="I50281">
        <v>0</v>
      </c>
      <c r="J50281">
        <v>0</v>
      </c>
    </row>
    <row r="50282" spans="8:10" x14ac:dyDescent="0.35">
      <c r="H50282" t="s">
        <v>50282</v>
      </c>
      <c r="I50282">
        <v>0</v>
      </c>
      <c r="J50282">
        <v>0</v>
      </c>
    </row>
    <row r="50283" spans="8:10" x14ac:dyDescent="0.35">
      <c r="H50283" t="s">
        <v>50283</v>
      </c>
      <c r="I50283">
        <v>0</v>
      </c>
      <c r="J50283">
        <v>0</v>
      </c>
    </row>
    <row r="50284" spans="8:10" x14ac:dyDescent="0.35">
      <c r="H50284" t="s">
        <v>50284</v>
      </c>
      <c r="I50284">
        <v>0</v>
      </c>
      <c r="J50284">
        <v>0</v>
      </c>
    </row>
    <row r="50285" spans="8:10" x14ac:dyDescent="0.35">
      <c r="H50285" t="s">
        <v>50285</v>
      </c>
      <c r="I50285">
        <v>0</v>
      </c>
      <c r="J50285">
        <v>0</v>
      </c>
    </row>
    <row r="50286" spans="8:10" x14ac:dyDescent="0.35">
      <c r="H50286" t="s">
        <v>50286</v>
      </c>
      <c r="I50286">
        <v>0</v>
      </c>
      <c r="J50286">
        <v>0</v>
      </c>
    </row>
    <row r="50287" spans="8:10" x14ac:dyDescent="0.35">
      <c r="H50287" t="s">
        <v>50287</v>
      </c>
      <c r="I50287">
        <v>0</v>
      </c>
      <c r="J50287">
        <v>0</v>
      </c>
    </row>
    <row r="50288" spans="8:10" x14ac:dyDescent="0.35">
      <c r="H50288" t="s">
        <v>50288</v>
      </c>
      <c r="I50288">
        <v>0</v>
      </c>
      <c r="J50288">
        <v>0</v>
      </c>
    </row>
    <row r="50289" spans="8:10" x14ac:dyDescent="0.35">
      <c r="H50289" t="s">
        <v>50289</v>
      </c>
      <c r="I50289">
        <v>0</v>
      </c>
      <c r="J50289">
        <v>0</v>
      </c>
    </row>
    <row r="50290" spans="8:10" x14ac:dyDescent="0.35">
      <c r="H50290" t="s">
        <v>50290</v>
      </c>
      <c r="I50290">
        <v>0</v>
      </c>
      <c r="J50290">
        <v>0</v>
      </c>
    </row>
    <row r="50291" spans="8:10" x14ac:dyDescent="0.35">
      <c r="H50291" t="s">
        <v>50291</v>
      </c>
      <c r="I50291">
        <v>0</v>
      </c>
      <c r="J50291">
        <v>0</v>
      </c>
    </row>
    <row r="50292" spans="8:10" x14ac:dyDescent="0.35">
      <c r="H50292" t="s">
        <v>50292</v>
      </c>
      <c r="I50292">
        <v>0</v>
      </c>
      <c r="J50292">
        <v>0</v>
      </c>
    </row>
    <row r="50293" spans="8:10" x14ac:dyDescent="0.35">
      <c r="H50293" t="s">
        <v>50293</v>
      </c>
      <c r="I50293">
        <v>0</v>
      </c>
      <c r="J50293">
        <v>0</v>
      </c>
    </row>
    <row r="50294" spans="8:10" x14ac:dyDescent="0.35">
      <c r="H50294" t="s">
        <v>50294</v>
      </c>
      <c r="I50294">
        <v>0</v>
      </c>
      <c r="J50294">
        <v>0</v>
      </c>
    </row>
    <row r="50295" spans="8:10" x14ac:dyDescent="0.35">
      <c r="H50295" t="s">
        <v>50295</v>
      </c>
      <c r="I50295">
        <v>0</v>
      </c>
      <c r="J50295">
        <v>0</v>
      </c>
    </row>
    <row r="50296" spans="8:10" x14ac:dyDescent="0.35">
      <c r="H50296" t="s">
        <v>50296</v>
      </c>
      <c r="I50296">
        <v>0</v>
      </c>
      <c r="J50296">
        <v>0</v>
      </c>
    </row>
    <row r="50297" spans="8:10" x14ac:dyDescent="0.35">
      <c r="H50297" t="s">
        <v>50297</v>
      </c>
      <c r="I50297">
        <v>0</v>
      </c>
      <c r="J50297">
        <v>0</v>
      </c>
    </row>
    <row r="50298" spans="8:10" x14ac:dyDescent="0.35">
      <c r="H50298" t="s">
        <v>50298</v>
      </c>
      <c r="I50298">
        <v>0</v>
      </c>
      <c r="J50298">
        <v>0</v>
      </c>
    </row>
    <row r="50299" spans="8:10" x14ac:dyDescent="0.35">
      <c r="H50299" t="s">
        <v>50299</v>
      </c>
      <c r="I50299">
        <v>0</v>
      </c>
      <c r="J50299">
        <v>0</v>
      </c>
    </row>
    <row r="50300" spans="8:10" x14ac:dyDescent="0.35">
      <c r="H50300" t="s">
        <v>50300</v>
      </c>
      <c r="I50300">
        <v>0</v>
      </c>
      <c r="J50300">
        <v>0</v>
      </c>
    </row>
    <row r="50301" spans="8:10" x14ac:dyDescent="0.35">
      <c r="H50301" t="s">
        <v>50301</v>
      </c>
      <c r="I50301">
        <v>0</v>
      </c>
      <c r="J50301">
        <v>0</v>
      </c>
    </row>
    <row r="50302" spans="8:10" x14ac:dyDescent="0.35">
      <c r="H50302" t="s">
        <v>50302</v>
      </c>
      <c r="I50302">
        <v>0</v>
      </c>
      <c r="J50302">
        <v>0</v>
      </c>
    </row>
    <row r="50303" spans="8:10" x14ac:dyDescent="0.35">
      <c r="H50303" t="s">
        <v>50303</v>
      </c>
      <c r="I50303">
        <v>0</v>
      </c>
      <c r="J50303">
        <v>0</v>
      </c>
    </row>
    <row r="50304" spans="8:10" x14ac:dyDescent="0.35">
      <c r="H50304" t="s">
        <v>50304</v>
      </c>
      <c r="I50304">
        <v>0</v>
      </c>
      <c r="J50304">
        <v>0</v>
      </c>
    </row>
    <row r="50305" spans="8:10" x14ac:dyDescent="0.35">
      <c r="H50305" t="s">
        <v>50305</v>
      </c>
      <c r="I50305">
        <v>0</v>
      </c>
      <c r="J50305">
        <v>0</v>
      </c>
    </row>
    <row r="50306" spans="8:10" x14ac:dyDescent="0.35">
      <c r="H50306" t="s">
        <v>50306</v>
      </c>
      <c r="I50306">
        <v>0</v>
      </c>
      <c r="J50306">
        <v>0</v>
      </c>
    </row>
    <row r="50307" spans="8:10" x14ac:dyDescent="0.35">
      <c r="H50307" t="s">
        <v>50307</v>
      </c>
      <c r="I50307">
        <v>0</v>
      </c>
      <c r="J50307">
        <v>0</v>
      </c>
    </row>
    <row r="50308" spans="8:10" x14ac:dyDescent="0.35">
      <c r="H50308" t="s">
        <v>50308</v>
      </c>
      <c r="I50308">
        <v>0</v>
      </c>
      <c r="J50308">
        <v>0</v>
      </c>
    </row>
    <row r="50309" spans="8:10" x14ac:dyDescent="0.35">
      <c r="H50309" t="s">
        <v>50309</v>
      </c>
      <c r="I50309">
        <v>0</v>
      </c>
      <c r="J50309">
        <v>0</v>
      </c>
    </row>
    <row r="50310" spans="8:10" x14ac:dyDescent="0.35">
      <c r="H50310" t="s">
        <v>50310</v>
      </c>
      <c r="I50310">
        <v>0</v>
      </c>
      <c r="J50310">
        <v>0</v>
      </c>
    </row>
    <row r="50311" spans="8:10" x14ac:dyDescent="0.35">
      <c r="H50311" t="s">
        <v>50311</v>
      </c>
      <c r="I50311">
        <v>0</v>
      </c>
      <c r="J50311">
        <v>0</v>
      </c>
    </row>
    <row r="50312" spans="8:10" x14ac:dyDescent="0.35">
      <c r="H50312" t="s">
        <v>50312</v>
      </c>
      <c r="I50312">
        <v>0</v>
      </c>
      <c r="J50312">
        <v>0</v>
      </c>
    </row>
    <row r="50313" spans="8:10" x14ac:dyDescent="0.35">
      <c r="H50313" t="s">
        <v>50313</v>
      </c>
      <c r="I50313">
        <v>0</v>
      </c>
      <c r="J50313">
        <v>0</v>
      </c>
    </row>
    <row r="50314" spans="8:10" x14ac:dyDescent="0.35">
      <c r="H50314" t="s">
        <v>50314</v>
      </c>
      <c r="I50314">
        <v>0</v>
      </c>
      <c r="J50314">
        <v>0</v>
      </c>
    </row>
    <row r="50315" spans="8:10" x14ac:dyDescent="0.35">
      <c r="H50315" t="s">
        <v>50315</v>
      </c>
      <c r="I50315">
        <v>0</v>
      </c>
      <c r="J50315">
        <v>0</v>
      </c>
    </row>
    <row r="50316" spans="8:10" x14ac:dyDescent="0.35">
      <c r="H50316" t="s">
        <v>50316</v>
      </c>
      <c r="I50316">
        <v>0</v>
      </c>
      <c r="J50316">
        <v>0</v>
      </c>
    </row>
    <row r="50317" spans="8:10" x14ac:dyDescent="0.35">
      <c r="H50317" t="s">
        <v>50317</v>
      </c>
      <c r="I50317">
        <v>0</v>
      </c>
      <c r="J50317">
        <v>0</v>
      </c>
    </row>
    <row r="50318" spans="8:10" x14ac:dyDescent="0.35">
      <c r="H50318" t="s">
        <v>50318</v>
      </c>
      <c r="I50318">
        <v>0</v>
      </c>
      <c r="J50318">
        <v>0</v>
      </c>
    </row>
    <row r="50319" spans="8:10" x14ac:dyDescent="0.35">
      <c r="H50319" t="s">
        <v>50319</v>
      </c>
      <c r="I50319">
        <v>0</v>
      </c>
      <c r="J50319">
        <v>0</v>
      </c>
    </row>
    <row r="50320" spans="8:10" x14ac:dyDescent="0.35">
      <c r="H50320" t="s">
        <v>50320</v>
      </c>
      <c r="I50320">
        <v>0</v>
      </c>
      <c r="J50320">
        <v>0</v>
      </c>
    </row>
    <row r="50321" spans="8:10" x14ac:dyDescent="0.35">
      <c r="H50321" t="s">
        <v>50321</v>
      </c>
      <c r="I50321">
        <v>0</v>
      </c>
      <c r="J50321">
        <v>0</v>
      </c>
    </row>
    <row r="50322" spans="8:10" x14ac:dyDescent="0.35">
      <c r="H50322" t="s">
        <v>50322</v>
      </c>
      <c r="I50322">
        <v>0</v>
      </c>
      <c r="J50322">
        <v>0</v>
      </c>
    </row>
    <row r="50323" spans="8:10" x14ac:dyDescent="0.35">
      <c r="H50323" t="s">
        <v>50323</v>
      </c>
      <c r="I50323">
        <v>0</v>
      </c>
      <c r="J50323">
        <v>0</v>
      </c>
    </row>
    <row r="50324" spans="8:10" x14ac:dyDescent="0.35">
      <c r="H50324" t="s">
        <v>50324</v>
      </c>
      <c r="I50324">
        <v>0</v>
      </c>
      <c r="J50324">
        <v>0</v>
      </c>
    </row>
    <row r="50325" spans="8:10" x14ac:dyDescent="0.35">
      <c r="H50325" t="s">
        <v>50325</v>
      </c>
      <c r="I50325">
        <v>0</v>
      </c>
      <c r="J50325">
        <v>0</v>
      </c>
    </row>
    <row r="50326" spans="8:10" x14ac:dyDescent="0.35">
      <c r="H50326" t="s">
        <v>50326</v>
      </c>
      <c r="I50326">
        <v>0</v>
      </c>
      <c r="J50326">
        <v>0</v>
      </c>
    </row>
    <row r="50327" spans="8:10" x14ac:dyDescent="0.35">
      <c r="H50327" t="s">
        <v>50327</v>
      </c>
      <c r="I50327">
        <v>0</v>
      </c>
      <c r="J50327">
        <v>0</v>
      </c>
    </row>
    <row r="50328" spans="8:10" x14ac:dyDescent="0.35">
      <c r="H50328" t="s">
        <v>50328</v>
      </c>
      <c r="I50328">
        <v>0</v>
      </c>
      <c r="J50328">
        <v>0</v>
      </c>
    </row>
    <row r="50329" spans="8:10" x14ac:dyDescent="0.35">
      <c r="H50329" t="s">
        <v>50329</v>
      </c>
      <c r="I50329">
        <v>0</v>
      </c>
      <c r="J50329">
        <v>0</v>
      </c>
    </row>
    <row r="50330" spans="8:10" x14ac:dyDescent="0.35">
      <c r="H50330" t="s">
        <v>50330</v>
      </c>
      <c r="I50330">
        <v>0</v>
      </c>
      <c r="J50330">
        <v>0</v>
      </c>
    </row>
    <row r="50331" spans="8:10" x14ac:dyDescent="0.35">
      <c r="H50331" t="s">
        <v>50331</v>
      </c>
      <c r="I50331">
        <v>0</v>
      </c>
      <c r="J50331">
        <v>0</v>
      </c>
    </row>
    <row r="50332" spans="8:10" x14ac:dyDescent="0.35">
      <c r="H50332" t="s">
        <v>50332</v>
      </c>
      <c r="I50332">
        <v>0</v>
      </c>
      <c r="J50332">
        <v>0</v>
      </c>
    </row>
    <row r="50333" spans="8:10" x14ac:dyDescent="0.35">
      <c r="H50333" t="s">
        <v>50333</v>
      </c>
      <c r="I50333">
        <v>0</v>
      </c>
      <c r="J50333">
        <v>0</v>
      </c>
    </row>
    <row r="50334" spans="8:10" x14ac:dyDescent="0.35">
      <c r="H50334" t="s">
        <v>50334</v>
      </c>
      <c r="I50334">
        <v>0</v>
      </c>
      <c r="J50334">
        <v>0</v>
      </c>
    </row>
    <row r="50335" spans="8:10" x14ac:dyDescent="0.35">
      <c r="H50335" t="s">
        <v>50335</v>
      </c>
      <c r="I50335">
        <v>0</v>
      </c>
      <c r="J50335">
        <v>0</v>
      </c>
    </row>
    <row r="50336" spans="8:10" x14ac:dyDescent="0.35">
      <c r="H50336" t="s">
        <v>50336</v>
      </c>
      <c r="I50336">
        <v>0</v>
      </c>
      <c r="J50336">
        <v>0</v>
      </c>
    </row>
    <row r="50337" spans="8:10" x14ac:dyDescent="0.35">
      <c r="H50337" t="s">
        <v>50337</v>
      </c>
      <c r="I50337">
        <v>0</v>
      </c>
      <c r="J50337">
        <v>0</v>
      </c>
    </row>
    <row r="50338" spans="8:10" x14ac:dyDescent="0.35">
      <c r="H50338" t="s">
        <v>50338</v>
      </c>
      <c r="I50338">
        <v>0</v>
      </c>
      <c r="J50338">
        <v>0</v>
      </c>
    </row>
    <row r="50339" spans="8:10" x14ac:dyDescent="0.35">
      <c r="H50339" t="s">
        <v>50339</v>
      </c>
      <c r="I50339">
        <v>0</v>
      </c>
      <c r="J50339">
        <v>0</v>
      </c>
    </row>
    <row r="50340" spans="8:10" x14ac:dyDescent="0.35">
      <c r="H50340" t="s">
        <v>50340</v>
      </c>
      <c r="I50340">
        <v>0</v>
      </c>
      <c r="J50340">
        <v>0</v>
      </c>
    </row>
    <row r="50341" spans="8:10" x14ac:dyDescent="0.35">
      <c r="H50341" t="s">
        <v>50341</v>
      </c>
      <c r="I50341">
        <v>0</v>
      </c>
      <c r="J50341">
        <v>0</v>
      </c>
    </row>
    <row r="50342" spans="8:10" x14ac:dyDescent="0.35">
      <c r="H50342" t="s">
        <v>50342</v>
      </c>
      <c r="I50342">
        <v>0</v>
      </c>
      <c r="J50342">
        <v>0</v>
      </c>
    </row>
    <row r="50343" spans="8:10" x14ac:dyDescent="0.35">
      <c r="H50343" t="s">
        <v>50343</v>
      </c>
      <c r="I50343">
        <v>0</v>
      </c>
      <c r="J50343">
        <v>0</v>
      </c>
    </row>
    <row r="50344" spans="8:10" x14ac:dyDescent="0.35">
      <c r="H50344" t="s">
        <v>50344</v>
      </c>
      <c r="I50344">
        <v>0</v>
      </c>
      <c r="J50344">
        <v>0</v>
      </c>
    </row>
    <row r="50345" spans="8:10" x14ac:dyDescent="0.35">
      <c r="H50345" t="s">
        <v>50345</v>
      </c>
      <c r="I50345">
        <v>0</v>
      </c>
      <c r="J50345">
        <v>0</v>
      </c>
    </row>
    <row r="50346" spans="8:10" x14ac:dyDescent="0.35">
      <c r="H50346" t="s">
        <v>50346</v>
      </c>
      <c r="I50346">
        <v>0</v>
      </c>
      <c r="J50346">
        <v>0</v>
      </c>
    </row>
    <row r="50347" spans="8:10" x14ac:dyDescent="0.35">
      <c r="H50347" t="s">
        <v>50347</v>
      </c>
      <c r="I50347">
        <v>0</v>
      </c>
      <c r="J50347">
        <v>0</v>
      </c>
    </row>
    <row r="50348" spans="8:10" x14ac:dyDescent="0.35">
      <c r="H50348" t="s">
        <v>50348</v>
      </c>
      <c r="I50348">
        <v>0</v>
      </c>
      <c r="J50348">
        <v>0</v>
      </c>
    </row>
    <row r="50349" spans="8:10" x14ac:dyDescent="0.35">
      <c r="H50349" t="s">
        <v>50349</v>
      </c>
      <c r="I50349">
        <v>0</v>
      </c>
      <c r="J50349">
        <v>0</v>
      </c>
    </row>
    <row r="50350" spans="8:10" x14ac:dyDescent="0.35">
      <c r="H50350" t="s">
        <v>50350</v>
      </c>
      <c r="I50350">
        <v>0</v>
      </c>
      <c r="J50350">
        <v>0</v>
      </c>
    </row>
    <row r="50351" spans="8:10" x14ac:dyDescent="0.35">
      <c r="H50351" t="s">
        <v>50351</v>
      </c>
      <c r="I50351">
        <v>0</v>
      </c>
      <c r="J50351">
        <v>0</v>
      </c>
    </row>
    <row r="50352" spans="8:10" x14ac:dyDescent="0.35">
      <c r="H50352" t="s">
        <v>50352</v>
      </c>
      <c r="I50352">
        <v>0</v>
      </c>
      <c r="J50352">
        <v>0</v>
      </c>
    </row>
    <row r="50353" spans="8:10" x14ac:dyDescent="0.35">
      <c r="H50353" t="s">
        <v>50353</v>
      </c>
      <c r="I50353">
        <v>0</v>
      </c>
      <c r="J50353">
        <v>0</v>
      </c>
    </row>
    <row r="50354" spans="8:10" x14ac:dyDescent="0.35">
      <c r="H50354" t="s">
        <v>50354</v>
      </c>
      <c r="I50354">
        <v>0</v>
      </c>
      <c r="J50354">
        <v>0</v>
      </c>
    </row>
    <row r="50355" spans="8:10" x14ac:dyDescent="0.35">
      <c r="H50355" t="s">
        <v>50355</v>
      </c>
      <c r="I50355">
        <v>0</v>
      </c>
      <c r="J50355">
        <v>0</v>
      </c>
    </row>
    <row r="50356" spans="8:10" x14ac:dyDescent="0.35">
      <c r="H50356" t="s">
        <v>50356</v>
      </c>
      <c r="I50356">
        <v>0</v>
      </c>
      <c r="J50356">
        <v>0</v>
      </c>
    </row>
    <row r="50357" spans="8:10" x14ac:dyDescent="0.35">
      <c r="H50357" t="s">
        <v>50357</v>
      </c>
      <c r="I50357">
        <v>0</v>
      </c>
      <c r="J50357">
        <v>0</v>
      </c>
    </row>
    <row r="50358" spans="8:10" x14ac:dyDescent="0.35">
      <c r="H50358" t="s">
        <v>50358</v>
      </c>
      <c r="I50358">
        <v>0</v>
      </c>
      <c r="J50358">
        <v>0</v>
      </c>
    </row>
    <row r="50359" spans="8:10" x14ac:dyDescent="0.35">
      <c r="H50359" t="s">
        <v>50359</v>
      </c>
      <c r="I50359">
        <v>0</v>
      </c>
      <c r="J50359">
        <v>0</v>
      </c>
    </row>
    <row r="50360" spans="8:10" x14ac:dyDescent="0.35">
      <c r="H50360" t="s">
        <v>50360</v>
      </c>
      <c r="I50360">
        <v>0</v>
      </c>
      <c r="J50360">
        <v>0</v>
      </c>
    </row>
    <row r="50361" spans="8:10" x14ac:dyDescent="0.35">
      <c r="H50361" t="s">
        <v>50361</v>
      </c>
      <c r="I50361">
        <v>0</v>
      </c>
      <c r="J50361">
        <v>0</v>
      </c>
    </row>
    <row r="50362" spans="8:10" x14ac:dyDescent="0.35">
      <c r="H50362" t="s">
        <v>50362</v>
      </c>
      <c r="I50362">
        <v>0</v>
      </c>
      <c r="J50362">
        <v>0</v>
      </c>
    </row>
    <row r="50363" spans="8:10" x14ac:dyDescent="0.35">
      <c r="H50363" t="s">
        <v>50363</v>
      </c>
      <c r="I50363">
        <v>0</v>
      </c>
      <c r="J50363">
        <v>0</v>
      </c>
    </row>
    <row r="50364" spans="8:10" x14ac:dyDescent="0.35">
      <c r="H50364" t="s">
        <v>50364</v>
      </c>
      <c r="I50364">
        <v>0</v>
      </c>
      <c r="J50364">
        <v>0</v>
      </c>
    </row>
    <row r="50365" spans="8:10" x14ac:dyDescent="0.35">
      <c r="H50365" t="s">
        <v>50365</v>
      </c>
      <c r="I50365">
        <v>0</v>
      </c>
      <c r="J50365">
        <v>0</v>
      </c>
    </row>
    <row r="50366" spans="8:10" x14ac:dyDescent="0.35">
      <c r="H50366" t="s">
        <v>50366</v>
      </c>
      <c r="I50366">
        <v>0</v>
      </c>
      <c r="J50366">
        <v>0</v>
      </c>
    </row>
    <row r="50367" spans="8:10" x14ac:dyDescent="0.35">
      <c r="H50367" t="s">
        <v>50367</v>
      </c>
      <c r="I50367">
        <v>0</v>
      </c>
      <c r="J50367">
        <v>0</v>
      </c>
    </row>
    <row r="50368" spans="8:10" x14ac:dyDescent="0.35">
      <c r="H50368" t="s">
        <v>50368</v>
      </c>
      <c r="I50368">
        <v>0</v>
      </c>
      <c r="J50368">
        <v>0</v>
      </c>
    </row>
    <row r="50369" spans="8:10" x14ac:dyDescent="0.35">
      <c r="H50369" t="s">
        <v>50369</v>
      </c>
      <c r="I50369">
        <v>0</v>
      </c>
      <c r="J50369">
        <v>0</v>
      </c>
    </row>
    <row r="50370" spans="8:10" x14ac:dyDescent="0.35">
      <c r="H50370" t="s">
        <v>50370</v>
      </c>
      <c r="I50370">
        <v>0</v>
      </c>
      <c r="J50370">
        <v>0</v>
      </c>
    </row>
    <row r="50371" spans="8:10" x14ac:dyDescent="0.35">
      <c r="H50371" t="s">
        <v>50371</v>
      </c>
      <c r="I50371">
        <v>0</v>
      </c>
      <c r="J50371">
        <v>0</v>
      </c>
    </row>
    <row r="50372" spans="8:10" x14ac:dyDescent="0.35">
      <c r="H50372" t="s">
        <v>50372</v>
      </c>
      <c r="I50372">
        <v>0</v>
      </c>
      <c r="J50372">
        <v>0</v>
      </c>
    </row>
    <row r="50373" spans="8:10" x14ac:dyDescent="0.35">
      <c r="H50373" t="s">
        <v>50373</v>
      </c>
      <c r="I50373">
        <v>0</v>
      </c>
      <c r="J50373">
        <v>0</v>
      </c>
    </row>
    <row r="50374" spans="8:10" x14ac:dyDescent="0.35">
      <c r="H50374" t="s">
        <v>50374</v>
      </c>
      <c r="I50374">
        <v>0</v>
      </c>
      <c r="J50374">
        <v>0</v>
      </c>
    </row>
    <row r="50375" spans="8:10" x14ac:dyDescent="0.35">
      <c r="H50375" t="s">
        <v>50375</v>
      </c>
      <c r="I50375">
        <v>0</v>
      </c>
      <c r="J50375">
        <v>0</v>
      </c>
    </row>
    <row r="50376" spans="8:10" x14ac:dyDescent="0.35">
      <c r="H50376" t="s">
        <v>50376</v>
      </c>
      <c r="I50376">
        <v>0</v>
      </c>
      <c r="J50376">
        <v>0</v>
      </c>
    </row>
    <row r="50377" spans="8:10" x14ac:dyDescent="0.35">
      <c r="H50377" t="s">
        <v>50377</v>
      </c>
      <c r="I50377">
        <v>0</v>
      </c>
      <c r="J50377">
        <v>0</v>
      </c>
    </row>
    <row r="50378" spans="8:10" x14ac:dyDescent="0.35">
      <c r="H50378" t="s">
        <v>50378</v>
      </c>
      <c r="I50378">
        <v>0</v>
      </c>
      <c r="J50378">
        <v>0</v>
      </c>
    </row>
    <row r="50379" spans="8:10" x14ac:dyDescent="0.35">
      <c r="H50379" t="s">
        <v>50379</v>
      </c>
      <c r="I50379">
        <v>0</v>
      </c>
      <c r="J50379">
        <v>0</v>
      </c>
    </row>
    <row r="50380" spans="8:10" x14ac:dyDescent="0.35">
      <c r="H50380" t="s">
        <v>50380</v>
      </c>
      <c r="I50380">
        <v>0</v>
      </c>
      <c r="J50380">
        <v>0</v>
      </c>
    </row>
    <row r="50381" spans="8:10" x14ac:dyDescent="0.35">
      <c r="H50381" t="s">
        <v>50381</v>
      </c>
      <c r="I50381">
        <v>0</v>
      </c>
      <c r="J50381">
        <v>0</v>
      </c>
    </row>
    <row r="50382" spans="8:10" x14ac:dyDescent="0.35">
      <c r="H50382" t="s">
        <v>50382</v>
      </c>
      <c r="I50382">
        <v>0</v>
      </c>
      <c r="J50382">
        <v>0</v>
      </c>
    </row>
    <row r="50383" spans="8:10" x14ac:dyDescent="0.35">
      <c r="H50383" t="s">
        <v>50383</v>
      </c>
      <c r="I50383">
        <v>0</v>
      </c>
      <c r="J50383">
        <v>0</v>
      </c>
    </row>
    <row r="50384" spans="8:10" x14ac:dyDescent="0.35">
      <c r="H50384" t="s">
        <v>50384</v>
      </c>
      <c r="I50384">
        <v>0</v>
      </c>
      <c r="J50384">
        <v>0</v>
      </c>
    </row>
    <row r="50385" spans="8:10" x14ac:dyDescent="0.35">
      <c r="H50385" t="s">
        <v>50385</v>
      </c>
      <c r="I50385">
        <v>0</v>
      </c>
      <c r="J50385">
        <v>0</v>
      </c>
    </row>
    <row r="50386" spans="8:10" x14ac:dyDescent="0.35">
      <c r="H50386" t="s">
        <v>50386</v>
      </c>
      <c r="I50386">
        <v>0</v>
      </c>
      <c r="J50386">
        <v>0</v>
      </c>
    </row>
    <row r="50387" spans="8:10" x14ac:dyDescent="0.35">
      <c r="H50387" t="s">
        <v>50387</v>
      </c>
      <c r="I50387">
        <v>0</v>
      </c>
      <c r="J50387">
        <v>0</v>
      </c>
    </row>
    <row r="50388" spans="8:10" x14ac:dyDescent="0.35">
      <c r="H50388" t="s">
        <v>50388</v>
      </c>
      <c r="I50388">
        <v>0</v>
      </c>
      <c r="J50388">
        <v>0</v>
      </c>
    </row>
    <row r="50389" spans="8:10" x14ac:dyDescent="0.35">
      <c r="H50389" t="s">
        <v>50389</v>
      </c>
      <c r="I50389">
        <v>0</v>
      </c>
      <c r="J50389">
        <v>0</v>
      </c>
    </row>
    <row r="50390" spans="8:10" x14ac:dyDescent="0.35">
      <c r="H50390" t="s">
        <v>50390</v>
      </c>
      <c r="I50390">
        <v>0</v>
      </c>
      <c r="J50390">
        <v>0</v>
      </c>
    </row>
    <row r="50391" spans="8:10" x14ac:dyDescent="0.35">
      <c r="H50391" t="s">
        <v>50391</v>
      </c>
      <c r="I50391">
        <v>0</v>
      </c>
      <c r="J50391">
        <v>0</v>
      </c>
    </row>
    <row r="50392" spans="8:10" x14ac:dyDescent="0.35">
      <c r="H50392" t="s">
        <v>50392</v>
      </c>
      <c r="I50392">
        <v>0</v>
      </c>
      <c r="J50392">
        <v>0</v>
      </c>
    </row>
    <row r="50393" spans="8:10" x14ac:dyDescent="0.35">
      <c r="H50393" t="s">
        <v>50393</v>
      </c>
      <c r="I50393">
        <v>0</v>
      </c>
      <c r="J50393">
        <v>0</v>
      </c>
    </row>
    <row r="50394" spans="8:10" x14ac:dyDescent="0.35">
      <c r="H50394" t="s">
        <v>50394</v>
      </c>
      <c r="I50394">
        <v>0</v>
      </c>
      <c r="J50394">
        <v>0</v>
      </c>
    </row>
    <row r="50395" spans="8:10" x14ac:dyDescent="0.35">
      <c r="H50395" t="s">
        <v>50395</v>
      </c>
      <c r="I50395">
        <v>0</v>
      </c>
      <c r="J50395">
        <v>0</v>
      </c>
    </row>
    <row r="50396" spans="8:10" x14ac:dyDescent="0.35">
      <c r="H50396" t="s">
        <v>50396</v>
      </c>
      <c r="I50396">
        <v>0</v>
      </c>
      <c r="J50396">
        <v>0</v>
      </c>
    </row>
    <row r="50397" spans="8:10" x14ac:dyDescent="0.35">
      <c r="H50397" t="s">
        <v>50397</v>
      </c>
      <c r="I50397">
        <v>0</v>
      </c>
      <c r="J50397">
        <v>0</v>
      </c>
    </row>
    <row r="50398" spans="8:10" x14ac:dyDescent="0.35">
      <c r="H50398" t="s">
        <v>50398</v>
      </c>
      <c r="I50398">
        <v>0</v>
      </c>
      <c r="J50398">
        <v>0</v>
      </c>
    </row>
    <row r="50399" spans="8:10" x14ac:dyDescent="0.35">
      <c r="H50399" t="s">
        <v>50399</v>
      </c>
      <c r="I50399">
        <v>0</v>
      </c>
      <c r="J50399">
        <v>0</v>
      </c>
    </row>
    <row r="50400" spans="8:10" x14ac:dyDescent="0.35">
      <c r="H50400" t="s">
        <v>50400</v>
      </c>
      <c r="I50400">
        <v>0</v>
      </c>
      <c r="J50400">
        <v>0</v>
      </c>
    </row>
    <row r="50401" spans="8:10" x14ac:dyDescent="0.35">
      <c r="H50401" t="s">
        <v>50401</v>
      </c>
      <c r="I50401">
        <v>0</v>
      </c>
      <c r="J50401">
        <v>0</v>
      </c>
    </row>
    <row r="50402" spans="8:10" x14ac:dyDescent="0.35">
      <c r="H50402" t="s">
        <v>50402</v>
      </c>
      <c r="I50402">
        <v>0</v>
      </c>
      <c r="J50402">
        <v>0</v>
      </c>
    </row>
    <row r="50403" spans="8:10" x14ac:dyDescent="0.35">
      <c r="H50403" t="s">
        <v>50403</v>
      </c>
      <c r="I50403">
        <v>0</v>
      </c>
      <c r="J50403">
        <v>0</v>
      </c>
    </row>
    <row r="50404" spans="8:10" x14ac:dyDescent="0.35">
      <c r="H50404" t="s">
        <v>50404</v>
      </c>
      <c r="I50404">
        <v>0</v>
      </c>
      <c r="J50404">
        <v>0</v>
      </c>
    </row>
    <row r="50405" spans="8:10" x14ac:dyDescent="0.35">
      <c r="H50405" t="s">
        <v>50405</v>
      </c>
      <c r="I50405">
        <v>0</v>
      </c>
      <c r="J50405">
        <v>0</v>
      </c>
    </row>
    <row r="50406" spans="8:10" x14ac:dyDescent="0.35">
      <c r="H50406" t="s">
        <v>50406</v>
      </c>
      <c r="I50406">
        <v>0</v>
      </c>
      <c r="J50406">
        <v>0</v>
      </c>
    </row>
    <row r="50407" spans="8:10" x14ac:dyDescent="0.35">
      <c r="H50407" t="s">
        <v>50407</v>
      </c>
      <c r="I50407">
        <v>0</v>
      </c>
      <c r="J50407">
        <v>0</v>
      </c>
    </row>
    <row r="50408" spans="8:10" x14ac:dyDescent="0.35">
      <c r="H50408" t="s">
        <v>50408</v>
      </c>
      <c r="I50408">
        <v>0</v>
      </c>
      <c r="J50408">
        <v>0</v>
      </c>
    </row>
    <row r="50409" spans="8:10" x14ac:dyDescent="0.35">
      <c r="H50409" t="s">
        <v>50409</v>
      </c>
      <c r="I50409">
        <v>0</v>
      </c>
      <c r="J50409">
        <v>0</v>
      </c>
    </row>
    <row r="50410" spans="8:10" x14ac:dyDescent="0.35">
      <c r="H50410" t="s">
        <v>50410</v>
      </c>
      <c r="I50410">
        <v>0</v>
      </c>
      <c r="J50410">
        <v>0</v>
      </c>
    </row>
    <row r="50411" spans="8:10" x14ac:dyDescent="0.35">
      <c r="H50411" t="s">
        <v>50411</v>
      </c>
      <c r="I50411">
        <v>0</v>
      </c>
      <c r="J50411">
        <v>0</v>
      </c>
    </row>
    <row r="50412" spans="8:10" x14ac:dyDescent="0.35">
      <c r="H50412" t="s">
        <v>50412</v>
      </c>
      <c r="I50412">
        <v>0</v>
      </c>
      <c r="J50412">
        <v>0</v>
      </c>
    </row>
    <row r="50413" spans="8:10" x14ac:dyDescent="0.35">
      <c r="H50413" t="s">
        <v>50413</v>
      </c>
      <c r="I50413">
        <v>0</v>
      </c>
      <c r="J50413">
        <v>0</v>
      </c>
    </row>
    <row r="50414" spans="8:10" x14ac:dyDescent="0.35">
      <c r="H50414" t="s">
        <v>50414</v>
      </c>
      <c r="I50414">
        <v>0</v>
      </c>
      <c r="J50414">
        <v>0</v>
      </c>
    </row>
    <row r="50415" spans="8:10" x14ac:dyDescent="0.35">
      <c r="H50415" t="s">
        <v>50415</v>
      </c>
      <c r="I50415">
        <v>0</v>
      </c>
      <c r="J50415">
        <v>0</v>
      </c>
    </row>
    <row r="50416" spans="8:10" x14ac:dyDescent="0.35">
      <c r="H50416" t="s">
        <v>50416</v>
      </c>
      <c r="I50416">
        <v>0</v>
      </c>
      <c r="J50416">
        <v>0</v>
      </c>
    </row>
    <row r="50417" spans="8:10" x14ac:dyDescent="0.35">
      <c r="H50417" t="s">
        <v>50417</v>
      </c>
      <c r="I50417">
        <v>0</v>
      </c>
      <c r="J50417">
        <v>0</v>
      </c>
    </row>
    <row r="50418" spans="8:10" x14ac:dyDescent="0.35">
      <c r="H50418" t="s">
        <v>50418</v>
      </c>
      <c r="I50418">
        <v>0</v>
      </c>
      <c r="J50418">
        <v>0</v>
      </c>
    </row>
    <row r="50419" spans="8:10" x14ac:dyDescent="0.35">
      <c r="H50419" t="s">
        <v>50419</v>
      </c>
      <c r="I50419">
        <v>0</v>
      </c>
      <c r="J50419">
        <v>0</v>
      </c>
    </row>
    <row r="50420" spans="8:10" x14ac:dyDescent="0.35">
      <c r="H50420" t="s">
        <v>50420</v>
      </c>
      <c r="I50420">
        <v>0</v>
      </c>
      <c r="J50420">
        <v>0</v>
      </c>
    </row>
    <row r="50421" spans="8:10" x14ac:dyDescent="0.35">
      <c r="H50421" t="s">
        <v>50421</v>
      </c>
      <c r="I50421">
        <v>0</v>
      </c>
      <c r="J50421">
        <v>0</v>
      </c>
    </row>
    <row r="50422" spans="8:10" x14ac:dyDescent="0.35">
      <c r="H50422" t="s">
        <v>50422</v>
      </c>
      <c r="I50422">
        <v>0</v>
      </c>
      <c r="J50422">
        <v>0</v>
      </c>
    </row>
    <row r="50423" spans="8:10" x14ac:dyDescent="0.35">
      <c r="H50423" t="s">
        <v>50423</v>
      </c>
      <c r="I50423">
        <v>0</v>
      </c>
      <c r="J50423">
        <v>0</v>
      </c>
    </row>
    <row r="50424" spans="8:10" x14ac:dyDescent="0.35">
      <c r="H50424" t="s">
        <v>50424</v>
      </c>
      <c r="I50424">
        <v>0</v>
      </c>
      <c r="J50424">
        <v>0</v>
      </c>
    </row>
    <row r="50425" spans="8:10" x14ac:dyDescent="0.35">
      <c r="H50425" t="s">
        <v>50425</v>
      </c>
      <c r="I50425">
        <v>0</v>
      </c>
      <c r="J50425">
        <v>0</v>
      </c>
    </row>
    <row r="50426" spans="8:10" x14ac:dyDescent="0.35">
      <c r="H50426" t="s">
        <v>50426</v>
      </c>
      <c r="I50426">
        <v>0</v>
      </c>
      <c r="J50426">
        <v>0</v>
      </c>
    </row>
    <row r="50427" spans="8:10" x14ac:dyDescent="0.35">
      <c r="H50427" t="s">
        <v>50427</v>
      </c>
      <c r="I50427">
        <v>0</v>
      </c>
      <c r="J50427">
        <v>0</v>
      </c>
    </row>
    <row r="50428" spans="8:10" x14ac:dyDescent="0.35">
      <c r="H50428" t="s">
        <v>50428</v>
      </c>
      <c r="I50428">
        <v>0</v>
      </c>
      <c r="J50428">
        <v>0</v>
      </c>
    </row>
    <row r="50429" spans="8:10" x14ac:dyDescent="0.35">
      <c r="H50429" t="s">
        <v>50429</v>
      </c>
      <c r="I50429">
        <v>0</v>
      </c>
      <c r="J50429">
        <v>0</v>
      </c>
    </row>
    <row r="50430" spans="8:10" x14ac:dyDescent="0.35">
      <c r="H50430" t="s">
        <v>50430</v>
      </c>
      <c r="I50430">
        <v>0</v>
      </c>
      <c r="J50430">
        <v>0</v>
      </c>
    </row>
    <row r="50431" spans="8:10" x14ac:dyDescent="0.35">
      <c r="H50431" t="s">
        <v>50431</v>
      </c>
      <c r="I50431">
        <v>0</v>
      </c>
      <c r="J50431">
        <v>0</v>
      </c>
    </row>
    <row r="50432" spans="8:10" x14ac:dyDescent="0.35">
      <c r="H50432" t="s">
        <v>50432</v>
      </c>
      <c r="I50432">
        <v>0</v>
      </c>
      <c r="J50432">
        <v>0</v>
      </c>
    </row>
    <row r="50433" spans="8:10" x14ac:dyDescent="0.35">
      <c r="H50433" t="s">
        <v>50433</v>
      </c>
      <c r="I50433">
        <v>0</v>
      </c>
      <c r="J50433">
        <v>0</v>
      </c>
    </row>
    <row r="50434" spans="8:10" x14ac:dyDescent="0.35">
      <c r="H50434" t="s">
        <v>50434</v>
      </c>
      <c r="I50434">
        <v>0</v>
      </c>
      <c r="J50434">
        <v>0</v>
      </c>
    </row>
    <row r="50435" spans="8:10" x14ac:dyDescent="0.35">
      <c r="H50435" t="s">
        <v>50435</v>
      </c>
      <c r="I50435">
        <v>0</v>
      </c>
      <c r="J50435">
        <v>0</v>
      </c>
    </row>
    <row r="50436" spans="8:10" x14ac:dyDescent="0.35">
      <c r="H50436" t="s">
        <v>50436</v>
      </c>
      <c r="I50436">
        <v>0</v>
      </c>
      <c r="J50436">
        <v>0</v>
      </c>
    </row>
    <row r="50437" spans="8:10" x14ac:dyDescent="0.35">
      <c r="H50437" t="s">
        <v>50437</v>
      </c>
      <c r="I50437">
        <v>0</v>
      </c>
      <c r="J50437">
        <v>0</v>
      </c>
    </row>
    <row r="50438" spans="8:10" x14ac:dyDescent="0.35">
      <c r="H50438" t="s">
        <v>50438</v>
      </c>
      <c r="I50438">
        <v>0</v>
      </c>
      <c r="J50438">
        <v>0</v>
      </c>
    </row>
    <row r="50439" spans="8:10" x14ac:dyDescent="0.35">
      <c r="H50439" t="s">
        <v>50439</v>
      </c>
      <c r="I50439">
        <v>0</v>
      </c>
      <c r="J50439">
        <v>0</v>
      </c>
    </row>
    <row r="50440" spans="8:10" x14ac:dyDescent="0.35">
      <c r="H50440" t="s">
        <v>50440</v>
      </c>
      <c r="I50440">
        <v>0</v>
      </c>
      <c r="J50440">
        <v>0</v>
      </c>
    </row>
    <row r="50441" spans="8:10" x14ac:dyDescent="0.35">
      <c r="H50441" t="s">
        <v>50441</v>
      </c>
      <c r="I50441">
        <v>0</v>
      </c>
      <c r="J50441">
        <v>0</v>
      </c>
    </row>
    <row r="50442" spans="8:10" x14ac:dyDescent="0.35">
      <c r="H50442" t="s">
        <v>50442</v>
      </c>
      <c r="I50442">
        <v>0</v>
      </c>
      <c r="J50442">
        <v>0</v>
      </c>
    </row>
    <row r="50443" spans="8:10" x14ac:dyDescent="0.35">
      <c r="H50443" t="s">
        <v>50443</v>
      </c>
      <c r="I50443">
        <v>0</v>
      </c>
      <c r="J50443">
        <v>0</v>
      </c>
    </row>
    <row r="50444" spans="8:10" x14ac:dyDescent="0.35">
      <c r="H50444" t="s">
        <v>50444</v>
      </c>
      <c r="I50444">
        <v>0</v>
      </c>
      <c r="J50444">
        <v>0</v>
      </c>
    </row>
    <row r="50445" spans="8:10" x14ac:dyDescent="0.35">
      <c r="H50445" t="s">
        <v>50445</v>
      </c>
      <c r="I50445">
        <v>1</v>
      </c>
      <c r="J50445">
        <v>0</v>
      </c>
    </row>
    <row r="50446" spans="8:10" x14ac:dyDescent="0.35">
      <c r="H50446" t="s">
        <v>50446</v>
      </c>
      <c r="I50446">
        <v>1</v>
      </c>
      <c r="J50446">
        <v>0</v>
      </c>
    </row>
    <row r="50447" spans="8:10" x14ac:dyDescent="0.35">
      <c r="H50447" t="s">
        <v>50447</v>
      </c>
      <c r="I50447">
        <v>1</v>
      </c>
      <c r="J50447">
        <v>0</v>
      </c>
    </row>
    <row r="50448" spans="8:10" x14ac:dyDescent="0.35">
      <c r="H50448" t="s">
        <v>50448</v>
      </c>
      <c r="I50448">
        <v>1</v>
      </c>
      <c r="J50448">
        <v>0</v>
      </c>
    </row>
    <row r="50449" spans="8:10" x14ac:dyDescent="0.35">
      <c r="H50449" t="s">
        <v>50449</v>
      </c>
      <c r="I50449">
        <v>1</v>
      </c>
      <c r="J50449">
        <v>0</v>
      </c>
    </row>
    <row r="50450" spans="8:10" x14ac:dyDescent="0.35">
      <c r="H50450" t="s">
        <v>50450</v>
      </c>
      <c r="I50450">
        <v>1</v>
      </c>
      <c r="J50450">
        <v>0</v>
      </c>
    </row>
    <row r="50451" spans="8:10" x14ac:dyDescent="0.35">
      <c r="H50451" t="s">
        <v>50451</v>
      </c>
      <c r="I50451">
        <v>1</v>
      </c>
      <c r="J50451">
        <v>0</v>
      </c>
    </row>
    <row r="50452" spans="8:10" x14ac:dyDescent="0.35">
      <c r="H50452" t="s">
        <v>50452</v>
      </c>
      <c r="I50452">
        <v>1</v>
      </c>
      <c r="J50452">
        <v>0</v>
      </c>
    </row>
    <row r="50453" spans="8:10" x14ac:dyDescent="0.35">
      <c r="H50453" t="s">
        <v>50453</v>
      </c>
      <c r="I50453">
        <v>0</v>
      </c>
      <c r="J50453">
        <v>0</v>
      </c>
    </row>
    <row r="50454" spans="8:10" x14ac:dyDescent="0.35">
      <c r="H50454" t="s">
        <v>50454</v>
      </c>
      <c r="I50454">
        <v>0</v>
      </c>
      <c r="J50454">
        <v>0</v>
      </c>
    </row>
    <row r="50455" spans="8:10" x14ac:dyDescent="0.35">
      <c r="H50455" t="s">
        <v>50455</v>
      </c>
      <c r="I50455">
        <v>0</v>
      </c>
      <c r="J50455">
        <v>0</v>
      </c>
    </row>
    <row r="50456" spans="8:10" x14ac:dyDescent="0.35">
      <c r="H50456" t="s">
        <v>50456</v>
      </c>
      <c r="I50456">
        <v>0</v>
      </c>
      <c r="J50456">
        <v>0</v>
      </c>
    </row>
    <row r="50457" spans="8:10" x14ac:dyDescent="0.35">
      <c r="H50457" t="s">
        <v>50457</v>
      </c>
      <c r="I50457">
        <v>0</v>
      </c>
      <c r="J50457">
        <v>0</v>
      </c>
    </row>
    <row r="50458" spans="8:10" x14ac:dyDescent="0.35">
      <c r="H50458" t="s">
        <v>50458</v>
      </c>
      <c r="I50458">
        <v>0</v>
      </c>
      <c r="J50458">
        <v>0</v>
      </c>
    </row>
    <row r="50459" spans="8:10" x14ac:dyDescent="0.35">
      <c r="H50459" t="s">
        <v>50459</v>
      </c>
      <c r="I50459">
        <v>0</v>
      </c>
      <c r="J50459">
        <v>0</v>
      </c>
    </row>
    <row r="50460" spans="8:10" x14ac:dyDescent="0.35">
      <c r="H50460" t="s">
        <v>50460</v>
      </c>
      <c r="I50460">
        <v>0</v>
      </c>
      <c r="J50460">
        <v>0</v>
      </c>
    </row>
    <row r="50461" spans="8:10" x14ac:dyDescent="0.35">
      <c r="H50461" t="s">
        <v>50461</v>
      </c>
      <c r="I50461">
        <v>0</v>
      </c>
      <c r="J50461">
        <v>0</v>
      </c>
    </row>
    <row r="50462" spans="8:10" x14ac:dyDescent="0.35">
      <c r="H50462" t="s">
        <v>50462</v>
      </c>
      <c r="I50462">
        <v>0</v>
      </c>
      <c r="J50462">
        <v>0</v>
      </c>
    </row>
    <row r="50463" spans="8:10" x14ac:dyDescent="0.35">
      <c r="H50463" t="s">
        <v>50463</v>
      </c>
      <c r="I50463">
        <v>0</v>
      </c>
      <c r="J50463">
        <v>0</v>
      </c>
    </row>
    <row r="50464" spans="8:10" x14ac:dyDescent="0.35">
      <c r="H50464" t="s">
        <v>50464</v>
      </c>
      <c r="I50464">
        <v>0</v>
      </c>
      <c r="J50464">
        <v>0</v>
      </c>
    </row>
    <row r="50465" spans="8:10" x14ac:dyDescent="0.35">
      <c r="H50465" t="s">
        <v>50465</v>
      </c>
      <c r="I50465">
        <v>0</v>
      </c>
      <c r="J50465">
        <v>0</v>
      </c>
    </row>
    <row r="50466" spans="8:10" x14ac:dyDescent="0.35">
      <c r="H50466" t="s">
        <v>50466</v>
      </c>
      <c r="I50466">
        <v>0</v>
      </c>
      <c r="J50466">
        <v>0</v>
      </c>
    </row>
    <row r="50467" spans="8:10" x14ac:dyDescent="0.35">
      <c r="H50467" t="s">
        <v>50467</v>
      </c>
      <c r="I50467">
        <v>0</v>
      </c>
      <c r="J50467">
        <v>0</v>
      </c>
    </row>
    <row r="50468" spans="8:10" x14ac:dyDescent="0.35">
      <c r="H50468" t="s">
        <v>50468</v>
      </c>
      <c r="I50468">
        <v>0</v>
      </c>
      <c r="J50468">
        <v>0</v>
      </c>
    </row>
    <row r="50469" spans="8:10" x14ac:dyDescent="0.35">
      <c r="H50469" t="s">
        <v>50469</v>
      </c>
      <c r="I50469">
        <v>0</v>
      </c>
      <c r="J50469">
        <v>0</v>
      </c>
    </row>
    <row r="50470" spans="8:10" x14ac:dyDescent="0.35">
      <c r="H50470" t="s">
        <v>50470</v>
      </c>
      <c r="I50470">
        <v>0</v>
      </c>
      <c r="J50470">
        <v>0</v>
      </c>
    </row>
    <row r="50471" spans="8:10" x14ac:dyDescent="0.35">
      <c r="H50471" t="s">
        <v>50471</v>
      </c>
      <c r="I50471">
        <v>0</v>
      </c>
      <c r="J50471">
        <v>0</v>
      </c>
    </row>
    <row r="50472" spans="8:10" x14ac:dyDescent="0.35">
      <c r="H50472" t="s">
        <v>50472</v>
      </c>
      <c r="I50472">
        <v>0</v>
      </c>
      <c r="J50472">
        <v>0</v>
      </c>
    </row>
    <row r="50473" spans="8:10" x14ac:dyDescent="0.35">
      <c r="H50473" t="s">
        <v>50473</v>
      </c>
      <c r="I50473">
        <v>0</v>
      </c>
      <c r="J50473">
        <v>0</v>
      </c>
    </row>
    <row r="50474" spans="8:10" x14ac:dyDescent="0.35">
      <c r="H50474" t="s">
        <v>50474</v>
      </c>
      <c r="I50474">
        <v>0</v>
      </c>
      <c r="J50474">
        <v>0</v>
      </c>
    </row>
    <row r="50475" spans="8:10" x14ac:dyDescent="0.35">
      <c r="H50475" t="s">
        <v>50475</v>
      </c>
      <c r="I50475">
        <v>0</v>
      </c>
      <c r="J50475">
        <v>0</v>
      </c>
    </row>
    <row r="50476" spans="8:10" x14ac:dyDescent="0.35">
      <c r="H50476" t="s">
        <v>50476</v>
      </c>
      <c r="I50476">
        <v>0</v>
      </c>
      <c r="J50476">
        <v>0</v>
      </c>
    </row>
    <row r="50477" spans="8:10" x14ac:dyDescent="0.35">
      <c r="H50477" t="s">
        <v>50477</v>
      </c>
      <c r="I50477">
        <v>0</v>
      </c>
      <c r="J50477">
        <v>0</v>
      </c>
    </row>
    <row r="50478" spans="8:10" x14ac:dyDescent="0.35">
      <c r="H50478" t="s">
        <v>50478</v>
      </c>
      <c r="I50478">
        <v>0</v>
      </c>
      <c r="J50478">
        <v>0</v>
      </c>
    </row>
    <row r="50479" spans="8:10" x14ac:dyDescent="0.35">
      <c r="H50479" t="s">
        <v>50479</v>
      </c>
      <c r="I50479">
        <v>0</v>
      </c>
      <c r="J50479">
        <v>0</v>
      </c>
    </row>
    <row r="50480" spans="8:10" x14ac:dyDescent="0.35">
      <c r="H50480" t="s">
        <v>50480</v>
      </c>
      <c r="I50480">
        <v>0</v>
      </c>
      <c r="J50480">
        <v>0</v>
      </c>
    </row>
    <row r="50481" spans="8:10" x14ac:dyDescent="0.35">
      <c r="H50481" t="s">
        <v>50481</v>
      </c>
      <c r="I50481">
        <v>0</v>
      </c>
      <c r="J50481">
        <v>0</v>
      </c>
    </row>
    <row r="50482" spans="8:10" x14ac:dyDescent="0.35">
      <c r="H50482" t="s">
        <v>50482</v>
      </c>
      <c r="I50482">
        <v>0</v>
      </c>
      <c r="J50482">
        <v>0</v>
      </c>
    </row>
    <row r="50483" spans="8:10" x14ac:dyDescent="0.35">
      <c r="H50483" t="s">
        <v>50483</v>
      </c>
      <c r="I50483">
        <v>0</v>
      </c>
      <c r="J50483">
        <v>0</v>
      </c>
    </row>
    <row r="50484" spans="8:10" x14ac:dyDescent="0.35">
      <c r="H50484" t="s">
        <v>50484</v>
      </c>
      <c r="I50484">
        <v>0</v>
      </c>
      <c r="J50484">
        <v>0</v>
      </c>
    </row>
    <row r="50485" spans="8:10" x14ac:dyDescent="0.35">
      <c r="H50485" t="s">
        <v>50485</v>
      </c>
      <c r="I50485">
        <v>0</v>
      </c>
      <c r="J50485">
        <v>0</v>
      </c>
    </row>
    <row r="50486" spans="8:10" x14ac:dyDescent="0.35">
      <c r="H50486" t="s">
        <v>50486</v>
      </c>
      <c r="I50486">
        <v>0</v>
      </c>
      <c r="J50486">
        <v>0</v>
      </c>
    </row>
    <row r="50487" spans="8:10" x14ac:dyDescent="0.35">
      <c r="H50487" t="s">
        <v>50487</v>
      </c>
      <c r="I50487">
        <v>0</v>
      </c>
      <c r="J50487">
        <v>0</v>
      </c>
    </row>
    <row r="50488" spans="8:10" x14ac:dyDescent="0.35">
      <c r="H50488" t="s">
        <v>50488</v>
      </c>
      <c r="I50488">
        <v>0</v>
      </c>
      <c r="J50488">
        <v>0</v>
      </c>
    </row>
    <row r="50489" spans="8:10" x14ac:dyDescent="0.35">
      <c r="H50489" t="s">
        <v>50489</v>
      </c>
      <c r="I50489">
        <v>0</v>
      </c>
      <c r="J50489">
        <v>0</v>
      </c>
    </row>
    <row r="50490" spans="8:10" x14ac:dyDescent="0.35">
      <c r="H50490" t="s">
        <v>50490</v>
      </c>
      <c r="I50490">
        <v>0</v>
      </c>
      <c r="J50490">
        <v>0</v>
      </c>
    </row>
    <row r="50491" spans="8:10" x14ac:dyDescent="0.35">
      <c r="H50491" t="s">
        <v>50491</v>
      </c>
      <c r="I50491">
        <v>0</v>
      </c>
      <c r="J50491">
        <v>0</v>
      </c>
    </row>
    <row r="50492" spans="8:10" x14ac:dyDescent="0.35">
      <c r="H50492" t="s">
        <v>50492</v>
      </c>
      <c r="I50492">
        <v>0</v>
      </c>
      <c r="J50492">
        <v>0</v>
      </c>
    </row>
    <row r="50493" spans="8:10" x14ac:dyDescent="0.35">
      <c r="H50493" t="s">
        <v>50493</v>
      </c>
      <c r="I50493">
        <v>0</v>
      </c>
      <c r="J50493">
        <v>0</v>
      </c>
    </row>
    <row r="50494" spans="8:10" x14ac:dyDescent="0.35">
      <c r="H50494" t="s">
        <v>50494</v>
      </c>
      <c r="I50494">
        <v>0</v>
      </c>
      <c r="J50494">
        <v>0</v>
      </c>
    </row>
    <row r="50495" spans="8:10" x14ac:dyDescent="0.35">
      <c r="H50495" t="s">
        <v>50495</v>
      </c>
      <c r="I50495">
        <v>0</v>
      </c>
      <c r="J50495">
        <v>0</v>
      </c>
    </row>
    <row r="50496" spans="8:10" x14ac:dyDescent="0.35">
      <c r="H50496" t="s">
        <v>50496</v>
      </c>
      <c r="I50496">
        <v>0</v>
      </c>
      <c r="J50496">
        <v>0</v>
      </c>
    </row>
    <row r="50497" spans="8:10" x14ac:dyDescent="0.35">
      <c r="H50497" t="s">
        <v>50497</v>
      </c>
      <c r="I50497">
        <v>0</v>
      </c>
      <c r="J50497">
        <v>0</v>
      </c>
    </row>
    <row r="50498" spans="8:10" x14ac:dyDescent="0.35">
      <c r="H50498" t="s">
        <v>50498</v>
      </c>
      <c r="I50498">
        <v>0</v>
      </c>
      <c r="J50498">
        <v>0</v>
      </c>
    </row>
    <row r="50499" spans="8:10" x14ac:dyDescent="0.35">
      <c r="H50499" t="s">
        <v>50499</v>
      </c>
      <c r="I50499">
        <v>0</v>
      </c>
      <c r="J50499">
        <v>0</v>
      </c>
    </row>
    <row r="50500" spans="8:10" x14ac:dyDescent="0.35">
      <c r="H50500" t="s">
        <v>50500</v>
      </c>
      <c r="I50500">
        <v>0</v>
      </c>
      <c r="J50500">
        <v>0</v>
      </c>
    </row>
    <row r="50501" spans="8:10" x14ac:dyDescent="0.35">
      <c r="H50501" t="s">
        <v>50501</v>
      </c>
      <c r="I50501">
        <v>0</v>
      </c>
      <c r="J50501">
        <v>0</v>
      </c>
    </row>
    <row r="50502" spans="8:10" x14ac:dyDescent="0.35">
      <c r="H50502" t="s">
        <v>50502</v>
      </c>
      <c r="I50502">
        <v>0</v>
      </c>
      <c r="J50502">
        <v>0</v>
      </c>
    </row>
    <row r="50503" spans="8:10" x14ac:dyDescent="0.35">
      <c r="H50503" t="s">
        <v>50503</v>
      </c>
      <c r="I50503">
        <v>0</v>
      </c>
      <c r="J50503">
        <v>0</v>
      </c>
    </row>
    <row r="50504" spans="8:10" x14ac:dyDescent="0.35">
      <c r="H50504" t="s">
        <v>50504</v>
      </c>
      <c r="I50504">
        <v>0</v>
      </c>
      <c r="J50504">
        <v>0</v>
      </c>
    </row>
    <row r="50505" spans="8:10" x14ac:dyDescent="0.35">
      <c r="H50505" t="s">
        <v>50505</v>
      </c>
      <c r="I50505">
        <v>0</v>
      </c>
      <c r="J50505">
        <v>0</v>
      </c>
    </row>
    <row r="50506" spans="8:10" x14ac:dyDescent="0.35">
      <c r="H50506" t="s">
        <v>50506</v>
      </c>
      <c r="I50506">
        <v>0</v>
      </c>
      <c r="J50506">
        <v>0</v>
      </c>
    </row>
    <row r="50507" spans="8:10" x14ac:dyDescent="0.35">
      <c r="H50507" t="s">
        <v>50507</v>
      </c>
      <c r="I50507">
        <v>0</v>
      </c>
      <c r="J50507">
        <v>0</v>
      </c>
    </row>
    <row r="50508" spans="8:10" x14ac:dyDescent="0.35">
      <c r="H50508" t="s">
        <v>50508</v>
      </c>
      <c r="I50508">
        <v>0</v>
      </c>
      <c r="J50508">
        <v>0</v>
      </c>
    </row>
    <row r="50509" spans="8:10" x14ac:dyDescent="0.35">
      <c r="H50509" t="s">
        <v>50509</v>
      </c>
      <c r="I50509">
        <v>0</v>
      </c>
      <c r="J50509">
        <v>0</v>
      </c>
    </row>
    <row r="50510" spans="8:10" x14ac:dyDescent="0.35">
      <c r="H50510" t="s">
        <v>50510</v>
      </c>
      <c r="I50510">
        <v>0</v>
      </c>
      <c r="J50510">
        <v>0</v>
      </c>
    </row>
    <row r="50511" spans="8:10" x14ac:dyDescent="0.35">
      <c r="H50511" t="s">
        <v>50511</v>
      </c>
      <c r="I50511">
        <v>0</v>
      </c>
      <c r="J50511">
        <v>0</v>
      </c>
    </row>
    <row r="50512" spans="8:10" x14ac:dyDescent="0.35">
      <c r="H50512" t="s">
        <v>50512</v>
      </c>
      <c r="I50512">
        <v>0</v>
      </c>
      <c r="J50512">
        <v>0</v>
      </c>
    </row>
    <row r="50513" spans="8:10" x14ac:dyDescent="0.35">
      <c r="H50513" t="s">
        <v>50513</v>
      </c>
      <c r="I50513">
        <v>0</v>
      </c>
      <c r="J50513">
        <v>0</v>
      </c>
    </row>
    <row r="50514" spans="8:10" x14ac:dyDescent="0.35">
      <c r="H50514" t="s">
        <v>50514</v>
      </c>
      <c r="I50514">
        <v>0</v>
      </c>
      <c r="J50514">
        <v>0</v>
      </c>
    </row>
    <row r="50515" spans="8:10" x14ac:dyDescent="0.35">
      <c r="H50515" t="s">
        <v>50515</v>
      </c>
      <c r="I50515">
        <v>0</v>
      </c>
      <c r="J50515">
        <v>0</v>
      </c>
    </row>
    <row r="50516" spans="8:10" x14ac:dyDescent="0.35">
      <c r="H50516" t="s">
        <v>50516</v>
      </c>
      <c r="I50516">
        <v>0</v>
      </c>
      <c r="J50516">
        <v>0</v>
      </c>
    </row>
    <row r="50517" spans="8:10" x14ac:dyDescent="0.35">
      <c r="H50517" t="s">
        <v>50517</v>
      </c>
      <c r="I50517">
        <v>0</v>
      </c>
      <c r="J50517">
        <v>0</v>
      </c>
    </row>
    <row r="50518" spans="8:10" x14ac:dyDescent="0.35">
      <c r="H50518" t="s">
        <v>50518</v>
      </c>
      <c r="I50518">
        <v>0</v>
      </c>
      <c r="J50518">
        <v>0</v>
      </c>
    </row>
    <row r="50519" spans="8:10" x14ac:dyDescent="0.35">
      <c r="H50519" t="s">
        <v>50519</v>
      </c>
      <c r="I50519">
        <v>0</v>
      </c>
      <c r="J50519">
        <v>0</v>
      </c>
    </row>
    <row r="50520" spans="8:10" x14ac:dyDescent="0.35">
      <c r="H50520" t="s">
        <v>50520</v>
      </c>
      <c r="I50520">
        <v>0</v>
      </c>
      <c r="J50520">
        <v>0</v>
      </c>
    </row>
    <row r="50521" spans="8:10" x14ac:dyDescent="0.35">
      <c r="H50521" t="s">
        <v>50521</v>
      </c>
      <c r="I50521">
        <v>0</v>
      </c>
      <c r="J50521">
        <v>0</v>
      </c>
    </row>
    <row r="50522" spans="8:10" x14ac:dyDescent="0.35">
      <c r="H50522" t="s">
        <v>50522</v>
      </c>
      <c r="I50522">
        <v>0</v>
      </c>
      <c r="J50522">
        <v>0</v>
      </c>
    </row>
    <row r="50523" spans="8:10" x14ac:dyDescent="0.35">
      <c r="H50523" t="s">
        <v>50523</v>
      </c>
      <c r="I50523">
        <v>0</v>
      </c>
      <c r="J50523">
        <v>0</v>
      </c>
    </row>
    <row r="50524" spans="8:10" x14ac:dyDescent="0.35">
      <c r="H50524" t="s">
        <v>50524</v>
      </c>
      <c r="I50524">
        <v>0</v>
      </c>
      <c r="J50524">
        <v>0</v>
      </c>
    </row>
    <row r="50525" spans="8:10" x14ac:dyDescent="0.35">
      <c r="H50525" t="s">
        <v>50525</v>
      </c>
      <c r="I50525">
        <v>0</v>
      </c>
      <c r="J50525">
        <v>0</v>
      </c>
    </row>
    <row r="50526" spans="8:10" x14ac:dyDescent="0.35">
      <c r="H50526" t="s">
        <v>50526</v>
      </c>
      <c r="I50526">
        <v>0</v>
      </c>
      <c r="J50526">
        <v>0</v>
      </c>
    </row>
    <row r="50527" spans="8:10" x14ac:dyDescent="0.35">
      <c r="H50527" t="s">
        <v>50527</v>
      </c>
      <c r="I50527">
        <v>0</v>
      </c>
      <c r="J50527">
        <v>0</v>
      </c>
    </row>
    <row r="50528" spans="8:10" x14ac:dyDescent="0.35">
      <c r="H50528" t="s">
        <v>50528</v>
      </c>
      <c r="I50528">
        <v>0</v>
      </c>
      <c r="J50528">
        <v>0</v>
      </c>
    </row>
    <row r="50529" spans="8:10" x14ac:dyDescent="0.35">
      <c r="H50529" t="s">
        <v>50529</v>
      </c>
      <c r="I50529">
        <v>0</v>
      </c>
      <c r="J50529">
        <v>0</v>
      </c>
    </row>
    <row r="50530" spans="8:10" x14ac:dyDescent="0.35">
      <c r="H50530" t="s">
        <v>50530</v>
      </c>
      <c r="I50530">
        <v>0</v>
      </c>
      <c r="J50530">
        <v>0</v>
      </c>
    </row>
    <row r="50531" spans="8:10" x14ac:dyDescent="0.35">
      <c r="H50531" t="s">
        <v>50531</v>
      </c>
      <c r="I50531">
        <v>0</v>
      </c>
      <c r="J50531">
        <v>0</v>
      </c>
    </row>
    <row r="50532" spans="8:10" x14ac:dyDescent="0.35">
      <c r="H50532" t="s">
        <v>50532</v>
      </c>
      <c r="I50532">
        <v>0</v>
      </c>
      <c r="J50532">
        <v>0</v>
      </c>
    </row>
    <row r="50533" spans="8:10" x14ac:dyDescent="0.35">
      <c r="H50533" t="s">
        <v>50533</v>
      </c>
      <c r="I50533">
        <v>0</v>
      </c>
      <c r="J50533">
        <v>0</v>
      </c>
    </row>
    <row r="50534" spans="8:10" x14ac:dyDescent="0.35">
      <c r="H50534" t="s">
        <v>50534</v>
      </c>
      <c r="I50534">
        <v>0</v>
      </c>
      <c r="J50534">
        <v>0</v>
      </c>
    </row>
    <row r="50535" spans="8:10" x14ac:dyDescent="0.35">
      <c r="H50535" t="s">
        <v>50535</v>
      </c>
      <c r="I50535">
        <v>0</v>
      </c>
      <c r="J50535">
        <v>0</v>
      </c>
    </row>
    <row r="50536" spans="8:10" x14ac:dyDescent="0.35">
      <c r="H50536" t="s">
        <v>50536</v>
      </c>
      <c r="I50536">
        <v>0</v>
      </c>
      <c r="J50536">
        <v>0</v>
      </c>
    </row>
    <row r="50537" spans="8:10" x14ac:dyDescent="0.35">
      <c r="H50537" t="s">
        <v>50537</v>
      </c>
      <c r="I50537">
        <v>0</v>
      </c>
      <c r="J50537">
        <v>0</v>
      </c>
    </row>
    <row r="50538" spans="8:10" x14ac:dyDescent="0.35">
      <c r="H50538" t="s">
        <v>50538</v>
      </c>
      <c r="I50538">
        <v>0</v>
      </c>
      <c r="J50538">
        <v>0</v>
      </c>
    </row>
    <row r="50539" spans="8:10" x14ac:dyDescent="0.35">
      <c r="H50539" t="s">
        <v>50539</v>
      </c>
      <c r="I50539">
        <v>0</v>
      </c>
      <c r="J50539">
        <v>0</v>
      </c>
    </row>
    <row r="50540" spans="8:10" x14ac:dyDescent="0.35">
      <c r="H50540" t="s">
        <v>50540</v>
      </c>
      <c r="I50540">
        <v>0</v>
      </c>
      <c r="J50540">
        <v>0</v>
      </c>
    </row>
    <row r="50541" spans="8:10" x14ac:dyDescent="0.35">
      <c r="H50541" t="s">
        <v>50541</v>
      </c>
      <c r="I50541">
        <v>0</v>
      </c>
      <c r="J50541">
        <v>0</v>
      </c>
    </row>
    <row r="50542" spans="8:10" x14ac:dyDescent="0.35">
      <c r="H50542" t="s">
        <v>50542</v>
      </c>
      <c r="I50542">
        <v>0</v>
      </c>
      <c r="J50542">
        <v>0</v>
      </c>
    </row>
    <row r="50543" spans="8:10" x14ac:dyDescent="0.35">
      <c r="H50543" t="s">
        <v>50543</v>
      </c>
      <c r="I50543">
        <v>0</v>
      </c>
      <c r="J50543">
        <v>0</v>
      </c>
    </row>
    <row r="50544" spans="8:10" x14ac:dyDescent="0.35">
      <c r="H50544" t="s">
        <v>50544</v>
      </c>
      <c r="I50544">
        <v>0</v>
      </c>
      <c r="J50544">
        <v>0</v>
      </c>
    </row>
    <row r="50545" spans="8:10" x14ac:dyDescent="0.35">
      <c r="H50545" t="s">
        <v>50545</v>
      </c>
      <c r="I50545">
        <v>0</v>
      </c>
      <c r="J50545">
        <v>0</v>
      </c>
    </row>
    <row r="50546" spans="8:10" x14ac:dyDescent="0.35">
      <c r="H50546" t="s">
        <v>50546</v>
      </c>
      <c r="I50546">
        <v>0</v>
      </c>
      <c r="J50546">
        <v>0</v>
      </c>
    </row>
    <row r="50547" spans="8:10" x14ac:dyDescent="0.35">
      <c r="H50547" t="s">
        <v>50547</v>
      </c>
      <c r="I50547">
        <v>0</v>
      </c>
      <c r="J50547">
        <v>0</v>
      </c>
    </row>
    <row r="50548" spans="8:10" x14ac:dyDescent="0.35">
      <c r="H50548" t="s">
        <v>50548</v>
      </c>
      <c r="I50548">
        <v>0</v>
      </c>
      <c r="J50548">
        <v>0</v>
      </c>
    </row>
    <row r="50549" spans="8:10" x14ac:dyDescent="0.35">
      <c r="H50549" t="s">
        <v>50549</v>
      </c>
      <c r="I50549">
        <v>0</v>
      </c>
      <c r="J50549">
        <v>0</v>
      </c>
    </row>
    <row r="50550" spans="8:10" x14ac:dyDescent="0.35">
      <c r="H50550" t="s">
        <v>50550</v>
      </c>
      <c r="I50550">
        <v>0</v>
      </c>
      <c r="J50550">
        <v>0</v>
      </c>
    </row>
    <row r="50551" spans="8:10" x14ac:dyDescent="0.35">
      <c r="H50551" t="s">
        <v>50551</v>
      </c>
      <c r="I50551">
        <v>0</v>
      </c>
      <c r="J50551">
        <v>0</v>
      </c>
    </row>
    <row r="50552" spans="8:10" x14ac:dyDescent="0.35">
      <c r="H50552" t="s">
        <v>50552</v>
      </c>
      <c r="I50552">
        <v>0</v>
      </c>
      <c r="J50552">
        <v>0</v>
      </c>
    </row>
    <row r="50553" spans="8:10" x14ac:dyDescent="0.35">
      <c r="H50553" t="s">
        <v>50553</v>
      </c>
      <c r="I50553">
        <v>0</v>
      </c>
      <c r="J50553">
        <v>0</v>
      </c>
    </row>
    <row r="50554" spans="8:10" x14ac:dyDescent="0.35">
      <c r="H50554" t="s">
        <v>50554</v>
      </c>
      <c r="I50554">
        <v>0</v>
      </c>
      <c r="J50554">
        <v>0</v>
      </c>
    </row>
    <row r="50555" spans="8:10" x14ac:dyDescent="0.35">
      <c r="H50555" t="s">
        <v>50555</v>
      </c>
      <c r="I50555">
        <v>0</v>
      </c>
      <c r="J50555">
        <v>0</v>
      </c>
    </row>
    <row r="50556" spans="8:10" x14ac:dyDescent="0.35">
      <c r="H50556" t="s">
        <v>50556</v>
      </c>
      <c r="I50556">
        <v>0</v>
      </c>
      <c r="J50556">
        <v>0</v>
      </c>
    </row>
    <row r="50557" spans="8:10" x14ac:dyDescent="0.35">
      <c r="H50557" t="s">
        <v>50557</v>
      </c>
      <c r="I50557">
        <v>0</v>
      </c>
      <c r="J50557">
        <v>0</v>
      </c>
    </row>
    <row r="50558" spans="8:10" x14ac:dyDescent="0.35">
      <c r="H50558" t="s">
        <v>50558</v>
      </c>
      <c r="I50558">
        <v>0</v>
      </c>
      <c r="J50558">
        <v>0</v>
      </c>
    </row>
    <row r="50559" spans="8:10" x14ac:dyDescent="0.35">
      <c r="H50559" t="s">
        <v>50559</v>
      </c>
      <c r="I50559">
        <v>0</v>
      </c>
      <c r="J50559">
        <v>0</v>
      </c>
    </row>
    <row r="50560" spans="8:10" x14ac:dyDescent="0.35">
      <c r="H50560" t="s">
        <v>50560</v>
      </c>
      <c r="I50560">
        <v>0</v>
      </c>
      <c r="J50560">
        <v>0</v>
      </c>
    </row>
    <row r="50561" spans="8:10" x14ac:dyDescent="0.35">
      <c r="H50561" t="s">
        <v>50561</v>
      </c>
      <c r="I50561">
        <v>0</v>
      </c>
      <c r="J50561">
        <v>0</v>
      </c>
    </row>
    <row r="50562" spans="8:10" x14ac:dyDescent="0.35">
      <c r="H50562" t="s">
        <v>50562</v>
      </c>
      <c r="I50562">
        <v>0</v>
      </c>
      <c r="J50562">
        <v>0</v>
      </c>
    </row>
    <row r="50563" spans="8:10" x14ac:dyDescent="0.35">
      <c r="H50563" t="s">
        <v>50563</v>
      </c>
      <c r="I50563">
        <v>0</v>
      </c>
      <c r="J50563">
        <v>0</v>
      </c>
    </row>
    <row r="50564" spans="8:10" x14ac:dyDescent="0.35">
      <c r="H50564" t="s">
        <v>50564</v>
      </c>
      <c r="I50564">
        <v>0</v>
      </c>
      <c r="J50564">
        <v>0</v>
      </c>
    </row>
    <row r="50565" spans="8:10" x14ac:dyDescent="0.35">
      <c r="H50565" t="s">
        <v>50565</v>
      </c>
      <c r="I50565">
        <v>0</v>
      </c>
      <c r="J50565">
        <v>0</v>
      </c>
    </row>
    <row r="50566" spans="8:10" x14ac:dyDescent="0.35">
      <c r="H50566" t="s">
        <v>50566</v>
      </c>
      <c r="I50566">
        <v>0</v>
      </c>
      <c r="J50566">
        <v>0</v>
      </c>
    </row>
    <row r="50567" spans="8:10" x14ac:dyDescent="0.35">
      <c r="H50567" t="s">
        <v>50567</v>
      </c>
      <c r="I50567">
        <v>0</v>
      </c>
      <c r="J50567">
        <v>0</v>
      </c>
    </row>
    <row r="50568" spans="8:10" x14ac:dyDescent="0.35">
      <c r="H50568" t="s">
        <v>50568</v>
      </c>
      <c r="I50568">
        <v>0</v>
      </c>
      <c r="J50568">
        <v>0</v>
      </c>
    </row>
    <row r="50569" spans="8:10" x14ac:dyDescent="0.35">
      <c r="H50569" t="s">
        <v>50569</v>
      </c>
      <c r="I50569">
        <v>0</v>
      </c>
      <c r="J50569">
        <v>0</v>
      </c>
    </row>
    <row r="50570" spans="8:10" x14ac:dyDescent="0.35">
      <c r="H50570" t="s">
        <v>50570</v>
      </c>
      <c r="I50570">
        <v>0</v>
      </c>
      <c r="J50570">
        <v>0</v>
      </c>
    </row>
    <row r="50571" spans="8:10" x14ac:dyDescent="0.35">
      <c r="H50571" t="s">
        <v>50571</v>
      </c>
      <c r="I50571">
        <v>0</v>
      </c>
      <c r="J50571">
        <v>0</v>
      </c>
    </row>
    <row r="50572" spans="8:10" x14ac:dyDescent="0.35">
      <c r="H50572" t="s">
        <v>50572</v>
      </c>
      <c r="I50572">
        <v>0</v>
      </c>
      <c r="J50572">
        <v>0</v>
      </c>
    </row>
    <row r="50573" spans="8:10" x14ac:dyDescent="0.35">
      <c r="H50573" t="s">
        <v>50573</v>
      </c>
      <c r="I50573">
        <v>0</v>
      </c>
      <c r="J50573">
        <v>0</v>
      </c>
    </row>
    <row r="50574" spans="8:10" x14ac:dyDescent="0.35">
      <c r="H50574" t="s">
        <v>50574</v>
      </c>
      <c r="I50574">
        <v>0</v>
      </c>
      <c r="J50574">
        <v>0</v>
      </c>
    </row>
    <row r="50575" spans="8:10" x14ac:dyDescent="0.35">
      <c r="H50575" t="s">
        <v>50575</v>
      </c>
      <c r="I50575">
        <v>0</v>
      </c>
      <c r="J50575">
        <v>0</v>
      </c>
    </row>
    <row r="50576" spans="8:10" x14ac:dyDescent="0.35">
      <c r="H50576" t="s">
        <v>50576</v>
      </c>
      <c r="I50576">
        <v>0</v>
      </c>
      <c r="J50576">
        <v>0</v>
      </c>
    </row>
    <row r="50577" spans="8:10" x14ac:dyDescent="0.35">
      <c r="H50577" t="s">
        <v>50577</v>
      </c>
      <c r="I50577">
        <v>0</v>
      </c>
      <c r="J50577">
        <v>0</v>
      </c>
    </row>
    <row r="50578" spans="8:10" x14ac:dyDescent="0.35">
      <c r="H50578" t="s">
        <v>50578</v>
      </c>
      <c r="I50578">
        <v>0</v>
      </c>
      <c r="J50578">
        <v>0</v>
      </c>
    </row>
    <row r="50579" spans="8:10" x14ac:dyDescent="0.35">
      <c r="H50579" t="s">
        <v>50579</v>
      </c>
      <c r="I50579">
        <v>0</v>
      </c>
      <c r="J50579">
        <v>0</v>
      </c>
    </row>
    <row r="50580" spans="8:10" x14ac:dyDescent="0.35">
      <c r="H50580" t="s">
        <v>50580</v>
      </c>
      <c r="I50580">
        <v>0</v>
      </c>
      <c r="J50580">
        <v>0</v>
      </c>
    </row>
    <row r="50581" spans="8:10" x14ac:dyDescent="0.35">
      <c r="H50581" t="s">
        <v>50581</v>
      </c>
      <c r="I50581">
        <v>0</v>
      </c>
      <c r="J50581">
        <v>0</v>
      </c>
    </row>
    <row r="50582" spans="8:10" x14ac:dyDescent="0.35">
      <c r="H50582" t="s">
        <v>50582</v>
      </c>
      <c r="I50582">
        <v>0</v>
      </c>
      <c r="J50582">
        <v>0</v>
      </c>
    </row>
    <row r="50583" spans="8:10" x14ac:dyDescent="0.35">
      <c r="H50583" t="s">
        <v>50583</v>
      </c>
      <c r="I50583">
        <v>0</v>
      </c>
      <c r="J50583">
        <v>0</v>
      </c>
    </row>
    <row r="50584" spans="8:10" x14ac:dyDescent="0.35">
      <c r="H50584" t="s">
        <v>50584</v>
      </c>
      <c r="I50584">
        <v>0</v>
      </c>
      <c r="J50584">
        <v>0</v>
      </c>
    </row>
    <row r="50585" spans="8:10" x14ac:dyDescent="0.35">
      <c r="H50585" t="s">
        <v>50585</v>
      </c>
      <c r="I50585">
        <v>0</v>
      </c>
      <c r="J50585">
        <v>0</v>
      </c>
    </row>
    <row r="50586" spans="8:10" x14ac:dyDescent="0.35">
      <c r="H50586" t="s">
        <v>50586</v>
      </c>
      <c r="I50586">
        <v>0</v>
      </c>
      <c r="J50586">
        <v>0</v>
      </c>
    </row>
    <row r="50587" spans="8:10" x14ac:dyDescent="0.35">
      <c r="H50587" t="s">
        <v>50587</v>
      </c>
      <c r="I50587">
        <v>0</v>
      </c>
      <c r="J50587">
        <v>0</v>
      </c>
    </row>
    <row r="50588" spans="8:10" x14ac:dyDescent="0.35">
      <c r="H50588" t="s">
        <v>50588</v>
      </c>
      <c r="I50588">
        <v>0</v>
      </c>
      <c r="J50588">
        <v>0</v>
      </c>
    </row>
    <row r="50589" spans="8:10" x14ac:dyDescent="0.35">
      <c r="H50589" t="s">
        <v>50589</v>
      </c>
      <c r="I50589">
        <v>0</v>
      </c>
      <c r="J50589">
        <v>0</v>
      </c>
    </row>
    <row r="50590" spans="8:10" x14ac:dyDescent="0.35">
      <c r="H50590" t="s">
        <v>50590</v>
      </c>
      <c r="I50590">
        <v>0</v>
      </c>
      <c r="J50590">
        <v>0</v>
      </c>
    </row>
    <row r="50591" spans="8:10" x14ac:dyDescent="0.35">
      <c r="H50591" t="s">
        <v>50591</v>
      </c>
      <c r="I50591">
        <v>0</v>
      </c>
      <c r="J50591">
        <v>0</v>
      </c>
    </row>
    <row r="50592" spans="8:10" x14ac:dyDescent="0.35">
      <c r="H50592" t="s">
        <v>50592</v>
      </c>
      <c r="I50592">
        <v>0</v>
      </c>
      <c r="J50592">
        <v>0</v>
      </c>
    </row>
    <row r="50593" spans="8:10" x14ac:dyDescent="0.35">
      <c r="H50593" t="s">
        <v>50593</v>
      </c>
      <c r="I50593">
        <v>0</v>
      </c>
      <c r="J50593">
        <v>0</v>
      </c>
    </row>
    <row r="50594" spans="8:10" x14ac:dyDescent="0.35">
      <c r="H50594" t="s">
        <v>50594</v>
      </c>
      <c r="I50594">
        <v>0</v>
      </c>
      <c r="J50594">
        <v>0</v>
      </c>
    </row>
    <row r="50595" spans="8:10" x14ac:dyDescent="0.35">
      <c r="H50595" t="s">
        <v>50595</v>
      </c>
      <c r="I50595">
        <v>0</v>
      </c>
      <c r="J50595">
        <v>0</v>
      </c>
    </row>
    <row r="50596" spans="8:10" x14ac:dyDescent="0.35">
      <c r="H50596" t="s">
        <v>50596</v>
      </c>
      <c r="I50596">
        <v>0</v>
      </c>
      <c r="J50596">
        <v>0</v>
      </c>
    </row>
    <row r="50597" spans="8:10" x14ac:dyDescent="0.35">
      <c r="H50597" t="s">
        <v>50597</v>
      </c>
      <c r="I50597">
        <v>0</v>
      </c>
      <c r="J50597">
        <v>0</v>
      </c>
    </row>
    <row r="50598" spans="8:10" x14ac:dyDescent="0.35">
      <c r="H50598" t="s">
        <v>50598</v>
      </c>
      <c r="I50598">
        <v>0</v>
      </c>
      <c r="J50598">
        <v>0</v>
      </c>
    </row>
    <row r="50599" spans="8:10" x14ac:dyDescent="0.35">
      <c r="H50599" t="s">
        <v>50599</v>
      </c>
      <c r="I50599">
        <v>0</v>
      </c>
      <c r="J50599">
        <v>0</v>
      </c>
    </row>
    <row r="50600" spans="8:10" x14ac:dyDescent="0.35">
      <c r="H50600" t="s">
        <v>50600</v>
      </c>
      <c r="I50600">
        <v>0</v>
      </c>
      <c r="J50600">
        <v>0</v>
      </c>
    </row>
    <row r="50601" spans="8:10" x14ac:dyDescent="0.35">
      <c r="H50601" t="s">
        <v>50601</v>
      </c>
      <c r="I50601">
        <v>0</v>
      </c>
      <c r="J50601">
        <v>0</v>
      </c>
    </row>
    <row r="50602" spans="8:10" x14ac:dyDescent="0.35">
      <c r="H50602" t="s">
        <v>50602</v>
      </c>
      <c r="I50602">
        <v>0</v>
      </c>
      <c r="J50602">
        <v>0</v>
      </c>
    </row>
    <row r="50603" spans="8:10" x14ac:dyDescent="0.35">
      <c r="H50603" t="s">
        <v>50603</v>
      </c>
      <c r="I50603">
        <v>0</v>
      </c>
      <c r="J50603">
        <v>0</v>
      </c>
    </row>
    <row r="50604" spans="8:10" x14ac:dyDescent="0.35">
      <c r="H50604" t="s">
        <v>50604</v>
      </c>
      <c r="I50604">
        <v>0</v>
      </c>
      <c r="J50604">
        <v>0</v>
      </c>
    </row>
    <row r="50605" spans="8:10" x14ac:dyDescent="0.35">
      <c r="H50605" t="s">
        <v>50605</v>
      </c>
      <c r="I50605">
        <v>0</v>
      </c>
      <c r="J50605">
        <v>0</v>
      </c>
    </row>
    <row r="50606" spans="8:10" x14ac:dyDescent="0.35">
      <c r="H50606" t="s">
        <v>50606</v>
      </c>
      <c r="I50606">
        <v>0</v>
      </c>
      <c r="J50606">
        <v>0</v>
      </c>
    </row>
    <row r="50607" spans="8:10" x14ac:dyDescent="0.35">
      <c r="H50607" t="s">
        <v>50607</v>
      </c>
      <c r="I50607">
        <v>0</v>
      </c>
      <c r="J50607">
        <v>0</v>
      </c>
    </row>
    <row r="50608" spans="8:10" x14ac:dyDescent="0.35">
      <c r="H50608" t="s">
        <v>50608</v>
      </c>
      <c r="I50608">
        <v>0</v>
      </c>
      <c r="J50608">
        <v>0</v>
      </c>
    </row>
    <row r="50609" spans="8:10" x14ac:dyDescent="0.35">
      <c r="H50609" t="s">
        <v>50609</v>
      </c>
      <c r="I50609">
        <v>0</v>
      </c>
      <c r="J50609">
        <v>0</v>
      </c>
    </row>
    <row r="50610" spans="8:10" x14ac:dyDescent="0.35">
      <c r="H50610" t="s">
        <v>50610</v>
      </c>
      <c r="I50610">
        <v>0</v>
      </c>
      <c r="J50610">
        <v>0</v>
      </c>
    </row>
    <row r="50611" spans="8:10" x14ac:dyDescent="0.35">
      <c r="H50611" t="s">
        <v>50611</v>
      </c>
      <c r="I50611">
        <v>0</v>
      </c>
      <c r="J50611">
        <v>0</v>
      </c>
    </row>
    <row r="50612" spans="8:10" x14ac:dyDescent="0.35">
      <c r="H50612" t="s">
        <v>50612</v>
      </c>
      <c r="I50612">
        <v>0</v>
      </c>
      <c r="J50612">
        <v>0</v>
      </c>
    </row>
    <row r="50613" spans="8:10" x14ac:dyDescent="0.35">
      <c r="H50613" t="s">
        <v>50613</v>
      </c>
      <c r="I50613">
        <v>0</v>
      </c>
      <c r="J50613">
        <v>0</v>
      </c>
    </row>
    <row r="50614" spans="8:10" x14ac:dyDescent="0.35">
      <c r="H50614" t="s">
        <v>50614</v>
      </c>
      <c r="I50614">
        <v>0</v>
      </c>
      <c r="J50614">
        <v>0</v>
      </c>
    </row>
    <row r="50615" spans="8:10" x14ac:dyDescent="0.35">
      <c r="H50615" t="s">
        <v>50615</v>
      </c>
      <c r="I50615">
        <v>0</v>
      </c>
      <c r="J50615">
        <v>0</v>
      </c>
    </row>
    <row r="50616" spans="8:10" x14ac:dyDescent="0.35">
      <c r="H50616" t="s">
        <v>50616</v>
      </c>
      <c r="I50616">
        <v>0</v>
      </c>
      <c r="J50616">
        <v>0</v>
      </c>
    </row>
    <row r="50617" spans="8:10" x14ac:dyDescent="0.35">
      <c r="H50617" t="s">
        <v>50617</v>
      </c>
      <c r="I50617">
        <v>0</v>
      </c>
      <c r="J50617">
        <v>0</v>
      </c>
    </row>
    <row r="50618" spans="8:10" x14ac:dyDescent="0.35">
      <c r="H50618" t="s">
        <v>50618</v>
      </c>
      <c r="I50618">
        <v>0</v>
      </c>
      <c r="J50618">
        <v>0</v>
      </c>
    </row>
    <row r="50619" spans="8:10" x14ac:dyDescent="0.35">
      <c r="H50619" t="s">
        <v>50619</v>
      </c>
      <c r="I50619">
        <v>0</v>
      </c>
      <c r="J50619">
        <v>0</v>
      </c>
    </row>
    <row r="50620" spans="8:10" x14ac:dyDescent="0.35">
      <c r="H50620" t="s">
        <v>50620</v>
      </c>
      <c r="I50620">
        <v>0</v>
      </c>
      <c r="J50620">
        <v>0</v>
      </c>
    </row>
    <row r="50621" spans="8:10" x14ac:dyDescent="0.35">
      <c r="H50621" t="s">
        <v>50621</v>
      </c>
      <c r="I50621">
        <v>0</v>
      </c>
      <c r="J50621">
        <v>0</v>
      </c>
    </row>
    <row r="50622" spans="8:10" x14ac:dyDescent="0.35">
      <c r="H50622" t="s">
        <v>50622</v>
      </c>
      <c r="I50622">
        <v>0</v>
      </c>
      <c r="J50622">
        <v>0</v>
      </c>
    </row>
    <row r="50623" spans="8:10" x14ac:dyDescent="0.35">
      <c r="H50623" t="s">
        <v>50623</v>
      </c>
      <c r="I50623">
        <v>0</v>
      </c>
      <c r="J50623">
        <v>0</v>
      </c>
    </row>
    <row r="50624" spans="8:10" x14ac:dyDescent="0.35">
      <c r="H50624" t="s">
        <v>50624</v>
      </c>
      <c r="I50624">
        <v>0</v>
      </c>
      <c r="J50624">
        <v>0</v>
      </c>
    </row>
    <row r="50625" spans="8:10" x14ac:dyDescent="0.35">
      <c r="H50625" t="s">
        <v>50625</v>
      </c>
      <c r="I50625">
        <v>0</v>
      </c>
      <c r="J50625">
        <v>0</v>
      </c>
    </row>
    <row r="50626" spans="8:10" x14ac:dyDescent="0.35">
      <c r="H50626" t="s">
        <v>50626</v>
      </c>
      <c r="I50626">
        <v>0</v>
      </c>
      <c r="J50626">
        <v>0</v>
      </c>
    </row>
    <row r="50627" spans="8:10" x14ac:dyDescent="0.35">
      <c r="H50627" t="s">
        <v>50627</v>
      </c>
      <c r="I50627">
        <v>0</v>
      </c>
      <c r="J50627">
        <v>0</v>
      </c>
    </row>
    <row r="50628" spans="8:10" x14ac:dyDescent="0.35">
      <c r="H50628" t="s">
        <v>50628</v>
      </c>
      <c r="I50628">
        <v>0</v>
      </c>
      <c r="J50628">
        <v>0</v>
      </c>
    </row>
    <row r="50629" spans="8:10" x14ac:dyDescent="0.35">
      <c r="H50629" t="s">
        <v>50629</v>
      </c>
      <c r="I50629">
        <v>0</v>
      </c>
      <c r="J50629">
        <v>0</v>
      </c>
    </row>
    <row r="50630" spans="8:10" x14ac:dyDescent="0.35">
      <c r="H50630" t="s">
        <v>50630</v>
      </c>
      <c r="I50630">
        <v>0</v>
      </c>
      <c r="J50630">
        <v>0</v>
      </c>
    </row>
    <row r="50631" spans="8:10" x14ac:dyDescent="0.35">
      <c r="H50631" t="s">
        <v>50631</v>
      </c>
      <c r="I50631">
        <v>0</v>
      </c>
      <c r="J50631">
        <v>0</v>
      </c>
    </row>
    <row r="50632" spans="8:10" x14ac:dyDescent="0.35">
      <c r="H50632" t="s">
        <v>50632</v>
      </c>
      <c r="I50632">
        <v>0</v>
      </c>
      <c r="J50632">
        <v>0</v>
      </c>
    </row>
    <row r="50633" spans="8:10" x14ac:dyDescent="0.35">
      <c r="H50633" t="s">
        <v>50633</v>
      </c>
      <c r="I50633">
        <v>0</v>
      </c>
      <c r="J50633">
        <v>0</v>
      </c>
    </row>
    <row r="50634" spans="8:10" x14ac:dyDescent="0.35">
      <c r="H50634" t="s">
        <v>50634</v>
      </c>
      <c r="I50634">
        <v>0</v>
      </c>
      <c r="J50634">
        <v>0</v>
      </c>
    </row>
    <row r="50635" spans="8:10" x14ac:dyDescent="0.35">
      <c r="H50635" t="s">
        <v>50635</v>
      </c>
      <c r="I50635">
        <v>0</v>
      </c>
      <c r="J50635">
        <v>0</v>
      </c>
    </row>
    <row r="50636" spans="8:10" x14ac:dyDescent="0.35">
      <c r="H50636" t="s">
        <v>50636</v>
      </c>
      <c r="I50636">
        <v>0</v>
      </c>
      <c r="J50636">
        <v>0</v>
      </c>
    </row>
    <row r="50637" spans="8:10" x14ac:dyDescent="0.35">
      <c r="H50637" t="s">
        <v>50637</v>
      </c>
      <c r="I50637">
        <v>0</v>
      </c>
      <c r="J50637">
        <v>0</v>
      </c>
    </row>
    <row r="50638" spans="8:10" x14ac:dyDescent="0.35">
      <c r="H50638" t="s">
        <v>50638</v>
      </c>
      <c r="I50638">
        <v>1</v>
      </c>
      <c r="J50638">
        <v>0</v>
      </c>
    </row>
    <row r="50639" spans="8:10" x14ac:dyDescent="0.35">
      <c r="H50639" t="s">
        <v>50639</v>
      </c>
      <c r="I50639">
        <v>1</v>
      </c>
      <c r="J50639">
        <v>0</v>
      </c>
    </row>
    <row r="50640" spans="8:10" x14ac:dyDescent="0.35">
      <c r="H50640" t="s">
        <v>50640</v>
      </c>
      <c r="I50640">
        <v>1</v>
      </c>
      <c r="J50640">
        <v>0</v>
      </c>
    </row>
    <row r="50641" spans="8:10" x14ac:dyDescent="0.35">
      <c r="H50641" t="s">
        <v>50641</v>
      </c>
      <c r="I50641">
        <v>1</v>
      </c>
      <c r="J50641">
        <v>0</v>
      </c>
    </row>
    <row r="50642" spans="8:10" x14ac:dyDescent="0.35">
      <c r="H50642" t="s">
        <v>50642</v>
      </c>
      <c r="I50642">
        <v>1</v>
      </c>
      <c r="J50642">
        <v>0</v>
      </c>
    </row>
    <row r="50643" spans="8:10" x14ac:dyDescent="0.35">
      <c r="H50643" t="s">
        <v>50643</v>
      </c>
      <c r="I50643">
        <v>1</v>
      </c>
      <c r="J50643">
        <v>0</v>
      </c>
    </row>
    <row r="50644" spans="8:10" x14ac:dyDescent="0.35">
      <c r="H50644" t="s">
        <v>50644</v>
      </c>
      <c r="I50644">
        <v>0</v>
      </c>
      <c r="J50644">
        <v>0</v>
      </c>
    </row>
    <row r="50645" spans="8:10" x14ac:dyDescent="0.35">
      <c r="H50645" t="s">
        <v>50645</v>
      </c>
      <c r="I50645">
        <v>0</v>
      </c>
      <c r="J50645">
        <v>0</v>
      </c>
    </row>
    <row r="50646" spans="8:10" x14ac:dyDescent="0.35">
      <c r="H50646" t="s">
        <v>50646</v>
      </c>
      <c r="I50646">
        <v>0</v>
      </c>
      <c r="J50646">
        <v>0</v>
      </c>
    </row>
    <row r="50647" spans="8:10" x14ac:dyDescent="0.35">
      <c r="H50647" t="s">
        <v>50647</v>
      </c>
      <c r="I50647">
        <v>0</v>
      </c>
      <c r="J50647">
        <v>0</v>
      </c>
    </row>
    <row r="50648" spans="8:10" x14ac:dyDescent="0.35">
      <c r="H50648" t="s">
        <v>50648</v>
      </c>
      <c r="I50648">
        <v>0</v>
      </c>
      <c r="J50648">
        <v>0</v>
      </c>
    </row>
    <row r="50649" spans="8:10" x14ac:dyDescent="0.35">
      <c r="H50649" t="s">
        <v>50649</v>
      </c>
      <c r="I50649">
        <v>0</v>
      </c>
      <c r="J50649">
        <v>0</v>
      </c>
    </row>
    <row r="50650" spans="8:10" x14ac:dyDescent="0.35">
      <c r="H50650" t="s">
        <v>50650</v>
      </c>
      <c r="I50650">
        <v>0</v>
      </c>
      <c r="J50650">
        <v>0</v>
      </c>
    </row>
    <row r="50651" spans="8:10" x14ac:dyDescent="0.35">
      <c r="H50651" t="s">
        <v>50651</v>
      </c>
      <c r="I50651">
        <v>0</v>
      </c>
      <c r="J50651">
        <v>0</v>
      </c>
    </row>
    <row r="50652" spans="8:10" x14ac:dyDescent="0.35">
      <c r="H50652" t="s">
        <v>50652</v>
      </c>
      <c r="I50652">
        <v>0</v>
      </c>
      <c r="J50652">
        <v>0</v>
      </c>
    </row>
    <row r="50653" spans="8:10" x14ac:dyDescent="0.35">
      <c r="H50653" t="s">
        <v>50653</v>
      </c>
      <c r="I50653">
        <v>0</v>
      </c>
      <c r="J50653">
        <v>0</v>
      </c>
    </row>
    <row r="50654" spans="8:10" x14ac:dyDescent="0.35">
      <c r="H50654" t="s">
        <v>50654</v>
      </c>
      <c r="I50654">
        <v>0</v>
      </c>
      <c r="J50654">
        <v>0</v>
      </c>
    </row>
    <row r="50655" spans="8:10" x14ac:dyDescent="0.35">
      <c r="H50655" t="s">
        <v>50655</v>
      </c>
      <c r="I50655">
        <v>0</v>
      </c>
      <c r="J50655">
        <v>0</v>
      </c>
    </row>
    <row r="50656" spans="8:10" x14ac:dyDescent="0.35">
      <c r="H50656" t="s">
        <v>50656</v>
      </c>
      <c r="I50656">
        <v>0</v>
      </c>
      <c r="J50656">
        <v>0</v>
      </c>
    </row>
    <row r="50657" spans="8:10" x14ac:dyDescent="0.35">
      <c r="H50657" t="s">
        <v>50657</v>
      </c>
      <c r="I50657">
        <v>0</v>
      </c>
      <c r="J50657">
        <v>0</v>
      </c>
    </row>
    <row r="50658" spans="8:10" x14ac:dyDescent="0.35">
      <c r="H50658" t="s">
        <v>50658</v>
      </c>
      <c r="I50658">
        <v>0</v>
      </c>
      <c r="J50658">
        <v>0</v>
      </c>
    </row>
    <row r="50659" spans="8:10" x14ac:dyDescent="0.35">
      <c r="H50659" t="s">
        <v>50659</v>
      </c>
      <c r="I50659">
        <v>0</v>
      </c>
      <c r="J50659">
        <v>0</v>
      </c>
    </row>
    <row r="50660" spans="8:10" x14ac:dyDescent="0.35">
      <c r="H50660" t="s">
        <v>50660</v>
      </c>
      <c r="I50660">
        <v>0</v>
      </c>
      <c r="J50660">
        <v>0</v>
      </c>
    </row>
    <row r="50661" spans="8:10" x14ac:dyDescent="0.35">
      <c r="H50661" t="s">
        <v>50661</v>
      </c>
      <c r="I50661">
        <v>0</v>
      </c>
      <c r="J50661">
        <v>0</v>
      </c>
    </row>
    <row r="50662" spans="8:10" x14ac:dyDescent="0.35">
      <c r="H50662" t="s">
        <v>50662</v>
      </c>
      <c r="I50662">
        <v>0</v>
      </c>
      <c r="J50662">
        <v>0</v>
      </c>
    </row>
    <row r="50663" spans="8:10" x14ac:dyDescent="0.35">
      <c r="H50663" t="s">
        <v>50663</v>
      </c>
      <c r="I50663">
        <v>0</v>
      </c>
      <c r="J50663">
        <v>0</v>
      </c>
    </row>
    <row r="50664" spans="8:10" x14ac:dyDescent="0.35">
      <c r="H50664" t="s">
        <v>50664</v>
      </c>
      <c r="I50664">
        <v>0</v>
      </c>
      <c r="J50664">
        <v>0</v>
      </c>
    </row>
    <row r="50665" spans="8:10" x14ac:dyDescent="0.35">
      <c r="H50665" t="s">
        <v>50665</v>
      </c>
      <c r="I50665">
        <v>0</v>
      </c>
      <c r="J50665">
        <v>0</v>
      </c>
    </row>
    <row r="50666" spans="8:10" x14ac:dyDescent="0.35">
      <c r="H50666" t="s">
        <v>50666</v>
      </c>
      <c r="I50666">
        <v>0</v>
      </c>
      <c r="J50666">
        <v>0</v>
      </c>
    </row>
    <row r="50667" spans="8:10" x14ac:dyDescent="0.35">
      <c r="H50667" t="s">
        <v>50667</v>
      </c>
      <c r="I50667">
        <v>0</v>
      </c>
      <c r="J50667">
        <v>0</v>
      </c>
    </row>
    <row r="50668" spans="8:10" x14ac:dyDescent="0.35">
      <c r="H50668" t="s">
        <v>50668</v>
      </c>
      <c r="I50668">
        <v>0</v>
      </c>
      <c r="J50668">
        <v>0</v>
      </c>
    </row>
    <row r="50669" spans="8:10" x14ac:dyDescent="0.35">
      <c r="H50669" t="s">
        <v>50669</v>
      </c>
      <c r="I50669">
        <v>0</v>
      </c>
      <c r="J50669">
        <v>0</v>
      </c>
    </row>
    <row r="50670" spans="8:10" x14ac:dyDescent="0.35">
      <c r="H50670" t="s">
        <v>50670</v>
      </c>
      <c r="I50670">
        <v>0</v>
      </c>
      <c r="J50670">
        <v>0</v>
      </c>
    </row>
    <row r="50671" spans="8:10" x14ac:dyDescent="0.35">
      <c r="H50671" t="s">
        <v>50671</v>
      </c>
      <c r="I50671">
        <v>0</v>
      </c>
      <c r="J50671">
        <v>0</v>
      </c>
    </row>
    <row r="50672" spans="8:10" x14ac:dyDescent="0.35">
      <c r="H50672" t="s">
        <v>50672</v>
      </c>
      <c r="I50672">
        <v>0</v>
      </c>
      <c r="J50672">
        <v>0</v>
      </c>
    </row>
    <row r="50673" spans="8:10" x14ac:dyDescent="0.35">
      <c r="H50673" t="s">
        <v>50673</v>
      </c>
      <c r="I50673">
        <v>0</v>
      </c>
      <c r="J50673">
        <v>0</v>
      </c>
    </row>
    <row r="50674" spans="8:10" x14ac:dyDescent="0.35">
      <c r="H50674" t="s">
        <v>50674</v>
      </c>
      <c r="I50674">
        <v>0</v>
      </c>
      <c r="J50674">
        <v>0</v>
      </c>
    </row>
    <row r="50675" spans="8:10" x14ac:dyDescent="0.35">
      <c r="H50675" t="s">
        <v>50675</v>
      </c>
      <c r="I50675">
        <v>0</v>
      </c>
      <c r="J50675">
        <v>0</v>
      </c>
    </row>
    <row r="50676" spans="8:10" x14ac:dyDescent="0.35">
      <c r="H50676" t="s">
        <v>50676</v>
      </c>
      <c r="I50676">
        <v>0</v>
      </c>
      <c r="J50676">
        <v>0</v>
      </c>
    </row>
    <row r="50677" spans="8:10" x14ac:dyDescent="0.35">
      <c r="H50677" t="s">
        <v>50677</v>
      </c>
      <c r="I50677">
        <v>1</v>
      </c>
      <c r="J50677">
        <v>0</v>
      </c>
    </row>
    <row r="50678" spans="8:10" x14ac:dyDescent="0.35">
      <c r="H50678" t="s">
        <v>50678</v>
      </c>
      <c r="I50678">
        <v>0</v>
      </c>
      <c r="J50678">
        <v>0</v>
      </c>
    </row>
    <row r="50679" spans="8:10" x14ac:dyDescent="0.35">
      <c r="H50679" t="s">
        <v>50679</v>
      </c>
      <c r="I50679">
        <v>0</v>
      </c>
      <c r="J50679">
        <v>0</v>
      </c>
    </row>
    <row r="50680" spans="8:10" x14ac:dyDescent="0.35">
      <c r="H50680" t="s">
        <v>50680</v>
      </c>
      <c r="I50680">
        <v>0</v>
      </c>
      <c r="J50680">
        <v>0</v>
      </c>
    </row>
    <row r="50681" spans="8:10" x14ac:dyDescent="0.35">
      <c r="H50681" t="s">
        <v>50681</v>
      </c>
      <c r="I50681">
        <v>0</v>
      </c>
      <c r="J50681">
        <v>0</v>
      </c>
    </row>
    <row r="50682" spans="8:10" x14ac:dyDescent="0.35">
      <c r="H50682" t="s">
        <v>50682</v>
      </c>
      <c r="I50682">
        <v>0</v>
      </c>
      <c r="J50682">
        <v>0</v>
      </c>
    </row>
    <row r="50683" spans="8:10" x14ac:dyDescent="0.35">
      <c r="H50683" t="s">
        <v>50683</v>
      </c>
      <c r="I50683">
        <v>0</v>
      </c>
      <c r="J50683">
        <v>0</v>
      </c>
    </row>
    <row r="50684" spans="8:10" x14ac:dyDescent="0.35">
      <c r="H50684" t="s">
        <v>50684</v>
      </c>
      <c r="I50684">
        <v>0</v>
      </c>
      <c r="J50684">
        <v>0</v>
      </c>
    </row>
    <row r="50685" spans="8:10" x14ac:dyDescent="0.35">
      <c r="H50685" t="s">
        <v>50685</v>
      </c>
      <c r="I50685">
        <v>0</v>
      </c>
      <c r="J50685">
        <v>0</v>
      </c>
    </row>
    <row r="50686" spans="8:10" x14ac:dyDescent="0.35">
      <c r="H50686" t="s">
        <v>50686</v>
      </c>
      <c r="I50686">
        <v>0</v>
      </c>
      <c r="J50686">
        <v>0</v>
      </c>
    </row>
    <row r="50687" spans="8:10" x14ac:dyDescent="0.35">
      <c r="H50687" t="s">
        <v>50687</v>
      </c>
      <c r="I50687">
        <v>0</v>
      </c>
      <c r="J50687">
        <v>0</v>
      </c>
    </row>
    <row r="50688" spans="8:10" x14ac:dyDescent="0.35">
      <c r="H50688" t="s">
        <v>50688</v>
      </c>
      <c r="I50688">
        <v>0</v>
      </c>
      <c r="J50688">
        <v>0</v>
      </c>
    </row>
    <row r="50689" spans="8:10" x14ac:dyDescent="0.35">
      <c r="H50689" t="s">
        <v>50689</v>
      </c>
      <c r="I50689">
        <v>0</v>
      </c>
      <c r="J50689">
        <v>0</v>
      </c>
    </row>
    <row r="50690" spans="8:10" x14ac:dyDescent="0.35">
      <c r="H50690" t="s">
        <v>50690</v>
      </c>
      <c r="I50690">
        <v>0</v>
      </c>
      <c r="J50690">
        <v>0</v>
      </c>
    </row>
    <row r="50691" spans="8:10" x14ac:dyDescent="0.35">
      <c r="H50691" t="s">
        <v>50691</v>
      </c>
      <c r="I50691">
        <v>0</v>
      </c>
      <c r="J50691">
        <v>0</v>
      </c>
    </row>
    <row r="50692" spans="8:10" x14ac:dyDescent="0.35">
      <c r="H50692" t="s">
        <v>50692</v>
      </c>
      <c r="I50692">
        <v>0</v>
      </c>
      <c r="J50692">
        <v>0</v>
      </c>
    </row>
    <row r="50693" spans="8:10" x14ac:dyDescent="0.35">
      <c r="H50693" t="s">
        <v>50693</v>
      </c>
      <c r="I50693">
        <v>0</v>
      </c>
      <c r="J50693">
        <v>0</v>
      </c>
    </row>
    <row r="50694" spans="8:10" x14ac:dyDescent="0.35">
      <c r="H50694" t="s">
        <v>50694</v>
      </c>
      <c r="I50694">
        <v>0</v>
      </c>
      <c r="J50694">
        <v>0</v>
      </c>
    </row>
    <row r="50695" spans="8:10" x14ac:dyDescent="0.35">
      <c r="H50695" t="s">
        <v>50695</v>
      </c>
      <c r="I50695">
        <v>0</v>
      </c>
      <c r="J50695">
        <v>0</v>
      </c>
    </row>
    <row r="50696" spans="8:10" x14ac:dyDescent="0.35">
      <c r="H50696" t="s">
        <v>50696</v>
      </c>
      <c r="I50696">
        <v>0</v>
      </c>
      <c r="J50696">
        <v>0</v>
      </c>
    </row>
    <row r="50697" spans="8:10" x14ac:dyDescent="0.35">
      <c r="H50697" t="s">
        <v>50697</v>
      </c>
      <c r="I50697">
        <v>0</v>
      </c>
      <c r="J50697">
        <v>0</v>
      </c>
    </row>
    <row r="50698" spans="8:10" x14ac:dyDescent="0.35">
      <c r="H50698" t="s">
        <v>50698</v>
      </c>
      <c r="I50698">
        <v>0</v>
      </c>
      <c r="J50698">
        <v>0</v>
      </c>
    </row>
    <row r="50699" spans="8:10" x14ac:dyDescent="0.35">
      <c r="H50699" t="s">
        <v>50699</v>
      </c>
      <c r="I50699">
        <v>0</v>
      </c>
      <c r="J50699">
        <v>0</v>
      </c>
    </row>
    <row r="50700" spans="8:10" x14ac:dyDescent="0.35">
      <c r="H50700" t="s">
        <v>50700</v>
      </c>
      <c r="I50700">
        <v>0</v>
      </c>
      <c r="J50700">
        <v>0</v>
      </c>
    </row>
    <row r="50701" spans="8:10" x14ac:dyDescent="0.35">
      <c r="H50701" t="s">
        <v>50701</v>
      </c>
      <c r="I50701">
        <v>0</v>
      </c>
      <c r="J50701">
        <v>0</v>
      </c>
    </row>
    <row r="50702" spans="8:10" x14ac:dyDescent="0.35">
      <c r="H50702" t="s">
        <v>50702</v>
      </c>
      <c r="I50702">
        <v>0</v>
      </c>
      <c r="J50702">
        <v>0</v>
      </c>
    </row>
    <row r="50703" spans="8:10" x14ac:dyDescent="0.35">
      <c r="H50703" t="s">
        <v>50703</v>
      </c>
      <c r="I50703">
        <v>0</v>
      </c>
      <c r="J50703">
        <v>0</v>
      </c>
    </row>
    <row r="50704" spans="8:10" x14ac:dyDescent="0.35">
      <c r="H50704" t="s">
        <v>50704</v>
      </c>
      <c r="I50704">
        <v>0</v>
      </c>
      <c r="J50704">
        <v>0</v>
      </c>
    </row>
    <row r="50705" spans="8:10" x14ac:dyDescent="0.35">
      <c r="H50705" t="s">
        <v>50705</v>
      </c>
      <c r="I50705">
        <v>0</v>
      </c>
      <c r="J50705">
        <v>0</v>
      </c>
    </row>
    <row r="50706" spans="8:10" x14ac:dyDescent="0.35">
      <c r="H50706" t="s">
        <v>50706</v>
      </c>
      <c r="I50706">
        <v>0</v>
      </c>
      <c r="J50706">
        <v>0</v>
      </c>
    </row>
    <row r="50707" spans="8:10" x14ac:dyDescent="0.35">
      <c r="H50707" t="s">
        <v>50707</v>
      </c>
      <c r="I50707">
        <v>0</v>
      </c>
      <c r="J50707">
        <v>0</v>
      </c>
    </row>
    <row r="50708" spans="8:10" x14ac:dyDescent="0.35">
      <c r="H50708" t="s">
        <v>50708</v>
      </c>
      <c r="I50708">
        <v>0</v>
      </c>
      <c r="J50708">
        <v>0</v>
      </c>
    </row>
    <row r="50709" spans="8:10" x14ac:dyDescent="0.35">
      <c r="H50709" t="s">
        <v>50709</v>
      </c>
      <c r="I50709">
        <v>0</v>
      </c>
      <c r="J50709">
        <v>0</v>
      </c>
    </row>
    <row r="50710" spans="8:10" x14ac:dyDescent="0.35">
      <c r="H50710" t="s">
        <v>50710</v>
      </c>
      <c r="I50710">
        <v>0</v>
      </c>
      <c r="J50710">
        <v>0</v>
      </c>
    </row>
    <row r="50711" spans="8:10" x14ac:dyDescent="0.35">
      <c r="H50711" t="s">
        <v>50711</v>
      </c>
      <c r="I50711">
        <v>0</v>
      </c>
      <c r="J50711">
        <v>0</v>
      </c>
    </row>
    <row r="50712" spans="8:10" x14ac:dyDescent="0.35">
      <c r="H50712" t="s">
        <v>50712</v>
      </c>
      <c r="I50712">
        <v>0</v>
      </c>
      <c r="J50712">
        <v>0</v>
      </c>
    </row>
    <row r="50713" spans="8:10" x14ac:dyDescent="0.35">
      <c r="H50713" t="s">
        <v>50713</v>
      </c>
      <c r="I50713">
        <v>0</v>
      </c>
      <c r="J50713">
        <v>0</v>
      </c>
    </row>
    <row r="50714" spans="8:10" x14ac:dyDescent="0.35">
      <c r="H50714" t="s">
        <v>50714</v>
      </c>
      <c r="I50714">
        <v>0</v>
      </c>
      <c r="J50714">
        <v>0</v>
      </c>
    </row>
    <row r="50715" spans="8:10" x14ac:dyDescent="0.35">
      <c r="H50715" t="s">
        <v>50715</v>
      </c>
      <c r="I50715">
        <v>0</v>
      </c>
      <c r="J50715">
        <v>0</v>
      </c>
    </row>
    <row r="50716" spans="8:10" x14ac:dyDescent="0.35">
      <c r="H50716" t="s">
        <v>50716</v>
      </c>
      <c r="I50716">
        <v>0</v>
      </c>
      <c r="J50716">
        <v>0</v>
      </c>
    </row>
    <row r="50717" spans="8:10" x14ac:dyDescent="0.35">
      <c r="H50717" t="s">
        <v>50717</v>
      </c>
      <c r="I50717">
        <v>0</v>
      </c>
      <c r="J50717">
        <v>0</v>
      </c>
    </row>
    <row r="50718" spans="8:10" x14ac:dyDescent="0.35">
      <c r="H50718" t="s">
        <v>50718</v>
      </c>
      <c r="I50718">
        <v>0</v>
      </c>
      <c r="J50718">
        <v>0</v>
      </c>
    </row>
    <row r="50719" spans="8:10" x14ac:dyDescent="0.35">
      <c r="H50719" t="s">
        <v>50719</v>
      </c>
      <c r="I50719">
        <v>0</v>
      </c>
      <c r="J50719">
        <v>0</v>
      </c>
    </row>
    <row r="50720" spans="8:10" x14ac:dyDescent="0.35">
      <c r="H50720" t="s">
        <v>50720</v>
      </c>
      <c r="I50720">
        <v>0</v>
      </c>
      <c r="J50720">
        <v>0</v>
      </c>
    </row>
    <row r="50721" spans="8:10" x14ac:dyDescent="0.35">
      <c r="H50721" t="s">
        <v>50721</v>
      </c>
      <c r="I50721">
        <v>0</v>
      </c>
      <c r="J50721">
        <v>0</v>
      </c>
    </row>
    <row r="50722" spans="8:10" x14ac:dyDescent="0.35">
      <c r="H50722" t="s">
        <v>50722</v>
      </c>
      <c r="I50722">
        <v>0</v>
      </c>
      <c r="J50722">
        <v>0</v>
      </c>
    </row>
    <row r="50723" spans="8:10" x14ac:dyDescent="0.35">
      <c r="H50723" t="s">
        <v>50723</v>
      </c>
      <c r="I50723">
        <v>0</v>
      </c>
      <c r="J50723">
        <v>0</v>
      </c>
    </row>
    <row r="50724" spans="8:10" x14ac:dyDescent="0.35">
      <c r="H50724" t="s">
        <v>50724</v>
      </c>
      <c r="I50724">
        <v>0</v>
      </c>
      <c r="J50724">
        <v>0</v>
      </c>
    </row>
    <row r="50725" spans="8:10" x14ac:dyDescent="0.35">
      <c r="H50725" t="s">
        <v>50725</v>
      </c>
      <c r="I50725">
        <v>0</v>
      </c>
      <c r="J50725">
        <v>0</v>
      </c>
    </row>
    <row r="50726" spans="8:10" x14ac:dyDescent="0.35">
      <c r="H50726" t="s">
        <v>50726</v>
      </c>
      <c r="I50726">
        <v>0</v>
      </c>
      <c r="J50726">
        <v>0</v>
      </c>
    </row>
    <row r="50727" spans="8:10" x14ac:dyDescent="0.35">
      <c r="H50727" t="s">
        <v>50727</v>
      </c>
      <c r="I50727">
        <v>0</v>
      </c>
      <c r="J50727">
        <v>0</v>
      </c>
    </row>
    <row r="50728" spans="8:10" x14ac:dyDescent="0.35">
      <c r="H50728" t="s">
        <v>50728</v>
      </c>
      <c r="I50728">
        <v>0</v>
      </c>
      <c r="J50728">
        <v>0</v>
      </c>
    </row>
    <row r="50729" spans="8:10" x14ac:dyDescent="0.35">
      <c r="H50729" t="s">
        <v>50729</v>
      </c>
      <c r="I50729">
        <v>0</v>
      </c>
      <c r="J50729">
        <v>0</v>
      </c>
    </row>
    <row r="50730" spans="8:10" x14ac:dyDescent="0.35">
      <c r="H50730" t="s">
        <v>50730</v>
      </c>
      <c r="I50730">
        <v>0</v>
      </c>
      <c r="J50730">
        <v>0</v>
      </c>
    </row>
    <row r="50731" spans="8:10" x14ac:dyDescent="0.35">
      <c r="H50731" t="s">
        <v>50731</v>
      </c>
      <c r="I50731">
        <v>0</v>
      </c>
      <c r="J50731">
        <v>0</v>
      </c>
    </row>
    <row r="50732" spans="8:10" x14ac:dyDescent="0.35">
      <c r="H50732" t="s">
        <v>50732</v>
      </c>
      <c r="I50732">
        <v>0</v>
      </c>
      <c r="J50732">
        <v>0</v>
      </c>
    </row>
    <row r="50733" spans="8:10" x14ac:dyDescent="0.35">
      <c r="H50733" t="s">
        <v>50733</v>
      </c>
      <c r="I50733">
        <v>0</v>
      </c>
      <c r="J50733">
        <v>0</v>
      </c>
    </row>
    <row r="50734" spans="8:10" x14ac:dyDescent="0.35">
      <c r="H50734" t="s">
        <v>50734</v>
      </c>
      <c r="I50734">
        <v>0</v>
      </c>
      <c r="J50734">
        <v>0</v>
      </c>
    </row>
    <row r="50735" spans="8:10" x14ac:dyDescent="0.35">
      <c r="H50735" t="s">
        <v>50735</v>
      </c>
      <c r="I50735">
        <v>0</v>
      </c>
      <c r="J50735">
        <v>0</v>
      </c>
    </row>
    <row r="50736" spans="8:10" x14ac:dyDescent="0.35">
      <c r="H50736" t="s">
        <v>50736</v>
      </c>
      <c r="I50736">
        <v>0</v>
      </c>
      <c r="J50736">
        <v>0</v>
      </c>
    </row>
    <row r="50737" spans="8:10" x14ac:dyDescent="0.35">
      <c r="H50737" t="s">
        <v>50737</v>
      </c>
      <c r="I50737">
        <v>0</v>
      </c>
      <c r="J50737">
        <v>0</v>
      </c>
    </row>
    <row r="50738" spans="8:10" x14ac:dyDescent="0.35">
      <c r="H50738" t="s">
        <v>50738</v>
      </c>
      <c r="I50738">
        <v>0</v>
      </c>
      <c r="J50738">
        <v>0</v>
      </c>
    </row>
    <row r="50739" spans="8:10" x14ac:dyDescent="0.35">
      <c r="H50739" t="s">
        <v>50739</v>
      </c>
      <c r="I50739">
        <v>0</v>
      </c>
      <c r="J50739">
        <v>0</v>
      </c>
    </row>
    <row r="50740" spans="8:10" x14ac:dyDescent="0.35">
      <c r="H50740" t="s">
        <v>50740</v>
      </c>
      <c r="I50740">
        <v>0</v>
      </c>
      <c r="J50740">
        <v>0</v>
      </c>
    </row>
    <row r="50741" spans="8:10" x14ac:dyDescent="0.35">
      <c r="H50741" t="s">
        <v>50741</v>
      </c>
      <c r="I50741">
        <v>0</v>
      </c>
      <c r="J50741">
        <v>0</v>
      </c>
    </row>
    <row r="50742" spans="8:10" x14ac:dyDescent="0.35">
      <c r="H50742" t="s">
        <v>50742</v>
      </c>
      <c r="I50742">
        <v>0</v>
      </c>
      <c r="J50742">
        <v>0</v>
      </c>
    </row>
    <row r="50743" spans="8:10" x14ac:dyDescent="0.35">
      <c r="H50743" t="s">
        <v>50743</v>
      </c>
      <c r="I50743">
        <v>0</v>
      </c>
      <c r="J50743">
        <v>0</v>
      </c>
    </row>
    <row r="50744" spans="8:10" x14ac:dyDescent="0.35">
      <c r="H50744" t="s">
        <v>50744</v>
      </c>
      <c r="I50744">
        <v>0</v>
      </c>
      <c r="J50744">
        <v>0</v>
      </c>
    </row>
    <row r="50745" spans="8:10" x14ac:dyDescent="0.35">
      <c r="H50745" t="s">
        <v>50745</v>
      </c>
      <c r="I50745">
        <v>0</v>
      </c>
      <c r="J50745">
        <v>0</v>
      </c>
    </row>
    <row r="50746" spans="8:10" x14ac:dyDescent="0.35">
      <c r="H50746" t="s">
        <v>50746</v>
      </c>
      <c r="I50746">
        <v>0</v>
      </c>
      <c r="J50746">
        <v>0</v>
      </c>
    </row>
    <row r="50747" spans="8:10" x14ac:dyDescent="0.35">
      <c r="H50747" t="s">
        <v>50747</v>
      </c>
      <c r="I50747">
        <v>0</v>
      </c>
      <c r="J50747">
        <v>0</v>
      </c>
    </row>
    <row r="50748" spans="8:10" x14ac:dyDescent="0.35">
      <c r="H50748" t="s">
        <v>50748</v>
      </c>
      <c r="I50748">
        <v>0</v>
      </c>
      <c r="J50748">
        <v>0</v>
      </c>
    </row>
    <row r="50749" spans="8:10" x14ac:dyDescent="0.35">
      <c r="H50749" t="s">
        <v>50749</v>
      </c>
      <c r="I50749">
        <v>0</v>
      </c>
      <c r="J50749">
        <v>0</v>
      </c>
    </row>
    <row r="50750" spans="8:10" x14ac:dyDescent="0.35">
      <c r="H50750" t="s">
        <v>50750</v>
      </c>
      <c r="I50750">
        <v>0</v>
      </c>
      <c r="J50750">
        <v>0</v>
      </c>
    </row>
    <row r="50751" spans="8:10" x14ac:dyDescent="0.35">
      <c r="H50751" t="s">
        <v>50751</v>
      </c>
      <c r="I50751">
        <v>0</v>
      </c>
      <c r="J50751">
        <v>0</v>
      </c>
    </row>
    <row r="50752" spans="8:10" x14ac:dyDescent="0.35">
      <c r="H50752" t="s">
        <v>50752</v>
      </c>
      <c r="I50752">
        <v>0</v>
      </c>
      <c r="J50752">
        <v>0</v>
      </c>
    </row>
    <row r="50753" spans="8:10" x14ac:dyDescent="0.35">
      <c r="H50753" t="s">
        <v>50753</v>
      </c>
      <c r="I50753">
        <v>0</v>
      </c>
      <c r="J50753">
        <v>0</v>
      </c>
    </row>
    <row r="50754" spans="8:10" x14ac:dyDescent="0.35">
      <c r="H50754" t="s">
        <v>50754</v>
      </c>
      <c r="I50754">
        <v>0</v>
      </c>
      <c r="J50754">
        <v>0</v>
      </c>
    </row>
    <row r="50755" spans="8:10" x14ac:dyDescent="0.35">
      <c r="H50755" t="s">
        <v>50755</v>
      </c>
      <c r="I50755">
        <v>0</v>
      </c>
      <c r="J50755">
        <v>0</v>
      </c>
    </row>
    <row r="50756" spans="8:10" x14ac:dyDescent="0.35">
      <c r="H50756" t="s">
        <v>50756</v>
      </c>
      <c r="I50756">
        <v>0</v>
      </c>
      <c r="J50756">
        <v>0</v>
      </c>
    </row>
    <row r="50757" spans="8:10" x14ac:dyDescent="0.35">
      <c r="H50757" t="s">
        <v>50757</v>
      </c>
      <c r="I50757">
        <v>0</v>
      </c>
      <c r="J50757">
        <v>0</v>
      </c>
    </row>
    <row r="50758" spans="8:10" x14ac:dyDescent="0.35">
      <c r="H50758" t="s">
        <v>50758</v>
      </c>
      <c r="I50758">
        <v>0</v>
      </c>
      <c r="J50758">
        <v>0</v>
      </c>
    </row>
    <row r="50759" spans="8:10" x14ac:dyDescent="0.35">
      <c r="H50759" t="s">
        <v>50759</v>
      </c>
      <c r="I50759">
        <v>0</v>
      </c>
      <c r="J50759">
        <v>0</v>
      </c>
    </row>
    <row r="50760" spans="8:10" x14ac:dyDescent="0.35">
      <c r="H50760" t="s">
        <v>50760</v>
      </c>
      <c r="I50760">
        <v>0</v>
      </c>
      <c r="J50760">
        <v>0</v>
      </c>
    </row>
    <row r="50761" spans="8:10" x14ac:dyDescent="0.35">
      <c r="H50761" t="s">
        <v>50761</v>
      </c>
      <c r="I50761">
        <v>0</v>
      </c>
      <c r="J50761">
        <v>0</v>
      </c>
    </row>
    <row r="50762" spans="8:10" x14ac:dyDescent="0.35">
      <c r="H50762" t="s">
        <v>50762</v>
      </c>
      <c r="I50762">
        <v>0</v>
      </c>
      <c r="J50762">
        <v>0</v>
      </c>
    </row>
    <row r="50763" spans="8:10" x14ac:dyDescent="0.35">
      <c r="H50763" t="s">
        <v>50763</v>
      </c>
      <c r="I50763">
        <v>0</v>
      </c>
      <c r="J50763">
        <v>0</v>
      </c>
    </row>
    <row r="50764" spans="8:10" x14ac:dyDescent="0.35">
      <c r="H50764" t="s">
        <v>50764</v>
      </c>
      <c r="I50764">
        <v>0</v>
      </c>
      <c r="J50764">
        <v>0</v>
      </c>
    </row>
    <row r="50765" spans="8:10" x14ac:dyDescent="0.35">
      <c r="H50765" t="s">
        <v>50765</v>
      </c>
      <c r="I50765">
        <v>0</v>
      </c>
      <c r="J50765">
        <v>0</v>
      </c>
    </row>
    <row r="50766" spans="8:10" x14ac:dyDescent="0.35">
      <c r="H50766" t="s">
        <v>50766</v>
      </c>
      <c r="I50766">
        <v>0</v>
      </c>
      <c r="J50766">
        <v>0</v>
      </c>
    </row>
    <row r="50767" spans="8:10" x14ac:dyDescent="0.35">
      <c r="H50767" t="s">
        <v>50767</v>
      </c>
      <c r="I50767">
        <v>0</v>
      </c>
      <c r="J50767">
        <v>0</v>
      </c>
    </row>
    <row r="50768" spans="8:10" x14ac:dyDescent="0.35">
      <c r="H50768" t="s">
        <v>50768</v>
      </c>
      <c r="I50768">
        <v>0</v>
      </c>
      <c r="J50768">
        <v>0</v>
      </c>
    </row>
    <row r="50769" spans="8:10" x14ac:dyDescent="0.35">
      <c r="H50769" t="s">
        <v>50769</v>
      </c>
      <c r="I50769">
        <v>0</v>
      </c>
      <c r="J50769">
        <v>0</v>
      </c>
    </row>
    <row r="50770" spans="8:10" x14ac:dyDescent="0.35">
      <c r="H50770" t="s">
        <v>50770</v>
      </c>
      <c r="I50770">
        <v>0</v>
      </c>
      <c r="J50770">
        <v>0</v>
      </c>
    </row>
    <row r="50771" spans="8:10" x14ac:dyDescent="0.35">
      <c r="H50771" t="s">
        <v>50771</v>
      </c>
      <c r="I50771">
        <v>0</v>
      </c>
      <c r="J50771">
        <v>0</v>
      </c>
    </row>
    <row r="50772" spans="8:10" x14ac:dyDescent="0.35">
      <c r="H50772" t="s">
        <v>50772</v>
      </c>
      <c r="I50772">
        <v>0</v>
      </c>
      <c r="J50772">
        <v>0</v>
      </c>
    </row>
    <row r="50773" spans="8:10" x14ac:dyDescent="0.35">
      <c r="H50773" t="s">
        <v>50773</v>
      </c>
      <c r="I50773">
        <v>0</v>
      </c>
      <c r="J50773">
        <v>0</v>
      </c>
    </row>
    <row r="50774" spans="8:10" x14ac:dyDescent="0.35">
      <c r="H50774" t="s">
        <v>50774</v>
      </c>
      <c r="I50774">
        <v>0</v>
      </c>
      <c r="J50774">
        <v>0</v>
      </c>
    </row>
    <row r="50775" spans="8:10" x14ac:dyDescent="0.35">
      <c r="H50775" t="s">
        <v>50775</v>
      </c>
      <c r="I50775">
        <v>0</v>
      </c>
      <c r="J50775">
        <v>0</v>
      </c>
    </row>
    <row r="50776" spans="8:10" x14ac:dyDescent="0.35">
      <c r="H50776" t="s">
        <v>50776</v>
      </c>
      <c r="I50776">
        <v>0</v>
      </c>
      <c r="J50776">
        <v>0</v>
      </c>
    </row>
    <row r="50777" spans="8:10" x14ac:dyDescent="0.35">
      <c r="H50777" t="s">
        <v>50777</v>
      </c>
      <c r="I50777">
        <v>0</v>
      </c>
      <c r="J50777">
        <v>0</v>
      </c>
    </row>
    <row r="50778" spans="8:10" x14ac:dyDescent="0.35">
      <c r="H50778" t="s">
        <v>50778</v>
      </c>
      <c r="I50778">
        <v>0</v>
      </c>
      <c r="J50778">
        <v>0</v>
      </c>
    </row>
    <row r="50779" spans="8:10" x14ac:dyDescent="0.35">
      <c r="H50779" t="s">
        <v>50779</v>
      </c>
      <c r="I50779">
        <v>0</v>
      </c>
      <c r="J50779">
        <v>0</v>
      </c>
    </row>
    <row r="50780" spans="8:10" x14ac:dyDescent="0.35">
      <c r="H50780" t="s">
        <v>50780</v>
      </c>
      <c r="I50780">
        <v>0</v>
      </c>
      <c r="J50780">
        <v>0</v>
      </c>
    </row>
    <row r="50781" spans="8:10" x14ac:dyDescent="0.35">
      <c r="H50781" t="s">
        <v>50781</v>
      </c>
      <c r="I50781">
        <v>0</v>
      </c>
      <c r="J50781">
        <v>0</v>
      </c>
    </row>
    <row r="50782" spans="8:10" x14ac:dyDescent="0.35">
      <c r="H50782" t="s">
        <v>50782</v>
      </c>
      <c r="I50782">
        <v>0</v>
      </c>
      <c r="J50782">
        <v>0</v>
      </c>
    </row>
    <row r="50783" spans="8:10" x14ac:dyDescent="0.35">
      <c r="H50783" t="s">
        <v>50783</v>
      </c>
      <c r="I50783">
        <v>0</v>
      </c>
      <c r="J50783">
        <v>0</v>
      </c>
    </row>
    <row r="50784" spans="8:10" x14ac:dyDescent="0.35">
      <c r="H50784" t="s">
        <v>50784</v>
      </c>
      <c r="I50784">
        <v>0</v>
      </c>
      <c r="J50784">
        <v>0</v>
      </c>
    </row>
    <row r="50785" spans="8:10" x14ac:dyDescent="0.35">
      <c r="H50785" t="s">
        <v>50785</v>
      </c>
      <c r="I50785">
        <v>0</v>
      </c>
      <c r="J50785">
        <v>0</v>
      </c>
    </row>
    <row r="50786" spans="8:10" x14ac:dyDescent="0.35">
      <c r="H50786" t="s">
        <v>50786</v>
      </c>
      <c r="I50786">
        <v>0</v>
      </c>
      <c r="J50786">
        <v>0</v>
      </c>
    </row>
    <row r="50787" spans="8:10" x14ac:dyDescent="0.35">
      <c r="H50787" t="s">
        <v>50787</v>
      </c>
      <c r="I50787">
        <v>0</v>
      </c>
      <c r="J50787">
        <v>0</v>
      </c>
    </row>
    <row r="50788" spans="8:10" x14ac:dyDescent="0.35">
      <c r="H50788" t="s">
        <v>50788</v>
      </c>
      <c r="I50788">
        <v>0</v>
      </c>
      <c r="J50788">
        <v>0</v>
      </c>
    </row>
    <row r="50789" spans="8:10" x14ac:dyDescent="0.35">
      <c r="H50789" t="s">
        <v>50789</v>
      </c>
      <c r="I50789">
        <v>0</v>
      </c>
      <c r="J50789">
        <v>0</v>
      </c>
    </row>
    <row r="50790" spans="8:10" x14ac:dyDescent="0.35">
      <c r="H50790" t="s">
        <v>50790</v>
      </c>
      <c r="I50790">
        <v>0</v>
      </c>
      <c r="J50790">
        <v>0</v>
      </c>
    </row>
    <row r="50791" spans="8:10" x14ac:dyDescent="0.35">
      <c r="H50791" t="s">
        <v>50791</v>
      </c>
      <c r="I50791">
        <v>0</v>
      </c>
      <c r="J50791">
        <v>0</v>
      </c>
    </row>
    <row r="50792" spans="8:10" x14ac:dyDescent="0.35">
      <c r="H50792" t="s">
        <v>50792</v>
      </c>
      <c r="I50792">
        <v>0</v>
      </c>
      <c r="J50792">
        <v>0</v>
      </c>
    </row>
    <row r="50793" spans="8:10" x14ac:dyDescent="0.35">
      <c r="H50793" t="s">
        <v>50793</v>
      </c>
      <c r="I50793">
        <v>0</v>
      </c>
      <c r="J50793">
        <v>0</v>
      </c>
    </row>
    <row r="50794" spans="8:10" x14ac:dyDescent="0.35">
      <c r="H50794" t="s">
        <v>50794</v>
      </c>
      <c r="I50794">
        <v>0</v>
      </c>
      <c r="J50794">
        <v>0</v>
      </c>
    </row>
    <row r="50795" spans="8:10" x14ac:dyDescent="0.35">
      <c r="H50795" t="s">
        <v>50795</v>
      </c>
      <c r="I50795">
        <v>0</v>
      </c>
      <c r="J50795">
        <v>0</v>
      </c>
    </row>
    <row r="50796" spans="8:10" x14ac:dyDescent="0.35">
      <c r="H50796" t="s">
        <v>50796</v>
      </c>
      <c r="I50796">
        <v>0</v>
      </c>
      <c r="J50796">
        <v>0</v>
      </c>
    </row>
    <row r="50797" spans="8:10" x14ac:dyDescent="0.35">
      <c r="H50797" t="s">
        <v>50797</v>
      </c>
      <c r="I50797">
        <v>0</v>
      </c>
      <c r="J50797">
        <v>0</v>
      </c>
    </row>
    <row r="50798" spans="8:10" x14ac:dyDescent="0.35">
      <c r="H50798" t="s">
        <v>50798</v>
      </c>
      <c r="I50798">
        <v>0</v>
      </c>
      <c r="J50798">
        <v>0</v>
      </c>
    </row>
    <row r="50799" spans="8:10" x14ac:dyDescent="0.35">
      <c r="H50799" t="s">
        <v>50799</v>
      </c>
      <c r="I50799">
        <v>0</v>
      </c>
      <c r="J50799">
        <v>0</v>
      </c>
    </row>
    <row r="50800" spans="8:10" x14ac:dyDescent="0.35">
      <c r="H50800" t="s">
        <v>50800</v>
      </c>
      <c r="I50800">
        <v>0</v>
      </c>
      <c r="J50800">
        <v>0</v>
      </c>
    </row>
    <row r="50801" spans="8:10" x14ac:dyDescent="0.35">
      <c r="H50801" t="s">
        <v>50801</v>
      </c>
      <c r="I50801">
        <v>0</v>
      </c>
      <c r="J50801">
        <v>0</v>
      </c>
    </row>
    <row r="50802" spans="8:10" x14ac:dyDescent="0.35">
      <c r="H50802" t="s">
        <v>50802</v>
      </c>
      <c r="I50802">
        <v>0</v>
      </c>
      <c r="J50802">
        <v>0</v>
      </c>
    </row>
    <row r="50803" spans="8:10" x14ac:dyDescent="0.35">
      <c r="H50803" t="s">
        <v>50803</v>
      </c>
      <c r="I50803">
        <v>0</v>
      </c>
      <c r="J50803">
        <v>0</v>
      </c>
    </row>
    <row r="50804" spans="8:10" x14ac:dyDescent="0.35">
      <c r="H50804" t="s">
        <v>50804</v>
      </c>
      <c r="I50804">
        <v>0</v>
      </c>
      <c r="J50804">
        <v>0</v>
      </c>
    </row>
    <row r="50805" spans="8:10" x14ac:dyDescent="0.35">
      <c r="H50805" t="s">
        <v>50805</v>
      </c>
      <c r="I50805">
        <v>0</v>
      </c>
      <c r="J50805">
        <v>0</v>
      </c>
    </row>
    <row r="50806" spans="8:10" x14ac:dyDescent="0.35">
      <c r="H50806" t="s">
        <v>50806</v>
      </c>
      <c r="I50806">
        <v>0</v>
      </c>
      <c r="J50806">
        <v>0</v>
      </c>
    </row>
    <row r="50807" spans="8:10" x14ac:dyDescent="0.35">
      <c r="H50807" t="s">
        <v>50807</v>
      </c>
      <c r="I50807">
        <v>0</v>
      </c>
      <c r="J50807">
        <v>0</v>
      </c>
    </row>
    <row r="50808" spans="8:10" x14ac:dyDescent="0.35">
      <c r="H50808" t="s">
        <v>50808</v>
      </c>
      <c r="I50808">
        <v>0</v>
      </c>
      <c r="J50808">
        <v>0</v>
      </c>
    </row>
    <row r="50809" spans="8:10" x14ac:dyDescent="0.35">
      <c r="H50809" t="s">
        <v>50809</v>
      </c>
      <c r="I50809">
        <v>0</v>
      </c>
      <c r="J50809">
        <v>0</v>
      </c>
    </row>
    <row r="50810" spans="8:10" x14ac:dyDescent="0.35">
      <c r="H50810" t="s">
        <v>50810</v>
      </c>
      <c r="I50810">
        <v>0</v>
      </c>
      <c r="J50810">
        <v>0</v>
      </c>
    </row>
    <row r="50811" spans="8:10" x14ac:dyDescent="0.35">
      <c r="H50811" t="s">
        <v>50811</v>
      </c>
      <c r="I50811">
        <v>0</v>
      </c>
      <c r="J50811">
        <v>0</v>
      </c>
    </row>
    <row r="50812" spans="8:10" x14ac:dyDescent="0.35">
      <c r="H50812" t="s">
        <v>50812</v>
      </c>
      <c r="I50812">
        <v>0</v>
      </c>
      <c r="J50812">
        <v>0</v>
      </c>
    </row>
    <row r="50813" spans="8:10" x14ac:dyDescent="0.35">
      <c r="H50813" t="s">
        <v>50813</v>
      </c>
      <c r="I50813">
        <v>0</v>
      </c>
      <c r="J50813">
        <v>0</v>
      </c>
    </row>
    <row r="50814" spans="8:10" x14ac:dyDescent="0.35">
      <c r="H50814" t="s">
        <v>50814</v>
      </c>
      <c r="I50814">
        <v>0</v>
      </c>
      <c r="J50814">
        <v>0</v>
      </c>
    </row>
    <row r="50815" spans="8:10" x14ac:dyDescent="0.35">
      <c r="H50815" t="s">
        <v>50815</v>
      </c>
      <c r="I50815">
        <v>0</v>
      </c>
      <c r="J50815">
        <v>0</v>
      </c>
    </row>
    <row r="50816" spans="8:10" x14ac:dyDescent="0.35">
      <c r="H50816" t="s">
        <v>50816</v>
      </c>
      <c r="I50816">
        <v>0</v>
      </c>
      <c r="J50816">
        <v>0</v>
      </c>
    </row>
    <row r="50817" spans="8:10" x14ac:dyDescent="0.35">
      <c r="H50817" t="s">
        <v>50817</v>
      </c>
      <c r="I50817">
        <v>0</v>
      </c>
      <c r="J50817">
        <v>0</v>
      </c>
    </row>
    <row r="50818" spans="8:10" x14ac:dyDescent="0.35">
      <c r="H50818" t="s">
        <v>50818</v>
      </c>
      <c r="I50818">
        <v>0</v>
      </c>
      <c r="J50818">
        <v>0</v>
      </c>
    </row>
    <row r="50819" spans="8:10" x14ac:dyDescent="0.35">
      <c r="H50819" t="s">
        <v>50819</v>
      </c>
      <c r="I50819">
        <v>0</v>
      </c>
      <c r="J50819">
        <v>0</v>
      </c>
    </row>
    <row r="50820" spans="8:10" x14ac:dyDescent="0.35">
      <c r="H50820" t="s">
        <v>50820</v>
      </c>
      <c r="I50820">
        <v>0</v>
      </c>
      <c r="J50820">
        <v>0</v>
      </c>
    </row>
    <row r="50821" spans="8:10" x14ac:dyDescent="0.35">
      <c r="H50821" t="s">
        <v>50821</v>
      </c>
      <c r="I50821">
        <v>0</v>
      </c>
      <c r="J50821">
        <v>0</v>
      </c>
    </row>
    <row r="50822" spans="8:10" x14ac:dyDescent="0.35">
      <c r="H50822" t="s">
        <v>50822</v>
      </c>
      <c r="I50822">
        <v>0</v>
      </c>
      <c r="J50822">
        <v>0</v>
      </c>
    </row>
    <row r="50823" spans="8:10" x14ac:dyDescent="0.35">
      <c r="H50823" t="s">
        <v>50823</v>
      </c>
      <c r="I50823">
        <v>1</v>
      </c>
      <c r="J50823">
        <v>0</v>
      </c>
    </row>
    <row r="50824" spans="8:10" x14ac:dyDescent="0.35">
      <c r="H50824" t="s">
        <v>50824</v>
      </c>
      <c r="I50824">
        <v>1</v>
      </c>
      <c r="J50824">
        <v>0</v>
      </c>
    </row>
    <row r="50825" spans="8:10" x14ac:dyDescent="0.35">
      <c r="H50825" t="s">
        <v>50825</v>
      </c>
      <c r="I50825">
        <v>0</v>
      </c>
      <c r="J50825">
        <v>0</v>
      </c>
    </row>
    <row r="50826" spans="8:10" x14ac:dyDescent="0.35">
      <c r="H50826" t="s">
        <v>50826</v>
      </c>
      <c r="I50826">
        <v>0</v>
      </c>
      <c r="J50826">
        <v>1</v>
      </c>
    </row>
    <row r="50827" spans="8:10" x14ac:dyDescent="0.35">
      <c r="H50827" t="s">
        <v>50827</v>
      </c>
      <c r="I50827">
        <v>0</v>
      </c>
      <c r="J50827">
        <v>1</v>
      </c>
    </row>
    <row r="50828" spans="8:10" x14ac:dyDescent="0.35">
      <c r="H50828" t="s">
        <v>50828</v>
      </c>
      <c r="I50828">
        <v>1</v>
      </c>
      <c r="J50828">
        <v>0</v>
      </c>
    </row>
    <row r="50829" spans="8:10" x14ac:dyDescent="0.35">
      <c r="H50829" t="s">
        <v>50829</v>
      </c>
      <c r="I50829">
        <v>1</v>
      </c>
      <c r="J50829">
        <v>0</v>
      </c>
    </row>
    <row r="50830" spans="8:10" x14ac:dyDescent="0.35">
      <c r="H50830" t="s">
        <v>50830</v>
      </c>
      <c r="I50830">
        <v>1</v>
      </c>
      <c r="J50830">
        <v>0</v>
      </c>
    </row>
    <row r="50831" spans="8:10" x14ac:dyDescent="0.35">
      <c r="H50831" t="s">
        <v>50831</v>
      </c>
      <c r="I50831">
        <v>1</v>
      </c>
      <c r="J50831">
        <v>0</v>
      </c>
    </row>
    <row r="50832" spans="8:10" x14ac:dyDescent="0.35">
      <c r="H50832" t="s">
        <v>50832</v>
      </c>
      <c r="I50832">
        <v>0</v>
      </c>
      <c r="J50832">
        <v>0</v>
      </c>
    </row>
    <row r="50833" spans="8:10" x14ac:dyDescent="0.35">
      <c r="H50833" t="s">
        <v>50833</v>
      </c>
      <c r="I50833">
        <v>0</v>
      </c>
      <c r="J50833">
        <v>0</v>
      </c>
    </row>
    <row r="50834" spans="8:10" x14ac:dyDescent="0.35">
      <c r="H50834" t="s">
        <v>50834</v>
      </c>
      <c r="I50834">
        <v>0</v>
      </c>
      <c r="J50834">
        <v>0</v>
      </c>
    </row>
    <row r="50835" spans="8:10" x14ac:dyDescent="0.35">
      <c r="H50835" t="s">
        <v>50835</v>
      </c>
      <c r="I50835">
        <v>1</v>
      </c>
      <c r="J50835">
        <v>0</v>
      </c>
    </row>
    <row r="50836" spans="8:10" x14ac:dyDescent="0.35">
      <c r="H50836" t="s">
        <v>50836</v>
      </c>
      <c r="I50836">
        <v>1</v>
      </c>
      <c r="J50836">
        <v>0</v>
      </c>
    </row>
    <row r="50837" spans="8:10" x14ac:dyDescent="0.35">
      <c r="H50837" t="s">
        <v>50837</v>
      </c>
      <c r="I50837">
        <v>0</v>
      </c>
      <c r="J50837">
        <v>0</v>
      </c>
    </row>
    <row r="50838" spans="8:10" x14ac:dyDescent="0.35">
      <c r="H50838" t="s">
        <v>50838</v>
      </c>
      <c r="I50838">
        <v>0</v>
      </c>
      <c r="J50838">
        <v>0</v>
      </c>
    </row>
    <row r="50839" spans="8:10" x14ac:dyDescent="0.35">
      <c r="H50839" t="s">
        <v>50839</v>
      </c>
      <c r="I50839">
        <v>0</v>
      </c>
      <c r="J50839">
        <v>0</v>
      </c>
    </row>
    <row r="50840" spans="8:10" x14ac:dyDescent="0.35">
      <c r="H50840" t="s">
        <v>50840</v>
      </c>
      <c r="I50840">
        <v>0</v>
      </c>
      <c r="J50840">
        <v>0</v>
      </c>
    </row>
    <row r="50841" spans="8:10" x14ac:dyDescent="0.35">
      <c r="H50841" t="s">
        <v>50841</v>
      </c>
      <c r="I50841">
        <v>0</v>
      </c>
      <c r="J50841">
        <v>0</v>
      </c>
    </row>
    <row r="50842" spans="8:10" x14ac:dyDescent="0.35">
      <c r="H50842" t="s">
        <v>50842</v>
      </c>
      <c r="I50842">
        <v>0</v>
      </c>
      <c r="J50842">
        <v>0</v>
      </c>
    </row>
    <row r="50843" spans="8:10" x14ac:dyDescent="0.35">
      <c r="H50843" t="s">
        <v>50843</v>
      </c>
      <c r="I50843">
        <v>0</v>
      </c>
      <c r="J50843">
        <v>0</v>
      </c>
    </row>
    <row r="50844" spans="8:10" x14ac:dyDescent="0.35">
      <c r="H50844" t="s">
        <v>50844</v>
      </c>
      <c r="I50844">
        <v>0</v>
      </c>
      <c r="J50844">
        <v>0</v>
      </c>
    </row>
    <row r="50845" spans="8:10" x14ac:dyDescent="0.35">
      <c r="H50845" t="s">
        <v>50845</v>
      </c>
      <c r="I50845">
        <v>0</v>
      </c>
      <c r="J50845">
        <v>0</v>
      </c>
    </row>
    <row r="50846" spans="8:10" x14ac:dyDescent="0.35">
      <c r="H50846" t="s">
        <v>50846</v>
      </c>
      <c r="I50846">
        <v>0</v>
      </c>
      <c r="J50846">
        <v>0</v>
      </c>
    </row>
    <row r="50847" spans="8:10" x14ac:dyDescent="0.35">
      <c r="H50847" t="s">
        <v>50847</v>
      </c>
      <c r="I50847">
        <v>0</v>
      </c>
      <c r="J50847">
        <v>0</v>
      </c>
    </row>
    <row r="50848" spans="8:10" x14ac:dyDescent="0.35">
      <c r="H50848" t="s">
        <v>50848</v>
      </c>
      <c r="I50848">
        <v>0</v>
      </c>
      <c r="J50848">
        <v>0</v>
      </c>
    </row>
    <row r="50849" spans="8:10" x14ac:dyDescent="0.35">
      <c r="H50849" t="s">
        <v>50849</v>
      </c>
      <c r="I50849">
        <v>0</v>
      </c>
      <c r="J50849">
        <v>0</v>
      </c>
    </row>
    <row r="50850" spans="8:10" x14ac:dyDescent="0.35">
      <c r="H50850" t="s">
        <v>50850</v>
      </c>
      <c r="I50850">
        <v>0</v>
      </c>
      <c r="J50850">
        <v>0</v>
      </c>
    </row>
    <row r="50851" spans="8:10" x14ac:dyDescent="0.35">
      <c r="H50851" t="s">
        <v>50851</v>
      </c>
      <c r="I50851">
        <v>0</v>
      </c>
      <c r="J50851">
        <v>0</v>
      </c>
    </row>
    <row r="50852" spans="8:10" x14ac:dyDescent="0.35">
      <c r="H50852" t="s">
        <v>50852</v>
      </c>
      <c r="I50852">
        <v>0</v>
      </c>
      <c r="J50852">
        <v>0</v>
      </c>
    </row>
    <row r="50853" spans="8:10" x14ac:dyDescent="0.35">
      <c r="H50853" t="s">
        <v>50853</v>
      </c>
      <c r="I50853">
        <v>0</v>
      </c>
      <c r="J50853">
        <v>0</v>
      </c>
    </row>
    <row r="50854" spans="8:10" x14ac:dyDescent="0.35">
      <c r="H50854" t="s">
        <v>50854</v>
      </c>
      <c r="I50854">
        <v>0</v>
      </c>
      <c r="J50854">
        <v>0</v>
      </c>
    </row>
    <row r="50855" spans="8:10" x14ac:dyDescent="0.35">
      <c r="H50855" t="s">
        <v>50855</v>
      </c>
      <c r="I50855">
        <v>0</v>
      </c>
      <c r="J50855">
        <v>0</v>
      </c>
    </row>
    <row r="50856" spans="8:10" x14ac:dyDescent="0.35">
      <c r="H50856" t="s">
        <v>50856</v>
      </c>
      <c r="I50856">
        <v>0</v>
      </c>
      <c r="J50856">
        <v>0</v>
      </c>
    </row>
    <row r="50857" spans="8:10" x14ac:dyDescent="0.35">
      <c r="H50857" t="s">
        <v>50857</v>
      </c>
      <c r="I50857">
        <v>0</v>
      </c>
      <c r="J50857">
        <v>0</v>
      </c>
    </row>
    <row r="50858" spans="8:10" x14ac:dyDescent="0.35">
      <c r="H50858" t="s">
        <v>50858</v>
      </c>
      <c r="I50858">
        <v>0</v>
      </c>
      <c r="J50858">
        <v>0</v>
      </c>
    </row>
    <row r="50859" spans="8:10" x14ac:dyDescent="0.35">
      <c r="H50859" t="s">
        <v>50859</v>
      </c>
      <c r="I50859">
        <v>0</v>
      </c>
      <c r="J50859">
        <v>0</v>
      </c>
    </row>
    <row r="50860" spans="8:10" x14ac:dyDescent="0.35">
      <c r="H50860" t="s">
        <v>50860</v>
      </c>
      <c r="I50860">
        <v>0</v>
      </c>
      <c r="J50860">
        <v>0</v>
      </c>
    </row>
    <row r="50861" spans="8:10" x14ac:dyDescent="0.35">
      <c r="H50861" t="s">
        <v>50861</v>
      </c>
      <c r="I50861">
        <v>0</v>
      </c>
      <c r="J50861">
        <v>0</v>
      </c>
    </row>
    <row r="50862" spans="8:10" x14ac:dyDescent="0.35">
      <c r="H50862" t="s">
        <v>50862</v>
      </c>
      <c r="I50862">
        <v>0</v>
      </c>
      <c r="J50862">
        <v>0</v>
      </c>
    </row>
    <row r="50863" spans="8:10" x14ac:dyDescent="0.35">
      <c r="H50863" t="s">
        <v>50863</v>
      </c>
      <c r="I50863">
        <v>0</v>
      </c>
      <c r="J50863">
        <v>0</v>
      </c>
    </row>
    <row r="50864" spans="8:10" x14ac:dyDescent="0.35">
      <c r="H50864" t="s">
        <v>50864</v>
      </c>
      <c r="I50864">
        <v>0</v>
      </c>
      <c r="J50864">
        <v>0</v>
      </c>
    </row>
    <row r="50865" spans="8:10" x14ac:dyDescent="0.35">
      <c r="H50865" t="s">
        <v>50865</v>
      </c>
      <c r="I50865">
        <v>0</v>
      </c>
      <c r="J50865">
        <v>0</v>
      </c>
    </row>
    <row r="50866" spans="8:10" x14ac:dyDescent="0.35">
      <c r="H50866" t="s">
        <v>50866</v>
      </c>
      <c r="I50866">
        <v>0</v>
      </c>
      <c r="J50866">
        <v>0</v>
      </c>
    </row>
    <row r="50867" spans="8:10" x14ac:dyDescent="0.35">
      <c r="H50867" t="s">
        <v>50867</v>
      </c>
      <c r="I50867">
        <v>0</v>
      </c>
      <c r="J50867">
        <v>0</v>
      </c>
    </row>
    <row r="50868" spans="8:10" x14ac:dyDescent="0.35">
      <c r="H50868" t="s">
        <v>50868</v>
      </c>
      <c r="I50868">
        <v>0</v>
      </c>
      <c r="J50868">
        <v>1</v>
      </c>
    </row>
    <row r="50869" spans="8:10" x14ac:dyDescent="0.35">
      <c r="H50869" t="s">
        <v>50869</v>
      </c>
      <c r="I50869">
        <v>0</v>
      </c>
      <c r="J50869">
        <v>0</v>
      </c>
    </row>
    <row r="50870" spans="8:10" x14ac:dyDescent="0.35">
      <c r="H50870" t="s">
        <v>50870</v>
      </c>
      <c r="I50870">
        <v>0</v>
      </c>
      <c r="J50870">
        <v>0</v>
      </c>
    </row>
    <row r="50871" spans="8:10" x14ac:dyDescent="0.35">
      <c r="H50871" t="s">
        <v>50871</v>
      </c>
      <c r="I50871">
        <v>0</v>
      </c>
      <c r="J50871">
        <v>0</v>
      </c>
    </row>
    <row r="50872" spans="8:10" x14ac:dyDescent="0.35">
      <c r="H50872" t="s">
        <v>50872</v>
      </c>
      <c r="I50872">
        <v>0</v>
      </c>
      <c r="J50872">
        <v>0</v>
      </c>
    </row>
    <row r="50873" spans="8:10" x14ac:dyDescent="0.35">
      <c r="H50873" t="s">
        <v>50873</v>
      </c>
      <c r="I50873">
        <v>0</v>
      </c>
      <c r="J50873">
        <v>0</v>
      </c>
    </row>
    <row r="50874" spans="8:10" x14ac:dyDescent="0.35">
      <c r="H50874" t="s">
        <v>50874</v>
      </c>
      <c r="I50874">
        <v>0</v>
      </c>
      <c r="J50874">
        <v>0</v>
      </c>
    </row>
    <row r="50875" spans="8:10" x14ac:dyDescent="0.35">
      <c r="H50875" t="s">
        <v>50875</v>
      </c>
      <c r="I50875">
        <v>0</v>
      </c>
      <c r="J50875">
        <v>0</v>
      </c>
    </row>
    <row r="50876" spans="8:10" x14ac:dyDescent="0.35">
      <c r="H50876" t="s">
        <v>50876</v>
      </c>
      <c r="I50876">
        <v>0</v>
      </c>
      <c r="J50876">
        <v>0</v>
      </c>
    </row>
    <row r="50877" spans="8:10" x14ac:dyDescent="0.35">
      <c r="H50877" t="s">
        <v>50877</v>
      </c>
      <c r="I50877">
        <v>0</v>
      </c>
      <c r="J50877">
        <v>0</v>
      </c>
    </row>
    <row r="50878" spans="8:10" x14ac:dyDescent="0.35">
      <c r="H50878" t="s">
        <v>50878</v>
      </c>
      <c r="I50878">
        <v>0</v>
      </c>
      <c r="J50878">
        <v>0</v>
      </c>
    </row>
    <row r="50879" spans="8:10" x14ac:dyDescent="0.35">
      <c r="H50879" t="s">
        <v>50879</v>
      </c>
      <c r="I50879">
        <v>0</v>
      </c>
      <c r="J50879">
        <v>0</v>
      </c>
    </row>
    <row r="50880" spans="8:10" x14ac:dyDescent="0.35">
      <c r="H50880" t="s">
        <v>50880</v>
      </c>
      <c r="I50880">
        <v>0</v>
      </c>
      <c r="J50880">
        <v>0</v>
      </c>
    </row>
    <row r="50881" spans="8:10" x14ac:dyDescent="0.35">
      <c r="H50881" t="s">
        <v>50881</v>
      </c>
      <c r="I50881">
        <v>0</v>
      </c>
      <c r="J50881">
        <v>0</v>
      </c>
    </row>
    <row r="50882" spans="8:10" x14ac:dyDescent="0.35">
      <c r="H50882" t="s">
        <v>50882</v>
      </c>
      <c r="I50882">
        <v>0</v>
      </c>
      <c r="J50882">
        <v>0</v>
      </c>
    </row>
    <row r="50883" spans="8:10" x14ac:dyDescent="0.35">
      <c r="H50883" t="s">
        <v>50883</v>
      </c>
      <c r="I50883">
        <v>0</v>
      </c>
      <c r="J50883">
        <v>0</v>
      </c>
    </row>
    <row r="50884" spans="8:10" x14ac:dyDescent="0.35">
      <c r="H50884" t="s">
        <v>50884</v>
      </c>
      <c r="I50884">
        <v>0</v>
      </c>
      <c r="J50884">
        <v>0</v>
      </c>
    </row>
    <row r="50885" spans="8:10" x14ac:dyDescent="0.35">
      <c r="H50885" t="s">
        <v>50885</v>
      </c>
      <c r="I50885">
        <v>0</v>
      </c>
      <c r="J50885">
        <v>0</v>
      </c>
    </row>
    <row r="50886" spans="8:10" x14ac:dyDescent="0.35">
      <c r="H50886" t="s">
        <v>50886</v>
      </c>
      <c r="I50886">
        <v>0</v>
      </c>
      <c r="J50886">
        <v>0</v>
      </c>
    </row>
    <row r="50887" spans="8:10" x14ac:dyDescent="0.35">
      <c r="H50887" t="s">
        <v>50887</v>
      </c>
      <c r="I50887">
        <v>0</v>
      </c>
      <c r="J50887">
        <v>0</v>
      </c>
    </row>
    <row r="50888" spans="8:10" x14ac:dyDescent="0.35">
      <c r="H50888" t="s">
        <v>50888</v>
      </c>
      <c r="I50888">
        <v>0</v>
      </c>
      <c r="J50888">
        <v>0</v>
      </c>
    </row>
    <row r="50889" spans="8:10" x14ac:dyDescent="0.35">
      <c r="H50889" t="s">
        <v>50889</v>
      </c>
      <c r="I50889">
        <v>0</v>
      </c>
      <c r="J50889">
        <v>0</v>
      </c>
    </row>
    <row r="50890" spans="8:10" x14ac:dyDescent="0.35">
      <c r="H50890" t="s">
        <v>50890</v>
      </c>
      <c r="I50890">
        <v>0</v>
      </c>
      <c r="J50890">
        <v>0</v>
      </c>
    </row>
    <row r="50891" spans="8:10" x14ac:dyDescent="0.35">
      <c r="H50891" t="s">
        <v>50891</v>
      </c>
      <c r="I50891">
        <v>0</v>
      </c>
      <c r="J50891">
        <v>0</v>
      </c>
    </row>
    <row r="50892" spans="8:10" x14ac:dyDescent="0.35">
      <c r="H50892" t="s">
        <v>50892</v>
      </c>
      <c r="I50892">
        <v>0</v>
      </c>
      <c r="J50892">
        <v>0</v>
      </c>
    </row>
    <row r="50893" spans="8:10" x14ac:dyDescent="0.35">
      <c r="H50893" t="s">
        <v>50893</v>
      </c>
      <c r="I50893">
        <v>0</v>
      </c>
      <c r="J50893">
        <v>0</v>
      </c>
    </row>
    <row r="50894" spans="8:10" x14ac:dyDescent="0.35">
      <c r="H50894" t="s">
        <v>50894</v>
      </c>
      <c r="I50894">
        <v>0</v>
      </c>
      <c r="J50894">
        <v>0</v>
      </c>
    </row>
    <row r="50895" spans="8:10" x14ac:dyDescent="0.35">
      <c r="H50895" t="s">
        <v>50895</v>
      </c>
      <c r="I50895">
        <v>0</v>
      </c>
      <c r="J50895">
        <v>0</v>
      </c>
    </row>
    <row r="50896" spans="8:10" x14ac:dyDescent="0.35">
      <c r="H50896" t="s">
        <v>50896</v>
      </c>
      <c r="I50896">
        <v>0</v>
      </c>
      <c r="J50896">
        <v>0</v>
      </c>
    </row>
    <row r="50897" spans="8:10" x14ac:dyDescent="0.35">
      <c r="H50897" t="s">
        <v>50897</v>
      </c>
      <c r="I50897">
        <v>0</v>
      </c>
      <c r="J50897">
        <v>0</v>
      </c>
    </row>
    <row r="50898" spans="8:10" x14ac:dyDescent="0.35">
      <c r="H50898" t="s">
        <v>50898</v>
      </c>
      <c r="I50898">
        <v>0</v>
      </c>
      <c r="J50898">
        <v>0</v>
      </c>
    </row>
    <row r="50899" spans="8:10" x14ac:dyDescent="0.35">
      <c r="H50899" t="s">
        <v>50899</v>
      </c>
      <c r="I50899">
        <v>0</v>
      </c>
      <c r="J50899">
        <v>0</v>
      </c>
    </row>
    <row r="50900" spans="8:10" x14ac:dyDescent="0.35">
      <c r="H50900" t="s">
        <v>50900</v>
      </c>
      <c r="I50900">
        <v>0</v>
      </c>
      <c r="J50900">
        <v>0</v>
      </c>
    </row>
    <row r="50901" spans="8:10" x14ac:dyDescent="0.35">
      <c r="H50901" t="s">
        <v>50901</v>
      </c>
      <c r="I50901">
        <v>0</v>
      </c>
      <c r="J50901">
        <v>0</v>
      </c>
    </row>
    <row r="50902" spans="8:10" x14ac:dyDescent="0.35">
      <c r="H50902" t="s">
        <v>50902</v>
      </c>
      <c r="I50902">
        <v>0</v>
      </c>
      <c r="J50902">
        <v>0</v>
      </c>
    </row>
    <row r="50903" spans="8:10" x14ac:dyDescent="0.35">
      <c r="H50903" t="s">
        <v>50903</v>
      </c>
      <c r="I50903">
        <v>0</v>
      </c>
      <c r="J50903">
        <v>0</v>
      </c>
    </row>
    <row r="50904" spans="8:10" x14ac:dyDescent="0.35">
      <c r="H50904" t="s">
        <v>50904</v>
      </c>
      <c r="I50904">
        <v>0</v>
      </c>
      <c r="J50904">
        <v>0</v>
      </c>
    </row>
    <row r="50905" spans="8:10" x14ac:dyDescent="0.35">
      <c r="H50905" t="s">
        <v>50905</v>
      </c>
      <c r="I50905">
        <v>0</v>
      </c>
      <c r="J50905">
        <v>0</v>
      </c>
    </row>
    <row r="50906" spans="8:10" x14ac:dyDescent="0.35">
      <c r="H50906" t="s">
        <v>50906</v>
      </c>
      <c r="I50906">
        <v>0</v>
      </c>
      <c r="J50906">
        <v>0</v>
      </c>
    </row>
    <row r="50907" spans="8:10" x14ac:dyDescent="0.35">
      <c r="H50907" t="s">
        <v>50907</v>
      </c>
      <c r="I50907">
        <v>0</v>
      </c>
      <c r="J50907">
        <v>0</v>
      </c>
    </row>
    <row r="50908" spans="8:10" x14ac:dyDescent="0.35">
      <c r="H50908" t="s">
        <v>50908</v>
      </c>
      <c r="I50908">
        <v>0</v>
      </c>
      <c r="J50908">
        <v>0</v>
      </c>
    </row>
    <row r="50909" spans="8:10" x14ac:dyDescent="0.35">
      <c r="H50909" t="s">
        <v>50909</v>
      </c>
      <c r="I50909">
        <v>0</v>
      </c>
      <c r="J50909">
        <v>0</v>
      </c>
    </row>
    <row r="50910" spans="8:10" x14ac:dyDescent="0.35">
      <c r="H50910" t="s">
        <v>50910</v>
      </c>
      <c r="I50910">
        <v>0</v>
      </c>
      <c r="J50910">
        <v>0</v>
      </c>
    </row>
    <row r="50911" spans="8:10" x14ac:dyDescent="0.35">
      <c r="H50911" t="s">
        <v>50911</v>
      </c>
      <c r="I50911">
        <v>0</v>
      </c>
      <c r="J50911">
        <v>0</v>
      </c>
    </row>
    <row r="50912" spans="8:10" x14ac:dyDescent="0.35">
      <c r="H50912" t="s">
        <v>50912</v>
      </c>
      <c r="I50912">
        <v>0</v>
      </c>
      <c r="J50912">
        <v>0</v>
      </c>
    </row>
    <row r="50913" spans="8:10" x14ac:dyDescent="0.35">
      <c r="H50913" t="s">
        <v>50913</v>
      </c>
      <c r="I50913">
        <v>0</v>
      </c>
      <c r="J50913">
        <v>0</v>
      </c>
    </row>
    <row r="50914" spans="8:10" x14ac:dyDescent="0.35">
      <c r="H50914" t="s">
        <v>50914</v>
      </c>
      <c r="I50914">
        <v>0</v>
      </c>
      <c r="J50914">
        <v>0</v>
      </c>
    </row>
    <row r="50915" spans="8:10" x14ac:dyDescent="0.35">
      <c r="H50915" t="s">
        <v>50915</v>
      </c>
      <c r="I50915">
        <v>0</v>
      </c>
      <c r="J50915">
        <v>0</v>
      </c>
    </row>
    <row r="50916" spans="8:10" x14ac:dyDescent="0.35">
      <c r="H50916" t="s">
        <v>50916</v>
      </c>
      <c r="I50916">
        <v>0</v>
      </c>
      <c r="J50916">
        <v>0</v>
      </c>
    </row>
    <row r="50917" spans="8:10" x14ac:dyDescent="0.35">
      <c r="H50917" t="s">
        <v>50917</v>
      </c>
      <c r="I50917">
        <v>0</v>
      </c>
      <c r="J50917">
        <v>0</v>
      </c>
    </row>
    <row r="50918" spans="8:10" x14ac:dyDescent="0.35">
      <c r="H50918" t="s">
        <v>50918</v>
      </c>
      <c r="I50918">
        <v>0</v>
      </c>
      <c r="J50918">
        <v>0</v>
      </c>
    </row>
    <row r="50919" spans="8:10" x14ac:dyDescent="0.35">
      <c r="H50919" t="s">
        <v>50919</v>
      </c>
      <c r="I50919">
        <v>0</v>
      </c>
      <c r="J50919">
        <v>0</v>
      </c>
    </row>
    <row r="50920" spans="8:10" x14ac:dyDescent="0.35">
      <c r="H50920" t="s">
        <v>50920</v>
      </c>
      <c r="I50920">
        <v>0</v>
      </c>
      <c r="J50920">
        <v>0</v>
      </c>
    </row>
    <row r="50921" spans="8:10" x14ac:dyDescent="0.35">
      <c r="H50921" t="s">
        <v>50921</v>
      </c>
      <c r="I50921">
        <v>0</v>
      </c>
      <c r="J50921">
        <v>0</v>
      </c>
    </row>
    <row r="50922" spans="8:10" x14ac:dyDescent="0.35">
      <c r="H50922" t="s">
        <v>50922</v>
      </c>
      <c r="I50922">
        <v>0</v>
      </c>
      <c r="J50922">
        <v>0</v>
      </c>
    </row>
    <row r="50923" spans="8:10" x14ac:dyDescent="0.35">
      <c r="H50923" t="s">
        <v>50923</v>
      </c>
      <c r="I50923">
        <v>0</v>
      </c>
      <c r="J50923">
        <v>0</v>
      </c>
    </row>
    <row r="50924" spans="8:10" x14ac:dyDescent="0.35">
      <c r="H50924" t="s">
        <v>50924</v>
      </c>
      <c r="I50924">
        <v>0</v>
      </c>
      <c r="J50924">
        <v>0</v>
      </c>
    </row>
    <row r="50925" spans="8:10" x14ac:dyDescent="0.35">
      <c r="H50925" t="s">
        <v>50925</v>
      </c>
      <c r="I50925">
        <v>0</v>
      </c>
      <c r="J50925">
        <v>0</v>
      </c>
    </row>
    <row r="50926" spans="8:10" x14ac:dyDescent="0.35">
      <c r="H50926" t="s">
        <v>50926</v>
      </c>
      <c r="I50926">
        <v>0</v>
      </c>
      <c r="J50926">
        <v>0</v>
      </c>
    </row>
    <row r="50927" spans="8:10" x14ac:dyDescent="0.35">
      <c r="H50927" t="s">
        <v>50927</v>
      </c>
      <c r="I50927">
        <v>0</v>
      </c>
      <c r="J50927">
        <v>0</v>
      </c>
    </row>
    <row r="50928" spans="8:10" x14ac:dyDescent="0.35">
      <c r="H50928" t="s">
        <v>50928</v>
      </c>
      <c r="I50928">
        <v>0</v>
      </c>
      <c r="J50928">
        <v>0</v>
      </c>
    </row>
    <row r="50929" spans="8:10" x14ac:dyDescent="0.35">
      <c r="H50929" t="s">
        <v>50929</v>
      </c>
      <c r="I50929">
        <v>0</v>
      </c>
      <c r="J50929">
        <v>0</v>
      </c>
    </row>
    <row r="50930" spans="8:10" x14ac:dyDescent="0.35">
      <c r="H50930" t="s">
        <v>50930</v>
      </c>
      <c r="I50930">
        <v>0</v>
      </c>
      <c r="J50930">
        <v>0</v>
      </c>
    </row>
    <row r="50931" spans="8:10" x14ac:dyDescent="0.35">
      <c r="H50931" t="s">
        <v>50931</v>
      </c>
      <c r="I50931">
        <v>0</v>
      </c>
      <c r="J50931">
        <v>0</v>
      </c>
    </row>
    <row r="50932" spans="8:10" x14ac:dyDescent="0.35">
      <c r="H50932" t="s">
        <v>50932</v>
      </c>
      <c r="I50932">
        <v>0</v>
      </c>
      <c r="J50932">
        <v>0</v>
      </c>
    </row>
    <row r="50933" spans="8:10" x14ac:dyDescent="0.35">
      <c r="H50933" t="s">
        <v>50933</v>
      </c>
      <c r="I50933">
        <v>0</v>
      </c>
      <c r="J50933">
        <v>0</v>
      </c>
    </row>
    <row r="50934" spans="8:10" x14ac:dyDescent="0.35">
      <c r="H50934" t="s">
        <v>50934</v>
      </c>
      <c r="I50934">
        <v>0</v>
      </c>
      <c r="J50934">
        <v>0</v>
      </c>
    </row>
    <row r="50935" spans="8:10" x14ac:dyDescent="0.35">
      <c r="H50935" t="s">
        <v>50935</v>
      </c>
      <c r="I50935">
        <v>0</v>
      </c>
      <c r="J50935">
        <v>0</v>
      </c>
    </row>
    <row r="50936" spans="8:10" x14ac:dyDescent="0.35">
      <c r="H50936" t="s">
        <v>50936</v>
      </c>
      <c r="I50936">
        <v>0</v>
      </c>
      <c r="J50936">
        <v>0</v>
      </c>
    </row>
    <row r="50937" spans="8:10" x14ac:dyDescent="0.35">
      <c r="H50937" t="s">
        <v>50937</v>
      </c>
      <c r="I50937">
        <v>0</v>
      </c>
      <c r="J50937">
        <v>0</v>
      </c>
    </row>
    <row r="50938" spans="8:10" x14ac:dyDescent="0.35">
      <c r="H50938" t="s">
        <v>50938</v>
      </c>
      <c r="I50938">
        <v>0</v>
      </c>
      <c r="J50938">
        <v>0</v>
      </c>
    </row>
    <row r="50939" spans="8:10" x14ac:dyDescent="0.35">
      <c r="H50939" t="s">
        <v>50939</v>
      </c>
      <c r="I50939">
        <v>0</v>
      </c>
      <c r="J50939">
        <v>0</v>
      </c>
    </row>
    <row r="50940" spans="8:10" x14ac:dyDescent="0.35">
      <c r="H50940" t="s">
        <v>50940</v>
      </c>
      <c r="I50940">
        <v>0</v>
      </c>
      <c r="J50940">
        <v>0</v>
      </c>
    </row>
    <row r="50941" spans="8:10" x14ac:dyDescent="0.35">
      <c r="H50941" t="s">
        <v>50941</v>
      </c>
      <c r="I50941">
        <v>0</v>
      </c>
      <c r="J50941">
        <v>0</v>
      </c>
    </row>
    <row r="50942" spans="8:10" x14ac:dyDescent="0.35">
      <c r="H50942" t="s">
        <v>50942</v>
      </c>
      <c r="I50942">
        <v>0</v>
      </c>
      <c r="J50942">
        <v>0</v>
      </c>
    </row>
    <row r="50943" spans="8:10" x14ac:dyDescent="0.35">
      <c r="H50943" t="s">
        <v>50943</v>
      </c>
      <c r="I50943">
        <v>0</v>
      </c>
      <c r="J50943">
        <v>0</v>
      </c>
    </row>
    <row r="50944" spans="8:10" x14ac:dyDescent="0.35">
      <c r="H50944" t="s">
        <v>50944</v>
      </c>
      <c r="I50944">
        <v>0</v>
      </c>
      <c r="J50944">
        <v>0</v>
      </c>
    </row>
    <row r="50945" spans="8:10" x14ac:dyDescent="0.35">
      <c r="H50945" t="s">
        <v>50945</v>
      </c>
      <c r="I50945">
        <v>0</v>
      </c>
      <c r="J50945">
        <v>0</v>
      </c>
    </row>
    <row r="50946" spans="8:10" x14ac:dyDescent="0.35">
      <c r="H50946" t="s">
        <v>50946</v>
      </c>
      <c r="I50946">
        <v>0</v>
      </c>
      <c r="J50946">
        <v>0</v>
      </c>
    </row>
    <row r="50947" spans="8:10" x14ac:dyDescent="0.35">
      <c r="H50947" t="s">
        <v>50947</v>
      </c>
      <c r="I50947">
        <v>0</v>
      </c>
      <c r="J50947">
        <v>0</v>
      </c>
    </row>
    <row r="50948" spans="8:10" x14ac:dyDescent="0.35">
      <c r="H50948" t="s">
        <v>50948</v>
      </c>
      <c r="I50948">
        <v>0</v>
      </c>
      <c r="J50948">
        <v>0</v>
      </c>
    </row>
    <row r="50949" spans="8:10" x14ac:dyDescent="0.35">
      <c r="H50949" t="s">
        <v>50949</v>
      </c>
      <c r="I50949">
        <v>0</v>
      </c>
      <c r="J50949">
        <v>0</v>
      </c>
    </row>
    <row r="50950" spans="8:10" x14ac:dyDescent="0.35">
      <c r="H50950" t="s">
        <v>50950</v>
      </c>
      <c r="I50950">
        <v>0</v>
      </c>
      <c r="J50950">
        <v>0</v>
      </c>
    </row>
    <row r="50951" spans="8:10" x14ac:dyDescent="0.35">
      <c r="H50951" t="s">
        <v>50951</v>
      </c>
      <c r="I50951">
        <v>0</v>
      </c>
      <c r="J50951">
        <v>0</v>
      </c>
    </row>
    <row r="50952" spans="8:10" x14ac:dyDescent="0.35">
      <c r="H50952" t="s">
        <v>50952</v>
      </c>
      <c r="I50952">
        <v>0</v>
      </c>
      <c r="J50952">
        <v>0</v>
      </c>
    </row>
    <row r="50953" spans="8:10" x14ac:dyDescent="0.35">
      <c r="H50953" t="s">
        <v>50953</v>
      </c>
      <c r="I50953">
        <v>0</v>
      </c>
      <c r="J50953">
        <v>0</v>
      </c>
    </row>
    <row r="50954" spans="8:10" x14ac:dyDescent="0.35">
      <c r="H50954" t="s">
        <v>50954</v>
      </c>
      <c r="I50954">
        <v>0</v>
      </c>
      <c r="J50954">
        <v>0</v>
      </c>
    </row>
    <row r="50955" spans="8:10" x14ac:dyDescent="0.35">
      <c r="H50955" t="s">
        <v>50955</v>
      </c>
      <c r="I50955">
        <v>0</v>
      </c>
      <c r="J50955">
        <v>0</v>
      </c>
    </row>
    <row r="50956" spans="8:10" x14ac:dyDescent="0.35">
      <c r="H50956" t="s">
        <v>50956</v>
      </c>
      <c r="I50956">
        <v>0</v>
      </c>
      <c r="J50956">
        <v>0</v>
      </c>
    </row>
    <row r="50957" spans="8:10" x14ac:dyDescent="0.35">
      <c r="H50957" t="s">
        <v>50957</v>
      </c>
      <c r="I50957">
        <v>0</v>
      </c>
      <c r="J50957">
        <v>0</v>
      </c>
    </row>
    <row r="50958" spans="8:10" x14ac:dyDescent="0.35">
      <c r="H50958" t="s">
        <v>50958</v>
      </c>
      <c r="I50958">
        <v>0</v>
      </c>
      <c r="J50958">
        <v>0</v>
      </c>
    </row>
    <row r="50959" spans="8:10" x14ac:dyDescent="0.35">
      <c r="H50959" t="s">
        <v>50959</v>
      </c>
      <c r="I50959">
        <v>0</v>
      </c>
      <c r="J50959">
        <v>0</v>
      </c>
    </row>
    <row r="50960" spans="8:10" x14ac:dyDescent="0.35">
      <c r="H50960" t="s">
        <v>50960</v>
      </c>
      <c r="I50960">
        <v>0</v>
      </c>
      <c r="J50960">
        <v>0</v>
      </c>
    </row>
    <row r="50961" spans="8:10" x14ac:dyDescent="0.35">
      <c r="H50961" t="s">
        <v>50961</v>
      </c>
      <c r="I50961">
        <v>0</v>
      </c>
      <c r="J50961">
        <v>0</v>
      </c>
    </row>
    <row r="50962" spans="8:10" x14ac:dyDescent="0.35">
      <c r="H50962" t="s">
        <v>50962</v>
      </c>
      <c r="I50962">
        <v>0</v>
      </c>
      <c r="J50962">
        <v>0</v>
      </c>
    </row>
    <row r="50963" spans="8:10" x14ac:dyDescent="0.35">
      <c r="H50963" t="s">
        <v>50963</v>
      </c>
      <c r="I50963">
        <v>0</v>
      </c>
      <c r="J50963">
        <v>0</v>
      </c>
    </row>
    <row r="50964" spans="8:10" x14ac:dyDescent="0.35">
      <c r="H50964" t="s">
        <v>50964</v>
      </c>
      <c r="I50964">
        <v>0</v>
      </c>
      <c r="J50964">
        <v>0</v>
      </c>
    </row>
    <row r="50965" spans="8:10" x14ac:dyDescent="0.35">
      <c r="H50965" t="s">
        <v>50965</v>
      </c>
      <c r="I50965">
        <v>0</v>
      </c>
      <c r="J50965">
        <v>0</v>
      </c>
    </row>
    <row r="50966" spans="8:10" x14ac:dyDescent="0.35">
      <c r="H50966" t="s">
        <v>50966</v>
      </c>
      <c r="I50966">
        <v>0</v>
      </c>
      <c r="J50966">
        <v>0</v>
      </c>
    </row>
    <row r="50967" spans="8:10" x14ac:dyDescent="0.35">
      <c r="H50967" t="s">
        <v>50967</v>
      </c>
      <c r="I50967">
        <v>0</v>
      </c>
      <c r="J50967">
        <v>0</v>
      </c>
    </row>
    <row r="50968" spans="8:10" x14ac:dyDescent="0.35">
      <c r="H50968" t="s">
        <v>50968</v>
      </c>
      <c r="I50968">
        <v>0</v>
      </c>
      <c r="J50968">
        <v>0</v>
      </c>
    </row>
    <row r="50969" spans="8:10" x14ac:dyDescent="0.35">
      <c r="H50969" t="s">
        <v>50969</v>
      </c>
      <c r="I50969">
        <v>0</v>
      </c>
      <c r="J50969">
        <v>0</v>
      </c>
    </row>
    <row r="50970" spans="8:10" x14ac:dyDescent="0.35">
      <c r="H50970" t="s">
        <v>50970</v>
      </c>
      <c r="I50970">
        <v>0</v>
      </c>
      <c r="J50970">
        <v>0</v>
      </c>
    </row>
    <row r="50971" spans="8:10" x14ac:dyDescent="0.35">
      <c r="H50971" t="s">
        <v>50971</v>
      </c>
      <c r="I50971">
        <v>0</v>
      </c>
      <c r="J50971">
        <v>0</v>
      </c>
    </row>
    <row r="50972" spans="8:10" x14ac:dyDescent="0.35">
      <c r="H50972" t="s">
        <v>50972</v>
      </c>
      <c r="I50972">
        <v>0</v>
      </c>
      <c r="J50972">
        <v>0</v>
      </c>
    </row>
    <row r="50973" spans="8:10" x14ac:dyDescent="0.35">
      <c r="H50973" t="s">
        <v>50973</v>
      </c>
      <c r="I50973">
        <v>0</v>
      </c>
      <c r="J50973">
        <v>0</v>
      </c>
    </row>
    <row r="50974" spans="8:10" x14ac:dyDescent="0.35">
      <c r="H50974" t="s">
        <v>50974</v>
      </c>
      <c r="I50974">
        <v>0</v>
      </c>
      <c r="J50974">
        <v>0</v>
      </c>
    </row>
    <row r="50975" spans="8:10" x14ac:dyDescent="0.35">
      <c r="H50975" t="s">
        <v>50975</v>
      </c>
      <c r="I50975">
        <v>0</v>
      </c>
      <c r="J50975">
        <v>0</v>
      </c>
    </row>
    <row r="50976" spans="8:10" x14ac:dyDescent="0.35">
      <c r="H50976" t="s">
        <v>50976</v>
      </c>
      <c r="I50976">
        <v>0</v>
      </c>
      <c r="J50976">
        <v>0</v>
      </c>
    </row>
    <row r="50977" spans="8:10" x14ac:dyDescent="0.35">
      <c r="H50977" t="s">
        <v>50977</v>
      </c>
      <c r="I50977">
        <v>0</v>
      </c>
      <c r="J50977">
        <v>0</v>
      </c>
    </row>
    <row r="50978" spans="8:10" x14ac:dyDescent="0.35">
      <c r="H50978" t="s">
        <v>50978</v>
      </c>
      <c r="I50978">
        <v>0</v>
      </c>
      <c r="J50978">
        <v>0</v>
      </c>
    </row>
    <row r="50979" spans="8:10" x14ac:dyDescent="0.35">
      <c r="H50979" t="s">
        <v>50979</v>
      </c>
      <c r="I50979">
        <v>0</v>
      </c>
      <c r="J50979">
        <v>0</v>
      </c>
    </row>
    <row r="50980" spans="8:10" x14ac:dyDescent="0.35">
      <c r="H50980" t="s">
        <v>50980</v>
      </c>
      <c r="I50980">
        <v>0</v>
      </c>
      <c r="J50980">
        <v>0</v>
      </c>
    </row>
    <row r="50981" spans="8:10" x14ac:dyDescent="0.35">
      <c r="H50981" t="s">
        <v>50981</v>
      </c>
      <c r="I50981">
        <v>0</v>
      </c>
      <c r="J50981">
        <v>0</v>
      </c>
    </row>
    <row r="50982" spans="8:10" x14ac:dyDescent="0.35">
      <c r="H50982" t="s">
        <v>50982</v>
      </c>
      <c r="I50982">
        <v>0</v>
      </c>
      <c r="J50982">
        <v>0</v>
      </c>
    </row>
    <row r="50983" spans="8:10" x14ac:dyDescent="0.35">
      <c r="H50983" t="s">
        <v>50983</v>
      </c>
      <c r="I50983">
        <v>0</v>
      </c>
      <c r="J50983">
        <v>0</v>
      </c>
    </row>
    <row r="50984" spans="8:10" x14ac:dyDescent="0.35">
      <c r="H50984" t="s">
        <v>50984</v>
      </c>
      <c r="I50984">
        <v>0</v>
      </c>
      <c r="J50984">
        <v>0</v>
      </c>
    </row>
    <row r="50985" spans="8:10" x14ac:dyDescent="0.35">
      <c r="H50985" t="s">
        <v>50985</v>
      </c>
      <c r="I50985">
        <v>0</v>
      </c>
      <c r="J50985">
        <v>0</v>
      </c>
    </row>
    <row r="50986" spans="8:10" x14ac:dyDescent="0.35">
      <c r="H50986" t="s">
        <v>50986</v>
      </c>
      <c r="I50986">
        <v>0</v>
      </c>
      <c r="J50986">
        <v>0</v>
      </c>
    </row>
    <row r="50987" spans="8:10" x14ac:dyDescent="0.35">
      <c r="H50987" t="s">
        <v>50987</v>
      </c>
      <c r="I50987">
        <v>0</v>
      </c>
      <c r="J50987">
        <v>0</v>
      </c>
    </row>
    <row r="50988" spans="8:10" x14ac:dyDescent="0.35">
      <c r="H50988" t="s">
        <v>50988</v>
      </c>
      <c r="I50988">
        <v>0</v>
      </c>
      <c r="J50988">
        <v>0</v>
      </c>
    </row>
    <row r="50989" spans="8:10" x14ac:dyDescent="0.35">
      <c r="H50989" t="s">
        <v>50989</v>
      </c>
      <c r="I50989">
        <v>0</v>
      </c>
      <c r="J50989">
        <v>0</v>
      </c>
    </row>
    <row r="50990" spans="8:10" x14ac:dyDescent="0.35">
      <c r="H50990" t="s">
        <v>50990</v>
      </c>
      <c r="I50990">
        <v>0</v>
      </c>
      <c r="J50990">
        <v>0</v>
      </c>
    </row>
    <row r="50991" spans="8:10" x14ac:dyDescent="0.35">
      <c r="H50991" t="s">
        <v>50991</v>
      </c>
      <c r="I50991">
        <v>0</v>
      </c>
      <c r="J50991">
        <v>0</v>
      </c>
    </row>
    <row r="50992" spans="8:10" x14ac:dyDescent="0.35">
      <c r="H50992" t="s">
        <v>50992</v>
      </c>
      <c r="I50992">
        <v>0</v>
      </c>
      <c r="J50992">
        <v>0</v>
      </c>
    </row>
    <row r="50993" spans="8:10" x14ac:dyDescent="0.35">
      <c r="H50993" t="s">
        <v>50993</v>
      </c>
      <c r="I50993">
        <v>0</v>
      </c>
      <c r="J50993">
        <v>0</v>
      </c>
    </row>
    <row r="50994" spans="8:10" x14ac:dyDescent="0.35">
      <c r="H50994" t="s">
        <v>50994</v>
      </c>
      <c r="I50994">
        <v>0</v>
      </c>
      <c r="J50994">
        <v>0</v>
      </c>
    </row>
    <row r="50995" spans="8:10" x14ac:dyDescent="0.35">
      <c r="H50995" t="s">
        <v>50995</v>
      </c>
      <c r="I50995">
        <v>0</v>
      </c>
      <c r="J50995">
        <v>0</v>
      </c>
    </row>
    <row r="50996" spans="8:10" x14ac:dyDescent="0.35">
      <c r="H50996" t="s">
        <v>50996</v>
      </c>
      <c r="I50996">
        <v>0</v>
      </c>
      <c r="J50996">
        <v>0</v>
      </c>
    </row>
    <row r="50997" spans="8:10" x14ac:dyDescent="0.35">
      <c r="H50997" t="s">
        <v>50997</v>
      </c>
      <c r="I50997">
        <v>0</v>
      </c>
      <c r="J50997">
        <v>0</v>
      </c>
    </row>
    <row r="50998" spans="8:10" x14ac:dyDescent="0.35">
      <c r="H50998" t="s">
        <v>50998</v>
      </c>
      <c r="I50998">
        <v>0</v>
      </c>
      <c r="J50998">
        <v>0</v>
      </c>
    </row>
    <row r="50999" spans="8:10" x14ac:dyDescent="0.35">
      <c r="H50999" t="s">
        <v>50999</v>
      </c>
      <c r="I50999">
        <v>0</v>
      </c>
      <c r="J50999">
        <v>0</v>
      </c>
    </row>
    <row r="51000" spans="8:10" x14ac:dyDescent="0.35">
      <c r="H51000" t="s">
        <v>51000</v>
      </c>
      <c r="I51000">
        <v>0</v>
      </c>
      <c r="J51000">
        <v>0</v>
      </c>
    </row>
    <row r="51001" spans="8:10" x14ac:dyDescent="0.35">
      <c r="H51001" t="s">
        <v>51001</v>
      </c>
      <c r="I51001">
        <v>0</v>
      </c>
      <c r="J51001">
        <v>0</v>
      </c>
    </row>
    <row r="51002" spans="8:10" x14ac:dyDescent="0.35">
      <c r="H51002" t="s">
        <v>51002</v>
      </c>
      <c r="I51002">
        <v>0</v>
      </c>
      <c r="J51002">
        <v>0</v>
      </c>
    </row>
    <row r="51003" spans="8:10" x14ac:dyDescent="0.35">
      <c r="H51003" t="s">
        <v>51003</v>
      </c>
      <c r="I51003">
        <v>0</v>
      </c>
      <c r="J51003">
        <v>0</v>
      </c>
    </row>
    <row r="51004" spans="8:10" x14ac:dyDescent="0.35">
      <c r="H51004" t="s">
        <v>51004</v>
      </c>
      <c r="I51004">
        <v>0</v>
      </c>
      <c r="J51004">
        <v>0</v>
      </c>
    </row>
    <row r="51005" spans="8:10" x14ac:dyDescent="0.35">
      <c r="H51005" t="s">
        <v>51005</v>
      </c>
      <c r="I51005">
        <v>0</v>
      </c>
      <c r="J51005">
        <v>0</v>
      </c>
    </row>
    <row r="51006" spans="8:10" x14ac:dyDescent="0.35">
      <c r="H51006" t="s">
        <v>51006</v>
      </c>
      <c r="I51006">
        <v>0</v>
      </c>
      <c r="J51006">
        <v>0</v>
      </c>
    </row>
    <row r="51007" spans="8:10" x14ac:dyDescent="0.35">
      <c r="H51007" t="s">
        <v>51007</v>
      </c>
      <c r="I51007">
        <v>0</v>
      </c>
      <c r="J51007">
        <v>0</v>
      </c>
    </row>
    <row r="51008" spans="8:10" x14ac:dyDescent="0.35">
      <c r="H51008" t="s">
        <v>51008</v>
      </c>
      <c r="I51008">
        <v>0</v>
      </c>
      <c r="J51008">
        <v>0</v>
      </c>
    </row>
    <row r="51009" spans="8:10" x14ac:dyDescent="0.35">
      <c r="H51009" t="s">
        <v>51009</v>
      </c>
      <c r="I51009">
        <v>0</v>
      </c>
      <c r="J51009">
        <v>0</v>
      </c>
    </row>
    <row r="51010" spans="8:10" x14ac:dyDescent="0.35">
      <c r="H51010" t="s">
        <v>51010</v>
      </c>
      <c r="I51010">
        <v>0</v>
      </c>
      <c r="J51010">
        <v>0</v>
      </c>
    </row>
    <row r="51011" spans="8:10" x14ac:dyDescent="0.35">
      <c r="H51011" t="s">
        <v>51011</v>
      </c>
      <c r="I51011">
        <v>0</v>
      </c>
      <c r="J51011">
        <v>0</v>
      </c>
    </row>
    <row r="51012" spans="8:10" x14ac:dyDescent="0.35">
      <c r="H51012" t="s">
        <v>51012</v>
      </c>
      <c r="I51012">
        <v>0</v>
      </c>
      <c r="J51012">
        <v>0</v>
      </c>
    </row>
    <row r="51013" spans="8:10" x14ac:dyDescent="0.35">
      <c r="H51013" t="s">
        <v>51013</v>
      </c>
      <c r="I51013">
        <v>0</v>
      </c>
      <c r="J51013">
        <v>0</v>
      </c>
    </row>
    <row r="51014" spans="8:10" x14ac:dyDescent="0.35">
      <c r="H51014" t="s">
        <v>51014</v>
      </c>
      <c r="I51014">
        <v>0</v>
      </c>
      <c r="J51014">
        <v>0</v>
      </c>
    </row>
    <row r="51015" spans="8:10" x14ac:dyDescent="0.35">
      <c r="H51015" t="s">
        <v>51015</v>
      </c>
      <c r="I51015">
        <v>0</v>
      </c>
      <c r="J51015">
        <v>0</v>
      </c>
    </row>
    <row r="51016" spans="8:10" x14ac:dyDescent="0.35">
      <c r="H51016" t="s">
        <v>51016</v>
      </c>
      <c r="I51016">
        <v>0</v>
      </c>
      <c r="J51016">
        <v>0</v>
      </c>
    </row>
    <row r="51017" spans="8:10" x14ac:dyDescent="0.35">
      <c r="H51017" t="s">
        <v>51017</v>
      </c>
      <c r="I51017">
        <v>0</v>
      </c>
      <c r="J51017">
        <v>0</v>
      </c>
    </row>
    <row r="51018" spans="8:10" x14ac:dyDescent="0.35">
      <c r="H51018" t="s">
        <v>51018</v>
      </c>
      <c r="I51018">
        <v>0</v>
      </c>
      <c r="J51018">
        <v>0</v>
      </c>
    </row>
    <row r="51019" spans="8:10" x14ac:dyDescent="0.35">
      <c r="H51019" t="s">
        <v>51019</v>
      </c>
      <c r="I51019">
        <v>0</v>
      </c>
      <c r="J51019">
        <v>0</v>
      </c>
    </row>
    <row r="51020" spans="8:10" x14ac:dyDescent="0.35">
      <c r="H51020" t="s">
        <v>51020</v>
      </c>
      <c r="I51020">
        <v>0</v>
      </c>
      <c r="J51020">
        <v>0</v>
      </c>
    </row>
    <row r="51021" spans="8:10" x14ac:dyDescent="0.35">
      <c r="H51021" t="s">
        <v>51021</v>
      </c>
      <c r="I51021">
        <v>0</v>
      </c>
      <c r="J51021">
        <v>0</v>
      </c>
    </row>
    <row r="51022" spans="8:10" x14ac:dyDescent="0.35">
      <c r="H51022" t="s">
        <v>51022</v>
      </c>
      <c r="I51022">
        <v>0</v>
      </c>
      <c r="J51022">
        <v>0</v>
      </c>
    </row>
    <row r="51023" spans="8:10" x14ac:dyDescent="0.35">
      <c r="H51023" t="s">
        <v>51023</v>
      </c>
      <c r="I51023">
        <v>0</v>
      </c>
      <c r="J51023">
        <v>0</v>
      </c>
    </row>
    <row r="51024" spans="8:10" x14ac:dyDescent="0.35">
      <c r="H51024" t="s">
        <v>51024</v>
      </c>
      <c r="I51024">
        <v>0</v>
      </c>
      <c r="J51024">
        <v>0</v>
      </c>
    </row>
    <row r="51025" spans="8:10" x14ac:dyDescent="0.35">
      <c r="H51025" t="s">
        <v>51025</v>
      </c>
      <c r="I51025">
        <v>0</v>
      </c>
      <c r="J51025">
        <v>0</v>
      </c>
    </row>
    <row r="51026" spans="8:10" x14ac:dyDescent="0.35">
      <c r="H51026" t="s">
        <v>51026</v>
      </c>
      <c r="I51026">
        <v>0</v>
      </c>
      <c r="J51026">
        <v>0</v>
      </c>
    </row>
    <row r="51027" spans="8:10" x14ac:dyDescent="0.35">
      <c r="H51027" t="s">
        <v>51027</v>
      </c>
      <c r="I51027">
        <v>0</v>
      </c>
      <c r="J51027">
        <v>0</v>
      </c>
    </row>
    <row r="51028" spans="8:10" x14ac:dyDescent="0.35">
      <c r="H51028" t="s">
        <v>51028</v>
      </c>
      <c r="I51028">
        <v>0</v>
      </c>
      <c r="J51028">
        <v>0</v>
      </c>
    </row>
    <row r="51029" spans="8:10" x14ac:dyDescent="0.35">
      <c r="H51029" t="s">
        <v>51029</v>
      </c>
      <c r="I51029">
        <v>0</v>
      </c>
      <c r="J51029">
        <v>0</v>
      </c>
    </row>
    <row r="51030" spans="8:10" x14ac:dyDescent="0.35">
      <c r="H51030" t="s">
        <v>51030</v>
      </c>
      <c r="I51030">
        <v>0</v>
      </c>
      <c r="J51030">
        <v>0</v>
      </c>
    </row>
    <row r="51031" spans="8:10" x14ac:dyDescent="0.35">
      <c r="H51031" t="s">
        <v>51031</v>
      </c>
      <c r="I51031">
        <v>0</v>
      </c>
      <c r="J51031">
        <v>0</v>
      </c>
    </row>
    <row r="51032" spans="8:10" x14ac:dyDescent="0.35">
      <c r="H51032" t="s">
        <v>51032</v>
      </c>
      <c r="I51032">
        <v>0</v>
      </c>
      <c r="J51032">
        <v>0</v>
      </c>
    </row>
    <row r="51033" spans="8:10" x14ac:dyDescent="0.35">
      <c r="H51033" t="s">
        <v>51033</v>
      </c>
      <c r="I51033">
        <v>0</v>
      </c>
      <c r="J51033">
        <v>0</v>
      </c>
    </row>
    <row r="51034" spans="8:10" x14ac:dyDescent="0.35">
      <c r="H51034" t="s">
        <v>51034</v>
      </c>
      <c r="I51034">
        <v>0</v>
      </c>
      <c r="J51034">
        <v>0</v>
      </c>
    </row>
    <row r="51035" spans="8:10" x14ac:dyDescent="0.35">
      <c r="H51035" t="s">
        <v>51035</v>
      </c>
      <c r="I51035">
        <v>0</v>
      </c>
      <c r="J51035">
        <v>0</v>
      </c>
    </row>
    <row r="51036" spans="8:10" x14ac:dyDescent="0.35">
      <c r="H51036" t="s">
        <v>51036</v>
      </c>
      <c r="I51036">
        <v>0</v>
      </c>
      <c r="J51036">
        <v>0</v>
      </c>
    </row>
    <row r="51037" spans="8:10" x14ac:dyDescent="0.35">
      <c r="H51037" t="s">
        <v>51037</v>
      </c>
      <c r="I51037">
        <v>0</v>
      </c>
      <c r="J51037">
        <v>0</v>
      </c>
    </row>
    <row r="51038" spans="8:10" x14ac:dyDescent="0.35">
      <c r="H51038" t="s">
        <v>51038</v>
      </c>
      <c r="I51038">
        <v>0</v>
      </c>
      <c r="J51038">
        <v>0</v>
      </c>
    </row>
    <row r="51039" spans="8:10" x14ac:dyDescent="0.35">
      <c r="H51039" t="s">
        <v>51039</v>
      </c>
      <c r="I51039">
        <v>0</v>
      </c>
      <c r="J51039">
        <v>0</v>
      </c>
    </row>
    <row r="51040" spans="8:10" x14ac:dyDescent="0.35">
      <c r="H51040" t="s">
        <v>51040</v>
      </c>
      <c r="I51040">
        <v>0</v>
      </c>
      <c r="J51040">
        <v>0</v>
      </c>
    </row>
    <row r="51041" spans="8:10" x14ac:dyDescent="0.35">
      <c r="H51041" t="s">
        <v>51041</v>
      </c>
      <c r="I51041">
        <v>0</v>
      </c>
      <c r="J51041">
        <v>0</v>
      </c>
    </row>
    <row r="51042" spans="8:10" x14ac:dyDescent="0.35">
      <c r="H51042" t="s">
        <v>51042</v>
      </c>
      <c r="I51042">
        <v>0</v>
      </c>
      <c r="J51042">
        <v>0</v>
      </c>
    </row>
    <row r="51043" spans="8:10" x14ac:dyDescent="0.35">
      <c r="H51043" t="s">
        <v>51043</v>
      </c>
      <c r="I51043">
        <v>0</v>
      </c>
      <c r="J51043">
        <v>0</v>
      </c>
    </row>
    <row r="51044" spans="8:10" x14ac:dyDescent="0.35">
      <c r="H51044" t="s">
        <v>51044</v>
      </c>
      <c r="I51044">
        <v>0</v>
      </c>
      <c r="J51044">
        <v>0</v>
      </c>
    </row>
    <row r="51045" spans="8:10" x14ac:dyDescent="0.35">
      <c r="H51045" t="s">
        <v>51045</v>
      </c>
      <c r="I51045">
        <v>0</v>
      </c>
      <c r="J51045">
        <v>0</v>
      </c>
    </row>
    <row r="51046" spans="8:10" x14ac:dyDescent="0.35">
      <c r="H51046" t="s">
        <v>51046</v>
      </c>
      <c r="I51046">
        <v>0</v>
      </c>
      <c r="J51046">
        <v>0</v>
      </c>
    </row>
    <row r="51047" spans="8:10" x14ac:dyDescent="0.35">
      <c r="H51047" t="s">
        <v>51047</v>
      </c>
      <c r="I51047">
        <v>0</v>
      </c>
      <c r="J51047">
        <v>0</v>
      </c>
    </row>
    <row r="51048" spans="8:10" x14ac:dyDescent="0.35">
      <c r="H51048" t="s">
        <v>51048</v>
      </c>
      <c r="I51048">
        <v>0</v>
      </c>
      <c r="J51048">
        <v>0</v>
      </c>
    </row>
    <row r="51049" spans="8:10" x14ac:dyDescent="0.35">
      <c r="H51049" t="s">
        <v>51049</v>
      </c>
      <c r="I51049">
        <v>0</v>
      </c>
      <c r="J51049">
        <v>0</v>
      </c>
    </row>
    <row r="51050" spans="8:10" x14ac:dyDescent="0.35">
      <c r="H51050" t="s">
        <v>51050</v>
      </c>
      <c r="I51050">
        <v>0</v>
      </c>
      <c r="J51050">
        <v>0</v>
      </c>
    </row>
    <row r="51051" spans="8:10" x14ac:dyDescent="0.35">
      <c r="H51051" t="s">
        <v>51051</v>
      </c>
      <c r="I51051">
        <v>0</v>
      </c>
      <c r="J51051">
        <v>0</v>
      </c>
    </row>
    <row r="51052" spans="8:10" x14ac:dyDescent="0.35">
      <c r="H51052" t="s">
        <v>51052</v>
      </c>
      <c r="I51052">
        <v>0</v>
      </c>
      <c r="J51052">
        <v>0</v>
      </c>
    </row>
    <row r="51053" spans="8:10" x14ac:dyDescent="0.35">
      <c r="H51053" t="s">
        <v>51053</v>
      </c>
      <c r="I51053">
        <v>0</v>
      </c>
      <c r="J51053">
        <v>0</v>
      </c>
    </row>
    <row r="51054" spans="8:10" x14ac:dyDescent="0.35">
      <c r="H51054" t="s">
        <v>51054</v>
      </c>
      <c r="I51054">
        <v>0</v>
      </c>
      <c r="J51054">
        <v>0</v>
      </c>
    </row>
    <row r="51055" spans="8:10" x14ac:dyDescent="0.35">
      <c r="H51055" t="s">
        <v>51055</v>
      </c>
      <c r="I51055">
        <v>0</v>
      </c>
      <c r="J51055">
        <v>0</v>
      </c>
    </row>
    <row r="51056" spans="8:10" x14ac:dyDescent="0.35">
      <c r="H51056" t="s">
        <v>51056</v>
      </c>
      <c r="I51056">
        <v>0</v>
      </c>
      <c r="J51056">
        <v>0</v>
      </c>
    </row>
    <row r="51057" spans="8:10" x14ac:dyDescent="0.35">
      <c r="H51057" t="s">
        <v>51057</v>
      </c>
      <c r="I51057">
        <v>0</v>
      </c>
      <c r="J51057">
        <v>0</v>
      </c>
    </row>
    <row r="51058" spans="8:10" x14ac:dyDescent="0.35">
      <c r="H51058" t="s">
        <v>51058</v>
      </c>
      <c r="I51058">
        <v>0</v>
      </c>
      <c r="J51058">
        <v>0</v>
      </c>
    </row>
    <row r="51059" spans="8:10" x14ac:dyDescent="0.35">
      <c r="H51059" t="s">
        <v>51059</v>
      </c>
      <c r="I51059">
        <v>0</v>
      </c>
      <c r="J51059">
        <v>0</v>
      </c>
    </row>
    <row r="51060" spans="8:10" x14ac:dyDescent="0.35">
      <c r="H51060" t="s">
        <v>51060</v>
      </c>
      <c r="I51060">
        <v>0</v>
      </c>
      <c r="J51060">
        <v>0</v>
      </c>
    </row>
    <row r="51061" spans="8:10" x14ac:dyDescent="0.35">
      <c r="H51061" t="s">
        <v>51061</v>
      </c>
      <c r="I51061">
        <v>0</v>
      </c>
      <c r="J51061">
        <v>0</v>
      </c>
    </row>
    <row r="51062" spans="8:10" x14ac:dyDescent="0.35">
      <c r="H51062" t="s">
        <v>51062</v>
      </c>
      <c r="I51062">
        <v>0</v>
      </c>
      <c r="J51062">
        <v>0</v>
      </c>
    </row>
    <row r="51063" spans="8:10" x14ac:dyDescent="0.35">
      <c r="H51063" t="s">
        <v>51063</v>
      </c>
      <c r="I51063">
        <v>0</v>
      </c>
      <c r="J51063">
        <v>0</v>
      </c>
    </row>
    <row r="51064" spans="8:10" x14ac:dyDescent="0.35">
      <c r="H51064" t="s">
        <v>51064</v>
      </c>
      <c r="I51064">
        <v>0</v>
      </c>
      <c r="J51064">
        <v>0</v>
      </c>
    </row>
    <row r="51065" spans="8:10" x14ac:dyDescent="0.35">
      <c r="H51065" t="s">
        <v>51065</v>
      </c>
      <c r="I51065">
        <v>0</v>
      </c>
      <c r="J51065">
        <v>0</v>
      </c>
    </row>
    <row r="51066" spans="8:10" x14ac:dyDescent="0.35">
      <c r="H51066" t="s">
        <v>51066</v>
      </c>
      <c r="I51066">
        <v>0</v>
      </c>
      <c r="J51066">
        <v>0</v>
      </c>
    </row>
    <row r="51067" spans="8:10" x14ac:dyDescent="0.35">
      <c r="H51067" t="s">
        <v>51067</v>
      </c>
      <c r="I51067">
        <v>0</v>
      </c>
      <c r="J51067">
        <v>0</v>
      </c>
    </row>
    <row r="51068" spans="8:10" x14ac:dyDescent="0.35">
      <c r="H51068" t="s">
        <v>51068</v>
      </c>
      <c r="I51068">
        <v>0</v>
      </c>
      <c r="J51068">
        <v>0</v>
      </c>
    </row>
    <row r="51069" spans="8:10" x14ac:dyDescent="0.35">
      <c r="H51069" t="s">
        <v>51069</v>
      </c>
      <c r="I51069">
        <v>0</v>
      </c>
      <c r="J51069">
        <v>0</v>
      </c>
    </row>
    <row r="51070" spans="8:10" x14ac:dyDescent="0.35">
      <c r="H51070" t="s">
        <v>51070</v>
      </c>
      <c r="I51070">
        <v>0</v>
      </c>
      <c r="J51070">
        <v>0</v>
      </c>
    </row>
    <row r="51071" spans="8:10" x14ac:dyDescent="0.35">
      <c r="H51071" t="s">
        <v>51071</v>
      </c>
      <c r="I51071">
        <v>0</v>
      </c>
      <c r="J51071">
        <v>0</v>
      </c>
    </row>
    <row r="51072" spans="8:10" x14ac:dyDescent="0.35">
      <c r="H51072" t="s">
        <v>51072</v>
      </c>
      <c r="I51072">
        <v>0</v>
      </c>
      <c r="J51072">
        <v>0</v>
      </c>
    </row>
    <row r="51073" spans="8:10" x14ac:dyDescent="0.35">
      <c r="H51073" t="s">
        <v>51073</v>
      </c>
      <c r="I51073">
        <v>0</v>
      </c>
      <c r="J51073">
        <v>0</v>
      </c>
    </row>
    <row r="51074" spans="8:10" x14ac:dyDescent="0.35">
      <c r="H51074" t="s">
        <v>51074</v>
      </c>
      <c r="I51074">
        <v>0</v>
      </c>
      <c r="J51074">
        <v>0</v>
      </c>
    </row>
    <row r="51075" spans="8:10" x14ac:dyDescent="0.35">
      <c r="H51075" t="s">
        <v>51075</v>
      </c>
      <c r="I51075">
        <v>0</v>
      </c>
      <c r="J51075">
        <v>0</v>
      </c>
    </row>
    <row r="51076" spans="8:10" x14ac:dyDescent="0.35">
      <c r="H51076" t="s">
        <v>51076</v>
      </c>
      <c r="I51076">
        <v>0</v>
      </c>
      <c r="J51076">
        <v>0</v>
      </c>
    </row>
    <row r="51077" spans="8:10" x14ac:dyDescent="0.35">
      <c r="H51077" t="s">
        <v>51077</v>
      </c>
      <c r="I51077">
        <v>0</v>
      </c>
      <c r="J51077">
        <v>0</v>
      </c>
    </row>
    <row r="51078" spans="8:10" x14ac:dyDescent="0.35">
      <c r="H51078" t="s">
        <v>51078</v>
      </c>
      <c r="I51078">
        <v>0</v>
      </c>
      <c r="J51078">
        <v>0</v>
      </c>
    </row>
    <row r="51079" spans="8:10" x14ac:dyDescent="0.35">
      <c r="H51079" t="s">
        <v>51079</v>
      </c>
      <c r="I51079">
        <v>0</v>
      </c>
      <c r="J51079">
        <v>0</v>
      </c>
    </row>
    <row r="51080" spans="8:10" x14ac:dyDescent="0.35">
      <c r="H51080" t="s">
        <v>51080</v>
      </c>
      <c r="I51080">
        <v>0</v>
      </c>
      <c r="J51080">
        <v>0</v>
      </c>
    </row>
    <row r="51081" spans="8:10" x14ac:dyDescent="0.35">
      <c r="H51081" t="s">
        <v>51081</v>
      </c>
      <c r="I51081">
        <v>0</v>
      </c>
      <c r="J51081">
        <v>0</v>
      </c>
    </row>
    <row r="51082" spans="8:10" x14ac:dyDescent="0.35">
      <c r="H51082" t="s">
        <v>51082</v>
      </c>
      <c r="I51082">
        <v>0</v>
      </c>
      <c r="J51082">
        <v>0</v>
      </c>
    </row>
    <row r="51083" spans="8:10" x14ac:dyDescent="0.35">
      <c r="H51083" t="s">
        <v>51083</v>
      </c>
      <c r="I51083">
        <v>0</v>
      </c>
      <c r="J51083">
        <v>0</v>
      </c>
    </row>
    <row r="51084" spans="8:10" x14ac:dyDescent="0.35">
      <c r="H51084" t="s">
        <v>51084</v>
      </c>
      <c r="I51084">
        <v>0</v>
      </c>
      <c r="J51084">
        <v>0</v>
      </c>
    </row>
    <row r="51085" spans="8:10" x14ac:dyDescent="0.35">
      <c r="H51085" t="s">
        <v>51085</v>
      </c>
      <c r="I51085">
        <v>0</v>
      </c>
      <c r="J51085">
        <v>0</v>
      </c>
    </row>
    <row r="51086" spans="8:10" x14ac:dyDescent="0.35">
      <c r="H51086" t="s">
        <v>51086</v>
      </c>
      <c r="I51086">
        <v>0</v>
      </c>
      <c r="J51086">
        <v>0</v>
      </c>
    </row>
    <row r="51087" spans="8:10" x14ac:dyDescent="0.35">
      <c r="H51087" t="s">
        <v>51087</v>
      </c>
      <c r="I51087">
        <v>0</v>
      </c>
      <c r="J51087">
        <v>0</v>
      </c>
    </row>
    <row r="51088" spans="8:10" x14ac:dyDescent="0.35">
      <c r="H51088" t="s">
        <v>51088</v>
      </c>
      <c r="I51088">
        <v>0</v>
      </c>
      <c r="J51088">
        <v>0</v>
      </c>
    </row>
    <row r="51089" spans="8:10" x14ac:dyDescent="0.35">
      <c r="H51089" t="s">
        <v>51089</v>
      </c>
      <c r="I51089">
        <v>0</v>
      </c>
      <c r="J51089">
        <v>0</v>
      </c>
    </row>
    <row r="51090" spans="8:10" x14ac:dyDescent="0.35">
      <c r="H51090" t="s">
        <v>51090</v>
      </c>
      <c r="I51090">
        <v>0</v>
      </c>
      <c r="J51090">
        <v>0</v>
      </c>
    </row>
    <row r="51091" spans="8:10" x14ac:dyDescent="0.35">
      <c r="H51091" t="s">
        <v>51091</v>
      </c>
      <c r="I51091">
        <v>0</v>
      </c>
      <c r="J51091">
        <v>0</v>
      </c>
    </row>
    <row r="51092" spans="8:10" x14ac:dyDescent="0.35">
      <c r="H51092" t="s">
        <v>51092</v>
      </c>
      <c r="I51092">
        <v>0</v>
      </c>
      <c r="J51092">
        <v>0</v>
      </c>
    </row>
    <row r="51093" spans="8:10" x14ac:dyDescent="0.35">
      <c r="H51093" t="s">
        <v>51093</v>
      </c>
      <c r="I51093">
        <v>0</v>
      </c>
      <c r="J51093">
        <v>0</v>
      </c>
    </row>
    <row r="51094" spans="8:10" x14ac:dyDescent="0.35">
      <c r="H51094" t="s">
        <v>51094</v>
      </c>
      <c r="I51094">
        <v>0</v>
      </c>
      <c r="J51094">
        <v>0</v>
      </c>
    </row>
    <row r="51095" spans="8:10" x14ac:dyDescent="0.35">
      <c r="H51095" t="s">
        <v>51095</v>
      </c>
      <c r="I51095">
        <v>0</v>
      </c>
      <c r="J51095">
        <v>0</v>
      </c>
    </row>
    <row r="51096" spans="8:10" x14ac:dyDescent="0.35">
      <c r="H51096" t="s">
        <v>51096</v>
      </c>
      <c r="I51096">
        <v>0</v>
      </c>
      <c r="J51096">
        <v>0</v>
      </c>
    </row>
    <row r="51097" spans="8:10" x14ac:dyDescent="0.35">
      <c r="H51097" t="s">
        <v>51097</v>
      </c>
      <c r="I51097">
        <v>0</v>
      </c>
      <c r="J51097">
        <v>0</v>
      </c>
    </row>
    <row r="51098" spans="8:10" x14ac:dyDescent="0.35">
      <c r="H51098" t="s">
        <v>51098</v>
      </c>
      <c r="I51098">
        <v>0</v>
      </c>
      <c r="J51098">
        <v>0</v>
      </c>
    </row>
    <row r="51099" spans="8:10" x14ac:dyDescent="0.35">
      <c r="H51099" t="s">
        <v>51099</v>
      </c>
      <c r="I51099">
        <v>0</v>
      </c>
      <c r="J51099">
        <v>0</v>
      </c>
    </row>
    <row r="51100" spans="8:10" x14ac:dyDescent="0.35">
      <c r="H51100" t="s">
        <v>51100</v>
      </c>
      <c r="I51100">
        <v>0</v>
      </c>
      <c r="J51100">
        <v>0</v>
      </c>
    </row>
    <row r="51101" spans="8:10" x14ac:dyDescent="0.35">
      <c r="H51101" t="s">
        <v>51101</v>
      </c>
      <c r="I51101">
        <v>0</v>
      </c>
      <c r="J51101">
        <v>0</v>
      </c>
    </row>
    <row r="51102" spans="8:10" x14ac:dyDescent="0.35">
      <c r="H51102" t="s">
        <v>51102</v>
      </c>
      <c r="I51102">
        <v>0</v>
      </c>
      <c r="J51102">
        <v>0</v>
      </c>
    </row>
    <row r="51103" spans="8:10" x14ac:dyDescent="0.35">
      <c r="H51103" t="s">
        <v>51103</v>
      </c>
      <c r="I51103">
        <v>0</v>
      </c>
      <c r="J51103">
        <v>0</v>
      </c>
    </row>
    <row r="51104" spans="8:10" x14ac:dyDescent="0.35">
      <c r="H51104" t="s">
        <v>51104</v>
      </c>
      <c r="I51104">
        <v>0</v>
      </c>
      <c r="J51104">
        <v>0</v>
      </c>
    </row>
    <row r="51105" spans="8:10" x14ac:dyDescent="0.35">
      <c r="H51105" t="s">
        <v>51105</v>
      </c>
      <c r="I51105">
        <v>0</v>
      </c>
      <c r="J51105">
        <v>0</v>
      </c>
    </row>
    <row r="51106" spans="8:10" x14ac:dyDescent="0.35">
      <c r="H51106" t="s">
        <v>51106</v>
      </c>
      <c r="I51106">
        <v>0</v>
      </c>
      <c r="J51106">
        <v>0</v>
      </c>
    </row>
    <row r="51107" spans="8:10" x14ac:dyDescent="0.35">
      <c r="H51107" t="s">
        <v>51107</v>
      </c>
      <c r="I51107">
        <v>0</v>
      </c>
      <c r="J51107">
        <v>0</v>
      </c>
    </row>
    <row r="51108" spans="8:10" x14ac:dyDescent="0.35">
      <c r="H51108" t="s">
        <v>51108</v>
      </c>
      <c r="I51108">
        <v>0</v>
      </c>
      <c r="J51108">
        <v>0</v>
      </c>
    </row>
    <row r="51109" spans="8:10" x14ac:dyDescent="0.35">
      <c r="H51109" t="s">
        <v>51109</v>
      </c>
      <c r="I51109">
        <v>0</v>
      </c>
      <c r="J51109">
        <v>0</v>
      </c>
    </row>
    <row r="51110" spans="8:10" x14ac:dyDescent="0.35">
      <c r="H51110" t="s">
        <v>51110</v>
      </c>
      <c r="I51110">
        <v>0</v>
      </c>
      <c r="J51110">
        <v>0</v>
      </c>
    </row>
    <row r="51111" spans="8:10" x14ac:dyDescent="0.35">
      <c r="H51111" t="s">
        <v>51111</v>
      </c>
      <c r="I51111">
        <v>0</v>
      </c>
      <c r="J51111">
        <v>0</v>
      </c>
    </row>
    <row r="51112" spans="8:10" x14ac:dyDescent="0.35">
      <c r="H51112" t="s">
        <v>51112</v>
      </c>
      <c r="I51112">
        <v>0</v>
      </c>
      <c r="J51112">
        <v>0</v>
      </c>
    </row>
    <row r="51113" spans="8:10" x14ac:dyDescent="0.35">
      <c r="H51113" t="s">
        <v>51113</v>
      </c>
      <c r="I51113">
        <v>0</v>
      </c>
      <c r="J51113">
        <v>0</v>
      </c>
    </row>
    <row r="51114" spans="8:10" x14ac:dyDescent="0.35">
      <c r="H51114" t="s">
        <v>51114</v>
      </c>
      <c r="I51114">
        <v>0</v>
      </c>
      <c r="J51114">
        <v>0</v>
      </c>
    </row>
    <row r="51115" spans="8:10" x14ac:dyDescent="0.35">
      <c r="H51115" t="s">
        <v>51115</v>
      </c>
      <c r="I51115">
        <v>0</v>
      </c>
      <c r="J51115">
        <v>0</v>
      </c>
    </row>
    <row r="51116" spans="8:10" x14ac:dyDescent="0.35">
      <c r="H51116" t="s">
        <v>51116</v>
      </c>
      <c r="I51116">
        <v>0</v>
      </c>
      <c r="J51116">
        <v>0</v>
      </c>
    </row>
    <row r="51117" spans="8:10" x14ac:dyDescent="0.35">
      <c r="H51117" t="s">
        <v>51117</v>
      </c>
      <c r="I51117">
        <v>0</v>
      </c>
      <c r="J51117">
        <v>0</v>
      </c>
    </row>
    <row r="51118" spans="8:10" x14ac:dyDescent="0.35">
      <c r="H51118" t="s">
        <v>51118</v>
      </c>
      <c r="I51118">
        <v>0</v>
      </c>
      <c r="J51118">
        <v>0</v>
      </c>
    </row>
    <row r="51119" spans="8:10" x14ac:dyDescent="0.35">
      <c r="H51119" t="s">
        <v>51119</v>
      </c>
      <c r="I51119">
        <v>0</v>
      </c>
      <c r="J51119">
        <v>0</v>
      </c>
    </row>
    <row r="51120" spans="8:10" x14ac:dyDescent="0.35">
      <c r="H51120" t="s">
        <v>51120</v>
      </c>
      <c r="I51120">
        <v>0</v>
      </c>
      <c r="J51120">
        <v>0</v>
      </c>
    </row>
    <row r="51121" spans="8:10" x14ac:dyDescent="0.35">
      <c r="H51121" t="s">
        <v>51121</v>
      </c>
      <c r="I51121">
        <v>0</v>
      </c>
      <c r="J51121">
        <v>0</v>
      </c>
    </row>
    <row r="51122" spans="8:10" x14ac:dyDescent="0.35">
      <c r="H51122" t="s">
        <v>51122</v>
      </c>
      <c r="I51122">
        <v>0</v>
      </c>
      <c r="J51122">
        <v>0</v>
      </c>
    </row>
    <row r="51123" spans="8:10" x14ac:dyDescent="0.35">
      <c r="H51123" t="s">
        <v>51123</v>
      </c>
      <c r="I51123">
        <v>0</v>
      </c>
      <c r="J51123">
        <v>0</v>
      </c>
    </row>
    <row r="51124" spans="8:10" x14ac:dyDescent="0.35">
      <c r="H51124" t="s">
        <v>51124</v>
      </c>
      <c r="I51124">
        <v>0</v>
      </c>
      <c r="J51124">
        <v>0</v>
      </c>
    </row>
    <row r="51125" spans="8:10" x14ac:dyDescent="0.35">
      <c r="H51125" t="s">
        <v>51125</v>
      </c>
      <c r="I51125">
        <v>0</v>
      </c>
      <c r="J51125">
        <v>0</v>
      </c>
    </row>
    <row r="51126" spans="8:10" x14ac:dyDescent="0.35">
      <c r="H51126" t="s">
        <v>51126</v>
      </c>
      <c r="I51126">
        <v>0</v>
      </c>
      <c r="J51126">
        <v>0</v>
      </c>
    </row>
    <row r="51127" spans="8:10" x14ac:dyDescent="0.35">
      <c r="H51127" t="s">
        <v>51127</v>
      </c>
      <c r="I51127">
        <v>0</v>
      </c>
      <c r="J51127">
        <v>0</v>
      </c>
    </row>
    <row r="51128" spans="8:10" x14ac:dyDescent="0.35">
      <c r="H51128" t="s">
        <v>51128</v>
      </c>
      <c r="I51128">
        <v>0</v>
      </c>
      <c r="J51128">
        <v>0</v>
      </c>
    </row>
    <row r="51129" spans="8:10" x14ac:dyDescent="0.35">
      <c r="H51129" t="s">
        <v>51129</v>
      </c>
      <c r="I51129">
        <v>0</v>
      </c>
      <c r="J51129">
        <v>0</v>
      </c>
    </row>
    <row r="51130" spans="8:10" x14ac:dyDescent="0.35">
      <c r="H51130" t="s">
        <v>51130</v>
      </c>
      <c r="I51130">
        <v>0</v>
      </c>
      <c r="J51130">
        <v>0</v>
      </c>
    </row>
    <row r="51131" spans="8:10" x14ac:dyDescent="0.35">
      <c r="H51131" t="s">
        <v>51131</v>
      </c>
      <c r="I51131">
        <v>0</v>
      </c>
      <c r="J51131">
        <v>0</v>
      </c>
    </row>
    <row r="51132" spans="8:10" x14ac:dyDescent="0.35">
      <c r="H51132" t="s">
        <v>51132</v>
      </c>
      <c r="I51132">
        <v>0</v>
      </c>
      <c r="J51132">
        <v>0</v>
      </c>
    </row>
    <row r="51133" spans="8:10" x14ac:dyDescent="0.35">
      <c r="H51133" t="s">
        <v>51133</v>
      </c>
      <c r="I51133">
        <v>0</v>
      </c>
      <c r="J51133">
        <v>0</v>
      </c>
    </row>
    <row r="51134" spans="8:10" x14ac:dyDescent="0.35">
      <c r="H51134" t="s">
        <v>51134</v>
      </c>
      <c r="I51134">
        <v>0</v>
      </c>
      <c r="J51134">
        <v>0</v>
      </c>
    </row>
    <row r="51135" spans="8:10" x14ac:dyDescent="0.35">
      <c r="H51135" t="s">
        <v>51135</v>
      </c>
      <c r="I51135">
        <v>0</v>
      </c>
      <c r="J51135">
        <v>0</v>
      </c>
    </row>
    <row r="51136" spans="8:10" x14ac:dyDescent="0.35">
      <c r="H51136" t="s">
        <v>51136</v>
      </c>
      <c r="I51136">
        <v>0</v>
      </c>
      <c r="J51136">
        <v>0</v>
      </c>
    </row>
    <row r="51137" spans="8:10" x14ac:dyDescent="0.35">
      <c r="H51137" t="s">
        <v>51137</v>
      </c>
      <c r="I51137">
        <v>0</v>
      </c>
      <c r="J51137">
        <v>0</v>
      </c>
    </row>
    <row r="51138" spans="8:10" x14ac:dyDescent="0.35">
      <c r="H51138" t="s">
        <v>51138</v>
      </c>
      <c r="I51138">
        <v>0</v>
      </c>
      <c r="J51138">
        <v>0</v>
      </c>
    </row>
    <row r="51139" spans="8:10" x14ac:dyDescent="0.35">
      <c r="H51139" t="s">
        <v>51139</v>
      </c>
      <c r="I51139">
        <v>0</v>
      </c>
      <c r="J51139">
        <v>0</v>
      </c>
    </row>
    <row r="51140" spans="8:10" x14ac:dyDescent="0.35">
      <c r="H51140" t="s">
        <v>51140</v>
      </c>
      <c r="I51140">
        <v>0</v>
      </c>
      <c r="J51140">
        <v>0</v>
      </c>
    </row>
    <row r="51141" spans="8:10" x14ac:dyDescent="0.35">
      <c r="H51141" t="s">
        <v>51141</v>
      </c>
      <c r="I51141">
        <v>0</v>
      </c>
      <c r="J51141">
        <v>0</v>
      </c>
    </row>
    <row r="51142" spans="8:10" x14ac:dyDescent="0.35">
      <c r="H51142" t="s">
        <v>51142</v>
      </c>
      <c r="I51142">
        <v>0</v>
      </c>
      <c r="J51142">
        <v>0</v>
      </c>
    </row>
    <row r="51143" spans="8:10" x14ac:dyDescent="0.35">
      <c r="H51143" t="s">
        <v>51143</v>
      </c>
      <c r="I51143">
        <v>0</v>
      </c>
      <c r="J51143">
        <v>0</v>
      </c>
    </row>
    <row r="51144" spans="8:10" x14ac:dyDescent="0.35">
      <c r="H51144" t="s">
        <v>51144</v>
      </c>
      <c r="I51144">
        <v>0</v>
      </c>
      <c r="J51144">
        <v>0</v>
      </c>
    </row>
    <row r="51145" spans="8:10" x14ac:dyDescent="0.35">
      <c r="H51145" t="s">
        <v>51145</v>
      </c>
      <c r="I51145">
        <v>0</v>
      </c>
      <c r="J51145">
        <v>0</v>
      </c>
    </row>
    <row r="51146" spans="8:10" x14ac:dyDescent="0.35">
      <c r="H51146" t="s">
        <v>51146</v>
      </c>
      <c r="I51146">
        <v>0</v>
      </c>
      <c r="J51146">
        <v>0</v>
      </c>
    </row>
    <row r="51147" spans="8:10" x14ac:dyDescent="0.35">
      <c r="H51147" t="s">
        <v>51147</v>
      </c>
      <c r="I51147">
        <v>0</v>
      </c>
      <c r="J51147">
        <v>0</v>
      </c>
    </row>
    <row r="51148" spans="8:10" x14ac:dyDescent="0.35">
      <c r="H51148" t="s">
        <v>51148</v>
      </c>
      <c r="I51148">
        <v>0</v>
      </c>
      <c r="J51148">
        <v>0</v>
      </c>
    </row>
    <row r="51149" spans="8:10" x14ac:dyDescent="0.35">
      <c r="H51149" t="s">
        <v>51149</v>
      </c>
      <c r="I51149">
        <v>0</v>
      </c>
      <c r="J51149">
        <v>0</v>
      </c>
    </row>
    <row r="51150" spans="8:10" x14ac:dyDescent="0.35">
      <c r="H51150" t="s">
        <v>51150</v>
      </c>
      <c r="I51150">
        <v>0</v>
      </c>
      <c r="J51150">
        <v>0</v>
      </c>
    </row>
    <row r="51151" spans="8:10" x14ac:dyDescent="0.35">
      <c r="H51151" t="s">
        <v>51151</v>
      </c>
      <c r="I51151">
        <v>0</v>
      </c>
      <c r="J51151">
        <v>0</v>
      </c>
    </row>
    <row r="51152" spans="8:10" x14ac:dyDescent="0.35">
      <c r="H51152" t="s">
        <v>51152</v>
      </c>
      <c r="I51152">
        <v>0</v>
      </c>
      <c r="J51152">
        <v>0</v>
      </c>
    </row>
    <row r="51153" spans="8:10" x14ac:dyDescent="0.35">
      <c r="H51153" t="s">
        <v>51153</v>
      </c>
      <c r="I51153">
        <v>0</v>
      </c>
      <c r="J51153">
        <v>0</v>
      </c>
    </row>
    <row r="51154" spans="8:10" x14ac:dyDescent="0.35">
      <c r="H51154" t="s">
        <v>51154</v>
      </c>
      <c r="I51154">
        <v>0</v>
      </c>
      <c r="J51154">
        <v>0</v>
      </c>
    </row>
    <row r="51155" spans="8:10" x14ac:dyDescent="0.35">
      <c r="H51155" t="s">
        <v>51155</v>
      </c>
      <c r="I51155">
        <v>0</v>
      </c>
      <c r="J51155">
        <v>0</v>
      </c>
    </row>
    <row r="51156" spans="8:10" x14ac:dyDescent="0.35">
      <c r="H51156" t="s">
        <v>51156</v>
      </c>
      <c r="I51156">
        <v>0</v>
      </c>
      <c r="J51156">
        <v>0</v>
      </c>
    </row>
    <row r="51157" spans="8:10" x14ac:dyDescent="0.35">
      <c r="H51157" t="s">
        <v>51157</v>
      </c>
      <c r="I51157">
        <v>0</v>
      </c>
      <c r="J51157">
        <v>0</v>
      </c>
    </row>
    <row r="51158" spans="8:10" x14ac:dyDescent="0.35">
      <c r="H51158" t="s">
        <v>51158</v>
      </c>
      <c r="I51158">
        <v>0</v>
      </c>
      <c r="J51158">
        <v>0</v>
      </c>
    </row>
    <row r="51159" spans="8:10" x14ac:dyDescent="0.35">
      <c r="H51159" t="s">
        <v>51159</v>
      </c>
      <c r="I51159">
        <v>0</v>
      </c>
      <c r="J51159">
        <v>0</v>
      </c>
    </row>
    <row r="51160" spans="8:10" x14ac:dyDescent="0.35">
      <c r="H51160" t="s">
        <v>51160</v>
      </c>
      <c r="I51160">
        <v>0</v>
      </c>
      <c r="J51160">
        <v>0</v>
      </c>
    </row>
    <row r="51161" spans="8:10" x14ac:dyDescent="0.35">
      <c r="H51161" t="s">
        <v>51161</v>
      </c>
      <c r="I51161">
        <v>0</v>
      </c>
      <c r="J51161">
        <v>0</v>
      </c>
    </row>
    <row r="51162" spans="8:10" x14ac:dyDescent="0.35">
      <c r="H51162" t="s">
        <v>51162</v>
      </c>
      <c r="I51162">
        <v>0</v>
      </c>
      <c r="J51162">
        <v>0</v>
      </c>
    </row>
    <row r="51163" spans="8:10" x14ac:dyDescent="0.35">
      <c r="H51163" t="s">
        <v>51163</v>
      </c>
      <c r="I51163">
        <v>0</v>
      </c>
      <c r="J51163">
        <v>0</v>
      </c>
    </row>
    <row r="51164" spans="8:10" x14ac:dyDescent="0.35">
      <c r="H51164" t="s">
        <v>51164</v>
      </c>
      <c r="I51164">
        <v>0</v>
      </c>
      <c r="J51164">
        <v>0</v>
      </c>
    </row>
    <row r="51165" spans="8:10" x14ac:dyDescent="0.35">
      <c r="H51165" t="s">
        <v>51165</v>
      </c>
      <c r="I51165">
        <v>0</v>
      </c>
      <c r="J51165">
        <v>0</v>
      </c>
    </row>
    <row r="51166" spans="8:10" x14ac:dyDescent="0.35">
      <c r="H51166" t="s">
        <v>51166</v>
      </c>
      <c r="I51166">
        <v>0</v>
      </c>
      <c r="J51166">
        <v>0</v>
      </c>
    </row>
    <row r="51167" spans="8:10" x14ac:dyDescent="0.35">
      <c r="H51167" t="s">
        <v>51167</v>
      </c>
      <c r="I51167">
        <v>0</v>
      </c>
      <c r="J51167">
        <v>0</v>
      </c>
    </row>
    <row r="51168" spans="8:10" x14ac:dyDescent="0.35">
      <c r="H51168" t="s">
        <v>51168</v>
      </c>
      <c r="I51168">
        <v>0</v>
      </c>
      <c r="J51168">
        <v>0</v>
      </c>
    </row>
    <row r="51169" spans="8:10" x14ac:dyDescent="0.35">
      <c r="H51169" t="s">
        <v>51169</v>
      </c>
      <c r="I51169">
        <v>0</v>
      </c>
      <c r="J51169">
        <v>0</v>
      </c>
    </row>
    <row r="51170" spans="8:10" x14ac:dyDescent="0.35">
      <c r="H51170" t="s">
        <v>51170</v>
      </c>
      <c r="I51170">
        <v>0</v>
      </c>
      <c r="J51170">
        <v>0</v>
      </c>
    </row>
    <row r="51171" spans="8:10" x14ac:dyDescent="0.35">
      <c r="H51171" t="s">
        <v>51171</v>
      </c>
      <c r="I51171">
        <v>0</v>
      </c>
      <c r="J51171">
        <v>0</v>
      </c>
    </row>
    <row r="51172" spans="8:10" x14ac:dyDescent="0.35">
      <c r="H51172" t="s">
        <v>51172</v>
      </c>
      <c r="I51172">
        <v>0</v>
      </c>
      <c r="J51172">
        <v>0</v>
      </c>
    </row>
    <row r="51173" spans="8:10" x14ac:dyDescent="0.35">
      <c r="H51173" t="s">
        <v>51173</v>
      </c>
      <c r="I51173">
        <v>0</v>
      </c>
      <c r="J51173">
        <v>0</v>
      </c>
    </row>
    <row r="51174" spans="8:10" x14ac:dyDescent="0.35">
      <c r="H51174" t="s">
        <v>51174</v>
      </c>
      <c r="I51174">
        <v>0</v>
      </c>
      <c r="J51174">
        <v>0</v>
      </c>
    </row>
    <row r="51175" spans="8:10" x14ac:dyDescent="0.35">
      <c r="H51175" t="s">
        <v>51175</v>
      </c>
      <c r="I51175">
        <v>0</v>
      </c>
      <c r="J51175">
        <v>0</v>
      </c>
    </row>
    <row r="51176" spans="8:10" x14ac:dyDescent="0.35">
      <c r="H51176" t="s">
        <v>51176</v>
      </c>
      <c r="I51176">
        <v>0</v>
      </c>
      <c r="J51176">
        <v>0</v>
      </c>
    </row>
    <row r="51177" spans="8:10" x14ac:dyDescent="0.35">
      <c r="H51177" t="s">
        <v>51177</v>
      </c>
      <c r="I51177">
        <v>0</v>
      </c>
      <c r="J51177">
        <v>0</v>
      </c>
    </row>
    <row r="51178" spans="8:10" x14ac:dyDescent="0.35">
      <c r="H51178" t="s">
        <v>51178</v>
      </c>
      <c r="I51178">
        <v>0</v>
      </c>
      <c r="J51178">
        <v>0</v>
      </c>
    </row>
    <row r="51179" spans="8:10" x14ac:dyDescent="0.35">
      <c r="H51179" t="s">
        <v>51179</v>
      </c>
      <c r="I51179">
        <v>0</v>
      </c>
      <c r="J51179">
        <v>0</v>
      </c>
    </row>
    <row r="51180" spans="8:10" x14ac:dyDescent="0.35">
      <c r="H51180" t="s">
        <v>51180</v>
      </c>
      <c r="I51180">
        <v>0</v>
      </c>
      <c r="J51180">
        <v>0</v>
      </c>
    </row>
    <row r="51181" spans="8:10" x14ac:dyDescent="0.35">
      <c r="H51181" t="s">
        <v>51181</v>
      </c>
      <c r="I51181">
        <v>0</v>
      </c>
      <c r="J51181">
        <v>0</v>
      </c>
    </row>
    <row r="51182" spans="8:10" x14ac:dyDescent="0.35">
      <c r="H51182" t="s">
        <v>51182</v>
      </c>
      <c r="I51182">
        <v>0</v>
      </c>
      <c r="J51182">
        <v>0</v>
      </c>
    </row>
    <row r="51183" spans="8:10" x14ac:dyDescent="0.35">
      <c r="H51183" t="s">
        <v>51183</v>
      </c>
      <c r="I51183">
        <v>0</v>
      </c>
      <c r="J51183">
        <v>0</v>
      </c>
    </row>
    <row r="51184" spans="8:10" x14ac:dyDescent="0.35">
      <c r="H51184" t="s">
        <v>51184</v>
      </c>
      <c r="I51184">
        <v>0</v>
      </c>
      <c r="J51184">
        <v>0</v>
      </c>
    </row>
    <row r="51185" spans="8:10" x14ac:dyDescent="0.35">
      <c r="H51185" t="s">
        <v>51185</v>
      </c>
      <c r="I51185">
        <v>0</v>
      </c>
      <c r="J51185">
        <v>0</v>
      </c>
    </row>
    <row r="51186" spans="8:10" x14ac:dyDescent="0.35">
      <c r="H51186" t="s">
        <v>51186</v>
      </c>
      <c r="I51186">
        <v>0</v>
      </c>
      <c r="J51186">
        <v>0</v>
      </c>
    </row>
    <row r="51187" spans="8:10" x14ac:dyDescent="0.35">
      <c r="H51187" t="s">
        <v>51187</v>
      </c>
      <c r="I51187">
        <v>0</v>
      </c>
      <c r="J51187">
        <v>0</v>
      </c>
    </row>
    <row r="51188" spans="8:10" x14ac:dyDescent="0.35">
      <c r="H51188" t="s">
        <v>51188</v>
      </c>
      <c r="I51188">
        <v>0</v>
      </c>
      <c r="J51188">
        <v>0</v>
      </c>
    </row>
    <row r="51189" spans="8:10" x14ac:dyDescent="0.35">
      <c r="H51189" t="s">
        <v>51189</v>
      </c>
      <c r="I51189">
        <v>0</v>
      </c>
      <c r="J51189">
        <v>0</v>
      </c>
    </row>
    <row r="51190" spans="8:10" x14ac:dyDescent="0.35">
      <c r="H51190" t="s">
        <v>51190</v>
      </c>
      <c r="I51190">
        <v>0</v>
      </c>
      <c r="J51190">
        <v>0</v>
      </c>
    </row>
    <row r="51191" spans="8:10" x14ac:dyDescent="0.35">
      <c r="H51191" t="s">
        <v>51191</v>
      </c>
      <c r="I51191">
        <v>0</v>
      </c>
      <c r="J51191">
        <v>0</v>
      </c>
    </row>
    <row r="51192" spans="8:10" x14ac:dyDescent="0.35">
      <c r="H51192" t="s">
        <v>51192</v>
      </c>
      <c r="I51192">
        <v>0</v>
      </c>
      <c r="J51192">
        <v>0</v>
      </c>
    </row>
    <row r="51193" spans="8:10" x14ac:dyDescent="0.35">
      <c r="H51193" t="s">
        <v>51193</v>
      </c>
      <c r="I51193">
        <v>0</v>
      </c>
      <c r="J51193">
        <v>0</v>
      </c>
    </row>
    <row r="51194" spans="8:10" x14ac:dyDescent="0.35">
      <c r="H51194" t="s">
        <v>51194</v>
      </c>
      <c r="I51194">
        <v>0</v>
      </c>
      <c r="J51194">
        <v>0</v>
      </c>
    </row>
    <row r="51195" spans="8:10" x14ac:dyDescent="0.35">
      <c r="H51195" t="s">
        <v>51195</v>
      </c>
      <c r="I51195">
        <v>0</v>
      </c>
      <c r="J51195">
        <v>0</v>
      </c>
    </row>
    <row r="51196" spans="8:10" x14ac:dyDescent="0.35">
      <c r="H51196" t="s">
        <v>51196</v>
      </c>
      <c r="I51196">
        <v>0</v>
      </c>
      <c r="J51196">
        <v>0</v>
      </c>
    </row>
    <row r="51197" spans="8:10" x14ac:dyDescent="0.35">
      <c r="H51197" t="s">
        <v>51197</v>
      </c>
      <c r="I51197">
        <v>0</v>
      </c>
      <c r="J51197">
        <v>0</v>
      </c>
    </row>
    <row r="51198" spans="8:10" x14ac:dyDescent="0.35">
      <c r="H51198" t="s">
        <v>51198</v>
      </c>
      <c r="I51198">
        <v>0</v>
      </c>
      <c r="J51198">
        <v>0</v>
      </c>
    </row>
    <row r="51199" spans="8:10" x14ac:dyDescent="0.35">
      <c r="H51199" t="s">
        <v>51199</v>
      </c>
      <c r="I51199">
        <v>0</v>
      </c>
      <c r="J51199">
        <v>0</v>
      </c>
    </row>
    <row r="51200" spans="8:10" x14ac:dyDescent="0.35">
      <c r="H51200" t="s">
        <v>51200</v>
      </c>
      <c r="I51200">
        <v>0</v>
      </c>
      <c r="J51200">
        <v>0</v>
      </c>
    </row>
    <row r="51201" spans="8:10" x14ac:dyDescent="0.35">
      <c r="H51201" t="s">
        <v>51201</v>
      </c>
      <c r="I51201">
        <v>0</v>
      </c>
      <c r="J51201">
        <v>0</v>
      </c>
    </row>
    <row r="51202" spans="8:10" x14ac:dyDescent="0.35">
      <c r="H51202" t="s">
        <v>51202</v>
      </c>
      <c r="I51202">
        <v>0</v>
      </c>
      <c r="J51202">
        <v>0</v>
      </c>
    </row>
    <row r="51203" spans="8:10" x14ac:dyDescent="0.35">
      <c r="H51203" t="s">
        <v>51203</v>
      </c>
      <c r="I51203">
        <v>0</v>
      </c>
      <c r="J51203">
        <v>0</v>
      </c>
    </row>
    <row r="51204" spans="8:10" x14ac:dyDescent="0.35">
      <c r="H51204" t="s">
        <v>51204</v>
      </c>
      <c r="I51204">
        <v>0</v>
      </c>
      <c r="J51204">
        <v>0</v>
      </c>
    </row>
    <row r="51205" spans="8:10" x14ac:dyDescent="0.35">
      <c r="H51205" t="s">
        <v>51205</v>
      </c>
      <c r="I51205">
        <v>0</v>
      </c>
      <c r="J51205">
        <v>0</v>
      </c>
    </row>
    <row r="51206" spans="8:10" x14ac:dyDescent="0.35">
      <c r="H51206" t="s">
        <v>51206</v>
      </c>
      <c r="I51206">
        <v>0</v>
      </c>
      <c r="J51206">
        <v>0</v>
      </c>
    </row>
    <row r="51207" spans="8:10" x14ac:dyDescent="0.35">
      <c r="H51207" t="s">
        <v>51207</v>
      </c>
      <c r="I51207">
        <v>0</v>
      </c>
      <c r="J51207">
        <v>0</v>
      </c>
    </row>
    <row r="51208" spans="8:10" x14ac:dyDescent="0.35">
      <c r="H51208" t="s">
        <v>51208</v>
      </c>
      <c r="I51208">
        <v>0</v>
      </c>
      <c r="J51208">
        <v>0</v>
      </c>
    </row>
    <row r="51209" spans="8:10" x14ac:dyDescent="0.35">
      <c r="H51209" t="s">
        <v>51209</v>
      </c>
      <c r="I51209">
        <v>0</v>
      </c>
      <c r="J51209">
        <v>0</v>
      </c>
    </row>
    <row r="51210" spans="8:10" x14ac:dyDescent="0.35">
      <c r="H51210" t="s">
        <v>51210</v>
      </c>
      <c r="I51210">
        <v>0</v>
      </c>
      <c r="J51210">
        <v>0</v>
      </c>
    </row>
    <row r="51211" spans="8:10" x14ac:dyDescent="0.35">
      <c r="H51211" t="s">
        <v>51211</v>
      </c>
      <c r="I51211">
        <v>0</v>
      </c>
      <c r="J51211">
        <v>0</v>
      </c>
    </row>
    <row r="51212" spans="8:10" x14ac:dyDescent="0.35">
      <c r="H51212" t="s">
        <v>51212</v>
      </c>
      <c r="I51212">
        <v>1</v>
      </c>
      <c r="J51212">
        <v>0</v>
      </c>
    </row>
    <row r="51213" spans="8:10" x14ac:dyDescent="0.35">
      <c r="H51213" t="s">
        <v>51213</v>
      </c>
      <c r="I51213">
        <v>1</v>
      </c>
      <c r="J51213">
        <v>0</v>
      </c>
    </row>
    <row r="51214" spans="8:10" x14ac:dyDescent="0.35">
      <c r="H51214" t="s">
        <v>51214</v>
      </c>
      <c r="I51214">
        <v>0</v>
      </c>
      <c r="J51214">
        <v>0</v>
      </c>
    </row>
    <row r="51215" spans="8:10" x14ac:dyDescent="0.35">
      <c r="H51215" t="s">
        <v>51215</v>
      </c>
      <c r="I51215">
        <v>0</v>
      </c>
      <c r="J51215">
        <v>0</v>
      </c>
    </row>
    <row r="51216" spans="8:10" x14ac:dyDescent="0.35">
      <c r="H51216" t="s">
        <v>51216</v>
      </c>
      <c r="I51216">
        <v>0</v>
      </c>
      <c r="J51216">
        <v>0</v>
      </c>
    </row>
    <row r="51217" spans="8:10" x14ac:dyDescent="0.35">
      <c r="H51217" t="s">
        <v>51217</v>
      </c>
      <c r="I51217">
        <v>0</v>
      </c>
      <c r="J51217">
        <v>0</v>
      </c>
    </row>
    <row r="51218" spans="8:10" x14ac:dyDescent="0.35">
      <c r="H51218" t="s">
        <v>51218</v>
      </c>
      <c r="I51218">
        <v>0</v>
      </c>
      <c r="J51218">
        <v>0</v>
      </c>
    </row>
    <row r="51219" spans="8:10" x14ac:dyDescent="0.35">
      <c r="H51219" t="s">
        <v>51219</v>
      </c>
      <c r="I51219">
        <v>0</v>
      </c>
      <c r="J51219">
        <v>0</v>
      </c>
    </row>
    <row r="51220" spans="8:10" x14ac:dyDescent="0.35">
      <c r="H51220" t="s">
        <v>51220</v>
      </c>
      <c r="I51220">
        <v>0</v>
      </c>
      <c r="J51220">
        <v>0</v>
      </c>
    </row>
    <row r="51221" spans="8:10" x14ac:dyDescent="0.35">
      <c r="H51221" t="s">
        <v>51221</v>
      </c>
      <c r="I51221">
        <v>0</v>
      </c>
      <c r="J51221">
        <v>0</v>
      </c>
    </row>
    <row r="51222" spans="8:10" x14ac:dyDescent="0.35">
      <c r="H51222" t="s">
        <v>51222</v>
      </c>
      <c r="I51222">
        <v>0</v>
      </c>
      <c r="J51222">
        <v>0</v>
      </c>
    </row>
    <row r="51223" spans="8:10" x14ac:dyDescent="0.35">
      <c r="H51223" t="s">
        <v>51223</v>
      </c>
      <c r="I51223">
        <v>0</v>
      </c>
      <c r="J51223">
        <v>0</v>
      </c>
    </row>
    <row r="51224" spans="8:10" x14ac:dyDescent="0.35">
      <c r="H51224" t="s">
        <v>51224</v>
      </c>
      <c r="I51224">
        <v>0</v>
      </c>
      <c r="J51224">
        <v>0</v>
      </c>
    </row>
    <row r="51225" spans="8:10" x14ac:dyDescent="0.35">
      <c r="H51225" t="s">
        <v>51225</v>
      </c>
      <c r="I51225">
        <v>0</v>
      </c>
      <c r="J51225">
        <v>0</v>
      </c>
    </row>
    <row r="51226" spans="8:10" x14ac:dyDescent="0.35">
      <c r="H51226" t="s">
        <v>51226</v>
      </c>
      <c r="I51226">
        <v>0</v>
      </c>
      <c r="J51226">
        <v>0</v>
      </c>
    </row>
    <row r="51227" spans="8:10" x14ac:dyDescent="0.35">
      <c r="H51227" t="s">
        <v>51227</v>
      </c>
      <c r="I51227">
        <v>0</v>
      </c>
      <c r="J51227">
        <v>0</v>
      </c>
    </row>
    <row r="51228" spans="8:10" x14ac:dyDescent="0.35">
      <c r="H51228" t="s">
        <v>51228</v>
      </c>
      <c r="I51228">
        <v>0</v>
      </c>
      <c r="J51228">
        <v>0</v>
      </c>
    </row>
    <row r="51229" spans="8:10" x14ac:dyDescent="0.35">
      <c r="H51229" t="s">
        <v>51229</v>
      </c>
      <c r="I51229">
        <v>0</v>
      </c>
      <c r="J51229">
        <v>0</v>
      </c>
    </row>
    <row r="51230" spans="8:10" x14ac:dyDescent="0.35">
      <c r="H51230" t="s">
        <v>51230</v>
      </c>
      <c r="I51230">
        <v>0</v>
      </c>
      <c r="J51230">
        <v>0</v>
      </c>
    </row>
    <row r="51231" spans="8:10" x14ac:dyDescent="0.35">
      <c r="H51231" t="s">
        <v>51231</v>
      </c>
      <c r="I51231">
        <v>0</v>
      </c>
      <c r="J51231">
        <v>0</v>
      </c>
    </row>
    <row r="51232" spans="8:10" x14ac:dyDescent="0.35">
      <c r="H51232" t="s">
        <v>51232</v>
      </c>
      <c r="I51232">
        <v>0</v>
      </c>
      <c r="J51232">
        <v>0</v>
      </c>
    </row>
    <row r="51233" spans="8:10" x14ac:dyDescent="0.35">
      <c r="H51233" t="s">
        <v>51233</v>
      </c>
      <c r="I51233">
        <v>0</v>
      </c>
      <c r="J51233">
        <v>0</v>
      </c>
    </row>
    <row r="51234" spans="8:10" x14ac:dyDescent="0.35">
      <c r="H51234" t="s">
        <v>51234</v>
      </c>
      <c r="I51234">
        <v>0</v>
      </c>
      <c r="J51234">
        <v>0</v>
      </c>
    </row>
    <row r="51235" spans="8:10" x14ac:dyDescent="0.35">
      <c r="H51235" t="s">
        <v>51235</v>
      </c>
      <c r="I51235">
        <v>0</v>
      </c>
      <c r="J51235">
        <v>0</v>
      </c>
    </row>
    <row r="51236" spans="8:10" x14ac:dyDescent="0.35">
      <c r="H51236" t="s">
        <v>51236</v>
      </c>
      <c r="I51236">
        <v>0</v>
      </c>
      <c r="J51236">
        <v>0</v>
      </c>
    </row>
    <row r="51237" spans="8:10" x14ac:dyDescent="0.35">
      <c r="H51237" t="s">
        <v>51237</v>
      </c>
      <c r="I51237">
        <v>0</v>
      </c>
      <c r="J51237">
        <v>0</v>
      </c>
    </row>
    <row r="51238" spans="8:10" x14ac:dyDescent="0.35">
      <c r="H51238" t="s">
        <v>51238</v>
      </c>
      <c r="I51238">
        <v>0</v>
      </c>
      <c r="J51238">
        <v>0</v>
      </c>
    </row>
    <row r="51239" spans="8:10" x14ac:dyDescent="0.35">
      <c r="H51239" t="s">
        <v>51239</v>
      </c>
      <c r="I51239">
        <v>0</v>
      </c>
      <c r="J51239">
        <v>0</v>
      </c>
    </row>
    <row r="51240" spans="8:10" x14ac:dyDescent="0.35">
      <c r="H51240" t="s">
        <v>51240</v>
      </c>
      <c r="I51240">
        <v>0</v>
      </c>
      <c r="J51240">
        <v>0</v>
      </c>
    </row>
    <row r="51241" spans="8:10" x14ac:dyDescent="0.35">
      <c r="H51241" t="s">
        <v>51241</v>
      </c>
      <c r="I51241">
        <v>0</v>
      </c>
      <c r="J51241">
        <v>0</v>
      </c>
    </row>
    <row r="51242" spans="8:10" x14ac:dyDescent="0.35">
      <c r="H51242" t="s">
        <v>51242</v>
      </c>
      <c r="I51242">
        <v>0</v>
      </c>
      <c r="J51242">
        <v>0</v>
      </c>
    </row>
    <row r="51243" spans="8:10" x14ac:dyDescent="0.35">
      <c r="H51243" t="s">
        <v>51243</v>
      </c>
      <c r="I51243">
        <v>0</v>
      </c>
      <c r="J51243">
        <v>0</v>
      </c>
    </row>
    <row r="51244" spans="8:10" x14ac:dyDescent="0.35">
      <c r="H51244" t="s">
        <v>51244</v>
      </c>
      <c r="I51244">
        <v>0</v>
      </c>
      <c r="J51244">
        <v>0</v>
      </c>
    </row>
    <row r="51245" spans="8:10" x14ac:dyDescent="0.35">
      <c r="H51245" t="s">
        <v>51245</v>
      </c>
      <c r="I51245">
        <v>0</v>
      </c>
      <c r="J51245">
        <v>0</v>
      </c>
    </row>
    <row r="51246" spans="8:10" x14ac:dyDescent="0.35">
      <c r="H51246" t="s">
        <v>51246</v>
      </c>
      <c r="I51246">
        <v>0</v>
      </c>
      <c r="J51246">
        <v>0</v>
      </c>
    </row>
    <row r="51247" spans="8:10" x14ac:dyDescent="0.35">
      <c r="H51247" t="s">
        <v>51247</v>
      </c>
      <c r="I51247">
        <v>0</v>
      </c>
      <c r="J51247">
        <v>0</v>
      </c>
    </row>
    <row r="51248" spans="8:10" x14ac:dyDescent="0.35">
      <c r="H51248" t="s">
        <v>51248</v>
      </c>
      <c r="I51248">
        <v>0</v>
      </c>
      <c r="J51248">
        <v>0</v>
      </c>
    </row>
    <row r="51249" spans="8:10" x14ac:dyDescent="0.35">
      <c r="H51249" t="s">
        <v>51249</v>
      </c>
      <c r="I51249">
        <v>0</v>
      </c>
      <c r="J51249">
        <v>0</v>
      </c>
    </row>
    <row r="51250" spans="8:10" x14ac:dyDescent="0.35">
      <c r="H51250" t="s">
        <v>51250</v>
      </c>
      <c r="I51250">
        <v>0</v>
      </c>
      <c r="J51250">
        <v>0</v>
      </c>
    </row>
    <row r="51251" spans="8:10" x14ac:dyDescent="0.35">
      <c r="H51251" t="s">
        <v>51251</v>
      </c>
      <c r="I51251">
        <v>0</v>
      </c>
      <c r="J51251">
        <v>0</v>
      </c>
    </row>
    <row r="51252" spans="8:10" x14ac:dyDescent="0.35">
      <c r="H51252" t="s">
        <v>51252</v>
      </c>
      <c r="I51252">
        <v>0</v>
      </c>
      <c r="J51252">
        <v>0</v>
      </c>
    </row>
    <row r="51253" spans="8:10" x14ac:dyDescent="0.35">
      <c r="H51253" t="s">
        <v>51253</v>
      </c>
      <c r="I51253">
        <v>0</v>
      </c>
      <c r="J51253">
        <v>0</v>
      </c>
    </row>
    <row r="51254" spans="8:10" x14ac:dyDescent="0.35">
      <c r="H51254" t="s">
        <v>51254</v>
      </c>
      <c r="I51254">
        <v>0</v>
      </c>
      <c r="J51254">
        <v>0</v>
      </c>
    </row>
    <row r="51255" spans="8:10" x14ac:dyDescent="0.35">
      <c r="H51255" t="s">
        <v>51255</v>
      </c>
      <c r="I51255">
        <v>0</v>
      </c>
      <c r="J51255">
        <v>0</v>
      </c>
    </row>
    <row r="51256" spans="8:10" x14ac:dyDescent="0.35">
      <c r="H51256" t="s">
        <v>51256</v>
      </c>
      <c r="I51256">
        <v>0</v>
      </c>
      <c r="J51256">
        <v>0</v>
      </c>
    </row>
    <row r="51257" spans="8:10" x14ac:dyDescent="0.35">
      <c r="H51257" t="s">
        <v>51257</v>
      </c>
      <c r="I51257">
        <v>0</v>
      </c>
      <c r="J51257">
        <v>0</v>
      </c>
    </row>
    <row r="51258" spans="8:10" x14ac:dyDescent="0.35">
      <c r="H51258" t="s">
        <v>51258</v>
      </c>
      <c r="I51258">
        <v>0</v>
      </c>
      <c r="J51258">
        <v>0</v>
      </c>
    </row>
    <row r="51259" spans="8:10" x14ac:dyDescent="0.35">
      <c r="H51259" t="s">
        <v>51259</v>
      </c>
      <c r="I51259">
        <v>1</v>
      </c>
      <c r="J51259">
        <v>0</v>
      </c>
    </row>
    <row r="51260" spans="8:10" x14ac:dyDescent="0.35">
      <c r="H51260" t="s">
        <v>51260</v>
      </c>
      <c r="I51260">
        <v>0</v>
      </c>
      <c r="J51260">
        <v>0</v>
      </c>
    </row>
    <row r="51261" spans="8:10" x14ac:dyDescent="0.35">
      <c r="H51261" t="s">
        <v>51261</v>
      </c>
      <c r="I51261">
        <v>0</v>
      </c>
      <c r="J51261">
        <v>0</v>
      </c>
    </row>
    <row r="51262" spans="8:10" x14ac:dyDescent="0.35">
      <c r="H51262" t="s">
        <v>51262</v>
      </c>
      <c r="I51262">
        <v>0</v>
      </c>
      <c r="J51262">
        <v>0</v>
      </c>
    </row>
    <row r="51263" spans="8:10" x14ac:dyDescent="0.35">
      <c r="H51263" t="s">
        <v>51263</v>
      </c>
      <c r="I51263">
        <v>0</v>
      </c>
      <c r="J51263">
        <v>0</v>
      </c>
    </row>
    <row r="51264" spans="8:10" x14ac:dyDescent="0.35">
      <c r="H51264" t="s">
        <v>51264</v>
      </c>
      <c r="I51264">
        <v>0</v>
      </c>
      <c r="J51264">
        <v>0</v>
      </c>
    </row>
    <row r="51265" spans="8:10" x14ac:dyDescent="0.35">
      <c r="H51265" t="s">
        <v>51265</v>
      </c>
      <c r="I51265">
        <v>0</v>
      </c>
      <c r="J51265">
        <v>0</v>
      </c>
    </row>
    <row r="51266" spans="8:10" x14ac:dyDescent="0.35">
      <c r="H51266" t="s">
        <v>51266</v>
      </c>
      <c r="I51266">
        <v>0</v>
      </c>
      <c r="J51266">
        <v>0</v>
      </c>
    </row>
    <row r="51267" spans="8:10" x14ac:dyDescent="0.35">
      <c r="H51267" t="s">
        <v>51267</v>
      </c>
      <c r="I51267">
        <v>0</v>
      </c>
      <c r="J51267">
        <v>0</v>
      </c>
    </row>
    <row r="51268" spans="8:10" x14ac:dyDescent="0.35">
      <c r="H51268" t="s">
        <v>51268</v>
      </c>
      <c r="I51268">
        <v>0</v>
      </c>
      <c r="J51268">
        <v>0</v>
      </c>
    </row>
    <row r="51269" spans="8:10" x14ac:dyDescent="0.35">
      <c r="H51269" t="s">
        <v>51269</v>
      </c>
      <c r="I51269">
        <v>0</v>
      </c>
      <c r="J51269">
        <v>0</v>
      </c>
    </row>
    <row r="51270" spans="8:10" x14ac:dyDescent="0.35">
      <c r="H51270" t="s">
        <v>51270</v>
      </c>
      <c r="I51270">
        <v>0</v>
      </c>
      <c r="J51270">
        <v>0</v>
      </c>
    </row>
    <row r="51271" spans="8:10" x14ac:dyDescent="0.35">
      <c r="H51271" t="s">
        <v>51271</v>
      </c>
      <c r="I51271">
        <v>0</v>
      </c>
      <c r="J51271">
        <v>0</v>
      </c>
    </row>
    <row r="51272" spans="8:10" x14ac:dyDescent="0.35">
      <c r="H51272" t="s">
        <v>51272</v>
      </c>
      <c r="I51272">
        <v>0</v>
      </c>
      <c r="J51272">
        <v>0</v>
      </c>
    </row>
    <row r="51273" spans="8:10" x14ac:dyDescent="0.35">
      <c r="H51273" t="s">
        <v>51273</v>
      </c>
      <c r="I51273">
        <v>0</v>
      </c>
      <c r="J51273">
        <v>0</v>
      </c>
    </row>
    <row r="51274" spans="8:10" x14ac:dyDescent="0.35">
      <c r="H51274" t="s">
        <v>51274</v>
      </c>
      <c r="I51274">
        <v>0</v>
      </c>
      <c r="J51274">
        <v>0</v>
      </c>
    </row>
    <row r="51275" spans="8:10" x14ac:dyDescent="0.35">
      <c r="H51275" t="s">
        <v>51275</v>
      </c>
      <c r="I51275">
        <v>0</v>
      </c>
      <c r="J51275">
        <v>0</v>
      </c>
    </row>
    <row r="51276" spans="8:10" x14ac:dyDescent="0.35">
      <c r="H51276" t="s">
        <v>51276</v>
      </c>
      <c r="I51276">
        <v>0</v>
      </c>
      <c r="J51276">
        <v>0</v>
      </c>
    </row>
    <row r="51277" spans="8:10" x14ac:dyDescent="0.35">
      <c r="H51277" t="s">
        <v>51277</v>
      </c>
      <c r="I51277">
        <v>0</v>
      </c>
      <c r="J51277">
        <v>0</v>
      </c>
    </row>
    <row r="51278" spans="8:10" x14ac:dyDescent="0.35">
      <c r="H51278" t="s">
        <v>51278</v>
      </c>
      <c r="I51278">
        <v>0</v>
      </c>
      <c r="J51278">
        <v>0</v>
      </c>
    </row>
    <row r="51279" spans="8:10" x14ac:dyDescent="0.35">
      <c r="H51279" t="s">
        <v>51279</v>
      </c>
      <c r="I51279">
        <v>0</v>
      </c>
      <c r="J51279">
        <v>0</v>
      </c>
    </row>
    <row r="51280" spans="8:10" x14ac:dyDescent="0.35">
      <c r="H51280" t="s">
        <v>51280</v>
      </c>
      <c r="I51280">
        <v>0</v>
      </c>
      <c r="J51280">
        <v>0</v>
      </c>
    </row>
    <row r="51281" spans="8:10" x14ac:dyDescent="0.35">
      <c r="H51281" t="s">
        <v>51281</v>
      </c>
      <c r="I51281">
        <v>0</v>
      </c>
      <c r="J51281">
        <v>0</v>
      </c>
    </row>
    <row r="51282" spans="8:10" x14ac:dyDescent="0.35">
      <c r="H51282" t="s">
        <v>51282</v>
      </c>
      <c r="I51282">
        <v>0</v>
      </c>
      <c r="J51282">
        <v>0</v>
      </c>
    </row>
    <row r="51283" spans="8:10" x14ac:dyDescent="0.35">
      <c r="H51283" t="s">
        <v>51283</v>
      </c>
      <c r="I51283">
        <v>0</v>
      </c>
      <c r="J51283">
        <v>0</v>
      </c>
    </row>
    <row r="51284" spans="8:10" x14ac:dyDescent="0.35">
      <c r="H51284" t="s">
        <v>51284</v>
      </c>
      <c r="I51284">
        <v>0</v>
      </c>
      <c r="J51284">
        <v>0</v>
      </c>
    </row>
    <row r="51285" spans="8:10" x14ac:dyDescent="0.35">
      <c r="H51285" t="s">
        <v>51285</v>
      </c>
      <c r="I51285">
        <v>0</v>
      </c>
      <c r="J51285">
        <v>0</v>
      </c>
    </row>
    <row r="51286" spans="8:10" x14ac:dyDescent="0.35">
      <c r="H51286" t="s">
        <v>51286</v>
      </c>
      <c r="I51286">
        <v>0</v>
      </c>
      <c r="J51286">
        <v>0</v>
      </c>
    </row>
    <row r="51287" spans="8:10" x14ac:dyDescent="0.35">
      <c r="H51287" t="s">
        <v>51287</v>
      </c>
      <c r="I51287">
        <v>0</v>
      </c>
      <c r="J51287">
        <v>0</v>
      </c>
    </row>
    <row r="51288" spans="8:10" x14ac:dyDescent="0.35">
      <c r="H51288" t="s">
        <v>51288</v>
      </c>
      <c r="I51288">
        <v>0</v>
      </c>
      <c r="J51288">
        <v>0</v>
      </c>
    </row>
    <row r="51289" spans="8:10" x14ac:dyDescent="0.35">
      <c r="H51289" t="s">
        <v>51289</v>
      </c>
      <c r="I51289">
        <v>0</v>
      </c>
      <c r="J51289">
        <v>0</v>
      </c>
    </row>
    <row r="51290" spans="8:10" x14ac:dyDescent="0.35">
      <c r="H51290" t="s">
        <v>51290</v>
      </c>
      <c r="I51290">
        <v>0</v>
      </c>
      <c r="J51290">
        <v>0</v>
      </c>
    </row>
    <row r="51291" spans="8:10" x14ac:dyDescent="0.35">
      <c r="H51291" t="s">
        <v>51291</v>
      </c>
      <c r="I51291">
        <v>0</v>
      </c>
      <c r="J51291">
        <v>0</v>
      </c>
    </row>
    <row r="51292" spans="8:10" x14ac:dyDescent="0.35">
      <c r="H51292" t="s">
        <v>51292</v>
      </c>
      <c r="I51292">
        <v>0</v>
      </c>
      <c r="J51292">
        <v>0</v>
      </c>
    </row>
    <row r="51293" spans="8:10" x14ac:dyDescent="0.35">
      <c r="H51293" t="s">
        <v>51293</v>
      </c>
      <c r="I51293">
        <v>0</v>
      </c>
      <c r="J51293">
        <v>0</v>
      </c>
    </row>
    <row r="51294" spans="8:10" x14ac:dyDescent="0.35">
      <c r="H51294" t="s">
        <v>51294</v>
      </c>
      <c r="I51294">
        <v>0</v>
      </c>
      <c r="J51294">
        <v>0</v>
      </c>
    </row>
    <row r="51295" spans="8:10" x14ac:dyDescent="0.35">
      <c r="H51295" t="s">
        <v>51295</v>
      </c>
      <c r="I51295">
        <v>0</v>
      </c>
      <c r="J51295">
        <v>0</v>
      </c>
    </row>
    <row r="51296" spans="8:10" x14ac:dyDescent="0.35">
      <c r="H51296" t="s">
        <v>51296</v>
      </c>
      <c r="I51296">
        <v>0</v>
      </c>
      <c r="J51296">
        <v>0</v>
      </c>
    </row>
    <row r="51297" spans="8:10" x14ac:dyDescent="0.35">
      <c r="H51297" t="s">
        <v>51297</v>
      </c>
      <c r="I51297">
        <v>0</v>
      </c>
      <c r="J51297">
        <v>0</v>
      </c>
    </row>
    <row r="51298" spans="8:10" x14ac:dyDescent="0.35">
      <c r="H51298" t="s">
        <v>51298</v>
      </c>
      <c r="I51298">
        <v>0</v>
      </c>
      <c r="J51298">
        <v>0</v>
      </c>
    </row>
    <row r="51299" spans="8:10" x14ac:dyDescent="0.35">
      <c r="H51299" t="s">
        <v>51299</v>
      </c>
      <c r="I51299">
        <v>0</v>
      </c>
      <c r="J51299">
        <v>0</v>
      </c>
    </row>
    <row r="51300" spans="8:10" x14ac:dyDescent="0.35">
      <c r="H51300" t="s">
        <v>51300</v>
      </c>
      <c r="I51300">
        <v>0</v>
      </c>
      <c r="J51300">
        <v>0</v>
      </c>
    </row>
    <row r="51301" spans="8:10" x14ac:dyDescent="0.35">
      <c r="H51301" t="s">
        <v>51301</v>
      </c>
      <c r="I51301">
        <v>0</v>
      </c>
      <c r="J51301">
        <v>0</v>
      </c>
    </row>
    <row r="51302" spans="8:10" x14ac:dyDescent="0.35">
      <c r="H51302" t="s">
        <v>51302</v>
      </c>
      <c r="I51302">
        <v>0</v>
      </c>
      <c r="J51302">
        <v>0</v>
      </c>
    </row>
    <row r="51303" spans="8:10" x14ac:dyDescent="0.35">
      <c r="H51303" t="s">
        <v>51303</v>
      </c>
      <c r="I51303">
        <v>0</v>
      </c>
      <c r="J51303">
        <v>0</v>
      </c>
    </row>
    <row r="51304" spans="8:10" x14ac:dyDescent="0.35">
      <c r="H51304" t="s">
        <v>51304</v>
      </c>
      <c r="I51304">
        <v>0</v>
      </c>
      <c r="J51304">
        <v>0</v>
      </c>
    </row>
    <row r="51305" spans="8:10" x14ac:dyDescent="0.35">
      <c r="H51305" t="s">
        <v>51305</v>
      </c>
      <c r="I51305">
        <v>0</v>
      </c>
      <c r="J51305">
        <v>0</v>
      </c>
    </row>
    <row r="51306" spans="8:10" x14ac:dyDescent="0.35">
      <c r="H51306" t="s">
        <v>51306</v>
      </c>
      <c r="I51306">
        <v>0</v>
      </c>
      <c r="J51306">
        <v>0</v>
      </c>
    </row>
    <row r="51307" spans="8:10" x14ac:dyDescent="0.35">
      <c r="H51307" t="s">
        <v>51307</v>
      </c>
      <c r="I51307">
        <v>0</v>
      </c>
      <c r="J51307">
        <v>0</v>
      </c>
    </row>
    <row r="51308" spans="8:10" x14ac:dyDescent="0.35">
      <c r="H51308" t="s">
        <v>51308</v>
      </c>
      <c r="I51308">
        <v>0</v>
      </c>
      <c r="J51308">
        <v>0</v>
      </c>
    </row>
    <row r="51309" spans="8:10" x14ac:dyDescent="0.35">
      <c r="H51309" t="s">
        <v>51309</v>
      </c>
      <c r="I51309">
        <v>0</v>
      </c>
      <c r="J51309">
        <v>0</v>
      </c>
    </row>
    <row r="51310" spans="8:10" x14ac:dyDescent="0.35">
      <c r="H51310" t="s">
        <v>51310</v>
      </c>
      <c r="I51310">
        <v>0</v>
      </c>
      <c r="J51310">
        <v>0</v>
      </c>
    </row>
    <row r="51311" spans="8:10" x14ac:dyDescent="0.35">
      <c r="H51311" t="s">
        <v>51311</v>
      </c>
      <c r="I51311">
        <v>0</v>
      </c>
      <c r="J51311">
        <v>0</v>
      </c>
    </row>
    <row r="51312" spans="8:10" x14ac:dyDescent="0.35">
      <c r="H51312" t="s">
        <v>51312</v>
      </c>
      <c r="I51312">
        <v>0</v>
      </c>
      <c r="J51312">
        <v>0</v>
      </c>
    </row>
    <row r="51313" spans="8:10" x14ac:dyDescent="0.35">
      <c r="H51313" t="s">
        <v>51313</v>
      </c>
      <c r="I51313">
        <v>0</v>
      </c>
      <c r="J51313">
        <v>0</v>
      </c>
    </row>
    <row r="51314" spans="8:10" x14ac:dyDescent="0.35">
      <c r="H51314" t="s">
        <v>51314</v>
      </c>
      <c r="I51314">
        <v>0</v>
      </c>
      <c r="J51314">
        <v>0</v>
      </c>
    </row>
    <row r="51315" spans="8:10" x14ac:dyDescent="0.35">
      <c r="H51315" t="s">
        <v>51315</v>
      </c>
      <c r="I51315">
        <v>0</v>
      </c>
      <c r="J51315">
        <v>0</v>
      </c>
    </row>
    <row r="51316" spans="8:10" x14ac:dyDescent="0.35">
      <c r="H51316" t="s">
        <v>51316</v>
      </c>
      <c r="I51316">
        <v>0</v>
      </c>
      <c r="J51316">
        <v>0</v>
      </c>
    </row>
    <row r="51317" spans="8:10" x14ac:dyDescent="0.35">
      <c r="H51317" t="s">
        <v>51317</v>
      </c>
      <c r="I51317">
        <v>0</v>
      </c>
      <c r="J51317">
        <v>0</v>
      </c>
    </row>
    <row r="51318" spans="8:10" x14ac:dyDescent="0.35">
      <c r="H51318" t="s">
        <v>51318</v>
      </c>
      <c r="I51318">
        <v>0</v>
      </c>
      <c r="J51318">
        <v>0</v>
      </c>
    </row>
    <row r="51319" spans="8:10" x14ac:dyDescent="0.35">
      <c r="H51319" t="s">
        <v>51319</v>
      </c>
      <c r="I51319">
        <v>0</v>
      </c>
      <c r="J51319">
        <v>0</v>
      </c>
    </row>
    <row r="51320" spans="8:10" x14ac:dyDescent="0.35">
      <c r="H51320" t="s">
        <v>51320</v>
      </c>
      <c r="I51320">
        <v>0</v>
      </c>
      <c r="J51320">
        <v>0</v>
      </c>
    </row>
    <row r="51321" spans="8:10" x14ac:dyDescent="0.35">
      <c r="H51321" t="s">
        <v>51321</v>
      </c>
      <c r="I51321">
        <v>0</v>
      </c>
      <c r="J51321">
        <v>0</v>
      </c>
    </row>
    <row r="51322" spans="8:10" x14ac:dyDescent="0.35">
      <c r="H51322" t="s">
        <v>51322</v>
      </c>
      <c r="I51322">
        <v>0</v>
      </c>
      <c r="J51322">
        <v>0</v>
      </c>
    </row>
    <row r="51323" spans="8:10" x14ac:dyDescent="0.35">
      <c r="H51323" t="s">
        <v>51323</v>
      </c>
      <c r="I51323">
        <v>0</v>
      </c>
      <c r="J51323">
        <v>0</v>
      </c>
    </row>
    <row r="51324" spans="8:10" x14ac:dyDescent="0.35">
      <c r="H51324" t="s">
        <v>51324</v>
      </c>
      <c r="I51324">
        <v>0</v>
      </c>
      <c r="J51324">
        <v>0</v>
      </c>
    </row>
    <row r="51325" spans="8:10" x14ac:dyDescent="0.35">
      <c r="H51325" t="s">
        <v>51325</v>
      </c>
      <c r="I51325">
        <v>0</v>
      </c>
      <c r="J51325">
        <v>0</v>
      </c>
    </row>
    <row r="51326" spans="8:10" x14ac:dyDescent="0.35">
      <c r="H51326" t="s">
        <v>51326</v>
      </c>
      <c r="I51326">
        <v>0</v>
      </c>
      <c r="J51326">
        <v>0</v>
      </c>
    </row>
    <row r="51327" spans="8:10" x14ac:dyDescent="0.35">
      <c r="H51327" t="s">
        <v>51327</v>
      </c>
      <c r="I51327">
        <v>0</v>
      </c>
      <c r="J51327">
        <v>0</v>
      </c>
    </row>
    <row r="51328" spans="8:10" x14ac:dyDescent="0.35">
      <c r="H51328" t="s">
        <v>51328</v>
      </c>
      <c r="I51328">
        <v>0</v>
      </c>
      <c r="J51328">
        <v>0</v>
      </c>
    </row>
    <row r="51329" spans="8:10" x14ac:dyDescent="0.35">
      <c r="H51329" t="s">
        <v>51329</v>
      </c>
      <c r="I51329">
        <v>0</v>
      </c>
      <c r="J51329">
        <v>0</v>
      </c>
    </row>
    <row r="51330" spans="8:10" x14ac:dyDescent="0.35">
      <c r="H51330" t="s">
        <v>51330</v>
      </c>
      <c r="I51330">
        <v>0</v>
      </c>
      <c r="J51330">
        <v>0</v>
      </c>
    </row>
    <row r="51331" spans="8:10" x14ac:dyDescent="0.35">
      <c r="H51331" t="s">
        <v>51331</v>
      </c>
      <c r="I51331">
        <v>0</v>
      </c>
      <c r="J51331">
        <v>0</v>
      </c>
    </row>
    <row r="51332" spans="8:10" x14ac:dyDescent="0.35">
      <c r="H51332" t="s">
        <v>51332</v>
      </c>
      <c r="I51332">
        <v>0</v>
      </c>
      <c r="J51332">
        <v>0</v>
      </c>
    </row>
    <row r="51333" spans="8:10" x14ac:dyDescent="0.35">
      <c r="H51333" t="s">
        <v>51333</v>
      </c>
      <c r="I51333">
        <v>0</v>
      </c>
      <c r="J51333">
        <v>0</v>
      </c>
    </row>
    <row r="51334" spans="8:10" x14ac:dyDescent="0.35">
      <c r="H51334" t="s">
        <v>51334</v>
      </c>
      <c r="I51334">
        <v>0</v>
      </c>
      <c r="J51334">
        <v>0</v>
      </c>
    </row>
    <row r="51335" spans="8:10" x14ac:dyDescent="0.35">
      <c r="H51335" t="s">
        <v>51335</v>
      </c>
      <c r="I51335">
        <v>0</v>
      </c>
      <c r="J51335">
        <v>0</v>
      </c>
    </row>
    <row r="51336" spans="8:10" x14ac:dyDescent="0.35">
      <c r="H51336" t="s">
        <v>51336</v>
      </c>
      <c r="I51336">
        <v>0</v>
      </c>
      <c r="J51336">
        <v>0</v>
      </c>
    </row>
    <row r="51337" spans="8:10" x14ac:dyDescent="0.35">
      <c r="H51337" t="s">
        <v>51337</v>
      </c>
      <c r="I51337">
        <v>0</v>
      </c>
      <c r="J51337">
        <v>0</v>
      </c>
    </row>
    <row r="51338" spans="8:10" x14ac:dyDescent="0.35">
      <c r="H51338" t="s">
        <v>51338</v>
      </c>
      <c r="I51338">
        <v>0</v>
      </c>
      <c r="J51338">
        <v>0</v>
      </c>
    </row>
    <row r="51339" spans="8:10" x14ac:dyDescent="0.35">
      <c r="H51339" t="s">
        <v>51339</v>
      </c>
      <c r="I51339">
        <v>0</v>
      </c>
      <c r="J51339">
        <v>0</v>
      </c>
    </row>
    <row r="51340" spans="8:10" x14ac:dyDescent="0.35">
      <c r="H51340" t="s">
        <v>51340</v>
      </c>
      <c r="I51340">
        <v>0</v>
      </c>
      <c r="J51340">
        <v>0</v>
      </c>
    </row>
    <row r="51341" spans="8:10" x14ac:dyDescent="0.35">
      <c r="H51341" t="s">
        <v>51341</v>
      </c>
      <c r="I51341">
        <v>0</v>
      </c>
      <c r="J51341">
        <v>0</v>
      </c>
    </row>
    <row r="51342" spans="8:10" x14ac:dyDescent="0.35">
      <c r="H51342" t="s">
        <v>51342</v>
      </c>
      <c r="I51342">
        <v>0</v>
      </c>
      <c r="J51342">
        <v>0</v>
      </c>
    </row>
    <row r="51343" spans="8:10" x14ac:dyDescent="0.35">
      <c r="H51343" t="s">
        <v>51343</v>
      </c>
      <c r="I51343">
        <v>0</v>
      </c>
      <c r="J51343">
        <v>0</v>
      </c>
    </row>
    <row r="51344" spans="8:10" x14ac:dyDescent="0.35">
      <c r="H51344" t="s">
        <v>51344</v>
      </c>
      <c r="I51344">
        <v>0</v>
      </c>
      <c r="J51344">
        <v>0</v>
      </c>
    </row>
    <row r="51345" spans="8:10" x14ac:dyDescent="0.35">
      <c r="H51345" t="s">
        <v>51345</v>
      </c>
      <c r="I51345">
        <v>0</v>
      </c>
      <c r="J51345">
        <v>0</v>
      </c>
    </row>
    <row r="51346" spans="8:10" x14ac:dyDescent="0.35">
      <c r="H51346" t="s">
        <v>51346</v>
      </c>
      <c r="I51346">
        <v>0</v>
      </c>
      <c r="J51346">
        <v>0</v>
      </c>
    </row>
    <row r="51347" spans="8:10" x14ac:dyDescent="0.35">
      <c r="H51347" t="s">
        <v>51347</v>
      </c>
      <c r="I51347">
        <v>0</v>
      </c>
      <c r="J51347">
        <v>0</v>
      </c>
    </row>
    <row r="51348" spans="8:10" x14ac:dyDescent="0.35">
      <c r="H51348" t="s">
        <v>51348</v>
      </c>
      <c r="I51348">
        <v>0</v>
      </c>
      <c r="J51348">
        <v>0</v>
      </c>
    </row>
    <row r="51349" spans="8:10" x14ac:dyDescent="0.35">
      <c r="H51349" t="s">
        <v>51349</v>
      </c>
      <c r="I51349">
        <v>0</v>
      </c>
      <c r="J51349">
        <v>0</v>
      </c>
    </row>
    <row r="51350" spans="8:10" x14ac:dyDescent="0.35">
      <c r="H51350" t="s">
        <v>51350</v>
      </c>
      <c r="I51350">
        <v>0</v>
      </c>
      <c r="J51350">
        <v>0</v>
      </c>
    </row>
    <row r="51351" spans="8:10" x14ac:dyDescent="0.35">
      <c r="H51351" t="s">
        <v>51351</v>
      </c>
      <c r="I51351">
        <v>0</v>
      </c>
      <c r="J51351">
        <v>0</v>
      </c>
    </row>
    <row r="51352" spans="8:10" x14ac:dyDescent="0.35">
      <c r="H51352" t="s">
        <v>51352</v>
      </c>
      <c r="I51352">
        <v>0</v>
      </c>
      <c r="J51352">
        <v>0</v>
      </c>
    </row>
    <row r="51353" spans="8:10" x14ac:dyDescent="0.35">
      <c r="H51353" t="s">
        <v>51353</v>
      </c>
      <c r="I51353">
        <v>0</v>
      </c>
      <c r="J51353">
        <v>0</v>
      </c>
    </row>
    <row r="51354" spans="8:10" x14ac:dyDescent="0.35">
      <c r="H51354" t="s">
        <v>51354</v>
      </c>
      <c r="I51354">
        <v>0</v>
      </c>
      <c r="J51354">
        <v>0</v>
      </c>
    </row>
    <row r="51355" spans="8:10" x14ac:dyDescent="0.35">
      <c r="H51355" t="s">
        <v>51355</v>
      </c>
      <c r="I51355">
        <v>0</v>
      </c>
      <c r="J51355">
        <v>0</v>
      </c>
    </row>
    <row r="51356" spans="8:10" x14ac:dyDescent="0.35">
      <c r="H51356" t="s">
        <v>51356</v>
      </c>
      <c r="I51356">
        <v>0</v>
      </c>
      <c r="J51356">
        <v>0</v>
      </c>
    </row>
    <row r="51357" spans="8:10" x14ac:dyDescent="0.35">
      <c r="H51357" t="s">
        <v>51357</v>
      </c>
      <c r="I51357">
        <v>0</v>
      </c>
      <c r="J51357">
        <v>0</v>
      </c>
    </row>
    <row r="51358" spans="8:10" x14ac:dyDescent="0.35">
      <c r="H51358" t="s">
        <v>51358</v>
      </c>
      <c r="I51358">
        <v>0</v>
      </c>
      <c r="J51358">
        <v>0</v>
      </c>
    </row>
    <row r="51359" spans="8:10" x14ac:dyDescent="0.35">
      <c r="H51359" t="s">
        <v>51359</v>
      </c>
      <c r="I51359">
        <v>0</v>
      </c>
      <c r="J51359">
        <v>0</v>
      </c>
    </row>
    <row r="51360" spans="8:10" x14ac:dyDescent="0.35">
      <c r="H51360" t="s">
        <v>51360</v>
      </c>
      <c r="I51360">
        <v>0</v>
      </c>
      <c r="J51360">
        <v>0</v>
      </c>
    </row>
    <row r="51361" spans="8:10" x14ac:dyDescent="0.35">
      <c r="H51361" t="s">
        <v>51361</v>
      </c>
      <c r="I51361">
        <v>0</v>
      </c>
      <c r="J51361">
        <v>0</v>
      </c>
    </row>
    <row r="51362" spans="8:10" x14ac:dyDescent="0.35">
      <c r="H51362" t="s">
        <v>51362</v>
      </c>
      <c r="I51362">
        <v>0</v>
      </c>
      <c r="J51362">
        <v>0</v>
      </c>
    </row>
    <row r="51363" spans="8:10" x14ac:dyDescent="0.35">
      <c r="H51363" t="s">
        <v>51363</v>
      </c>
      <c r="I51363">
        <v>0</v>
      </c>
      <c r="J51363">
        <v>0</v>
      </c>
    </row>
    <row r="51364" spans="8:10" x14ac:dyDescent="0.35">
      <c r="H51364" t="s">
        <v>51364</v>
      </c>
      <c r="I51364">
        <v>0</v>
      </c>
      <c r="J51364">
        <v>0</v>
      </c>
    </row>
    <row r="51365" spans="8:10" x14ac:dyDescent="0.35">
      <c r="H51365" t="s">
        <v>51365</v>
      </c>
      <c r="I51365">
        <v>0</v>
      </c>
      <c r="J51365">
        <v>0</v>
      </c>
    </row>
    <row r="51366" spans="8:10" x14ac:dyDescent="0.35">
      <c r="H51366" t="s">
        <v>51366</v>
      </c>
      <c r="I51366">
        <v>0</v>
      </c>
      <c r="J51366">
        <v>0</v>
      </c>
    </row>
    <row r="51367" spans="8:10" x14ac:dyDescent="0.35">
      <c r="H51367" t="s">
        <v>51367</v>
      </c>
      <c r="I51367">
        <v>0</v>
      </c>
      <c r="J51367">
        <v>0</v>
      </c>
    </row>
    <row r="51368" spans="8:10" x14ac:dyDescent="0.35">
      <c r="H51368" t="s">
        <v>51368</v>
      </c>
      <c r="I51368">
        <v>0</v>
      </c>
      <c r="J51368">
        <v>0</v>
      </c>
    </row>
    <row r="51369" spans="8:10" x14ac:dyDescent="0.35">
      <c r="H51369" t="s">
        <v>51369</v>
      </c>
      <c r="I51369">
        <v>0</v>
      </c>
      <c r="J51369">
        <v>0</v>
      </c>
    </row>
    <row r="51370" spans="8:10" x14ac:dyDescent="0.35">
      <c r="H51370" t="s">
        <v>51370</v>
      </c>
      <c r="I51370">
        <v>0</v>
      </c>
      <c r="J51370">
        <v>0</v>
      </c>
    </row>
    <row r="51371" spans="8:10" x14ac:dyDescent="0.35">
      <c r="H51371" t="s">
        <v>51371</v>
      </c>
      <c r="I51371">
        <v>0</v>
      </c>
      <c r="J51371">
        <v>0</v>
      </c>
    </row>
    <row r="51372" spans="8:10" x14ac:dyDescent="0.35">
      <c r="H51372" t="s">
        <v>51372</v>
      </c>
      <c r="I51372">
        <v>0</v>
      </c>
      <c r="J51372">
        <v>0</v>
      </c>
    </row>
    <row r="51373" spans="8:10" x14ac:dyDescent="0.35">
      <c r="H51373" t="s">
        <v>51373</v>
      </c>
      <c r="I51373">
        <v>0</v>
      </c>
      <c r="J51373">
        <v>0</v>
      </c>
    </row>
    <row r="51374" spans="8:10" x14ac:dyDescent="0.35">
      <c r="H51374" t="s">
        <v>51374</v>
      </c>
      <c r="I51374">
        <v>0</v>
      </c>
      <c r="J51374">
        <v>0</v>
      </c>
    </row>
    <row r="51375" spans="8:10" x14ac:dyDescent="0.35">
      <c r="H51375" t="s">
        <v>51375</v>
      </c>
      <c r="I51375">
        <v>0</v>
      </c>
      <c r="J51375">
        <v>0</v>
      </c>
    </row>
    <row r="51376" spans="8:10" x14ac:dyDescent="0.35">
      <c r="H51376" t="s">
        <v>51376</v>
      </c>
      <c r="I51376">
        <v>0</v>
      </c>
      <c r="J51376">
        <v>0</v>
      </c>
    </row>
    <row r="51377" spans="8:10" x14ac:dyDescent="0.35">
      <c r="H51377" t="s">
        <v>51377</v>
      </c>
      <c r="I51377">
        <v>0</v>
      </c>
      <c r="J51377">
        <v>0</v>
      </c>
    </row>
    <row r="51378" spans="8:10" x14ac:dyDescent="0.35">
      <c r="H51378" t="s">
        <v>51378</v>
      </c>
      <c r="I51378">
        <v>0</v>
      </c>
      <c r="J51378">
        <v>0</v>
      </c>
    </row>
    <row r="51379" spans="8:10" x14ac:dyDescent="0.35">
      <c r="H51379" t="s">
        <v>51379</v>
      </c>
      <c r="I51379">
        <v>0</v>
      </c>
      <c r="J51379">
        <v>0</v>
      </c>
    </row>
    <row r="51380" spans="8:10" x14ac:dyDescent="0.35">
      <c r="H51380" t="s">
        <v>51380</v>
      </c>
      <c r="I51380">
        <v>0</v>
      </c>
      <c r="J51380">
        <v>0</v>
      </c>
    </row>
    <row r="51381" spans="8:10" x14ac:dyDescent="0.35">
      <c r="H51381" t="s">
        <v>51381</v>
      </c>
      <c r="I51381">
        <v>0</v>
      </c>
      <c r="J51381">
        <v>0</v>
      </c>
    </row>
    <row r="51382" spans="8:10" x14ac:dyDescent="0.35">
      <c r="H51382" t="s">
        <v>51382</v>
      </c>
      <c r="I51382">
        <v>0</v>
      </c>
      <c r="J51382">
        <v>0</v>
      </c>
    </row>
    <row r="51383" spans="8:10" x14ac:dyDescent="0.35">
      <c r="H51383" t="s">
        <v>51383</v>
      </c>
      <c r="I51383">
        <v>1</v>
      </c>
      <c r="J51383">
        <v>0</v>
      </c>
    </row>
    <row r="51384" spans="8:10" x14ac:dyDescent="0.35">
      <c r="H51384" t="s">
        <v>51384</v>
      </c>
      <c r="I51384">
        <v>0</v>
      </c>
      <c r="J51384">
        <v>0</v>
      </c>
    </row>
    <row r="51385" spans="8:10" x14ac:dyDescent="0.35">
      <c r="H51385" t="s">
        <v>51385</v>
      </c>
      <c r="I51385">
        <v>0</v>
      </c>
      <c r="J51385">
        <v>0</v>
      </c>
    </row>
    <row r="51386" spans="8:10" x14ac:dyDescent="0.35">
      <c r="H51386" t="s">
        <v>51386</v>
      </c>
      <c r="I51386">
        <v>0</v>
      </c>
      <c r="J51386">
        <v>0</v>
      </c>
    </row>
    <row r="51387" spans="8:10" x14ac:dyDescent="0.35">
      <c r="H51387" t="s">
        <v>51387</v>
      </c>
      <c r="I51387">
        <v>0</v>
      </c>
      <c r="J51387">
        <v>0</v>
      </c>
    </row>
    <row r="51388" spans="8:10" x14ac:dyDescent="0.35">
      <c r="H51388" t="s">
        <v>51388</v>
      </c>
      <c r="I51388">
        <v>0</v>
      </c>
      <c r="J51388">
        <v>0</v>
      </c>
    </row>
    <row r="51389" spans="8:10" x14ac:dyDescent="0.35">
      <c r="H51389" t="s">
        <v>51389</v>
      </c>
      <c r="I51389">
        <v>0</v>
      </c>
      <c r="J51389">
        <v>0</v>
      </c>
    </row>
    <row r="51390" spans="8:10" x14ac:dyDescent="0.35">
      <c r="H51390" t="s">
        <v>51390</v>
      </c>
      <c r="I51390">
        <v>0</v>
      </c>
      <c r="J51390">
        <v>0</v>
      </c>
    </row>
    <row r="51391" spans="8:10" x14ac:dyDescent="0.35">
      <c r="H51391" t="s">
        <v>51391</v>
      </c>
      <c r="I51391">
        <v>0</v>
      </c>
      <c r="J51391">
        <v>0</v>
      </c>
    </row>
    <row r="51392" spans="8:10" x14ac:dyDescent="0.35">
      <c r="H51392" t="s">
        <v>51392</v>
      </c>
      <c r="I51392">
        <v>0</v>
      </c>
      <c r="J51392">
        <v>0</v>
      </c>
    </row>
    <row r="51393" spans="8:10" x14ac:dyDescent="0.35">
      <c r="H51393" t="s">
        <v>51393</v>
      </c>
      <c r="I51393">
        <v>0</v>
      </c>
      <c r="J51393">
        <v>0</v>
      </c>
    </row>
    <row r="51394" spans="8:10" x14ac:dyDescent="0.35">
      <c r="H51394" t="s">
        <v>51394</v>
      </c>
      <c r="I51394">
        <v>0</v>
      </c>
      <c r="J51394">
        <v>0</v>
      </c>
    </row>
    <row r="51395" spans="8:10" x14ac:dyDescent="0.35">
      <c r="H51395" t="s">
        <v>51395</v>
      </c>
      <c r="I51395">
        <v>0</v>
      </c>
      <c r="J51395">
        <v>0</v>
      </c>
    </row>
    <row r="51396" spans="8:10" x14ac:dyDescent="0.35">
      <c r="H51396" t="s">
        <v>51396</v>
      </c>
      <c r="I51396">
        <v>0</v>
      </c>
      <c r="J51396">
        <v>1</v>
      </c>
    </row>
    <row r="51397" spans="8:10" x14ac:dyDescent="0.35">
      <c r="H51397" t="s">
        <v>51397</v>
      </c>
      <c r="I51397">
        <v>0</v>
      </c>
      <c r="J51397">
        <v>0</v>
      </c>
    </row>
    <row r="51398" spans="8:10" x14ac:dyDescent="0.35">
      <c r="H51398" t="s">
        <v>51398</v>
      </c>
      <c r="I51398">
        <v>0</v>
      </c>
      <c r="J51398">
        <v>1</v>
      </c>
    </row>
    <row r="51399" spans="8:10" x14ac:dyDescent="0.35">
      <c r="H51399" t="s">
        <v>51399</v>
      </c>
      <c r="I51399">
        <v>0</v>
      </c>
      <c r="J51399">
        <v>1</v>
      </c>
    </row>
    <row r="51400" spans="8:10" x14ac:dyDescent="0.35">
      <c r="H51400" t="s">
        <v>51400</v>
      </c>
      <c r="I51400">
        <v>0</v>
      </c>
      <c r="J51400">
        <v>1</v>
      </c>
    </row>
    <row r="51401" spans="8:10" x14ac:dyDescent="0.35">
      <c r="H51401" t="s">
        <v>51401</v>
      </c>
      <c r="I51401">
        <v>0</v>
      </c>
      <c r="J51401">
        <v>0</v>
      </c>
    </row>
    <row r="51402" spans="8:10" x14ac:dyDescent="0.35">
      <c r="H51402" t="s">
        <v>51402</v>
      </c>
      <c r="I51402">
        <v>0</v>
      </c>
      <c r="J51402">
        <v>0</v>
      </c>
    </row>
    <row r="51403" spans="8:10" x14ac:dyDescent="0.35">
      <c r="H51403" t="s">
        <v>51403</v>
      </c>
      <c r="I51403">
        <v>0</v>
      </c>
      <c r="J51403">
        <v>0</v>
      </c>
    </row>
    <row r="51404" spans="8:10" x14ac:dyDescent="0.35">
      <c r="H51404" t="s">
        <v>51404</v>
      </c>
      <c r="I51404">
        <v>0</v>
      </c>
      <c r="J51404">
        <v>0</v>
      </c>
    </row>
    <row r="51405" spans="8:10" x14ac:dyDescent="0.35">
      <c r="H51405" t="s">
        <v>51405</v>
      </c>
      <c r="I51405">
        <v>0</v>
      </c>
      <c r="J51405">
        <v>0</v>
      </c>
    </row>
    <row r="51406" spans="8:10" x14ac:dyDescent="0.35">
      <c r="H51406" t="s">
        <v>51406</v>
      </c>
      <c r="I51406">
        <v>0</v>
      </c>
      <c r="J51406">
        <v>0</v>
      </c>
    </row>
    <row r="51407" spans="8:10" x14ac:dyDescent="0.35">
      <c r="H51407" t="s">
        <v>51407</v>
      </c>
      <c r="I51407">
        <v>0</v>
      </c>
      <c r="J51407">
        <v>0</v>
      </c>
    </row>
    <row r="51408" spans="8:10" x14ac:dyDescent="0.35">
      <c r="H51408" t="s">
        <v>51408</v>
      </c>
      <c r="I51408">
        <v>0</v>
      </c>
      <c r="J51408">
        <v>0</v>
      </c>
    </row>
    <row r="51409" spans="8:10" x14ac:dyDescent="0.35">
      <c r="H51409" t="s">
        <v>51409</v>
      </c>
      <c r="I51409">
        <v>0</v>
      </c>
      <c r="J51409">
        <v>0</v>
      </c>
    </row>
    <row r="51410" spans="8:10" x14ac:dyDescent="0.35">
      <c r="H51410" t="s">
        <v>51410</v>
      </c>
      <c r="I51410">
        <v>0</v>
      </c>
      <c r="J51410">
        <v>0</v>
      </c>
    </row>
    <row r="51411" spans="8:10" x14ac:dyDescent="0.35">
      <c r="H51411" t="s">
        <v>51411</v>
      </c>
      <c r="I51411">
        <v>0</v>
      </c>
      <c r="J51411">
        <v>0</v>
      </c>
    </row>
    <row r="51412" spans="8:10" x14ac:dyDescent="0.35">
      <c r="H51412" t="s">
        <v>51412</v>
      </c>
      <c r="I51412">
        <v>0</v>
      </c>
      <c r="J51412">
        <v>0</v>
      </c>
    </row>
    <row r="51413" spans="8:10" x14ac:dyDescent="0.35">
      <c r="H51413" t="s">
        <v>51413</v>
      </c>
      <c r="I51413">
        <v>0</v>
      </c>
      <c r="J51413">
        <v>0</v>
      </c>
    </row>
    <row r="51414" spans="8:10" x14ac:dyDescent="0.35">
      <c r="H51414" t="s">
        <v>51414</v>
      </c>
      <c r="I51414">
        <v>0</v>
      </c>
      <c r="J51414">
        <v>0</v>
      </c>
    </row>
    <row r="51415" spans="8:10" x14ac:dyDescent="0.35">
      <c r="H51415" t="s">
        <v>51415</v>
      </c>
      <c r="I51415">
        <v>0</v>
      </c>
      <c r="J51415">
        <v>0</v>
      </c>
    </row>
    <row r="51416" spans="8:10" x14ac:dyDescent="0.35">
      <c r="H51416" t="s">
        <v>51416</v>
      </c>
      <c r="I51416">
        <v>0</v>
      </c>
      <c r="J51416">
        <v>0</v>
      </c>
    </row>
    <row r="51417" spans="8:10" x14ac:dyDescent="0.35">
      <c r="H51417" t="s">
        <v>51417</v>
      </c>
      <c r="I51417">
        <v>0</v>
      </c>
      <c r="J51417">
        <v>0</v>
      </c>
    </row>
    <row r="51418" spans="8:10" x14ac:dyDescent="0.35">
      <c r="H51418" t="s">
        <v>51418</v>
      </c>
      <c r="I51418">
        <v>0</v>
      </c>
      <c r="J51418">
        <v>0</v>
      </c>
    </row>
    <row r="51419" spans="8:10" x14ac:dyDescent="0.35">
      <c r="H51419" t="s">
        <v>51419</v>
      </c>
      <c r="I51419">
        <v>0</v>
      </c>
      <c r="J51419">
        <v>0</v>
      </c>
    </row>
    <row r="51420" spans="8:10" x14ac:dyDescent="0.35">
      <c r="H51420" t="s">
        <v>51420</v>
      </c>
      <c r="I51420">
        <v>0</v>
      </c>
      <c r="J51420">
        <v>0</v>
      </c>
    </row>
    <row r="51421" spans="8:10" x14ac:dyDescent="0.35">
      <c r="H51421" t="s">
        <v>51421</v>
      </c>
      <c r="I51421">
        <v>0</v>
      </c>
      <c r="J51421">
        <v>0</v>
      </c>
    </row>
    <row r="51422" spans="8:10" x14ac:dyDescent="0.35">
      <c r="H51422" t="s">
        <v>51422</v>
      </c>
      <c r="I51422">
        <v>0</v>
      </c>
      <c r="J51422">
        <v>0</v>
      </c>
    </row>
    <row r="51423" spans="8:10" x14ac:dyDescent="0.35">
      <c r="H51423" t="s">
        <v>51423</v>
      </c>
      <c r="I51423">
        <v>0</v>
      </c>
      <c r="J51423">
        <v>0</v>
      </c>
    </row>
    <row r="51424" spans="8:10" x14ac:dyDescent="0.35">
      <c r="H51424" t="s">
        <v>51424</v>
      </c>
      <c r="I51424">
        <v>0</v>
      </c>
      <c r="J51424">
        <v>0</v>
      </c>
    </row>
    <row r="51425" spans="8:10" x14ac:dyDescent="0.35">
      <c r="H51425" t="s">
        <v>51425</v>
      </c>
      <c r="I51425">
        <v>0</v>
      </c>
      <c r="J51425">
        <v>0</v>
      </c>
    </row>
    <row r="51426" spans="8:10" x14ac:dyDescent="0.35">
      <c r="H51426" t="s">
        <v>51426</v>
      </c>
      <c r="I51426">
        <v>0</v>
      </c>
      <c r="J51426">
        <v>0</v>
      </c>
    </row>
    <row r="51427" spans="8:10" x14ac:dyDescent="0.35">
      <c r="H51427" t="s">
        <v>51427</v>
      </c>
      <c r="I51427">
        <v>0</v>
      </c>
      <c r="J51427">
        <v>0</v>
      </c>
    </row>
    <row r="51428" spans="8:10" x14ac:dyDescent="0.35">
      <c r="H51428" t="s">
        <v>51428</v>
      </c>
      <c r="I51428">
        <v>0</v>
      </c>
      <c r="J51428">
        <v>0</v>
      </c>
    </row>
    <row r="51429" spans="8:10" x14ac:dyDescent="0.35">
      <c r="H51429" t="s">
        <v>51429</v>
      </c>
      <c r="I51429">
        <v>0</v>
      </c>
      <c r="J51429">
        <v>0</v>
      </c>
    </row>
    <row r="51430" spans="8:10" x14ac:dyDescent="0.35">
      <c r="H51430" t="s">
        <v>51430</v>
      </c>
      <c r="I51430">
        <v>0</v>
      </c>
      <c r="J51430">
        <v>0</v>
      </c>
    </row>
    <row r="51431" spans="8:10" x14ac:dyDescent="0.35">
      <c r="H51431" t="s">
        <v>51431</v>
      </c>
      <c r="I51431">
        <v>0</v>
      </c>
      <c r="J51431">
        <v>0</v>
      </c>
    </row>
    <row r="51432" spans="8:10" x14ac:dyDescent="0.35">
      <c r="H51432" t="s">
        <v>51432</v>
      </c>
      <c r="I51432">
        <v>0</v>
      </c>
      <c r="J51432">
        <v>0</v>
      </c>
    </row>
    <row r="51433" spans="8:10" x14ac:dyDescent="0.35">
      <c r="H51433" t="s">
        <v>51433</v>
      </c>
      <c r="I51433">
        <v>0</v>
      </c>
      <c r="J51433">
        <v>0</v>
      </c>
    </row>
    <row r="51434" spans="8:10" x14ac:dyDescent="0.35">
      <c r="H51434" t="s">
        <v>51434</v>
      </c>
      <c r="I51434">
        <v>0</v>
      </c>
      <c r="J51434">
        <v>0</v>
      </c>
    </row>
    <row r="51435" spans="8:10" x14ac:dyDescent="0.35">
      <c r="H51435" t="s">
        <v>51435</v>
      </c>
      <c r="I51435">
        <v>0</v>
      </c>
      <c r="J51435">
        <v>0</v>
      </c>
    </row>
    <row r="51436" spans="8:10" x14ac:dyDescent="0.35">
      <c r="H51436" t="s">
        <v>51436</v>
      </c>
      <c r="I51436">
        <v>0</v>
      </c>
      <c r="J51436">
        <v>0</v>
      </c>
    </row>
    <row r="51437" spans="8:10" x14ac:dyDescent="0.35">
      <c r="H51437" t="s">
        <v>51437</v>
      </c>
      <c r="I51437">
        <v>0</v>
      </c>
      <c r="J51437">
        <v>0</v>
      </c>
    </row>
    <row r="51438" spans="8:10" x14ac:dyDescent="0.35">
      <c r="H51438" t="s">
        <v>51438</v>
      </c>
      <c r="I51438">
        <v>0</v>
      </c>
      <c r="J51438">
        <v>0</v>
      </c>
    </row>
    <row r="51439" spans="8:10" x14ac:dyDescent="0.35">
      <c r="H51439" t="s">
        <v>51439</v>
      </c>
      <c r="I51439">
        <v>0</v>
      </c>
      <c r="J51439">
        <v>0</v>
      </c>
    </row>
    <row r="51440" spans="8:10" x14ac:dyDescent="0.35">
      <c r="H51440" t="s">
        <v>51440</v>
      </c>
      <c r="I51440">
        <v>0</v>
      </c>
      <c r="J51440">
        <v>0</v>
      </c>
    </row>
    <row r="51441" spans="8:10" x14ac:dyDescent="0.35">
      <c r="H51441" t="s">
        <v>51441</v>
      </c>
      <c r="I51441">
        <v>0</v>
      </c>
      <c r="J51441">
        <v>0</v>
      </c>
    </row>
    <row r="51442" spans="8:10" x14ac:dyDescent="0.35">
      <c r="H51442" t="s">
        <v>51442</v>
      </c>
      <c r="I51442">
        <v>0</v>
      </c>
      <c r="J51442">
        <v>0</v>
      </c>
    </row>
    <row r="51443" spans="8:10" x14ac:dyDescent="0.35">
      <c r="H51443" t="s">
        <v>51443</v>
      </c>
      <c r="I51443">
        <v>0</v>
      </c>
      <c r="J51443">
        <v>0</v>
      </c>
    </row>
    <row r="51444" spans="8:10" x14ac:dyDescent="0.35">
      <c r="H51444" t="s">
        <v>51444</v>
      </c>
      <c r="I51444">
        <v>0</v>
      </c>
      <c r="J51444">
        <v>0</v>
      </c>
    </row>
    <row r="51445" spans="8:10" x14ac:dyDescent="0.35">
      <c r="H51445" t="s">
        <v>51445</v>
      </c>
      <c r="I51445">
        <v>0</v>
      </c>
      <c r="J51445">
        <v>0</v>
      </c>
    </row>
    <row r="51446" spans="8:10" x14ac:dyDescent="0.35">
      <c r="H51446" t="s">
        <v>51446</v>
      </c>
      <c r="I51446">
        <v>0</v>
      </c>
      <c r="J51446">
        <v>0</v>
      </c>
    </row>
    <row r="51447" spans="8:10" x14ac:dyDescent="0.35">
      <c r="H51447" t="s">
        <v>51447</v>
      </c>
      <c r="I51447">
        <v>0</v>
      </c>
      <c r="J51447">
        <v>0</v>
      </c>
    </row>
    <row r="51448" spans="8:10" x14ac:dyDescent="0.35">
      <c r="H51448" t="s">
        <v>51448</v>
      </c>
      <c r="I51448">
        <v>0</v>
      </c>
      <c r="J51448">
        <v>0</v>
      </c>
    </row>
    <row r="51449" spans="8:10" x14ac:dyDescent="0.35">
      <c r="H51449" t="s">
        <v>51449</v>
      </c>
      <c r="I51449">
        <v>0</v>
      </c>
      <c r="J51449">
        <v>0</v>
      </c>
    </row>
    <row r="51450" spans="8:10" x14ac:dyDescent="0.35">
      <c r="H51450" t="s">
        <v>51450</v>
      </c>
      <c r="I51450">
        <v>0</v>
      </c>
      <c r="J51450">
        <v>0</v>
      </c>
    </row>
    <row r="51451" spans="8:10" x14ac:dyDescent="0.35">
      <c r="H51451" t="s">
        <v>51451</v>
      </c>
      <c r="I51451">
        <v>0</v>
      </c>
      <c r="J51451">
        <v>0</v>
      </c>
    </row>
    <row r="51452" spans="8:10" x14ac:dyDescent="0.35">
      <c r="H51452" t="s">
        <v>51452</v>
      </c>
      <c r="I51452">
        <v>0</v>
      </c>
      <c r="J51452">
        <v>0</v>
      </c>
    </row>
    <row r="51453" spans="8:10" x14ac:dyDescent="0.35">
      <c r="H51453" t="s">
        <v>51453</v>
      </c>
      <c r="I51453">
        <v>0</v>
      </c>
      <c r="J51453">
        <v>0</v>
      </c>
    </row>
    <row r="51454" spans="8:10" x14ac:dyDescent="0.35">
      <c r="H51454" t="s">
        <v>51454</v>
      </c>
      <c r="I51454">
        <v>0</v>
      </c>
      <c r="J51454">
        <v>0</v>
      </c>
    </row>
    <row r="51455" spans="8:10" x14ac:dyDescent="0.35">
      <c r="H51455" t="s">
        <v>51455</v>
      </c>
      <c r="I51455">
        <v>0</v>
      </c>
      <c r="J51455">
        <v>0</v>
      </c>
    </row>
    <row r="51456" spans="8:10" x14ac:dyDescent="0.35">
      <c r="H51456" t="s">
        <v>51456</v>
      </c>
      <c r="I51456">
        <v>0</v>
      </c>
      <c r="J51456">
        <v>0</v>
      </c>
    </row>
    <row r="51457" spans="8:10" x14ac:dyDescent="0.35">
      <c r="H51457" t="s">
        <v>51457</v>
      </c>
      <c r="I51457">
        <v>0</v>
      </c>
      <c r="J51457">
        <v>0</v>
      </c>
    </row>
    <row r="51458" spans="8:10" x14ac:dyDescent="0.35">
      <c r="H51458" t="s">
        <v>51458</v>
      </c>
      <c r="I51458">
        <v>0</v>
      </c>
      <c r="J51458">
        <v>0</v>
      </c>
    </row>
    <row r="51459" spans="8:10" x14ac:dyDescent="0.35">
      <c r="H51459" t="s">
        <v>51459</v>
      </c>
      <c r="I51459">
        <v>0</v>
      </c>
      <c r="J51459">
        <v>0</v>
      </c>
    </row>
    <row r="51460" spans="8:10" x14ac:dyDescent="0.35">
      <c r="H51460" t="s">
        <v>51460</v>
      </c>
      <c r="I51460">
        <v>0</v>
      </c>
      <c r="J51460">
        <v>0</v>
      </c>
    </row>
    <row r="51461" spans="8:10" x14ac:dyDescent="0.35">
      <c r="H51461" t="s">
        <v>51461</v>
      </c>
      <c r="I51461">
        <v>0</v>
      </c>
      <c r="J51461">
        <v>0</v>
      </c>
    </row>
    <row r="51462" spans="8:10" x14ac:dyDescent="0.35">
      <c r="H51462" t="s">
        <v>51462</v>
      </c>
      <c r="I51462">
        <v>0</v>
      </c>
      <c r="J51462">
        <v>0</v>
      </c>
    </row>
    <row r="51463" spans="8:10" x14ac:dyDescent="0.35">
      <c r="H51463" t="s">
        <v>51463</v>
      </c>
      <c r="I51463">
        <v>0</v>
      </c>
      <c r="J51463">
        <v>0</v>
      </c>
    </row>
    <row r="51464" spans="8:10" x14ac:dyDescent="0.35">
      <c r="H51464" t="s">
        <v>51464</v>
      </c>
      <c r="I51464">
        <v>0</v>
      </c>
      <c r="J51464">
        <v>0</v>
      </c>
    </row>
    <row r="51465" spans="8:10" x14ac:dyDescent="0.35">
      <c r="H51465" t="s">
        <v>51465</v>
      </c>
      <c r="I51465">
        <v>0</v>
      </c>
      <c r="J51465">
        <v>0</v>
      </c>
    </row>
    <row r="51466" spans="8:10" x14ac:dyDescent="0.35">
      <c r="H51466" t="s">
        <v>51466</v>
      </c>
      <c r="I51466">
        <v>0</v>
      </c>
      <c r="J51466">
        <v>0</v>
      </c>
    </row>
    <row r="51467" spans="8:10" x14ac:dyDescent="0.35">
      <c r="H51467" t="s">
        <v>51467</v>
      </c>
      <c r="I51467">
        <v>0</v>
      </c>
      <c r="J51467">
        <v>0</v>
      </c>
    </row>
    <row r="51468" spans="8:10" x14ac:dyDescent="0.35">
      <c r="H51468" t="s">
        <v>51468</v>
      </c>
      <c r="I51468">
        <v>0</v>
      </c>
      <c r="J51468">
        <v>0</v>
      </c>
    </row>
    <row r="51469" spans="8:10" x14ac:dyDescent="0.35">
      <c r="H51469" t="s">
        <v>51469</v>
      </c>
      <c r="I51469">
        <v>0</v>
      </c>
      <c r="J51469">
        <v>0</v>
      </c>
    </row>
    <row r="51470" spans="8:10" x14ac:dyDescent="0.35">
      <c r="H51470" t="s">
        <v>51470</v>
      </c>
      <c r="I51470">
        <v>0</v>
      </c>
      <c r="J51470">
        <v>0</v>
      </c>
    </row>
    <row r="51471" spans="8:10" x14ac:dyDescent="0.35">
      <c r="H51471" t="s">
        <v>51471</v>
      </c>
      <c r="I51471">
        <v>0</v>
      </c>
      <c r="J51471">
        <v>0</v>
      </c>
    </row>
    <row r="51472" spans="8:10" x14ac:dyDescent="0.35">
      <c r="H51472" t="s">
        <v>51472</v>
      </c>
      <c r="I51472">
        <v>0</v>
      </c>
      <c r="J51472">
        <v>0</v>
      </c>
    </row>
    <row r="51473" spans="8:10" x14ac:dyDescent="0.35">
      <c r="H51473" t="s">
        <v>51473</v>
      </c>
      <c r="I51473">
        <v>0</v>
      </c>
      <c r="J51473">
        <v>0</v>
      </c>
    </row>
    <row r="51474" spans="8:10" x14ac:dyDescent="0.35">
      <c r="H51474" t="s">
        <v>51474</v>
      </c>
      <c r="I51474">
        <v>0</v>
      </c>
      <c r="J51474">
        <v>0</v>
      </c>
    </row>
    <row r="51475" spans="8:10" x14ac:dyDescent="0.35">
      <c r="H51475" t="s">
        <v>51475</v>
      </c>
      <c r="I51475">
        <v>0</v>
      </c>
      <c r="J51475">
        <v>0</v>
      </c>
    </row>
    <row r="51476" spans="8:10" x14ac:dyDescent="0.35">
      <c r="H51476" t="s">
        <v>51476</v>
      </c>
      <c r="I51476">
        <v>0</v>
      </c>
      <c r="J51476">
        <v>0</v>
      </c>
    </row>
    <row r="51477" spans="8:10" x14ac:dyDescent="0.35">
      <c r="H51477" t="s">
        <v>51477</v>
      </c>
      <c r="I51477">
        <v>0</v>
      </c>
      <c r="J51477">
        <v>0</v>
      </c>
    </row>
    <row r="51478" spans="8:10" x14ac:dyDescent="0.35">
      <c r="H51478" t="s">
        <v>51478</v>
      </c>
      <c r="I51478">
        <v>0</v>
      </c>
      <c r="J51478">
        <v>0</v>
      </c>
    </row>
    <row r="51479" spans="8:10" x14ac:dyDescent="0.35">
      <c r="H51479" t="s">
        <v>51479</v>
      </c>
      <c r="I51479">
        <v>0</v>
      </c>
      <c r="J51479">
        <v>0</v>
      </c>
    </row>
    <row r="51480" spans="8:10" x14ac:dyDescent="0.35">
      <c r="H51480" t="s">
        <v>51480</v>
      </c>
      <c r="I51480">
        <v>0</v>
      </c>
      <c r="J51480">
        <v>0</v>
      </c>
    </row>
    <row r="51481" spans="8:10" x14ac:dyDescent="0.35">
      <c r="H51481" t="s">
        <v>51481</v>
      </c>
      <c r="I51481">
        <v>0</v>
      </c>
      <c r="J51481">
        <v>0</v>
      </c>
    </row>
    <row r="51482" spans="8:10" x14ac:dyDescent="0.35">
      <c r="H51482" t="s">
        <v>51482</v>
      </c>
      <c r="I51482">
        <v>0</v>
      </c>
      <c r="J51482">
        <v>0</v>
      </c>
    </row>
    <row r="51483" spans="8:10" x14ac:dyDescent="0.35">
      <c r="H51483" t="s">
        <v>51483</v>
      </c>
      <c r="I51483">
        <v>0</v>
      </c>
      <c r="J51483">
        <v>0</v>
      </c>
    </row>
    <row r="51484" spans="8:10" x14ac:dyDescent="0.35">
      <c r="H51484" t="s">
        <v>51484</v>
      </c>
      <c r="I51484">
        <v>0</v>
      </c>
      <c r="J51484">
        <v>0</v>
      </c>
    </row>
    <row r="51485" spans="8:10" x14ac:dyDescent="0.35">
      <c r="H51485" t="s">
        <v>51485</v>
      </c>
      <c r="I51485">
        <v>0</v>
      </c>
      <c r="J51485">
        <v>0</v>
      </c>
    </row>
    <row r="51486" spans="8:10" x14ac:dyDescent="0.35">
      <c r="H51486" t="s">
        <v>51486</v>
      </c>
      <c r="I51486">
        <v>0</v>
      </c>
      <c r="J51486">
        <v>0</v>
      </c>
    </row>
    <row r="51487" spans="8:10" x14ac:dyDescent="0.35">
      <c r="H51487" t="s">
        <v>51487</v>
      </c>
      <c r="I51487">
        <v>0</v>
      </c>
      <c r="J51487">
        <v>0</v>
      </c>
    </row>
    <row r="51488" spans="8:10" x14ac:dyDescent="0.35">
      <c r="H51488" t="s">
        <v>51488</v>
      </c>
      <c r="I51488">
        <v>0</v>
      </c>
      <c r="J51488">
        <v>0</v>
      </c>
    </row>
    <row r="51489" spans="8:10" x14ac:dyDescent="0.35">
      <c r="H51489" t="s">
        <v>51489</v>
      </c>
      <c r="I51489">
        <v>0</v>
      </c>
      <c r="J51489">
        <v>0</v>
      </c>
    </row>
    <row r="51490" spans="8:10" x14ac:dyDescent="0.35">
      <c r="H51490" t="s">
        <v>51490</v>
      </c>
      <c r="I51490">
        <v>0</v>
      </c>
      <c r="J51490">
        <v>0</v>
      </c>
    </row>
    <row r="51491" spans="8:10" x14ac:dyDescent="0.35">
      <c r="H51491" t="s">
        <v>51491</v>
      </c>
      <c r="I51491">
        <v>0</v>
      </c>
      <c r="J51491">
        <v>0</v>
      </c>
    </row>
    <row r="51492" spans="8:10" x14ac:dyDescent="0.35">
      <c r="H51492" t="s">
        <v>51492</v>
      </c>
      <c r="I51492">
        <v>0</v>
      </c>
      <c r="J51492">
        <v>0</v>
      </c>
    </row>
    <row r="51493" spans="8:10" x14ac:dyDescent="0.35">
      <c r="H51493" t="s">
        <v>51493</v>
      </c>
      <c r="I51493">
        <v>0</v>
      </c>
      <c r="J51493">
        <v>0</v>
      </c>
    </row>
    <row r="51494" spans="8:10" x14ac:dyDescent="0.35">
      <c r="H51494" t="s">
        <v>51494</v>
      </c>
      <c r="I51494">
        <v>0</v>
      </c>
      <c r="J51494">
        <v>0</v>
      </c>
    </row>
    <row r="51495" spans="8:10" x14ac:dyDescent="0.35">
      <c r="H51495" t="s">
        <v>51495</v>
      </c>
      <c r="I51495">
        <v>0</v>
      </c>
      <c r="J51495">
        <v>0</v>
      </c>
    </row>
    <row r="51496" spans="8:10" x14ac:dyDescent="0.35">
      <c r="H51496" t="s">
        <v>51496</v>
      </c>
      <c r="I51496">
        <v>0</v>
      </c>
      <c r="J51496">
        <v>0</v>
      </c>
    </row>
    <row r="51497" spans="8:10" x14ac:dyDescent="0.35">
      <c r="H51497" t="s">
        <v>51497</v>
      </c>
      <c r="I51497">
        <v>0</v>
      </c>
      <c r="J51497">
        <v>0</v>
      </c>
    </row>
    <row r="51498" spans="8:10" x14ac:dyDescent="0.35">
      <c r="H51498" t="s">
        <v>51498</v>
      </c>
      <c r="I51498">
        <v>0</v>
      </c>
      <c r="J51498">
        <v>0</v>
      </c>
    </row>
    <row r="51499" spans="8:10" x14ac:dyDescent="0.35">
      <c r="H51499" t="s">
        <v>51499</v>
      </c>
      <c r="I51499">
        <v>0</v>
      </c>
      <c r="J51499">
        <v>0</v>
      </c>
    </row>
    <row r="51500" spans="8:10" x14ac:dyDescent="0.35">
      <c r="H51500" t="s">
        <v>51500</v>
      </c>
      <c r="I51500">
        <v>0</v>
      </c>
      <c r="J51500">
        <v>0</v>
      </c>
    </row>
    <row r="51501" spans="8:10" x14ac:dyDescent="0.35">
      <c r="H51501" t="s">
        <v>51501</v>
      </c>
      <c r="I51501">
        <v>0</v>
      </c>
      <c r="J51501">
        <v>0</v>
      </c>
    </row>
    <row r="51502" spans="8:10" x14ac:dyDescent="0.35">
      <c r="H51502" t="s">
        <v>51502</v>
      </c>
      <c r="I51502">
        <v>0</v>
      </c>
      <c r="J51502">
        <v>0</v>
      </c>
    </row>
    <row r="51503" spans="8:10" x14ac:dyDescent="0.35">
      <c r="H51503" t="s">
        <v>51503</v>
      </c>
      <c r="I51503">
        <v>0</v>
      </c>
      <c r="J51503">
        <v>0</v>
      </c>
    </row>
    <row r="51504" spans="8:10" x14ac:dyDescent="0.35">
      <c r="H51504" t="s">
        <v>51504</v>
      </c>
      <c r="I51504">
        <v>0</v>
      </c>
      <c r="J51504">
        <v>0</v>
      </c>
    </row>
    <row r="51505" spans="8:10" x14ac:dyDescent="0.35">
      <c r="H51505" t="s">
        <v>51505</v>
      </c>
      <c r="I51505">
        <v>0</v>
      </c>
      <c r="J51505">
        <v>0</v>
      </c>
    </row>
    <row r="51506" spans="8:10" x14ac:dyDescent="0.35">
      <c r="H51506" t="s">
        <v>51506</v>
      </c>
      <c r="I51506">
        <v>0</v>
      </c>
      <c r="J51506">
        <v>0</v>
      </c>
    </row>
    <row r="51507" spans="8:10" x14ac:dyDescent="0.35">
      <c r="H51507" t="s">
        <v>51507</v>
      </c>
      <c r="I51507">
        <v>0</v>
      </c>
      <c r="J51507">
        <v>0</v>
      </c>
    </row>
    <row r="51508" spans="8:10" x14ac:dyDescent="0.35">
      <c r="H51508" t="s">
        <v>51508</v>
      </c>
      <c r="I51508">
        <v>0</v>
      </c>
      <c r="J51508">
        <v>0</v>
      </c>
    </row>
    <row r="51509" spans="8:10" x14ac:dyDescent="0.35">
      <c r="H51509" t="s">
        <v>51509</v>
      </c>
      <c r="I51509">
        <v>0</v>
      </c>
      <c r="J51509">
        <v>0</v>
      </c>
    </row>
    <row r="51510" spans="8:10" x14ac:dyDescent="0.35">
      <c r="H51510" t="s">
        <v>51510</v>
      </c>
      <c r="I51510">
        <v>0</v>
      </c>
      <c r="J51510">
        <v>0</v>
      </c>
    </row>
    <row r="51511" spans="8:10" x14ac:dyDescent="0.35">
      <c r="H51511" t="s">
        <v>51511</v>
      </c>
      <c r="I51511">
        <v>0</v>
      </c>
      <c r="J51511">
        <v>0</v>
      </c>
    </row>
    <row r="51512" spans="8:10" x14ac:dyDescent="0.35">
      <c r="H51512" t="s">
        <v>51512</v>
      </c>
      <c r="I51512">
        <v>0</v>
      </c>
      <c r="J51512">
        <v>0</v>
      </c>
    </row>
    <row r="51513" spans="8:10" x14ac:dyDescent="0.35">
      <c r="H51513" t="s">
        <v>51513</v>
      </c>
      <c r="I51513">
        <v>0</v>
      </c>
      <c r="J51513">
        <v>0</v>
      </c>
    </row>
    <row r="51514" spans="8:10" x14ac:dyDescent="0.35">
      <c r="H51514" t="s">
        <v>51514</v>
      </c>
      <c r="I51514">
        <v>0</v>
      </c>
      <c r="J51514">
        <v>0</v>
      </c>
    </row>
    <row r="51515" spans="8:10" x14ac:dyDescent="0.35">
      <c r="H51515" t="s">
        <v>51515</v>
      </c>
      <c r="I51515">
        <v>0</v>
      </c>
      <c r="J51515">
        <v>0</v>
      </c>
    </row>
    <row r="51516" spans="8:10" x14ac:dyDescent="0.35">
      <c r="H51516" t="s">
        <v>51516</v>
      </c>
      <c r="I51516">
        <v>0</v>
      </c>
      <c r="J51516">
        <v>0</v>
      </c>
    </row>
    <row r="51517" spans="8:10" x14ac:dyDescent="0.35">
      <c r="H51517" t="s">
        <v>51517</v>
      </c>
      <c r="I51517">
        <v>0</v>
      </c>
      <c r="J51517">
        <v>0</v>
      </c>
    </row>
    <row r="51518" spans="8:10" x14ac:dyDescent="0.35">
      <c r="H51518" t="s">
        <v>51518</v>
      </c>
      <c r="I51518">
        <v>0</v>
      </c>
      <c r="J51518">
        <v>0</v>
      </c>
    </row>
    <row r="51519" spans="8:10" x14ac:dyDescent="0.35">
      <c r="H51519" t="s">
        <v>51519</v>
      </c>
      <c r="I51519">
        <v>0</v>
      </c>
      <c r="J51519">
        <v>0</v>
      </c>
    </row>
    <row r="51520" spans="8:10" x14ac:dyDescent="0.35">
      <c r="H51520" t="s">
        <v>51520</v>
      </c>
      <c r="I51520">
        <v>0</v>
      </c>
      <c r="J51520">
        <v>0</v>
      </c>
    </row>
    <row r="51521" spans="8:10" x14ac:dyDescent="0.35">
      <c r="H51521" t="s">
        <v>51521</v>
      </c>
      <c r="I51521">
        <v>0</v>
      </c>
      <c r="J51521">
        <v>0</v>
      </c>
    </row>
    <row r="51522" spans="8:10" x14ac:dyDescent="0.35">
      <c r="H51522" t="s">
        <v>51522</v>
      </c>
      <c r="I51522">
        <v>0</v>
      </c>
      <c r="J51522">
        <v>0</v>
      </c>
    </row>
    <row r="51523" spans="8:10" x14ac:dyDescent="0.35">
      <c r="H51523" t="s">
        <v>51523</v>
      </c>
      <c r="I51523">
        <v>0</v>
      </c>
      <c r="J51523">
        <v>0</v>
      </c>
    </row>
    <row r="51524" spans="8:10" x14ac:dyDescent="0.35">
      <c r="H51524" t="s">
        <v>51524</v>
      </c>
      <c r="I51524">
        <v>0</v>
      </c>
      <c r="J51524">
        <v>0</v>
      </c>
    </row>
    <row r="51525" spans="8:10" x14ac:dyDescent="0.35">
      <c r="H51525" t="s">
        <v>51525</v>
      </c>
      <c r="I51525">
        <v>0</v>
      </c>
      <c r="J51525">
        <v>0</v>
      </c>
    </row>
    <row r="51526" spans="8:10" x14ac:dyDescent="0.35">
      <c r="H51526" t="s">
        <v>51526</v>
      </c>
      <c r="I51526">
        <v>0</v>
      </c>
      <c r="J51526">
        <v>0</v>
      </c>
    </row>
    <row r="51527" spans="8:10" x14ac:dyDescent="0.35">
      <c r="H51527" t="s">
        <v>51527</v>
      </c>
      <c r="I51527">
        <v>0</v>
      </c>
      <c r="J51527">
        <v>0</v>
      </c>
    </row>
    <row r="51528" spans="8:10" x14ac:dyDescent="0.35">
      <c r="H51528" t="s">
        <v>51528</v>
      </c>
      <c r="I51528">
        <v>0</v>
      </c>
      <c r="J51528">
        <v>0</v>
      </c>
    </row>
    <row r="51529" spans="8:10" x14ac:dyDescent="0.35">
      <c r="H51529" t="s">
        <v>51529</v>
      </c>
      <c r="I51529">
        <v>0</v>
      </c>
      <c r="J51529">
        <v>0</v>
      </c>
    </row>
    <row r="51530" spans="8:10" x14ac:dyDescent="0.35">
      <c r="H51530" t="s">
        <v>51530</v>
      </c>
      <c r="I51530">
        <v>0</v>
      </c>
      <c r="J51530">
        <v>0</v>
      </c>
    </row>
    <row r="51531" spans="8:10" x14ac:dyDescent="0.35">
      <c r="H51531" t="s">
        <v>51531</v>
      </c>
      <c r="I51531">
        <v>0</v>
      </c>
      <c r="J51531">
        <v>0</v>
      </c>
    </row>
    <row r="51532" spans="8:10" x14ac:dyDescent="0.35">
      <c r="H51532" t="s">
        <v>51532</v>
      </c>
      <c r="I51532">
        <v>0</v>
      </c>
      <c r="J51532">
        <v>0</v>
      </c>
    </row>
    <row r="51533" spans="8:10" x14ac:dyDescent="0.35">
      <c r="H51533" t="s">
        <v>51533</v>
      </c>
      <c r="I51533">
        <v>0</v>
      </c>
      <c r="J51533">
        <v>0</v>
      </c>
    </row>
    <row r="51534" spans="8:10" x14ac:dyDescent="0.35">
      <c r="H51534" t="s">
        <v>51534</v>
      </c>
      <c r="I51534">
        <v>0</v>
      </c>
      <c r="J51534">
        <v>0</v>
      </c>
    </row>
    <row r="51535" spans="8:10" x14ac:dyDescent="0.35">
      <c r="H51535" t="s">
        <v>51535</v>
      </c>
      <c r="I51535">
        <v>0</v>
      </c>
      <c r="J51535">
        <v>0</v>
      </c>
    </row>
    <row r="51536" spans="8:10" x14ac:dyDescent="0.35">
      <c r="H51536" t="s">
        <v>51536</v>
      </c>
      <c r="I51536">
        <v>0</v>
      </c>
      <c r="J51536">
        <v>0</v>
      </c>
    </row>
    <row r="51537" spans="8:10" x14ac:dyDescent="0.35">
      <c r="H51537" t="s">
        <v>51537</v>
      </c>
      <c r="I51537">
        <v>0</v>
      </c>
      <c r="J51537">
        <v>0</v>
      </c>
    </row>
    <row r="51538" spans="8:10" x14ac:dyDescent="0.35">
      <c r="H51538" t="s">
        <v>51538</v>
      </c>
      <c r="I51538">
        <v>0</v>
      </c>
      <c r="J51538">
        <v>0</v>
      </c>
    </row>
    <row r="51539" spans="8:10" x14ac:dyDescent="0.35">
      <c r="H51539" t="s">
        <v>51539</v>
      </c>
      <c r="I51539">
        <v>0</v>
      </c>
      <c r="J51539">
        <v>0</v>
      </c>
    </row>
    <row r="51540" spans="8:10" x14ac:dyDescent="0.35">
      <c r="H51540" t="s">
        <v>51540</v>
      </c>
      <c r="I51540">
        <v>0</v>
      </c>
      <c r="J51540">
        <v>0</v>
      </c>
    </row>
    <row r="51541" spans="8:10" x14ac:dyDescent="0.35">
      <c r="H51541" t="s">
        <v>51541</v>
      </c>
      <c r="I51541">
        <v>0</v>
      </c>
      <c r="J51541">
        <v>0</v>
      </c>
    </row>
    <row r="51542" spans="8:10" x14ac:dyDescent="0.35">
      <c r="H51542" t="s">
        <v>51542</v>
      </c>
      <c r="I51542">
        <v>0</v>
      </c>
      <c r="J51542">
        <v>0</v>
      </c>
    </row>
    <row r="51543" spans="8:10" x14ac:dyDescent="0.35">
      <c r="H51543" t="s">
        <v>51543</v>
      </c>
      <c r="I51543">
        <v>0</v>
      </c>
      <c r="J51543">
        <v>0</v>
      </c>
    </row>
    <row r="51544" spans="8:10" x14ac:dyDescent="0.35">
      <c r="H51544" t="s">
        <v>51544</v>
      </c>
      <c r="I51544">
        <v>0</v>
      </c>
      <c r="J51544">
        <v>0</v>
      </c>
    </row>
    <row r="51545" spans="8:10" x14ac:dyDescent="0.35">
      <c r="H51545" t="s">
        <v>51545</v>
      </c>
      <c r="I51545">
        <v>0</v>
      </c>
      <c r="J51545">
        <v>0</v>
      </c>
    </row>
    <row r="51546" spans="8:10" x14ac:dyDescent="0.35">
      <c r="H51546" t="s">
        <v>51546</v>
      </c>
      <c r="I51546">
        <v>0</v>
      </c>
      <c r="J51546">
        <v>0</v>
      </c>
    </row>
    <row r="51547" spans="8:10" x14ac:dyDescent="0.35">
      <c r="H51547" t="s">
        <v>51547</v>
      </c>
      <c r="I51547">
        <v>0</v>
      </c>
      <c r="J51547">
        <v>0</v>
      </c>
    </row>
    <row r="51548" spans="8:10" x14ac:dyDescent="0.35">
      <c r="H51548" t="s">
        <v>51548</v>
      </c>
      <c r="I51548">
        <v>0</v>
      </c>
      <c r="J51548">
        <v>0</v>
      </c>
    </row>
    <row r="51549" spans="8:10" x14ac:dyDescent="0.35">
      <c r="H51549" t="s">
        <v>51549</v>
      </c>
      <c r="I51549">
        <v>0</v>
      </c>
      <c r="J51549">
        <v>0</v>
      </c>
    </row>
    <row r="51550" spans="8:10" x14ac:dyDescent="0.35">
      <c r="H51550" t="s">
        <v>51550</v>
      </c>
      <c r="I51550">
        <v>0</v>
      </c>
      <c r="J51550">
        <v>0</v>
      </c>
    </row>
    <row r="51551" spans="8:10" x14ac:dyDescent="0.35">
      <c r="H51551" t="s">
        <v>51551</v>
      </c>
      <c r="I51551">
        <v>0</v>
      </c>
      <c r="J51551">
        <v>0</v>
      </c>
    </row>
    <row r="51552" spans="8:10" x14ac:dyDescent="0.35">
      <c r="H51552" t="s">
        <v>51552</v>
      </c>
      <c r="I51552">
        <v>0</v>
      </c>
      <c r="J51552">
        <v>0</v>
      </c>
    </row>
    <row r="51553" spans="8:10" x14ac:dyDescent="0.35">
      <c r="H51553" t="s">
        <v>51553</v>
      </c>
      <c r="I51553">
        <v>0</v>
      </c>
      <c r="J51553">
        <v>0</v>
      </c>
    </row>
    <row r="51554" spans="8:10" x14ac:dyDescent="0.35">
      <c r="H51554" t="s">
        <v>51554</v>
      </c>
      <c r="I51554">
        <v>0</v>
      </c>
      <c r="J51554">
        <v>0</v>
      </c>
    </row>
    <row r="51555" spans="8:10" x14ac:dyDescent="0.35">
      <c r="H51555" t="s">
        <v>51555</v>
      </c>
      <c r="I51555">
        <v>0</v>
      </c>
      <c r="J51555">
        <v>0</v>
      </c>
    </row>
    <row r="51556" spans="8:10" x14ac:dyDescent="0.35">
      <c r="H51556" t="s">
        <v>51556</v>
      </c>
      <c r="I51556">
        <v>0</v>
      </c>
      <c r="J51556">
        <v>0</v>
      </c>
    </row>
    <row r="51557" spans="8:10" x14ac:dyDescent="0.35">
      <c r="H51557" t="s">
        <v>51557</v>
      </c>
      <c r="I51557">
        <v>0</v>
      </c>
      <c r="J51557">
        <v>0</v>
      </c>
    </row>
    <row r="51558" spans="8:10" x14ac:dyDescent="0.35">
      <c r="H51558" t="s">
        <v>51558</v>
      </c>
      <c r="I51558">
        <v>0</v>
      </c>
      <c r="J51558">
        <v>0</v>
      </c>
    </row>
    <row r="51559" spans="8:10" x14ac:dyDescent="0.35">
      <c r="H51559" t="s">
        <v>51559</v>
      </c>
      <c r="I51559">
        <v>0</v>
      </c>
      <c r="J51559">
        <v>0</v>
      </c>
    </row>
    <row r="51560" spans="8:10" x14ac:dyDescent="0.35">
      <c r="H51560" t="s">
        <v>51560</v>
      </c>
      <c r="I51560">
        <v>0</v>
      </c>
      <c r="J51560">
        <v>0</v>
      </c>
    </row>
    <row r="51561" spans="8:10" x14ac:dyDescent="0.35">
      <c r="H51561" t="s">
        <v>51561</v>
      </c>
      <c r="I51561">
        <v>0</v>
      </c>
      <c r="J51561">
        <v>0</v>
      </c>
    </row>
    <row r="51562" spans="8:10" x14ac:dyDescent="0.35">
      <c r="H51562" t="s">
        <v>51562</v>
      </c>
      <c r="I51562">
        <v>0</v>
      </c>
      <c r="J51562">
        <v>0</v>
      </c>
    </row>
    <row r="51563" spans="8:10" x14ac:dyDescent="0.35">
      <c r="H51563" t="s">
        <v>51563</v>
      </c>
      <c r="I51563">
        <v>0</v>
      </c>
      <c r="J51563">
        <v>0</v>
      </c>
    </row>
    <row r="51564" spans="8:10" x14ac:dyDescent="0.35">
      <c r="H51564" t="s">
        <v>51564</v>
      </c>
      <c r="I51564">
        <v>0</v>
      </c>
      <c r="J51564">
        <v>0</v>
      </c>
    </row>
    <row r="51565" spans="8:10" x14ac:dyDescent="0.35">
      <c r="H51565" t="s">
        <v>51565</v>
      </c>
      <c r="I51565">
        <v>0</v>
      </c>
      <c r="J51565">
        <v>0</v>
      </c>
    </row>
    <row r="51566" spans="8:10" x14ac:dyDescent="0.35">
      <c r="H51566" t="s">
        <v>51566</v>
      </c>
      <c r="I51566">
        <v>0</v>
      </c>
      <c r="J51566">
        <v>0</v>
      </c>
    </row>
    <row r="51567" spans="8:10" x14ac:dyDescent="0.35">
      <c r="H51567" t="s">
        <v>51567</v>
      </c>
      <c r="I51567">
        <v>0</v>
      </c>
      <c r="J51567">
        <v>0</v>
      </c>
    </row>
    <row r="51568" spans="8:10" x14ac:dyDescent="0.35">
      <c r="H51568" t="s">
        <v>51568</v>
      </c>
      <c r="I51568">
        <v>0</v>
      </c>
      <c r="J51568">
        <v>0</v>
      </c>
    </row>
    <row r="51569" spans="8:10" x14ac:dyDescent="0.35">
      <c r="H51569" t="s">
        <v>51569</v>
      </c>
      <c r="I51569">
        <v>0</v>
      </c>
      <c r="J51569">
        <v>0</v>
      </c>
    </row>
    <row r="51570" spans="8:10" x14ac:dyDescent="0.35">
      <c r="H51570" t="s">
        <v>51570</v>
      </c>
      <c r="I51570">
        <v>0</v>
      </c>
      <c r="J51570">
        <v>0</v>
      </c>
    </row>
    <row r="51571" spans="8:10" x14ac:dyDescent="0.35">
      <c r="H51571" t="s">
        <v>51571</v>
      </c>
      <c r="I51571">
        <v>0</v>
      </c>
      <c r="J51571">
        <v>0</v>
      </c>
    </row>
    <row r="51572" spans="8:10" x14ac:dyDescent="0.35">
      <c r="H51572" t="s">
        <v>51572</v>
      </c>
      <c r="I51572">
        <v>0</v>
      </c>
      <c r="J51572">
        <v>0</v>
      </c>
    </row>
    <row r="51573" spans="8:10" x14ac:dyDescent="0.35">
      <c r="H51573" t="s">
        <v>51573</v>
      </c>
      <c r="I51573">
        <v>0</v>
      </c>
      <c r="J51573">
        <v>0</v>
      </c>
    </row>
    <row r="51574" spans="8:10" x14ac:dyDescent="0.35">
      <c r="H51574" t="s">
        <v>51574</v>
      </c>
      <c r="I51574">
        <v>0</v>
      </c>
      <c r="J51574">
        <v>0</v>
      </c>
    </row>
    <row r="51575" spans="8:10" x14ac:dyDescent="0.35">
      <c r="H51575" t="s">
        <v>51575</v>
      </c>
      <c r="I51575">
        <v>0</v>
      </c>
      <c r="J51575">
        <v>0</v>
      </c>
    </row>
    <row r="51576" spans="8:10" x14ac:dyDescent="0.35">
      <c r="H51576" t="s">
        <v>51576</v>
      </c>
      <c r="I51576">
        <v>0</v>
      </c>
      <c r="J51576">
        <v>0</v>
      </c>
    </row>
    <row r="51577" spans="8:10" x14ac:dyDescent="0.35">
      <c r="H51577" t="s">
        <v>51577</v>
      </c>
      <c r="I51577">
        <v>0</v>
      </c>
      <c r="J51577">
        <v>0</v>
      </c>
    </row>
    <row r="51578" spans="8:10" x14ac:dyDescent="0.35">
      <c r="H51578" t="s">
        <v>51578</v>
      </c>
      <c r="I51578">
        <v>0</v>
      </c>
      <c r="J51578">
        <v>0</v>
      </c>
    </row>
    <row r="51579" spans="8:10" x14ac:dyDescent="0.35">
      <c r="H51579" t="s">
        <v>51579</v>
      </c>
      <c r="I51579">
        <v>0</v>
      </c>
      <c r="J51579">
        <v>0</v>
      </c>
    </row>
    <row r="51580" spans="8:10" x14ac:dyDescent="0.35">
      <c r="H51580" t="s">
        <v>51580</v>
      </c>
      <c r="I51580">
        <v>0</v>
      </c>
      <c r="J51580">
        <v>0</v>
      </c>
    </row>
    <row r="51581" spans="8:10" x14ac:dyDescent="0.35">
      <c r="H51581" t="s">
        <v>51581</v>
      </c>
      <c r="I51581">
        <v>0</v>
      </c>
      <c r="J51581">
        <v>0</v>
      </c>
    </row>
    <row r="51582" spans="8:10" x14ac:dyDescent="0.35">
      <c r="H51582" t="s">
        <v>51582</v>
      </c>
      <c r="I51582">
        <v>0</v>
      </c>
      <c r="J51582">
        <v>0</v>
      </c>
    </row>
    <row r="51583" spans="8:10" x14ac:dyDescent="0.35">
      <c r="H51583" t="s">
        <v>51583</v>
      </c>
      <c r="I51583">
        <v>0</v>
      </c>
      <c r="J51583">
        <v>0</v>
      </c>
    </row>
    <row r="51584" spans="8:10" x14ac:dyDescent="0.35">
      <c r="H51584" t="s">
        <v>51584</v>
      </c>
      <c r="I51584">
        <v>0</v>
      </c>
      <c r="J51584">
        <v>0</v>
      </c>
    </row>
    <row r="51585" spans="8:10" x14ac:dyDescent="0.35">
      <c r="H51585" t="s">
        <v>51585</v>
      </c>
      <c r="I51585">
        <v>1</v>
      </c>
      <c r="J51585">
        <v>0</v>
      </c>
    </row>
    <row r="51586" spans="8:10" x14ac:dyDescent="0.35">
      <c r="H51586" t="s">
        <v>51586</v>
      </c>
      <c r="I51586">
        <v>1</v>
      </c>
      <c r="J51586">
        <v>0</v>
      </c>
    </row>
    <row r="51587" spans="8:10" x14ac:dyDescent="0.35">
      <c r="H51587" t="s">
        <v>51587</v>
      </c>
      <c r="I51587">
        <v>0</v>
      </c>
      <c r="J51587">
        <v>0</v>
      </c>
    </row>
    <row r="51588" spans="8:10" x14ac:dyDescent="0.35">
      <c r="H51588" t="s">
        <v>51588</v>
      </c>
      <c r="I51588">
        <v>0</v>
      </c>
      <c r="J51588">
        <v>0</v>
      </c>
    </row>
    <row r="51589" spans="8:10" x14ac:dyDescent="0.35">
      <c r="H51589" t="s">
        <v>51589</v>
      </c>
      <c r="I51589">
        <v>0</v>
      </c>
      <c r="J51589">
        <v>0</v>
      </c>
    </row>
    <row r="51590" spans="8:10" x14ac:dyDescent="0.35">
      <c r="H51590" t="s">
        <v>51590</v>
      </c>
      <c r="I51590">
        <v>0</v>
      </c>
      <c r="J51590">
        <v>0</v>
      </c>
    </row>
    <row r="51591" spans="8:10" x14ac:dyDescent="0.35">
      <c r="H51591" t="s">
        <v>51591</v>
      </c>
      <c r="I51591">
        <v>0</v>
      </c>
      <c r="J51591">
        <v>0</v>
      </c>
    </row>
    <row r="51592" spans="8:10" x14ac:dyDescent="0.35">
      <c r="H51592" t="s">
        <v>51592</v>
      </c>
      <c r="I51592">
        <v>0</v>
      </c>
      <c r="J51592">
        <v>0</v>
      </c>
    </row>
    <row r="51593" spans="8:10" x14ac:dyDescent="0.35">
      <c r="H51593" t="s">
        <v>51593</v>
      </c>
      <c r="I51593">
        <v>0</v>
      </c>
      <c r="J51593">
        <v>0</v>
      </c>
    </row>
    <row r="51594" spans="8:10" x14ac:dyDescent="0.35">
      <c r="H51594" t="s">
        <v>51594</v>
      </c>
      <c r="I51594">
        <v>0</v>
      </c>
      <c r="J51594">
        <v>0</v>
      </c>
    </row>
    <row r="51595" spans="8:10" x14ac:dyDescent="0.35">
      <c r="H51595" t="s">
        <v>51595</v>
      </c>
      <c r="I51595">
        <v>0</v>
      </c>
      <c r="J51595">
        <v>0</v>
      </c>
    </row>
    <row r="51596" spans="8:10" x14ac:dyDescent="0.35">
      <c r="H51596" t="s">
        <v>51596</v>
      </c>
      <c r="I51596">
        <v>0</v>
      </c>
      <c r="J51596">
        <v>0</v>
      </c>
    </row>
    <row r="51597" spans="8:10" x14ac:dyDescent="0.35">
      <c r="H51597" t="s">
        <v>51597</v>
      </c>
      <c r="I51597">
        <v>0</v>
      </c>
      <c r="J51597">
        <v>0</v>
      </c>
    </row>
    <row r="51598" spans="8:10" x14ac:dyDescent="0.35">
      <c r="H51598" t="s">
        <v>51598</v>
      </c>
      <c r="I51598">
        <v>0</v>
      </c>
      <c r="J51598">
        <v>0</v>
      </c>
    </row>
    <row r="51599" spans="8:10" x14ac:dyDescent="0.35">
      <c r="H51599" t="s">
        <v>51599</v>
      </c>
      <c r="I51599">
        <v>0</v>
      </c>
      <c r="J51599">
        <v>0</v>
      </c>
    </row>
    <row r="51600" spans="8:10" x14ac:dyDescent="0.35">
      <c r="H51600" t="s">
        <v>51600</v>
      </c>
      <c r="I51600">
        <v>0</v>
      </c>
      <c r="J51600">
        <v>0</v>
      </c>
    </row>
    <row r="51601" spans="8:10" x14ac:dyDescent="0.35">
      <c r="H51601" t="s">
        <v>51601</v>
      </c>
      <c r="I51601">
        <v>0</v>
      </c>
      <c r="J51601">
        <v>0</v>
      </c>
    </row>
    <row r="51602" spans="8:10" x14ac:dyDescent="0.35">
      <c r="H51602" t="s">
        <v>51602</v>
      </c>
      <c r="I51602">
        <v>0</v>
      </c>
      <c r="J51602">
        <v>0</v>
      </c>
    </row>
    <row r="51603" spans="8:10" x14ac:dyDescent="0.35">
      <c r="H51603" t="s">
        <v>51603</v>
      </c>
      <c r="I51603">
        <v>0</v>
      </c>
      <c r="J51603">
        <v>0</v>
      </c>
    </row>
    <row r="51604" spans="8:10" x14ac:dyDescent="0.35">
      <c r="H51604" t="s">
        <v>51604</v>
      </c>
      <c r="I51604">
        <v>0</v>
      </c>
      <c r="J51604">
        <v>0</v>
      </c>
    </row>
    <row r="51605" spans="8:10" x14ac:dyDescent="0.35">
      <c r="H51605" t="s">
        <v>51605</v>
      </c>
      <c r="I51605">
        <v>0</v>
      </c>
      <c r="J51605">
        <v>0</v>
      </c>
    </row>
    <row r="51606" spans="8:10" x14ac:dyDescent="0.35">
      <c r="H51606" t="s">
        <v>51606</v>
      </c>
      <c r="I51606">
        <v>0</v>
      </c>
      <c r="J51606">
        <v>0</v>
      </c>
    </row>
    <row r="51607" spans="8:10" x14ac:dyDescent="0.35">
      <c r="H51607" t="s">
        <v>51607</v>
      </c>
      <c r="I51607">
        <v>0</v>
      </c>
      <c r="J51607">
        <v>0</v>
      </c>
    </row>
    <row r="51608" spans="8:10" x14ac:dyDescent="0.35">
      <c r="H51608" t="s">
        <v>51608</v>
      </c>
      <c r="I51608">
        <v>0</v>
      </c>
      <c r="J51608">
        <v>0</v>
      </c>
    </row>
    <row r="51609" spans="8:10" x14ac:dyDescent="0.35">
      <c r="H51609" t="s">
        <v>51609</v>
      </c>
      <c r="I51609">
        <v>0</v>
      </c>
      <c r="J51609">
        <v>0</v>
      </c>
    </row>
    <row r="51610" spans="8:10" x14ac:dyDescent="0.35">
      <c r="H51610" t="s">
        <v>51610</v>
      </c>
      <c r="I51610">
        <v>0</v>
      </c>
      <c r="J51610">
        <v>0</v>
      </c>
    </row>
    <row r="51611" spans="8:10" x14ac:dyDescent="0.35">
      <c r="H51611" t="s">
        <v>51611</v>
      </c>
      <c r="I51611">
        <v>0</v>
      </c>
      <c r="J51611">
        <v>0</v>
      </c>
    </row>
    <row r="51612" spans="8:10" x14ac:dyDescent="0.35">
      <c r="H51612" t="s">
        <v>51612</v>
      </c>
      <c r="I51612">
        <v>0</v>
      </c>
      <c r="J51612">
        <v>0</v>
      </c>
    </row>
    <row r="51613" spans="8:10" x14ac:dyDescent="0.35">
      <c r="H51613" t="s">
        <v>51613</v>
      </c>
      <c r="I51613">
        <v>0</v>
      </c>
      <c r="J51613">
        <v>0</v>
      </c>
    </row>
    <row r="51614" spans="8:10" x14ac:dyDescent="0.35">
      <c r="H51614" t="s">
        <v>51614</v>
      </c>
      <c r="I51614">
        <v>0</v>
      </c>
      <c r="J51614">
        <v>0</v>
      </c>
    </row>
    <row r="51615" spans="8:10" x14ac:dyDescent="0.35">
      <c r="H51615" t="s">
        <v>51615</v>
      </c>
      <c r="I51615">
        <v>0</v>
      </c>
      <c r="J51615">
        <v>0</v>
      </c>
    </row>
    <row r="51616" spans="8:10" x14ac:dyDescent="0.35">
      <c r="H51616" t="s">
        <v>51616</v>
      </c>
      <c r="I51616">
        <v>0</v>
      </c>
      <c r="J51616">
        <v>0</v>
      </c>
    </row>
    <row r="51617" spans="8:10" x14ac:dyDescent="0.35">
      <c r="H51617" t="s">
        <v>51617</v>
      </c>
      <c r="I51617">
        <v>0</v>
      </c>
      <c r="J51617">
        <v>0</v>
      </c>
    </row>
    <row r="51618" spans="8:10" x14ac:dyDescent="0.35">
      <c r="H51618" t="s">
        <v>51618</v>
      </c>
      <c r="I51618">
        <v>0</v>
      </c>
      <c r="J51618">
        <v>0</v>
      </c>
    </row>
    <row r="51619" spans="8:10" x14ac:dyDescent="0.35">
      <c r="H51619" t="s">
        <v>51619</v>
      </c>
      <c r="I51619">
        <v>0</v>
      </c>
      <c r="J51619">
        <v>0</v>
      </c>
    </row>
    <row r="51620" spans="8:10" x14ac:dyDescent="0.35">
      <c r="H51620" t="s">
        <v>51620</v>
      </c>
      <c r="I51620">
        <v>0</v>
      </c>
      <c r="J51620">
        <v>0</v>
      </c>
    </row>
    <row r="51621" spans="8:10" x14ac:dyDescent="0.35">
      <c r="H51621" t="s">
        <v>51621</v>
      </c>
      <c r="I51621">
        <v>0</v>
      </c>
      <c r="J51621">
        <v>0</v>
      </c>
    </row>
    <row r="51622" spans="8:10" x14ac:dyDescent="0.35">
      <c r="H51622" t="s">
        <v>51622</v>
      </c>
      <c r="I51622">
        <v>0</v>
      </c>
      <c r="J51622">
        <v>0</v>
      </c>
    </row>
    <row r="51623" spans="8:10" x14ac:dyDescent="0.35">
      <c r="H51623" t="s">
        <v>51623</v>
      </c>
      <c r="I51623">
        <v>0</v>
      </c>
      <c r="J51623">
        <v>0</v>
      </c>
    </row>
    <row r="51624" spans="8:10" x14ac:dyDescent="0.35">
      <c r="H51624" t="s">
        <v>51624</v>
      </c>
      <c r="I51624">
        <v>0</v>
      </c>
      <c r="J51624">
        <v>0</v>
      </c>
    </row>
    <row r="51625" spans="8:10" x14ac:dyDescent="0.35">
      <c r="H51625" t="s">
        <v>51625</v>
      </c>
      <c r="I51625">
        <v>0</v>
      </c>
      <c r="J51625">
        <v>0</v>
      </c>
    </row>
    <row r="51626" spans="8:10" x14ac:dyDescent="0.35">
      <c r="H51626" t="s">
        <v>51626</v>
      </c>
      <c r="I51626">
        <v>0</v>
      </c>
      <c r="J51626">
        <v>0</v>
      </c>
    </row>
    <row r="51627" spans="8:10" x14ac:dyDescent="0.35">
      <c r="H51627" t="s">
        <v>51627</v>
      </c>
      <c r="I51627">
        <v>0</v>
      </c>
      <c r="J51627">
        <v>0</v>
      </c>
    </row>
    <row r="51628" spans="8:10" x14ac:dyDescent="0.35">
      <c r="H51628" t="s">
        <v>51628</v>
      </c>
      <c r="I51628">
        <v>0</v>
      </c>
      <c r="J51628">
        <v>0</v>
      </c>
    </row>
    <row r="51629" spans="8:10" x14ac:dyDescent="0.35">
      <c r="H51629" t="s">
        <v>51629</v>
      </c>
      <c r="I51629">
        <v>0</v>
      </c>
      <c r="J51629">
        <v>0</v>
      </c>
    </row>
    <row r="51630" spans="8:10" x14ac:dyDescent="0.35">
      <c r="H51630" t="s">
        <v>51630</v>
      </c>
      <c r="I51630">
        <v>0</v>
      </c>
      <c r="J51630">
        <v>0</v>
      </c>
    </row>
    <row r="51631" spans="8:10" x14ac:dyDescent="0.35">
      <c r="H51631" t="s">
        <v>51631</v>
      </c>
      <c r="I51631">
        <v>0</v>
      </c>
      <c r="J51631">
        <v>0</v>
      </c>
    </row>
    <row r="51632" spans="8:10" x14ac:dyDescent="0.35">
      <c r="H51632" t="s">
        <v>51632</v>
      </c>
      <c r="I51632">
        <v>1</v>
      </c>
      <c r="J51632">
        <v>0</v>
      </c>
    </row>
    <row r="51633" spans="8:10" x14ac:dyDescent="0.35">
      <c r="H51633" t="s">
        <v>51633</v>
      </c>
      <c r="I51633">
        <v>1</v>
      </c>
      <c r="J51633">
        <v>0</v>
      </c>
    </row>
    <row r="51634" spans="8:10" x14ac:dyDescent="0.35">
      <c r="H51634" t="s">
        <v>51634</v>
      </c>
      <c r="I51634">
        <v>1</v>
      </c>
      <c r="J51634">
        <v>0</v>
      </c>
    </row>
    <row r="51635" spans="8:10" x14ac:dyDescent="0.35">
      <c r="H51635" t="s">
        <v>51635</v>
      </c>
      <c r="I51635">
        <v>1</v>
      </c>
      <c r="J51635">
        <v>0</v>
      </c>
    </row>
    <row r="51636" spans="8:10" x14ac:dyDescent="0.35">
      <c r="H51636" t="s">
        <v>51636</v>
      </c>
      <c r="I51636">
        <v>1</v>
      </c>
      <c r="J51636">
        <v>0</v>
      </c>
    </row>
    <row r="51637" spans="8:10" x14ac:dyDescent="0.35">
      <c r="H51637" t="s">
        <v>51637</v>
      </c>
      <c r="I51637">
        <v>1</v>
      </c>
      <c r="J51637">
        <v>0</v>
      </c>
    </row>
    <row r="51638" spans="8:10" x14ac:dyDescent="0.35">
      <c r="H51638" t="s">
        <v>51638</v>
      </c>
      <c r="I51638">
        <v>1</v>
      </c>
      <c r="J51638">
        <v>0</v>
      </c>
    </row>
    <row r="51639" spans="8:10" x14ac:dyDescent="0.35">
      <c r="H51639" t="s">
        <v>51639</v>
      </c>
      <c r="I51639">
        <v>0</v>
      </c>
      <c r="J51639">
        <v>0</v>
      </c>
    </row>
    <row r="51640" spans="8:10" x14ac:dyDescent="0.35">
      <c r="H51640" t="s">
        <v>51640</v>
      </c>
      <c r="I51640">
        <v>0</v>
      </c>
      <c r="J51640">
        <v>0</v>
      </c>
    </row>
    <row r="51641" spans="8:10" x14ac:dyDescent="0.35">
      <c r="H51641" t="s">
        <v>51641</v>
      </c>
      <c r="I51641">
        <v>0</v>
      </c>
      <c r="J51641">
        <v>0</v>
      </c>
    </row>
    <row r="51642" spans="8:10" x14ac:dyDescent="0.35">
      <c r="H51642" t="s">
        <v>51642</v>
      </c>
      <c r="I51642">
        <v>0</v>
      </c>
      <c r="J51642">
        <v>0</v>
      </c>
    </row>
    <row r="51643" spans="8:10" x14ac:dyDescent="0.35">
      <c r="H51643" t="s">
        <v>51643</v>
      </c>
      <c r="I51643">
        <v>0</v>
      </c>
      <c r="J51643">
        <v>0</v>
      </c>
    </row>
    <row r="51644" spans="8:10" x14ac:dyDescent="0.35">
      <c r="H51644" t="s">
        <v>51644</v>
      </c>
      <c r="I51644">
        <v>1</v>
      </c>
      <c r="J51644">
        <v>0</v>
      </c>
    </row>
    <row r="51645" spans="8:10" x14ac:dyDescent="0.35">
      <c r="H51645" t="s">
        <v>51645</v>
      </c>
      <c r="I51645">
        <v>1</v>
      </c>
      <c r="J51645">
        <v>0</v>
      </c>
    </row>
    <row r="51646" spans="8:10" x14ac:dyDescent="0.35">
      <c r="H51646" t="s">
        <v>51646</v>
      </c>
      <c r="I51646">
        <v>0</v>
      </c>
      <c r="J51646">
        <v>0</v>
      </c>
    </row>
    <row r="51647" spans="8:10" x14ac:dyDescent="0.35">
      <c r="H51647" t="s">
        <v>51647</v>
      </c>
      <c r="I51647">
        <v>0</v>
      </c>
      <c r="J51647">
        <v>0</v>
      </c>
    </row>
    <row r="51648" spans="8:10" x14ac:dyDescent="0.35">
      <c r="H51648" t="s">
        <v>51648</v>
      </c>
      <c r="I51648">
        <v>0</v>
      </c>
      <c r="J51648">
        <v>0</v>
      </c>
    </row>
    <row r="51649" spans="8:10" x14ac:dyDescent="0.35">
      <c r="H51649" t="s">
        <v>51649</v>
      </c>
      <c r="I51649">
        <v>0</v>
      </c>
      <c r="J51649">
        <v>0</v>
      </c>
    </row>
    <row r="51650" spans="8:10" x14ac:dyDescent="0.35">
      <c r="H51650" t="s">
        <v>51650</v>
      </c>
      <c r="I51650">
        <v>0</v>
      </c>
      <c r="J51650">
        <v>0</v>
      </c>
    </row>
    <row r="51651" spans="8:10" x14ac:dyDescent="0.35">
      <c r="H51651" t="s">
        <v>51651</v>
      </c>
      <c r="I51651">
        <v>0</v>
      </c>
      <c r="J51651">
        <v>0</v>
      </c>
    </row>
    <row r="51652" spans="8:10" x14ac:dyDescent="0.35">
      <c r="H51652" t="s">
        <v>51652</v>
      </c>
      <c r="I51652">
        <v>0</v>
      </c>
      <c r="J51652">
        <v>0</v>
      </c>
    </row>
    <row r="51653" spans="8:10" x14ac:dyDescent="0.35">
      <c r="H51653" t="s">
        <v>51653</v>
      </c>
      <c r="I51653">
        <v>0</v>
      </c>
      <c r="J51653">
        <v>0</v>
      </c>
    </row>
    <row r="51654" spans="8:10" x14ac:dyDescent="0.35">
      <c r="H51654" t="s">
        <v>51654</v>
      </c>
      <c r="I51654">
        <v>0</v>
      </c>
      <c r="J51654">
        <v>0</v>
      </c>
    </row>
    <row r="51655" spans="8:10" x14ac:dyDescent="0.35">
      <c r="H51655" t="s">
        <v>51655</v>
      </c>
      <c r="I51655">
        <v>0</v>
      </c>
      <c r="J51655">
        <v>0</v>
      </c>
    </row>
    <row r="51656" spans="8:10" x14ac:dyDescent="0.35">
      <c r="H51656" t="s">
        <v>51656</v>
      </c>
      <c r="I51656">
        <v>1</v>
      </c>
      <c r="J51656">
        <v>0</v>
      </c>
    </row>
    <row r="51657" spans="8:10" x14ac:dyDescent="0.35">
      <c r="H51657" t="s">
        <v>51657</v>
      </c>
      <c r="I51657">
        <v>1</v>
      </c>
      <c r="J51657">
        <v>0</v>
      </c>
    </row>
    <row r="51658" spans="8:10" x14ac:dyDescent="0.35">
      <c r="H51658" t="s">
        <v>51658</v>
      </c>
      <c r="I51658">
        <v>1</v>
      </c>
      <c r="J51658">
        <v>0</v>
      </c>
    </row>
    <row r="51659" spans="8:10" x14ac:dyDescent="0.35">
      <c r="H51659" t="s">
        <v>51659</v>
      </c>
      <c r="I51659">
        <v>1</v>
      </c>
      <c r="J51659">
        <v>0</v>
      </c>
    </row>
    <row r="51660" spans="8:10" x14ac:dyDescent="0.35">
      <c r="H51660" t="s">
        <v>51660</v>
      </c>
      <c r="I51660">
        <v>0</v>
      </c>
      <c r="J51660">
        <v>0</v>
      </c>
    </row>
    <row r="51661" spans="8:10" x14ac:dyDescent="0.35">
      <c r="H51661" t="s">
        <v>51661</v>
      </c>
      <c r="I51661">
        <v>0</v>
      </c>
      <c r="J51661">
        <v>0</v>
      </c>
    </row>
    <row r="51662" spans="8:10" x14ac:dyDescent="0.35">
      <c r="H51662" t="s">
        <v>51662</v>
      </c>
      <c r="I51662">
        <v>0</v>
      </c>
      <c r="J51662">
        <v>0</v>
      </c>
    </row>
    <row r="51663" spans="8:10" x14ac:dyDescent="0.35">
      <c r="H51663" t="s">
        <v>51663</v>
      </c>
      <c r="I51663">
        <v>0</v>
      </c>
      <c r="J51663">
        <v>0</v>
      </c>
    </row>
    <row r="51664" spans="8:10" x14ac:dyDescent="0.35">
      <c r="H51664" t="s">
        <v>51664</v>
      </c>
      <c r="I51664">
        <v>0</v>
      </c>
      <c r="J51664">
        <v>0</v>
      </c>
    </row>
    <row r="51665" spans="8:10" x14ac:dyDescent="0.35">
      <c r="H51665" t="s">
        <v>51665</v>
      </c>
      <c r="I51665">
        <v>0</v>
      </c>
      <c r="J51665">
        <v>0</v>
      </c>
    </row>
    <row r="51666" spans="8:10" x14ac:dyDescent="0.35">
      <c r="H51666" t="s">
        <v>51666</v>
      </c>
      <c r="I51666">
        <v>0</v>
      </c>
      <c r="J51666">
        <v>0</v>
      </c>
    </row>
    <row r="51667" spans="8:10" x14ac:dyDescent="0.35">
      <c r="H51667" t="s">
        <v>51667</v>
      </c>
      <c r="I51667">
        <v>0</v>
      </c>
      <c r="J51667">
        <v>0</v>
      </c>
    </row>
    <row r="51668" spans="8:10" x14ac:dyDescent="0.35">
      <c r="H51668" t="s">
        <v>51668</v>
      </c>
      <c r="I51668">
        <v>0</v>
      </c>
      <c r="J51668">
        <v>0</v>
      </c>
    </row>
    <row r="51669" spans="8:10" x14ac:dyDescent="0.35">
      <c r="H51669" t="s">
        <v>51669</v>
      </c>
      <c r="I51669">
        <v>0</v>
      </c>
      <c r="J51669">
        <v>0</v>
      </c>
    </row>
    <row r="51670" spans="8:10" x14ac:dyDescent="0.35">
      <c r="H51670" t="s">
        <v>51670</v>
      </c>
      <c r="I51670">
        <v>0</v>
      </c>
      <c r="J51670">
        <v>0</v>
      </c>
    </row>
    <row r="51671" spans="8:10" x14ac:dyDescent="0.35">
      <c r="H51671" t="s">
        <v>51671</v>
      </c>
      <c r="I51671">
        <v>1</v>
      </c>
      <c r="J51671">
        <v>0</v>
      </c>
    </row>
    <row r="51672" spans="8:10" x14ac:dyDescent="0.35">
      <c r="H51672" t="s">
        <v>51672</v>
      </c>
      <c r="I51672">
        <v>1</v>
      </c>
      <c r="J51672">
        <v>0</v>
      </c>
    </row>
    <row r="51673" spans="8:10" x14ac:dyDescent="0.35">
      <c r="H51673" t="s">
        <v>51673</v>
      </c>
      <c r="I51673">
        <v>1</v>
      </c>
      <c r="J51673">
        <v>0</v>
      </c>
    </row>
    <row r="51674" spans="8:10" x14ac:dyDescent="0.35">
      <c r="H51674" t="s">
        <v>51674</v>
      </c>
      <c r="I51674">
        <v>0</v>
      </c>
      <c r="J51674">
        <v>0</v>
      </c>
    </row>
    <row r="51675" spans="8:10" x14ac:dyDescent="0.35">
      <c r="H51675" t="s">
        <v>51675</v>
      </c>
      <c r="I51675">
        <v>0</v>
      </c>
      <c r="J51675">
        <v>0</v>
      </c>
    </row>
    <row r="51676" spans="8:10" x14ac:dyDescent="0.35">
      <c r="H51676" t="s">
        <v>51676</v>
      </c>
      <c r="I51676">
        <v>0</v>
      </c>
      <c r="J51676">
        <v>0</v>
      </c>
    </row>
    <row r="51677" spans="8:10" x14ac:dyDescent="0.35">
      <c r="H51677" t="s">
        <v>51677</v>
      </c>
      <c r="I51677">
        <v>0</v>
      </c>
      <c r="J51677">
        <v>0</v>
      </c>
    </row>
    <row r="51678" spans="8:10" x14ac:dyDescent="0.35">
      <c r="H51678" t="s">
        <v>51678</v>
      </c>
      <c r="I51678">
        <v>0</v>
      </c>
      <c r="J51678">
        <v>0</v>
      </c>
    </row>
    <row r="51679" spans="8:10" x14ac:dyDescent="0.35">
      <c r="H51679" t="s">
        <v>51679</v>
      </c>
      <c r="I51679">
        <v>0</v>
      </c>
      <c r="J51679">
        <v>0</v>
      </c>
    </row>
    <row r="51680" spans="8:10" x14ac:dyDescent="0.35">
      <c r="H51680" t="s">
        <v>51680</v>
      </c>
      <c r="I51680">
        <v>0</v>
      </c>
      <c r="J51680">
        <v>0</v>
      </c>
    </row>
    <row r="51681" spans="8:10" x14ac:dyDescent="0.35">
      <c r="H51681" t="s">
        <v>51681</v>
      </c>
      <c r="I51681">
        <v>0</v>
      </c>
      <c r="J51681">
        <v>0</v>
      </c>
    </row>
    <row r="51682" spans="8:10" x14ac:dyDescent="0.35">
      <c r="H51682" t="s">
        <v>51682</v>
      </c>
      <c r="I51682">
        <v>0</v>
      </c>
      <c r="J51682">
        <v>0</v>
      </c>
    </row>
    <row r="51683" spans="8:10" x14ac:dyDescent="0.35">
      <c r="H51683" t="s">
        <v>51683</v>
      </c>
      <c r="I51683">
        <v>0</v>
      </c>
      <c r="J51683">
        <v>0</v>
      </c>
    </row>
    <row r="51684" spans="8:10" x14ac:dyDescent="0.35">
      <c r="H51684" t="s">
        <v>51684</v>
      </c>
      <c r="I51684">
        <v>0</v>
      </c>
      <c r="J51684">
        <v>0</v>
      </c>
    </row>
    <row r="51685" spans="8:10" x14ac:dyDescent="0.35">
      <c r="H51685" t="s">
        <v>51685</v>
      </c>
      <c r="I51685">
        <v>0</v>
      </c>
      <c r="J51685">
        <v>0</v>
      </c>
    </row>
    <row r="51686" spans="8:10" x14ac:dyDescent="0.35">
      <c r="H51686" t="s">
        <v>51686</v>
      </c>
      <c r="I51686">
        <v>0</v>
      </c>
      <c r="J51686">
        <v>0</v>
      </c>
    </row>
    <row r="51687" spans="8:10" x14ac:dyDescent="0.35">
      <c r="H51687" t="s">
        <v>51687</v>
      </c>
      <c r="I51687">
        <v>0</v>
      </c>
      <c r="J51687">
        <v>0</v>
      </c>
    </row>
    <row r="51688" spans="8:10" x14ac:dyDescent="0.35">
      <c r="H51688" t="s">
        <v>51688</v>
      </c>
      <c r="I51688">
        <v>0</v>
      </c>
      <c r="J51688">
        <v>0</v>
      </c>
    </row>
    <row r="51689" spans="8:10" x14ac:dyDescent="0.35">
      <c r="H51689" t="s">
        <v>51689</v>
      </c>
      <c r="I51689">
        <v>0</v>
      </c>
      <c r="J51689">
        <v>0</v>
      </c>
    </row>
    <row r="51690" spans="8:10" x14ac:dyDescent="0.35">
      <c r="H51690" t="s">
        <v>51690</v>
      </c>
      <c r="I51690">
        <v>0</v>
      </c>
      <c r="J51690">
        <v>0</v>
      </c>
    </row>
    <row r="51691" spans="8:10" x14ac:dyDescent="0.35">
      <c r="H51691" t="s">
        <v>51691</v>
      </c>
      <c r="I51691">
        <v>0</v>
      </c>
      <c r="J51691">
        <v>0</v>
      </c>
    </row>
    <row r="51692" spans="8:10" x14ac:dyDescent="0.35">
      <c r="H51692" t="s">
        <v>51692</v>
      </c>
      <c r="I51692">
        <v>0</v>
      </c>
      <c r="J51692">
        <v>0</v>
      </c>
    </row>
    <row r="51693" spans="8:10" x14ac:dyDescent="0.35">
      <c r="H51693" t="s">
        <v>51693</v>
      </c>
      <c r="I51693">
        <v>0</v>
      </c>
      <c r="J51693">
        <v>0</v>
      </c>
    </row>
    <row r="51694" spans="8:10" x14ac:dyDescent="0.35">
      <c r="H51694" t="s">
        <v>51694</v>
      </c>
      <c r="I51694">
        <v>0</v>
      </c>
      <c r="J51694">
        <v>0</v>
      </c>
    </row>
    <row r="51695" spans="8:10" x14ac:dyDescent="0.35">
      <c r="H51695" t="s">
        <v>51695</v>
      </c>
      <c r="I51695">
        <v>0</v>
      </c>
      <c r="J51695">
        <v>0</v>
      </c>
    </row>
    <row r="51696" spans="8:10" x14ac:dyDescent="0.35">
      <c r="H51696" t="s">
        <v>51696</v>
      </c>
      <c r="I51696">
        <v>0</v>
      </c>
      <c r="J51696">
        <v>0</v>
      </c>
    </row>
    <row r="51697" spans="8:10" x14ac:dyDescent="0.35">
      <c r="H51697" t="s">
        <v>51697</v>
      </c>
      <c r="I51697">
        <v>0</v>
      </c>
      <c r="J51697">
        <v>0</v>
      </c>
    </row>
    <row r="51698" spans="8:10" x14ac:dyDescent="0.35">
      <c r="H51698" t="s">
        <v>51698</v>
      </c>
      <c r="I51698">
        <v>0</v>
      </c>
      <c r="J51698">
        <v>0</v>
      </c>
    </row>
    <row r="51699" spans="8:10" x14ac:dyDescent="0.35">
      <c r="H51699" t="s">
        <v>51699</v>
      </c>
      <c r="I51699">
        <v>0</v>
      </c>
      <c r="J51699">
        <v>0</v>
      </c>
    </row>
    <row r="51700" spans="8:10" x14ac:dyDescent="0.35">
      <c r="H51700" t="s">
        <v>51700</v>
      </c>
      <c r="I51700">
        <v>0</v>
      </c>
      <c r="J51700">
        <v>0</v>
      </c>
    </row>
    <row r="51701" spans="8:10" x14ac:dyDescent="0.35">
      <c r="H51701" t="s">
        <v>51701</v>
      </c>
      <c r="I51701">
        <v>0</v>
      </c>
      <c r="J51701">
        <v>0</v>
      </c>
    </row>
    <row r="51702" spans="8:10" x14ac:dyDescent="0.35">
      <c r="H51702" t="s">
        <v>51702</v>
      </c>
      <c r="I51702">
        <v>0</v>
      </c>
      <c r="J51702">
        <v>0</v>
      </c>
    </row>
    <row r="51703" spans="8:10" x14ac:dyDescent="0.35">
      <c r="H51703" t="s">
        <v>51703</v>
      </c>
      <c r="I51703">
        <v>0</v>
      </c>
      <c r="J51703">
        <v>0</v>
      </c>
    </row>
    <row r="51704" spans="8:10" x14ac:dyDescent="0.35">
      <c r="H51704" t="s">
        <v>51704</v>
      </c>
      <c r="I51704">
        <v>0</v>
      </c>
      <c r="J51704">
        <v>0</v>
      </c>
    </row>
    <row r="51705" spans="8:10" x14ac:dyDescent="0.35">
      <c r="H51705" t="s">
        <v>51705</v>
      </c>
      <c r="I51705">
        <v>0</v>
      </c>
      <c r="J51705">
        <v>0</v>
      </c>
    </row>
    <row r="51706" spans="8:10" x14ac:dyDescent="0.35">
      <c r="H51706" t="s">
        <v>51706</v>
      </c>
      <c r="I51706">
        <v>0</v>
      </c>
      <c r="J51706">
        <v>0</v>
      </c>
    </row>
    <row r="51707" spans="8:10" x14ac:dyDescent="0.35">
      <c r="H51707" t="s">
        <v>51707</v>
      </c>
      <c r="I51707">
        <v>0</v>
      </c>
      <c r="J51707">
        <v>0</v>
      </c>
    </row>
    <row r="51708" spans="8:10" x14ac:dyDescent="0.35">
      <c r="H51708" t="s">
        <v>51708</v>
      </c>
      <c r="I51708">
        <v>0</v>
      </c>
      <c r="J51708">
        <v>0</v>
      </c>
    </row>
    <row r="51709" spans="8:10" x14ac:dyDescent="0.35">
      <c r="H51709" t="s">
        <v>51709</v>
      </c>
      <c r="I51709">
        <v>0</v>
      </c>
      <c r="J51709">
        <v>0</v>
      </c>
    </row>
    <row r="51710" spans="8:10" x14ac:dyDescent="0.35">
      <c r="H51710" t="s">
        <v>51710</v>
      </c>
      <c r="I51710">
        <v>0</v>
      </c>
      <c r="J51710">
        <v>0</v>
      </c>
    </row>
    <row r="51711" spans="8:10" x14ac:dyDescent="0.35">
      <c r="H51711" t="s">
        <v>51711</v>
      </c>
      <c r="I51711">
        <v>0</v>
      </c>
      <c r="J51711">
        <v>0</v>
      </c>
    </row>
    <row r="51712" spans="8:10" x14ac:dyDescent="0.35">
      <c r="H51712" t="s">
        <v>51712</v>
      </c>
      <c r="I51712">
        <v>0</v>
      </c>
      <c r="J51712">
        <v>0</v>
      </c>
    </row>
    <row r="51713" spans="8:10" x14ac:dyDescent="0.35">
      <c r="H51713" t="s">
        <v>51713</v>
      </c>
      <c r="I51713">
        <v>0</v>
      </c>
      <c r="J51713">
        <v>0</v>
      </c>
    </row>
    <row r="51714" spans="8:10" x14ac:dyDescent="0.35">
      <c r="H51714" t="s">
        <v>51714</v>
      </c>
      <c r="I51714">
        <v>0</v>
      </c>
      <c r="J51714">
        <v>0</v>
      </c>
    </row>
    <row r="51715" spans="8:10" x14ac:dyDescent="0.35">
      <c r="H51715" t="s">
        <v>51715</v>
      </c>
      <c r="I51715">
        <v>0</v>
      </c>
      <c r="J51715">
        <v>0</v>
      </c>
    </row>
    <row r="51716" spans="8:10" x14ac:dyDescent="0.35">
      <c r="H51716" t="s">
        <v>51716</v>
      </c>
      <c r="I51716">
        <v>0</v>
      </c>
      <c r="J51716">
        <v>0</v>
      </c>
    </row>
    <row r="51717" spans="8:10" x14ac:dyDescent="0.35">
      <c r="H51717" t="s">
        <v>51717</v>
      </c>
      <c r="I51717">
        <v>0</v>
      </c>
      <c r="J51717">
        <v>0</v>
      </c>
    </row>
    <row r="51718" spans="8:10" x14ac:dyDescent="0.35">
      <c r="H51718" t="s">
        <v>51718</v>
      </c>
      <c r="I51718">
        <v>0</v>
      </c>
      <c r="J51718">
        <v>0</v>
      </c>
    </row>
    <row r="51719" spans="8:10" x14ac:dyDescent="0.35">
      <c r="H51719" t="s">
        <v>51719</v>
      </c>
      <c r="I51719">
        <v>0</v>
      </c>
      <c r="J51719">
        <v>0</v>
      </c>
    </row>
    <row r="51720" spans="8:10" x14ac:dyDescent="0.35">
      <c r="H51720" t="s">
        <v>51720</v>
      </c>
      <c r="I51720">
        <v>0</v>
      </c>
      <c r="J51720">
        <v>0</v>
      </c>
    </row>
    <row r="51721" spans="8:10" x14ac:dyDescent="0.35">
      <c r="H51721" t="s">
        <v>51721</v>
      </c>
      <c r="I51721">
        <v>0</v>
      </c>
      <c r="J51721">
        <v>0</v>
      </c>
    </row>
    <row r="51722" spans="8:10" x14ac:dyDescent="0.35">
      <c r="H51722" t="s">
        <v>51722</v>
      </c>
      <c r="I51722">
        <v>0</v>
      </c>
      <c r="J51722">
        <v>0</v>
      </c>
    </row>
    <row r="51723" spans="8:10" x14ac:dyDescent="0.35">
      <c r="H51723" t="s">
        <v>51723</v>
      </c>
      <c r="I51723">
        <v>0</v>
      </c>
      <c r="J51723">
        <v>0</v>
      </c>
    </row>
    <row r="51724" spans="8:10" x14ac:dyDescent="0.35">
      <c r="H51724" t="s">
        <v>51724</v>
      </c>
      <c r="I51724">
        <v>0</v>
      </c>
      <c r="J51724">
        <v>0</v>
      </c>
    </row>
    <row r="51725" spans="8:10" x14ac:dyDescent="0.35">
      <c r="H51725" t="s">
        <v>51725</v>
      </c>
      <c r="I51725">
        <v>0</v>
      </c>
      <c r="J51725">
        <v>0</v>
      </c>
    </row>
    <row r="51726" spans="8:10" x14ac:dyDescent="0.35">
      <c r="H51726" t="s">
        <v>51726</v>
      </c>
      <c r="I51726">
        <v>0</v>
      </c>
      <c r="J51726">
        <v>0</v>
      </c>
    </row>
    <row r="51727" spans="8:10" x14ac:dyDescent="0.35">
      <c r="H51727" t="s">
        <v>51727</v>
      </c>
      <c r="I51727">
        <v>0</v>
      </c>
      <c r="J51727">
        <v>0</v>
      </c>
    </row>
    <row r="51728" spans="8:10" x14ac:dyDescent="0.35">
      <c r="H51728" t="s">
        <v>51728</v>
      </c>
      <c r="I51728">
        <v>0</v>
      </c>
      <c r="J51728">
        <v>0</v>
      </c>
    </row>
    <row r="51729" spans="8:10" x14ac:dyDescent="0.35">
      <c r="H51729" t="s">
        <v>51729</v>
      </c>
      <c r="I51729">
        <v>0</v>
      </c>
      <c r="J51729">
        <v>0</v>
      </c>
    </row>
    <row r="51730" spans="8:10" x14ac:dyDescent="0.35">
      <c r="H51730" t="s">
        <v>51730</v>
      </c>
      <c r="I51730">
        <v>1</v>
      </c>
      <c r="J51730">
        <v>0</v>
      </c>
    </row>
    <row r="51731" spans="8:10" x14ac:dyDescent="0.35">
      <c r="H51731" t="s">
        <v>51731</v>
      </c>
      <c r="I51731">
        <v>0</v>
      </c>
      <c r="J51731">
        <v>0</v>
      </c>
    </row>
    <row r="51732" spans="8:10" x14ac:dyDescent="0.35">
      <c r="H51732" t="s">
        <v>51732</v>
      </c>
      <c r="I51732">
        <v>0</v>
      </c>
      <c r="J51732">
        <v>0</v>
      </c>
    </row>
    <row r="51733" spans="8:10" x14ac:dyDescent="0.35">
      <c r="H51733" t="s">
        <v>51733</v>
      </c>
      <c r="I51733">
        <v>0</v>
      </c>
      <c r="J51733">
        <v>0</v>
      </c>
    </row>
    <row r="51734" spans="8:10" x14ac:dyDescent="0.35">
      <c r="H51734" t="s">
        <v>51734</v>
      </c>
      <c r="I51734">
        <v>0</v>
      </c>
      <c r="J51734">
        <v>0</v>
      </c>
    </row>
    <row r="51735" spans="8:10" x14ac:dyDescent="0.35">
      <c r="H51735" t="s">
        <v>51735</v>
      </c>
      <c r="I51735">
        <v>0</v>
      </c>
      <c r="J51735">
        <v>0</v>
      </c>
    </row>
    <row r="51736" spans="8:10" x14ac:dyDescent="0.35">
      <c r="H51736" t="s">
        <v>51736</v>
      </c>
      <c r="I51736">
        <v>0</v>
      </c>
      <c r="J51736">
        <v>0</v>
      </c>
    </row>
    <row r="51737" spans="8:10" x14ac:dyDescent="0.35">
      <c r="H51737" t="s">
        <v>51737</v>
      </c>
      <c r="I51737">
        <v>0</v>
      </c>
      <c r="J51737">
        <v>0</v>
      </c>
    </row>
    <row r="51738" spans="8:10" x14ac:dyDescent="0.35">
      <c r="H51738" t="s">
        <v>51738</v>
      </c>
      <c r="I51738">
        <v>0</v>
      </c>
      <c r="J51738">
        <v>0</v>
      </c>
    </row>
    <row r="51739" spans="8:10" x14ac:dyDescent="0.35">
      <c r="H51739" t="s">
        <v>51739</v>
      </c>
      <c r="I51739">
        <v>0</v>
      </c>
      <c r="J51739">
        <v>0</v>
      </c>
    </row>
    <row r="51740" spans="8:10" x14ac:dyDescent="0.35">
      <c r="H51740" t="s">
        <v>51740</v>
      </c>
      <c r="I51740">
        <v>0</v>
      </c>
      <c r="J51740">
        <v>0</v>
      </c>
    </row>
    <row r="51741" spans="8:10" x14ac:dyDescent="0.35">
      <c r="H51741" t="s">
        <v>51741</v>
      </c>
      <c r="I51741">
        <v>0</v>
      </c>
      <c r="J51741">
        <v>0</v>
      </c>
    </row>
    <row r="51742" spans="8:10" x14ac:dyDescent="0.35">
      <c r="H51742" t="s">
        <v>51742</v>
      </c>
      <c r="I51742">
        <v>0</v>
      </c>
      <c r="J51742">
        <v>0</v>
      </c>
    </row>
    <row r="51743" spans="8:10" x14ac:dyDescent="0.35">
      <c r="H51743" t="s">
        <v>51743</v>
      </c>
      <c r="I51743">
        <v>0</v>
      </c>
      <c r="J51743">
        <v>0</v>
      </c>
    </row>
    <row r="51744" spans="8:10" x14ac:dyDescent="0.35">
      <c r="H51744" t="s">
        <v>51744</v>
      </c>
      <c r="I51744">
        <v>0</v>
      </c>
      <c r="J51744">
        <v>0</v>
      </c>
    </row>
    <row r="51745" spans="8:10" x14ac:dyDescent="0.35">
      <c r="H51745" t="s">
        <v>51745</v>
      </c>
      <c r="I51745">
        <v>1</v>
      </c>
      <c r="J51745">
        <v>0</v>
      </c>
    </row>
    <row r="51746" spans="8:10" x14ac:dyDescent="0.35">
      <c r="H51746" t="s">
        <v>51746</v>
      </c>
      <c r="I51746">
        <v>1</v>
      </c>
      <c r="J51746">
        <v>0</v>
      </c>
    </row>
    <row r="51747" spans="8:10" x14ac:dyDescent="0.35">
      <c r="H51747" t="s">
        <v>51747</v>
      </c>
      <c r="I51747">
        <v>1</v>
      </c>
      <c r="J51747">
        <v>0</v>
      </c>
    </row>
    <row r="51748" spans="8:10" x14ac:dyDescent="0.35">
      <c r="H51748" t="s">
        <v>51748</v>
      </c>
      <c r="I51748">
        <v>1</v>
      </c>
      <c r="J51748">
        <v>0</v>
      </c>
    </row>
    <row r="51749" spans="8:10" x14ac:dyDescent="0.35">
      <c r="H51749" t="s">
        <v>51749</v>
      </c>
      <c r="I51749">
        <v>1</v>
      </c>
      <c r="J51749">
        <v>0</v>
      </c>
    </row>
    <row r="51750" spans="8:10" x14ac:dyDescent="0.35">
      <c r="H51750" t="s">
        <v>51750</v>
      </c>
      <c r="I51750">
        <v>1</v>
      </c>
      <c r="J51750">
        <v>0</v>
      </c>
    </row>
    <row r="51751" spans="8:10" x14ac:dyDescent="0.35">
      <c r="H51751" t="s">
        <v>51751</v>
      </c>
      <c r="I51751">
        <v>0</v>
      </c>
      <c r="J51751">
        <v>0</v>
      </c>
    </row>
    <row r="51752" spans="8:10" x14ac:dyDescent="0.35">
      <c r="H51752" t="s">
        <v>51752</v>
      </c>
      <c r="I51752">
        <v>0</v>
      </c>
      <c r="J51752">
        <v>0</v>
      </c>
    </row>
    <row r="51753" spans="8:10" x14ac:dyDescent="0.35">
      <c r="H51753" t="s">
        <v>51753</v>
      </c>
      <c r="I51753">
        <v>0</v>
      </c>
      <c r="J51753">
        <v>0</v>
      </c>
    </row>
    <row r="51754" spans="8:10" x14ac:dyDescent="0.35">
      <c r="H51754" t="s">
        <v>51754</v>
      </c>
      <c r="I51754">
        <v>0</v>
      </c>
      <c r="J51754">
        <v>0</v>
      </c>
    </row>
    <row r="51755" spans="8:10" x14ac:dyDescent="0.35">
      <c r="H51755" t="s">
        <v>51755</v>
      </c>
      <c r="I51755">
        <v>0</v>
      </c>
      <c r="J51755">
        <v>0</v>
      </c>
    </row>
    <row r="51756" spans="8:10" x14ac:dyDescent="0.35">
      <c r="H51756" t="s">
        <v>51756</v>
      </c>
      <c r="I51756">
        <v>0</v>
      </c>
      <c r="J51756">
        <v>0</v>
      </c>
    </row>
    <row r="51757" spans="8:10" x14ac:dyDescent="0.35">
      <c r="H51757" t="s">
        <v>51757</v>
      </c>
      <c r="I51757">
        <v>0</v>
      </c>
      <c r="J51757">
        <v>0</v>
      </c>
    </row>
    <row r="51758" spans="8:10" x14ac:dyDescent="0.35">
      <c r="H51758" t="s">
        <v>51758</v>
      </c>
      <c r="I51758">
        <v>0</v>
      </c>
      <c r="J51758">
        <v>0</v>
      </c>
    </row>
    <row r="51759" spans="8:10" x14ac:dyDescent="0.35">
      <c r="H51759" t="s">
        <v>51759</v>
      </c>
      <c r="I51759">
        <v>0</v>
      </c>
      <c r="J51759">
        <v>0</v>
      </c>
    </row>
    <row r="51760" spans="8:10" x14ac:dyDescent="0.35">
      <c r="H51760" t="s">
        <v>51760</v>
      </c>
      <c r="I51760">
        <v>0</v>
      </c>
      <c r="J51760">
        <v>0</v>
      </c>
    </row>
    <row r="51761" spans="8:10" x14ac:dyDescent="0.35">
      <c r="H51761" t="s">
        <v>51761</v>
      </c>
      <c r="I51761">
        <v>0</v>
      </c>
      <c r="J51761">
        <v>0</v>
      </c>
    </row>
    <row r="51762" spans="8:10" x14ac:dyDescent="0.35">
      <c r="H51762" t="s">
        <v>51762</v>
      </c>
      <c r="I51762">
        <v>0</v>
      </c>
      <c r="J51762">
        <v>0</v>
      </c>
    </row>
    <row r="51763" spans="8:10" x14ac:dyDescent="0.35">
      <c r="H51763" t="s">
        <v>51763</v>
      </c>
      <c r="I51763">
        <v>0</v>
      </c>
      <c r="J51763">
        <v>0</v>
      </c>
    </row>
    <row r="51764" spans="8:10" x14ac:dyDescent="0.35">
      <c r="H51764" t="s">
        <v>51764</v>
      </c>
      <c r="I51764">
        <v>0</v>
      </c>
      <c r="J51764">
        <v>0</v>
      </c>
    </row>
    <row r="51765" spans="8:10" x14ac:dyDescent="0.35">
      <c r="H51765" t="s">
        <v>51765</v>
      </c>
      <c r="I51765">
        <v>0</v>
      </c>
      <c r="J51765">
        <v>0</v>
      </c>
    </row>
    <row r="51766" spans="8:10" x14ac:dyDescent="0.35">
      <c r="H51766" t="s">
        <v>51766</v>
      </c>
      <c r="I51766">
        <v>0</v>
      </c>
      <c r="J51766">
        <v>0</v>
      </c>
    </row>
    <row r="51767" spans="8:10" x14ac:dyDescent="0.35">
      <c r="H51767" t="s">
        <v>51767</v>
      </c>
      <c r="I51767">
        <v>0</v>
      </c>
      <c r="J51767">
        <v>0</v>
      </c>
    </row>
    <row r="51768" spans="8:10" x14ac:dyDescent="0.35">
      <c r="H51768" t="s">
        <v>51768</v>
      </c>
      <c r="I51768">
        <v>0</v>
      </c>
      <c r="J51768">
        <v>0</v>
      </c>
    </row>
    <row r="51769" spans="8:10" x14ac:dyDescent="0.35">
      <c r="H51769" t="s">
        <v>51769</v>
      </c>
      <c r="I51769">
        <v>0</v>
      </c>
      <c r="J51769">
        <v>0</v>
      </c>
    </row>
    <row r="51770" spans="8:10" x14ac:dyDescent="0.35">
      <c r="H51770" t="s">
        <v>51770</v>
      </c>
      <c r="I51770">
        <v>0</v>
      </c>
      <c r="J51770">
        <v>0</v>
      </c>
    </row>
    <row r="51771" spans="8:10" x14ac:dyDescent="0.35">
      <c r="H51771" t="s">
        <v>51771</v>
      </c>
      <c r="I51771">
        <v>0</v>
      </c>
      <c r="J51771">
        <v>0</v>
      </c>
    </row>
    <row r="51772" spans="8:10" x14ac:dyDescent="0.35">
      <c r="H51772" t="s">
        <v>51772</v>
      </c>
      <c r="I51772">
        <v>0</v>
      </c>
      <c r="J51772">
        <v>0</v>
      </c>
    </row>
    <row r="51773" spans="8:10" x14ac:dyDescent="0.35">
      <c r="H51773" t="s">
        <v>51773</v>
      </c>
      <c r="I51773">
        <v>0</v>
      </c>
      <c r="J51773">
        <v>0</v>
      </c>
    </row>
    <row r="51774" spans="8:10" x14ac:dyDescent="0.35">
      <c r="H51774" t="s">
        <v>51774</v>
      </c>
      <c r="I51774">
        <v>0</v>
      </c>
      <c r="J51774">
        <v>0</v>
      </c>
    </row>
    <row r="51775" spans="8:10" x14ac:dyDescent="0.35">
      <c r="H51775" t="s">
        <v>51775</v>
      </c>
      <c r="I51775">
        <v>0</v>
      </c>
      <c r="J51775">
        <v>0</v>
      </c>
    </row>
    <row r="51776" spans="8:10" x14ac:dyDescent="0.35">
      <c r="H51776" t="s">
        <v>51776</v>
      </c>
      <c r="I51776">
        <v>0</v>
      </c>
      <c r="J51776">
        <v>0</v>
      </c>
    </row>
    <row r="51777" spans="8:10" x14ac:dyDescent="0.35">
      <c r="H51777" t="s">
        <v>51777</v>
      </c>
      <c r="I51777">
        <v>0</v>
      </c>
      <c r="J51777">
        <v>0</v>
      </c>
    </row>
    <row r="51778" spans="8:10" x14ac:dyDescent="0.35">
      <c r="H51778" t="s">
        <v>51778</v>
      </c>
      <c r="I51778">
        <v>0</v>
      </c>
      <c r="J51778">
        <v>0</v>
      </c>
    </row>
    <row r="51779" spans="8:10" x14ac:dyDescent="0.35">
      <c r="H51779" t="s">
        <v>51779</v>
      </c>
      <c r="I51779">
        <v>0</v>
      </c>
      <c r="J51779">
        <v>0</v>
      </c>
    </row>
    <row r="51780" spans="8:10" x14ac:dyDescent="0.35">
      <c r="H51780" t="s">
        <v>51780</v>
      </c>
      <c r="I51780">
        <v>0</v>
      </c>
      <c r="J51780">
        <v>0</v>
      </c>
    </row>
    <row r="51781" spans="8:10" x14ac:dyDescent="0.35">
      <c r="H51781" t="s">
        <v>51781</v>
      </c>
      <c r="I51781">
        <v>0</v>
      </c>
      <c r="J51781">
        <v>0</v>
      </c>
    </row>
    <row r="51782" spans="8:10" x14ac:dyDescent="0.35">
      <c r="H51782" t="s">
        <v>51782</v>
      </c>
      <c r="I51782">
        <v>0</v>
      </c>
      <c r="J51782">
        <v>0</v>
      </c>
    </row>
    <row r="51783" spans="8:10" x14ac:dyDescent="0.35">
      <c r="H51783" t="s">
        <v>51783</v>
      </c>
      <c r="I51783">
        <v>0</v>
      </c>
      <c r="J51783">
        <v>0</v>
      </c>
    </row>
    <row r="51784" spans="8:10" x14ac:dyDescent="0.35">
      <c r="H51784" t="s">
        <v>51784</v>
      </c>
      <c r="I51784">
        <v>0</v>
      </c>
      <c r="J51784">
        <v>0</v>
      </c>
    </row>
    <row r="51785" spans="8:10" x14ac:dyDescent="0.35">
      <c r="H51785" t="s">
        <v>51785</v>
      </c>
      <c r="I51785">
        <v>0</v>
      </c>
      <c r="J51785">
        <v>0</v>
      </c>
    </row>
    <row r="51786" spans="8:10" x14ac:dyDescent="0.35">
      <c r="H51786" t="s">
        <v>51786</v>
      </c>
      <c r="I51786">
        <v>0</v>
      </c>
      <c r="J51786">
        <v>0</v>
      </c>
    </row>
    <row r="51787" spans="8:10" x14ac:dyDescent="0.35">
      <c r="H51787" t="s">
        <v>51787</v>
      </c>
      <c r="I51787">
        <v>0</v>
      </c>
      <c r="J51787">
        <v>0</v>
      </c>
    </row>
    <row r="51788" spans="8:10" x14ac:dyDescent="0.35">
      <c r="H51788" t="s">
        <v>51788</v>
      </c>
      <c r="I51788">
        <v>0</v>
      </c>
      <c r="J51788">
        <v>0</v>
      </c>
    </row>
    <row r="51789" spans="8:10" x14ac:dyDescent="0.35">
      <c r="H51789" t="s">
        <v>51789</v>
      </c>
      <c r="I51789">
        <v>0</v>
      </c>
      <c r="J51789">
        <v>0</v>
      </c>
    </row>
    <row r="51790" spans="8:10" x14ac:dyDescent="0.35">
      <c r="H51790" t="s">
        <v>51790</v>
      </c>
      <c r="I51790">
        <v>0</v>
      </c>
      <c r="J51790">
        <v>0</v>
      </c>
    </row>
    <row r="51791" spans="8:10" x14ac:dyDescent="0.35">
      <c r="H51791" t="s">
        <v>51791</v>
      </c>
      <c r="I51791">
        <v>0</v>
      </c>
      <c r="J51791">
        <v>0</v>
      </c>
    </row>
    <row r="51792" spans="8:10" x14ac:dyDescent="0.35">
      <c r="H51792" t="s">
        <v>51792</v>
      </c>
      <c r="I51792">
        <v>0</v>
      </c>
      <c r="J51792">
        <v>0</v>
      </c>
    </row>
    <row r="51793" spans="8:10" x14ac:dyDescent="0.35">
      <c r="H51793" t="s">
        <v>51793</v>
      </c>
      <c r="I51793">
        <v>0</v>
      </c>
      <c r="J51793">
        <v>0</v>
      </c>
    </row>
    <row r="51794" spans="8:10" x14ac:dyDescent="0.35">
      <c r="H51794" t="s">
        <v>51794</v>
      </c>
      <c r="I51794">
        <v>0</v>
      </c>
      <c r="J51794">
        <v>0</v>
      </c>
    </row>
    <row r="51795" spans="8:10" x14ac:dyDescent="0.35">
      <c r="H51795" t="s">
        <v>51795</v>
      </c>
      <c r="I51795">
        <v>0</v>
      </c>
      <c r="J51795">
        <v>0</v>
      </c>
    </row>
    <row r="51796" spans="8:10" x14ac:dyDescent="0.35">
      <c r="H51796" t="s">
        <v>51796</v>
      </c>
      <c r="I51796">
        <v>0</v>
      </c>
      <c r="J51796">
        <v>0</v>
      </c>
    </row>
    <row r="51797" spans="8:10" x14ac:dyDescent="0.35">
      <c r="H51797" t="s">
        <v>51797</v>
      </c>
      <c r="I51797">
        <v>0</v>
      </c>
      <c r="J51797">
        <v>0</v>
      </c>
    </row>
    <row r="51798" spans="8:10" x14ac:dyDescent="0.35">
      <c r="H51798" t="s">
        <v>51798</v>
      </c>
      <c r="I51798">
        <v>0</v>
      </c>
      <c r="J51798">
        <v>0</v>
      </c>
    </row>
    <row r="51799" spans="8:10" x14ac:dyDescent="0.35">
      <c r="H51799" t="s">
        <v>51799</v>
      </c>
      <c r="I51799">
        <v>0</v>
      </c>
      <c r="J51799">
        <v>0</v>
      </c>
    </row>
    <row r="51800" spans="8:10" x14ac:dyDescent="0.35">
      <c r="H51800" t="s">
        <v>51800</v>
      </c>
      <c r="I51800">
        <v>0</v>
      </c>
      <c r="J51800">
        <v>0</v>
      </c>
    </row>
    <row r="51801" spans="8:10" x14ac:dyDescent="0.35">
      <c r="H51801" t="s">
        <v>51801</v>
      </c>
      <c r="I51801">
        <v>0</v>
      </c>
      <c r="J51801">
        <v>0</v>
      </c>
    </row>
    <row r="51802" spans="8:10" x14ac:dyDescent="0.35">
      <c r="H51802" t="s">
        <v>51802</v>
      </c>
      <c r="I51802">
        <v>0</v>
      </c>
      <c r="J51802">
        <v>0</v>
      </c>
    </row>
    <row r="51803" spans="8:10" x14ac:dyDescent="0.35">
      <c r="H51803" t="s">
        <v>51803</v>
      </c>
      <c r="I51803">
        <v>0</v>
      </c>
      <c r="J51803">
        <v>0</v>
      </c>
    </row>
    <row r="51804" spans="8:10" x14ac:dyDescent="0.35">
      <c r="H51804" t="s">
        <v>51804</v>
      </c>
      <c r="I51804">
        <v>0</v>
      </c>
      <c r="J51804">
        <v>0</v>
      </c>
    </row>
    <row r="51805" spans="8:10" x14ac:dyDescent="0.35">
      <c r="H51805" t="s">
        <v>51805</v>
      </c>
      <c r="I51805">
        <v>0</v>
      </c>
      <c r="J51805">
        <v>0</v>
      </c>
    </row>
    <row r="51806" spans="8:10" x14ac:dyDescent="0.35">
      <c r="H51806" t="s">
        <v>51806</v>
      </c>
      <c r="I51806">
        <v>0</v>
      </c>
      <c r="J51806">
        <v>0</v>
      </c>
    </row>
    <row r="51807" spans="8:10" x14ac:dyDescent="0.35">
      <c r="H51807" t="s">
        <v>51807</v>
      </c>
      <c r="I51807">
        <v>0</v>
      </c>
      <c r="J51807">
        <v>0</v>
      </c>
    </row>
    <row r="51808" spans="8:10" x14ac:dyDescent="0.35">
      <c r="H51808" t="s">
        <v>51808</v>
      </c>
      <c r="I51808">
        <v>0</v>
      </c>
      <c r="J51808">
        <v>0</v>
      </c>
    </row>
    <row r="51809" spans="8:10" x14ac:dyDescent="0.35">
      <c r="H51809" t="s">
        <v>51809</v>
      </c>
      <c r="I51809">
        <v>0</v>
      </c>
      <c r="J51809">
        <v>0</v>
      </c>
    </row>
    <row r="51810" spans="8:10" x14ac:dyDescent="0.35">
      <c r="H51810" t="s">
        <v>51810</v>
      </c>
      <c r="I51810">
        <v>0</v>
      </c>
      <c r="J51810">
        <v>0</v>
      </c>
    </row>
    <row r="51811" spans="8:10" x14ac:dyDescent="0.35">
      <c r="H51811" t="s">
        <v>51811</v>
      </c>
      <c r="I51811">
        <v>0</v>
      </c>
      <c r="J51811">
        <v>0</v>
      </c>
    </row>
    <row r="51812" spans="8:10" x14ac:dyDescent="0.35">
      <c r="H51812" t="s">
        <v>51812</v>
      </c>
      <c r="I51812">
        <v>0</v>
      </c>
      <c r="J51812">
        <v>0</v>
      </c>
    </row>
    <row r="51813" spans="8:10" x14ac:dyDescent="0.35">
      <c r="H51813" t="s">
        <v>51813</v>
      </c>
      <c r="I51813">
        <v>0</v>
      </c>
      <c r="J51813">
        <v>0</v>
      </c>
    </row>
    <row r="51814" spans="8:10" x14ac:dyDescent="0.35">
      <c r="H51814" t="s">
        <v>51814</v>
      </c>
      <c r="I51814">
        <v>0</v>
      </c>
      <c r="J51814">
        <v>0</v>
      </c>
    </row>
    <row r="51815" spans="8:10" x14ac:dyDescent="0.35">
      <c r="H51815" t="s">
        <v>51815</v>
      </c>
      <c r="I51815">
        <v>0</v>
      </c>
      <c r="J51815">
        <v>0</v>
      </c>
    </row>
    <row r="51816" spans="8:10" x14ac:dyDescent="0.35">
      <c r="H51816" t="s">
        <v>51816</v>
      </c>
      <c r="I51816">
        <v>0</v>
      </c>
      <c r="J51816">
        <v>0</v>
      </c>
    </row>
    <row r="51817" spans="8:10" x14ac:dyDescent="0.35">
      <c r="H51817" t="s">
        <v>51817</v>
      </c>
      <c r="I51817">
        <v>0</v>
      </c>
      <c r="J51817">
        <v>0</v>
      </c>
    </row>
    <row r="51818" spans="8:10" x14ac:dyDescent="0.35">
      <c r="H51818" t="s">
        <v>51818</v>
      </c>
      <c r="I51818">
        <v>0</v>
      </c>
      <c r="J51818">
        <v>0</v>
      </c>
    </row>
    <row r="51819" spans="8:10" x14ac:dyDescent="0.35">
      <c r="H51819" t="s">
        <v>51819</v>
      </c>
      <c r="I51819">
        <v>0</v>
      </c>
      <c r="J51819">
        <v>0</v>
      </c>
    </row>
    <row r="51820" spans="8:10" x14ac:dyDescent="0.35">
      <c r="H51820" t="s">
        <v>51820</v>
      </c>
      <c r="I51820">
        <v>0</v>
      </c>
      <c r="J51820">
        <v>0</v>
      </c>
    </row>
    <row r="51821" spans="8:10" x14ac:dyDescent="0.35">
      <c r="H51821" t="s">
        <v>51821</v>
      </c>
      <c r="I51821">
        <v>0</v>
      </c>
      <c r="J51821">
        <v>0</v>
      </c>
    </row>
    <row r="51822" spans="8:10" x14ac:dyDescent="0.35">
      <c r="H51822" t="s">
        <v>51822</v>
      </c>
      <c r="I51822">
        <v>0</v>
      </c>
      <c r="J51822">
        <v>0</v>
      </c>
    </row>
    <row r="51823" spans="8:10" x14ac:dyDescent="0.35">
      <c r="H51823" t="s">
        <v>51823</v>
      </c>
      <c r="I51823">
        <v>0</v>
      </c>
      <c r="J51823">
        <v>0</v>
      </c>
    </row>
    <row r="51824" spans="8:10" x14ac:dyDescent="0.35">
      <c r="H51824" t="s">
        <v>51824</v>
      </c>
      <c r="I51824">
        <v>0</v>
      </c>
      <c r="J51824">
        <v>0</v>
      </c>
    </row>
    <row r="51825" spans="8:10" x14ac:dyDescent="0.35">
      <c r="H51825" t="s">
        <v>51825</v>
      </c>
      <c r="I51825">
        <v>0</v>
      </c>
      <c r="J51825">
        <v>0</v>
      </c>
    </row>
    <row r="51826" spans="8:10" x14ac:dyDescent="0.35">
      <c r="H51826" t="s">
        <v>51826</v>
      </c>
      <c r="I51826">
        <v>0</v>
      </c>
      <c r="J51826">
        <v>0</v>
      </c>
    </row>
    <row r="51827" spans="8:10" x14ac:dyDescent="0.35">
      <c r="H51827" t="s">
        <v>51827</v>
      </c>
      <c r="I51827">
        <v>0</v>
      </c>
      <c r="J51827">
        <v>0</v>
      </c>
    </row>
    <row r="51828" spans="8:10" x14ac:dyDescent="0.35">
      <c r="H51828" t="s">
        <v>51828</v>
      </c>
      <c r="I51828">
        <v>0</v>
      </c>
      <c r="J51828">
        <v>0</v>
      </c>
    </row>
    <row r="51829" spans="8:10" x14ac:dyDescent="0.35">
      <c r="H51829" t="s">
        <v>51829</v>
      </c>
      <c r="I51829">
        <v>0</v>
      </c>
      <c r="J51829">
        <v>0</v>
      </c>
    </row>
    <row r="51830" spans="8:10" x14ac:dyDescent="0.35">
      <c r="H51830" t="s">
        <v>51830</v>
      </c>
      <c r="I51830">
        <v>0</v>
      </c>
      <c r="J51830">
        <v>0</v>
      </c>
    </row>
    <row r="51831" spans="8:10" x14ac:dyDescent="0.35">
      <c r="H51831" t="s">
        <v>51831</v>
      </c>
      <c r="I51831">
        <v>0</v>
      </c>
      <c r="J51831">
        <v>0</v>
      </c>
    </row>
    <row r="51832" spans="8:10" x14ac:dyDescent="0.35">
      <c r="H51832" t="s">
        <v>51832</v>
      </c>
      <c r="I51832">
        <v>0</v>
      </c>
      <c r="J51832">
        <v>0</v>
      </c>
    </row>
    <row r="51833" spans="8:10" x14ac:dyDescent="0.35">
      <c r="H51833" t="s">
        <v>51833</v>
      </c>
      <c r="I51833">
        <v>0</v>
      </c>
      <c r="J51833">
        <v>0</v>
      </c>
    </row>
    <row r="51834" spans="8:10" x14ac:dyDescent="0.35">
      <c r="H51834" t="s">
        <v>51834</v>
      </c>
      <c r="I51834">
        <v>0</v>
      </c>
      <c r="J51834">
        <v>0</v>
      </c>
    </row>
    <row r="51835" spans="8:10" x14ac:dyDescent="0.35">
      <c r="H51835" t="s">
        <v>51835</v>
      </c>
      <c r="I51835">
        <v>0</v>
      </c>
      <c r="J51835">
        <v>0</v>
      </c>
    </row>
    <row r="51836" spans="8:10" x14ac:dyDescent="0.35">
      <c r="H51836" t="s">
        <v>51836</v>
      </c>
      <c r="I51836">
        <v>0</v>
      </c>
      <c r="J51836">
        <v>0</v>
      </c>
    </row>
    <row r="51837" spans="8:10" x14ac:dyDescent="0.35">
      <c r="H51837" t="s">
        <v>51837</v>
      </c>
      <c r="I51837">
        <v>0</v>
      </c>
      <c r="J51837">
        <v>0</v>
      </c>
    </row>
    <row r="51838" spans="8:10" x14ac:dyDescent="0.35">
      <c r="H51838" t="s">
        <v>51838</v>
      </c>
      <c r="I51838">
        <v>0</v>
      </c>
      <c r="J51838">
        <v>0</v>
      </c>
    </row>
    <row r="51839" spans="8:10" x14ac:dyDescent="0.35">
      <c r="H51839" t="s">
        <v>51839</v>
      </c>
      <c r="I51839">
        <v>0</v>
      </c>
      <c r="J51839">
        <v>0</v>
      </c>
    </row>
    <row r="51840" spans="8:10" x14ac:dyDescent="0.35">
      <c r="H51840" t="s">
        <v>51840</v>
      </c>
      <c r="I51840">
        <v>0</v>
      </c>
      <c r="J51840">
        <v>0</v>
      </c>
    </row>
    <row r="51841" spans="8:10" x14ac:dyDescent="0.35">
      <c r="H51841" t="s">
        <v>51841</v>
      </c>
      <c r="I51841">
        <v>0</v>
      </c>
      <c r="J51841">
        <v>0</v>
      </c>
    </row>
    <row r="51842" spans="8:10" x14ac:dyDescent="0.35">
      <c r="H51842" t="s">
        <v>51842</v>
      </c>
      <c r="I51842">
        <v>0</v>
      </c>
      <c r="J51842">
        <v>0</v>
      </c>
    </row>
    <row r="51843" spans="8:10" x14ac:dyDescent="0.35">
      <c r="H51843" t="s">
        <v>51843</v>
      </c>
      <c r="I51843">
        <v>0</v>
      </c>
      <c r="J51843">
        <v>0</v>
      </c>
    </row>
    <row r="51844" spans="8:10" x14ac:dyDescent="0.35">
      <c r="H51844" t="s">
        <v>51844</v>
      </c>
      <c r="I51844">
        <v>0</v>
      </c>
      <c r="J51844">
        <v>0</v>
      </c>
    </row>
    <row r="51845" spans="8:10" x14ac:dyDescent="0.35">
      <c r="H51845" t="s">
        <v>51845</v>
      </c>
      <c r="I51845">
        <v>0</v>
      </c>
      <c r="J51845">
        <v>0</v>
      </c>
    </row>
    <row r="51846" spans="8:10" x14ac:dyDescent="0.35">
      <c r="H51846" t="s">
        <v>51846</v>
      </c>
      <c r="I51846">
        <v>0</v>
      </c>
      <c r="J51846">
        <v>0</v>
      </c>
    </row>
    <row r="51847" spans="8:10" x14ac:dyDescent="0.35">
      <c r="H51847" t="s">
        <v>51847</v>
      </c>
      <c r="I51847">
        <v>0</v>
      </c>
      <c r="J51847">
        <v>0</v>
      </c>
    </row>
    <row r="51848" spans="8:10" x14ac:dyDescent="0.35">
      <c r="H51848" t="s">
        <v>51848</v>
      </c>
      <c r="I51848">
        <v>0</v>
      </c>
      <c r="J51848">
        <v>0</v>
      </c>
    </row>
    <row r="51849" spans="8:10" x14ac:dyDescent="0.35">
      <c r="H51849" t="s">
        <v>51849</v>
      </c>
      <c r="I51849">
        <v>0</v>
      </c>
      <c r="J51849">
        <v>0</v>
      </c>
    </row>
    <row r="51850" spans="8:10" x14ac:dyDescent="0.35">
      <c r="H51850" t="s">
        <v>51850</v>
      </c>
      <c r="I51850">
        <v>0</v>
      </c>
      <c r="J51850">
        <v>0</v>
      </c>
    </row>
    <row r="51851" spans="8:10" x14ac:dyDescent="0.35">
      <c r="H51851" t="s">
        <v>51851</v>
      </c>
      <c r="I51851">
        <v>0</v>
      </c>
      <c r="J51851">
        <v>0</v>
      </c>
    </row>
    <row r="51852" spans="8:10" x14ac:dyDescent="0.35">
      <c r="H51852" t="s">
        <v>51852</v>
      </c>
      <c r="I51852">
        <v>0</v>
      </c>
      <c r="J51852">
        <v>0</v>
      </c>
    </row>
    <row r="51853" spans="8:10" x14ac:dyDescent="0.35">
      <c r="H51853" t="s">
        <v>51853</v>
      </c>
      <c r="I51853">
        <v>0</v>
      </c>
      <c r="J51853">
        <v>0</v>
      </c>
    </row>
    <row r="51854" spans="8:10" x14ac:dyDescent="0.35">
      <c r="H51854" t="s">
        <v>51854</v>
      </c>
      <c r="I51854">
        <v>0</v>
      </c>
      <c r="J51854">
        <v>0</v>
      </c>
    </row>
    <row r="51855" spans="8:10" x14ac:dyDescent="0.35">
      <c r="H51855" t="s">
        <v>51855</v>
      </c>
      <c r="I51855">
        <v>0</v>
      </c>
      <c r="J51855">
        <v>0</v>
      </c>
    </row>
    <row r="51856" spans="8:10" x14ac:dyDescent="0.35">
      <c r="H51856" t="s">
        <v>51856</v>
      </c>
      <c r="I51856">
        <v>0</v>
      </c>
      <c r="J51856">
        <v>0</v>
      </c>
    </row>
    <row r="51857" spans="8:10" x14ac:dyDescent="0.35">
      <c r="H51857" t="s">
        <v>51857</v>
      </c>
      <c r="I51857">
        <v>0</v>
      </c>
      <c r="J51857">
        <v>0</v>
      </c>
    </row>
    <row r="51858" spans="8:10" x14ac:dyDescent="0.35">
      <c r="H51858" t="s">
        <v>51858</v>
      </c>
      <c r="I51858">
        <v>0</v>
      </c>
      <c r="J51858">
        <v>0</v>
      </c>
    </row>
    <row r="51859" spans="8:10" x14ac:dyDescent="0.35">
      <c r="H51859" t="s">
        <v>51859</v>
      </c>
      <c r="I51859">
        <v>0</v>
      </c>
      <c r="J51859">
        <v>0</v>
      </c>
    </row>
    <row r="51860" spans="8:10" x14ac:dyDescent="0.35">
      <c r="H51860" t="s">
        <v>51860</v>
      </c>
      <c r="I51860">
        <v>0</v>
      </c>
      <c r="J51860">
        <v>0</v>
      </c>
    </row>
    <row r="51861" spans="8:10" x14ac:dyDescent="0.35">
      <c r="H51861" t="s">
        <v>51861</v>
      </c>
      <c r="I51861">
        <v>0</v>
      </c>
      <c r="J51861">
        <v>0</v>
      </c>
    </row>
    <row r="51862" spans="8:10" x14ac:dyDescent="0.35">
      <c r="H51862" t="s">
        <v>51862</v>
      </c>
      <c r="I51862">
        <v>0</v>
      </c>
      <c r="J51862">
        <v>0</v>
      </c>
    </row>
    <row r="51863" spans="8:10" x14ac:dyDescent="0.35">
      <c r="H51863" t="s">
        <v>51863</v>
      </c>
      <c r="I51863">
        <v>0</v>
      </c>
      <c r="J51863">
        <v>0</v>
      </c>
    </row>
    <row r="51864" spans="8:10" x14ac:dyDescent="0.35">
      <c r="H51864" t="s">
        <v>51864</v>
      </c>
      <c r="I51864">
        <v>0</v>
      </c>
      <c r="J51864">
        <v>0</v>
      </c>
    </row>
    <row r="51865" spans="8:10" x14ac:dyDescent="0.35">
      <c r="H51865" t="s">
        <v>51865</v>
      </c>
      <c r="I51865">
        <v>0</v>
      </c>
      <c r="J51865">
        <v>0</v>
      </c>
    </row>
    <row r="51866" spans="8:10" x14ac:dyDescent="0.35">
      <c r="H51866" t="s">
        <v>51866</v>
      </c>
      <c r="I51866">
        <v>0</v>
      </c>
      <c r="J51866">
        <v>0</v>
      </c>
    </row>
    <row r="51867" spans="8:10" x14ac:dyDescent="0.35">
      <c r="H51867" t="s">
        <v>51867</v>
      </c>
      <c r="I51867">
        <v>0</v>
      </c>
      <c r="J51867">
        <v>0</v>
      </c>
    </row>
    <row r="51868" spans="8:10" x14ac:dyDescent="0.35">
      <c r="H51868" t="s">
        <v>51868</v>
      </c>
      <c r="I51868">
        <v>0</v>
      </c>
      <c r="J51868">
        <v>0</v>
      </c>
    </row>
    <row r="51869" spans="8:10" x14ac:dyDescent="0.35">
      <c r="H51869" t="s">
        <v>51869</v>
      </c>
      <c r="I51869">
        <v>0</v>
      </c>
      <c r="J51869">
        <v>0</v>
      </c>
    </row>
    <row r="51870" spans="8:10" x14ac:dyDescent="0.35">
      <c r="H51870" t="s">
        <v>51870</v>
      </c>
      <c r="I51870">
        <v>1</v>
      </c>
      <c r="J51870">
        <v>0</v>
      </c>
    </row>
    <row r="51871" spans="8:10" x14ac:dyDescent="0.35">
      <c r="H51871" t="s">
        <v>51871</v>
      </c>
      <c r="I51871">
        <v>1</v>
      </c>
      <c r="J51871">
        <v>0</v>
      </c>
    </row>
    <row r="51872" spans="8:10" x14ac:dyDescent="0.35">
      <c r="H51872" t="s">
        <v>51872</v>
      </c>
      <c r="I51872">
        <v>1</v>
      </c>
      <c r="J51872">
        <v>0</v>
      </c>
    </row>
    <row r="51873" spans="8:10" x14ac:dyDescent="0.35">
      <c r="H51873" t="s">
        <v>51873</v>
      </c>
      <c r="I51873">
        <v>1</v>
      </c>
      <c r="J51873">
        <v>0</v>
      </c>
    </row>
    <row r="51874" spans="8:10" x14ac:dyDescent="0.35">
      <c r="H51874" t="s">
        <v>51874</v>
      </c>
      <c r="I51874">
        <v>0</v>
      </c>
      <c r="J51874">
        <v>0</v>
      </c>
    </row>
    <row r="51875" spans="8:10" x14ac:dyDescent="0.35">
      <c r="H51875" t="s">
        <v>51875</v>
      </c>
      <c r="I51875">
        <v>1</v>
      </c>
      <c r="J51875">
        <v>0</v>
      </c>
    </row>
    <row r="51876" spans="8:10" x14ac:dyDescent="0.35">
      <c r="H51876" t="s">
        <v>51876</v>
      </c>
      <c r="I51876">
        <v>1</v>
      </c>
      <c r="J51876">
        <v>0</v>
      </c>
    </row>
    <row r="51877" spans="8:10" x14ac:dyDescent="0.35">
      <c r="H51877" t="s">
        <v>51877</v>
      </c>
      <c r="I51877">
        <v>1</v>
      </c>
      <c r="J51877">
        <v>0</v>
      </c>
    </row>
    <row r="51878" spans="8:10" x14ac:dyDescent="0.35">
      <c r="H51878" t="s">
        <v>51878</v>
      </c>
      <c r="I51878">
        <v>1</v>
      </c>
      <c r="J51878">
        <v>0</v>
      </c>
    </row>
    <row r="51879" spans="8:10" x14ac:dyDescent="0.35">
      <c r="H51879" t="s">
        <v>51879</v>
      </c>
      <c r="I51879">
        <v>0</v>
      </c>
      <c r="J51879">
        <v>0</v>
      </c>
    </row>
    <row r="51880" spans="8:10" x14ac:dyDescent="0.35">
      <c r="H51880" t="s">
        <v>51880</v>
      </c>
      <c r="I51880">
        <v>0</v>
      </c>
      <c r="J51880">
        <v>0</v>
      </c>
    </row>
    <row r="51881" spans="8:10" x14ac:dyDescent="0.35">
      <c r="H51881" t="s">
        <v>51881</v>
      </c>
      <c r="I51881">
        <v>0</v>
      </c>
      <c r="J51881">
        <v>0</v>
      </c>
    </row>
    <row r="51882" spans="8:10" x14ac:dyDescent="0.35">
      <c r="H51882" t="s">
        <v>51882</v>
      </c>
      <c r="I51882">
        <v>0</v>
      </c>
      <c r="J51882">
        <v>0</v>
      </c>
    </row>
    <row r="51883" spans="8:10" x14ac:dyDescent="0.35">
      <c r="H51883" t="s">
        <v>51883</v>
      </c>
      <c r="I51883">
        <v>0</v>
      </c>
      <c r="J51883">
        <v>0</v>
      </c>
    </row>
    <row r="51884" spans="8:10" x14ac:dyDescent="0.35">
      <c r="H51884" t="s">
        <v>51884</v>
      </c>
      <c r="I51884">
        <v>0</v>
      </c>
      <c r="J51884">
        <v>0</v>
      </c>
    </row>
    <row r="51885" spans="8:10" x14ac:dyDescent="0.35">
      <c r="H51885" t="s">
        <v>51885</v>
      </c>
      <c r="I51885">
        <v>0</v>
      </c>
      <c r="J51885">
        <v>0</v>
      </c>
    </row>
    <row r="51886" spans="8:10" x14ac:dyDescent="0.35">
      <c r="H51886" t="s">
        <v>51886</v>
      </c>
      <c r="I51886">
        <v>0</v>
      </c>
      <c r="J51886">
        <v>0</v>
      </c>
    </row>
    <row r="51887" spans="8:10" x14ac:dyDescent="0.35">
      <c r="H51887" t="s">
        <v>51887</v>
      </c>
      <c r="I51887">
        <v>0</v>
      </c>
      <c r="J51887">
        <v>0</v>
      </c>
    </row>
    <row r="51888" spans="8:10" x14ac:dyDescent="0.35">
      <c r="H51888" t="s">
        <v>51888</v>
      </c>
      <c r="I51888">
        <v>0</v>
      </c>
      <c r="J51888">
        <v>0</v>
      </c>
    </row>
    <row r="51889" spans="8:10" x14ac:dyDescent="0.35">
      <c r="H51889" t="s">
        <v>51889</v>
      </c>
      <c r="I51889">
        <v>0</v>
      </c>
      <c r="J51889">
        <v>0</v>
      </c>
    </row>
    <row r="51890" spans="8:10" x14ac:dyDescent="0.35">
      <c r="H51890" t="s">
        <v>51890</v>
      </c>
      <c r="I51890">
        <v>0</v>
      </c>
      <c r="J51890">
        <v>0</v>
      </c>
    </row>
    <row r="51891" spans="8:10" x14ac:dyDescent="0.35">
      <c r="H51891" t="s">
        <v>51891</v>
      </c>
      <c r="I51891">
        <v>0</v>
      </c>
      <c r="J51891">
        <v>0</v>
      </c>
    </row>
    <row r="51892" spans="8:10" x14ac:dyDescent="0.35">
      <c r="H51892" t="s">
        <v>51892</v>
      </c>
      <c r="I51892">
        <v>0</v>
      </c>
      <c r="J51892">
        <v>0</v>
      </c>
    </row>
    <row r="51893" spans="8:10" x14ac:dyDescent="0.35">
      <c r="H51893" t="s">
        <v>51893</v>
      </c>
      <c r="I51893">
        <v>0</v>
      </c>
      <c r="J51893">
        <v>0</v>
      </c>
    </row>
    <row r="51894" spans="8:10" x14ac:dyDescent="0.35">
      <c r="H51894" t="s">
        <v>51894</v>
      </c>
      <c r="I51894">
        <v>0</v>
      </c>
      <c r="J51894">
        <v>0</v>
      </c>
    </row>
    <row r="51895" spans="8:10" x14ac:dyDescent="0.35">
      <c r="H51895" t="s">
        <v>51895</v>
      </c>
      <c r="I51895">
        <v>1</v>
      </c>
      <c r="J51895">
        <v>0</v>
      </c>
    </row>
    <row r="51896" spans="8:10" x14ac:dyDescent="0.35">
      <c r="H51896" t="s">
        <v>51896</v>
      </c>
      <c r="I51896">
        <v>0</v>
      </c>
      <c r="J51896">
        <v>0</v>
      </c>
    </row>
    <row r="51897" spans="8:10" x14ac:dyDescent="0.35">
      <c r="H51897" t="s">
        <v>51897</v>
      </c>
      <c r="I51897">
        <v>0</v>
      </c>
      <c r="J51897">
        <v>0</v>
      </c>
    </row>
    <row r="51898" spans="8:10" x14ac:dyDescent="0.35">
      <c r="H51898" t="s">
        <v>51898</v>
      </c>
      <c r="I51898">
        <v>0</v>
      </c>
      <c r="J51898">
        <v>0</v>
      </c>
    </row>
    <row r="51899" spans="8:10" x14ac:dyDescent="0.35">
      <c r="H51899" t="s">
        <v>51899</v>
      </c>
      <c r="I51899">
        <v>0</v>
      </c>
      <c r="J51899">
        <v>0</v>
      </c>
    </row>
    <row r="51900" spans="8:10" x14ac:dyDescent="0.35">
      <c r="H51900" t="s">
        <v>51900</v>
      </c>
      <c r="I51900">
        <v>0</v>
      </c>
      <c r="J51900">
        <v>0</v>
      </c>
    </row>
    <row r="51901" spans="8:10" x14ac:dyDescent="0.35">
      <c r="H51901" t="s">
        <v>51901</v>
      </c>
      <c r="I51901">
        <v>1</v>
      </c>
      <c r="J51901">
        <v>0</v>
      </c>
    </row>
    <row r="51902" spans="8:10" x14ac:dyDescent="0.35">
      <c r="H51902" t="s">
        <v>51902</v>
      </c>
      <c r="I51902">
        <v>1</v>
      </c>
      <c r="J51902">
        <v>0</v>
      </c>
    </row>
    <row r="51903" spans="8:10" x14ac:dyDescent="0.35">
      <c r="H51903" t="s">
        <v>51903</v>
      </c>
      <c r="I51903">
        <v>0</v>
      </c>
      <c r="J51903">
        <v>0</v>
      </c>
    </row>
    <row r="51904" spans="8:10" x14ac:dyDescent="0.35">
      <c r="H51904" t="s">
        <v>51904</v>
      </c>
      <c r="I51904">
        <v>0</v>
      </c>
      <c r="J51904">
        <v>0</v>
      </c>
    </row>
    <row r="51905" spans="8:10" x14ac:dyDescent="0.35">
      <c r="H51905" t="s">
        <v>51905</v>
      </c>
      <c r="I51905">
        <v>0</v>
      </c>
      <c r="J51905">
        <v>0</v>
      </c>
    </row>
    <row r="51906" spans="8:10" x14ac:dyDescent="0.35">
      <c r="H51906" t="s">
        <v>51906</v>
      </c>
      <c r="I51906">
        <v>0</v>
      </c>
      <c r="J51906">
        <v>0</v>
      </c>
    </row>
    <row r="51907" spans="8:10" x14ac:dyDescent="0.35">
      <c r="H51907" t="s">
        <v>51907</v>
      </c>
      <c r="I51907">
        <v>0</v>
      </c>
      <c r="J51907">
        <v>0</v>
      </c>
    </row>
    <row r="51908" spans="8:10" x14ac:dyDescent="0.35">
      <c r="H51908" t="s">
        <v>51908</v>
      </c>
      <c r="I51908">
        <v>0</v>
      </c>
      <c r="J51908">
        <v>0</v>
      </c>
    </row>
    <row r="51909" spans="8:10" x14ac:dyDescent="0.35">
      <c r="H51909" t="s">
        <v>51909</v>
      </c>
      <c r="I51909">
        <v>0</v>
      </c>
      <c r="J51909">
        <v>0</v>
      </c>
    </row>
    <row r="51910" spans="8:10" x14ac:dyDescent="0.35">
      <c r="H51910" t="s">
        <v>51910</v>
      </c>
      <c r="I51910">
        <v>0</v>
      </c>
      <c r="J51910">
        <v>0</v>
      </c>
    </row>
    <row r="51911" spans="8:10" x14ac:dyDescent="0.35">
      <c r="H51911" t="s">
        <v>51911</v>
      </c>
      <c r="I51911">
        <v>0</v>
      </c>
      <c r="J51911">
        <v>0</v>
      </c>
    </row>
    <row r="51912" spans="8:10" x14ac:dyDescent="0.35">
      <c r="H51912" t="s">
        <v>51912</v>
      </c>
      <c r="I51912">
        <v>0</v>
      </c>
      <c r="J51912">
        <v>0</v>
      </c>
    </row>
    <row r="51913" spans="8:10" x14ac:dyDescent="0.35">
      <c r="H51913" t="s">
        <v>51913</v>
      </c>
      <c r="I51913">
        <v>0</v>
      </c>
      <c r="J51913">
        <v>0</v>
      </c>
    </row>
    <row r="51914" spans="8:10" x14ac:dyDescent="0.35">
      <c r="H51914" t="s">
        <v>51914</v>
      </c>
      <c r="I51914">
        <v>0</v>
      </c>
      <c r="J51914">
        <v>0</v>
      </c>
    </row>
    <row r="51915" spans="8:10" x14ac:dyDescent="0.35">
      <c r="H51915" t="s">
        <v>51915</v>
      </c>
      <c r="I51915">
        <v>0</v>
      </c>
      <c r="J51915">
        <v>0</v>
      </c>
    </row>
    <row r="51916" spans="8:10" x14ac:dyDescent="0.35">
      <c r="H51916" t="s">
        <v>51916</v>
      </c>
      <c r="I51916">
        <v>0</v>
      </c>
      <c r="J51916">
        <v>0</v>
      </c>
    </row>
    <row r="51917" spans="8:10" x14ac:dyDescent="0.35">
      <c r="H51917" t="s">
        <v>51917</v>
      </c>
      <c r="I51917">
        <v>0</v>
      </c>
      <c r="J51917">
        <v>0</v>
      </c>
    </row>
    <row r="51918" spans="8:10" x14ac:dyDescent="0.35">
      <c r="H51918" t="s">
        <v>51918</v>
      </c>
      <c r="I51918">
        <v>0</v>
      </c>
      <c r="J51918">
        <v>0</v>
      </c>
    </row>
    <row r="51919" spans="8:10" x14ac:dyDescent="0.35">
      <c r="H51919" t="s">
        <v>51919</v>
      </c>
      <c r="I51919">
        <v>0</v>
      </c>
      <c r="J51919">
        <v>0</v>
      </c>
    </row>
    <row r="51920" spans="8:10" x14ac:dyDescent="0.35">
      <c r="H51920" t="s">
        <v>51920</v>
      </c>
      <c r="I51920">
        <v>0</v>
      </c>
      <c r="J51920">
        <v>0</v>
      </c>
    </row>
    <row r="51921" spans="8:10" x14ac:dyDescent="0.35">
      <c r="H51921" t="s">
        <v>51921</v>
      </c>
      <c r="I51921">
        <v>0</v>
      </c>
      <c r="J51921">
        <v>0</v>
      </c>
    </row>
    <row r="51922" spans="8:10" x14ac:dyDescent="0.35">
      <c r="H51922" t="s">
        <v>51922</v>
      </c>
      <c r="I51922">
        <v>0</v>
      </c>
      <c r="J51922">
        <v>0</v>
      </c>
    </row>
    <row r="51923" spans="8:10" x14ac:dyDescent="0.35">
      <c r="H51923" t="s">
        <v>51923</v>
      </c>
      <c r="I51923">
        <v>0</v>
      </c>
      <c r="J51923">
        <v>0</v>
      </c>
    </row>
    <row r="51924" spans="8:10" x14ac:dyDescent="0.35">
      <c r="H51924" t="s">
        <v>51924</v>
      </c>
      <c r="I51924">
        <v>0</v>
      </c>
      <c r="J51924">
        <v>0</v>
      </c>
    </row>
    <row r="51925" spans="8:10" x14ac:dyDescent="0.35">
      <c r="H51925" t="s">
        <v>51925</v>
      </c>
      <c r="I51925">
        <v>0</v>
      </c>
      <c r="J51925">
        <v>0</v>
      </c>
    </row>
    <row r="51926" spans="8:10" x14ac:dyDescent="0.35">
      <c r="H51926" t="s">
        <v>51926</v>
      </c>
      <c r="I51926">
        <v>0</v>
      </c>
      <c r="J51926">
        <v>0</v>
      </c>
    </row>
    <row r="51927" spans="8:10" x14ac:dyDescent="0.35">
      <c r="H51927" t="s">
        <v>51927</v>
      </c>
      <c r="I51927">
        <v>0</v>
      </c>
      <c r="J51927">
        <v>0</v>
      </c>
    </row>
    <row r="51928" spans="8:10" x14ac:dyDescent="0.35">
      <c r="H51928" t="s">
        <v>51928</v>
      </c>
      <c r="I51928">
        <v>0</v>
      </c>
      <c r="J51928">
        <v>0</v>
      </c>
    </row>
    <row r="51929" spans="8:10" x14ac:dyDescent="0.35">
      <c r="H51929" t="s">
        <v>51929</v>
      </c>
      <c r="I51929">
        <v>0</v>
      </c>
      <c r="J51929">
        <v>0</v>
      </c>
    </row>
    <row r="51930" spans="8:10" x14ac:dyDescent="0.35">
      <c r="H51930" t="s">
        <v>51930</v>
      </c>
      <c r="I51930">
        <v>0</v>
      </c>
      <c r="J51930">
        <v>0</v>
      </c>
    </row>
    <row r="51931" spans="8:10" x14ac:dyDescent="0.35">
      <c r="H51931" t="s">
        <v>51931</v>
      </c>
      <c r="I51931">
        <v>0</v>
      </c>
      <c r="J51931">
        <v>0</v>
      </c>
    </row>
    <row r="51932" spans="8:10" x14ac:dyDescent="0.35">
      <c r="H51932" t="s">
        <v>51932</v>
      </c>
      <c r="I51932">
        <v>0</v>
      </c>
      <c r="J51932">
        <v>0</v>
      </c>
    </row>
    <row r="51933" spans="8:10" x14ac:dyDescent="0.35">
      <c r="H51933" t="s">
        <v>51933</v>
      </c>
      <c r="I51933">
        <v>0</v>
      </c>
      <c r="J51933">
        <v>0</v>
      </c>
    </row>
    <row r="51934" spans="8:10" x14ac:dyDescent="0.35">
      <c r="H51934" t="s">
        <v>51934</v>
      </c>
      <c r="I51934">
        <v>1</v>
      </c>
      <c r="J51934">
        <v>0</v>
      </c>
    </row>
    <row r="51935" spans="8:10" x14ac:dyDescent="0.35">
      <c r="H51935" t="s">
        <v>51935</v>
      </c>
      <c r="I51935">
        <v>1</v>
      </c>
      <c r="J51935">
        <v>0</v>
      </c>
    </row>
    <row r="51936" spans="8:10" x14ac:dyDescent="0.35">
      <c r="H51936" t="s">
        <v>51936</v>
      </c>
      <c r="I51936">
        <v>1</v>
      </c>
      <c r="J51936">
        <v>0</v>
      </c>
    </row>
    <row r="51937" spans="8:10" x14ac:dyDescent="0.35">
      <c r="H51937" t="s">
        <v>51937</v>
      </c>
      <c r="I51937">
        <v>1</v>
      </c>
      <c r="J51937">
        <v>0</v>
      </c>
    </row>
    <row r="51938" spans="8:10" x14ac:dyDescent="0.35">
      <c r="H51938" t="s">
        <v>51938</v>
      </c>
      <c r="I51938">
        <v>0</v>
      </c>
      <c r="J51938">
        <v>0</v>
      </c>
    </row>
    <row r="51939" spans="8:10" x14ac:dyDescent="0.35">
      <c r="H51939" t="s">
        <v>51939</v>
      </c>
      <c r="I51939">
        <v>0</v>
      </c>
      <c r="J51939">
        <v>0</v>
      </c>
    </row>
    <row r="51940" spans="8:10" x14ac:dyDescent="0.35">
      <c r="H51940" t="s">
        <v>51940</v>
      </c>
      <c r="I51940">
        <v>0</v>
      </c>
      <c r="J51940">
        <v>0</v>
      </c>
    </row>
    <row r="51941" spans="8:10" x14ac:dyDescent="0.35">
      <c r="H51941" t="s">
        <v>51941</v>
      </c>
      <c r="I51941">
        <v>0</v>
      </c>
      <c r="J51941">
        <v>0</v>
      </c>
    </row>
    <row r="51942" spans="8:10" x14ac:dyDescent="0.35">
      <c r="H51942" t="s">
        <v>51942</v>
      </c>
      <c r="I51942">
        <v>0</v>
      </c>
      <c r="J51942">
        <v>0</v>
      </c>
    </row>
    <row r="51943" spans="8:10" x14ac:dyDescent="0.35">
      <c r="H51943" t="s">
        <v>51943</v>
      </c>
      <c r="I51943">
        <v>0</v>
      </c>
      <c r="J51943">
        <v>0</v>
      </c>
    </row>
    <row r="51944" spans="8:10" x14ac:dyDescent="0.35">
      <c r="H51944" t="s">
        <v>51944</v>
      </c>
      <c r="I51944">
        <v>0</v>
      </c>
      <c r="J51944">
        <v>0</v>
      </c>
    </row>
    <row r="51945" spans="8:10" x14ac:dyDescent="0.35">
      <c r="H51945" t="s">
        <v>51945</v>
      </c>
      <c r="I51945">
        <v>0</v>
      </c>
      <c r="J51945">
        <v>0</v>
      </c>
    </row>
    <row r="51946" spans="8:10" x14ac:dyDescent="0.35">
      <c r="H51946" t="s">
        <v>51946</v>
      </c>
      <c r="I51946">
        <v>0</v>
      </c>
      <c r="J51946">
        <v>0</v>
      </c>
    </row>
    <row r="51947" spans="8:10" x14ac:dyDescent="0.35">
      <c r="H51947" t="s">
        <v>51947</v>
      </c>
      <c r="I51947">
        <v>0</v>
      </c>
      <c r="J51947">
        <v>0</v>
      </c>
    </row>
    <row r="51948" spans="8:10" x14ac:dyDescent="0.35">
      <c r="H51948" t="s">
        <v>51948</v>
      </c>
      <c r="I51948">
        <v>0</v>
      </c>
      <c r="J51948">
        <v>0</v>
      </c>
    </row>
    <row r="51949" spans="8:10" x14ac:dyDescent="0.35">
      <c r="H51949" t="s">
        <v>51949</v>
      </c>
      <c r="I51949">
        <v>0</v>
      </c>
      <c r="J51949">
        <v>0</v>
      </c>
    </row>
    <row r="51950" spans="8:10" x14ac:dyDescent="0.35">
      <c r="H51950" t="s">
        <v>51950</v>
      </c>
      <c r="I51950">
        <v>0</v>
      </c>
      <c r="J51950">
        <v>0</v>
      </c>
    </row>
    <row r="51951" spans="8:10" x14ac:dyDescent="0.35">
      <c r="H51951" t="s">
        <v>51951</v>
      </c>
      <c r="I51951">
        <v>0</v>
      </c>
      <c r="J51951">
        <v>0</v>
      </c>
    </row>
    <row r="51952" spans="8:10" x14ac:dyDescent="0.35">
      <c r="H51952" t="s">
        <v>51952</v>
      </c>
      <c r="I51952">
        <v>0</v>
      </c>
      <c r="J51952">
        <v>0</v>
      </c>
    </row>
    <row r="51953" spans="8:10" x14ac:dyDescent="0.35">
      <c r="H51953" t="s">
        <v>51953</v>
      </c>
      <c r="I51953">
        <v>0</v>
      </c>
      <c r="J51953">
        <v>0</v>
      </c>
    </row>
    <row r="51954" spans="8:10" x14ac:dyDescent="0.35">
      <c r="H51954" t="s">
        <v>51954</v>
      </c>
      <c r="I51954">
        <v>0</v>
      </c>
      <c r="J51954">
        <v>0</v>
      </c>
    </row>
    <row r="51955" spans="8:10" x14ac:dyDescent="0.35">
      <c r="H51955" t="s">
        <v>51955</v>
      </c>
      <c r="I51955">
        <v>0</v>
      </c>
      <c r="J51955">
        <v>0</v>
      </c>
    </row>
    <row r="51956" spans="8:10" x14ac:dyDescent="0.35">
      <c r="H51956" t="s">
        <v>51956</v>
      </c>
      <c r="I51956">
        <v>0</v>
      </c>
      <c r="J51956">
        <v>0</v>
      </c>
    </row>
    <row r="51957" spans="8:10" x14ac:dyDescent="0.35">
      <c r="H51957" t="s">
        <v>51957</v>
      </c>
      <c r="I51957">
        <v>0</v>
      </c>
      <c r="J51957">
        <v>0</v>
      </c>
    </row>
    <row r="51958" spans="8:10" x14ac:dyDescent="0.35">
      <c r="H51958" t="s">
        <v>51958</v>
      </c>
      <c r="I51958">
        <v>0</v>
      </c>
      <c r="J51958">
        <v>0</v>
      </c>
    </row>
    <row r="51959" spans="8:10" x14ac:dyDescent="0.35">
      <c r="H51959" t="s">
        <v>51959</v>
      </c>
      <c r="I51959">
        <v>0</v>
      </c>
      <c r="J51959">
        <v>0</v>
      </c>
    </row>
    <row r="51960" spans="8:10" x14ac:dyDescent="0.35">
      <c r="H51960" t="s">
        <v>51960</v>
      </c>
      <c r="I51960">
        <v>0</v>
      </c>
      <c r="J51960">
        <v>0</v>
      </c>
    </row>
    <row r="51961" spans="8:10" x14ac:dyDescent="0.35">
      <c r="H51961" t="s">
        <v>51961</v>
      </c>
      <c r="I51961">
        <v>0</v>
      </c>
      <c r="J51961">
        <v>0</v>
      </c>
    </row>
    <row r="51962" spans="8:10" x14ac:dyDescent="0.35">
      <c r="H51962" t="s">
        <v>51962</v>
      </c>
      <c r="I51962">
        <v>0</v>
      </c>
      <c r="J51962">
        <v>0</v>
      </c>
    </row>
    <row r="51963" spans="8:10" x14ac:dyDescent="0.35">
      <c r="H51963" t="s">
        <v>51963</v>
      </c>
      <c r="I51963">
        <v>0</v>
      </c>
      <c r="J51963">
        <v>0</v>
      </c>
    </row>
    <row r="51964" spans="8:10" x14ac:dyDescent="0.35">
      <c r="H51964" t="s">
        <v>51964</v>
      </c>
      <c r="I51964">
        <v>0</v>
      </c>
      <c r="J51964">
        <v>0</v>
      </c>
    </row>
    <row r="51965" spans="8:10" x14ac:dyDescent="0.35">
      <c r="H51965" t="s">
        <v>51965</v>
      </c>
      <c r="I51965">
        <v>0</v>
      </c>
      <c r="J51965">
        <v>0</v>
      </c>
    </row>
    <row r="51966" spans="8:10" x14ac:dyDescent="0.35">
      <c r="H51966" t="s">
        <v>51966</v>
      </c>
      <c r="I51966">
        <v>0</v>
      </c>
      <c r="J51966">
        <v>0</v>
      </c>
    </row>
    <row r="51967" spans="8:10" x14ac:dyDescent="0.35">
      <c r="H51967" t="s">
        <v>51967</v>
      </c>
      <c r="I51967">
        <v>0</v>
      </c>
      <c r="J51967">
        <v>0</v>
      </c>
    </row>
    <row r="51968" spans="8:10" x14ac:dyDescent="0.35">
      <c r="H51968" t="s">
        <v>51968</v>
      </c>
      <c r="I51968">
        <v>0</v>
      </c>
      <c r="J51968">
        <v>0</v>
      </c>
    </row>
    <row r="51969" spans="8:10" x14ac:dyDescent="0.35">
      <c r="H51969" t="s">
        <v>51969</v>
      </c>
      <c r="I51969">
        <v>0</v>
      </c>
      <c r="J51969">
        <v>0</v>
      </c>
    </row>
    <row r="51970" spans="8:10" x14ac:dyDescent="0.35">
      <c r="H51970" t="s">
        <v>51970</v>
      </c>
      <c r="I51970">
        <v>0</v>
      </c>
      <c r="J51970">
        <v>0</v>
      </c>
    </row>
    <row r="51971" spans="8:10" x14ac:dyDescent="0.35">
      <c r="H51971" t="s">
        <v>51971</v>
      </c>
      <c r="I51971">
        <v>0</v>
      </c>
      <c r="J51971">
        <v>0</v>
      </c>
    </row>
    <row r="51972" spans="8:10" x14ac:dyDescent="0.35">
      <c r="H51972" t="s">
        <v>51972</v>
      </c>
      <c r="I51972">
        <v>0</v>
      </c>
      <c r="J51972">
        <v>0</v>
      </c>
    </row>
    <row r="51973" spans="8:10" x14ac:dyDescent="0.35">
      <c r="H51973" t="s">
        <v>51973</v>
      </c>
      <c r="I51973">
        <v>0</v>
      </c>
      <c r="J51973">
        <v>0</v>
      </c>
    </row>
    <row r="51974" spans="8:10" x14ac:dyDescent="0.35">
      <c r="H51974" t="s">
        <v>51974</v>
      </c>
      <c r="I51974">
        <v>0</v>
      </c>
      <c r="J51974">
        <v>0</v>
      </c>
    </row>
    <row r="51975" spans="8:10" x14ac:dyDescent="0.35">
      <c r="H51975" t="s">
        <v>51975</v>
      </c>
      <c r="I51975">
        <v>1</v>
      </c>
      <c r="J51975">
        <v>0</v>
      </c>
    </row>
    <row r="51976" spans="8:10" x14ac:dyDescent="0.35">
      <c r="H51976" t="s">
        <v>51976</v>
      </c>
      <c r="I51976">
        <v>1</v>
      </c>
      <c r="J51976">
        <v>0</v>
      </c>
    </row>
    <row r="51977" spans="8:10" x14ac:dyDescent="0.35">
      <c r="H51977" t="s">
        <v>51977</v>
      </c>
      <c r="I51977">
        <v>1</v>
      </c>
      <c r="J51977">
        <v>0</v>
      </c>
    </row>
    <row r="51978" spans="8:10" x14ac:dyDescent="0.35">
      <c r="H51978" t="s">
        <v>51978</v>
      </c>
      <c r="I51978">
        <v>0</v>
      </c>
      <c r="J51978">
        <v>0</v>
      </c>
    </row>
    <row r="51979" spans="8:10" x14ac:dyDescent="0.35">
      <c r="H51979" t="s">
        <v>51979</v>
      </c>
      <c r="I51979">
        <v>0</v>
      </c>
      <c r="J51979">
        <v>0</v>
      </c>
    </row>
    <row r="51980" spans="8:10" x14ac:dyDescent="0.35">
      <c r="H51980" t="s">
        <v>51980</v>
      </c>
      <c r="I51980">
        <v>0</v>
      </c>
      <c r="J51980">
        <v>0</v>
      </c>
    </row>
    <row r="51981" spans="8:10" x14ac:dyDescent="0.35">
      <c r="H51981" t="s">
        <v>51981</v>
      </c>
      <c r="I51981">
        <v>0</v>
      </c>
      <c r="J51981">
        <v>0</v>
      </c>
    </row>
    <row r="51982" spans="8:10" x14ac:dyDescent="0.35">
      <c r="H51982" t="s">
        <v>51982</v>
      </c>
      <c r="I51982">
        <v>0</v>
      </c>
      <c r="J51982">
        <v>0</v>
      </c>
    </row>
    <row r="51983" spans="8:10" x14ac:dyDescent="0.35">
      <c r="H51983" t="s">
        <v>51983</v>
      </c>
      <c r="I51983">
        <v>0</v>
      </c>
      <c r="J51983">
        <v>0</v>
      </c>
    </row>
    <row r="51984" spans="8:10" x14ac:dyDescent="0.35">
      <c r="H51984" t="s">
        <v>51984</v>
      </c>
      <c r="I51984">
        <v>0</v>
      </c>
      <c r="J51984">
        <v>0</v>
      </c>
    </row>
    <row r="51985" spans="8:10" x14ac:dyDescent="0.35">
      <c r="H51985" t="s">
        <v>51985</v>
      </c>
      <c r="I51985">
        <v>0</v>
      </c>
      <c r="J51985">
        <v>0</v>
      </c>
    </row>
    <row r="51986" spans="8:10" x14ac:dyDescent="0.35">
      <c r="H51986" t="s">
        <v>51986</v>
      </c>
      <c r="I51986">
        <v>0</v>
      </c>
      <c r="J51986">
        <v>0</v>
      </c>
    </row>
    <row r="51987" spans="8:10" x14ac:dyDescent="0.35">
      <c r="H51987" t="s">
        <v>51987</v>
      </c>
      <c r="I51987">
        <v>0</v>
      </c>
      <c r="J51987">
        <v>0</v>
      </c>
    </row>
    <row r="51988" spans="8:10" x14ac:dyDescent="0.35">
      <c r="H51988" t="s">
        <v>51988</v>
      </c>
      <c r="I51988">
        <v>0</v>
      </c>
      <c r="J51988">
        <v>0</v>
      </c>
    </row>
    <row r="51989" spans="8:10" x14ac:dyDescent="0.35">
      <c r="H51989" t="s">
        <v>51989</v>
      </c>
      <c r="I51989">
        <v>0</v>
      </c>
      <c r="J51989">
        <v>0</v>
      </c>
    </row>
    <row r="51990" spans="8:10" x14ac:dyDescent="0.35">
      <c r="H51990" t="s">
        <v>51990</v>
      </c>
      <c r="I51990">
        <v>0</v>
      </c>
      <c r="J51990">
        <v>0</v>
      </c>
    </row>
    <row r="51991" spans="8:10" x14ac:dyDescent="0.35">
      <c r="H51991" t="s">
        <v>51991</v>
      </c>
      <c r="I51991">
        <v>0</v>
      </c>
      <c r="J51991">
        <v>0</v>
      </c>
    </row>
    <row r="51992" spans="8:10" x14ac:dyDescent="0.35">
      <c r="H51992" t="s">
        <v>51992</v>
      </c>
      <c r="I51992">
        <v>0</v>
      </c>
      <c r="J51992">
        <v>0</v>
      </c>
    </row>
    <row r="51993" spans="8:10" x14ac:dyDescent="0.35">
      <c r="H51993" t="s">
        <v>51993</v>
      </c>
      <c r="I51993">
        <v>0</v>
      </c>
      <c r="J51993">
        <v>0</v>
      </c>
    </row>
    <row r="51994" spans="8:10" x14ac:dyDescent="0.35">
      <c r="H51994" t="s">
        <v>51994</v>
      </c>
      <c r="I51994">
        <v>0</v>
      </c>
      <c r="J51994">
        <v>0</v>
      </c>
    </row>
    <row r="51995" spans="8:10" x14ac:dyDescent="0.35">
      <c r="H51995" t="s">
        <v>51995</v>
      </c>
      <c r="I51995">
        <v>1</v>
      </c>
      <c r="J51995">
        <v>0</v>
      </c>
    </row>
    <row r="51996" spans="8:10" x14ac:dyDescent="0.35">
      <c r="H51996" t="s">
        <v>51996</v>
      </c>
      <c r="I51996">
        <v>1</v>
      </c>
      <c r="J51996">
        <v>0</v>
      </c>
    </row>
    <row r="51997" spans="8:10" x14ac:dyDescent="0.35">
      <c r="H51997" t="s">
        <v>51997</v>
      </c>
      <c r="I51997">
        <v>1</v>
      </c>
      <c r="J51997">
        <v>0</v>
      </c>
    </row>
    <row r="51998" spans="8:10" x14ac:dyDescent="0.35">
      <c r="H51998" t="s">
        <v>51998</v>
      </c>
      <c r="I51998">
        <v>1</v>
      </c>
      <c r="J51998">
        <v>0</v>
      </c>
    </row>
    <row r="51999" spans="8:10" x14ac:dyDescent="0.35">
      <c r="H51999" t="s">
        <v>51999</v>
      </c>
      <c r="I51999">
        <v>0</v>
      </c>
      <c r="J51999">
        <v>0</v>
      </c>
    </row>
    <row r="52000" spans="8:10" x14ac:dyDescent="0.35">
      <c r="H52000" t="s">
        <v>52000</v>
      </c>
      <c r="I52000">
        <v>0</v>
      </c>
      <c r="J52000">
        <v>0</v>
      </c>
    </row>
    <row r="52001" spans="8:10" x14ac:dyDescent="0.35">
      <c r="H52001" t="s">
        <v>52001</v>
      </c>
      <c r="I52001">
        <v>0</v>
      </c>
      <c r="J52001">
        <v>0</v>
      </c>
    </row>
    <row r="52002" spans="8:10" x14ac:dyDescent="0.35">
      <c r="H52002" t="s">
        <v>52002</v>
      </c>
      <c r="I52002">
        <v>0</v>
      </c>
      <c r="J52002">
        <v>0</v>
      </c>
    </row>
    <row r="52003" spans="8:10" x14ac:dyDescent="0.35">
      <c r="H52003" t="s">
        <v>52003</v>
      </c>
      <c r="I52003">
        <v>0</v>
      </c>
      <c r="J52003">
        <v>0</v>
      </c>
    </row>
    <row r="52004" spans="8:10" x14ac:dyDescent="0.35">
      <c r="H52004" t="s">
        <v>52004</v>
      </c>
      <c r="I52004">
        <v>0</v>
      </c>
      <c r="J52004">
        <v>0</v>
      </c>
    </row>
    <row r="52005" spans="8:10" x14ac:dyDescent="0.35">
      <c r="H52005" t="s">
        <v>52005</v>
      </c>
      <c r="I52005">
        <v>0</v>
      </c>
      <c r="J52005">
        <v>0</v>
      </c>
    </row>
    <row r="52006" spans="8:10" x14ac:dyDescent="0.35">
      <c r="H52006" t="s">
        <v>52006</v>
      </c>
      <c r="I52006">
        <v>0</v>
      </c>
      <c r="J52006">
        <v>0</v>
      </c>
    </row>
    <row r="52007" spans="8:10" x14ac:dyDescent="0.35">
      <c r="H52007" t="s">
        <v>52007</v>
      </c>
      <c r="I52007">
        <v>0</v>
      </c>
      <c r="J52007">
        <v>0</v>
      </c>
    </row>
    <row r="52008" spans="8:10" x14ac:dyDescent="0.35">
      <c r="H52008" t="s">
        <v>52008</v>
      </c>
      <c r="I52008">
        <v>0</v>
      </c>
      <c r="J52008">
        <v>0</v>
      </c>
    </row>
    <row r="52009" spans="8:10" x14ac:dyDescent="0.35">
      <c r="H52009" t="s">
        <v>52009</v>
      </c>
      <c r="I52009">
        <v>0</v>
      </c>
      <c r="J52009">
        <v>0</v>
      </c>
    </row>
    <row r="52010" spans="8:10" x14ac:dyDescent="0.35">
      <c r="H52010" t="s">
        <v>52010</v>
      </c>
      <c r="I52010">
        <v>0</v>
      </c>
      <c r="J52010">
        <v>0</v>
      </c>
    </row>
    <row r="52011" spans="8:10" x14ac:dyDescent="0.35">
      <c r="H52011" t="s">
        <v>52011</v>
      </c>
      <c r="I52011">
        <v>0</v>
      </c>
      <c r="J52011">
        <v>0</v>
      </c>
    </row>
    <row r="52012" spans="8:10" x14ac:dyDescent="0.35">
      <c r="H52012" t="s">
        <v>52012</v>
      </c>
      <c r="I52012">
        <v>0</v>
      </c>
      <c r="J52012">
        <v>0</v>
      </c>
    </row>
    <row r="52013" spans="8:10" x14ac:dyDescent="0.35">
      <c r="H52013" t="s">
        <v>52013</v>
      </c>
      <c r="I52013">
        <v>0</v>
      </c>
      <c r="J52013">
        <v>0</v>
      </c>
    </row>
    <row r="52014" spans="8:10" x14ac:dyDescent="0.35">
      <c r="H52014" t="s">
        <v>52014</v>
      </c>
      <c r="I52014">
        <v>0</v>
      </c>
      <c r="J52014">
        <v>0</v>
      </c>
    </row>
    <row r="52015" spans="8:10" x14ac:dyDescent="0.35">
      <c r="H52015" t="s">
        <v>52015</v>
      </c>
      <c r="I52015">
        <v>0</v>
      </c>
      <c r="J52015">
        <v>0</v>
      </c>
    </row>
    <row r="52016" spans="8:10" x14ac:dyDescent="0.35">
      <c r="H52016" t="s">
        <v>52016</v>
      </c>
      <c r="I52016">
        <v>0</v>
      </c>
      <c r="J52016">
        <v>0</v>
      </c>
    </row>
    <row r="52017" spans="8:10" x14ac:dyDescent="0.35">
      <c r="H52017" t="s">
        <v>52017</v>
      </c>
      <c r="I52017">
        <v>0</v>
      </c>
      <c r="J52017">
        <v>0</v>
      </c>
    </row>
    <row r="52018" spans="8:10" x14ac:dyDescent="0.35">
      <c r="H52018" t="s">
        <v>52018</v>
      </c>
      <c r="I52018">
        <v>0</v>
      </c>
      <c r="J52018">
        <v>0</v>
      </c>
    </row>
    <row r="52019" spans="8:10" x14ac:dyDescent="0.35">
      <c r="H52019" t="s">
        <v>52019</v>
      </c>
      <c r="I52019">
        <v>0</v>
      </c>
      <c r="J52019">
        <v>0</v>
      </c>
    </row>
    <row r="52020" spans="8:10" x14ac:dyDescent="0.35">
      <c r="H52020" t="s">
        <v>52020</v>
      </c>
      <c r="I52020">
        <v>0</v>
      </c>
      <c r="J52020">
        <v>0</v>
      </c>
    </row>
    <row r="52021" spans="8:10" x14ac:dyDescent="0.35">
      <c r="H52021" t="s">
        <v>52021</v>
      </c>
      <c r="I52021">
        <v>0</v>
      </c>
      <c r="J52021">
        <v>0</v>
      </c>
    </row>
    <row r="52022" spans="8:10" x14ac:dyDescent="0.35">
      <c r="H52022" t="s">
        <v>52022</v>
      </c>
      <c r="I52022">
        <v>0</v>
      </c>
      <c r="J52022">
        <v>0</v>
      </c>
    </row>
    <row r="52023" spans="8:10" x14ac:dyDescent="0.35">
      <c r="H52023" t="s">
        <v>52023</v>
      </c>
      <c r="I52023">
        <v>0</v>
      </c>
      <c r="J52023">
        <v>0</v>
      </c>
    </row>
    <row r="52024" spans="8:10" x14ac:dyDescent="0.35">
      <c r="H52024" t="s">
        <v>52024</v>
      </c>
      <c r="I52024">
        <v>0</v>
      </c>
      <c r="J52024">
        <v>0</v>
      </c>
    </row>
    <row r="52025" spans="8:10" x14ac:dyDescent="0.35">
      <c r="H52025" t="s">
        <v>52025</v>
      </c>
      <c r="I52025">
        <v>0</v>
      </c>
      <c r="J52025">
        <v>0</v>
      </c>
    </row>
    <row r="52026" spans="8:10" x14ac:dyDescent="0.35">
      <c r="H52026" t="s">
        <v>52026</v>
      </c>
      <c r="I52026">
        <v>0</v>
      </c>
      <c r="J52026">
        <v>0</v>
      </c>
    </row>
    <row r="52027" spans="8:10" x14ac:dyDescent="0.35">
      <c r="H52027" t="s">
        <v>52027</v>
      </c>
      <c r="I52027">
        <v>0</v>
      </c>
      <c r="J52027">
        <v>0</v>
      </c>
    </row>
    <row r="52028" spans="8:10" x14ac:dyDescent="0.35">
      <c r="H52028" t="s">
        <v>52028</v>
      </c>
      <c r="I52028">
        <v>0</v>
      </c>
      <c r="J52028">
        <v>0</v>
      </c>
    </row>
    <row r="52029" spans="8:10" x14ac:dyDescent="0.35">
      <c r="H52029" t="s">
        <v>52029</v>
      </c>
      <c r="I52029">
        <v>0</v>
      </c>
      <c r="J52029">
        <v>0</v>
      </c>
    </row>
    <row r="52030" spans="8:10" x14ac:dyDescent="0.35">
      <c r="H52030" t="s">
        <v>52030</v>
      </c>
      <c r="I52030">
        <v>0</v>
      </c>
      <c r="J52030">
        <v>0</v>
      </c>
    </row>
    <row r="52031" spans="8:10" x14ac:dyDescent="0.35">
      <c r="H52031" t="s">
        <v>52031</v>
      </c>
      <c r="I52031">
        <v>0</v>
      </c>
      <c r="J52031">
        <v>0</v>
      </c>
    </row>
    <row r="52032" spans="8:10" x14ac:dyDescent="0.35">
      <c r="H52032" t="s">
        <v>52032</v>
      </c>
      <c r="I52032">
        <v>0</v>
      </c>
      <c r="J52032">
        <v>0</v>
      </c>
    </row>
    <row r="52033" spans="8:10" x14ac:dyDescent="0.35">
      <c r="H52033" t="s">
        <v>52033</v>
      </c>
      <c r="I52033">
        <v>0</v>
      </c>
      <c r="J52033">
        <v>0</v>
      </c>
    </row>
    <row r="52034" spans="8:10" x14ac:dyDescent="0.35">
      <c r="H52034" t="s">
        <v>52034</v>
      </c>
      <c r="I52034">
        <v>0</v>
      </c>
      <c r="J52034">
        <v>0</v>
      </c>
    </row>
    <row r="52035" spans="8:10" x14ac:dyDescent="0.35">
      <c r="H52035" t="s">
        <v>52035</v>
      </c>
      <c r="I52035">
        <v>0</v>
      </c>
      <c r="J52035">
        <v>0</v>
      </c>
    </row>
    <row r="52036" spans="8:10" x14ac:dyDescent="0.35">
      <c r="H52036" t="s">
        <v>52036</v>
      </c>
      <c r="I52036">
        <v>0</v>
      </c>
      <c r="J52036">
        <v>0</v>
      </c>
    </row>
    <row r="52037" spans="8:10" x14ac:dyDescent="0.35">
      <c r="H52037" t="s">
        <v>52037</v>
      </c>
      <c r="I52037">
        <v>0</v>
      </c>
      <c r="J52037">
        <v>0</v>
      </c>
    </row>
    <row r="52038" spans="8:10" x14ac:dyDescent="0.35">
      <c r="H52038" t="s">
        <v>52038</v>
      </c>
      <c r="I52038">
        <v>0</v>
      </c>
      <c r="J52038">
        <v>0</v>
      </c>
    </row>
    <row r="52039" spans="8:10" x14ac:dyDescent="0.35">
      <c r="H52039" t="s">
        <v>52039</v>
      </c>
      <c r="I52039">
        <v>1</v>
      </c>
      <c r="J52039">
        <v>0</v>
      </c>
    </row>
    <row r="52040" spans="8:10" x14ac:dyDescent="0.35">
      <c r="H52040" t="s">
        <v>52040</v>
      </c>
      <c r="I52040">
        <v>1</v>
      </c>
      <c r="J52040">
        <v>0</v>
      </c>
    </row>
    <row r="52041" spans="8:10" x14ac:dyDescent="0.35">
      <c r="H52041" t="s">
        <v>52041</v>
      </c>
      <c r="I52041">
        <v>1</v>
      </c>
      <c r="J52041">
        <v>0</v>
      </c>
    </row>
    <row r="52042" spans="8:10" x14ac:dyDescent="0.35">
      <c r="H52042" t="s">
        <v>52042</v>
      </c>
      <c r="I52042">
        <v>1</v>
      </c>
      <c r="J52042">
        <v>0</v>
      </c>
    </row>
    <row r="52043" spans="8:10" x14ac:dyDescent="0.35">
      <c r="H52043" t="s">
        <v>52043</v>
      </c>
      <c r="I52043">
        <v>1</v>
      </c>
      <c r="J52043">
        <v>0</v>
      </c>
    </row>
    <row r="52044" spans="8:10" x14ac:dyDescent="0.35">
      <c r="H52044" t="s">
        <v>52044</v>
      </c>
      <c r="I52044">
        <v>1</v>
      </c>
      <c r="J52044">
        <v>0</v>
      </c>
    </row>
    <row r="52045" spans="8:10" x14ac:dyDescent="0.35">
      <c r="H52045" t="s">
        <v>52045</v>
      </c>
      <c r="I52045">
        <v>0</v>
      </c>
      <c r="J52045">
        <v>0</v>
      </c>
    </row>
    <row r="52046" spans="8:10" x14ac:dyDescent="0.35">
      <c r="H52046" t="s">
        <v>52046</v>
      </c>
      <c r="I52046">
        <v>0</v>
      </c>
      <c r="J52046">
        <v>0</v>
      </c>
    </row>
    <row r="52047" spans="8:10" x14ac:dyDescent="0.35">
      <c r="H52047" t="s">
        <v>52047</v>
      </c>
      <c r="I52047">
        <v>0</v>
      </c>
      <c r="J52047">
        <v>0</v>
      </c>
    </row>
    <row r="52048" spans="8:10" x14ac:dyDescent="0.35">
      <c r="H52048" t="s">
        <v>52048</v>
      </c>
      <c r="I52048">
        <v>0</v>
      </c>
      <c r="J52048">
        <v>0</v>
      </c>
    </row>
    <row r="52049" spans="8:10" x14ac:dyDescent="0.35">
      <c r="H52049" t="s">
        <v>52049</v>
      </c>
      <c r="I52049">
        <v>0</v>
      </c>
      <c r="J52049">
        <v>0</v>
      </c>
    </row>
    <row r="52050" spans="8:10" x14ac:dyDescent="0.35">
      <c r="H52050" t="s">
        <v>52050</v>
      </c>
      <c r="I52050">
        <v>0</v>
      </c>
      <c r="J52050">
        <v>0</v>
      </c>
    </row>
    <row r="52051" spans="8:10" x14ac:dyDescent="0.35">
      <c r="H52051" t="s">
        <v>52051</v>
      </c>
      <c r="I52051">
        <v>0</v>
      </c>
      <c r="J52051">
        <v>0</v>
      </c>
    </row>
    <row r="52052" spans="8:10" x14ac:dyDescent="0.35">
      <c r="H52052" t="s">
        <v>52052</v>
      </c>
      <c r="I52052">
        <v>0</v>
      </c>
      <c r="J52052">
        <v>0</v>
      </c>
    </row>
    <row r="52053" spans="8:10" x14ac:dyDescent="0.35">
      <c r="H52053" t="s">
        <v>52053</v>
      </c>
      <c r="I52053">
        <v>0</v>
      </c>
      <c r="J52053">
        <v>0</v>
      </c>
    </row>
    <row r="52054" spans="8:10" x14ac:dyDescent="0.35">
      <c r="H52054" t="s">
        <v>52054</v>
      </c>
      <c r="I52054">
        <v>0</v>
      </c>
      <c r="J52054">
        <v>0</v>
      </c>
    </row>
    <row r="52055" spans="8:10" x14ac:dyDescent="0.35">
      <c r="H52055" t="s">
        <v>52055</v>
      </c>
      <c r="I52055">
        <v>0</v>
      </c>
      <c r="J52055">
        <v>0</v>
      </c>
    </row>
    <row r="52056" spans="8:10" x14ac:dyDescent="0.35">
      <c r="H52056" t="s">
        <v>52056</v>
      </c>
      <c r="I52056">
        <v>0</v>
      </c>
      <c r="J52056">
        <v>0</v>
      </c>
    </row>
    <row r="52057" spans="8:10" x14ac:dyDescent="0.35">
      <c r="H52057" t="s">
        <v>52057</v>
      </c>
      <c r="I52057">
        <v>0</v>
      </c>
      <c r="J52057">
        <v>0</v>
      </c>
    </row>
    <row r="52058" spans="8:10" x14ac:dyDescent="0.35">
      <c r="H52058" t="s">
        <v>52058</v>
      </c>
      <c r="I52058">
        <v>0</v>
      </c>
      <c r="J52058">
        <v>0</v>
      </c>
    </row>
    <row r="52059" spans="8:10" x14ac:dyDescent="0.35">
      <c r="H52059" t="s">
        <v>52059</v>
      </c>
      <c r="I52059">
        <v>0</v>
      </c>
      <c r="J52059">
        <v>0</v>
      </c>
    </row>
    <row r="52060" spans="8:10" x14ac:dyDescent="0.35">
      <c r="H52060" t="s">
        <v>52060</v>
      </c>
      <c r="I52060">
        <v>0</v>
      </c>
      <c r="J52060">
        <v>0</v>
      </c>
    </row>
    <row r="52061" spans="8:10" x14ac:dyDescent="0.35">
      <c r="H52061" t="s">
        <v>52061</v>
      </c>
      <c r="I52061">
        <v>0</v>
      </c>
      <c r="J52061">
        <v>0</v>
      </c>
    </row>
    <row r="52062" spans="8:10" x14ac:dyDescent="0.35">
      <c r="H52062" t="s">
        <v>52062</v>
      </c>
      <c r="I52062">
        <v>0</v>
      </c>
      <c r="J52062">
        <v>0</v>
      </c>
    </row>
    <row r="52063" spans="8:10" x14ac:dyDescent="0.35">
      <c r="H52063" t="s">
        <v>52063</v>
      </c>
      <c r="I52063">
        <v>0</v>
      </c>
      <c r="J52063">
        <v>0</v>
      </c>
    </row>
    <row r="52064" spans="8:10" x14ac:dyDescent="0.35">
      <c r="H52064" t="s">
        <v>52064</v>
      </c>
      <c r="I52064">
        <v>0</v>
      </c>
      <c r="J52064">
        <v>0</v>
      </c>
    </row>
    <row r="52065" spans="8:10" x14ac:dyDescent="0.35">
      <c r="H52065" t="s">
        <v>52065</v>
      </c>
      <c r="I52065">
        <v>0</v>
      </c>
      <c r="J52065">
        <v>0</v>
      </c>
    </row>
    <row r="52066" spans="8:10" x14ac:dyDescent="0.35">
      <c r="H52066" t="s">
        <v>52066</v>
      </c>
      <c r="I52066">
        <v>0</v>
      </c>
      <c r="J52066">
        <v>0</v>
      </c>
    </row>
    <row r="52067" spans="8:10" x14ac:dyDescent="0.35">
      <c r="H52067" t="s">
        <v>52067</v>
      </c>
      <c r="I52067">
        <v>0</v>
      </c>
      <c r="J52067">
        <v>0</v>
      </c>
    </row>
    <row r="52068" spans="8:10" x14ac:dyDescent="0.35">
      <c r="H52068" t="s">
        <v>52068</v>
      </c>
      <c r="I52068">
        <v>0</v>
      </c>
      <c r="J52068">
        <v>0</v>
      </c>
    </row>
    <row r="52069" spans="8:10" x14ac:dyDescent="0.35">
      <c r="H52069" t="s">
        <v>52069</v>
      </c>
      <c r="I52069">
        <v>0</v>
      </c>
      <c r="J52069">
        <v>0</v>
      </c>
    </row>
    <row r="52070" spans="8:10" x14ac:dyDescent="0.35">
      <c r="H52070" t="s">
        <v>52070</v>
      </c>
      <c r="I52070">
        <v>1</v>
      </c>
      <c r="J52070">
        <v>0</v>
      </c>
    </row>
    <row r="52071" spans="8:10" x14ac:dyDescent="0.35">
      <c r="H52071" t="s">
        <v>52071</v>
      </c>
      <c r="I52071">
        <v>1</v>
      </c>
      <c r="J52071">
        <v>0</v>
      </c>
    </row>
    <row r="52072" spans="8:10" x14ac:dyDescent="0.35">
      <c r="H52072" t="s">
        <v>52072</v>
      </c>
      <c r="I52072">
        <v>1</v>
      </c>
      <c r="J52072">
        <v>0</v>
      </c>
    </row>
    <row r="52073" spans="8:10" x14ac:dyDescent="0.35">
      <c r="H52073" t="s">
        <v>52073</v>
      </c>
      <c r="I52073">
        <v>1</v>
      </c>
      <c r="J52073">
        <v>0</v>
      </c>
    </row>
    <row r="52074" spans="8:10" x14ac:dyDescent="0.35">
      <c r="H52074" t="s">
        <v>52074</v>
      </c>
      <c r="I52074">
        <v>0</v>
      </c>
      <c r="J52074">
        <v>0</v>
      </c>
    </row>
    <row r="52075" spans="8:10" x14ac:dyDescent="0.35">
      <c r="H52075" t="s">
        <v>52075</v>
      </c>
      <c r="I52075">
        <v>0</v>
      </c>
      <c r="J52075">
        <v>0</v>
      </c>
    </row>
    <row r="52076" spans="8:10" x14ac:dyDescent="0.35">
      <c r="H52076" t="s">
        <v>52076</v>
      </c>
      <c r="I52076">
        <v>0</v>
      </c>
      <c r="J52076">
        <v>0</v>
      </c>
    </row>
    <row r="52077" spans="8:10" x14ac:dyDescent="0.35">
      <c r="H52077" t="s">
        <v>52077</v>
      </c>
      <c r="I52077">
        <v>0</v>
      </c>
      <c r="J52077">
        <v>0</v>
      </c>
    </row>
    <row r="52078" spans="8:10" x14ac:dyDescent="0.35">
      <c r="H52078" t="s">
        <v>52078</v>
      </c>
      <c r="I52078">
        <v>0</v>
      </c>
      <c r="J52078">
        <v>0</v>
      </c>
    </row>
    <row r="52079" spans="8:10" x14ac:dyDescent="0.35">
      <c r="H52079" t="s">
        <v>52079</v>
      </c>
      <c r="I52079">
        <v>0</v>
      </c>
      <c r="J52079">
        <v>0</v>
      </c>
    </row>
    <row r="52080" spans="8:10" x14ac:dyDescent="0.35">
      <c r="H52080" t="s">
        <v>52080</v>
      </c>
      <c r="I52080">
        <v>0</v>
      </c>
      <c r="J52080">
        <v>0</v>
      </c>
    </row>
    <row r="52081" spans="8:10" x14ac:dyDescent="0.35">
      <c r="H52081" t="s">
        <v>52081</v>
      </c>
      <c r="I52081">
        <v>0</v>
      </c>
      <c r="J52081">
        <v>0</v>
      </c>
    </row>
    <row r="52082" spans="8:10" x14ac:dyDescent="0.35">
      <c r="H52082" t="s">
        <v>52082</v>
      </c>
      <c r="I52082">
        <v>0</v>
      </c>
      <c r="J52082">
        <v>0</v>
      </c>
    </row>
    <row r="52083" spans="8:10" x14ac:dyDescent="0.35">
      <c r="H52083" t="s">
        <v>52083</v>
      </c>
      <c r="I52083">
        <v>0</v>
      </c>
      <c r="J52083">
        <v>0</v>
      </c>
    </row>
    <row r="52084" spans="8:10" x14ac:dyDescent="0.35">
      <c r="H52084" t="s">
        <v>52084</v>
      </c>
      <c r="I52084">
        <v>0</v>
      </c>
      <c r="J52084">
        <v>0</v>
      </c>
    </row>
    <row r="52085" spans="8:10" x14ac:dyDescent="0.35">
      <c r="H52085" t="s">
        <v>52085</v>
      </c>
      <c r="I52085">
        <v>0</v>
      </c>
      <c r="J52085">
        <v>0</v>
      </c>
    </row>
    <row r="52086" spans="8:10" x14ac:dyDescent="0.35">
      <c r="H52086" t="s">
        <v>52086</v>
      </c>
      <c r="I52086">
        <v>0</v>
      </c>
      <c r="J52086">
        <v>0</v>
      </c>
    </row>
    <row r="52087" spans="8:10" x14ac:dyDescent="0.35">
      <c r="H52087" t="s">
        <v>52087</v>
      </c>
      <c r="I52087">
        <v>0</v>
      </c>
      <c r="J52087">
        <v>0</v>
      </c>
    </row>
    <row r="52088" spans="8:10" x14ac:dyDescent="0.35">
      <c r="H52088" t="s">
        <v>52088</v>
      </c>
      <c r="I52088">
        <v>0</v>
      </c>
      <c r="J52088">
        <v>0</v>
      </c>
    </row>
    <row r="52089" spans="8:10" x14ac:dyDescent="0.35">
      <c r="H52089" t="s">
        <v>52089</v>
      </c>
      <c r="I52089">
        <v>0</v>
      </c>
      <c r="J52089">
        <v>0</v>
      </c>
    </row>
    <row r="52090" spans="8:10" x14ac:dyDescent="0.35">
      <c r="H52090" t="s">
        <v>52090</v>
      </c>
      <c r="I52090">
        <v>0</v>
      </c>
      <c r="J52090">
        <v>0</v>
      </c>
    </row>
    <row r="52091" spans="8:10" x14ac:dyDescent="0.35">
      <c r="H52091" t="s">
        <v>52091</v>
      </c>
      <c r="I52091">
        <v>0</v>
      </c>
      <c r="J52091">
        <v>0</v>
      </c>
    </row>
    <row r="52092" spans="8:10" x14ac:dyDescent="0.35">
      <c r="H52092" t="s">
        <v>52092</v>
      </c>
      <c r="I52092">
        <v>0</v>
      </c>
      <c r="J52092">
        <v>0</v>
      </c>
    </row>
    <row r="52093" spans="8:10" x14ac:dyDescent="0.35">
      <c r="H52093" t="s">
        <v>52093</v>
      </c>
      <c r="I52093">
        <v>0</v>
      </c>
      <c r="J52093">
        <v>0</v>
      </c>
    </row>
    <row r="52094" spans="8:10" x14ac:dyDescent="0.35">
      <c r="H52094" t="s">
        <v>52094</v>
      </c>
      <c r="I52094">
        <v>0</v>
      </c>
      <c r="J52094">
        <v>0</v>
      </c>
    </row>
    <row r="52095" spans="8:10" x14ac:dyDescent="0.35">
      <c r="H52095" t="s">
        <v>52095</v>
      </c>
      <c r="I52095">
        <v>1</v>
      </c>
      <c r="J52095">
        <v>0</v>
      </c>
    </row>
    <row r="52096" spans="8:10" x14ac:dyDescent="0.35">
      <c r="H52096" t="s">
        <v>52096</v>
      </c>
      <c r="I52096">
        <v>0</v>
      </c>
      <c r="J52096">
        <v>0</v>
      </c>
    </row>
    <row r="52097" spans="8:10" x14ac:dyDescent="0.35">
      <c r="H52097" t="s">
        <v>52097</v>
      </c>
      <c r="I52097">
        <v>0</v>
      </c>
      <c r="J52097">
        <v>0</v>
      </c>
    </row>
    <row r="52098" spans="8:10" x14ac:dyDescent="0.35">
      <c r="H52098" t="s">
        <v>52098</v>
      </c>
      <c r="I52098">
        <v>0</v>
      </c>
      <c r="J52098">
        <v>0</v>
      </c>
    </row>
    <row r="52099" spans="8:10" x14ac:dyDescent="0.35">
      <c r="H52099" t="s">
        <v>52099</v>
      </c>
      <c r="I52099">
        <v>0</v>
      </c>
      <c r="J52099">
        <v>0</v>
      </c>
    </row>
    <row r="52100" spans="8:10" x14ac:dyDescent="0.35">
      <c r="H52100" t="s">
        <v>52100</v>
      </c>
      <c r="I52100">
        <v>0</v>
      </c>
      <c r="J52100">
        <v>0</v>
      </c>
    </row>
    <row r="52101" spans="8:10" x14ac:dyDescent="0.35">
      <c r="H52101" t="s">
        <v>52101</v>
      </c>
      <c r="I52101">
        <v>1</v>
      </c>
      <c r="J52101">
        <v>0</v>
      </c>
    </row>
    <row r="52102" spans="8:10" x14ac:dyDescent="0.35">
      <c r="H52102" t="s">
        <v>52102</v>
      </c>
      <c r="I52102">
        <v>1</v>
      </c>
      <c r="J52102">
        <v>0</v>
      </c>
    </row>
    <row r="52103" spans="8:10" x14ac:dyDescent="0.35">
      <c r="H52103" t="s">
        <v>52103</v>
      </c>
      <c r="I52103">
        <v>1</v>
      </c>
      <c r="J52103">
        <v>0</v>
      </c>
    </row>
    <row r="52104" spans="8:10" x14ac:dyDescent="0.35">
      <c r="H52104" t="s">
        <v>52104</v>
      </c>
      <c r="I52104">
        <v>1</v>
      </c>
      <c r="J52104">
        <v>0</v>
      </c>
    </row>
    <row r="52105" spans="8:10" x14ac:dyDescent="0.35">
      <c r="H52105" t="s">
        <v>52105</v>
      </c>
      <c r="I52105">
        <v>0</v>
      </c>
      <c r="J52105">
        <v>0</v>
      </c>
    </row>
    <row r="52106" spans="8:10" x14ac:dyDescent="0.35">
      <c r="H52106" t="s">
        <v>52106</v>
      </c>
      <c r="I52106">
        <v>0</v>
      </c>
      <c r="J52106">
        <v>0</v>
      </c>
    </row>
    <row r="52107" spans="8:10" x14ac:dyDescent="0.35">
      <c r="H52107" t="s">
        <v>52107</v>
      </c>
      <c r="I52107">
        <v>0</v>
      </c>
      <c r="J52107">
        <v>0</v>
      </c>
    </row>
    <row r="52108" spans="8:10" x14ac:dyDescent="0.35">
      <c r="H52108" t="s">
        <v>52108</v>
      </c>
      <c r="I52108">
        <v>0</v>
      </c>
      <c r="J52108">
        <v>0</v>
      </c>
    </row>
    <row r="52109" spans="8:10" x14ac:dyDescent="0.35">
      <c r="H52109" t="s">
        <v>52109</v>
      </c>
      <c r="I52109">
        <v>0</v>
      </c>
      <c r="J52109">
        <v>0</v>
      </c>
    </row>
    <row r="52110" spans="8:10" x14ac:dyDescent="0.35">
      <c r="H52110" t="s">
        <v>52110</v>
      </c>
      <c r="I52110">
        <v>1</v>
      </c>
      <c r="J52110">
        <v>0</v>
      </c>
    </row>
    <row r="52111" spans="8:10" x14ac:dyDescent="0.35">
      <c r="H52111" t="s">
        <v>52111</v>
      </c>
      <c r="I52111">
        <v>1</v>
      </c>
      <c r="J52111">
        <v>0</v>
      </c>
    </row>
    <row r="52112" spans="8:10" x14ac:dyDescent="0.35">
      <c r="H52112" t="s">
        <v>52112</v>
      </c>
      <c r="I52112">
        <v>0</v>
      </c>
      <c r="J52112">
        <v>0</v>
      </c>
    </row>
    <row r="52113" spans="8:10" x14ac:dyDescent="0.35">
      <c r="H52113" t="s">
        <v>52113</v>
      </c>
      <c r="I52113">
        <v>1</v>
      </c>
      <c r="J52113">
        <v>0</v>
      </c>
    </row>
    <row r="52114" spans="8:10" x14ac:dyDescent="0.35">
      <c r="H52114" t="s">
        <v>52114</v>
      </c>
      <c r="I52114">
        <v>0</v>
      </c>
      <c r="J52114">
        <v>0</v>
      </c>
    </row>
    <row r="52115" spans="8:10" x14ac:dyDescent="0.35">
      <c r="H52115" t="s">
        <v>52115</v>
      </c>
      <c r="I52115">
        <v>0</v>
      </c>
      <c r="J52115">
        <v>0</v>
      </c>
    </row>
    <row r="52116" spans="8:10" x14ac:dyDescent="0.35">
      <c r="H52116" t="s">
        <v>52116</v>
      </c>
      <c r="I52116">
        <v>0</v>
      </c>
      <c r="J52116">
        <v>0</v>
      </c>
    </row>
    <row r="52117" spans="8:10" x14ac:dyDescent="0.35">
      <c r="H52117" t="s">
        <v>52117</v>
      </c>
      <c r="I52117">
        <v>0</v>
      </c>
      <c r="J52117">
        <v>0</v>
      </c>
    </row>
    <row r="52118" spans="8:10" x14ac:dyDescent="0.35">
      <c r="H52118" t="s">
        <v>52118</v>
      </c>
      <c r="I52118">
        <v>0</v>
      </c>
      <c r="J52118">
        <v>0</v>
      </c>
    </row>
    <row r="52119" spans="8:10" x14ac:dyDescent="0.35">
      <c r="H52119" t="s">
        <v>52119</v>
      </c>
      <c r="I52119">
        <v>0</v>
      </c>
      <c r="J52119">
        <v>0</v>
      </c>
    </row>
    <row r="52120" spans="8:10" x14ac:dyDescent="0.35">
      <c r="H52120" t="s">
        <v>52120</v>
      </c>
      <c r="I52120">
        <v>0</v>
      </c>
      <c r="J52120">
        <v>0</v>
      </c>
    </row>
    <row r="52121" spans="8:10" x14ac:dyDescent="0.35">
      <c r="H52121" t="s">
        <v>52121</v>
      </c>
      <c r="I52121">
        <v>0</v>
      </c>
      <c r="J52121">
        <v>0</v>
      </c>
    </row>
    <row r="52122" spans="8:10" x14ac:dyDescent="0.35">
      <c r="H52122" t="s">
        <v>52122</v>
      </c>
      <c r="I52122">
        <v>0</v>
      </c>
      <c r="J52122">
        <v>0</v>
      </c>
    </row>
    <row r="52123" spans="8:10" x14ac:dyDescent="0.35">
      <c r="H52123" t="s">
        <v>52123</v>
      </c>
      <c r="I52123">
        <v>0</v>
      </c>
      <c r="J52123">
        <v>0</v>
      </c>
    </row>
    <row r="52124" spans="8:10" x14ac:dyDescent="0.35">
      <c r="H52124" t="s">
        <v>52124</v>
      </c>
      <c r="I52124">
        <v>0</v>
      </c>
      <c r="J52124">
        <v>0</v>
      </c>
    </row>
    <row r="52125" spans="8:10" x14ac:dyDescent="0.35">
      <c r="H52125" t="s">
        <v>52125</v>
      </c>
      <c r="I52125">
        <v>0</v>
      </c>
      <c r="J52125">
        <v>0</v>
      </c>
    </row>
    <row r="52126" spans="8:10" x14ac:dyDescent="0.35">
      <c r="H52126" t="s">
        <v>52126</v>
      </c>
      <c r="I52126">
        <v>0</v>
      </c>
      <c r="J52126">
        <v>0</v>
      </c>
    </row>
    <row r="52127" spans="8:10" x14ac:dyDescent="0.35">
      <c r="H52127" t="s">
        <v>52127</v>
      </c>
      <c r="I52127">
        <v>0</v>
      </c>
      <c r="J52127">
        <v>0</v>
      </c>
    </row>
    <row r="52128" spans="8:10" x14ac:dyDescent="0.35">
      <c r="H52128" t="s">
        <v>52128</v>
      </c>
      <c r="I52128">
        <v>0</v>
      </c>
      <c r="J52128">
        <v>0</v>
      </c>
    </row>
    <row r="52129" spans="8:10" x14ac:dyDescent="0.35">
      <c r="H52129" t="s">
        <v>52129</v>
      </c>
      <c r="I52129">
        <v>0</v>
      </c>
      <c r="J52129">
        <v>0</v>
      </c>
    </row>
    <row r="52130" spans="8:10" x14ac:dyDescent="0.35">
      <c r="H52130" t="s">
        <v>52130</v>
      </c>
      <c r="I52130">
        <v>0</v>
      </c>
      <c r="J52130">
        <v>0</v>
      </c>
    </row>
    <row r="52131" spans="8:10" x14ac:dyDescent="0.35">
      <c r="H52131" t="s">
        <v>52131</v>
      </c>
      <c r="I52131">
        <v>0</v>
      </c>
      <c r="J52131">
        <v>0</v>
      </c>
    </row>
    <row r="52132" spans="8:10" x14ac:dyDescent="0.35">
      <c r="H52132" t="s">
        <v>52132</v>
      </c>
      <c r="I52132">
        <v>0</v>
      </c>
      <c r="J52132">
        <v>0</v>
      </c>
    </row>
    <row r="52133" spans="8:10" x14ac:dyDescent="0.35">
      <c r="H52133" t="s">
        <v>52133</v>
      </c>
      <c r="I52133">
        <v>0</v>
      </c>
      <c r="J52133">
        <v>0</v>
      </c>
    </row>
    <row r="52134" spans="8:10" x14ac:dyDescent="0.35">
      <c r="H52134" t="s">
        <v>52134</v>
      </c>
      <c r="I52134">
        <v>0</v>
      </c>
      <c r="J52134">
        <v>0</v>
      </c>
    </row>
    <row r="52135" spans="8:10" x14ac:dyDescent="0.35">
      <c r="H52135" t="s">
        <v>52135</v>
      </c>
      <c r="I52135">
        <v>0</v>
      </c>
      <c r="J52135">
        <v>0</v>
      </c>
    </row>
    <row r="52136" spans="8:10" x14ac:dyDescent="0.35">
      <c r="H52136" t="s">
        <v>52136</v>
      </c>
      <c r="I52136">
        <v>0</v>
      </c>
      <c r="J52136">
        <v>0</v>
      </c>
    </row>
    <row r="52137" spans="8:10" x14ac:dyDescent="0.35">
      <c r="H52137" t="s">
        <v>52137</v>
      </c>
      <c r="I52137">
        <v>0</v>
      </c>
      <c r="J52137">
        <v>0</v>
      </c>
    </row>
    <row r="52138" spans="8:10" x14ac:dyDescent="0.35">
      <c r="H52138" t="s">
        <v>52138</v>
      </c>
      <c r="I52138">
        <v>0</v>
      </c>
      <c r="J52138">
        <v>0</v>
      </c>
    </row>
    <row r="52139" spans="8:10" x14ac:dyDescent="0.35">
      <c r="H52139" t="s">
        <v>52139</v>
      </c>
      <c r="I52139">
        <v>0</v>
      </c>
      <c r="J52139">
        <v>0</v>
      </c>
    </row>
    <row r="52140" spans="8:10" x14ac:dyDescent="0.35">
      <c r="H52140" t="s">
        <v>52140</v>
      </c>
      <c r="I52140">
        <v>0</v>
      </c>
      <c r="J52140">
        <v>0</v>
      </c>
    </row>
    <row r="52141" spans="8:10" x14ac:dyDescent="0.35">
      <c r="H52141" t="s">
        <v>52141</v>
      </c>
      <c r="I52141">
        <v>0</v>
      </c>
      <c r="J52141">
        <v>0</v>
      </c>
    </row>
    <row r="52142" spans="8:10" x14ac:dyDescent="0.35">
      <c r="H52142" t="s">
        <v>52142</v>
      </c>
      <c r="I52142">
        <v>0</v>
      </c>
      <c r="J52142">
        <v>0</v>
      </c>
    </row>
    <row r="52143" spans="8:10" x14ac:dyDescent="0.35">
      <c r="H52143" t="s">
        <v>52143</v>
      </c>
      <c r="I52143">
        <v>0</v>
      </c>
      <c r="J52143">
        <v>0</v>
      </c>
    </row>
    <row r="52144" spans="8:10" x14ac:dyDescent="0.35">
      <c r="H52144" t="s">
        <v>52144</v>
      </c>
      <c r="I52144">
        <v>0</v>
      </c>
      <c r="J52144">
        <v>0</v>
      </c>
    </row>
    <row r="52145" spans="8:10" x14ac:dyDescent="0.35">
      <c r="H52145" t="s">
        <v>52145</v>
      </c>
      <c r="I52145">
        <v>0</v>
      </c>
      <c r="J52145">
        <v>0</v>
      </c>
    </row>
    <row r="52146" spans="8:10" x14ac:dyDescent="0.35">
      <c r="H52146" t="s">
        <v>52146</v>
      </c>
      <c r="I52146">
        <v>0</v>
      </c>
      <c r="J52146">
        <v>0</v>
      </c>
    </row>
    <row r="52147" spans="8:10" x14ac:dyDescent="0.35">
      <c r="H52147" t="s">
        <v>52147</v>
      </c>
      <c r="I52147">
        <v>0</v>
      </c>
      <c r="J52147">
        <v>0</v>
      </c>
    </row>
    <row r="52148" spans="8:10" x14ac:dyDescent="0.35">
      <c r="H52148" t="s">
        <v>52148</v>
      </c>
      <c r="I52148">
        <v>0</v>
      </c>
      <c r="J52148">
        <v>0</v>
      </c>
    </row>
    <row r="52149" spans="8:10" x14ac:dyDescent="0.35">
      <c r="H52149" t="s">
        <v>52149</v>
      </c>
      <c r="I52149">
        <v>0</v>
      </c>
      <c r="J52149">
        <v>0</v>
      </c>
    </row>
    <row r="52150" spans="8:10" x14ac:dyDescent="0.35">
      <c r="H52150" t="s">
        <v>52150</v>
      </c>
      <c r="I52150">
        <v>0</v>
      </c>
      <c r="J52150">
        <v>0</v>
      </c>
    </row>
    <row r="52151" spans="8:10" x14ac:dyDescent="0.35">
      <c r="H52151" t="s">
        <v>52151</v>
      </c>
      <c r="I52151">
        <v>0</v>
      </c>
      <c r="J52151">
        <v>0</v>
      </c>
    </row>
    <row r="52152" spans="8:10" x14ac:dyDescent="0.35">
      <c r="H52152" t="s">
        <v>52152</v>
      </c>
      <c r="I52152">
        <v>0</v>
      </c>
      <c r="J52152">
        <v>0</v>
      </c>
    </row>
    <row r="52153" spans="8:10" x14ac:dyDescent="0.35">
      <c r="H52153" t="s">
        <v>52153</v>
      </c>
      <c r="I52153">
        <v>0</v>
      </c>
      <c r="J52153">
        <v>0</v>
      </c>
    </row>
    <row r="52154" spans="8:10" x14ac:dyDescent="0.35">
      <c r="H52154" t="s">
        <v>52154</v>
      </c>
      <c r="I52154">
        <v>0</v>
      </c>
      <c r="J52154">
        <v>0</v>
      </c>
    </row>
    <row r="52155" spans="8:10" x14ac:dyDescent="0.35">
      <c r="H52155" t="s">
        <v>52155</v>
      </c>
      <c r="I52155">
        <v>0</v>
      </c>
      <c r="J52155">
        <v>0</v>
      </c>
    </row>
    <row r="52156" spans="8:10" x14ac:dyDescent="0.35">
      <c r="H52156" t="s">
        <v>52156</v>
      </c>
      <c r="I52156">
        <v>0</v>
      </c>
      <c r="J52156">
        <v>0</v>
      </c>
    </row>
    <row r="52157" spans="8:10" x14ac:dyDescent="0.35">
      <c r="H52157" t="s">
        <v>52157</v>
      </c>
      <c r="I52157">
        <v>0</v>
      </c>
      <c r="J52157">
        <v>0</v>
      </c>
    </row>
    <row r="52158" spans="8:10" x14ac:dyDescent="0.35">
      <c r="H52158" t="s">
        <v>52158</v>
      </c>
      <c r="I52158">
        <v>0</v>
      </c>
      <c r="J52158">
        <v>0</v>
      </c>
    </row>
    <row r="52159" spans="8:10" x14ac:dyDescent="0.35">
      <c r="H52159" t="s">
        <v>52159</v>
      </c>
      <c r="I52159">
        <v>0</v>
      </c>
      <c r="J52159">
        <v>0</v>
      </c>
    </row>
    <row r="52160" spans="8:10" x14ac:dyDescent="0.35">
      <c r="H52160" t="s">
        <v>52160</v>
      </c>
      <c r="I52160">
        <v>0</v>
      </c>
      <c r="J52160">
        <v>0</v>
      </c>
    </row>
    <row r="52161" spans="8:10" x14ac:dyDescent="0.35">
      <c r="H52161" t="s">
        <v>52161</v>
      </c>
      <c r="I52161">
        <v>0</v>
      </c>
      <c r="J52161">
        <v>0</v>
      </c>
    </row>
    <row r="52162" spans="8:10" x14ac:dyDescent="0.35">
      <c r="H52162" t="s">
        <v>52162</v>
      </c>
      <c r="I52162">
        <v>0</v>
      </c>
      <c r="J52162">
        <v>0</v>
      </c>
    </row>
    <row r="52163" spans="8:10" x14ac:dyDescent="0.35">
      <c r="H52163" t="s">
        <v>52163</v>
      </c>
      <c r="I52163">
        <v>0</v>
      </c>
      <c r="J52163">
        <v>0</v>
      </c>
    </row>
    <row r="52164" spans="8:10" x14ac:dyDescent="0.35">
      <c r="H52164" t="s">
        <v>52164</v>
      </c>
      <c r="I52164">
        <v>0</v>
      </c>
      <c r="J52164">
        <v>0</v>
      </c>
    </row>
    <row r="52165" spans="8:10" x14ac:dyDescent="0.35">
      <c r="H52165" t="s">
        <v>52165</v>
      </c>
      <c r="I52165">
        <v>0</v>
      </c>
      <c r="J52165">
        <v>0</v>
      </c>
    </row>
    <row r="52166" spans="8:10" x14ac:dyDescent="0.35">
      <c r="H52166" t="s">
        <v>52166</v>
      </c>
      <c r="I52166">
        <v>0</v>
      </c>
      <c r="J52166">
        <v>0</v>
      </c>
    </row>
    <row r="52167" spans="8:10" x14ac:dyDescent="0.35">
      <c r="H52167" t="s">
        <v>52167</v>
      </c>
      <c r="I52167">
        <v>0</v>
      </c>
      <c r="J52167">
        <v>0</v>
      </c>
    </row>
    <row r="52168" spans="8:10" x14ac:dyDescent="0.35">
      <c r="H52168" t="s">
        <v>52168</v>
      </c>
      <c r="I52168">
        <v>0</v>
      </c>
      <c r="J52168">
        <v>0</v>
      </c>
    </row>
    <row r="52169" spans="8:10" x14ac:dyDescent="0.35">
      <c r="H52169" t="s">
        <v>52169</v>
      </c>
      <c r="I52169">
        <v>0</v>
      </c>
      <c r="J52169">
        <v>0</v>
      </c>
    </row>
    <row r="52170" spans="8:10" x14ac:dyDescent="0.35">
      <c r="H52170" t="s">
        <v>52170</v>
      </c>
      <c r="I52170">
        <v>0</v>
      </c>
      <c r="J52170">
        <v>0</v>
      </c>
    </row>
    <row r="52171" spans="8:10" x14ac:dyDescent="0.35">
      <c r="H52171" t="s">
        <v>52171</v>
      </c>
      <c r="I52171">
        <v>0</v>
      </c>
      <c r="J52171">
        <v>0</v>
      </c>
    </row>
    <row r="52172" spans="8:10" x14ac:dyDescent="0.35">
      <c r="H52172" t="s">
        <v>52172</v>
      </c>
      <c r="I52172">
        <v>0</v>
      </c>
      <c r="J52172">
        <v>0</v>
      </c>
    </row>
    <row r="52173" spans="8:10" x14ac:dyDescent="0.35">
      <c r="H52173" t="s">
        <v>52173</v>
      </c>
      <c r="I52173">
        <v>0</v>
      </c>
      <c r="J52173">
        <v>0</v>
      </c>
    </row>
    <row r="52174" spans="8:10" x14ac:dyDescent="0.35">
      <c r="H52174" t="s">
        <v>52174</v>
      </c>
      <c r="I52174">
        <v>0</v>
      </c>
      <c r="J52174">
        <v>0</v>
      </c>
    </row>
    <row r="52175" spans="8:10" x14ac:dyDescent="0.35">
      <c r="H52175" t="s">
        <v>52175</v>
      </c>
      <c r="I52175">
        <v>0</v>
      </c>
      <c r="J52175">
        <v>0</v>
      </c>
    </row>
    <row r="52176" spans="8:10" x14ac:dyDescent="0.35">
      <c r="H52176" t="s">
        <v>52176</v>
      </c>
      <c r="I52176">
        <v>0</v>
      </c>
      <c r="J52176">
        <v>0</v>
      </c>
    </row>
    <row r="52177" spans="8:10" x14ac:dyDescent="0.35">
      <c r="H52177" t="s">
        <v>52177</v>
      </c>
      <c r="I52177">
        <v>0</v>
      </c>
      <c r="J52177">
        <v>0</v>
      </c>
    </row>
    <row r="52178" spans="8:10" x14ac:dyDescent="0.35">
      <c r="H52178" t="s">
        <v>52178</v>
      </c>
      <c r="I52178">
        <v>0</v>
      </c>
      <c r="J52178">
        <v>0</v>
      </c>
    </row>
    <row r="52179" spans="8:10" x14ac:dyDescent="0.35">
      <c r="H52179" t="s">
        <v>52179</v>
      </c>
      <c r="I52179">
        <v>0</v>
      </c>
      <c r="J52179">
        <v>0</v>
      </c>
    </row>
    <row r="52180" spans="8:10" x14ac:dyDescent="0.35">
      <c r="H52180" t="s">
        <v>52180</v>
      </c>
      <c r="I52180">
        <v>0</v>
      </c>
      <c r="J52180">
        <v>0</v>
      </c>
    </row>
    <row r="52181" spans="8:10" x14ac:dyDescent="0.35">
      <c r="H52181" t="s">
        <v>52181</v>
      </c>
      <c r="I52181">
        <v>0</v>
      </c>
      <c r="J52181">
        <v>0</v>
      </c>
    </row>
    <row r="52182" spans="8:10" x14ac:dyDescent="0.35">
      <c r="H52182" t="s">
        <v>52182</v>
      </c>
      <c r="I52182">
        <v>0</v>
      </c>
      <c r="J52182">
        <v>0</v>
      </c>
    </row>
    <row r="52183" spans="8:10" x14ac:dyDescent="0.35">
      <c r="H52183" t="s">
        <v>52183</v>
      </c>
      <c r="I52183">
        <v>0</v>
      </c>
      <c r="J52183">
        <v>0</v>
      </c>
    </row>
    <row r="52184" spans="8:10" x14ac:dyDescent="0.35">
      <c r="H52184" t="s">
        <v>52184</v>
      </c>
      <c r="I52184">
        <v>0</v>
      </c>
      <c r="J52184">
        <v>0</v>
      </c>
    </row>
    <row r="52185" spans="8:10" x14ac:dyDescent="0.35">
      <c r="H52185" t="s">
        <v>52185</v>
      </c>
      <c r="I52185">
        <v>0</v>
      </c>
      <c r="J52185">
        <v>0</v>
      </c>
    </row>
    <row r="52186" spans="8:10" x14ac:dyDescent="0.35">
      <c r="H52186" t="s">
        <v>52186</v>
      </c>
      <c r="I52186">
        <v>0</v>
      </c>
      <c r="J52186">
        <v>0</v>
      </c>
    </row>
    <row r="52187" spans="8:10" x14ac:dyDescent="0.35">
      <c r="H52187" t="s">
        <v>52187</v>
      </c>
      <c r="I52187">
        <v>0</v>
      </c>
      <c r="J52187">
        <v>0</v>
      </c>
    </row>
    <row r="52188" spans="8:10" x14ac:dyDescent="0.35">
      <c r="H52188" t="s">
        <v>52188</v>
      </c>
      <c r="I52188">
        <v>0</v>
      </c>
      <c r="J52188">
        <v>0</v>
      </c>
    </row>
    <row r="52189" spans="8:10" x14ac:dyDescent="0.35">
      <c r="H52189" t="s">
        <v>52189</v>
      </c>
      <c r="I52189">
        <v>0</v>
      </c>
      <c r="J52189">
        <v>0</v>
      </c>
    </row>
    <row r="52190" spans="8:10" x14ac:dyDescent="0.35">
      <c r="H52190" t="s">
        <v>52190</v>
      </c>
      <c r="I52190">
        <v>0</v>
      </c>
      <c r="J52190">
        <v>0</v>
      </c>
    </row>
    <row r="52191" spans="8:10" x14ac:dyDescent="0.35">
      <c r="H52191" t="s">
        <v>52191</v>
      </c>
      <c r="I52191">
        <v>0</v>
      </c>
      <c r="J52191">
        <v>0</v>
      </c>
    </row>
    <row r="52192" spans="8:10" x14ac:dyDescent="0.35">
      <c r="H52192" t="s">
        <v>52192</v>
      </c>
      <c r="I52192">
        <v>0</v>
      </c>
      <c r="J52192">
        <v>0</v>
      </c>
    </row>
    <row r="52193" spans="8:10" x14ac:dyDescent="0.35">
      <c r="H52193" t="s">
        <v>52193</v>
      </c>
      <c r="I52193">
        <v>0</v>
      </c>
      <c r="J52193">
        <v>0</v>
      </c>
    </row>
    <row r="52194" spans="8:10" x14ac:dyDescent="0.35">
      <c r="H52194" t="s">
        <v>52194</v>
      </c>
      <c r="I52194">
        <v>0</v>
      </c>
      <c r="J52194">
        <v>0</v>
      </c>
    </row>
    <row r="52195" spans="8:10" x14ac:dyDescent="0.35">
      <c r="H52195" t="s">
        <v>52195</v>
      </c>
      <c r="I52195">
        <v>0</v>
      </c>
      <c r="J52195">
        <v>0</v>
      </c>
    </row>
    <row r="52196" spans="8:10" x14ac:dyDescent="0.35">
      <c r="H52196" t="s">
        <v>52196</v>
      </c>
      <c r="I52196">
        <v>0</v>
      </c>
      <c r="J52196">
        <v>0</v>
      </c>
    </row>
    <row r="52197" spans="8:10" x14ac:dyDescent="0.35">
      <c r="H52197" t="s">
        <v>52197</v>
      </c>
      <c r="I52197">
        <v>0</v>
      </c>
      <c r="J52197">
        <v>0</v>
      </c>
    </row>
    <row r="52198" spans="8:10" x14ac:dyDescent="0.35">
      <c r="H52198" t="s">
        <v>52198</v>
      </c>
      <c r="I52198">
        <v>0</v>
      </c>
      <c r="J52198">
        <v>0</v>
      </c>
    </row>
    <row r="52199" spans="8:10" x14ac:dyDescent="0.35">
      <c r="H52199" t="s">
        <v>52199</v>
      </c>
      <c r="I52199">
        <v>0</v>
      </c>
      <c r="J52199">
        <v>0</v>
      </c>
    </row>
    <row r="52200" spans="8:10" x14ac:dyDescent="0.35">
      <c r="H52200" t="s">
        <v>52200</v>
      </c>
      <c r="I52200">
        <v>0</v>
      </c>
      <c r="J52200">
        <v>0</v>
      </c>
    </row>
    <row r="52201" spans="8:10" x14ac:dyDescent="0.35">
      <c r="H52201" t="s">
        <v>52201</v>
      </c>
      <c r="I52201">
        <v>0</v>
      </c>
      <c r="J52201">
        <v>0</v>
      </c>
    </row>
    <row r="52202" spans="8:10" x14ac:dyDescent="0.35">
      <c r="H52202" t="s">
        <v>52202</v>
      </c>
      <c r="I52202">
        <v>0</v>
      </c>
      <c r="J52202">
        <v>0</v>
      </c>
    </row>
    <row r="52203" spans="8:10" x14ac:dyDescent="0.35">
      <c r="H52203" t="s">
        <v>52203</v>
      </c>
      <c r="I52203">
        <v>0</v>
      </c>
      <c r="J52203">
        <v>0</v>
      </c>
    </row>
    <row r="52204" spans="8:10" x14ac:dyDescent="0.35">
      <c r="H52204" t="s">
        <v>52204</v>
      </c>
      <c r="I52204">
        <v>0</v>
      </c>
      <c r="J52204">
        <v>0</v>
      </c>
    </row>
    <row r="52205" spans="8:10" x14ac:dyDescent="0.35">
      <c r="H52205" t="s">
        <v>52205</v>
      </c>
      <c r="I52205">
        <v>0</v>
      </c>
      <c r="J52205">
        <v>0</v>
      </c>
    </row>
    <row r="52206" spans="8:10" x14ac:dyDescent="0.35">
      <c r="H52206" t="s">
        <v>52206</v>
      </c>
      <c r="I52206">
        <v>0</v>
      </c>
      <c r="J52206">
        <v>0</v>
      </c>
    </row>
    <row r="52207" spans="8:10" x14ac:dyDescent="0.35">
      <c r="H52207" t="s">
        <v>52207</v>
      </c>
      <c r="I52207">
        <v>0</v>
      </c>
      <c r="J52207">
        <v>0</v>
      </c>
    </row>
    <row r="52208" spans="8:10" x14ac:dyDescent="0.35">
      <c r="H52208" t="s">
        <v>52208</v>
      </c>
      <c r="I52208">
        <v>0</v>
      </c>
      <c r="J52208">
        <v>0</v>
      </c>
    </row>
    <row r="52209" spans="8:10" x14ac:dyDescent="0.35">
      <c r="H52209" t="s">
        <v>52209</v>
      </c>
      <c r="I52209">
        <v>0</v>
      </c>
      <c r="J52209">
        <v>0</v>
      </c>
    </row>
    <row r="52210" spans="8:10" x14ac:dyDescent="0.35">
      <c r="H52210" t="s">
        <v>52210</v>
      </c>
      <c r="I52210">
        <v>0</v>
      </c>
      <c r="J52210">
        <v>0</v>
      </c>
    </row>
    <row r="52211" spans="8:10" x14ac:dyDescent="0.35">
      <c r="H52211" t="s">
        <v>52211</v>
      </c>
      <c r="I52211">
        <v>0</v>
      </c>
      <c r="J52211">
        <v>0</v>
      </c>
    </row>
    <row r="52212" spans="8:10" x14ac:dyDescent="0.35">
      <c r="H52212" t="s">
        <v>52212</v>
      </c>
      <c r="I52212">
        <v>0</v>
      </c>
      <c r="J52212">
        <v>0</v>
      </c>
    </row>
    <row r="52213" spans="8:10" x14ac:dyDescent="0.35">
      <c r="H52213" t="s">
        <v>52213</v>
      </c>
      <c r="I52213">
        <v>0</v>
      </c>
      <c r="J52213">
        <v>0</v>
      </c>
    </row>
    <row r="52214" spans="8:10" x14ac:dyDescent="0.35">
      <c r="H52214" t="s">
        <v>52214</v>
      </c>
      <c r="I52214">
        <v>0</v>
      </c>
      <c r="J52214">
        <v>0</v>
      </c>
    </row>
    <row r="52215" spans="8:10" x14ac:dyDescent="0.35">
      <c r="H52215" t="s">
        <v>52215</v>
      </c>
      <c r="I52215">
        <v>0</v>
      </c>
      <c r="J52215">
        <v>0</v>
      </c>
    </row>
    <row r="52216" spans="8:10" x14ac:dyDescent="0.35">
      <c r="H52216" t="s">
        <v>52216</v>
      </c>
      <c r="I52216">
        <v>0</v>
      </c>
      <c r="J52216">
        <v>0</v>
      </c>
    </row>
    <row r="52217" spans="8:10" x14ac:dyDescent="0.35">
      <c r="H52217" t="s">
        <v>52217</v>
      </c>
      <c r="I52217">
        <v>0</v>
      </c>
      <c r="J52217">
        <v>0</v>
      </c>
    </row>
    <row r="52218" spans="8:10" x14ac:dyDescent="0.35">
      <c r="H52218" t="s">
        <v>52218</v>
      </c>
      <c r="I52218">
        <v>0</v>
      </c>
      <c r="J52218">
        <v>0</v>
      </c>
    </row>
    <row r="52219" spans="8:10" x14ac:dyDescent="0.35">
      <c r="H52219" t="s">
        <v>52219</v>
      </c>
      <c r="I52219">
        <v>0</v>
      </c>
      <c r="J52219">
        <v>0</v>
      </c>
    </row>
    <row r="52220" spans="8:10" x14ac:dyDescent="0.35">
      <c r="H52220" t="s">
        <v>52220</v>
      </c>
      <c r="I52220">
        <v>0</v>
      </c>
      <c r="J52220">
        <v>0</v>
      </c>
    </row>
    <row r="52221" spans="8:10" x14ac:dyDescent="0.35">
      <c r="H52221" t="s">
        <v>52221</v>
      </c>
      <c r="I52221">
        <v>0</v>
      </c>
      <c r="J52221">
        <v>0</v>
      </c>
    </row>
    <row r="52222" spans="8:10" x14ac:dyDescent="0.35">
      <c r="H52222" t="s">
        <v>52222</v>
      </c>
      <c r="I52222">
        <v>0</v>
      </c>
      <c r="J52222">
        <v>0</v>
      </c>
    </row>
    <row r="52223" spans="8:10" x14ac:dyDescent="0.35">
      <c r="H52223" t="s">
        <v>52223</v>
      </c>
      <c r="I52223">
        <v>0</v>
      </c>
      <c r="J52223">
        <v>0</v>
      </c>
    </row>
    <row r="52224" spans="8:10" x14ac:dyDescent="0.35">
      <c r="H52224" t="s">
        <v>52224</v>
      </c>
      <c r="I52224">
        <v>0</v>
      </c>
      <c r="J52224">
        <v>0</v>
      </c>
    </row>
    <row r="52225" spans="8:10" x14ac:dyDescent="0.35">
      <c r="H52225" t="s">
        <v>52225</v>
      </c>
      <c r="I52225">
        <v>0</v>
      </c>
      <c r="J52225">
        <v>0</v>
      </c>
    </row>
    <row r="52226" spans="8:10" x14ac:dyDescent="0.35">
      <c r="H52226" t="s">
        <v>52226</v>
      </c>
      <c r="I52226">
        <v>0</v>
      </c>
      <c r="J52226">
        <v>0</v>
      </c>
    </row>
    <row r="52227" spans="8:10" x14ac:dyDescent="0.35">
      <c r="H52227" t="s">
        <v>52227</v>
      </c>
      <c r="I52227">
        <v>0</v>
      </c>
      <c r="J52227">
        <v>0</v>
      </c>
    </row>
    <row r="52228" spans="8:10" x14ac:dyDescent="0.35">
      <c r="H52228" t="s">
        <v>52228</v>
      </c>
      <c r="I52228">
        <v>0</v>
      </c>
      <c r="J52228">
        <v>0</v>
      </c>
    </row>
    <row r="52229" spans="8:10" x14ac:dyDescent="0.35">
      <c r="H52229" t="s">
        <v>52229</v>
      </c>
      <c r="I52229">
        <v>0</v>
      </c>
      <c r="J52229">
        <v>0</v>
      </c>
    </row>
    <row r="52230" spans="8:10" x14ac:dyDescent="0.35">
      <c r="H52230" t="s">
        <v>52230</v>
      </c>
      <c r="I52230">
        <v>0</v>
      </c>
      <c r="J52230">
        <v>0</v>
      </c>
    </row>
    <row r="52231" spans="8:10" x14ac:dyDescent="0.35">
      <c r="H52231" t="s">
        <v>52231</v>
      </c>
      <c r="I52231">
        <v>0</v>
      </c>
      <c r="J52231">
        <v>0</v>
      </c>
    </row>
    <row r="52232" spans="8:10" x14ac:dyDescent="0.35">
      <c r="H52232" t="s">
        <v>52232</v>
      </c>
      <c r="I52232">
        <v>0</v>
      </c>
      <c r="J52232">
        <v>0</v>
      </c>
    </row>
    <row r="52233" spans="8:10" x14ac:dyDescent="0.35">
      <c r="H52233" t="s">
        <v>52233</v>
      </c>
      <c r="I52233">
        <v>0</v>
      </c>
      <c r="J52233">
        <v>0</v>
      </c>
    </row>
    <row r="52234" spans="8:10" x14ac:dyDescent="0.35">
      <c r="H52234" t="s">
        <v>52234</v>
      </c>
      <c r="I52234">
        <v>0</v>
      </c>
      <c r="J52234">
        <v>0</v>
      </c>
    </row>
    <row r="52235" spans="8:10" x14ac:dyDescent="0.35">
      <c r="H52235" t="s">
        <v>52235</v>
      </c>
      <c r="I52235">
        <v>0</v>
      </c>
      <c r="J52235">
        <v>0</v>
      </c>
    </row>
    <row r="52236" spans="8:10" x14ac:dyDescent="0.35">
      <c r="H52236" t="s">
        <v>52236</v>
      </c>
      <c r="I52236">
        <v>0</v>
      </c>
      <c r="J52236">
        <v>0</v>
      </c>
    </row>
    <row r="52237" spans="8:10" x14ac:dyDescent="0.35">
      <c r="H52237" t="s">
        <v>52237</v>
      </c>
      <c r="I52237">
        <v>0</v>
      </c>
      <c r="J52237">
        <v>0</v>
      </c>
    </row>
    <row r="52238" spans="8:10" x14ac:dyDescent="0.35">
      <c r="H52238" t="s">
        <v>52238</v>
      </c>
      <c r="I52238">
        <v>0</v>
      </c>
      <c r="J52238">
        <v>0</v>
      </c>
    </row>
    <row r="52239" spans="8:10" x14ac:dyDescent="0.35">
      <c r="H52239" t="s">
        <v>52239</v>
      </c>
      <c r="I52239">
        <v>0</v>
      </c>
      <c r="J52239">
        <v>0</v>
      </c>
    </row>
    <row r="52240" spans="8:10" x14ac:dyDescent="0.35">
      <c r="H52240" t="s">
        <v>52240</v>
      </c>
      <c r="I52240">
        <v>0</v>
      </c>
      <c r="J52240">
        <v>0</v>
      </c>
    </row>
    <row r="52241" spans="8:10" x14ac:dyDescent="0.35">
      <c r="H52241" t="s">
        <v>52241</v>
      </c>
      <c r="I52241">
        <v>0</v>
      </c>
      <c r="J52241">
        <v>0</v>
      </c>
    </row>
    <row r="52242" spans="8:10" x14ac:dyDescent="0.35">
      <c r="H52242" t="s">
        <v>52242</v>
      </c>
      <c r="I52242">
        <v>0</v>
      </c>
      <c r="J52242">
        <v>0</v>
      </c>
    </row>
    <row r="52243" spans="8:10" x14ac:dyDescent="0.35">
      <c r="H52243" t="s">
        <v>52243</v>
      </c>
      <c r="I52243">
        <v>0</v>
      </c>
      <c r="J52243">
        <v>0</v>
      </c>
    </row>
    <row r="52244" spans="8:10" x14ac:dyDescent="0.35">
      <c r="H52244" t="s">
        <v>52244</v>
      </c>
      <c r="I52244">
        <v>0</v>
      </c>
      <c r="J52244">
        <v>0</v>
      </c>
    </row>
    <row r="52245" spans="8:10" x14ac:dyDescent="0.35">
      <c r="H52245" t="s">
        <v>52245</v>
      </c>
      <c r="I52245">
        <v>0</v>
      </c>
      <c r="J52245">
        <v>0</v>
      </c>
    </row>
    <row r="52246" spans="8:10" x14ac:dyDescent="0.35">
      <c r="H52246" t="s">
        <v>52246</v>
      </c>
      <c r="I52246">
        <v>0</v>
      </c>
      <c r="J52246">
        <v>0</v>
      </c>
    </row>
    <row r="52247" spans="8:10" x14ac:dyDescent="0.35">
      <c r="H52247" t="s">
        <v>52247</v>
      </c>
      <c r="I52247">
        <v>0</v>
      </c>
      <c r="J52247">
        <v>0</v>
      </c>
    </row>
    <row r="52248" spans="8:10" x14ac:dyDescent="0.35">
      <c r="H52248" t="s">
        <v>52248</v>
      </c>
      <c r="I52248">
        <v>0</v>
      </c>
      <c r="J52248">
        <v>0</v>
      </c>
    </row>
    <row r="52249" spans="8:10" x14ac:dyDescent="0.35">
      <c r="H52249" t="s">
        <v>52249</v>
      </c>
      <c r="I52249">
        <v>0</v>
      </c>
      <c r="J52249">
        <v>0</v>
      </c>
    </row>
    <row r="52250" spans="8:10" x14ac:dyDescent="0.35">
      <c r="H52250" t="s">
        <v>52250</v>
      </c>
      <c r="I52250">
        <v>0</v>
      </c>
      <c r="J52250">
        <v>0</v>
      </c>
    </row>
    <row r="52251" spans="8:10" x14ac:dyDescent="0.35">
      <c r="H52251" t="s">
        <v>52251</v>
      </c>
      <c r="I52251">
        <v>0</v>
      </c>
      <c r="J52251">
        <v>0</v>
      </c>
    </row>
    <row r="52252" spans="8:10" x14ac:dyDescent="0.35">
      <c r="H52252" t="s">
        <v>52252</v>
      </c>
      <c r="I52252">
        <v>0</v>
      </c>
      <c r="J52252">
        <v>0</v>
      </c>
    </row>
    <row r="52253" spans="8:10" x14ac:dyDescent="0.35">
      <c r="H52253" t="s">
        <v>52253</v>
      </c>
      <c r="I52253">
        <v>0</v>
      </c>
      <c r="J52253">
        <v>0</v>
      </c>
    </row>
    <row r="52254" spans="8:10" x14ac:dyDescent="0.35">
      <c r="H52254" t="s">
        <v>52254</v>
      </c>
      <c r="I52254">
        <v>0</v>
      </c>
      <c r="J52254">
        <v>0</v>
      </c>
    </row>
    <row r="52255" spans="8:10" x14ac:dyDescent="0.35">
      <c r="H52255" t="s">
        <v>52255</v>
      </c>
      <c r="I52255">
        <v>0</v>
      </c>
      <c r="J52255">
        <v>0</v>
      </c>
    </row>
    <row r="52256" spans="8:10" x14ac:dyDescent="0.35">
      <c r="H52256" t="s">
        <v>52256</v>
      </c>
      <c r="I52256">
        <v>0</v>
      </c>
      <c r="J52256">
        <v>0</v>
      </c>
    </row>
    <row r="52257" spans="8:10" x14ac:dyDescent="0.35">
      <c r="H52257" t="s">
        <v>52257</v>
      </c>
      <c r="I52257">
        <v>0</v>
      </c>
      <c r="J52257">
        <v>0</v>
      </c>
    </row>
    <row r="52258" spans="8:10" x14ac:dyDescent="0.35">
      <c r="H52258" t="s">
        <v>52258</v>
      </c>
      <c r="I52258">
        <v>0</v>
      </c>
      <c r="J52258">
        <v>0</v>
      </c>
    </row>
    <row r="52259" spans="8:10" x14ac:dyDescent="0.35">
      <c r="H52259" t="s">
        <v>52259</v>
      </c>
      <c r="I52259">
        <v>0</v>
      </c>
      <c r="J52259">
        <v>0</v>
      </c>
    </row>
    <row r="52260" spans="8:10" x14ac:dyDescent="0.35">
      <c r="H52260" t="s">
        <v>52260</v>
      </c>
      <c r="I52260">
        <v>0</v>
      </c>
      <c r="J52260">
        <v>0</v>
      </c>
    </row>
    <row r="52261" spans="8:10" x14ac:dyDescent="0.35">
      <c r="H52261" t="s">
        <v>52261</v>
      </c>
      <c r="I52261">
        <v>0</v>
      </c>
      <c r="J52261">
        <v>0</v>
      </c>
    </row>
    <row r="52262" spans="8:10" x14ac:dyDescent="0.35">
      <c r="H52262" t="s">
        <v>52262</v>
      </c>
      <c r="I52262">
        <v>0</v>
      </c>
      <c r="J52262">
        <v>0</v>
      </c>
    </row>
    <row r="52263" spans="8:10" x14ac:dyDescent="0.35">
      <c r="H52263" t="s">
        <v>52263</v>
      </c>
      <c r="I52263">
        <v>0</v>
      </c>
      <c r="J52263">
        <v>0</v>
      </c>
    </row>
    <row r="52264" spans="8:10" x14ac:dyDescent="0.35">
      <c r="H52264" t="s">
        <v>52264</v>
      </c>
      <c r="I52264">
        <v>0</v>
      </c>
      <c r="J52264">
        <v>0</v>
      </c>
    </row>
    <row r="52265" spans="8:10" x14ac:dyDescent="0.35">
      <c r="H52265" t="s">
        <v>52265</v>
      </c>
      <c r="I52265">
        <v>0</v>
      </c>
      <c r="J52265">
        <v>0</v>
      </c>
    </row>
    <row r="52266" spans="8:10" x14ac:dyDescent="0.35">
      <c r="H52266" t="s">
        <v>52266</v>
      </c>
      <c r="I52266">
        <v>0</v>
      </c>
      <c r="J52266">
        <v>0</v>
      </c>
    </row>
    <row r="52267" spans="8:10" x14ac:dyDescent="0.35">
      <c r="H52267" t="s">
        <v>52267</v>
      </c>
      <c r="I52267">
        <v>0</v>
      </c>
      <c r="J52267">
        <v>0</v>
      </c>
    </row>
    <row r="52268" spans="8:10" x14ac:dyDescent="0.35">
      <c r="H52268" t="s">
        <v>52268</v>
      </c>
      <c r="I52268">
        <v>0</v>
      </c>
      <c r="J52268">
        <v>0</v>
      </c>
    </row>
    <row r="52269" spans="8:10" x14ac:dyDescent="0.35">
      <c r="H52269" t="s">
        <v>52269</v>
      </c>
      <c r="I52269">
        <v>0</v>
      </c>
      <c r="J52269">
        <v>0</v>
      </c>
    </row>
    <row r="52270" spans="8:10" x14ac:dyDescent="0.35">
      <c r="H52270" t="s">
        <v>52270</v>
      </c>
      <c r="I52270">
        <v>0</v>
      </c>
      <c r="J52270">
        <v>0</v>
      </c>
    </row>
    <row r="52271" spans="8:10" x14ac:dyDescent="0.35">
      <c r="H52271" t="s">
        <v>52271</v>
      </c>
      <c r="I52271">
        <v>0</v>
      </c>
      <c r="J52271">
        <v>0</v>
      </c>
    </row>
    <row r="52272" spans="8:10" x14ac:dyDescent="0.35">
      <c r="H52272" t="s">
        <v>52272</v>
      </c>
      <c r="I52272">
        <v>0</v>
      </c>
      <c r="J52272">
        <v>0</v>
      </c>
    </row>
    <row r="52273" spans="8:10" x14ac:dyDescent="0.35">
      <c r="H52273" t="s">
        <v>52273</v>
      </c>
      <c r="I52273">
        <v>0</v>
      </c>
      <c r="J52273">
        <v>0</v>
      </c>
    </row>
    <row r="52274" spans="8:10" x14ac:dyDescent="0.35">
      <c r="H52274" t="s">
        <v>52274</v>
      </c>
      <c r="I52274">
        <v>0</v>
      </c>
      <c r="J52274">
        <v>0</v>
      </c>
    </row>
    <row r="52275" spans="8:10" x14ac:dyDescent="0.35">
      <c r="H52275" t="s">
        <v>52275</v>
      </c>
      <c r="I52275">
        <v>0</v>
      </c>
      <c r="J52275">
        <v>0</v>
      </c>
    </row>
    <row r="52276" spans="8:10" x14ac:dyDescent="0.35">
      <c r="H52276" t="s">
        <v>52276</v>
      </c>
      <c r="I52276">
        <v>0</v>
      </c>
      <c r="J52276">
        <v>0</v>
      </c>
    </row>
    <row r="52277" spans="8:10" x14ac:dyDescent="0.35">
      <c r="H52277" t="s">
        <v>52277</v>
      </c>
      <c r="I52277">
        <v>0</v>
      </c>
      <c r="J52277">
        <v>0</v>
      </c>
    </row>
    <row r="52278" spans="8:10" x14ac:dyDescent="0.35">
      <c r="H52278" t="s">
        <v>52278</v>
      </c>
      <c r="I52278">
        <v>0</v>
      </c>
      <c r="J52278">
        <v>0</v>
      </c>
    </row>
    <row r="52279" spans="8:10" x14ac:dyDescent="0.35">
      <c r="H52279" t="s">
        <v>52279</v>
      </c>
      <c r="I52279">
        <v>0</v>
      </c>
      <c r="J52279">
        <v>0</v>
      </c>
    </row>
    <row r="52280" spans="8:10" x14ac:dyDescent="0.35">
      <c r="H52280" t="s">
        <v>52280</v>
      </c>
      <c r="I52280">
        <v>0</v>
      </c>
      <c r="J52280">
        <v>0</v>
      </c>
    </row>
    <row r="52281" spans="8:10" x14ac:dyDescent="0.35">
      <c r="H52281" t="s">
        <v>52281</v>
      </c>
      <c r="I52281">
        <v>0</v>
      </c>
      <c r="J52281">
        <v>0</v>
      </c>
    </row>
    <row r="52282" spans="8:10" x14ac:dyDescent="0.35">
      <c r="H52282" t="s">
        <v>52282</v>
      </c>
      <c r="I52282">
        <v>0</v>
      </c>
      <c r="J52282">
        <v>0</v>
      </c>
    </row>
    <row r="52283" spans="8:10" x14ac:dyDescent="0.35">
      <c r="H52283" t="s">
        <v>52283</v>
      </c>
      <c r="I52283">
        <v>0</v>
      </c>
      <c r="J52283">
        <v>0</v>
      </c>
    </row>
    <row r="52284" spans="8:10" x14ac:dyDescent="0.35">
      <c r="H52284" t="s">
        <v>52284</v>
      </c>
      <c r="I52284">
        <v>0</v>
      </c>
      <c r="J52284">
        <v>0</v>
      </c>
    </row>
    <row r="52285" spans="8:10" x14ac:dyDescent="0.35">
      <c r="H52285" t="s">
        <v>52285</v>
      </c>
      <c r="I52285">
        <v>0</v>
      </c>
      <c r="J52285">
        <v>0</v>
      </c>
    </row>
    <row r="52286" spans="8:10" x14ac:dyDescent="0.35">
      <c r="H52286" t="s">
        <v>52286</v>
      </c>
      <c r="I52286">
        <v>0</v>
      </c>
      <c r="J52286">
        <v>0</v>
      </c>
    </row>
    <row r="52287" spans="8:10" x14ac:dyDescent="0.35">
      <c r="H52287" t="s">
        <v>52287</v>
      </c>
      <c r="I52287">
        <v>0</v>
      </c>
      <c r="J52287">
        <v>0</v>
      </c>
    </row>
    <row r="52288" spans="8:10" x14ac:dyDescent="0.35">
      <c r="H52288" t="s">
        <v>52288</v>
      </c>
      <c r="I52288">
        <v>0</v>
      </c>
      <c r="J52288">
        <v>0</v>
      </c>
    </row>
    <row r="52289" spans="8:10" x14ac:dyDescent="0.35">
      <c r="H52289" t="s">
        <v>52289</v>
      </c>
      <c r="I52289">
        <v>0</v>
      </c>
      <c r="J52289">
        <v>0</v>
      </c>
    </row>
    <row r="52290" spans="8:10" x14ac:dyDescent="0.35">
      <c r="H52290" t="s">
        <v>52290</v>
      </c>
      <c r="I52290">
        <v>0</v>
      </c>
      <c r="J52290">
        <v>0</v>
      </c>
    </row>
    <row r="52291" spans="8:10" x14ac:dyDescent="0.35">
      <c r="H52291" t="s">
        <v>52291</v>
      </c>
      <c r="I52291">
        <v>0</v>
      </c>
      <c r="J52291">
        <v>0</v>
      </c>
    </row>
    <row r="52292" spans="8:10" x14ac:dyDescent="0.35">
      <c r="H52292" t="s">
        <v>52292</v>
      </c>
      <c r="I52292">
        <v>0</v>
      </c>
      <c r="J52292">
        <v>0</v>
      </c>
    </row>
    <row r="52293" spans="8:10" x14ac:dyDescent="0.35">
      <c r="H52293" t="s">
        <v>52293</v>
      </c>
      <c r="I52293">
        <v>0</v>
      </c>
      <c r="J52293">
        <v>0</v>
      </c>
    </row>
    <row r="52294" spans="8:10" x14ac:dyDescent="0.35">
      <c r="H52294" t="s">
        <v>52294</v>
      </c>
      <c r="I52294">
        <v>0</v>
      </c>
      <c r="J52294">
        <v>0</v>
      </c>
    </row>
    <row r="52295" spans="8:10" x14ac:dyDescent="0.35">
      <c r="H52295" t="s">
        <v>52295</v>
      </c>
      <c r="I52295">
        <v>0</v>
      </c>
      <c r="J52295">
        <v>0</v>
      </c>
    </row>
    <row r="52296" spans="8:10" x14ac:dyDescent="0.35">
      <c r="H52296" t="s">
        <v>52296</v>
      </c>
      <c r="I52296">
        <v>0</v>
      </c>
      <c r="J52296">
        <v>0</v>
      </c>
    </row>
    <row r="52297" spans="8:10" x14ac:dyDescent="0.35">
      <c r="H52297" t="s">
        <v>52297</v>
      </c>
      <c r="I52297">
        <v>0</v>
      </c>
      <c r="J52297">
        <v>0</v>
      </c>
    </row>
    <row r="52298" spans="8:10" x14ac:dyDescent="0.35">
      <c r="H52298" t="s">
        <v>52298</v>
      </c>
      <c r="I52298">
        <v>0</v>
      </c>
      <c r="J52298">
        <v>0</v>
      </c>
    </row>
    <row r="52299" spans="8:10" x14ac:dyDescent="0.35">
      <c r="H52299" t="s">
        <v>52299</v>
      </c>
      <c r="I52299">
        <v>0</v>
      </c>
      <c r="J52299">
        <v>0</v>
      </c>
    </row>
    <row r="52300" spans="8:10" x14ac:dyDescent="0.35">
      <c r="H52300" t="s">
        <v>52300</v>
      </c>
      <c r="I52300">
        <v>0</v>
      </c>
      <c r="J52300">
        <v>0</v>
      </c>
    </row>
    <row r="52301" spans="8:10" x14ac:dyDescent="0.35">
      <c r="H52301" t="s">
        <v>52301</v>
      </c>
      <c r="I52301">
        <v>0</v>
      </c>
      <c r="J52301">
        <v>0</v>
      </c>
    </row>
    <row r="52302" spans="8:10" x14ac:dyDescent="0.35">
      <c r="H52302" t="s">
        <v>52302</v>
      </c>
      <c r="I52302">
        <v>0</v>
      </c>
      <c r="J52302">
        <v>0</v>
      </c>
    </row>
    <row r="52303" spans="8:10" x14ac:dyDescent="0.35">
      <c r="H52303" t="s">
        <v>52303</v>
      </c>
      <c r="I52303">
        <v>0</v>
      </c>
      <c r="J52303">
        <v>0</v>
      </c>
    </row>
    <row r="52304" spans="8:10" x14ac:dyDescent="0.35">
      <c r="H52304" t="s">
        <v>52304</v>
      </c>
      <c r="I52304">
        <v>0</v>
      </c>
      <c r="J52304">
        <v>0</v>
      </c>
    </row>
    <row r="52305" spans="8:10" x14ac:dyDescent="0.35">
      <c r="H52305" t="s">
        <v>52305</v>
      </c>
      <c r="I52305">
        <v>0</v>
      </c>
      <c r="J52305">
        <v>0</v>
      </c>
    </row>
    <row r="52306" spans="8:10" x14ac:dyDescent="0.35">
      <c r="H52306" t="s">
        <v>52306</v>
      </c>
      <c r="I52306">
        <v>0</v>
      </c>
      <c r="J52306">
        <v>0</v>
      </c>
    </row>
    <row r="52307" spans="8:10" x14ac:dyDescent="0.35">
      <c r="H52307" t="s">
        <v>52307</v>
      </c>
      <c r="I52307">
        <v>0</v>
      </c>
      <c r="J52307">
        <v>0</v>
      </c>
    </row>
    <row r="52308" spans="8:10" x14ac:dyDescent="0.35">
      <c r="H52308" t="s">
        <v>52308</v>
      </c>
      <c r="I52308">
        <v>0</v>
      </c>
      <c r="J52308">
        <v>0</v>
      </c>
    </row>
    <row r="52309" spans="8:10" x14ac:dyDescent="0.35">
      <c r="H52309" t="s">
        <v>52309</v>
      </c>
      <c r="I52309">
        <v>0</v>
      </c>
      <c r="J52309">
        <v>0</v>
      </c>
    </row>
    <row r="52310" spans="8:10" x14ac:dyDescent="0.35">
      <c r="H52310" t="s">
        <v>52310</v>
      </c>
      <c r="I52310">
        <v>0</v>
      </c>
      <c r="J52310">
        <v>0</v>
      </c>
    </row>
    <row r="52311" spans="8:10" x14ac:dyDescent="0.35">
      <c r="H52311" t="s">
        <v>52311</v>
      </c>
      <c r="I52311">
        <v>0</v>
      </c>
      <c r="J52311">
        <v>0</v>
      </c>
    </row>
    <row r="52312" spans="8:10" x14ac:dyDescent="0.35">
      <c r="H52312" t="s">
        <v>52312</v>
      </c>
      <c r="I52312">
        <v>0</v>
      </c>
      <c r="J52312">
        <v>0</v>
      </c>
    </row>
    <row r="52313" spans="8:10" x14ac:dyDescent="0.35">
      <c r="H52313" t="s">
        <v>52313</v>
      </c>
      <c r="I52313">
        <v>0</v>
      </c>
      <c r="J52313">
        <v>0</v>
      </c>
    </row>
    <row r="52314" spans="8:10" x14ac:dyDescent="0.35">
      <c r="H52314" t="s">
        <v>52314</v>
      </c>
      <c r="I52314">
        <v>0</v>
      </c>
      <c r="J52314">
        <v>0</v>
      </c>
    </row>
    <row r="52315" spans="8:10" x14ac:dyDescent="0.35">
      <c r="H52315" t="s">
        <v>52315</v>
      </c>
      <c r="I52315">
        <v>0</v>
      </c>
      <c r="J52315">
        <v>0</v>
      </c>
    </row>
    <row r="52316" spans="8:10" x14ac:dyDescent="0.35">
      <c r="H52316" t="s">
        <v>52316</v>
      </c>
      <c r="I52316">
        <v>0</v>
      </c>
      <c r="J52316">
        <v>0</v>
      </c>
    </row>
    <row r="52317" spans="8:10" x14ac:dyDescent="0.35">
      <c r="H52317" t="s">
        <v>52317</v>
      </c>
      <c r="I52317">
        <v>0</v>
      </c>
      <c r="J52317">
        <v>0</v>
      </c>
    </row>
    <row r="52318" spans="8:10" x14ac:dyDescent="0.35">
      <c r="H52318" t="s">
        <v>52318</v>
      </c>
      <c r="I52318">
        <v>0</v>
      </c>
      <c r="J52318">
        <v>0</v>
      </c>
    </row>
    <row r="52319" spans="8:10" x14ac:dyDescent="0.35">
      <c r="H52319" t="s">
        <v>52319</v>
      </c>
      <c r="I52319">
        <v>0</v>
      </c>
      <c r="J52319">
        <v>0</v>
      </c>
    </row>
    <row r="52320" spans="8:10" x14ac:dyDescent="0.35">
      <c r="H52320" t="s">
        <v>52320</v>
      </c>
      <c r="I52320">
        <v>0</v>
      </c>
      <c r="J52320">
        <v>0</v>
      </c>
    </row>
    <row r="52321" spans="8:10" x14ac:dyDescent="0.35">
      <c r="H52321" t="s">
        <v>52321</v>
      </c>
      <c r="I52321">
        <v>0</v>
      </c>
      <c r="J52321">
        <v>0</v>
      </c>
    </row>
    <row r="52322" spans="8:10" x14ac:dyDescent="0.35">
      <c r="H52322" t="s">
        <v>52322</v>
      </c>
      <c r="I52322">
        <v>0</v>
      </c>
      <c r="J52322">
        <v>0</v>
      </c>
    </row>
    <row r="52323" spans="8:10" x14ac:dyDescent="0.35">
      <c r="H52323" t="s">
        <v>52323</v>
      </c>
      <c r="I52323">
        <v>0</v>
      </c>
      <c r="J52323">
        <v>0</v>
      </c>
    </row>
    <row r="52324" spans="8:10" x14ac:dyDescent="0.35">
      <c r="H52324" t="s">
        <v>52324</v>
      </c>
      <c r="I52324">
        <v>0</v>
      </c>
      <c r="J52324">
        <v>0</v>
      </c>
    </row>
    <row r="52325" spans="8:10" x14ac:dyDescent="0.35">
      <c r="H52325" t="s">
        <v>52325</v>
      </c>
      <c r="I52325">
        <v>0</v>
      </c>
      <c r="J52325">
        <v>0</v>
      </c>
    </row>
    <row r="52326" spans="8:10" x14ac:dyDescent="0.35">
      <c r="H52326" t="s">
        <v>52326</v>
      </c>
      <c r="I52326">
        <v>0</v>
      </c>
      <c r="J52326">
        <v>0</v>
      </c>
    </row>
    <row r="52327" spans="8:10" x14ac:dyDescent="0.35">
      <c r="H52327" t="s">
        <v>52327</v>
      </c>
      <c r="I52327">
        <v>0</v>
      </c>
      <c r="J52327">
        <v>0</v>
      </c>
    </row>
    <row r="52328" spans="8:10" x14ac:dyDescent="0.35">
      <c r="H52328" t="s">
        <v>52328</v>
      </c>
      <c r="I52328">
        <v>0</v>
      </c>
      <c r="J52328">
        <v>0</v>
      </c>
    </row>
    <row r="52329" spans="8:10" x14ac:dyDescent="0.35">
      <c r="H52329" t="s">
        <v>52329</v>
      </c>
      <c r="I52329">
        <v>0</v>
      </c>
      <c r="J52329">
        <v>0</v>
      </c>
    </row>
    <row r="52330" spans="8:10" x14ac:dyDescent="0.35">
      <c r="H52330" t="s">
        <v>52330</v>
      </c>
      <c r="I52330">
        <v>0</v>
      </c>
      <c r="J52330">
        <v>0</v>
      </c>
    </row>
    <row r="52331" spans="8:10" x14ac:dyDescent="0.35">
      <c r="H52331" t="s">
        <v>52331</v>
      </c>
      <c r="I52331">
        <v>0</v>
      </c>
      <c r="J52331">
        <v>0</v>
      </c>
    </row>
    <row r="52332" spans="8:10" x14ac:dyDescent="0.35">
      <c r="H52332" t="s">
        <v>52332</v>
      </c>
      <c r="I52332">
        <v>0</v>
      </c>
      <c r="J52332">
        <v>0</v>
      </c>
    </row>
    <row r="52333" spans="8:10" x14ac:dyDescent="0.35">
      <c r="H52333" t="s">
        <v>52333</v>
      </c>
      <c r="I52333">
        <v>0</v>
      </c>
      <c r="J52333">
        <v>0</v>
      </c>
    </row>
    <row r="52334" spans="8:10" x14ac:dyDescent="0.35">
      <c r="H52334" t="s">
        <v>52334</v>
      </c>
      <c r="I52334">
        <v>0</v>
      </c>
      <c r="J52334">
        <v>0</v>
      </c>
    </row>
    <row r="52335" spans="8:10" x14ac:dyDescent="0.35">
      <c r="H52335" t="s">
        <v>52335</v>
      </c>
      <c r="I52335">
        <v>0</v>
      </c>
      <c r="J52335">
        <v>0</v>
      </c>
    </row>
    <row r="52336" spans="8:10" x14ac:dyDescent="0.35">
      <c r="H52336" t="s">
        <v>52336</v>
      </c>
      <c r="I52336">
        <v>0</v>
      </c>
      <c r="J52336">
        <v>0</v>
      </c>
    </row>
    <row r="52337" spans="8:10" x14ac:dyDescent="0.35">
      <c r="H52337" t="s">
        <v>52337</v>
      </c>
      <c r="I52337">
        <v>0</v>
      </c>
      <c r="J52337">
        <v>0</v>
      </c>
    </row>
    <row r="52338" spans="8:10" x14ac:dyDescent="0.35">
      <c r="H52338" t="s">
        <v>52338</v>
      </c>
      <c r="I52338">
        <v>0</v>
      </c>
      <c r="J52338">
        <v>0</v>
      </c>
    </row>
    <row r="52339" spans="8:10" x14ac:dyDescent="0.35">
      <c r="H52339" t="s">
        <v>52339</v>
      </c>
      <c r="I52339">
        <v>0</v>
      </c>
      <c r="J52339">
        <v>0</v>
      </c>
    </row>
    <row r="52340" spans="8:10" x14ac:dyDescent="0.35">
      <c r="H52340" t="s">
        <v>52340</v>
      </c>
      <c r="I52340">
        <v>0</v>
      </c>
      <c r="J52340">
        <v>0</v>
      </c>
    </row>
    <row r="52341" spans="8:10" x14ac:dyDescent="0.35">
      <c r="H52341" t="s">
        <v>52341</v>
      </c>
      <c r="I52341">
        <v>0</v>
      </c>
      <c r="J52341">
        <v>0</v>
      </c>
    </row>
    <row r="52342" spans="8:10" x14ac:dyDescent="0.35">
      <c r="H52342" t="s">
        <v>52342</v>
      </c>
      <c r="I52342">
        <v>0</v>
      </c>
      <c r="J52342">
        <v>0</v>
      </c>
    </row>
    <row r="52343" spans="8:10" x14ac:dyDescent="0.35">
      <c r="H52343" t="s">
        <v>52343</v>
      </c>
      <c r="I52343">
        <v>0</v>
      </c>
      <c r="J52343">
        <v>0</v>
      </c>
    </row>
    <row r="52344" spans="8:10" x14ac:dyDescent="0.35">
      <c r="H52344" t="s">
        <v>52344</v>
      </c>
      <c r="I52344">
        <v>0</v>
      </c>
      <c r="J52344">
        <v>0</v>
      </c>
    </row>
    <row r="52345" spans="8:10" x14ac:dyDescent="0.35">
      <c r="H52345" t="s">
        <v>52345</v>
      </c>
      <c r="I52345">
        <v>0</v>
      </c>
      <c r="J52345">
        <v>0</v>
      </c>
    </row>
    <row r="52346" spans="8:10" x14ac:dyDescent="0.35">
      <c r="H52346" t="s">
        <v>52346</v>
      </c>
      <c r="I52346">
        <v>0</v>
      </c>
      <c r="J52346">
        <v>0</v>
      </c>
    </row>
    <row r="52347" spans="8:10" x14ac:dyDescent="0.35">
      <c r="H52347" t="s">
        <v>52347</v>
      </c>
      <c r="I52347">
        <v>0</v>
      </c>
      <c r="J52347">
        <v>0</v>
      </c>
    </row>
    <row r="52348" spans="8:10" x14ac:dyDescent="0.35">
      <c r="H52348" t="s">
        <v>52348</v>
      </c>
      <c r="I52348">
        <v>0</v>
      </c>
      <c r="J52348">
        <v>0</v>
      </c>
    </row>
    <row r="52349" spans="8:10" x14ac:dyDescent="0.35">
      <c r="H52349" t="s">
        <v>52349</v>
      </c>
      <c r="I52349">
        <v>0</v>
      </c>
      <c r="J52349">
        <v>0</v>
      </c>
    </row>
    <row r="52350" spans="8:10" x14ac:dyDescent="0.35">
      <c r="H52350" t="s">
        <v>52350</v>
      </c>
      <c r="I52350">
        <v>0</v>
      </c>
      <c r="J52350">
        <v>0</v>
      </c>
    </row>
    <row r="52351" spans="8:10" x14ac:dyDescent="0.35">
      <c r="H52351" t="s">
        <v>52351</v>
      </c>
      <c r="I52351">
        <v>0</v>
      </c>
      <c r="J52351">
        <v>0</v>
      </c>
    </row>
    <row r="52352" spans="8:10" x14ac:dyDescent="0.35">
      <c r="H52352" t="s">
        <v>52352</v>
      </c>
      <c r="I52352">
        <v>0</v>
      </c>
      <c r="J52352">
        <v>0</v>
      </c>
    </row>
    <row r="52353" spans="8:10" x14ac:dyDescent="0.35">
      <c r="H52353" t="s">
        <v>52353</v>
      </c>
      <c r="I52353">
        <v>0</v>
      </c>
      <c r="J52353">
        <v>0</v>
      </c>
    </row>
    <row r="52354" spans="8:10" x14ac:dyDescent="0.35">
      <c r="H52354" t="s">
        <v>52354</v>
      </c>
      <c r="I52354">
        <v>0</v>
      </c>
      <c r="J52354">
        <v>0</v>
      </c>
    </row>
    <row r="52355" spans="8:10" x14ac:dyDescent="0.35">
      <c r="H52355" t="s">
        <v>52355</v>
      </c>
      <c r="I52355">
        <v>0</v>
      </c>
      <c r="J52355">
        <v>0</v>
      </c>
    </row>
    <row r="52356" spans="8:10" x14ac:dyDescent="0.35">
      <c r="H52356" t="s">
        <v>52356</v>
      </c>
      <c r="I52356">
        <v>0</v>
      </c>
      <c r="J52356">
        <v>0</v>
      </c>
    </row>
    <row r="52357" spans="8:10" x14ac:dyDescent="0.35">
      <c r="H52357" t="s">
        <v>52357</v>
      </c>
      <c r="I52357">
        <v>0</v>
      </c>
      <c r="J52357">
        <v>0</v>
      </c>
    </row>
    <row r="52358" spans="8:10" x14ac:dyDescent="0.35">
      <c r="H52358" t="s">
        <v>52358</v>
      </c>
      <c r="I52358">
        <v>0</v>
      </c>
      <c r="J52358">
        <v>0</v>
      </c>
    </row>
    <row r="52359" spans="8:10" x14ac:dyDescent="0.35">
      <c r="H52359" t="s">
        <v>52359</v>
      </c>
      <c r="I52359">
        <v>0</v>
      </c>
      <c r="J52359">
        <v>0</v>
      </c>
    </row>
    <row r="52360" spans="8:10" x14ac:dyDescent="0.35">
      <c r="H52360" t="s">
        <v>52360</v>
      </c>
      <c r="I52360">
        <v>0</v>
      </c>
      <c r="J52360">
        <v>0</v>
      </c>
    </row>
    <row r="52361" spans="8:10" x14ac:dyDescent="0.35">
      <c r="H52361" t="s">
        <v>52361</v>
      </c>
      <c r="I52361">
        <v>0</v>
      </c>
      <c r="J52361">
        <v>0</v>
      </c>
    </row>
    <row r="52362" spans="8:10" x14ac:dyDescent="0.35">
      <c r="H52362" t="s">
        <v>52362</v>
      </c>
      <c r="I52362">
        <v>0</v>
      </c>
      <c r="J52362">
        <v>0</v>
      </c>
    </row>
    <row r="52363" spans="8:10" x14ac:dyDescent="0.35">
      <c r="H52363" t="s">
        <v>52363</v>
      </c>
      <c r="I52363">
        <v>0</v>
      </c>
      <c r="J52363">
        <v>0</v>
      </c>
    </row>
    <row r="52364" spans="8:10" x14ac:dyDescent="0.35">
      <c r="H52364" t="s">
        <v>52364</v>
      </c>
      <c r="I52364">
        <v>0</v>
      </c>
      <c r="J52364">
        <v>0</v>
      </c>
    </row>
    <row r="52365" spans="8:10" x14ac:dyDescent="0.35">
      <c r="H52365" t="s">
        <v>52365</v>
      </c>
      <c r="I52365">
        <v>0</v>
      </c>
      <c r="J52365">
        <v>0</v>
      </c>
    </row>
    <row r="52366" spans="8:10" x14ac:dyDescent="0.35">
      <c r="H52366" t="s">
        <v>52366</v>
      </c>
      <c r="I52366">
        <v>0</v>
      </c>
      <c r="J52366">
        <v>0</v>
      </c>
    </row>
    <row r="52367" spans="8:10" x14ac:dyDescent="0.35">
      <c r="H52367" t="s">
        <v>52367</v>
      </c>
      <c r="I52367">
        <v>0</v>
      </c>
      <c r="J52367">
        <v>0</v>
      </c>
    </row>
    <row r="52368" spans="8:10" x14ac:dyDescent="0.35">
      <c r="H52368" t="s">
        <v>52368</v>
      </c>
      <c r="I52368">
        <v>0</v>
      </c>
      <c r="J52368">
        <v>0</v>
      </c>
    </row>
    <row r="52369" spans="8:10" x14ac:dyDescent="0.35">
      <c r="H52369" t="s">
        <v>52369</v>
      </c>
      <c r="I52369">
        <v>0</v>
      </c>
      <c r="J52369">
        <v>0</v>
      </c>
    </row>
    <row r="52370" spans="8:10" x14ac:dyDescent="0.35">
      <c r="H52370" t="s">
        <v>52370</v>
      </c>
      <c r="I52370">
        <v>0</v>
      </c>
      <c r="J52370">
        <v>0</v>
      </c>
    </row>
    <row r="52371" spans="8:10" x14ac:dyDescent="0.35">
      <c r="H52371" t="s">
        <v>52371</v>
      </c>
      <c r="I52371">
        <v>0</v>
      </c>
      <c r="J52371">
        <v>0</v>
      </c>
    </row>
    <row r="52372" spans="8:10" x14ac:dyDescent="0.35">
      <c r="H52372" t="s">
        <v>52372</v>
      </c>
      <c r="I52372">
        <v>0</v>
      </c>
      <c r="J52372">
        <v>0</v>
      </c>
    </row>
    <row r="52373" spans="8:10" x14ac:dyDescent="0.35">
      <c r="H52373" t="s">
        <v>52373</v>
      </c>
      <c r="I52373">
        <v>0</v>
      </c>
      <c r="J52373">
        <v>0</v>
      </c>
    </row>
    <row r="52374" spans="8:10" x14ac:dyDescent="0.35">
      <c r="H52374" t="s">
        <v>52374</v>
      </c>
      <c r="I52374">
        <v>0</v>
      </c>
      <c r="J52374">
        <v>0</v>
      </c>
    </row>
    <row r="52375" spans="8:10" x14ac:dyDescent="0.35">
      <c r="H52375" t="s">
        <v>52375</v>
      </c>
      <c r="I52375">
        <v>0</v>
      </c>
      <c r="J52375">
        <v>0</v>
      </c>
    </row>
    <row r="52376" spans="8:10" x14ac:dyDescent="0.35">
      <c r="H52376" t="s">
        <v>52376</v>
      </c>
      <c r="I52376">
        <v>0</v>
      </c>
      <c r="J52376">
        <v>0</v>
      </c>
    </row>
    <row r="52377" spans="8:10" x14ac:dyDescent="0.35">
      <c r="H52377" t="s">
        <v>52377</v>
      </c>
      <c r="I52377">
        <v>0</v>
      </c>
      <c r="J52377">
        <v>0</v>
      </c>
    </row>
    <row r="52378" spans="8:10" x14ac:dyDescent="0.35">
      <c r="H52378" t="s">
        <v>52378</v>
      </c>
      <c r="I52378">
        <v>0</v>
      </c>
      <c r="J52378">
        <v>0</v>
      </c>
    </row>
    <row r="52379" spans="8:10" x14ac:dyDescent="0.35">
      <c r="H52379" t="s">
        <v>52379</v>
      </c>
      <c r="I52379">
        <v>0</v>
      </c>
      <c r="J52379">
        <v>0</v>
      </c>
    </row>
    <row r="52380" spans="8:10" x14ac:dyDescent="0.35">
      <c r="H52380" t="s">
        <v>52380</v>
      </c>
      <c r="I52380">
        <v>0</v>
      </c>
      <c r="J52380">
        <v>0</v>
      </c>
    </row>
    <row r="52381" spans="8:10" x14ac:dyDescent="0.35">
      <c r="H52381" t="s">
        <v>52381</v>
      </c>
      <c r="I52381">
        <v>0</v>
      </c>
      <c r="J52381">
        <v>0</v>
      </c>
    </row>
    <row r="52382" spans="8:10" x14ac:dyDescent="0.35">
      <c r="H52382" t="s">
        <v>52382</v>
      </c>
      <c r="I52382">
        <v>0</v>
      </c>
      <c r="J52382">
        <v>0</v>
      </c>
    </row>
    <row r="52383" spans="8:10" x14ac:dyDescent="0.35">
      <c r="H52383" t="s">
        <v>52383</v>
      </c>
      <c r="I52383">
        <v>0</v>
      </c>
      <c r="J52383">
        <v>0</v>
      </c>
    </row>
    <row r="52384" spans="8:10" x14ac:dyDescent="0.35">
      <c r="H52384" t="s">
        <v>52384</v>
      </c>
      <c r="I52384">
        <v>0</v>
      </c>
      <c r="J52384">
        <v>0</v>
      </c>
    </row>
    <row r="52385" spans="8:10" x14ac:dyDescent="0.35">
      <c r="H52385" t="s">
        <v>52385</v>
      </c>
      <c r="I52385">
        <v>0</v>
      </c>
      <c r="J52385">
        <v>0</v>
      </c>
    </row>
    <row r="52386" spans="8:10" x14ac:dyDescent="0.35">
      <c r="H52386" t="s">
        <v>52386</v>
      </c>
      <c r="I52386">
        <v>0</v>
      </c>
      <c r="J52386">
        <v>0</v>
      </c>
    </row>
    <row r="52387" spans="8:10" x14ac:dyDescent="0.35">
      <c r="H52387" t="s">
        <v>52387</v>
      </c>
      <c r="I52387">
        <v>0</v>
      </c>
      <c r="J52387">
        <v>0</v>
      </c>
    </row>
    <row r="52388" spans="8:10" x14ac:dyDescent="0.35">
      <c r="H52388" t="s">
        <v>52388</v>
      </c>
      <c r="I52388">
        <v>0</v>
      </c>
      <c r="J52388">
        <v>0</v>
      </c>
    </row>
    <row r="52389" spans="8:10" x14ac:dyDescent="0.35">
      <c r="H52389" t="s">
        <v>52389</v>
      </c>
      <c r="I52389">
        <v>0</v>
      </c>
      <c r="J52389">
        <v>0</v>
      </c>
    </row>
    <row r="52390" spans="8:10" x14ac:dyDescent="0.35">
      <c r="H52390" t="s">
        <v>52390</v>
      </c>
      <c r="I52390">
        <v>0</v>
      </c>
      <c r="J52390">
        <v>0</v>
      </c>
    </row>
    <row r="52391" spans="8:10" x14ac:dyDescent="0.35">
      <c r="H52391" t="s">
        <v>52391</v>
      </c>
      <c r="I52391">
        <v>0</v>
      </c>
      <c r="J52391">
        <v>0</v>
      </c>
    </row>
    <row r="52392" spans="8:10" x14ac:dyDescent="0.35">
      <c r="H52392" t="s">
        <v>52392</v>
      </c>
      <c r="I52392">
        <v>0</v>
      </c>
      <c r="J52392">
        <v>0</v>
      </c>
    </row>
    <row r="52393" spans="8:10" x14ac:dyDescent="0.35">
      <c r="H52393" t="s">
        <v>52393</v>
      </c>
      <c r="I52393">
        <v>0</v>
      </c>
      <c r="J52393">
        <v>0</v>
      </c>
    </row>
    <row r="52394" spans="8:10" x14ac:dyDescent="0.35">
      <c r="H52394" t="s">
        <v>52394</v>
      </c>
      <c r="I52394">
        <v>0</v>
      </c>
      <c r="J52394">
        <v>0</v>
      </c>
    </row>
    <row r="52395" spans="8:10" x14ac:dyDescent="0.35">
      <c r="H52395" t="s">
        <v>52395</v>
      </c>
      <c r="I52395">
        <v>0</v>
      </c>
      <c r="J52395">
        <v>0</v>
      </c>
    </row>
    <row r="52396" spans="8:10" x14ac:dyDescent="0.35">
      <c r="H52396" t="s">
        <v>52396</v>
      </c>
      <c r="I52396">
        <v>0</v>
      </c>
      <c r="J52396">
        <v>0</v>
      </c>
    </row>
    <row r="52397" spans="8:10" x14ac:dyDescent="0.35">
      <c r="H52397" t="s">
        <v>52397</v>
      </c>
      <c r="I52397">
        <v>0</v>
      </c>
      <c r="J52397">
        <v>0</v>
      </c>
    </row>
    <row r="52398" spans="8:10" x14ac:dyDescent="0.35">
      <c r="H52398" t="s">
        <v>52398</v>
      </c>
      <c r="I52398">
        <v>0</v>
      </c>
      <c r="J52398">
        <v>0</v>
      </c>
    </row>
    <row r="52399" spans="8:10" x14ac:dyDescent="0.35">
      <c r="H52399" t="s">
        <v>52399</v>
      </c>
      <c r="I52399">
        <v>0</v>
      </c>
      <c r="J52399">
        <v>0</v>
      </c>
    </row>
    <row r="52400" spans="8:10" x14ac:dyDescent="0.35">
      <c r="H52400" t="s">
        <v>52400</v>
      </c>
      <c r="I52400">
        <v>0</v>
      </c>
      <c r="J52400">
        <v>0</v>
      </c>
    </row>
    <row r="52401" spans="8:10" x14ac:dyDescent="0.35">
      <c r="H52401" t="s">
        <v>52401</v>
      </c>
      <c r="I52401">
        <v>0</v>
      </c>
      <c r="J52401">
        <v>0</v>
      </c>
    </row>
    <row r="52402" spans="8:10" x14ac:dyDescent="0.35">
      <c r="H52402" t="s">
        <v>52402</v>
      </c>
      <c r="I52402">
        <v>0</v>
      </c>
      <c r="J52402">
        <v>0</v>
      </c>
    </row>
    <row r="52403" spans="8:10" x14ac:dyDescent="0.35">
      <c r="H52403" t="s">
        <v>52403</v>
      </c>
      <c r="I52403">
        <v>0</v>
      </c>
      <c r="J52403">
        <v>0</v>
      </c>
    </row>
    <row r="52404" spans="8:10" x14ac:dyDescent="0.35">
      <c r="H52404" t="s">
        <v>52404</v>
      </c>
      <c r="I52404">
        <v>0</v>
      </c>
      <c r="J52404">
        <v>0</v>
      </c>
    </row>
    <row r="52405" spans="8:10" x14ac:dyDescent="0.35">
      <c r="H52405" t="s">
        <v>52405</v>
      </c>
      <c r="I52405">
        <v>0</v>
      </c>
      <c r="J52405">
        <v>0</v>
      </c>
    </row>
    <row r="52406" spans="8:10" x14ac:dyDescent="0.35">
      <c r="H52406" t="s">
        <v>52406</v>
      </c>
      <c r="I52406">
        <v>0</v>
      </c>
      <c r="J52406">
        <v>0</v>
      </c>
    </row>
    <row r="52407" spans="8:10" x14ac:dyDescent="0.35">
      <c r="H52407" t="s">
        <v>52407</v>
      </c>
      <c r="I52407">
        <v>0</v>
      </c>
      <c r="J52407">
        <v>0</v>
      </c>
    </row>
    <row r="52408" spans="8:10" x14ac:dyDescent="0.35">
      <c r="H52408" t="s">
        <v>52408</v>
      </c>
      <c r="I52408">
        <v>0</v>
      </c>
      <c r="J52408">
        <v>0</v>
      </c>
    </row>
    <row r="52409" spans="8:10" x14ac:dyDescent="0.35">
      <c r="H52409" t="s">
        <v>52409</v>
      </c>
      <c r="I52409">
        <v>0</v>
      </c>
      <c r="J52409">
        <v>0</v>
      </c>
    </row>
    <row r="52410" spans="8:10" x14ac:dyDescent="0.35">
      <c r="H52410" t="s">
        <v>52410</v>
      </c>
      <c r="I52410">
        <v>0</v>
      </c>
      <c r="J52410">
        <v>0</v>
      </c>
    </row>
    <row r="52411" spans="8:10" x14ac:dyDescent="0.35">
      <c r="H52411" t="s">
        <v>52411</v>
      </c>
      <c r="I52411">
        <v>0</v>
      </c>
      <c r="J52411">
        <v>0</v>
      </c>
    </row>
    <row r="52412" spans="8:10" x14ac:dyDescent="0.35">
      <c r="H52412" t="s">
        <v>52412</v>
      </c>
      <c r="I52412">
        <v>0</v>
      </c>
      <c r="J52412">
        <v>0</v>
      </c>
    </row>
    <row r="52413" spans="8:10" x14ac:dyDescent="0.35">
      <c r="H52413" t="s">
        <v>52413</v>
      </c>
      <c r="I52413">
        <v>0</v>
      </c>
      <c r="J52413">
        <v>0</v>
      </c>
    </row>
    <row r="52414" spans="8:10" x14ac:dyDescent="0.35">
      <c r="H52414" t="s">
        <v>52414</v>
      </c>
      <c r="I52414">
        <v>0</v>
      </c>
      <c r="J52414">
        <v>0</v>
      </c>
    </row>
    <row r="52415" spans="8:10" x14ac:dyDescent="0.35">
      <c r="H52415" t="s">
        <v>52415</v>
      </c>
      <c r="I52415">
        <v>0</v>
      </c>
      <c r="J52415">
        <v>0</v>
      </c>
    </row>
    <row r="52416" spans="8:10" x14ac:dyDescent="0.35">
      <c r="H52416" t="s">
        <v>52416</v>
      </c>
      <c r="I52416">
        <v>0</v>
      </c>
      <c r="J52416">
        <v>0</v>
      </c>
    </row>
    <row r="52417" spans="8:10" x14ac:dyDescent="0.35">
      <c r="H52417" t="s">
        <v>52417</v>
      </c>
      <c r="I52417">
        <v>0</v>
      </c>
      <c r="J52417">
        <v>0</v>
      </c>
    </row>
    <row r="52418" spans="8:10" x14ac:dyDescent="0.35">
      <c r="H52418" t="s">
        <v>52418</v>
      </c>
      <c r="I52418">
        <v>0</v>
      </c>
      <c r="J52418">
        <v>0</v>
      </c>
    </row>
    <row r="52419" spans="8:10" x14ac:dyDescent="0.35">
      <c r="H52419" t="s">
        <v>52419</v>
      </c>
      <c r="I52419">
        <v>0</v>
      </c>
      <c r="J52419">
        <v>0</v>
      </c>
    </row>
    <row r="52420" spans="8:10" x14ac:dyDescent="0.35">
      <c r="H52420" t="s">
        <v>52420</v>
      </c>
      <c r="I52420">
        <v>0</v>
      </c>
      <c r="J52420">
        <v>0</v>
      </c>
    </row>
    <row r="52421" spans="8:10" x14ac:dyDescent="0.35">
      <c r="H52421" t="s">
        <v>52421</v>
      </c>
      <c r="I52421">
        <v>0</v>
      </c>
      <c r="J52421">
        <v>0</v>
      </c>
    </row>
    <row r="52422" spans="8:10" x14ac:dyDescent="0.35">
      <c r="H52422" t="s">
        <v>52422</v>
      </c>
      <c r="I52422">
        <v>0</v>
      </c>
      <c r="J52422">
        <v>0</v>
      </c>
    </row>
    <row r="52423" spans="8:10" x14ac:dyDescent="0.35">
      <c r="H52423" t="s">
        <v>52423</v>
      </c>
      <c r="I52423">
        <v>0</v>
      </c>
      <c r="J52423">
        <v>0</v>
      </c>
    </row>
    <row r="52424" spans="8:10" x14ac:dyDescent="0.35">
      <c r="H52424" t="s">
        <v>52424</v>
      </c>
      <c r="I52424">
        <v>0</v>
      </c>
      <c r="J52424">
        <v>0</v>
      </c>
    </row>
    <row r="52425" spans="8:10" x14ac:dyDescent="0.35">
      <c r="H52425" t="s">
        <v>52425</v>
      </c>
      <c r="I52425">
        <v>0</v>
      </c>
      <c r="J52425">
        <v>0</v>
      </c>
    </row>
    <row r="52426" spans="8:10" x14ac:dyDescent="0.35">
      <c r="H52426" t="s">
        <v>52426</v>
      </c>
      <c r="I52426">
        <v>0</v>
      </c>
      <c r="J52426">
        <v>0</v>
      </c>
    </row>
    <row r="52427" spans="8:10" x14ac:dyDescent="0.35">
      <c r="H52427" t="s">
        <v>52427</v>
      </c>
      <c r="I52427">
        <v>0</v>
      </c>
      <c r="J52427">
        <v>0</v>
      </c>
    </row>
    <row r="52428" spans="8:10" x14ac:dyDescent="0.35">
      <c r="H52428" t="s">
        <v>52428</v>
      </c>
      <c r="I52428">
        <v>0</v>
      </c>
      <c r="J52428">
        <v>0</v>
      </c>
    </row>
    <row r="52429" spans="8:10" x14ac:dyDescent="0.35">
      <c r="H52429" t="s">
        <v>52429</v>
      </c>
      <c r="I52429">
        <v>0</v>
      </c>
      <c r="J52429">
        <v>0</v>
      </c>
    </row>
    <row r="52430" spans="8:10" x14ac:dyDescent="0.35">
      <c r="H52430" t="s">
        <v>52430</v>
      </c>
      <c r="I52430">
        <v>0</v>
      </c>
      <c r="J52430">
        <v>0</v>
      </c>
    </row>
    <row r="52431" spans="8:10" x14ac:dyDescent="0.35">
      <c r="H52431" t="s">
        <v>52431</v>
      </c>
      <c r="I52431">
        <v>0</v>
      </c>
      <c r="J52431">
        <v>0</v>
      </c>
    </row>
    <row r="52432" spans="8:10" x14ac:dyDescent="0.35">
      <c r="H52432" t="s">
        <v>52432</v>
      </c>
      <c r="I52432">
        <v>0</v>
      </c>
      <c r="J52432">
        <v>0</v>
      </c>
    </row>
    <row r="52433" spans="8:10" x14ac:dyDescent="0.35">
      <c r="H52433" t="s">
        <v>52433</v>
      </c>
      <c r="I52433">
        <v>0</v>
      </c>
      <c r="J52433">
        <v>0</v>
      </c>
    </row>
    <row r="52434" spans="8:10" x14ac:dyDescent="0.35">
      <c r="H52434" t="s">
        <v>52434</v>
      </c>
      <c r="I52434">
        <v>0</v>
      </c>
      <c r="J52434">
        <v>0</v>
      </c>
    </row>
    <row r="52435" spans="8:10" x14ac:dyDescent="0.35">
      <c r="H52435" t="s">
        <v>52435</v>
      </c>
      <c r="I52435">
        <v>0</v>
      </c>
      <c r="J52435">
        <v>0</v>
      </c>
    </row>
    <row r="52436" spans="8:10" x14ac:dyDescent="0.35">
      <c r="H52436" t="s">
        <v>52436</v>
      </c>
      <c r="I52436">
        <v>0</v>
      </c>
      <c r="J52436">
        <v>0</v>
      </c>
    </row>
    <row r="52437" spans="8:10" x14ac:dyDescent="0.35">
      <c r="H52437" t="s">
        <v>52437</v>
      </c>
      <c r="I52437">
        <v>0</v>
      </c>
      <c r="J52437">
        <v>0</v>
      </c>
    </row>
    <row r="52438" spans="8:10" x14ac:dyDescent="0.35">
      <c r="H52438" t="s">
        <v>52438</v>
      </c>
      <c r="I52438">
        <v>0</v>
      </c>
      <c r="J52438">
        <v>0</v>
      </c>
    </row>
    <row r="52439" spans="8:10" x14ac:dyDescent="0.35">
      <c r="H52439" t="s">
        <v>52439</v>
      </c>
      <c r="I52439">
        <v>0</v>
      </c>
      <c r="J52439">
        <v>0</v>
      </c>
    </row>
    <row r="52440" spans="8:10" x14ac:dyDescent="0.35">
      <c r="H52440" t="s">
        <v>52440</v>
      </c>
      <c r="I52440">
        <v>0</v>
      </c>
      <c r="J52440">
        <v>0</v>
      </c>
    </row>
    <row r="52441" spans="8:10" x14ac:dyDescent="0.35">
      <c r="H52441" t="s">
        <v>52441</v>
      </c>
      <c r="I52441">
        <v>0</v>
      </c>
      <c r="J52441">
        <v>0</v>
      </c>
    </row>
    <row r="52442" spans="8:10" x14ac:dyDescent="0.35">
      <c r="H52442" t="s">
        <v>52442</v>
      </c>
      <c r="I52442">
        <v>0</v>
      </c>
      <c r="J52442">
        <v>0</v>
      </c>
    </row>
    <row r="52443" spans="8:10" x14ac:dyDescent="0.35">
      <c r="H52443" t="s">
        <v>52443</v>
      </c>
      <c r="I52443">
        <v>0</v>
      </c>
      <c r="J52443">
        <v>0</v>
      </c>
    </row>
    <row r="52444" spans="8:10" x14ac:dyDescent="0.35">
      <c r="H52444" t="s">
        <v>52444</v>
      </c>
      <c r="I52444">
        <v>0</v>
      </c>
      <c r="J52444">
        <v>0</v>
      </c>
    </row>
    <row r="52445" spans="8:10" x14ac:dyDescent="0.35">
      <c r="H52445" t="s">
        <v>52445</v>
      </c>
      <c r="I52445">
        <v>0</v>
      </c>
      <c r="J52445">
        <v>0</v>
      </c>
    </row>
    <row r="52446" spans="8:10" x14ac:dyDescent="0.35">
      <c r="H52446" t="s">
        <v>52446</v>
      </c>
      <c r="I52446">
        <v>0</v>
      </c>
      <c r="J52446">
        <v>0</v>
      </c>
    </row>
    <row r="52447" spans="8:10" x14ac:dyDescent="0.35">
      <c r="H52447" t="s">
        <v>52447</v>
      </c>
      <c r="I52447">
        <v>0</v>
      </c>
      <c r="J52447">
        <v>0</v>
      </c>
    </row>
    <row r="52448" spans="8:10" x14ac:dyDescent="0.35">
      <c r="H52448" t="s">
        <v>52448</v>
      </c>
      <c r="I52448">
        <v>0</v>
      </c>
      <c r="J52448">
        <v>0</v>
      </c>
    </row>
    <row r="52449" spans="8:10" x14ac:dyDescent="0.35">
      <c r="H52449" t="s">
        <v>52449</v>
      </c>
      <c r="I52449">
        <v>0</v>
      </c>
      <c r="J52449">
        <v>0</v>
      </c>
    </row>
    <row r="52450" spans="8:10" x14ac:dyDescent="0.35">
      <c r="H52450" t="s">
        <v>52450</v>
      </c>
      <c r="I52450">
        <v>0</v>
      </c>
      <c r="J52450">
        <v>0</v>
      </c>
    </row>
    <row r="52451" spans="8:10" x14ac:dyDescent="0.35">
      <c r="H52451" t="s">
        <v>52451</v>
      </c>
      <c r="I52451">
        <v>0</v>
      </c>
      <c r="J52451">
        <v>0</v>
      </c>
    </row>
    <row r="52452" spans="8:10" x14ac:dyDescent="0.35">
      <c r="H52452" t="s">
        <v>52452</v>
      </c>
      <c r="I52452">
        <v>0</v>
      </c>
      <c r="J52452">
        <v>0</v>
      </c>
    </row>
    <row r="52453" spans="8:10" x14ac:dyDescent="0.35">
      <c r="H52453" t="s">
        <v>52453</v>
      </c>
      <c r="I52453">
        <v>0</v>
      </c>
      <c r="J52453">
        <v>0</v>
      </c>
    </row>
    <row r="52454" spans="8:10" x14ac:dyDescent="0.35">
      <c r="H52454" t="s">
        <v>52454</v>
      </c>
      <c r="I52454">
        <v>0</v>
      </c>
      <c r="J52454">
        <v>0</v>
      </c>
    </row>
    <row r="52455" spans="8:10" x14ac:dyDescent="0.35">
      <c r="H52455" t="s">
        <v>52455</v>
      </c>
      <c r="I52455">
        <v>0</v>
      </c>
      <c r="J52455">
        <v>0</v>
      </c>
    </row>
    <row r="52456" spans="8:10" x14ac:dyDescent="0.35">
      <c r="H52456" t="s">
        <v>52456</v>
      </c>
      <c r="I52456">
        <v>0</v>
      </c>
      <c r="J52456">
        <v>0</v>
      </c>
    </row>
    <row r="52457" spans="8:10" x14ac:dyDescent="0.35">
      <c r="H52457" t="s">
        <v>52457</v>
      </c>
      <c r="I52457">
        <v>0</v>
      </c>
      <c r="J52457">
        <v>0</v>
      </c>
    </row>
    <row r="52458" spans="8:10" x14ac:dyDescent="0.35">
      <c r="H52458" t="s">
        <v>52458</v>
      </c>
      <c r="I52458">
        <v>0</v>
      </c>
      <c r="J52458">
        <v>0</v>
      </c>
    </row>
    <row r="52459" spans="8:10" x14ac:dyDescent="0.35">
      <c r="H52459" t="s">
        <v>52459</v>
      </c>
      <c r="I52459">
        <v>0</v>
      </c>
      <c r="J52459">
        <v>0</v>
      </c>
    </row>
    <row r="52460" spans="8:10" x14ac:dyDescent="0.35">
      <c r="H52460" t="s">
        <v>52460</v>
      </c>
      <c r="I52460">
        <v>0</v>
      </c>
      <c r="J52460">
        <v>0</v>
      </c>
    </row>
    <row r="52461" spans="8:10" x14ac:dyDescent="0.35">
      <c r="H52461" t="s">
        <v>52461</v>
      </c>
      <c r="I52461">
        <v>0</v>
      </c>
      <c r="J52461">
        <v>0</v>
      </c>
    </row>
    <row r="52462" spans="8:10" x14ac:dyDescent="0.35">
      <c r="H52462" t="s">
        <v>52462</v>
      </c>
      <c r="I52462">
        <v>0</v>
      </c>
      <c r="J52462">
        <v>0</v>
      </c>
    </row>
    <row r="52463" spans="8:10" x14ac:dyDescent="0.35">
      <c r="H52463" t="s">
        <v>52463</v>
      </c>
      <c r="I52463">
        <v>0</v>
      </c>
      <c r="J52463">
        <v>0</v>
      </c>
    </row>
    <row r="52464" spans="8:10" x14ac:dyDescent="0.35">
      <c r="H52464" t="s">
        <v>52464</v>
      </c>
      <c r="I52464">
        <v>0</v>
      </c>
      <c r="J52464">
        <v>0</v>
      </c>
    </row>
    <row r="52465" spans="8:10" x14ac:dyDescent="0.35">
      <c r="H52465" t="s">
        <v>52465</v>
      </c>
      <c r="I52465">
        <v>0</v>
      </c>
      <c r="J52465">
        <v>0</v>
      </c>
    </row>
    <row r="52466" spans="8:10" x14ac:dyDescent="0.35">
      <c r="H52466" t="s">
        <v>52466</v>
      </c>
      <c r="I52466">
        <v>0</v>
      </c>
      <c r="J52466">
        <v>0</v>
      </c>
    </row>
    <row r="52467" spans="8:10" x14ac:dyDescent="0.35">
      <c r="H52467" t="s">
        <v>52467</v>
      </c>
      <c r="I52467">
        <v>0</v>
      </c>
      <c r="J52467">
        <v>0</v>
      </c>
    </row>
    <row r="52468" spans="8:10" x14ac:dyDescent="0.35">
      <c r="H52468" t="s">
        <v>52468</v>
      </c>
      <c r="I52468">
        <v>0</v>
      </c>
      <c r="J52468">
        <v>0</v>
      </c>
    </row>
    <row r="52469" spans="8:10" x14ac:dyDescent="0.35">
      <c r="H52469" t="s">
        <v>52469</v>
      </c>
      <c r="I52469">
        <v>0</v>
      </c>
      <c r="J52469">
        <v>0</v>
      </c>
    </row>
    <row r="52470" spans="8:10" x14ac:dyDescent="0.35">
      <c r="H52470" t="s">
        <v>52470</v>
      </c>
      <c r="I52470">
        <v>0</v>
      </c>
      <c r="J52470">
        <v>0</v>
      </c>
    </row>
    <row r="52471" spans="8:10" x14ac:dyDescent="0.35">
      <c r="H52471" t="s">
        <v>52471</v>
      </c>
      <c r="I52471">
        <v>0</v>
      </c>
      <c r="J52471">
        <v>0</v>
      </c>
    </row>
    <row r="52472" spans="8:10" x14ac:dyDescent="0.35">
      <c r="H52472" t="s">
        <v>52472</v>
      </c>
      <c r="I52472">
        <v>0</v>
      </c>
      <c r="J52472">
        <v>0</v>
      </c>
    </row>
    <row r="52473" spans="8:10" x14ac:dyDescent="0.35">
      <c r="H52473" t="s">
        <v>52473</v>
      </c>
      <c r="I52473">
        <v>0</v>
      </c>
      <c r="J52473">
        <v>0</v>
      </c>
    </row>
    <row r="52474" spans="8:10" x14ac:dyDescent="0.35">
      <c r="H52474" t="s">
        <v>52474</v>
      </c>
      <c r="I52474">
        <v>0</v>
      </c>
      <c r="J52474">
        <v>0</v>
      </c>
    </row>
    <row r="52475" spans="8:10" x14ac:dyDescent="0.35">
      <c r="H52475" t="s">
        <v>52475</v>
      </c>
      <c r="I52475">
        <v>0</v>
      </c>
      <c r="J52475">
        <v>0</v>
      </c>
    </row>
    <row r="52476" spans="8:10" x14ac:dyDescent="0.35">
      <c r="H52476" t="s">
        <v>52476</v>
      </c>
      <c r="I52476">
        <v>0</v>
      </c>
      <c r="J52476">
        <v>0</v>
      </c>
    </row>
    <row r="52477" spans="8:10" x14ac:dyDescent="0.35">
      <c r="H52477" t="s">
        <v>52477</v>
      </c>
      <c r="I52477">
        <v>0</v>
      </c>
      <c r="J52477">
        <v>0</v>
      </c>
    </row>
    <row r="52478" spans="8:10" x14ac:dyDescent="0.35">
      <c r="H52478" t="s">
        <v>52478</v>
      </c>
      <c r="I52478">
        <v>0</v>
      </c>
      <c r="J52478">
        <v>0</v>
      </c>
    </row>
    <row r="52479" spans="8:10" x14ac:dyDescent="0.35">
      <c r="H52479" t="s">
        <v>52479</v>
      </c>
      <c r="I52479">
        <v>0</v>
      </c>
      <c r="J52479">
        <v>0</v>
      </c>
    </row>
    <row r="52480" spans="8:10" x14ac:dyDescent="0.35">
      <c r="H52480" t="s">
        <v>52480</v>
      </c>
      <c r="I52480">
        <v>0</v>
      </c>
      <c r="J52480">
        <v>0</v>
      </c>
    </row>
    <row r="52481" spans="8:10" x14ac:dyDescent="0.35">
      <c r="H52481" t="s">
        <v>52481</v>
      </c>
      <c r="I52481">
        <v>0</v>
      </c>
      <c r="J52481">
        <v>0</v>
      </c>
    </row>
    <row r="52482" spans="8:10" x14ac:dyDescent="0.35">
      <c r="H52482" t="s">
        <v>52482</v>
      </c>
      <c r="I52482">
        <v>0</v>
      </c>
      <c r="J52482">
        <v>0</v>
      </c>
    </row>
    <row r="52483" spans="8:10" x14ac:dyDescent="0.35">
      <c r="H52483" t="s">
        <v>52483</v>
      </c>
      <c r="I52483">
        <v>0</v>
      </c>
      <c r="J52483">
        <v>0</v>
      </c>
    </row>
    <row r="52484" spans="8:10" x14ac:dyDescent="0.35">
      <c r="H52484" t="s">
        <v>52484</v>
      </c>
      <c r="I52484">
        <v>0</v>
      </c>
      <c r="J52484">
        <v>0</v>
      </c>
    </row>
    <row r="52485" spans="8:10" x14ac:dyDescent="0.35">
      <c r="H52485" t="s">
        <v>52485</v>
      </c>
      <c r="I52485">
        <v>0</v>
      </c>
      <c r="J52485">
        <v>0</v>
      </c>
    </row>
    <row r="52486" spans="8:10" x14ac:dyDescent="0.35">
      <c r="H52486" t="s">
        <v>52486</v>
      </c>
      <c r="I52486">
        <v>0</v>
      </c>
      <c r="J52486">
        <v>0</v>
      </c>
    </row>
    <row r="52487" spans="8:10" x14ac:dyDescent="0.35">
      <c r="H52487" t="s">
        <v>52487</v>
      </c>
      <c r="I52487">
        <v>0</v>
      </c>
      <c r="J52487">
        <v>0</v>
      </c>
    </row>
    <row r="52488" spans="8:10" x14ac:dyDescent="0.35">
      <c r="H52488" t="s">
        <v>52488</v>
      </c>
      <c r="I52488">
        <v>0</v>
      </c>
      <c r="J52488">
        <v>0</v>
      </c>
    </row>
    <row r="52489" spans="8:10" x14ac:dyDescent="0.35">
      <c r="H52489" t="s">
        <v>52489</v>
      </c>
      <c r="I52489">
        <v>0</v>
      </c>
      <c r="J52489">
        <v>0</v>
      </c>
    </row>
    <row r="52490" spans="8:10" x14ac:dyDescent="0.35">
      <c r="H52490" t="s">
        <v>52490</v>
      </c>
      <c r="I52490">
        <v>0</v>
      </c>
      <c r="J52490">
        <v>0</v>
      </c>
    </row>
    <row r="52491" spans="8:10" x14ac:dyDescent="0.35">
      <c r="H52491" t="s">
        <v>52491</v>
      </c>
      <c r="I52491">
        <v>0</v>
      </c>
      <c r="J52491">
        <v>0</v>
      </c>
    </row>
    <row r="52492" spans="8:10" x14ac:dyDescent="0.35">
      <c r="H52492" t="s">
        <v>52492</v>
      </c>
      <c r="I52492">
        <v>0</v>
      </c>
      <c r="J52492">
        <v>0</v>
      </c>
    </row>
    <row r="52493" spans="8:10" x14ac:dyDescent="0.35">
      <c r="H52493" t="s">
        <v>52493</v>
      </c>
      <c r="I52493">
        <v>0</v>
      </c>
      <c r="J52493">
        <v>0</v>
      </c>
    </row>
    <row r="52494" spans="8:10" x14ac:dyDescent="0.35">
      <c r="H52494" t="s">
        <v>52494</v>
      </c>
      <c r="I52494">
        <v>0</v>
      </c>
      <c r="J52494">
        <v>0</v>
      </c>
    </row>
    <row r="52495" spans="8:10" x14ac:dyDescent="0.35">
      <c r="H52495" t="s">
        <v>52495</v>
      </c>
      <c r="I52495">
        <v>0</v>
      </c>
      <c r="J52495">
        <v>0</v>
      </c>
    </row>
    <row r="52496" spans="8:10" x14ac:dyDescent="0.35">
      <c r="H52496" t="s">
        <v>52496</v>
      </c>
      <c r="I52496">
        <v>0</v>
      </c>
      <c r="J52496">
        <v>0</v>
      </c>
    </row>
    <row r="52497" spans="8:10" x14ac:dyDescent="0.35">
      <c r="H52497" t="s">
        <v>52497</v>
      </c>
      <c r="I52497">
        <v>0</v>
      </c>
      <c r="J52497">
        <v>0</v>
      </c>
    </row>
    <row r="52498" spans="8:10" x14ac:dyDescent="0.35">
      <c r="H52498" t="s">
        <v>52498</v>
      </c>
      <c r="I52498">
        <v>0</v>
      </c>
      <c r="J52498">
        <v>0</v>
      </c>
    </row>
    <row r="52499" spans="8:10" x14ac:dyDescent="0.35">
      <c r="H52499" t="s">
        <v>52499</v>
      </c>
      <c r="I52499">
        <v>0</v>
      </c>
      <c r="J52499">
        <v>0</v>
      </c>
    </row>
    <row r="52500" spans="8:10" x14ac:dyDescent="0.35">
      <c r="H52500" t="s">
        <v>52500</v>
      </c>
      <c r="I52500">
        <v>0</v>
      </c>
      <c r="J52500">
        <v>0</v>
      </c>
    </row>
    <row r="52501" spans="8:10" x14ac:dyDescent="0.35">
      <c r="H52501" t="s">
        <v>52501</v>
      </c>
      <c r="I52501">
        <v>0</v>
      </c>
      <c r="J52501">
        <v>0</v>
      </c>
    </row>
    <row r="52502" spans="8:10" x14ac:dyDescent="0.35">
      <c r="H52502" t="s">
        <v>52502</v>
      </c>
      <c r="I52502">
        <v>0</v>
      </c>
      <c r="J52502">
        <v>0</v>
      </c>
    </row>
    <row r="52503" spans="8:10" x14ac:dyDescent="0.35">
      <c r="H52503" t="s">
        <v>52503</v>
      </c>
      <c r="I52503">
        <v>0</v>
      </c>
      <c r="J52503">
        <v>0</v>
      </c>
    </row>
    <row r="52504" spans="8:10" x14ac:dyDescent="0.35">
      <c r="H52504" t="s">
        <v>52504</v>
      </c>
      <c r="I52504">
        <v>0</v>
      </c>
      <c r="J52504">
        <v>0</v>
      </c>
    </row>
    <row r="52505" spans="8:10" x14ac:dyDescent="0.35">
      <c r="H52505" t="s">
        <v>52505</v>
      </c>
      <c r="I52505">
        <v>0</v>
      </c>
      <c r="J52505">
        <v>0</v>
      </c>
    </row>
    <row r="52506" spans="8:10" x14ac:dyDescent="0.35">
      <c r="H52506" t="s">
        <v>52506</v>
      </c>
      <c r="I52506">
        <v>0</v>
      </c>
      <c r="J52506">
        <v>0</v>
      </c>
    </row>
    <row r="52507" spans="8:10" x14ac:dyDescent="0.35">
      <c r="H52507" t="s">
        <v>52507</v>
      </c>
      <c r="I52507">
        <v>0</v>
      </c>
      <c r="J52507">
        <v>0</v>
      </c>
    </row>
    <row r="52508" spans="8:10" x14ac:dyDescent="0.35">
      <c r="H52508" t="s">
        <v>52508</v>
      </c>
      <c r="I52508">
        <v>0</v>
      </c>
      <c r="J52508">
        <v>0</v>
      </c>
    </row>
    <row r="52509" spans="8:10" x14ac:dyDescent="0.35">
      <c r="H52509" t="s">
        <v>52509</v>
      </c>
      <c r="I52509">
        <v>0</v>
      </c>
      <c r="J52509">
        <v>0</v>
      </c>
    </row>
    <row r="52510" spans="8:10" x14ac:dyDescent="0.35">
      <c r="H52510" t="s">
        <v>52510</v>
      </c>
      <c r="I52510">
        <v>0</v>
      </c>
      <c r="J52510">
        <v>0</v>
      </c>
    </row>
    <row r="52511" spans="8:10" x14ac:dyDescent="0.35">
      <c r="H52511" t="s">
        <v>52511</v>
      </c>
      <c r="I52511">
        <v>0</v>
      </c>
      <c r="J52511">
        <v>0</v>
      </c>
    </row>
    <row r="52512" spans="8:10" x14ac:dyDescent="0.35">
      <c r="H52512" t="s">
        <v>52512</v>
      </c>
      <c r="I52512">
        <v>0</v>
      </c>
      <c r="J52512">
        <v>0</v>
      </c>
    </row>
    <row r="52513" spans="8:10" x14ac:dyDescent="0.35">
      <c r="H52513" t="s">
        <v>52513</v>
      </c>
      <c r="I52513">
        <v>0</v>
      </c>
      <c r="J52513">
        <v>0</v>
      </c>
    </row>
    <row r="52514" spans="8:10" x14ac:dyDescent="0.35">
      <c r="H52514" t="s">
        <v>52514</v>
      </c>
      <c r="I52514">
        <v>0</v>
      </c>
      <c r="J52514">
        <v>0</v>
      </c>
    </row>
    <row r="52515" spans="8:10" x14ac:dyDescent="0.35">
      <c r="H52515" t="s">
        <v>52515</v>
      </c>
      <c r="I52515">
        <v>0</v>
      </c>
      <c r="J52515">
        <v>0</v>
      </c>
    </row>
    <row r="52516" spans="8:10" x14ac:dyDescent="0.35">
      <c r="H52516" t="s">
        <v>52516</v>
      </c>
      <c r="I52516">
        <v>0</v>
      </c>
      <c r="J52516">
        <v>0</v>
      </c>
    </row>
    <row r="52517" spans="8:10" x14ac:dyDescent="0.35">
      <c r="H52517" t="s">
        <v>52517</v>
      </c>
      <c r="I52517">
        <v>0</v>
      </c>
      <c r="J52517">
        <v>0</v>
      </c>
    </row>
    <row r="52518" spans="8:10" x14ac:dyDescent="0.35">
      <c r="H52518" t="s">
        <v>52518</v>
      </c>
      <c r="I52518">
        <v>0</v>
      </c>
      <c r="J52518">
        <v>0</v>
      </c>
    </row>
    <row r="52519" spans="8:10" x14ac:dyDescent="0.35">
      <c r="H52519" t="s">
        <v>52519</v>
      </c>
      <c r="I52519">
        <v>0</v>
      </c>
      <c r="J52519">
        <v>0</v>
      </c>
    </row>
    <row r="52520" spans="8:10" x14ac:dyDescent="0.35">
      <c r="H52520" t="s">
        <v>52520</v>
      </c>
      <c r="I52520">
        <v>0</v>
      </c>
      <c r="J52520">
        <v>0</v>
      </c>
    </row>
    <row r="52521" spans="8:10" x14ac:dyDescent="0.35">
      <c r="H52521" t="s">
        <v>52521</v>
      </c>
      <c r="I52521">
        <v>0</v>
      </c>
      <c r="J52521">
        <v>0</v>
      </c>
    </row>
    <row r="52522" spans="8:10" x14ac:dyDescent="0.35">
      <c r="H52522" t="s">
        <v>52522</v>
      </c>
      <c r="I52522">
        <v>0</v>
      </c>
      <c r="J52522">
        <v>0</v>
      </c>
    </row>
    <row r="52523" spans="8:10" x14ac:dyDescent="0.35">
      <c r="H52523" t="s">
        <v>52523</v>
      </c>
      <c r="I52523">
        <v>0</v>
      </c>
      <c r="J52523">
        <v>0</v>
      </c>
    </row>
    <row r="52524" spans="8:10" x14ac:dyDescent="0.35">
      <c r="H52524" t="s">
        <v>52524</v>
      </c>
      <c r="I52524">
        <v>0</v>
      </c>
      <c r="J52524">
        <v>0</v>
      </c>
    </row>
    <row r="52525" spans="8:10" x14ac:dyDescent="0.35">
      <c r="H52525" t="s">
        <v>52525</v>
      </c>
      <c r="I52525">
        <v>0</v>
      </c>
      <c r="J52525">
        <v>0</v>
      </c>
    </row>
    <row r="52526" spans="8:10" x14ac:dyDescent="0.35">
      <c r="H52526" t="s">
        <v>52526</v>
      </c>
      <c r="I52526">
        <v>0</v>
      </c>
      <c r="J52526">
        <v>0</v>
      </c>
    </row>
    <row r="52527" spans="8:10" x14ac:dyDescent="0.35">
      <c r="H52527" t="s">
        <v>52527</v>
      </c>
      <c r="I52527">
        <v>0</v>
      </c>
      <c r="J52527">
        <v>0</v>
      </c>
    </row>
    <row r="52528" spans="8:10" x14ac:dyDescent="0.35">
      <c r="H52528" t="s">
        <v>52528</v>
      </c>
      <c r="I52528">
        <v>0</v>
      </c>
      <c r="J52528">
        <v>0</v>
      </c>
    </row>
    <row r="52529" spans="8:10" x14ac:dyDescent="0.35">
      <c r="H52529" t="s">
        <v>52529</v>
      </c>
      <c r="I52529">
        <v>0</v>
      </c>
      <c r="J52529">
        <v>0</v>
      </c>
    </row>
    <row r="52530" spans="8:10" x14ac:dyDescent="0.35">
      <c r="H52530" t="s">
        <v>52530</v>
      </c>
      <c r="I52530">
        <v>0</v>
      </c>
      <c r="J52530">
        <v>0</v>
      </c>
    </row>
    <row r="52531" spans="8:10" x14ac:dyDescent="0.35">
      <c r="H52531" t="s">
        <v>52531</v>
      </c>
      <c r="I52531">
        <v>0</v>
      </c>
      <c r="J52531">
        <v>0</v>
      </c>
    </row>
    <row r="52532" spans="8:10" x14ac:dyDescent="0.35">
      <c r="H52532" t="s">
        <v>52532</v>
      </c>
      <c r="I52532">
        <v>0</v>
      </c>
      <c r="J52532">
        <v>0</v>
      </c>
    </row>
    <row r="52533" spans="8:10" x14ac:dyDescent="0.35">
      <c r="H52533" t="s">
        <v>52533</v>
      </c>
      <c r="I52533">
        <v>0</v>
      </c>
      <c r="J52533">
        <v>0</v>
      </c>
    </row>
    <row r="52534" spans="8:10" x14ac:dyDescent="0.35">
      <c r="H52534" t="s">
        <v>52534</v>
      </c>
      <c r="I52534">
        <v>0</v>
      </c>
      <c r="J52534">
        <v>0</v>
      </c>
    </row>
    <row r="52535" spans="8:10" x14ac:dyDescent="0.35">
      <c r="H52535" t="s">
        <v>52535</v>
      </c>
      <c r="I52535">
        <v>0</v>
      </c>
      <c r="J52535">
        <v>0</v>
      </c>
    </row>
    <row r="52536" spans="8:10" x14ac:dyDescent="0.35">
      <c r="H52536" t="s">
        <v>52536</v>
      </c>
      <c r="I52536">
        <v>0</v>
      </c>
      <c r="J52536">
        <v>0</v>
      </c>
    </row>
    <row r="52537" spans="8:10" x14ac:dyDescent="0.35">
      <c r="H52537" t="s">
        <v>52537</v>
      </c>
      <c r="I52537">
        <v>0</v>
      </c>
      <c r="J52537">
        <v>0</v>
      </c>
    </row>
    <row r="52538" spans="8:10" x14ac:dyDescent="0.35">
      <c r="H52538" t="s">
        <v>52538</v>
      </c>
      <c r="I52538">
        <v>0</v>
      </c>
      <c r="J52538">
        <v>0</v>
      </c>
    </row>
    <row r="52539" spans="8:10" x14ac:dyDescent="0.35">
      <c r="H52539" t="s">
        <v>52539</v>
      </c>
      <c r="I52539">
        <v>0</v>
      </c>
      <c r="J52539">
        <v>0</v>
      </c>
    </row>
    <row r="52540" spans="8:10" x14ac:dyDescent="0.35">
      <c r="H52540" t="s">
        <v>52540</v>
      </c>
      <c r="I52540">
        <v>0</v>
      </c>
      <c r="J52540">
        <v>0</v>
      </c>
    </row>
    <row r="52541" spans="8:10" x14ac:dyDescent="0.35">
      <c r="H52541" t="s">
        <v>52541</v>
      </c>
      <c r="I52541">
        <v>0</v>
      </c>
      <c r="J52541">
        <v>0</v>
      </c>
    </row>
    <row r="52542" spans="8:10" x14ac:dyDescent="0.35">
      <c r="H52542" t="s">
        <v>52542</v>
      </c>
      <c r="I52542">
        <v>0</v>
      </c>
      <c r="J52542">
        <v>0</v>
      </c>
    </row>
    <row r="52543" spans="8:10" x14ac:dyDescent="0.35">
      <c r="H52543" t="s">
        <v>52543</v>
      </c>
      <c r="I52543">
        <v>0</v>
      </c>
      <c r="J52543">
        <v>0</v>
      </c>
    </row>
    <row r="52544" spans="8:10" x14ac:dyDescent="0.35">
      <c r="H52544" t="s">
        <v>52544</v>
      </c>
      <c r="I52544">
        <v>0</v>
      </c>
      <c r="J52544">
        <v>0</v>
      </c>
    </row>
    <row r="52545" spans="8:10" x14ac:dyDescent="0.35">
      <c r="H52545" t="s">
        <v>52545</v>
      </c>
      <c r="I52545">
        <v>0</v>
      </c>
      <c r="J52545">
        <v>0</v>
      </c>
    </row>
    <row r="52546" spans="8:10" x14ac:dyDescent="0.35">
      <c r="H52546" t="s">
        <v>52546</v>
      </c>
      <c r="I52546">
        <v>0</v>
      </c>
      <c r="J52546">
        <v>0</v>
      </c>
    </row>
    <row r="52547" spans="8:10" x14ac:dyDescent="0.35">
      <c r="H52547" t="s">
        <v>52547</v>
      </c>
      <c r="I52547">
        <v>0</v>
      </c>
      <c r="J52547">
        <v>0</v>
      </c>
    </row>
    <row r="52548" spans="8:10" x14ac:dyDescent="0.35">
      <c r="H52548" t="s">
        <v>52548</v>
      </c>
      <c r="I52548">
        <v>0</v>
      </c>
      <c r="J52548">
        <v>0</v>
      </c>
    </row>
    <row r="52549" spans="8:10" x14ac:dyDescent="0.35">
      <c r="H52549" t="s">
        <v>52549</v>
      </c>
      <c r="I52549">
        <v>0</v>
      </c>
      <c r="J52549">
        <v>0</v>
      </c>
    </row>
    <row r="52550" spans="8:10" x14ac:dyDescent="0.35">
      <c r="H52550" t="s">
        <v>52550</v>
      </c>
      <c r="I52550">
        <v>0</v>
      </c>
      <c r="J52550">
        <v>0</v>
      </c>
    </row>
    <row r="52551" spans="8:10" x14ac:dyDescent="0.35">
      <c r="H52551" t="s">
        <v>52551</v>
      </c>
      <c r="I52551">
        <v>0</v>
      </c>
      <c r="J52551">
        <v>0</v>
      </c>
    </row>
    <row r="52552" spans="8:10" x14ac:dyDescent="0.35">
      <c r="H52552" t="s">
        <v>52552</v>
      </c>
      <c r="I52552">
        <v>0</v>
      </c>
      <c r="J52552">
        <v>0</v>
      </c>
    </row>
    <row r="52553" spans="8:10" x14ac:dyDescent="0.35">
      <c r="H52553" t="s">
        <v>52553</v>
      </c>
      <c r="I52553">
        <v>0</v>
      </c>
      <c r="J52553">
        <v>0</v>
      </c>
    </row>
    <row r="52554" spans="8:10" x14ac:dyDescent="0.35">
      <c r="H52554" t="s">
        <v>52554</v>
      </c>
      <c r="I52554">
        <v>0</v>
      </c>
      <c r="J52554">
        <v>0</v>
      </c>
    </row>
    <row r="52555" spans="8:10" x14ac:dyDescent="0.35">
      <c r="H52555" t="s">
        <v>52555</v>
      </c>
      <c r="I52555">
        <v>0</v>
      </c>
      <c r="J52555">
        <v>0</v>
      </c>
    </row>
    <row r="52556" spans="8:10" x14ac:dyDescent="0.35">
      <c r="H52556" t="s">
        <v>52556</v>
      </c>
      <c r="I52556">
        <v>0</v>
      </c>
      <c r="J52556">
        <v>0</v>
      </c>
    </row>
    <row r="52557" spans="8:10" x14ac:dyDescent="0.35">
      <c r="H52557" t="s">
        <v>52557</v>
      </c>
      <c r="I52557">
        <v>0</v>
      </c>
      <c r="J52557">
        <v>0</v>
      </c>
    </row>
    <row r="52558" spans="8:10" x14ac:dyDescent="0.35">
      <c r="H52558" t="s">
        <v>52558</v>
      </c>
      <c r="I52558">
        <v>0</v>
      </c>
      <c r="J52558">
        <v>0</v>
      </c>
    </row>
    <row r="52559" spans="8:10" x14ac:dyDescent="0.35">
      <c r="H52559" t="s">
        <v>52559</v>
      </c>
      <c r="I52559">
        <v>0</v>
      </c>
      <c r="J52559">
        <v>0</v>
      </c>
    </row>
    <row r="52560" spans="8:10" x14ac:dyDescent="0.35">
      <c r="H52560" t="s">
        <v>52560</v>
      </c>
      <c r="I52560">
        <v>0</v>
      </c>
      <c r="J52560">
        <v>0</v>
      </c>
    </row>
    <row r="52561" spans="8:10" x14ac:dyDescent="0.35">
      <c r="H52561" t="s">
        <v>52561</v>
      </c>
      <c r="I52561">
        <v>0</v>
      </c>
      <c r="J52561">
        <v>0</v>
      </c>
    </row>
    <row r="52562" spans="8:10" x14ac:dyDescent="0.35">
      <c r="H52562" t="s">
        <v>52562</v>
      </c>
      <c r="I52562">
        <v>0</v>
      </c>
      <c r="J52562">
        <v>0</v>
      </c>
    </row>
    <row r="52563" spans="8:10" x14ac:dyDescent="0.35">
      <c r="H52563" t="s">
        <v>52563</v>
      </c>
      <c r="I52563">
        <v>0</v>
      </c>
      <c r="J52563">
        <v>0</v>
      </c>
    </row>
    <row r="52564" spans="8:10" x14ac:dyDescent="0.35">
      <c r="H52564" t="s">
        <v>52564</v>
      </c>
      <c r="I52564">
        <v>0</v>
      </c>
      <c r="J52564">
        <v>0</v>
      </c>
    </row>
    <row r="52565" spans="8:10" x14ac:dyDescent="0.35">
      <c r="H52565" t="s">
        <v>52565</v>
      </c>
      <c r="I52565">
        <v>0</v>
      </c>
      <c r="J52565">
        <v>0</v>
      </c>
    </row>
    <row r="52566" spans="8:10" x14ac:dyDescent="0.35">
      <c r="H52566" t="s">
        <v>52566</v>
      </c>
      <c r="I52566">
        <v>0</v>
      </c>
      <c r="J52566">
        <v>0</v>
      </c>
    </row>
    <row r="52567" spans="8:10" x14ac:dyDescent="0.35">
      <c r="H52567" t="s">
        <v>52567</v>
      </c>
      <c r="I52567">
        <v>0</v>
      </c>
      <c r="J52567">
        <v>0</v>
      </c>
    </row>
    <row r="52568" spans="8:10" x14ac:dyDescent="0.35">
      <c r="H52568" t="s">
        <v>52568</v>
      </c>
      <c r="I52568">
        <v>1</v>
      </c>
      <c r="J52568">
        <v>0</v>
      </c>
    </row>
    <row r="52569" spans="8:10" x14ac:dyDescent="0.35">
      <c r="H52569" t="s">
        <v>52569</v>
      </c>
      <c r="I52569">
        <v>0</v>
      </c>
      <c r="J52569">
        <v>0</v>
      </c>
    </row>
    <row r="52570" spans="8:10" x14ac:dyDescent="0.35">
      <c r="H52570" t="s">
        <v>52570</v>
      </c>
      <c r="I52570">
        <v>0</v>
      </c>
      <c r="J52570">
        <v>0</v>
      </c>
    </row>
    <row r="52571" spans="8:10" x14ac:dyDescent="0.35">
      <c r="H52571" t="s">
        <v>52571</v>
      </c>
      <c r="I52571">
        <v>0</v>
      </c>
      <c r="J52571">
        <v>0</v>
      </c>
    </row>
    <row r="52572" spans="8:10" x14ac:dyDescent="0.35">
      <c r="H52572" t="s">
        <v>52572</v>
      </c>
      <c r="I52572">
        <v>0</v>
      </c>
      <c r="J52572">
        <v>0</v>
      </c>
    </row>
    <row r="52573" spans="8:10" x14ac:dyDescent="0.35">
      <c r="H52573" t="s">
        <v>52573</v>
      </c>
      <c r="I52573">
        <v>0</v>
      </c>
      <c r="J52573">
        <v>0</v>
      </c>
    </row>
    <row r="52574" spans="8:10" x14ac:dyDescent="0.35">
      <c r="H52574" t="s">
        <v>52574</v>
      </c>
      <c r="I52574">
        <v>1</v>
      </c>
      <c r="J52574">
        <v>0</v>
      </c>
    </row>
    <row r="52575" spans="8:10" x14ac:dyDescent="0.35">
      <c r="H52575" t="s">
        <v>52575</v>
      </c>
      <c r="I52575">
        <v>0</v>
      </c>
      <c r="J52575">
        <v>0</v>
      </c>
    </row>
    <row r="52576" spans="8:10" x14ac:dyDescent="0.35">
      <c r="H52576" t="s">
        <v>52576</v>
      </c>
      <c r="I52576">
        <v>0</v>
      </c>
      <c r="J52576">
        <v>0</v>
      </c>
    </row>
    <row r="52577" spans="8:10" x14ac:dyDescent="0.35">
      <c r="H52577" t="s">
        <v>52577</v>
      </c>
      <c r="I52577">
        <v>0</v>
      </c>
      <c r="J52577">
        <v>0</v>
      </c>
    </row>
    <row r="52578" spans="8:10" x14ac:dyDescent="0.35">
      <c r="H52578" t="s">
        <v>52578</v>
      </c>
      <c r="I52578">
        <v>0</v>
      </c>
      <c r="J52578">
        <v>0</v>
      </c>
    </row>
    <row r="52579" spans="8:10" x14ac:dyDescent="0.35">
      <c r="H52579" t="s">
        <v>52579</v>
      </c>
      <c r="I52579">
        <v>0</v>
      </c>
      <c r="J52579">
        <v>0</v>
      </c>
    </row>
    <row r="52580" spans="8:10" x14ac:dyDescent="0.35">
      <c r="H52580" t="s">
        <v>52580</v>
      </c>
      <c r="I52580">
        <v>0</v>
      </c>
      <c r="J52580">
        <v>0</v>
      </c>
    </row>
    <row r="52581" spans="8:10" x14ac:dyDescent="0.35">
      <c r="H52581" t="s">
        <v>52581</v>
      </c>
      <c r="I52581">
        <v>0</v>
      </c>
      <c r="J52581">
        <v>0</v>
      </c>
    </row>
    <row r="52582" spans="8:10" x14ac:dyDescent="0.35">
      <c r="H52582" t="s">
        <v>52582</v>
      </c>
      <c r="I52582">
        <v>0</v>
      </c>
      <c r="J52582">
        <v>0</v>
      </c>
    </row>
    <row r="52583" spans="8:10" x14ac:dyDescent="0.35">
      <c r="H52583" t="s">
        <v>52583</v>
      </c>
      <c r="I52583">
        <v>0</v>
      </c>
      <c r="J52583">
        <v>0</v>
      </c>
    </row>
    <row r="52584" spans="8:10" x14ac:dyDescent="0.35">
      <c r="H52584" t="s">
        <v>52584</v>
      </c>
      <c r="I52584">
        <v>0</v>
      </c>
      <c r="J52584">
        <v>0</v>
      </c>
    </row>
    <row r="52585" spans="8:10" x14ac:dyDescent="0.35">
      <c r="H52585" t="s">
        <v>52585</v>
      </c>
      <c r="I52585">
        <v>0</v>
      </c>
      <c r="J52585">
        <v>0</v>
      </c>
    </row>
    <row r="52586" spans="8:10" x14ac:dyDescent="0.35">
      <c r="H52586" t="s">
        <v>52586</v>
      </c>
      <c r="I52586">
        <v>0</v>
      </c>
      <c r="J52586">
        <v>0</v>
      </c>
    </row>
    <row r="52587" spans="8:10" x14ac:dyDescent="0.35">
      <c r="H52587" t="s">
        <v>52587</v>
      </c>
      <c r="I52587">
        <v>0</v>
      </c>
      <c r="J52587">
        <v>0</v>
      </c>
    </row>
    <row r="52588" spans="8:10" x14ac:dyDescent="0.35">
      <c r="H52588" t="s">
        <v>52588</v>
      </c>
      <c r="I52588">
        <v>0</v>
      </c>
      <c r="J52588">
        <v>0</v>
      </c>
    </row>
    <row r="52589" spans="8:10" x14ac:dyDescent="0.35">
      <c r="H52589" t="s">
        <v>52589</v>
      </c>
      <c r="I52589">
        <v>0</v>
      </c>
      <c r="J52589">
        <v>0</v>
      </c>
    </row>
    <row r="52590" spans="8:10" x14ac:dyDescent="0.35">
      <c r="H52590" t="s">
        <v>52590</v>
      </c>
      <c r="I52590">
        <v>0</v>
      </c>
      <c r="J52590">
        <v>0</v>
      </c>
    </row>
    <row r="52591" spans="8:10" x14ac:dyDescent="0.35">
      <c r="H52591" t="s">
        <v>52591</v>
      </c>
      <c r="I52591">
        <v>0</v>
      </c>
      <c r="J52591">
        <v>0</v>
      </c>
    </row>
    <row r="52592" spans="8:10" x14ac:dyDescent="0.35">
      <c r="H52592" t="s">
        <v>52592</v>
      </c>
      <c r="I52592">
        <v>0</v>
      </c>
      <c r="J52592">
        <v>0</v>
      </c>
    </row>
    <row r="52593" spans="8:10" x14ac:dyDescent="0.35">
      <c r="H52593" t="s">
        <v>52593</v>
      </c>
      <c r="I52593">
        <v>0</v>
      </c>
      <c r="J52593">
        <v>0</v>
      </c>
    </row>
    <row r="52594" spans="8:10" x14ac:dyDescent="0.35">
      <c r="H52594" t="s">
        <v>52594</v>
      </c>
      <c r="I52594">
        <v>0</v>
      </c>
      <c r="J52594">
        <v>0</v>
      </c>
    </row>
    <row r="52595" spans="8:10" x14ac:dyDescent="0.35">
      <c r="H52595" t="s">
        <v>52595</v>
      </c>
      <c r="I52595">
        <v>0</v>
      </c>
      <c r="J52595">
        <v>0</v>
      </c>
    </row>
    <row r="52596" spans="8:10" x14ac:dyDescent="0.35">
      <c r="H52596" t="s">
        <v>52596</v>
      </c>
      <c r="I52596">
        <v>0</v>
      </c>
      <c r="J52596">
        <v>0</v>
      </c>
    </row>
    <row r="52597" spans="8:10" x14ac:dyDescent="0.35">
      <c r="H52597" t="s">
        <v>52597</v>
      </c>
      <c r="I52597">
        <v>0</v>
      </c>
      <c r="J52597">
        <v>0</v>
      </c>
    </row>
    <row r="52598" spans="8:10" x14ac:dyDescent="0.35">
      <c r="H52598" t="s">
        <v>52598</v>
      </c>
      <c r="I52598">
        <v>0</v>
      </c>
      <c r="J52598">
        <v>0</v>
      </c>
    </row>
    <row r="52599" spans="8:10" x14ac:dyDescent="0.35">
      <c r="H52599" t="s">
        <v>52599</v>
      </c>
      <c r="I52599">
        <v>0</v>
      </c>
      <c r="J52599">
        <v>0</v>
      </c>
    </row>
    <row r="52600" spans="8:10" x14ac:dyDescent="0.35">
      <c r="H52600" t="s">
        <v>52600</v>
      </c>
      <c r="I52600">
        <v>0</v>
      </c>
      <c r="J52600">
        <v>0</v>
      </c>
    </row>
    <row r="52601" spans="8:10" x14ac:dyDescent="0.35">
      <c r="H52601" t="s">
        <v>52601</v>
      </c>
      <c r="I52601">
        <v>0</v>
      </c>
      <c r="J52601">
        <v>0</v>
      </c>
    </row>
    <row r="52602" spans="8:10" x14ac:dyDescent="0.35">
      <c r="H52602" t="s">
        <v>52602</v>
      </c>
      <c r="I52602">
        <v>0</v>
      </c>
      <c r="J52602">
        <v>0</v>
      </c>
    </row>
    <row r="52603" spans="8:10" x14ac:dyDescent="0.35">
      <c r="H52603" t="s">
        <v>52603</v>
      </c>
      <c r="I52603">
        <v>0</v>
      </c>
      <c r="J52603">
        <v>0</v>
      </c>
    </row>
    <row r="52604" spans="8:10" x14ac:dyDescent="0.35">
      <c r="H52604" t="s">
        <v>52604</v>
      </c>
      <c r="I52604">
        <v>0</v>
      </c>
      <c r="J52604">
        <v>0</v>
      </c>
    </row>
    <row r="52605" spans="8:10" x14ac:dyDescent="0.35">
      <c r="H52605" t="s">
        <v>52605</v>
      </c>
      <c r="I52605">
        <v>0</v>
      </c>
      <c r="J52605">
        <v>0</v>
      </c>
    </row>
    <row r="52606" spans="8:10" x14ac:dyDescent="0.35">
      <c r="H52606" t="s">
        <v>52606</v>
      </c>
      <c r="I52606">
        <v>0</v>
      </c>
      <c r="J52606">
        <v>0</v>
      </c>
    </row>
    <row r="52607" spans="8:10" x14ac:dyDescent="0.35">
      <c r="H52607" t="s">
        <v>52607</v>
      </c>
      <c r="I52607">
        <v>0</v>
      </c>
      <c r="J52607">
        <v>0</v>
      </c>
    </row>
    <row r="52608" spans="8:10" x14ac:dyDescent="0.35">
      <c r="H52608" t="s">
        <v>52608</v>
      </c>
      <c r="I52608">
        <v>0</v>
      </c>
      <c r="J52608">
        <v>0</v>
      </c>
    </row>
    <row r="52609" spans="8:10" x14ac:dyDescent="0.35">
      <c r="H52609" t="s">
        <v>52609</v>
      </c>
      <c r="I52609">
        <v>0</v>
      </c>
      <c r="J52609">
        <v>0</v>
      </c>
    </row>
    <row r="52610" spans="8:10" x14ac:dyDescent="0.35">
      <c r="H52610" t="s">
        <v>52610</v>
      </c>
      <c r="I52610">
        <v>0</v>
      </c>
      <c r="J52610">
        <v>0</v>
      </c>
    </row>
    <row r="52611" spans="8:10" x14ac:dyDescent="0.35">
      <c r="H52611" t="s">
        <v>52611</v>
      </c>
      <c r="I52611">
        <v>0</v>
      </c>
      <c r="J52611">
        <v>0</v>
      </c>
    </row>
    <row r="52612" spans="8:10" x14ac:dyDescent="0.35">
      <c r="H52612" t="s">
        <v>52612</v>
      </c>
      <c r="I52612">
        <v>0</v>
      </c>
      <c r="J52612">
        <v>0</v>
      </c>
    </row>
    <row r="52613" spans="8:10" x14ac:dyDescent="0.35">
      <c r="H52613" t="s">
        <v>52613</v>
      </c>
      <c r="I52613">
        <v>0</v>
      </c>
      <c r="J52613">
        <v>0</v>
      </c>
    </row>
    <row r="52614" spans="8:10" x14ac:dyDescent="0.35">
      <c r="H52614" t="s">
        <v>52614</v>
      </c>
      <c r="I52614">
        <v>0</v>
      </c>
      <c r="J52614">
        <v>0</v>
      </c>
    </row>
    <row r="52615" spans="8:10" x14ac:dyDescent="0.35">
      <c r="H52615" t="s">
        <v>52615</v>
      </c>
      <c r="I52615">
        <v>0</v>
      </c>
      <c r="J52615">
        <v>0</v>
      </c>
    </row>
    <row r="52616" spans="8:10" x14ac:dyDescent="0.35">
      <c r="H52616" t="s">
        <v>52616</v>
      </c>
      <c r="I52616">
        <v>0</v>
      </c>
      <c r="J52616">
        <v>0</v>
      </c>
    </row>
    <row r="52617" spans="8:10" x14ac:dyDescent="0.35">
      <c r="H52617" t="s">
        <v>52617</v>
      </c>
      <c r="I52617">
        <v>0</v>
      </c>
      <c r="J52617">
        <v>0</v>
      </c>
    </row>
    <row r="52618" spans="8:10" x14ac:dyDescent="0.35">
      <c r="H52618" t="s">
        <v>52618</v>
      </c>
      <c r="I52618">
        <v>0</v>
      </c>
      <c r="J52618">
        <v>0</v>
      </c>
    </row>
    <row r="52619" spans="8:10" x14ac:dyDescent="0.35">
      <c r="H52619" t="s">
        <v>52619</v>
      </c>
      <c r="I52619">
        <v>0</v>
      </c>
      <c r="J52619">
        <v>0</v>
      </c>
    </row>
    <row r="52620" spans="8:10" x14ac:dyDescent="0.35">
      <c r="H52620" t="s">
        <v>52620</v>
      </c>
      <c r="I52620">
        <v>0</v>
      </c>
      <c r="J52620">
        <v>0</v>
      </c>
    </row>
    <row r="52621" spans="8:10" x14ac:dyDescent="0.35">
      <c r="H52621" t="s">
        <v>52621</v>
      </c>
      <c r="I52621">
        <v>0</v>
      </c>
      <c r="J52621">
        <v>0</v>
      </c>
    </row>
    <row r="52622" spans="8:10" x14ac:dyDescent="0.35">
      <c r="H52622" t="s">
        <v>52622</v>
      </c>
      <c r="I52622">
        <v>0</v>
      </c>
      <c r="J52622">
        <v>0</v>
      </c>
    </row>
    <row r="52623" spans="8:10" x14ac:dyDescent="0.35">
      <c r="H52623" t="s">
        <v>52623</v>
      </c>
      <c r="I52623">
        <v>0</v>
      </c>
      <c r="J52623">
        <v>0</v>
      </c>
    </row>
    <row r="52624" spans="8:10" x14ac:dyDescent="0.35">
      <c r="H52624" t="s">
        <v>52624</v>
      </c>
      <c r="I52624">
        <v>0</v>
      </c>
      <c r="J52624">
        <v>0</v>
      </c>
    </row>
    <row r="52625" spans="8:10" x14ac:dyDescent="0.35">
      <c r="H52625" t="s">
        <v>52625</v>
      </c>
      <c r="I52625">
        <v>0</v>
      </c>
      <c r="J52625">
        <v>0</v>
      </c>
    </row>
    <row r="52626" spans="8:10" x14ac:dyDescent="0.35">
      <c r="H52626" t="s">
        <v>52626</v>
      </c>
      <c r="I52626">
        <v>0</v>
      </c>
      <c r="J52626">
        <v>0</v>
      </c>
    </row>
    <row r="52627" spans="8:10" x14ac:dyDescent="0.35">
      <c r="H52627" t="s">
        <v>52627</v>
      </c>
      <c r="I52627">
        <v>0</v>
      </c>
      <c r="J52627">
        <v>0</v>
      </c>
    </row>
    <row r="52628" spans="8:10" x14ac:dyDescent="0.35">
      <c r="H52628" t="s">
        <v>52628</v>
      </c>
      <c r="I52628">
        <v>0</v>
      </c>
      <c r="J52628">
        <v>0</v>
      </c>
    </row>
    <row r="52629" spans="8:10" x14ac:dyDescent="0.35">
      <c r="H52629" t="s">
        <v>52629</v>
      </c>
      <c r="I52629">
        <v>0</v>
      </c>
      <c r="J52629">
        <v>0</v>
      </c>
    </row>
    <row r="52630" spans="8:10" x14ac:dyDescent="0.35">
      <c r="H52630" t="s">
        <v>52630</v>
      </c>
      <c r="I52630">
        <v>0</v>
      </c>
      <c r="J52630">
        <v>0</v>
      </c>
    </row>
    <row r="52631" spans="8:10" x14ac:dyDescent="0.35">
      <c r="H52631" t="s">
        <v>52631</v>
      </c>
      <c r="I52631">
        <v>0</v>
      </c>
      <c r="J52631">
        <v>0</v>
      </c>
    </row>
    <row r="52632" spans="8:10" x14ac:dyDescent="0.35">
      <c r="H52632" t="s">
        <v>52632</v>
      </c>
      <c r="I52632">
        <v>0</v>
      </c>
      <c r="J52632">
        <v>0</v>
      </c>
    </row>
    <row r="52633" spans="8:10" x14ac:dyDescent="0.35">
      <c r="H52633" t="s">
        <v>52633</v>
      </c>
      <c r="I52633">
        <v>0</v>
      </c>
      <c r="J52633">
        <v>0</v>
      </c>
    </row>
    <row r="52634" spans="8:10" x14ac:dyDescent="0.35">
      <c r="H52634" t="s">
        <v>52634</v>
      </c>
      <c r="I52634">
        <v>0</v>
      </c>
      <c r="J52634">
        <v>0</v>
      </c>
    </row>
    <row r="52635" spans="8:10" x14ac:dyDescent="0.35">
      <c r="H52635" t="s">
        <v>52635</v>
      </c>
      <c r="I52635">
        <v>0</v>
      </c>
      <c r="J52635">
        <v>0</v>
      </c>
    </row>
    <row r="52636" spans="8:10" x14ac:dyDescent="0.35">
      <c r="H52636" t="s">
        <v>52636</v>
      </c>
      <c r="I52636">
        <v>0</v>
      </c>
      <c r="J52636">
        <v>0</v>
      </c>
    </row>
    <row r="52637" spans="8:10" x14ac:dyDescent="0.35">
      <c r="H52637" t="s">
        <v>52637</v>
      </c>
      <c r="I52637">
        <v>0</v>
      </c>
      <c r="J52637">
        <v>0</v>
      </c>
    </row>
    <row r="52638" spans="8:10" x14ac:dyDescent="0.35">
      <c r="H52638" t="s">
        <v>52638</v>
      </c>
      <c r="I52638">
        <v>0</v>
      </c>
      <c r="J52638">
        <v>0</v>
      </c>
    </row>
    <row r="52639" spans="8:10" x14ac:dyDescent="0.35">
      <c r="H52639" t="s">
        <v>52639</v>
      </c>
      <c r="I52639">
        <v>0</v>
      </c>
      <c r="J52639">
        <v>0</v>
      </c>
    </row>
    <row r="52640" spans="8:10" x14ac:dyDescent="0.35">
      <c r="H52640" t="s">
        <v>52640</v>
      </c>
      <c r="I52640">
        <v>0</v>
      </c>
      <c r="J52640">
        <v>0</v>
      </c>
    </row>
    <row r="52641" spans="8:10" x14ac:dyDescent="0.35">
      <c r="H52641" t="s">
        <v>52641</v>
      </c>
      <c r="I52641">
        <v>0</v>
      </c>
      <c r="J52641">
        <v>0</v>
      </c>
    </row>
    <row r="52642" spans="8:10" x14ac:dyDescent="0.35">
      <c r="H52642" t="s">
        <v>52642</v>
      </c>
      <c r="I52642">
        <v>0</v>
      </c>
      <c r="J52642">
        <v>0</v>
      </c>
    </row>
    <row r="52643" spans="8:10" x14ac:dyDescent="0.35">
      <c r="H52643" t="s">
        <v>52643</v>
      </c>
      <c r="I52643">
        <v>0</v>
      </c>
      <c r="J52643">
        <v>0</v>
      </c>
    </row>
    <row r="52644" spans="8:10" x14ac:dyDescent="0.35">
      <c r="H52644" t="s">
        <v>52644</v>
      </c>
      <c r="I52644">
        <v>0</v>
      </c>
      <c r="J52644">
        <v>0</v>
      </c>
    </row>
    <row r="52645" spans="8:10" x14ac:dyDescent="0.35">
      <c r="H52645" t="s">
        <v>52645</v>
      </c>
      <c r="I52645">
        <v>0</v>
      </c>
      <c r="J52645">
        <v>0</v>
      </c>
    </row>
    <row r="52646" spans="8:10" x14ac:dyDescent="0.35">
      <c r="H52646" t="s">
        <v>52646</v>
      </c>
      <c r="I52646">
        <v>0</v>
      </c>
      <c r="J52646">
        <v>0</v>
      </c>
    </row>
    <row r="52647" spans="8:10" x14ac:dyDescent="0.35">
      <c r="H52647" t="s">
        <v>52647</v>
      </c>
      <c r="I52647">
        <v>0</v>
      </c>
      <c r="J52647">
        <v>0</v>
      </c>
    </row>
    <row r="52648" spans="8:10" x14ac:dyDescent="0.35">
      <c r="H52648" t="s">
        <v>52648</v>
      </c>
      <c r="I52648">
        <v>0</v>
      </c>
      <c r="J52648">
        <v>0</v>
      </c>
    </row>
    <row r="52649" spans="8:10" x14ac:dyDescent="0.35">
      <c r="H52649" t="s">
        <v>52649</v>
      </c>
      <c r="I52649">
        <v>0</v>
      </c>
      <c r="J52649">
        <v>0</v>
      </c>
    </row>
    <row r="52650" spans="8:10" x14ac:dyDescent="0.35">
      <c r="H52650" t="s">
        <v>52650</v>
      </c>
      <c r="I52650">
        <v>0</v>
      </c>
      <c r="J52650">
        <v>0</v>
      </c>
    </row>
    <row r="52651" spans="8:10" x14ac:dyDescent="0.35">
      <c r="H52651" t="s">
        <v>52651</v>
      </c>
      <c r="I52651">
        <v>0</v>
      </c>
      <c r="J52651">
        <v>0</v>
      </c>
    </row>
    <row r="52652" spans="8:10" x14ac:dyDescent="0.35">
      <c r="H52652" t="s">
        <v>52652</v>
      </c>
      <c r="I52652">
        <v>0</v>
      </c>
      <c r="J52652">
        <v>0</v>
      </c>
    </row>
    <row r="52653" spans="8:10" x14ac:dyDescent="0.35">
      <c r="H52653" t="s">
        <v>52653</v>
      </c>
      <c r="I52653">
        <v>0</v>
      </c>
      <c r="J52653">
        <v>0</v>
      </c>
    </row>
    <row r="52654" spans="8:10" x14ac:dyDescent="0.35">
      <c r="H52654" t="s">
        <v>52654</v>
      </c>
      <c r="I52654">
        <v>0</v>
      </c>
      <c r="J52654">
        <v>0</v>
      </c>
    </row>
    <row r="52655" spans="8:10" x14ac:dyDescent="0.35">
      <c r="H52655" t="s">
        <v>52655</v>
      </c>
      <c r="I52655">
        <v>0</v>
      </c>
      <c r="J52655">
        <v>0</v>
      </c>
    </row>
    <row r="52656" spans="8:10" x14ac:dyDescent="0.35">
      <c r="H52656" t="s">
        <v>52656</v>
      </c>
      <c r="I52656">
        <v>0</v>
      </c>
      <c r="J52656">
        <v>0</v>
      </c>
    </row>
    <row r="52657" spans="8:10" x14ac:dyDescent="0.35">
      <c r="H52657" t="s">
        <v>52657</v>
      </c>
      <c r="I52657">
        <v>0</v>
      </c>
      <c r="J52657">
        <v>0</v>
      </c>
    </row>
    <row r="52658" spans="8:10" x14ac:dyDescent="0.35">
      <c r="H52658" t="s">
        <v>52658</v>
      </c>
      <c r="I52658">
        <v>0</v>
      </c>
      <c r="J52658">
        <v>0</v>
      </c>
    </row>
    <row r="52659" spans="8:10" x14ac:dyDescent="0.35">
      <c r="H52659" t="s">
        <v>52659</v>
      </c>
      <c r="I52659">
        <v>0</v>
      </c>
      <c r="J52659">
        <v>0</v>
      </c>
    </row>
    <row r="52660" spans="8:10" x14ac:dyDescent="0.35">
      <c r="H52660" t="s">
        <v>52660</v>
      </c>
      <c r="I52660">
        <v>0</v>
      </c>
      <c r="J52660">
        <v>0</v>
      </c>
    </row>
    <row r="52661" spans="8:10" x14ac:dyDescent="0.35">
      <c r="H52661" t="s">
        <v>52661</v>
      </c>
      <c r="I52661">
        <v>0</v>
      </c>
      <c r="J52661">
        <v>0</v>
      </c>
    </row>
    <row r="52662" spans="8:10" x14ac:dyDescent="0.35">
      <c r="H52662" t="s">
        <v>52662</v>
      </c>
      <c r="I52662">
        <v>0</v>
      </c>
      <c r="J52662">
        <v>0</v>
      </c>
    </row>
    <row r="52663" spans="8:10" x14ac:dyDescent="0.35">
      <c r="H52663" t="s">
        <v>52663</v>
      </c>
      <c r="I52663">
        <v>0</v>
      </c>
      <c r="J52663">
        <v>0</v>
      </c>
    </row>
    <row r="52664" spans="8:10" x14ac:dyDescent="0.35">
      <c r="H52664" t="s">
        <v>52664</v>
      </c>
      <c r="I52664">
        <v>0</v>
      </c>
      <c r="J52664">
        <v>0</v>
      </c>
    </row>
    <row r="52665" spans="8:10" x14ac:dyDescent="0.35">
      <c r="H52665" t="s">
        <v>52665</v>
      </c>
      <c r="I52665">
        <v>0</v>
      </c>
      <c r="J52665">
        <v>0</v>
      </c>
    </row>
    <row r="52666" spans="8:10" x14ac:dyDescent="0.35">
      <c r="H52666" t="s">
        <v>52666</v>
      </c>
      <c r="I52666">
        <v>0</v>
      </c>
      <c r="J52666">
        <v>0</v>
      </c>
    </row>
    <row r="52667" spans="8:10" x14ac:dyDescent="0.35">
      <c r="H52667" t="s">
        <v>52667</v>
      </c>
      <c r="I52667">
        <v>0</v>
      </c>
      <c r="J52667">
        <v>0</v>
      </c>
    </row>
    <row r="52668" spans="8:10" x14ac:dyDescent="0.35">
      <c r="H52668" t="s">
        <v>52668</v>
      </c>
      <c r="I52668">
        <v>0</v>
      </c>
      <c r="J52668">
        <v>0</v>
      </c>
    </row>
    <row r="52669" spans="8:10" x14ac:dyDescent="0.35">
      <c r="H52669" t="s">
        <v>52669</v>
      </c>
      <c r="I52669">
        <v>0</v>
      </c>
      <c r="J52669">
        <v>0</v>
      </c>
    </row>
    <row r="52670" spans="8:10" x14ac:dyDescent="0.35">
      <c r="H52670" t="s">
        <v>52670</v>
      </c>
      <c r="I52670">
        <v>0</v>
      </c>
      <c r="J52670">
        <v>0</v>
      </c>
    </row>
    <row r="52671" spans="8:10" x14ac:dyDescent="0.35">
      <c r="H52671" t="s">
        <v>52671</v>
      </c>
      <c r="I52671">
        <v>0</v>
      </c>
      <c r="J52671">
        <v>0</v>
      </c>
    </row>
    <row r="52672" spans="8:10" x14ac:dyDescent="0.35">
      <c r="H52672" t="s">
        <v>52672</v>
      </c>
      <c r="I52672">
        <v>0</v>
      </c>
      <c r="J52672">
        <v>0</v>
      </c>
    </row>
    <row r="52673" spans="8:10" x14ac:dyDescent="0.35">
      <c r="H52673" t="s">
        <v>52673</v>
      </c>
      <c r="I52673">
        <v>0</v>
      </c>
      <c r="J52673">
        <v>0</v>
      </c>
    </row>
    <row r="52674" spans="8:10" x14ac:dyDescent="0.35">
      <c r="H52674" t="s">
        <v>52674</v>
      </c>
      <c r="I52674">
        <v>0</v>
      </c>
      <c r="J52674">
        <v>0</v>
      </c>
    </row>
    <row r="52675" spans="8:10" x14ac:dyDescent="0.35">
      <c r="H52675" t="s">
        <v>52675</v>
      </c>
      <c r="I52675">
        <v>0</v>
      </c>
      <c r="J52675">
        <v>0</v>
      </c>
    </row>
    <row r="52676" spans="8:10" x14ac:dyDescent="0.35">
      <c r="H52676" t="s">
        <v>52676</v>
      </c>
      <c r="I52676">
        <v>0</v>
      </c>
      <c r="J52676">
        <v>0</v>
      </c>
    </row>
    <row r="52677" spans="8:10" x14ac:dyDescent="0.35">
      <c r="H52677" t="s">
        <v>52677</v>
      </c>
      <c r="I52677">
        <v>0</v>
      </c>
      <c r="J52677">
        <v>0</v>
      </c>
    </row>
    <row r="52678" spans="8:10" x14ac:dyDescent="0.35">
      <c r="H52678" t="s">
        <v>52678</v>
      </c>
      <c r="I52678">
        <v>0</v>
      </c>
      <c r="J52678">
        <v>0</v>
      </c>
    </row>
    <row r="52679" spans="8:10" x14ac:dyDescent="0.35">
      <c r="H52679" t="s">
        <v>52679</v>
      </c>
      <c r="I52679">
        <v>0</v>
      </c>
      <c r="J52679">
        <v>0</v>
      </c>
    </row>
    <row r="52680" spans="8:10" x14ac:dyDescent="0.35">
      <c r="H52680" t="s">
        <v>52680</v>
      </c>
      <c r="I52680">
        <v>0</v>
      </c>
      <c r="J52680">
        <v>0</v>
      </c>
    </row>
    <row r="52681" spans="8:10" x14ac:dyDescent="0.35">
      <c r="H52681" t="s">
        <v>52681</v>
      </c>
      <c r="I52681">
        <v>0</v>
      </c>
      <c r="J52681">
        <v>0</v>
      </c>
    </row>
    <row r="52682" spans="8:10" x14ac:dyDescent="0.35">
      <c r="H52682" t="s">
        <v>52682</v>
      </c>
      <c r="I52682">
        <v>0</v>
      </c>
      <c r="J52682">
        <v>0</v>
      </c>
    </row>
    <row r="52683" spans="8:10" x14ac:dyDescent="0.35">
      <c r="H52683" t="s">
        <v>52683</v>
      </c>
      <c r="I52683">
        <v>0</v>
      </c>
      <c r="J52683">
        <v>0</v>
      </c>
    </row>
    <row r="52684" spans="8:10" x14ac:dyDescent="0.35">
      <c r="H52684" t="s">
        <v>52684</v>
      </c>
      <c r="I52684">
        <v>0</v>
      </c>
      <c r="J52684">
        <v>0</v>
      </c>
    </row>
    <row r="52685" spans="8:10" x14ac:dyDescent="0.35">
      <c r="H52685" t="s">
        <v>52685</v>
      </c>
      <c r="I52685">
        <v>0</v>
      </c>
      <c r="J52685">
        <v>0</v>
      </c>
    </row>
    <row r="52686" spans="8:10" x14ac:dyDescent="0.35">
      <c r="H52686" t="s">
        <v>52686</v>
      </c>
      <c r="I52686">
        <v>0</v>
      </c>
      <c r="J52686">
        <v>0</v>
      </c>
    </row>
    <row r="52687" spans="8:10" x14ac:dyDescent="0.35">
      <c r="H52687" t="s">
        <v>52687</v>
      </c>
      <c r="I52687">
        <v>0</v>
      </c>
      <c r="J52687">
        <v>0</v>
      </c>
    </row>
    <row r="52688" spans="8:10" x14ac:dyDescent="0.35">
      <c r="H52688" t="s">
        <v>52688</v>
      </c>
      <c r="I52688">
        <v>0</v>
      </c>
      <c r="J52688">
        <v>0</v>
      </c>
    </row>
    <row r="52689" spans="8:10" x14ac:dyDescent="0.35">
      <c r="H52689" t="s">
        <v>52689</v>
      </c>
      <c r="I52689">
        <v>0</v>
      </c>
      <c r="J52689">
        <v>0</v>
      </c>
    </row>
    <row r="52690" spans="8:10" x14ac:dyDescent="0.35">
      <c r="H52690" t="s">
        <v>52690</v>
      </c>
      <c r="I52690">
        <v>0</v>
      </c>
      <c r="J52690">
        <v>0</v>
      </c>
    </row>
    <row r="52691" spans="8:10" x14ac:dyDescent="0.35">
      <c r="H52691" t="s">
        <v>52691</v>
      </c>
      <c r="I52691">
        <v>0</v>
      </c>
      <c r="J52691">
        <v>0</v>
      </c>
    </row>
    <row r="52692" spans="8:10" x14ac:dyDescent="0.35">
      <c r="H52692" t="s">
        <v>52692</v>
      </c>
      <c r="I52692">
        <v>0</v>
      </c>
      <c r="J52692">
        <v>0</v>
      </c>
    </row>
    <row r="52693" spans="8:10" x14ac:dyDescent="0.35">
      <c r="H52693" t="s">
        <v>52693</v>
      </c>
      <c r="I52693">
        <v>0</v>
      </c>
      <c r="J52693">
        <v>0</v>
      </c>
    </row>
    <row r="52694" spans="8:10" x14ac:dyDescent="0.35">
      <c r="H52694" t="s">
        <v>52694</v>
      </c>
      <c r="I52694">
        <v>0</v>
      </c>
      <c r="J52694">
        <v>0</v>
      </c>
    </row>
    <row r="52695" spans="8:10" x14ac:dyDescent="0.35">
      <c r="H52695" t="s">
        <v>52695</v>
      </c>
      <c r="I52695">
        <v>0</v>
      </c>
      <c r="J52695">
        <v>0</v>
      </c>
    </row>
    <row r="52696" spans="8:10" x14ac:dyDescent="0.35">
      <c r="H52696" t="s">
        <v>52696</v>
      </c>
      <c r="I52696">
        <v>0</v>
      </c>
      <c r="J52696">
        <v>0</v>
      </c>
    </row>
    <row r="52697" spans="8:10" x14ac:dyDescent="0.35">
      <c r="H52697" t="s">
        <v>52697</v>
      </c>
      <c r="I52697">
        <v>0</v>
      </c>
      <c r="J52697">
        <v>0</v>
      </c>
    </row>
    <row r="52698" spans="8:10" x14ac:dyDescent="0.35">
      <c r="H52698" t="s">
        <v>52698</v>
      </c>
      <c r="I52698">
        <v>0</v>
      </c>
      <c r="J52698">
        <v>0</v>
      </c>
    </row>
    <row r="52699" spans="8:10" x14ac:dyDescent="0.35">
      <c r="H52699" t="s">
        <v>52699</v>
      </c>
      <c r="I52699">
        <v>0</v>
      </c>
      <c r="J52699">
        <v>0</v>
      </c>
    </row>
    <row r="52700" spans="8:10" x14ac:dyDescent="0.35">
      <c r="H52700" t="s">
        <v>52700</v>
      </c>
      <c r="I52700">
        <v>0</v>
      </c>
      <c r="J52700">
        <v>0</v>
      </c>
    </row>
    <row r="52701" spans="8:10" x14ac:dyDescent="0.35">
      <c r="H52701" t="s">
        <v>52701</v>
      </c>
      <c r="I52701">
        <v>0</v>
      </c>
      <c r="J52701">
        <v>0</v>
      </c>
    </row>
    <row r="52702" spans="8:10" x14ac:dyDescent="0.35">
      <c r="H52702" t="s">
        <v>52702</v>
      </c>
      <c r="I52702">
        <v>0</v>
      </c>
      <c r="J52702">
        <v>0</v>
      </c>
    </row>
    <row r="52703" spans="8:10" x14ac:dyDescent="0.35">
      <c r="H52703" t="s">
        <v>52703</v>
      </c>
      <c r="I52703">
        <v>0</v>
      </c>
      <c r="J52703">
        <v>0</v>
      </c>
    </row>
    <row r="52704" spans="8:10" x14ac:dyDescent="0.35">
      <c r="H52704" t="s">
        <v>52704</v>
      </c>
      <c r="I52704">
        <v>0</v>
      </c>
      <c r="J52704">
        <v>0</v>
      </c>
    </row>
    <row r="52705" spans="8:10" x14ac:dyDescent="0.35">
      <c r="H52705" t="s">
        <v>52705</v>
      </c>
      <c r="I52705">
        <v>0</v>
      </c>
      <c r="J52705">
        <v>0</v>
      </c>
    </row>
    <row r="52706" spans="8:10" x14ac:dyDescent="0.35">
      <c r="H52706" t="s">
        <v>52706</v>
      </c>
      <c r="I52706">
        <v>0</v>
      </c>
      <c r="J52706">
        <v>0</v>
      </c>
    </row>
    <row r="52707" spans="8:10" x14ac:dyDescent="0.35">
      <c r="H52707" t="s">
        <v>52707</v>
      </c>
      <c r="I52707">
        <v>0</v>
      </c>
      <c r="J52707">
        <v>0</v>
      </c>
    </row>
    <row r="52708" spans="8:10" x14ac:dyDescent="0.35">
      <c r="H52708" t="s">
        <v>52708</v>
      </c>
      <c r="I52708">
        <v>0</v>
      </c>
      <c r="J52708">
        <v>0</v>
      </c>
    </row>
    <row r="52709" spans="8:10" x14ac:dyDescent="0.35">
      <c r="H52709" t="s">
        <v>52709</v>
      </c>
      <c r="I52709">
        <v>0</v>
      </c>
      <c r="J52709">
        <v>0</v>
      </c>
    </row>
    <row r="52710" spans="8:10" x14ac:dyDescent="0.35">
      <c r="H52710" t="s">
        <v>52710</v>
      </c>
      <c r="I52710">
        <v>0</v>
      </c>
      <c r="J52710">
        <v>0</v>
      </c>
    </row>
    <row r="52711" spans="8:10" x14ac:dyDescent="0.35">
      <c r="H52711" t="s">
        <v>52711</v>
      </c>
      <c r="I52711">
        <v>0</v>
      </c>
      <c r="J52711">
        <v>0</v>
      </c>
    </row>
    <row r="52712" spans="8:10" x14ac:dyDescent="0.35">
      <c r="H52712" t="s">
        <v>52712</v>
      </c>
      <c r="I52712">
        <v>0</v>
      </c>
      <c r="J52712">
        <v>0</v>
      </c>
    </row>
    <row r="52713" spans="8:10" x14ac:dyDescent="0.35">
      <c r="H52713" t="s">
        <v>52713</v>
      </c>
      <c r="I52713">
        <v>0</v>
      </c>
      <c r="J52713">
        <v>0</v>
      </c>
    </row>
    <row r="52714" spans="8:10" x14ac:dyDescent="0.35">
      <c r="H52714" t="s">
        <v>52714</v>
      </c>
      <c r="I52714">
        <v>0</v>
      </c>
      <c r="J52714">
        <v>0</v>
      </c>
    </row>
    <row r="52715" spans="8:10" x14ac:dyDescent="0.35">
      <c r="H52715" t="s">
        <v>52715</v>
      </c>
      <c r="I52715">
        <v>0</v>
      </c>
      <c r="J52715">
        <v>0</v>
      </c>
    </row>
    <row r="52716" spans="8:10" x14ac:dyDescent="0.35">
      <c r="H52716" t="s">
        <v>52716</v>
      </c>
      <c r="I52716">
        <v>0</v>
      </c>
      <c r="J52716">
        <v>0</v>
      </c>
    </row>
    <row r="52717" spans="8:10" x14ac:dyDescent="0.35">
      <c r="H52717" t="s">
        <v>52717</v>
      </c>
      <c r="I52717">
        <v>0</v>
      </c>
      <c r="J52717">
        <v>0</v>
      </c>
    </row>
    <row r="52718" spans="8:10" x14ac:dyDescent="0.35">
      <c r="H52718" t="s">
        <v>52718</v>
      </c>
      <c r="I52718">
        <v>0</v>
      </c>
      <c r="J52718">
        <v>0</v>
      </c>
    </row>
    <row r="52719" spans="8:10" x14ac:dyDescent="0.35">
      <c r="H52719" t="s">
        <v>52719</v>
      </c>
      <c r="I52719">
        <v>0</v>
      </c>
      <c r="J52719">
        <v>0</v>
      </c>
    </row>
    <row r="52720" spans="8:10" x14ac:dyDescent="0.35">
      <c r="H52720" t="s">
        <v>52720</v>
      </c>
      <c r="I52720">
        <v>0</v>
      </c>
      <c r="J52720">
        <v>0</v>
      </c>
    </row>
    <row r="52721" spans="8:10" x14ac:dyDescent="0.35">
      <c r="H52721" t="s">
        <v>52721</v>
      </c>
      <c r="I52721">
        <v>0</v>
      </c>
      <c r="J52721">
        <v>0</v>
      </c>
    </row>
    <row r="52722" spans="8:10" x14ac:dyDescent="0.35">
      <c r="H52722" t="s">
        <v>52722</v>
      </c>
      <c r="I52722">
        <v>0</v>
      </c>
      <c r="J52722">
        <v>0</v>
      </c>
    </row>
    <row r="52723" spans="8:10" x14ac:dyDescent="0.35">
      <c r="H52723" t="s">
        <v>52723</v>
      </c>
      <c r="I52723">
        <v>0</v>
      </c>
      <c r="J52723">
        <v>0</v>
      </c>
    </row>
    <row r="52724" spans="8:10" x14ac:dyDescent="0.35">
      <c r="H52724" t="s">
        <v>52724</v>
      </c>
      <c r="I52724">
        <v>0</v>
      </c>
      <c r="J52724">
        <v>0</v>
      </c>
    </row>
    <row r="52725" spans="8:10" x14ac:dyDescent="0.35">
      <c r="H52725" t="s">
        <v>52725</v>
      </c>
      <c r="I52725">
        <v>0</v>
      </c>
      <c r="J52725">
        <v>0</v>
      </c>
    </row>
    <row r="52726" spans="8:10" x14ac:dyDescent="0.35">
      <c r="H52726" t="s">
        <v>52726</v>
      </c>
      <c r="I52726">
        <v>0</v>
      </c>
      <c r="J52726">
        <v>0</v>
      </c>
    </row>
    <row r="52727" spans="8:10" x14ac:dyDescent="0.35">
      <c r="H52727" t="s">
        <v>52727</v>
      </c>
      <c r="I52727">
        <v>0</v>
      </c>
      <c r="J52727">
        <v>0</v>
      </c>
    </row>
    <row r="52728" spans="8:10" x14ac:dyDescent="0.35">
      <c r="H52728" t="s">
        <v>52728</v>
      </c>
      <c r="I52728">
        <v>0</v>
      </c>
      <c r="J52728">
        <v>0</v>
      </c>
    </row>
    <row r="52729" spans="8:10" x14ac:dyDescent="0.35">
      <c r="H52729" t="s">
        <v>52729</v>
      </c>
      <c r="I52729">
        <v>0</v>
      </c>
      <c r="J52729">
        <v>0</v>
      </c>
    </row>
    <row r="52730" spans="8:10" x14ac:dyDescent="0.35">
      <c r="H52730" t="s">
        <v>52730</v>
      </c>
      <c r="I52730">
        <v>0</v>
      </c>
      <c r="J52730">
        <v>0</v>
      </c>
    </row>
    <row r="52731" spans="8:10" x14ac:dyDescent="0.35">
      <c r="H52731" t="s">
        <v>52731</v>
      </c>
      <c r="I52731">
        <v>0</v>
      </c>
      <c r="J52731">
        <v>0</v>
      </c>
    </row>
    <row r="52732" spans="8:10" x14ac:dyDescent="0.35">
      <c r="H52732" t="s">
        <v>52732</v>
      </c>
      <c r="I52732">
        <v>0</v>
      </c>
      <c r="J52732">
        <v>0</v>
      </c>
    </row>
    <row r="52733" spans="8:10" x14ac:dyDescent="0.35">
      <c r="H52733" t="s">
        <v>52733</v>
      </c>
      <c r="I52733">
        <v>0</v>
      </c>
      <c r="J52733">
        <v>0</v>
      </c>
    </row>
    <row r="52734" spans="8:10" x14ac:dyDescent="0.35">
      <c r="H52734" t="s">
        <v>52734</v>
      </c>
      <c r="I52734">
        <v>0</v>
      </c>
      <c r="J52734">
        <v>0</v>
      </c>
    </row>
    <row r="52735" spans="8:10" x14ac:dyDescent="0.35">
      <c r="H52735" t="s">
        <v>52735</v>
      </c>
      <c r="I52735">
        <v>0</v>
      </c>
      <c r="J52735">
        <v>0</v>
      </c>
    </row>
    <row r="52736" spans="8:10" x14ac:dyDescent="0.35">
      <c r="H52736" t="s">
        <v>52736</v>
      </c>
      <c r="I52736">
        <v>0</v>
      </c>
      <c r="J52736">
        <v>0</v>
      </c>
    </row>
    <row r="52737" spans="8:10" x14ac:dyDescent="0.35">
      <c r="H52737" t="s">
        <v>52737</v>
      </c>
      <c r="I52737">
        <v>0</v>
      </c>
      <c r="J52737">
        <v>0</v>
      </c>
    </row>
    <row r="52738" spans="8:10" x14ac:dyDescent="0.35">
      <c r="H52738" t="s">
        <v>52738</v>
      </c>
      <c r="I52738">
        <v>0</v>
      </c>
      <c r="J52738">
        <v>0</v>
      </c>
    </row>
    <row r="52739" spans="8:10" x14ac:dyDescent="0.35">
      <c r="H52739" t="s">
        <v>52739</v>
      </c>
      <c r="I52739">
        <v>0</v>
      </c>
      <c r="J52739">
        <v>0</v>
      </c>
    </row>
    <row r="52740" spans="8:10" x14ac:dyDescent="0.35">
      <c r="H52740" t="s">
        <v>52740</v>
      </c>
      <c r="I52740">
        <v>0</v>
      </c>
      <c r="J52740">
        <v>0</v>
      </c>
    </row>
    <row r="52741" spans="8:10" x14ac:dyDescent="0.35">
      <c r="H52741" t="s">
        <v>52741</v>
      </c>
      <c r="I52741">
        <v>0</v>
      </c>
      <c r="J52741">
        <v>0</v>
      </c>
    </row>
    <row r="52742" spans="8:10" x14ac:dyDescent="0.35">
      <c r="H52742" t="s">
        <v>52742</v>
      </c>
      <c r="I52742">
        <v>0</v>
      </c>
      <c r="J52742">
        <v>0</v>
      </c>
    </row>
    <row r="52743" spans="8:10" x14ac:dyDescent="0.35">
      <c r="H52743" t="s">
        <v>52743</v>
      </c>
      <c r="I52743">
        <v>0</v>
      </c>
      <c r="J52743">
        <v>0</v>
      </c>
    </row>
    <row r="52744" spans="8:10" x14ac:dyDescent="0.35">
      <c r="H52744" t="s">
        <v>52744</v>
      </c>
      <c r="I52744">
        <v>0</v>
      </c>
      <c r="J52744">
        <v>0</v>
      </c>
    </row>
    <row r="52745" spans="8:10" x14ac:dyDescent="0.35">
      <c r="H52745" t="s">
        <v>52745</v>
      </c>
      <c r="I52745">
        <v>0</v>
      </c>
      <c r="J52745">
        <v>0</v>
      </c>
    </row>
    <row r="52746" spans="8:10" x14ac:dyDescent="0.35">
      <c r="H52746" t="s">
        <v>52746</v>
      </c>
      <c r="I52746">
        <v>0</v>
      </c>
      <c r="J52746">
        <v>0</v>
      </c>
    </row>
    <row r="52747" spans="8:10" x14ac:dyDescent="0.35">
      <c r="H52747" t="s">
        <v>52747</v>
      </c>
      <c r="I52747">
        <v>0</v>
      </c>
      <c r="J52747">
        <v>0</v>
      </c>
    </row>
    <row r="52748" spans="8:10" x14ac:dyDescent="0.35">
      <c r="H52748" t="s">
        <v>52748</v>
      </c>
      <c r="I52748">
        <v>0</v>
      </c>
      <c r="J52748">
        <v>0</v>
      </c>
    </row>
    <row r="52749" spans="8:10" x14ac:dyDescent="0.35">
      <c r="H52749" t="s">
        <v>52749</v>
      </c>
      <c r="I52749">
        <v>0</v>
      </c>
      <c r="J52749">
        <v>0</v>
      </c>
    </row>
    <row r="52750" spans="8:10" x14ac:dyDescent="0.35">
      <c r="H52750" t="s">
        <v>52750</v>
      </c>
      <c r="I52750">
        <v>0</v>
      </c>
      <c r="J52750">
        <v>0</v>
      </c>
    </row>
    <row r="52751" spans="8:10" x14ac:dyDescent="0.35">
      <c r="H52751" t="s">
        <v>52751</v>
      </c>
      <c r="I52751">
        <v>0</v>
      </c>
      <c r="J52751">
        <v>0</v>
      </c>
    </row>
    <row r="52752" spans="8:10" x14ac:dyDescent="0.35">
      <c r="H52752" t="s">
        <v>52752</v>
      </c>
      <c r="I52752">
        <v>0</v>
      </c>
      <c r="J52752">
        <v>0</v>
      </c>
    </row>
    <row r="52753" spans="8:10" x14ac:dyDescent="0.35">
      <c r="H52753" t="s">
        <v>52753</v>
      </c>
      <c r="I52753">
        <v>0</v>
      </c>
      <c r="J52753">
        <v>0</v>
      </c>
    </row>
    <row r="52754" spans="8:10" x14ac:dyDescent="0.35">
      <c r="H52754" t="s">
        <v>52754</v>
      </c>
      <c r="I52754">
        <v>0</v>
      </c>
      <c r="J52754">
        <v>0</v>
      </c>
    </row>
    <row r="52755" spans="8:10" x14ac:dyDescent="0.35">
      <c r="H52755" t="s">
        <v>52755</v>
      </c>
      <c r="I52755">
        <v>0</v>
      </c>
      <c r="J52755">
        <v>0</v>
      </c>
    </row>
    <row r="52756" spans="8:10" x14ac:dyDescent="0.35">
      <c r="H52756" t="s">
        <v>52756</v>
      </c>
      <c r="I52756">
        <v>0</v>
      </c>
      <c r="J52756">
        <v>0</v>
      </c>
    </row>
    <row r="52757" spans="8:10" x14ac:dyDescent="0.35">
      <c r="H52757" t="s">
        <v>52757</v>
      </c>
      <c r="I52757">
        <v>0</v>
      </c>
      <c r="J52757">
        <v>0</v>
      </c>
    </row>
    <row r="52758" spans="8:10" x14ac:dyDescent="0.35">
      <c r="H52758" t="s">
        <v>52758</v>
      </c>
      <c r="I52758">
        <v>0</v>
      </c>
      <c r="J52758">
        <v>0</v>
      </c>
    </row>
    <row r="52759" spans="8:10" x14ac:dyDescent="0.35">
      <c r="H52759" t="s">
        <v>52759</v>
      </c>
      <c r="I52759">
        <v>0</v>
      </c>
      <c r="J52759">
        <v>0</v>
      </c>
    </row>
    <row r="52760" spans="8:10" x14ac:dyDescent="0.35">
      <c r="H52760" t="s">
        <v>52760</v>
      </c>
      <c r="I52760">
        <v>0</v>
      </c>
      <c r="J52760">
        <v>0</v>
      </c>
    </row>
    <row r="52761" spans="8:10" x14ac:dyDescent="0.35">
      <c r="H52761" t="s">
        <v>52761</v>
      </c>
      <c r="I52761">
        <v>0</v>
      </c>
      <c r="J52761">
        <v>0</v>
      </c>
    </row>
    <row r="52762" spans="8:10" x14ac:dyDescent="0.35">
      <c r="H52762" t="s">
        <v>52762</v>
      </c>
      <c r="I52762">
        <v>0</v>
      </c>
      <c r="J52762">
        <v>0</v>
      </c>
    </row>
    <row r="52763" spans="8:10" x14ac:dyDescent="0.35">
      <c r="H52763" t="s">
        <v>52763</v>
      </c>
      <c r="I52763">
        <v>0</v>
      </c>
      <c r="J52763">
        <v>0</v>
      </c>
    </row>
    <row r="52764" spans="8:10" x14ac:dyDescent="0.35">
      <c r="H52764" t="s">
        <v>52764</v>
      </c>
      <c r="I52764">
        <v>0</v>
      </c>
      <c r="J52764">
        <v>0</v>
      </c>
    </row>
    <row r="52765" spans="8:10" x14ac:dyDescent="0.35">
      <c r="H52765" t="s">
        <v>52765</v>
      </c>
      <c r="I52765">
        <v>0</v>
      </c>
      <c r="J52765">
        <v>0</v>
      </c>
    </row>
    <row r="52766" spans="8:10" x14ac:dyDescent="0.35">
      <c r="H52766" t="s">
        <v>52766</v>
      </c>
      <c r="I52766">
        <v>0</v>
      </c>
      <c r="J52766">
        <v>0</v>
      </c>
    </row>
    <row r="52767" spans="8:10" x14ac:dyDescent="0.35">
      <c r="H52767" t="s">
        <v>52767</v>
      </c>
      <c r="I52767">
        <v>0</v>
      </c>
      <c r="J52767">
        <v>0</v>
      </c>
    </row>
    <row r="52768" spans="8:10" x14ac:dyDescent="0.35">
      <c r="H52768" t="s">
        <v>52768</v>
      </c>
      <c r="I52768">
        <v>0</v>
      </c>
      <c r="J52768">
        <v>0</v>
      </c>
    </row>
    <row r="52769" spans="8:10" x14ac:dyDescent="0.35">
      <c r="H52769" t="s">
        <v>52769</v>
      </c>
      <c r="I52769">
        <v>0</v>
      </c>
      <c r="J52769">
        <v>0</v>
      </c>
    </row>
    <row r="52770" spans="8:10" x14ac:dyDescent="0.35">
      <c r="H52770" t="s">
        <v>52770</v>
      </c>
      <c r="I52770">
        <v>0</v>
      </c>
      <c r="J52770">
        <v>0</v>
      </c>
    </row>
    <row r="52771" spans="8:10" x14ac:dyDescent="0.35">
      <c r="H52771" t="s">
        <v>52771</v>
      </c>
      <c r="I52771">
        <v>0</v>
      </c>
      <c r="J52771">
        <v>0</v>
      </c>
    </row>
    <row r="52772" spans="8:10" x14ac:dyDescent="0.35">
      <c r="H52772" t="s">
        <v>52772</v>
      </c>
      <c r="I52772">
        <v>0</v>
      </c>
      <c r="J52772">
        <v>0</v>
      </c>
    </row>
    <row r="52773" spans="8:10" x14ac:dyDescent="0.35">
      <c r="H52773" t="s">
        <v>52773</v>
      </c>
      <c r="I52773">
        <v>0</v>
      </c>
      <c r="J52773">
        <v>0</v>
      </c>
    </row>
    <row r="52774" spans="8:10" x14ac:dyDescent="0.35">
      <c r="H52774" t="s">
        <v>52774</v>
      </c>
      <c r="I52774">
        <v>0</v>
      </c>
      <c r="J52774">
        <v>0</v>
      </c>
    </row>
    <row r="52775" spans="8:10" x14ac:dyDescent="0.35">
      <c r="H52775" t="s">
        <v>52775</v>
      </c>
      <c r="I52775">
        <v>0</v>
      </c>
      <c r="J52775">
        <v>0</v>
      </c>
    </row>
    <row r="52776" spans="8:10" x14ac:dyDescent="0.35">
      <c r="H52776" t="s">
        <v>52776</v>
      </c>
      <c r="I52776">
        <v>0</v>
      </c>
      <c r="J52776">
        <v>0</v>
      </c>
    </row>
    <row r="52777" spans="8:10" x14ac:dyDescent="0.35">
      <c r="H52777" t="s">
        <v>52777</v>
      </c>
      <c r="I52777">
        <v>0</v>
      </c>
      <c r="J52777">
        <v>0</v>
      </c>
    </row>
    <row r="52778" spans="8:10" x14ac:dyDescent="0.35">
      <c r="H52778" t="s">
        <v>52778</v>
      </c>
      <c r="I52778">
        <v>0</v>
      </c>
      <c r="J52778">
        <v>0</v>
      </c>
    </row>
    <row r="52779" spans="8:10" x14ac:dyDescent="0.35">
      <c r="H52779" t="s">
        <v>52779</v>
      </c>
      <c r="I52779">
        <v>0</v>
      </c>
      <c r="J52779">
        <v>0</v>
      </c>
    </row>
    <row r="52780" spans="8:10" x14ac:dyDescent="0.35">
      <c r="H52780" t="s">
        <v>52780</v>
      </c>
      <c r="I52780">
        <v>0</v>
      </c>
      <c r="J52780">
        <v>0</v>
      </c>
    </row>
    <row r="52781" spans="8:10" x14ac:dyDescent="0.35">
      <c r="H52781" t="s">
        <v>52781</v>
      </c>
      <c r="I52781">
        <v>0</v>
      </c>
      <c r="J52781">
        <v>0</v>
      </c>
    </row>
    <row r="52782" spans="8:10" x14ac:dyDescent="0.35">
      <c r="H52782" t="s">
        <v>52782</v>
      </c>
      <c r="I52782">
        <v>0</v>
      </c>
      <c r="J52782">
        <v>0</v>
      </c>
    </row>
    <row r="52783" spans="8:10" x14ac:dyDescent="0.35">
      <c r="H52783" t="s">
        <v>52783</v>
      </c>
      <c r="I52783">
        <v>0</v>
      </c>
      <c r="J52783">
        <v>0</v>
      </c>
    </row>
    <row r="52784" spans="8:10" x14ac:dyDescent="0.35">
      <c r="H52784" t="s">
        <v>52784</v>
      </c>
      <c r="I52784">
        <v>0</v>
      </c>
      <c r="J52784">
        <v>0</v>
      </c>
    </row>
    <row r="52785" spans="8:10" x14ac:dyDescent="0.35">
      <c r="H52785" t="s">
        <v>52785</v>
      </c>
      <c r="I52785">
        <v>0</v>
      </c>
      <c r="J52785">
        <v>0</v>
      </c>
    </row>
    <row r="52786" spans="8:10" x14ac:dyDescent="0.35">
      <c r="H52786" t="s">
        <v>52786</v>
      </c>
      <c r="I52786">
        <v>0</v>
      </c>
      <c r="J52786">
        <v>0</v>
      </c>
    </row>
    <row r="52787" spans="8:10" x14ac:dyDescent="0.35">
      <c r="H52787" t="s">
        <v>52787</v>
      </c>
      <c r="I52787">
        <v>0</v>
      </c>
      <c r="J52787">
        <v>0</v>
      </c>
    </row>
    <row r="52788" spans="8:10" x14ac:dyDescent="0.35">
      <c r="H52788" t="s">
        <v>52788</v>
      </c>
      <c r="I52788">
        <v>0</v>
      </c>
      <c r="J52788">
        <v>0</v>
      </c>
    </row>
    <row r="52789" spans="8:10" x14ac:dyDescent="0.35">
      <c r="H52789" t="s">
        <v>52789</v>
      </c>
      <c r="I52789">
        <v>0</v>
      </c>
      <c r="J52789">
        <v>0</v>
      </c>
    </row>
    <row r="52790" spans="8:10" x14ac:dyDescent="0.35">
      <c r="H52790" t="s">
        <v>52790</v>
      </c>
      <c r="I52790">
        <v>0</v>
      </c>
      <c r="J52790">
        <v>0</v>
      </c>
    </row>
    <row r="52791" spans="8:10" x14ac:dyDescent="0.35">
      <c r="H52791" t="s">
        <v>52791</v>
      </c>
      <c r="I52791">
        <v>0</v>
      </c>
      <c r="J52791">
        <v>0</v>
      </c>
    </row>
    <row r="52792" spans="8:10" x14ac:dyDescent="0.35">
      <c r="H52792" t="s">
        <v>52792</v>
      </c>
      <c r="I52792">
        <v>0</v>
      </c>
      <c r="J52792">
        <v>0</v>
      </c>
    </row>
    <row r="52793" spans="8:10" x14ac:dyDescent="0.35">
      <c r="H52793" t="s">
        <v>52793</v>
      </c>
      <c r="I52793">
        <v>0</v>
      </c>
      <c r="J52793">
        <v>0</v>
      </c>
    </row>
    <row r="52794" spans="8:10" x14ac:dyDescent="0.35">
      <c r="H52794" t="s">
        <v>52794</v>
      </c>
      <c r="I52794">
        <v>0</v>
      </c>
      <c r="J52794">
        <v>0</v>
      </c>
    </row>
    <row r="52795" spans="8:10" x14ac:dyDescent="0.35">
      <c r="H52795" t="s">
        <v>52795</v>
      </c>
      <c r="I52795">
        <v>0</v>
      </c>
      <c r="J52795">
        <v>0</v>
      </c>
    </row>
    <row r="52796" spans="8:10" x14ac:dyDescent="0.35">
      <c r="H52796" t="s">
        <v>52796</v>
      </c>
      <c r="I52796">
        <v>0</v>
      </c>
      <c r="J52796">
        <v>0</v>
      </c>
    </row>
    <row r="52797" spans="8:10" x14ac:dyDescent="0.35">
      <c r="H52797" t="s">
        <v>52797</v>
      </c>
      <c r="I52797">
        <v>0</v>
      </c>
      <c r="J52797">
        <v>0</v>
      </c>
    </row>
    <row r="52798" spans="8:10" x14ac:dyDescent="0.35">
      <c r="H52798" t="s">
        <v>52798</v>
      </c>
      <c r="I52798">
        <v>0</v>
      </c>
      <c r="J52798">
        <v>0</v>
      </c>
    </row>
    <row r="52799" spans="8:10" x14ac:dyDescent="0.35">
      <c r="H52799" t="s">
        <v>52799</v>
      </c>
      <c r="I52799">
        <v>0</v>
      </c>
      <c r="J52799">
        <v>0</v>
      </c>
    </row>
    <row r="52800" spans="8:10" x14ac:dyDescent="0.35">
      <c r="H52800" t="s">
        <v>52800</v>
      </c>
      <c r="I52800">
        <v>0</v>
      </c>
      <c r="J52800">
        <v>0</v>
      </c>
    </row>
    <row r="52801" spans="8:10" x14ac:dyDescent="0.35">
      <c r="H52801" t="s">
        <v>52801</v>
      </c>
      <c r="I52801">
        <v>0</v>
      </c>
      <c r="J52801">
        <v>0</v>
      </c>
    </row>
    <row r="52802" spans="8:10" x14ac:dyDescent="0.35">
      <c r="H52802" t="s">
        <v>52802</v>
      </c>
      <c r="I52802">
        <v>0</v>
      </c>
      <c r="J52802">
        <v>0</v>
      </c>
    </row>
    <row r="52803" spans="8:10" x14ac:dyDescent="0.35">
      <c r="H52803" t="s">
        <v>52803</v>
      </c>
      <c r="I52803">
        <v>0</v>
      </c>
      <c r="J52803">
        <v>0</v>
      </c>
    </row>
    <row r="52804" spans="8:10" x14ac:dyDescent="0.35">
      <c r="H52804" t="s">
        <v>52804</v>
      </c>
      <c r="I52804">
        <v>0</v>
      </c>
      <c r="J52804">
        <v>0</v>
      </c>
    </row>
    <row r="52805" spans="8:10" x14ac:dyDescent="0.35">
      <c r="H52805" t="s">
        <v>52805</v>
      </c>
      <c r="I52805">
        <v>0</v>
      </c>
      <c r="J52805">
        <v>0</v>
      </c>
    </row>
    <row r="52806" spans="8:10" x14ac:dyDescent="0.35">
      <c r="H52806" t="s">
        <v>52806</v>
      </c>
      <c r="I52806">
        <v>0</v>
      </c>
      <c r="J52806">
        <v>0</v>
      </c>
    </row>
    <row r="52807" spans="8:10" x14ac:dyDescent="0.35">
      <c r="H52807" t="s">
        <v>52807</v>
      </c>
      <c r="I52807">
        <v>0</v>
      </c>
      <c r="J52807">
        <v>0</v>
      </c>
    </row>
    <row r="52808" spans="8:10" x14ac:dyDescent="0.35">
      <c r="H52808" t="s">
        <v>52808</v>
      </c>
      <c r="I52808">
        <v>0</v>
      </c>
      <c r="J52808">
        <v>0</v>
      </c>
    </row>
    <row r="52809" spans="8:10" x14ac:dyDescent="0.35">
      <c r="H52809" t="s">
        <v>52809</v>
      </c>
      <c r="I52809">
        <v>0</v>
      </c>
      <c r="J52809">
        <v>0</v>
      </c>
    </row>
    <row r="52810" spans="8:10" x14ac:dyDescent="0.35">
      <c r="H52810" t="s">
        <v>52810</v>
      </c>
      <c r="I52810">
        <v>0</v>
      </c>
      <c r="J52810">
        <v>0</v>
      </c>
    </row>
    <row r="52811" spans="8:10" x14ac:dyDescent="0.35">
      <c r="H52811" t="s">
        <v>52811</v>
      </c>
      <c r="I52811">
        <v>0</v>
      </c>
      <c r="J52811">
        <v>0</v>
      </c>
    </row>
    <row r="52812" spans="8:10" x14ac:dyDescent="0.35">
      <c r="H52812" t="s">
        <v>52812</v>
      </c>
      <c r="I52812">
        <v>0</v>
      </c>
      <c r="J52812">
        <v>0</v>
      </c>
    </row>
    <row r="52813" spans="8:10" x14ac:dyDescent="0.35">
      <c r="H52813" t="s">
        <v>52813</v>
      </c>
      <c r="I52813">
        <v>0</v>
      </c>
      <c r="J52813">
        <v>0</v>
      </c>
    </row>
    <row r="52814" spans="8:10" x14ac:dyDescent="0.35">
      <c r="H52814" t="s">
        <v>52814</v>
      </c>
      <c r="I52814">
        <v>0</v>
      </c>
      <c r="J52814">
        <v>0</v>
      </c>
    </row>
    <row r="52815" spans="8:10" x14ac:dyDescent="0.35">
      <c r="H52815" t="s">
        <v>52815</v>
      </c>
      <c r="I52815">
        <v>0</v>
      </c>
      <c r="J52815">
        <v>0</v>
      </c>
    </row>
    <row r="52816" spans="8:10" x14ac:dyDescent="0.35">
      <c r="H52816" t="s">
        <v>52816</v>
      </c>
      <c r="I52816">
        <v>0</v>
      </c>
      <c r="J52816">
        <v>0</v>
      </c>
    </row>
    <row r="52817" spans="8:10" x14ac:dyDescent="0.35">
      <c r="H52817" t="s">
        <v>52817</v>
      </c>
      <c r="I52817">
        <v>0</v>
      </c>
      <c r="J52817">
        <v>0</v>
      </c>
    </row>
    <row r="52818" spans="8:10" x14ac:dyDescent="0.35">
      <c r="H52818" t="s">
        <v>52818</v>
      </c>
      <c r="I52818">
        <v>0</v>
      </c>
      <c r="J52818">
        <v>0</v>
      </c>
    </row>
    <row r="52819" spans="8:10" x14ac:dyDescent="0.35">
      <c r="H52819" t="s">
        <v>52819</v>
      </c>
      <c r="I52819">
        <v>0</v>
      </c>
      <c r="J52819">
        <v>0</v>
      </c>
    </row>
    <row r="52820" spans="8:10" x14ac:dyDescent="0.35">
      <c r="H52820" t="s">
        <v>52820</v>
      </c>
      <c r="I52820">
        <v>0</v>
      </c>
      <c r="J52820">
        <v>0</v>
      </c>
    </row>
    <row r="52821" spans="8:10" x14ac:dyDescent="0.35">
      <c r="H52821" t="s">
        <v>52821</v>
      </c>
      <c r="I52821">
        <v>0</v>
      </c>
      <c r="J52821">
        <v>0</v>
      </c>
    </row>
    <row r="52822" spans="8:10" x14ac:dyDescent="0.35">
      <c r="H52822" t="s">
        <v>52822</v>
      </c>
      <c r="I52822">
        <v>0</v>
      </c>
      <c r="J52822">
        <v>0</v>
      </c>
    </row>
    <row r="52823" spans="8:10" x14ac:dyDescent="0.35">
      <c r="H52823" t="s">
        <v>52823</v>
      </c>
      <c r="I52823">
        <v>0</v>
      </c>
      <c r="J52823">
        <v>0</v>
      </c>
    </row>
    <row r="52824" spans="8:10" x14ac:dyDescent="0.35">
      <c r="H52824" t="s">
        <v>52824</v>
      </c>
      <c r="I52824">
        <v>0</v>
      </c>
      <c r="J52824">
        <v>0</v>
      </c>
    </row>
    <row r="52825" spans="8:10" x14ac:dyDescent="0.35">
      <c r="H52825" t="s">
        <v>52825</v>
      </c>
      <c r="I52825">
        <v>0</v>
      </c>
      <c r="J52825">
        <v>0</v>
      </c>
    </row>
    <row r="52826" spans="8:10" x14ac:dyDescent="0.35">
      <c r="H52826" t="s">
        <v>52826</v>
      </c>
      <c r="I52826">
        <v>0</v>
      </c>
      <c r="J52826">
        <v>0</v>
      </c>
    </row>
    <row r="52827" spans="8:10" x14ac:dyDescent="0.35">
      <c r="H52827" t="s">
        <v>52827</v>
      </c>
      <c r="I52827">
        <v>0</v>
      </c>
      <c r="J52827">
        <v>0</v>
      </c>
    </row>
    <row r="52828" spans="8:10" x14ac:dyDescent="0.35">
      <c r="H52828" t="s">
        <v>52828</v>
      </c>
      <c r="I52828">
        <v>0</v>
      </c>
      <c r="J52828">
        <v>0</v>
      </c>
    </row>
    <row r="52829" spans="8:10" x14ac:dyDescent="0.35">
      <c r="H52829" t="s">
        <v>52829</v>
      </c>
      <c r="I52829">
        <v>0</v>
      </c>
      <c r="J52829">
        <v>0</v>
      </c>
    </row>
    <row r="52830" spans="8:10" x14ac:dyDescent="0.35">
      <c r="H52830" t="s">
        <v>52830</v>
      </c>
      <c r="I52830">
        <v>0</v>
      </c>
      <c r="J52830">
        <v>0</v>
      </c>
    </row>
    <row r="52831" spans="8:10" x14ac:dyDescent="0.35">
      <c r="H52831" t="s">
        <v>52831</v>
      </c>
      <c r="I52831">
        <v>0</v>
      </c>
      <c r="J52831">
        <v>0</v>
      </c>
    </row>
    <row r="52832" spans="8:10" x14ac:dyDescent="0.35">
      <c r="H52832" t="s">
        <v>52832</v>
      </c>
      <c r="I52832">
        <v>0</v>
      </c>
      <c r="J52832">
        <v>0</v>
      </c>
    </row>
    <row r="52833" spans="8:10" x14ac:dyDescent="0.35">
      <c r="H52833" t="s">
        <v>52833</v>
      </c>
      <c r="I52833">
        <v>0</v>
      </c>
      <c r="J52833">
        <v>0</v>
      </c>
    </row>
    <row r="52834" spans="8:10" x14ac:dyDescent="0.35">
      <c r="H52834" t="s">
        <v>52834</v>
      </c>
      <c r="I52834">
        <v>0</v>
      </c>
      <c r="J52834">
        <v>0</v>
      </c>
    </row>
    <row r="52835" spans="8:10" x14ac:dyDescent="0.35">
      <c r="H52835" t="s">
        <v>52835</v>
      </c>
      <c r="I52835">
        <v>0</v>
      </c>
      <c r="J52835">
        <v>0</v>
      </c>
    </row>
    <row r="52836" spans="8:10" x14ac:dyDescent="0.35">
      <c r="H52836" t="s">
        <v>52836</v>
      </c>
      <c r="I52836">
        <v>0</v>
      </c>
      <c r="J52836">
        <v>0</v>
      </c>
    </row>
    <row r="52837" spans="8:10" x14ac:dyDescent="0.35">
      <c r="H52837" t="s">
        <v>52837</v>
      </c>
      <c r="I52837">
        <v>0</v>
      </c>
      <c r="J52837">
        <v>0</v>
      </c>
    </row>
    <row r="52838" spans="8:10" x14ac:dyDescent="0.35">
      <c r="H52838" t="s">
        <v>52838</v>
      </c>
      <c r="I52838">
        <v>0</v>
      </c>
      <c r="J52838">
        <v>0</v>
      </c>
    </row>
    <row r="52839" spans="8:10" x14ac:dyDescent="0.35">
      <c r="H52839" t="s">
        <v>52839</v>
      </c>
      <c r="I52839">
        <v>0</v>
      </c>
      <c r="J52839">
        <v>0</v>
      </c>
    </row>
    <row r="52840" spans="8:10" x14ac:dyDescent="0.35">
      <c r="H52840" t="s">
        <v>52840</v>
      </c>
      <c r="I52840">
        <v>0</v>
      </c>
      <c r="J52840">
        <v>0</v>
      </c>
    </row>
    <row r="52841" spans="8:10" x14ac:dyDescent="0.35">
      <c r="H52841" t="s">
        <v>52841</v>
      </c>
      <c r="I52841">
        <v>0</v>
      </c>
      <c r="J52841">
        <v>0</v>
      </c>
    </row>
    <row r="52842" spans="8:10" x14ac:dyDescent="0.35">
      <c r="H52842" t="s">
        <v>52842</v>
      </c>
      <c r="I52842">
        <v>0</v>
      </c>
      <c r="J52842">
        <v>0</v>
      </c>
    </row>
    <row r="52843" spans="8:10" x14ac:dyDescent="0.35">
      <c r="H52843" t="s">
        <v>52843</v>
      </c>
      <c r="I52843">
        <v>0</v>
      </c>
      <c r="J52843">
        <v>0</v>
      </c>
    </row>
    <row r="52844" spans="8:10" x14ac:dyDescent="0.35">
      <c r="H52844" t="s">
        <v>52844</v>
      </c>
      <c r="I52844">
        <v>0</v>
      </c>
      <c r="J52844">
        <v>0</v>
      </c>
    </row>
    <row r="52845" spans="8:10" x14ac:dyDescent="0.35">
      <c r="H52845" t="s">
        <v>52845</v>
      </c>
      <c r="I52845">
        <v>0</v>
      </c>
      <c r="J52845">
        <v>0</v>
      </c>
    </row>
    <row r="52846" spans="8:10" x14ac:dyDescent="0.35">
      <c r="H52846" t="s">
        <v>52846</v>
      </c>
      <c r="I52846">
        <v>0</v>
      </c>
      <c r="J52846">
        <v>0</v>
      </c>
    </row>
    <row r="52847" spans="8:10" x14ac:dyDescent="0.35">
      <c r="H52847" t="s">
        <v>52847</v>
      </c>
      <c r="I52847">
        <v>0</v>
      </c>
      <c r="J52847">
        <v>0</v>
      </c>
    </row>
    <row r="52848" spans="8:10" x14ac:dyDescent="0.35">
      <c r="H52848" t="s">
        <v>52848</v>
      </c>
      <c r="I52848">
        <v>0</v>
      </c>
      <c r="J52848">
        <v>0</v>
      </c>
    </row>
    <row r="52849" spans="8:10" x14ac:dyDescent="0.35">
      <c r="H52849" t="s">
        <v>52849</v>
      </c>
      <c r="I52849">
        <v>0</v>
      </c>
      <c r="J52849">
        <v>0</v>
      </c>
    </row>
    <row r="52850" spans="8:10" x14ac:dyDescent="0.35">
      <c r="H52850" t="s">
        <v>52850</v>
      </c>
      <c r="I52850">
        <v>0</v>
      </c>
      <c r="J52850">
        <v>0</v>
      </c>
    </row>
    <row r="52851" spans="8:10" x14ac:dyDescent="0.35">
      <c r="H52851" t="s">
        <v>52851</v>
      </c>
      <c r="I52851">
        <v>0</v>
      </c>
      <c r="J52851">
        <v>0</v>
      </c>
    </row>
    <row r="52852" spans="8:10" x14ac:dyDescent="0.35">
      <c r="H52852" t="s">
        <v>52852</v>
      </c>
      <c r="I52852">
        <v>0</v>
      </c>
      <c r="J52852">
        <v>0</v>
      </c>
    </row>
    <row r="52853" spans="8:10" x14ac:dyDescent="0.35">
      <c r="H52853" t="s">
        <v>52853</v>
      </c>
      <c r="I52853">
        <v>0</v>
      </c>
      <c r="J52853">
        <v>0</v>
      </c>
    </row>
    <row r="52854" spans="8:10" x14ac:dyDescent="0.35">
      <c r="H52854" t="s">
        <v>52854</v>
      </c>
      <c r="I52854">
        <v>0</v>
      </c>
      <c r="J52854">
        <v>0</v>
      </c>
    </row>
    <row r="52855" spans="8:10" x14ac:dyDescent="0.35">
      <c r="H52855" t="s">
        <v>52855</v>
      </c>
      <c r="I52855">
        <v>0</v>
      </c>
      <c r="J52855">
        <v>0</v>
      </c>
    </row>
    <row r="52856" spans="8:10" x14ac:dyDescent="0.35">
      <c r="H52856" t="s">
        <v>52856</v>
      </c>
      <c r="I52856">
        <v>0</v>
      </c>
      <c r="J52856">
        <v>0</v>
      </c>
    </row>
    <row r="52857" spans="8:10" x14ac:dyDescent="0.35">
      <c r="H52857" t="s">
        <v>52857</v>
      </c>
      <c r="I52857">
        <v>0</v>
      </c>
      <c r="J52857">
        <v>0</v>
      </c>
    </row>
    <row r="52858" spans="8:10" x14ac:dyDescent="0.35">
      <c r="H52858" t="s">
        <v>52858</v>
      </c>
      <c r="I52858">
        <v>0</v>
      </c>
      <c r="J52858">
        <v>0</v>
      </c>
    </row>
    <row r="52859" spans="8:10" x14ac:dyDescent="0.35">
      <c r="H52859" t="s">
        <v>52859</v>
      </c>
      <c r="I52859">
        <v>0</v>
      </c>
      <c r="J52859">
        <v>0</v>
      </c>
    </row>
    <row r="52860" spans="8:10" x14ac:dyDescent="0.35">
      <c r="H52860" t="s">
        <v>52860</v>
      </c>
      <c r="I52860">
        <v>0</v>
      </c>
      <c r="J52860">
        <v>0</v>
      </c>
    </row>
    <row r="52861" spans="8:10" x14ac:dyDescent="0.35">
      <c r="H52861" t="s">
        <v>52861</v>
      </c>
      <c r="I52861">
        <v>0</v>
      </c>
      <c r="J52861">
        <v>0</v>
      </c>
    </row>
    <row r="52862" spans="8:10" x14ac:dyDescent="0.35">
      <c r="H52862" t="s">
        <v>52862</v>
      </c>
      <c r="I52862">
        <v>0</v>
      </c>
      <c r="J52862">
        <v>0</v>
      </c>
    </row>
    <row r="52863" spans="8:10" x14ac:dyDescent="0.35">
      <c r="H52863" t="s">
        <v>52863</v>
      </c>
      <c r="I52863">
        <v>0</v>
      </c>
      <c r="J52863">
        <v>0</v>
      </c>
    </row>
    <row r="52864" spans="8:10" x14ac:dyDescent="0.35">
      <c r="H52864" t="s">
        <v>52864</v>
      </c>
      <c r="I52864">
        <v>0</v>
      </c>
      <c r="J52864">
        <v>0</v>
      </c>
    </row>
    <row r="52865" spans="8:10" x14ac:dyDescent="0.35">
      <c r="H52865" t="s">
        <v>52865</v>
      </c>
      <c r="I52865">
        <v>0</v>
      </c>
      <c r="J52865">
        <v>0</v>
      </c>
    </row>
    <row r="52866" spans="8:10" x14ac:dyDescent="0.35">
      <c r="H52866" t="s">
        <v>52866</v>
      </c>
      <c r="I52866">
        <v>0</v>
      </c>
      <c r="J52866">
        <v>0</v>
      </c>
    </row>
    <row r="52867" spans="8:10" x14ac:dyDescent="0.35">
      <c r="H52867" t="s">
        <v>52867</v>
      </c>
      <c r="I52867">
        <v>0</v>
      </c>
      <c r="J52867">
        <v>0</v>
      </c>
    </row>
    <row r="52868" spans="8:10" x14ac:dyDescent="0.35">
      <c r="H52868" t="s">
        <v>52868</v>
      </c>
      <c r="I52868">
        <v>0</v>
      </c>
      <c r="J52868">
        <v>0</v>
      </c>
    </row>
    <row r="52869" spans="8:10" x14ac:dyDescent="0.35">
      <c r="H52869" t="s">
        <v>52869</v>
      </c>
      <c r="I52869">
        <v>0</v>
      </c>
      <c r="J52869">
        <v>0</v>
      </c>
    </row>
    <row r="52870" spans="8:10" x14ac:dyDescent="0.35">
      <c r="H52870" t="s">
        <v>52870</v>
      </c>
      <c r="I52870">
        <v>0</v>
      </c>
      <c r="J52870">
        <v>0</v>
      </c>
    </row>
    <row r="52871" spans="8:10" x14ac:dyDescent="0.35">
      <c r="H52871" t="s">
        <v>52871</v>
      </c>
      <c r="I52871">
        <v>0</v>
      </c>
      <c r="J52871">
        <v>0</v>
      </c>
    </row>
    <row r="52872" spans="8:10" x14ac:dyDescent="0.35">
      <c r="H52872" t="s">
        <v>52872</v>
      </c>
      <c r="I52872">
        <v>0</v>
      </c>
      <c r="J52872">
        <v>0</v>
      </c>
    </row>
    <row r="52873" spans="8:10" x14ac:dyDescent="0.35">
      <c r="H52873" t="s">
        <v>52873</v>
      </c>
      <c r="I52873">
        <v>0</v>
      </c>
      <c r="J52873">
        <v>0</v>
      </c>
    </row>
    <row r="52874" spans="8:10" x14ac:dyDescent="0.35">
      <c r="H52874" t="s">
        <v>52874</v>
      </c>
      <c r="I52874">
        <v>0</v>
      </c>
      <c r="J52874">
        <v>0</v>
      </c>
    </row>
    <row r="52875" spans="8:10" x14ac:dyDescent="0.35">
      <c r="H52875" t="s">
        <v>52875</v>
      </c>
      <c r="I52875">
        <v>0</v>
      </c>
      <c r="J52875">
        <v>0</v>
      </c>
    </row>
    <row r="52876" spans="8:10" x14ac:dyDescent="0.35">
      <c r="H52876" t="s">
        <v>52876</v>
      </c>
      <c r="I52876">
        <v>0</v>
      </c>
      <c r="J52876">
        <v>0</v>
      </c>
    </row>
    <row r="52877" spans="8:10" x14ac:dyDescent="0.35">
      <c r="H52877" t="s">
        <v>52877</v>
      </c>
      <c r="I52877">
        <v>0</v>
      </c>
      <c r="J52877">
        <v>0</v>
      </c>
    </row>
    <row r="52878" spans="8:10" x14ac:dyDescent="0.35">
      <c r="H52878" t="s">
        <v>52878</v>
      </c>
      <c r="I52878">
        <v>0</v>
      </c>
      <c r="J52878">
        <v>0</v>
      </c>
    </row>
    <row r="52879" spans="8:10" x14ac:dyDescent="0.35">
      <c r="H52879" t="s">
        <v>52879</v>
      </c>
      <c r="I52879">
        <v>0</v>
      </c>
      <c r="J52879">
        <v>0</v>
      </c>
    </row>
    <row r="52880" spans="8:10" x14ac:dyDescent="0.35">
      <c r="H52880" t="s">
        <v>52880</v>
      </c>
      <c r="I52880">
        <v>0</v>
      </c>
      <c r="J52880">
        <v>0</v>
      </c>
    </row>
    <row r="52881" spans="8:10" x14ac:dyDescent="0.35">
      <c r="H52881" t="s">
        <v>52881</v>
      </c>
      <c r="I52881">
        <v>0</v>
      </c>
      <c r="J52881">
        <v>0</v>
      </c>
    </row>
    <row r="52882" spans="8:10" x14ac:dyDescent="0.35">
      <c r="H52882" t="s">
        <v>52882</v>
      </c>
      <c r="I52882">
        <v>0</v>
      </c>
      <c r="J52882">
        <v>0</v>
      </c>
    </row>
    <row r="52883" spans="8:10" x14ac:dyDescent="0.35">
      <c r="H52883" t="s">
        <v>52883</v>
      </c>
      <c r="I52883">
        <v>0</v>
      </c>
      <c r="J52883">
        <v>0</v>
      </c>
    </row>
    <row r="52884" spans="8:10" x14ac:dyDescent="0.35">
      <c r="H52884" t="s">
        <v>52884</v>
      </c>
      <c r="I52884">
        <v>0</v>
      </c>
      <c r="J52884">
        <v>0</v>
      </c>
    </row>
    <row r="52885" spans="8:10" x14ac:dyDescent="0.35">
      <c r="H52885" t="s">
        <v>52885</v>
      </c>
      <c r="I52885">
        <v>0</v>
      </c>
      <c r="J52885">
        <v>0</v>
      </c>
    </row>
    <row r="52886" spans="8:10" x14ac:dyDescent="0.35">
      <c r="H52886" t="s">
        <v>52886</v>
      </c>
      <c r="I52886">
        <v>0</v>
      </c>
      <c r="J52886">
        <v>0</v>
      </c>
    </row>
    <row r="52887" spans="8:10" x14ac:dyDescent="0.35">
      <c r="H52887" t="s">
        <v>52887</v>
      </c>
      <c r="I52887">
        <v>0</v>
      </c>
      <c r="J52887">
        <v>0</v>
      </c>
    </row>
    <row r="52888" spans="8:10" x14ac:dyDescent="0.35">
      <c r="H52888" t="s">
        <v>52888</v>
      </c>
      <c r="I52888">
        <v>0</v>
      </c>
      <c r="J52888">
        <v>0</v>
      </c>
    </row>
    <row r="52889" spans="8:10" x14ac:dyDescent="0.35">
      <c r="H52889" t="s">
        <v>52889</v>
      </c>
      <c r="I52889">
        <v>0</v>
      </c>
      <c r="J52889">
        <v>0</v>
      </c>
    </row>
    <row r="52890" spans="8:10" x14ac:dyDescent="0.35">
      <c r="H52890" t="s">
        <v>52890</v>
      </c>
      <c r="I52890">
        <v>0</v>
      </c>
      <c r="J52890">
        <v>0</v>
      </c>
    </row>
    <row r="52891" spans="8:10" x14ac:dyDescent="0.35">
      <c r="H52891" t="s">
        <v>52891</v>
      </c>
      <c r="I52891">
        <v>0</v>
      </c>
      <c r="J52891">
        <v>0</v>
      </c>
    </row>
    <row r="52892" spans="8:10" x14ac:dyDescent="0.35">
      <c r="H52892" t="s">
        <v>52892</v>
      </c>
      <c r="I52892">
        <v>0</v>
      </c>
      <c r="J52892">
        <v>0</v>
      </c>
    </row>
    <row r="52893" spans="8:10" x14ac:dyDescent="0.35">
      <c r="H52893" t="s">
        <v>52893</v>
      </c>
      <c r="I52893">
        <v>0</v>
      </c>
      <c r="J52893">
        <v>0</v>
      </c>
    </row>
    <row r="52894" spans="8:10" x14ac:dyDescent="0.35">
      <c r="H52894" t="s">
        <v>52894</v>
      </c>
      <c r="I52894">
        <v>0</v>
      </c>
      <c r="J52894">
        <v>0</v>
      </c>
    </row>
    <row r="52895" spans="8:10" x14ac:dyDescent="0.35">
      <c r="H52895" t="s">
        <v>52895</v>
      </c>
      <c r="I52895">
        <v>0</v>
      </c>
      <c r="J52895">
        <v>0</v>
      </c>
    </row>
    <row r="52896" spans="8:10" x14ac:dyDescent="0.35">
      <c r="H52896" t="s">
        <v>52896</v>
      </c>
      <c r="I52896">
        <v>0</v>
      </c>
      <c r="J52896">
        <v>0</v>
      </c>
    </row>
    <row r="52897" spans="8:10" x14ac:dyDescent="0.35">
      <c r="H52897" t="s">
        <v>52897</v>
      </c>
      <c r="I52897">
        <v>0</v>
      </c>
      <c r="J52897">
        <v>0</v>
      </c>
    </row>
    <row r="52898" spans="8:10" x14ac:dyDescent="0.35">
      <c r="H52898" t="s">
        <v>52898</v>
      </c>
      <c r="I52898">
        <v>0</v>
      </c>
      <c r="J52898">
        <v>0</v>
      </c>
    </row>
    <row r="52899" spans="8:10" x14ac:dyDescent="0.35">
      <c r="H52899" t="s">
        <v>52899</v>
      </c>
      <c r="I52899">
        <v>0</v>
      </c>
      <c r="J52899">
        <v>0</v>
      </c>
    </row>
    <row r="52900" spans="8:10" x14ac:dyDescent="0.35">
      <c r="H52900" t="s">
        <v>52900</v>
      </c>
      <c r="I52900">
        <v>0</v>
      </c>
      <c r="J52900">
        <v>0</v>
      </c>
    </row>
    <row r="52901" spans="8:10" x14ac:dyDescent="0.35">
      <c r="H52901" t="s">
        <v>52901</v>
      </c>
      <c r="I52901">
        <v>0</v>
      </c>
      <c r="J52901">
        <v>0</v>
      </c>
    </row>
    <row r="52902" spans="8:10" x14ac:dyDescent="0.35">
      <c r="H52902" t="s">
        <v>52902</v>
      </c>
      <c r="I52902">
        <v>0</v>
      </c>
      <c r="J52902">
        <v>0</v>
      </c>
    </row>
    <row r="52903" spans="8:10" x14ac:dyDescent="0.35">
      <c r="H52903" t="s">
        <v>52903</v>
      </c>
      <c r="I52903">
        <v>0</v>
      </c>
      <c r="J52903">
        <v>0</v>
      </c>
    </row>
    <row r="52904" spans="8:10" x14ac:dyDescent="0.35">
      <c r="H52904" t="s">
        <v>52904</v>
      </c>
      <c r="I52904">
        <v>0</v>
      </c>
      <c r="J52904">
        <v>0</v>
      </c>
    </row>
    <row r="52905" spans="8:10" x14ac:dyDescent="0.35">
      <c r="H52905" t="s">
        <v>52905</v>
      </c>
      <c r="I52905">
        <v>0</v>
      </c>
      <c r="J52905">
        <v>0</v>
      </c>
    </row>
    <row r="52906" spans="8:10" x14ac:dyDescent="0.35">
      <c r="H52906" t="s">
        <v>52906</v>
      </c>
      <c r="I52906">
        <v>0</v>
      </c>
      <c r="J52906">
        <v>0</v>
      </c>
    </row>
    <row r="52907" spans="8:10" x14ac:dyDescent="0.35">
      <c r="H52907" t="s">
        <v>52907</v>
      </c>
      <c r="I52907">
        <v>0</v>
      </c>
      <c r="J52907">
        <v>0</v>
      </c>
    </row>
    <row r="52908" spans="8:10" x14ac:dyDescent="0.35">
      <c r="H52908" t="s">
        <v>52908</v>
      </c>
      <c r="I52908">
        <v>0</v>
      </c>
      <c r="J52908">
        <v>0</v>
      </c>
    </row>
    <row r="52909" spans="8:10" x14ac:dyDescent="0.35">
      <c r="H52909" t="s">
        <v>52909</v>
      </c>
      <c r="I52909">
        <v>0</v>
      </c>
      <c r="J52909">
        <v>0</v>
      </c>
    </row>
    <row r="52910" spans="8:10" x14ac:dyDescent="0.35">
      <c r="H52910" t="s">
        <v>52910</v>
      </c>
      <c r="I52910">
        <v>0</v>
      </c>
      <c r="J52910">
        <v>0</v>
      </c>
    </row>
    <row r="52911" spans="8:10" x14ac:dyDescent="0.35">
      <c r="H52911" t="s">
        <v>52911</v>
      </c>
      <c r="I52911">
        <v>0</v>
      </c>
      <c r="J52911">
        <v>0</v>
      </c>
    </row>
    <row r="52912" spans="8:10" x14ac:dyDescent="0.35">
      <c r="H52912" t="s">
        <v>52912</v>
      </c>
      <c r="I52912">
        <v>0</v>
      </c>
      <c r="J52912">
        <v>0</v>
      </c>
    </row>
    <row r="52913" spans="8:10" x14ac:dyDescent="0.35">
      <c r="H52913" t="s">
        <v>52913</v>
      </c>
      <c r="I52913">
        <v>0</v>
      </c>
      <c r="J52913">
        <v>0</v>
      </c>
    </row>
    <row r="52914" spans="8:10" x14ac:dyDescent="0.35">
      <c r="H52914" t="s">
        <v>52914</v>
      </c>
      <c r="I52914">
        <v>0</v>
      </c>
      <c r="J52914">
        <v>0</v>
      </c>
    </row>
    <row r="52915" spans="8:10" x14ac:dyDescent="0.35">
      <c r="H52915" t="s">
        <v>52915</v>
      </c>
      <c r="I52915">
        <v>0</v>
      </c>
      <c r="J52915">
        <v>0</v>
      </c>
    </row>
    <row r="52916" spans="8:10" x14ac:dyDescent="0.35">
      <c r="H52916" t="s">
        <v>52916</v>
      </c>
      <c r="I52916">
        <v>0</v>
      </c>
      <c r="J52916">
        <v>0</v>
      </c>
    </row>
    <row r="52917" spans="8:10" x14ac:dyDescent="0.35">
      <c r="H52917" t="s">
        <v>52917</v>
      </c>
      <c r="I52917">
        <v>0</v>
      </c>
      <c r="J52917">
        <v>0</v>
      </c>
    </row>
    <row r="52918" spans="8:10" x14ac:dyDescent="0.35">
      <c r="H52918" t="s">
        <v>52918</v>
      </c>
      <c r="I52918">
        <v>0</v>
      </c>
      <c r="J52918">
        <v>0</v>
      </c>
    </row>
    <row r="52919" spans="8:10" x14ac:dyDescent="0.35">
      <c r="H52919" t="s">
        <v>52919</v>
      </c>
      <c r="I52919">
        <v>0</v>
      </c>
      <c r="J52919">
        <v>0</v>
      </c>
    </row>
    <row r="52920" spans="8:10" x14ac:dyDescent="0.35">
      <c r="H52920" t="s">
        <v>52920</v>
      </c>
      <c r="I52920">
        <v>0</v>
      </c>
      <c r="J52920">
        <v>0</v>
      </c>
    </row>
    <row r="52921" spans="8:10" x14ac:dyDescent="0.35">
      <c r="H52921" t="s">
        <v>52921</v>
      </c>
      <c r="I52921">
        <v>0</v>
      </c>
      <c r="J52921">
        <v>0</v>
      </c>
    </row>
    <row r="52922" spans="8:10" x14ac:dyDescent="0.35">
      <c r="H52922" t="s">
        <v>52922</v>
      </c>
      <c r="I52922">
        <v>0</v>
      </c>
      <c r="J52922">
        <v>0</v>
      </c>
    </row>
    <row r="52923" spans="8:10" x14ac:dyDescent="0.35">
      <c r="H52923" t="s">
        <v>52923</v>
      </c>
      <c r="I52923">
        <v>0</v>
      </c>
      <c r="J52923">
        <v>0</v>
      </c>
    </row>
    <row r="52924" spans="8:10" x14ac:dyDescent="0.35">
      <c r="H52924" t="s">
        <v>52924</v>
      </c>
      <c r="I52924">
        <v>0</v>
      </c>
      <c r="J52924">
        <v>0</v>
      </c>
    </row>
    <row r="52925" spans="8:10" x14ac:dyDescent="0.35">
      <c r="H52925" t="s">
        <v>52925</v>
      </c>
      <c r="I52925">
        <v>0</v>
      </c>
      <c r="J52925">
        <v>0</v>
      </c>
    </row>
    <row r="52926" spans="8:10" x14ac:dyDescent="0.35">
      <c r="H52926" t="s">
        <v>52926</v>
      </c>
      <c r="I52926">
        <v>0</v>
      </c>
      <c r="J52926">
        <v>0</v>
      </c>
    </row>
    <row r="52927" spans="8:10" x14ac:dyDescent="0.35">
      <c r="H52927" t="s">
        <v>52927</v>
      </c>
      <c r="I52927">
        <v>0</v>
      </c>
      <c r="J52927">
        <v>0</v>
      </c>
    </row>
    <row r="52928" spans="8:10" x14ac:dyDescent="0.35">
      <c r="H52928" t="s">
        <v>52928</v>
      </c>
      <c r="I52928">
        <v>0</v>
      </c>
      <c r="J52928">
        <v>0</v>
      </c>
    </row>
    <row r="52929" spans="8:10" x14ac:dyDescent="0.35">
      <c r="H52929" t="s">
        <v>52929</v>
      </c>
      <c r="I52929">
        <v>0</v>
      </c>
      <c r="J52929">
        <v>0</v>
      </c>
    </row>
    <row r="52930" spans="8:10" x14ac:dyDescent="0.35">
      <c r="H52930" t="s">
        <v>52930</v>
      </c>
      <c r="I52930">
        <v>0</v>
      </c>
      <c r="J52930">
        <v>0</v>
      </c>
    </row>
    <row r="52931" spans="8:10" x14ac:dyDescent="0.35">
      <c r="H52931" t="s">
        <v>52931</v>
      </c>
      <c r="I52931">
        <v>0</v>
      </c>
      <c r="J52931">
        <v>0</v>
      </c>
    </row>
    <row r="52932" spans="8:10" x14ac:dyDescent="0.35">
      <c r="H52932" t="s">
        <v>52932</v>
      </c>
      <c r="I52932">
        <v>0</v>
      </c>
      <c r="J52932">
        <v>0</v>
      </c>
    </row>
    <row r="52933" spans="8:10" x14ac:dyDescent="0.35">
      <c r="H52933" t="s">
        <v>52933</v>
      </c>
      <c r="I52933">
        <v>0</v>
      </c>
      <c r="J52933">
        <v>0</v>
      </c>
    </row>
    <row r="52934" spans="8:10" x14ac:dyDescent="0.35">
      <c r="H52934" t="s">
        <v>52934</v>
      </c>
      <c r="I52934">
        <v>0</v>
      </c>
      <c r="J52934">
        <v>0</v>
      </c>
    </row>
    <row r="52935" spans="8:10" x14ac:dyDescent="0.35">
      <c r="H52935" t="s">
        <v>52935</v>
      </c>
      <c r="I52935">
        <v>0</v>
      </c>
      <c r="J52935">
        <v>0</v>
      </c>
    </row>
    <row r="52936" spans="8:10" x14ac:dyDescent="0.35">
      <c r="H52936" t="s">
        <v>52936</v>
      </c>
      <c r="I52936">
        <v>0</v>
      </c>
      <c r="J52936">
        <v>0</v>
      </c>
    </row>
    <row r="52937" spans="8:10" x14ac:dyDescent="0.35">
      <c r="H52937" t="s">
        <v>52937</v>
      </c>
      <c r="I52937">
        <v>0</v>
      </c>
      <c r="J52937">
        <v>0</v>
      </c>
    </row>
    <row r="52938" spans="8:10" x14ac:dyDescent="0.35">
      <c r="H52938" t="s">
        <v>52938</v>
      </c>
      <c r="I52938">
        <v>0</v>
      </c>
      <c r="J52938">
        <v>0</v>
      </c>
    </row>
    <row r="52939" spans="8:10" x14ac:dyDescent="0.35">
      <c r="H52939" t="s">
        <v>52939</v>
      </c>
      <c r="I52939">
        <v>0</v>
      </c>
      <c r="J52939">
        <v>0</v>
      </c>
    </row>
    <row r="52940" spans="8:10" x14ac:dyDescent="0.35">
      <c r="H52940" t="s">
        <v>52940</v>
      </c>
      <c r="I52940">
        <v>0</v>
      </c>
      <c r="J52940">
        <v>0</v>
      </c>
    </row>
    <row r="52941" spans="8:10" x14ac:dyDescent="0.35">
      <c r="H52941" t="s">
        <v>52941</v>
      </c>
      <c r="I52941">
        <v>0</v>
      </c>
      <c r="J52941">
        <v>0</v>
      </c>
    </row>
    <row r="52942" spans="8:10" x14ac:dyDescent="0.35">
      <c r="H52942" t="s">
        <v>52942</v>
      </c>
      <c r="I52942">
        <v>0</v>
      </c>
      <c r="J52942">
        <v>0</v>
      </c>
    </row>
    <row r="52943" spans="8:10" x14ac:dyDescent="0.35">
      <c r="H52943" t="s">
        <v>52943</v>
      </c>
      <c r="I52943">
        <v>0</v>
      </c>
      <c r="J52943">
        <v>0</v>
      </c>
    </row>
    <row r="52944" spans="8:10" x14ac:dyDescent="0.35">
      <c r="H52944" t="s">
        <v>52944</v>
      </c>
      <c r="I52944">
        <v>0</v>
      </c>
      <c r="J52944">
        <v>0</v>
      </c>
    </row>
    <row r="52945" spans="8:10" x14ac:dyDescent="0.35">
      <c r="H52945" t="s">
        <v>52945</v>
      </c>
      <c r="I52945">
        <v>0</v>
      </c>
      <c r="J52945">
        <v>0</v>
      </c>
    </row>
    <row r="52946" spans="8:10" x14ac:dyDescent="0.35">
      <c r="H52946" t="s">
        <v>52946</v>
      </c>
      <c r="I52946">
        <v>0</v>
      </c>
      <c r="J52946">
        <v>0</v>
      </c>
    </row>
    <row r="52947" spans="8:10" x14ac:dyDescent="0.35">
      <c r="H52947" t="s">
        <v>52947</v>
      </c>
      <c r="I52947">
        <v>0</v>
      </c>
      <c r="J52947">
        <v>0</v>
      </c>
    </row>
    <row r="52948" spans="8:10" x14ac:dyDescent="0.35">
      <c r="H52948" t="s">
        <v>52948</v>
      </c>
      <c r="I52948">
        <v>0</v>
      </c>
      <c r="J52948">
        <v>0</v>
      </c>
    </row>
    <row r="52949" spans="8:10" x14ac:dyDescent="0.35">
      <c r="H52949" t="s">
        <v>52949</v>
      </c>
      <c r="I52949">
        <v>0</v>
      </c>
      <c r="J52949">
        <v>0</v>
      </c>
    </row>
    <row r="52950" spans="8:10" x14ac:dyDescent="0.35">
      <c r="H52950" t="s">
        <v>52950</v>
      </c>
      <c r="I52950">
        <v>0</v>
      </c>
      <c r="J52950">
        <v>0</v>
      </c>
    </row>
    <row r="52951" spans="8:10" x14ac:dyDescent="0.35">
      <c r="H52951" t="s">
        <v>52951</v>
      </c>
      <c r="I52951">
        <v>0</v>
      </c>
      <c r="J52951">
        <v>0</v>
      </c>
    </row>
    <row r="52952" spans="8:10" x14ac:dyDescent="0.35">
      <c r="H52952" t="s">
        <v>52952</v>
      </c>
      <c r="I52952">
        <v>0</v>
      </c>
      <c r="J52952">
        <v>0</v>
      </c>
    </row>
    <row r="52953" spans="8:10" x14ac:dyDescent="0.35">
      <c r="H52953" t="s">
        <v>52953</v>
      </c>
      <c r="I52953">
        <v>0</v>
      </c>
      <c r="J52953">
        <v>0</v>
      </c>
    </row>
    <row r="52954" spans="8:10" x14ac:dyDescent="0.35">
      <c r="H52954" t="s">
        <v>52954</v>
      </c>
      <c r="I52954">
        <v>0</v>
      </c>
      <c r="J52954">
        <v>0</v>
      </c>
    </row>
    <row r="52955" spans="8:10" x14ac:dyDescent="0.35">
      <c r="H52955" t="s">
        <v>52955</v>
      </c>
      <c r="I52955">
        <v>0</v>
      </c>
      <c r="J52955">
        <v>0</v>
      </c>
    </row>
    <row r="52956" spans="8:10" x14ac:dyDescent="0.35">
      <c r="H52956" t="s">
        <v>52956</v>
      </c>
      <c r="I52956">
        <v>0</v>
      </c>
      <c r="J52956">
        <v>0</v>
      </c>
    </row>
    <row r="52957" spans="8:10" x14ac:dyDescent="0.35">
      <c r="H52957" t="s">
        <v>52957</v>
      </c>
      <c r="I52957">
        <v>0</v>
      </c>
      <c r="J52957">
        <v>0</v>
      </c>
    </row>
    <row r="52958" spans="8:10" x14ac:dyDescent="0.35">
      <c r="H52958" t="s">
        <v>52958</v>
      </c>
      <c r="I52958">
        <v>0</v>
      </c>
      <c r="J52958">
        <v>0</v>
      </c>
    </row>
    <row r="52959" spans="8:10" x14ac:dyDescent="0.35">
      <c r="H52959" t="s">
        <v>52959</v>
      </c>
      <c r="I52959">
        <v>0</v>
      </c>
      <c r="J52959">
        <v>0</v>
      </c>
    </row>
    <row r="52960" spans="8:10" x14ac:dyDescent="0.35">
      <c r="H52960" t="s">
        <v>52960</v>
      </c>
      <c r="I52960">
        <v>0</v>
      </c>
      <c r="J52960">
        <v>0</v>
      </c>
    </row>
    <row r="52961" spans="8:10" x14ac:dyDescent="0.35">
      <c r="H52961" t="s">
        <v>52961</v>
      </c>
      <c r="I52961">
        <v>0</v>
      </c>
      <c r="J52961">
        <v>0</v>
      </c>
    </row>
    <row r="52962" spans="8:10" x14ac:dyDescent="0.35">
      <c r="H52962" t="s">
        <v>52962</v>
      </c>
      <c r="I52962">
        <v>0</v>
      </c>
      <c r="J52962">
        <v>0</v>
      </c>
    </row>
    <row r="52963" spans="8:10" x14ac:dyDescent="0.35">
      <c r="H52963" t="s">
        <v>52963</v>
      </c>
      <c r="I52963">
        <v>0</v>
      </c>
      <c r="J52963">
        <v>0</v>
      </c>
    </row>
    <row r="52964" spans="8:10" x14ac:dyDescent="0.35">
      <c r="H52964" t="s">
        <v>52964</v>
      </c>
      <c r="I52964">
        <v>0</v>
      </c>
      <c r="J52964">
        <v>0</v>
      </c>
    </row>
    <row r="52965" spans="8:10" x14ac:dyDescent="0.35">
      <c r="H52965" t="s">
        <v>52965</v>
      </c>
      <c r="I52965">
        <v>0</v>
      </c>
      <c r="J52965">
        <v>0</v>
      </c>
    </row>
    <row r="52966" spans="8:10" x14ac:dyDescent="0.35">
      <c r="H52966" t="s">
        <v>52966</v>
      </c>
      <c r="I52966">
        <v>0</v>
      </c>
      <c r="J52966">
        <v>0</v>
      </c>
    </row>
    <row r="52967" spans="8:10" x14ac:dyDescent="0.35">
      <c r="H52967" t="s">
        <v>52967</v>
      </c>
      <c r="I52967">
        <v>0</v>
      </c>
      <c r="J52967">
        <v>0</v>
      </c>
    </row>
    <row r="52968" spans="8:10" x14ac:dyDescent="0.35">
      <c r="H52968" t="s">
        <v>52968</v>
      </c>
      <c r="I52968">
        <v>0</v>
      </c>
      <c r="J52968">
        <v>0</v>
      </c>
    </row>
    <row r="52969" spans="8:10" x14ac:dyDescent="0.35">
      <c r="H52969" t="s">
        <v>52969</v>
      </c>
      <c r="I52969">
        <v>0</v>
      </c>
      <c r="J52969">
        <v>0</v>
      </c>
    </row>
    <row r="52970" spans="8:10" x14ac:dyDescent="0.35">
      <c r="H52970" t="s">
        <v>52970</v>
      </c>
      <c r="I52970">
        <v>0</v>
      </c>
      <c r="J52970">
        <v>0</v>
      </c>
    </row>
    <row r="52971" spans="8:10" x14ac:dyDescent="0.35">
      <c r="H52971" t="s">
        <v>52971</v>
      </c>
      <c r="I52971">
        <v>0</v>
      </c>
      <c r="J52971">
        <v>0</v>
      </c>
    </row>
    <row r="52972" spans="8:10" x14ac:dyDescent="0.35">
      <c r="H52972" t="s">
        <v>52972</v>
      </c>
      <c r="I52972">
        <v>0</v>
      </c>
      <c r="J52972">
        <v>0</v>
      </c>
    </row>
    <row r="52973" spans="8:10" x14ac:dyDescent="0.35">
      <c r="H52973" t="s">
        <v>52973</v>
      </c>
      <c r="I52973">
        <v>0</v>
      </c>
      <c r="J52973">
        <v>0</v>
      </c>
    </row>
    <row r="52974" spans="8:10" x14ac:dyDescent="0.35">
      <c r="H52974" t="s">
        <v>52974</v>
      </c>
      <c r="I52974">
        <v>0</v>
      </c>
      <c r="J52974">
        <v>0</v>
      </c>
    </row>
    <row r="52975" spans="8:10" x14ac:dyDescent="0.35">
      <c r="H52975" t="s">
        <v>52975</v>
      </c>
      <c r="I52975">
        <v>0</v>
      </c>
      <c r="J52975">
        <v>0</v>
      </c>
    </row>
    <row r="52976" spans="8:10" x14ac:dyDescent="0.35">
      <c r="H52976" t="s">
        <v>52976</v>
      </c>
      <c r="I52976">
        <v>0</v>
      </c>
      <c r="J52976">
        <v>0</v>
      </c>
    </row>
    <row r="52977" spans="8:10" x14ac:dyDescent="0.35">
      <c r="H52977" t="s">
        <v>52977</v>
      </c>
      <c r="I52977">
        <v>0</v>
      </c>
      <c r="J52977">
        <v>0</v>
      </c>
    </row>
    <row r="52978" spans="8:10" x14ac:dyDescent="0.35">
      <c r="H52978" t="s">
        <v>52978</v>
      </c>
      <c r="I52978">
        <v>0</v>
      </c>
      <c r="J52978">
        <v>0</v>
      </c>
    </row>
    <row r="52979" spans="8:10" x14ac:dyDescent="0.35">
      <c r="H52979" t="s">
        <v>52979</v>
      </c>
      <c r="I52979">
        <v>0</v>
      </c>
      <c r="J52979">
        <v>0</v>
      </c>
    </row>
    <row r="52980" spans="8:10" x14ac:dyDescent="0.35">
      <c r="H52980" t="s">
        <v>52980</v>
      </c>
      <c r="I52980">
        <v>0</v>
      </c>
      <c r="J52980">
        <v>0</v>
      </c>
    </row>
    <row r="52981" spans="8:10" x14ac:dyDescent="0.35">
      <c r="H52981" t="s">
        <v>52981</v>
      </c>
      <c r="I52981">
        <v>0</v>
      </c>
      <c r="J52981">
        <v>0</v>
      </c>
    </row>
    <row r="52982" spans="8:10" x14ac:dyDescent="0.35">
      <c r="H52982" t="s">
        <v>52982</v>
      </c>
      <c r="I52982">
        <v>0</v>
      </c>
      <c r="J52982">
        <v>0</v>
      </c>
    </row>
    <row r="52983" spans="8:10" x14ac:dyDescent="0.35">
      <c r="H52983" t="s">
        <v>52983</v>
      </c>
      <c r="I52983">
        <v>0</v>
      </c>
      <c r="J52983">
        <v>0</v>
      </c>
    </row>
    <row r="52984" spans="8:10" x14ac:dyDescent="0.35">
      <c r="H52984" t="s">
        <v>52984</v>
      </c>
      <c r="I52984">
        <v>0</v>
      </c>
      <c r="J52984">
        <v>0</v>
      </c>
    </row>
    <row r="52985" spans="8:10" x14ac:dyDescent="0.35">
      <c r="H52985" t="s">
        <v>52985</v>
      </c>
      <c r="I52985">
        <v>0</v>
      </c>
      <c r="J52985">
        <v>0</v>
      </c>
    </row>
    <row r="52986" spans="8:10" x14ac:dyDescent="0.35">
      <c r="H52986" t="s">
        <v>52986</v>
      </c>
      <c r="I52986">
        <v>0</v>
      </c>
      <c r="J52986">
        <v>0</v>
      </c>
    </row>
    <row r="52987" spans="8:10" x14ac:dyDescent="0.35">
      <c r="H52987" t="s">
        <v>52987</v>
      </c>
      <c r="I52987">
        <v>0</v>
      </c>
      <c r="J52987">
        <v>0</v>
      </c>
    </row>
    <row r="52988" spans="8:10" x14ac:dyDescent="0.35">
      <c r="H52988" t="s">
        <v>52988</v>
      </c>
      <c r="I52988">
        <v>0</v>
      </c>
      <c r="J52988">
        <v>0</v>
      </c>
    </row>
    <row r="52989" spans="8:10" x14ac:dyDescent="0.35">
      <c r="H52989" t="s">
        <v>52989</v>
      </c>
      <c r="I52989">
        <v>0</v>
      </c>
      <c r="J52989">
        <v>0</v>
      </c>
    </row>
    <row r="52990" spans="8:10" x14ac:dyDescent="0.35">
      <c r="H52990" t="s">
        <v>52990</v>
      </c>
      <c r="I52990">
        <v>0</v>
      </c>
      <c r="J52990">
        <v>0</v>
      </c>
    </row>
    <row r="52991" spans="8:10" x14ac:dyDescent="0.35">
      <c r="H52991" t="s">
        <v>52991</v>
      </c>
      <c r="I52991">
        <v>0</v>
      </c>
      <c r="J52991">
        <v>0</v>
      </c>
    </row>
    <row r="52992" spans="8:10" x14ac:dyDescent="0.35">
      <c r="H52992" t="s">
        <v>52992</v>
      </c>
      <c r="I52992">
        <v>0</v>
      </c>
      <c r="J52992">
        <v>0</v>
      </c>
    </row>
    <row r="52993" spans="8:10" x14ac:dyDescent="0.35">
      <c r="H52993" t="s">
        <v>52993</v>
      </c>
      <c r="I52993">
        <v>0</v>
      </c>
      <c r="J52993">
        <v>0</v>
      </c>
    </row>
    <row r="52994" spans="8:10" x14ac:dyDescent="0.35">
      <c r="H52994" t="s">
        <v>52994</v>
      </c>
      <c r="I52994">
        <v>0</v>
      </c>
      <c r="J52994">
        <v>0</v>
      </c>
    </row>
    <row r="52995" spans="8:10" x14ac:dyDescent="0.35">
      <c r="H52995" t="s">
        <v>52995</v>
      </c>
      <c r="I52995">
        <v>0</v>
      </c>
      <c r="J52995">
        <v>0</v>
      </c>
    </row>
    <row r="52996" spans="8:10" x14ac:dyDescent="0.35">
      <c r="H52996" t="s">
        <v>52996</v>
      </c>
      <c r="I52996">
        <v>0</v>
      </c>
      <c r="J52996">
        <v>0</v>
      </c>
    </row>
    <row r="52997" spans="8:10" x14ac:dyDescent="0.35">
      <c r="H52997" t="s">
        <v>52997</v>
      </c>
      <c r="I52997">
        <v>0</v>
      </c>
      <c r="J52997">
        <v>0</v>
      </c>
    </row>
    <row r="52998" spans="8:10" x14ac:dyDescent="0.35">
      <c r="H52998" t="s">
        <v>52998</v>
      </c>
      <c r="I52998">
        <v>0</v>
      </c>
      <c r="J52998">
        <v>0</v>
      </c>
    </row>
    <row r="52999" spans="8:10" x14ac:dyDescent="0.35">
      <c r="H52999" t="s">
        <v>52999</v>
      </c>
      <c r="I52999">
        <v>0</v>
      </c>
      <c r="J52999">
        <v>0</v>
      </c>
    </row>
    <row r="53000" spans="8:10" x14ac:dyDescent="0.35">
      <c r="H53000" t="s">
        <v>53000</v>
      </c>
      <c r="I53000">
        <v>0</v>
      </c>
      <c r="J53000">
        <v>0</v>
      </c>
    </row>
    <row r="53001" spans="8:10" x14ac:dyDescent="0.35">
      <c r="H53001" t="s">
        <v>53001</v>
      </c>
      <c r="I53001">
        <v>0</v>
      </c>
      <c r="J53001">
        <v>0</v>
      </c>
    </row>
    <row r="53002" spans="8:10" x14ac:dyDescent="0.35">
      <c r="H53002" t="s">
        <v>53002</v>
      </c>
      <c r="I53002">
        <v>0</v>
      </c>
      <c r="J53002">
        <v>0</v>
      </c>
    </row>
    <row r="53003" spans="8:10" x14ac:dyDescent="0.35">
      <c r="H53003" t="s">
        <v>53003</v>
      </c>
      <c r="I53003">
        <v>0</v>
      </c>
      <c r="J53003">
        <v>0</v>
      </c>
    </row>
    <row r="53004" spans="8:10" x14ac:dyDescent="0.35">
      <c r="H53004" t="s">
        <v>53004</v>
      </c>
      <c r="I53004">
        <v>0</v>
      </c>
      <c r="J53004">
        <v>0</v>
      </c>
    </row>
    <row r="53005" spans="8:10" x14ac:dyDescent="0.35">
      <c r="H53005" t="s">
        <v>53005</v>
      </c>
      <c r="I53005">
        <v>0</v>
      </c>
      <c r="J53005">
        <v>0</v>
      </c>
    </row>
    <row r="53006" spans="8:10" x14ac:dyDescent="0.35">
      <c r="H53006" t="s">
        <v>53006</v>
      </c>
      <c r="I53006">
        <v>0</v>
      </c>
      <c r="J53006">
        <v>0</v>
      </c>
    </row>
    <row r="53007" spans="8:10" x14ac:dyDescent="0.35">
      <c r="H53007" t="s">
        <v>53007</v>
      </c>
      <c r="I53007">
        <v>0</v>
      </c>
      <c r="J53007">
        <v>0</v>
      </c>
    </row>
    <row r="53008" spans="8:10" x14ac:dyDescent="0.35">
      <c r="H53008" t="s">
        <v>53008</v>
      </c>
      <c r="I53008">
        <v>0</v>
      </c>
      <c r="J53008">
        <v>0</v>
      </c>
    </row>
    <row r="53009" spans="8:10" x14ac:dyDescent="0.35">
      <c r="H53009" t="s">
        <v>53009</v>
      </c>
      <c r="I53009">
        <v>0</v>
      </c>
      <c r="J53009">
        <v>0</v>
      </c>
    </row>
    <row r="53010" spans="8:10" x14ac:dyDescent="0.35">
      <c r="H53010" t="s">
        <v>53010</v>
      </c>
      <c r="I53010">
        <v>0</v>
      </c>
      <c r="J53010">
        <v>0</v>
      </c>
    </row>
    <row r="53011" spans="8:10" x14ac:dyDescent="0.35">
      <c r="H53011" t="s">
        <v>53011</v>
      </c>
      <c r="I53011">
        <v>0</v>
      </c>
      <c r="J53011">
        <v>0</v>
      </c>
    </row>
    <row r="53012" spans="8:10" x14ac:dyDescent="0.35">
      <c r="H53012" t="s">
        <v>53012</v>
      </c>
      <c r="I53012">
        <v>0</v>
      </c>
      <c r="J53012">
        <v>0</v>
      </c>
    </row>
    <row r="53013" spans="8:10" x14ac:dyDescent="0.35">
      <c r="H53013" t="s">
        <v>53013</v>
      </c>
      <c r="I53013">
        <v>0</v>
      </c>
      <c r="J53013">
        <v>0</v>
      </c>
    </row>
    <row r="53014" spans="8:10" x14ac:dyDescent="0.35">
      <c r="H53014" t="s">
        <v>53014</v>
      </c>
      <c r="I53014">
        <v>0</v>
      </c>
      <c r="J53014">
        <v>0</v>
      </c>
    </row>
    <row r="53015" spans="8:10" x14ac:dyDescent="0.35">
      <c r="H53015" t="s">
        <v>53015</v>
      </c>
      <c r="I53015">
        <v>0</v>
      </c>
      <c r="J53015">
        <v>0</v>
      </c>
    </row>
    <row r="53016" spans="8:10" x14ac:dyDescent="0.35">
      <c r="H53016" t="s">
        <v>53016</v>
      </c>
      <c r="I53016">
        <v>0</v>
      </c>
      <c r="J53016">
        <v>0</v>
      </c>
    </row>
    <row r="53017" spans="8:10" x14ac:dyDescent="0.35">
      <c r="H53017" t="s">
        <v>53017</v>
      </c>
      <c r="I53017">
        <v>0</v>
      </c>
      <c r="J53017">
        <v>0</v>
      </c>
    </row>
    <row r="53018" spans="8:10" x14ac:dyDescent="0.35">
      <c r="H53018" t="s">
        <v>53018</v>
      </c>
      <c r="I53018">
        <v>0</v>
      </c>
      <c r="J53018">
        <v>0</v>
      </c>
    </row>
    <row r="53019" spans="8:10" x14ac:dyDescent="0.35">
      <c r="H53019" t="s">
        <v>53019</v>
      </c>
      <c r="I53019">
        <v>0</v>
      </c>
      <c r="J53019">
        <v>0</v>
      </c>
    </row>
    <row r="53020" spans="8:10" x14ac:dyDescent="0.35">
      <c r="H53020" t="s">
        <v>53020</v>
      </c>
      <c r="I53020">
        <v>0</v>
      </c>
      <c r="J53020">
        <v>0</v>
      </c>
    </row>
    <row r="53021" spans="8:10" x14ac:dyDescent="0.35">
      <c r="H53021" t="s">
        <v>53021</v>
      </c>
      <c r="I53021">
        <v>0</v>
      </c>
      <c r="J53021">
        <v>0</v>
      </c>
    </row>
    <row r="53022" spans="8:10" x14ac:dyDescent="0.35">
      <c r="H53022" t="s">
        <v>53022</v>
      </c>
      <c r="I53022">
        <v>0</v>
      </c>
      <c r="J53022">
        <v>0</v>
      </c>
    </row>
    <row r="53023" spans="8:10" x14ac:dyDescent="0.35">
      <c r="H53023" t="s">
        <v>53023</v>
      </c>
      <c r="I53023">
        <v>0</v>
      </c>
      <c r="J53023">
        <v>0</v>
      </c>
    </row>
    <row r="53024" spans="8:10" x14ac:dyDescent="0.35">
      <c r="H53024" t="s">
        <v>53024</v>
      </c>
      <c r="I53024">
        <v>0</v>
      </c>
      <c r="J53024">
        <v>0</v>
      </c>
    </row>
    <row r="53025" spans="8:10" x14ac:dyDescent="0.35">
      <c r="H53025" t="s">
        <v>53025</v>
      </c>
      <c r="I53025">
        <v>0</v>
      </c>
      <c r="J53025">
        <v>0</v>
      </c>
    </row>
    <row r="53026" spans="8:10" x14ac:dyDescent="0.35">
      <c r="H53026" t="s">
        <v>53026</v>
      </c>
      <c r="I53026">
        <v>0</v>
      </c>
      <c r="J53026">
        <v>0</v>
      </c>
    </row>
    <row r="53027" spans="8:10" x14ac:dyDescent="0.35">
      <c r="H53027" t="s">
        <v>53027</v>
      </c>
      <c r="I53027">
        <v>0</v>
      </c>
      <c r="J53027">
        <v>0</v>
      </c>
    </row>
    <row r="53028" spans="8:10" x14ac:dyDescent="0.35">
      <c r="H53028" t="s">
        <v>53028</v>
      </c>
      <c r="I53028">
        <v>0</v>
      </c>
      <c r="J53028">
        <v>0</v>
      </c>
    </row>
    <row r="53029" spans="8:10" x14ac:dyDescent="0.35">
      <c r="H53029" t="s">
        <v>53029</v>
      </c>
      <c r="I53029">
        <v>0</v>
      </c>
      <c r="J53029">
        <v>0</v>
      </c>
    </row>
    <row r="53030" spans="8:10" x14ac:dyDescent="0.35">
      <c r="H53030" t="s">
        <v>53030</v>
      </c>
      <c r="I53030">
        <v>0</v>
      </c>
      <c r="J53030">
        <v>0</v>
      </c>
    </row>
    <row r="53031" spans="8:10" x14ac:dyDescent="0.35">
      <c r="H53031" t="s">
        <v>53031</v>
      </c>
      <c r="I53031">
        <v>0</v>
      </c>
      <c r="J53031">
        <v>0</v>
      </c>
    </row>
    <row r="53032" spans="8:10" x14ac:dyDescent="0.35">
      <c r="H53032" t="s">
        <v>53032</v>
      </c>
      <c r="I53032">
        <v>0</v>
      </c>
      <c r="J53032">
        <v>0</v>
      </c>
    </row>
    <row r="53033" spans="8:10" x14ac:dyDescent="0.35">
      <c r="H53033" t="s">
        <v>53033</v>
      </c>
      <c r="I53033">
        <v>0</v>
      </c>
      <c r="J53033">
        <v>0</v>
      </c>
    </row>
    <row r="53034" spans="8:10" x14ac:dyDescent="0.35">
      <c r="H53034" t="s">
        <v>53034</v>
      </c>
      <c r="I53034">
        <v>0</v>
      </c>
      <c r="J53034">
        <v>0</v>
      </c>
    </row>
    <row r="53035" spans="8:10" x14ac:dyDescent="0.35">
      <c r="H53035" t="s">
        <v>53035</v>
      </c>
      <c r="I53035">
        <v>0</v>
      </c>
      <c r="J53035">
        <v>0</v>
      </c>
    </row>
    <row r="53036" spans="8:10" x14ac:dyDescent="0.35">
      <c r="H53036" t="s">
        <v>53036</v>
      </c>
      <c r="I53036">
        <v>0</v>
      </c>
      <c r="J53036">
        <v>0</v>
      </c>
    </row>
    <row r="53037" spans="8:10" x14ac:dyDescent="0.35">
      <c r="H53037" t="s">
        <v>53037</v>
      </c>
      <c r="I53037">
        <v>0</v>
      </c>
      <c r="J53037">
        <v>0</v>
      </c>
    </row>
    <row r="53038" spans="8:10" x14ac:dyDescent="0.35">
      <c r="H53038" t="s">
        <v>53038</v>
      </c>
      <c r="I53038">
        <v>0</v>
      </c>
      <c r="J53038">
        <v>0</v>
      </c>
    </row>
    <row r="53039" spans="8:10" x14ac:dyDescent="0.35">
      <c r="H53039" t="s">
        <v>53039</v>
      </c>
      <c r="I53039">
        <v>0</v>
      </c>
      <c r="J53039">
        <v>0</v>
      </c>
    </row>
    <row r="53040" spans="8:10" x14ac:dyDescent="0.35">
      <c r="H53040" t="s">
        <v>53040</v>
      </c>
      <c r="I53040">
        <v>0</v>
      </c>
      <c r="J53040">
        <v>0</v>
      </c>
    </row>
    <row r="53041" spans="8:10" x14ac:dyDescent="0.35">
      <c r="H53041" t="s">
        <v>53041</v>
      </c>
      <c r="I53041">
        <v>0</v>
      </c>
      <c r="J53041">
        <v>0</v>
      </c>
    </row>
    <row r="53042" spans="8:10" x14ac:dyDescent="0.35">
      <c r="H53042" t="s">
        <v>53042</v>
      </c>
      <c r="I53042">
        <v>0</v>
      </c>
      <c r="J53042">
        <v>0</v>
      </c>
    </row>
    <row r="53043" spans="8:10" x14ac:dyDescent="0.35">
      <c r="H53043" t="s">
        <v>53043</v>
      </c>
      <c r="I53043">
        <v>0</v>
      </c>
      <c r="J53043">
        <v>0</v>
      </c>
    </row>
    <row r="53044" spans="8:10" x14ac:dyDescent="0.35">
      <c r="H53044" t="s">
        <v>53044</v>
      </c>
      <c r="I53044">
        <v>0</v>
      </c>
      <c r="J53044">
        <v>0</v>
      </c>
    </row>
    <row r="53045" spans="8:10" x14ac:dyDescent="0.35">
      <c r="H53045" t="s">
        <v>53045</v>
      </c>
      <c r="I53045">
        <v>0</v>
      </c>
      <c r="J53045">
        <v>0</v>
      </c>
    </row>
    <row r="53046" spans="8:10" x14ac:dyDescent="0.35">
      <c r="H53046" t="s">
        <v>53046</v>
      </c>
      <c r="I53046">
        <v>0</v>
      </c>
      <c r="J53046">
        <v>0</v>
      </c>
    </row>
    <row r="53047" spans="8:10" x14ac:dyDescent="0.35">
      <c r="H53047" t="s">
        <v>53047</v>
      </c>
      <c r="I53047">
        <v>0</v>
      </c>
      <c r="J53047">
        <v>0</v>
      </c>
    </row>
    <row r="53048" spans="8:10" x14ac:dyDescent="0.35">
      <c r="H53048" t="s">
        <v>53048</v>
      </c>
      <c r="I53048">
        <v>0</v>
      </c>
      <c r="J53048">
        <v>0</v>
      </c>
    </row>
    <row r="53049" spans="8:10" x14ac:dyDescent="0.35">
      <c r="H53049" t="s">
        <v>53049</v>
      </c>
      <c r="I53049">
        <v>0</v>
      </c>
      <c r="J53049">
        <v>0</v>
      </c>
    </row>
    <row r="53050" spans="8:10" x14ac:dyDescent="0.35">
      <c r="H53050" t="s">
        <v>53050</v>
      </c>
      <c r="I53050">
        <v>0</v>
      </c>
      <c r="J53050">
        <v>0</v>
      </c>
    </row>
    <row r="53051" spans="8:10" x14ac:dyDescent="0.35">
      <c r="H53051" t="s">
        <v>53051</v>
      </c>
      <c r="I53051">
        <v>0</v>
      </c>
      <c r="J53051">
        <v>0</v>
      </c>
    </row>
    <row r="53052" spans="8:10" x14ac:dyDescent="0.35">
      <c r="H53052" t="s">
        <v>53052</v>
      </c>
      <c r="I53052">
        <v>0</v>
      </c>
      <c r="J53052">
        <v>0</v>
      </c>
    </row>
    <row r="53053" spans="8:10" x14ac:dyDescent="0.35">
      <c r="H53053" t="s">
        <v>53053</v>
      </c>
      <c r="I53053">
        <v>0</v>
      </c>
      <c r="J53053">
        <v>0</v>
      </c>
    </row>
    <row r="53054" spans="8:10" x14ac:dyDescent="0.35">
      <c r="H53054" t="s">
        <v>53054</v>
      </c>
      <c r="I53054">
        <v>0</v>
      </c>
      <c r="J53054">
        <v>0</v>
      </c>
    </row>
    <row r="53055" spans="8:10" x14ac:dyDescent="0.35">
      <c r="H53055" t="s">
        <v>53055</v>
      </c>
      <c r="I53055">
        <v>0</v>
      </c>
      <c r="J53055">
        <v>0</v>
      </c>
    </row>
    <row r="53056" spans="8:10" x14ac:dyDescent="0.35">
      <c r="H53056" t="s">
        <v>53056</v>
      </c>
      <c r="I53056">
        <v>0</v>
      </c>
      <c r="J53056">
        <v>0</v>
      </c>
    </row>
    <row r="53057" spans="8:10" x14ac:dyDescent="0.35">
      <c r="H53057" t="s">
        <v>53057</v>
      </c>
      <c r="I53057">
        <v>0</v>
      </c>
      <c r="J53057">
        <v>0</v>
      </c>
    </row>
    <row r="53058" spans="8:10" x14ac:dyDescent="0.35">
      <c r="H53058" t="s">
        <v>53058</v>
      </c>
      <c r="I53058">
        <v>0</v>
      </c>
      <c r="J53058">
        <v>0</v>
      </c>
    </row>
    <row r="53059" spans="8:10" x14ac:dyDescent="0.35">
      <c r="H53059" t="s">
        <v>53059</v>
      </c>
      <c r="I53059">
        <v>0</v>
      </c>
      <c r="J53059">
        <v>0</v>
      </c>
    </row>
    <row r="53060" spans="8:10" x14ac:dyDescent="0.35">
      <c r="H53060" t="s">
        <v>53060</v>
      </c>
      <c r="I53060">
        <v>0</v>
      </c>
      <c r="J53060">
        <v>0</v>
      </c>
    </row>
    <row r="53061" spans="8:10" x14ac:dyDescent="0.35">
      <c r="H53061" t="s">
        <v>53061</v>
      </c>
      <c r="I53061">
        <v>0</v>
      </c>
      <c r="J53061">
        <v>0</v>
      </c>
    </row>
    <row r="53062" spans="8:10" x14ac:dyDescent="0.35">
      <c r="H53062" t="s">
        <v>53062</v>
      </c>
      <c r="I53062">
        <v>0</v>
      </c>
      <c r="J53062">
        <v>0</v>
      </c>
    </row>
    <row r="53063" spans="8:10" x14ac:dyDescent="0.35">
      <c r="H53063" t="s">
        <v>53063</v>
      </c>
      <c r="I53063">
        <v>0</v>
      </c>
      <c r="J53063">
        <v>0</v>
      </c>
    </row>
    <row r="53064" spans="8:10" x14ac:dyDescent="0.35">
      <c r="H53064" t="s">
        <v>53064</v>
      </c>
      <c r="I53064">
        <v>0</v>
      </c>
      <c r="J53064">
        <v>0</v>
      </c>
    </row>
    <row r="53065" spans="8:10" x14ac:dyDescent="0.35">
      <c r="H53065" t="s">
        <v>53065</v>
      </c>
      <c r="I53065">
        <v>0</v>
      </c>
      <c r="J53065">
        <v>0</v>
      </c>
    </row>
    <row r="53066" spans="8:10" x14ac:dyDescent="0.35">
      <c r="H53066" t="s">
        <v>53066</v>
      </c>
      <c r="I53066">
        <v>0</v>
      </c>
      <c r="J53066">
        <v>0</v>
      </c>
    </row>
    <row r="53067" spans="8:10" x14ac:dyDescent="0.35">
      <c r="H53067" t="s">
        <v>53067</v>
      </c>
      <c r="I53067">
        <v>0</v>
      </c>
      <c r="J53067">
        <v>0</v>
      </c>
    </row>
    <row r="53068" spans="8:10" x14ac:dyDescent="0.35">
      <c r="H53068" t="s">
        <v>53068</v>
      </c>
      <c r="I53068">
        <v>0</v>
      </c>
      <c r="J53068">
        <v>0</v>
      </c>
    </row>
    <row r="53069" spans="8:10" x14ac:dyDescent="0.35">
      <c r="H53069" t="s">
        <v>53069</v>
      </c>
      <c r="I53069">
        <v>0</v>
      </c>
      <c r="J53069">
        <v>0</v>
      </c>
    </row>
    <row r="53070" spans="8:10" x14ac:dyDescent="0.35">
      <c r="H53070" t="s">
        <v>53070</v>
      </c>
      <c r="I53070">
        <v>0</v>
      </c>
      <c r="J53070">
        <v>0</v>
      </c>
    </row>
    <row r="53071" spans="8:10" x14ac:dyDescent="0.35">
      <c r="H53071" t="s">
        <v>53071</v>
      </c>
      <c r="I53071">
        <v>0</v>
      </c>
      <c r="J53071">
        <v>0</v>
      </c>
    </row>
    <row r="53072" spans="8:10" x14ac:dyDescent="0.35">
      <c r="H53072" t="s">
        <v>53072</v>
      </c>
      <c r="I53072">
        <v>0</v>
      </c>
      <c r="J53072">
        <v>0</v>
      </c>
    </row>
    <row r="53073" spans="8:10" x14ac:dyDescent="0.35">
      <c r="H53073" t="s">
        <v>53073</v>
      </c>
      <c r="I53073">
        <v>0</v>
      </c>
      <c r="J53073">
        <v>0</v>
      </c>
    </row>
    <row r="53074" spans="8:10" x14ac:dyDescent="0.35">
      <c r="H53074" t="s">
        <v>53074</v>
      </c>
      <c r="I53074">
        <v>0</v>
      </c>
      <c r="J53074">
        <v>0</v>
      </c>
    </row>
    <row r="53075" spans="8:10" x14ac:dyDescent="0.35">
      <c r="H53075" t="s">
        <v>53075</v>
      </c>
      <c r="I53075">
        <v>0</v>
      </c>
      <c r="J53075">
        <v>0</v>
      </c>
    </row>
    <row r="53076" spans="8:10" x14ac:dyDescent="0.35">
      <c r="H53076" t="s">
        <v>53076</v>
      </c>
      <c r="I53076">
        <v>0</v>
      </c>
      <c r="J53076">
        <v>0</v>
      </c>
    </row>
    <row r="53077" spans="8:10" x14ac:dyDescent="0.35">
      <c r="H53077" t="s">
        <v>53077</v>
      </c>
      <c r="I53077">
        <v>0</v>
      </c>
      <c r="J53077">
        <v>0</v>
      </c>
    </row>
    <row r="53078" spans="8:10" x14ac:dyDescent="0.35">
      <c r="H53078" t="s">
        <v>53078</v>
      </c>
      <c r="I53078">
        <v>0</v>
      </c>
      <c r="J53078">
        <v>0</v>
      </c>
    </row>
    <row r="53079" spans="8:10" x14ac:dyDescent="0.35">
      <c r="H53079" t="s">
        <v>53079</v>
      </c>
      <c r="I53079">
        <v>0</v>
      </c>
      <c r="J53079">
        <v>0</v>
      </c>
    </row>
    <row r="53080" spans="8:10" x14ac:dyDescent="0.35">
      <c r="H53080" t="s">
        <v>53080</v>
      </c>
      <c r="I53080">
        <v>0</v>
      </c>
      <c r="J53080">
        <v>0</v>
      </c>
    </row>
    <row r="53081" spans="8:10" x14ac:dyDescent="0.35">
      <c r="H53081" t="s">
        <v>53081</v>
      </c>
      <c r="I53081">
        <v>0</v>
      </c>
      <c r="J53081">
        <v>0</v>
      </c>
    </row>
    <row r="53082" spans="8:10" x14ac:dyDescent="0.35">
      <c r="H53082" t="s">
        <v>53082</v>
      </c>
      <c r="I53082">
        <v>0</v>
      </c>
      <c r="J53082">
        <v>0</v>
      </c>
    </row>
    <row r="53083" spans="8:10" x14ac:dyDescent="0.35">
      <c r="H53083" t="s">
        <v>53083</v>
      </c>
      <c r="I53083">
        <v>0</v>
      </c>
      <c r="J53083">
        <v>0</v>
      </c>
    </row>
    <row r="53084" spans="8:10" x14ac:dyDescent="0.35">
      <c r="H53084" t="s">
        <v>53084</v>
      </c>
      <c r="I53084">
        <v>0</v>
      </c>
      <c r="J53084">
        <v>0</v>
      </c>
    </row>
    <row r="53085" spans="8:10" x14ac:dyDescent="0.35">
      <c r="H53085" t="s">
        <v>53085</v>
      </c>
      <c r="I53085">
        <v>0</v>
      </c>
      <c r="J53085">
        <v>0</v>
      </c>
    </row>
    <row r="53086" spans="8:10" x14ac:dyDescent="0.35">
      <c r="H53086" t="s">
        <v>53086</v>
      </c>
      <c r="I53086">
        <v>0</v>
      </c>
      <c r="J53086">
        <v>0</v>
      </c>
    </row>
    <row r="53087" spans="8:10" x14ac:dyDescent="0.35">
      <c r="H53087" t="s">
        <v>53087</v>
      </c>
      <c r="I53087">
        <v>0</v>
      </c>
      <c r="J53087">
        <v>0</v>
      </c>
    </row>
    <row r="53088" spans="8:10" x14ac:dyDescent="0.35">
      <c r="H53088" t="s">
        <v>53088</v>
      </c>
      <c r="I53088">
        <v>0</v>
      </c>
      <c r="J53088">
        <v>0</v>
      </c>
    </row>
    <row r="53089" spans="8:10" x14ac:dyDescent="0.35">
      <c r="H53089" t="s">
        <v>53089</v>
      </c>
      <c r="I53089">
        <v>0</v>
      </c>
      <c r="J53089">
        <v>0</v>
      </c>
    </row>
    <row r="53090" spans="8:10" x14ac:dyDescent="0.35">
      <c r="H53090" t="s">
        <v>53090</v>
      </c>
      <c r="I53090">
        <v>0</v>
      </c>
      <c r="J53090">
        <v>0</v>
      </c>
    </row>
    <row r="53091" spans="8:10" x14ac:dyDescent="0.35">
      <c r="H53091" t="s">
        <v>53091</v>
      </c>
      <c r="I53091">
        <v>0</v>
      </c>
      <c r="J53091">
        <v>0</v>
      </c>
    </row>
    <row r="53092" spans="8:10" x14ac:dyDescent="0.35">
      <c r="H53092" t="s">
        <v>53092</v>
      </c>
      <c r="I53092">
        <v>0</v>
      </c>
      <c r="J53092">
        <v>0</v>
      </c>
    </row>
    <row r="53093" spans="8:10" x14ac:dyDescent="0.35">
      <c r="H53093" t="s">
        <v>53093</v>
      </c>
      <c r="I53093">
        <v>0</v>
      </c>
      <c r="J53093">
        <v>0</v>
      </c>
    </row>
    <row r="53094" spans="8:10" x14ac:dyDescent="0.35">
      <c r="H53094" t="s">
        <v>53094</v>
      </c>
      <c r="I53094">
        <v>0</v>
      </c>
      <c r="J53094">
        <v>0</v>
      </c>
    </row>
    <row r="53095" spans="8:10" x14ac:dyDescent="0.35">
      <c r="H53095" t="s">
        <v>53095</v>
      </c>
      <c r="I53095">
        <v>0</v>
      </c>
      <c r="J53095">
        <v>0</v>
      </c>
    </row>
    <row r="53096" spans="8:10" x14ac:dyDescent="0.35">
      <c r="H53096" t="s">
        <v>53096</v>
      </c>
      <c r="I53096">
        <v>0</v>
      </c>
      <c r="J53096">
        <v>0</v>
      </c>
    </row>
    <row r="53097" spans="8:10" x14ac:dyDescent="0.35">
      <c r="H53097" t="s">
        <v>53097</v>
      </c>
      <c r="I53097">
        <v>0</v>
      </c>
      <c r="J53097">
        <v>0</v>
      </c>
    </row>
    <row r="53098" spans="8:10" x14ac:dyDescent="0.35">
      <c r="H53098" t="s">
        <v>53098</v>
      </c>
      <c r="I53098">
        <v>0</v>
      </c>
      <c r="J53098">
        <v>0</v>
      </c>
    </row>
    <row r="53099" spans="8:10" x14ac:dyDescent="0.35">
      <c r="H53099" t="s">
        <v>53099</v>
      </c>
      <c r="I53099">
        <v>0</v>
      </c>
      <c r="J53099">
        <v>0</v>
      </c>
    </row>
    <row r="53100" spans="8:10" x14ac:dyDescent="0.35">
      <c r="H53100" t="s">
        <v>53100</v>
      </c>
      <c r="I53100">
        <v>0</v>
      </c>
      <c r="J53100">
        <v>0</v>
      </c>
    </row>
    <row r="53101" spans="8:10" x14ac:dyDescent="0.35">
      <c r="H53101" t="s">
        <v>53101</v>
      </c>
      <c r="I53101">
        <v>0</v>
      </c>
      <c r="J53101">
        <v>0</v>
      </c>
    </row>
    <row r="53102" spans="8:10" x14ac:dyDescent="0.35">
      <c r="H53102" t="s">
        <v>53102</v>
      </c>
      <c r="I53102">
        <v>0</v>
      </c>
      <c r="J53102">
        <v>0</v>
      </c>
    </row>
    <row r="53103" spans="8:10" x14ac:dyDescent="0.35">
      <c r="H53103" t="s">
        <v>53103</v>
      </c>
      <c r="I53103">
        <v>0</v>
      </c>
      <c r="J53103">
        <v>0</v>
      </c>
    </row>
    <row r="53104" spans="8:10" x14ac:dyDescent="0.35">
      <c r="H53104" t="s">
        <v>53104</v>
      </c>
      <c r="I53104">
        <v>0</v>
      </c>
      <c r="J53104">
        <v>0</v>
      </c>
    </row>
    <row r="53105" spans="8:10" x14ac:dyDescent="0.35">
      <c r="H53105" t="s">
        <v>53105</v>
      </c>
      <c r="I53105">
        <v>0</v>
      </c>
      <c r="J53105">
        <v>0</v>
      </c>
    </row>
    <row r="53106" spans="8:10" x14ac:dyDescent="0.35">
      <c r="H53106" t="s">
        <v>53106</v>
      </c>
      <c r="I53106">
        <v>0</v>
      </c>
      <c r="J53106">
        <v>0</v>
      </c>
    </row>
    <row r="53107" spans="8:10" x14ac:dyDescent="0.35">
      <c r="H53107" t="s">
        <v>53107</v>
      </c>
      <c r="I53107">
        <v>0</v>
      </c>
      <c r="J53107">
        <v>0</v>
      </c>
    </row>
    <row r="53108" spans="8:10" x14ac:dyDescent="0.35">
      <c r="H53108" t="s">
        <v>53108</v>
      </c>
      <c r="I53108">
        <v>0</v>
      </c>
      <c r="J53108">
        <v>0</v>
      </c>
    </row>
    <row r="53109" spans="8:10" x14ac:dyDescent="0.35">
      <c r="H53109" t="s">
        <v>53109</v>
      </c>
      <c r="I53109">
        <v>0</v>
      </c>
      <c r="J53109">
        <v>0</v>
      </c>
    </row>
    <row r="53110" spans="8:10" x14ac:dyDescent="0.35">
      <c r="H53110" t="s">
        <v>53110</v>
      </c>
      <c r="I53110">
        <v>0</v>
      </c>
      <c r="J53110">
        <v>0</v>
      </c>
    </row>
    <row r="53111" spans="8:10" x14ac:dyDescent="0.35">
      <c r="H53111" t="s">
        <v>53111</v>
      </c>
      <c r="I53111">
        <v>0</v>
      </c>
      <c r="J53111">
        <v>0</v>
      </c>
    </row>
    <row r="53112" spans="8:10" x14ac:dyDescent="0.35">
      <c r="H53112" t="s">
        <v>53112</v>
      </c>
      <c r="I53112">
        <v>0</v>
      </c>
      <c r="J53112">
        <v>0</v>
      </c>
    </row>
    <row r="53113" spans="8:10" x14ac:dyDescent="0.35">
      <c r="H53113" t="s">
        <v>53113</v>
      </c>
      <c r="I53113">
        <v>0</v>
      </c>
      <c r="J53113">
        <v>0</v>
      </c>
    </row>
    <row r="53114" spans="8:10" x14ac:dyDescent="0.35">
      <c r="H53114" t="s">
        <v>53114</v>
      </c>
      <c r="I53114">
        <v>0</v>
      </c>
      <c r="J53114">
        <v>0</v>
      </c>
    </row>
    <row r="53115" spans="8:10" x14ac:dyDescent="0.35">
      <c r="H53115" t="s">
        <v>53115</v>
      </c>
      <c r="I53115">
        <v>0</v>
      </c>
      <c r="J53115">
        <v>0</v>
      </c>
    </row>
    <row r="53116" spans="8:10" x14ac:dyDescent="0.35">
      <c r="H53116" t="s">
        <v>53116</v>
      </c>
      <c r="I53116">
        <v>0</v>
      </c>
      <c r="J53116">
        <v>0</v>
      </c>
    </row>
    <row r="53117" spans="8:10" x14ac:dyDescent="0.35">
      <c r="H53117" t="s">
        <v>53117</v>
      </c>
      <c r="I53117">
        <v>0</v>
      </c>
      <c r="J53117">
        <v>0</v>
      </c>
    </row>
    <row r="53118" spans="8:10" x14ac:dyDescent="0.35">
      <c r="H53118" t="s">
        <v>53118</v>
      </c>
      <c r="I53118">
        <v>0</v>
      </c>
      <c r="J53118">
        <v>0</v>
      </c>
    </row>
    <row r="53119" spans="8:10" x14ac:dyDescent="0.35">
      <c r="H53119" t="s">
        <v>53119</v>
      </c>
      <c r="I53119">
        <v>0</v>
      </c>
      <c r="J53119">
        <v>0</v>
      </c>
    </row>
    <row r="53120" spans="8:10" x14ac:dyDescent="0.35">
      <c r="H53120" t="s">
        <v>53120</v>
      </c>
      <c r="I53120">
        <v>0</v>
      </c>
      <c r="J53120">
        <v>0</v>
      </c>
    </row>
    <row r="53121" spans="8:10" x14ac:dyDescent="0.35">
      <c r="H53121" t="s">
        <v>53121</v>
      </c>
      <c r="I53121">
        <v>0</v>
      </c>
      <c r="J53121">
        <v>0</v>
      </c>
    </row>
    <row r="53122" spans="8:10" x14ac:dyDescent="0.35">
      <c r="H53122" t="s">
        <v>53122</v>
      </c>
      <c r="I53122">
        <v>0</v>
      </c>
      <c r="J53122">
        <v>0</v>
      </c>
    </row>
    <row r="53123" spans="8:10" x14ac:dyDescent="0.35">
      <c r="H53123" t="s">
        <v>53123</v>
      </c>
      <c r="I53123">
        <v>0</v>
      </c>
      <c r="J53123">
        <v>0</v>
      </c>
    </row>
    <row r="53124" spans="8:10" x14ac:dyDescent="0.35">
      <c r="H53124" t="s">
        <v>53124</v>
      </c>
      <c r="I53124">
        <v>0</v>
      </c>
      <c r="J53124">
        <v>0</v>
      </c>
    </row>
    <row r="53125" spans="8:10" x14ac:dyDescent="0.35">
      <c r="H53125" t="s">
        <v>53125</v>
      </c>
      <c r="I53125">
        <v>0</v>
      </c>
      <c r="J53125">
        <v>0</v>
      </c>
    </row>
    <row r="53126" spans="8:10" x14ac:dyDescent="0.35">
      <c r="H53126" t="s">
        <v>53126</v>
      </c>
      <c r="I53126">
        <v>0</v>
      </c>
      <c r="J53126">
        <v>0</v>
      </c>
    </row>
    <row r="53127" spans="8:10" x14ac:dyDescent="0.35">
      <c r="H53127" t="s">
        <v>53127</v>
      </c>
      <c r="I53127">
        <v>0</v>
      </c>
      <c r="J53127">
        <v>0</v>
      </c>
    </row>
    <row r="53128" spans="8:10" x14ac:dyDescent="0.35">
      <c r="H53128" t="s">
        <v>53128</v>
      </c>
      <c r="I53128">
        <v>0</v>
      </c>
      <c r="J53128">
        <v>0</v>
      </c>
    </row>
    <row r="53129" spans="8:10" x14ac:dyDescent="0.35">
      <c r="H53129" t="s">
        <v>53129</v>
      </c>
      <c r="I53129">
        <v>0</v>
      </c>
      <c r="J53129">
        <v>0</v>
      </c>
    </row>
    <row r="53130" spans="8:10" x14ac:dyDescent="0.35">
      <c r="H53130" t="s">
        <v>53130</v>
      </c>
      <c r="I53130">
        <v>0</v>
      </c>
      <c r="J53130">
        <v>0</v>
      </c>
    </row>
    <row r="53131" spans="8:10" x14ac:dyDescent="0.35">
      <c r="H53131" t="s">
        <v>53131</v>
      </c>
      <c r="I53131">
        <v>0</v>
      </c>
      <c r="J53131">
        <v>0</v>
      </c>
    </row>
    <row r="53132" spans="8:10" x14ac:dyDescent="0.35">
      <c r="H53132" t="s">
        <v>53132</v>
      </c>
      <c r="I53132">
        <v>0</v>
      </c>
      <c r="J53132">
        <v>0</v>
      </c>
    </row>
    <row r="53133" spans="8:10" x14ac:dyDescent="0.35">
      <c r="H53133" t="s">
        <v>53133</v>
      </c>
      <c r="I53133">
        <v>0</v>
      </c>
      <c r="J53133">
        <v>0</v>
      </c>
    </row>
    <row r="53134" spans="8:10" x14ac:dyDescent="0.35">
      <c r="H53134" t="s">
        <v>53134</v>
      </c>
      <c r="I53134">
        <v>0</v>
      </c>
      <c r="J53134">
        <v>0</v>
      </c>
    </row>
    <row r="53135" spans="8:10" x14ac:dyDescent="0.35">
      <c r="H53135" t="s">
        <v>53135</v>
      </c>
      <c r="I53135">
        <v>0</v>
      </c>
      <c r="J53135">
        <v>0</v>
      </c>
    </row>
    <row r="53136" spans="8:10" x14ac:dyDescent="0.35">
      <c r="H53136" t="s">
        <v>53136</v>
      </c>
      <c r="I53136">
        <v>0</v>
      </c>
      <c r="J53136">
        <v>0</v>
      </c>
    </row>
    <row r="53137" spans="8:10" x14ac:dyDescent="0.35">
      <c r="H53137" t="s">
        <v>53137</v>
      </c>
      <c r="I53137">
        <v>0</v>
      </c>
      <c r="J53137">
        <v>0</v>
      </c>
    </row>
    <row r="53138" spans="8:10" x14ac:dyDescent="0.35">
      <c r="H53138" t="s">
        <v>53138</v>
      </c>
      <c r="I53138">
        <v>0</v>
      </c>
      <c r="J53138">
        <v>0</v>
      </c>
    </row>
    <row r="53139" spans="8:10" x14ac:dyDescent="0.35">
      <c r="H53139" t="s">
        <v>53139</v>
      </c>
      <c r="I53139">
        <v>0</v>
      </c>
      <c r="J53139">
        <v>0</v>
      </c>
    </row>
    <row r="53140" spans="8:10" x14ac:dyDescent="0.35">
      <c r="H53140" t="s">
        <v>53140</v>
      </c>
      <c r="I53140">
        <v>0</v>
      </c>
      <c r="J53140">
        <v>0</v>
      </c>
    </row>
    <row r="53141" spans="8:10" x14ac:dyDescent="0.35">
      <c r="H53141" t="s">
        <v>53141</v>
      </c>
      <c r="I53141">
        <v>0</v>
      </c>
      <c r="J53141">
        <v>0</v>
      </c>
    </row>
    <row r="53142" spans="8:10" x14ac:dyDescent="0.35">
      <c r="H53142" t="s">
        <v>53142</v>
      </c>
      <c r="I53142">
        <v>0</v>
      </c>
      <c r="J53142">
        <v>0</v>
      </c>
    </row>
    <row r="53143" spans="8:10" x14ac:dyDescent="0.35">
      <c r="H53143" t="s">
        <v>53143</v>
      </c>
      <c r="I53143">
        <v>0</v>
      </c>
      <c r="J53143">
        <v>0</v>
      </c>
    </row>
    <row r="53144" spans="8:10" x14ac:dyDescent="0.35">
      <c r="H53144" t="s">
        <v>53144</v>
      </c>
      <c r="I53144">
        <v>0</v>
      </c>
      <c r="J53144">
        <v>0</v>
      </c>
    </row>
    <row r="53145" spans="8:10" x14ac:dyDescent="0.35">
      <c r="H53145" t="s">
        <v>53145</v>
      </c>
      <c r="I53145">
        <v>0</v>
      </c>
      <c r="J53145">
        <v>0</v>
      </c>
    </row>
    <row r="53146" spans="8:10" x14ac:dyDescent="0.35">
      <c r="H53146" t="s">
        <v>53146</v>
      </c>
      <c r="I53146">
        <v>0</v>
      </c>
      <c r="J53146">
        <v>0</v>
      </c>
    </row>
    <row r="53147" spans="8:10" x14ac:dyDescent="0.35">
      <c r="H53147" t="s">
        <v>53147</v>
      </c>
      <c r="I53147">
        <v>0</v>
      </c>
      <c r="J53147">
        <v>0</v>
      </c>
    </row>
    <row r="53148" spans="8:10" x14ac:dyDescent="0.35">
      <c r="H53148" t="s">
        <v>53148</v>
      </c>
      <c r="I53148">
        <v>0</v>
      </c>
      <c r="J53148">
        <v>0</v>
      </c>
    </row>
    <row r="53149" spans="8:10" x14ac:dyDescent="0.35">
      <c r="H53149" t="s">
        <v>53149</v>
      </c>
      <c r="I53149">
        <v>0</v>
      </c>
      <c r="J53149">
        <v>0</v>
      </c>
    </row>
    <row r="53150" spans="8:10" x14ac:dyDescent="0.35">
      <c r="H53150" t="s">
        <v>53150</v>
      </c>
      <c r="I53150">
        <v>0</v>
      </c>
      <c r="J53150">
        <v>0</v>
      </c>
    </row>
    <row r="53151" spans="8:10" x14ac:dyDescent="0.35">
      <c r="H53151" t="s">
        <v>53151</v>
      </c>
      <c r="I53151">
        <v>0</v>
      </c>
      <c r="J53151">
        <v>0</v>
      </c>
    </row>
    <row r="53152" spans="8:10" x14ac:dyDescent="0.35">
      <c r="H53152" t="s">
        <v>53152</v>
      </c>
      <c r="I53152">
        <v>0</v>
      </c>
      <c r="J53152">
        <v>0</v>
      </c>
    </row>
    <row r="53153" spans="8:10" x14ac:dyDescent="0.35">
      <c r="H53153" t="s">
        <v>53153</v>
      </c>
      <c r="I53153">
        <v>0</v>
      </c>
      <c r="J53153">
        <v>0</v>
      </c>
    </row>
    <row r="53154" spans="8:10" x14ac:dyDescent="0.35">
      <c r="H53154" t="s">
        <v>53154</v>
      </c>
      <c r="I53154">
        <v>0</v>
      </c>
      <c r="J53154">
        <v>0</v>
      </c>
    </row>
    <row r="53155" spans="8:10" x14ac:dyDescent="0.35">
      <c r="H53155" t="s">
        <v>53155</v>
      </c>
      <c r="I53155">
        <v>0</v>
      </c>
      <c r="J53155">
        <v>0</v>
      </c>
    </row>
    <row r="53156" spans="8:10" x14ac:dyDescent="0.35">
      <c r="H53156" t="s">
        <v>53156</v>
      </c>
      <c r="I53156">
        <v>0</v>
      </c>
      <c r="J53156">
        <v>0</v>
      </c>
    </row>
    <row r="53157" spans="8:10" x14ac:dyDescent="0.35">
      <c r="H53157" t="s">
        <v>53157</v>
      </c>
      <c r="I53157">
        <v>0</v>
      </c>
      <c r="J53157">
        <v>0</v>
      </c>
    </row>
    <row r="53158" spans="8:10" x14ac:dyDescent="0.35">
      <c r="H53158" t="s">
        <v>53158</v>
      </c>
      <c r="I53158">
        <v>0</v>
      </c>
      <c r="J53158">
        <v>0</v>
      </c>
    </row>
    <row r="53159" spans="8:10" x14ac:dyDescent="0.35">
      <c r="H53159" t="s">
        <v>53159</v>
      </c>
      <c r="I53159">
        <v>0</v>
      </c>
      <c r="J53159">
        <v>0</v>
      </c>
    </row>
    <row r="53160" spans="8:10" x14ac:dyDescent="0.35">
      <c r="H53160" t="s">
        <v>53160</v>
      </c>
      <c r="I53160">
        <v>0</v>
      </c>
      <c r="J53160">
        <v>0</v>
      </c>
    </row>
    <row r="53161" spans="8:10" x14ac:dyDescent="0.35">
      <c r="H53161" t="s">
        <v>53161</v>
      </c>
      <c r="I53161">
        <v>0</v>
      </c>
      <c r="J53161">
        <v>0</v>
      </c>
    </row>
    <row r="53162" spans="8:10" x14ac:dyDescent="0.35">
      <c r="H53162" t="s">
        <v>53162</v>
      </c>
      <c r="I53162">
        <v>0</v>
      </c>
      <c r="J53162">
        <v>0</v>
      </c>
    </row>
    <row r="53163" spans="8:10" x14ac:dyDescent="0.35">
      <c r="H53163" t="s">
        <v>53163</v>
      </c>
      <c r="I53163">
        <v>0</v>
      </c>
      <c r="J53163">
        <v>0</v>
      </c>
    </row>
    <row r="53164" spans="8:10" x14ac:dyDescent="0.35">
      <c r="H53164" t="s">
        <v>53164</v>
      </c>
      <c r="I53164">
        <v>0</v>
      </c>
      <c r="J53164">
        <v>0</v>
      </c>
    </row>
    <row r="53165" spans="8:10" x14ac:dyDescent="0.35">
      <c r="H53165" t="s">
        <v>53165</v>
      </c>
      <c r="I53165">
        <v>0</v>
      </c>
      <c r="J53165">
        <v>0</v>
      </c>
    </row>
    <row r="53166" spans="8:10" x14ac:dyDescent="0.35">
      <c r="H53166" t="s">
        <v>53166</v>
      </c>
      <c r="I53166">
        <v>0</v>
      </c>
      <c r="J53166">
        <v>0</v>
      </c>
    </row>
    <row r="53167" spans="8:10" x14ac:dyDescent="0.35">
      <c r="H53167" t="s">
        <v>53167</v>
      </c>
      <c r="I53167">
        <v>0</v>
      </c>
      <c r="J53167">
        <v>0</v>
      </c>
    </row>
    <row r="53168" spans="8:10" x14ac:dyDescent="0.35">
      <c r="H53168" t="s">
        <v>53168</v>
      </c>
      <c r="I53168">
        <v>0</v>
      </c>
      <c r="J53168">
        <v>0</v>
      </c>
    </row>
    <row r="53169" spans="8:10" x14ac:dyDescent="0.35">
      <c r="H53169" t="s">
        <v>53169</v>
      </c>
      <c r="I53169">
        <v>0</v>
      </c>
      <c r="J53169">
        <v>0</v>
      </c>
    </row>
    <row r="53170" spans="8:10" x14ac:dyDescent="0.35">
      <c r="H53170" t="s">
        <v>53170</v>
      </c>
      <c r="I53170">
        <v>0</v>
      </c>
      <c r="J53170">
        <v>0</v>
      </c>
    </row>
    <row r="53171" spans="8:10" x14ac:dyDescent="0.35">
      <c r="H53171" t="s">
        <v>53171</v>
      </c>
      <c r="I53171">
        <v>0</v>
      </c>
      <c r="J53171">
        <v>0</v>
      </c>
    </row>
    <row r="53172" spans="8:10" x14ac:dyDescent="0.35">
      <c r="H53172" t="s">
        <v>53172</v>
      </c>
      <c r="I53172">
        <v>0</v>
      </c>
      <c r="J53172">
        <v>0</v>
      </c>
    </row>
    <row r="53173" spans="8:10" x14ac:dyDescent="0.35">
      <c r="H53173" t="s">
        <v>53173</v>
      </c>
      <c r="I53173">
        <v>0</v>
      </c>
      <c r="J53173">
        <v>0</v>
      </c>
    </row>
    <row r="53174" spans="8:10" x14ac:dyDescent="0.35">
      <c r="H53174" t="s">
        <v>53174</v>
      </c>
      <c r="I53174">
        <v>0</v>
      </c>
      <c r="J53174">
        <v>0</v>
      </c>
    </row>
    <row r="53175" spans="8:10" x14ac:dyDescent="0.35">
      <c r="H53175" t="s">
        <v>53175</v>
      </c>
      <c r="I53175">
        <v>0</v>
      </c>
      <c r="J53175">
        <v>0</v>
      </c>
    </row>
    <row r="53176" spans="8:10" x14ac:dyDescent="0.35">
      <c r="H53176" t="s">
        <v>53176</v>
      </c>
      <c r="I53176">
        <v>0</v>
      </c>
      <c r="J53176">
        <v>0</v>
      </c>
    </row>
    <row r="53177" spans="8:10" x14ac:dyDescent="0.35">
      <c r="H53177" t="s">
        <v>53177</v>
      </c>
      <c r="I53177">
        <v>0</v>
      </c>
      <c r="J53177">
        <v>0</v>
      </c>
    </row>
    <row r="53178" spans="8:10" x14ac:dyDescent="0.35">
      <c r="H53178" t="s">
        <v>53178</v>
      </c>
      <c r="I53178">
        <v>0</v>
      </c>
      <c r="J53178">
        <v>0</v>
      </c>
    </row>
    <row r="53179" spans="8:10" x14ac:dyDescent="0.35">
      <c r="H53179" t="s">
        <v>53179</v>
      </c>
      <c r="I53179">
        <v>0</v>
      </c>
      <c r="J53179">
        <v>0</v>
      </c>
    </row>
    <row r="53180" spans="8:10" x14ac:dyDescent="0.35">
      <c r="H53180" t="s">
        <v>53180</v>
      </c>
      <c r="I53180">
        <v>0</v>
      </c>
      <c r="J53180">
        <v>0</v>
      </c>
    </row>
    <row r="53181" spans="8:10" x14ac:dyDescent="0.35">
      <c r="H53181" t="s">
        <v>53181</v>
      </c>
      <c r="I53181">
        <v>0</v>
      </c>
      <c r="J53181">
        <v>0</v>
      </c>
    </row>
    <row r="53182" spans="8:10" x14ac:dyDescent="0.35">
      <c r="H53182" t="s">
        <v>53182</v>
      </c>
      <c r="I53182">
        <v>0</v>
      </c>
      <c r="J53182">
        <v>0</v>
      </c>
    </row>
    <row r="53183" spans="8:10" x14ac:dyDescent="0.35">
      <c r="H53183" t="s">
        <v>53183</v>
      </c>
      <c r="I53183">
        <v>0</v>
      </c>
      <c r="J53183">
        <v>0</v>
      </c>
    </row>
    <row r="53184" spans="8:10" x14ac:dyDescent="0.35">
      <c r="H53184" t="s">
        <v>53184</v>
      </c>
      <c r="I53184">
        <v>0</v>
      </c>
      <c r="J53184">
        <v>0</v>
      </c>
    </row>
    <row r="53185" spans="8:10" x14ac:dyDescent="0.35">
      <c r="H53185" t="s">
        <v>53185</v>
      </c>
      <c r="I53185">
        <v>0</v>
      </c>
      <c r="J53185">
        <v>0</v>
      </c>
    </row>
    <row r="53186" spans="8:10" x14ac:dyDescent="0.35">
      <c r="H53186" t="s">
        <v>53186</v>
      </c>
      <c r="I53186">
        <v>0</v>
      </c>
      <c r="J53186">
        <v>0</v>
      </c>
    </row>
    <row r="53187" spans="8:10" x14ac:dyDescent="0.35">
      <c r="H53187" t="s">
        <v>53187</v>
      </c>
      <c r="I53187">
        <v>0</v>
      </c>
      <c r="J53187">
        <v>0</v>
      </c>
    </row>
    <row r="53188" spans="8:10" x14ac:dyDescent="0.35">
      <c r="H53188" t="s">
        <v>53188</v>
      </c>
      <c r="I53188">
        <v>0</v>
      </c>
      <c r="J53188">
        <v>0</v>
      </c>
    </row>
    <row r="53189" spans="8:10" x14ac:dyDescent="0.35">
      <c r="H53189" t="s">
        <v>53189</v>
      </c>
      <c r="I53189">
        <v>0</v>
      </c>
      <c r="J53189">
        <v>0</v>
      </c>
    </row>
    <row r="53190" spans="8:10" x14ac:dyDescent="0.35">
      <c r="H53190" t="s">
        <v>53190</v>
      </c>
      <c r="I53190">
        <v>0</v>
      </c>
      <c r="J53190">
        <v>0</v>
      </c>
    </row>
    <row r="53191" spans="8:10" x14ac:dyDescent="0.35">
      <c r="H53191" t="s">
        <v>53191</v>
      </c>
      <c r="I53191">
        <v>0</v>
      </c>
      <c r="J53191">
        <v>0</v>
      </c>
    </row>
    <row r="53192" spans="8:10" x14ac:dyDescent="0.35">
      <c r="H53192" t="s">
        <v>53192</v>
      </c>
      <c r="I53192">
        <v>0</v>
      </c>
      <c r="J53192">
        <v>0</v>
      </c>
    </row>
    <row r="53193" spans="8:10" x14ac:dyDescent="0.35">
      <c r="H53193" t="s">
        <v>53193</v>
      </c>
      <c r="I53193">
        <v>0</v>
      </c>
      <c r="J53193">
        <v>0</v>
      </c>
    </row>
    <row r="53194" spans="8:10" x14ac:dyDescent="0.35">
      <c r="H53194" t="s">
        <v>53194</v>
      </c>
      <c r="I53194">
        <v>0</v>
      </c>
      <c r="J53194">
        <v>0</v>
      </c>
    </row>
    <row r="53195" spans="8:10" x14ac:dyDescent="0.35">
      <c r="H53195" t="s">
        <v>53195</v>
      </c>
      <c r="I53195">
        <v>0</v>
      </c>
      <c r="J53195">
        <v>0</v>
      </c>
    </row>
    <row r="53196" spans="8:10" x14ac:dyDescent="0.35">
      <c r="H53196" t="s">
        <v>53196</v>
      </c>
      <c r="I53196">
        <v>0</v>
      </c>
      <c r="J53196">
        <v>0</v>
      </c>
    </row>
    <row r="53197" spans="8:10" x14ac:dyDescent="0.35">
      <c r="H53197" t="s">
        <v>53197</v>
      </c>
      <c r="I53197">
        <v>0</v>
      </c>
      <c r="J53197">
        <v>0</v>
      </c>
    </row>
    <row r="53198" spans="8:10" x14ac:dyDescent="0.35">
      <c r="H53198" t="s">
        <v>53198</v>
      </c>
      <c r="I53198">
        <v>0</v>
      </c>
      <c r="J53198">
        <v>0</v>
      </c>
    </row>
    <row r="53199" spans="8:10" x14ac:dyDescent="0.35">
      <c r="H53199" t="s">
        <v>53199</v>
      </c>
      <c r="I53199">
        <v>0</v>
      </c>
      <c r="J53199">
        <v>0</v>
      </c>
    </row>
    <row r="53200" spans="8:10" x14ac:dyDescent="0.35">
      <c r="H53200" t="s">
        <v>53200</v>
      </c>
      <c r="I53200">
        <v>0</v>
      </c>
      <c r="J53200">
        <v>0</v>
      </c>
    </row>
    <row r="53201" spans="8:10" x14ac:dyDescent="0.35">
      <c r="H53201" t="s">
        <v>53201</v>
      </c>
      <c r="I53201">
        <v>0</v>
      </c>
      <c r="J53201">
        <v>0</v>
      </c>
    </row>
    <row r="53202" spans="8:10" x14ac:dyDescent="0.35">
      <c r="H53202" t="s">
        <v>53202</v>
      </c>
      <c r="I53202">
        <v>0</v>
      </c>
      <c r="J53202">
        <v>0</v>
      </c>
    </row>
    <row r="53203" spans="8:10" x14ac:dyDescent="0.35">
      <c r="H53203" t="s">
        <v>53203</v>
      </c>
      <c r="I53203">
        <v>0</v>
      </c>
      <c r="J53203">
        <v>0</v>
      </c>
    </row>
    <row r="53204" spans="8:10" x14ac:dyDescent="0.35">
      <c r="H53204" t="s">
        <v>53204</v>
      </c>
      <c r="I53204">
        <v>0</v>
      </c>
      <c r="J53204">
        <v>0</v>
      </c>
    </row>
    <row r="53205" spans="8:10" x14ac:dyDescent="0.35">
      <c r="H53205" t="s">
        <v>53205</v>
      </c>
      <c r="I53205">
        <v>0</v>
      </c>
      <c r="J53205">
        <v>0</v>
      </c>
    </row>
    <row r="53206" spans="8:10" x14ac:dyDescent="0.35">
      <c r="H53206" t="s">
        <v>53206</v>
      </c>
      <c r="I53206">
        <v>0</v>
      </c>
      <c r="J53206">
        <v>0</v>
      </c>
    </row>
    <row r="53207" spans="8:10" x14ac:dyDescent="0.35">
      <c r="H53207" t="s">
        <v>53207</v>
      </c>
      <c r="I53207">
        <v>0</v>
      </c>
      <c r="J53207">
        <v>0</v>
      </c>
    </row>
    <row r="53208" spans="8:10" x14ac:dyDescent="0.35">
      <c r="H53208" t="s">
        <v>53208</v>
      </c>
      <c r="I53208">
        <v>0</v>
      </c>
      <c r="J53208">
        <v>0</v>
      </c>
    </row>
    <row r="53209" spans="8:10" x14ac:dyDescent="0.35">
      <c r="H53209" t="s">
        <v>53209</v>
      </c>
      <c r="I53209">
        <v>0</v>
      </c>
      <c r="J53209">
        <v>0</v>
      </c>
    </row>
    <row r="53210" spans="8:10" x14ac:dyDescent="0.35">
      <c r="H53210" t="s">
        <v>53210</v>
      </c>
      <c r="I53210">
        <v>0</v>
      </c>
      <c r="J53210">
        <v>0</v>
      </c>
    </row>
    <row r="53211" spans="8:10" x14ac:dyDescent="0.35">
      <c r="H53211" t="s">
        <v>53211</v>
      </c>
      <c r="I53211">
        <v>0</v>
      </c>
      <c r="J53211">
        <v>0</v>
      </c>
    </row>
    <row r="53212" spans="8:10" x14ac:dyDescent="0.35">
      <c r="H53212" t="s">
        <v>53212</v>
      </c>
      <c r="I53212">
        <v>0</v>
      </c>
      <c r="J53212">
        <v>0</v>
      </c>
    </row>
    <row r="53213" spans="8:10" x14ac:dyDescent="0.35">
      <c r="H53213" t="s">
        <v>53213</v>
      </c>
      <c r="I53213">
        <v>0</v>
      </c>
      <c r="J53213">
        <v>0</v>
      </c>
    </row>
    <row r="53214" spans="8:10" x14ac:dyDescent="0.35">
      <c r="H53214" t="s">
        <v>53214</v>
      </c>
      <c r="I53214">
        <v>0</v>
      </c>
      <c r="J53214">
        <v>0</v>
      </c>
    </row>
    <row r="53215" spans="8:10" x14ac:dyDescent="0.35">
      <c r="H53215" t="s">
        <v>53215</v>
      </c>
      <c r="I53215">
        <v>0</v>
      </c>
      <c r="J53215">
        <v>0</v>
      </c>
    </row>
    <row r="53216" spans="8:10" x14ac:dyDescent="0.35">
      <c r="H53216" t="s">
        <v>53216</v>
      </c>
      <c r="I53216">
        <v>0</v>
      </c>
      <c r="J53216">
        <v>0</v>
      </c>
    </row>
    <row r="53217" spans="8:10" x14ac:dyDescent="0.35">
      <c r="H53217" t="s">
        <v>53217</v>
      </c>
      <c r="I53217">
        <v>0</v>
      </c>
      <c r="J53217">
        <v>0</v>
      </c>
    </row>
    <row r="53218" spans="8:10" x14ac:dyDescent="0.35">
      <c r="H53218" t="s">
        <v>53218</v>
      </c>
      <c r="I53218">
        <v>0</v>
      </c>
      <c r="J53218">
        <v>0</v>
      </c>
    </row>
    <row r="53219" spans="8:10" x14ac:dyDescent="0.35">
      <c r="H53219" t="s">
        <v>53219</v>
      </c>
      <c r="I53219">
        <v>0</v>
      </c>
      <c r="J53219">
        <v>0</v>
      </c>
    </row>
    <row r="53220" spans="8:10" x14ac:dyDescent="0.35">
      <c r="H53220" t="s">
        <v>53220</v>
      </c>
      <c r="I53220">
        <v>0</v>
      </c>
      <c r="J53220">
        <v>0</v>
      </c>
    </row>
    <row r="53221" spans="8:10" x14ac:dyDescent="0.35">
      <c r="H53221" t="s">
        <v>53221</v>
      </c>
      <c r="I53221">
        <v>0</v>
      </c>
      <c r="J53221">
        <v>0</v>
      </c>
    </row>
    <row r="53222" spans="8:10" x14ac:dyDescent="0.35">
      <c r="H53222" t="s">
        <v>53222</v>
      </c>
      <c r="I53222">
        <v>0</v>
      </c>
      <c r="J53222">
        <v>0</v>
      </c>
    </row>
    <row r="53223" spans="8:10" x14ac:dyDescent="0.35">
      <c r="H53223" t="s">
        <v>53223</v>
      </c>
      <c r="I53223">
        <v>0</v>
      </c>
      <c r="J53223">
        <v>0</v>
      </c>
    </row>
    <row r="53224" spans="8:10" x14ac:dyDescent="0.35">
      <c r="H53224" t="s">
        <v>53224</v>
      </c>
      <c r="I53224">
        <v>0</v>
      </c>
      <c r="J53224">
        <v>0</v>
      </c>
    </row>
    <row r="53225" spans="8:10" x14ac:dyDescent="0.35">
      <c r="H53225" t="s">
        <v>53225</v>
      </c>
      <c r="I53225">
        <v>0</v>
      </c>
      <c r="J53225">
        <v>0</v>
      </c>
    </row>
    <row r="53226" spans="8:10" x14ac:dyDescent="0.35">
      <c r="H53226" t="s">
        <v>53226</v>
      </c>
      <c r="I53226">
        <v>0</v>
      </c>
      <c r="J53226">
        <v>0</v>
      </c>
    </row>
    <row r="53227" spans="8:10" x14ac:dyDescent="0.35">
      <c r="H53227" t="s">
        <v>53227</v>
      </c>
      <c r="I53227">
        <v>0</v>
      </c>
      <c r="J53227">
        <v>0</v>
      </c>
    </row>
    <row r="53228" spans="8:10" x14ac:dyDescent="0.35">
      <c r="H53228" t="s">
        <v>53228</v>
      </c>
      <c r="I53228">
        <v>0</v>
      </c>
      <c r="J53228">
        <v>0</v>
      </c>
    </row>
    <row r="53229" spans="8:10" x14ac:dyDescent="0.35">
      <c r="H53229" t="s">
        <v>53229</v>
      </c>
      <c r="I53229">
        <v>0</v>
      </c>
      <c r="J53229">
        <v>0</v>
      </c>
    </row>
    <row r="53230" spans="8:10" x14ac:dyDescent="0.35">
      <c r="H53230" t="s">
        <v>53230</v>
      </c>
      <c r="I53230">
        <v>0</v>
      </c>
      <c r="J53230">
        <v>0</v>
      </c>
    </row>
    <row r="53231" spans="8:10" x14ac:dyDescent="0.35">
      <c r="H53231" t="s">
        <v>53231</v>
      </c>
      <c r="I53231">
        <v>0</v>
      </c>
      <c r="J53231">
        <v>0</v>
      </c>
    </row>
    <row r="53232" spans="8:10" x14ac:dyDescent="0.35">
      <c r="H53232" t="s">
        <v>53232</v>
      </c>
      <c r="I53232">
        <v>0</v>
      </c>
      <c r="J53232">
        <v>0</v>
      </c>
    </row>
    <row r="53233" spans="8:10" x14ac:dyDescent="0.35">
      <c r="H53233" t="s">
        <v>53233</v>
      </c>
      <c r="I53233">
        <v>0</v>
      </c>
      <c r="J53233">
        <v>0</v>
      </c>
    </row>
    <row r="53234" spans="8:10" x14ac:dyDescent="0.35">
      <c r="H53234" t="s">
        <v>53234</v>
      </c>
      <c r="I53234">
        <v>0</v>
      </c>
      <c r="J53234">
        <v>0</v>
      </c>
    </row>
    <row r="53235" spans="8:10" x14ac:dyDescent="0.35">
      <c r="H53235" t="s">
        <v>53235</v>
      </c>
      <c r="I53235">
        <v>0</v>
      </c>
      <c r="J53235">
        <v>0</v>
      </c>
    </row>
    <row r="53236" spans="8:10" x14ac:dyDescent="0.35">
      <c r="H53236" t="s">
        <v>53236</v>
      </c>
      <c r="I53236">
        <v>0</v>
      </c>
      <c r="J53236">
        <v>0</v>
      </c>
    </row>
    <row r="53237" spans="8:10" x14ac:dyDescent="0.35">
      <c r="H53237" t="s">
        <v>53237</v>
      </c>
      <c r="I53237">
        <v>0</v>
      </c>
      <c r="J53237">
        <v>0</v>
      </c>
    </row>
    <row r="53238" spans="8:10" x14ac:dyDescent="0.35">
      <c r="H53238" t="s">
        <v>53238</v>
      </c>
      <c r="I53238">
        <v>0</v>
      </c>
      <c r="J53238">
        <v>0</v>
      </c>
    </row>
    <row r="53239" spans="8:10" x14ac:dyDescent="0.35">
      <c r="H53239" t="s">
        <v>53239</v>
      </c>
      <c r="I53239">
        <v>0</v>
      </c>
      <c r="J53239">
        <v>0</v>
      </c>
    </row>
    <row r="53240" spans="8:10" x14ac:dyDescent="0.35">
      <c r="H53240" t="s">
        <v>53240</v>
      </c>
      <c r="I53240">
        <v>0</v>
      </c>
      <c r="J53240">
        <v>0</v>
      </c>
    </row>
    <row r="53241" spans="8:10" x14ac:dyDescent="0.35">
      <c r="H53241" t="s">
        <v>53241</v>
      </c>
      <c r="I53241">
        <v>0</v>
      </c>
      <c r="J53241">
        <v>0</v>
      </c>
    </row>
    <row r="53242" spans="8:10" x14ac:dyDescent="0.35">
      <c r="H53242" t="s">
        <v>53242</v>
      </c>
      <c r="I53242">
        <v>0</v>
      </c>
      <c r="J53242">
        <v>0</v>
      </c>
    </row>
    <row r="53243" spans="8:10" x14ac:dyDescent="0.35">
      <c r="H53243" t="s">
        <v>53243</v>
      </c>
      <c r="I53243">
        <v>0</v>
      </c>
      <c r="J53243">
        <v>0</v>
      </c>
    </row>
    <row r="53244" spans="8:10" x14ac:dyDescent="0.35">
      <c r="H53244" t="s">
        <v>53244</v>
      </c>
      <c r="I53244">
        <v>0</v>
      </c>
      <c r="J53244">
        <v>0</v>
      </c>
    </row>
    <row r="53245" spans="8:10" x14ac:dyDescent="0.35">
      <c r="H53245" t="s">
        <v>53245</v>
      </c>
      <c r="I53245">
        <v>0</v>
      </c>
      <c r="J53245">
        <v>0</v>
      </c>
    </row>
    <row r="53246" spans="8:10" x14ac:dyDescent="0.35">
      <c r="H53246" t="s">
        <v>53246</v>
      </c>
      <c r="I53246">
        <v>0</v>
      </c>
      <c r="J53246">
        <v>0</v>
      </c>
    </row>
    <row r="53247" spans="8:10" x14ac:dyDescent="0.35">
      <c r="H53247" t="s">
        <v>53247</v>
      </c>
      <c r="I53247">
        <v>0</v>
      </c>
      <c r="J53247">
        <v>0</v>
      </c>
    </row>
    <row r="53248" spans="8:10" x14ac:dyDescent="0.35">
      <c r="H53248" t="s">
        <v>53248</v>
      </c>
      <c r="I53248">
        <v>0</v>
      </c>
      <c r="J53248">
        <v>0</v>
      </c>
    </row>
    <row r="53249" spans="8:10" x14ac:dyDescent="0.35">
      <c r="H53249" t="s">
        <v>53249</v>
      </c>
      <c r="I53249">
        <v>0</v>
      </c>
      <c r="J53249">
        <v>0</v>
      </c>
    </row>
    <row r="53250" spans="8:10" x14ac:dyDescent="0.35">
      <c r="H53250" t="s">
        <v>53250</v>
      </c>
      <c r="I53250">
        <v>0</v>
      </c>
      <c r="J53250">
        <v>0</v>
      </c>
    </row>
    <row r="53251" spans="8:10" x14ac:dyDescent="0.35">
      <c r="H53251" t="s">
        <v>53251</v>
      </c>
      <c r="I53251">
        <v>0</v>
      </c>
      <c r="J53251">
        <v>0</v>
      </c>
    </row>
    <row r="53252" spans="8:10" x14ac:dyDescent="0.35">
      <c r="H53252" t="s">
        <v>53252</v>
      </c>
      <c r="I53252">
        <v>0</v>
      </c>
      <c r="J53252">
        <v>0</v>
      </c>
    </row>
    <row r="53253" spans="8:10" x14ac:dyDescent="0.35">
      <c r="H53253" t="s">
        <v>53253</v>
      </c>
      <c r="I53253">
        <v>0</v>
      </c>
      <c r="J53253">
        <v>0</v>
      </c>
    </row>
    <row r="53254" spans="8:10" x14ac:dyDescent="0.35">
      <c r="H53254" t="s">
        <v>53254</v>
      </c>
      <c r="I53254">
        <v>0</v>
      </c>
      <c r="J53254">
        <v>0</v>
      </c>
    </row>
    <row r="53255" spans="8:10" x14ac:dyDescent="0.35">
      <c r="H53255" t="s">
        <v>53255</v>
      </c>
      <c r="I53255">
        <v>0</v>
      </c>
      <c r="J53255">
        <v>0</v>
      </c>
    </row>
    <row r="53256" spans="8:10" x14ac:dyDescent="0.35">
      <c r="H53256" t="s">
        <v>53256</v>
      </c>
      <c r="I53256">
        <v>0</v>
      </c>
      <c r="J53256">
        <v>0</v>
      </c>
    </row>
    <row r="53257" spans="8:10" x14ac:dyDescent="0.35">
      <c r="H53257" t="s">
        <v>53257</v>
      </c>
      <c r="I53257">
        <v>0</v>
      </c>
      <c r="J53257">
        <v>0</v>
      </c>
    </row>
    <row r="53258" spans="8:10" x14ac:dyDescent="0.35">
      <c r="H53258" t="s">
        <v>53258</v>
      </c>
      <c r="I53258">
        <v>0</v>
      </c>
      <c r="J53258">
        <v>0</v>
      </c>
    </row>
    <row r="53259" spans="8:10" x14ac:dyDescent="0.35">
      <c r="H53259" t="s">
        <v>53259</v>
      </c>
      <c r="I53259">
        <v>0</v>
      </c>
      <c r="J53259">
        <v>0</v>
      </c>
    </row>
    <row r="53260" spans="8:10" x14ac:dyDescent="0.35">
      <c r="H53260" t="s">
        <v>53260</v>
      </c>
      <c r="I53260">
        <v>0</v>
      </c>
      <c r="J53260">
        <v>0</v>
      </c>
    </row>
    <row r="53261" spans="8:10" x14ac:dyDescent="0.35">
      <c r="H53261" t="s">
        <v>53261</v>
      </c>
      <c r="I53261">
        <v>0</v>
      </c>
      <c r="J53261">
        <v>0</v>
      </c>
    </row>
    <row r="53262" spans="8:10" x14ac:dyDescent="0.35">
      <c r="H53262" t="s">
        <v>53262</v>
      </c>
      <c r="I53262">
        <v>0</v>
      </c>
      <c r="J53262">
        <v>0</v>
      </c>
    </row>
    <row r="53263" spans="8:10" x14ac:dyDescent="0.35">
      <c r="H53263" t="s">
        <v>53263</v>
      </c>
      <c r="I53263">
        <v>0</v>
      </c>
      <c r="J53263">
        <v>0</v>
      </c>
    </row>
    <row r="53264" spans="8:10" x14ac:dyDescent="0.35">
      <c r="H53264" t="s">
        <v>53264</v>
      </c>
      <c r="I53264">
        <v>0</v>
      </c>
      <c r="J53264">
        <v>0</v>
      </c>
    </row>
    <row r="53265" spans="8:10" x14ac:dyDescent="0.35">
      <c r="H53265" t="s">
        <v>53265</v>
      </c>
      <c r="I53265">
        <v>0</v>
      </c>
      <c r="J53265">
        <v>0</v>
      </c>
    </row>
    <row r="53266" spans="8:10" x14ac:dyDescent="0.35">
      <c r="H53266" t="s">
        <v>53266</v>
      </c>
      <c r="I53266">
        <v>0</v>
      </c>
      <c r="J53266">
        <v>0</v>
      </c>
    </row>
    <row r="53267" spans="8:10" x14ac:dyDescent="0.35">
      <c r="H53267" t="s">
        <v>53267</v>
      </c>
      <c r="I53267">
        <v>0</v>
      </c>
      <c r="J53267">
        <v>0</v>
      </c>
    </row>
    <row r="53268" spans="8:10" x14ac:dyDescent="0.35">
      <c r="H53268" t="s">
        <v>53268</v>
      </c>
      <c r="I53268">
        <v>0</v>
      </c>
      <c r="J53268">
        <v>0</v>
      </c>
    </row>
    <row r="53269" spans="8:10" x14ac:dyDescent="0.35">
      <c r="H53269" t="s">
        <v>53269</v>
      </c>
      <c r="I53269">
        <v>0</v>
      </c>
      <c r="J53269">
        <v>0</v>
      </c>
    </row>
    <row r="53270" spans="8:10" x14ac:dyDescent="0.35">
      <c r="H53270" t="s">
        <v>53270</v>
      </c>
      <c r="I53270">
        <v>0</v>
      </c>
      <c r="J53270">
        <v>0</v>
      </c>
    </row>
    <row r="53271" spans="8:10" x14ac:dyDescent="0.35">
      <c r="H53271" t="s">
        <v>53271</v>
      </c>
      <c r="I53271">
        <v>0</v>
      </c>
      <c r="J53271">
        <v>0</v>
      </c>
    </row>
    <row r="53272" spans="8:10" x14ac:dyDescent="0.35">
      <c r="H53272" t="s">
        <v>53272</v>
      </c>
      <c r="I53272">
        <v>0</v>
      </c>
      <c r="J53272">
        <v>0</v>
      </c>
    </row>
    <row r="53273" spans="8:10" x14ac:dyDescent="0.35">
      <c r="H53273" t="s">
        <v>53273</v>
      </c>
      <c r="I53273">
        <v>0</v>
      </c>
      <c r="J53273">
        <v>0</v>
      </c>
    </row>
    <row r="53274" spans="8:10" x14ac:dyDescent="0.35">
      <c r="H53274" t="s">
        <v>53274</v>
      </c>
      <c r="I53274">
        <v>0</v>
      </c>
      <c r="J53274">
        <v>0</v>
      </c>
    </row>
    <row r="53275" spans="8:10" x14ac:dyDescent="0.35">
      <c r="H53275" t="s">
        <v>53275</v>
      </c>
      <c r="I53275">
        <v>0</v>
      </c>
      <c r="J53275">
        <v>0</v>
      </c>
    </row>
    <row r="53276" spans="8:10" x14ac:dyDescent="0.35">
      <c r="H53276" t="s">
        <v>53276</v>
      </c>
      <c r="I53276">
        <v>0</v>
      </c>
      <c r="J53276">
        <v>0</v>
      </c>
    </row>
    <row r="53277" spans="8:10" x14ac:dyDescent="0.35">
      <c r="H53277" t="s">
        <v>53277</v>
      </c>
      <c r="I53277">
        <v>0</v>
      </c>
      <c r="J53277">
        <v>0</v>
      </c>
    </row>
    <row r="53278" spans="8:10" x14ac:dyDescent="0.35">
      <c r="H53278" t="s">
        <v>53278</v>
      </c>
      <c r="I53278">
        <v>0</v>
      </c>
      <c r="J53278">
        <v>0</v>
      </c>
    </row>
    <row r="53279" spans="8:10" x14ac:dyDescent="0.35">
      <c r="H53279" t="s">
        <v>53279</v>
      </c>
      <c r="I53279">
        <v>0</v>
      </c>
      <c r="J53279">
        <v>0</v>
      </c>
    </row>
    <row r="53280" spans="8:10" x14ac:dyDescent="0.35">
      <c r="H53280" t="s">
        <v>53280</v>
      </c>
      <c r="I53280">
        <v>0</v>
      </c>
      <c r="J53280">
        <v>0</v>
      </c>
    </row>
    <row r="53281" spans="8:10" x14ac:dyDescent="0.35">
      <c r="H53281" t="s">
        <v>53281</v>
      </c>
      <c r="I53281">
        <v>0</v>
      </c>
      <c r="J53281">
        <v>0</v>
      </c>
    </row>
    <row r="53282" spans="8:10" x14ac:dyDescent="0.35">
      <c r="H53282" t="s">
        <v>53282</v>
      </c>
      <c r="I53282">
        <v>0</v>
      </c>
      <c r="J53282">
        <v>0</v>
      </c>
    </row>
    <row r="53283" spans="8:10" x14ac:dyDescent="0.35">
      <c r="H53283" t="s">
        <v>53283</v>
      </c>
      <c r="I53283">
        <v>0</v>
      </c>
      <c r="J53283">
        <v>0</v>
      </c>
    </row>
    <row r="53284" spans="8:10" x14ac:dyDescent="0.35">
      <c r="H53284" t="s">
        <v>53284</v>
      </c>
      <c r="I53284">
        <v>0</v>
      </c>
      <c r="J53284">
        <v>0</v>
      </c>
    </row>
    <row r="53285" spans="8:10" x14ac:dyDescent="0.35">
      <c r="H53285" t="s">
        <v>53285</v>
      </c>
      <c r="I53285">
        <v>0</v>
      </c>
      <c r="J53285">
        <v>0</v>
      </c>
    </row>
    <row r="53286" spans="8:10" x14ac:dyDescent="0.35">
      <c r="H53286" t="s">
        <v>53286</v>
      </c>
      <c r="I53286">
        <v>0</v>
      </c>
      <c r="J53286">
        <v>0</v>
      </c>
    </row>
    <row r="53287" spans="8:10" x14ac:dyDescent="0.35">
      <c r="H53287" t="s">
        <v>53287</v>
      </c>
      <c r="I53287">
        <v>0</v>
      </c>
      <c r="J53287">
        <v>0</v>
      </c>
    </row>
    <row r="53288" spans="8:10" x14ac:dyDescent="0.35">
      <c r="H53288" t="s">
        <v>53288</v>
      </c>
      <c r="I53288">
        <v>0</v>
      </c>
      <c r="J53288">
        <v>0</v>
      </c>
    </row>
    <row r="53289" spans="8:10" x14ac:dyDescent="0.35">
      <c r="H53289" t="s">
        <v>53289</v>
      </c>
      <c r="I53289">
        <v>0</v>
      </c>
      <c r="J53289">
        <v>0</v>
      </c>
    </row>
    <row r="53290" spans="8:10" x14ac:dyDescent="0.35">
      <c r="H53290" t="s">
        <v>53290</v>
      </c>
      <c r="I53290">
        <v>0</v>
      </c>
      <c r="J53290">
        <v>0</v>
      </c>
    </row>
    <row r="53291" spans="8:10" x14ac:dyDescent="0.35">
      <c r="H53291" t="s">
        <v>53291</v>
      </c>
      <c r="I53291">
        <v>0</v>
      </c>
      <c r="J53291">
        <v>0</v>
      </c>
    </row>
    <row r="53292" spans="8:10" x14ac:dyDescent="0.35">
      <c r="H53292" t="s">
        <v>53292</v>
      </c>
      <c r="I53292">
        <v>0</v>
      </c>
      <c r="J53292">
        <v>0</v>
      </c>
    </row>
    <row r="53293" spans="8:10" x14ac:dyDescent="0.35">
      <c r="H53293" t="s">
        <v>53293</v>
      </c>
      <c r="I53293">
        <v>0</v>
      </c>
      <c r="J53293">
        <v>0</v>
      </c>
    </row>
    <row r="53294" spans="8:10" x14ac:dyDescent="0.35">
      <c r="H53294" t="s">
        <v>53294</v>
      </c>
      <c r="I53294">
        <v>0</v>
      </c>
      <c r="J53294">
        <v>0</v>
      </c>
    </row>
    <row r="53295" spans="8:10" x14ac:dyDescent="0.35">
      <c r="H53295" t="s">
        <v>53295</v>
      </c>
      <c r="I53295">
        <v>0</v>
      </c>
      <c r="J53295">
        <v>0</v>
      </c>
    </row>
    <row r="53296" spans="8:10" x14ac:dyDescent="0.35">
      <c r="H53296" t="s">
        <v>53296</v>
      </c>
      <c r="I53296">
        <v>0</v>
      </c>
      <c r="J53296">
        <v>0</v>
      </c>
    </row>
    <row r="53297" spans="8:10" x14ac:dyDescent="0.35">
      <c r="H53297" t="s">
        <v>53297</v>
      </c>
      <c r="I53297">
        <v>0</v>
      </c>
      <c r="J53297">
        <v>0</v>
      </c>
    </row>
    <row r="53298" spans="8:10" x14ac:dyDescent="0.35">
      <c r="H53298" t="s">
        <v>53298</v>
      </c>
      <c r="I53298">
        <v>0</v>
      </c>
      <c r="J53298">
        <v>0</v>
      </c>
    </row>
    <row r="53299" spans="8:10" x14ac:dyDescent="0.35">
      <c r="H53299" t="s">
        <v>53299</v>
      </c>
      <c r="I53299">
        <v>0</v>
      </c>
      <c r="J53299">
        <v>0</v>
      </c>
    </row>
    <row r="53300" spans="8:10" x14ac:dyDescent="0.35">
      <c r="H53300" t="s">
        <v>53300</v>
      </c>
      <c r="I53300">
        <v>0</v>
      </c>
      <c r="J53300">
        <v>0</v>
      </c>
    </row>
    <row r="53301" spans="8:10" x14ac:dyDescent="0.35">
      <c r="H53301" t="s">
        <v>53301</v>
      </c>
      <c r="I53301">
        <v>0</v>
      </c>
      <c r="J53301">
        <v>0</v>
      </c>
    </row>
    <row r="53302" spans="8:10" x14ac:dyDescent="0.35">
      <c r="H53302" t="s">
        <v>53302</v>
      </c>
      <c r="I53302">
        <v>0</v>
      </c>
      <c r="J53302">
        <v>0</v>
      </c>
    </row>
    <row r="53303" spans="8:10" x14ac:dyDescent="0.35">
      <c r="H53303" t="s">
        <v>53303</v>
      </c>
      <c r="I53303">
        <v>0</v>
      </c>
      <c r="J53303">
        <v>0</v>
      </c>
    </row>
    <row r="53304" spans="8:10" x14ac:dyDescent="0.35">
      <c r="H53304" t="s">
        <v>53304</v>
      </c>
      <c r="I53304">
        <v>0</v>
      </c>
      <c r="J53304">
        <v>0</v>
      </c>
    </row>
    <row r="53305" spans="8:10" x14ac:dyDescent="0.35">
      <c r="H53305" t="s">
        <v>53305</v>
      </c>
      <c r="I53305">
        <v>0</v>
      </c>
      <c r="J53305">
        <v>0</v>
      </c>
    </row>
    <row r="53306" spans="8:10" x14ac:dyDescent="0.35">
      <c r="H53306" t="s">
        <v>53306</v>
      </c>
      <c r="I53306">
        <v>0</v>
      </c>
      <c r="J53306">
        <v>0</v>
      </c>
    </row>
    <row r="53307" spans="8:10" x14ac:dyDescent="0.35">
      <c r="H53307" t="s">
        <v>53307</v>
      </c>
      <c r="I53307">
        <v>0</v>
      </c>
      <c r="J53307">
        <v>0</v>
      </c>
    </row>
    <row r="53308" spans="8:10" x14ac:dyDescent="0.35">
      <c r="H53308" t="s">
        <v>53308</v>
      </c>
      <c r="I53308">
        <v>0</v>
      </c>
      <c r="J53308">
        <v>0</v>
      </c>
    </row>
    <row r="53309" spans="8:10" x14ac:dyDescent="0.35">
      <c r="H53309" t="s">
        <v>53309</v>
      </c>
      <c r="I53309">
        <v>0</v>
      </c>
      <c r="J53309">
        <v>0</v>
      </c>
    </row>
    <row r="53310" spans="8:10" x14ac:dyDescent="0.35">
      <c r="H53310" t="s">
        <v>53310</v>
      </c>
      <c r="I53310">
        <v>0</v>
      </c>
      <c r="J53310">
        <v>0</v>
      </c>
    </row>
    <row r="53311" spans="8:10" x14ac:dyDescent="0.35">
      <c r="H53311" t="s">
        <v>53311</v>
      </c>
      <c r="I53311">
        <v>0</v>
      </c>
      <c r="J53311">
        <v>0</v>
      </c>
    </row>
    <row r="53312" spans="8:10" x14ac:dyDescent="0.35">
      <c r="H53312" t="s">
        <v>53312</v>
      </c>
      <c r="I53312">
        <v>0</v>
      </c>
      <c r="J53312">
        <v>0</v>
      </c>
    </row>
    <row r="53313" spans="8:10" x14ac:dyDescent="0.35">
      <c r="H53313" t="s">
        <v>53313</v>
      </c>
      <c r="I53313">
        <v>0</v>
      </c>
      <c r="J53313">
        <v>0</v>
      </c>
    </row>
    <row r="53314" spans="8:10" x14ac:dyDescent="0.35">
      <c r="H53314" t="s">
        <v>53314</v>
      </c>
      <c r="I53314">
        <v>0</v>
      </c>
      <c r="J53314">
        <v>0</v>
      </c>
    </row>
    <row r="53315" spans="8:10" x14ac:dyDescent="0.35">
      <c r="H53315" t="s">
        <v>53315</v>
      </c>
      <c r="I53315">
        <v>0</v>
      </c>
      <c r="J53315">
        <v>0</v>
      </c>
    </row>
    <row r="53316" spans="8:10" x14ac:dyDescent="0.35">
      <c r="H53316" t="s">
        <v>53316</v>
      </c>
      <c r="I53316">
        <v>0</v>
      </c>
      <c r="J53316">
        <v>0</v>
      </c>
    </row>
    <row r="53317" spans="8:10" x14ac:dyDescent="0.35">
      <c r="H53317" t="s">
        <v>53317</v>
      </c>
      <c r="I53317">
        <v>0</v>
      </c>
      <c r="J53317">
        <v>0</v>
      </c>
    </row>
    <row r="53318" spans="8:10" x14ac:dyDescent="0.35">
      <c r="H53318" t="s">
        <v>53318</v>
      </c>
      <c r="I53318">
        <v>0</v>
      </c>
      <c r="J53318">
        <v>0</v>
      </c>
    </row>
    <row r="53319" spans="8:10" x14ac:dyDescent="0.35">
      <c r="H53319" t="s">
        <v>53319</v>
      </c>
      <c r="I53319">
        <v>0</v>
      </c>
      <c r="J53319">
        <v>0</v>
      </c>
    </row>
    <row r="53320" spans="8:10" x14ac:dyDescent="0.35">
      <c r="H53320" t="s">
        <v>53320</v>
      </c>
      <c r="I53320">
        <v>0</v>
      </c>
      <c r="J53320">
        <v>0</v>
      </c>
    </row>
    <row r="53321" spans="8:10" x14ac:dyDescent="0.35">
      <c r="H53321" t="s">
        <v>53321</v>
      </c>
      <c r="I53321">
        <v>0</v>
      </c>
      <c r="J53321">
        <v>0</v>
      </c>
    </row>
    <row r="53322" spans="8:10" x14ac:dyDescent="0.35">
      <c r="H53322" t="s">
        <v>53322</v>
      </c>
      <c r="I53322">
        <v>0</v>
      </c>
      <c r="J53322">
        <v>0</v>
      </c>
    </row>
    <row r="53323" spans="8:10" x14ac:dyDescent="0.35">
      <c r="H53323" t="s">
        <v>53323</v>
      </c>
      <c r="I53323">
        <v>0</v>
      </c>
      <c r="J53323">
        <v>0</v>
      </c>
    </row>
    <row r="53324" spans="8:10" x14ac:dyDescent="0.35">
      <c r="H53324" t="s">
        <v>53324</v>
      </c>
      <c r="I53324">
        <v>0</v>
      </c>
      <c r="J53324">
        <v>0</v>
      </c>
    </row>
    <row r="53325" spans="8:10" x14ac:dyDescent="0.35">
      <c r="H53325" t="s">
        <v>53325</v>
      </c>
      <c r="I53325">
        <v>0</v>
      </c>
      <c r="J53325">
        <v>0</v>
      </c>
    </row>
    <row r="53326" spans="8:10" x14ac:dyDescent="0.35">
      <c r="H53326" t="s">
        <v>53326</v>
      </c>
      <c r="I53326">
        <v>0</v>
      </c>
      <c r="J53326">
        <v>0</v>
      </c>
    </row>
    <row r="53327" spans="8:10" x14ac:dyDescent="0.35">
      <c r="H53327" t="s">
        <v>53327</v>
      </c>
      <c r="I53327">
        <v>0</v>
      </c>
      <c r="J53327">
        <v>0</v>
      </c>
    </row>
    <row r="53328" spans="8:10" x14ac:dyDescent="0.35">
      <c r="H53328" t="s">
        <v>53328</v>
      </c>
      <c r="I53328">
        <v>0</v>
      </c>
      <c r="J53328">
        <v>0</v>
      </c>
    </row>
    <row r="53329" spans="8:10" x14ac:dyDescent="0.35">
      <c r="H53329" t="s">
        <v>53329</v>
      </c>
      <c r="I53329">
        <v>0</v>
      </c>
      <c r="J53329">
        <v>0</v>
      </c>
    </row>
    <row r="53330" spans="8:10" x14ac:dyDescent="0.35">
      <c r="H53330" t="s">
        <v>53330</v>
      </c>
      <c r="I53330">
        <v>0</v>
      </c>
      <c r="J53330">
        <v>0</v>
      </c>
    </row>
    <row r="53331" spans="8:10" x14ac:dyDescent="0.35">
      <c r="H53331" t="s">
        <v>53331</v>
      </c>
      <c r="I53331">
        <v>0</v>
      </c>
      <c r="J53331">
        <v>0</v>
      </c>
    </row>
    <row r="53332" spans="8:10" x14ac:dyDescent="0.35">
      <c r="H53332" t="s">
        <v>53332</v>
      </c>
      <c r="I53332">
        <v>0</v>
      </c>
      <c r="J53332">
        <v>0</v>
      </c>
    </row>
    <row r="53333" spans="8:10" x14ac:dyDescent="0.35">
      <c r="H53333" t="s">
        <v>53333</v>
      </c>
      <c r="I53333">
        <v>0</v>
      </c>
      <c r="J53333">
        <v>0</v>
      </c>
    </row>
    <row r="53334" spans="8:10" x14ac:dyDescent="0.35">
      <c r="H53334" t="s">
        <v>53334</v>
      </c>
      <c r="I53334">
        <v>0</v>
      </c>
      <c r="J53334">
        <v>0</v>
      </c>
    </row>
    <row r="53335" spans="8:10" x14ac:dyDescent="0.35">
      <c r="H53335" t="s">
        <v>53335</v>
      </c>
      <c r="I53335">
        <v>0</v>
      </c>
      <c r="J53335">
        <v>0</v>
      </c>
    </row>
    <row r="53336" spans="8:10" x14ac:dyDescent="0.35">
      <c r="H53336" t="s">
        <v>53336</v>
      </c>
      <c r="I53336">
        <v>0</v>
      </c>
      <c r="J53336">
        <v>0</v>
      </c>
    </row>
    <row r="53337" spans="8:10" x14ac:dyDescent="0.35">
      <c r="H53337" t="s">
        <v>53337</v>
      </c>
      <c r="I53337">
        <v>0</v>
      </c>
      <c r="J53337">
        <v>0</v>
      </c>
    </row>
    <row r="53338" spans="8:10" x14ac:dyDescent="0.35">
      <c r="H53338" t="s">
        <v>53338</v>
      </c>
      <c r="I53338">
        <v>0</v>
      </c>
      <c r="J53338">
        <v>0</v>
      </c>
    </row>
    <row r="53339" spans="8:10" x14ac:dyDescent="0.35">
      <c r="H53339" t="s">
        <v>53339</v>
      </c>
      <c r="I53339">
        <v>0</v>
      </c>
      <c r="J53339">
        <v>0</v>
      </c>
    </row>
    <row r="53340" spans="8:10" x14ac:dyDescent="0.35">
      <c r="H53340" t="s">
        <v>53340</v>
      </c>
      <c r="I53340">
        <v>0</v>
      </c>
      <c r="J53340">
        <v>0</v>
      </c>
    </row>
    <row r="53341" spans="8:10" x14ac:dyDescent="0.35">
      <c r="H53341" t="s">
        <v>53341</v>
      </c>
      <c r="I53341">
        <v>0</v>
      </c>
      <c r="J53341">
        <v>0</v>
      </c>
    </row>
    <row r="53342" spans="8:10" x14ac:dyDescent="0.35">
      <c r="H53342" t="s">
        <v>53342</v>
      </c>
      <c r="I53342">
        <v>0</v>
      </c>
      <c r="J53342">
        <v>0</v>
      </c>
    </row>
    <row r="53343" spans="8:10" x14ac:dyDescent="0.35">
      <c r="H53343" t="s">
        <v>53343</v>
      </c>
      <c r="I53343">
        <v>0</v>
      </c>
      <c r="J53343">
        <v>0</v>
      </c>
    </row>
    <row r="53344" spans="8:10" x14ac:dyDescent="0.35">
      <c r="H53344" t="s">
        <v>53344</v>
      </c>
      <c r="I53344">
        <v>0</v>
      </c>
      <c r="J53344">
        <v>0</v>
      </c>
    </row>
    <row r="53345" spans="8:10" x14ac:dyDescent="0.35">
      <c r="H53345" t="s">
        <v>53345</v>
      </c>
      <c r="I53345">
        <v>0</v>
      </c>
      <c r="J53345">
        <v>0</v>
      </c>
    </row>
    <row r="53346" spans="8:10" x14ac:dyDescent="0.35">
      <c r="H53346" t="s">
        <v>53346</v>
      </c>
      <c r="I53346">
        <v>0</v>
      </c>
      <c r="J53346">
        <v>0</v>
      </c>
    </row>
    <row r="53347" spans="8:10" x14ac:dyDescent="0.35">
      <c r="H53347" t="s">
        <v>53347</v>
      </c>
      <c r="I53347">
        <v>0</v>
      </c>
      <c r="J53347">
        <v>0</v>
      </c>
    </row>
    <row r="53348" spans="8:10" x14ac:dyDescent="0.35">
      <c r="H53348" t="s">
        <v>53348</v>
      </c>
      <c r="I53348">
        <v>0</v>
      </c>
      <c r="J53348">
        <v>0</v>
      </c>
    </row>
    <row r="53349" spans="8:10" x14ac:dyDescent="0.35">
      <c r="H53349" t="s">
        <v>53349</v>
      </c>
      <c r="I53349">
        <v>0</v>
      </c>
      <c r="J53349">
        <v>0</v>
      </c>
    </row>
    <row r="53350" spans="8:10" x14ac:dyDescent="0.35">
      <c r="H53350" t="s">
        <v>53350</v>
      </c>
      <c r="I53350">
        <v>0</v>
      </c>
      <c r="J53350">
        <v>0</v>
      </c>
    </row>
    <row r="53351" spans="8:10" x14ac:dyDescent="0.35">
      <c r="H53351" t="s">
        <v>53351</v>
      </c>
      <c r="I53351">
        <v>0</v>
      </c>
      <c r="J53351">
        <v>0</v>
      </c>
    </row>
    <row r="53352" spans="8:10" x14ac:dyDescent="0.35">
      <c r="H53352" t="s">
        <v>53352</v>
      </c>
      <c r="I53352">
        <v>0</v>
      </c>
      <c r="J53352">
        <v>0</v>
      </c>
    </row>
    <row r="53353" spans="8:10" x14ac:dyDescent="0.35">
      <c r="H53353" t="s">
        <v>53353</v>
      </c>
      <c r="I53353">
        <v>0</v>
      </c>
      <c r="J53353">
        <v>0</v>
      </c>
    </row>
    <row r="53354" spans="8:10" x14ac:dyDescent="0.35">
      <c r="H53354" t="s">
        <v>53354</v>
      </c>
      <c r="I53354">
        <v>0</v>
      </c>
      <c r="J53354">
        <v>0</v>
      </c>
    </row>
    <row r="53355" spans="8:10" x14ac:dyDescent="0.35">
      <c r="H53355" t="s">
        <v>53355</v>
      </c>
      <c r="I53355">
        <v>0</v>
      </c>
      <c r="J53355">
        <v>0</v>
      </c>
    </row>
    <row r="53356" spans="8:10" x14ac:dyDescent="0.35">
      <c r="H53356" t="s">
        <v>53356</v>
      </c>
      <c r="I53356">
        <v>0</v>
      </c>
      <c r="J53356">
        <v>0</v>
      </c>
    </row>
    <row r="53357" spans="8:10" x14ac:dyDescent="0.35">
      <c r="H53357" t="s">
        <v>53357</v>
      </c>
      <c r="I53357">
        <v>0</v>
      </c>
      <c r="J53357">
        <v>0</v>
      </c>
    </row>
    <row r="53358" spans="8:10" x14ac:dyDescent="0.35">
      <c r="H53358" t="s">
        <v>53358</v>
      </c>
      <c r="I53358">
        <v>0</v>
      </c>
      <c r="J53358">
        <v>0</v>
      </c>
    </row>
    <row r="53359" spans="8:10" x14ac:dyDescent="0.35">
      <c r="H53359" t="s">
        <v>53359</v>
      </c>
      <c r="I53359">
        <v>0</v>
      </c>
      <c r="J53359">
        <v>0</v>
      </c>
    </row>
    <row r="53360" spans="8:10" x14ac:dyDescent="0.35">
      <c r="H53360" t="s">
        <v>53360</v>
      </c>
      <c r="I53360">
        <v>0</v>
      </c>
      <c r="J53360">
        <v>0</v>
      </c>
    </row>
    <row r="53361" spans="8:10" x14ac:dyDescent="0.35">
      <c r="H53361" t="s">
        <v>53361</v>
      </c>
      <c r="I53361">
        <v>0</v>
      </c>
      <c r="J53361">
        <v>0</v>
      </c>
    </row>
    <row r="53362" spans="8:10" x14ac:dyDescent="0.35">
      <c r="H53362" t="s">
        <v>53362</v>
      </c>
      <c r="I53362">
        <v>0</v>
      </c>
      <c r="J53362">
        <v>0</v>
      </c>
    </row>
    <row r="53363" spans="8:10" x14ac:dyDescent="0.35">
      <c r="H53363" t="s">
        <v>53363</v>
      </c>
      <c r="I53363">
        <v>0</v>
      </c>
      <c r="J53363">
        <v>0</v>
      </c>
    </row>
    <row r="53364" spans="8:10" x14ac:dyDescent="0.35">
      <c r="H53364" t="s">
        <v>53364</v>
      </c>
      <c r="I53364">
        <v>0</v>
      </c>
      <c r="J53364">
        <v>0</v>
      </c>
    </row>
    <row r="53365" spans="8:10" x14ac:dyDescent="0.35">
      <c r="H53365" t="s">
        <v>53365</v>
      </c>
      <c r="I53365">
        <v>0</v>
      </c>
      <c r="J53365">
        <v>0</v>
      </c>
    </row>
    <row r="53366" spans="8:10" x14ac:dyDescent="0.35">
      <c r="H53366" t="s">
        <v>53366</v>
      </c>
      <c r="I53366">
        <v>0</v>
      </c>
      <c r="J53366">
        <v>0</v>
      </c>
    </row>
    <row r="53367" spans="8:10" x14ac:dyDescent="0.35">
      <c r="H53367" t="s">
        <v>53367</v>
      </c>
      <c r="I53367">
        <v>0</v>
      </c>
      <c r="J53367">
        <v>0</v>
      </c>
    </row>
    <row r="53368" spans="8:10" x14ac:dyDescent="0.35">
      <c r="H53368" t="s">
        <v>53368</v>
      </c>
      <c r="I53368">
        <v>0</v>
      </c>
      <c r="J53368">
        <v>0</v>
      </c>
    </row>
    <row r="53369" spans="8:10" x14ac:dyDescent="0.35">
      <c r="H53369" t="s">
        <v>53369</v>
      </c>
      <c r="I53369">
        <v>0</v>
      </c>
      <c r="J53369">
        <v>0</v>
      </c>
    </row>
    <row r="53370" spans="8:10" x14ac:dyDescent="0.35">
      <c r="H53370" t="s">
        <v>53370</v>
      </c>
      <c r="I53370">
        <v>0</v>
      </c>
      <c r="J53370">
        <v>0</v>
      </c>
    </row>
    <row r="53371" spans="8:10" x14ac:dyDescent="0.35">
      <c r="H53371" t="s">
        <v>53371</v>
      </c>
      <c r="I53371">
        <v>0</v>
      </c>
      <c r="J53371">
        <v>0</v>
      </c>
    </row>
    <row r="53372" spans="8:10" x14ac:dyDescent="0.35">
      <c r="H53372" t="s">
        <v>53372</v>
      </c>
      <c r="I53372">
        <v>0</v>
      </c>
      <c r="J53372">
        <v>0</v>
      </c>
    </row>
    <row r="53373" spans="8:10" x14ac:dyDescent="0.35">
      <c r="H53373" t="s">
        <v>53373</v>
      </c>
      <c r="I53373">
        <v>0</v>
      </c>
      <c r="J53373">
        <v>0</v>
      </c>
    </row>
    <row r="53374" spans="8:10" x14ac:dyDescent="0.35">
      <c r="H53374" t="s">
        <v>53374</v>
      </c>
      <c r="I53374">
        <v>0</v>
      </c>
      <c r="J53374">
        <v>0</v>
      </c>
    </row>
    <row r="53375" spans="8:10" x14ac:dyDescent="0.35">
      <c r="H53375" t="s">
        <v>53375</v>
      </c>
      <c r="I53375">
        <v>0</v>
      </c>
      <c r="J53375">
        <v>0</v>
      </c>
    </row>
    <row r="53376" spans="8:10" x14ac:dyDescent="0.35">
      <c r="H53376" t="s">
        <v>53376</v>
      </c>
      <c r="I53376">
        <v>0</v>
      </c>
      <c r="J53376">
        <v>0</v>
      </c>
    </row>
    <row r="53377" spans="8:10" x14ac:dyDescent="0.35">
      <c r="H53377" t="s">
        <v>53377</v>
      </c>
      <c r="I53377">
        <v>0</v>
      </c>
      <c r="J53377">
        <v>0</v>
      </c>
    </row>
    <row r="53378" spans="8:10" x14ac:dyDescent="0.35">
      <c r="H53378" t="s">
        <v>53378</v>
      </c>
      <c r="I53378">
        <v>0</v>
      </c>
      <c r="J53378">
        <v>0</v>
      </c>
    </row>
    <row r="53379" spans="8:10" x14ac:dyDescent="0.35">
      <c r="H53379" t="s">
        <v>53379</v>
      </c>
      <c r="I53379">
        <v>0</v>
      </c>
      <c r="J53379">
        <v>0</v>
      </c>
    </row>
    <row r="53380" spans="8:10" x14ac:dyDescent="0.35">
      <c r="H53380" t="s">
        <v>53380</v>
      </c>
      <c r="I53380">
        <v>0</v>
      </c>
      <c r="J53380">
        <v>0</v>
      </c>
    </row>
    <row r="53381" spans="8:10" x14ac:dyDescent="0.35">
      <c r="H53381" t="s">
        <v>53381</v>
      </c>
      <c r="I53381">
        <v>0</v>
      </c>
      <c r="J53381">
        <v>0</v>
      </c>
    </row>
    <row r="53382" spans="8:10" x14ac:dyDescent="0.35">
      <c r="H53382" t="s">
        <v>53382</v>
      </c>
      <c r="I53382">
        <v>0</v>
      </c>
      <c r="J53382">
        <v>0</v>
      </c>
    </row>
    <row r="53383" spans="8:10" x14ac:dyDescent="0.35">
      <c r="H53383" t="s">
        <v>53383</v>
      </c>
      <c r="I53383">
        <v>0</v>
      </c>
      <c r="J53383">
        <v>0</v>
      </c>
    </row>
    <row r="53384" spans="8:10" x14ac:dyDescent="0.35">
      <c r="H53384" t="s">
        <v>53384</v>
      </c>
      <c r="I53384">
        <v>0</v>
      </c>
      <c r="J53384">
        <v>0</v>
      </c>
    </row>
    <row r="53385" spans="8:10" x14ac:dyDescent="0.35">
      <c r="H53385" t="s">
        <v>53385</v>
      </c>
      <c r="I53385">
        <v>0</v>
      </c>
      <c r="J53385">
        <v>0</v>
      </c>
    </row>
    <row r="53386" spans="8:10" x14ac:dyDescent="0.35">
      <c r="H53386" t="s">
        <v>53386</v>
      </c>
      <c r="I53386">
        <v>0</v>
      </c>
      <c r="J53386">
        <v>0</v>
      </c>
    </row>
    <row r="53387" spans="8:10" x14ac:dyDescent="0.35">
      <c r="H53387" t="s">
        <v>53387</v>
      </c>
      <c r="I53387">
        <v>0</v>
      </c>
      <c r="J53387">
        <v>0</v>
      </c>
    </row>
    <row r="53388" spans="8:10" x14ac:dyDescent="0.35">
      <c r="H53388" t="s">
        <v>53388</v>
      </c>
      <c r="I53388">
        <v>0</v>
      </c>
      <c r="J53388">
        <v>0</v>
      </c>
    </row>
    <row r="53389" spans="8:10" x14ac:dyDescent="0.35">
      <c r="H53389" t="s">
        <v>53389</v>
      </c>
      <c r="I53389">
        <v>0</v>
      </c>
      <c r="J53389">
        <v>0</v>
      </c>
    </row>
    <row r="53390" spans="8:10" x14ac:dyDescent="0.35">
      <c r="H53390" t="s">
        <v>53390</v>
      </c>
      <c r="I53390">
        <v>0</v>
      </c>
      <c r="J53390">
        <v>0</v>
      </c>
    </row>
    <row r="53391" spans="8:10" x14ac:dyDescent="0.35">
      <c r="H53391" t="s">
        <v>53391</v>
      </c>
      <c r="I53391">
        <v>0</v>
      </c>
      <c r="J53391">
        <v>0</v>
      </c>
    </row>
    <row r="53392" spans="8:10" x14ac:dyDescent="0.35">
      <c r="H53392" t="s">
        <v>53392</v>
      </c>
      <c r="I53392">
        <v>0</v>
      </c>
      <c r="J53392">
        <v>0</v>
      </c>
    </row>
    <row r="53393" spans="8:10" x14ac:dyDescent="0.35">
      <c r="H53393" t="s">
        <v>53393</v>
      </c>
      <c r="I53393">
        <v>0</v>
      </c>
      <c r="J53393">
        <v>0</v>
      </c>
    </row>
    <row r="53394" spans="8:10" x14ac:dyDescent="0.35">
      <c r="H53394" t="s">
        <v>53394</v>
      </c>
      <c r="I53394">
        <v>0</v>
      </c>
      <c r="J53394">
        <v>0</v>
      </c>
    </row>
    <row r="53395" spans="8:10" x14ac:dyDescent="0.35">
      <c r="H53395" t="s">
        <v>53395</v>
      </c>
      <c r="I53395">
        <v>0</v>
      </c>
      <c r="J53395">
        <v>0</v>
      </c>
    </row>
    <row r="53396" spans="8:10" x14ac:dyDescent="0.35">
      <c r="H53396" t="s">
        <v>53396</v>
      </c>
      <c r="I53396">
        <v>0</v>
      </c>
      <c r="J53396">
        <v>0</v>
      </c>
    </row>
    <row r="53397" spans="8:10" x14ac:dyDescent="0.35">
      <c r="H53397" t="s">
        <v>53397</v>
      </c>
      <c r="I53397">
        <v>0</v>
      </c>
      <c r="J53397">
        <v>0</v>
      </c>
    </row>
    <row r="53398" spans="8:10" x14ac:dyDescent="0.35">
      <c r="H53398" t="s">
        <v>53398</v>
      </c>
      <c r="I53398">
        <v>0</v>
      </c>
      <c r="J53398">
        <v>0</v>
      </c>
    </row>
    <row r="53399" spans="8:10" x14ac:dyDescent="0.35">
      <c r="H53399" t="s">
        <v>53399</v>
      </c>
      <c r="I53399">
        <v>0</v>
      </c>
      <c r="J53399">
        <v>0</v>
      </c>
    </row>
    <row r="53400" spans="8:10" x14ac:dyDescent="0.35">
      <c r="H53400" t="s">
        <v>53400</v>
      </c>
      <c r="I53400">
        <v>0</v>
      </c>
      <c r="J53400">
        <v>0</v>
      </c>
    </row>
    <row r="53401" spans="8:10" x14ac:dyDescent="0.35">
      <c r="H53401" t="s">
        <v>53401</v>
      </c>
      <c r="I53401">
        <v>0</v>
      </c>
      <c r="J53401">
        <v>0</v>
      </c>
    </row>
    <row r="53402" spans="8:10" x14ac:dyDescent="0.35">
      <c r="H53402" t="s">
        <v>53402</v>
      </c>
      <c r="I53402">
        <v>0</v>
      </c>
      <c r="J53402">
        <v>0</v>
      </c>
    </row>
    <row r="53403" spans="8:10" x14ac:dyDescent="0.35">
      <c r="H53403" t="s">
        <v>53403</v>
      </c>
      <c r="I53403">
        <v>0</v>
      </c>
      <c r="J53403">
        <v>0</v>
      </c>
    </row>
    <row r="53404" spans="8:10" x14ac:dyDescent="0.35">
      <c r="H53404" t="s">
        <v>53404</v>
      </c>
      <c r="I53404">
        <v>0</v>
      </c>
      <c r="J53404">
        <v>0</v>
      </c>
    </row>
    <row r="53405" spans="8:10" x14ac:dyDescent="0.35">
      <c r="H53405" t="s">
        <v>53405</v>
      </c>
      <c r="I53405">
        <v>0</v>
      </c>
      <c r="J53405">
        <v>0</v>
      </c>
    </row>
    <row r="53406" spans="8:10" x14ac:dyDescent="0.35">
      <c r="H53406" t="s">
        <v>53406</v>
      </c>
      <c r="I53406">
        <v>0</v>
      </c>
      <c r="J53406">
        <v>0</v>
      </c>
    </row>
    <row r="53407" spans="8:10" x14ac:dyDescent="0.35">
      <c r="H53407" t="s">
        <v>53407</v>
      </c>
      <c r="I53407">
        <v>0</v>
      </c>
      <c r="J53407">
        <v>0</v>
      </c>
    </row>
    <row r="53408" spans="8:10" x14ac:dyDescent="0.35">
      <c r="H53408" t="s">
        <v>53408</v>
      </c>
      <c r="I53408">
        <v>0</v>
      </c>
      <c r="J53408">
        <v>0</v>
      </c>
    </row>
    <row r="53409" spans="8:10" x14ac:dyDescent="0.35">
      <c r="H53409" t="s">
        <v>53409</v>
      </c>
      <c r="I53409">
        <v>0</v>
      </c>
      <c r="J53409">
        <v>0</v>
      </c>
    </row>
    <row r="53410" spans="8:10" x14ac:dyDescent="0.35">
      <c r="H53410" t="s">
        <v>53410</v>
      </c>
      <c r="I53410">
        <v>0</v>
      </c>
      <c r="J53410">
        <v>0</v>
      </c>
    </row>
    <row r="53411" spans="8:10" x14ac:dyDescent="0.35">
      <c r="H53411" t="s">
        <v>53411</v>
      </c>
      <c r="I53411">
        <v>0</v>
      </c>
      <c r="J53411">
        <v>0</v>
      </c>
    </row>
    <row r="53412" spans="8:10" x14ac:dyDescent="0.35">
      <c r="H53412" t="s">
        <v>53412</v>
      </c>
      <c r="I53412">
        <v>0</v>
      </c>
      <c r="J53412">
        <v>0</v>
      </c>
    </row>
    <row r="53413" spans="8:10" x14ac:dyDescent="0.35">
      <c r="H53413" t="s">
        <v>53413</v>
      </c>
      <c r="I53413">
        <v>0</v>
      </c>
      <c r="J53413">
        <v>0</v>
      </c>
    </row>
    <row r="53414" spans="8:10" x14ac:dyDescent="0.35">
      <c r="H53414" t="s">
        <v>53414</v>
      </c>
      <c r="I53414">
        <v>0</v>
      </c>
      <c r="J53414">
        <v>0</v>
      </c>
    </row>
    <row r="53415" spans="8:10" x14ac:dyDescent="0.35">
      <c r="H53415" t="s">
        <v>53415</v>
      </c>
      <c r="I53415">
        <v>0</v>
      </c>
      <c r="J53415">
        <v>0</v>
      </c>
    </row>
    <row r="53416" spans="8:10" x14ac:dyDescent="0.35">
      <c r="H53416" t="s">
        <v>53416</v>
      </c>
      <c r="I53416">
        <v>0</v>
      </c>
      <c r="J53416">
        <v>0</v>
      </c>
    </row>
    <row r="53417" spans="8:10" x14ac:dyDescent="0.35">
      <c r="H53417" t="s">
        <v>53417</v>
      </c>
      <c r="I53417">
        <v>0</v>
      </c>
      <c r="J53417">
        <v>0</v>
      </c>
    </row>
    <row r="53418" spans="8:10" x14ac:dyDescent="0.35">
      <c r="H53418" t="s">
        <v>53418</v>
      </c>
      <c r="I53418">
        <v>0</v>
      </c>
      <c r="J53418">
        <v>0</v>
      </c>
    </row>
    <row r="53419" spans="8:10" x14ac:dyDescent="0.35">
      <c r="H53419" t="s">
        <v>53419</v>
      </c>
      <c r="I53419">
        <v>0</v>
      </c>
      <c r="J53419">
        <v>0</v>
      </c>
    </row>
    <row r="53420" spans="8:10" x14ac:dyDescent="0.35">
      <c r="H53420" t="s">
        <v>53420</v>
      </c>
      <c r="I53420">
        <v>0</v>
      </c>
      <c r="J53420">
        <v>0</v>
      </c>
    </row>
    <row r="53421" spans="8:10" x14ac:dyDescent="0.35">
      <c r="H53421" t="s">
        <v>53421</v>
      </c>
      <c r="I53421">
        <v>0</v>
      </c>
      <c r="J53421">
        <v>0</v>
      </c>
    </row>
    <row r="53422" spans="8:10" x14ac:dyDescent="0.35">
      <c r="H53422" t="s">
        <v>53422</v>
      </c>
      <c r="I53422">
        <v>0</v>
      </c>
      <c r="J53422">
        <v>0</v>
      </c>
    </row>
    <row r="53423" spans="8:10" x14ac:dyDescent="0.35">
      <c r="H53423" t="s">
        <v>53423</v>
      </c>
      <c r="I53423">
        <v>0</v>
      </c>
      <c r="J53423">
        <v>0</v>
      </c>
    </row>
    <row r="53424" spans="8:10" x14ac:dyDescent="0.35">
      <c r="H53424" t="s">
        <v>53424</v>
      </c>
      <c r="I53424">
        <v>0</v>
      </c>
      <c r="J53424">
        <v>0</v>
      </c>
    </row>
    <row r="53425" spans="8:10" x14ac:dyDescent="0.35">
      <c r="H53425" t="s">
        <v>53425</v>
      </c>
      <c r="I53425">
        <v>0</v>
      </c>
      <c r="J53425">
        <v>0</v>
      </c>
    </row>
    <row r="53426" spans="8:10" x14ac:dyDescent="0.35">
      <c r="H53426" t="s">
        <v>53426</v>
      </c>
      <c r="I53426">
        <v>0</v>
      </c>
      <c r="J53426">
        <v>0</v>
      </c>
    </row>
    <row r="53427" spans="8:10" x14ac:dyDescent="0.35">
      <c r="H53427" t="s">
        <v>53427</v>
      </c>
      <c r="I53427">
        <v>0</v>
      </c>
      <c r="J53427">
        <v>0</v>
      </c>
    </row>
    <row r="53428" spans="8:10" x14ac:dyDescent="0.35">
      <c r="H53428" t="s">
        <v>53428</v>
      </c>
      <c r="I53428">
        <v>0</v>
      </c>
      <c r="J53428">
        <v>0</v>
      </c>
    </row>
    <row r="53429" spans="8:10" x14ac:dyDescent="0.35">
      <c r="H53429" t="s">
        <v>53429</v>
      </c>
      <c r="I53429">
        <v>0</v>
      </c>
      <c r="J53429">
        <v>0</v>
      </c>
    </row>
    <row r="53430" spans="8:10" x14ac:dyDescent="0.35">
      <c r="H53430" t="s">
        <v>53430</v>
      </c>
      <c r="I53430">
        <v>0</v>
      </c>
      <c r="J53430">
        <v>0</v>
      </c>
    </row>
    <row r="53431" spans="8:10" x14ac:dyDescent="0.35">
      <c r="H53431" t="s">
        <v>53431</v>
      </c>
      <c r="I53431">
        <v>0</v>
      </c>
      <c r="J53431">
        <v>0</v>
      </c>
    </row>
    <row r="53432" spans="8:10" x14ac:dyDescent="0.35">
      <c r="H53432" t="s">
        <v>53432</v>
      </c>
      <c r="I53432">
        <v>0</v>
      </c>
      <c r="J53432">
        <v>0</v>
      </c>
    </row>
    <row r="53433" spans="8:10" x14ac:dyDescent="0.35">
      <c r="H53433" t="s">
        <v>53433</v>
      </c>
      <c r="I53433">
        <v>0</v>
      </c>
      <c r="J53433">
        <v>0</v>
      </c>
    </row>
    <row r="53434" spans="8:10" x14ac:dyDescent="0.35">
      <c r="H53434" t="s">
        <v>53434</v>
      </c>
      <c r="I53434">
        <v>0</v>
      </c>
      <c r="J53434">
        <v>0</v>
      </c>
    </row>
    <row r="53435" spans="8:10" x14ac:dyDescent="0.35">
      <c r="H53435" t="s">
        <v>53435</v>
      </c>
      <c r="I53435">
        <v>0</v>
      </c>
      <c r="J53435">
        <v>0</v>
      </c>
    </row>
    <row r="53436" spans="8:10" x14ac:dyDescent="0.35">
      <c r="H53436" t="s">
        <v>53436</v>
      </c>
      <c r="I53436">
        <v>0</v>
      </c>
      <c r="J53436">
        <v>0</v>
      </c>
    </row>
    <row r="53437" spans="8:10" x14ac:dyDescent="0.35">
      <c r="H53437" t="s">
        <v>53437</v>
      </c>
      <c r="I53437">
        <v>0</v>
      </c>
      <c r="J53437">
        <v>0</v>
      </c>
    </row>
    <row r="53438" spans="8:10" x14ac:dyDescent="0.35">
      <c r="H53438" t="s">
        <v>53438</v>
      </c>
      <c r="I53438">
        <v>0</v>
      </c>
      <c r="J53438">
        <v>0</v>
      </c>
    </row>
    <row r="53439" spans="8:10" x14ac:dyDescent="0.35">
      <c r="H53439" t="s">
        <v>53439</v>
      </c>
      <c r="I53439">
        <v>0</v>
      </c>
      <c r="J53439">
        <v>0</v>
      </c>
    </row>
    <row r="53440" spans="8:10" x14ac:dyDescent="0.35">
      <c r="H53440" t="s">
        <v>53440</v>
      </c>
      <c r="I53440">
        <v>0</v>
      </c>
      <c r="J53440">
        <v>0</v>
      </c>
    </row>
    <row r="53441" spans="8:10" x14ac:dyDescent="0.35">
      <c r="H53441" t="s">
        <v>53441</v>
      </c>
      <c r="I53441">
        <v>0</v>
      </c>
      <c r="J53441">
        <v>0</v>
      </c>
    </row>
    <row r="53442" spans="8:10" x14ac:dyDescent="0.35">
      <c r="H53442" t="s">
        <v>53442</v>
      </c>
      <c r="I53442">
        <v>0</v>
      </c>
      <c r="J53442">
        <v>0</v>
      </c>
    </row>
    <row r="53443" spans="8:10" x14ac:dyDescent="0.35">
      <c r="H53443" t="s">
        <v>53443</v>
      </c>
      <c r="I53443">
        <v>0</v>
      </c>
      <c r="J53443">
        <v>0</v>
      </c>
    </row>
    <row r="53444" spans="8:10" x14ac:dyDescent="0.35">
      <c r="H53444" t="s">
        <v>53444</v>
      </c>
      <c r="I53444">
        <v>0</v>
      </c>
      <c r="J53444">
        <v>0</v>
      </c>
    </row>
    <row r="53445" spans="8:10" x14ac:dyDescent="0.35">
      <c r="H53445" t="s">
        <v>53445</v>
      </c>
      <c r="I53445">
        <v>0</v>
      </c>
      <c r="J53445">
        <v>0</v>
      </c>
    </row>
    <row r="53446" spans="8:10" x14ac:dyDescent="0.35">
      <c r="H53446" t="s">
        <v>53446</v>
      </c>
      <c r="I53446">
        <v>0</v>
      </c>
      <c r="J53446">
        <v>0</v>
      </c>
    </row>
    <row r="53447" spans="8:10" x14ac:dyDescent="0.35">
      <c r="H53447" t="s">
        <v>53447</v>
      </c>
      <c r="I53447">
        <v>0</v>
      </c>
      <c r="J53447">
        <v>0</v>
      </c>
    </row>
    <row r="53448" spans="8:10" x14ac:dyDescent="0.35">
      <c r="H53448" t="s">
        <v>53448</v>
      </c>
      <c r="I53448">
        <v>0</v>
      </c>
      <c r="J53448">
        <v>0</v>
      </c>
    </row>
    <row r="53449" spans="8:10" x14ac:dyDescent="0.35">
      <c r="H53449" t="s">
        <v>53449</v>
      </c>
      <c r="I53449">
        <v>0</v>
      </c>
      <c r="J53449">
        <v>0</v>
      </c>
    </row>
    <row r="53450" spans="8:10" x14ac:dyDescent="0.35">
      <c r="H53450" t="s">
        <v>53450</v>
      </c>
      <c r="I53450">
        <v>0</v>
      </c>
      <c r="J53450">
        <v>0</v>
      </c>
    </row>
    <row r="53451" spans="8:10" x14ac:dyDescent="0.35">
      <c r="H53451" t="s">
        <v>53451</v>
      </c>
      <c r="I53451">
        <v>0</v>
      </c>
      <c r="J53451">
        <v>0</v>
      </c>
    </row>
    <row r="53452" spans="8:10" x14ac:dyDescent="0.35">
      <c r="H53452" t="s">
        <v>53452</v>
      </c>
      <c r="I53452">
        <v>0</v>
      </c>
      <c r="J53452">
        <v>0</v>
      </c>
    </row>
    <row r="53453" spans="8:10" x14ac:dyDescent="0.35">
      <c r="H53453" t="s">
        <v>53453</v>
      </c>
      <c r="I53453">
        <v>0</v>
      </c>
      <c r="J53453">
        <v>0</v>
      </c>
    </row>
    <row r="53454" spans="8:10" x14ac:dyDescent="0.35">
      <c r="H53454" t="s">
        <v>53454</v>
      </c>
      <c r="I53454">
        <v>0</v>
      </c>
      <c r="J53454">
        <v>0</v>
      </c>
    </row>
    <row r="53455" spans="8:10" x14ac:dyDescent="0.35">
      <c r="H53455" t="s">
        <v>53455</v>
      </c>
      <c r="I53455">
        <v>0</v>
      </c>
      <c r="J53455">
        <v>0</v>
      </c>
    </row>
    <row r="53456" spans="8:10" x14ac:dyDescent="0.35">
      <c r="H53456" t="s">
        <v>53456</v>
      </c>
      <c r="I53456">
        <v>0</v>
      </c>
      <c r="J53456">
        <v>0</v>
      </c>
    </row>
    <row r="53457" spans="8:10" x14ac:dyDescent="0.35">
      <c r="H53457" t="s">
        <v>53457</v>
      </c>
      <c r="I53457">
        <v>0</v>
      </c>
      <c r="J53457">
        <v>0</v>
      </c>
    </row>
    <row r="53458" spans="8:10" x14ac:dyDescent="0.35">
      <c r="H53458" t="s">
        <v>53458</v>
      </c>
      <c r="I53458">
        <v>0</v>
      </c>
      <c r="J53458">
        <v>0</v>
      </c>
    </row>
    <row r="53459" spans="8:10" x14ac:dyDescent="0.35">
      <c r="H53459" t="s">
        <v>53459</v>
      </c>
      <c r="I53459">
        <v>0</v>
      </c>
      <c r="J53459">
        <v>0</v>
      </c>
    </row>
    <row r="53460" spans="8:10" x14ac:dyDescent="0.35">
      <c r="H53460" t="s">
        <v>53460</v>
      </c>
      <c r="I53460">
        <v>0</v>
      </c>
      <c r="J53460">
        <v>0</v>
      </c>
    </row>
    <row r="53461" spans="8:10" x14ac:dyDescent="0.35">
      <c r="H53461" t="s">
        <v>53461</v>
      </c>
      <c r="I53461">
        <v>0</v>
      </c>
      <c r="J53461">
        <v>0</v>
      </c>
    </row>
    <row r="53462" spans="8:10" x14ac:dyDescent="0.35">
      <c r="H53462" t="s">
        <v>53462</v>
      </c>
      <c r="I53462">
        <v>0</v>
      </c>
      <c r="J53462">
        <v>0</v>
      </c>
    </row>
    <row r="53463" spans="8:10" x14ac:dyDescent="0.35">
      <c r="H53463" t="s">
        <v>53463</v>
      </c>
      <c r="I53463">
        <v>0</v>
      </c>
      <c r="J53463">
        <v>0</v>
      </c>
    </row>
    <row r="53464" spans="8:10" x14ac:dyDescent="0.35">
      <c r="H53464" t="s">
        <v>53464</v>
      </c>
      <c r="I53464">
        <v>0</v>
      </c>
      <c r="J53464">
        <v>0</v>
      </c>
    </row>
    <row r="53465" spans="8:10" x14ac:dyDescent="0.35">
      <c r="H53465" t="s">
        <v>53465</v>
      </c>
      <c r="I53465">
        <v>0</v>
      </c>
      <c r="J53465">
        <v>0</v>
      </c>
    </row>
    <row r="53466" spans="8:10" x14ac:dyDescent="0.35">
      <c r="H53466" t="s">
        <v>53466</v>
      </c>
      <c r="I53466">
        <v>0</v>
      </c>
      <c r="J53466">
        <v>0</v>
      </c>
    </row>
    <row r="53467" spans="8:10" x14ac:dyDescent="0.35">
      <c r="H53467" t="s">
        <v>53467</v>
      </c>
      <c r="I53467">
        <v>0</v>
      </c>
      <c r="J53467">
        <v>0</v>
      </c>
    </row>
    <row r="53468" spans="8:10" x14ac:dyDescent="0.35">
      <c r="H53468" t="s">
        <v>53468</v>
      </c>
      <c r="I53468">
        <v>0</v>
      </c>
      <c r="J53468">
        <v>0</v>
      </c>
    </row>
    <row r="53469" spans="8:10" x14ac:dyDescent="0.35">
      <c r="H53469" t="s">
        <v>53469</v>
      </c>
      <c r="I53469">
        <v>0</v>
      </c>
      <c r="J53469">
        <v>0</v>
      </c>
    </row>
    <row r="53470" spans="8:10" x14ac:dyDescent="0.35">
      <c r="H53470" t="s">
        <v>53470</v>
      </c>
      <c r="I53470">
        <v>0</v>
      </c>
      <c r="J53470">
        <v>0</v>
      </c>
    </row>
    <row r="53471" spans="8:10" x14ac:dyDescent="0.35">
      <c r="H53471" t="s">
        <v>53471</v>
      </c>
      <c r="I53471">
        <v>0</v>
      </c>
      <c r="J53471">
        <v>0</v>
      </c>
    </row>
    <row r="53472" spans="8:10" x14ac:dyDescent="0.35">
      <c r="H53472" t="s">
        <v>53472</v>
      </c>
      <c r="I53472">
        <v>0</v>
      </c>
      <c r="J53472">
        <v>0</v>
      </c>
    </row>
    <row r="53473" spans="8:10" x14ac:dyDescent="0.35">
      <c r="H53473" t="s">
        <v>53473</v>
      </c>
      <c r="I53473">
        <v>0</v>
      </c>
      <c r="J53473">
        <v>0</v>
      </c>
    </row>
    <row r="53474" spans="8:10" x14ac:dyDescent="0.35">
      <c r="H53474" t="s">
        <v>53474</v>
      </c>
      <c r="I53474">
        <v>0</v>
      </c>
      <c r="J53474">
        <v>0</v>
      </c>
    </row>
    <row r="53475" spans="8:10" x14ac:dyDescent="0.35">
      <c r="H53475" t="s">
        <v>53475</v>
      </c>
      <c r="I53475">
        <v>0</v>
      </c>
      <c r="J53475">
        <v>0</v>
      </c>
    </row>
    <row r="53476" spans="8:10" x14ac:dyDescent="0.35">
      <c r="H53476" t="s">
        <v>53476</v>
      </c>
      <c r="I53476">
        <v>0</v>
      </c>
      <c r="J53476">
        <v>0</v>
      </c>
    </row>
    <row r="53477" spans="8:10" x14ac:dyDescent="0.35">
      <c r="H53477" t="s">
        <v>53477</v>
      </c>
      <c r="I53477">
        <v>0</v>
      </c>
      <c r="J53477">
        <v>0</v>
      </c>
    </row>
    <row r="53478" spans="8:10" x14ac:dyDescent="0.35">
      <c r="H53478" t="s">
        <v>53478</v>
      </c>
      <c r="I53478">
        <v>0</v>
      </c>
      <c r="J53478">
        <v>0</v>
      </c>
    </row>
    <row r="53479" spans="8:10" x14ac:dyDescent="0.35">
      <c r="H53479" t="s">
        <v>53479</v>
      </c>
      <c r="I53479">
        <v>0</v>
      </c>
      <c r="J53479">
        <v>0</v>
      </c>
    </row>
    <row r="53480" spans="8:10" x14ac:dyDescent="0.35">
      <c r="H53480" t="s">
        <v>53480</v>
      </c>
      <c r="I53480">
        <v>0</v>
      </c>
      <c r="J53480">
        <v>0</v>
      </c>
    </row>
    <row r="53481" spans="8:10" x14ac:dyDescent="0.35">
      <c r="H53481" t="s">
        <v>53481</v>
      </c>
      <c r="I53481">
        <v>0</v>
      </c>
      <c r="J53481">
        <v>0</v>
      </c>
    </row>
    <row r="53482" spans="8:10" x14ac:dyDescent="0.35">
      <c r="H53482" t="s">
        <v>53482</v>
      </c>
      <c r="I53482">
        <v>0</v>
      </c>
      <c r="J53482">
        <v>0</v>
      </c>
    </row>
    <row r="53483" spans="8:10" x14ac:dyDescent="0.35">
      <c r="H53483" t="s">
        <v>53483</v>
      </c>
      <c r="I53483">
        <v>0</v>
      </c>
      <c r="J53483">
        <v>0</v>
      </c>
    </row>
    <row r="53484" spans="8:10" x14ac:dyDescent="0.35">
      <c r="H53484" t="s">
        <v>53484</v>
      </c>
      <c r="I53484">
        <v>0</v>
      </c>
      <c r="J53484">
        <v>0</v>
      </c>
    </row>
    <row r="53485" spans="8:10" x14ac:dyDescent="0.35">
      <c r="H53485" t="s">
        <v>53485</v>
      </c>
      <c r="I53485">
        <v>0</v>
      </c>
      <c r="J53485">
        <v>0</v>
      </c>
    </row>
    <row r="53486" spans="8:10" x14ac:dyDescent="0.35">
      <c r="H53486" t="s">
        <v>53486</v>
      </c>
      <c r="I53486">
        <v>0</v>
      </c>
      <c r="J53486">
        <v>0</v>
      </c>
    </row>
    <row r="53487" spans="8:10" x14ac:dyDescent="0.35">
      <c r="H53487" t="s">
        <v>53487</v>
      </c>
      <c r="I53487">
        <v>0</v>
      </c>
      <c r="J53487">
        <v>0</v>
      </c>
    </row>
    <row r="53488" spans="8:10" x14ac:dyDescent="0.35">
      <c r="H53488" t="s">
        <v>53488</v>
      </c>
      <c r="I53488">
        <v>0</v>
      </c>
      <c r="J53488">
        <v>0</v>
      </c>
    </row>
    <row r="53489" spans="8:10" x14ac:dyDescent="0.35">
      <c r="H53489" t="s">
        <v>53489</v>
      </c>
      <c r="I53489">
        <v>0</v>
      </c>
      <c r="J53489">
        <v>0</v>
      </c>
    </row>
    <row r="53490" spans="8:10" x14ac:dyDescent="0.35">
      <c r="H53490" t="s">
        <v>53490</v>
      </c>
      <c r="I53490">
        <v>0</v>
      </c>
      <c r="J53490">
        <v>0</v>
      </c>
    </row>
    <row r="53491" spans="8:10" x14ac:dyDescent="0.35">
      <c r="H53491" t="s">
        <v>53491</v>
      </c>
      <c r="I53491">
        <v>0</v>
      </c>
      <c r="J53491">
        <v>0</v>
      </c>
    </row>
    <row r="53492" spans="8:10" x14ac:dyDescent="0.35">
      <c r="H53492" t="s">
        <v>53492</v>
      </c>
      <c r="I53492">
        <v>0</v>
      </c>
      <c r="J53492">
        <v>0</v>
      </c>
    </row>
    <row r="53493" spans="8:10" x14ac:dyDescent="0.35">
      <c r="H53493" t="s">
        <v>53493</v>
      </c>
      <c r="I53493">
        <v>0</v>
      </c>
      <c r="J53493">
        <v>0</v>
      </c>
    </row>
    <row r="53494" spans="8:10" x14ac:dyDescent="0.35">
      <c r="H53494" t="s">
        <v>53494</v>
      </c>
      <c r="I53494">
        <v>0</v>
      </c>
      <c r="J53494">
        <v>0</v>
      </c>
    </row>
    <row r="53495" spans="8:10" x14ac:dyDescent="0.35">
      <c r="H53495" t="s">
        <v>53495</v>
      </c>
      <c r="I53495">
        <v>0</v>
      </c>
      <c r="J53495">
        <v>0</v>
      </c>
    </row>
    <row r="53496" spans="8:10" x14ac:dyDescent="0.35">
      <c r="H53496" t="s">
        <v>53496</v>
      </c>
      <c r="I53496">
        <v>0</v>
      </c>
      <c r="J53496">
        <v>0</v>
      </c>
    </row>
    <row r="53497" spans="8:10" x14ac:dyDescent="0.35">
      <c r="H53497" t="s">
        <v>53497</v>
      </c>
      <c r="I53497">
        <v>0</v>
      </c>
      <c r="J53497">
        <v>0</v>
      </c>
    </row>
    <row r="53498" spans="8:10" x14ac:dyDescent="0.35">
      <c r="H53498" t="s">
        <v>53498</v>
      </c>
      <c r="I53498">
        <v>0</v>
      </c>
      <c r="J53498">
        <v>0</v>
      </c>
    </row>
    <row r="53499" spans="8:10" x14ac:dyDescent="0.35">
      <c r="H53499" t="s">
        <v>53499</v>
      </c>
      <c r="I53499">
        <v>0</v>
      </c>
      <c r="J53499">
        <v>0</v>
      </c>
    </row>
    <row r="53500" spans="8:10" x14ac:dyDescent="0.35">
      <c r="H53500" t="s">
        <v>53500</v>
      </c>
      <c r="I53500">
        <v>0</v>
      </c>
      <c r="J53500">
        <v>0</v>
      </c>
    </row>
    <row r="53501" spans="8:10" x14ac:dyDescent="0.35">
      <c r="H53501" t="s">
        <v>53501</v>
      </c>
      <c r="I53501">
        <v>0</v>
      </c>
      <c r="J53501">
        <v>0</v>
      </c>
    </row>
    <row r="53502" spans="8:10" x14ac:dyDescent="0.35">
      <c r="H53502" t="s">
        <v>53502</v>
      </c>
      <c r="I53502">
        <v>0</v>
      </c>
      <c r="J53502">
        <v>0</v>
      </c>
    </row>
    <row r="53503" spans="8:10" x14ac:dyDescent="0.35">
      <c r="H53503" t="s">
        <v>53503</v>
      </c>
      <c r="I53503">
        <v>0</v>
      </c>
      <c r="J53503">
        <v>0</v>
      </c>
    </row>
    <row r="53504" spans="8:10" x14ac:dyDescent="0.35">
      <c r="H53504" t="s">
        <v>53504</v>
      </c>
      <c r="I53504">
        <v>0</v>
      </c>
      <c r="J53504">
        <v>0</v>
      </c>
    </row>
    <row r="53505" spans="8:10" x14ac:dyDescent="0.35">
      <c r="H53505" t="s">
        <v>53505</v>
      </c>
      <c r="I53505">
        <v>0</v>
      </c>
      <c r="J53505">
        <v>0</v>
      </c>
    </row>
    <row r="53506" spans="8:10" x14ac:dyDescent="0.35">
      <c r="H53506" t="s">
        <v>53506</v>
      </c>
      <c r="I53506">
        <v>0</v>
      </c>
      <c r="J53506">
        <v>0</v>
      </c>
    </row>
    <row r="53507" spans="8:10" x14ac:dyDescent="0.35">
      <c r="H53507" t="s">
        <v>53507</v>
      </c>
      <c r="I53507">
        <v>0</v>
      </c>
      <c r="J53507">
        <v>0</v>
      </c>
    </row>
    <row r="53508" spans="8:10" x14ac:dyDescent="0.35">
      <c r="H53508" t="s">
        <v>53508</v>
      </c>
      <c r="I53508">
        <v>0</v>
      </c>
      <c r="J53508">
        <v>0</v>
      </c>
    </row>
    <row r="53509" spans="8:10" x14ac:dyDescent="0.35">
      <c r="H53509" t="s">
        <v>53509</v>
      </c>
      <c r="I53509">
        <v>0</v>
      </c>
      <c r="J53509">
        <v>0</v>
      </c>
    </row>
    <row r="53510" spans="8:10" x14ac:dyDescent="0.35">
      <c r="H53510" t="s">
        <v>53510</v>
      </c>
      <c r="I53510">
        <v>0</v>
      </c>
      <c r="J53510">
        <v>0</v>
      </c>
    </row>
    <row r="53511" spans="8:10" x14ac:dyDescent="0.35">
      <c r="H53511" t="s">
        <v>53511</v>
      </c>
      <c r="I53511">
        <v>0</v>
      </c>
      <c r="J53511">
        <v>0</v>
      </c>
    </row>
    <row r="53512" spans="8:10" x14ac:dyDescent="0.35">
      <c r="H53512" t="s">
        <v>53512</v>
      </c>
      <c r="I53512">
        <v>0</v>
      </c>
      <c r="J53512">
        <v>0</v>
      </c>
    </row>
    <row r="53513" spans="8:10" x14ac:dyDescent="0.35">
      <c r="H53513" t="s">
        <v>53513</v>
      </c>
      <c r="I53513">
        <v>0</v>
      </c>
      <c r="J53513">
        <v>0</v>
      </c>
    </row>
    <row r="53514" spans="8:10" x14ac:dyDescent="0.35">
      <c r="H53514" t="s">
        <v>53514</v>
      </c>
      <c r="I53514">
        <v>0</v>
      </c>
      <c r="J53514">
        <v>0</v>
      </c>
    </row>
    <row r="53515" spans="8:10" x14ac:dyDescent="0.35">
      <c r="H53515" t="s">
        <v>53515</v>
      </c>
      <c r="I53515">
        <v>0</v>
      </c>
      <c r="J53515">
        <v>0</v>
      </c>
    </row>
    <row r="53516" spans="8:10" x14ac:dyDescent="0.35">
      <c r="H53516" t="s">
        <v>53516</v>
      </c>
      <c r="I53516">
        <v>0</v>
      </c>
      <c r="J53516">
        <v>0</v>
      </c>
    </row>
    <row r="53517" spans="8:10" x14ac:dyDescent="0.35">
      <c r="H53517" t="s">
        <v>53517</v>
      </c>
      <c r="I53517">
        <v>0</v>
      </c>
      <c r="J53517">
        <v>0</v>
      </c>
    </row>
    <row r="53518" spans="8:10" x14ac:dyDescent="0.35">
      <c r="H53518" t="s">
        <v>53518</v>
      </c>
      <c r="I53518">
        <v>0</v>
      </c>
      <c r="J53518">
        <v>0</v>
      </c>
    </row>
    <row r="53519" spans="8:10" x14ac:dyDescent="0.35">
      <c r="H53519" t="s">
        <v>53519</v>
      </c>
      <c r="I53519">
        <v>0</v>
      </c>
      <c r="J53519">
        <v>0</v>
      </c>
    </row>
    <row r="53520" spans="8:10" x14ac:dyDescent="0.35">
      <c r="H53520" t="s">
        <v>53520</v>
      </c>
      <c r="I53520">
        <v>0</v>
      </c>
      <c r="J53520">
        <v>0</v>
      </c>
    </row>
    <row r="53521" spans="8:10" x14ac:dyDescent="0.35">
      <c r="H53521" t="s">
        <v>53521</v>
      </c>
      <c r="I53521">
        <v>0</v>
      </c>
      <c r="J53521">
        <v>0</v>
      </c>
    </row>
    <row r="53522" spans="8:10" x14ac:dyDescent="0.35">
      <c r="H53522" t="s">
        <v>53522</v>
      </c>
      <c r="I53522">
        <v>0</v>
      </c>
      <c r="J53522">
        <v>0</v>
      </c>
    </row>
    <row r="53523" spans="8:10" x14ac:dyDescent="0.35">
      <c r="H53523" t="s">
        <v>53523</v>
      </c>
      <c r="I53523">
        <v>0</v>
      </c>
      <c r="J53523">
        <v>0</v>
      </c>
    </row>
    <row r="53524" spans="8:10" x14ac:dyDescent="0.35">
      <c r="H53524" t="s">
        <v>53524</v>
      </c>
      <c r="I53524">
        <v>0</v>
      </c>
      <c r="J53524">
        <v>0</v>
      </c>
    </row>
    <row r="53525" spans="8:10" x14ac:dyDescent="0.35">
      <c r="H53525" t="s">
        <v>53525</v>
      </c>
      <c r="I53525">
        <v>0</v>
      </c>
      <c r="J53525">
        <v>0</v>
      </c>
    </row>
    <row r="53526" spans="8:10" x14ac:dyDescent="0.35">
      <c r="H53526" t="s">
        <v>53526</v>
      </c>
      <c r="I53526">
        <v>0</v>
      </c>
      <c r="J53526">
        <v>0</v>
      </c>
    </row>
    <row r="53527" spans="8:10" x14ac:dyDescent="0.35">
      <c r="H53527" t="s">
        <v>53527</v>
      </c>
      <c r="I53527">
        <v>0</v>
      </c>
      <c r="J53527">
        <v>0</v>
      </c>
    </row>
    <row r="53528" spans="8:10" x14ac:dyDescent="0.35">
      <c r="H53528" t="s">
        <v>53528</v>
      </c>
      <c r="I53528">
        <v>0</v>
      </c>
      <c r="J53528">
        <v>0</v>
      </c>
    </row>
    <row r="53529" spans="8:10" x14ac:dyDescent="0.35">
      <c r="H53529" t="s">
        <v>53529</v>
      </c>
      <c r="I53529">
        <v>0</v>
      </c>
      <c r="J53529">
        <v>0</v>
      </c>
    </row>
    <row r="53530" spans="8:10" x14ac:dyDescent="0.35">
      <c r="H53530" t="s">
        <v>53530</v>
      </c>
      <c r="I53530">
        <v>0</v>
      </c>
      <c r="J53530">
        <v>0</v>
      </c>
    </row>
    <row r="53531" spans="8:10" x14ac:dyDescent="0.35">
      <c r="H53531" t="s">
        <v>53531</v>
      </c>
      <c r="I53531">
        <v>0</v>
      </c>
      <c r="J53531">
        <v>0</v>
      </c>
    </row>
    <row r="53532" spans="8:10" x14ac:dyDescent="0.35">
      <c r="H53532" t="s">
        <v>53532</v>
      </c>
      <c r="I53532">
        <v>0</v>
      </c>
      <c r="J53532">
        <v>0</v>
      </c>
    </row>
    <row r="53533" spans="8:10" x14ac:dyDescent="0.35">
      <c r="H53533" t="s">
        <v>53533</v>
      </c>
      <c r="I53533">
        <v>0</v>
      </c>
      <c r="J53533">
        <v>0</v>
      </c>
    </row>
    <row r="53534" spans="8:10" x14ac:dyDescent="0.35">
      <c r="H53534" t="s">
        <v>53534</v>
      </c>
      <c r="I53534">
        <v>0</v>
      </c>
      <c r="J53534">
        <v>0</v>
      </c>
    </row>
    <row r="53535" spans="8:10" x14ac:dyDescent="0.35">
      <c r="H53535" t="s">
        <v>53535</v>
      </c>
      <c r="I53535">
        <v>0</v>
      </c>
      <c r="J53535">
        <v>0</v>
      </c>
    </row>
    <row r="53536" spans="8:10" x14ac:dyDescent="0.35">
      <c r="H53536" t="s">
        <v>53536</v>
      </c>
      <c r="I53536">
        <v>0</v>
      </c>
      <c r="J53536">
        <v>0</v>
      </c>
    </row>
    <row r="53537" spans="8:10" x14ac:dyDescent="0.35">
      <c r="H53537" t="s">
        <v>53537</v>
      </c>
      <c r="I53537">
        <v>0</v>
      </c>
      <c r="J53537">
        <v>0</v>
      </c>
    </row>
    <row r="53538" spans="8:10" x14ac:dyDescent="0.35">
      <c r="H53538" t="s">
        <v>53538</v>
      </c>
      <c r="I53538">
        <v>0</v>
      </c>
      <c r="J53538">
        <v>0</v>
      </c>
    </row>
    <row r="53539" spans="8:10" x14ac:dyDescent="0.35">
      <c r="H53539" t="s">
        <v>53539</v>
      </c>
      <c r="I53539">
        <v>0</v>
      </c>
      <c r="J53539">
        <v>0</v>
      </c>
    </row>
    <row r="53540" spans="8:10" x14ac:dyDescent="0.35">
      <c r="H53540" t="s">
        <v>53540</v>
      </c>
      <c r="I53540">
        <v>0</v>
      </c>
      <c r="J53540">
        <v>0</v>
      </c>
    </row>
    <row r="53541" spans="8:10" x14ac:dyDescent="0.35">
      <c r="H53541" t="s">
        <v>53541</v>
      </c>
      <c r="I53541">
        <v>0</v>
      </c>
      <c r="J53541">
        <v>0</v>
      </c>
    </row>
    <row r="53542" spans="8:10" x14ac:dyDescent="0.35">
      <c r="H53542" t="s">
        <v>53542</v>
      </c>
      <c r="I53542">
        <v>0</v>
      </c>
      <c r="J53542">
        <v>0</v>
      </c>
    </row>
    <row r="53543" spans="8:10" x14ac:dyDescent="0.35">
      <c r="H53543" t="s">
        <v>53543</v>
      </c>
      <c r="I53543">
        <v>0</v>
      </c>
      <c r="J53543">
        <v>0</v>
      </c>
    </row>
    <row r="53544" spans="8:10" x14ac:dyDescent="0.35">
      <c r="H53544" t="s">
        <v>53544</v>
      </c>
      <c r="I53544">
        <v>0</v>
      </c>
      <c r="J53544">
        <v>0</v>
      </c>
    </row>
    <row r="53545" spans="8:10" x14ac:dyDescent="0.35">
      <c r="H53545" t="s">
        <v>53545</v>
      </c>
      <c r="I53545">
        <v>0</v>
      </c>
      <c r="J53545">
        <v>0</v>
      </c>
    </row>
    <row r="53546" spans="8:10" x14ac:dyDescent="0.35">
      <c r="H53546" t="s">
        <v>53546</v>
      </c>
      <c r="I53546">
        <v>0</v>
      </c>
      <c r="J53546">
        <v>0</v>
      </c>
    </row>
    <row r="53547" spans="8:10" x14ac:dyDescent="0.35">
      <c r="H53547" t="s">
        <v>53547</v>
      </c>
      <c r="I53547">
        <v>0</v>
      </c>
      <c r="J53547">
        <v>0</v>
      </c>
    </row>
    <row r="53548" spans="8:10" x14ac:dyDescent="0.35">
      <c r="H53548" t="s">
        <v>53548</v>
      </c>
      <c r="I53548">
        <v>0</v>
      </c>
      <c r="J53548">
        <v>0</v>
      </c>
    </row>
    <row r="53549" spans="8:10" x14ac:dyDescent="0.35">
      <c r="H53549" t="s">
        <v>53549</v>
      </c>
      <c r="I53549">
        <v>0</v>
      </c>
      <c r="J53549">
        <v>0</v>
      </c>
    </row>
    <row r="53550" spans="8:10" x14ac:dyDescent="0.35">
      <c r="H53550" t="s">
        <v>53550</v>
      </c>
      <c r="I53550">
        <v>0</v>
      </c>
      <c r="J53550">
        <v>0</v>
      </c>
    </row>
    <row r="53551" spans="8:10" x14ac:dyDescent="0.35">
      <c r="H53551" t="s">
        <v>53551</v>
      </c>
      <c r="I53551">
        <v>0</v>
      </c>
      <c r="J53551">
        <v>0</v>
      </c>
    </row>
    <row r="53552" spans="8:10" x14ac:dyDescent="0.35">
      <c r="H53552" t="s">
        <v>53552</v>
      </c>
      <c r="I53552">
        <v>0</v>
      </c>
      <c r="J53552">
        <v>0</v>
      </c>
    </row>
    <row r="53553" spans="8:10" x14ac:dyDescent="0.35">
      <c r="H53553" t="s">
        <v>53553</v>
      </c>
      <c r="I53553">
        <v>0</v>
      </c>
      <c r="J53553">
        <v>0</v>
      </c>
    </row>
    <row r="53554" spans="8:10" x14ac:dyDescent="0.35">
      <c r="H53554" t="s">
        <v>53554</v>
      </c>
      <c r="I53554">
        <v>0</v>
      </c>
      <c r="J53554">
        <v>0</v>
      </c>
    </row>
    <row r="53555" spans="8:10" x14ac:dyDescent="0.35">
      <c r="H53555" t="s">
        <v>53555</v>
      </c>
      <c r="I53555">
        <v>0</v>
      </c>
      <c r="J53555">
        <v>0</v>
      </c>
    </row>
    <row r="53556" spans="8:10" x14ac:dyDescent="0.35">
      <c r="H53556" t="s">
        <v>53556</v>
      </c>
      <c r="I53556">
        <v>0</v>
      </c>
      <c r="J53556">
        <v>0</v>
      </c>
    </row>
    <row r="53557" spans="8:10" x14ac:dyDescent="0.35">
      <c r="H53557" t="s">
        <v>53557</v>
      </c>
      <c r="I53557">
        <v>0</v>
      </c>
      <c r="J53557">
        <v>0</v>
      </c>
    </row>
    <row r="53558" spans="8:10" x14ac:dyDescent="0.35">
      <c r="H53558" t="s">
        <v>53558</v>
      </c>
      <c r="I53558">
        <v>0</v>
      </c>
      <c r="J53558">
        <v>0</v>
      </c>
    </row>
    <row r="53559" spans="8:10" x14ac:dyDescent="0.35">
      <c r="H53559" t="s">
        <v>53559</v>
      </c>
      <c r="I53559">
        <v>0</v>
      </c>
      <c r="J53559">
        <v>0</v>
      </c>
    </row>
    <row r="53560" spans="8:10" x14ac:dyDescent="0.35">
      <c r="H53560" t="s">
        <v>53560</v>
      </c>
      <c r="I53560">
        <v>0</v>
      </c>
      <c r="J53560">
        <v>0</v>
      </c>
    </row>
    <row r="53561" spans="8:10" x14ac:dyDescent="0.35">
      <c r="H53561" t="s">
        <v>53561</v>
      </c>
      <c r="I53561">
        <v>0</v>
      </c>
      <c r="J53561">
        <v>0</v>
      </c>
    </row>
    <row r="53562" spans="8:10" x14ac:dyDescent="0.35">
      <c r="H53562" t="s">
        <v>53562</v>
      </c>
      <c r="I53562">
        <v>0</v>
      </c>
      <c r="J53562">
        <v>0</v>
      </c>
    </row>
    <row r="53563" spans="8:10" x14ac:dyDescent="0.35">
      <c r="H53563" t="s">
        <v>53563</v>
      </c>
      <c r="I53563">
        <v>0</v>
      </c>
      <c r="J53563">
        <v>0</v>
      </c>
    </row>
    <row r="53564" spans="8:10" x14ac:dyDescent="0.35">
      <c r="H53564" t="s">
        <v>53564</v>
      </c>
      <c r="I53564">
        <v>0</v>
      </c>
      <c r="J53564">
        <v>0</v>
      </c>
    </row>
    <row r="53565" spans="8:10" x14ac:dyDescent="0.35">
      <c r="H53565" t="s">
        <v>53565</v>
      </c>
      <c r="I53565">
        <v>0</v>
      </c>
      <c r="J53565">
        <v>0</v>
      </c>
    </row>
    <row r="53566" spans="8:10" x14ac:dyDescent="0.35">
      <c r="H53566" t="s">
        <v>53566</v>
      </c>
      <c r="I53566">
        <v>0</v>
      </c>
      <c r="J53566">
        <v>0</v>
      </c>
    </row>
    <row r="53567" spans="8:10" x14ac:dyDescent="0.35">
      <c r="H53567" t="s">
        <v>53567</v>
      </c>
      <c r="I53567">
        <v>0</v>
      </c>
      <c r="J53567">
        <v>0</v>
      </c>
    </row>
    <row r="53568" spans="8:10" x14ac:dyDescent="0.35">
      <c r="H53568" t="s">
        <v>53568</v>
      </c>
      <c r="I53568">
        <v>0</v>
      </c>
      <c r="J53568">
        <v>0</v>
      </c>
    </row>
    <row r="53569" spans="8:10" x14ac:dyDescent="0.35">
      <c r="H53569" t="s">
        <v>53569</v>
      </c>
      <c r="I53569">
        <v>0</v>
      </c>
      <c r="J53569">
        <v>0</v>
      </c>
    </row>
    <row r="53570" spans="8:10" x14ac:dyDescent="0.35">
      <c r="H53570" t="s">
        <v>53570</v>
      </c>
      <c r="I53570">
        <v>0</v>
      </c>
      <c r="J53570">
        <v>0</v>
      </c>
    </row>
    <row r="53571" spans="8:10" x14ac:dyDescent="0.35">
      <c r="H53571" t="s">
        <v>53571</v>
      </c>
      <c r="I53571">
        <v>0</v>
      </c>
      <c r="J53571">
        <v>0</v>
      </c>
    </row>
    <row r="53572" spans="8:10" x14ac:dyDescent="0.35">
      <c r="H53572" t="s">
        <v>53572</v>
      </c>
      <c r="I53572">
        <v>0</v>
      </c>
      <c r="J53572">
        <v>0</v>
      </c>
    </row>
    <row r="53573" spans="8:10" x14ac:dyDescent="0.35">
      <c r="H53573" t="s">
        <v>53573</v>
      </c>
      <c r="I53573">
        <v>0</v>
      </c>
      <c r="J53573">
        <v>0</v>
      </c>
    </row>
    <row r="53574" spans="8:10" x14ac:dyDescent="0.35">
      <c r="H53574" t="s">
        <v>53574</v>
      </c>
      <c r="I53574">
        <v>0</v>
      </c>
      <c r="J53574">
        <v>0</v>
      </c>
    </row>
    <row r="53575" spans="8:10" x14ac:dyDescent="0.35">
      <c r="H53575" t="s">
        <v>53575</v>
      </c>
      <c r="I53575">
        <v>0</v>
      </c>
      <c r="J53575">
        <v>0</v>
      </c>
    </row>
    <row r="53576" spans="8:10" x14ac:dyDescent="0.35">
      <c r="H53576" t="s">
        <v>53576</v>
      </c>
      <c r="I53576">
        <v>0</v>
      </c>
      <c r="J53576">
        <v>0</v>
      </c>
    </row>
    <row r="53577" spans="8:10" x14ac:dyDescent="0.35">
      <c r="H53577" t="s">
        <v>53577</v>
      </c>
      <c r="I53577">
        <v>0</v>
      </c>
      <c r="J53577">
        <v>0</v>
      </c>
    </row>
    <row r="53578" spans="8:10" x14ac:dyDescent="0.35">
      <c r="H53578" t="s">
        <v>53578</v>
      </c>
      <c r="I53578">
        <v>0</v>
      </c>
      <c r="J53578">
        <v>0</v>
      </c>
    </row>
    <row r="53579" spans="8:10" x14ac:dyDescent="0.35">
      <c r="H53579" t="s">
        <v>53579</v>
      </c>
      <c r="I53579">
        <v>0</v>
      </c>
      <c r="J53579">
        <v>0</v>
      </c>
    </row>
    <row r="53580" spans="8:10" x14ac:dyDescent="0.35">
      <c r="H53580" t="s">
        <v>53580</v>
      </c>
      <c r="I53580">
        <v>0</v>
      </c>
      <c r="J53580">
        <v>0</v>
      </c>
    </row>
    <row r="53581" spans="8:10" x14ac:dyDescent="0.35">
      <c r="H53581" t="s">
        <v>53581</v>
      </c>
      <c r="I53581">
        <v>0</v>
      </c>
      <c r="J53581">
        <v>0</v>
      </c>
    </row>
    <row r="53582" spans="8:10" x14ac:dyDescent="0.35">
      <c r="H53582" t="s">
        <v>53582</v>
      </c>
      <c r="I53582">
        <v>0</v>
      </c>
      <c r="J53582">
        <v>0</v>
      </c>
    </row>
    <row r="53583" spans="8:10" x14ac:dyDescent="0.35">
      <c r="H53583" t="s">
        <v>53583</v>
      </c>
      <c r="I53583">
        <v>0</v>
      </c>
      <c r="J53583">
        <v>0</v>
      </c>
    </row>
    <row r="53584" spans="8:10" x14ac:dyDescent="0.35">
      <c r="H53584" t="s">
        <v>53584</v>
      </c>
      <c r="I53584">
        <v>0</v>
      </c>
      <c r="J53584">
        <v>0</v>
      </c>
    </row>
    <row r="53585" spans="8:10" x14ac:dyDescent="0.35">
      <c r="H53585" t="s">
        <v>53585</v>
      </c>
      <c r="I53585">
        <v>0</v>
      </c>
      <c r="J53585">
        <v>0</v>
      </c>
    </row>
    <row r="53586" spans="8:10" x14ac:dyDescent="0.35">
      <c r="H53586" t="s">
        <v>53586</v>
      </c>
      <c r="I53586">
        <v>0</v>
      </c>
      <c r="J53586">
        <v>0</v>
      </c>
    </row>
    <row r="53587" spans="8:10" x14ac:dyDescent="0.35">
      <c r="H53587" t="s">
        <v>53587</v>
      </c>
      <c r="I53587">
        <v>0</v>
      </c>
      <c r="J53587">
        <v>0</v>
      </c>
    </row>
    <row r="53588" spans="8:10" x14ac:dyDescent="0.35">
      <c r="H53588" t="s">
        <v>53588</v>
      </c>
      <c r="I53588">
        <v>0</v>
      </c>
      <c r="J53588">
        <v>0</v>
      </c>
    </row>
    <row r="53589" spans="8:10" x14ac:dyDescent="0.35">
      <c r="H53589" t="s">
        <v>53589</v>
      </c>
      <c r="I53589">
        <v>0</v>
      </c>
      <c r="J53589">
        <v>0</v>
      </c>
    </row>
    <row r="53590" spans="8:10" x14ac:dyDescent="0.35">
      <c r="H53590" t="s">
        <v>53590</v>
      </c>
      <c r="I53590">
        <v>0</v>
      </c>
      <c r="J53590">
        <v>0</v>
      </c>
    </row>
    <row r="53591" spans="8:10" x14ac:dyDescent="0.35">
      <c r="H53591" t="s">
        <v>53591</v>
      </c>
      <c r="I53591">
        <v>0</v>
      </c>
      <c r="J53591">
        <v>0</v>
      </c>
    </row>
    <row r="53592" spans="8:10" x14ac:dyDescent="0.35">
      <c r="H53592" t="s">
        <v>53592</v>
      </c>
      <c r="I53592">
        <v>0</v>
      </c>
      <c r="J53592">
        <v>0</v>
      </c>
    </row>
    <row r="53593" spans="8:10" x14ac:dyDescent="0.35">
      <c r="H53593" t="s">
        <v>53593</v>
      </c>
      <c r="I53593">
        <v>0</v>
      </c>
      <c r="J53593">
        <v>0</v>
      </c>
    </row>
    <row r="53594" spans="8:10" x14ac:dyDescent="0.35">
      <c r="H53594" t="s">
        <v>53594</v>
      </c>
      <c r="I53594">
        <v>0</v>
      </c>
      <c r="J53594">
        <v>0</v>
      </c>
    </row>
    <row r="53595" spans="8:10" x14ac:dyDescent="0.35">
      <c r="H53595" t="s">
        <v>53595</v>
      </c>
      <c r="I53595">
        <v>0</v>
      </c>
      <c r="J53595">
        <v>0</v>
      </c>
    </row>
    <row r="53596" spans="8:10" x14ac:dyDescent="0.35">
      <c r="H53596" t="s">
        <v>53596</v>
      </c>
      <c r="I53596">
        <v>0</v>
      </c>
      <c r="J53596">
        <v>0</v>
      </c>
    </row>
    <row r="53597" spans="8:10" x14ac:dyDescent="0.35">
      <c r="H53597" t="s">
        <v>53597</v>
      </c>
      <c r="I53597">
        <v>0</v>
      </c>
      <c r="J53597">
        <v>0</v>
      </c>
    </row>
    <row r="53598" spans="8:10" x14ac:dyDescent="0.35">
      <c r="H53598" t="s">
        <v>53598</v>
      </c>
      <c r="I53598">
        <v>0</v>
      </c>
      <c r="J53598">
        <v>0</v>
      </c>
    </row>
    <row r="53599" spans="8:10" x14ac:dyDescent="0.35">
      <c r="H53599" t="s">
        <v>53599</v>
      </c>
      <c r="I53599">
        <v>0</v>
      </c>
      <c r="J53599">
        <v>0</v>
      </c>
    </row>
    <row r="53600" spans="8:10" x14ac:dyDescent="0.35">
      <c r="H53600" t="s">
        <v>53600</v>
      </c>
      <c r="I53600">
        <v>0</v>
      </c>
      <c r="J53600">
        <v>0</v>
      </c>
    </row>
    <row r="53601" spans="8:10" x14ac:dyDescent="0.35">
      <c r="H53601" t="s">
        <v>53601</v>
      </c>
      <c r="I53601">
        <v>0</v>
      </c>
      <c r="J53601">
        <v>0</v>
      </c>
    </row>
    <row r="53602" spans="8:10" x14ac:dyDescent="0.35">
      <c r="H53602" t="s">
        <v>53602</v>
      </c>
      <c r="I53602">
        <v>0</v>
      </c>
      <c r="J53602">
        <v>0</v>
      </c>
    </row>
    <row r="53603" spans="8:10" x14ac:dyDescent="0.35">
      <c r="H53603" t="s">
        <v>53603</v>
      </c>
      <c r="I53603">
        <v>0</v>
      </c>
      <c r="J53603">
        <v>0</v>
      </c>
    </row>
    <row r="53604" spans="8:10" x14ac:dyDescent="0.35">
      <c r="H53604" t="s">
        <v>53604</v>
      </c>
      <c r="I53604">
        <v>0</v>
      </c>
      <c r="J53604">
        <v>0</v>
      </c>
    </row>
    <row r="53605" spans="8:10" x14ac:dyDescent="0.35">
      <c r="H53605" t="s">
        <v>53605</v>
      </c>
      <c r="I53605">
        <v>0</v>
      </c>
      <c r="J53605">
        <v>0</v>
      </c>
    </row>
    <row r="53606" spans="8:10" x14ac:dyDescent="0.35">
      <c r="H53606" t="s">
        <v>53606</v>
      </c>
      <c r="I53606">
        <v>0</v>
      </c>
      <c r="J53606">
        <v>0</v>
      </c>
    </row>
    <row r="53607" spans="8:10" x14ac:dyDescent="0.35">
      <c r="H53607" t="s">
        <v>53607</v>
      </c>
      <c r="I53607">
        <v>0</v>
      </c>
      <c r="J53607">
        <v>0</v>
      </c>
    </row>
    <row r="53608" spans="8:10" x14ac:dyDescent="0.35">
      <c r="H53608" t="s">
        <v>53608</v>
      </c>
      <c r="I53608">
        <v>0</v>
      </c>
      <c r="J53608">
        <v>0</v>
      </c>
    </row>
    <row r="53609" spans="8:10" x14ac:dyDescent="0.35">
      <c r="H53609" t="s">
        <v>53609</v>
      </c>
      <c r="I53609">
        <v>0</v>
      </c>
      <c r="J53609">
        <v>0</v>
      </c>
    </row>
    <row r="53610" spans="8:10" x14ac:dyDescent="0.35">
      <c r="H53610" t="s">
        <v>53610</v>
      </c>
      <c r="I53610">
        <v>0</v>
      </c>
      <c r="J53610">
        <v>0</v>
      </c>
    </row>
    <row r="53611" spans="8:10" x14ac:dyDescent="0.35">
      <c r="H53611" t="s">
        <v>53611</v>
      </c>
      <c r="I53611">
        <v>0</v>
      </c>
      <c r="J53611">
        <v>0</v>
      </c>
    </row>
    <row r="53612" spans="8:10" x14ac:dyDescent="0.35">
      <c r="H53612" t="s">
        <v>53612</v>
      </c>
      <c r="I53612">
        <v>0</v>
      </c>
      <c r="J53612">
        <v>0</v>
      </c>
    </row>
    <row r="53613" spans="8:10" x14ac:dyDescent="0.35">
      <c r="H53613" t="s">
        <v>53613</v>
      </c>
      <c r="I53613">
        <v>0</v>
      </c>
      <c r="J53613">
        <v>0</v>
      </c>
    </row>
    <row r="53614" spans="8:10" x14ac:dyDescent="0.35">
      <c r="H53614" t="s">
        <v>53614</v>
      </c>
      <c r="I53614">
        <v>0</v>
      </c>
      <c r="J53614">
        <v>0</v>
      </c>
    </row>
    <row r="53615" spans="8:10" x14ac:dyDescent="0.35">
      <c r="H53615" t="s">
        <v>53615</v>
      </c>
      <c r="I53615">
        <v>0</v>
      </c>
      <c r="J53615">
        <v>0</v>
      </c>
    </row>
    <row r="53616" spans="8:10" x14ac:dyDescent="0.35">
      <c r="H53616" t="s">
        <v>53616</v>
      </c>
      <c r="I53616">
        <v>0</v>
      </c>
      <c r="J53616">
        <v>0</v>
      </c>
    </row>
    <row r="53617" spans="8:10" x14ac:dyDescent="0.35">
      <c r="H53617" t="s">
        <v>53617</v>
      </c>
      <c r="I53617">
        <v>0</v>
      </c>
      <c r="J53617">
        <v>0</v>
      </c>
    </row>
    <row r="53618" spans="8:10" x14ac:dyDescent="0.35">
      <c r="H53618" t="s">
        <v>53618</v>
      </c>
      <c r="I53618">
        <v>0</v>
      </c>
      <c r="J53618">
        <v>0</v>
      </c>
    </row>
    <row r="53619" spans="8:10" x14ac:dyDescent="0.35">
      <c r="H53619" t="s">
        <v>53619</v>
      </c>
      <c r="I53619">
        <v>0</v>
      </c>
      <c r="J53619">
        <v>0</v>
      </c>
    </row>
    <row r="53620" spans="8:10" x14ac:dyDescent="0.35">
      <c r="H53620" t="s">
        <v>53620</v>
      </c>
      <c r="I53620">
        <v>0</v>
      </c>
      <c r="J53620">
        <v>0</v>
      </c>
    </row>
    <row r="53621" spans="8:10" x14ac:dyDescent="0.35">
      <c r="H53621" t="s">
        <v>53621</v>
      </c>
      <c r="I53621">
        <v>0</v>
      </c>
      <c r="J53621">
        <v>0</v>
      </c>
    </row>
    <row r="53622" spans="8:10" x14ac:dyDescent="0.35">
      <c r="H53622" t="s">
        <v>53622</v>
      </c>
      <c r="I53622">
        <v>0</v>
      </c>
      <c r="J53622">
        <v>0</v>
      </c>
    </row>
    <row r="53623" spans="8:10" x14ac:dyDescent="0.35">
      <c r="H53623" t="s">
        <v>53623</v>
      </c>
      <c r="I53623">
        <v>0</v>
      </c>
      <c r="J53623">
        <v>0</v>
      </c>
    </row>
    <row r="53624" spans="8:10" x14ac:dyDescent="0.35">
      <c r="H53624" t="s">
        <v>53624</v>
      </c>
      <c r="I53624">
        <v>0</v>
      </c>
      <c r="J53624">
        <v>0</v>
      </c>
    </row>
    <row r="53625" spans="8:10" x14ac:dyDescent="0.35">
      <c r="H53625" t="s">
        <v>53625</v>
      </c>
      <c r="I53625">
        <v>1</v>
      </c>
      <c r="J53625">
        <v>0</v>
      </c>
    </row>
    <row r="53626" spans="8:10" x14ac:dyDescent="0.35">
      <c r="H53626" t="s">
        <v>53626</v>
      </c>
      <c r="I53626">
        <v>1</v>
      </c>
      <c r="J53626">
        <v>0</v>
      </c>
    </row>
    <row r="53627" spans="8:10" x14ac:dyDescent="0.35">
      <c r="H53627" t="s">
        <v>53627</v>
      </c>
      <c r="I53627">
        <v>1</v>
      </c>
      <c r="J53627">
        <v>0</v>
      </c>
    </row>
    <row r="53628" spans="8:10" x14ac:dyDescent="0.35">
      <c r="H53628" t="s">
        <v>53628</v>
      </c>
      <c r="I53628">
        <v>1</v>
      </c>
      <c r="J53628">
        <v>0</v>
      </c>
    </row>
    <row r="53629" spans="8:10" x14ac:dyDescent="0.35">
      <c r="H53629" t="s">
        <v>53629</v>
      </c>
      <c r="I53629">
        <v>1</v>
      </c>
      <c r="J53629">
        <v>0</v>
      </c>
    </row>
    <row r="53630" spans="8:10" x14ac:dyDescent="0.35">
      <c r="H53630" t="s">
        <v>53630</v>
      </c>
      <c r="I53630">
        <v>1</v>
      </c>
      <c r="J53630">
        <v>0</v>
      </c>
    </row>
    <row r="53631" spans="8:10" x14ac:dyDescent="0.35">
      <c r="H53631" t="s">
        <v>53631</v>
      </c>
      <c r="I53631">
        <v>0</v>
      </c>
      <c r="J53631">
        <v>0</v>
      </c>
    </row>
    <row r="53632" spans="8:10" x14ac:dyDescent="0.35">
      <c r="H53632" t="s">
        <v>53632</v>
      </c>
      <c r="I53632">
        <v>0</v>
      </c>
      <c r="J53632">
        <v>0</v>
      </c>
    </row>
    <row r="53633" spans="8:10" x14ac:dyDescent="0.35">
      <c r="H53633" t="s">
        <v>53633</v>
      </c>
      <c r="I53633">
        <v>0</v>
      </c>
      <c r="J53633">
        <v>0</v>
      </c>
    </row>
    <row r="53634" spans="8:10" x14ac:dyDescent="0.35">
      <c r="H53634" t="s">
        <v>53634</v>
      </c>
      <c r="I53634">
        <v>0</v>
      </c>
      <c r="J53634">
        <v>0</v>
      </c>
    </row>
    <row r="53635" spans="8:10" x14ac:dyDescent="0.35">
      <c r="H53635" t="s">
        <v>53635</v>
      </c>
      <c r="I53635">
        <v>0</v>
      </c>
      <c r="J53635">
        <v>0</v>
      </c>
    </row>
    <row r="53636" spans="8:10" x14ac:dyDescent="0.35">
      <c r="H53636" t="s">
        <v>53636</v>
      </c>
      <c r="I53636">
        <v>0</v>
      </c>
      <c r="J53636">
        <v>0</v>
      </c>
    </row>
    <row r="53637" spans="8:10" x14ac:dyDescent="0.35">
      <c r="H53637" t="s">
        <v>53637</v>
      </c>
      <c r="I53637">
        <v>0</v>
      </c>
      <c r="J53637">
        <v>0</v>
      </c>
    </row>
    <row r="53638" spans="8:10" x14ac:dyDescent="0.35">
      <c r="H53638" t="s">
        <v>53638</v>
      </c>
      <c r="I53638">
        <v>0</v>
      </c>
      <c r="J53638">
        <v>0</v>
      </c>
    </row>
    <row r="53639" spans="8:10" x14ac:dyDescent="0.35">
      <c r="H53639" t="s">
        <v>53639</v>
      </c>
      <c r="I53639">
        <v>0</v>
      </c>
      <c r="J53639">
        <v>0</v>
      </c>
    </row>
    <row r="53640" spans="8:10" x14ac:dyDescent="0.35">
      <c r="H53640" t="s">
        <v>53640</v>
      </c>
      <c r="I53640">
        <v>0</v>
      </c>
      <c r="J53640">
        <v>0</v>
      </c>
    </row>
    <row r="53641" spans="8:10" x14ac:dyDescent="0.35">
      <c r="H53641" t="s">
        <v>53641</v>
      </c>
      <c r="I53641">
        <v>0</v>
      </c>
      <c r="J53641">
        <v>0</v>
      </c>
    </row>
    <row r="53642" spans="8:10" x14ac:dyDescent="0.35">
      <c r="H53642" t="s">
        <v>53642</v>
      </c>
      <c r="I53642">
        <v>0</v>
      </c>
      <c r="J53642">
        <v>0</v>
      </c>
    </row>
    <row r="53643" spans="8:10" x14ac:dyDescent="0.35">
      <c r="H53643" t="s">
        <v>53643</v>
      </c>
      <c r="I53643">
        <v>0</v>
      </c>
      <c r="J53643">
        <v>0</v>
      </c>
    </row>
    <row r="53644" spans="8:10" x14ac:dyDescent="0.35">
      <c r="H53644" t="s">
        <v>53644</v>
      </c>
      <c r="I53644">
        <v>0</v>
      </c>
      <c r="J53644">
        <v>0</v>
      </c>
    </row>
    <row r="53645" spans="8:10" x14ac:dyDescent="0.35">
      <c r="H53645" t="s">
        <v>53645</v>
      </c>
      <c r="I53645">
        <v>0</v>
      </c>
      <c r="J53645">
        <v>0</v>
      </c>
    </row>
    <row r="53646" spans="8:10" x14ac:dyDescent="0.35">
      <c r="H53646" t="s">
        <v>53646</v>
      </c>
      <c r="I53646">
        <v>0</v>
      </c>
      <c r="J53646">
        <v>0</v>
      </c>
    </row>
    <row r="53647" spans="8:10" x14ac:dyDescent="0.35">
      <c r="H53647" t="s">
        <v>53647</v>
      </c>
      <c r="I53647">
        <v>0</v>
      </c>
      <c r="J53647">
        <v>0</v>
      </c>
    </row>
    <row r="53648" spans="8:10" x14ac:dyDescent="0.35">
      <c r="H53648" t="s">
        <v>53648</v>
      </c>
      <c r="I53648">
        <v>0</v>
      </c>
      <c r="J53648">
        <v>0</v>
      </c>
    </row>
    <row r="53649" spans="8:10" x14ac:dyDescent="0.35">
      <c r="H53649" t="s">
        <v>53649</v>
      </c>
      <c r="I53649">
        <v>0</v>
      </c>
      <c r="J53649">
        <v>0</v>
      </c>
    </row>
    <row r="53650" spans="8:10" x14ac:dyDescent="0.35">
      <c r="H53650" t="s">
        <v>53650</v>
      </c>
      <c r="I53650">
        <v>0</v>
      </c>
      <c r="J53650">
        <v>0</v>
      </c>
    </row>
    <row r="53651" spans="8:10" x14ac:dyDescent="0.35">
      <c r="H53651" t="s">
        <v>53651</v>
      </c>
      <c r="I53651">
        <v>0</v>
      </c>
      <c r="J53651">
        <v>0</v>
      </c>
    </row>
    <row r="53652" spans="8:10" x14ac:dyDescent="0.35">
      <c r="H53652" t="s">
        <v>53652</v>
      </c>
      <c r="I53652">
        <v>0</v>
      </c>
      <c r="J53652">
        <v>0</v>
      </c>
    </row>
    <row r="53653" spans="8:10" x14ac:dyDescent="0.35">
      <c r="H53653" t="s">
        <v>53653</v>
      </c>
      <c r="I53653">
        <v>0</v>
      </c>
      <c r="J53653">
        <v>0</v>
      </c>
    </row>
    <row r="53654" spans="8:10" x14ac:dyDescent="0.35">
      <c r="H53654" t="s">
        <v>53654</v>
      </c>
      <c r="I53654">
        <v>0</v>
      </c>
      <c r="J53654">
        <v>0</v>
      </c>
    </row>
    <row r="53655" spans="8:10" x14ac:dyDescent="0.35">
      <c r="H53655" t="s">
        <v>53655</v>
      </c>
      <c r="I53655">
        <v>0</v>
      </c>
      <c r="J53655">
        <v>0</v>
      </c>
    </row>
    <row r="53656" spans="8:10" x14ac:dyDescent="0.35">
      <c r="H53656" t="s">
        <v>53656</v>
      </c>
      <c r="I53656">
        <v>0</v>
      </c>
      <c r="J53656">
        <v>0</v>
      </c>
    </row>
    <row r="53657" spans="8:10" x14ac:dyDescent="0.35">
      <c r="H53657" t="s">
        <v>53657</v>
      </c>
      <c r="I53657">
        <v>0</v>
      </c>
      <c r="J53657">
        <v>0</v>
      </c>
    </row>
    <row r="53658" spans="8:10" x14ac:dyDescent="0.35">
      <c r="H53658" t="s">
        <v>53658</v>
      </c>
      <c r="I53658">
        <v>0</v>
      </c>
      <c r="J53658">
        <v>0</v>
      </c>
    </row>
    <row r="53659" spans="8:10" x14ac:dyDescent="0.35">
      <c r="H53659" t="s">
        <v>53659</v>
      </c>
      <c r="I53659">
        <v>0</v>
      </c>
      <c r="J53659">
        <v>0</v>
      </c>
    </row>
    <row r="53660" spans="8:10" x14ac:dyDescent="0.35">
      <c r="H53660" t="s">
        <v>53660</v>
      </c>
      <c r="I53660">
        <v>0</v>
      </c>
      <c r="J53660">
        <v>0</v>
      </c>
    </row>
    <row r="53661" spans="8:10" x14ac:dyDescent="0.35">
      <c r="H53661" t="s">
        <v>53661</v>
      </c>
      <c r="I53661">
        <v>0</v>
      </c>
      <c r="J53661">
        <v>0</v>
      </c>
    </row>
    <row r="53662" spans="8:10" x14ac:dyDescent="0.35">
      <c r="H53662" t="s">
        <v>53662</v>
      </c>
      <c r="I53662">
        <v>0</v>
      </c>
      <c r="J53662">
        <v>0</v>
      </c>
    </row>
    <row r="53663" spans="8:10" x14ac:dyDescent="0.35">
      <c r="H53663" t="s">
        <v>53663</v>
      </c>
      <c r="I53663">
        <v>0</v>
      </c>
      <c r="J53663">
        <v>0</v>
      </c>
    </row>
    <row r="53664" spans="8:10" x14ac:dyDescent="0.35">
      <c r="H53664" t="s">
        <v>53664</v>
      </c>
      <c r="I53664">
        <v>0</v>
      </c>
      <c r="J53664">
        <v>0</v>
      </c>
    </row>
    <row r="53665" spans="8:10" x14ac:dyDescent="0.35">
      <c r="H53665" t="s">
        <v>53665</v>
      </c>
      <c r="I53665">
        <v>0</v>
      </c>
      <c r="J53665">
        <v>0</v>
      </c>
    </row>
    <row r="53666" spans="8:10" x14ac:dyDescent="0.35">
      <c r="H53666" t="s">
        <v>53666</v>
      </c>
      <c r="I53666">
        <v>0</v>
      </c>
      <c r="J53666">
        <v>0</v>
      </c>
    </row>
    <row r="53667" spans="8:10" x14ac:dyDescent="0.35">
      <c r="H53667" t="s">
        <v>53667</v>
      </c>
      <c r="I53667">
        <v>0</v>
      </c>
      <c r="J53667">
        <v>0</v>
      </c>
    </row>
    <row r="53668" spans="8:10" x14ac:dyDescent="0.35">
      <c r="H53668" t="s">
        <v>53668</v>
      </c>
      <c r="I53668">
        <v>0</v>
      </c>
      <c r="J53668">
        <v>0</v>
      </c>
    </row>
    <row r="53669" spans="8:10" x14ac:dyDescent="0.35">
      <c r="H53669" t="s">
        <v>53669</v>
      </c>
      <c r="I53669">
        <v>0</v>
      </c>
      <c r="J53669">
        <v>0</v>
      </c>
    </row>
    <row r="53670" spans="8:10" x14ac:dyDescent="0.35">
      <c r="H53670" t="s">
        <v>53670</v>
      </c>
      <c r="I53670">
        <v>0</v>
      </c>
      <c r="J53670">
        <v>0</v>
      </c>
    </row>
    <row r="53671" spans="8:10" x14ac:dyDescent="0.35">
      <c r="H53671" t="s">
        <v>53671</v>
      </c>
      <c r="I53671">
        <v>0</v>
      </c>
      <c r="J53671">
        <v>0</v>
      </c>
    </row>
    <row r="53672" spans="8:10" x14ac:dyDescent="0.35">
      <c r="H53672" t="s">
        <v>53672</v>
      </c>
      <c r="I53672">
        <v>0</v>
      </c>
      <c r="J53672">
        <v>0</v>
      </c>
    </row>
    <row r="53673" spans="8:10" x14ac:dyDescent="0.35">
      <c r="H53673" t="s">
        <v>53673</v>
      </c>
      <c r="I53673">
        <v>0</v>
      </c>
      <c r="J53673">
        <v>0</v>
      </c>
    </row>
    <row r="53674" spans="8:10" x14ac:dyDescent="0.35">
      <c r="H53674" t="s">
        <v>53674</v>
      </c>
      <c r="I53674">
        <v>0</v>
      </c>
      <c r="J53674">
        <v>0</v>
      </c>
    </row>
    <row r="53675" spans="8:10" x14ac:dyDescent="0.35">
      <c r="H53675" t="s">
        <v>53675</v>
      </c>
      <c r="I53675">
        <v>0</v>
      </c>
      <c r="J53675">
        <v>0</v>
      </c>
    </row>
    <row r="53676" spans="8:10" x14ac:dyDescent="0.35">
      <c r="H53676" t="s">
        <v>53676</v>
      </c>
      <c r="I53676">
        <v>0</v>
      </c>
      <c r="J53676">
        <v>0</v>
      </c>
    </row>
    <row r="53677" spans="8:10" x14ac:dyDescent="0.35">
      <c r="H53677" t="s">
        <v>53677</v>
      </c>
      <c r="I53677">
        <v>0</v>
      </c>
      <c r="J53677">
        <v>0</v>
      </c>
    </row>
    <row r="53678" spans="8:10" x14ac:dyDescent="0.35">
      <c r="H53678" t="s">
        <v>53678</v>
      </c>
      <c r="I53678">
        <v>0</v>
      </c>
      <c r="J53678">
        <v>0</v>
      </c>
    </row>
    <row r="53679" spans="8:10" x14ac:dyDescent="0.35">
      <c r="H53679" t="s">
        <v>53679</v>
      </c>
      <c r="I53679">
        <v>0</v>
      </c>
      <c r="J53679">
        <v>0</v>
      </c>
    </row>
    <row r="53680" spans="8:10" x14ac:dyDescent="0.35">
      <c r="H53680" t="s">
        <v>53680</v>
      </c>
      <c r="I53680">
        <v>0</v>
      </c>
      <c r="J53680">
        <v>0</v>
      </c>
    </row>
    <row r="53681" spans="8:10" x14ac:dyDescent="0.35">
      <c r="H53681" t="s">
        <v>53681</v>
      </c>
      <c r="I53681">
        <v>0</v>
      </c>
      <c r="J53681">
        <v>0</v>
      </c>
    </row>
    <row r="53682" spans="8:10" x14ac:dyDescent="0.35">
      <c r="H53682" t="s">
        <v>53682</v>
      </c>
      <c r="I53682">
        <v>0</v>
      </c>
      <c r="J53682">
        <v>0</v>
      </c>
    </row>
    <row r="53683" spans="8:10" x14ac:dyDescent="0.35">
      <c r="H53683" t="s">
        <v>53683</v>
      </c>
      <c r="I53683">
        <v>0</v>
      </c>
      <c r="J53683">
        <v>0</v>
      </c>
    </row>
    <row r="53684" spans="8:10" x14ac:dyDescent="0.35">
      <c r="H53684" t="s">
        <v>53684</v>
      </c>
      <c r="I53684">
        <v>0</v>
      </c>
      <c r="J53684">
        <v>0</v>
      </c>
    </row>
    <row r="53685" spans="8:10" x14ac:dyDescent="0.35">
      <c r="H53685" t="s">
        <v>53685</v>
      </c>
      <c r="I53685">
        <v>0</v>
      </c>
      <c r="J53685">
        <v>0</v>
      </c>
    </row>
    <row r="53686" spans="8:10" x14ac:dyDescent="0.35">
      <c r="H53686" t="s">
        <v>53686</v>
      </c>
      <c r="I53686">
        <v>0</v>
      </c>
      <c r="J53686">
        <v>0</v>
      </c>
    </row>
    <row r="53687" spans="8:10" x14ac:dyDescent="0.35">
      <c r="H53687" t="s">
        <v>53687</v>
      </c>
      <c r="I53687">
        <v>0</v>
      </c>
      <c r="J53687">
        <v>0</v>
      </c>
    </row>
    <row r="53688" spans="8:10" x14ac:dyDescent="0.35">
      <c r="H53688" t="s">
        <v>53688</v>
      </c>
      <c r="I53688">
        <v>0</v>
      </c>
      <c r="J53688">
        <v>0</v>
      </c>
    </row>
    <row r="53689" spans="8:10" x14ac:dyDescent="0.35">
      <c r="H53689" t="s">
        <v>53689</v>
      </c>
      <c r="I53689">
        <v>0</v>
      </c>
      <c r="J53689">
        <v>0</v>
      </c>
    </row>
    <row r="53690" spans="8:10" x14ac:dyDescent="0.35">
      <c r="H53690" t="s">
        <v>53690</v>
      </c>
      <c r="I53690">
        <v>0</v>
      </c>
      <c r="J53690">
        <v>0</v>
      </c>
    </row>
    <row r="53691" spans="8:10" x14ac:dyDescent="0.35">
      <c r="H53691" t="s">
        <v>53691</v>
      </c>
      <c r="I53691">
        <v>0</v>
      </c>
      <c r="J53691">
        <v>0</v>
      </c>
    </row>
    <row r="53692" spans="8:10" x14ac:dyDescent="0.35">
      <c r="H53692" t="s">
        <v>53692</v>
      </c>
      <c r="I53692">
        <v>0</v>
      </c>
      <c r="J53692">
        <v>0</v>
      </c>
    </row>
    <row r="53693" spans="8:10" x14ac:dyDescent="0.35">
      <c r="H53693" t="s">
        <v>53693</v>
      </c>
      <c r="I53693">
        <v>0</v>
      </c>
      <c r="J53693">
        <v>0</v>
      </c>
    </row>
    <row r="53694" spans="8:10" x14ac:dyDescent="0.35">
      <c r="H53694" t="s">
        <v>53694</v>
      </c>
      <c r="I53694">
        <v>0</v>
      </c>
      <c r="J53694">
        <v>0</v>
      </c>
    </row>
    <row r="53695" spans="8:10" x14ac:dyDescent="0.35">
      <c r="H53695" t="s">
        <v>53695</v>
      </c>
      <c r="I53695">
        <v>0</v>
      </c>
      <c r="J53695">
        <v>0</v>
      </c>
    </row>
    <row r="53696" spans="8:10" x14ac:dyDescent="0.35">
      <c r="H53696" t="s">
        <v>53696</v>
      </c>
      <c r="I53696">
        <v>0</v>
      </c>
      <c r="J53696">
        <v>0</v>
      </c>
    </row>
    <row r="53697" spans="8:10" x14ac:dyDescent="0.35">
      <c r="H53697" t="s">
        <v>53697</v>
      </c>
      <c r="I53697">
        <v>0</v>
      </c>
      <c r="J53697">
        <v>0</v>
      </c>
    </row>
    <row r="53698" spans="8:10" x14ac:dyDescent="0.35">
      <c r="H53698" t="s">
        <v>53698</v>
      </c>
      <c r="I53698">
        <v>0</v>
      </c>
      <c r="J53698">
        <v>0</v>
      </c>
    </row>
    <row r="53699" spans="8:10" x14ac:dyDescent="0.35">
      <c r="H53699" t="s">
        <v>53699</v>
      </c>
      <c r="I53699">
        <v>0</v>
      </c>
      <c r="J53699">
        <v>0</v>
      </c>
    </row>
    <row r="53700" spans="8:10" x14ac:dyDescent="0.35">
      <c r="H53700" t="s">
        <v>53700</v>
      </c>
      <c r="I53700">
        <v>0</v>
      </c>
      <c r="J53700">
        <v>0</v>
      </c>
    </row>
    <row r="53701" spans="8:10" x14ac:dyDescent="0.35">
      <c r="H53701" t="s">
        <v>53701</v>
      </c>
      <c r="I53701">
        <v>0</v>
      </c>
      <c r="J53701">
        <v>0</v>
      </c>
    </row>
    <row r="53702" spans="8:10" x14ac:dyDescent="0.35">
      <c r="H53702" t="s">
        <v>53702</v>
      </c>
      <c r="I53702">
        <v>0</v>
      </c>
      <c r="J53702">
        <v>0</v>
      </c>
    </row>
    <row r="53703" spans="8:10" x14ac:dyDescent="0.35">
      <c r="H53703" t="s">
        <v>53703</v>
      </c>
      <c r="I53703">
        <v>0</v>
      </c>
      <c r="J53703">
        <v>0</v>
      </c>
    </row>
    <row r="53704" spans="8:10" x14ac:dyDescent="0.35">
      <c r="H53704" t="s">
        <v>53704</v>
      </c>
      <c r="I53704">
        <v>0</v>
      </c>
      <c r="J53704">
        <v>0</v>
      </c>
    </row>
    <row r="53705" spans="8:10" x14ac:dyDescent="0.35">
      <c r="H53705" t="s">
        <v>53705</v>
      </c>
      <c r="I53705">
        <v>0</v>
      </c>
      <c r="J53705">
        <v>0</v>
      </c>
    </row>
    <row r="53706" spans="8:10" x14ac:dyDescent="0.35">
      <c r="H53706" t="s">
        <v>53706</v>
      </c>
      <c r="I53706">
        <v>0</v>
      </c>
      <c r="J53706">
        <v>0</v>
      </c>
    </row>
    <row r="53707" spans="8:10" x14ac:dyDescent="0.35">
      <c r="H53707" t="s">
        <v>53707</v>
      </c>
      <c r="I53707">
        <v>0</v>
      </c>
      <c r="J53707">
        <v>0</v>
      </c>
    </row>
    <row r="53708" spans="8:10" x14ac:dyDescent="0.35">
      <c r="H53708" t="s">
        <v>53708</v>
      </c>
      <c r="I53708">
        <v>0</v>
      </c>
      <c r="J53708">
        <v>0</v>
      </c>
    </row>
    <row r="53709" spans="8:10" x14ac:dyDescent="0.35">
      <c r="H53709" t="s">
        <v>53709</v>
      </c>
      <c r="I53709">
        <v>0</v>
      </c>
      <c r="J53709">
        <v>0</v>
      </c>
    </row>
    <row r="53710" spans="8:10" x14ac:dyDescent="0.35">
      <c r="H53710" t="s">
        <v>53710</v>
      </c>
      <c r="I53710">
        <v>0</v>
      </c>
      <c r="J53710">
        <v>0</v>
      </c>
    </row>
    <row r="53711" spans="8:10" x14ac:dyDescent="0.35">
      <c r="H53711" t="s">
        <v>53711</v>
      </c>
      <c r="I53711">
        <v>0</v>
      </c>
      <c r="J53711">
        <v>0</v>
      </c>
    </row>
    <row r="53712" spans="8:10" x14ac:dyDescent="0.35">
      <c r="H53712" t="s">
        <v>53712</v>
      </c>
      <c r="I53712">
        <v>0</v>
      </c>
      <c r="J53712">
        <v>0</v>
      </c>
    </row>
    <row r="53713" spans="8:10" x14ac:dyDescent="0.35">
      <c r="H53713" t="s">
        <v>53713</v>
      </c>
      <c r="I53713">
        <v>0</v>
      </c>
      <c r="J53713">
        <v>0</v>
      </c>
    </row>
    <row r="53714" spans="8:10" x14ac:dyDescent="0.35">
      <c r="H53714" t="s">
        <v>53714</v>
      </c>
      <c r="I53714">
        <v>0</v>
      </c>
      <c r="J53714">
        <v>0</v>
      </c>
    </row>
    <row r="53715" spans="8:10" x14ac:dyDescent="0.35">
      <c r="H53715" t="s">
        <v>53715</v>
      </c>
      <c r="I53715">
        <v>0</v>
      </c>
      <c r="J53715">
        <v>0</v>
      </c>
    </row>
    <row r="53716" spans="8:10" x14ac:dyDescent="0.35">
      <c r="H53716" t="s">
        <v>53716</v>
      </c>
      <c r="I53716">
        <v>0</v>
      </c>
      <c r="J53716">
        <v>0</v>
      </c>
    </row>
    <row r="53717" spans="8:10" x14ac:dyDescent="0.35">
      <c r="H53717" t="s">
        <v>53717</v>
      </c>
      <c r="I53717">
        <v>0</v>
      </c>
      <c r="J53717">
        <v>0</v>
      </c>
    </row>
    <row r="53718" spans="8:10" x14ac:dyDescent="0.35">
      <c r="H53718" t="s">
        <v>53718</v>
      </c>
      <c r="I53718">
        <v>0</v>
      </c>
      <c r="J53718">
        <v>0</v>
      </c>
    </row>
    <row r="53719" spans="8:10" x14ac:dyDescent="0.35">
      <c r="H53719" t="s">
        <v>53719</v>
      </c>
      <c r="I53719">
        <v>0</v>
      </c>
      <c r="J53719">
        <v>0</v>
      </c>
    </row>
    <row r="53720" spans="8:10" x14ac:dyDescent="0.35">
      <c r="H53720" t="s">
        <v>53720</v>
      </c>
      <c r="I53720">
        <v>0</v>
      </c>
      <c r="J53720">
        <v>0</v>
      </c>
    </row>
    <row r="53721" spans="8:10" x14ac:dyDescent="0.35">
      <c r="H53721" t="s">
        <v>53721</v>
      </c>
      <c r="I53721">
        <v>0</v>
      </c>
      <c r="J53721">
        <v>0</v>
      </c>
    </row>
    <row r="53722" spans="8:10" x14ac:dyDescent="0.35">
      <c r="H53722" t="s">
        <v>53722</v>
      </c>
      <c r="I53722">
        <v>0</v>
      </c>
      <c r="J53722">
        <v>0</v>
      </c>
    </row>
    <row r="53723" spans="8:10" x14ac:dyDescent="0.35">
      <c r="H53723" t="s">
        <v>53723</v>
      </c>
      <c r="I53723">
        <v>0</v>
      </c>
      <c r="J53723">
        <v>0</v>
      </c>
    </row>
    <row r="53724" spans="8:10" x14ac:dyDescent="0.35">
      <c r="H53724" t="s">
        <v>53724</v>
      </c>
      <c r="I53724">
        <v>0</v>
      </c>
      <c r="J53724">
        <v>0</v>
      </c>
    </row>
    <row r="53725" spans="8:10" x14ac:dyDescent="0.35">
      <c r="H53725" t="s">
        <v>53725</v>
      </c>
      <c r="I53725">
        <v>0</v>
      </c>
      <c r="J53725">
        <v>0</v>
      </c>
    </row>
    <row r="53726" spans="8:10" x14ac:dyDescent="0.35">
      <c r="H53726" t="s">
        <v>53726</v>
      </c>
      <c r="I53726">
        <v>0</v>
      </c>
      <c r="J53726">
        <v>0</v>
      </c>
    </row>
    <row r="53727" spans="8:10" x14ac:dyDescent="0.35">
      <c r="H53727" t="s">
        <v>53727</v>
      </c>
      <c r="I53727">
        <v>0</v>
      </c>
      <c r="J53727">
        <v>0</v>
      </c>
    </row>
    <row r="53728" spans="8:10" x14ac:dyDescent="0.35">
      <c r="H53728" t="s">
        <v>53728</v>
      </c>
      <c r="I53728">
        <v>0</v>
      </c>
      <c r="J53728">
        <v>0</v>
      </c>
    </row>
    <row r="53729" spans="8:10" x14ac:dyDescent="0.35">
      <c r="H53729" t="s">
        <v>53729</v>
      </c>
      <c r="I53729">
        <v>0</v>
      </c>
      <c r="J53729">
        <v>0</v>
      </c>
    </row>
    <row r="53730" spans="8:10" x14ac:dyDescent="0.35">
      <c r="H53730" t="s">
        <v>53730</v>
      </c>
      <c r="I53730">
        <v>0</v>
      </c>
      <c r="J53730">
        <v>0</v>
      </c>
    </row>
    <row r="53731" spans="8:10" x14ac:dyDescent="0.35">
      <c r="H53731" t="s">
        <v>53731</v>
      </c>
      <c r="I53731">
        <v>0</v>
      </c>
      <c r="J53731">
        <v>0</v>
      </c>
    </row>
    <row r="53732" spans="8:10" x14ac:dyDescent="0.35">
      <c r="H53732" t="s">
        <v>53732</v>
      </c>
      <c r="I53732">
        <v>0</v>
      </c>
      <c r="J53732">
        <v>0</v>
      </c>
    </row>
    <row r="53733" spans="8:10" x14ac:dyDescent="0.35">
      <c r="H53733" t="s">
        <v>53733</v>
      </c>
      <c r="I53733">
        <v>0</v>
      </c>
      <c r="J53733">
        <v>0</v>
      </c>
    </row>
    <row r="53734" spans="8:10" x14ac:dyDescent="0.35">
      <c r="H53734" t="s">
        <v>53734</v>
      </c>
      <c r="I53734">
        <v>0</v>
      </c>
      <c r="J53734">
        <v>0</v>
      </c>
    </row>
    <row r="53735" spans="8:10" x14ac:dyDescent="0.35">
      <c r="H53735" t="s">
        <v>53735</v>
      </c>
      <c r="I53735">
        <v>0</v>
      </c>
      <c r="J53735">
        <v>0</v>
      </c>
    </row>
    <row r="53736" spans="8:10" x14ac:dyDescent="0.35">
      <c r="H53736" t="s">
        <v>53736</v>
      </c>
      <c r="I53736">
        <v>0</v>
      </c>
      <c r="J53736">
        <v>0</v>
      </c>
    </row>
    <row r="53737" spans="8:10" x14ac:dyDescent="0.35">
      <c r="H53737" t="s">
        <v>53737</v>
      </c>
      <c r="I53737">
        <v>0</v>
      </c>
      <c r="J53737">
        <v>0</v>
      </c>
    </row>
    <row r="53738" spans="8:10" x14ac:dyDescent="0.35">
      <c r="H53738" t="s">
        <v>53738</v>
      </c>
      <c r="I53738">
        <v>0</v>
      </c>
      <c r="J53738">
        <v>0</v>
      </c>
    </row>
    <row r="53739" spans="8:10" x14ac:dyDescent="0.35">
      <c r="H53739" t="s">
        <v>53739</v>
      </c>
      <c r="I53739">
        <v>0</v>
      </c>
      <c r="J53739">
        <v>0</v>
      </c>
    </row>
    <row r="53740" spans="8:10" x14ac:dyDescent="0.35">
      <c r="H53740" t="s">
        <v>53740</v>
      </c>
      <c r="I53740">
        <v>0</v>
      </c>
      <c r="J53740">
        <v>0</v>
      </c>
    </row>
    <row r="53741" spans="8:10" x14ac:dyDescent="0.35">
      <c r="H53741" t="s">
        <v>53741</v>
      </c>
      <c r="I53741">
        <v>0</v>
      </c>
      <c r="J53741">
        <v>0</v>
      </c>
    </row>
    <row r="53742" spans="8:10" x14ac:dyDescent="0.35">
      <c r="H53742" t="s">
        <v>53742</v>
      </c>
      <c r="I53742">
        <v>0</v>
      </c>
      <c r="J53742">
        <v>0</v>
      </c>
    </row>
    <row r="53743" spans="8:10" x14ac:dyDescent="0.35">
      <c r="H53743" t="s">
        <v>53743</v>
      </c>
      <c r="I53743">
        <v>0</v>
      </c>
      <c r="J53743">
        <v>0</v>
      </c>
    </row>
    <row r="53744" spans="8:10" x14ac:dyDescent="0.35">
      <c r="H53744" t="s">
        <v>53744</v>
      </c>
      <c r="I53744">
        <v>0</v>
      </c>
      <c r="J53744">
        <v>0</v>
      </c>
    </row>
    <row r="53745" spans="8:10" x14ac:dyDescent="0.35">
      <c r="H53745" t="s">
        <v>53745</v>
      </c>
      <c r="I53745">
        <v>0</v>
      </c>
      <c r="J53745">
        <v>0</v>
      </c>
    </row>
    <row r="53746" spans="8:10" x14ac:dyDescent="0.35">
      <c r="H53746" t="s">
        <v>53746</v>
      </c>
      <c r="I53746">
        <v>0</v>
      </c>
      <c r="J53746">
        <v>0</v>
      </c>
    </row>
    <row r="53747" spans="8:10" x14ac:dyDescent="0.35">
      <c r="H53747" t="s">
        <v>53747</v>
      </c>
      <c r="I53747">
        <v>0</v>
      </c>
      <c r="J53747">
        <v>0</v>
      </c>
    </row>
    <row r="53748" spans="8:10" x14ac:dyDescent="0.35">
      <c r="H53748" t="s">
        <v>53748</v>
      </c>
      <c r="I53748">
        <v>0</v>
      </c>
      <c r="J53748">
        <v>0</v>
      </c>
    </row>
    <row r="53749" spans="8:10" x14ac:dyDescent="0.35">
      <c r="H53749" t="s">
        <v>53749</v>
      </c>
      <c r="I53749">
        <v>0</v>
      </c>
      <c r="J53749">
        <v>0</v>
      </c>
    </row>
    <row r="53750" spans="8:10" x14ac:dyDescent="0.35">
      <c r="H53750" t="s">
        <v>53750</v>
      </c>
      <c r="I53750">
        <v>0</v>
      </c>
      <c r="J53750">
        <v>0</v>
      </c>
    </row>
    <row r="53751" spans="8:10" x14ac:dyDescent="0.35">
      <c r="H53751" t="s">
        <v>53751</v>
      </c>
      <c r="I53751">
        <v>0</v>
      </c>
      <c r="J53751">
        <v>0</v>
      </c>
    </row>
    <row r="53752" spans="8:10" x14ac:dyDescent="0.35">
      <c r="H53752" t="s">
        <v>53752</v>
      </c>
      <c r="I53752">
        <v>0</v>
      </c>
      <c r="J53752">
        <v>0</v>
      </c>
    </row>
    <row r="53753" spans="8:10" x14ac:dyDescent="0.35">
      <c r="H53753" t="s">
        <v>53753</v>
      </c>
      <c r="I53753">
        <v>0</v>
      </c>
      <c r="J53753">
        <v>0</v>
      </c>
    </row>
    <row r="53754" spans="8:10" x14ac:dyDescent="0.35">
      <c r="H53754" t="s">
        <v>53754</v>
      </c>
      <c r="I53754">
        <v>0</v>
      </c>
      <c r="J53754">
        <v>0</v>
      </c>
    </row>
    <row r="53755" spans="8:10" x14ac:dyDescent="0.35">
      <c r="H53755" t="s">
        <v>53755</v>
      </c>
      <c r="I53755">
        <v>0</v>
      </c>
      <c r="J53755">
        <v>0</v>
      </c>
    </row>
    <row r="53756" spans="8:10" x14ac:dyDescent="0.35">
      <c r="H53756" t="s">
        <v>53756</v>
      </c>
      <c r="I53756">
        <v>0</v>
      </c>
      <c r="J53756">
        <v>0</v>
      </c>
    </row>
    <row r="53757" spans="8:10" x14ac:dyDescent="0.35">
      <c r="H53757" t="s">
        <v>53757</v>
      </c>
      <c r="I53757">
        <v>0</v>
      </c>
      <c r="J53757">
        <v>0</v>
      </c>
    </row>
    <row r="53758" spans="8:10" x14ac:dyDescent="0.35">
      <c r="H53758" t="s">
        <v>53758</v>
      </c>
      <c r="I53758">
        <v>0</v>
      </c>
      <c r="J53758">
        <v>0</v>
      </c>
    </row>
    <row r="53759" spans="8:10" x14ac:dyDescent="0.35">
      <c r="H53759" t="s">
        <v>53759</v>
      </c>
      <c r="I53759">
        <v>0</v>
      </c>
      <c r="J53759">
        <v>0</v>
      </c>
    </row>
    <row r="53760" spans="8:10" x14ac:dyDescent="0.35">
      <c r="H53760" t="s">
        <v>53760</v>
      </c>
      <c r="I53760">
        <v>0</v>
      </c>
      <c r="J53760">
        <v>0</v>
      </c>
    </row>
    <row r="53761" spans="8:10" x14ac:dyDescent="0.35">
      <c r="H53761" t="s">
        <v>53761</v>
      </c>
      <c r="I53761">
        <v>0</v>
      </c>
      <c r="J53761">
        <v>0</v>
      </c>
    </row>
    <row r="53762" spans="8:10" x14ac:dyDescent="0.35">
      <c r="H53762" t="s">
        <v>53762</v>
      </c>
      <c r="I53762">
        <v>0</v>
      </c>
      <c r="J53762">
        <v>0</v>
      </c>
    </row>
    <row r="53763" spans="8:10" x14ac:dyDescent="0.35">
      <c r="H53763" t="s">
        <v>53763</v>
      </c>
      <c r="I53763">
        <v>0</v>
      </c>
      <c r="J53763">
        <v>0</v>
      </c>
    </row>
    <row r="53764" spans="8:10" x14ac:dyDescent="0.35">
      <c r="H53764" t="s">
        <v>53764</v>
      </c>
      <c r="I53764">
        <v>0</v>
      </c>
      <c r="J53764">
        <v>0</v>
      </c>
    </row>
    <row r="53765" spans="8:10" x14ac:dyDescent="0.35">
      <c r="H53765" t="s">
        <v>53765</v>
      </c>
      <c r="I53765">
        <v>0</v>
      </c>
      <c r="J53765">
        <v>0</v>
      </c>
    </row>
    <row r="53766" spans="8:10" x14ac:dyDescent="0.35">
      <c r="H53766" t="s">
        <v>53766</v>
      </c>
      <c r="I53766">
        <v>0</v>
      </c>
      <c r="J53766">
        <v>0</v>
      </c>
    </row>
    <row r="53767" spans="8:10" x14ac:dyDescent="0.35">
      <c r="H53767" t="s">
        <v>53767</v>
      </c>
      <c r="I53767">
        <v>0</v>
      </c>
      <c r="J53767">
        <v>0</v>
      </c>
    </row>
    <row r="53768" spans="8:10" x14ac:dyDescent="0.35">
      <c r="H53768" t="s">
        <v>53768</v>
      </c>
      <c r="I53768">
        <v>0</v>
      </c>
      <c r="J53768">
        <v>0</v>
      </c>
    </row>
    <row r="53769" spans="8:10" x14ac:dyDescent="0.35">
      <c r="H53769" t="s">
        <v>53769</v>
      </c>
      <c r="I53769">
        <v>0</v>
      </c>
      <c r="J53769">
        <v>0</v>
      </c>
    </row>
    <row r="53770" spans="8:10" x14ac:dyDescent="0.35">
      <c r="H53770" t="s">
        <v>53770</v>
      </c>
      <c r="I53770">
        <v>0</v>
      </c>
      <c r="J53770">
        <v>0</v>
      </c>
    </row>
    <row r="53771" spans="8:10" x14ac:dyDescent="0.35">
      <c r="H53771" t="s">
        <v>53771</v>
      </c>
      <c r="I53771">
        <v>0</v>
      </c>
      <c r="J53771">
        <v>0</v>
      </c>
    </row>
    <row r="53772" spans="8:10" x14ac:dyDescent="0.35">
      <c r="H53772" t="s">
        <v>53772</v>
      </c>
      <c r="I53772">
        <v>0</v>
      </c>
      <c r="J53772">
        <v>0</v>
      </c>
    </row>
    <row r="53773" spans="8:10" x14ac:dyDescent="0.35">
      <c r="H53773" t="s">
        <v>53773</v>
      </c>
      <c r="I53773">
        <v>0</v>
      </c>
      <c r="J53773">
        <v>0</v>
      </c>
    </row>
    <row r="53774" spans="8:10" x14ac:dyDescent="0.35">
      <c r="H53774" t="s">
        <v>53774</v>
      </c>
      <c r="I53774">
        <v>0</v>
      </c>
      <c r="J53774">
        <v>0</v>
      </c>
    </row>
    <row r="53775" spans="8:10" x14ac:dyDescent="0.35">
      <c r="H53775" t="s">
        <v>53775</v>
      </c>
      <c r="I53775">
        <v>0</v>
      </c>
      <c r="J53775">
        <v>0</v>
      </c>
    </row>
    <row r="53776" spans="8:10" x14ac:dyDescent="0.35">
      <c r="H53776" t="s">
        <v>53776</v>
      </c>
      <c r="I53776">
        <v>0</v>
      </c>
      <c r="J53776">
        <v>0</v>
      </c>
    </row>
    <row r="53777" spans="8:10" x14ac:dyDescent="0.35">
      <c r="H53777" t="s">
        <v>53777</v>
      </c>
      <c r="I53777">
        <v>0</v>
      </c>
      <c r="J53777">
        <v>0</v>
      </c>
    </row>
    <row r="53778" spans="8:10" x14ac:dyDescent="0.35">
      <c r="H53778" t="s">
        <v>53778</v>
      </c>
      <c r="I53778">
        <v>0</v>
      </c>
      <c r="J53778">
        <v>0</v>
      </c>
    </row>
    <row r="53779" spans="8:10" x14ac:dyDescent="0.35">
      <c r="H53779" t="s">
        <v>53779</v>
      </c>
      <c r="I53779">
        <v>0</v>
      </c>
      <c r="J53779">
        <v>0</v>
      </c>
    </row>
    <row r="53780" spans="8:10" x14ac:dyDescent="0.35">
      <c r="H53780" t="s">
        <v>53780</v>
      </c>
      <c r="I53780">
        <v>0</v>
      </c>
      <c r="J53780">
        <v>0</v>
      </c>
    </row>
    <row r="53781" spans="8:10" x14ac:dyDescent="0.35">
      <c r="H53781" t="s">
        <v>53781</v>
      </c>
      <c r="I53781">
        <v>0</v>
      </c>
      <c r="J53781">
        <v>0</v>
      </c>
    </row>
    <row r="53782" spans="8:10" x14ac:dyDescent="0.35">
      <c r="H53782" t="s">
        <v>53782</v>
      </c>
      <c r="I53782">
        <v>0</v>
      </c>
      <c r="J53782">
        <v>0</v>
      </c>
    </row>
    <row r="53783" spans="8:10" x14ac:dyDescent="0.35">
      <c r="H53783" t="s">
        <v>53783</v>
      </c>
      <c r="I53783">
        <v>0</v>
      </c>
      <c r="J53783">
        <v>0</v>
      </c>
    </row>
    <row r="53784" spans="8:10" x14ac:dyDescent="0.35">
      <c r="H53784" t="s">
        <v>53784</v>
      </c>
      <c r="I53784">
        <v>0</v>
      </c>
      <c r="J53784">
        <v>0</v>
      </c>
    </row>
    <row r="53785" spans="8:10" x14ac:dyDescent="0.35">
      <c r="H53785" t="s">
        <v>53785</v>
      </c>
      <c r="I53785">
        <v>0</v>
      </c>
      <c r="J53785">
        <v>0</v>
      </c>
    </row>
    <row r="53786" spans="8:10" x14ac:dyDescent="0.35">
      <c r="H53786" t="s">
        <v>53786</v>
      </c>
      <c r="I53786">
        <v>0</v>
      </c>
      <c r="J53786">
        <v>0</v>
      </c>
    </row>
    <row r="53787" spans="8:10" x14ac:dyDescent="0.35">
      <c r="H53787" t="s">
        <v>53787</v>
      </c>
      <c r="I53787">
        <v>0</v>
      </c>
      <c r="J53787">
        <v>0</v>
      </c>
    </row>
    <row r="53788" spans="8:10" x14ac:dyDescent="0.35">
      <c r="H53788" t="s">
        <v>53788</v>
      </c>
      <c r="I53788">
        <v>0</v>
      </c>
      <c r="J53788">
        <v>0</v>
      </c>
    </row>
    <row r="53789" spans="8:10" x14ac:dyDescent="0.35">
      <c r="H53789" t="s">
        <v>53789</v>
      </c>
      <c r="I53789">
        <v>0</v>
      </c>
      <c r="J53789">
        <v>0</v>
      </c>
    </row>
    <row r="53790" spans="8:10" x14ac:dyDescent="0.35">
      <c r="H53790" t="s">
        <v>53790</v>
      </c>
      <c r="I53790">
        <v>0</v>
      </c>
      <c r="J53790">
        <v>0</v>
      </c>
    </row>
    <row r="53791" spans="8:10" x14ac:dyDescent="0.35">
      <c r="H53791" t="s">
        <v>53791</v>
      </c>
      <c r="I53791">
        <v>0</v>
      </c>
      <c r="J53791">
        <v>0</v>
      </c>
    </row>
    <row r="53792" spans="8:10" x14ac:dyDescent="0.35">
      <c r="H53792" t="s">
        <v>53792</v>
      </c>
      <c r="I53792">
        <v>0</v>
      </c>
      <c r="J53792">
        <v>0</v>
      </c>
    </row>
    <row r="53793" spans="8:10" x14ac:dyDescent="0.35">
      <c r="H53793" t="s">
        <v>53793</v>
      </c>
      <c r="I53793">
        <v>0</v>
      </c>
      <c r="J53793">
        <v>0</v>
      </c>
    </row>
    <row r="53794" spans="8:10" x14ac:dyDescent="0.35">
      <c r="H53794" t="s">
        <v>53794</v>
      </c>
      <c r="I53794">
        <v>0</v>
      </c>
      <c r="J53794">
        <v>0</v>
      </c>
    </row>
    <row r="53795" spans="8:10" x14ac:dyDescent="0.35">
      <c r="H53795" t="s">
        <v>53795</v>
      </c>
      <c r="I53795">
        <v>0</v>
      </c>
      <c r="J53795">
        <v>0</v>
      </c>
    </row>
    <row r="53796" spans="8:10" x14ac:dyDescent="0.35">
      <c r="H53796" t="s">
        <v>53796</v>
      </c>
      <c r="I53796">
        <v>0</v>
      </c>
      <c r="J53796">
        <v>0</v>
      </c>
    </row>
    <row r="53797" spans="8:10" x14ac:dyDescent="0.35">
      <c r="H53797" t="s">
        <v>53797</v>
      </c>
      <c r="I53797">
        <v>0</v>
      </c>
      <c r="J53797">
        <v>0</v>
      </c>
    </row>
    <row r="53798" spans="8:10" x14ac:dyDescent="0.35">
      <c r="H53798" t="s">
        <v>53798</v>
      </c>
      <c r="I53798">
        <v>0</v>
      </c>
      <c r="J53798">
        <v>0</v>
      </c>
    </row>
    <row r="53799" spans="8:10" x14ac:dyDescent="0.35">
      <c r="H53799" t="s">
        <v>53799</v>
      </c>
      <c r="I53799">
        <v>0</v>
      </c>
      <c r="J53799">
        <v>0</v>
      </c>
    </row>
    <row r="53800" spans="8:10" x14ac:dyDescent="0.35">
      <c r="H53800" t="s">
        <v>53800</v>
      </c>
      <c r="I53800">
        <v>0</v>
      </c>
      <c r="J53800">
        <v>0</v>
      </c>
    </row>
    <row r="53801" spans="8:10" x14ac:dyDescent="0.35">
      <c r="H53801" t="s">
        <v>53801</v>
      </c>
      <c r="I53801">
        <v>0</v>
      </c>
      <c r="J53801">
        <v>0</v>
      </c>
    </row>
    <row r="53802" spans="8:10" x14ac:dyDescent="0.35">
      <c r="H53802" t="s">
        <v>53802</v>
      </c>
      <c r="I53802">
        <v>0</v>
      </c>
      <c r="J53802">
        <v>0</v>
      </c>
    </row>
    <row r="53803" spans="8:10" x14ac:dyDescent="0.35">
      <c r="H53803" t="s">
        <v>53803</v>
      </c>
      <c r="I53803">
        <v>0</v>
      </c>
      <c r="J53803">
        <v>0</v>
      </c>
    </row>
    <row r="53804" spans="8:10" x14ac:dyDescent="0.35">
      <c r="H53804" t="s">
        <v>53804</v>
      </c>
      <c r="I53804">
        <v>0</v>
      </c>
      <c r="J53804">
        <v>0</v>
      </c>
    </row>
    <row r="53805" spans="8:10" x14ac:dyDescent="0.35">
      <c r="H53805" t="s">
        <v>53805</v>
      </c>
      <c r="I53805">
        <v>0</v>
      </c>
      <c r="J53805">
        <v>0</v>
      </c>
    </row>
    <row r="53806" spans="8:10" x14ac:dyDescent="0.35">
      <c r="H53806" t="s">
        <v>53806</v>
      </c>
      <c r="I53806">
        <v>0</v>
      </c>
      <c r="J53806">
        <v>0</v>
      </c>
    </row>
    <row r="53807" spans="8:10" x14ac:dyDescent="0.35">
      <c r="H53807" t="s">
        <v>53807</v>
      </c>
      <c r="I53807">
        <v>0</v>
      </c>
      <c r="J53807">
        <v>0</v>
      </c>
    </row>
    <row r="53808" spans="8:10" x14ac:dyDescent="0.35">
      <c r="H53808" t="s">
        <v>53808</v>
      </c>
      <c r="I53808">
        <v>0</v>
      </c>
      <c r="J53808">
        <v>0</v>
      </c>
    </row>
    <row r="53809" spans="8:10" x14ac:dyDescent="0.35">
      <c r="H53809" t="s">
        <v>53809</v>
      </c>
      <c r="I53809">
        <v>0</v>
      </c>
      <c r="J53809">
        <v>0</v>
      </c>
    </row>
    <row r="53810" spans="8:10" x14ac:dyDescent="0.35">
      <c r="H53810" t="s">
        <v>53810</v>
      </c>
      <c r="I53810">
        <v>0</v>
      </c>
      <c r="J53810">
        <v>0</v>
      </c>
    </row>
    <row r="53811" spans="8:10" x14ac:dyDescent="0.35">
      <c r="H53811" t="s">
        <v>53811</v>
      </c>
      <c r="I53811">
        <v>0</v>
      </c>
      <c r="J53811">
        <v>0</v>
      </c>
    </row>
    <row r="53812" spans="8:10" x14ac:dyDescent="0.35">
      <c r="H53812" t="s">
        <v>53812</v>
      </c>
      <c r="I53812">
        <v>0</v>
      </c>
      <c r="J53812">
        <v>0</v>
      </c>
    </row>
    <row r="53813" spans="8:10" x14ac:dyDescent="0.35">
      <c r="H53813" t="s">
        <v>53813</v>
      </c>
      <c r="I53813">
        <v>0</v>
      </c>
      <c r="J53813">
        <v>0</v>
      </c>
    </row>
    <row r="53814" spans="8:10" x14ac:dyDescent="0.35">
      <c r="H53814" t="s">
        <v>53814</v>
      </c>
      <c r="I53814">
        <v>0</v>
      </c>
      <c r="J53814">
        <v>0</v>
      </c>
    </row>
    <row r="53815" spans="8:10" x14ac:dyDescent="0.35">
      <c r="H53815" t="s">
        <v>53815</v>
      </c>
      <c r="I53815">
        <v>0</v>
      </c>
      <c r="J53815">
        <v>0</v>
      </c>
    </row>
    <row r="53816" spans="8:10" x14ac:dyDescent="0.35">
      <c r="H53816" t="s">
        <v>53816</v>
      </c>
      <c r="I53816">
        <v>0</v>
      </c>
      <c r="J53816">
        <v>0</v>
      </c>
    </row>
    <row r="53817" spans="8:10" x14ac:dyDescent="0.35">
      <c r="H53817" t="s">
        <v>53817</v>
      </c>
      <c r="I53817">
        <v>0</v>
      </c>
      <c r="J53817">
        <v>0</v>
      </c>
    </row>
    <row r="53818" spans="8:10" x14ac:dyDescent="0.35">
      <c r="H53818" t="s">
        <v>53818</v>
      </c>
      <c r="I53818">
        <v>0</v>
      </c>
      <c r="J53818">
        <v>0</v>
      </c>
    </row>
    <row r="53819" spans="8:10" x14ac:dyDescent="0.35">
      <c r="H53819" t="s">
        <v>53819</v>
      </c>
      <c r="I53819">
        <v>0</v>
      </c>
      <c r="J53819">
        <v>0</v>
      </c>
    </row>
    <row r="53820" spans="8:10" x14ac:dyDescent="0.35">
      <c r="H53820" t="s">
        <v>53820</v>
      </c>
      <c r="I53820">
        <v>0</v>
      </c>
      <c r="J53820">
        <v>0</v>
      </c>
    </row>
    <row r="53821" spans="8:10" x14ac:dyDescent="0.35">
      <c r="H53821" t="s">
        <v>53821</v>
      </c>
      <c r="I53821">
        <v>0</v>
      </c>
      <c r="J53821">
        <v>0</v>
      </c>
    </row>
    <row r="53822" spans="8:10" x14ac:dyDescent="0.35">
      <c r="H53822" t="s">
        <v>53822</v>
      </c>
      <c r="I53822">
        <v>0</v>
      </c>
      <c r="J53822">
        <v>0</v>
      </c>
    </row>
    <row r="53823" spans="8:10" x14ac:dyDescent="0.35">
      <c r="H53823" t="s">
        <v>53823</v>
      </c>
      <c r="I53823">
        <v>0</v>
      </c>
      <c r="J53823">
        <v>0</v>
      </c>
    </row>
    <row r="53824" spans="8:10" x14ac:dyDescent="0.35">
      <c r="H53824" t="s">
        <v>53824</v>
      </c>
      <c r="I53824">
        <v>0</v>
      </c>
      <c r="J53824">
        <v>0</v>
      </c>
    </row>
    <row r="53825" spans="8:10" x14ac:dyDescent="0.35">
      <c r="H53825" t="s">
        <v>53825</v>
      </c>
      <c r="I53825">
        <v>0</v>
      </c>
      <c r="J53825">
        <v>0</v>
      </c>
    </row>
    <row r="53826" spans="8:10" x14ac:dyDescent="0.35">
      <c r="H53826" t="s">
        <v>53826</v>
      </c>
      <c r="I53826">
        <v>0</v>
      </c>
      <c r="J53826">
        <v>0</v>
      </c>
    </row>
    <row r="53827" spans="8:10" x14ac:dyDescent="0.35">
      <c r="H53827" t="s">
        <v>53827</v>
      </c>
      <c r="I53827">
        <v>0</v>
      </c>
      <c r="J53827">
        <v>0</v>
      </c>
    </row>
    <row r="53828" spans="8:10" x14ac:dyDescent="0.35">
      <c r="H53828" t="s">
        <v>53828</v>
      </c>
      <c r="I53828">
        <v>0</v>
      </c>
      <c r="J53828">
        <v>0</v>
      </c>
    </row>
    <row r="53829" spans="8:10" x14ac:dyDescent="0.35">
      <c r="H53829" t="s">
        <v>53829</v>
      </c>
      <c r="I53829">
        <v>0</v>
      </c>
      <c r="J53829">
        <v>0</v>
      </c>
    </row>
    <row r="53830" spans="8:10" x14ac:dyDescent="0.35">
      <c r="H53830" t="s">
        <v>53830</v>
      </c>
      <c r="I53830">
        <v>0</v>
      </c>
      <c r="J53830">
        <v>0</v>
      </c>
    </row>
    <row r="53831" spans="8:10" x14ac:dyDescent="0.35">
      <c r="H53831" t="s">
        <v>53831</v>
      </c>
      <c r="I53831">
        <v>0</v>
      </c>
      <c r="J53831">
        <v>0</v>
      </c>
    </row>
    <row r="53832" spans="8:10" x14ac:dyDescent="0.35">
      <c r="H53832" t="s">
        <v>53832</v>
      </c>
      <c r="I53832">
        <v>0</v>
      </c>
      <c r="J53832">
        <v>0</v>
      </c>
    </row>
    <row r="53833" spans="8:10" x14ac:dyDescent="0.35">
      <c r="H53833" t="s">
        <v>53833</v>
      </c>
      <c r="I53833">
        <v>0</v>
      </c>
      <c r="J53833">
        <v>0</v>
      </c>
    </row>
    <row r="53834" spans="8:10" x14ac:dyDescent="0.35">
      <c r="H53834" t="s">
        <v>53834</v>
      </c>
      <c r="I53834">
        <v>0</v>
      </c>
      <c r="J53834">
        <v>0</v>
      </c>
    </row>
    <row r="53835" spans="8:10" x14ac:dyDescent="0.35">
      <c r="H53835" t="s">
        <v>53835</v>
      </c>
      <c r="I53835">
        <v>0</v>
      </c>
      <c r="J53835">
        <v>0</v>
      </c>
    </row>
    <row r="53836" spans="8:10" x14ac:dyDescent="0.35">
      <c r="H53836" t="s">
        <v>53836</v>
      </c>
      <c r="I53836">
        <v>0</v>
      </c>
      <c r="J53836">
        <v>0</v>
      </c>
    </row>
    <row r="53837" spans="8:10" x14ac:dyDescent="0.35">
      <c r="H53837" t="s">
        <v>53837</v>
      </c>
      <c r="I53837">
        <v>0</v>
      </c>
      <c r="J53837">
        <v>0</v>
      </c>
    </row>
    <row r="53838" spans="8:10" x14ac:dyDescent="0.35">
      <c r="H53838" t="s">
        <v>53838</v>
      </c>
      <c r="I53838">
        <v>0</v>
      </c>
      <c r="J53838">
        <v>0</v>
      </c>
    </row>
    <row r="53839" spans="8:10" x14ac:dyDescent="0.35">
      <c r="H53839" t="s">
        <v>53839</v>
      </c>
      <c r="I53839">
        <v>0</v>
      </c>
      <c r="J53839">
        <v>0</v>
      </c>
    </row>
    <row r="53840" spans="8:10" x14ac:dyDescent="0.35">
      <c r="H53840" t="s">
        <v>53840</v>
      </c>
      <c r="I53840">
        <v>0</v>
      </c>
      <c r="J53840">
        <v>0</v>
      </c>
    </row>
    <row r="53841" spans="8:10" x14ac:dyDescent="0.35">
      <c r="H53841" t="s">
        <v>53841</v>
      </c>
      <c r="I53841">
        <v>0</v>
      </c>
      <c r="J53841">
        <v>0</v>
      </c>
    </row>
    <row r="53842" spans="8:10" x14ac:dyDescent="0.35">
      <c r="H53842" t="s">
        <v>53842</v>
      </c>
      <c r="I53842">
        <v>0</v>
      </c>
      <c r="J53842">
        <v>0</v>
      </c>
    </row>
    <row r="53843" spans="8:10" x14ac:dyDescent="0.35">
      <c r="H53843" t="s">
        <v>53843</v>
      </c>
      <c r="I53843">
        <v>0</v>
      </c>
      <c r="J53843">
        <v>0</v>
      </c>
    </row>
    <row r="53844" spans="8:10" x14ac:dyDescent="0.35">
      <c r="H53844" t="s">
        <v>53844</v>
      </c>
      <c r="I53844">
        <v>0</v>
      </c>
      <c r="J53844">
        <v>0</v>
      </c>
    </row>
    <row r="53845" spans="8:10" x14ac:dyDescent="0.35">
      <c r="H53845" t="s">
        <v>53845</v>
      </c>
      <c r="I53845">
        <v>0</v>
      </c>
      <c r="J53845">
        <v>0</v>
      </c>
    </row>
    <row r="53846" spans="8:10" x14ac:dyDescent="0.35">
      <c r="H53846" t="s">
        <v>53846</v>
      </c>
      <c r="I53846">
        <v>0</v>
      </c>
      <c r="J53846">
        <v>0</v>
      </c>
    </row>
    <row r="53847" spans="8:10" x14ac:dyDescent="0.35">
      <c r="H53847" t="s">
        <v>53847</v>
      </c>
      <c r="I53847">
        <v>0</v>
      </c>
      <c r="J53847">
        <v>0</v>
      </c>
    </row>
    <row r="53848" spans="8:10" x14ac:dyDescent="0.35">
      <c r="H53848" t="s">
        <v>53848</v>
      </c>
      <c r="I53848">
        <v>0</v>
      </c>
      <c r="J53848">
        <v>0</v>
      </c>
    </row>
    <row r="53849" spans="8:10" x14ac:dyDescent="0.35">
      <c r="H53849" t="s">
        <v>53849</v>
      </c>
      <c r="I53849">
        <v>0</v>
      </c>
      <c r="J53849">
        <v>0</v>
      </c>
    </row>
    <row r="53850" spans="8:10" x14ac:dyDescent="0.35">
      <c r="H53850" t="s">
        <v>53850</v>
      </c>
      <c r="I53850">
        <v>0</v>
      </c>
      <c r="J53850">
        <v>0</v>
      </c>
    </row>
    <row r="53851" spans="8:10" x14ac:dyDescent="0.35">
      <c r="H53851" t="s">
        <v>53851</v>
      </c>
      <c r="I53851">
        <v>0</v>
      </c>
      <c r="J53851">
        <v>0</v>
      </c>
    </row>
    <row r="53852" spans="8:10" x14ac:dyDescent="0.35">
      <c r="H53852" t="s">
        <v>53852</v>
      </c>
      <c r="I53852">
        <v>0</v>
      </c>
      <c r="J53852">
        <v>0</v>
      </c>
    </row>
    <row r="53853" spans="8:10" x14ac:dyDescent="0.35">
      <c r="H53853" t="s">
        <v>53853</v>
      </c>
      <c r="I53853">
        <v>0</v>
      </c>
      <c r="J53853">
        <v>0</v>
      </c>
    </row>
    <row r="53854" spans="8:10" x14ac:dyDescent="0.35">
      <c r="H53854" t="s">
        <v>53854</v>
      </c>
      <c r="I53854">
        <v>0</v>
      </c>
      <c r="J53854">
        <v>0</v>
      </c>
    </row>
    <row r="53855" spans="8:10" x14ac:dyDescent="0.35">
      <c r="H53855" t="s">
        <v>53855</v>
      </c>
      <c r="I53855">
        <v>0</v>
      </c>
      <c r="J53855">
        <v>0</v>
      </c>
    </row>
    <row r="53856" spans="8:10" x14ac:dyDescent="0.35">
      <c r="H53856" t="s">
        <v>53856</v>
      </c>
      <c r="I53856">
        <v>0</v>
      </c>
      <c r="J53856">
        <v>0</v>
      </c>
    </row>
    <row r="53857" spans="8:10" x14ac:dyDescent="0.35">
      <c r="H53857" t="s">
        <v>53857</v>
      </c>
      <c r="I53857">
        <v>0</v>
      </c>
      <c r="J53857">
        <v>0</v>
      </c>
    </row>
    <row r="53858" spans="8:10" x14ac:dyDescent="0.35">
      <c r="H53858" t="s">
        <v>53858</v>
      </c>
      <c r="I53858">
        <v>0</v>
      </c>
      <c r="J53858">
        <v>0</v>
      </c>
    </row>
    <row r="53859" spans="8:10" x14ac:dyDescent="0.35">
      <c r="H53859" t="s">
        <v>53859</v>
      </c>
      <c r="I53859">
        <v>0</v>
      </c>
      <c r="J53859">
        <v>0</v>
      </c>
    </row>
    <row r="53860" spans="8:10" x14ac:dyDescent="0.35">
      <c r="H53860" t="s">
        <v>53860</v>
      </c>
      <c r="I53860">
        <v>0</v>
      </c>
      <c r="J53860">
        <v>0</v>
      </c>
    </row>
    <row r="53861" spans="8:10" x14ac:dyDescent="0.35">
      <c r="H53861" t="s">
        <v>53861</v>
      </c>
      <c r="I53861">
        <v>0</v>
      </c>
      <c r="J53861">
        <v>0</v>
      </c>
    </row>
    <row r="53862" spans="8:10" x14ac:dyDescent="0.35">
      <c r="H53862" t="s">
        <v>53862</v>
      </c>
      <c r="I53862">
        <v>0</v>
      </c>
      <c r="J53862">
        <v>1</v>
      </c>
    </row>
    <row r="53863" spans="8:10" x14ac:dyDescent="0.35">
      <c r="H53863" t="s">
        <v>53863</v>
      </c>
      <c r="I53863">
        <v>0</v>
      </c>
      <c r="J53863">
        <v>0</v>
      </c>
    </row>
    <row r="53864" spans="8:10" x14ac:dyDescent="0.35">
      <c r="H53864" t="s">
        <v>53864</v>
      </c>
      <c r="I53864">
        <v>0</v>
      </c>
      <c r="J53864">
        <v>0</v>
      </c>
    </row>
    <row r="53865" spans="8:10" x14ac:dyDescent="0.35">
      <c r="H53865" t="s">
        <v>53865</v>
      </c>
      <c r="I53865">
        <v>0</v>
      </c>
      <c r="J53865">
        <v>1</v>
      </c>
    </row>
    <row r="53866" spans="8:10" x14ac:dyDescent="0.35">
      <c r="H53866" t="s">
        <v>53866</v>
      </c>
      <c r="I53866">
        <v>0</v>
      </c>
      <c r="J53866">
        <v>0</v>
      </c>
    </row>
    <row r="53867" spans="8:10" x14ac:dyDescent="0.35">
      <c r="H53867" t="s">
        <v>53867</v>
      </c>
      <c r="I53867">
        <v>0</v>
      </c>
      <c r="J53867">
        <v>0</v>
      </c>
    </row>
    <row r="53868" spans="8:10" x14ac:dyDescent="0.35">
      <c r="H53868" t="s">
        <v>53868</v>
      </c>
      <c r="I53868">
        <v>0</v>
      </c>
      <c r="J53868">
        <v>0</v>
      </c>
    </row>
    <row r="53869" spans="8:10" x14ac:dyDescent="0.35">
      <c r="H53869" t="s">
        <v>53869</v>
      </c>
      <c r="I53869">
        <v>0</v>
      </c>
      <c r="J53869">
        <v>0</v>
      </c>
    </row>
    <row r="53870" spans="8:10" x14ac:dyDescent="0.35">
      <c r="H53870" t="s">
        <v>53870</v>
      </c>
      <c r="I53870">
        <v>0</v>
      </c>
      <c r="J53870">
        <v>0</v>
      </c>
    </row>
    <row r="53871" spans="8:10" x14ac:dyDescent="0.35">
      <c r="H53871" t="s">
        <v>53871</v>
      </c>
      <c r="I53871">
        <v>0</v>
      </c>
      <c r="J53871">
        <v>0</v>
      </c>
    </row>
    <row r="53872" spans="8:10" x14ac:dyDescent="0.35">
      <c r="H53872" t="s">
        <v>53872</v>
      </c>
      <c r="I53872">
        <v>0</v>
      </c>
      <c r="J53872">
        <v>0</v>
      </c>
    </row>
    <row r="53873" spans="8:10" x14ac:dyDescent="0.35">
      <c r="H53873" t="s">
        <v>53873</v>
      </c>
      <c r="I53873">
        <v>0</v>
      </c>
      <c r="J53873">
        <v>0</v>
      </c>
    </row>
    <row r="53874" spans="8:10" x14ac:dyDescent="0.35">
      <c r="H53874" t="s">
        <v>53874</v>
      </c>
      <c r="I53874">
        <v>0</v>
      </c>
      <c r="J53874">
        <v>0</v>
      </c>
    </row>
    <row r="53875" spans="8:10" x14ac:dyDescent="0.35">
      <c r="H53875" t="s">
        <v>53875</v>
      </c>
      <c r="I53875">
        <v>0</v>
      </c>
      <c r="J53875">
        <v>0</v>
      </c>
    </row>
    <row r="53876" spans="8:10" x14ac:dyDescent="0.35">
      <c r="H53876" t="s">
        <v>53876</v>
      </c>
      <c r="I53876">
        <v>0</v>
      </c>
      <c r="J53876">
        <v>0</v>
      </c>
    </row>
    <row r="53877" spans="8:10" x14ac:dyDescent="0.35">
      <c r="H53877" t="s">
        <v>53877</v>
      </c>
      <c r="I53877">
        <v>0</v>
      </c>
      <c r="J53877">
        <v>0</v>
      </c>
    </row>
    <row r="53878" spans="8:10" x14ac:dyDescent="0.35">
      <c r="H53878" t="s">
        <v>53878</v>
      </c>
      <c r="I53878">
        <v>0</v>
      </c>
      <c r="J53878">
        <v>1</v>
      </c>
    </row>
    <row r="53879" spans="8:10" x14ac:dyDescent="0.35">
      <c r="H53879" t="s">
        <v>53879</v>
      </c>
      <c r="I53879">
        <v>0</v>
      </c>
      <c r="J53879">
        <v>0</v>
      </c>
    </row>
    <row r="53880" spans="8:10" x14ac:dyDescent="0.35">
      <c r="H53880" t="s">
        <v>53880</v>
      </c>
      <c r="I53880">
        <v>0</v>
      </c>
      <c r="J53880">
        <v>0</v>
      </c>
    </row>
    <row r="53881" spans="8:10" x14ac:dyDescent="0.35">
      <c r="H53881" t="s">
        <v>53881</v>
      </c>
      <c r="I53881">
        <v>0</v>
      </c>
      <c r="J53881">
        <v>1</v>
      </c>
    </row>
    <row r="53882" spans="8:10" x14ac:dyDescent="0.35">
      <c r="H53882" t="s">
        <v>53882</v>
      </c>
      <c r="I53882">
        <v>0</v>
      </c>
      <c r="J53882">
        <v>0</v>
      </c>
    </row>
    <row r="53883" spans="8:10" x14ac:dyDescent="0.35">
      <c r="H53883" t="s">
        <v>53883</v>
      </c>
      <c r="I53883">
        <v>0</v>
      </c>
      <c r="J53883">
        <v>0</v>
      </c>
    </row>
    <row r="53884" spans="8:10" x14ac:dyDescent="0.35">
      <c r="H53884" t="s">
        <v>53884</v>
      </c>
      <c r="I53884">
        <v>0</v>
      </c>
      <c r="J53884">
        <v>0</v>
      </c>
    </row>
    <row r="53885" spans="8:10" x14ac:dyDescent="0.35">
      <c r="H53885" t="s">
        <v>53885</v>
      </c>
      <c r="I53885">
        <v>0</v>
      </c>
      <c r="J53885">
        <v>0</v>
      </c>
    </row>
    <row r="53886" spans="8:10" x14ac:dyDescent="0.35">
      <c r="H53886" t="s">
        <v>53886</v>
      </c>
      <c r="I53886">
        <v>0</v>
      </c>
      <c r="J53886">
        <v>0</v>
      </c>
    </row>
    <row r="53887" spans="8:10" x14ac:dyDescent="0.35">
      <c r="H53887" t="s">
        <v>53887</v>
      </c>
      <c r="I53887">
        <v>0</v>
      </c>
      <c r="J53887">
        <v>0</v>
      </c>
    </row>
    <row r="53888" spans="8:10" x14ac:dyDescent="0.35">
      <c r="H53888" t="s">
        <v>53888</v>
      </c>
      <c r="I53888">
        <v>0</v>
      </c>
      <c r="J53888">
        <v>0</v>
      </c>
    </row>
    <row r="53889" spans="8:10" x14ac:dyDescent="0.35">
      <c r="H53889" t="s">
        <v>53889</v>
      </c>
      <c r="I53889">
        <v>0</v>
      </c>
      <c r="J53889">
        <v>0</v>
      </c>
    </row>
    <row r="53890" spans="8:10" x14ac:dyDescent="0.35">
      <c r="H53890" t="s">
        <v>53890</v>
      </c>
      <c r="I53890">
        <v>0</v>
      </c>
      <c r="J53890">
        <v>0</v>
      </c>
    </row>
    <row r="53891" spans="8:10" x14ac:dyDescent="0.35">
      <c r="H53891" t="s">
        <v>53891</v>
      </c>
      <c r="I53891">
        <v>0</v>
      </c>
      <c r="J53891">
        <v>0</v>
      </c>
    </row>
    <row r="53892" spans="8:10" x14ac:dyDescent="0.35">
      <c r="H53892" t="s">
        <v>53892</v>
      </c>
      <c r="I53892">
        <v>0</v>
      </c>
      <c r="J53892">
        <v>0</v>
      </c>
    </row>
    <row r="53893" spans="8:10" x14ac:dyDescent="0.35">
      <c r="H53893" t="s">
        <v>53893</v>
      </c>
      <c r="I53893">
        <v>0</v>
      </c>
      <c r="J53893">
        <v>0</v>
      </c>
    </row>
    <row r="53894" spans="8:10" x14ac:dyDescent="0.35">
      <c r="H53894" t="s">
        <v>53894</v>
      </c>
      <c r="I53894">
        <v>0</v>
      </c>
      <c r="J53894">
        <v>0</v>
      </c>
    </row>
    <row r="53895" spans="8:10" x14ac:dyDescent="0.35">
      <c r="H53895" t="s">
        <v>53895</v>
      </c>
      <c r="I53895">
        <v>0</v>
      </c>
      <c r="J53895">
        <v>0</v>
      </c>
    </row>
    <row r="53896" spans="8:10" x14ac:dyDescent="0.35">
      <c r="H53896" t="s">
        <v>53896</v>
      </c>
      <c r="I53896">
        <v>0</v>
      </c>
      <c r="J53896">
        <v>0</v>
      </c>
    </row>
    <row r="53897" spans="8:10" x14ac:dyDescent="0.35">
      <c r="H53897" t="s">
        <v>53897</v>
      </c>
      <c r="I53897">
        <v>0</v>
      </c>
      <c r="J53897">
        <v>0</v>
      </c>
    </row>
    <row r="53898" spans="8:10" x14ac:dyDescent="0.35">
      <c r="H53898" t="s">
        <v>53898</v>
      </c>
      <c r="I53898">
        <v>0</v>
      </c>
      <c r="J53898">
        <v>0</v>
      </c>
    </row>
    <row r="53899" spans="8:10" x14ac:dyDescent="0.35">
      <c r="H53899" t="s">
        <v>53899</v>
      </c>
      <c r="I53899">
        <v>0</v>
      </c>
      <c r="J53899">
        <v>0</v>
      </c>
    </row>
    <row r="53900" spans="8:10" x14ac:dyDescent="0.35">
      <c r="H53900" t="s">
        <v>53900</v>
      </c>
      <c r="I53900">
        <v>0</v>
      </c>
      <c r="J53900">
        <v>0</v>
      </c>
    </row>
    <row r="53901" spans="8:10" x14ac:dyDescent="0.35">
      <c r="H53901" t="s">
        <v>53901</v>
      </c>
      <c r="I53901">
        <v>0</v>
      </c>
      <c r="J53901">
        <v>0</v>
      </c>
    </row>
    <row r="53902" spans="8:10" x14ac:dyDescent="0.35">
      <c r="H53902" t="s">
        <v>53902</v>
      </c>
      <c r="I53902">
        <v>0</v>
      </c>
      <c r="J53902">
        <v>0</v>
      </c>
    </row>
    <row r="53903" spans="8:10" x14ac:dyDescent="0.35">
      <c r="H53903" t="s">
        <v>53903</v>
      </c>
      <c r="I53903">
        <v>0</v>
      </c>
      <c r="J53903">
        <v>0</v>
      </c>
    </row>
    <row r="53904" spans="8:10" x14ac:dyDescent="0.35">
      <c r="H53904" t="s">
        <v>53904</v>
      </c>
      <c r="I53904">
        <v>0</v>
      </c>
      <c r="J53904">
        <v>0</v>
      </c>
    </row>
    <row r="53905" spans="8:10" x14ac:dyDescent="0.35">
      <c r="H53905" t="s">
        <v>53905</v>
      </c>
      <c r="I53905">
        <v>0</v>
      </c>
      <c r="J53905">
        <v>0</v>
      </c>
    </row>
    <row r="53906" spans="8:10" x14ac:dyDescent="0.35">
      <c r="H53906" t="s">
        <v>53906</v>
      </c>
      <c r="I53906">
        <v>0</v>
      </c>
      <c r="J53906">
        <v>0</v>
      </c>
    </row>
    <row r="53907" spans="8:10" x14ac:dyDescent="0.35">
      <c r="H53907" t="s">
        <v>53907</v>
      </c>
      <c r="I53907">
        <v>0</v>
      </c>
      <c r="J53907">
        <v>0</v>
      </c>
    </row>
    <row r="53908" spans="8:10" x14ac:dyDescent="0.35">
      <c r="H53908" t="s">
        <v>53908</v>
      </c>
      <c r="I53908">
        <v>0</v>
      </c>
      <c r="J53908">
        <v>0</v>
      </c>
    </row>
    <row r="53909" spans="8:10" x14ac:dyDescent="0.35">
      <c r="H53909" t="s">
        <v>53909</v>
      </c>
      <c r="I53909">
        <v>0</v>
      </c>
      <c r="J53909">
        <v>0</v>
      </c>
    </row>
    <row r="53910" spans="8:10" x14ac:dyDescent="0.35">
      <c r="H53910" t="s">
        <v>53910</v>
      </c>
      <c r="I53910">
        <v>0</v>
      </c>
      <c r="J53910">
        <v>0</v>
      </c>
    </row>
    <row r="53911" spans="8:10" x14ac:dyDescent="0.35">
      <c r="H53911" t="s">
        <v>53911</v>
      </c>
      <c r="I53911">
        <v>0</v>
      </c>
      <c r="J53911">
        <v>0</v>
      </c>
    </row>
    <row r="53912" spans="8:10" x14ac:dyDescent="0.35">
      <c r="H53912" t="s">
        <v>53912</v>
      </c>
      <c r="I53912">
        <v>0</v>
      </c>
      <c r="J53912">
        <v>0</v>
      </c>
    </row>
    <row r="53913" spans="8:10" x14ac:dyDescent="0.35">
      <c r="H53913" t="s">
        <v>53913</v>
      </c>
      <c r="I53913">
        <v>0</v>
      </c>
      <c r="J53913">
        <v>0</v>
      </c>
    </row>
    <row r="53914" spans="8:10" x14ac:dyDescent="0.35">
      <c r="H53914" t="s">
        <v>53914</v>
      </c>
      <c r="I53914">
        <v>0</v>
      </c>
      <c r="J53914">
        <v>0</v>
      </c>
    </row>
    <row r="53915" spans="8:10" x14ac:dyDescent="0.35">
      <c r="H53915" t="s">
        <v>53915</v>
      </c>
      <c r="I53915">
        <v>0</v>
      </c>
      <c r="J53915">
        <v>0</v>
      </c>
    </row>
    <row r="53916" spans="8:10" x14ac:dyDescent="0.35">
      <c r="H53916" t="s">
        <v>53916</v>
      </c>
      <c r="I53916">
        <v>0</v>
      </c>
      <c r="J53916">
        <v>0</v>
      </c>
    </row>
    <row r="53917" spans="8:10" x14ac:dyDescent="0.35">
      <c r="H53917" t="s">
        <v>53917</v>
      </c>
      <c r="I53917">
        <v>0</v>
      </c>
      <c r="J53917">
        <v>0</v>
      </c>
    </row>
    <row r="53918" spans="8:10" x14ac:dyDescent="0.35">
      <c r="H53918" t="s">
        <v>53918</v>
      </c>
      <c r="I53918">
        <v>0</v>
      </c>
      <c r="J53918">
        <v>0</v>
      </c>
    </row>
    <row r="53919" spans="8:10" x14ac:dyDescent="0.35">
      <c r="H53919" t="s">
        <v>53919</v>
      </c>
      <c r="I53919">
        <v>0</v>
      </c>
      <c r="J53919">
        <v>0</v>
      </c>
    </row>
    <row r="53920" spans="8:10" x14ac:dyDescent="0.35">
      <c r="H53920" t="s">
        <v>53920</v>
      </c>
      <c r="I53920">
        <v>0</v>
      </c>
      <c r="J53920">
        <v>0</v>
      </c>
    </row>
    <row r="53921" spans="8:10" x14ac:dyDescent="0.35">
      <c r="H53921" t="s">
        <v>53921</v>
      </c>
      <c r="I53921">
        <v>0</v>
      </c>
      <c r="J53921">
        <v>0</v>
      </c>
    </row>
    <row r="53922" spans="8:10" x14ac:dyDescent="0.35">
      <c r="H53922" t="s">
        <v>53922</v>
      </c>
      <c r="I53922">
        <v>0</v>
      </c>
      <c r="J53922">
        <v>0</v>
      </c>
    </row>
    <row r="53923" spans="8:10" x14ac:dyDescent="0.35">
      <c r="H53923" t="s">
        <v>53923</v>
      </c>
      <c r="I53923">
        <v>0</v>
      </c>
      <c r="J53923">
        <v>0</v>
      </c>
    </row>
    <row r="53924" spans="8:10" x14ac:dyDescent="0.35">
      <c r="H53924" t="s">
        <v>53924</v>
      </c>
      <c r="I53924">
        <v>1</v>
      </c>
      <c r="J53924">
        <v>0</v>
      </c>
    </row>
    <row r="53925" spans="8:10" x14ac:dyDescent="0.35">
      <c r="H53925" t="s">
        <v>53925</v>
      </c>
      <c r="I53925">
        <v>0</v>
      </c>
      <c r="J53925">
        <v>0</v>
      </c>
    </row>
    <row r="53926" spans="8:10" x14ac:dyDescent="0.35">
      <c r="H53926" t="s">
        <v>53926</v>
      </c>
      <c r="I53926">
        <v>0</v>
      </c>
      <c r="J53926">
        <v>0</v>
      </c>
    </row>
    <row r="53927" spans="8:10" x14ac:dyDescent="0.35">
      <c r="H53927" t="s">
        <v>53927</v>
      </c>
      <c r="I53927">
        <v>0</v>
      </c>
      <c r="J53927">
        <v>0</v>
      </c>
    </row>
    <row r="53928" spans="8:10" x14ac:dyDescent="0.35">
      <c r="H53928" t="s">
        <v>53928</v>
      </c>
      <c r="I53928">
        <v>0</v>
      </c>
      <c r="J53928">
        <v>0</v>
      </c>
    </row>
    <row r="53929" spans="8:10" x14ac:dyDescent="0.35">
      <c r="H53929" t="s">
        <v>53929</v>
      </c>
      <c r="I53929">
        <v>0</v>
      </c>
      <c r="J53929">
        <v>0</v>
      </c>
    </row>
    <row r="53930" spans="8:10" x14ac:dyDescent="0.35">
      <c r="H53930" t="s">
        <v>53930</v>
      </c>
      <c r="I53930">
        <v>0</v>
      </c>
      <c r="J53930">
        <v>0</v>
      </c>
    </row>
    <row r="53931" spans="8:10" x14ac:dyDescent="0.35">
      <c r="H53931" t="s">
        <v>53931</v>
      </c>
      <c r="I53931">
        <v>1</v>
      </c>
      <c r="J53931">
        <v>0</v>
      </c>
    </row>
    <row r="53932" spans="8:10" x14ac:dyDescent="0.35">
      <c r="H53932" t="s">
        <v>53932</v>
      </c>
      <c r="I53932">
        <v>0</v>
      </c>
      <c r="J53932">
        <v>0</v>
      </c>
    </row>
    <row r="53933" spans="8:10" x14ac:dyDescent="0.35">
      <c r="H53933" t="s">
        <v>53933</v>
      </c>
      <c r="I53933">
        <v>0</v>
      </c>
      <c r="J53933">
        <v>0</v>
      </c>
    </row>
    <row r="53934" spans="8:10" x14ac:dyDescent="0.35">
      <c r="H53934" t="s">
        <v>53934</v>
      </c>
      <c r="I53934">
        <v>0</v>
      </c>
      <c r="J53934">
        <v>0</v>
      </c>
    </row>
    <row r="53935" spans="8:10" x14ac:dyDescent="0.35">
      <c r="H53935" t="s">
        <v>53935</v>
      </c>
      <c r="I53935">
        <v>0</v>
      </c>
      <c r="J53935">
        <v>0</v>
      </c>
    </row>
    <row r="53936" spans="8:10" x14ac:dyDescent="0.35">
      <c r="H53936" t="s">
        <v>53936</v>
      </c>
      <c r="I53936">
        <v>0</v>
      </c>
      <c r="J53936">
        <v>0</v>
      </c>
    </row>
    <row r="53937" spans="8:10" x14ac:dyDescent="0.35">
      <c r="H53937" t="s">
        <v>53937</v>
      </c>
      <c r="I53937">
        <v>0</v>
      </c>
      <c r="J53937">
        <v>0</v>
      </c>
    </row>
    <row r="53938" spans="8:10" x14ac:dyDescent="0.35">
      <c r="H53938" t="s">
        <v>53938</v>
      </c>
      <c r="I53938">
        <v>0</v>
      </c>
      <c r="J53938">
        <v>0</v>
      </c>
    </row>
    <row r="53939" spans="8:10" x14ac:dyDescent="0.35">
      <c r="H53939" t="s">
        <v>53939</v>
      </c>
      <c r="I53939">
        <v>0</v>
      </c>
      <c r="J53939">
        <v>0</v>
      </c>
    </row>
    <row r="53940" spans="8:10" x14ac:dyDescent="0.35">
      <c r="H53940" t="s">
        <v>53940</v>
      </c>
      <c r="I53940">
        <v>0</v>
      </c>
      <c r="J53940">
        <v>0</v>
      </c>
    </row>
    <row r="53941" spans="8:10" x14ac:dyDescent="0.35">
      <c r="H53941" t="s">
        <v>53941</v>
      </c>
      <c r="I53941">
        <v>0</v>
      </c>
      <c r="J53941">
        <v>0</v>
      </c>
    </row>
    <row r="53942" spans="8:10" x14ac:dyDescent="0.35">
      <c r="H53942" t="s">
        <v>53942</v>
      </c>
      <c r="I53942">
        <v>0</v>
      </c>
      <c r="J53942">
        <v>0</v>
      </c>
    </row>
    <row r="53943" spans="8:10" x14ac:dyDescent="0.35">
      <c r="H53943" t="s">
        <v>53943</v>
      </c>
      <c r="I53943">
        <v>0</v>
      </c>
      <c r="J53943">
        <v>0</v>
      </c>
    </row>
    <row r="53944" spans="8:10" x14ac:dyDescent="0.35">
      <c r="H53944" t="s">
        <v>53944</v>
      </c>
      <c r="I53944">
        <v>0</v>
      </c>
      <c r="J53944">
        <v>0</v>
      </c>
    </row>
    <row r="53945" spans="8:10" x14ac:dyDescent="0.35">
      <c r="H53945" t="s">
        <v>53945</v>
      </c>
      <c r="I53945">
        <v>0</v>
      </c>
      <c r="J53945">
        <v>0</v>
      </c>
    </row>
    <row r="53946" spans="8:10" x14ac:dyDescent="0.35">
      <c r="H53946" t="s">
        <v>53946</v>
      </c>
      <c r="I53946">
        <v>0</v>
      </c>
      <c r="J53946">
        <v>0</v>
      </c>
    </row>
    <row r="53947" spans="8:10" x14ac:dyDescent="0.35">
      <c r="H53947" t="s">
        <v>53947</v>
      </c>
      <c r="I53947">
        <v>0</v>
      </c>
      <c r="J53947">
        <v>0</v>
      </c>
    </row>
    <row r="53948" spans="8:10" x14ac:dyDescent="0.35">
      <c r="H53948" t="s">
        <v>53948</v>
      </c>
      <c r="I53948">
        <v>0</v>
      </c>
      <c r="J53948">
        <v>0</v>
      </c>
    </row>
    <row r="53949" spans="8:10" x14ac:dyDescent="0.35">
      <c r="H53949" t="s">
        <v>53949</v>
      </c>
      <c r="I53949">
        <v>0</v>
      </c>
      <c r="J53949">
        <v>0</v>
      </c>
    </row>
    <row r="53950" spans="8:10" x14ac:dyDescent="0.35">
      <c r="H53950" t="s">
        <v>53950</v>
      </c>
      <c r="I53950">
        <v>0</v>
      </c>
      <c r="J53950">
        <v>0</v>
      </c>
    </row>
    <row r="53951" spans="8:10" x14ac:dyDescent="0.35">
      <c r="H53951" t="s">
        <v>53951</v>
      </c>
      <c r="I53951">
        <v>0</v>
      </c>
      <c r="J53951">
        <v>0</v>
      </c>
    </row>
    <row r="53952" spans="8:10" x14ac:dyDescent="0.35">
      <c r="H53952" t="s">
        <v>53952</v>
      </c>
      <c r="I53952">
        <v>0</v>
      </c>
      <c r="J53952">
        <v>0</v>
      </c>
    </row>
    <row r="53953" spans="8:10" x14ac:dyDescent="0.35">
      <c r="H53953" t="s">
        <v>53953</v>
      </c>
      <c r="I53953">
        <v>0</v>
      </c>
      <c r="J53953">
        <v>0</v>
      </c>
    </row>
    <row r="53954" spans="8:10" x14ac:dyDescent="0.35">
      <c r="H53954" t="s">
        <v>53954</v>
      </c>
      <c r="I53954">
        <v>0</v>
      </c>
      <c r="J53954">
        <v>0</v>
      </c>
    </row>
    <row r="53955" spans="8:10" x14ac:dyDescent="0.35">
      <c r="H53955" t="s">
        <v>53955</v>
      </c>
      <c r="I53955">
        <v>0</v>
      </c>
      <c r="J53955">
        <v>0</v>
      </c>
    </row>
    <row r="53956" spans="8:10" x14ac:dyDescent="0.35">
      <c r="H53956" t="s">
        <v>53956</v>
      </c>
      <c r="I53956">
        <v>0</v>
      </c>
      <c r="J53956">
        <v>0</v>
      </c>
    </row>
    <row r="53957" spans="8:10" x14ac:dyDescent="0.35">
      <c r="H53957" t="s">
        <v>53957</v>
      </c>
      <c r="I53957">
        <v>0</v>
      </c>
      <c r="J53957">
        <v>0</v>
      </c>
    </row>
    <row r="53958" spans="8:10" x14ac:dyDescent="0.35">
      <c r="H53958" t="s">
        <v>53958</v>
      </c>
      <c r="I53958">
        <v>0</v>
      </c>
      <c r="J53958">
        <v>0</v>
      </c>
    </row>
    <row r="53959" spans="8:10" x14ac:dyDescent="0.35">
      <c r="H53959" t="s">
        <v>53959</v>
      </c>
      <c r="I53959">
        <v>0</v>
      </c>
      <c r="J53959">
        <v>0</v>
      </c>
    </row>
    <row r="53960" spans="8:10" x14ac:dyDescent="0.35">
      <c r="H53960" t="s">
        <v>53960</v>
      </c>
      <c r="I53960">
        <v>0</v>
      </c>
      <c r="J53960">
        <v>0</v>
      </c>
    </row>
    <row r="53961" spans="8:10" x14ac:dyDescent="0.35">
      <c r="H53961" t="s">
        <v>53961</v>
      </c>
      <c r="I53961">
        <v>0</v>
      </c>
      <c r="J53961">
        <v>0</v>
      </c>
    </row>
    <row r="53962" spans="8:10" x14ac:dyDescent="0.35">
      <c r="H53962" t="s">
        <v>53962</v>
      </c>
      <c r="I53962">
        <v>0</v>
      </c>
      <c r="J53962">
        <v>0</v>
      </c>
    </row>
    <row r="53963" spans="8:10" x14ac:dyDescent="0.35">
      <c r="H53963" t="s">
        <v>53963</v>
      </c>
      <c r="I53963">
        <v>0</v>
      </c>
      <c r="J53963">
        <v>0</v>
      </c>
    </row>
    <row r="53964" spans="8:10" x14ac:dyDescent="0.35">
      <c r="H53964" t="s">
        <v>53964</v>
      </c>
      <c r="I53964">
        <v>0</v>
      </c>
      <c r="J53964">
        <v>0</v>
      </c>
    </row>
    <row r="53965" spans="8:10" x14ac:dyDescent="0.35">
      <c r="H53965" t="s">
        <v>53965</v>
      </c>
      <c r="I53965">
        <v>0</v>
      </c>
      <c r="J53965">
        <v>0</v>
      </c>
    </row>
    <row r="53966" spans="8:10" x14ac:dyDescent="0.35">
      <c r="H53966" t="s">
        <v>53966</v>
      </c>
      <c r="I53966">
        <v>0</v>
      </c>
      <c r="J53966">
        <v>0</v>
      </c>
    </row>
    <row r="53967" spans="8:10" x14ac:dyDescent="0.35">
      <c r="H53967" t="s">
        <v>53967</v>
      </c>
      <c r="I53967">
        <v>0</v>
      </c>
      <c r="J53967">
        <v>0</v>
      </c>
    </row>
    <row r="53968" spans="8:10" x14ac:dyDescent="0.35">
      <c r="H53968" t="s">
        <v>53968</v>
      </c>
      <c r="I53968">
        <v>0</v>
      </c>
      <c r="J53968">
        <v>0</v>
      </c>
    </row>
    <row r="53969" spans="8:10" x14ac:dyDescent="0.35">
      <c r="H53969" t="s">
        <v>53969</v>
      </c>
      <c r="I53969">
        <v>0</v>
      </c>
      <c r="J53969">
        <v>0</v>
      </c>
    </row>
    <row r="53970" spans="8:10" x14ac:dyDescent="0.35">
      <c r="H53970" t="s">
        <v>53970</v>
      </c>
      <c r="I53970">
        <v>0</v>
      </c>
      <c r="J53970">
        <v>0</v>
      </c>
    </row>
    <row r="53971" spans="8:10" x14ac:dyDescent="0.35">
      <c r="H53971" t="s">
        <v>53971</v>
      </c>
      <c r="I53971">
        <v>0</v>
      </c>
      <c r="J53971">
        <v>0</v>
      </c>
    </row>
    <row r="53972" spans="8:10" x14ac:dyDescent="0.35">
      <c r="H53972" t="s">
        <v>53972</v>
      </c>
      <c r="I53972">
        <v>0</v>
      </c>
      <c r="J53972">
        <v>0</v>
      </c>
    </row>
    <row r="53973" spans="8:10" x14ac:dyDescent="0.35">
      <c r="H53973" t="s">
        <v>53973</v>
      </c>
      <c r="I53973">
        <v>0</v>
      </c>
      <c r="J53973">
        <v>0</v>
      </c>
    </row>
    <row r="53974" spans="8:10" x14ac:dyDescent="0.35">
      <c r="H53974" t="s">
        <v>53974</v>
      </c>
      <c r="I53974">
        <v>0</v>
      </c>
      <c r="J53974">
        <v>0</v>
      </c>
    </row>
    <row r="53975" spans="8:10" x14ac:dyDescent="0.35">
      <c r="H53975" t="s">
        <v>53975</v>
      </c>
      <c r="I53975">
        <v>0</v>
      </c>
      <c r="J53975">
        <v>0</v>
      </c>
    </row>
    <row r="53976" spans="8:10" x14ac:dyDescent="0.35">
      <c r="H53976" t="s">
        <v>53976</v>
      </c>
      <c r="I53976">
        <v>0</v>
      </c>
      <c r="J53976">
        <v>0</v>
      </c>
    </row>
    <row r="53977" spans="8:10" x14ac:dyDescent="0.35">
      <c r="H53977" t="s">
        <v>53977</v>
      </c>
      <c r="I53977">
        <v>0</v>
      </c>
      <c r="J53977">
        <v>0</v>
      </c>
    </row>
    <row r="53978" spans="8:10" x14ac:dyDescent="0.35">
      <c r="H53978" t="s">
        <v>53978</v>
      </c>
      <c r="I53978">
        <v>0</v>
      </c>
      <c r="J53978">
        <v>0</v>
      </c>
    </row>
    <row r="53979" spans="8:10" x14ac:dyDescent="0.35">
      <c r="H53979" t="s">
        <v>53979</v>
      </c>
      <c r="I53979">
        <v>0</v>
      </c>
      <c r="J53979">
        <v>0</v>
      </c>
    </row>
    <row r="53980" spans="8:10" x14ac:dyDescent="0.35">
      <c r="H53980" t="s">
        <v>53980</v>
      </c>
      <c r="I53980">
        <v>0</v>
      </c>
      <c r="J53980">
        <v>0</v>
      </c>
    </row>
    <row r="53981" spans="8:10" x14ac:dyDescent="0.35">
      <c r="H53981" t="s">
        <v>53981</v>
      </c>
      <c r="I53981">
        <v>0</v>
      </c>
      <c r="J53981">
        <v>0</v>
      </c>
    </row>
    <row r="53982" spans="8:10" x14ac:dyDescent="0.35">
      <c r="H53982" t="s">
        <v>53982</v>
      </c>
      <c r="I53982">
        <v>0</v>
      </c>
      <c r="J53982">
        <v>0</v>
      </c>
    </row>
    <row r="53983" spans="8:10" x14ac:dyDescent="0.35">
      <c r="H53983" t="s">
        <v>53983</v>
      </c>
      <c r="I53983">
        <v>0</v>
      </c>
      <c r="J53983">
        <v>0</v>
      </c>
    </row>
    <row r="53984" spans="8:10" x14ac:dyDescent="0.35">
      <c r="H53984" t="s">
        <v>53984</v>
      </c>
      <c r="I53984">
        <v>0</v>
      </c>
      <c r="J53984">
        <v>0</v>
      </c>
    </row>
    <row r="53985" spans="8:10" x14ac:dyDescent="0.35">
      <c r="H53985" t="s">
        <v>53985</v>
      </c>
      <c r="I53985">
        <v>0</v>
      </c>
      <c r="J53985">
        <v>0</v>
      </c>
    </row>
    <row r="53986" spans="8:10" x14ac:dyDescent="0.35">
      <c r="H53986" t="s">
        <v>53986</v>
      </c>
      <c r="I53986">
        <v>0</v>
      </c>
      <c r="J53986">
        <v>0</v>
      </c>
    </row>
    <row r="53987" spans="8:10" x14ac:dyDescent="0.35">
      <c r="H53987" t="s">
        <v>53987</v>
      </c>
      <c r="I53987">
        <v>0</v>
      </c>
      <c r="J53987">
        <v>0</v>
      </c>
    </row>
    <row r="53988" spans="8:10" x14ac:dyDescent="0.35">
      <c r="H53988" t="s">
        <v>53988</v>
      </c>
      <c r="I53988">
        <v>1</v>
      </c>
      <c r="J53988">
        <v>0</v>
      </c>
    </row>
    <row r="53989" spans="8:10" x14ac:dyDescent="0.35">
      <c r="H53989" t="s">
        <v>53989</v>
      </c>
      <c r="I53989">
        <v>0</v>
      </c>
      <c r="J53989">
        <v>0</v>
      </c>
    </row>
    <row r="53990" spans="8:10" x14ac:dyDescent="0.35">
      <c r="H53990" t="s">
        <v>53990</v>
      </c>
      <c r="I53990">
        <v>0</v>
      </c>
      <c r="J53990">
        <v>0</v>
      </c>
    </row>
    <row r="53991" spans="8:10" x14ac:dyDescent="0.35">
      <c r="H53991" t="s">
        <v>53991</v>
      </c>
      <c r="I53991">
        <v>0</v>
      </c>
      <c r="J53991">
        <v>0</v>
      </c>
    </row>
    <row r="53992" spans="8:10" x14ac:dyDescent="0.35">
      <c r="H53992" t="s">
        <v>53992</v>
      </c>
      <c r="I53992">
        <v>0</v>
      </c>
      <c r="J53992">
        <v>0</v>
      </c>
    </row>
    <row r="53993" spans="8:10" x14ac:dyDescent="0.35">
      <c r="H53993" t="s">
        <v>53993</v>
      </c>
      <c r="I53993">
        <v>0</v>
      </c>
      <c r="J53993">
        <v>0</v>
      </c>
    </row>
    <row r="53994" spans="8:10" x14ac:dyDescent="0.35">
      <c r="H53994" t="s">
        <v>53994</v>
      </c>
      <c r="I53994">
        <v>0</v>
      </c>
      <c r="J53994">
        <v>0</v>
      </c>
    </row>
    <row r="53995" spans="8:10" x14ac:dyDescent="0.35">
      <c r="H53995" t="s">
        <v>53995</v>
      </c>
      <c r="I53995">
        <v>0</v>
      </c>
      <c r="J53995">
        <v>0</v>
      </c>
    </row>
    <row r="53996" spans="8:10" x14ac:dyDescent="0.35">
      <c r="H53996" t="s">
        <v>53996</v>
      </c>
      <c r="I53996">
        <v>0</v>
      </c>
      <c r="J53996">
        <v>0</v>
      </c>
    </row>
    <row r="53997" spans="8:10" x14ac:dyDescent="0.35">
      <c r="H53997" t="s">
        <v>53997</v>
      </c>
      <c r="I53997">
        <v>0</v>
      </c>
      <c r="J53997">
        <v>0</v>
      </c>
    </row>
    <row r="53998" spans="8:10" x14ac:dyDescent="0.35">
      <c r="H53998" t="s">
        <v>53998</v>
      </c>
      <c r="I53998">
        <v>0</v>
      </c>
      <c r="J53998">
        <v>0</v>
      </c>
    </row>
    <row r="53999" spans="8:10" x14ac:dyDescent="0.35">
      <c r="H53999" t="s">
        <v>53999</v>
      </c>
      <c r="I53999">
        <v>0</v>
      </c>
      <c r="J53999">
        <v>0</v>
      </c>
    </row>
    <row r="54000" spans="8:10" x14ac:dyDescent="0.35">
      <c r="H54000" t="s">
        <v>54000</v>
      </c>
      <c r="I54000">
        <v>0</v>
      </c>
      <c r="J54000">
        <v>0</v>
      </c>
    </row>
    <row r="54001" spans="8:10" x14ac:dyDescent="0.35">
      <c r="H54001" t="s">
        <v>54001</v>
      </c>
      <c r="I54001">
        <v>0</v>
      </c>
      <c r="J54001">
        <v>0</v>
      </c>
    </row>
    <row r="54002" spans="8:10" x14ac:dyDescent="0.35">
      <c r="H54002" t="s">
        <v>54002</v>
      </c>
      <c r="I54002">
        <v>0</v>
      </c>
      <c r="J54002">
        <v>0</v>
      </c>
    </row>
    <row r="54003" spans="8:10" x14ac:dyDescent="0.35">
      <c r="H54003" t="s">
        <v>54003</v>
      </c>
      <c r="I54003">
        <v>0</v>
      </c>
      <c r="J54003">
        <v>0</v>
      </c>
    </row>
    <row r="54004" spans="8:10" x14ac:dyDescent="0.35">
      <c r="H54004" t="s">
        <v>54004</v>
      </c>
      <c r="I54004">
        <v>0</v>
      </c>
      <c r="J54004">
        <v>0</v>
      </c>
    </row>
    <row r="54005" spans="8:10" x14ac:dyDescent="0.35">
      <c r="H54005" t="s">
        <v>54005</v>
      </c>
      <c r="I54005">
        <v>0</v>
      </c>
      <c r="J54005">
        <v>0</v>
      </c>
    </row>
    <row r="54006" spans="8:10" x14ac:dyDescent="0.35">
      <c r="H54006" t="s">
        <v>54006</v>
      </c>
      <c r="I54006">
        <v>0</v>
      </c>
      <c r="J54006">
        <v>0</v>
      </c>
    </row>
    <row r="54007" spans="8:10" x14ac:dyDescent="0.35">
      <c r="H54007" t="s">
        <v>54007</v>
      </c>
      <c r="I54007">
        <v>0</v>
      </c>
      <c r="J54007">
        <v>0</v>
      </c>
    </row>
    <row r="54008" spans="8:10" x14ac:dyDescent="0.35">
      <c r="H54008" t="s">
        <v>54008</v>
      </c>
      <c r="I54008">
        <v>0</v>
      </c>
      <c r="J54008">
        <v>0</v>
      </c>
    </row>
    <row r="54009" spans="8:10" x14ac:dyDescent="0.35">
      <c r="H54009" t="s">
        <v>54009</v>
      </c>
      <c r="I54009">
        <v>0</v>
      </c>
      <c r="J54009">
        <v>0</v>
      </c>
    </row>
    <row r="54010" spans="8:10" x14ac:dyDescent="0.35">
      <c r="H54010" t="s">
        <v>54010</v>
      </c>
      <c r="I54010">
        <v>0</v>
      </c>
      <c r="J54010">
        <v>0</v>
      </c>
    </row>
    <row r="54011" spans="8:10" x14ac:dyDescent="0.35">
      <c r="H54011" t="s">
        <v>54011</v>
      </c>
      <c r="I54011">
        <v>0</v>
      </c>
      <c r="J54011">
        <v>0</v>
      </c>
    </row>
    <row r="54012" spans="8:10" x14ac:dyDescent="0.35">
      <c r="H54012" t="s">
        <v>54012</v>
      </c>
      <c r="I54012">
        <v>0</v>
      </c>
      <c r="J54012">
        <v>0</v>
      </c>
    </row>
    <row r="54013" spans="8:10" x14ac:dyDescent="0.35">
      <c r="H54013" t="s">
        <v>54013</v>
      </c>
      <c r="I54013">
        <v>0</v>
      </c>
      <c r="J54013">
        <v>0</v>
      </c>
    </row>
    <row r="54014" spans="8:10" x14ac:dyDescent="0.35">
      <c r="H54014" t="s">
        <v>54014</v>
      </c>
      <c r="I54014">
        <v>0</v>
      </c>
      <c r="J54014">
        <v>0</v>
      </c>
    </row>
    <row r="54015" spans="8:10" x14ac:dyDescent="0.35">
      <c r="H54015" t="s">
        <v>54015</v>
      </c>
      <c r="I54015">
        <v>0</v>
      </c>
      <c r="J54015">
        <v>0</v>
      </c>
    </row>
    <row r="54016" spans="8:10" x14ac:dyDescent="0.35">
      <c r="H54016" t="s">
        <v>54016</v>
      </c>
      <c r="I54016">
        <v>0</v>
      </c>
      <c r="J54016">
        <v>0</v>
      </c>
    </row>
    <row r="54017" spans="8:10" x14ac:dyDescent="0.35">
      <c r="H54017" t="s">
        <v>54017</v>
      </c>
      <c r="I54017">
        <v>0</v>
      </c>
      <c r="J54017">
        <v>0</v>
      </c>
    </row>
    <row r="54018" spans="8:10" x14ac:dyDescent="0.35">
      <c r="H54018" t="s">
        <v>54018</v>
      </c>
      <c r="I54018">
        <v>0</v>
      </c>
      <c r="J54018">
        <v>0</v>
      </c>
    </row>
    <row r="54019" spans="8:10" x14ac:dyDescent="0.35">
      <c r="H54019" t="s">
        <v>54019</v>
      </c>
      <c r="I54019">
        <v>0</v>
      </c>
      <c r="J54019">
        <v>0</v>
      </c>
    </row>
    <row r="54020" spans="8:10" x14ac:dyDescent="0.35">
      <c r="H54020" t="s">
        <v>54020</v>
      </c>
      <c r="I54020">
        <v>0</v>
      </c>
      <c r="J54020">
        <v>0</v>
      </c>
    </row>
    <row r="54021" spans="8:10" x14ac:dyDescent="0.35">
      <c r="H54021" t="s">
        <v>54021</v>
      </c>
      <c r="I54021">
        <v>0</v>
      </c>
      <c r="J54021">
        <v>0</v>
      </c>
    </row>
    <row r="54022" spans="8:10" x14ac:dyDescent="0.35">
      <c r="H54022" t="s">
        <v>54022</v>
      </c>
      <c r="I54022">
        <v>0</v>
      </c>
      <c r="J54022">
        <v>0</v>
      </c>
    </row>
    <row r="54023" spans="8:10" x14ac:dyDescent="0.35">
      <c r="H54023" t="s">
        <v>54023</v>
      </c>
      <c r="I54023">
        <v>0</v>
      </c>
      <c r="J54023">
        <v>0</v>
      </c>
    </row>
    <row r="54024" spans="8:10" x14ac:dyDescent="0.35">
      <c r="H54024" t="s">
        <v>54024</v>
      </c>
      <c r="I54024">
        <v>0</v>
      </c>
      <c r="J54024">
        <v>0</v>
      </c>
    </row>
    <row r="54025" spans="8:10" x14ac:dyDescent="0.35">
      <c r="H54025" t="s">
        <v>54025</v>
      </c>
      <c r="I54025">
        <v>0</v>
      </c>
      <c r="J54025">
        <v>0</v>
      </c>
    </row>
    <row r="54026" spans="8:10" x14ac:dyDescent="0.35">
      <c r="H54026" t="s">
        <v>54026</v>
      </c>
      <c r="I54026">
        <v>0</v>
      </c>
      <c r="J54026">
        <v>0</v>
      </c>
    </row>
    <row r="54027" spans="8:10" x14ac:dyDescent="0.35">
      <c r="H54027" t="s">
        <v>54027</v>
      </c>
      <c r="I54027">
        <v>0</v>
      </c>
      <c r="J54027">
        <v>0</v>
      </c>
    </row>
    <row r="54028" spans="8:10" x14ac:dyDescent="0.35">
      <c r="H54028" t="s">
        <v>54028</v>
      </c>
      <c r="I54028">
        <v>0</v>
      </c>
      <c r="J54028">
        <v>0</v>
      </c>
    </row>
    <row r="54029" spans="8:10" x14ac:dyDescent="0.35">
      <c r="H54029" t="s">
        <v>54029</v>
      </c>
      <c r="I54029">
        <v>0</v>
      </c>
      <c r="J54029">
        <v>0</v>
      </c>
    </row>
    <row r="54030" spans="8:10" x14ac:dyDescent="0.35">
      <c r="H54030" t="s">
        <v>54030</v>
      </c>
      <c r="I54030">
        <v>0</v>
      </c>
      <c r="J54030">
        <v>0</v>
      </c>
    </row>
    <row r="54031" spans="8:10" x14ac:dyDescent="0.35">
      <c r="H54031" t="s">
        <v>54031</v>
      </c>
      <c r="I54031">
        <v>0</v>
      </c>
      <c r="J54031">
        <v>0</v>
      </c>
    </row>
    <row r="54032" spans="8:10" x14ac:dyDescent="0.35">
      <c r="H54032" t="s">
        <v>54032</v>
      </c>
      <c r="I54032">
        <v>0</v>
      </c>
      <c r="J54032">
        <v>0</v>
      </c>
    </row>
    <row r="54033" spans="8:10" x14ac:dyDescent="0.35">
      <c r="H54033" t="s">
        <v>54033</v>
      </c>
      <c r="I54033">
        <v>0</v>
      </c>
      <c r="J54033">
        <v>0</v>
      </c>
    </row>
    <row r="54034" spans="8:10" x14ac:dyDescent="0.35">
      <c r="H54034" t="s">
        <v>54034</v>
      </c>
      <c r="I54034">
        <v>0</v>
      </c>
      <c r="J54034">
        <v>0</v>
      </c>
    </row>
    <row r="54035" spans="8:10" x14ac:dyDescent="0.35">
      <c r="H54035" t="s">
        <v>54035</v>
      </c>
      <c r="I54035">
        <v>0</v>
      </c>
      <c r="J54035">
        <v>0</v>
      </c>
    </row>
    <row r="54036" spans="8:10" x14ac:dyDescent="0.35">
      <c r="H54036" t="s">
        <v>54036</v>
      </c>
      <c r="I54036">
        <v>0</v>
      </c>
      <c r="J54036">
        <v>0</v>
      </c>
    </row>
    <row r="54037" spans="8:10" x14ac:dyDescent="0.35">
      <c r="H54037" t="s">
        <v>54037</v>
      </c>
      <c r="I54037">
        <v>0</v>
      </c>
      <c r="J54037">
        <v>0</v>
      </c>
    </row>
    <row r="54038" spans="8:10" x14ac:dyDescent="0.35">
      <c r="H54038" t="s">
        <v>54038</v>
      </c>
      <c r="I54038">
        <v>0</v>
      </c>
      <c r="J54038">
        <v>0</v>
      </c>
    </row>
    <row r="54039" spans="8:10" x14ac:dyDescent="0.35">
      <c r="H54039" t="s">
        <v>54039</v>
      </c>
      <c r="I54039">
        <v>0</v>
      </c>
      <c r="J54039">
        <v>0</v>
      </c>
    </row>
    <row r="54040" spans="8:10" x14ac:dyDescent="0.35">
      <c r="H54040" t="s">
        <v>54040</v>
      </c>
      <c r="I54040">
        <v>0</v>
      </c>
      <c r="J54040">
        <v>0</v>
      </c>
    </row>
    <row r="54041" spans="8:10" x14ac:dyDescent="0.35">
      <c r="H54041" t="s">
        <v>54041</v>
      </c>
      <c r="I54041">
        <v>0</v>
      </c>
      <c r="J54041">
        <v>0</v>
      </c>
    </row>
    <row r="54042" spans="8:10" x14ac:dyDescent="0.35">
      <c r="H54042" t="s">
        <v>54042</v>
      </c>
      <c r="I54042">
        <v>0</v>
      </c>
      <c r="J54042">
        <v>0</v>
      </c>
    </row>
    <row r="54043" spans="8:10" x14ac:dyDescent="0.35">
      <c r="H54043" t="s">
        <v>54043</v>
      </c>
      <c r="I54043">
        <v>0</v>
      </c>
      <c r="J54043">
        <v>0</v>
      </c>
    </row>
    <row r="54044" spans="8:10" x14ac:dyDescent="0.35">
      <c r="H54044" t="s">
        <v>54044</v>
      </c>
      <c r="I54044">
        <v>0</v>
      </c>
      <c r="J54044">
        <v>0</v>
      </c>
    </row>
    <row r="54045" spans="8:10" x14ac:dyDescent="0.35">
      <c r="H54045" t="s">
        <v>54045</v>
      </c>
      <c r="I54045">
        <v>0</v>
      </c>
      <c r="J54045">
        <v>0</v>
      </c>
    </row>
    <row r="54046" spans="8:10" x14ac:dyDescent="0.35">
      <c r="H54046" t="s">
        <v>54046</v>
      </c>
      <c r="I54046">
        <v>0</v>
      </c>
      <c r="J54046">
        <v>0</v>
      </c>
    </row>
    <row r="54047" spans="8:10" x14ac:dyDescent="0.35">
      <c r="H54047" t="s">
        <v>54047</v>
      </c>
      <c r="I54047">
        <v>0</v>
      </c>
      <c r="J54047">
        <v>0</v>
      </c>
    </row>
    <row r="54048" spans="8:10" x14ac:dyDescent="0.35">
      <c r="H54048" t="s">
        <v>54048</v>
      </c>
      <c r="I54048">
        <v>0</v>
      </c>
      <c r="J54048">
        <v>0</v>
      </c>
    </row>
    <row r="54049" spans="8:10" x14ac:dyDescent="0.35">
      <c r="H54049" t="s">
        <v>54049</v>
      </c>
      <c r="I54049">
        <v>0</v>
      </c>
      <c r="J54049">
        <v>0</v>
      </c>
    </row>
    <row r="54050" spans="8:10" x14ac:dyDescent="0.35">
      <c r="H54050" t="s">
        <v>54050</v>
      </c>
      <c r="I54050">
        <v>0</v>
      </c>
      <c r="J54050">
        <v>0</v>
      </c>
    </row>
    <row r="54051" spans="8:10" x14ac:dyDescent="0.35">
      <c r="H54051" t="s">
        <v>54051</v>
      </c>
      <c r="I54051">
        <v>0</v>
      </c>
      <c r="J54051">
        <v>0</v>
      </c>
    </row>
    <row r="54052" spans="8:10" x14ac:dyDescent="0.35">
      <c r="H54052" t="s">
        <v>54052</v>
      </c>
      <c r="I54052">
        <v>0</v>
      </c>
      <c r="J54052">
        <v>0</v>
      </c>
    </row>
    <row r="54053" spans="8:10" x14ac:dyDescent="0.35">
      <c r="H54053" t="s">
        <v>54053</v>
      </c>
      <c r="I54053">
        <v>0</v>
      </c>
      <c r="J54053">
        <v>0</v>
      </c>
    </row>
    <row r="54054" spans="8:10" x14ac:dyDescent="0.35">
      <c r="H54054" t="s">
        <v>54054</v>
      </c>
      <c r="I54054">
        <v>0</v>
      </c>
      <c r="J54054">
        <v>0</v>
      </c>
    </row>
    <row r="54055" spans="8:10" x14ac:dyDescent="0.35">
      <c r="H54055" t="s">
        <v>54055</v>
      </c>
      <c r="I54055">
        <v>0</v>
      </c>
      <c r="J54055">
        <v>0</v>
      </c>
    </row>
    <row r="54056" spans="8:10" x14ac:dyDescent="0.35">
      <c r="H54056" t="s">
        <v>54056</v>
      </c>
      <c r="I54056">
        <v>0</v>
      </c>
      <c r="J54056">
        <v>0</v>
      </c>
    </row>
    <row r="54057" spans="8:10" x14ac:dyDescent="0.35">
      <c r="H54057" t="s">
        <v>54057</v>
      </c>
      <c r="I54057">
        <v>0</v>
      </c>
      <c r="J54057">
        <v>0</v>
      </c>
    </row>
    <row r="54058" spans="8:10" x14ac:dyDescent="0.35">
      <c r="H54058" t="s">
        <v>54058</v>
      </c>
      <c r="I54058">
        <v>0</v>
      </c>
      <c r="J54058">
        <v>0</v>
      </c>
    </row>
    <row r="54059" spans="8:10" x14ac:dyDescent="0.35">
      <c r="H54059" t="s">
        <v>54059</v>
      </c>
      <c r="I54059">
        <v>0</v>
      </c>
      <c r="J54059">
        <v>0</v>
      </c>
    </row>
    <row r="54060" spans="8:10" x14ac:dyDescent="0.35">
      <c r="H54060" t="s">
        <v>54060</v>
      </c>
      <c r="I54060">
        <v>1</v>
      </c>
      <c r="J54060">
        <v>0</v>
      </c>
    </row>
    <row r="54061" spans="8:10" x14ac:dyDescent="0.35">
      <c r="H54061" t="s">
        <v>54061</v>
      </c>
      <c r="I54061">
        <v>1</v>
      </c>
      <c r="J54061">
        <v>0</v>
      </c>
    </row>
    <row r="54062" spans="8:10" x14ac:dyDescent="0.35">
      <c r="H54062" t="s">
        <v>54062</v>
      </c>
      <c r="I54062">
        <v>1</v>
      </c>
      <c r="J54062">
        <v>0</v>
      </c>
    </row>
    <row r="54063" spans="8:10" x14ac:dyDescent="0.35">
      <c r="H54063" t="s">
        <v>54063</v>
      </c>
      <c r="I54063">
        <v>1</v>
      </c>
      <c r="J54063">
        <v>0</v>
      </c>
    </row>
    <row r="54064" spans="8:10" x14ac:dyDescent="0.35">
      <c r="H54064" t="s">
        <v>54064</v>
      </c>
      <c r="I54064">
        <v>1</v>
      </c>
      <c r="J54064">
        <v>0</v>
      </c>
    </row>
    <row r="54065" spans="8:10" x14ac:dyDescent="0.35">
      <c r="H54065" t="s">
        <v>54065</v>
      </c>
      <c r="I54065">
        <v>0</v>
      </c>
      <c r="J54065">
        <v>0</v>
      </c>
    </row>
    <row r="54066" spans="8:10" x14ac:dyDescent="0.35">
      <c r="H54066" t="s">
        <v>54066</v>
      </c>
      <c r="I54066">
        <v>0</v>
      </c>
      <c r="J54066">
        <v>0</v>
      </c>
    </row>
    <row r="54067" spans="8:10" x14ac:dyDescent="0.35">
      <c r="H54067" t="s">
        <v>54067</v>
      </c>
      <c r="I54067">
        <v>0</v>
      </c>
      <c r="J54067">
        <v>0</v>
      </c>
    </row>
    <row r="54068" spans="8:10" x14ac:dyDescent="0.35">
      <c r="H54068" t="s">
        <v>54068</v>
      </c>
      <c r="I54068">
        <v>0</v>
      </c>
      <c r="J54068">
        <v>0</v>
      </c>
    </row>
    <row r="54069" spans="8:10" x14ac:dyDescent="0.35">
      <c r="H54069" t="s">
        <v>54069</v>
      </c>
      <c r="I54069">
        <v>0</v>
      </c>
      <c r="J54069">
        <v>0</v>
      </c>
    </row>
    <row r="54070" spans="8:10" x14ac:dyDescent="0.35">
      <c r="H54070" t="s">
        <v>54070</v>
      </c>
      <c r="I54070">
        <v>0</v>
      </c>
      <c r="J54070">
        <v>0</v>
      </c>
    </row>
    <row r="54071" spans="8:10" x14ac:dyDescent="0.35">
      <c r="H54071" t="s">
        <v>54071</v>
      </c>
      <c r="I54071">
        <v>0</v>
      </c>
      <c r="J54071">
        <v>0</v>
      </c>
    </row>
    <row r="54072" spans="8:10" x14ac:dyDescent="0.35">
      <c r="H54072" t="s">
        <v>54072</v>
      </c>
      <c r="I54072">
        <v>0</v>
      </c>
      <c r="J54072">
        <v>0</v>
      </c>
    </row>
    <row r="54073" spans="8:10" x14ac:dyDescent="0.35">
      <c r="H54073" t="s">
        <v>54073</v>
      </c>
      <c r="I54073">
        <v>0</v>
      </c>
      <c r="J54073">
        <v>0</v>
      </c>
    </row>
    <row r="54074" spans="8:10" x14ac:dyDescent="0.35">
      <c r="H54074" t="s">
        <v>54074</v>
      </c>
      <c r="I54074">
        <v>0</v>
      </c>
      <c r="J54074">
        <v>0</v>
      </c>
    </row>
    <row r="54075" spans="8:10" x14ac:dyDescent="0.35">
      <c r="H54075" t="s">
        <v>54075</v>
      </c>
      <c r="I54075">
        <v>0</v>
      </c>
      <c r="J54075">
        <v>0</v>
      </c>
    </row>
    <row r="54076" spans="8:10" x14ac:dyDescent="0.35">
      <c r="H54076" t="s">
        <v>54076</v>
      </c>
      <c r="I54076">
        <v>0</v>
      </c>
      <c r="J54076">
        <v>0</v>
      </c>
    </row>
    <row r="54077" spans="8:10" x14ac:dyDescent="0.35">
      <c r="H54077" t="s">
        <v>54077</v>
      </c>
      <c r="I54077">
        <v>0</v>
      </c>
      <c r="J54077">
        <v>0</v>
      </c>
    </row>
    <row r="54078" spans="8:10" x14ac:dyDescent="0.35">
      <c r="H54078" t="s">
        <v>54078</v>
      </c>
      <c r="I54078">
        <v>0</v>
      </c>
      <c r="J54078">
        <v>0</v>
      </c>
    </row>
    <row r="54079" spans="8:10" x14ac:dyDescent="0.35">
      <c r="H54079" t="s">
        <v>54079</v>
      </c>
      <c r="I54079">
        <v>0</v>
      </c>
      <c r="J54079">
        <v>0</v>
      </c>
    </row>
    <row r="54080" spans="8:10" x14ac:dyDescent="0.35">
      <c r="H54080" t="s">
        <v>54080</v>
      </c>
      <c r="I54080">
        <v>0</v>
      </c>
      <c r="J54080">
        <v>0</v>
      </c>
    </row>
    <row r="54081" spans="8:10" x14ac:dyDescent="0.35">
      <c r="H54081" t="s">
        <v>54081</v>
      </c>
      <c r="I54081">
        <v>0</v>
      </c>
      <c r="J54081">
        <v>0</v>
      </c>
    </row>
    <row r="54082" spans="8:10" x14ac:dyDescent="0.35">
      <c r="H54082" t="s">
        <v>54082</v>
      </c>
      <c r="I54082">
        <v>0</v>
      </c>
      <c r="J54082">
        <v>0</v>
      </c>
    </row>
    <row r="54083" spans="8:10" x14ac:dyDescent="0.35">
      <c r="H54083" t="s">
        <v>54083</v>
      </c>
      <c r="I54083">
        <v>0</v>
      </c>
      <c r="J54083">
        <v>0</v>
      </c>
    </row>
    <row r="54084" spans="8:10" x14ac:dyDescent="0.35">
      <c r="H54084" t="s">
        <v>54084</v>
      </c>
      <c r="I54084">
        <v>0</v>
      </c>
      <c r="J54084">
        <v>0</v>
      </c>
    </row>
    <row r="54085" spans="8:10" x14ac:dyDescent="0.35">
      <c r="H54085" t="s">
        <v>54085</v>
      </c>
      <c r="I54085">
        <v>0</v>
      </c>
      <c r="J54085">
        <v>0</v>
      </c>
    </row>
    <row r="54086" spans="8:10" x14ac:dyDescent="0.35">
      <c r="H54086" t="s">
        <v>54086</v>
      </c>
      <c r="I54086">
        <v>0</v>
      </c>
      <c r="J54086">
        <v>0</v>
      </c>
    </row>
    <row r="54087" spans="8:10" x14ac:dyDescent="0.35">
      <c r="H54087" t="s">
        <v>54087</v>
      </c>
      <c r="I54087">
        <v>0</v>
      </c>
      <c r="J54087">
        <v>0</v>
      </c>
    </row>
    <row r="54088" spans="8:10" x14ac:dyDescent="0.35">
      <c r="H54088" t="s">
        <v>54088</v>
      </c>
      <c r="I54088">
        <v>0</v>
      </c>
      <c r="J54088">
        <v>0</v>
      </c>
    </row>
    <row r="54089" spans="8:10" x14ac:dyDescent="0.35">
      <c r="H54089" t="s">
        <v>54089</v>
      </c>
      <c r="I54089">
        <v>0</v>
      </c>
      <c r="J54089">
        <v>0</v>
      </c>
    </row>
    <row r="54090" spans="8:10" x14ac:dyDescent="0.35">
      <c r="H54090" t="s">
        <v>54090</v>
      </c>
      <c r="I54090">
        <v>0</v>
      </c>
      <c r="J54090">
        <v>0</v>
      </c>
    </row>
    <row r="54091" spans="8:10" x14ac:dyDescent="0.35">
      <c r="H54091" t="s">
        <v>54091</v>
      </c>
      <c r="I54091">
        <v>0</v>
      </c>
      <c r="J54091">
        <v>0</v>
      </c>
    </row>
    <row r="54092" spans="8:10" x14ac:dyDescent="0.35">
      <c r="H54092" t="s">
        <v>54092</v>
      </c>
      <c r="I54092">
        <v>0</v>
      </c>
      <c r="J54092">
        <v>0</v>
      </c>
    </row>
    <row r="54093" spans="8:10" x14ac:dyDescent="0.35">
      <c r="H54093" t="s">
        <v>54093</v>
      </c>
      <c r="I54093">
        <v>0</v>
      </c>
      <c r="J54093">
        <v>0</v>
      </c>
    </row>
    <row r="54094" spans="8:10" x14ac:dyDescent="0.35">
      <c r="H54094" t="s">
        <v>54094</v>
      </c>
      <c r="I54094">
        <v>0</v>
      </c>
      <c r="J54094">
        <v>0</v>
      </c>
    </row>
    <row r="54095" spans="8:10" x14ac:dyDescent="0.35">
      <c r="H54095" t="s">
        <v>54095</v>
      </c>
      <c r="I54095">
        <v>0</v>
      </c>
      <c r="J54095">
        <v>0</v>
      </c>
    </row>
    <row r="54096" spans="8:10" x14ac:dyDescent="0.35">
      <c r="H54096" t="s">
        <v>54096</v>
      </c>
      <c r="I54096">
        <v>0</v>
      </c>
      <c r="J54096">
        <v>0</v>
      </c>
    </row>
    <row r="54097" spans="8:10" x14ac:dyDescent="0.35">
      <c r="H54097" t="s">
        <v>54097</v>
      </c>
      <c r="I54097">
        <v>0</v>
      </c>
      <c r="J54097">
        <v>0</v>
      </c>
    </row>
    <row r="54098" spans="8:10" x14ac:dyDescent="0.35">
      <c r="H54098" t="s">
        <v>54098</v>
      </c>
      <c r="I54098">
        <v>0</v>
      </c>
      <c r="J54098">
        <v>0</v>
      </c>
    </row>
    <row r="54099" spans="8:10" x14ac:dyDescent="0.35">
      <c r="H54099" t="s">
        <v>54099</v>
      </c>
      <c r="I54099">
        <v>0</v>
      </c>
      <c r="J54099">
        <v>0</v>
      </c>
    </row>
    <row r="54100" spans="8:10" x14ac:dyDescent="0.35">
      <c r="H54100" t="s">
        <v>54100</v>
      </c>
      <c r="I54100">
        <v>0</v>
      </c>
      <c r="J54100">
        <v>0</v>
      </c>
    </row>
    <row r="54101" spans="8:10" x14ac:dyDescent="0.35">
      <c r="H54101" t="s">
        <v>54101</v>
      </c>
      <c r="I54101">
        <v>0</v>
      </c>
      <c r="J54101">
        <v>0</v>
      </c>
    </row>
    <row r="54102" spans="8:10" x14ac:dyDescent="0.35">
      <c r="H54102" t="s">
        <v>54102</v>
      </c>
      <c r="I54102">
        <v>0</v>
      </c>
      <c r="J54102">
        <v>0</v>
      </c>
    </row>
    <row r="54103" spans="8:10" x14ac:dyDescent="0.35">
      <c r="H54103" t="s">
        <v>54103</v>
      </c>
      <c r="I54103">
        <v>0</v>
      </c>
      <c r="J54103">
        <v>0</v>
      </c>
    </row>
    <row r="54104" spans="8:10" x14ac:dyDescent="0.35">
      <c r="H54104" t="s">
        <v>54104</v>
      </c>
      <c r="I54104">
        <v>0</v>
      </c>
      <c r="J54104">
        <v>0</v>
      </c>
    </row>
    <row r="54105" spans="8:10" x14ac:dyDescent="0.35">
      <c r="H54105" t="s">
        <v>54105</v>
      </c>
      <c r="I54105">
        <v>0</v>
      </c>
      <c r="J54105">
        <v>0</v>
      </c>
    </row>
    <row r="54106" spans="8:10" x14ac:dyDescent="0.35">
      <c r="H54106" t="s">
        <v>54106</v>
      </c>
      <c r="I54106">
        <v>1</v>
      </c>
      <c r="J54106">
        <v>0</v>
      </c>
    </row>
    <row r="54107" spans="8:10" x14ac:dyDescent="0.35">
      <c r="H54107" t="s">
        <v>54107</v>
      </c>
      <c r="I54107">
        <v>1</v>
      </c>
      <c r="J54107">
        <v>0</v>
      </c>
    </row>
    <row r="54108" spans="8:10" x14ac:dyDescent="0.35">
      <c r="H54108" t="s">
        <v>54108</v>
      </c>
      <c r="I54108">
        <v>1</v>
      </c>
      <c r="J54108">
        <v>0</v>
      </c>
    </row>
    <row r="54109" spans="8:10" x14ac:dyDescent="0.35">
      <c r="H54109" t="s">
        <v>54109</v>
      </c>
      <c r="I54109">
        <v>0</v>
      </c>
      <c r="J54109">
        <v>0</v>
      </c>
    </row>
    <row r="54110" spans="8:10" x14ac:dyDescent="0.35">
      <c r="H54110" t="s">
        <v>54110</v>
      </c>
      <c r="I54110">
        <v>0</v>
      </c>
      <c r="J54110">
        <v>0</v>
      </c>
    </row>
    <row r="54111" spans="8:10" x14ac:dyDescent="0.35">
      <c r="H54111" t="s">
        <v>54111</v>
      </c>
      <c r="I54111">
        <v>1</v>
      </c>
      <c r="J54111">
        <v>0</v>
      </c>
    </row>
    <row r="54112" spans="8:10" x14ac:dyDescent="0.35">
      <c r="H54112" t="s">
        <v>54112</v>
      </c>
      <c r="I54112">
        <v>1</v>
      </c>
      <c r="J54112">
        <v>0</v>
      </c>
    </row>
    <row r="54113" spans="8:10" x14ac:dyDescent="0.35">
      <c r="H54113" t="s">
        <v>54113</v>
      </c>
      <c r="I54113">
        <v>1</v>
      </c>
      <c r="J54113">
        <v>0</v>
      </c>
    </row>
    <row r="54114" spans="8:10" x14ac:dyDescent="0.35">
      <c r="H54114" t="s">
        <v>54114</v>
      </c>
      <c r="I54114">
        <v>1</v>
      </c>
      <c r="J54114">
        <v>0</v>
      </c>
    </row>
    <row r="54115" spans="8:10" x14ac:dyDescent="0.35">
      <c r="H54115" t="s">
        <v>54115</v>
      </c>
      <c r="I54115">
        <v>0</v>
      </c>
      <c r="J54115">
        <v>0</v>
      </c>
    </row>
    <row r="54116" spans="8:10" x14ac:dyDescent="0.35">
      <c r="H54116" t="s">
        <v>54116</v>
      </c>
      <c r="I54116">
        <v>0</v>
      </c>
      <c r="J54116">
        <v>0</v>
      </c>
    </row>
    <row r="54117" spans="8:10" x14ac:dyDescent="0.35">
      <c r="H54117" t="s">
        <v>54117</v>
      </c>
      <c r="I54117">
        <v>0</v>
      </c>
      <c r="J54117">
        <v>0</v>
      </c>
    </row>
    <row r="54118" spans="8:10" x14ac:dyDescent="0.35">
      <c r="H54118" t="s">
        <v>54118</v>
      </c>
      <c r="I54118">
        <v>0</v>
      </c>
      <c r="J54118">
        <v>0</v>
      </c>
    </row>
    <row r="54119" spans="8:10" x14ac:dyDescent="0.35">
      <c r="H54119" t="s">
        <v>54119</v>
      </c>
      <c r="I54119">
        <v>0</v>
      </c>
      <c r="J54119">
        <v>0</v>
      </c>
    </row>
    <row r="54120" spans="8:10" x14ac:dyDescent="0.35">
      <c r="H54120" t="s">
        <v>54120</v>
      </c>
      <c r="I54120">
        <v>0</v>
      </c>
      <c r="J54120">
        <v>0</v>
      </c>
    </row>
    <row r="54121" spans="8:10" x14ac:dyDescent="0.35">
      <c r="H54121" t="s">
        <v>54121</v>
      </c>
      <c r="I54121">
        <v>0</v>
      </c>
      <c r="J54121">
        <v>0</v>
      </c>
    </row>
    <row r="54122" spans="8:10" x14ac:dyDescent="0.35">
      <c r="H54122" t="s">
        <v>54122</v>
      </c>
      <c r="I54122">
        <v>0</v>
      </c>
      <c r="J54122">
        <v>0</v>
      </c>
    </row>
    <row r="54123" spans="8:10" x14ac:dyDescent="0.35">
      <c r="H54123" t="s">
        <v>54123</v>
      </c>
      <c r="I54123">
        <v>0</v>
      </c>
      <c r="J54123">
        <v>0</v>
      </c>
    </row>
    <row r="54124" spans="8:10" x14ac:dyDescent="0.35">
      <c r="H54124" t="s">
        <v>54124</v>
      </c>
      <c r="I54124">
        <v>0</v>
      </c>
      <c r="J54124">
        <v>0</v>
      </c>
    </row>
    <row r="54125" spans="8:10" x14ac:dyDescent="0.35">
      <c r="H54125" t="s">
        <v>54125</v>
      </c>
      <c r="I54125">
        <v>0</v>
      </c>
      <c r="J54125">
        <v>0</v>
      </c>
    </row>
    <row r="54126" spans="8:10" x14ac:dyDescent="0.35">
      <c r="H54126" t="s">
        <v>54126</v>
      </c>
      <c r="I54126">
        <v>0</v>
      </c>
      <c r="J54126">
        <v>0</v>
      </c>
    </row>
    <row r="54127" spans="8:10" x14ac:dyDescent="0.35">
      <c r="H54127" t="s">
        <v>54127</v>
      </c>
      <c r="I54127">
        <v>0</v>
      </c>
      <c r="J54127">
        <v>0</v>
      </c>
    </row>
    <row r="54128" spans="8:10" x14ac:dyDescent="0.35">
      <c r="H54128" t="s">
        <v>54128</v>
      </c>
      <c r="I54128">
        <v>0</v>
      </c>
      <c r="J54128">
        <v>0</v>
      </c>
    </row>
    <row r="54129" spans="8:10" x14ac:dyDescent="0.35">
      <c r="H54129" t="s">
        <v>54129</v>
      </c>
      <c r="I54129">
        <v>0</v>
      </c>
      <c r="J54129">
        <v>0</v>
      </c>
    </row>
    <row r="54130" spans="8:10" x14ac:dyDescent="0.35">
      <c r="H54130" t="s">
        <v>54130</v>
      </c>
      <c r="I54130">
        <v>0</v>
      </c>
      <c r="J54130">
        <v>0</v>
      </c>
    </row>
    <row r="54131" spans="8:10" x14ac:dyDescent="0.35">
      <c r="H54131" t="s">
        <v>54131</v>
      </c>
      <c r="I54131">
        <v>0</v>
      </c>
      <c r="J54131">
        <v>0</v>
      </c>
    </row>
    <row r="54132" spans="8:10" x14ac:dyDescent="0.35">
      <c r="H54132" t="s">
        <v>54132</v>
      </c>
      <c r="I54132">
        <v>0</v>
      </c>
      <c r="J54132">
        <v>0</v>
      </c>
    </row>
    <row r="54133" spans="8:10" x14ac:dyDescent="0.35">
      <c r="H54133" t="s">
        <v>54133</v>
      </c>
      <c r="I54133">
        <v>0</v>
      </c>
      <c r="J54133">
        <v>0</v>
      </c>
    </row>
    <row r="54134" spans="8:10" x14ac:dyDescent="0.35">
      <c r="H54134" t="s">
        <v>54134</v>
      </c>
      <c r="I54134">
        <v>0</v>
      </c>
      <c r="J54134">
        <v>0</v>
      </c>
    </row>
    <row r="54135" spans="8:10" x14ac:dyDescent="0.35">
      <c r="H54135" t="s">
        <v>54135</v>
      </c>
      <c r="I54135">
        <v>0</v>
      </c>
      <c r="J54135">
        <v>0</v>
      </c>
    </row>
    <row r="54136" spans="8:10" x14ac:dyDescent="0.35">
      <c r="H54136" t="s">
        <v>54136</v>
      </c>
      <c r="I54136">
        <v>0</v>
      </c>
      <c r="J54136">
        <v>0</v>
      </c>
    </row>
    <row r="54137" spans="8:10" x14ac:dyDescent="0.35">
      <c r="H54137" t="s">
        <v>54137</v>
      </c>
      <c r="I54137">
        <v>0</v>
      </c>
      <c r="J54137">
        <v>0</v>
      </c>
    </row>
    <row r="54138" spans="8:10" x14ac:dyDescent="0.35">
      <c r="H54138" t="s">
        <v>54138</v>
      </c>
      <c r="I54138">
        <v>0</v>
      </c>
      <c r="J54138">
        <v>0</v>
      </c>
    </row>
    <row r="54139" spans="8:10" x14ac:dyDescent="0.35">
      <c r="H54139" t="s">
        <v>54139</v>
      </c>
      <c r="I54139">
        <v>0</v>
      </c>
      <c r="J54139">
        <v>0</v>
      </c>
    </row>
    <row r="54140" spans="8:10" x14ac:dyDescent="0.35">
      <c r="H54140" t="s">
        <v>54140</v>
      </c>
      <c r="I54140">
        <v>0</v>
      </c>
      <c r="J54140">
        <v>0</v>
      </c>
    </row>
    <row r="54141" spans="8:10" x14ac:dyDescent="0.35">
      <c r="H54141" t="s">
        <v>54141</v>
      </c>
      <c r="I54141">
        <v>0</v>
      </c>
      <c r="J54141">
        <v>0</v>
      </c>
    </row>
    <row r="54142" spans="8:10" x14ac:dyDescent="0.35">
      <c r="H54142" t="s">
        <v>54142</v>
      </c>
      <c r="I54142">
        <v>0</v>
      </c>
      <c r="J54142">
        <v>0</v>
      </c>
    </row>
    <row r="54143" spans="8:10" x14ac:dyDescent="0.35">
      <c r="H54143" t="s">
        <v>54143</v>
      </c>
      <c r="I54143">
        <v>0</v>
      </c>
      <c r="J54143">
        <v>0</v>
      </c>
    </row>
    <row r="54144" spans="8:10" x14ac:dyDescent="0.35">
      <c r="H54144" t="s">
        <v>54144</v>
      </c>
      <c r="I54144">
        <v>0</v>
      </c>
      <c r="J54144">
        <v>0</v>
      </c>
    </row>
    <row r="54145" spans="8:10" x14ac:dyDescent="0.35">
      <c r="H54145" t="s">
        <v>54145</v>
      </c>
      <c r="I54145">
        <v>0</v>
      </c>
      <c r="J54145">
        <v>0</v>
      </c>
    </row>
    <row r="54146" spans="8:10" x14ac:dyDescent="0.35">
      <c r="H54146" t="s">
        <v>54146</v>
      </c>
      <c r="I54146">
        <v>0</v>
      </c>
      <c r="J54146">
        <v>0</v>
      </c>
    </row>
    <row r="54147" spans="8:10" x14ac:dyDescent="0.35">
      <c r="H54147" t="s">
        <v>54147</v>
      </c>
      <c r="I54147">
        <v>0</v>
      </c>
      <c r="J54147">
        <v>0</v>
      </c>
    </row>
    <row r="54148" spans="8:10" x14ac:dyDescent="0.35">
      <c r="H54148" t="s">
        <v>54148</v>
      </c>
      <c r="I54148">
        <v>0</v>
      </c>
      <c r="J54148">
        <v>0</v>
      </c>
    </row>
    <row r="54149" spans="8:10" x14ac:dyDescent="0.35">
      <c r="H54149" t="s">
        <v>54149</v>
      </c>
      <c r="I54149">
        <v>0</v>
      </c>
      <c r="J54149">
        <v>0</v>
      </c>
    </row>
    <row r="54150" spans="8:10" x14ac:dyDescent="0.35">
      <c r="H54150" t="s">
        <v>54150</v>
      </c>
      <c r="I54150">
        <v>0</v>
      </c>
      <c r="J54150">
        <v>0</v>
      </c>
    </row>
    <row r="54151" spans="8:10" x14ac:dyDescent="0.35">
      <c r="H54151" t="s">
        <v>54151</v>
      </c>
      <c r="I54151">
        <v>0</v>
      </c>
      <c r="J54151">
        <v>0</v>
      </c>
    </row>
    <row r="54152" spans="8:10" x14ac:dyDescent="0.35">
      <c r="H54152" t="s">
        <v>54152</v>
      </c>
      <c r="I54152">
        <v>0</v>
      </c>
      <c r="J54152">
        <v>0</v>
      </c>
    </row>
    <row r="54153" spans="8:10" x14ac:dyDescent="0.35">
      <c r="H54153" t="s">
        <v>54153</v>
      </c>
      <c r="I54153">
        <v>0</v>
      </c>
      <c r="J54153">
        <v>0</v>
      </c>
    </row>
    <row r="54154" spans="8:10" x14ac:dyDescent="0.35">
      <c r="H54154" t="s">
        <v>54154</v>
      </c>
      <c r="I54154">
        <v>0</v>
      </c>
      <c r="J54154">
        <v>0</v>
      </c>
    </row>
    <row r="54155" spans="8:10" x14ac:dyDescent="0.35">
      <c r="H54155" t="s">
        <v>54155</v>
      </c>
      <c r="I54155">
        <v>0</v>
      </c>
      <c r="J54155">
        <v>0</v>
      </c>
    </row>
    <row r="54156" spans="8:10" x14ac:dyDescent="0.35">
      <c r="H54156" t="s">
        <v>54156</v>
      </c>
      <c r="I54156">
        <v>0</v>
      </c>
      <c r="J54156">
        <v>0</v>
      </c>
    </row>
    <row r="54157" spans="8:10" x14ac:dyDescent="0.35">
      <c r="H54157" t="s">
        <v>54157</v>
      </c>
      <c r="I54157">
        <v>0</v>
      </c>
      <c r="J54157">
        <v>0</v>
      </c>
    </row>
    <row r="54158" spans="8:10" x14ac:dyDescent="0.35">
      <c r="H54158" t="s">
        <v>54158</v>
      </c>
      <c r="I54158">
        <v>0</v>
      </c>
      <c r="J54158">
        <v>0</v>
      </c>
    </row>
    <row r="54159" spans="8:10" x14ac:dyDescent="0.35">
      <c r="H54159" t="s">
        <v>54159</v>
      </c>
      <c r="I54159">
        <v>0</v>
      </c>
      <c r="J54159">
        <v>0</v>
      </c>
    </row>
    <row r="54160" spans="8:10" x14ac:dyDescent="0.35">
      <c r="H54160" t="s">
        <v>54160</v>
      </c>
      <c r="I54160">
        <v>0</v>
      </c>
      <c r="J54160">
        <v>0</v>
      </c>
    </row>
    <row r="54161" spans="8:10" x14ac:dyDescent="0.35">
      <c r="H54161" t="s">
        <v>54161</v>
      </c>
      <c r="I54161">
        <v>0</v>
      </c>
      <c r="J54161">
        <v>0</v>
      </c>
    </row>
    <row r="54162" spans="8:10" x14ac:dyDescent="0.35">
      <c r="H54162" t="s">
        <v>54162</v>
      </c>
      <c r="I54162">
        <v>0</v>
      </c>
      <c r="J54162">
        <v>0</v>
      </c>
    </row>
    <row r="54163" spans="8:10" x14ac:dyDescent="0.35">
      <c r="H54163" t="s">
        <v>54163</v>
      </c>
      <c r="I54163">
        <v>0</v>
      </c>
      <c r="J54163">
        <v>0</v>
      </c>
    </row>
    <row r="54164" spans="8:10" x14ac:dyDescent="0.35">
      <c r="H54164" t="s">
        <v>54164</v>
      </c>
      <c r="I54164">
        <v>0</v>
      </c>
      <c r="J54164">
        <v>0</v>
      </c>
    </row>
    <row r="54165" spans="8:10" x14ac:dyDescent="0.35">
      <c r="H54165" t="s">
        <v>54165</v>
      </c>
      <c r="I54165">
        <v>0</v>
      </c>
      <c r="J54165">
        <v>0</v>
      </c>
    </row>
    <row r="54166" spans="8:10" x14ac:dyDescent="0.35">
      <c r="H54166" t="s">
        <v>54166</v>
      </c>
      <c r="I54166">
        <v>0</v>
      </c>
      <c r="J54166">
        <v>0</v>
      </c>
    </row>
    <row r="54167" spans="8:10" x14ac:dyDescent="0.35">
      <c r="H54167" t="s">
        <v>54167</v>
      </c>
      <c r="I54167">
        <v>0</v>
      </c>
      <c r="J54167">
        <v>0</v>
      </c>
    </row>
    <row r="54168" spans="8:10" x14ac:dyDescent="0.35">
      <c r="H54168" t="s">
        <v>54168</v>
      </c>
      <c r="I54168">
        <v>0</v>
      </c>
      <c r="J54168">
        <v>0</v>
      </c>
    </row>
    <row r="54169" spans="8:10" x14ac:dyDescent="0.35">
      <c r="H54169" t="s">
        <v>54169</v>
      </c>
      <c r="I54169">
        <v>0</v>
      </c>
      <c r="J54169">
        <v>0</v>
      </c>
    </row>
    <row r="54170" spans="8:10" x14ac:dyDescent="0.35">
      <c r="H54170" t="s">
        <v>54170</v>
      </c>
      <c r="I54170">
        <v>0</v>
      </c>
      <c r="J54170">
        <v>0</v>
      </c>
    </row>
    <row r="54171" spans="8:10" x14ac:dyDescent="0.35">
      <c r="H54171" t="s">
        <v>54171</v>
      </c>
      <c r="I54171">
        <v>0</v>
      </c>
      <c r="J54171">
        <v>0</v>
      </c>
    </row>
    <row r="54172" spans="8:10" x14ac:dyDescent="0.35">
      <c r="H54172" t="s">
        <v>54172</v>
      </c>
      <c r="I54172">
        <v>0</v>
      </c>
      <c r="J54172">
        <v>0</v>
      </c>
    </row>
    <row r="54173" spans="8:10" x14ac:dyDescent="0.35">
      <c r="H54173" t="s">
        <v>54173</v>
      </c>
      <c r="I54173">
        <v>0</v>
      </c>
      <c r="J54173">
        <v>0</v>
      </c>
    </row>
    <row r="54174" spans="8:10" x14ac:dyDescent="0.35">
      <c r="H54174" t="s">
        <v>54174</v>
      </c>
      <c r="I54174">
        <v>0</v>
      </c>
      <c r="J54174">
        <v>0</v>
      </c>
    </row>
    <row r="54175" spans="8:10" x14ac:dyDescent="0.35">
      <c r="H54175" t="s">
        <v>54175</v>
      </c>
      <c r="I54175">
        <v>0</v>
      </c>
      <c r="J54175">
        <v>0</v>
      </c>
    </row>
    <row r="54176" spans="8:10" x14ac:dyDescent="0.35">
      <c r="H54176" t="s">
        <v>54176</v>
      </c>
      <c r="I54176">
        <v>0</v>
      </c>
      <c r="J54176">
        <v>0</v>
      </c>
    </row>
    <row r="54177" spans="8:10" x14ac:dyDescent="0.35">
      <c r="H54177" t="s">
        <v>54177</v>
      </c>
      <c r="I54177">
        <v>0</v>
      </c>
      <c r="J54177">
        <v>0</v>
      </c>
    </row>
    <row r="54178" spans="8:10" x14ac:dyDescent="0.35">
      <c r="H54178" t="s">
        <v>54178</v>
      </c>
      <c r="I54178">
        <v>0</v>
      </c>
      <c r="J54178">
        <v>0</v>
      </c>
    </row>
    <row r="54179" spans="8:10" x14ac:dyDescent="0.35">
      <c r="H54179" t="s">
        <v>54179</v>
      </c>
      <c r="I54179">
        <v>0</v>
      </c>
      <c r="J54179">
        <v>0</v>
      </c>
    </row>
    <row r="54180" spans="8:10" x14ac:dyDescent="0.35">
      <c r="H54180" t="s">
        <v>54180</v>
      </c>
      <c r="I54180">
        <v>0</v>
      </c>
      <c r="J54180">
        <v>0</v>
      </c>
    </row>
    <row r="54181" spans="8:10" x14ac:dyDescent="0.35">
      <c r="H54181" t="s">
        <v>54181</v>
      </c>
      <c r="I54181">
        <v>0</v>
      </c>
      <c r="J54181">
        <v>0</v>
      </c>
    </row>
    <row r="54182" spans="8:10" x14ac:dyDescent="0.35">
      <c r="H54182" t="s">
        <v>54182</v>
      </c>
      <c r="I54182">
        <v>0</v>
      </c>
      <c r="J54182">
        <v>0</v>
      </c>
    </row>
    <row r="54183" spans="8:10" x14ac:dyDescent="0.35">
      <c r="H54183" t="s">
        <v>54183</v>
      </c>
      <c r="I54183">
        <v>0</v>
      </c>
      <c r="J54183">
        <v>0</v>
      </c>
    </row>
    <row r="54184" spans="8:10" x14ac:dyDescent="0.35">
      <c r="H54184" t="s">
        <v>54184</v>
      </c>
      <c r="I54184">
        <v>0</v>
      </c>
      <c r="J54184">
        <v>0</v>
      </c>
    </row>
    <row r="54185" spans="8:10" x14ac:dyDescent="0.35">
      <c r="H54185" t="s">
        <v>54185</v>
      </c>
      <c r="I54185">
        <v>0</v>
      </c>
      <c r="J54185">
        <v>0</v>
      </c>
    </row>
    <row r="54186" spans="8:10" x14ac:dyDescent="0.35">
      <c r="H54186" t="s">
        <v>54186</v>
      </c>
      <c r="I54186">
        <v>0</v>
      </c>
      <c r="J54186">
        <v>0</v>
      </c>
    </row>
    <row r="54187" spans="8:10" x14ac:dyDescent="0.35">
      <c r="H54187" t="s">
        <v>54187</v>
      </c>
      <c r="I54187">
        <v>0</v>
      </c>
      <c r="J54187">
        <v>0</v>
      </c>
    </row>
    <row r="54188" spans="8:10" x14ac:dyDescent="0.35">
      <c r="H54188" t="s">
        <v>54188</v>
      </c>
      <c r="I54188">
        <v>0</v>
      </c>
      <c r="J54188">
        <v>0</v>
      </c>
    </row>
    <row r="54189" spans="8:10" x14ac:dyDescent="0.35">
      <c r="H54189" t="s">
        <v>54189</v>
      </c>
      <c r="I54189">
        <v>0</v>
      </c>
      <c r="J54189">
        <v>0</v>
      </c>
    </row>
    <row r="54190" spans="8:10" x14ac:dyDescent="0.35">
      <c r="H54190" t="s">
        <v>54190</v>
      </c>
      <c r="I54190">
        <v>0</v>
      </c>
      <c r="J54190">
        <v>0</v>
      </c>
    </row>
    <row r="54191" spans="8:10" x14ac:dyDescent="0.35">
      <c r="H54191" t="s">
        <v>54191</v>
      </c>
      <c r="I54191">
        <v>0</v>
      </c>
      <c r="J54191">
        <v>0</v>
      </c>
    </row>
    <row r="54192" spans="8:10" x14ac:dyDescent="0.35">
      <c r="H54192" t="s">
        <v>54192</v>
      </c>
      <c r="I54192">
        <v>0</v>
      </c>
      <c r="J54192">
        <v>0</v>
      </c>
    </row>
    <row r="54193" spans="8:10" x14ac:dyDescent="0.35">
      <c r="H54193" t="s">
        <v>54193</v>
      </c>
      <c r="I54193">
        <v>0</v>
      </c>
      <c r="J54193">
        <v>0</v>
      </c>
    </row>
    <row r="54194" spans="8:10" x14ac:dyDescent="0.35">
      <c r="H54194" t="s">
        <v>54194</v>
      </c>
      <c r="I54194">
        <v>0</v>
      </c>
      <c r="J54194">
        <v>0</v>
      </c>
    </row>
    <row r="54195" spans="8:10" x14ac:dyDescent="0.35">
      <c r="H54195" t="s">
        <v>54195</v>
      </c>
      <c r="I54195">
        <v>0</v>
      </c>
      <c r="J54195">
        <v>0</v>
      </c>
    </row>
    <row r="54196" spans="8:10" x14ac:dyDescent="0.35">
      <c r="H54196" t="s">
        <v>54196</v>
      </c>
      <c r="I54196">
        <v>0</v>
      </c>
      <c r="J54196">
        <v>0</v>
      </c>
    </row>
    <row r="54197" spans="8:10" x14ac:dyDescent="0.35">
      <c r="H54197" t="s">
        <v>54197</v>
      </c>
      <c r="I54197">
        <v>0</v>
      </c>
      <c r="J54197">
        <v>0</v>
      </c>
    </row>
    <row r="54198" spans="8:10" x14ac:dyDescent="0.35">
      <c r="H54198" t="s">
        <v>54198</v>
      </c>
      <c r="I54198">
        <v>0</v>
      </c>
      <c r="J54198">
        <v>0</v>
      </c>
    </row>
    <row r="54199" spans="8:10" x14ac:dyDescent="0.35">
      <c r="H54199" t="s">
        <v>54199</v>
      </c>
      <c r="I54199">
        <v>0</v>
      </c>
      <c r="J54199">
        <v>0</v>
      </c>
    </row>
    <row r="54200" spans="8:10" x14ac:dyDescent="0.35">
      <c r="H54200" t="s">
        <v>54200</v>
      </c>
      <c r="I54200">
        <v>0</v>
      </c>
      <c r="J54200">
        <v>0</v>
      </c>
    </row>
    <row r="54201" spans="8:10" x14ac:dyDescent="0.35">
      <c r="H54201" t="s">
        <v>54201</v>
      </c>
      <c r="I54201">
        <v>0</v>
      </c>
      <c r="J54201">
        <v>0</v>
      </c>
    </row>
    <row r="54202" spans="8:10" x14ac:dyDescent="0.35">
      <c r="H54202" t="s">
        <v>54202</v>
      </c>
      <c r="I54202">
        <v>0</v>
      </c>
      <c r="J54202">
        <v>0</v>
      </c>
    </row>
    <row r="54203" spans="8:10" x14ac:dyDescent="0.35">
      <c r="H54203" t="s">
        <v>54203</v>
      </c>
      <c r="I54203">
        <v>0</v>
      </c>
      <c r="J54203">
        <v>0</v>
      </c>
    </row>
    <row r="54204" spans="8:10" x14ac:dyDescent="0.35">
      <c r="H54204" t="s">
        <v>54204</v>
      </c>
      <c r="I54204">
        <v>0</v>
      </c>
      <c r="J54204">
        <v>0</v>
      </c>
    </row>
    <row r="54205" spans="8:10" x14ac:dyDescent="0.35">
      <c r="H54205" t="s">
        <v>54205</v>
      </c>
      <c r="I54205">
        <v>0</v>
      </c>
      <c r="J54205">
        <v>0</v>
      </c>
    </row>
    <row r="54206" spans="8:10" x14ac:dyDescent="0.35">
      <c r="H54206" t="s">
        <v>54206</v>
      </c>
      <c r="I54206">
        <v>0</v>
      </c>
      <c r="J54206">
        <v>0</v>
      </c>
    </row>
    <row r="54207" spans="8:10" x14ac:dyDescent="0.35">
      <c r="H54207" t="s">
        <v>54207</v>
      </c>
      <c r="I54207">
        <v>0</v>
      </c>
      <c r="J54207">
        <v>0</v>
      </c>
    </row>
    <row r="54208" spans="8:10" x14ac:dyDescent="0.35">
      <c r="H54208" t="s">
        <v>54208</v>
      </c>
      <c r="I54208">
        <v>0</v>
      </c>
      <c r="J54208">
        <v>0</v>
      </c>
    </row>
    <row r="54209" spans="8:10" x14ac:dyDescent="0.35">
      <c r="H54209" t="s">
        <v>54209</v>
      </c>
      <c r="I54209">
        <v>0</v>
      </c>
      <c r="J54209">
        <v>0</v>
      </c>
    </row>
    <row r="54210" spans="8:10" x14ac:dyDescent="0.35">
      <c r="H54210" t="s">
        <v>54210</v>
      </c>
      <c r="I54210">
        <v>0</v>
      </c>
      <c r="J54210">
        <v>0</v>
      </c>
    </row>
    <row r="54211" spans="8:10" x14ac:dyDescent="0.35">
      <c r="H54211" t="s">
        <v>54211</v>
      </c>
      <c r="I54211">
        <v>1</v>
      </c>
      <c r="J54211">
        <v>0</v>
      </c>
    </row>
    <row r="54212" spans="8:10" x14ac:dyDescent="0.35">
      <c r="H54212" t="s">
        <v>54212</v>
      </c>
      <c r="I54212">
        <v>1</v>
      </c>
      <c r="J54212">
        <v>0</v>
      </c>
    </row>
    <row r="54213" spans="8:10" x14ac:dyDescent="0.35">
      <c r="H54213" t="s">
        <v>54213</v>
      </c>
      <c r="I54213">
        <v>1</v>
      </c>
      <c r="J54213">
        <v>0</v>
      </c>
    </row>
    <row r="54214" spans="8:10" x14ac:dyDescent="0.35">
      <c r="H54214" t="s">
        <v>54214</v>
      </c>
      <c r="I54214">
        <v>0</v>
      </c>
      <c r="J54214">
        <v>0</v>
      </c>
    </row>
    <row r="54215" spans="8:10" x14ac:dyDescent="0.35">
      <c r="H54215" t="s">
        <v>54215</v>
      </c>
      <c r="I54215">
        <v>0</v>
      </c>
      <c r="J54215">
        <v>0</v>
      </c>
    </row>
    <row r="54216" spans="8:10" x14ac:dyDescent="0.35">
      <c r="H54216" t="s">
        <v>54216</v>
      </c>
      <c r="I54216">
        <v>0</v>
      </c>
      <c r="J54216">
        <v>0</v>
      </c>
    </row>
    <row r="54217" spans="8:10" x14ac:dyDescent="0.35">
      <c r="H54217" t="s">
        <v>54217</v>
      </c>
      <c r="I54217">
        <v>0</v>
      </c>
      <c r="J54217">
        <v>0</v>
      </c>
    </row>
    <row r="54218" spans="8:10" x14ac:dyDescent="0.35">
      <c r="H54218" t="s">
        <v>54218</v>
      </c>
      <c r="I54218">
        <v>0</v>
      </c>
      <c r="J54218">
        <v>0</v>
      </c>
    </row>
    <row r="54219" spans="8:10" x14ac:dyDescent="0.35">
      <c r="H54219" t="s">
        <v>54219</v>
      </c>
      <c r="I54219">
        <v>0</v>
      </c>
      <c r="J54219">
        <v>0</v>
      </c>
    </row>
    <row r="54220" spans="8:10" x14ac:dyDescent="0.35">
      <c r="H54220" t="s">
        <v>54220</v>
      </c>
      <c r="I54220">
        <v>0</v>
      </c>
      <c r="J54220">
        <v>0</v>
      </c>
    </row>
    <row r="54221" spans="8:10" x14ac:dyDescent="0.35">
      <c r="H54221" t="s">
        <v>54221</v>
      </c>
      <c r="I54221">
        <v>0</v>
      </c>
      <c r="J54221">
        <v>0</v>
      </c>
    </row>
    <row r="54222" spans="8:10" x14ac:dyDescent="0.35">
      <c r="H54222" t="s">
        <v>54222</v>
      </c>
      <c r="I54222">
        <v>0</v>
      </c>
      <c r="J54222">
        <v>0</v>
      </c>
    </row>
    <row r="54223" spans="8:10" x14ac:dyDescent="0.35">
      <c r="H54223" t="s">
        <v>54223</v>
      </c>
      <c r="I54223">
        <v>0</v>
      </c>
      <c r="J54223">
        <v>0</v>
      </c>
    </row>
    <row r="54224" spans="8:10" x14ac:dyDescent="0.35">
      <c r="H54224" t="s">
        <v>54224</v>
      </c>
      <c r="I54224">
        <v>0</v>
      </c>
      <c r="J54224">
        <v>0</v>
      </c>
    </row>
    <row r="54225" spans="8:10" x14ac:dyDescent="0.35">
      <c r="H54225" t="s">
        <v>54225</v>
      </c>
      <c r="I54225">
        <v>0</v>
      </c>
      <c r="J54225">
        <v>0</v>
      </c>
    </row>
    <row r="54226" spans="8:10" x14ac:dyDescent="0.35">
      <c r="H54226" t="s">
        <v>54226</v>
      </c>
      <c r="I54226">
        <v>0</v>
      </c>
      <c r="J54226">
        <v>0</v>
      </c>
    </row>
    <row r="54227" spans="8:10" x14ac:dyDescent="0.35">
      <c r="H54227" t="s">
        <v>54227</v>
      </c>
      <c r="I54227">
        <v>0</v>
      </c>
      <c r="J54227">
        <v>0</v>
      </c>
    </row>
    <row r="54228" spans="8:10" x14ac:dyDescent="0.35">
      <c r="H54228" t="s">
        <v>54228</v>
      </c>
      <c r="I54228">
        <v>0</v>
      </c>
      <c r="J54228">
        <v>0</v>
      </c>
    </row>
    <row r="54229" spans="8:10" x14ac:dyDescent="0.35">
      <c r="H54229" t="s">
        <v>54229</v>
      </c>
      <c r="I54229">
        <v>0</v>
      </c>
      <c r="J54229">
        <v>0</v>
      </c>
    </row>
    <row r="54230" spans="8:10" x14ac:dyDescent="0.35">
      <c r="H54230" t="s">
        <v>54230</v>
      </c>
      <c r="I54230">
        <v>0</v>
      </c>
      <c r="J54230">
        <v>0</v>
      </c>
    </row>
    <row r="54231" spans="8:10" x14ac:dyDescent="0.35">
      <c r="H54231" t="s">
        <v>54231</v>
      </c>
      <c r="I54231">
        <v>0</v>
      </c>
      <c r="J54231">
        <v>0</v>
      </c>
    </row>
    <row r="54232" spans="8:10" x14ac:dyDescent="0.35">
      <c r="H54232" t="s">
        <v>54232</v>
      </c>
      <c r="I54232">
        <v>0</v>
      </c>
      <c r="J54232">
        <v>0</v>
      </c>
    </row>
    <row r="54233" spans="8:10" x14ac:dyDescent="0.35">
      <c r="H54233" t="s">
        <v>54233</v>
      </c>
      <c r="I54233">
        <v>0</v>
      </c>
      <c r="J54233">
        <v>0</v>
      </c>
    </row>
    <row r="54234" spans="8:10" x14ac:dyDescent="0.35">
      <c r="H54234" t="s">
        <v>54234</v>
      </c>
      <c r="I54234">
        <v>0</v>
      </c>
      <c r="J54234">
        <v>0</v>
      </c>
    </row>
    <row r="54235" spans="8:10" x14ac:dyDescent="0.35">
      <c r="H54235" t="s">
        <v>54235</v>
      </c>
      <c r="I54235">
        <v>0</v>
      </c>
      <c r="J54235">
        <v>0</v>
      </c>
    </row>
    <row r="54236" spans="8:10" x14ac:dyDescent="0.35">
      <c r="H54236" t="s">
        <v>54236</v>
      </c>
      <c r="I54236">
        <v>0</v>
      </c>
      <c r="J54236">
        <v>0</v>
      </c>
    </row>
    <row r="54237" spans="8:10" x14ac:dyDescent="0.35">
      <c r="H54237" t="s">
        <v>54237</v>
      </c>
      <c r="I54237">
        <v>0</v>
      </c>
      <c r="J54237">
        <v>0</v>
      </c>
    </row>
    <row r="54238" spans="8:10" x14ac:dyDescent="0.35">
      <c r="H54238" t="s">
        <v>54238</v>
      </c>
      <c r="I54238">
        <v>0</v>
      </c>
      <c r="J54238">
        <v>0</v>
      </c>
    </row>
    <row r="54239" spans="8:10" x14ac:dyDescent="0.35">
      <c r="H54239" t="s">
        <v>54239</v>
      </c>
      <c r="I54239">
        <v>0</v>
      </c>
      <c r="J54239">
        <v>0</v>
      </c>
    </row>
    <row r="54240" spans="8:10" x14ac:dyDescent="0.35">
      <c r="H54240" t="s">
        <v>54240</v>
      </c>
      <c r="I54240">
        <v>0</v>
      </c>
      <c r="J54240">
        <v>0</v>
      </c>
    </row>
    <row r="54241" spans="8:10" x14ac:dyDescent="0.35">
      <c r="H54241" t="s">
        <v>54241</v>
      </c>
      <c r="I54241">
        <v>0</v>
      </c>
      <c r="J54241">
        <v>0</v>
      </c>
    </row>
    <row r="54242" spans="8:10" x14ac:dyDescent="0.35">
      <c r="H54242" t="s">
        <v>54242</v>
      </c>
      <c r="I54242">
        <v>0</v>
      </c>
      <c r="J54242">
        <v>0</v>
      </c>
    </row>
    <row r="54243" spans="8:10" x14ac:dyDescent="0.35">
      <c r="H54243" t="s">
        <v>54243</v>
      </c>
      <c r="I54243">
        <v>0</v>
      </c>
      <c r="J54243">
        <v>0</v>
      </c>
    </row>
    <row r="54244" spans="8:10" x14ac:dyDescent="0.35">
      <c r="H54244" t="s">
        <v>54244</v>
      </c>
      <c r="I54244">
        <v>0</v>
      </c>
      <c r="J54244">
        <v>0</v>
      </c>
    </row>
    <row r="54245" spans="8:10" x14ac:dyDescent="0.35">
      <c r="H54245" t="s">
        <v>54245</v>
      </c>
      <c r="I54245">
        <v>0</v>
      </c>
      <c r="J54245">
        <v>0</v>
      </c>
    </row>
    <row r="54246" spans="8:10" x14ac:dyDescent="0.35">
      <c r="H54246" t="s">
        <v>54246</v>
      </c>
      <c r="I54246">
        <v>0</v>
      </c>
      <c r="J54246">
        <v>0</v>
      </c>
    </row>
    <row r="54247" spans="8:10" x14ac:dyDescent="0.35">
      <c r="H54247" t="s">
        <v>54247</v>
      </c>
      <c r="I54247">
        <v>0</v>
      </c>
      <c r="J54247">
        <v>0</v>
      </c>
    </row>
    <row r="54248" spans="8:10" x14ac:dyDescent="0.35">
      <c r="H54248" t="s">
        <v>54248</v>
      </c>
      <c r="I54248">
        <v>0</v>
      </c>
      <c r="J54248">
        <v>0</v>
      </c>
    </row>
    <row r="54249" spans="8:10" x14ac:dyDescent="0.35">
      <c r="H54249" t="s">
        <v>54249</v>
      </c>
      <c r="I54249">
        <v>0</v>
      </c>
      <c r="J54249">
        <v>0</v>
      </c>
    </row>
    <row r="54250" spans="8:10" x14ac:dyDescent="0.35">
      <c r="H54250" t="s">
        <v>54250</v>
      </c>
      <c r="I54250">
        <v>0</v>
      </c>
      <c r="J54250">
        <v>0</v>
      </c>
    </row>
    <row r="54251" spans="8:10" x14ac:dyDescent="0.35">
      <c r="H54251" t="s">
        <v>54251</v>
      </c>
      <c r="I54251">
        <v>0</v>
      </c>
      <c r="J54251">
        <v>0</v>
      </c>
    </row>
    <row r="54252" spans="8:10" x14ac:dyDescent="0.35">
      <c r="H54252" t="s">
        <v>54252</v>
      </c>
      <c r="I54252">
        <v>0</v>
      </c>
      <c r="J54252">
        <v>0</v>
      </c>
    </row>
    <row r="54253" spans="8:10" x14ac:dyDescent="0.35">
      <c r="H54253" t="s">
        <v>54253</v>
      </c>
      <c r="I54253">
        <v>0</v>
      </c>
      <c r="J54253">
        <v>0</v>
      </c>
    </row>
    <row r="54254" spans="8:10" x14ac:dyDescent="0.35">
      <c r="H54254" t="s">
        <v>54254</v>
      </c>
      <c r="I54254">
        <v>0</v>
      </c>
      <c r="J54254">
        <v>0</v>
      </c>
    </row>
    <row r="54255" spans="8:10" x14ac:dyDescent="0.35">
      <c r="H54255" t="s">
        <v>54255</v>
      </c>
      <c r="I54255">
        <v>0</v>
      </c>
      <c r="J54255">
        <v>0</v>
      </c>
    </row>
    <row r="54256" spans="8:10" x14ac:dyDescent="0.35">
      <c r="H54256" t="s">
        <v>54256</v>
      </c>
      <c r="I54256">
        <v>0</v>
      </c>
      <c r="J54256">
        <v>0</v>
      </c>
    </row>
    <row r="54257" spans="8:10" x14ac:dyDescent="0.35">
      <c r="H54257" t="s">
        <v>54257</v>
      </c>
      <c r="I54257">
        <v>0</v>
      </c>
      <c r="J54257">
        <v>0</v>
      </c>
    </row>
    <row r="54258" spans="8:10" x14ac:dyDescent="0.35">
      <c r="H54258" t="s">
        <v>54258</v>
      </c>
      <c r="I54258">
        <v>0</v>
      </c>
      <c r="J54258">
        <v>0</v>
      </c>
    </row>
    <row r="54259" spans="8:10" x14ac:dyDescent="0.35">
      <c r="H54259" t="s">
        <v>54259</v>
      </c>
      <c r="I54259">
        <v>0</v>
      </c>
      <c r="J54259">
        <v>0</v>
      </c>
    </row>
    <row r="54260" spans="8:10" x14ac:dyDescent="0.35">
      <c r="H54260" t="s">
        <v>54260</v>
      </c>
      <c r="I54260">
        <v>0</v>
      </c>
      <c r="J54260">
        <v>0</v>
      </c>
    </row>
    <row r="54261" spans="8:10" x14ac:dyDescent="0.35">
      <c r="H54261" t="s">
        <v>54261</v>
      </c>
      <c r="I54261">
        <v>0</v>
      </c>
      <c r="J54261">
        <v>0</v>
      </c>
    </row>
    <row r="54262" spans="8:10" x14ac:dyDescent="0.35">
      <c r="H54262" t="s">
        <v>54262</v>
      </c>
      <c r="I54262">
        <v>0</v>
      </c>
      <c r="J54262">
        <v>0</v>
      </c>
    </row>
    <row r="54263" spans="8:10" x14ac:dyDescent="0.35">
      <c r="H54263" t="s">
        <v>54263</v>
      </c>
      <c r="I54263">
        <v>0</v>
      </c>
      <c r="J54263">
        <v>0</v>
      </c>
    </row>
    <row r="54264" spans="8:10" x14ac:dyDescent="0.35">
      <c r="H54264" t="s">
        <v>54264</v>
      </c>
      <c r="I54264">
        <v>0</v>
      </c>
      <c r="J54264">
        <v>0</v>
      </c>
    </row>
    <row r="54265" spans="8:10" x14ac:dyDescent="0.35">
      <c r="H54265" t="s">
        <v>54265</v>
      </c>
      <c r="I54265">
        <v>0</v>
      </c>
      <c r="J54265">
        <v>0</v>
      </c>
    </row>
    <row r="54266" spans="8:10" x14ac:dyDescent="0.35">
      <c r="H54266" t="s">
        <v>54266</v>
      </c>
      <c r="I54266">
        <v>0</v>
      </c>
      <c r="J54266">
        <v>0</v>
      </c>
    </row>
    <row r="54267" spans="8:10" x14ac:dyDescent="0.35">
      <c r="H54267" t="s">
        <v>54267</v>
      </c>
      <c r="I54267">
        <v>0</v>
      </c>
      <c r="J54267">
        <v>0</v>
      </c>
    </row>
    <row r="54268" spans="8:10" x14ac:dyDescent="0.35">
      <c r="H54268" t="s">
        <v>54268</v>
      </c>
      <c r="I54268">
        <v>0</v>
      </c>
      <c r="J54268">
        <v>0</v>
      </c>
    </row>
    <row r="54269" spans="8:10" x14ac:dyDescent="0.35">
      <c r="H54269" t="s">
        <v>54269</v>
      </c>
      <c r="I54269">
        <v>0</v>
      </c>
      <c r="J54269">
        <v>0</v>
      </c>
    </row>
    <row r="54270" spans="8:10" x14ac:dyDescent="0.35">
      <c r="H54270" t="s">
        <v>54270</v>
      </c>
      <c r="I54270">
        <v>0</v>
      </c>
      <c r="J54270">
        <v>0</v>
      </c>
    </row>
    <row r="54271" spans="8:10" x14ac:dyDescent="0.35">
      <c r="H54271" t="s">
        <v>54271</v>
      </c>
      <c r="I54271">
        <v>0</v>
      </c>
      <c r="J54271">
        <v>0</v>
      </c>
    </row>
    <row r="54272" spans="8:10" x14ac:dyDescent="0.35">
      <c r="H54272" t="s">
        <v>54272</v>
      </c>
      <c r="I54272">
        <v>0</v>
      </c>
      <c r="J54272">
        <v>0</v>
      </c>
    </row>
    <row r="54273" spans="8:10" x14ac:dyDescent="0.35">
      <c r="H54273" t="s">
        <v>54273</v>
      </c>
      <c r="I54273">
        <v>0</v>
      </c>
      <c r="J54273">
        <v>0</v>
      </c>
    </row>
    <row r="54274" spans="8:10" x14ac:dyDescent="0.35">
      <c r="H54274" t="s">
        <v>54274</v>
      </c>
      <c r="I54274">
        <v>0</v>
      </c>
      <c r="J54274">
        <v>0</v>
      </c>
    </row>
    <row r="54275" spans="8:10" x14ac:dyDescent="0.35">
      <c r="H54275" t="s">
        <v>54275</v>
      </c>
      <c r="I54275">
        <v>0</v>
      </c>
      <c r="J54275">
        <v>0</v>
      </c>
    </row>
    <row r="54276" spans="8:10" x14ac:dyDescent="0.35">
      <c r="H54276" t="s">
        <v>54276</v>
      </c>
      <c r="I54276">
        <v>0</v>
      </c>
      <c r="J54276">
        <v>0</v>
      </c>
    </row>
    <row r="54277" spans="8:10" x14ac:dyDescent="0.35">
      <c r="H54277" t="s">
        <v>54277</v>
      </c>
      <c r="I54277">
        <v>0</v>
      </c>
      <c r="J54277">
        <v>0</v>
      </c>
    </row>
    <row r="54278" spans="8:10" x14ac:dyDescent="0.35">
      <c r="H54278" t="s">
        <v>54278</v>
      </c>
      <c r="I54278">
        <v>0</v>
      </c>
      <c r="J54278">
        <v>0</v>
      </c>
    </row>
    <row r="54279" spans="8:10" x14ac:dyDescent="0.35">
      <c r="H54279" t="s">
        <v>54279</v>
      </c>
      <c r="I54279">
        <v>0</v>
      </c>
      <c r="J54279">
        <v>0</v>
      </c>
    </row>
    <row r="54280" spans="8:10" x14ac:dyDescent="0.35">
      <c r="H54280" t="s">
        <v>54280</v>
      </c>
      <c r="I54280">
        <v>0</v>
      </c>
      <c r="J54280">
        <v>0</v>
      </c>
    </row>
    <row r="54281" spans="8:10" x14ac:dyDescent="0.35">
      <c r="H54281" t="s">
        <v>54281</v>
      </c>
      <c r="I54281">
        <v>0</v>
      </c>
      <c r="J54281">
        <v>0</v>
      </c>
    </row>
    <row r="54282" spans="8:10" x14ac:dyDescent="0.35">
      <c r="H54282" t="s">
        <v>54282</v>
      </c>
      <c r="I54282">
        <v>0</v>
      </c>
      <c r="J54282">
        <v>0</v>
      </c>
    </row>
    <row r="54283" spans="8:10" x14ac:dyDescent="0.35">
      <c r="H54283" t="s">
        <v>54283</v>
      </c>
      <c r="I54283">
        <v>0</v>
      </c>
      <c r="J54283">
        <v>0</v>
      </c>
    </row>
    <row r="54284" spans="8:10" x14ac:dyDescent="0.35">
      <c r="H54284" t="s">
        <v>54284</v>
      </c>
      <c r="I54284">
        <v>0</v>
      </c>
      <c r="J54284">
        <v>0</v>
      </c>
    </row>
    <row r="54285" spans="8:10" x14ac:dyDescent="0.35">
      <c r="H54285" t="s">
        <v>54285</v>
      </c>
      <c r="I54285">
        <v>0</v>
      </c>
      <c r="J54285">
        <v>0</v>
      </c>
    </row>
    <row r="54286" spans="8:10" x14ac:dyDescent="0.35">
      <c r="H54286" t="s">
        <v>54286</v>
      </c>
      <c r="I54286">
        <v>0</v>
      </c>
      <c r="J54286">
        <v>0</v>
      </c>
    </row>
    <row r="54287" spans="8:10" x14ac:dyDescent="0.35">
      <c r="H54287" t="s">
        <v>54287</v>
      </c>
      <c r="I54287">
        <v>0</v>
      </c>
      <c r="J54287">
        <v>0</v>
      </c>
    </row>
    <row r="54288" spans="8:10" x14ac:dyDescent="0.35">
      <c r="H54288" t="s">
        <v>54288</v>
      </c>
      <c r="I54288">
        <v>0</v>
      </c>
      <c r="J54288">
        <v>0</v>
      </c>
    </row>
    <row r="54289" spans="8:10" x14ac:dyDescent="0.35">
      <c r="H54289" t="s">
        <v>54289</v>
      </c>
      <c r="I54289">
        <v>0</v>
      </c>
      <c r="J54289">
        <v>0</v>
      </c>
    </row>
    <row r="54290" spans="8:10" x14ac:dyDescent="0.35">
      <c r="H54290" t="s">
        <v>54290</v>
      </c>
      <c r="I54290">
        <v>0</v>
      </c>
      <c r="J54290">
        <v>0</v>
      </c>
    </row>
    <row r="54291" spans="8:10" x14ac:dyDescent="0.35">
      <c r="H54291" t="s">
        <v>54291</v>
      </c>
      <c r="I54291">
        <v>0</v>
      </c>
      <c r="J54291">
        <v>0</v>
      </c>
    </row>
    <row r="54292" spans="8:10" x14ac:dyDescent="0.35">
      <c r="H54292" t="s">
        <v>54292</v>
      </c>
      <c r="I54292">
        <v>0</v>
      </c>
      <c r="J54292">
        <v>0</v>
      </c>
    </row>
    <row r="54293" spans="8:10" x14ac:dyDescent="0.35">
      <c r="H54293" t="s">
        <v>54293</v>
      </c>
      <c r="I54293">
        <v>0</v>
      </c>
      <c r="J54293">
        <v>0</v>
      </c>
    </row>
    <row r="54294" spans="8:10" x14ac:dyDescent="0.35">
      <c r="H54294" t="s">
        <v>54294</v>
      </c>
      <c r="I54294">
        <v>0</v>
      </c>
      <c r="J54294">
        <v>0</v>
      </c>
    </row>
    <row r="54295" spans="8:10" x14ac:dyDescent="0.35">
      <c r="H54295" t="s">
        <v>54295</v>
      </c>
      <c r="I54295">
        <v>0</v>
      </c>
      <c r="J54295">
        <v>0</v>
      </c>
    </row>
    <row r="54296" spans="8:10" x14ac:dyDescent="0.35">
      <c r="H54296" t="s">
        <v>54296</v>
      </c>
      <c r="I54296">
        <v>0</v>
      </c>
      <c r="J54296">
        <v>0</v>
      </c>
    </row>
    <row r="54297" spans="8:10" x14ac:dyDescent="0.35">
      <c r="H54297" t="s">
        <v>54297</v>
      </c>
      <c r="I54297">
        <v>0</v>
      </c>
      <c r="J54297">
        <v>0</v>
      </c>
    </row>
    <row r="54298" spans="8:10" x14ac:dyDescent="0.35">
      <c r="H54298" t="s">
        <v>54298</v>
      </c>
      <c r="I54298">
        <v>0</v>
      </c>
      <c r="J54298">
        <v>0</v>
      </c>
    </row>
    <row r="54299" spans="8:10" x14ac:dyDescent="0.35">
      <c r="H54299" t="s">
        <v>54299</v>
      </c>
      <c r="I54299">
        <v>0</v>
      </c>
      <c r="J54299">
        <v>0</v>
      </c>
    </row>
    <row r="54300" spans="8:10" x14ac:dyDescent="0.35">
      <c r="H54300" t="s">
        <v>54300</v>
      </c>
      <c r="I54300">
        <v>0</v>
      </c>
      <c r="J54300">
        <v>0</v>
      </c>
    </row>
    <row r="54301" spans="8:10" x14ac:dyDescent="0.35">
      <c r="H54301" t="s">
        <v>54301</v>
      </c>
      <c r="I54301">
        <v>0</v>
      </c>
      <c r="J54301">
        <v>0</v>
      </c>
    </row>
    <row r="54302" spans="8:10" x14ac:dyDescent="0.35">
      <c r="H54302" t="s">
        <v>54302</v>
      </c>
      <c r="I54302">
        <v>0</v>
      </c>
      <c r="J54302">
        <v>0</v>
      </c>
    </row>
    <row r="54303" spans="8:10" x14ac:dyDescent="0.35">
      <c r="H54303" t="s">
        <v>54303</v>
      </c>
      <c r="I54303">
        <v>0</v>
      </c>
      <c r="J54303">
        <v>0</v>
      </c>
    </row>
    <row r="54304" spans="8:10" x14ac:dyDescent="0.35">
      <c r="H54304" t="s">
        <v>54304</v>
      </c>
      <c r="I54304">
        <v>0</v>
      </c>
      <c r="J54304">
        <v>0</v>
      </c>
    </row>
    <row r="54305" spans="8:10" x14ac:dyDescent="0.35">
      <c r="H54305" t="s">
        <v>54305</v>
      </c>
      <c r="I54305">
        <v>0</v>
      </c>
      <c r="J54305">
        <v>0</v>
      </c>
    </row>
    <row r="54306" spans="8:10" x14ac:dyDescent="0.35">
      <c r="H54306" t="s">
        <v>54306</v>
      </c>
      <c r="I54306">
        <v>0</v>
      </c>
      <c r="J54306">
        <v>0</v>
      </c>
    </row>
    <row r="54307" spans="8:10" x14ac:dyDescent="0.35">
      <c r="H54307" t="s">
        <v>54307</v>
      </c>
      <c r="I54307">
        <v>0</v>
      </c>
      <c r="J54307">
        <v>0</v>
      </c>
    </row>
    <row r="54308" spans="8:10" x14ac:dyDescent="0.35">
      <c r="H54308" t="s">
        <v>54308</v>
      </c>
      <c r="I54308">
        <v>0</v>
      </c>
      <c r="J54308">
        <v>0</v>
      </c>
    </row>
    <row r="54309" spans="8:10" x14ac:dyDescent="0.35">
      <c r="H54309" t="s">
        <v>54309</v>
      </c>
      <c r="I54309">
        <v>0</v>
      </c>
      <c r="J54309">
        <v>0</v>
      </c>
    </row>
    <row r="54310" spans="8:10" x14ac:dyDescent="0.35">
      <c r="H54310" t="s">
        <v>54310</v>
      </c>
      <c r="I54310">
        <v>0</v>
      </c>
      <c r="J54310">
        <v>0</v>
      </c>
    </row>
    <row r="54311" spans="8:10" x14ac:dyDescent="0.35">
      <c r="H54311" t="s">
        <v>54311</v>
      </c>
      <c r="I54311">
        <v>0</v>
      </c>
      <c r="J54311">
        <v>0</v>
      </c>
    </row>
    <row r="54312" spans="8:10" x14ac:dyDescent="0.35">
      <c r="H54312" t="s">
        <v>54312</v>
      </c>
      <c r="I54312">
        <v>0</v>
      </c>
      <c r="J54312">
        <v>0</v>
      </c>
    </row>
    <row r="54313" spans="8:10" x14ac:dyDescent="0.35">
      <c r="H54313" t="s">
        <v>54313</v>
      </c>
      <c r="I54313">
        <v>0</v>
      </c>
      <c r="J54313">
        <v>0</v>
      </c>
    </row>
    <row r="54314" spans="8:10" x14ac:dyDescent="0.35">
      <c r="H54314" t="s">
        <v>54314</v>
      </c>
      <c r="I54314">
        <v>0</v>
      </c>
      <c r="J54314">
        <v>0</v>
      </c>
    </row>
    <row r="54315" spans="8:10" x14ac:dyDescent="0.35">
      <c r="H54315" t="s">
        <v>54315</v>
      </c>
      <c r="I54315">
        <v>0</v>
      </c>
      <c r="J54315">
        <v>0</v>
      </c>
    </row>
    <row r="54316" spans="8:10" x14ac:dyDescent="0.35">
      <c r="H54316" t="s">
        <v>54316</v>
      </c>
      <c r="I54316">
        <v>0</v>
      </c>
      <c r="J54316">
        <v>0</v>
      </c>
    </row>
    <row r="54317" spans="8:10" x14ac:dyDescent="0.35">
      <c r="H54317" t="s">
        <v>54317</v>
      </c>
      <c r="I54317">
        <v>0</v>
      </c>
      <c r="J54317">
        <v>0</v>
      </c>
    </row>
    <row r="54318" spans="8:10" x14ac:dyDescent="0.35">
      <c r="H54318" t="s">
        <v>54318</v>
      </c>
      <c r="I54318">
        <v>0</v>
      </c>
      <c r="J54318">
        <v>0</v>
      </c>
    </row>
    <row r="54319" spans="8:10" x14ac:dyDescent="0.35">
      <c r="H54319" t="s">
        <v>54319</v>
      </c>
      <c r="I54319">
        <v>0</v>
      </c>
      <c r="J54319">
        <v>0</v>
      </c>
    </row>
    <row r="54320" spans="8:10" x14ac:dyDescent="0.35">
      <c r="H54320" t="s">
        <v>54320</v>
      </c>
      <c r="I54320">
        <v>0</v>
      </c>
      <c r="J54320">
        <v>0</v>
      </c>
    </row>
    <row r="54321" spans="8:10" x14ac:dyDescent="0.35">
      <c r="H54321" t="s">
        <v>54321</v>
      </c>
      <c r="I54321">
        <v>0</v>
      </c>
      <c r="J54321">
        <v>0</v>
      </c>
    </row>
    <row r="54322" spans="8:10" x14ac:dyDescent="0.35">
      <c r="H54322" t="s">
        <v>54322</v>
      </c>
      <c r="I54322">
        <v>0</v>
      </c>
      <c r="J54322">
        <v>0</v>
      </c>
    </row>
    <row r="54323" spans="8:10" x14ac:dyDescent="0.35">
      <c r="H54323" t="s">
        <v>54323</v>
      </c>
      <c r="I54323">
        <v>0</v>
      </c>
      <c r="J54323">
        <v>0</v>
      </c>
    </row>
    <row r="54324" spans="8:10" x14ac:dyDescent="0.35">
      <c r="H54324" t="s">
        <v>54324</v>
      </c>
      <c r="I54324">
        <v>0</v>
      </c>
      <c r="J54324">
        <v>0</v>
      </c>
    </row>
    <row r="54325" spans="8:10" x14ac:dyDescent="0.35">
      <c r="H54325" t="s">
        <v>54325</v>
      </c>
      <c r="I54325">
        <v>0</v>
      </c>
      <c r="J54325">
        <v>0</v>
      </c>
    </row>
    <row r="54326" spans="8:10" x14ac:dyDescent="0.35">
      <c r="H54326" t="s">
        <v>54326</v>
      </c>
      <c r="I54326">
        <v>0</v>
      </c>
      <c r="J54326">
        <v>0</v>
      </c>
    </row>
    <row r="54327" spans="8:10" x14ac:dyDescent="0.35">
      <c r="H54327" t="s">
        <v>54327</v>
      </c>
      <c r="I54327">
        <v>0</v>
      </c>
      <c r="J54327">
        <v>0</v>
      </c>
    </row>
    <row r="54328" spans="8:10" x14ac:dyDescent="0.35">
      <c r="H54328" t="s">
        <v>54328</v>
      </c>
      <c r="I54328">
        <v>1</v>
      </c>
      <c r="J54328">
        <v>0</v>
      </c>
    </row>
    <row r="54329" spans="8:10" x14ac:dyDescent="0.35">
      <c r="H54329" t="s">
        <v>54329</v>
      </c>
      <c r="I54329">
        <v>0</v>
      </c>
      <c r="J54329">
        <v>0</v>
      </c>
    </row>
    <row r="54330" spans="8:10" x14ac:dyDescent="0.35">
      <c r="H54330" t="s">
        <v>54330</v>
      </c>
      <c r="I54330">
        <v>0</v>
      </c>
      <c r="J54330">
        <v>0</v>
      </c>
    </row>
    <row r="54331" spans="8:10" x14ac:dyDescent="0.35">
      <c r="H54331" t="s">
        <v>54331</v>
      </c>
      <c r="I54331">
        <v>0</v>
      </c>
      <c r="J54331">
        <v>0</v>
      </c>
    </row>
    <row r="54332" spans="8:10" x14ac:dyDescent="0.35">
      <c r="H54332" t="s">
        <v>54332</v>
      </c>
      <c r="I54332">
        <v>0</v>
      </c>
      <c r="J54332">
        <v>0</v>
      </c>
    </row>
    <row r="54333" spans="8:10" x14ac:dyDescent="0.35">
      <c r="H54333" t="s">
        <v>54333</v>
      </c>
      <c r="I54333">
        <v>0</v>
      </c>
      <c r="J54333">
        <v>0</v>
      </c>
    </row>
    <row r="54334" spans="8:10" x14ac:dyDescent="0.35">
      <c r="H54334" t="s">
        <v>54334</v>
      </c>
      <c r="I54334">
        <v>0</v>
      </c>
      <c r="J54334">
        <v>0</v>
      </c>
    </row>
    <row r="54335" spans="8:10" x14ac:dyDescent="0.35">
      <c r="H54335" t="s">
        <v>54335</v>
      </c>
      <c r="I54335">
        <v>0</v>
      </c>
      <c r="J54335">
        <v>0</v>
      </c>
    </row>
    <row r="54336" spans="8:10" x14ac:dyDescent="0.35">
      <c r="H54336" t="s">
        <v>54336</v>
      </c>
      <c r="I54336">
        <v>0</v>
      </c>
      <c r="J54336">
        <v>0</v>
      </c>
    </row>
    <row r="54337" spans="8:10" x14ac:dyDescent="0.35">
      <c r="H54337" t="s">
        <v>54337</v>
      </c>
      <c r="I54337">
        <v>0</v>
      </c>
      <c r="J54337">
        <v>0</v>
      </c>
    </row>
    <row r="54338" spans="8:10" x14ac:dyDescent="0.35">
      <c r="H54338" t="s">
        <v>54338</v>
      </c>
      <c r="I54338">
        <v>0</v>
      </c>
      <c r="J54338">
        <v>0</v>
      </c>
    </row>
    <row r="54339" spans="8:10" x14ac:dyDescent="0.35">
      <c r="H54339" t="s">
        <v>54339</v>
      </c>
      <c r="I54339">
        <v>0</v>
      </c>
      <c r="J54339">
        <v>0</v>
      </c>
    </row>
    <row r="54340" spans="8:10" x14ac:dyDescent="0.35">
      <c r="H54340" t="s">
        <v>54340</v>
      </c>
      <c r="I54340">
        <v>0</v>
      </c>
      <c r="J54340">
        <v>0</v>
      </c>
    </row>
    <row r="54341" spans="8:10" x14ac:dyDescent="0.35">
      <c r="H54341" t="s">
        <v>54341</v>
      </c>
      <c r="I54341">
        <v>0</v>
      </c>
      <c r="J54341">
        <v>0</v>
      </c>
    </row>
    <row r="54342" spans="8:10" x14ac:dyDescent="0.35">
      <c r="H54342" t="s">
        <v>54342</v>
      </c>
      <c r="I54342">
        <v>0</v>
      </c>
      <c r="J54342">
        <v>0</v>
      </c>
    </row>
    <row r="54343" spans="8:10" x14ac:dyDescent="0.35">
      <c r="H54343" t="s">
        <v>54343</v>
      </c>
      <c r="I54343">
        <v>0</v>
      </c>
      <c r="J54343">
        <v>0</v>
      </c>
    </row>
    <row r="54344" spans="8:10" x14ac:dyDescent="0.35">
      <c r="H54344" t="s">
        <v>54344</v>
      </c>
      <c r="I54344">
        <v>0</v>
      </c>
      <c r="J54344">
        <v>0</v>
      </c>
    </row>
    <row r="54345" spans="8:10" x14ac:dyDescent="0.35">
      <c r="H54345" t="s">
        <v>54345</v>
      </c>
      <c r="I54345">
        <v>0</v>
      </c>
      <c r="J54345">
        <v>0</v>
      </c>
    </row>
    <row r="54346" spans="8:10" x14ac:dyDescent="0.35">
      <c r="H54346" t="s">
        <v>54346</v>
      </c>
      <c r="I54346">
        <v>0</v>
      </c>
      <c r="J54346">
        <v>0</v>
      </c>
    </row>
    <row r="54347" spans="8:10" x14ac:dyDescent="0.35">
      <c r="H54347" t="s">
        <v>54347</v>
      </c>
      <c r="I54347">
        <v>0</v>
      </c>
      <c r="J54347">
        <v>0</v>
      </c>
    </row>
    <row r="54348" spans="8:10" x14ac:dyDescent="0.35">
      <c r="H54348" t="s">
        <v>54348</v>
      </c>
      <c r="I54348">
        <v>0</v>
      </c>
      <c r="J54348">
        <v>0</v>
      </c>
    </row>
    <row r="54349" spans="8:10" x14ac:dyDescent="0.35">
      <c r="H54349" t="s">
        <v>54349</v>
      </c>
      <c r="I54349">
        <v>0</v>
      </c>
      <c r="J54349">
        <v>0</v>
      </c>
    </row>
    <row r="54350" spans="8:10" x14ac:dyDescent="0.35">
      <c r="H54350" t="s">
        <v>54350</v>
      </c>
      <c r="I54350">
        <v>0</v>
      </c>
      <c r="J54350">
        <v>0</v>
      </c>
    </row>
    <row r="54351" spans="8:10" x14ac:dyDescent="0.35">
      <c r="H54351" t="s">
        <v>54351</v>
      </c>
      <c r="I54351">
        <v>0</v>
      </c>
      <c r="J54351">
        <v>0</v>
      </c>
    </row>
    <row r="54352" spans="8:10" x14ac:dyDescent="0.35">
      <c r="H54352" t="s">
        <v>54352</v>
      </c>
      <c r="I54352">
        <v>0</v>
      </c>
      <c r="J54352">
        <v>0</v>
      </c>
    </row>
    <row r="54353" spans="8:10" x14ac:dyDescent="0.35">
      <c r="H54353" t="s">
        <v>54353</v>
      </c>
      <c r="I54353">
        <v>0</v>
      </c>
      <c r="J54353">
        <v>0</v>
      </c>
    </row>
    <row r="54354" spans="8:10" x14ac:dyDescent="0.35">
      <c r="H54354" t="s">
        <v>54354</v>
      </c>
      <c r="I54354">
        <v>0</v>
      </c>
      <c r="J54354">
        <v>0</v>
      </c>
    </row>
    <row r="54355" spans="8:10" x14ac:dyDescent="0.35">
      <c r="H54355" t="s">
        <v>54355</v>
      </c>
      <c r="I54355">
        <v>0</v>
      </c>
      <c r="J54355">
        <v>0</v>
      </c>
    </row>
    <row r="54356" spans="8:10" x14ac:dyDescent="0.35">
      <c r="H54356" t="s">
        <v>54356</v>
      </c>
      <c r="I54356">
        <v>0</v>
      </c>
      <c r="J54356">
        <v>0</v>
      </c>
    </row>
    <row r="54357" spans="8:10" x14ac:dyDescent="0.35">
      <c r="H54357" t="s">
        <v>54357</v>
      </c>
      <c r="I54357">
        <v>0</v>
      </c>
      <c r="J54357">
        <v>0</v>
      </c>
    </row>
    <row r="54358" spans="8:10" x14ac:dyDescent="0.35">
      <c r="H54358" t="s">
        <v>54358</v>
      </c>
      <c r="I54358">
        <v>0</v>
      </c>
      <c r="J54358">
        <v>0</v>
      </c>
    </row>
    <row r="54359" spans="8:10" x14ac:dyDescent="0.35">
      <c r="H54359" t="s">
        <v>54359</v>
      </c>
      <c r="I54359">
        <v>0</v>
      </c>
      <c r="J54359">
        <v>0</v>
      </c>
    </row>
    <row r="54360" spans="8:10" x14ac:dyDescent="0.35">
      <c r="H54360" t="s">
        <v>54360</v>
      </c>
      <c r="I54360">
        <v>0</v>
      </c>
      <c r="J54360">
        <v>0</v>
      </c>
    </row>
    <row r="54361" spans="8:10" x14ac:dyDescent="0.35">
      <c r="H54361" t="s">
        <v>54361</v>
      </c>
      <c r="I54361">
        <v>0</v>
      </c>
      <c r="J54361">
        <v>0</v>
      </c>
    </row>
    <row r="54362" spans="8:10" x14ac:dyDescent="0.35">
      <c r="H54362" t="s">
        <v>54362</v>
      </c>
      <c r="I54362">
        <v>0</v>
      </c>
      <c r="J54362">
        <v>0</v>
      </c>
    </row>
    <row r="54363" spans="8:10" x14ac:dyDescent="0.35">
      <c r="H54363" t="s">
        <v>54363</v>
      </c>
      <c r="I54363">
        <v>0</v>
      </c>
      <c r="J54363">
        <v>0</v>
      </c>
    </row>
    <row r="54364" spans="8:10" x14ac:dyDescent="0.35">
      <c r="H54364" t="s">
        <v>54364</v>
      </c>
      <c r="I54364">
        <v>0</v>
      </c>
      <c r="J54364">
        <v>0</v>
      </c>
    </row>
    <row r="54365" spans="8:10" x14ac:dyDescent="0.35">
      <c r="H54365" t="s">
        <v>54365</v>
      </c>
      <c r="I54365">
        <v>0</v>
      </c>
      <c r="J54365">
        <v>0</v>
      </c>
    </row>
    <row r="54366" spans="8:10" x14ac:dyDescent="0.35">
      <c r="H54366" t="s">
        <v>54366</v>
      </c>
      <c r="I54366">
        <v>0</v>
      </c>
      <c r="J54366">
        <v>0</v>
      </c>
    </row>
    <row r="54367" spans="8:10" x14ac:dyDescent="0.35">
      <c r="H54367" t="s">
        <v>54367</v>
      </c>
      <c r="I54367">
        <v>0</v>
      </c>
      <c r="J54367">
        <v>0</v>
      </c>
    </row>
    <row r="54368" spans="8:10" x14ac:dyDescent="0.35">
      <c r="H54368" t="s">
        <v>54368</v>
      </c>
      <c r="I54368">
        <v>0</v>
      </c>
      <c r="J54368">
        <v>0</v>
      </c>
    </row>
    <row r="54369" spans="8:10" x14ac:dyDescent="0.35">
      <c r="H54369" t="s">
        <v>54369</v>
      </c>
      <c r="I54369">
        <v>0</v>
      </c>
      <c r="J54369">
        <v>0</v>
      </c>
    </row>
    <row r="54370" spans="8:10" x14ac:dyDescent="0.35">
      <c r="H54370" t="s">
        <v>54370</v>
      </c>
      <c r="I54370">
        <v>0</v>
      </c>
      <c r="J54370">
        <v>0</v>
      </c>
    </row>
    <row r="54371" spans="8:10" x14ac:dyDescent="0.35">
      <c r="H54371" t="s">
        <v>54371</v>
      </c>
      <c r="I54371">
        <v>0</v>
      </c>
      <c r="J54371">
        <v>0</v>
      </c>
    </row>
    <row r="54372" spans="8:10" x14ac:dyDescent="0.35">
      <c r="H54372" t="s">
        <v>54372</v>
      </c>
      <c r="I54372">
        <v>0</v>
      </c>
      <c r="J54372">
        <v>0</v>
      </c>
    </row>
    <row r="54373" spans="8:10" x14ac:dyDescent="0.35">
      <c r="H54373" t="s">
        <v>54373</v>
      </c>
      <c r="I54373">
        <v>0</v>
      </c>
      <c r="J54373">
        <v>0</v>
      </c>
    </row>
    <row r="54374" spans="8:10" x14ac:dyDescent="0.35">
      <c r="H54374" t="s">
        <v>54374</v>
      </c>
      <c r="I54374">
        <v>0</v>
      </c>
      <c r="J54374">
        <v>0</v>
      </c>
    </row>
    <row r="54375" spans="8:10" x14ac:dyDescent="0.35">
      <c r="H54375" t="s">
        <v>54375</v>
      </c>
      <c r="I54375">
        <v>0</v>
      </c>
      <c r="J54375">
        <v>0</v>
      </c>
    </row>
    <row r="54376" spans="8:10" x14ac:dyDescent="0.35">
      <c r="H54376" t="s">
        <v>54376</v>
      </c>
      <c r="I54376">
        <v>0</v>
      </c>
      <c r="J54376">
        <v>0</v>
      </c>
    </row>
    <row r="54377" spans="8:10" x14ac:dyDescent="0.35">
      <c r="H54377" t="s">
        <v>54377</v>
      </c>
      <c r="I54377">
        <v>0</v>
      </c>
      <c r="J54377">
        <v>0</v>
      </c>
    </row>
    <row r="54378" spans="8:10" x14ac:dyDescent="0.35">
      <c r="H54378" t="s">
        <v>54378</v>
      </c>
      <c r="I54378">
        <v>0</v>
      </c>
      <c r="J54378">
        <v>0</v>
      </c>
    </row>
    <row r="54379" spans="8:10" x14ac:dyDescent="0.35">
      <c r="H54379" t="s">
        <v>54379</v>
      </c>
      <c r="I54379">
        <v>0</v>
      </c>
      <c r="J54379">
        <v>0</v>
      </c>
    </row>
    <row r="54380" spans="8:10" x14ac:dyDescent="0.35">
      <c r="H54380" t="s">
        <v>54380</v>
      </c>
      <c r="I54380">
        <v>0</v>
      </c>
      <c r="J54380">
        <v>0</v>
      </c>
    </row>
    <row r="54381" spans="8:10" x14ac:dyDescent="0.35">
      <c r="H54381" t="s">
        <v>54381</v>
      </c>
      <c r="I54381">
        <v>0</v>
      </c>
      <c r="J54381">
        <v>0</v>
      </c>
    </row>
    <row r="54382" spans="8:10" x14ac:dyDescent="0.35">
      <c r="H54382" t="s">
        <v>54382</v>
      </c>
      <c r="I54382">
        <v>0</v>
      </c>
      <c r="J54382">
        <v>0</v>
      </c>
    </row>
    <row r="54383" spans="8:10" x14ac:dyDescent="0.35">
      <c r="H54383" t="s">
        <v>54383</v>
      </c>
      <c r="I54383">
        <v>0</v>
      </c>
      <c r="J54383">
        <v>0</v>
      </c>
    </row>
    <row r="54384" spans="8:10" x14ac:dyDescent="0.35">
      <c r="H54384" t="s">
        <v>54384</v>
      </c>
      <c r="I54384">
        <v>0</v>
      </c>
      <c r="J54384">
        <v>0</v>
      </c>
    </row>
    <row r="54385" spans="8:10" x14ac:dyDescent="0.35">
      <c r="H54385" t="s">
        <v>54385</v>
      </c>
      <c r="I54385">
        <v>0</v>
      </c>
      <c r="J54385">
        <v>0</v>
      </c>
    </row>
    <row r="54386" spans="8:10" x14ac:dyDescent="0.35">
      <c r="H54386" t="s">
        <v>54386</v>
      </c>
      <c r="I54386">
        <v>0</v>
      </c>
      <c r="J54386">
        <v>0</v>
      </c>
    </row>
    <row r="54387" spans="8:10" x14ac:dyDescent="0.35">
      <c r="H54387" t="s">
        <v>54387</v>
      </c>
      <c r="I54387">
        <v>0</v>
      </c>
      <c r="J54387">
        <v>0</v>
      </c>
    </row>
    <row r="54388" spans="8:10" x14ac:dyDescent="0.35">
      <c r="H54388" t="s">
        <v>54388</v>
      </c>
      <c r="I54388">
        <v>0</v>
      </c>
      <c r="J54388">
        <v>0</v>
      </c>
    </row>
    <row r="54389" spans="8:10" x14ac:dyDescent="0.35">
      <c r="H54389" t="s">
        <v>54389</v>
      </c>
      <c r="I54389">
        <v>0</v>
      </c>
      <c r="J54389">
        <v>0</v>
      </c>
    </row>
    <row r="54390" spans="8:10" x14ac:dyDescent="0.35">
      <c r="H54390" t="s">
        <v>54390</v>
      </c>
      <c r="I54390">
        <v>0</v>
      </c>
      <c r="J54390">
        <v>0</v>
      </c>
    </row>
    <row r="54391" spans="8:10" x14ac:dyDescent="0.35">
      <c r="H54391" t="s">
        <v>54391</v>
      </c>
      <c r="I54391">
        <v>0</v>
      </c>
      <c r="J54391">
        <v>0</v>
      </c>
    </row>
    <row r="54392" spans="8:10" x14ac:dyDescent="0.35">
      <c r="H54392" t="s">
        <v>54392</v>
      </c>
      <c r="I54392">
        <v>0</v>
      </c>
      <c r="J54392">
        <v>0</v>
      </c>
    </row>
    <row r="54393" spans="8:10" x14ac:dyDescent="0.35">
      <c r="H54393" t="s">
        <v>54393</v>
      </c>
      <c r="I54393">
        <v>0</v>
      </c>
      <c r="J54393">
        <v>0</v>
      </c>
    </row>
    <row r="54394" spans="8:10" x14ac:dyDescent="0.35">
      <c r="H54394" t="s">
        <v>54394</v>
      </c>
      <c r="I54394">
        <v>0</v>
      </c>
      <c r="J54394">
        <v>0</v>
      </c>
    </row>
    <row r="54395" spans="8:10" x14ac:dyDescent="0.35">
      <c r="H54395" t="s">
        <v>54395</v>
      </c>
      <c r="I54395">
        <v>0</v>
      </c>
      <c r="J54395">
        <v>0</v>
      </c>
    </row>
    <row r="54396" spans="8:10" x14ac:dyDescent="0.35">
      <c r="H54396" t="s">
        <v>54396</v>
      </c>
      <c r="I54396">
        <v>0</v>
      </c>
      <c r="J54396">
        <v>0</v>
      </c>
    </row>
    <row r="54397" spans="8:10" x14ac:dyDescent="0.35">
      <c r="H54397" t="s">
        <v>54397</v>
      </c>
      <c r="I54397">
        <v>0</v>
      </c>
      <c r="J54397">
        <v>0</v>
      </c>
    </row>
    <row r="54398" spans="8:10" x14ac:dyDescent="0.35">
      <c r="H54398" t="s">
        <v>54398</v>
      </c>
      <c r="I54398">
        <v>0</v>
      </c>
      <c r="J54398">
        <v>0</v>
      </c>
    </row>
    <row r="54399" spans="8:10" x14ac:dyDescent="0.35">
      <c r="H54399" t="s">
        <v>54399</v>
      </c>
      <c r="I54399">
        <v>0</v>
      </c>
      <c r="J54399">
        <v>0</v>
      </c>
    </row>
    <row r="54400" spans="8:10" x14ac:dyDescent="0.35">
      <c r="H54400" t="s">
        <v>54400</v>
      </c>
      <c r="I54400">
        <v>0</v>
      </c>
      <c r="J54400">
        <v>0</v>
      </c>
    </row>
    <row r="54401" spans="8:10" x14ac:dyDescent="0.35">
      <c r="H54401" t="s">
        <v>54401</v>
      </c>
      <c r="I54401">
        <v>0</v>
      </c>
      <c r="J54401">
        <v>0</v>
      </c>
    </row>
    <row r="54402" spans="8:10" x14ac:dyDescent="0.35">
      <c r="H54402" t="s">
        <v>54402</v>
      </c>
      <c r="I54402">
        <v>0</v>
      </c>
      <c r="J54402">
        <v>0</v>
      </c>
    </row>
    <row r="54403" spans="8:10" x14ac:dyDescent="0.35">
      <c r="H54403" t="s">
        <v>54403</v>
      </c>
      <c r="I54403">
        <v>0</v>
      </c>
      <c r="J54403">
        <v>0</v>
      </c>
    </row>
    <row r="54404" spans="8:10" x14ac:dyDescent="0.35">
      <c r="H54404" t="s">
        <v>54404</v>
      </c>
      <c r="I54404">
        <v>0</v>
      </c>
      <c r="J54404">
        <v>0</v>
      </c>
    </row>
    <row r="54405" spans="8:10" x14ac:dyDescent="0.35">
      <c r="H54405" t="s">
        <v>54405</v>
      </c>
      <c r="I54405">
        <v>0</v>
      </c>
      <c r="J54405">
        <v>0</v>
      </c>
    </row>
    <row r="54406" spans="8:10" x14ac:dyDescent="0.35">
      <c r="H54406" t="s">
        <v>54406</v>
      </c>
      <c r="I54406">
        <v>0</v>
      </c>
      <c r="J54406">
        <v>0</v>
      </c>
    </row>
    <row r="54407" spans="8:10" x14ac:dyDescent="0.35">
      <c r="H54407" t="s">
        <v>54407</v>
      </c>
      <c r="I54407">
        <v>0</v>
      </c>
      <c r="J54407">
        <v>0</v>
      </c>
    </row>
    <row r="54408" spans="8:10" x14ac:dyDescent="0.35">
      <c r="H54408" t="s">
        <v>54408</v>
      </c>
      <c r="I54408">
        <v>0</v>
      </c>
      <c r="J54408">
        <v>0</v>
      </c>
    </row>
    <row r="54409" spans="8:10" x14ac:dyDescent="0.35">
      <c r="H54409" t="s">
        <v>54409</v>
      </c>
      <c r="I54409">
        <v>0</v>
      </c>
      <c r="J54409">
        <v>0</v>
      </c>
    </row>
    <row r="54410" spans="8:10" x14ac:dyDescent="0.35">
      <c r="H54410" t="s">
        <v>54410</v>
      </c>
      <c r="I54410">
        <v>0</v>
      </c>
      <c r="J54410">
        <v>0</v>
      </c>
    </row>
    <row r="54411" spans="8:10" x14ac:dyDescent="0.35">
      <c r="H54411" t="s">
        <v>54411</v>
      </c>
      <c r="I54411">
        <v>0</v>
      </c>
      <c r="J54411">
        <v>0</v>
      </c>
    </row>
    <row r="54412" spans="8:10" x14ac:dyDescent="0.35">
      <c r="H54412" t="s">
        <v>54412</v>
      </c>
      <c r="I54412">
        <v>0</v>
      </c>
      <c r="J54412">
        <v>0</v>
      </c>
    </row>
    <row r="54413" spans="8:10" x14ac:dyDescent="0.35">
      <c r="H54413" t="s">
        <v>54413</v>
      </c>
      <c r="I54413">
        <v>0</v>
      </c>
      <c r="J54413">
        <v>0</v>
      </c>
    </row>
    <row r="54414" spans="8:10" x14ac:dyDescent="0.35">
      <c r="H54414" t="s">
        <v>54414</v>
      </c>
      <c r="I54414">
        <v>0</v>
      </c>
      <c r="J54414">
        <v>0</v>
      </c>
    </row>
    <row r="54415" spans="8:10" x14ac:dyDescent="0.35">
      <c r="H54415" t="s">
        <v>54415</v>
      </c>
      <c r="I54415">
        <v>0</v>
      </c>
      <c r="J54415">
        <v>0</v>
      </c>
    </row>
    <row r="54416" spans="8:10" x14ac:dyDescent="0.35">
      <c r="H54416" t="s">
        <v>54416</v>
      </c>
      <c r="I54416">
        <v>0</v>
      </c>
      <c r="J54416">
        <v>0</v>
      </c>
    </row>
    <row r="54417" spans="8:10" x14ac:dyDescent="0.35">
      <c r="H54417" t="s">
        <v>54417</v>
      </c>
      <c r="I54417">
        <v>0</v>
      </c>
      <c r="J54417">
        <v>0</v>
      </c>
    </row>
    <row r="54418" spans="8:10" x14ac:dyDescent="0.35">
      <c r="H54418" t="s">
        <v>54418</v>
      </c>
      <c r="I54418">
        <v>0</v>
      </c>
      <c r="J54418">
        <v>0</v>
      </c>
    </row>
    <row r="54419" spans="8:10" x14ac:dyDescent="0.35">
      <c r="H54419" t="s">
        <v>54419</v>
      </c>
      <c r="I54419">
        <v>0</v>
      </c>
      <c r="J54419">
        <v>0</v>
      </c>
    </row>
    <row r="54420" spans="8:10" x14ac:dyDescent="0.35">
      <c r="H54420" t="s">
        <v>54420</v>
      </c>
      <c r="I54420">
        <v>0</v>
      </c>
      <c r="J54420">
        <v>0</v>
      </c>
    </row>
    <row r="54421" spans="8:10" x14ac:dyDescent="0.35">
      <c r="H54421" t="s">
        <v>54421</v>
      </c>
      <c r="I54421">
        <v>0</v>
      </c>
      <c r="J54421">
        <v>0</v>
      </c>
    </row>
    <row r="54422" spans="8:10" x14ac:dyDescent="0.35">
      <c r="H54422" t="s">
        <v>54422</v>
      </c>
      <c r="I54422">
        <v>0</v>
      </c>
      <c r="J54422">
        <v>0</v>
      </c>
    </row>
    <row r="54423" spans="8:10" x14ac:dyDescent="0.35">
      <c r="H54423" t="s">
        <v>54423</v>
      </c>
      <c r="I54423">
        <v>0</v>
      </c>
      <c r="J54423">
        <v>0</v>
      </c>
    </row>
    <row r="54424" spans="8:10" x14ac:dyDescent="0.35">
      <c r="H54424" t="s">
        <v>54424</v>
      </c>
      <c r="I54424">
        <v>0</v>
      </c>
      <c r="J54424">
        <v>0</v>
      </c>
    </row>
    <row r="54425" spans="8:10" x14ac:dyDescent="0.35">
      <c r="H54425" t="s">
        <v>54425</v>
      </c>
      <c r="I54425">
        <v>0</v>
      </c>
      <c r="J54425">
        <v>0</v>
      </c>
    </row>
    <row r="54426" spans="8:10" x14ac:dyDescent="0.35">
      <c r="H54426" t="s">
        <v>54426</v>
      </c>
      <c r="I54426">
        <v>0</v>
      </c>
      <c r="J54426">
        <v>0</v>
      </c>
    </row>
    <row r="54427" spans="8:10" x14ac:dyDescent="0.35">
      <c r="H54427" t="s">
        <v>54427</v>
      </c>
      <c r="I54427">
        <v>0</v>
      </c>
      <c r="J54427">
        <v>0</v>
      </c>
    </row>
    <row r="54428" spans="8:10" x14ac:dyDescent="0.35">
      <c r="H54428" t="s">
        <v>54428</v>
      </c>
      <c r="I54428">
        <v>0</v>
      </c>
      <c r="J54428">
        <v>0</v>
      </c>
    </row>
    <row r="54429" spans="8:10" x14ac:dyDescent="0.35">
      <c r="H54429" t="s">
        <v>54429</v>
      </c>
      <c r="I54429">
        <v>0</v>
      </c>
      <c r="J54429">
        <v>0</v>
      </c>
    </row>
    <row r="54430" spans="8:10" x14ac:dyDescent="0.35">
      <c r="H54430" t="s">
        <v>54430</v>
      </c>
      <c r="I54430">
        <v>0</v>
      </c>
      <c r="J54430">
        <v>0</v>
      </c>
    </row>
    <row r="54431" spans="8:10" x14ac:dyDescent="0.35">
      <c r="H54431" t="s">
        <v>54431</v>
      </c>
      <c r="I54431">
        <v>0</v>
      </c>
      <c r="J54431">
        <v>0</v>
      </c>
    </row>
    <row r="54432" spans="8:10" x14ac:dyDescent="0.35">
      <c r="H54432" t="s">
        <v>54432</v>
      </c>
      <c r="I54432">
        <v>0</v>
      </c>
      <c r="J54432">
        <v>0</v>
      </c>
    </row>
    <row r="54433" spans="8:10" x14ac:dyDescent="0.35">
      <c r="H54433" t="s">
        <v>54433</v>
      </c>
      <c r="I54433">
        <v>0</v>
      </c>
      <c r="J54433">
        <v>0</v>
      </c>
    </row>
    <row r="54434" spans="8:10" x14ac:dyDescent="0.35">
      <c r="H54434" t="s">
        <v>54434</v>
      </c>
      <c r="I54434">
        <v>0</v>
      </c>
      <c r="J54434">
        <v>0</v>
      </c>
    </row>
    <row r="54435" spans="8:10" x14ac:dyDescent="0.35">
      <c r="H54435" t="s">
        <v>54435</v>
      </c>
      <c r="I54435">
        <v>0</v>
      </c>
      <c r="J54435">
        <v>0</v>
      </c>
    </row>
    <row r="54436" spans="8:10" x14ac:dyDescent="0.35">
      <c r="H54436" t="s">
        <v>54436</v>
      </c>
      <c r="I54436">
        <v>0</v>
      </c>
      <c r="J54436">
        <v>0</v>
      </c>
    </row>
    <row r="54437" spans="8:10" x14ac:dyDescent="0.35">
      <c r="H54437" t="s">
        <v>54437</v>
      </c>
      <c r="I54437">
        <v>0</v>
      </c>
      <c r="J54437">
        <v>0</v>
      </c>
    </row>
    <row r="54438" spans="8:10" x14ac:dyDescent="0.35">
      <c r="H54438" t="s">
        <v>54438</v>
      </c>
      <c r="I54438">
        <v>0</v>
      </c>
      <c r="J54438">
        <v>0</v>
      </c>
    </row>
    <row r="54439" spans="8:10" x14ac:dyDescent="0.35">
      <c r="H54439" t="s">
        <v>54439</v>
      </c>
      <c r="I54439">
        <v>0</v>
      </c>
      <c r="J54439">
        <v>0</v>
      </c>
    </row>
    <row r="54440" spans="8:10" x14ac:dyDescent="0.35">
      <c r="H54440" t="s">
        <v>54440</v>
      </c>
      <c r="I54440">
        <v>0</v>
      </c>
      <c r="J54440">
        <v>0</v>
      </c>
    </row>
    <row r="54441" spans="8:10" x14ac:dyDescent="0.35">
      <c r="H54441" t="s">
        <v>54441</v>
      </c>
      <c r="I54441">
        <v>0</v>
      </c>
      <c r="J54441">
        <v>0</v>
      </c>
    </row>
    <row r="54442" spans="8:10" x14ac:dyDescent="0.35">
      <c r="H54442" t="s">
        <v>54442</v>
      </c>
      <c r="I54442">
        <v>0</v>
      </c>
      <c r="J54442">
        <v>0</v>
      </c>
    </row>
    <row r="54443" spans="8:10" x14ac:dyDescent="0.35">
      <c r="H54443" t="s">
        <v>54443</v>
      </c>
      <c r="I54443">
        <v>0</v>
      </c>
      <c r="J54443">
        <v>0</v>
      </c>
    </row>
    <row r="54444" spans="8:10" x14ac:dyDescent="0.35">
      <c r="H54444" t="s">
        <v>54444</v>
      </c>
      <c r="I54444">
        <v>0</v>
      </c>
      <c r="J54444">
        <v>0</v>
      </c>
    </row>
    <row r="54445" spans="8:10" x14ac:dyDescent="0.35">
      <c r="H54445" t="s">
        <v>54445</v>
      </c>
      <c r="I54445">
        <v>0</v>
      </c>
      <c r="J54445">
        <v>0</v>
      </c>
    </row>
    <row r="54446" spans="8:10" x14ac:dyDescent="0.35">
      <c r="H54446" t="s">
        <v>54446</v>
      </c>
      <c r="I54446">
        <v>0</v>
      </c>
      <c r="J54446">
        <v>0</v>
      </c>
    </row>
    <row r="54447" spans="8:10" x14ac:dyDescent="0.35">
      <c r="H54447" t="s">
        <v>54447</v>
      </c>
      <c r="I54447">
        <v>0</v>
      </c>
      <c r="J54447">
        <v>0</v>
      </c>
    </row>
    <row r="54448" spans="8:10" x14ac:dyDescent="0.35">
      <c r="H54448" t="s">
        <v>54448</v>
      </c>
      <c r="I54448">
        <v>0</v>
      </c>
      <c r="J54448">
        <v>0</v>
      </c>
    </row>
    <row r="54449" spans="8:10" x14ac:dyDescent="0.35">
      <c r="H54449" t="s">
        <v>54449</v>
      </c>
      <c r="I54449">
        <v>0</v>
      </c>
      <c r="J54449">
        <v>0</v>
      </c>
    </row>
    <row r="54450" spans="8:10" x14ac:dyDescent="0.35">
      <c r="H54450" t="s">
        <v>54450</v>
      </c>
      <c r="I54450">
        <v>0</v>
      </c>
      <c r="J54450">
        <v>0</v>
      </c>
    </row>
    <row r="54451" spans="8:10" x14ac:dyDescent="0.35">
      <c r="H54451" t="s">
        <v>54451</v>
      </c>
      <c r="I54451">
        <v>0</v>
      </c>
      <c r="J54451">
        <v>0</v>
      </c>
    </row>
    <row r="54452" spans="8:10" x14ac:dyDescent="0.35">
      <c r="H54452" t="s">
        <v>54452</v>
      </c>
      <c r="I54452">
        <v>0</v>
      </c>
      <c r="J54452">
        <v>0</v>
      </c>
    </row>
    <row r="54453" spans="8:10" x14ac:dyDescent="0.35">
      <c r="H54453" t="s">
        <v>54453</v>
      </c>
      <c r="I54453">
        <v>0</v>
      </c>
      <c r="J54453">
        <v>0</v>
      </c>
    </row>
    <row r="54454" spans="8:10" x14ac:dyDescent="0.35">
      <c r="H54454" t="s">
        <v>54454</v>
      </c>
      <c r="I54454">
        <v>0</v>
      </c>
      <c r="J54454">
        <v>0</v>
      </c>
    </row>
    <row r="54455" spans="8:10" x14ac:dyDescent="0.35">
      <c r="H54455" t="s">
        <v>54455</v>
      </c>
      <c r="I54455">
        <v>0</v>
      </c>
      <c r="J54455">
        <v>0</v>
      </c>
    </row>
    <row r="54456" spans="8:10" x14ac:dyDescent="0.35">
      <c r="H54456" t="s">
        <v>54456</v>
      </c>
      <c r="I54456">
        <v>0</v>
      </c>
      <c r="J54456">
        <v>0</v>
      </c>
    </row>
    <row r="54457" spans="8:10" x14ac:dyDescent="0.35">
      <c r="H54457" t="s">
        <v>54457</v>
      </c>
      <c r="I54457">
        <v>0</v>
      </c>
      <c r="J54457">
        <v>0</v>
      </c>
    </row>
    <row r="54458" spans="8:10" x14ac:dyDescent="0.35">
      <c r="H54458" t="s">
        <v>54458</v>
      </c>
      <c r="I54458">
        <v>0</v>
      </c>
      <c r="J54458">
        <v>0</v>
      </c>
    </row>
    <row r="54459" spans="8:10" x14ac:dyDescent="0.35">
      <c r="H54459" t="s">
        <v>54459</v>
      </c>
      <c r="I54459">
        <v>0</v>
      </c>
      <c r="J54459">
        <v>0</v>
      </c>
    </row>
    <row r="54460" spans="8:10" x14ac:dyDescent="0.35">
      <c r="H54460" t="s">
        <v>54460</v>
      </c>
      <c r="I54460">
        <v>0</v>
      </c>
      <c r="J54460">
        <v>0</v>
      </c>
    </row>
    <row r="54461" spans="8:10" x14ac:dyDescent="0.35">
      <c r="H54461" t="s">
        <v>54461</v>
      </c>
      <c r="I54461">
        <v>0</v>
      </c>
      <c r="J54461">
        <v>0</v>
      </c>
    </row>
    <row r="54462" spans="8:10" x14ac:dyDescent="0.35">
      <c r="H54462" t="s">
        <v>54462</v>
      </c>
      <c r="I54462">
        <v>0</v>
      </c>
      <c r="J54462">
        <v>0</v>
      </c>
    </row>
    <row r="54463" spans="8:10" x14ac:dyDescent="0.35">
      <c r="H54463" t="s">
        <v>54463</v>
      </c>
      <c r="I54463">
        <v>0</v>
      </c>
      <c r="J54463">
        <v>0</v>
      </c>
    </row>
    <row r="54464" spans="8:10" x14ac:dyDescent="0.35">
      <c r="H54464" t="s">
        <v>54464</v>
      </c>
      <c r="I54464">
        <v>0</v>
      </c>
      <c r="J54464">
        <v>0</v>
      </c>
    </row>
    <row r="54465" spans="8:10" x14ac:dyDescent="0.35">
      <c r="H54465" t="s">
        <v>54465</v>
      </c>
      <c r="I54465">
        <v>0</v>
      </c>
      <c r="J54465">
        <v>0</v>
      </c>
    </row>
    <row r="54466" spans="8:10" x14ac:dyDescent="0.35">
      <c r="H54466" t="s">
        <v>54466</v>
      </c>
      <c r="I54466">
        <v>0</v>
      </c>
      <c r="J54466">
        <v>0</v>
      </c>
    </row>
    <row r="54467" spans="8:10" x14ac:dyDescent="0.35">
      <c r="H54467" t="s">
        <v>54467</v>
      </c>
      <c r="I54467">
        <v>0</v>
      </c>
      <c r="J54467">
        <v>0</v>
      </c>
    </row>
    <row r="54468" spans="8:10" x14ac:dyDescent="0.35">
      <c r="H54468" t="s">
        <v>54468</v>
      </c>
      <c r="I54468">
        <v>0</v>
      </c>
      <c r="J54468">
        <v>0</v>
      </c>
    </row>
    <row r="54469" spans="8:10" x14ac:dyDescent="0.35">
      <c r="H54469" t="s">
        <v>54469</v>
      </c>
      <c r="I54469">
        <v>0</v>
      </c>
      <c r="J54469">
        <v>0</v>
      </c>
    </row>
    <row r="54470" spans="8:10" x14ac:dyDescent="0.35">
      <c r="H54470" t="s">
        <v>54470</v>
      </c>
      <c r="I54470">
        <v>0</v>
      </c>
      <c r="J54470">
        <v>0</v>
      </c>
    </row>
    <row r="54471" spans="8:10" x14ac:dyDescent="0.35">
      <c r="H54471" t="s">
        <v>54471</v>
      </c>
      <c r="I54471">
        <v>0</v>
      </c>
      <c r="J54471">
        <v>0</v>
      </c>
    </row>
    <row r="54472" spans="8:10" x14ac:dyDescent="0.35">
      <c r="H54472" t="s">
        <v>54472</v>
      </c>
      <c r="I54472">
        <v>0</v>
      </c>
      <c r="J54472">
        <v>0</v>
      </c>
    </row>
    <row r="54473" spans="8:10" x14ac:dyDescent="0.35">
      <c r="H54473" t="s">
        <v>54473</v>
      </c>
      <c r="I54473">
        <v>0</v>
      </c>
      <c r="J54473">
        <v>0</v>
      </c>
    </row>
    <row r="54474" spans="8:10" x14ac:dyDescent="0.35">
      <c r="H54474" t="s">
        <v>54474</v>
      </c>
      <c r="I54474">
        <v>0</v>
      </c>
      <c r="J54474">
        <v>0</v>
      </c>
    </row>
    <row r="54475" spans="8:10" x14ac:dyDescent="0.35">
      <c r="H54475" t="s">
        <v>54475</v>
      </c>
      <c r="I54475">
        <v>0</v>
      </c>
      <c r="J54475">
        <v>0</v>
      </c>
    </row>
    <row r="54476" spans="8:10" x14ac:dyDescent="0.35">
      <c r="H54476" t="s">
        <v>54476</v>
      </c>
      <c r="I54476">
        <v>0</v>
      </c>
      <c r="J54476">
        <v>0</v>
      </c>
    </row>
    <row r="54477" spans="8:10" x14ac:dyDescent="0.35">
      <c r="H54477" t="s">
        <v>54477</v>
      </c>
      <c r="I54477">
        <v>0</v>
      </c>
      <c r="J54477">
        <v>0</v>
      </c>
    </row>
    <row r="54478" spans="8:10" x14ac:dyDescent="0.35">
      <c r="H54478" t="s">
        <v>54478</v>
      </c>
      <c r="I54478">
        <v>0</v>
      </c>
      <c r="J54478">
        <v>0</v>
      </c>
    </row>
    <row r="54479" spans="8:10" x14ac:dyDescent="0.35">
      <c r="H54479" t="s">
        <v>54479</v>
      </c>
      <c r="I54479">
        <v>0</v>
      </c>
      <c r="J54479">
        <v>0</v>
      </c>
    </row>
    <row r="54480" spans="8:10" x14ac:dyDescent="0.35">
      <c r="H54480" t="s">
        <v>54480</v>
      </c>
      <c r="I54480">
        <v>0</v>
      </c>
      <c r="J54480">
        <v>0</v>
      </c>
    </row>
    <row r="54481" spans="8:10" x14ac:dyDescent="0.35">
      <c r="H54481" t="s">
        <v>54481</v>
      </c>
      <c r="I54481">
        <v>0</v>
      </c>
      <c r="J54481">
        <v>0</v>
      </c>
    </row>
    <row r="54482" spans="8:10" x14ac:dyDescent="0.35">
      <c r="H54482" t="s">
        <v>54482</v>
      </c>
      <c r="I54482">
        <v>0</v>
      </c>
      <c r="J54482">
        <v>0</v>
      </c>
    </row>
    <row r="54483" spans="8:10" x14ac:dyDescent="0.35">
      <c r="H54483" t="s">
        <v>54483</v>
      </c>
      <c r="I54483">
        <v>0</v>
      </c>
      <c r="J54483">
        <v>0</v>
      </c>
    </row>
    <row r="54484" spans="8:10" x14ac:dyDescent="0.35">
      <c r="H54484" t="s">
        <v>54484</v>
      </c>
      <c r="I54484">
        <v>0</v>
      </c>
      <c r="J54484">
        <v>0</v>
      </c>
    </row>
    <row r="54485" spans="8:10" x14ac:dyDescent="0.35">
      <c r="H54485" t="s">
        <v>54485</v>
      </c>
      <c r="I54485">
        <v>0</v>
      </c>
      <c r="J54485">
        <v>0</v>
      </c>
    </row>
    <row r="54486" spans="8:10" x14ac:dyDescent="0.35">
      <c r="H54486" t="s">
        <v>54486</v>
      </c>
      <c r="I54486">
        <v>0</v>
      </c>
      <c r="J54486">
        <v>0</v>
      </c>
    </row>
    <row r="54487" spans="8:10" x14ac:dyDescent="0.35">
      <c r="H54487" t="s">
        <v>54487</v>
      </c>
      <c r="I54487">
        <v>0</v>
      </c>
      <c r="J54487">
        <v>0</v>
      </c>
    </row>
    <row r="54488" spans="8:10" x14ac:dyDescent="0.35">
      <c r="H54488" t="s">
        <v>54488</v>
      </c>
      <c r="I54488">
        <v>0</v>
      </c>
      <c r="J54488">
        <v>0</v>
      </c>
    </row>
    <row r="54489" spans="8:10" x14ac:dyDescent="0.35">
      <c r="H54489" t="s">
        <v>54489</v>
      </c>
      <c r="I54489">
        <v>0</v>
      </c>
      <c r="J54489">
        <v>0</v>
      </c>
    </row>
    <row r="54490" spans="8:10" x14ac:dyDescent="0.35">
      <c r="H54490" t="s">
        <v>54490</v>
      </c>
      <c r="I54490">
        <v>0</v>
      </c>
      <c r="J54490">
        <v>0</v>
      </c>
    </row>
    <row r="54491" spans="8:10" x14ac:dyDescent="0.35">
      <c r="H54491" t="s">
        <v>54491</v>
      </c>
      <c r="I54491">
        <v>0</v>
      </c>
      <c r="J54491">
        <v>0</v>
      </c>
    </row>
    <row r="54492" spans="8:10" x14ac:dyDescent="0.35">
      <c r="H54492" t="s">
        <v>54492</v>
      </c>
      <c r="I54492">
        <v>0</v>
      </c>
      <c r="J54492">
        <v>0</v>
      </c>
    </row>
    <row r="54493" spans="8:10" x14ac:dyDescent="0.35">
      <c r="H54493" t="s">
        <v>54493</v>
      </c>
      <c r="I54493">
        <v>0</v>
      </c>
      <c r="J54493">
        <v>0</v>
      </c>
    </row>
    <row r="54494" spans="8:10" x14ac:dyDescent="0.35">
      <c r="H54494" t="s">
        <v>54494</v>
      </c>
      <c r="I54494">
        <v>0</v>
      </c>
      <c r="J54494">
        <v>0</v>
      </c>
    </row>
    <row r="54495" spans="8:10" x14ac:dyDescent="0.35">
      <c r="H54495" t="s">
        <v>54495</v>
      </c>
      <c r="I54495">
        <v>0</v>
      </c>
      <c r="J54495">
        <v>0</v>
      </c>
    </row>
    <row r="54496" spans="8:10" x14ac:dyDescent="0.35">
      <c r="H54496" t="s">
        <v>54496</v>
      </c>
      <c r="I54496">
        <v>0</v>
      </c>
      <c r="J54496">
        <v>0</v>
      </c>
    </row>
    <row r="54497" spans="8:10" x14ac:dyDescent="0.35">
      <c r="H54497" t="s">
        <v>54497</v>
      </c>
      <c r="I54497">
        <v>0</v>
      </c>
      <c r="J54497">
        <v>0</v>
      </c>
    </row>
    <row r="54498" spans="8:10" x14ac:dyDescent="0.35">
      <c r="H54498" t="s">
        <v>54498</v>
      </c>
      <c r="I54498">
        <v>0</v>
      </c>
      <c r="J54498">
        <v>0</v>
      </c>
    </row>
    <row r="54499" spans="8:10" x14ac:dyDescent="0.35">
      <c r="H54499" t="s">
        <v>54499</v>
      </c>
      <c r="I54499">
        <v>0</v>
      </c>
      <c r="J54499">
        <v>0</v>
      </c>
    </row>
    <row r="54500" spans="8:10" x14ac:dyDescent="0.35">
      <c r="H54500" t="s">
        <v>54500</v>
      </c>
      <c r="I54500">
        <v>0</v>
      </c>
      <c r="J54500">
        <v>0</v>
      </c>
    </row>
    <row r="54501" spans="8:10" x14ac:dyDescent="0.35">
      <c r="H54501" t="s">
        <v>54501</v>
      </c>
      <c r="I54501">
        <v>0</v>
      </c>
      <c r="J54501">
        <v>0</v>
      </c>
    </row>
    <row r="54502" spans="8:10" x14ac:dyDescent="0.35">
      <c r="H54502" t="s">
        <v>54502</v>
      </c>
      <c r="I54502">
        <v>0</v>
      </c>
      <c r="J54502">
        <v>0</v>
      </c>
    </row>
    <row r="54503" spans="8:10" x14ac:dyDescent="0.35">
      <c r="H54503" t="s">
        <v>54503</v>
      </c>
      <c r="I54503">
        <v>0</v>
      </c>
      <c r="J54503">
        <v>0</v>
      </c>
    </row>
    <row r="54504" spans="8:10" x14ac:dyDescent="0.35">
      <c r="H54504" t="s">
        <v>54504</v>
      </c>
      <c r="I54504">
        <v>0</v>
      </c>
      <c r="J54504">
        <v>0</v>
      </c>
    </row>
    <row r="54505" spans="8:10" x14ac:dyDescent="0.35">
      <c r="H54505" t="s">
        <v>54505</v>
      </c>
      <c r="I54505">
        <v>0</v>
      </c>
      <c r="J54505">
        <v>0</v>
      </c>
    </row>
    <row r="54506" spans="8:10" x14ac:dyDescent="0.35">
      <c r="H54506" t="s">
        <v>54506</v>
      </c>
      <c r="I54506">
        <v>0</v>
      </c>
      <c r="J54506">
        <v>0</v>
      </c>
    </row>
    <row r="54507" spans="8:10" x14ac:dyDescent="0.35">
      <c r="H54507" t="s">
        <v>54507</v>
      </c>
      <c r="I54507">
        <v>0</v>
      </c>
      <c r="J54507">
        <v>0</v>
      </c>
    </row>
    <row r="54508" spans="8:10" x14ac:dyDescent="0.35">
      <c r="H54508" t="s">
        <v>54508</v>
      </c>
      <c r="I54508">
        <v>0</v>
      </c>
      <c r="J54508">
        <v>0</v>
      </c>
    </row>
    <row r="54509" spans="8:10" x14ac:dyDescent="0.35">
      <c r="H54509" t="s">
        <v>54509</v>
      </c>
      <c r="I54509">
        <v>0</v>
      </c>
      <c r="J54509">
        <v>0</v>
      </c>
    </row>
    <row r="54510" spans="8:10" x14ac:dyDescent="0.35">
      <c r="H54510" t="s">
        <v>54510</v>
      </c>
      <c r="I54510">
        <v>0</v>
      </c>
      <c r="J54510">
        <v>0</v>
      </c>
    </row>
    <row r="54511" spans="8:10" x14ac:dyDescent="0.35">
      <c r="H54511" t="s">
        <v>54511</v>
      </c>
      <c r="I54511">
        <v>0</v>
      </c>
      <c r="J54511">
        <v>0</v>
      </c>
    </row>
    <row r="54512" spans="8:10" x14ac:dyDescent="0.35">
      <c r="H54512" t="s">
        <v>54512</v>
      </c>
      <c r="I54512">
        <v>0</v>
      </c>
      <c r="J54512">
        <v>0</v>
      </c>
    </row>
    <row r="54513" spans="8:10" x14ac:dyDescent="0.35">
      <c r="H54513" t="s">
        <v>54513</v>
      </c>
      <c r="I54513">
        <v>0</v>
      </c>
      <c r="J54513">
        <v>0</v>
      </c>
    </row>
    <row r="54514" spans="8:10" x14ac:dyDescent="0.35">
      <c r="H54514" t="s">
        <v>54514</v>
      </c>
      <c r="I54514">
        <v>0</v>
      </c>
      <c r="J54514">
        <v>0</v>
      </c>
    </row>
    <row r="54515" spans="8:10" x14ac:dyDescent="0.35">
      <c r="H54515" t="s">
        <v>54515</v>
      </c>
      <c r="I54515">
        <v>0</v>
      </c>
      <c r="J54515">
        <v>0</v>
      </c>
    </row>
    <row r="54516" spans="8:10" x14ac:dyDescent="0.35">
      <c r="H54516" t="s">
        <v>54516</v>
      </c>
      <c r="I54516">
        <v>0</v>
      </c>
      <c r="J54516">
        <v>0</v>
      </c>
    </row>
    <row r="54517" spans="8:10" x14ac:dyDescent="0.35">
      <c r="H54517" t="s">
        <v>54517</v>
      </c>
      <c r="I54517">
        <v>0</v>
      </c>
      <c r="J54517">
        <v>0</v>
      </c>
    </row>
    <row r="54518" spans="8:10" x14ac:dyDescent="0.35">
      <c r="H54518" t="s">
        <v>54518</v>
      </c>
      <c r="I54518">
        <v>0</v>
      </c>
      <c r="J54518">
        <v>0</v>
      </c>
    </row>
    <row r="54519" spans="8:10" x14ac:dyDescent="0.35">
      <c r="H54519" t="s">
        <v>54519</v>
      </c>
      <c r="I54519">
        <v>0</v>
      </c>
      <c r="J54519">
        <v>0</v>
      </c>
    </row>
    <row r="54520" spans="8:10" x14ac:dyDescent="0.35">
      <c r="H54520" t="s">
        <v>54520</v>
      </c>
      <c r="I54520">
        <v>0</v>
      </c>
      <c r="J54520">
        <v>0</v>
      </c>
    </row>
    <row r="54521" spans="8:10" x14ac:dyDescent="0.35">
      <c r="H54521" t="s">
        <v>54521</v>
      </c>
      <c r="I54521">
        <v>0</v>
      </c>
      <c r="J54521">
        <v>0</v>
      </c>
    </row>
    <row r="54522" spans="8:10" x14ac:dyDescent="0.35">
      <c r="H54522" t="s">
        <v>54522</v>
      </c>
      <c r="I54522">
        <v>0</v>
      </c>
      <c r="J54522">
        <v>0</v>
      </c>
    </row>
    <row r="54523" spans="8:10" x14ac:dyDescent="0.35">
      <c r="H54523" t="s">
        <v>54523</v>
      </c>
      <c r="I54523">
        <v>0</v>
      </c>
      <c r="J54523">
        <v>0</v>
      </c>
    </row>
    <row r="54524" spans="8:10" x14ac:dyDescent="0.35">
      <c r="H54524" t="s">
        <v>54524</v>
      </c>
      <c r="I54524">
        <v>0</v>
      </c>
      <c r="J54524">
        <v>0</v>
      </c>
    </row>
    <row r="54525" spans="8:10" x14ac:dyDescent="0.35">
      <c r="H54525" t="s">
        <v>54525</v>
      </c>
      <c r="I54525">
        <v>0</v>
      </c>
      <c r="J54525">
        <v>0</v>
      </c>
    </row>
    <row r="54526" spans="8:10" x14ac:dyDescent="0.35">
      <c r="H54526" t="s">
        <v>54526</v>
      </c>
      <c r="I54526">
        <v>0</v>
      </c>
      <c r="J54526">
        <v>0</v>
      </c>
    </row>
    <row r="54527" spans="8:10" x14ac:dyDescent="0.35">
      <c r="H54527" t="s">
        <v>54527</v>
      </c>
      <c r="I54527">
        <v>0</v>
      </c>
      <c r="J54527">
        <v>0</v>
      </c>
    </row>
    <row r="54528" spans="8:10" x14ac:dyDescent="0.35">
      <c r="H54528" t="s">
        <v>54528</v>
      </c>
      <c r="I54528">
        <v>0</v>
      </c>
      <c r="J54528">
        <v>0</v>
      </c>
    </row>
    <row r="54529" spans="8:10" x14ac:dyDescent="0.35">
      <c r="H54529" t="s">
        <v>54529</v>
      </c>
      <c r="I54529">
        <v>0</v>
      </c>
      <c r="J54529">
        <v>0</v>
      </c>
    </row>
    <row r="54530" spans="8:10" x14ac:dyDescent="0.35">
      <c r="H54530" t="s">
        <v>54530</v>
      </c>
      <c r="I54530">
        <v>0</v>
      </c>
      <c r="J54530">
        <v>0</v>
      </c>
    </row>
    <row r="54531" spans="8:10" x14ac:dyDescent="0.35">
      <c r="H54531" t="s">
        <v>54531</v>
      </c>
      <c r="I54531">
        <v>0</v>
      </c>
      <c r="J54531">
        <v>0</v>
      </c>
    </row>
    <row r="54532" spans="8:10" x14ac:dyDescent="0.35">
      <c r="H54532" t="s">
        <v>54532</v>
      </c>
      <c r="I54532">
        <v>0</v>
      </c>
      <c r="J54532">
        <v>0</v>
      </c>
    </row>
    <row r="54533" spans="8:10" x14ac:dyDescent="0.35">
      <c r="H54533" t="s">
        <v>54533</v>
      </c>
      <c r="I54533">
        <v>0</v>
      </c>
      <c r="J54533">
        <v>0</v>
      </c>
    </row>
    <row r="54534" spans="8:10" x14ac:dyDescent="0.35">
      <c r="H54534" t="s">
        <v>54534</v>
      </c>
      <c r="I54534">
        <v>0</v>
      </c>
      <c r="J54534">
        <v>0</v>
      </c>
    </row>
    <row r="54535" spans="8:10" x14ac:dyDescent="0.35">
      <c r="H54535" t="s">
        <v>54535</v>
      </c>
      <c r="I54535">
        <v>0</v>
      </c>
      <c r="J54535">
        <v>0</v>
      </c>
    </row>
    <row r="54536" spans="8:10" x14ac:dyDescent="0.35">
      <c r="H54536" t="s">
        <v>54536</v>
      </c>
      <c r="I54536">
        <v>0</v>
      </c>
      <c r="J54536">
        <v>0</v>
      </c>
    </row>
    <row r="54537" spans="8:10" x14ac:dyDescent="0.35">
      <c r="H54537" t="s">
        <v>54537</v>
      </c>
      <c r="I54537">
        <v>0</v>
      </c>
      <c r="J54537">
        <v>0</v>
      </c>
    </row>
    <row r="54538" spans="8:10" x14ac:dyDescent="0.35">
      <c r="H54538" t="s">
        <v>54538</v>
      </c>
      <c r="I54538">
        <v>0</v>
      </c>
      <c r="J54538">
        <v>0</v>
      </c>
    </row>
    <row r="54539" spans="8:10" x14ac:dyDescent="0.35">
      <c r="H54539" t="s">
        <v>54539</v>
      </c>
      <c r="I54539">
        <v>0</v>
      </c>
      <c r="J54539">
        <v>0</v>
      </c>
    </row>
    <row r="54540" spans="8:10" x14ac:dyDescent="0.35">
      <c r="H54540" t="s">
        <v>54540</v>
      </c>
      <c r="I54540">
        <v>0</v>
      </c>
      <c r="J54540">
        <v>0</v>
      </c>
    </row>
    <row r="54541" spans="8:10" x14ac:dyDescent="0.35">
      <c r="H54541" t="s">
        <v>54541</v>
      </c>
      <c r="I54541">
        <v>0</v>
      </c>
      <c r="J54541">
        <v>0</v>
      </c>
    </row>
    <row r="54542" spans="8:10" x14ac:dyDescent="0.35">
      <c r="H54542" t="s">
        <v>54542</v>
      </c>
      <c r="I54542">
        <v>0</v>
      </c>
      <c r="J54542">
        <v>0</v>
      </c>
    </row>
    <row r="54543" spans="8:10" x14ac:dyDescent="0.35">
      <c r="H54543" t="s">
        <v>54543</v>
      </c>
      <c r="I54543">
        <v>0</v>
      </c>
      <c r="J54543">
        <v>0</v>
      </c>
    </row>
    <row r="54544" spans="8:10" x14ac:dyDescent="0.35">
      <c r="H54544" t="s">
        <v>54544</v>
      </c>
      <c r="I54544">
        <v>0</v>
      </c>
      <c r="J54544">
        <v>0</v>
      </c>
    </row>
    <row r="54545" spans="8:10" x14ac:dyDescent="0.35">
      <c r="H54545" t="s">
        <v>54545</v>
      </c>
      <c r="I54545">
        <v>0</v>
      </c>
      <c r="J54545">
        <v>0</v>
      </c>
    </row>
    <row r="54546" spans="8:10" x14ac:dyDescent="0.35">
      <c r="H54546" t="s">
        <v>54546</v>
      </c>
      <c r="I54546">
        <v>0</v>
      </c>
      <c r="J54546">
        <v>0</v>
      </c>
    </row>
    <row r="54547" spans="8:10" x14ac:dyDescent="0.35">
      <c r="H54547" t="s">
        <v>54547</v>
      </c>
      <c r="I54547">
        <v>0</v>
      </c>
      <c r="J54547">
        <v>0</v>
      </c>
    </row>
    <row r="54548" spans="8:10" x14ac:dyDescent="0.35">
      <c r="H54548" t="s">
        <v>54548</v>
      </c>
      <c r="I54548">
        <v>0</v>
      </c>
      <c r="J54548">
        <v>0</v>
      </c>
    </row>
    <row r="54549" spans="8:10" x14ac:dyDescent="0.35">
      <c r="H54549" t="s">
        <v>54549</v>
      </c>
      <c r="I54549">
        <v>0</v>
      </c>
      <c r="J54549">
        <v>0</v>
      </c>
    </row>
    <row r="54550" spans="8:10" x14ac:dyDescent="0.35">
      <c r="H54550" t="s">
        <v>54550</v>
      </c>
      <c r="I54550">
        <v>0</v>
      </c>
      <c r="J54550">
        <v>0</v>
      </c>
    </row>
    <row r="54551" spans="8:10" x14ac:dyDescent="0.35">
      <c r="H54551" t="s">
        <v>54551</v>
      </c>
      <c r="I54551">
        <v>0</v>
      </c>
      <c r="J54551">
        <v>0</v>
      </c>
    </row>
    <row r="54552" spans="8:10" x14ac:dyDescent="0.35">
      <c r="H54552" t="s">
        <v>54552</v>
      </c>
      <c r="I54552">
        <v>0</v>
      </c>
      <c r="J54552">
        <v>0</v>
      </c>
    </row>
    <row r="54553" spans="8:10" x14ac:dyDescent="0.35">
      <c r="H54553" t="s">
        <v>54553</v>
      </c>
      <c r="I54553">
        <v>0</v>
      </c>
      <c r="J54553">
        <v>0</v>
      </c>
    </row>
    <row r="54554" spans="8:10" x14ac:dyDescent="0.35">
      <c r="H54554" t="s">
        <v>54554</v>
      </c>
      <c r="I54554">
        <v>0</v>
      </c>
      <c r="J54554">
        <v>0</v>
      </c>
    </row>
    <row r="54555" spans="8:10" x14ac:dyDescent="0.35">
      <c r="H54555" t="s">
        <v>54555</v>
      </c>
      <c r="I54555">
        <v>0</v>
      </c>
      <c r="J54555">
        <v>0</v>
      </c>
    </row>
    <row r="54556" spans="8:10" x14ac:dyDescent="0.35">
      <c r="H54556" t="s">
        <v>54556</v>
      </c>
      <c r="I54556">
        <v>0</v>
      </c>
      <c r="J54556">
        <v>0</v>
      </c>
    </row>
    <row r="54557" spans="8:10" x14ac:dyDescent="0.35">
      <c r="H54557" t="s">
        <v>54557</v>
      </c>
      <c r="I54557">
        <v>0</v>
      </c>
      <c r="J54557">
        <v>0</v>
      </c>
    </row>
    <row r="54558" spans="8:10" x14ac:dyDescent="0.35">
      <c r="H54558" t="s">
        <v>54558</v>
      </c>
      <c r="I54558">
        <v>0</v>
      </c>
      <c r="J54558">
        <v>0</v>
      </c>
    </row>
    <row r="54559" spans="8:10" x14ac:dyDescent="0.35">
      <c r="H54559" t="s">
        <v>54559</v>
      </c>
      <c r="I54559">
        <v>0</v>
      </c>
      <c r="J54559">
        <v>0</v>
      </c>
    </row>
    <row r="54560" spans="8:10" x14ac:dyDescent="0.35">
      <c r="H54560" t="s">
        <v>54560</v>
      </c>
      <c r="I54560">
        <v>0</v>
      </c>
      <c r="J54560">
        <v>0</v>
      </c>
    </row>
    <row r="54561" spans="8:10" x14ac:dyDescent="0.35">
      <c r="H54561" t="s">
        <v>54561</v>
      </c>
      <c r="I54561">
        <v>0</v>
      </c>
      <c r="J54561">
        <v>0</v>
      </c>
    </row>
    <row r="54562" spans="8:10" x14ac:dyDescent="0.35">
      <c r="H54562" t="s">
        <v>54562</v>
      </c>
      <c r="I54562">
        <v>0</v>
      </c>
      <c r="J54562">
        <v>0</v>
      </c>
    </row>
    <row r="54563" spans="8:10" x14ac:dyDescent="0.35">
      <c r="H54563" t="s">
        <v>54563</v>
      </c>
      <c r="I54563">
        <v>0</v>
      </c>
      <c r="J54563">
        <v>0</v>
      </c>
    </row>
    <row r="54564" spans="8:10" x14ac:dyDescent="0.35">
      <c r="H54564" t="s">
        <v>54564</v>
      </c>
      <c r="I54564">
        <v>0</v>
      </c>
      <c r="J54564">
        <v>0</v>
      </c>
    </row>
    <row r="54565" spans="8:10" x14ac:dyDescent="0.35">
      <c r="H54565" t="s">
        <v>54565</v>
      </c>
      <c r="I54565">
        <v>0</v>
      </c>
      <c r="J54565">
        <v>0</v>
      </c>
    </row>
    <row r="54566" spans="8:10" x14ac:dyDescent="0.35">
      <c r="H54566" t="s">
        <v>54566</v>
      </c>
      <c r="I54566">
        <v>0</v>
      </c>
      <c r="J54566">
        <v>0</v>
      </c>
    </row>
    <row r="54567" spans="8:10" x14ac:dyDescent="0.35">
      <c r="H54567" t="s">
        <v>54567</v>
      </c>
      <c r="I54567">
        <v>0</v>
      </c>
      <c r="J54567">
        <v>0</v>
      </c>
    </row>
    <row r="54568" spans="8:10" x14ac:dyDescent="0.35">
      <c r="H54568" t="s">
        <v>54568</v>
      </c>
      <c r="I54568">
        <v>0</v>
      </c>
      <c r="J54568">
        <v>0</v>
      </c>
    </row>
    <row r="54569" spans="8:10" x14ac:dyDescent="0.35">
      <c r="H54569" t="s">
        <v>54569</v>
      </c>
      <c r="I54569">
        <v>0</v>
      </c>
      <c r="J54569">
        <v>0</v>
      </c>
    </row>
    <row r="54570" spans="8:10" x14ac:dyDescent="0.35">
      <c r="H54570" t="s">
        <v>54570</v>
      </c>
      <c r="I54570">
        <v>0</v>
      </c>
      <c r="J54570">
        <v>0</v>
      </c>
    </row>
    <row r="54571" spans="8:10" x14ac:dyDescent="0.35">
      <c r="H54571" t="s">
        <v>54571</v>
      </c>
      <c r="I54571">
        <v>0</v>
      </c>
      <c r="J54571">
        <v>0</v>
      </c>
    </row>
    <row r="54572" spans="8:10" x14ac:dyDescent="0.35">
      <c r="H54572" t="s">
        <v>54572</v>
      </c>
      <c r="I54572">
        <v>0</v>
      </c>
      <c r="J54572">
        <v>0</v>
      </c>
    </row>
    <row r="54573" spans="8:10" x14ac:dyDescent="0.35">
      <c r="H54573" t="s">
        <v>54573</v>
      </c>
      <c r="I54573">
        <v>0</v>
      </c>
      <c r="J54573">
        <v>0</v>
      </c>
    </row>
    <row r="54574" spans="8:10" x14ac:dyDescent="0.35">
      <c r="H54574" t="s">
        <v>54574</v>
      </c>
      <c r="I54574">
        <v>0</v>
      </c>
      <c r="J54574">
        <v>0</v>
      </c>
    </row>
    <row r="54575" spans="8:10" x14ac:dyDescent="0.35">
      <c r="H54575" t="s">
        <v>54575</v>
      </c>
      <c r="I54575">
        <v>0</v>
      </c>
      <c r="J54575">
        <v>0</v>
      </c>
    </row>
    <row r="54576" spans="8:10" x14ac:dyDescent="0.35">
      <c r="H54576" t="s">
        <v>54576</v>
      </c>
      <c r="I54576">
        <v>0</v>
      </c>
      <c r="J54576">
        <v>0</v>
      </c>
    </row>
    <row r="54577" spans="8:10" x14ac:dyDescent="0.35">
      <c r="H54577" t="s">
        <v>54577</v>
      </c>
      <c r="I54577">
        <v>0</v>
      </c>
      <c r="J54577">
        <v>0</v>
      </c>
    </row>
    <row r="54578" spans="8:10" x14ac:dyDescent="0.35">
      <c r="H54578" t="s">
        <v>54578</v>
      </c>
      <c r="I54578">
        <v>0</v>
      </c>
      <c r="J54578">
        <v>0</v>
      </c>
    </row>
    <row r="54579" spans="8:10" x14ac:dyDescent="0.35">
      <c r="H54579" t="s">
        <v>54579</v>
      </c>
      <c r="I54579">
        <v>0</v>
      </c>
      <c r="J54579">
        <v>0</v>
      </c>
    </row>
    <row r="54580" spans="8:10" x14ac:dyDescent="0.35">
      <c r="H54580" t="s">
        <v>54580</v>
      </c>
      <c r="I54580">
        <v>0</v>
      </c>
      <c r="J54580">
        <v>0</v>
      </c>
    </row>
    <row r="54581" spans="8:10" x14ac:dyDescent="0.35">
      <c r="H54581" t="s">
        <v>54581</v>
      </c>
      <c r="I54581">
        <v>0</v>
      </c>
      <c r="J54581">
        <v>0</v>
      </c>
    </row>
    <row r="54582" spans="8:10" x14ac:dyDescent="0.35">
      <c r="H54582" t="s">
        <v>54582</v>
      </c>
      <c r="I54582">
        <v>0</v>
      </c>
      <c r="J54582">
        <v>0</v>
      </c>
    </row>
    <row r="54583" spans="8:10" x14ac:dyDescent="0.35">
      <c r="H54583" t="s">
        <v>54583</v>
      </c>
      <c r="I54583">
        <v>0</v>
      </c>
      <c r="J54583">
        <v>0</v>
      </c>
    </row>
    <row r="54584" spans="8:10" x14ac:dyDescent="0.35">
      <c r="H54584" t="s">
        <v>54584</v>
      </c>
      <c r="I54584">
        <v>0</v>
      </c>
      <c r="J54584">
        <v>0</v>
      </c>
    </row>
    <row r="54585" spans="8:10" x14ac:dyDescent="0.35">
      <c r="H54585" t="s">
        <v>54585</v>
      </c>
      <c r="I54585">
        <v>0</v>
      </c>
      <c r="J54585">
        <v>0</v>
      </c>
    </row>
    <row r="54586" spans="8:10" x14ac:dyDescent="0.35">
      <c r="H54586" t="s">
        <v>54586</v>
      </c>
      <c r="I54586">
        <v>0</v>
      </c>
      <c r="J54586">
        <v>0</v>
      </c>
    </row>
    <row r="54587" spans="8:10" x14ac:dyDescent="0.35">
      <c r="H54587" t="s">
        <v>54587</v>
      </c>
      <c r="I54587">
        <v>0</v>
      </c>
      <c r="J54587">
        <v>0</v>
      </c>
    </row>
    <row r="54588" spans="8:10" x14ac:dyDescent="0.35">
      <c r="H54588" t="s">
        <v>54588</v>
      </c>
      <c r="I54588">
        <v>0</v>
      </c>
      <c r="J54588">
        <v>0</v>
      </c>
    </row>
    <row r="54589" spans="8:10" x14ac:dyDescent="0.35">
      <c r="H54589" t="s">
        <v>54589</v>
      </c>
      <c r="I54589">
        <v>0</v>
      </c>
      <c r="J54589">
        <v>0</v>
      </c>
    </row>
    <row r="54590" spans="8:10" x14ac:dyDescent="0.35">
      <c r="H54590" t="s">
        <v>54590</v>
      </c>
      <c r="I54590">
        <v>0</v>
      </c>
      <c r="J54590">
        <v>0</v>
      </c>
    </row>
    <row r="54591" spans="8:10" x14ac:dyDescent="0.35">
      <c r="H54591" t="s">
        <v>54591</v>
      </c>
      <c r="I54591">
        <v>0</v>
      </c>
      <c r="J54591">
        <v>0</v>
      </c>
    </row>
    <row r="54592" spans="8:10" x14ac:dyDescent="0.35">
      <c r="H54592" t="s">
        <v>54592</v>
      </c>
      <c r="I54592">
        <v>0</v>
      </c>
      <c r="J54592">
        <v>0</v>
      </c>
    </row>
    <row r="54593" spans="8:10" x14ac:dyDescent="0.35">
      <c r="H54593" t="s">
        <v>54593</v>
      </c>
      <c r="I54593">
        <v>0</v>
      </c>
      <c r="J54593">
        <v>0</v>
      </c>
    </row>
    <row r="54594" spans="8:10" x14ac:dyDescent="0.35">
      <c r="H54594" t="s">
        <v>54594</v>
      </c>
      <c r="I54594">
        <v>0</v>
      </c>
      <c r="J54594">
        <v>0</v>
      </c>
    </row>
    <row r="54595" spans="8:10" x14ac:dyDescent="0.35">
      <c r="H54595" t="s">
        <v>54595</v>
      </c>
      <c r="I54595">
        <v>0</v>
      </c>
      <c r="J54595">
        <v>0</v>
      </c>
    </row>
    <row r="54596" spans="8:10" x14ac:dyDescent="0.35">
      <c r="H54596" t="s">
        <v>54596</v>
      </c>
      <c r="I54596">
        <v>0</v>
      </c>
      <c r="J54596">
        <v>0</v>
      </c>
    </row>
    <row r="54597" spans="8:10" x14ac:dyDescent="0.35">
      <c r="H54597" t="s">
        <v>54597</v>
      </c>
      <c r="I54597">
        <v>0</v>
      </c>
      <c r="J54597">
        <v>0</v>
      </c>
    </row>
    <row r="54598" spans="8:10" x14ac:dyDescent="0.35">
      <c r="H54598" t="s">
        <v>54598</v>
      </c>
      <c r="I54598">
        <v>0</v>
      </c>
      <c r="J54598">
        <v>0</v>
      </c>
    </row>
    <row r="54599" spans="8:10" x14ac:dyDescent="0.35">
      <c r="H54599" t="s">
        <v>54599</v>
      </c>
      <c r="I54599">
        <v>0</v>
      </c>
      <c r="J54599">
        <v>0</v>
      </c>
    </row>
    <row r="54600" spans="8:10" x14ac:dyDescent="0.35">
      <c r="H54600" t="s">
        <v>54600</v>
      </c>
      <c r="I54600">
        <v>0</v>
      </c>
      <c r="J54600">
        <v>0</v>
      </c>
    </row>
    <row r="54601" spans="8:10" x14ac:dyDescent="0.35">
      <c r="H54601" t="s">
        <v>54601</v>
      </c>
      <c r="I54601">
        <v>0</v>
      </c>
      <c r="J54601">
        <v>0</v>
      </c>
    </row>
    <row r="54602" spans="8:10" x14ac:dyDescent="0.35">
      <c r="H54602" t="s">
        <v>54602</v>
      </c>
      <c r="I54602">
        <v>0</v>
      </c>
      <c r="J54602">
        <v>0</v>
      </c>
    </row>
    <row r="54603" spans="8:10" x14ac:dyDescent="0.35">
      <c r="H54603" t="s">
        <v>54603</v>
      </c>
      <c r="I54603">
        <v>0</v>
      </c>
      <c r="J54603">
        <v>0</v>
      </c>
    </row>
    <row r="54604" spans="8:10" x14ac:dyDescent="0.35">
      <c r="H54604" t="s">
        <v>54604</v>
      </c>
      <c r="I54604">
        <v>0</v>
      </c>
      <c r="J54604">
        <v>0</v>
      </c>
    </row>
    <row r="54605" spans="8:10" x14ac:dyDescent="0.35">
      <c r="H54605" t="s">
        <v>54605</v>
      </c>
      <c r="I54605">
        <v>0</v>
      </c>
      <c r="J54605">
        <v>0</v>
      </c>
    </row>
    <row r="54606" spans="8:10" x14ac:dyDescent="0.35">
      <c r="H54606" t="s">
        <v>54606</v>
      </c>
      <c r="I54606">
        <v>0</v>
      </c>
      <c r="J54606">
        <v>0</v>
      </c>
    </row>
    <row r="54607" spans="8:10" x14ac:dyDescent="0.35">
      <c r="H54607" t="s">
        <v>54607</v>
      </c>
      <c r="I54607">
        <v>0</v>
      </c>
      <c r="J54607">
        <v>0</v>
      </c>
    </row>
    <row r="54608" spans="8:10" x14ac:dyDescent="0.35">
      <c r="H54608" t="s">
        <v>54608</v>
      </c>
      <c r="I54608">
        <v>0</v>
      </c>
      <c r="J54608">
        <v>0</v>
      </c>
    </row>
    <row r="54609" spans="8:10" x14ac:dyDescent="0.35">
      <c r="H54609" t="s">
        <v>54609</v>
      </c>
      <c r="I54609">
        <v>0</v>
      </c>
      <c r="J54609">
        <v>0</v>
      </c>
    </row>
    <row r="54610" spans="8:10" x14ac:dyDescent="0.35">
      <c r="H54610" t="s">
        <v>54610</v>
      </c>
      <c r="I54610">
        <v>0</v>
      </c>
      <c r="J54610">
        <v>0</v>
      </c>
    </row>
    <row r="54611" spans="8:10" x14ac:dyDescent="0.35">
      <c r="H54611" t="s">
        <v>54611</v>
      </c>
      <c r="I54611">
        <v>0</v>
      </c>
      <c r="J54611">
        <v>0</v>
      </c>
    </row>
    <row r="54612" spans="8:10" x14ac:dyDescent="0.35">
      <c r="H54612" t="s">
        <v>54612</v>
      </c>
      <c r="I54612">
        <v>0</v>
      </c>
      <c r="J54612">
        <v>0</v>
      </c>
    </row>
    <row r="54613" spans="8:10" x14ac:dyDescent="0.35">
      <c r="H54613" t="s">
        <v>54613</v>
      </c>
      <c r="I54613">
        <v>0</v>
      </c>
      <c r="J54613">
        <v>0</v>
      </c>
    </row>
    <row r="54614" spans="8:10" x14ac:dyDescent="0.35">
      <c r="H54614" t="s">
        <v>54614</v>
      </c>
      <c r="I54614">
        <v>0</v>
      </c>
      <c r="J54614">
        <v>0</v>
      </c>
    </row>
    <row r="54615" spans="8:10" x14ac:dyDescent="0.35">
      <c r="H54615" t="s">
        <v>54615</v>
      </c>
      <c r="I54615">
        <v>0</v>
      </c>
      <c r="J54615">
        <v>0</v>
      </c>
    </row>
    <row r="54616" spans="8:10" x14ac:dyDescent="0.35">
      <c r="H54616" t="s">
        <v>54616</v>
      </c>
      <c r="I54616">
        <v>0</v>
      </c>
      <c r="J54616">
        <v>0</v>
      </c>
    </row>
    <row r="54617" spans="8:10" x14ac:dyDescent="0.35">
      <c r="H54617" t="s">
        <v>54617</v>
      </c>
      <c r="I54617">
        <v>0</v>
      </c>
      <c r="J54617">
        <v>0</v>
      </c>
    </row>
    <row r="54618" spans="8:10" x14ac:dyDescent="0.35">
      <c r="H54618" t="s">
        <v>54618</v>
      </c>
      <c r="I54618">
        <v>0</v>
      </c>
      <c r="J54618">
        <v>0</v>
      </c>
    </row>
    <row r="54619" spans="8:10" x14ac:dyDescent="0.35">
      <c r="H54619" t="s">
        <v>54619</v>
      </c>
      <c r="I54619">
        <v>0</v>
      </c>
      <c r="J54619">
        <v>0</v>
      </c>
    </row>
    <row r="54620" spans="8:10" x14ac:dyDescent="0.35">
      <c r="H54620" t="s">
        <v>54620</v>
      </c>
      <c r="I54620">
        <v>0</v>
      </c>
      <c r="J54620">
        <v>0</v>
      </c>
    </row>
    <row r="54621" spans="8:10" x14ac:dyDescent="0.35">
      <c r="H54621" t="s">
        <v>54621</v>
      </c>
      <c r="I54621">
        <v>0</v>
      </c>
      <c r="J54621">
        <v>0</v>
      </c>
    </row>
    <row r="54622" spans="8:10" x14ac:dyDescent="0.35">
      <c r="H54622" t="s">
        <v>54622</v>
      </c>
      <c r="I54622">
        <v>0</v>
      </c>
      <c r="J54622">
        <v>0</v>
      </c>
    </row>
    <row r="54623" spans="8:10" x14ac:dyDescent="0.35">
      <c r="H54623" t="s">
        <v>54623</v>
      </c>
      <c r="I54623">
        <v>0</v>
      </c>
      <c r="J54623">
        <v>0</v>
      </c>
    </row>
    <row r="54624" spans="8:10" x14ac:dyDescent="0.35">
      <c r="H54624" t="s">
        <v>54624</v>
      </c>
      <c r="I54624">
        <v>0</v>
      </c>
      <c r="J54624">
        <v>0</v>
      </c>
    </row>
    <row r="54625" spans="8:10" x14ac:dyDescent="0.35">
      <c r="H54625" t="s">
        <v>54625</v>
      </c>
      <c r="I54625">
        <v>0</v>
      </c>
      <c r="J54625">
        <v>0</v>
      </c>
    </row>
    <row r="54626" spans="8:10" x14ac:dyDescent="0.35">
      <c r="H54626" t="s">
        <v>54626</v>
      </c>
      <c r="I54626">
        <v>0</v>
      </c>
      <c r="J54626">
        <v>0</v>
      </c>
    </row>
    <row r="54627" spans="8:10" x14ac:dyDescent="0.35">
      <c r="H54627" t="s">
        <v>54627</v>
      </c>
      <c r="I54627">
        <v>0</v>
      </c>
      <c r="J54627">
        <v>0</v>
      </c>
    </row>
    <row r="54628" spans="8:10" x14ac:dyDescent="0.35">
      <c r="H54628" t="s">
        <v>54628</v>
      </c>
      <c r="I54628">
        <v>0</v>
      </c>
      <c r="J54628">
        <v>0</v>
      </c>
    </row>
    <row r="54629" spans="8:10" x14ac:dyDescent="0.35">
      <c r="H54629" t="s">
        <v>54629</v>
      </c>
      <c r="I54629">
        <v>0</v>
      </c>
      <c r="J54629">
        <v>0</v>
      </c>
    </row>
    <row r="54630" spans="8:10" x14ac:dyDescent="0.35">
      <c r="H54630" t="s">
        <v>54630</v>
      </c>
      <c r="I54630">
        <v>0</v>
      </c>
      <c r="J54630">
        <v>0</v>
      </c>
    </row>
    <row r="54631" spans="8:10" x14ac:dyDescent="0.35">
      <c r="H54631" t="s">
        <v>54631</v>
      </c>
      <c r="I54631">
        <v>0</v>
      </c>
      <c r="J54631">
        <v>0</v>
      </c>
    </row>
    <row r="54632" spans="8:10" x14ac:dyDescent="0.35">
      <c r="H54632" t="s">
        <v>54632</v>
      </c>
      <c r="I54632">
        <v>0</v>
      </c>
      <c r="J54632">
        <v>0</v>
      </c>
    </row>
    <row r="54633" spans="8:10" x14ac:dyDescent="0.35">
      <c r="H54633" t="s">
        <v>54633</v>
      </c>
      <c r="I54633">
        <v>0</v>
      </c>
      <c r="J54633">
        <v>0</v>
      </c>
    </row>
    <row r="54634" spans="8:10" x14ac:dyDescent="0.35">
      <c r="H54634" t="s">
        <v>54634</v>
      </c>
      <c r="I54634">
        <v>0</v>
      </c>
      <c r="J54634">
        <v>0</v>
      </c>
    </row>
    <row r="54635" spans="8:10" x14ac:dyDescent="0.35">
      <c r="H54635" t="s">
        <v>54635</v>
      </c>
      <c r="I54635">
        <v>0</v>
      </c>
      <c r="J54635">
        <v>0</v>
      </c>
    </row>
    <row r="54636" spans="8:10" x14ac:dyDescent="0.35">
      <c r="H54636" t="s">
        <v>54636</v>
      </c>
      <c r="I54636">
        <v>0</v>
      </c>
      <c r="J54636">
        <v>0</v>
      </c>
    </row>
    <row r="54637" spans="8:10" x14ac:dyDescent="0.35">
      <c r="H54637" t="s">
        <v>54637</v>
      </c>
      <c r="I54637">
        <v>0</v>
      </c>
      <c r="J54637">
        <v>0</v>
      </c>
    </row>
    <row r="54638" spans="8:10" x14ac:dyDescent="0.35">
      <c r="H54638" t="s">
        <v>54638</v>
      </c>
      <c r="I54638">
        <v>0</v>
      </c>
      <c r="J54638">
        <v>0</v>
      </c>
    </row>
    <row r="54639" spans="8:10" x14ac:dyDescent="0.35">
      <c r="H54639" t="s">
        <v>54639</v>
      </c>
      <c r="I54639">
        <v>0</v>
      </c>
      <c r="J54639">
        <v>0</v>
      </c>
    </row>
    <row r="54640" spans="8:10" x14ac:dyDescent="0.35">
      <c r="H54640" t="s">
        <v>54640</v>
      </c>
      <c r="I54640">
        <v>0</v>
      </c>
      <c r="J54640">
        <v>0</v>
      </c>
    </row>
    <row r="54641" spans="8:10" x14ac:dyDescent="0.35">
      <c r="H54641" t="s">
        <v>54641</v>
      </c>
      <c r="I54641">
        <v>0</v>
      </c>
      <c r="J54641">
        <v>0</v>
      </c>
    </row>
    <row r="54642" spans="8:10" x14ac:dyDescent="0.35">
      <c r="H54642" t="s">
        <v>54642</v>
      </c>
      <c r="I54642">
        <v>0</v>
      </c>
      <c r="J54642">
        <v>0</v>
      </c>
    </row>
    <row r="54643" spans="8:10" x14ac:dyDescent="0.35">
      <c r="H54643" t="s">
        <v>54643</v>
      </c>
      <c r="I54643">
        <v>0</v>
      </c>
      <c r="J54643">
        <v>0</v>
      </c>
    </row>
    <row r="54644" spans="8:10" x14ac:dyDescent="0.35">
      <c r="H54644" t="s">
        <v>54644</v>
      </c>
      <c r="I54644">
        <v>0</v>
      </c>
      <c r="J54644">
        <v>0</v>
      </c>
    </row>
    <row r="54645" spans="8:10" x14ac:dyDescent="0.35">
      <c r="H54645" t="s">
        <v>54645</v>
      </c>
      <c r="I54645">
        <v>0</v>
      </c>
      <c r="J54645">
        <v>0</v>
      </c>
    </row>
    <row r="54646" spans="8:10" x14ac:dyDescent="0.35">
      <c r="H54646" t="s">
        <v>54646</v>
      </c>
      <c r="I54646">
        <v>0</v>
      </c>
      <c r="J54646">
        <v>0</v>
      </c>
    </row>
    <row r="54647" spans="8:10" x14ac:dyDescent="0.35">
      <c r="H54647" t="s">
        <v>54647</v>
      </c>
      <c r="I54647">
        <v>0</v>
      </c>
      <c r="J54647">
        <v>0</v>
      </c>
    </row>
    <row r="54648" spans="8:10" x14ac:dyDescent="0.35">
      <c r="H54648" t="s">
        <v>54648</v>
      </c>
      <c r="I54648">
        <v>0</v>
      </c>
      <c r="J54648">
        <v>0</v>
      </c>
    </row>
    <row r="54649" spans="8:10" x14ac:dyDescent="0.35">
      <c r="H54649" t="s">
        <v>54649</v>
      </c>
      <c r="I54649">
        <v>0</v>
      </c>
      <c r="J54649">
        <v>0</v>
      </c>
    </row>
    <row r="54650" spans="8:10" x14ac:dyDescent="0.35">
      <c r="H54650" t="s">
        <v>54650</v>
      </c>
      <c r="I54650">
        <v>0</v>
      </c>
      <c r="J54650">
        <v>0</v>
      </c>
    </row>
    <row r="54651" spans="8:10" x14ac:dyDescent="0.35">
      <c r="H54651" t="s">
        <v>54651</v>
      </c>
      <c r="I54651">
        <v>0</v>
      </c>
      <c r="J54651">
        <v>0</v>
      </c>
    </row>
    <row r="54652" spans="8:10" x14ac:dyDescent="0.35">
      <c r="H54652" t="s">
        <v>54652</v>
      </c>
      <c r="I54652">
        <v>0</v>
      </c>
      <c r="J54652">
        <v>0</v>
      </c>
    </row>
    <row r="54653" spans="8:10" x14ac:dyDescent="0.35">
      <c r="H54653" t="s">
        <v>54653</v>
      </c>
      <c r="I54653">
        <v>0</v>
      </c>
      <c r="J54653">
        <v>0</v>
      </c>
    </row>
    <row r="54654" spans="8:10" x14ac:dyDescent="0.35">
      <c r="H54654" t="s">
        <v>54654</v>
      </c>
      <c r="I54654">
        <v>0</v>
      </c>
      <c r="J54654">
        <v>0</v>
      </c>
    </row>
    <row r="54655" spans="8:10" x14ac:dyDescent="0.35">
      <c r="H54655" t="s">
        <v>54655</v>
      </c>
      <c r="I54655">
        <v>0</v>
      </c>
      <c r="J54655">
        <v>0</v>
      </c>
    </row>
    <row r="54656" spans="8:10" x14ac:dyDescent="0.35">
      <c r="H54656" t="s">
        <v>54656</v>
      </c>
      <c r="I54656">
        <v>0</v>
      </c>
      <c r="J54656">
        <v>0</v>
      </c>
    </row>
    <row r="54657" spans="8:10" x14ac:dyDescent="0.35">
      <c r="H54657" t="s">
        <v>54657</v>
      </c>
      <c r="I54657">
        <v>0</v>
      </c>
      <c r="J54657">
        <v>0</v>
      </c>
    </row>
    <row r="54658" spans="8:10" x14ac:dyDescent="0.35">
      <c r="H54658" t="s">
        <v>54658</v>
      </c>
      <c r="I54658">
        <v>0</v>
      </c>
      <c r="J54658">
        <v>0</v>
      </c>
    </row>
    <row r="54659" spans="8:10" x14ac:dyDescent="0.35">
      <c r="H54659" t="s">
        <v>54659</v>
      </c>
      <c r="I54659">
        <v>0</v>
      </c>
      <c r="J54659">
        <v>0</v>
      </c>
    </row>
    <row r="54660" spans="8:10" x14ac:dyDescent="0.35">
      <c r="H54660" t="s">
        <v>54660</v>
      </c>
      <c r="I54660">
        <v>0</v>
      </c>
      <c r="J54660">
        <v>0</v>
      </c>
    </row>
    <row r="54661" spans="8:10" x14ac:dyDescent="0.35">
      <c r="H54661" t="s">
        <v>54661</v>
      </c>
      <c r="I54661">
        <v>0</v>
      </c>
      <c r="J54661">
        <v>0</v>
      </c>
    </row>
    <row r="54662" spans="8:10" x14ac:dyDescent="0.35">
      <c r="H54662" t="s">
        <v>54662</v>
      </c>
      <c r="I54662">
        <v>0</v>
      </c>
      <c r="J54662">
        <v>0</v>
      </c>
    </row>
    <row r="54663" spans="8:10" x14ac:dyDescent="0.35">
      <c r="H54663" t="s">
        <v>54663</v>
      </c>
      <c r="I54663">
        <v>0</v>
      </c>
      <c r="J54663">
        <v>0</v>
      </c>
    </row>
    <row r="54664" spans="8:10" x14ac:dyDescent="0.35">
      <c r="H54664" t="s">
        <v>54664</v>
      </c>
      <c r="I54664">
        <v>0</v>
      </c>
      <c r="J54664">
        <v>0</v>
      </c>
    </row>
    <row r="54665" spans="8:10" x14ac:dyDescent="0.35">
      <c r="H54665" t="s">
        <v>54665</v>
      </c>
      <c r="I54665">
        <v>0</v>
      </c>
      <c r="J54665">
        <v>0</v>
      </c>
    </row>
    <row r="54666" spans="8:10" x14ac:dyDescent="0.35">
      <c r="H54666" t="s">
        <v>54666</v>
      </c>
      <c r="I54666">
        <v>0</v>
      </c>
      <c r="J54666">
        <v>0</v>
      </c>
    </row>
    <row r="54667" spans="8:10" x14ac:dyDescent="0.35">
      <c r="H54667" t="s">
        <v>54667</v>
      </c>
      <c r="I54667">
        <v>0</v>
      </c>
      <c r="J54667">
        <v>0</v>
      </c>
    </row>
    <row r="54668" spans="8:10" x14ac:dyDescent="0.35">
      <c r="H54668" t="s">
        <v>54668</v>
      </c>
      <c r="I54668">
        <v>0</v>
      </c>
      <c r="J54668">
        <v>0</v>
      </c>
    </row>
    <row r="54669" spans="8:10" x14ac:dyDescent="0.35">
      <c r="H54669" t="s">
        <v>54669</v>
      </c>
      <c r="I54669">
        <v>0</v>
      </c>
      <c r="J54669">
        <v>0</v>
      </c>
    </row>
    <row r="54670" spans="8:10" x14ac:dyDescent="0.35">
      <c r="H54670" t="s">
        <v>54670</v>
      </c>
      <c r="I54670">
        <v>0</v>
      </c>
      <c r="J54670">
        <v>0</v>
      </c>
    </row>
    <row r="54671" spans="8:10" x14ac:dyDescent="0.35">
      <c r="H54671" t="s">
        <v>54671</v>
      </c>
      <c r="I54671">
        <v>0</v>
      </c>
      <c r="J54671">
        <v>0</v>
      </c>
    </row>
    <row r="54672" spans="8:10" x14ac:dyDescent="0.35">
      <c r="H54672" t="s">
        <v>54672</v>
      </c>
      <c r="I54672">
        <v>0</v>
      </c>
      <c r="J54672">
        <v>0</v>
      </c>
    </row>
    <row r="54673" spans="8:10" x14ac:dyDescent="0.35">
      <c r="H54673" t="s">
        <v>54673</v>
      </c>
      <c r="I54673">
        <v>0</v>
      </c>
      <c r="J54673">
        <v>0</v>
      </c>
    </row>
    <row r="54674" spans="8:10" x14ac:dyDescent="0.35">
      <c r="H54674" t="s">
        <v>54674</v>
      </c>
      <c r="I54674">
        <v>0</v>
      </c>
      <c r="J54674">
        <v>0</v>
      </c>
    </row>
    <row r="54675" spans="8:10" x14ac:dyDescent="0.35">
      <c r="H54675" t="s">
        <v>54675</v>
      </c>
      <c r="I54675">
        <v>0</v>
      </c>
      <c r="J54675">
        <v>0</v>
      </c>
    </row>
    <row r="54676" spans="8:10" x14ac:dyDescent="0.35">
      <c r="H54676" t="s">
        <v>54676</v>
      </c>
      <c r="I54676">
        <v>0</v>
      </c>
      <c r="J54676">
        <v>0</v>
      </c>
    </row>
    <row r="54677" spans="8:10" x14ac:dyDescent="0.35">
      <c r="H54677" t="s">
        <v>54677</v>
      </c>
      <c r="I54677">
        <v>0</v>
      </c>
      <c r="J54677">
        <v>0</v>
      </c>
    </row>
    <row r="54678" spans="8:10" x14ac:dyDescent="0.35">
      <c r="H54678" t="s">
        <v>54678</v>
      </c>
      <c r="I54678">
        <v>0</v>
      </c>
      <c r="J54678">
        <v>0</v>
      </c>
    </row>
    <row r="54679" spans="8:10" x14ac:dyDescent="0.35">
      <c r="H54679" t="s">
        <v>54679</v>
      </c>
      <c r="I54679">
        <v>0</v>
      </c>
      <c r="J54679">
        <v>0</v>
      </c>
    </row>
    <row r="54680" spans="8:10" x14ac:dyDescent="0.35">
      <c r="H54680" t="s">
        <v>54680</v>
      </c>
      <c r="I54680">
        <v>0</v>
      </c>
      <c r="J54680">
        <v>0</v>
      </c>
    </row>
    <row r="54681" spans="8:10" x14ac:dyDescent="0.35">
      <c r="H54681" t="s">
        <v>54681</v>
      </c>
      <c r="I54681">
        <v>0</v>
      </c>
      <c r="J54681">
        <v>0</v>
      </c>
    </row>
    <row r="54682" spans="8:10" x14ac:dyDescent="0.35">
      <c r="H54682" t="s">
        <v>54682</v>
      </c>
      <c r="I54682">
        <v>0</v>
      </c>
      <c r="J54682">
        <v>0</v>
      </c>
    </row>
    <row r="54683" spans="8:10" x14ac:dyDescent="0.35">
      <c r="H54683" t="s">
        <v>54683</v>
      </c>
      <c r="I54683">
        <v>0</v>
      </c>
      <c r="J54683">
        <v>0</v>
      </c>
    </row>
    <row r="54684" spans="8:10" x14ac:dyDescent="0.35">
      <c r="H54684" t="s">
        <v>54684</v>
      </c>
      <c r="I54684">
        <v>0</v>
      </c>
      <c r="J54684">
        <v>0</v>
      </c>
    </row>
    <row r="54685" spans="8:10" x14ac:dyDescent="0.35">
      <c r="H54685" t="s">
        <v>54685</v>
      </c>
      <c r="I54685">
        <v>0</v>
      </c>
      <c r="J54685">
        <v>0</v>
      </c>
    </row>
    <row r="54686" spans="8:10" x14ac:dyDescent="0.35">
      <c r="H54686" t="s">
        <v>54686</v>
      </c>
      <c r="I54686">
        <v>0</v>
      </c>
      <c r="J54686">
        <v>0</v>
      </c>
    </row>
    <row r="54687" spans="8:10" x14ac:dyDescent="0.35">
      <c r="H54687" t="s">
        <v>54687</v>
      </c>
      <c r="I54687">
        <v>0</v>
      </c>
      <c r="J54687">
        <v>0</v>
      </c>
    </row>
    <row r="54688" spans="8:10" x14ac:dyDescent="0.35">
      <c r="H54688" t="s">
        <v>54688</v>
      </c>
      <c r="I54688">
        <v>0</v>
      </c>
      <c r="J54688">
        <v>0</v>
      </c>
    </row>
    <row r="54689" spans="8:10" x14ac:dyDescent="0.35">
      <c r="H54689" t="s">
        <v>54689</v>
      </c>
      <c r="I54689">
        <v>0</v>
      </c>
      <c r="J54689">
        <v>0</v>
      </c>
    </row>
    <row r="54690" spans="8:10" x14ac:dyDescent="0.35">
      <c r="H54690" t="s">
        <v>54690</v>
      </c>
      <c r="I54690">
        <v>0</v>
      </c>
      <c r="J54690">
        <v>0</v>
      </c>
    </row>
    <row r="54691" spans="8:10" x14ac:dyDescent="0.35">
      <c r="H54691" t="s">
        <v>54691</v>
      </c>
      <c r="I54691">
        <v>0</v>
      </c>
      <c r="J54691">
        <v>0</v>
      </c>
    </row>
    <row r="54692" spans="8:10" x14ac:dyDescent="0.35">
      <c r="H54692" t="s">
        <v>54692</v>
      </c>
      <c r="I54692">
        <v>0</v>
      </c>
      <c r="J54692">
        <v>0</v>
      </c>
    </row>
    <row r="54693" spans="8:10" x14ac:dyDescent="0.35">
      <c r="H54693" t="s">
        <v>54693</v>
      </c>
      <c r="I54693">
        <v>0</v>
      </c>
      <c r="J54693">
        <v>0</v>
      </c>
    </row>
    <row r="54694" spans="8:10" x14ac:dyDescent="0.35">
      <c r="H54694" t="s">
        <v>54694</v>
      </c>
      <c r="I54694">
        <v>0</v>
      </c>
      <c r="J54694">
        <v>0</v>
      </c>
    </row>
    <row r="54695" spans="8:10" x14ac:dyDescent="0.35">
      <c r="H54695" t="s">
        <v>54695</v>
      </c>
      <c r="I54695">
        <v>0</v>
      </c>
      <c r="J54695">
        <v>0</v>
      </c>
    </row>
    <row r="54696" spans="8:10" x14ac:dyDescent="0.35">
      <c r="H54696" t="s">
        <v>54696</v>
      </c>
      <c r="I54696">
        <v>0</v>
      </c>
      <c r="J54696">
        <v>0</v>
      </c>
    </row>
    <row r="54697" spans="8:10" x14ac:dyDescent="0.35">
      <c r="H54697" t="s">
        <v>54697</v>
      </c>
      <c r="I54697">
        <v>0</v>
      </c>
      <c r="J54697">
        <v>0</v>
      </c>
    </row>
    <row r="54698" spans="8:10" x14ac:dyDescent="0.35">
      <c r="H54698" t="s">
        <v>54698</v>
      </c>
      <c r="I54698">
        <v>0</v>
      </c>
      <c r="J54698">
        <v>0</v>
      </c>
    </row>
    <row r="54699" spans="8:10" x14ac:dyDescent="0.35">
      <c r="H54699" t="s">
        <v>54699</v>
      </c>
      <c r="I54699">
        <v>0</v>
      </c>
      <c r="J54699">
        <v>0</v>
      </c>
    </row>
    <row r="54700" spans="8:10" x14ac:dyDescent="0.35">
      <c r="H54700" t="s">
        <v>54700</v>
      </c>
      <c r="I54700">
        <v>0</v>
      </c>
      <c r="J54700">
        <v>0</v>
      </c>
    </row>
    <row r="54701" spans="8:10" x14ac:dyDescent="0.35">
      <c r="H54701" t="s">
        <v>54701</v>
      </c>
      <c r="I54701">
        <v>0</v>
      </c>
      <c r="J54701">
        <v>0</v>
      </c>
    </row>
    <row r="54702" spans="8:10" x14ac:dyDescent="0.35">
      <c r="H54702" t="s">
        <v>54702</v>
      </c>
      <c r="I54702">
        <v>0</v>
      </c>
      <c r="J54702">
        <v>0</v>
      </c>
    </row>
    <row r="54703" spans="8:10" x14ac:dyDescent="0.35">
      <c r="H54703" t="s">
        <v>54703</v>
      </c>
      <c r="I54703">
        <v>0</v>
      </c>
      <c r="J54703">
        <v>0</v>
      </c>
    </row>
    <row r="54704" spans="8:10" x14ac:dyDescent="0.35">
      <c r="H54704" t="s">
        <v>54704</v>
      </c>
      <c r="I54704">
        <v>0</v>
      </c>
      <c r="J54704">
        <v>0</v>
      </c>
    </row>
    <row r="54705" spans="8:10" x14ac:dyDescent="0.35">
      <c r="H54705" t="s">
        <v>54705</v>
      </c>
      <c r="I54705">
        <v>0</v>
      </c>
      <c r="J54705">
        <v>0</v>
      </c>
    </row>
    <row r="54706" spans="8:10" x14ac:dyDescent="0.35">
      <c r="H54706" t="s">
        <v>54706</v>
      </c>
      <c r="I54706">
        <v>0</v>
      </c>
      <c r="J54706">
        <v>0</v>
      </c>
    </row>
    <row r="54707" spans="8:10" x14ac:dyDescent="0.35">
      <c r="H54707" t="s">
        <v>54707</v>
      </c>
      <c r="I54707">
        <v>0</v>
      </c>
      <c r="J54707">
        <v>0</v>
      </c>
    </row>
    <row r="54708" spans="8:10" x14ac:dyDescent="0.35">
      <c r="H54708" t="s">
        <v>54708</v>
      </c>
      <c r="I54708">
        <v>0</v>
      </c>
      <c r="J54708">
        <v>0</v>
      </c>
    </row>
    <row r="54709" spans="8:10" x14ac:dyDescent="0.35">
      <c r="H54709" t="s">
        <v>54709</v>
      </c>
      <c r="I54709">
        <v>0</v>
      </c>
      <c r="J54709">
        <v>0</v>
      </c>
    </row>
    <row r="54710" spans="8:10" x14ac:dyDescent="0.35">
      <c r="H54710" t="s">
        <v>54710</v>
      </c>
      <c r="I54710">
        <v>0</v>
      </c>
      <c r="J54710">
        <v>0</v>
      </c>
    </row>
    <row r="54711" spans="8:10" x14ac:dyDescent="0.35">
      <c r="H54711" t="s">
        <v>54711</v>
      </c>
      <c r="I54711">
        <v>0</v>
      </c>
      <c r="J54711">
        <v>0</v>
      </c>
    </row>
    <row r="54712" spans="8:10" x14ac:dyDescent="0.35">
      <c r="H54712" t="s">
        <v>54712</v>
      </c>
      <c r="I54712">
        <v>0</v>
      </c>
      <c r="J54712">
        <v>0</v>
      </c>
    </row>
    <row r="54713" spans="8:10" x14ac:dyDescent="0.35">
      <c r="H54713" t="s">
        <v>54713</v>
      </c>
      <c r="I54713">
        <v>0</v>
      </c>
      <c r="J54713">
        <v>0</v>
      </c>
    </row>
    <row r="54714" spans="8:10" x14ac:dyDescent="0.35">
      <c r="H54714" t="s">
        <v>54714</v>
      </c>
      <c r="I54714">
        <v>0</v>
      </c>
      <c r="J54714">
        <v>0</v>
      </c>
    </row>
    <row r="54715" spans="8:10" x14ac:dyDescent="0.35">
      <c r="H54715" t="s">
        <v>54715</v>
      </c>
      <c r="I54715">
        <v>0</v>
      </c>
      <c r="J54715">
        <v>0</v>
      </c>
    </row>
    <row r="54716" spans="8:10" x14ac:dyDescent="0.35">
      <c r="H54716" t="s">
        <v>54716</v>
      </c>
      <c r="I54716">
        <v>0</v>
      </c>
      <c r="J54716">
        <v>0</v>
      </c>
    </row>
    <row r="54717" spans="8:10" x14ac:dyDescent="0.35">
      <c r="H54717" t="s">
        <v>54717</v>
      </c>
      <c r="I54717">
        <v>1</v>
      </c>
      <c r="J54717">
        <v>0</v>
      </c>
    </row>
    <row r="54718" spans="8:10" x14ac:dyDescent="0.35">
      <c r="H54718" t="s">
        <v>54718</v>
      </c>
      <c r="I54718">
        <v>1</v>
      </c>
      <c r="J54718">
        <v>0</v>
      </c>
    </row>
    <row r="54719" spans="8:10" x14ac:dyDescent="0.35">
      <c r="H54719" t="s">
        <v>54719</v>
      </c>
      <c r="I54719">
        <v>1</v>
      </c>
      <c r="J54719">
        <v>0</v>
      </c>
    </row>
    <row r="54720" spans="8:10" x14ac:dyDescent="0.35">
      <c r="H54720" t="s">
        <v>54720</v>
      </c>
      <c r="I54720">
        <v>0</v>
      </c>
      <c r="J54720">
        <v>0</v>
      </c>
    </row>
    <row r="54721" spans="8:10" x14ac:dyDescent="0.35">
      <c r="H54721" t="s">
        <v>54721</v>
      </c>
      <c r="I54721">
        <v>0</v>
      </c>
      <c r="J54721">
        <v>0</v>
      </c>
    </row>
    <row r="54722" spans="8:10" x14ac:dyDescent="0.35">
      <c r="H54722" t="s">
        <v>54722</v>
      </c>
      <c r="I54722">
        <v>0</v>
      </c>
      <c r="J54722">
        <v>0</v>
      </c>
    </row>
    <row r="54723" spans="8:10" x14ac:dyDescent="0.35">
      <c r="H54723" t="s">
        <v>54723</v>
      </c>
      <c r="I54723">
        <v>0</v>
      </c>
      <c r="J54723">
        <v>0</v>
      </c>
    </row>
    <row r="54724" spans="8:10" x14ac:dyDescent="0.35">
      <c r="H54724" t="s">
        <v>54724</v>
      </c>
      <c r="I54724">
        <v>0</v>
      </c>
      <c r="J54724">
        <v>0</v>
      </c>
    </row>
    <row r="54725" spans="8:10" x14ac:dyDescent="0.35">
      <c r="H54725" t="s">
        <v>54725</v>
      </c>
      <c r="I54725">
        <v>0</v>
      </c>
      <c r="J54725">
        <v>0</v>
      </c>
    </row>
    <row r="54726" spans="8:10" x14ac:dyDescent="0.35">
      <c r="H54726" t="s">
        <v>54726</v>
      </c>
      <c r="I54726">
        <v>0</v>
      </c>
      <c r="J54726">
        <v>0</v>
      </c>
    </row>
    <row r="54727" spans="8:10" x14ac:dyDescent="0.35">
      <c r="H54727" t="s">
        <v>54727</v>
      </c>
      <c r="I54727">
        <v>0</v>
      </c>
      <c r="J54727">
        <v>0</v>
      </c>
    </row>
    <row r="54728" spans="8:10" x14ac:dyDescent="0.35">
      <c r="H54728" t="s">
        <v>54728</v>
      </c>
      <c r="I54728">
        <v>0</v>
      </c>
      <c r="J54728">
        <v>0</v>
      </c>
    </row>
    <row r="54729" spans="8:10" x14ac:dyDescent="0.35">
      <c r="H54729" t="s">
        <v>54729</v>
      </c>
      <c r="I54729">
        <v>0</v>
      </c>
      <c r="J54729">
        <v>0</v>
      </c>
    </row>
    <row r="54730" spans="8:10" x14ac:dyDescent="0.35">
      <c r="H54730" t="s">
        <v>54730</v>
      </c>
      <c r="I54730">
        <v>0</v>
      </c>
      <c r="J54730">
        <v>0</v>
      </c>
    </row>
    <row r="54731" spans="8:10" x14ac:dyDescent="0.35">
      <c r="H54731" t="s">
        <v>54731</v>
      </c>
      <c r="I54731">
        <v>0</v>
      </c>
      <c r="J54731">
        <v>0</v>
      </c>
    </row>
    <row r="54732" spans="8:10" x14ac:dyDescent="0.35">
      <c r="H54732" t="s">
        <v>54732</v>
      </c>
      <c r="I54732">
        <v>0</v>
      </c>
      <c r="J54732">
        <v>0</v>
      </c>
    </row>
    <row r="54733" spans="8:10" x14ac:dyDescent="0.35">
      <c r="H54733" t="s">
        <v>54733</v>
      </c>
      <c r="I54733">
        <v>0</v>
      </c>
      <c r="J54733">
        <v>0</v>
      </c>
    </row>
    <row r="54734" spans="8:10" x14ac:dyDescent="0.35">
      <c r="H54734" t="s">
        <v>54734</v>
      </c>
      <c r="I54734">
        <v>0</v>
      </c>
      <c r="J54734">
        <v>0</v>
      </c>
    </row>
    <row r="54735" spans="8:10" x14ac:dyDescent="0.35">
      <c r="H54735" t="s">
        <v>54735</v>
      </c>
      <c r="I54735">
        <v>0</v>
      </c>
      <c r="J54735">
        <v>0</v>
      </c>
    </row>
    <row r="54736" spans="8:10" x14ac:dyDescent="0.35">
      <c r="H54736" t="s">
        <v>54736</v>
      </c>
      <c r="I54736">
        <v>0</v>
      </c>
      <c r="J54736">
        <v>0</v>
      </c>
    </row>
    <row r="54737" spans="8:10" x14ac:dyDescent="0.35">
      <c r="H54737" t="s">
        <v>54737</v>
      </c>
      <c r="I54737">
        <v>0</v>
      </c>
      <c r="J54737">
        <v>0</v>
      </c>
    </row>
    <row r="54738" spans="8:10" x14ac:dyDescent="0.35">
      <c r="H54738" t="s">
        <v>54738</v>
      </c>
      <c r="I54738">
        <v>0</v>
      </c>
      <c r="J54738">
        <v>0</v>
      </c>
    </row>
    <row r="54739" spans="8:10" x14ac:dyDescent="0.35">
      <c r="H54739" t="s">
        <v>54739</v>
      </c>
      <c r="I54739">
        <v>0</v>
      </c>
      <c r="J54739">
        <v>0</v>
      </c>
    </row>
    <row r="54740" spans="8:10" x14ac:dyDescent="0.35">
      <c r="H54740" t="s">
        <v>54740</v>
      </c>
      <c r="I54740">
        <v>0</v>
      </c>
      <c r="J54740">
        <v>0</v>
      </c>
    </row>
    <row r="54741" spans="8:10" x14ac:dyDescent="0.35">
      <c r="H54741" t="s">
        <v>54741</v>
      </c>
      <c r="I54741">
        <v>0</v>
      </c>
      <c r="J54741">
        <v>0</v>
      </c>
    </row>
    <row r="54742" spans="8:10" x14ac:dyDescent="0.35">
      <c r="H54742" t="s">
        <v>54742</v>
      </c>
      <c r="I54742">
        <v>0</v>
      </c>
      <c r="J54742">
        <v>0</v>
      </c>
    </row>
    <row r="54743" spans="8:10" x14ac:dyDescent="0.35">
      <c r="H54743" t="s">
        <v>54743</v>
      </c>
      <c r="I54743">
        <v>0</v>
      </c>
      <c r="J54743">
        <v>0</v>
      </c>
    </row>
    <row r="54744" spans="8:10" x14ac:dyDescent="0.35">
      <c r="H54744" t="s">
        <v>54744</v>
      </c>
      <c r="I54744">
        <v>0</v>
      </c>
      <c r="J54744">
        <v>0</v>
      </c>
    </row>
    <row r="54745" spans="8:10" x14ac:dyDescent="0.35">
      <c r="H54745" t="s">
        <v>54745</v>
      </c>
      <c r="I54745">
        <v>0</v>
      </c>
      <c r="J54745">
        <v>0</v>
      </c>
    </row>
    <row r="54746" spans="8:10" x14ac:dyDescent="0.35">
      <c r="H54746" t="s">
        <v>54746</v>
      </c>
      <c r="I54746">
        <v>0</v>
      </c>
      <c r="J54746">
        <v>0</v>
      </c>
    </row>
    <row r="54747" spans="8:10" x14ac:dyDescent="0.35">
      <c r="H54747" t="s">
        <v>54747</v>
      </c>
      <c r="I54747">
        <v>0</v>
      </c>
      <c r="J54747">
        <v>0</v>
      </c>
    </row>
    <row r="54748" spans="8:10" x14ac:dyDescent="0.35">
      <c r="H54748" t="s">
        <v>54748</v>
      </c>
      <c r="I54748">
        <v>0</v>
      </c>
      <c r="J54748">
        <v>0</v>
      </c>
    </row>
    <row r="54749" spans="8:10" x14ac:dyDescent="0.35">
      <c r="H54749" t="s">
        <v>54749</v>
      </c>
      <c r="I54749">
        <v>0</v>
      </c>
      <c r="J54749">
        <v>0</v>
      </c>
    </row>
    <row r="54750" spans="8:10" x14ac:dyDescent="0.35">
      <c r="H54750" t="s">
        <v>54750</v>
      </c>
      <c r="I54750">
        <v>0</v>
      </c>
      <c r="J54750">
        <v>0</v>
      </c>
    </row>
    <row r="54751" spans="8:10" x14ac:dyDescent="0.35">
      <c r="H54751" t="s">
        <v>54751</v>
      </c>
      <c r="I54751">
        <v>0</v>
      </c>
      <c r="J54751">
        <v>0</v>
      </c>
    </row>
    <row r="54752" spans="8:10" x14ac:dyDescent="0.35">
      <c r="H54752" t="s">
        <v>54752</v>
      </c>
      <c r="I54752">
        <v>0</v>
      </c>
      <c r="J54752">
        <v>0</v>
      </c>
    </row>
    <row r="54753" spans="8:10" x14ac:dyDescent="0.35">
      <c r="H54753" t="s">
        <v>54753</v>
      </c>
      <c r="I54753">
        <v>0</v>
      </c>
      <c r="J54753">
        <v>0</v>
      </c>
    </row>
    <row r="54754" spans="8:10" x14ac:dyDescent="0.35">
      <c r="H54754" t="s">
        <v>54754</v>
      </c>
      <c r="I54754">
        <v>0</v>
      </c>
      <c r="J54754">
        <v>0</v>
      </c>
    </row>
    <row r="54755" spans="8:10" x14ac:dyDescent="0.35">
      <c r="H54755" t="s">
        <v>54755</v>
      </c>
      <c r="I54755">
        <v>0</v>
      </c>
      <c r="J54755">
        <v>0</v>
      </c>
    </row>
    <row r="54756" spans="8:10" x14ac:dyDescent="0.35">
      <c r="H54756" t="s">
        <v>54756</v>
      </c>
      <c r="I54756">
        <v>0</v>
      </c>
      <c r="J54756">
        <v>0</v>
      </c>
    </row>
    <row r="54757" spans="8:10" x14ac:dyDescent="0.35">
      <c r="H54757" t="s">
        <v>54757</v>
      </c>
      <c r="I54757">
        <v>0</v>
      </c>
      <c r="J54757">
        <v>0</v>
      </c>
    </row>
    <row r="54758" spans="8:10" x14ac:dyDescent="0.35">
      <c r="H54758" t="s">
        <v>54758</v>
      </c>
      <c r="I54758">
        <v>0</v>
      </c>
      <c r="J54758">
        <v>0</v>
      </c>
    </row>
    <row r="54759" spans="8:10" x14ac:dyDescent="0.35">
      <c r="H54759" t="s">
        <v>54759</v>
      </c>
      <c r="I54759">
        <v>0</v>
      </c>
      <c r="J54759">
        <v>0</v>
      </c>
    </row>
    <row r="54760" spans="8:10" x14ac:dyDescent="0.35">
      <c r="H54760" t="s">
        <v>54760</v>
      </c>
      <c r="I54760">
        <v>0</v>
      </c>
      <c r="J54760">
        <v>0</v>
      </c>
    </row>
    <row r="54761" spans="8:10" x14ac:dyDescent="0.35">
      <c r="H54761" t="s">
        <v>54761</v>
      </c>
      <c r="I54761">
        <v>0</v>
      </c>
      <c r="J54761">
        <v>0</v>
      </c>
    </row>
    <row r="54762" spans="8:10" x14ac:dyDescent="0.35">
      <c r="H54762" t="s">
        <v>54762</v>
      </c>
      <c r="I54762">
        <v>0</v>
      </c>
      <c r="J54762">
        <v>0</v>
      </c>
    </row>
    <row r="54763" spans="8:10" x14ac:dyDescent="0.35">
      <c r="H54763" t="s">
        <v>54763</v>
      </c>
      <c r="I54763">
        <v>0</v>
      </c>
      <c r="J54763">
        <v>0</v>
      </c>
    </row>
    <row r="54764" spans="8:10" x14ac:dyDescent="0.35">
      <c r="H54764" t="s">
        <v>54764</v>
      </c>
      <c r="I54764">
        <v>0</v>
      </c>
      <c r="J54764">
        <v>0</v>
      </c>
    </row>
    <row r="54765" spans="8:10" x14ac:dyDescent="0.35">
      <c r="H54765" t="s">
        <v>54765</v>
      </c>
      <c r="I54765">
        <v>0</v>
      </c>
      <c r="J54765">
        <v>0</v>
      </c>
    </row>
    <row r="54766" spans="8:10" x14ac:dyDescent="0.35">
      <c r="H54766" t="s">
        <v>54766</v>
      </c>
      <c r="I54766">
        <v>0</v>
      </c>
      <c r="J54766">
        <v>0</v>
      </c>
    </row>
    <row r="54767" spans="8:10" x14ac:dyDescent="0.35">
      <c r="H54767" t="s">
        <v>54767</v>
      </c>
      <c r="I54767">
        <v>0</v>
      </c>
      <c r="J54767">
        <v>0</v>
      </c>
    </row>
    <row r="54768" spans="8:10" x14ac:dyDescent="0.35">
      <c r="H54768" t="s">
        <v>54768</v>
      </c>
      <c r="I54768">
        <v>0</v>
      </c>
      <c r="J54768">
        <v>0</v>
      </c>
    </row>
    <row r="54769" spans="8:10" x14ac:dyDescent="0.35">
      <c r="H54769" t="s">
        <v>54769</v>
      </c>
      <c r="I54769">
        <v>0</v>
      </c>
      <c r="J54769">
        <v>0</v>
      </c>
    </row>
    <row r="54770" spans="8:10" x14ac:dyDescent="0.35">
      <c r="H54770" t="s">
        <v>54770</v>
      </c>
      <c r="I54770">
        <v>0</v>
      </c>
      <c r="J54770">
        <v>0</v>
      </c>
    </row>
    <row r="54771" spans="8:10" x14ac:dyDescent="0.35">
      <c r="H54771" t="s">
        <v>54771</v>
      </c>
      <c r="I54771">
        <v>0</v>
      </c>
      <c r="J54771">
        <v>0</v>
      </c>
    </row>
    <row r="54772" spans="8:10" x14ac:dyDescent="0.35">
      <c r="H54772" t="s">
        <v>54772</v>
      </c>
      <c r="I54772">
        <v>0</v>
      </c>
      <c r="J54772">
        <v>0</v>
      </c>
    </row>
    <row r="54773" spans="8:10" x14ac:dyDescent="0.35">
      <c r="H54773" t="s">
        <v>54773</v>
      </c>
      <c r="I54773">
        <v>0</v>
      </c>
      <c r="J54773">
        <v>0</v>
      </c>
    </row>
    <row r="54774" spans="8:10" x14ac:dyDescent="0.35">
      <c r="H54774" t="s">
        <v>54774</v>
      </c>
      <c r="I54774">
        <v>0</v>
      </c>
      <c r="J54774">
        <v>0</v>
      </c>
    </row>
    <row r="54775" spans="8:10" x14ac:dyDescent="0.35">
      <c r="H54775" t="s">
        <v>54775</v>
      </c>
      <c r="I54775">
        <v>0</v>
      </c>
      <c r="J54775">
        <v>0</v>
      </c>
    </row>
    <row r="54776" spans="8:10" x14ac:dyDescent="0.35">
      <c r="H54776" t="s">
        <v>54776</v>
      </c>
      <c r="I54776">
        <v>0</v>
      </c>
      <c r="J54776">
        <v>0</v>
      </c>
    </row>
    <row r="54777" spans="8:10" x14ac:dyDescent="0.35">
      <c r="H54777" t="s">
        <v>54777</v>
      </c>
      <c r="I54777">
        <v>0</v>
      </c>
      <c r="J54777">
        <v>0</v>
      </c>
    </row>
    <row r="54778" spans="8:10" x14ac:dyDescent="0.35">
      <c r="H54778" t="s">
        <v>54778</v>
      </c>
      <c r="I54778">
        <v>0</v>
      </c>
      <c r="J54778">
        <v>0</v>
      </c>
    </row>
    <row r="54779" spans="8:10" x14ac:dyDescent="0.35">
      <c r="H54779" t="s">
        <v>54779</v>
      </c>
      <c r="I54779">
        <v>0</v>
      </c>
      <c r="J54779">
        <v>0</v>
      </c>
    </row>
    <row r="54780" spans="8:10" x14ac:dyDescent="0.35">
      <c r="H54780" t="s">
        <v>54780</v>
      </c>
      <c r="I54780">
        <v>0</v>
      </c>
      <c r="J54780">
        <v>0</v>
      </c>
    </row>
    <row r="54781" spans="8:10" x14ac:dyDescent="0.35">
      <c r="H54781" t="s">
        <v>54781</v>
      </c>
      <c r="I54781">
        <v>0</v>
      </c>
      <c r="J54781">
        <v>0</v>
      </c>
    </row>
    <row r="54782" spans="8:10" x14ac:dyDescent="0.35">
      <c r="H54782" t="s">
        <v>54782</v>
      </c>
      <c r="I54782">
        <v>0</v>
      </c>
      <c r="J54782">
        <v>0</v>
      </c>
    </row>
    <row r="54783" spans="8:10" x14ac:dyDescent="0.35">
      <c r="H54783" t="s">
        <v>54783</v>
      </c>
      <c r="I54783">
        <v>0</v>
      </c>
      <c r="J54783">
        <v>0</v>
      </c>
    </row>
    <row r="54784" spans="8:10" x14ac:dyDescent="0.35">
      <c r="H54784" t="s">
        <v>54784</v>
      </c>
      <c r="I54784">
        <v>0</v>
      </c>
      <c r="J54784">
        <v>0</v>
      </c>
    </row>
    <row r="54785" spans="8:10" x14ac:dyDescent="0.35">
      <c r="H54785" t="s">
        <v>54785</v>
      </c>
      <c r="I54785">
        <v>0</v>
      </c>
      <c r="J54785">
        <v>0</v>
      </c>
    </row>
    <row r="54786" spans="8:10" x14ac:dyDescent="0.35">
      <c r="H54786" t="s">
        <v>54786</v>
      </c>
      <c r="I54786">
        <v>0</v>
      </c>
      <c r="J54786">
        <v>0</v>
      </c>
    </row>
    <row r="54787" spans="8:10" x14ac:dyDescent="0.35">
      <c r="H54787" t="s">
        <v>54787</v>
      </c>
      <c r="I54787">
        <v>0</v>
      </c>
      <c r="J54787">
        <v>0</v>
      </c>
    </row>
    <row r="54788" spans="8:10" x14ac:dyDescent="0.35">
      <c r="H54788" t="s">
        <v>54788</v>
      </c>
      <c r="I54788">
        <v>0</v>
      </c>
      <c r="J54788">
        <v>0</v>
      </c>
    </row>
    <row r="54789" spans="8:10" x14ac:dyDescent="0.35">
      <c r="H54789" t="s">
        <v>54789</v>
      </c>
      <c r="I54789">
        <v>0</v>
      </c>
      <c r="J54789">
        <v>0</v>
      </c>
    </row>
    <row r="54790" spans="8:10" x14ac:dyDescent="0.35">
      <c r="H54790" t="s">
        <v>54790</v>
      </c>
      <c r="I54790">
        <v>0</v>
      </c>
      <c r="J54790">
        <v>0</v>
      </c>
    </row>
    <row r="54791" spans="8:10" x14ac:dyDescent="0.35">
      <c r="H54791" t="s">
        <v>54791</v>
      </c>
      <c r="I54791">
        <v>0</v>
      </c>
      <c r="J54791">
        <v>0</v>
      </c>
    </row>
    <row r="54792" spans="8:10" x14ac:dyDescent="0.35">
      <c r="H54792" t="s">
        <v>54792</v>
      </c>
      <c r="I54792">
        <v>0</v>
      </c>
      <c r="J54792">
        <v>0</v>
      </c>
    </row>
    <row r="54793" spans="8:10" x14ac:dyDescent="0.35">
      <c r="H54793" t="s">
        <v>54793</v>
      </c>
      <c r="I54793">
        <v>0</v>
      </c>
      <c r="J54793">
        <v>0</v>
      </c>
    </row>
    <row r="54794" spans="8:10" x14ac:dyDescent="0.35">
      <c r="H54794" t="s">
        <v>54794</v>
      </c>
      <c r="I54794">
        <v>0</v>
      </c>
      <c r="J54794">
        <v>0</v>
      </c>
    </row>
    <row r="54795" spans="8:10" x14ac:dyDescent="0.35">
      <c r="H54795" t="s">
        <v>54795</v>
      </c>
      <c r="I54795">
        <v>0</v>
      </c>
      <c r="J54795">
        <v>0</v>
      </c>
    </row>
    <row r="54796" spans="8:10" x14ac:dyDescent="0.35">
      <c r="H54796" t="s">
        <v>54796</v>
      </c>
      <c r="I54796">
        <v>0</v>
      </c>
      <c r="J54796">
        <v>0</v>
      </c>
    </row>
    <row r="54797" spans="8:10" x14ac:dyDescent="0.35">
      <c r="H54797" t="s">
        <v>54797</v>
      </c>
      <c r="I54797">
        <v>0</v>
      </c>
      <c r="J54797">
        <v>0</v>
      </c>
    </row>
    <row r="54798" spans="8:10" x14ac:dyDescent="0.35">
      <c r="H54798" t="s">
        <v>54798</v>
      </c>
      <c r="I54798">
        <v>0</v>
      </c>
      <c r="J54798">
        <v>0</v>
      </c>
    </row>
    <row r="54799" spans="8:10" x14ac:dyDescent="0.35">
      <c r="H54799" t="s">
        <v>54799</v>
      </c>
      <c r="I54799">
        <v>0</v>
      </c>
      <c r="J54799">
        <v>0</v>
      </c>
    </row>
    <row r="54800" spans="8:10" x14ac:dyDescent="0.35">
      <c r="H54800" t="s">
        <v>54800</v>
      </c>
      <c r="I54800">
        <v>0</v>
      </c>
      <c r="J54800">
        <v>0</v>
      </c>
    </row>
    <row r="54801" spans="8:10" x14ac:dyDescent="0.35">
      <c r="H54801" t="s">
        <v>54801</v>
      </c>
      <c r="I54801">
        <v>0</v>
      </c>
      <c r="J54801">
        <v>0</v>
      </c>
    </row>
    <row r="54802" spans="8:10" x14ac:dyDescent="0.35">
      <c r="H54802" t="s">
        <v>54802</v>
      </c>
      <c r="I54802">
        <v>0</v>
      </c>
      <c r="J54802">
        <v>0</v>
      </c>
    </row>
    <row r="54803" spans="8:10" x14ac:dyDescent="0.35">
      <c r="H54803" t="s">
        <v>54803</v>
      </c>
      <c r="I54803">
        <v>0</v>
      </c>
      <c r="J54803">
        <v>0</v>
      </c>
    </row>
    <row r="54804" spans="8:10" x14ac:dyDescent="0.35">
      <c r="H54804" t="s">
        <v>54804</v>
      </c>
      <c r="I54804">
        <v>0</v>
      </c>
      <c r="J54804">
        <v>0</v>
      </c>
    </row>
    <row r="54805" spans="8:10" x14ac:dyDescent="0.35">
      <c r="H54805" t="s">
        <v>54805</v>
      </c>
      <c r="I54805">
        <v>0</v>
      </c>
      <c r="J54805">
        <v>0</v>
      </c>
    </row>
    <row r="54806" spans="8:10" x14ac:dyDescent="0.35">
      <c r="H54806" t="s">
        <v>54806</v>
      </c>
      <c r="I54806">
        <v>0</v>
      </c>
      <c r="J54806">
        <v>0</v>
      </c>
    </row>
    <row r="54807" spans="8:10" x14ac:dyDescent="0.35">
      <c r="H54807" t="s">
        <v>54807</v>
      </c>
      <c r="I54807">
        <v>0</v>
      </c>
      <c r="J54807">
        <v>0</v>
      </c>
    </row>
    <row r="54808" spans="8:10" x14ac:dyDescent="0.35">
      <c r="H54808" t="s">
        <v>54808</v>
      </c>
      <c r="I54808">
        <v>0</v>
      </c>
      <c r="J54808">
        <v>0</v>
      </c>
    </row>
    <row r="54809" spans="8:10" x14ac:dyDescent="0.35">
      <c r="H54809" t="s">
        <v>54809</v>
      </c>
      <c r="I54809">
        <v>0</v>
      </c>
      <c r="J54809">
        <v>0</v>
      </c>
    </row>
    <row r="54810" spans="8:10" x14ac:dyDescent="0.35">
      <c r="H54810" t="s">
        <v>54810</v>
      </c>
      <c r="I54810">
        <v>0</v>
      </c>
      <c r="J54810">
        <v>0</v>
      </c>
    </row>
    <row r="54811" spans="8:10" x14ac:dyDescent="0.35">
      <c r="H54811" t="s">
        <v>54811</v>
      </c>
      <c r="I54811">
        <v>0</v>
      </c>
      <c r="J54811">
        <v>0</v>
      </c>
    </row>
    <row r="54812" spans="8:10" x14ac:dyDescent="0.35">
      <c r="H54812" t="s">
        <v>54812</v>
      </c>
      <c r="I54812">
        <v>0</v>
      </c>
      <c r="J54812">
        <v>0</v>
      </c>
    </row>
    <row r="54813" spans="8:10" x14ac:dyDescent="0.35">
      <c r="H54813" t="s">
        <v>54813</v>
      </c>
      <c r="I54813">
        <v>0</v>
      </c>
      <c r="J54813">
        <v>0</v>
      </c>
    </row>
    <row r="54814" spans="8:10" x14ac:dyDescent="0.35">
      <c r="H54814" t="s">
        <v>54814</v>
      </c>
      <c r="I54814">
        <v>0</v>
      </c>
      <c r="J54814">
        <v>0</v>
      </c>
    </row>
    <row r="54815" spans="8:10" x14ac:dyDescent="0.35">
      <c r="H54815" t="s">
        <v>54815</v>
      </c>
      <c r="I54815">
        <v>0</v>
      </c>
      <c r="J54815">
        <v>0</v>
      </c>
    </row>
    <row r="54816" spans="8:10" x14ac:dyDescent="0.35">
      <c r="H54816" t="s">
        <v>54816</v>
      </c>
      <c r="I54816">
        <v>0</v>
      </c>
      <c r="J54816">
        <v>0</v>
      </c>
    </row>
    <row r="54817" spans="8:10" x14ac:dyDescent="0.35">
      <c r="H54817" t="s">
        <v>54817</v>
      </c>
      <c r="I54817">
        <v>0</v>
      </c>
      <c r="J54817">
        <v>0</v>
      </c>
    </row>
    <row r="54818" spans="8:10" x14ac:dyDescent="0.35">
      <c r="H54818" t="s">
        <v>54818</v>
      </c>
      <c r="I54818">
        <v>0</v>
      </c>
      <c r="J54818">
        <v>0</v>
      </c>
    </row>
    <row r="54819" spans="8:10" x14ac:dyDescent="0.35">
      <c r="H54819" t="s">
        <v>54819</v>
      </c>
      <c r="I54819">
        <v>0</v>
      </c>
      <c r="J54819">
        <v>0</v>
      </c>
    </row>
    <row r="54820" spans="8:10" x14ac:dyDescent="0.35">
      <c r="H54820" t="s">
        <v>54820</v>
      </c>
      <c r="I54820">
        <v>0</v>
      </c>
      <c r="J54820">
        <v>0</v>
      </c>
    </row>
    <row r="54821" spans="8:10" x14ac:dyDescent="0.35">
      <c r="H54821" t="s">
        <v>54821</v>
      </c>
      <c r="I54821">
        <v>0</v>
      </c>
      <c r="J54821">
        <v>0</v>
      </c>
    </row>
    <row r="54822" spans="8:10" x14ac:dyDescent="0.35">
      <c r="H54822" t="s">
        <v>54822</v>
      </c>
      <c r="I54822">
        <v>0</v>
      </c>
      <c r="J54822">
        <v>0</v>
      </c>
    </row>
    <row r="54823" spans="8:10" x14ac:dyDescent="0.35">
      <c r="H54823" t="s">
        <v>54823</v>
      </c>
      <c r="I54823">
        <v>0</v>
      </c>
      <c r="J54823">
        <v>0</v>
      </c>
    </row>
    <row r="54824" spans="8:10" x14ac:dyDescent="0.35">
      <c r="H54824" t="s">
        <v>54824</v>
      </c>
      <c r="I54824">
        <v>0</v>
      </c>
      <c r="J54824">
        <v>0</v>
      </c>
    </row>
    <row r="54825" spans="8:10" x14ac:dyDescent="0.35">
      <c r="H54825" t="s">
        <v>54825</v>
      </c>
      <c r="I54825">
        <v>0</v>
      </c>
      <c r="J54825">
        <v>0</v>
      </c>
    </row>
    <row r="54826" spans="8:10" x14ac:dyDescent="0.35">
      <c r="H54826" t="s">
        <v>54826</v>
      </c>
      <c r="I54826">
        <v>0</v>
      </c>
      <c r="J54826">
        <v>0</v>
      </c>
    </row>
    <row r="54827" spans="8:10" x14ac:dyDescent="0.35">
      <c r="H54827" t="s">
        <v>54827</v>
      </c>
      <c r="I54827">
        <v>0</v>
      </c>
      <c r="J54827">
        <v>0</v>
      </c>
    </row>
    <row r="54828" spans="8:10" x14ac:dyDescent="0.35">
      <c r="H54828" t="s">
        <v>54828</v>
      </c>
      <c r="I54828">
        <v>0</v>
      </c>
      <c r="J54828">
        <v>0</v>
      </c>
    </row>
    <row r="54829" spans="8:10" x14ac:dyDescent="0.35">
      <c r="H54829" t="s">
        <v>54829</v>
      </c>
      <c r="I54829">
        <v>0</v>
      </c>
      <c r="J54829">
        <v>0</v>
      </c>
    </row>
    <row r="54830" spans="8:10" x14ac:dyDescent="0.35">
      <c r="H54830" t="s">
        <v>54830</v>
      </c>
      <c r="I54830">
        <v>0</v>
      </c>
      <c r="J54830">
        <v>0</v>
      </c>
    </row>
    <row r="54831" spans="8:10" x14ac:dyDescent="0.35">
      <c r="H54831" t="s">
        <v>54831</v>
      </c>
      <c r="I54831">
        <v>0</v>
      </c>
      <c r="J54831">
        <v>0</v>
      </c>
    </row>
    <row r="54832" spans="8:10" x14ac:dyDescent="0.35">
      <c r="H54832" t="s">
        <v>54832</v>
      </c>
      <c r="I54832">
        <v>0</v>
      </c>
      <c r="J54832">
        <v>0</v>
      </c>
    </row>
    <row r="54833" spans="8:10" x14ac:dyDescent="0.35">
      <c r="H54833" t="s">
        <v>54833</v>
      </c>
      <c r="I54833">
        <v>0</v>
      </c>
      <c r="J54833">
        <v>0</v>
      </c>
    </row>
    <row r="54834" spans="8:10" x14ac:dyDescent="0.35">
      <c r="H54834" t="s">
        <v>54834</v>
      </c>
      <c r="I54834">
        <v>0</v>
      </c>
      <c r="J54834">
        <v>0</v>
      </c>
    </row>
    <row r="54835" spans="8:10" x14ac:dyDescent="0.35">
      <c r="H54835" t="s">
        <v>54835</v>
      </c>
      <c r="I54835">
        <v>0</v>
      </c>
      <c r="J54835">
        <v>0</v>
      </c>
    </row>
    <row r="54836" spans="8:10" x14ac:dyDescent="0.35">
      <c r="H54836" t="s">
        <v>54836</v>
      </c>
      <c r="I54836">
        <v>0</v>
      </c>
      <c r="J54836">
        <v>0</v>
      </c>
    </row>
    <row r="54837" spans="8:10" x14ac:dyDescent="0.35">
      <c r="H54837" t="s">
        <v>54837</v>
      </c>
      <c r="I54837">
        <v>0</v>
      </c>
      <c r="J54837">
        <v>0</v>
      </c>
    </row>
    <row r="54838" spans="8:10" x14ac:dyDescent="0.35">
      <c r="H54838" t="s">
        <v>54838</v>
      </c>
      <c r="I54838">
        <v>0</v>
      </c>
      <c r="J54838">
        <v>0</v>
      </c>
    </row>
    <row r="54839" spans="8:10" x14ac:dyDescent="0.35">
      <c r="H54839" t="s">
        <v>54839</v>
      </c>
      <c r="I54839">
        <v>0</v>
      </c>
      <c r="J54839">
        <v>0</v>
      </c>
    </row>
    <row r="54840" spans="8:10" x14ac:dyDescent="0.35">
      <c r="H54840" t="s">
        <v>54840</v>
      </c>
      <c r="I54840">
        <v>0</v>
      </c>
      <c r="J54840">
        <v>0</v>
      </c>
    </row>
    <row r="54841" spans="8:10" x14ac:dyDescent="0.35">
      <c r="H54841" t="s">
        <v>54841</v>
      </c>
      <c r="I54841">
        <v>0</v>
      </c>
      <c r="J54841">
        <v>0</v>
      </c>
    </row>
    <row r="54842" spans="8:10" x14ac:dyDescent="0.35">
      <c r="H54842" t="s">
        <v>54842</v>
      </c>
      <c r="I54842">
        <v>0</v>
      </c>
      <c r="J54842">
        <v>0</v>
      </c>
    </row>
    <row r="54843" spans="8:10" x14ac:dyDescent="0.35">
      <c r="H54843" t="s">
        <v>54843</v>
      </c>
      <c r="I54843">
        <v>0</v>
      </c>
      <c r="J54843">
        <v>0</v>
      </c>
    </row>
    <row r="54844" spans="8:10" x14ac:dyDescent="0.35">
      <c r="H54844" t="s">
        <v>54844</v>
      </c>
      <c r="I54844">
        <v>0</v>
      </c>
      <c r="J54844">
        <v>0</v>
      </c>
    </row>
    <row r="54845" spans="8:10" x14ac:dyDescent="0.35">
      <c r="H54845" t="s">
        <v>54845</v>
      </c>
      <c r="I54845">
        <v>0</v>
      </c>
      <c r="J54845">
        <v>0</v>
      </c>
    </row>
    <row r="54846" spans="8:10" x14ac:dyDescent="0.35">
      <c r="H54846" t="s">
        <v>54846</v>
      </c>
      <c r="I54846">
        <v>0</v>
      </c>
      <c r="J54846">
        <v>0</v>
      </c>
    </row>
    <row r="54847" spans="8:10" x14ac:dyDescent="0.35">
      <c r="H54847" t="s">
        <v>54847</v>
      </c>
      <c r="I54847">
        <v>0</v>
      </c>
      <c r="J54847">
        <v>0</v>
      </c>
    </row>
    <row r="54848" spans="8:10" x14ac:dyDescent="0.35">
      <c r="H54848" t="s">
        <v>54848</v>
      </c>
      <c r="I54848">
        <v>0</v>
      </c>
      <c r="J54848">
        <v>0</v>
      </c>
    </row>
    <row r="54849" spans="8:10" x14ac:dyDescent="0.35">
      <c r="H54849" t="s">
        <v>54849</v>
      </c>
      <c r="I54849">
        <v>0</v>
      </c>
      <c r="J54849">
        <v>0</v>
      </c>
    </row>
    <row r="54850" spans="8:10" x14ac:dyDescent="0.35">
      <c r="H54850" t="s">
        <v>54850</v>
      </c>
      <c r="I54850">
        <v>0</v>
      </c>
      <c r="J54850">
        <v>0</v>
      </c>
    </row>
    <row r="54851" spans="8:10" x14ac:dyDescent="0.35">
      <c r="H54851" t="s">
        <v>54851</v>
      </c>
      <c r="I54851">
        <v>0</v>
      </c>
      <c r="J54851">
        <v>0</v>
      </c>
    </row>
    <row r="54852" spans="8:10" x14ac:dyDescent="0.35">
      <c r="H54852" t="s">
        <v>54852</v>
      </c>
      <c r="I54852">
        <v>0</v>
      </c>
      <c r="J54852">
        <v>0</v>
      </c>
    </row>
    <row r="54853" spans="8:10" x14ac:dyDescent="0.35">
      <c r="H54853" t="s">
        <v>54853</v>
      </c>
      <c r="I54853">
        <v>0</v>
      </c>
      <c r="J54853">
        <v>0</v>
      </c>
    </row>
    <row r="54854" spans="8:10" x14ac:dyDescent="0.35">
      <c r="H54854" t="s">
        <v>54854</v>
      </c>
      <c r="I54854">
        <v>0</v>
      </c>
      <c r="J54854">
        <v>0</v>
      </c>
    </row>
    <row r="54855" spans="8:10" x14ac:dyDescent="0.35">
      <c r="H54855" t="s">
        <v>54855</v>
      </c>
      <c r="I54855">
        <v>0</v>
      </c>
      <c r="J54855">
        <v>0</v>
      </c>
    </row>
    <row r="54856" spans="8:10" x14ac:dyDescent="0.35">
      <c r="H54856" t="s">
        <v>54856</v>
      </c>
      <c r="I54856">
        <v>0</v>
      </c>
      <c r="J54856">
        <v>0</v>
      </c>
    </row>
    <row r="54857" spans="8:10" x14ac:dyDescent="0.35">
      <c r="H54857" t="s">
        <v>54857</v>
      </c>
      <c r="I54857">
        <v>0</v>
      </c>
      <c r="J54857">
        <v>0</v>
      </c>
    </row>
    <row r="54858" spans="8:10" x14ac:dyDescent="0.35">
      <c r="H54858" t="s">
        <v>54858</v>
      </c>
      <c r="I54858">
        <v>0</v>
      </c>
      <c r="J54858">
        <v>0</v>
      </c>
    </row>
    <row r="54859" spans="8:10" x14ac:dyDescent="0.35">
      <c r="H54859" t="s">
        <v>54859</v>
      </c>
      <c r="I54859">
        <v>0</v>
      </c>
      <c r="J54859">
        <v>0</v>
      </c>
    </row>
    <row r="54860" spans="8:10" x14ac:dyDescent="0.35">
      <c r="H54860" t="s">
        <v>54860</v>
      </c>
      <c r="I54860">
        <v>0</v>
      </c>
      <c r="J54860">
        <v>0</v>
      </c>
    </row>
    <row r="54861" spans="8:10" x14ac:dyDescent="0.35">
      <c r="H54861" t="s">
        <v>54861</v>
      </c>
      <c r="I54861">
        <v>0</v>
      </c>
      <c r="J54861">
        <v>0</v>
      </c>
    </row>
    <row r="54862" spans="8:10" x14ac:dyDescent="0.35">
      <c r="H54862" t="s">
        <v>54862</v>
      </c>
      <c r="I54862">
        <v>0</v>
      </c>
      <c r="J54862">
        <v>0</v>
      </c>
    </row>
    <row r="54863" spans="8:10" x14ac:dyDescent="0.35">
      <c r="H54863" t="s">
        <v>54863</v>
      </c>
      <c r="I54863">
        <v>0</v>
      </c>
      <c r="J54863">
        <v>0</v>
      </c>
    </row>
    <row r="54864" spans="8:10" x14ac:dyDescent="0.35">
      <c r="H54864" t="s">
        <v>54864</v>
      </c>
      <c r="I54864">
        <v>0</v>
      </c>
      <c r="J54864">
        <v>0</v>
      </c>
    </row>
    <row r="54865" spans="8:10" x14ac:dyDescent="0.35">
      <c r="H54865" t="s">
        <v>54865</v>
      </c>
      <c r="I54865">
        <v>0</v>
      </c>
      <c r="J54865">
        <v>0</v>
      </c>
    </row>
    <row r="54866" spans="8:10" x14ac:dyDescent="0.35">
      <c r="H54866" t="s">
        <v>54866</v>
      </c>
      <c r="I54866">
        <v>0</v>
      </c>
      <c r="J54866">
        <v>0</v>
      </c>
    </row>
    <row r="54867" spans="8:10" x14ac:dyDescent="0.35">
      <c r="H54867" t="s">
        <v>54867</v>
      </c>
      <c r="I54867">
        <v>0</v>
      </c>
      <c r="J54867">
        <v>0</v>
      </c>
    </row>
    <row r="54868" spans="8:10" x14ac:dyDescent="0.35">
      <c r="H54868" t="s">
        <v>54868</v>
      </c>
      <c r="I54868">
        <v>0</v>
      </c>
      <c r="J54868">
        <v>0</v>
      </c>
    </row>
    <row r="54869" spans="8:10" x14ac:dyDescent="0.35">
      <c r="H54869" t="s">
        <v>54869</v>
      </c>
      <c r="I54869">
        <v>0</v>
      </c>
      <c r="J54869">
        <v>0</v>
      </c>
    </row>
    <row r="54870" spans="8:10" x14ac:dyDescent="0.35">
      <c r="H54870" t="s">
        <v>54870</v>
      </c>
      <c r="I54870">
        <v>0</v>
      </c>
      <c r="J54870">
        <v>0</v>
      </c>
    </row>
    <row r="54871" spans="8:10" x14ac:dyDescent="0.35">
      <c r="H54871" t="s">
        <v>54871</v>
      </c>
      <c r="I54871">
        <v>0</v>
      </c>
      <c r="J54871">
        <v>0</v>
      </c>
    </row>
    <row r="54872" spans="8:10" x14ac:dyDescent="0.35">
      <c r="H54872" t="s">
        <v>54872</v>
      </c>
      <c r="I54872">
        <v>0</v>
      </c>
      <c r="J54872">
        <v>0</v>
      </c>
    </row>
    <row r="54873" spans="8:10" x14ac:dyDescent="0.35">
      <c r="H54873" t="s">
        <v>54873</v>
      </c>
      <c r="I54873">
        <v>0</v>
      </c>
      <c r="J54873">
        <v>0</v>
      </c>
    </row>
    <row r="54874" spans="8:10" x14ac:dyDescent="0.35">
      <c r="H54874" t="s">
        <v>54874</v>
      </c>
      <c r="I54874">
        <v>0</v>
      </c>
      <c r="J54874">
        <v>0</v>
      </c>
    </row>
    <row r="54875" spans="8:10" x14ac:dyDescent="0.35">
      <c r="H54875" t="s">
        <v>54875</v>
      </c>
      <c r="I54875">
        <v>0</v>
      </c>
      <c r="J54875">
        <v>0</v>
      </c>
    </row>
    <row r="54876" spans="8:10" x14ac:dyDescent="0.35">
      <c r="H54876" t="s">
        <v>54876</v>
      </c>
      <c r="I54876">
        <v>0</v>
      </c>
      <c r="J54876">
        <v>0</v>
      </c>
    </row>
    <row r="54877" spans="8:10" x14ac:dyDescent="0.35">
      <c r="H54877" t="s">
        <v>54877</v>
      </c>
      <c r="I54877">
        <v>0</v>
      </c>
      <c r="J54877">
        <v>0</v>
      </c>
    </row>
    <row r="54878" spans="8:10" x14ac:dyDescent="0.35">
      <c r="H54878" t="s">
        <v>54878</v>
      </c>
      <c r="I54878">
        <v>0</v>
      </c>
      <c r="J54878">
        <v>0</v>
      </c>
    </row>
    <row r="54879" spans="8:10" x14ac:dyDescent="0.35">
      <c r="H54879" t="s">
        <v>54879</v>
      </c>
      <c r="I54879">
        <v>0</v>
      </c>
      <c r="J54879">
        <v>0</v>
      </c>
    </row>
    <row r="54880" spans="8:10" x14ac:dyDescent="0.35">
      <c r="H54880" t="s">
        <v>54880</v>
      </c>
      <c r="I54880">
        <v>0</v>
      </c>
      <c r="J54880">
        <v>0</v>
      </c>
    </row>
    <row r="54881" spans="8:10" x14ac:dyDescent="0.35">
      <c r="H54881" t="s">
        <v>54881</v>
      </c>
      <c r="I54881">
        <v>0</v>
      </c>
      <c r="J54881">
        <v>0</v>
      </c>
    </row>
    <row r="54882" spans="8:10" x14ac:dyDescent="0.35">
      <c r="H54882" t="s">
        <v>54882</v>
      </c>
      <c r="I54882">
        <v>0</v>
      </c>
      <c r="J54882">
        <v>0</v>
      </c>
    </row>
    <row r="54883" spans="8:10" x14ac:dyDescent="0.35">
      <c r="H54883" t="s">
        <v>54883</v>
      </c>
      <c r="I54883">
        <v>0</v>
      </c>
      <c r="J54883">
        <v>0</v>
      </c>
    </row>
    <row r="54884" spans="8:10" x14ac:dyDescent="0.35">
      <c r="H54884" t="s">
        <v>54884</v>
      </c>
      <c r="I54884">
        <v>0</v>
      </c>
      <c r="J54884">
        <v>0</v>
      </c>
    </row>
    <row r="54885" spans="8:10" x14ac:dyDescent="0.35">
      <c r="H54885" t="s">
        <v>54885</v>
      </c>
      <c r="I54885">
        <v>0</v>
      </c>
      <c r="J54885">
        <v>0</v>
      </c>
    </row>
    <row r="54886" spans="8:10" x14ac:dyDescent="0.35">
      <c r="H54886" t="s">
        <v>54886</v>
      </c>
      <c r="I54886">
        <v>0</v>
      </c>
      <c r="J54886">
        <v>0</v>
      </c>
    </row>
    <row r="54887" spans="8:10" x14ac:dyDescent="0.35">
      <c r="H54887" t="s">
        <v>54887</v>
      </c>
      <c r="I54887">
        <v>0</v>
      </c>
      <c r="J54887">
        <v>0</v>
      </c>
    </row>
    <row r="54888" spans="8:10" x14ac:dyDescent="0.35">
      <c r="H54888" t="s">
        <v>54888</v>
      </c>
      <c r="I54888">
        <v>0</v>
      </c>
      <c r="J54888">
        <v>0</v>
      </c>
    </row>
    <row r="54889" spans="8:10" x14ac:dyDescent="0.35">
      <c r="H54889" t="s">
        <v>54889</v>
      </c>
      <c r="I54889">
        <v>0</v>
      </c>
      <c r="J54889">
        <v>0</v>
      </c>
    </row>
    <row r="54890" spans="8:10" x14ac:dyDescent="0.35">
      <c r="H54890" t="s">
        <v>54890</v>
      </c>
      <c r="I54890">
        <v>0</v>
      </c>
      <c r="J54890">
        <v>0</v>
      </c>
    </row>
    <row r="54891" spans="8:10" x14ac:dyDescent="0.35">
      <c r="H54891" t="s">
        <v>54891</v>
      </c>
      <c r="I54891">
        <v>0</v>
      </c>
      <c r="J54891">
        <v>0</v>
      </c>
    </row>
    <row r="54892" spans="8:10" x14ac:dyDescent="0.35">
      <c r="H54892" t="s">
        <v>54892</v>
      </c>
      <c r="I54892">
        <v>0</v>
      </c>
      <c r="J54892">
        <v>0</v>
      </c>
    </row>
    <row r="54893" spans="8:10" x14ac:dyDescent="0.35">
      <c r="H54893" t="s">
        <v>54893</v>
      </c>
      <c r="I54893">
        <v>0</v>
      </c>
      <c r="J54893">
        <v>0</v>
      </c>
    </row>
    <row r="54894" spans="8:10" x14ac:dyDescent="0.35">
      <c r="H54894" t="s">
        <v>54894</v>
      </c>
      <c r="I54894">
        <v>0</v>
      </c>
      <c r="J54894">
        <v>0</v>
      </c>
    </row>
    <row r="54895" spans="8:10" x14ac:dyDescent="0.35">
      <c r="H54895" t="s">
        <v>54895</v>
      </c>
      <c r="I54895">
        <v>0</v>
      </c>
      <c r="J54895">
        <v>0</v>
      </c>
    </row>
    <row r="54896" spans="8:10" x14ac:dyDescent="0.35">
      <c r="H54896" t="s">
        <v>54896</v>
      </c>
      <c r="I54896">
        <v>0</v>
      </c>
      <c r="J54896">
        <v>0</v>
      </c>
    </row>
    <row r="54897" spans="8:10" x14ac:dyDescent="0.35">
      <c r="H54897" t="s">
        <v>54897</v>
      </c>
      <c r="I54897">
        <v>0</v>
      </c>
      <c r="J54897">
        <v>0</v>
      </c>
    </row>
    <row r="54898" spans="8:10" x14ac:dyDescent="0.35">
      <c r="H54898" t="s">
        <v>54898</v>
      </c>
      <c r="I54898">
        <v>0</v>
      </c>
      <c r="J54898">
        <v>0</v>
      </c>
    </row>
    <row r="54899" spans="8:10" x14ac:dyDescent="0.35">
      <c r="H54899" t="s">
        <v>54899</v>
      </c>
      <c r="I54899">
        <v>0</v>
      </c>
      <c r="J54899">
        <v>0</v>
      </c>
    </row>
    <row r="54900" spans="8:10" x14ac:dyDescent="0.35">
      <c r="H54900" t="s">
        <v>54900</v>
      </c>
      <c r="I54900">
        <v>0</v>
      </c>
      <c r="J54900">
        <v>0</v>
      </c>
    </row>
    <row r="54901" spans="8:10" x14ac:dyDescent="0.35">
      <c r="H54901" t="s">
        <v>54901</v>
      </c>
      <c r="I54901">
        <v>0</v>
      </c>
      <c r="J54901">
        <v>0</v>
      </c>
    </row>
    <row r="54902" spans="8:10" x14ac:dyDescent="0.35">
      <c r="H54902" t="s">
        <v>54902</v>
      </c>
      <c r="I54902">
        <v>0</v>
      </c>
      <c r="J54902">
        <v>0</v>
      </c>
    </row>
    <row r="54903" spans="8:10" x14ac:dyDescent="0.35">
      <c r="H54903" t="s">
        <v>54903</v>
      </c>
      <c r="I54903">
        <v>0</v>
      </c>
      <c r="J54903">
        <v>0</v>
      </c>
    </row>
    <row r="54904" spans="8:10" x14ac:dyDescent="0.35">
      <c r="H54904" t="s">
        <v>54904</v>
      </c>
      <c r="I54904">
        <v>0</v>
      </c>
      <c r="J54904">
        <v>0</v>
      </c>
    </row>
    <row r="54905" spans="8:10" x14ac:dyDescent="0.35">
      <c r="H54905" t="s">
        <v>54905</v>
      </c>
      <c r="I54905">
        <v>0</v>
      </c>
      <c r="J54905">
        <v>0</v>
      </c>
    </row>
    <row r="54906" spans="8:10" x14ac:dyDescent="0.35">
      <c r="H54906" t="s">
        <v>54906</v>
      </c>
      <c r="I54906">
        <v>0</v>
      </c>
      <c r="J54906">
        <v>0</v>
      </c>
    </row>
    <row r="54907" spans="8:10" x14ac:dyDescent="0.35">
      <c r="H54907" t="s">
        <v>54907</v>
      </c>
      <c r="I54907">
        <v>0</v>
      </c>
      <c r="J54907">
        <v>0</v>
      </c>
    </row>
    <row r="54908" spans="8:10" x14ac:dyDescent="0.35">
      <c r="H54908" t="s">
        <v>54908</v>
      </c>
      <c r="I54908">
        <v>0</v>
      </c>
      <c r="J54908">
        <v>0</v>
      </c>
    </row>
    <row r="54909" spans="8:10" x14ac:dyDescent="0.35">
      <c r="H54909" t="s">
        <v>54909</v>
      </c>
      <c r="I54909">
        <v>0</v>
      </c>
      <c r="J54909">
        <v>0</v>
      </c>
    </row>
    <row r="54910" spans="8:10" x14ac:dyDescent="0.35">
      <c r="H54910" t="s">
        <v>54910</v>
      </c>
      <c r="I54910">
        <v>0</v>
      </c>
      <c r="J54910">
        <v>0</v>
      </c>
    </row>
    <row r="54911" spans="8:10" x14ac:dyDescent="0.35">
      <c r="H54911" t="s">
        <v>54911</v>
      </c>
      <c r="I54911">
        <v>0</v>
      </c>
      <c r="J54911">
        <v>0</v>
      </c>
    </row>
    <row r="54912" spans="8:10" x14ac:dyDescent="0.35">
      <c r="H54912" t="s">
        <v>54912</v>
      </c>
      <c r="I54912">
        <v>0</v>
      </c>
      <c r="J54912">
        <v>0</v>
      </c>
    </row>
    <row r="54913" spans="8:10" x14ac:dyDescent="0.35">
      <c r="H54913" t="s">
        <v>54913</v>
      </c>
      <c r="I54913">
        <v>0</v>
      </c>
      <c r="J54913">
        <v>0</v>
      </c>
    </row>
    <row r="54914" spans="8:10" x14ac:dyDescent="0.35">
      <c r="H54914" t="s">
        <v>54914</v>
      </c>
      <c r="I54914">
        <v>0</v>
      </c>
      <c r="J54914">
        <v>0</v>
      </c>
    </row>
    <row r="54915" spans="8:10" x14ac:dyDescent="0.35">
      <c r="H54915" t="s">
        <v>54915</v>
      </c>
      <c r="I54915">
        <v>0</v>
      </c>
      <c r="J54915">
        <v>0</v>
      </c>
    </row>
    <row r="54916" spans="8:10" x14ac:dyDescent="0.35">
      <c r="H54916" t="s">
        <v>54916</v>
      </c>
      <c r="I54916">
        <v>0</v>
      </c>
      <c r="J54916">
        <v>0</v>
      </c>
    </row>
    <row r="54917" spans="8:10" x14ac:dyDescent="0.35">
      <c r="H54917" t="s">
        <v>54917</v>
      </c>
      <c r="I54917">
        <v>0</v>
      </c>
      <c r="J54917">
        <v>0</v>
      </c>
    </row>
    <row r="54918" spans="8:10" x14ac:dyDescent="0.35">
      <c r="H54918" t="s">
        <v>54918</v>
      </c>
      <c r="I54918">
        <v>0</v>
      </c>
      <c r="J54918">
        <v>0</v>
      </c>
    </row>
    <row r="54919" spans="8:10" x14ac:dyDescent="0.35">
      <c r="H54919" t="s">
        <v>54919</v>
      </c>
      <c r="I54919">
        <v>0</v>
      </c>
      <c r="J54919">
        <v>0</v>
      </c>
    </row>
    <row r="54920" spans="8:10" x14ac:dyDescent="0.35">
      <c r="H54920" t="s">
        <v>54920</v>
      </c>
      <c r="I54920">
        <v>0</v>
      </c>
      <c r="J54920">
        <v>0</v>
      </c>
    </row>
    <row r="54921" spans="8:10" x14ac:dyDescent="0.35">
      <c r="H54921" t="s">
        <v>54921</v>
      </c>
      <c r="I54921">
        <v>0</v>
      </c>
      <c r="J54921">
        <v>0</v>
      </c>
    </row>
    <row r="54922" spans="8:10" x14ac:dyDescent="0.35">
      <c r="H54922" t="s">
        <v>54922</v>
      </c>
      <c r="I54922">
        <v>0</v>
      </c>
      <c r="J54922">
        <v>0</v>
      </c>
    </row>
    <row r="54923" spans="8:10" x14ac:dyDescent="0.35">
      <c r="H54923" t="s">
        <v>54923</v>
      </c>
      <c r="I54923">
        <v>0</v>
      </c>
      <c r="J54923">
        <v>0</v>
      </c>
    </row>
    <row r="54924" spans="8:10" x14ac:dyDescent="0.35">
      <c r="H54924" t="s">
        <v>54924</v>
      </c>
      <c r="I54924">
        <v>0</v>
      </c>
      <c r="J54924">
        <v>0</v>
      </c>
    </row>
    <row r="54925" spans="8:10" x14ac:dyDescent="0.35">
      <c r="H54925" t="s">
        <v>54925</v>
      </c>
      <c r="I54925">
        <v>0</v>
      </c>
      <c r="J54925">
        <v>0</v>
      </c>
    </row>
    <row r="54926" spans="8:10" x14ac:dyDescent="0.35">
      <c r="H54926" t="s">
        <v>54926</v>
      </c>
      <c r="I54926">
        <v>0</v>
      </c>
      <c r="J54926">
        <v>0</v>
      </c>
    </row>
    <row r="54927" spans="8:10" x14ac:dyDescent="0.35">
      <c r="H54927" t="s">
        <v>54927</v>
      </c>
      <c r="I54927">
        <v>0</v>
      </c>
      <c r="J54927">
        <v>0</v>
      </c>
    </row>
    <row r="54928" spans="8:10" x14ac:dyDescent="0.35">
      <c r="H54928" t="s">
        <v>54928</v>
      </c>
      <c r="I54928">
        <v>0</v>
      </c>
      <c r="J54928">
        <v>0</v>
      </c>
    </row>
    <row r="54929" spans="8:10" x14ac:dyDescent="0.35">
      <c r="H54929" t="s">
        <v>54929</v>
      </c>
      <c r="I54929">
        <v>0</v>
      </c>
      <c r="J54929">
        <v>0</v>
      </c>
    </row>
    <row r="54930" spans="8:10" x14ac:dyDescent="0.35">
      <c r="H54930" t="s">
        <v>54930</v>
      </c>
      <c r="I54930">
        <v>0</v>
      </c>
      <c r="J54930">
        <v>0</v>
      </c>
    </row>
    <row r="54931" spans="8:10" x14ac:dyDescent="0.35">
      <c r="H54931" t="s">
        <v>54931</v>
      </c>
      <c r="I54931">
        <v>0</v>
      </c>
      <c r="J54931">
        <v>0</v>
      </c>
    </row>
    <row r="54932" spans="8:10" x14ac:dyDescent="0.35">
      <c r="H54932" t="s">
        <v>54932</v>
      </c>
      <c r="I54932">
        <v>0</v>
      </c>
      <c r="J54932">
        <v>0</v>
      </c>
    </row>
    <row r="54933" spans="8:10" x14ac:dyDescent="0.35">
      <c r="H54933" t="s">
        <v>54933</v>
      </c>
      <c r="I54933">
        <v>0</v>
      </c>
      <c r="J54933">
        <v>0</v>
      </c>
    </row>
    <row r="54934" spans="8:10" x14ac:dyDescent="0.35">
      <c r="H54934" t="s">
        <v>54934</v>
      </c>
      <c r="I54934">
        <v>0</v>
      </c>
      <c r="J54934">
        <v>0</v>
      </c>
    </row>
    <row r="54935" spans="8:10" x14ac:dyDescent="0.35">
      <c r="H54935" t="s">
        <v>54935</v>
      </c>
      <c r="I54935">
        <v>0</v>
      </c>
      <c r="J54935">
        <v>0</v>
      </c>
    </row>
    <row r="54936" spans="8:10" x14ac:dyDescent="0.35">
      <c r="H54936" t="s">
        <v>54936</v>
      </c>
      <c r="I54936">
        <v>0</v>
      </c>
      <c r="J54936">
        <v>0</v>
      </c>
    </row>
    <row r="54937" spans="8:10" x14ac:dyDescent="0.35">
      <c r="H54937" t="s">
        <v>54937</v>
      </c>
      <c r="I54937">
        <v>0</v>
      </c>
      <c r="J54937">
        <v>0</v>
      </c>
    </row>
    <row r="54938" spans="8:10" x14ac:dyDescent="0.35">
      <c r="H54938" t="s">
        <v>54938</v>
      </c>
      <c r="I54938">
        <v>0</v>
      </c>
      <c r="J54938">
        <v>0</v>
      </c>
    </row>
    <row r="54939" spans="8:10" x14ac:dyDescent="0.35">
      <c r="H54939" t="s">
        <v>54939</v>
      </c>
      <c r="I54939">
        <v>0</v>
      </c>
      <c r="J54939">
        <v>0</v>
      </c>
    </row>
    <row r="54940" spans="8:10" x14ac:dyDescent="0.35">
      <c r="H54940" t="s">
        <v>54940</v>
      </c>
      <c r="I54940">
        <v>0</v>
      </c>
      <c r="J54940">
        <v>0</v>
      </c>
    </row>
    <row r="54941" spans="8:10" x14ac:dyDescent="0.35">
      <c r="H54941" t="s">
        <v>54941</v>
      </c>
      <c r="I54941">
        <v>0</v>
      </c>
      <c r="J54941">
        <v>0</v>
      </c>
    </row>
    <row r="54942" spans="8:10" x14ac:dyDescent="0.35">
      <c r="H54942" t="s">
        <v>54942</v>
      </c>
      <c r="I54942">
        <v>0</v>
      </c>
      <c r="J54942">
        <v>0</v>
      </c>
    </row>
    <row r="54943" spans="8:10" x14ac:dyDescent="0.35">
      <c r="H54943" t="s">
        <v>54943</v>
      </c>
      <c r="I54943">
        <v>0</v>
      </c>
      <c r="J54943">
        <v>0</v>
      </c>
    </row>
    <row r="54944" spans="8:10" x14ac:dyDescent="0.35">
      <c r="H54944" t="s">
        <v>54944</v>
      </c>
      <c r="I54944">
        <v>0</v>
      </c>
      <c r="J54944">
        <v>0</v>
      </c>
    </row>
    <row r="54945" spans="8:10" x14ac:dyDescent="0.35">
      <c r="H54945" t="s">
        <v>54945</v>
      </c>
      <c r="I54945">
        <v>0</v>
      </c>
      <c r="J54945">
        <v>0</v>
      </c>
    </row>
    <row r="54946" spans="8:10" x14ac:dyDescent="0.35">
      <c r="H54946" t="s">
        <v>54946</v>
      </c>
      <c r="I54946">
        <v>0</v>
      </c>
      <c r="J54946">
        <v>0</v>
      </c>
    </row>
    <row r="54947" spans="8:10" x14ac:dyDescent="0.35">
      <c r="H54947" t="s">
        <v>54947</v>
      </c>
      <c r="I54947">
        <v>0</v>
      </c>
      <c r="J54947">
        <v>0</v>
      </c>
    </row>
    <row r="54948" spans="8:10" x14ac:dyDescent="0.35">
      <c r="H54948" t="s">
        <v>54948</v>
      </c>
      <c r="I54948">
        <v>0</v>
      </c>
      <c r="J54948">
        <v>0</v>
      </c>
    </row>
    <row r="54949" spans="8:10" x14ac:dyDescent="0.35">
      <c r="H54949" t="s">
        <v>54949</v>
      </c>
      <c r="I54949">
        <v>0</v>
      </c>
      <c r="J54949">
        <v>0</v>
      </c>
    </row>
    <row r="54950" spans="8:10" x14ac:dyDescent="0.35">
      <c r="H54950" t="s">
        <v>54950</v>
      </c>
      <c r="I54950">
        <v>0</v>
      </c>
      <c r="J54950">
        <v>0</v>
      </c>
    </row>
    <row r="54951" spans="8:10" x14ac:dyDescent="0.35">
      <c r="H54951" t="s">
        <v>54951</v>
      </c>
      <c r="I54951">
        <v>0</v>
      </c>
      <c r="J54951">
        <v>0</v>
      </c>
    </row>
    <row r="54952" spans="8:10" x14ac:dyDescent="0.35">
      <c r="H54952" t="s">
        <v>54952</v>
      </c>
      <c r="I54952">
        <v>0</v>
      </c>
      <c r="J54952">
        <v>0</v>
      </c>
    </row>
    <row r="54953" spans="8:10" x14ac:dyDescent="0.35">
      <c r="H54953" t="s">
        <v>54953</v>
      </c>
      <c r="I54953">
        <v>0</v>
      </c>
      <c r="J54953">
        <v>0</v>
      </c>
    </row>
    <row r="54954" spans="8:10" x14ac:dyDescent="0.35">
      <c r="H54954" t="s">
        <v>54954</v>
      </c>
      <c r="I54954">
        <v>0</v>
      </c>
      <c r="J54954">
        <v>0</v>
      </c>
    </row>
    <row r="54955" spans="8:10" x14ac:dyDescent="0.35">
      <c r="H54955" t="s">
        <v>54955</v>
      </c>
      <c r="I54955">
        <v>0</v>
      </c>
      <c r="J54955">
        <v>0</v>
      </c>
    </row>
    <row r="54956" spans="8:10" x14ac:dyDescent="0.35">
      <c r="H54956" t="s">
        <v>54956</v>
      </c>
      <c r="I54956">
        <v>0</v>
      </c>
      <c r="J54956">
        <v>0</v>
      </c>
    </row>
    <row r="54957" spans="8:10" x14ac:dyDescent="0.35">
      <c r="H54957" t="s">
        <v>54957</v>
      </c>
      <c r="I54957">
        <v>0</v>
      </c>
      <c r="J54957">
        <v>0</v>
      </c>
    </row>
    <row r="54958" spans="8:10" x14ac:dyDescent="0.35">
      <c r="H54958" t="s">
        <v>54958</v>
      </c>
      <c r="I54958">
        <v>0</v>
      </c>
      <c r="J54958">
        <v>0</v>
      </c>
    </row>
    <row r="54959" spans="8:10" x14ac:dyDescent="0.35">
      <c r="H54959" t="s">
        <v>54959</v>
      </c>
      <c r="I54959">
        <v>0</v>
      </c>
      <c r="J54959">
        <v>0</v>
      </c>
    </row>
    <row r="54960" spans="8:10" x14ac:dyDescent="0.35">
      <c r="H54960" t="s">
        <v>54960</v>
      </c>
      <c r="I54960">
        <v>0</v>
      </c>
      <c r="J54960">
        <v>0</v>
      </c>
    </row>
    <row r="54961" spans="8:10" x14ac:dyDescent="0.35">
      <c r="H54961" t="s">
        <v>54961</v>
      </c>
      <c r="I54961">
        <v>0</v>
      </c>
      <c r="J54961">
        <v>0</v>
      </c>
    </row>
    <row r="54962" spans="8:10" x14ac:dyDescent="0.35">
      <c r="H54962" t="s">
        <v>54962</v>
      </c>
      <c r="I54962">
        <v>0</v>
      </c>
      <c r="J54962">
        <v>0</v>
      </c>
    </row>
    <row r="54963" spans="8:10" x14ac:dyDescent="0.35">
      <c r="H54963" t="s">
        <v>54963</v>
      </c>
      <c r="I54963">
        <v>0</v>
      </c>
      <c r="J54963">
        <v>0</v>
      </c>
    </row>
    <row r="54964" spans="8:10" x14ac:dyDescent="0.35">
      <c r="H54964" t="s">
        <v>54964</v>
      </c>
      <c r="I54964">
        <v>0</v>
      </c>
      <c r="J54964">
        <v>0</v>
      </c>
    </row>
    <row r="54965" spans="8:10" x14ac:dyDescent="0.35">
      <c r="H54965" t="s">
        <v>54965</v>
      </c>
      <c r="I54965">
        <v>0</v>
      </c>
      <c r="J54965">
        <v>0</v>
      </c>
    </row>
    <row r="54966" spans="8:10" x14ac:dyDescent="0.35">
      <c r="H54966" t="s">
        <v>54966</v>
      </c>
      <c r="I54966">
        <v>0</v>
      </c>
      <c r="J54966">
        <v>0</v>
      </c>
    </row>
    <row r="54967" spans="8:10" x14ac:dyDescent="0.35">
      <c r="H54967" t="s">
        <v>54967</v>
      </c>
      <c r="I54967">
        <v>0</v>
      </c>
      <c r="J54967">
        <v>0</v>
      </c>
    </row>
    <row r="54968" spans="8:10" x14ac:dyDescent="0.35">
      <c r="H54968" t="s">
        <v>54968</v>
      </c>
      <c r="I54968">
        <v>0</v>
      </c>
      <c r="J54968">
        <v>0</v>
      </c>
    </row>
    <row r="54969" spans="8:10" x14ac:dyDescent="0.35">
      <c r="H54969" t="s">
        <v>54969</v>
      </c>
      <c r="I54969">
        <v>0</v>
      </c>
      <c r="J54969">
        <v>0</v>
      </c>
    </row>
    <row r="54970" spans="8:10" x14ac:dyDescent="0.35">
      <c r="H54970" t="s">
        <v>54970</v>
      </c>
      <c r="I54970">
        <v>0</v>
      </c>
      <c r="J54970">
        <v>0</v>
      </c>
    </row>
    <row r="54971" spans="8:10" x14ac:dyDescent="0.35">
      <c r="H54971" t="s">
        <v>54971</v>
      </c>
      <c r="I54971">
        <v>0</v>
      </c>
      <c r="J54971">
        <v>0</v>
      </c>
    </row>
    <row r="54972" spans="8:10" x14ac:dyDescent="0.35">
      <c r="H54972" t="s">
        <v>54972</v>
      </c>
      <c r="I54972">
        <v>0</v>
      </c>
      <c r="J54972">
        <v>0</v>
      </c>
    </row>
    <row r="54973" spans="8:10" x14ac:dyDescent="0.35">
      <c r="H54973" t="s">
        <v>54973</v>
      </c>
      <c r="I54973">
        <v>0</v>
      </c>
      <c r="J54973">
        <v>0</v>
      </c>
    </row>
    <row r="54974" spans="8:10" x14ac:dyDescent="0.35">
      <c r="H54974" t="s">
        <v>54974</v>
      </c>
      <c r="I54974">
        <v>0</v>
      </c>
      <c r="J54974">
        <v>0</v>
      </c>
    </row>
    <row r="54975" spans="8:10" x14ac:dyDescent="0.35">
      <c r="H54975" t="s">
        <v>54975</v>
      </c>
      <c r="I54975">
        <v>0</v>
      </c>
      <c r="J54975">
        <v>0</v>
      </c>
    </row>
    <row r="54976" spans="8:10" x14ac:dyDescent="0.35">
      <c r="H54976" t="s">
        <v>54976</v>
      </c>
      <c r="I54976">
        <v>0</v>
      </c>
      <c r="J54976">
        <v>0</v>
      </c>
    </row>
    <row r="54977" spans="8:10" x14ac:dyDescent="0.35">
      <c r="H54977" t="s">
        <v>54977</v>
      </c>
      <c r="I54977">
        <v>0</v>
      </c>
      <c r="J54977">
        <v>0</v>
      </c>
    </row>
    <row r="54978" spans="8:10" x14ac:dyDescent="0.35">
      <c r="H54978" t="s">
        <v>54978</v>
      </c>
      <c r="I54978">
        <v>0</v>
      </c>
      <c r="J54978">
        <v>0</v>
      </c>
    </row>
    <row r="54979" spans="8:10" x14ac:dyDescent="0.35">
      <c r="H54979" t="s">
        <v>54979</v>
      </c>
      <c r="I54979">
        <v>0</v>
      </c>
      <c r="J54979">
        <v>0</v>
      </c>
    </row>
    <row r="54980" spans="8:10" x14ac:dyDescent="0.35">
      <c r="H54980" t="s">
        <v>54980</v>
      </c>
      <c r="I54980">
        <v>0</v>
      </c>
      <c r="J54980">
        <v>0</v>
      </c>
    </row>
    <row r="54981" spans="8:10" x14ac:dyDescent="0.35">
      <c r="H54981" t="s">
        <v>54981</v>
      </c>
      <c r="I54981">
        <v>0</v>
      </c>
      <c r="J54981">
        <v>0</v>
      </c>
    </row>
    <row r="54982" spans="8:10" x14ac:dyDescent="0.35">
      <c r="H54982" t="s">
        <v>54982</v>
      </c>
      <c r="I54982">
        <v>0</v>
      </c>
      <c r="J54982">
        <v>0</v>
      </c>
    </row>
    <row r="54983" spans="8:10" x14ac:dyDescent="0.35">
      <c r="H54983" t="s">
        <v>54983</v>
      </c>
      <c r="I54983">
        <v>0</v>
      </c>
      <c r="J54983">
        <v>0</v>
      </c>
    </row>
    <row r="54984" spans="8:10" x14ac:dyDescent="0.35">
      <c r="H54984" t="s">
        <v>54984</v>
      </c>
      <c r="I54984">
        <v>0</v>
      </c>
      <c r="J54984">
        <v>0</v>
      </c>
    </row>
    <row r="54985" spans="8:10" x14ac:dyDescent="0.35">
      <c r="H54985" t="s">
        <v>54985</v>
      </c>
      <c r="I54985">
        <v>0</v>
      </c>
      <c r="J54985">
        <v>0</v>
      </c>
    </row>
    <row r="54986" spans="8:10" x14ac:dyDescent="0.35">
      <c r="H54986" t="s">
        <v>54986</v>
      </c>
      <c r="I54986">
        <v>0</v>
      </c>
      <c r="J54986">
        <v>0</v>
      </c>
    </row>
    <row r="54987" spans="8:10" x14ac:dyDescent="0.35">
      <c r="H54987" t="s">
        <v>54987</v>
      </c>
      <c r="I54987">
        <v>0</v>
      </c>
      <c r="J54987">
        <v>0</v>
      </c>
    </row>
    <row r="54988" spans="8:10" x14ac:dyDescent="0.35">
      <c r="H54988" t="s">
        <v>54988</v>
      </c>
      <c r="I54988">
        <v>0</v>
      </c>
      <c r="J54988">
        <v>0</v>
      </c>
    </row>
    <row r="54989" spans="8:10" x14ac:dyDescent="0.35">
      <c r="H54989" t="s">
        <v>54989</v>
      </c>
      <c r="I54989">
        <v>0</v>
      </c>
      <c r="J54989">
        <v>0</v>
      </c>
    </row>
    <row r="54990" spans="8:10" x14ac:dyDescent="0.35">
      <c r="H54990" t="s">
        <v>54990</v>
      </c>
      <c r="I54990">
        <v>0</v>
      </c>
      <c r="J54990">
        <v>0</v>
      </c>
    </row>
    <row r="54991" spans="8:10" x14ac:dyDescent="0.35">
      <c r="H54991" t="s">
        <v>54991</v>
      </c>
      <c r="I54991">
        <v>0</v>
      </c>
      <c r="J54991">
        <v>0</v>
      </c>
    </row>
    <row r="54992" spans="8:10" x14ac:dyDescent="0.35">
      <c r="H54992" t="s">
        <v>54992</v>
      </c>
      <c r="I54992">
        <v>0</v>
      </c>
      <c r="J54992">
        <v>0</v>
      </c>
    </row>
    <row r="54993" spans="8:10" x14ac:dyDescent="0.35">
      <c r="H54993" t="s">
        <v>54993</v>
      </c>
      <c r="I54993">
        <v>0</v>
      </c>
      <c r="J54993">
        <v>0</v>
      </c>
    </row>
    <row r="54994" spans="8:10" x14ac:dyDescent="0.35">
      <c r="H54994" t="s">
        <v>54994</v>
      </c>
      <c r="I54994">
        <v>0</v>
      </c>
      <c r="J54994">
        <v>0</v>
      </c>
    </row>
    <row r="54995" spans="8:10" x14ac:dyDescent="0.35">
      <c r="H54995" t="s">
        <v>54995</v>
      </c>
      <c r="I54995">
        <v>0</v>
      </c>
      <c r="J54995">
        <v>0</v>
      </c>
    </row>
    <row r="54996" spans="8:10" x14ac:dyDescent="0.35">
      <c r="H54996" t="s">
        <v>54996</v>
      </c>
      <c r="I54996">
        <v>0</v>
      </c>
      <c r="J54996">
        <v>0</v>
      </c>
    </row>
    <row r="54997" spans="8:10" x14ac:dyDescent="0.35">
      <c r="H54997" t="s">
        <v>54997</v>
      </c>
      <c r="I54997">
        <v>0</v>
      </c>
      <c r="J54997">
        <v>0</v>
      </c>
    </row>
    <row r="54998" spans="8:10" x14ac:dyDescent="0.35">
      <c r="H54998" t="s">
        <v>54998</v>
      </c>
      <c r="I54998">
        <v>0</v>
      </c>
      <c r="J54998">
        <v>0</v>
      </c>
    </row>
    <row r="54999" spans="8:10" x14ac:dyDescent="0.35">
      <c r="H54999" t="s">
        <v>54999</v>
      </c>
      <c r="I54999">
        <v>0</v>
      </c>
      <c r="J54999">
        <v>0</v>
      </c>
    </row>
    <row r="55000" spans="8:10" x14ac:dyDescent="0.35">
      <c r="H55000" t="s">
        <v>55000</v>
      </c>
      <c r="I55000">
        <v>0</v>
      </c>
      <c r="J55000">
        <v>0</v>
      </c>
    </row>
    <row r="55001" spans="8:10" x14ac:dyDescent="0.35">
      <c r="H55001" t="s">
        <v>55001</v>
      </c>
      <c r="I55001">
        <v>0</v>
      </c>
      <c r="J55001">
        <v>0</v>
      </c>
    </row>
    <row r="55002" spans="8:10" x14ac:dyDescent="0.35">
      <c r="H55002" t="s">
        <v>55002</v>
      </c>
      <c r="I55002">
        <v>0</v>
      </c>
      <c r="J55002">
        <v>0</v>
      </c>
    </row>
    <row r="55003" spans="8:10" x14ac:dyDescent="0.35">
      <c r="H55003" t="s">
        <v>55003</v>
      </c>
      <c r="I55003">
        <v>0</v>
      </c>
      <c r="J55003">
        <v>0</v>
      </c>
    </row>
    <row r="55004" spans="8:10" x14ac:dyDescent="0.35">
      <c r="H55004" t="s">
        <v>55004</v>
      </c>
      <c r="I55004">
        <v>0</v>
      </c>
      <c r="J55004">
        <v>0</v>
      </c>
    </row>
    <row r="55005" spans="8:10" x14ac:dyDescent="0.35">
      <c r="H55005" t="s">
        <v>55005</v>
      </c>
      <c r="I55005">
        <v>0</v>
      </c>
      <c r="J55005">
        <v>0</v>
      </c>
    </row>
    <row r="55006" spans="8:10" x14ac:dyDescent="0.35">
      <c r="H55006" t="s">
        <v>55006</v>
      </c>
      <c r="I55006">
        <v>0</v>
      </c>
      <c r="J55006">
        <v>0</v>
      </c>
    </row>
    <row r="55007" spans="8:10" x14ac:dyDescent="0.35">
      <c r="H55007" t="s">
        <v>55007</v>
      </c>
      <c r="I55007">
        <v>0</v>
      </c>
      <c r="J55007">
        <v>0</v>
      </c>
    </row>
    <row r="55008" spans="8:10" x14ac:dyDescent="0.35">
      <c r="H55008" t="s">
        <v>55008</v>
      </c>
      <c r="I55008">
        <v>0</v>
      </c>
      <c r="J55008">
        <v>0</v>
      </c>
    </row>
    <row r="55009" spans="8:10" x14ac:dyDescent="0.35">
      <c r="H55009" t="s">
        <v>55009</v>
      </c>
      <c r="I55009">
        <v>0</v>
      </c>
      <c r="J55009">
        <v>0</v>
      </c>
    </row>
    <row r="55010" spans="8:10" x14ac:dyDescent="0.35">
      <c r="H55010" t="s">
        <v>55010</v>
      </c>
      <c r="I55010">
        <v>0</v>
      </c>
      <c r="J55010">
        <v>0</v>
      </c>
    </row>
    <row r="55011" spans="8:10" x14ac:dyDescent="0.35">
      <c r="H55011" t="s">
        <v>55011</v>
      </c>
      <c r="I55011">
        <v>0</v>
      </c>
      <c r="J55011">
        <v>0</v>
      </c>
    </row>
    <row r="55012" spans="8:10" x14ac:dyDescent="0.35">
      <c r="H55012" t="s">
        <v>55012</v>
      </c>
      <c r="I55012">
        <v>0</v>
      </c>
      <c r="J55012">
        <v>0</v>
      </c>
    </row>
    <row r="55013" spans="8:10" x14ac:dyDescent="0.35">
      <c r="H55013" t="s">
        <v>55013</v>
      </c>
      <c r="I55013">
        <v>0</v>
      </c>
      <c r="J55013">
        <v>0</v>
      </c>
    </row>
    <row r="55014" spans="8:10" x14ac:dyDescent="0.35">
      <c r="H55014" t="s">
        <v>55014</v>
      </c>
      <c r="I55014">
        <v>0</v>
      </c>
      <c r="J55014">
        <v>0</v>
      </c>
    </row>
    <row r="55015" spans="8:10" x14ac:dyDescent="0.35">
      <c r="H55015" t="s">
        <v>55015</v>
      </c>
      <c r="I55015">
        <v>0</v>
      </c>
      <c r="J55015">
        <v>0</v>
      </c>
    </row>
    <row r="55016" spans="8:10" x14ac:dyDescent="0.35">
      <c r="H55016" t="s">
        <v>55016</v>
      </c>
      <c r="I55016">
        <v>0</v>
      </c>
      <c r="J55016">
        <v>0</v>
      </c>
    </row>
    <row r="55017" spans="8:10" x14ac:dyDescent="0.35">
      <c r="H55017" t="s">
        <v>55017</v>
      </c>
      <c r="I55017">
        <v>0</v>
      </c>
      <c r="J55017">
        <v>0</v>
      </c>
    </row>
    <row r="55018" spans="8:10" x14ac:dyDescent="0.35">
      <c r="H55018" t="s">
        <v>55018</v>
      </c>
      <c r="I55018">
        <v>0</v>
      </c>
      <c r="J55018">
        <v>0</v>
      </c>
    </row>
    <row r="55019" spans="8:10" x14ac:dyDescent="0.35">
      <c r="H55019" t="s">
        <v>55019</v>
      </c>
      <c r="I55019">
        <v>0</v>
      </c>
      <c r="J55019">
        <v>0</v>
      </c>
    </row>
    <row r="55020" spans="8:10" x14ac:dyDescent="0.35">
      <c r="H55020" t="s">
        <v>55020</v>
      </c>
      <c r="I55020">
        <v>0</v>
      </c>
      <c r="J55020">
        <v>0</v>
      </c>
    </row>
    <row r="55021" spans="8:10" x14ac:dyDescent="0.35">
      <c r="H55021" t="s">
        <v>55021</v>
      </c>
      <c r="I55021">
        <v>0</v>
      </c>
      <c r="J55021">
        <v>0</v>
      </c>
    </row>
    <row r="55022" spans="8:10" x14ac:dyDescent="0.35">
      <c r="H55022" t="s">
        <v>55022</v>
      </c>
      <c r="I55022">
        <v>0</v>
      </c>
      <c r="J55022">
        <v>0</v>
      </c>
    </row>
    <row r="55023" spans="8:10" x14ac:dyDescent="0.35">
      <c r="H55023" t="s">
        <v>55023</v>
      </c>
      <c r="I55023">
        <v>0</v>
      </c>
      <c r="J55023">
        <v>0</v>
      </c>
    </row>
    <row r="55024" spans="8:10" x14ac:dyDescent="0.35">
      <c r="H55024" t="s">
        <v>55024</v>
      </c>
      <c r="I55024">
        <v>0</v>
      </c>
      <c r="J55024">
        <v>0</v>
      </c>
    </row>
    <row r="55025" spans="8:10" x14ac:dyDescent="0.35">
      <c r="H55025" t="s">
        <v>55025</v>
      </c>
      <c r="I55025">
        <v>0</v>
      </c>
      <c r="J55025">
        <v>0</v>
      </c>
    </row>
    <row r="55026" spans="8:10" x14ac:dyDescent="0.35">
      <c r="H55026" t="s">
        <v>55026</v>
      </c>
      <c r="I55026">
        <v>0</v>
      </c>
      <c r="J55026">
        <v>0</v>
      </c>
    </row>
    <row r="55027" spans="8:10" x14ac:dyDescent="0.35">
      <c r="H55027" t="s">
        <v>55027</v>
      </c>
      <c r="I55027">
        <v>0</v>
      </c>
      <c r="J55027">
        <v>0</v>
      </c>
    </row>
    <row r="55028" spans="8:10" x14ac:dyDescent="0.35">
      <c r="H55028" t="s">
        <v>55028</v>
      </c>
      <c r="I55028">
        <v>0</v>
      </c>
      <c r="J55028">
        <v>0</v>
      </c>
    </row>
    <row r="55029" spans="8:10" x14ac:dyDescent="0.35">
      <c r="H55029" t="s">
        <v>55029</v>
      </c>
      <c r="I55029">
        <v>0</v>
      </c>
      <c r="J55029">
        <v>0</v>
      </c>
    </row>
    <row r="55030" spans="8:10" x14ac:dyDescent="0.35">
      <c r="H55030" t="s">
        <v>55030</v>
      </c>
      <c r="I55030">
        <v>0</v>
      </c>
      <c r="J55030">
        <v>0</v>
      </c>
    </row>
    <row r="55031" spans="8:10" x14ac:dyDescent="0.35">
      <c r="H55031" t="s">
        <v>55031</v>
      </c>
      <c r="I55031">
        <v>0</v>
      </c>
      <c r="J55031">
        <v>0</v>
      </c>
    </row>
    <row r="55032" spans="8:10" x14ac:dyDescent="0.35">
      <c r="H55032" t="s">
        <v>55032</v>
      </c>
      <c r="I55032">
        <v>0</v>
      </c>
      <c r="J55032">
        <v>0</v>
      </c>
    </row>
    <row r="55033" spans="8:10" x14ac:dyDescent="0.35">
      <c r="H55033" t="s">
        <v>55033</v>
      </c>
      <c r="I55033">
        <v>0</v>
      </c>
      <c r="J55033">
        <v>0</v>
      </c>
    </row>
    <row r="55034" spans="8:10" x14ac:dyDescent="0.35">
      <c r="H55034" t="s">
        <v>55034</v>
      </c>
      <c r="I55034">
        <v>0</v>
      </c>
      <c r="J55034">
        <v>0</v>
      </c>
    </row>
    <row r="55035" spans="8:10" x14ac:dyDescent="0.35">
      <c r="H55035" t="s">
        <v>55035</v>
      </c>
      <c r="I55035">
        <v>0</v>
      </c>
      <c r="J55035">
        <v>0</v>
      </c>
    </row>
    <row r="55036" spans="8:10" x14ac:dyDescent="0.35">
      <c r="H55036" t="s">
        <v>55036</v>
      </c>
      <c r="I55036">
        <v>0</v>
      </c>
      <c r="J55036">
        <v>0</v>
      </c>
    </row>
    <row r="55037" spans="8:10" x14ac:dyDescent="0.35">
      <c r="H55037" t="s">
        <v>55037</v>
      </c>
      <c r="I55037">
        <v>0</v>
      </c>
      <c r="J55037">
        <v>0</v>
      </c>
    </row>
    <row r="55038" spans="8:10" x14ac:dyDescent="0.35">
      <c r="H55038" t="s">
        <v>55038</v>
      </c>
      <c r="I55038">
        <v>0</v>
      </c>
      <c r="J55038">
        <v>0</v>
      </c>
    </row>
    <row r="55039" spans="8:10" x14ac:dyDescent="0.35">
      <c r="H55039" t="s">
        <v>55039</v>
      </c>
      <c r="I55039">
        <v>0</v>
      </c>
      <c r="J55039">
        <v>0</v>
      </c>
    </row>
    <row r="55040" spans="8:10" x14ac:dyDescent="0.35">
      <c r="H55040" t="s">
        <v>55040</v>
      </c>
      <c r="I55040">
        <v>0</v>
      </c>
      <c r="J55040">
        <v>0</v>
      </c>
    </row>
    <row r="55041" spans="8:10" x14ac:dyDescent="0.35">
      <c r="H55041" t="s">
        <v>55041</v>
      </c>
      <c r="I55041">
        <v>0</v>
      </c>
      <c r="J55041">
        <v>0</v>
      </c>
    </row>
    <row r="55042" spans="8:10" x14ac:dyDescent="0.35">
      <c r="H55042" t="s">
        <v>55042</v>
      </c>
      <c r="I55042">
        <v>0</v>
      </c>
      <c r="J55042">
        <v>0</v>
      </c>
    </row>
    <row r="55043" spans="8:10" x14ac:dyDescent="0.35">
      <c r="H55043" t="s">
        <v>55043</v>
      </c>
      <c r="I55043">
        <v>0</v>
      </c>
      <c r="J55043">
        <v>0</v>
      </c>
    </row>
    <row r="55044" spans="8:10" x14ac:dyDescent="0.35">
      <c r="H55044" t="s">
        <v>55044</v>
      </c>
      <c r="I55044">
        <v>0</v>
      </c>
      <c r="J55044">
        <v>0</v>
      </c>
    </row>
    <row r="55045" spans="8:10" x14ac:dyDescent="0.35">
      <c r="H55045" t="s">
        <v>55045</v>
      </c>
      <c r="I55045">
        <v>0</v>
      </c>
      <c r="J55045">
        <v>0</v>
      </c>
    </row>
    <row r="55046" spans="8:10" x14ac:dyDescent="0.35">
      <c r="H55046" t="s">
        <v>55046</v>
      </c>
      <c r="I55046">
        <v>0</v>
      </c>
      <c r="J55046">
        <v>0</v>
      </c>
    </row>
    <row r="55047" spans="8:10" x14ac:dyDescent="0.35">
      <c r="H55047" t="s">
        <v>55047</v>
      </c>
      <c r="I55047">
        <v>0</v>
      </c>
      <c r="J55047">
        <v>0</v>
      </c>
    </row>
    <row r="55048" spans="8:10" x14ac:dyDescent="0.35">
      <c r="H55048" t="s">
        <v>55048</v>
      </c>
      <c r="I55048">
        <v>0</v>
      </c>
      <c r="J55048">
        <v>0</v>
      </c>
    </row>
    <row r="55049" spans="8:10" x14ac:dyDescent="0.35">
      <c r="H55049" t="s">
        <v>55049</v>
      </c>
      <c r="I55049">
        <v>0</v>
      </c>
      <c r="J55049">
        <v>0</v>
      </c>
    </row>
    <row r="55050" spans="8:10" x14ac:dyDescent="0.35">
      <c r="H55050" t="s">
        <v>55050</v>
      </c>
      <c r="I55050">
        <v>0</v>
      </c>
      <c r="J55050">
        <v>0</v>
      </c>
    </row>
    <row r="55051" spans="8:10" x14ac:dyDescent="0.35">
      <c r="H55051" t="s">
        <v>55051</v>
      </c>
      <c r="I55051">
        <v>0</v>
      </c>
      <c r="J55051">
        <v>0</v>
      </c>
    </row>
    <row r="55052" spans="8:10" x14ac:dyDescent="0.35">
      <c r="H55052" t="s">
        <v>55052</v>
      </c>
      <c r="I55052">
        <v>0</v>
      </c>
      <c r="J55052">
        <v>0</v>
      </c>
    </row>
    <row r="55053" spans="8:10" x14ac:dyDescent="0.35">
      <c r="H55053" t="s">
        <v>55053</v>
      </c>
      <c r="I55053">
        <v>0</v>
      </c>
      <c r="J55053">
        <v>0</v>
      </c>
    </row>
    <row r="55054" spans="8:10" x14ac:dyDescent="0.35">
      <c r="H55054" t="s">
        <v>55054</v>
      </c>
      <c r="I55054">
        <v>0</v>
      </c>
      <c r="J55054">
        <v>0</v>
      </c>
    </row>
    <row r="55055" spans="8:10" x14ac:dyDescent="0.35">
      <c r="H55055" t="s">
        <v>55055</v>
      </c>
      <c r="I55055">
        <v>0</v>
      </c>
      <c r="J55055">
        <v>0</v>
      </c>
    </row>
    <row r="55056" spans="8:10" x14ac:dyDescent="0.35">
      <c r="H55056" t="s">
        <v>55056</v>
      </c>
      <c r="I55056">
        <v>0</v>
      </c>
      <c r="J55056">
        <v>0</v>
      </c>
    </row>
    <row r="55057" spans="8:10" x14ac:dyDescent="0.35">
      <c r="H55057" t="s">
        <v>55057</v>
      </c>
      <c r="I55057">
        <v>0</v>
      </c>
      <c r="J55057">
        <v>0</v>
      </c>
    </row>
    <row r="55058" spans="8:10" x14ac:dyDescent="0.35">
      <c r="H55058" t="s">
        <v>55058</v>
      </c>
      <c r="I55058">
        <v>0</v>
      </c>
      <c r="J55058">
        <v>0</v>
      </c>
    </row>
    <row r="55059" spans="8:10" x14ac:dyDescent="0.35">
      <c r="H55059" t="s">
        <v>55059</v>
      </c>
      <c r="I55059">
        <v>0</v>
      </c>
      <c r="J55059">
        <v>0</v>
      </c>
    </row>
    <row r="55060" spans="8:10" x14ac:dyDescent="0.35">
      <c r="H55060" t="s">
        <v>55060</v>
      </c>
      <c r="I55060">
        <v>0</v>
      </c>
      <c r="J55060">
        <v>0</v>
      </c>
    </row>
    <row r="55061" spans="8:10" x14ac:dyDescent="0.35">
      <c r="H55061" t="s">
        <v>55061</v>
      </c>
      <c r="I55061">
        <v>0</v>
      </c>
      <c r="J55061">
        <v>0</v>
      </c>
    </row>
    <row r="55062" spans="8:10" x14ac:dyDescent="0.35">
      <c r="H55062" t="s">
        <v>55062</v>
      </c>
      <c r="I55062">
        <v>0</v>
      </c>
      <c r="J55062">
        <v>0</v>
      </c>
    </row>
    <row r="55063" spans="8:10" x14ac:dyDescent="0.35">
      <c r="H55063" t="s">
        <v>55063</v>
      </c>
      <c r="I55063">
        <v>0</v>
      </c>
      <c r="J55063">
        <v>0</v>
      </c>
    </row>
    <row r="55064" spans="8:10" x14ac:dyDescent="0.35">
      <c r="H55064" t="s">
        <v>55064</v>
      </c>
      <c r="I55064">
        <v>0</v>
      </c>
      <c r="J55064">
        <v>0</v>
      </c>
    </row>
    <row r="55065" spans="8:10" x14ac:dyDescent="0.35">
      <c r="H55065" t="s">
        <v>55065</v>
      </c>
      <c r="I55065">
        <v>0</v>
      </c>
      <c r="J55065">
        <v>0</v>
      </c>
    </row>
    <row r="55066" spans="8:10" x14ac:dyDescent="0.35">
      <c r="H55066" t="s">
        <v>55066</v>
      </c>
      <c r="I55066">
        <v>0</v>
      </c>
      <c r="J55066">
        <v>0</v>
      </c>
    </row>
    <row r="55067" spans="8:10" x14ac:dyDescent="0.35">
      <c r="H55067" t="s">
        <v>55067</v>
      </c>
      <c r="I55067">
        <v>0</v>
      </c>
      <c r="J55067">
        <v>0</v>
      </c>
    </row>
    <row r="55068" spans="8:10" x14ac:dyDescent="0.35">
      <c r="H55068" t="s">
        <v>55068</v>
      </c>
      <c r="I55068">
        <v>0</v>
      </c>
      <c r="J55068">
        <v>0</v>
      </c>
    </row>
    <row r="55069" spans="8:10" x14ac:dyDescent="0.35">
      <c r="H55069" t="s">
        <v>55069</v>
      </c>
      <c r="I55069">
        <v>0</v>
      </c>
      <c r="J55069">
        <v>0</v>
      </c>
    </row>
    <row r="55070" spans="8:10" x14ac:dyDescent="0.35">
      <c r="H55070" t="s">
        <v>55070</v>
      </c>
      <c r="I55070">
        <v>0</v>
      </c>
      <c r="J55070">
        <v>0</v>
      </c>
    </row>
    <row r="55071" spans="8:10" x14ac:dyDescent="0.35">
      <c r="H55071" t="s">
        <v>55071</v>
      </c>
      <c r="I55071">
        <v>0</v>
      </c>
      <c r="J55071">
        <v>0</v>
      </c>
    </row>
    <row r="55072" spans="8:10" x14ac:dyDescent="0.35">
      <c r="H55072" t="s">
        <v>55072</v>
      </c>
      <c r="I55072">
        <v>0</v>
      </c>
      <c r="J55072">
        <v>0</v>
      </c>
    </row>
    <row r="55073" spans="8:10" x14ac:dyDescent="0.35">
      <c r="H55073" t="s">
        <v>55073</v>
      </c>
      <c r="I55073">
        <v>0</v>
      </c>
      <c r="J55073">
        <v>0</v>
      </c>
    </row>
    <row r="55074" spans="8:10" x14ac:dyDescent="0.35">
      <c r="H55074" t="s">
        <v>55074</v>
      </c>
      <c r="I55074">
        <v>0</v>
      </c>
      <c r="J55074">
        <v>0</v>
      </c>
    </row>
    <row r="55075" spans="8:10" x14ac:dyDescent="0.35">
      <c r="H55075" t="s">
        <v>55075</v>
      </c>
      <c r="I55075">
        <v>0</v>
      </c>
      <c r="J55075">
        <v>0</v>
      </c>
    </row>
    <row r="55076" spans="8:10" x14ac:dyDescent="0.35">
      <c r="H55076" t="s">
        <v>55076</v>
      </c>
      <c r="I55076">
        <v>0</v>
      </c>
      <c r="J55076">
        <v>0</v>
      </c>
    </row>
    <row r="55077" spans="8:10" x14ac:dyDescent="0.35">
      <c r="H55077" t="s">
        <v>55077</v>
      </c>
      <c r="I55077">
        <v>0</v>
      </c>
      <c r="J55077">
        <v>0</v>
      </c>
    </row>
    <row r="55078" spans="8:10" x14ac:dyDescent="0.35">
      <c r="H55078" t="s">
        <v>55078</v>
      </c>
      <c r="I55078">
        <v>0</v>
      </c>
      <c r="J55078">
        <v>0</v>
      </c>
    </row>
    <row r="55079" spans="8:10" x14ac:dyDescent="0.35">
      <c r="H55079" t="s">
        <v>55079</v>
      </c>
      <c r="I55079">
        <v>0</v>
      </c>
      <c r="J55079">
        <v>0</v>
      </c>
    </row>
    <row r="55080" spans="8:10" x14ac:dyDescent="0.35">
      <c r="H55080" t="s">
        <v>55080</v>
      </c>
      <c r="I55080">
        <v>0</v>
      </c>
      <c r="J55080">
        <v>0</v>
      </c>
    </row>
    <row r="55081" spans="8:10" x14ac:dyDescent="0.35">
      <c r="H55081" t="s">
        <v>55081</v>
      </c>
      <c r="I55081">
        <v>0</v>
      </c>
      <c r="J55081">
        <v>0</v>
      </c>
    </row>
    <row r="55082" spans="8:10" x14ac:dyDescent="0.35">
      <c r="H55082" t="s">
        <v>55082</v>
      </c>
      <c r="I55082">
        <v>0</v>
      </c>
      <c r="J55082">
        <v>0</v>
      </c>
    </row>
    <row r="55083" spans="8:10" x14ac:dyDescent="0.35">
      <c r="H55083" t="s">
        <v>55083</v>
      </c>
      <c r="I55083">
        <v>0</v>
      </c>
      <c r="J55083">
        <v>0</v>
      </c>
    </row>
    <row r="55084" spans="8:10" x14ac:dyDescent="0.35">
      <c r="H55084" t="s">
        <v>55084</v>
      </c>
      <c r="I55084">
        <v>0</v>
      </c>
      <c r="J55084">
        <v>0</v>
      </c>
    </row>
    <row r="55085" spans="8:10" x14ac:dyDescent="0.35">
      <c r="H55085" t="s">
        <v>55085</v>
      </c>
      <c r="I55085">
        <v>0</v>
      </c>
      <c r="J55085">
        <v>0</v>
      </c>
    </row>
    <row r="55086" spans="8:10" x14ac:dyDescent="0.35">
      <c r="H55086" t="s">
        <v>55086</v>
      </c>
      <c r="I55086">
        <v>0</v>
      </c>
      <c r="J55086">
        <v>0</v>
      </c>
    </row>
    <row r="55087" spans="8:10" x14ac:dyDescent="0.35">
      <c r="H55087" t="s">
        <v>55087</v>
      </c>
      <c r="I55087">
        <v>0</v>
      </c>
      <c r="J55087">
        <v>0</v>
      </c>
    </row>
    <row r="55088" spans="8:10" x14ac:dyDescent="0.35">
      <c r="H55088" t="s">
        <v>55088</v>
      </c>
      <c r="I55088">
        <v>0</v>
      </c>
      <c r="J55088">
        <v>0</v>
      </c>
    </row>
    <row r="55089" spans="8:10" x14ac:dyDescent="0.35">
      <c r="H55089" t="s">
        <v>55089</v>
      </c>
      <c r="I55089">
        <v>0</v>
      </c>
      <c r="J55089">
        <v>0</v>
      </c>
    </row>
    <row r="55090" spans="8:10" x14ac:dyDescent="0.35">
      <c r="H55090" t="s">
        <v>55090</v>
      </c>
      <c r="I55090">
        <v>0</v>
      </c>
      <c r="J55090">
        <v>0</v>
      </c>
    </row>
    <row r="55091" spans="8:10" x14ac:dyDescent="0.35">
      <c r="H55091" t="s">
        <v>55091</v>
      </c>
      <c r="I55091">
        <v>0</v>
      </c>
      <c r="J55091">
        <v>0</v>
      </c>
    </row>
    <row r="55092" spans="8:10" x14ac:dyDescent="0.35">
      <c r="H55092" t="s">
        <v>55092</v>
      </c>
      <c r="I55092">
        <v>0</v>
      </c>
      <c r="J55092">
        <v>0</v>
      </c>
    </row>
    <row r="55093" spans="8:10" x14ac:dyDescent="0.35">
      <c r="H55093" t="s">
        <v>55093</v>
      </c>
      <c r="I55093">
        <v>0</v>
      </c>
      <c r="J55093">
        <v>0</v>
      </c>
    </row>
    <row r="55094" spans="8:10" x14ac:dyDescent="0.35">
      <c r="H55094" t="s">
        <v>55094</v>
      </c>
      <c r="I55094">
        <v>0</v>
      </c>
      <c r="J55094">
        <v>0</v>
      </c>
    </row>
    <row r="55095" spans="8:10" x14ac:dyDescent="0.35">
      <c r="H55095" t="s">
        <v>55095</v>
      </c>
      <c r="I55095">
        <v>0</v>
      </c>
      <c r="J55095">
        <v>0</v>
      </c>
    </row>
    <row r="55096" spans="8:10" x14ac:dyDescent="0.35">
      <c r="H55096" t="s">
        <v>55096</v>
      </c>
      <c r="I55096">
        <v>0</v>
      </c>
      <c r="J55096">
        <v>0</v>
      </c>
    </row>
    <row r="55097" spans="8:10" x14ac:dyDescent="0.35">
      <c r="H55097" t="s">
        <v>55097</v>
      </c>
      <c r="I55097">
        <v>0</v>
      </c>
      <c r="J55097">
        <v>0</v>
      </c>
    </row>
    <row r="55098" spans="8:10" x14ac:dyDescent="0.35">
      <c r="H55098" t="s">
        <v>55098</v>
      </c>
      <c r="I55098">
        <v>0</v>
      </c>
      <c r="J55098">
        <v>0</v>
      </c>
    </row>
    <row r="55099" spans="8:10" x14ac:dyDescent="0.35">
      <c r="H55099" t="s">
        <v>55099</v>
      </c>
      <c r="I55099">
        <v>0</v>
      </c>
      <c r="J55099">
        <v>0</v>
      </c>
    </row>
    <row r="55100" spans="8:10" x14ac:dyDescent="0.35">
      <c r="H55100" t="s">
        <v>55100</v>
      </c>
      <c r="I55100">
        <v>0</v>
      </c>
      <c r="J55100">
        <v>0</v>
      </c>
    </row>
    <row r="55101" spans="8:10" x14ac:dyDescent="0.35">
      <c r="H55101" t="s">
        <v>55101</v>
      </c>
      <c r="I55101">
        <v>0</v>
      </c>
      <c r="J55101">
        <v>0</v>
      </c>
    </row>
    <row r="55102" spans="8:10" x14ac:dyDescent="0.35">
      <c r="H55102" t="s">
        <v>55102</v>
      </c>
      <c r="I55102">
        <v>0</v>
      </c>
      <c r="J55102">
        <v>0</v>
      </c>
    </row>
    <row r="55103" spans="8:10" x14ac:dyDescent="0.35">
      <c r="H55103" t="s">
        <v>55103</v>
      </c>
      <c r="I55103">
        <v>0</v>
      </c>
      <c r="J55103">
        <v>0</v>
      </c>
    </row>
    <row r="55104" spans="8:10" x14ac:dyDescent="0.35">
      <c r="H55104" t="s">
        <v>55104</v>
      </c>
      <c r="I55104">
        <v>0</v>
      </c>
      <c r="J55104">
        <v>0</v>
      </c>
    </row>
    <row r="55105" spans="8:10" x14ac:dyDescent="0.35">
      <c r="H55105" t="s">
        <v>55105</v>
      </c>
      <c r="I55105">
        <v>0</v>
      </c>
      <c r="J55105">
        <v>0</v>
      </c>
    </row>
    <row r="55106" spans="8:10" x14ac:dyDescent="0.35">
      <c r="H55106" t="s">
        <v>55106</v>
      </c>
      <c r="I55106">
        <v>0</v>
      </c>
      <c r="J55106">
        <v>0</v>
      </c>
    </row>
    <row r="55107" spans="8:10" x14ac:dyDescent="0.35">
      <c r="H55107" t="s">
        <v>55107</v>
      </c>
      <c r="I55107">
        <v>0</v>
      </c>
      <c r="J55107">
        <v>0</v>
      </c>
    </row>
    <row r="55108" spans="8:10" x14ac:dyDescent="0.35">
      <c r="H55108" t="s">
        <v>55108</v>
      </c>
      <c r="I55108">
        <v>0</v>
      </c>
      <c r="J55108">
        <v>0</v>
      </c>
    </row>
    <row r="55109" spans="8:10" x14ac:dyDescent="0.35">
      <c r="H55109" t="s">
        <v>55109</v>
      </c>
      <c r="I55109">
        <v>0</v>
      </c>
      <c r="J55109">
        <v>0</v>
      </c>
    </row>
    <row r="55110" spans="8:10" x14ac:dyDescent="0.35">
      <c r="H55110" t="s">
        <v>55110</v>
      </c>
      <c r="I55110">
        <v>0</v>
      </c>
      <c r="J55110">
        <v>0</v>
      </c>
    </row>
    <row r="55111" spans="8:10" x14ac:dyDescent="0.35">
      <c r="H55111" t="s">
        <v>55111</v>
      </c>
      <c r="I55111">
        <v>0</v>
      </c>
      <c r="J55111">
        <v>0</v>
      </c>
    </row>
    <row r="55112" spans="8:10" x14ac:dyDescent="0.35">
      <c r="H55112" t="s">
        <v>55112</v>
      </c>
      <c r="I55112">
        <v>0</v>
      </c>
      <c r="J55112">
        <v>0</v>
      </c>
    </row>
    <row r="55113" spans="8:10" x14ac:dyDescent="0.35">
      <c r="H55113" t="s">
        <v>55113</v>
      </c>
      <c r="I55113">
        <v>0</v>
      </c>
      <c r="J55113">
        <v>0</v>
      </c>
    </row>
    <row r="55114" spans="8:10" x14ac:dyDescent="0.35">
      <c r="H55114" t="s">
        <v>55114</v>
      </c>
      <c r="I55114">
        <v>0</v>
      </c>
      <c r="J55114">
        <v>0</v>
      </c>
    </row>
    <row r="55115" spans="8:10" x14ac:dyDescent="0.35">
      <c r="H55115" t="s">
        <v>55115</v>
      </c>
      <c r="I55115">
        <v>0</v>
      </c>
      <c r="J55115">
        <v>0</v>
      </c>
    </row>
    <row r="55116" spans="8:10" x14ac:dyDescent="0.35">
      <c r="H55116" t="s">
        <v>55116</v>
      </c>
      <c r="I55116">
        <v>0</v>
      </c>
      <c r="J55116">
        <v>0</v>
      </c>
    </row>
    <row r="55117" spans="8:10" x14ac:dyDescent="0.35">
      <c r="H55117" t="s">
        <v>55117</v>
      </c>
      <c r="I55117">
        <v>0</v>
      </c>
      <c r="J55117">
        <v>0</v>
      </c>
    </row>
    <row r="55118" spans="8:10" x14ac:dyDescent="0.35">
      <c r="H55118" t="s">
        <v>55118</v>
      </c>
      <c r="I55118">
        <v>0</v>
      </c>
      <c r="J55118">
        <v>0</v>
      </c>
    </row>
    <row r="55119" spans="8:10" x14ac:dyDescent="0.35">
      <c r="H55119" t="s">
        <v>55119</v>
      </c>
      <c r="I55119">
        <v>0</v>
      </c>
      <c r="J55119">
        <v>0</v>
      </c>
    </row>
    <row r="55120" spans="8:10" x14ac:dyDescent="0.35">
      <c r="H55120" t="s">
        <v>55120</v>
      </c>
      <c r="I55120">
        <v>0</v>
      </c>
      <c r="J55120">
        <v>0</v>
      </c>
    </row>
    <row r="55121" spans="8:10" x14ac:dyDescent="0.35">
      <c r="H55121" t="s">
        <v>55121</v>
      </c>
      <c r="I55121">
        <v>0</v>
      </c>
      <c r="J55121">
        <v>0</v>
      </c>
    </row>
    <row r="55122" spans="8:10" x14ac:dyDescent="0.35">
      <c r="H55122" t="s">
        <v>55122</v>
      </c>
      <c r="I55122">
        <v>0</v>
      </c>
      <c r="J55122">
        <v>0</v>
      </c>
    </row>
    <row r="55123" spans="8:10" x14ac:dyDescent="0.35">
      <c r="H55123" t="s">
        <v>55123</v>
      </c>
      <c r="I55123">
        <v>0</v>
      </c>
      <c r="J55123">
        <v>0</v>
      </c>
    </row>
    <row r="55124" spans="8:10" x14ac:dyDescent="0.35">
      <c r="H55124" t="s">
        <v>55124</v>
      </c>
      <c r="I55124">
        <v>0</v>
      </c>
      <c r="J55124">
        <v>0</v>
      </c>
    </row>
    <row r="55125" spans="8:10" x14ac:dyDescent="0.35">
      <c r="H55125" t="s">
        <v>55125</v>
      </c>
      <c r="I55125">
        <v>0</v>
      </c>
      <c r="J55125">
        <v>0</v>
      </c>
    </row>
    <row r="55126" spans="8:10" x14ac:dyDescent="0.35">
      <c r="H55126" t="s">
        <v>55126</v>
      </c>
      <c r="I55126">
        <v>0</v>
      </c>
      <c r="J55126">
        <v>0</v>
      </c>
    </row>
    <row r="55127" spans="8:10" x14ac:dyDescent="0.35">
      <c r="H55127" t="s">
        <v>55127</v>
      </c>
      <c r="I55127">
        <v>0</v>
      </c>
      <c r="J55127">
        <v>0</v>
      </c>
    </row>
    <row r="55128" spans="8:10" x14ac:dyDescent="0.35">
      <c r="H55128" t="s">
        <v>55128</v>
      </c>
      <c r="I55128">
        <v>0</v>
      </c>
      <c r="J55128">
        <v>0</v>
      </c>
    </row>
    <row r="55129" spans="8:10" x14ac:dyDescent="0.35">
      <c r="H55129" t="s">
        <v>55129</v>
      </c>
      <c r="I55129">
        <v>0</v>
      </c>
      <c r="J55129">
        <v>0</v>
      </c>
    </row>
    <row r="55130" spans="8:10" x14ac:dyDescent="0.35">
      <c r="H55130" t="s">
        <v>55130</v>
      </c>
      <c r="I55130">
        <v>0</v>
      </c>
      <c r="J55130">
        <v>0</v>
      </c>
    </row>
    <row r="55131" spans="8:10" x14ac:dyDescent="0.35">
      <c r="H55131" t="s">
        <v>55131</v>
      </c>
      <c r="I55131">
        <v>0</v>
      </c>
      <c r="J55131">
        <v>0</v>
      </c>
    </row>
    <row r="55132" spans="8:10" x14ac:dyDescent="0.35">
      <c r="H55132" t="s">
        <v>55132</v>
      </c>
      <c r="I55132">
        <v>0</v>
      </c>
      <c r="J55132">
        <v>0</v>
      </c>
    </row>
    <row r="55133" spans="8:10" x14ac:dyDescent="0.35">
      <c r="H55133" t="s">
        <v>55133</v>
      </c>
      <c r="I55133">
        <v>0</v>
      </c>
      <c r="J55133">
        <v>0</v>
      </c>
    </row>
    <row r="55134" spans="8:10" x14ac:dyDescent="0.35">
      <c r="H55134" t="s">
        <v>55134</v>
      </c>
      <c r="I55134">
        <v>0</v>
      </c>
      <c r="J55134">
        <v>0</v>
      </c>
    </row>
    <row r="55135" spans="8:10" x14ac:dyDescent="0.35">
      <c r="H55135" t="s">
        <v>55135</v>
      </c>
      <c r="I55135">
        <v>0</v>
      </c>
      <c r="J55135">
        <v>0</v>
      </c>
    </row>
    <row r="55136" spans="8:10" x14ac:dyDescent="0.35">
      <c r="H55136" t="s">
        <v>55136</v>
      </c>
      <c r="I55136">
        <v>0</v>
      </c>
      <c r="J55136">
        <v>0</v>
      </c>
    </row>
    <row r="55137" spans="8:10" x14ac:dyDescent="0.35">
      <c r="H55137" t="s">
        <v>55137</v>
      </c>
      <c r="I55137">
        <v>0</v>
      </c>
      <c r="J55137">
        <v>0</v>
      </c>
    </row>
    <row r="55138" spans="8:10" x14ac:dyDescent="0.35">
      <c r="H55138" t="s">
        <v>55138</v>
      </c>
      <c r="I55138">
        <v>0</v>
      </c>
      <c r="J55138">
        <v>0</v>
      </c>
    </row>
    <row r="55139" spans="8:10" x14ac:dyDescent="0.35">
      <c r="H55139" t="s">
        <v>55139</v>
      </c>
      <c r="I55139">
        <v>0</v>
      </c>
      <c r="J55139">
        <v>0</v>
      </c>
    </row>
    <row r="55140" spans="8:10" x14ac:dyDescent="0.35">
      <c r="H55140" t="s">
        <v>55140</v>
      </c>
      <c r="I55140">
        <v>0</v>
      </c>
      <c r="J55140">
        <v>0</v>
      </c>
    </row>
    <row r="55141" spans="8:10" x14ac:dyDescent="0.35">
      <c r="H55141" t="s">
        <v>55141</v>
      </c>
      <c r="I55141">
        <v>0</v>
      </c>
      <c r="J55141">
        <v>0</v>
      </c>
    </row>
    <row r="55142" spans="8:10" x14ac:dyDescent="0.35">
      <c r="H55142" t="s">
        <v>55142</v>
      </c>
      <c r="I55142">
        <v>0</v>
      </c>
      <c r="J55142">
        <v>0</v>
      </c>
    </row>
    <row r="55143" spans="8:10" x14ac:dyDescent="0.35">
      <c r="H55143" t="s">
        <v>55143</v>
      </c>
      <c r="I55143">
        <v>0</v>
      </c>
      <c r="J55143">
        <v>0</v>
      </c>
    </row>
    <row r="55144" spans="8:10" x14ac:dyDescent="0.35">
      <c r="H55144" t="s">
        <v>55144</v>
      </c>
      <c r="I55144">
        <v>0</v>
      </c>
      <c r="J55144">
        <v>0</v>
      </c>
    </row>
    <row r="55145" spans="8:10" x14ac:dyDescent="0.35">
      <c r="H55145" t="s">
        <v>55145</v>
      </c>
      <c r="I55145">
        <v>0</v>
      </c>
      <c r="J55145">
        <v>0</v>
      </c>
    </row>
    <row r="55146" spans="8:10" x14ac:dyDescent="0.35">
      <c r="H55146" t="s">
        <v>55146</v>
      </c>
      <c r="I55146">
        <v>0</v>
      </c>
      <c r="J55146">
        <v>0</v>
      </c>
    </row>
    <row r="55147" spans="8:10" x14ac:dyDescent="0.35">
      <c r="H55147" t="s">
        <v>55147</v>
      </c>
      <c r="I55147">
        <v>0</v>
      </c>
      <c r="J55147">
        <v>0</v>
      </c>
    </row>
    <row r="55148" spans="8:10" x14ac:dyDescent="0.35">
      <c r="H55148" t="s">
        <v>55148</v>
      </c>
      <c r="I55148">
        <v>0</v>
      </c>
      <c r="J55148">
        <v>0</v>
      </c>
    </row>
    <row r="55149" spans="8:10" x14ac:dyDescent="0.35">
      <c r="H55149" t="s">
        <v>55149</v>
      </c>
      <c r="I55149">
        <v>0</v>
      </c>
      <c r="J55149">
        <v>0</v>
      </c>
    </row>
    <row r="55150" spans="8:10" x14ac:dyDescent="0.35">
      <c r="H55150" t="s">
        <v>55150</v>
      </c>
      <c r="I55150">
        <v>0</v>
      </c>
      <c r="J55150">
        <v>0</v>
      </c>
    </row>
    <row r="55151" spans="8:10" x14ac:dyDescent="0.35">
      <c r="H55151" t="s">
        <v>55151</v>
      </c>
      <c r="I55151">
        <v>0</v>
      </c>
      <c r="J55151">
        <v>0</v>
      </c>
    </row>
    <row r="55152" spans="8:10" x14ac:dyDescent="0.35">
      <c r="H55152" t="s">
        <v>55152</v>
      </c>
      <c r="I55152">
        <v>0</v>
      </c>
      <c r="J55152">
        <v>0</v>
      </c>
    </row>
    <row r="55153" spans="8:10" x14ac:dyDescent="0.35">
      <c r="H55153" t="s">
        <v>55153</v>
      </c>
      <c r="I55153">
        <v>0</v>
      </c>
      <c r="J55153">
        <v>0</v>
      </c>
    </row>
    <row r="55154" spans="8:10" x14ac:dyDescent="0.35">
      <c r="H55154" t="s">
        <v>55154</v>
      </c>
      <c r="I55154">
        <v>0</v>
      </c>
      <c r="J55154">
        <v>0</v>
      </c>
    </row>
    <row r="55155" spans="8:10" x14ac:dyDescent="0.35">
      <c r="H55155" t="s">
        <v>55155</v>
      </c>
      <c r="I55155">
        <v>0</v>
      </c>
      <c r="J55155">
        <v>0</v>
      </c>
    </row>
    <row r="55156" spans="8:10" x14ac:dyDescent="0.35">
      <c r="H55156" t="s">
        <v>55156</v>
      </c>
      <c r="I55156">
        <v>0</v>
      </c>
      <c r="J55156">
        <v>0</v>
      </c>
    </row>
    <row r="55157" spans="8:10" x14ac:dyDescent="0.35">
      <c r="H55157" t="s">
        <v>55157</v>
      </c>
      <c r="I55157">
        <v>0</v>
      </c>
      <c r="J55157">
        <v>0</v>
      </c>
    </row>
    <row r="55158" spans="8:10" x14ac:dyDescent="0.35">
      <c r="H55158" t="s">
        <v>55158</v>
      </c>
      <c r="I55158">
        <v>0</v>
      </c>
      <c r="J55158">
        <v>0</v>
      </c>
    </row>
    <row r="55159" spans="8:10" x14ac:dyDescent="0.35">
      <c r="H55159" t="s">
        <v>55159</v>
      </c>
      <c r="I55159">
        <v>0</v>
      </c>
      <c r="J55159">
        <v>0</v>
      </c>
    </row>
    <row r="55160" spans="8:10" x14ac:dyDescent="0.35">
      <c r="H55160" t="s">
        <v>55160</v>
      </c>
      <c r="I55160">
        <v>0</v>
      </c>
      <c r="J55160">
        <v>0</v>
      </c>
    </row>
    <row r="55161" spans="8:10" x14ac:dyDescent="0.35">
      <c r="H55161" t="s">
        <v>55161</v>
      </c>
      <c r="I55161">
        <v>0</v>
      </c>
      <c r="J55161">
        <v>0</v>
      </c>
    </row>
    <row r="55162" spans="8:10" x14ac:dyDescent="0.35">
      <c r="H55162" t="s">
        <v>55162</v>
      </c>
      <c r="I55162">
        <v>0</v>
      </c>
      <c r="J55162">
        <v>0</v>
      </c>
    </row>
    <row r="55163" spans="8:10" x14ac:dyDescent="0.35">
      <c r="H55163" t="s">
        <v>55163</v>
      </c>
      <c r="I55163">
        <v>0</v>
      </c>
      <c r="J55163">
        <v>0</v>
      </c>
    </row>
    <row r="55164" spans="8:10" x14ac:dyDescent="0.35">
      <c r="H55164" t="s">
        <v>55164</v>
      </c>
      <c r="I55164">
        <v>0</v>
      </c>
      <c r="J55164">
        <v>0</v>
      </c>
    </row>
    <row r="55165" spans="8:10" x14ac:dyDescent="0.35">
      <c r="H55165" t="s">
        <v>55165</v>
      </c>
      <c r="I55165">
        <v>0</v>
      </c>
      <c r="J55165">
        <v>0</v>
      </c>
    </row>
    <row r="55166" spans="8:10" x14ac:dyDescent="0.35">
      <c r="H55166" t="s">
        <v>55166</v>
      </c>
      <c r="I55166">
        <v>0</v>
      </c>
      <c r="J55166">
        <v>0</v>
      </c>
    </row>
    <row r="55167" spans="8:10" x14ac:dyDescent="0.35">
      <c r="H55167" t="s">
        <v>55167</v>
      </c>
      <c r="I55167">
        <v>0</v>
      </c>
      <c r="J55167">
        <v>0</v>
      </c>
    </row>
    <row r="55168" spans="8:10" x14ac:dyDescent="0.35">
      <c r="H55168" t="s">
        <v>55168</v>
      </c>
      <c r="I55168">
        <v>0</v>
      </c>
      <c r="J55168">
        <v>0</v>
      </c>
    </row>
    <row r="55169" spans="8:10" x14ac:dyDescent="0.35">
      <c r="H55169" t="s">
        <v>55169</v>
      </c>
      <c r="I55169">
        <v>0</v>
      </c>
      <c r="J55169">
        <v>0</v>
      </c>
    </row>
    <row r="55170" spans="8:10" x14ac:dyDescent="0.35">
      <c r="H55170" t="s">
        <v>55170</v>
      </c>
      <c r="I55170">
        <v>0</v>
      </c>
      <c r="J55170">
        <v>0</v>
      </c>
    </row>
    <row r="55171" spans="8:10" x14ac:dyDescent="0.35">
      <c r="H55171" t="s">
        <v>55171</v>
      </c>
      <c r="I55171">
        <v>0</v>
      </c>
      <c r="J55171">
        <v>0</v>
      </c>
    </row>
    <row r="55172" spans="8:10" x14ac:dyDescent="0.35">
      <c r="H55172" t="s">
        <v>55172</v>
      </c>
      <c r="I55172">
        <v>0</v>
      </c>
      <c r="J55172">
        <v>0</v>
      </c>
    </row>
    <row r="55173" spans="8:10" x14ac:dyDescent="0.35">
      <c r="H55173" t="s">
        <v>55173</v>
      </c>
      <c r="I55173">
        <v>0</v>
      </c>
      <c r="J55173">
        <v>0</v>
      </c>
    </row>
    <row r="55174" spans="8:10" x14ac:dyDescent="0.35">
      <c r="H55174" t="s">
        <v>55174</v>
      </c>
      <c r="I55174">
        <v>0</v>
      </c>
      <c r="J55174">
        <v>0</v>
      </c>
    </row>
    <row r="55175" spans="8:10" x14ac:dyDescent="0.35">
      <c r="H55175" t="s">
        <v>55175</v>
      </c>
      <c r="I55175">
        <v>0</v>
      </c>
      <c r="J55175">
        <v>0</v>
      </c>
    </row>
    <row r="55176" spans="8:10" x14ac:dyDescent="0.35">
      <c r="H55176" t="s">
        <v>55176</v>
      </c>
      <c r="I55176">
        <v>0</v>
      </c>
      <c r="J55176">
        <v>0</v>
      </c>
    </row>
    <row r="55177" spans="8:10" x14ac:dyDescent="0.35">
      <c r="H55177" t="s">
        <v>55177</v>
      </c>
      <c r="I55177">
        <v>0</v>
      </c>
      <c r="J55177">
        <v>0</v>
      </c>
    </row>
    <row r="55178" spans="8:10" x14ac:dyDescent="0.35">
      <c r="H55178" t="s">
        <v>55178</v>
      </c>
      <c r="I55178">
        <v>0</v>
      </c>
      <c r="J55178">
        <v>0</v>
      </c>
    </row>
    <row r="55179" spans="8:10" x14ac:dyDescent="0.35">
      <c r="H55179" t="s">
        <v>55179</v>
      </c>
      <c r="I55179">
        <v>0</v>
      </c>
      <c r="J55179">
        <v>0</v>
      </c>
    </row>
    <row r="55180" spans="8:10" x14ac:dyDescent="0.35">
      <c r="H55180" t="s">
        <v>55180</v>
      </c>
      <c r="I55180">
        <v>0</v>
      </c>
      <c r="J55180">
        <v>0</v>
      </c>
    </row>
    <row r="55181" spans="8:10" x14ac:dyDescent="0.35">
      <c r="H55181" t="s">
        <v>55181</v>
      </c>
      <c r="I55181">
        <v>0</v>
      </c>
      <c r="J55181">
        <v>0</v>
      </c>
    </row>
    <row r="55182" spans="8:10" x14ac:dyDescent="0.35">
      <c r="H55182" t="s">
        <v>55182</v>
      </c>
      <c r="I55182">
        <v>0</v>
      </c>
      <c r="J55182">
        <v>0</v>
      </c>
    </row>
    <row r="55183" spans="8:10" x14ac:dyDescent="0.35">
      <c r="H55183" t="s">
        <v>55183</v>
      </c>
      <c r="I55183">
        <v>0</v>
      </c>
      <c r="J55183">
        <v>0</v>
      </c>
    </row>
    <row r="55184" spans="8:10" x14ac:dyDescent="0.35">
      <c r="H55184" t="s">
        <v>55184</v>
      </c>
      <c r="I55184">
        <v>0</v>
      </c>
      <c r="J55184">
        <v>0</v>
      </c>
    </row>
    <row r="55185" spans="8:10" x14ac:dyDescent="0.35">
      <c r="H55185" t="s">
        <v>55185</v>
      </c>
      <c r="I55185">
        <v>0</v>
      </c>
      <c r="J55185">
        <v>0</v>
      </c>
    </row>
    <row r="55186" spans="8:10" x14ac:dyDescent="0.35">
      <c r="H55186" t="s">
        <v>55186</v>
      </c>
      <c r="I55186">
        <v>0</v>
      </c>
      <c r="J55186">
        <v>0</v>
      </c>
    </row>
    <row r="55187" spans="8:10" x14ac:dyDescent="0.35">
      <c r="H55187" t="s">
        <v>55187</v>
      </c>
      <c r="I55187">
        <v>0</v>
      </c>
      <c r="J55187">
        <v>0</v>
      </c>
    </row>
    <row r="55188" spans="8:10" x14ac:dyDescent="0.35">
      <c r="H55188" t="s">
        <v>55188</v>
      </c>
      <c r="I55188">
        <v>0</v>
      </c>
      <c r="J55188">
        <v>0</v>
      </c>
    </row>
    <row r="55189" spans="8:10" x14ac:dyDescent="0.35">
      <c r="H55189" t="s">
        <v>55189</v>
      </c>
      <c r="I55189">
        <v>0</v>
      </c>
      <c r="J55189">
        <v>0</v>
      </c>
    </row>
    <row r="55190" spans="8:10" x14ac:dyDescent="0.35">
      <c r="H55190" t="s">
        <v>55190</v>
      </c>
      <c r="I55190">
        <v>0</v>
      </c>
      <c r="J55190">
        <v>0</v>
      </c>
    </row>
    <row r="55191" spans="8:10" x14ac:dyDescent="0.35">
      <c r="H55191" t="s">
        <v>55191</v>
      </c>
      <c r="I55191">
        <v>0</v>
      </c>
      <c r="J55191">
        <v>0</v>
      </c>
    </row>
    <row r="55192" spans="8:10" x14ac:dyDescent="0.35">
      <c r="H55192" t="s">
        <v>55192</v>
      </c>
      <c r="I55192">
        <v>0</v>
      </c>
      <c r="J55192">
        <v>0</v>
      </c>
    </row>
    <row r="55193" spans="8:10" x14ac:dyDescent="0.35">
      <c r="H55193" t="s">
        <v>55193</v>
      </c>
      <c r="I55193">
        <v>0</v>
      </c>
      <c r="J55193">
        <v>0</v>
      </c>
    </row>
    <row r="55194" spans="8:10" x14ac:dyDescent="0.35">
      <c r="H55194" t="s">
        <v>55194</v>
      </c>
      <c r="I55194">
        <v>0</v>
      </c>
      <c r="J55194">
        <v>0</v>
      </c>
    </row>
    <row r="55195" spans="8:10" x14ac:dyDescent="0.35">
      <c r="H55195" t="s">
        <v>55195</v>
      </c>
      <c r="I55195">
        <v>0</v>
      </c>
      <c r="J55195">
        <v>0</v>
      </c>
    </row>
    <row r="55196" spans="8:10" x14ac:dyDescent="0.35">
      <c r="H55196" t="s">
        <v>55196</v>
      </c>
      <c r="I55196">
        <v>0</v>
      </c>
      <c r="J55196">
        <v>0</v>
      </c>
    </row>
    <row r="55197" spans="8:10" x14ac:dyDescent="0.35">
      <c r="H55197" t="s">
        <v>55197</v>
      </c>
      <c r="I55197">
        <v>0</v>
      </c>
      <c r="J55197">
        <v>0</v>
      </c>
    </row>
    <row r="55198" spans="8:10" x14ac:dyDescent="0.35">
      <c r="H55198" t="s">
        <v>55198</v>
      </c>
      <c r="I55198">
        <v>0</v>
      </c>
      <c r="J55198">
        <v>0</v>
      </c>
    </row>
    <row r="55199" spans="8:10" x14ac:dyDescent="0.35">
      <c r="H55199" t="s">
        <v>55199</v>
      </c>
      <c r="I55199">
        <v>0</v>
      </c>
      <c r="J55199">
        <v>0</v>
      </c>
    </row>
    <row r="55200" spans="8:10" x14ac:dyDescent="0.35">
      <c r="H55200" t="s">
        <v>55200</v>
      </c>
      <c r="I55200">
        <v>0</v>
      </c>
      <c r="J55200">
        <v>0</v>
      </c>
    </row>
    <row r="55201" spans="8:10" x14ac:dyDescent="0.35">
      <c r="H55201" t="s">
        <v>55201</v>
      </c>
      <c r="I55201">
        <v>0</v>
      </c>
      <c r="J55201">
        <v>0</v>
      </c>
    </row>
    <row r="55202" spans="8:10" x14ac:dyDescent="0.35">
      <c r="H55202" t="s">
        <v>55202</v>
      </c>
      <c r="I55202">
        <v>0</v>
      </c>
      <c r="J55202">
        <v>0</v>
      </c>
    </row>
    <row r="55203" spans="8:10" x14ac:dyDescent="0.35">
      <c r="H55203" t="s">
        <v>55203</v>
      </c>
      <c r="I55203">
        <v>0</v>
      </c>
      <c r="J55203">
        <v>0</v>
      </c>
    </row>
    <row r="55204" spans="8:10" x14ac:dyDescent="0.35">
      <c r="H55204" t="s">
        <v>55204</v>
      </c>
      <c r="I55204">
        <v>0</v>
      </c>
      <c r="J55204">
        <v>0</v>
      </c>
    </row>
    <row r="55205" spans="8:10" x14ac:dyDescent="0.35">
      <c r="H55205" t="s">
        <v>55205</v>
      </c>
      <c r="I55205">
        <v>0</v>
      </c>
      <c r="J55205">
        <v>0</v>
      </c>
    </row>
    <row r="55206" spans="8:10" x14ac:dyDescent="0.35">
      <c r="H55206" t="s">
        <v>55206</v>
      </c>
      <c r="I55206">
        <v>0</v>
      </c>
      <c r="J55206">
        <v>0</v>
      </c>
    </row>
    <row r="55207" spans="8:10" x14ac:dyDescent="0.35">
      <c r="H55207" t="s">
        <v>55207</v>
      </c>
      <c r="I55207">
        <v>0</v>
      </c>
      <c r="J55207">
        <v>0</v>
      </c>
    </row>
    <row r="55208" spans="8:10" x14ac:dyDescent="0.35">
      <c r="H55208" t="s">
        <v>55208</v>
      </c>
      <c r="I55208">
        <v>0</v>
      </c>
      <c r="J55208">
        <v>0</v>
      </c>
    </row>
    <row r="55209" spans="8:10" x14ac:dyDescent="0.35">
      <c r="H55209" t="s">
        <v>55209</v>
      </c>
      <c r="I55209">
        <v>0</v>
      </c>
      <c r="J55209">
        <v>0</v>
      </c>
    </row>
    <row r="55210" spans="8:10" x14ac:dyDescent="0.35">
      <c r="H55210" t="s">
        <v>55210</v>
      </c>
      <c r="I55210">
        <v>0</v>
      </c>
      <c r="J55210">
        <v>0</v>
      </c>
    </row>
    <row r="55211" spans="8:10" x14ac:dyDescent="0.35">
      <c r="H55211" t="s">
        <v>55211</v>
      </c>
      <c r="I55211">
        <v>0</v>
      </c>
      <c r="J55211">
        <v>0</v>
      </c>
    </row>
    <row r="55212" spans="8:10" x14ac:dyDescent="0.35">
      <c r="H55212" t="s">
        <v>55212</v>
      </c>
      <c r="I55212">
        <v>0</v>
      </c>
      <c r="J55212">
        <v>0</v>
      </c>
    </row>
    <row r="55213" spans="8:10" x14ac:dyDescent="0.35">
      <c r="H55213" t="s">
        <v>55213</v>
      </c>
      <c r="I55213">
        <v>0</v>
      </c>
      <c r="J55213">
        <v>0</v>
      </c>
    </row>
    <row r="55214" spans="8:10" x14ac:dyDescent="0.35">
      <c r="H55214" t="s">
        <v>55214</v>
      </c>
      <c r="I55214">
        <v>0</v>
      </c>
      <c r="J55214">
        <v>0</v>
      </c>
    </row>
    <row r="55215" spans="8:10" x14ac:dyDescent="0.35">
      <c r="H55215" t="s">
        <v>55215</v>
      </c>
      <c r="I55215">
        <v>0</v>
      </c>
      <c r="J55215">
        <v>0</v>
      </c>
    </row>
    <row r="55216" spans="8:10" x14ac:dyDescent="0.35">
      <c r="H55216" t="s">
        <v>55216</v>
      </c>
      <c r="I55216">
        <v>0</v>
      </c>
      <c r="J55216">
        <v>0</v>
      </c>
    </row>
    <row r="55217" spans="8:10" x14ac:dyDescent="0.35">
      <c r="H55217" t="s">
        <v>55217</v>
      </c>
      <c r="I55217">
        <v>0</v>
      </c>
      <c r="J55217">
        <v>0</v>
      </c>
    </row>
    <row r="55218" spans="8:10" x14ac:dyDescent="0.35">
      <c r="H55218" t="s">
        <v>55218</v>
      </c>
      <c r="I55218">
        <v>0</v>
      </c>
      <c r="J55218">
        <v>0</v>
      </c>
    </row>
    <row r="55219" spans="8:10" x14ac:dyDescent="0.35">
      <c r="H55219" t="s">
        <v>55219</v>
      </c>
      <c r="I55219">
        <v>0</v>
      </c>
      <c r="J55219">
        <v>0</v>
      </c>
    </row>
    <row r="55220" spans="8:10" x14ac:dyDescent="0.35">
      <c r="H55220" t="s">
        <v>55220</v>
      </c>
      <c r="I55220">
        <v>0</v>
      </c>
      <c r="J55220">
        <v>0</v>
      </c>
    </row>
    <row r="55221" spans="8:10" x14ac:dyDescent="0.35">
      <c r="H55221" t="s">
        <v>55221</v>
      </c>
      <c r="I55221">
        <v>0</v>
      </c>
      <c r="J55221">
        <v>0</v>
      </c>
    </row>
    <row r="55222" spans="8:10" x14ac:dyDescent="0.35">
      <c r="H55222" t="s">
        <v>55222</v>
      </c>
      <c r="I55222">
        <v>0</v>
      </c>
      <c r="J55222">
        <v>0</v>
      </c>
    </row>
    <row r="55223" spans="8:10" x14ac:dyDescent="0.35">
      <c r="H55223" t="s">
        <v>55223</v>
      </c>
      <c r="I55223">
        <v>0</v>
      </c>
      <c r="J55223">
        <v>0</v>
      </c>
    </row>
    <row r="55224" spans="8:10" x14ac:dyDescent="0.35">
      <c r="H55224" t="s">
        <v>55224</v>
      </c>
      <c r="I55224">
        <v>0</v>
      </c>
      <c r="J55224">
        <v>0</v>
      </c>
    </row>
    <row r="55225" spans="8:10" x14ac:dyDescent="0.35">
      <c r="H55225" t="s">
        <v>55225</v>
      </c>
      <c r="I55225">
        <v>0</v>
      </c>
      <c r="J55225">
        <v>0</v>
      </c>
    </row>
    <row r="55226" spans="8:10" x14ac:dyDescent="0.35">
      <c r="H55226" t="s">
        <v>55226</v>
      </c>
      <c r="I55226">
        <v>0</v>
      </c>
      <c r="J55226">
        <v>0</v>
      </c>
    </row>
    <row r="55227" spans="8:10" x14ac:dyDescent="0.35">
      <c r="H55227" t="s">
        <v>55227</v>
      </c>
      <c r="I55227">
        <v>0</v>
      </c>
      <c r="J55227">
        <v>0</v>
      </c>
    </row>
    <row r="55228" spans="8:10" x14ac:dyDescent="0.35">
      <c r="H55228" t="s">
        <v>55228</v>
      </c>
      <c r="I55228">
        <v>0</v>
      </c>
      <c r="J55228">
        <v>0</v>
      </c>
    </row>
    <row r="55229" spans="8:10" x14ac:dyDescent="0.35">
      <c r="H55229" t="s">
        <v>55229</v>
      </c>
      <c r="I55229">
        <v>0</v>
      </c>
      <c r="J55229">
        <v>0</v>
      </c>
    </row>
    <row r="55230" spans="8:10" x14ac:dyDescent="0.35">
      <c r="H55230" t="s">
        <v>55230</v>
      </c>
      <c r="I55230">
        <v>0</v>
      </c>
      <c r="J55230">
        <v>0</v>
      </c>
    </row>
    <row r="55231" spans="8:10" x14ac:dyDescent="0.35">
      <c r="H55231" t="s">
        <v>55231</v>
      </c>
      <c r="I55231">
        <v>0</v>
      </c>
      <c r="J55231">
        <v>0</v>
      </c>
    </row>
    <row r="55232" spans="8:10" x14ac:dyDescent="0.35">
      <c r="H55232" t="s">
        <v>55232</v>
      </c>
      <c r="I55232">
        <v>0</v>
      </c>
      <c r="J55232">
        <v>0</v>
      </c>
    </row>
    <row r="55233" spans="8:10" x14ac:dyDescent="0.35">
      <c r="H55233" t="s">
        <v>55233</v>
      </c>
      <c r="I55233">
        <v>0</v>
      </c>
      <c r="J55233">
        <v>0</v>
      </c>
    </row>
    <row r="55234" spans="8:10" x14ac:dyDescent="0.35">
      <c r="H55234" t="s">
        <v>55234</v>
      </c>
      <c r="I55234">
        <v>0</v>
      </c>
      <c r="J55234">
        <v>0</v>
      </c>
    </row>
    <row r="55235" spans="8:10" x14ac:dyDescent="0.35">
      <c r="H55235" t="s">
        <v>55235</v>
      </c>
      <c r="I55235">
        <v>0</v>
      </c>
      <c r="J55235">
        <v>0</v>
      </c>
    </row>
    <row r="55236" spans="8:10" x14ac:dyDescent="0.35">
      <c r="H55236" t="s">
        <v>55236</v>
      </c>
      <c r="I55236">
        <v>0</v>
      </c>
      <c r="J55236">
        <v>0</v>
      </c>
    </row>
    <row r="55237" spans="8:10" x14ac:dyDescent="0.35">
      <c r="H55237" t="s">
        <v>55237</v>
      </c>
      <c r="I55237">
        <v>0</v>
      </c>
      <c r="J55237">
        <v>0</v>
      </c>
    </row>
    <row r="55238" spans="8:10" x14ac:dyDescent="0.35">
      <c r="H55238" t="s">
        <v>55238</v>
      </c>
      <c r="I55238">
        <v>0</v>
      </c>
      <c r="J55238">
        <v>0</v>
      </c>
    </row>
    <row r="55239" spans="8:10" x14ac:dyDescent="0.35">
      <c r="H55239" t="s">
        <v>55239</v>
      </c>
      <c r="I55239">
        <v>0</v>
      </c>
      <c r="J55239">
        <v>0</v>
      </c>
    </row>
    <row r="55240" spans="8:10" x14ac:dyDescent="0.35">
      <c r="H55240" t="s">
        <v>55240</v>
      </c>
      <c r="I55240">
        <v>0</v>
      </c>
      <c r="J55240">
        <v>0</v>
      </c>
    </row>
    <row r="55241" spans="8:10" x14ac:dyDescent="0.35">
      <c r="H55241" t="s">
        <v>55241</v>
      </c>
      <c r="I55241">
        <v>0</v>
      </c>
      <c r="J55241">
        <v>0</v>
      </c>
    </row>
    <row r="55242" spans="8:10" x14ac:dyDescent="0.35">
      <c r="H55242" t="s">
        <v>55242</v>
      </c>
      <c r="I55242">
        <v>1</v>
      </c>
      <c r="J55242">
        <v>0</v>
      </c>
    </row>
    <row r="55243" spans="8:10" x14ac:dyDescent="0.35">
      <c r="H55243" t="s">
        <v>55243</v>
      </c>
      <c r="I55243">
        <v>1</v>
      </c>
      <c r="J55243">
        <v>0</v>
      </c>
    </row>
    <row r="55244" spans="8:10" x14ac:dyDescent="0.35">
      <c r="H55244" t="s">
        <v>55244</v>
      </c>
      <c r="I55244">
        <v>0</v>
      </c>
      <c r="J55244">
        <v>0</v>
      </c>
    </row>
    <row r="55245" spans="8:10" x14ac:dyDescent="0.35">
      <c r="H55245" t="s">
        <v>55245</v>
      </c>
      <c r="I55245">
        <v>0</v>
      </c>
      <c r="J55245">
        <v>0</v>
      </c>
    </row>
    <row r="55246" spans="8:10" x14ac:dyDescent="0.35">
      <c r="H55246" t="s">
        <v>55246</v>
      </c>
      <c r="I55246">
        <v>0</v>
      </c>
      <c r="J55246">
        <v>0</v>
      </c>
    </row>
    <row r="55247" spans="8:10" x14ac:dyDescent="0.35">
      <c r="H55247" t="s">
        <v>55247</v>
      </c>
      <c r="I55247">
        <v>0</v>
      </c>
      <c r="J55247">
        <v>0</v>
      </c>
    </row>
    <row r="55248" spans="8:10" x14ac:dyDescent="0.35">
      <c r="H55248" t="s">
        <v>55248</v>
      </c>
      <c r="I55248">
        <v>0</v>
      </c>
      <c r="J55248">
        <v>0</v>
      </c>
    </row>
    <row r="55249" spans="8:10" x14ac:dyDescent="0.35">
      <c r="H55249" t="s">
        <v>55249</v>
      </c>
      <c r="I55249">
        <v>0</v>
      </c>
      <c r="J55249">
        <v>0</v>
      </c>
    </row>
    <row r="55250" spans="8:10" x14ac:dyDescent="0.35">
      <c r="H55250" t="s">
        <v>55250</v>
      </c>
      <c r="I55250">
        <v>0</v>
      </c>
      <c r="J55250">
        <v>0</v>
      </c>
    </row>
    <row r="55251" spans="8:10" x14ac:dyDescent="0.35">
      <c r="H55251" t="s">
        <v>55251</v>
      </c>
      <c r="I55251">
        <v>0</v>
      </c>
      <c r="J55251">
        <v>0</v>
      </c>
    </row>
    <row r="55252" spans="8:10" x14ac:dyDescent="0.35">
      <c r="H55252" t="s">
        <v>55252</v>
      </c>
      <c r="I55252">
        <v>0</v>
      </c>
      <c r="J55252">
        <v>0</v>
      </c>
    </row>
    <row r="55253" spans="8:10" x14ac:dyDescent="0.35">
      <c r="H55253" t="s">
        <v>55253</v>
      </c>
      <c r="I55253">
        <v>0</v>
      </c>
      <c r="J55253">
        <v>0</v>
      </c>
    </row>
    <row r="55254" spans="8:10" x14ac:dyDescent="0.35">
      <c r="H55254" t="s">
        <v>55254</v>
      </c>
      <c r="I55254">
        <v>0</v>
      </c>
      <c r="J55254">
        <v>0</v>
      </c>
    </row>
    <row r="55255" spans="8:10" x14ac:dyDescent="0.35">
      <c r="H55255" t="s">
        <v>55255</v>
      </c>
      <c r="I55255">
        <v>0</v>
      </c>
      <c r="J55255">
        <v>0</v>
      </c>
    </row>
    <row r="55256" spans="8:10" x14ac:dyDescent="0.35">
      <c r="H55256" t="s">
        <v>55256</v>
      </c>
      <c r="I55256">
        <v>0</v>
      </c>
      <c r="J55256">
        <v>0</v>
      </c>
    </row>
    <row r="55257" spans="8:10" x14ac:dyDescent="0.35">
      <c r="H55257" t="s">
        <v>55257</v>
      </c>
      <c r="I55257">
        <v>0</v>
      </c>
      <c r="J55257">
        <v>0</v>
      </c>
    </row>
    <row r="55258" spans="8:10" x14ac:dyDescent="0.35">
      <c r="H55258" t="s">
        <v>55258</v>
      </c>
      <c r="I55258">
        <v>0</v>
      </c>
      <c r="J55258">
        <v>0</v>
      </c>
    </row>
    <row r="55259" spans="8:10" x14ac:dyDescent="0.35">
      <c r="H55259" t="s">
        <v>55259</v>
      </c>
      <c r="I55259">
        <v>0</v>
      </c>
      <c r="J55259">
        <v>0</v>
      </c>
    </row>
    <row r="55260" spans="8:10" x14ac:dyDescent="0.35">
      <c r="H55260" t="s">
        <v>55260</v>
      </c>
      <c r="I55260">
        <v>0</v>
      </c>
      <c r="J55260">
        <v>0</v>
      </c>
    </row>
    <row r="55261" spans="8:10" x14ac:dyDescent="0.35">
      <c r="H55261" t="s">
        <v>55261</v>
      </c>
      <c r="I55261">
        <v>0</v>
      </c>
      <c r="J55261">
        <v>0</v>
      </c>
    </row>
    <row r="55262" spans="8:10" x14ac:dyDescent="0.35">
      <c r="H55262" t="s">
        <v>55262</v>
      </c>
      <c r="I55262">
        <v>0</v>
      </c>
      <c r="J55262">
        <v>0</v>
      </c>
    </row>
    <row r="55263" spans="8:10" x14ac:dyDescent="0.35">
      <c r="H55263" t="s">
        <v>55263</v>
      </c>
      <c r="I55263">
        <v>0</v>
      </c>
      <c r="J55263">
        <v>0</v>
      </c>
    </row>
    <row r="55264" spans="8:10" x14ac:dyDescent="0.35">
      <c r="H55264" t="s">
        <v>55264</v>
      </c>
      <c r="I55264">
        <v>0</v>
      </c>
      <c r="J55264">
        <v>0</v>
      </c>
    </row>
    <row r="55265" spans="8:10" x14ac:dyDescent="0.35">
      <c r="H55265" t="s">
        <v>55265</v>
      </c>
      <c r="I55265">
        <v>0</v>
      </c>
      <c r="J55265">
        <v>0</v>
      </c>
    </row>
    <row r="55266" spans="8:10" x14ac:dyDescent="0.35">
      <c r="H55266" t="s">
        <v>55266</v>
      </c>
      <c r="I55266">
        <v>0</v>
      </c>
      <c r="J55266">
        <v>0</v>
      </c>
    </row>
    <row r="55267" spans="8:10" x14ac:dyDescent="0.35">
      <c r="H55267" t="s">
        <v>55267</v>
      </c>
      <c r="I55267">
        <v>0</v>
      </c>
      <c r="J55267">
        <v>0</v>
      </c>
    </row>
    <row r="55268" spans="8:10" x14ac:dyDescent="0.35">
      <c r="H55268" t="s">
        <v>55268</v>
      </c>
      <c r="I55268">
        <v>0</v>
      </c>
      <c r="J55268">
        <v>0</v>
      </c>
    </row>
    <row r="55269" spans="8:10" x14ac:dyDescent="0.35">
      <c r="H55269" t="s">
        <v>55269</v>
      </c>
      <c r="I55269">
        <v>0</v>
      </c>
      <c r="J55269">
        <v>0</v>
      </c>
    </row>
    <row r="55270" spans="8:10" x14ac:dyDescent="0.35">
      <c r="H55270" t="s">
        <v>55270</v>
      </c>
      <c r="I55270">
        <v>0</v>
      </c>
      <c r="J55270">
        <v>0</v>
      </c>
    </row>
    <row r="55271" spans="8:10" x14ac:dyDescent="0.35">
      <c r="H55271" t="s">
        <v>55271</v>
      </c>
      <c r="I55271">
        <v>0</v>
      </c>
      <c r="J55271">
        <v>0</v>
      </c>
    </row>
    <row r="55272" spans="8:10" x14ac:dyDescent="0.35">
      <c r="H55272" t="s">
        <v>55272</v>
      </c>
      <c r="I55272">
        <v>0</v>
      </c>
      <c r="J55272">
        <v>0</v>
      </c>
    </row>
    <row r="55273" spans="8:10" x14ac:dyDescent="0.35">
      <c r="H55273" t="s">
        <v>55273</v>
      </c>
      <c r="I55273">
        <v>0</v>
      </c>
      <c r="J55273">
        <v>0</v>
      </c>
    </row>
    <row r="55274" spans="8:10" x14ac:dyDescent="0.35">
      <c r="H55274" t="s">
        <v>55274</v>
      </c>
      <c r="I55274">
        <v>0</v>
      </c>
      <c r="J55274">
        <v>0</v>
      </c>
    </row>
    <row r="55275" spans="8:10" x14ac:dyDescent="0.35">
      <c r="H55275" t="s">
        <v>55275</v>
      </c>
      <c r="I55275">
        <v>0</v>
      </c>
      <c r="J55275">
        <v>0</v>
      </c>
    </row>
    <row r="55276" spans="8:10" x14ac:dyDescent="0.35">
      <c r="H55276" t="s">
        <v>55276</v>
      </c>
      <c r="I55276">
        <v>0</v>
      </c>
      <c r="J55276">
        <v>0</v>
      </c>
    </row>
    <row r="55277" spans="8:10" x14ac:dyDescent="0.35">
      <c r="H55277" t="s">
        <v>55277</v>
      </c>
      <c r="I55277">
        <v>0</v>
      </c>
      <c r="J55277">
        <v>0</v>
      </c>
    </row>
    <row r="55278" spans="8:10" x14ac:dyDescent="0.35">
      <c r="H55278" t="s">
        <v>55278</v>
      </c>
      <c r="I55278">
        <v>0</v>
      </c>
      <c r="J55278">
        <v>0</v>
      </c>
    </row>
    <row r="55279" spans="8:10" x14ac:dyDescent="0.35">
      <c r="H55279" t="s">
        <v>55279</v>
      </c>
      <c r="I55279">
        <v>0</v>
      </c>
      <c r="J55279">
        <v>0</v>
      </c>
    </row>
    <row r="55280" spans="8:10" x14ac:dyDescent="0.35">
      <c r="H55280" t="s">
        <v>55280</v>
      </c>
      <c r="I55280">
        <v>0</v>
      </c>
      <c r="J55280">
        <v>0</v>
      </c>
    </row>
    <row r="55281" spans="8:10" x14ac:dyDescent="0.35">
      <c r="H55281" t="s">
        <v>55281</v>
      </c>
      <c r="I55281">
        <v>0</v>
      </c>
      <c r="J55281">
        <v>0</v>
      </c>
    </row>
    <row r="55282" spans="8:10" x14ac:dyDescent="0.35">
      <c r="H55282" t="s">
        <v>55282</v>
      </c>
      <c r="I55282">
        <v>0</v>
      </c>
      <c r="J55282">
        <v>0</v>
      </c>
    </row>
    <row r="55283" spans="8:10" x14ac:dyDescent="0.35">
      <c r="H55283" t="s">
        <v>55283</v>
      </c>
      <c r="I55283">
        <v>0</v>
      </c>
      <c r="J55283">
        <v>0</v>
      </c>
    </row>
    <row r="55284" spans="8:10" x14ac:dyDescent="0.35">
      <c r="H55284" t="s">
        <v>55284</v>
      </c>
      <c r="I55284">
        <v>0</v>
      </c>
      <c r="J55284">
        <v>0</v>
      </c>
    </row>
    <row r="55285" spans="8:10" x14ac:dyDescent="0.35">
      <c r="H55285" t="s">
        <v>55285</v>
      </c>
      <c r="I55285">
        <v>0</v>
      </c>
      <c r="J55285">
        <v>0</v>
      </c>
    </row>
    <row r="55286" spans="8:10" x14ac:dyDescent="0.35">
      <c r="H55286" t="s">
        <v>55286</v>
      </c>
      <c r="I55286">
        <v>0</v>
      </c>
      <c r="J55286">
        <v>0</v>
      </c>
    </row>
    <row r="55287" spans="8:10" x14ac:dyDescent="0.35">
      <c r="H55287" t="s">
        <v>55287</v>
      </c>
      <c r="I55287">
        <v>0</v>
      </c>
      <c r="J55287">
        <v>0</v>
      </c>
    </row>
    <row r="55288" spans="8:10" x14ac:dyDescent="0.35">
      <c r="H55288" t="s">
        <v>55288</v>
      </c>
      <c r="I55288">
        <v>0</v>
      </c>
      <c r="J55288">
        <v>0</v>
      </c>
    </row>
    <row r="55289" spans="8:10" x14ac:dyDescent="0.35">
      <c r="H55289" t="s">
        <v>55289</v>
      </c>
      <c r="I55289">
        <v>0</v>
      </c>
      <c r="J55289">
        <v>0</v>
      </c>
    </row>
    <row r="55290" spans="8:10" x14ac:dyDescent="0.35">
      <c r="H55290" t="s">
        <v>55290</v>
      </c>
      <c r="I55290">
        <v>0</v>
      </c>
      <c r="J55290">
        <v>0</v>
      </c>
    </row>
    <row r="55291" spans="8:10" x14ac:dyDescent="0.35">
      <c r="H55291" t="s">
        <v>55291</v>
      </c>
      <c r="I55291">
        <v>0</v>
      </c>
      <c r="J55291">
        <v>0</v>
      </c>
    </row>
    <row r="55292" spans="8:10" x14ac:dyDescent="0.35">
      <c r="H55292" t="s">
        <v>55292</v>
      </c>
      <c r="I55292">
        <v>0</v>
      </c>
      <c r="J55292">
        <v>0</v>
      </c>
    </row>
    <row r="55293" spans="8:10" x14ac:dyDescent="0.35">
      <c r="H55293" t="s">
        <v>55293</v>
      </c>
      <c r="I55293">
        <v>0</v>
      </c>
      <c r="J55293">
        <v>0</v>
      </c>
    </row>
    <row r="55294" spans="8:10" x14ac:dyDescent="0.35">
      <c r="H55294" t="s">
        <v>55294</v>
      </c>
      <c r="I55294">
        <v>0</v>
      </c>
      <c r="J55294">
        <v>0</v>
      </c>
    </row>
    <row r="55295" spans="8:10" x14ac:dyDescent="0.35">
      <c r="H55295" t="s">
        <v>55295</v>
      </c>
      <c r="I55295">
        <v>0</v>
      </c>
      <c r="J55295">
        <v>0</v>
      </c>
    </row>
    <row r="55296" spans="8:10" x14ac:dyDescent="0.35">
      <c r="H55296" t="s">
        <v>55296</v>
      </c>
      <c r="I55296">
        <v>0</v>
      </c>
      <c r="J55296">
        <v>0</v>
      </c>
    </row>
    <row r="55297" spans="8:10" x14ac:dyDescent="0.35">
      <c r="H55297" t="s">
        <v>55297</v>
      </c>
      <c r="I55297">
        <v>0</v>
      </c>
      <c r="J55297">
        <v>0</v>
      </c>
    </row>
    <row r="55298" spans="8:10" x14ac:dyDescent="0.35">
      <c r="H55298" t="s">
        <v>55298</v>
      </c>
      <c r="I55298">
        <v>0</v>
      </c>
      <c r="J55298">
        <v>0</v>
      </c>
    </row>
    <row r="55299" spans="8:10" x14ac:dyDescent="0.35">
      <c r="H55299" t="s">
        <v>55299</v>
      </c>
      <c r="I55299">
        <v>0</v>
      </c>
      <c r="J55299">
        <v>0</v>
      </c>
    </row>
    <row r="55300" spans="8:10" x14ac:dyDescent="0.35">
      <c r="H55300" t="s">
        <v>55300</v>
      </c>
      <c r="I55300">
        <v>0</v>
      </c>
      <c r="J55300">
        <v>0</v>
      </c>
    </row>
    <row r="55301" spans="8:10" x14ac:dyDescent="0.35">
      <c r="H55301" t="s">
        <v>55301</v>
      </c>
      <c r="I55301">
        <v>0</v>
      </c>
      <c r="J55301">
        <v>0</v>
      </c>
    </row>
    <row r="55302" spans="8:10" x14ac:dyDescent="0.35">
      <c r="H55302" t="s">
        <v>55302</v>
      </c>
      <c r="I55302">
        <v>0</v>
      </c>
      <c r="J55302">
        <v>0</v>
      </c>
    </row>
    <row r="55303" spans="8:10" x14ac:dyDescent="0.35">
      <c r="H55303" t="s">
        <v>55303</v>
      </c>
      <c r="I55303">
        <v>0</v>
      </c>
      <c r="J55303">
        <v>0</v>
      </c>
    </row>
    <row r="55304" spans="8:10" x14ac:dyDescent="0.35">
      <c r="H55304" t="s">
        <v>55304</v>
      </c>
      <c r="I55304">
        <v>0</v>
      </c>
      <c r="J55304">
        <v>0</v>
      </c>
    </row>
    <row r="55305" spans="8:10" x14ac:dyDescent="0.35">
      <c r="H55305" t="s">
        <v>55305</v>
      </c>
      <c r="I55305">
        <v>0</v>
      </c>
      <c r="J55305">
        <v>0</v>
      </c>
    </row>
    <row r="55306" spans="8:10" x14ac:dyDescent="0.35">
      <c r="H55306" t="s">
        <v>55306</v>
      </c>
      <c r="I55306">
        <v>0</v>
      </c>
      <c r="J55306">
        <v>0</v>
      </c>
    </row>
    <row r="55307" spans="8:10" x14ac:dyDescent="0.35">
      <c r="H55307" t="s">
        <v>55307</v>
      </c>
      <c r="I55307">
        <v>0</v>
      </c>
      <c r="J55307">
        <v>0</v>
      </c>
    </row>
    <row r="55308" spans="8:10" x14ac:dyDescent="0.35">
      <c r="H55308" t="s">
        <v>55308</v>
      </c>
      <c r="I55308">
        <v>0</v>
      </c>
      <c r="J55308">
        <v>0</v>
      </c>
    </row>
    <row r="55309" spans="8:10" x14ac:dyDescent="0.35">
      <c r="H55309" t="s">
        <v>55309</v>
      </c>
      <c r="I55309">
        <v>0</v>
      </c>
      <c r="J55309">
        <v>0</v>
      </c>
    </row>
    <row r="55310" spans="8:10" x14ac:dyDescent="0.35">
      <c r="H55310" t="s">
        <v>55310</v>
      </c>
      <c r="I55310">
        <v>0</v>
      </c>
      <c r="J55310">
        <v>0</v>
      </c>
    </row>
    <row r="55311" spans="8:10" x14ac:dyDescent="0.35">
      <c r="H55311" t="s">
        <v>55311</v>
      </c>
      <c r="I55311">
        <v>0</v>
      </c>
      <c r="J55311">
        <v>0</v>
      </c>
    </row>
    <row r="55312" spans="8:10" x14ac:dyDescent="0.35">
      <c r="H55312" t="s">
        <v>55312</v>
      </c>
      <c r="I55312">
        <v>0</v>
      </c>
      <c r="J55312">
        <v>0</v>
      </c>
    </row>
    <row r="55313" spans="8:10" x14ac:dyDescent="0.35">
      <c r="H55313" t="s">
        <v>55313</v>
      </c>
      <c r="I55313">
        <v>0</v>
      </c>
      <c r="J55313">
        <v>0</v>
      </c>
    </row>
    <row r="55314" spans="8:10" x14ac:dyDescent="0.35">
      <c r="H55314" t="s">
        <v>55314</v>
      </c>
      <c r="I55314">
        <v>0</v>
      </c>
      <c r="J55314">
        <v>0</v>
      </c>
    </row>
    <row r="55315" spans="8:10" x14ac:dyDescent="0.35">
      <c r="H55315" t="s">
        <v>55315</v>
      </c>
      <c r="I55315">
        <v>0</v>
      </c>
      <c r="J55315">
        <v>0</v>
      </c>
    </row>
    <row r="55316" spans="8:10" x14ac:dyDescent="0.35">
      <c r="H55316" t="s">
        <v>55316</v>
      </c>
      <c r="I55316">
        <v>0</v>
      </c>
      <c r="J55316">
        <v>0</v>
      </c>
    </row>
    <row r="55317" spans="8:10" x14ac:dyDescent="0.35">
      <c r="H55317" t="s">
        <v>55317</v>
      </c>
      <c r="I55317">
        <v>0</v>
      </c>
      <c r="J55317">
        <v>0</v>
      </c>
    </row>
    <row r="55318" spans="8:10" x14ac:dyDescent="0.35">
      <c r="H55318" t="s">
        <v>55318</v>
      </c>
      <c r="I55318">
        <v>0</v>
      </c>
      <c r="J55318">
        <v>0</v>
      </c>
    </row>
    <row r="55319" spans="8:10" x14ac:dyDescent="0.35">
      <c r="H55319" t="s">
        <v>55319</v>
      </c>
      <c r="I55319">
        <v>0</v>
      </c>
      <c r="J55319">
        <v>0</v>
      </c>
    </row>
    <row r="55320" spans="8:10" x14ac:dyDescent="0.35">
      <c r="H55320" t="s">
        <v>55320</v>
      </c>
      <c r="I55320">
        <v>0</v>
      </c>
      <c r="J55320">
        <v>0</v>
      </c>
    </row>
    <row r="55321" spans="8:10" x14ac:dyDescent="0.35">
      <c r="H55321" t="s">
        <v>55321</v>
      </c>
      <c r="I55321">
        <v>0</v>
      </c>
      <c r="J55321">
        <v>0</v>
      </c>
    </row>
    <row r="55322" spans="8:10" x14ac:dyDescent="0.35">
      <c r="H55322" t="s">
        <v>55322</v>
      </c>
      <c r="I55322">
        <v>0</v>
      </c>
      <c r="J55322">
        <v>0</v>
      </c>
    </row>
    <row r="55323" spans="8:10" x14ac:dyDescent="0.35">
      <c r="H55323" t="s">
        <v>55323</v>
      </c>
      <c r="I55323">
        <v>0</v>
      </c>
      <c r="J55323">
        <v>0</v>
      </c>
    </row>
    <row r="55324" spans="8:10" x14ac:dyDescent="0.35">
      <c r="H55324" t="s">
        <v>55324</v>
      </c>
      <c r="I55324">
        <v>0</v>
      </c>
      <c r="J55324">
        <v>0</v>
      </c>
    </row>
    <row r="55325" spans="8:10" x14ac:dyDescent="0.35">
      <c r="H55325" t="s">
        <v>55325</v>
      </c>
      <c r="I55325">
        <v>0</v>
      </c>
      <c r="J55325">
        <v>0</v>
      </c>
    </row>
    <row r="55326" spans="8:10" x14ac:dyDescent="0.35">
      <c r="H55326" t="s">
        <v>55326</v>
      </c>
      <c r="I55326">
        <v>0</v>
      </c>
      <c r="J55326">
        <v>0</v>
      </c>
    </row>
    <row r="55327" spans="8:10" x14ac:dyDescent="0.35">
      <c r="H55327" t="s">
        <v>55327</v>
      </c>
      <c r="I55327">
        <v>0</v>
      </c>
      <c r="J55327">
        <v>0</v>
      </c>
    </row>
    <row r="55328" spans="8:10" x14ac:dyDescent="0.35">
      <c r="H55328" t="s">
        <v>55328</v>
      </c>
      <c r="I55328">
        <v>0</v>
      </c>
      <c r="J55328">
        <v>0</v>
      </c>
    </row>
    <row r="55329" spans="8:10" x14ac:dyDescent="0.35">
      <c r="H55329" t="s">
        <v>55329</v>
      </c>
      <c r="I55329">
        <v>0</v>
      </c>
      <c r="J55329">
        <v>0</v>
      </c>
    </row>
    <row r="55330" spans="8:10" x14ac:dyDescent="0.35">
      <c r="H55330" t="s">
        <v>55330</v>
      </c>
      <c r="I55330">
        <v>0</v>
      </c>
      <c r="J55330">
        <v>0</v>
      </c>
    </row>
    <row r="55331" spans="8:10" x14ac:dyDescent="0.35">
      <c r="H55331" t="s">
        <v>55331</v>
      </c>
      <c r="I55331">
        <v>0</v>
      </c>
      <c r="J55331">
        <v>0</v>
      </c>
    </row>
    <row r="55332" spans="8:10" x14ac:dyDescent="0.35">
      <c r="H55332" t="s">
        <v>55332</v>
      </c>
      <c r="I55332">
        <v>0</v>
      </c>
      <c r="J55332">
        <v>0</v>
      </c>
    </row>
    <row r="55333" spans="8:10" x14ac:dyDescent="0.35">
      <c r="H55333" t="s">
        <v>55333</v>
      </c>
      <c r="I55333">
        <v>0</v>
      </c>
      <c r="J55333">
        <v>0</v>
      </c>
    </row>
    <row r="55334" spans="8:10" x14ac:dyDescent="0.35">
      <c r="H55334" t="s">
        <v>55334</v>
      </c>
      <c r="I55334">
        <v>0</v>
      </c>
      <c r="J55334">
        <v>0</v>
      </c>
    </row>
    <row r="55335" spans="8:10" x14ac:dyDescent="0.35">
      <c r="H55335" t="s">
        <v>55335</v>
      </c>
      <c r="I55335">
        <v>0</v>
      </c>
      <c r="J55335">
        <v>0</v>
      </c>
    </row>
    <row r="55336" spans="8:10" x14ac:dyDescent="0.35">
      <c r="H55336" t="s">
        <v>55336</v>
      </c>
      <c r="I55336">
        <v>0</v>
      </c>
      <c r="J55336">
        <v>0</v>
      </c>
    </row>
    <row r="55337" spans="8:10" x14ac:dyDescent="0.35">
      <c r="H55337" t="s">
        <v>55337</v>
      </c>
      <c r="I55337">
        <v>0</v>
      </c>
      <c r="J55337">
        <v>0</v>
      </c>
    </row>
    <row r="55338" spans="8:10" x14ac:dyDescent="0.35">
      <c r="H55338" t="s">
        <v>55338</v>
      </c>
      <c r="I55338">
        <v>0</v>
      </c>
      <c r="J55338">
        <v>0</v>
      </c>
    </row>
    <row r="55339" spans="8:10" x14ac:dyDescent="0.35">
      <c r="H55339" t="s">
        <v>55339</v>
      </c>
      <c r="I55339">
        <v>0</v>
      </c>
      <c r="J55339">
        <v>0</v>
      </c>
    </row>
    <row r="55340" spans="8:10" x14ac:dyDescent="0.35">
      <c r="H55340" t="s">
        <v>55340</v>
      </c>
      <c r="I55340">
        <v>0</v>
      </c>
      <c r="J55340">
        <v>0</v>
      </c>
    </row>
    <row r="55341" spans="8:10" x14ac:dyDescent="0.35">
      <c r="H55341" t="s">
        <v>55341</v>
      </c>
      <c r="I55341">
        <v>0</v>
      </c>
      <c r="J55341">
        <v>0</v>
      </c>
    </row>
    <row r="55342" spans="8:10" x14ac:dyDescent="0.35">
      <c r="H55342" t="s">
        <v>55342</v>
      </c>
      <c r="I55342">
        <v>0</v>
      </c>
      <c r="J55342">
        <v>0</v>
      </c>
    </row>
    <row r="55343" spans="8:10" x14ac:dyDescent="0.35">
      <c r="H55343" t="s">
        <v>55343</v>
      </c>
      <c r="I55343">
        <v>0</v>
      </c>
      <c r="J55343">
        <v>0</v>
      </c>
    </row>
    <row r="55344" spans="8:10" x14ac:dyDescent="0.35">
      <c r="H55344" t="s">
        <v>55344</v>
      </c>
      <c r="I55344">
        <v>0</v>
      </c>
      <c r="J55344">
        <v>0</v>
      </c>
    </row>
    <row r="55345" spans="8:10" x14ac:dyDescent="0.35">
      <c r="H55345" t="s">
        <v>55345</v>
      </c>
      <c r="I55345">
        <v>0</v>
      </c>
      <c r="J55345">
        <v>0</v>
      </c>
    </row>
    <row r="55346" spans="8:10" x14ac:dyDescent="0.35">
      <c r="H55346" t="s">
        <v>55346</v>
      </c>
      <c r="I55346">
        <v>0</v>
      </c>
      <c r="J55346">
        <v>0</v>
      </c>
    </row>
    <row r="55347" spans="8:10" x14ac:dyDescent="0.35">
      <c r="H55347" t="s">
        <v>55347</v>
      </c>
      <c r="I55347">
        <v>0</v>
      </c>
      <c r="J55347">
        <v>0</v>
      </c>
    </row>
    <row r="55348" spans="8:10" x14ac:dyDescent="0.35">
      <c r="H55348" t="s">
        <v>55348</v>
      </c>
      <c r="I55348">
        <v>0</v>
      </c>
      <c r="J55348">
        <v>0</v>
      </c>
    </row>
    <row r="55349" spans="8:10" x14ac:dyDescent="0.35">
      <c r="H55349" t="s">
        <v>55349</v>
      </c>
      <c r="I55349">
        <v>0</v>
      </c>
      <c r="J55349">
        <v>0</v>
      </c>
    </row>
    <row r="55350" spans="8:10" x14ac:dyDescent="0.35">
      <c r="H55350" t="s">
        <v>55350</v>
      </c>
      <c r="I55350">
        <v>0</v>
      </c>
      <c r="J55350">
        <v>0</v>
      </c>
    </row>
    <row r="55351" spans="8:10" x14ac:dyDescent="0.35">
      <c r="H55351" t="s">
        <v>55351</v>
      </c>
      <c r="I55351">
        <v>0</v>
      </c>
      <c r="J55351">
        <v>0</v>
      </c>
    </row>
    <row r="55352" spans="8:10" x14ac:dyDescent="0.35">
      <c r="H55352" t="s">
        <v>55352</v>
      </c>
      <c r="I55352">
        <v>0</v>
      </c>
      <c r="J55352">
        <v>0</v>
      </c>
    </row>
    <row r="55353" spans="8:10" x14ac:dyDescent="0.35">
      <c r="H55353" t="s">
        <v>55353</v>
      </c>
      <c r="I55353">
        <v>0</v>
      </c>
      <c r="J55353">
        <v>0</v>
      </c>
    </row>
    <row r="55354" spans="8:10" x14ac:dyDescent="0.35">
      <c r="H55354" t="s">
        <v>55354</v>
      </c>
      <c r="I55354">
        <v>0</v>
      </c>
      <c r="J55354">
        <v>0</v>
      </c>
    </row>
    <row r="55355" spans="8:10" x14ac:dyDescent="0.35">
      <c r="H55355" t="s">
        <v>55355</v>
      </c>
      <c r="I55355">
        <v>0</v>
      </c>
      <c r="J55355">
        <v>0</v>
      </c>
    </row>
    <row r="55356" spans="8:10" x14ac:dyDescent="0.35">
      <c r="H55356" t="s">
        <v>55356</v>
      </c>
      <c r="I55356">
        <v>0</v>
      </c>
      <c r="J55356">
        <v>0</v>
      </c>
    </row>
    <row r="55357" spans="8:10" x14ac:dyDescent="0.35">
      <c r="H55357" t="s">
        <v>55357</v>
      </c>
      <c r="I55357">
        <v>0</v>
      </c>
      <c r="J55357">
        <v>0</v>
      </c>
    </row>
    <row r="55358" spans="8:10" x14ac:dyDescent="0.35">
      <c r="H55358" t="s">
        <v>55358</v>
      </c>
      <c r="I55358">
        <v>0</v>
      </c>
      <c r="J55358">
        <v>0</v>
      </c>
    </row>
    <row r="55359" spans="8:10" x14ac:dyDescent="0.35">
      <c r="H55359" t="s">
        <v>55359</v>
      </c>
      <c r="I55359">
        <v>0</v>
      </c>
      <c r="J55359">
        <v>0</v>
      </c>
    </row>
    <row r="55360" spans="8:10" x14ac:dyDescent="0.35">
      <c r="H55360" t="s">
        <v>55360</v>
      </c>
      <c r="I55360">
        <v>0</v>
      </c>
      <c r="J55360">
        <v>0</v>
      </c>
    </row>
    <row r="55361" spans="8:10" x14ac:dyDescent="0.35">
      <c r="H55361" t="s">
        <v>55361</v>
      </c>
      <c r="I55361">
        <v>0</v>
      </c>
      <c r="J55361">
        <v>0</v>
      </c>
    </row>
    <row r="55362" spans="8:10" x14ac:dyDescent="0.35">
      <c r="H55362" t="s">
        <v>55362</v>
      </c>
      <c r="I55362">
        <v>0</v>
      </c>
      <c r="J55362">
        <v>0</v>
      </c>
    </row>
    <row r="55363" spans="8:10" x14ac:dyDescent="0.35">
      <c r="H55363" t="s">
        <v>55363</v>
      </c>
      <c r="I55363">
        <v>0</v>
      </c>
      <c r="J55363">
        <v>0</v>
      </c>
    </row>
    <row r="55364" spans="8:10" x14ac:dyDescent="0.35">
      <c r="H55364" t="s">
        <v>55364</v>
      </c>
      <c r="I55364">
        <v>0</v>
      </c>
      <c r="J55364">
        <v>0</v>
      </c>
    </row>
    <row r="55365" spans="8:10" x14ac:dyDescent="0.35">
      <c r="H55365" t="s">
        <v>55365</v>
      </c>
      <c r="I55365">
        <v>0</v>
      </c>
      <c r="J55365">
        <v>0</v>
      </c>
    </row>
    <row r="55366" spans="8:10" x14ac:dyDescent="0.35">
      <c r="H55366" t="s">
        <v>55366</v>
      </c>
      <c r="I55366">
        <v>0</v>
      </c>
      <c r="J55366">
        <v>0</v>
      </c>
    </row>
    <row r="55367" spans="8:10" x14ac:dyDescent="0.35">
      <c r="H55367" t="s">
        <v>55367</v>
      </c>
      <c r="I55367">
        <v>0</v>
      </c>
      <c r="J55367">
        <v>0</v>
      </c>
    </row>
    <row r="55368" spans="8:10" x14ac:dyDescent="0.35">
      <c r="H55368" t="s">
        <v>55368</v>
      </c>
      <c r="I55368">
        <v>0</v>
      </c>
      <c r="J55368">
        <v>0</v>
      </c>
    </row>
    <row r="55369" spans="8:10" x14ac:dyDescent="0.35">
      <c r="H55369" t="s">
        <v>55369</v>
      </c>
      <c r="I55369">
        <v>0</v>
      </c>
      <c r="J55369">
        <v>0</v>
      </c>
    </row>
    <row r="55370" spans="8:10" x14ac:dyDescent="0.35">
      <c r="H55370" t="s">
        <v>55370</v>
      </c>
      <c r="I55370">
        <v>0</v>
      </c>
      <c r="J55370">
        <v>0</v>
      </c>
    </row>
    <row r="55371" spans="8:10" x14ac:dyDescent="0.35">
      <c r="H55371" t="s">
        <v>55371</v>
      </c>
      <c r="I55371">
        <v>0</v>
      </c>
      <c r="J55371">
        <v>0</v>
      </c>
    </row>
    <row r="55372" spans="8:10" x14ac:dyDescent="0.35">
      <c r="H55372" t="s">
        <v>55372</v>
      </c>
      <c r="I55372">
        <v>0</v>
      </c>
      <c r="J55372">
        <v>0</v>
      </c>
    </row>
    <row r="55373" spans="8:10" x14ac:dyDescent="0.35">
      <c r="H55373" t="s">
        <v>55373</v>
      </c>
      <c r="I55373">
        <v>0</v>
      </c>
      <c r="J55373">
        <v>0</v>
      </c>
    </row>
    <row r="55374" spans="8:10" x14ac:dyDescent="0.35">
      <c r="H55374" t="s">
        <v>55374</v>
      </c>
      <c r="I55374">
        <v>0</v>
      </c>
      <c r="J55374">
        <v>0</v>
      </c>
    </row>
    <row r="55375" spans="8:10" x14ac:dyDescent="0.35">
      <c r="H55375" t="s">
        <v>55375</v>
      </c>
      <c r="I55375">
        <v>0</v>
      </c>
      <c r="J55375">
        <v>0</v>
      </c>
    </row>
    <row r="55376" spans="8:10" x14ac:dyDescent="0.35">
      <c r="H55376" t="s">
        <v>55376</v>
      </c>
      <c r="I55376">
        <v>0</v>
      </c>
      <c r="J55376">
        <v>0</v>
      </c>
    </row>
    <row r="55377" spans="8:10" x14ac:dyDescent="0.35">
      <c r="H55377" t="s">
        <v>55377</v>
      </c>
      <c r="I55377">
        <v>0</v>
      </c>
      <c r="J55377">
        <v>0</v>
      </c>
    </row>
    <row r="55378" spans="8:10" x14ac:dyDescent="0.35">
      <c r="H55378" t="s">
        <v>55378</v>
      </c>
      <c r="I55378">
        <v>0</v>
      </c>
      <c r="J55378">
        <v>0</v>
      </c>
    </row>
    <row r="55379" spans="8:10" x14ac:dyDescent="0.35">
      <c r="H55379" t="s">
        <v>55379</v>
      </c>
      <c r="I55379">
        <v>0</v>
      </c>
      <c r="J55379">
        <v>0</v>
      </c>
    </row>
    <row r="55380" spans="8:10" x14ac:dyDescent="0.35">
      <c r="H55380" t="s">
        <v>55380</v>
      </c>
      <c r="I55380">
        <v>0</v>
      </c>
      <c r="J55380">
        <v>0</v>
      </c>
    </row>
    <row r="55381" spans="8:10" x14ac:dyDescent="0.35">
      <c r="H55381" t="s">
        <v>55381</v>
      </c>
      <c r="I55381">
        <v>0</v>
      </c>
      <c r="J55381">
        <v>0</v>
      </c>
    </row>
    <row r="55382" spans="8:10" x14ac:dyDescent="0.35">
      <c r="H55382" t="s">
        <v>55382</v>
      </c>
      <c r="I55382">
        <v>0</v>
      </c>
      <c r="J55382">
        <v>0</v>
      </c>
    </row>
    <row r="55383" spans="8:10" x14ac:dyDescent="0.35">
      <c r="H55383" t="s">
        <v>55383</v>
      </c>
      <c r="I55383">
        <v>0</v>
      </c>
      <c r="J55383">
        <v>0</v>
      </c>
    </row>
    <row r="55384" spans="8:10" x14ac:dyDescent="0.35">
      <c r="H55384" t="s">
        <v>55384</v>
      </c>
      <c r="I55384">
        <v>0</v>
      </c>
      <c r="J55384">
        <v>0</v>
      </c>
    </row>
    <row r="55385" spans="8:10" x14ac:dyDescent="0.35">
      <c r="H55385" t="s">
        <v>55385</v>
      </c>
      <c r="I55385">
        <v>0</v>
      </c>
      <c r="J55385">
        <v>0</v>
      </c>
    </row>
    <row r="55386" spans="8:10" x14ac:dyDescent="0.35">
      <c r="H55386" t="s">
        <v>55386</v>
      </c>
      <c r="I55386">
        <v>0</v>
      </c>
      <c r="J55386">
        <v>0</v>
      </c>
    </row>
    <row r="55387" spans="8:10" x14ac:dyDescent="0.35">
      <c r="H55387" t="s">
        <v>55387</v>
      </c>
      <c r="I55387">
        <v>0</v>
      </c>
      <c r="J55387">
        <v>0</v>
      </c>
    </row>
    <row r="55388" spans="8:10" x14ac:dyDescent="0.35">
      <c r="H55388" t="s">
        <v>55388</v>
      </c>
      <c r="I55388">
        <v>0</v>
      </c>
      <c r="J55388">
        <v>0</v>
      </c>
    </row>
    <row r="55389" spans="8:10" x14ac:dyDescent="0.35">
      <c r="H55389" t="s">
        <v>55389</v>
      </c>
      <c r="I55389">
        <v>0</v>
      </c>
      <c r="J55389">
        <v>0</v>
      </c>
    </row>
    <row r="55390" spans="8:10" x14ac:dyDescent="0.35">
      <c r="H55390" t="s">
        <v>55390</v>
      </c>
      <c r="I55390">
        <v>0</v>
      </c>
      <c r="J55390">
        <v>0</v>
      </c>
    </row>
    <row r="55391" spans="8:10" x14ac:dyDescent="0.35">
      <c r="H55391" t="s">
        <v>55391</v>
      </c>
      <c r="I55391">
        <v>0</v>
      </c>
      <c r="J55391">
        <v>0</v>
      </c>
    </row>
    <row r="55392" spans="8:10" x14ac:dyDescent="0.35">
      <c r="H55392" t="s">
        <v>55392</v>
      </c>
      <c r="I55392">
        <v>0</v>
      </c>
      <c r="J55392">
        <v>0</v>
      </c>
    </row>
    <row r="55393" spans="8:10" x14ac:dyDescent="0.35">
      <c r="H55393" t="s">
        <v>55393</v>
      </c>
      <c r="I55393">
        <v>0</v>
      </c>
      <c r="J55393">
        <v>0</v>
      </c>
    </row>
    <row r="55394" spans="8:10" x14ac:dyDescent="0.35">
      <c r="H55394" t="s">
        <v>55394</v>
      </c>
      <c r="I55394">
        <v>0</v>
      </c>
      <c r="J55394">
        <v>0</v>
      </c>
    </row>
    <row r="55395" spans="8:10" x14ac:dyDescent="0.35">
      <c r="H55395" t="s">
        <v>55395</v>
      </c>
      <c r="I55395">
        <v>0</v>
      </c>
      <c r="J55395">
        <v>0</v>
      </c>
    </row>
    <row r="55396" spans="8:10" x14ac:dyDescent="0.35">
      <c r="H55396" t="s">
        <v>55396</v>
      </c>
      <c r="I55396">
        <v>0</v>
      </c>
      <c r="J55396">
        <v>0</v>
      </c>
    </row>
    <row r="55397" spans="8:10" x14ac:dyDescent="0.35">
      <c r="H55397" t="s">
        <v>55397</v>
      </c>
      <c r="I55397">
        <v>0</v>
      </c>
      <c r="J55397">
        <v>0</v>
      </c>
    </row>
    <row r="55398" spans="8:10" x14ac:dyDescent="0.35">
      <c r="H55398" t="s">
        <v>55398</v>
      </c>
      <c r="I55398">
        <v>0</v>
      </c>
      <c r="J55398">
        <v>0</v>
      </c>
    </row>
    <row r="55399" spans="8:10" x14ac:dyDescent="0.35">
      <c r="H55399" t="s">
        <v>55399</v>
      </c>
      <c r="I55399">
        <v>0</v>
      </c>
      <c r="J55399">
        <v>0</v>
      </c>
    </row>
    <row r="55400" spans="8:10" x14ac:dyDescent="0.35">
      <c r="H55400" t="s">
        <v>55400</v>
      </c>
      <c r="I55400">
        <v>0</v>
      </c>
      <c r="J55400">
        <v>0</v>
      </c>
    </row>
    <row r="55401" spans="8:10" x14ac:dyDescent="0.35">
      <c r="H55401" t="s">
        <v>55401</v>
      </c>
      <c r="I55401">
        <v>0</v>
      </c>
      <c r="J55401">
        <v>0</v>
      </c>
    </row>
    <row r="55402" spans="8:10" x14ac:dyDescent="0.35">
      <c r="H55402" t="s">
        <v>55402</v>
      </c>
      <c r="I55402">
        <v>0</v>
      </c>
      <c r="J55402">
        <v>0</v>
      </c>
    </row>
    <row r="55403" spans="8:10" x14ac:dyDescent="0.35">
      <c r="H55403" t="s">
        <v>55403</v>
      </c>
      <c r="I55403">
        <v>0</v>
      </c>
      <c r="J55403">
        <v>0</v>
      </c>
    </row>
    <row r="55404" spans="8:10" x14ac:dyDescent="0.35">
      <c r="H55404" t="s">
        <v>55404</v>
      </c>
      <c r="I55404">
        <v>0</v>
      </c>
      <c r="J55404">
        <v>0</v>
      </c>
    </row>
    <row r="55405" spans="8:10" x14ac:dyDescent="0.35">
      <c r="H55405" t="s">
        <v>55405</v>
      </c>
      <c r="I55405">
        <v>0</v>
      </c>
      <c r="J55405">
        <v>0</v>
      </c>
    </row>
    <row r="55406" spans="8:10" x14ac:dyDescent="0.35">
      <c r="H55406" t="s">
        <v>55406</v>
      </c>
      <c r="I55406">
        <v>0</v>
      </c>
      <c r="J55406">
        <v>0</v>
      </c>
    </row>
    <row r="55407" spans="8:10" x14ac:dyDescent="0.35">
      <c r="H55407" t="s">
        <v>55407</v>
      </c>
      <c r="I55407">
        <v>0</v>
      </c>
      <c r="J55407">
        <v>0</v>
      </c>
    </row>
    <row r="55408" spans="8:10" x14ac:dyDescent="0.35">
      <c r="H55408" t="s">
        <v>55408</v>
      </c>
      <c r="I55408">
        <v>0</v>
      </c>
      <c r="J55408">
        <v>0</v>
      </c>
    </row>
    <row r="55409" spans="8:10" x14ac:dyDescent="0.35">
      <c r="H55409" t="s">
        <v>55409</v>
      </c>
      <c r="I55409">
        <v>0</v>
      </c>
      <c r="J55409">
        <v>0</v>
      </c>
    </row>
    <row r="55410" spans="8:10" x14ac:dyDescent="0.35">
      <c r="H55410" t="s">
        <v>55410</v>
      </c>
      <c r="I55410">
        <v>0</v>
      </c>
      <c r="J55410">
        <v>0</v>
      </c>
    </row>
    <row r="55411" spans="8:10" x14ac:dyDescent="0.35">
      <c r="H55411" t="s">
        <v>55411</v>
      </c>
      <c r="I55411">
        <v>0</v>
      </c>
      <c r="J55411">
        <v>0</v>
      </c>
    </row>
    <row r="55412" spans="8:10" x14ac:dyDescent="0.35">
      <c r="H55412" t="s">
        <v>55412</v>
      </c>
      <c r="I55412">
        <v>0</v>
      </c>
      <c r="J55412">
        <v>0</v>
      </c>
    </row>
    <row r="55413" spans="8:10" x14ac:dyDescent="0.35">
      <c r="H55413" t="s">
        <v>55413</v>
      </c>
      <c r="I55413">
        <v>0</v>
      </c>
      <c r="J55413">
        <v>0</v>
      </c>
    </row>
    <row r="55414" spans="8:10" x14ac:dyDescent="0.35">
      <c r="H55414" t="s">
        <v>55414</v>
      </c>
      <c r="I55414">
        <v>0</v>
      </c>
      <c r="J55414">
        <v>0</v>
      </c>
    </row>
    <row r="55415" spans="8:10" x14ac:dyDescent="0.35">
      <c r="H55415" t="s">
        <v>55415</v>
      </c>
      <c r="I55415">
        <v>0</v>
      </c>
      <c r="J55415">
        <v>0</v>
      </c>
    </row>
    <row r="55416" spans="8:10" x14ac:dyDescent="0.35">
      <c r="H55416" t="s">
        <v>55416</v>
      </c>
      <c r="I55416">
        <v>0</v>
      </c>
      <c r="J55416">
        <v>0</v>
      </c>
    </row>
    <row r="55417" spans="8:10" x14ac:dyDescent="0.35">
      <c r="H55417" t="s">
        <v>55417</v>
      </c>
      <c r="I55417">
        <v>0</v>
      </c>
      <c r="J55417">
        <v>0</v>
      </c>
    </row>
    <row r="55418" spans="8:10" x14ac:dyDescent="0.35">
      <c r="H55418" t="s">
        <v>55418</v>
      </c>
      <c r="I55418">
        <v>0</v>
      </c>
      <c r="J55418">
        <v>0</v>
      </c>
    </row>
    <row r="55419" spans="8:10" x14ac:dyDescent="0.35">
      <c r="H55419" t="s">
        <v>55419</v>
      </c>
      <c r="I55419">
        <v>0</v>
      </c>
      <c r="J55419">
        <v>0</v>
      </c>
    </row>
    <row r="55420" spans="8:10" x14ac:dyDescent="0.35">
      <c r="H55420" t="s">
        <v>55420</v>
      </c>
      <c r="I55420">
        <v>0</v>
      </c>
      <c r="J55420">
        <v>0</v>
      </c>
    </row>
    <row r="55421" spans="8:10" x14ac:dyDescent="0.35">
      <c r="H55421" t="s">
        <v>55421</v>
      </c>
      <c r="I55421">
        <v>0</v>
      </c>
      <c r="J55421">
        <v>0</v>
      </c>
    </row>
    <row r="55422" spans="8:10" x14ac:dyDescent="0.35">
      <c r="H55422" t="s">
        <v>55422</v>
      </c>
      <c r="I55422">
        <v>0</v>
      </c>
      <c r="J55422">
        <v>0</v>
      </c>
    </row>
    <row r="55423" spans="8:10" x14ac:dyDescent="0.35">
      <c r="H55423" t="s">
        <v>55423</v>
      </c>
      <c r="I55423">
        <v>1</v>
      </c>
      <c r="J55423">
        <v>0</v>
      </c>
    </row>
    <row r="55424" spans="8:10" x14ac:dyDescent="0.35">
      <c r="H55424" t="s">
        <v>55424</v>
      </c>
      <c r="I55424">
        <v>1</v>
      </c>
      <c r="J55424">
        <v>0</v>
      </c>
    </row>
    <row r="55425" spans="8:10" x14ac:dyDescent="0.35">
      <c r="H55425" t="s">
        <v>55425</v>
      </c>
      <c r="I55425">
        <v>1</v>
      </c>
      <c r="J55425">
        <v>0</v>
      </c>
    </row>
    <row r="55426" spans="8:10" x14ac:dyDescent="0.35">
      <c r="H55426" t="s">
        <v>55426</v>
      </c>
      <c r="I55426">
        <v>0</v>
      </c>
      <c r="J55426">
        <v>0</v>
      </c>
    </row>
    <row r="55427" spans="8:10" x14ac:dyDescent="0.35">
      <c r="H55427" t="s">
        <v>55427</v>
      </c>
      <c r="I55427">
        <v>0</v>
      </c>
      <c r="J55427">
        <v>0</v>
      </c>
    </row>
    <row r="55428" spans="8:10" x14ac:dyDescent="0.35">
      <c r="H55428" t="s">
        <v>55428</v>
      </c>
      <c r="I55428">
        <v>1</v>
      </c>
      <c r="J55428">
        <v>0</v>
      </c>
    </row>
    <row r="55429" spans="8:10" x14ac:dyDescent="0.35">
      <c r="H55429" t="s">
        <v>55429</v>
      </c>
      <c r="I55429">
        <v>1</v>
      </c>
      <c r="J55429">
        <v>0</v>
      </c>
    </row>
    <row r="55430" spans="8:10" x14ac:dyDescent="0.35">
      <c r="H55430" t="s">
        <v>55430</v>
      </c>
      <c r="I55430">
        <v>1</v>
      </c>
      <c r="J55430">
        <v>0</v>
      </c>
    </row>
    <row r="55431" spans="8:10" x14ac:dyDescent="0.35">
      <c r="H55431" t="s">
        <v>55431</v>
      </c>
      <c r="I55431">
        <v>1</v>
      </c>
      <c r="J55431">
        <v>0</v>
      </c>
    </row>
    <row r="55432" spans="8:10" x14ac:dyDescent="0.35">
      <c r="H55432" t="s">
        <v>55432</v>
      </c>
      <c r="I55432">
        <v>0</v>
      </c>
      <c r="J55432">
        <v>1</v>
      </c>
    </row>
    <row r="55433" spans="8:10" x14ac:dyDescent="0.35">
      <c r="H55433" t="s">
        <v>55433</v>
      </c>
      <c r="I55433">
        <v>0</v>
      </c>
      <c r="J55433">
        <v>0</v>
      </c>
    </row>
    <row r="55434" spans="8:10" x14ac:dyDescent="0.35">
      <c r="H55434" t="s">
        <v>55434</v>
      </c>
      <c r="I55434">
        <v>0</v>
      </c>
      <c r="J55434">
        <v>0</v>
      </c>
    </row>
    <row r="55435" spans="8:10" x14ac:dyDescent="0.35">
      <c r="H55435" t="s">
        <v>55435</v>
      </c>
      <c r="I55435">
        <v>0</v>
      </c>
      <c r="J55435">
        <v>1</v>
      </c>
    </row>
    <row r="55436" spans="8:10" x14ac:dyDescent="0.35">
      <c r="H55436" t="s">
        <v>55436</v>
      </c>
      <c r="I55436">
        <v>0</v>
      </c>
      <c r="J55436">
        <v>0</v>
      </c>
    </row>
    <row r="55437" spans="8:10" x14ac:dyDescent="0.35">
      <c r="H55437" t="s">
        <v>55437</v>
      </c>
      <c r="I55437">
        <v>0</v>
      </c>
      <c r="J55437">
        <v>0</v>
      </c>
    </row>
    <row r="55438" spans="8:10" x14ac:dyDescent="0.35">
      <c r="H55438" t="s">
        <v>55438</v>
      </c>
      <c r="I55438">
        <v>0</v>
      </c>
      <c r="J55438">
        <v>0</v>
      </c>
    </row>
    <row r="55439" spans="8:10" x14ac:dyDescent="0.35">
      <c r="H55439" t="s">
        <v>55439</v>
      </c>
      <c r="I55439">
        <v>0</v>
      </c>
      <c r="J55439">
        <v>0</v>
      </c>
    </row>
    <row r="55440" spans="8:10" x14ac:dyDescent="0.35">
      <c r="H55440" t="s">
        <v>55440</v>
      </c>
      <c r="I55440">
        <v>0</v>
      </c>
      <c r="J55440">
        <v>0</v>
      </c>
    </row>
    <row r="55441" spans="8:10" x14ac:dyDescent="0.35">
      <c r="H55441" t="s">
        <v>55441</v>
      </c>
      <c r="I55441">
        <v>0</v>
      </c>
      <c r="J55441">
        <v>1</v>
      </c>
    </row>
    <row r="55442" spans="8:10" x14ac:dyDescent="0.35">
      <c r="H55442" t="s">
        <v>55442</v>
      </c>
      <c r="I55442">
        <v>0</v>
      </c>
      <c r="J55442">
        <v>0</v>
      </c>
    </row>
    <row r="55443" spans="8:10" x14ac:dyDescent="0.35">
      <c r="H55443" t="s">
        <v>55443</v>
      </c>
      <c r="I55443">
        <v>0</v>
      </c>
      <c r="J55443">
        <v>0</v>
      </c>
    </row>
    <row r="55444" spans="8:10" x14ac:dyDescent="0.35">
      <c r="H55444" t="s">
        <v>55444</v>
      </c>
      <c r="I55444">
        <v>0</v>
      </c>
      <c r="J55444">
        <v>0</v>
      </c>
    </row>
    <row r="55445" spans="8:10" x14ac:dyDescent="0.35">
      <c r="H55445" t="s">
        <v>55445</v>
      </c>
      <c r="I55445">
        <v>0</v>
      </c>
      <c r="J55445">
        <v>0</v>
      </c>
    </row>
    <row r="55446" spans="8:10" x14ac:dyDescent="0.35">
      <c r="H55446" t="s">
        <v>55446</v>
      </c>
      <c r="I55446">
        <v>0</v>
      </c>
      <c r="J55446">
        <v>0</v>
      </c>
    </row>
    <row r="55447" spans="8:10" x14ac:dyDescent="0.35">
      <c r="H55447" t="s">
        <v>55447</v>
      </c>
      <c r="I55447">
        <v>0</v>
      </c>
      <c r="J55447">
        <v>1</v>
      </c>
    </row>
    <row r="55448" spans="8:10" x14ac:dyDescent="0.35">
      <c r="H55448" t="s">
        <v>55448</v>
      </c>
      <c r="I55448">
        <v>0</v>
      </c>
      <c r="J55448">
        <v>0</v>
      </c>
    </row>
    <row r="55449" spans="8:10" x14ac:dyDescent="0.35">
      <c r="H55449" t="s">
        <v>55449</v>
      </c>
      <c r="I55449">
        <v>0</v>
      </c>
      <c r="J55449">
        <v>0</v>
      </c>
    </row>
    <row r="55450" spans="8:10" x14ac:dyDescent="0.35">
      <c r="H55450" t="s">
        <v>55450</v>
      </c>
      <c r="I55450">
        <v>0</v>
      </c>
      <c r="J55450">
        <v>0</v>
      </c>
    </row>
    <row r="55451" spans="8:10" x14ac:dyDescent="0.35">
      <c r="H55451" t="s">
        <v>55451</v>
      </c>
      <c r="I55451">
        <v>0</v>
      </c>
      <c r="J55451">
        <v>0</v>
      </c>
    </row>
    <row r="55452" spans="8:10" x14ac:dyDescent="0.35">
      <c r="H55452" t="s">
        <v>55452</v>
      </c>
      <c r="I55452">
        <v>0</v>
      </c>
      <c r="J55452">
        <v>0</v>
      </c>
    </row>
    <row r="55453" spans="8:10" x14ac:dyDescent="0.35">
      <c r="H55453" t="s">
        <v>55453</v>
      </c>
      <c r="I55453">
        <v>0</v>
      </c>
      <c r="J55453">
        <v>0</v>
      </c>
    </row>
    <row r="55454" spans="8:10" x14ac:dyDescent="0.35">
      <c r="H55454" t="s">
        <v>55454</v>
      </c>
      <c r="I55454">
        <v>0</v>
      </c>
      <c r="J55454">
        <v>0</v>
      </c>
    </row>
    <row r="55455" spans="8:10" x14ac:dyDescent="0.35">
      <c r="H55455" t="s">
        <v>55455</v>
      </c>
      <c r="I55455">
        <v>0</v>
      </c>
      <c r="J55455">
        <v>0</v>
      </c>
    </row>
    <row r="55456" spans="8:10" x14ac:dyDescent="0.35">
      <c r="H55456" t="s">
        <v>55456</v>
      </c>
      <c r="I55456">
        <v>0</v>
      </c>
      <c r="J55456">
        <v>0</v>
      </c>
    </row>
    <row r="55457" spans="8:10" x14ac:dyDescent="0.35">
      <c r="H55457" t="s">
        <v>55457</v>
      </c>
      <c r="I55457">
        <v>0</v>
      </c>
      <c r="J55457">
        <v>0</v>
      </c>
    </row>
    <row r="55458" spans="8:10" x14ac:dyDescent="0.35">
      <c r="H55458" t="s">
        <v>55458</v>
      </c>
      <c r="I55458">
        <v>0</v>
      </c>
      <c r="J55458">
        <v>0</v>
      </c>
    </row>
    <row r="55459" spans="8:10" x14ac:dyDescent="0.35">
      <c r="H55459" t="s">
        <v>55459</v>
      </c>
      <c r="I55459">
        <v>0</v>
      </c>
      <c r="J55459">
        <v>0</v>
      </c>
    </row>
    <row r="55460" spans="8:10" x14ac:dyDescent="0.35">
      <c r="H55460" t="s">
        <v>55460</v>
      </c>
      <c r="I55460">
        <v>0</v>
      </c>
      <c r="J55460">
        <v>0</v>
      </c>
    </row>
    <row r="55461" spans="8:10" x14ac:dyDescent="0.35">
      <c r="H55461" t="s">
        <v>55461</v>
      </c>
      <c r="I55461">
        <v>0</v>
      </c>
      <c r="J55461">
        <v>0</v>
      </c>
    </row>
    <row r="55462" spans="8:10" x14ac:dyDescent="0.35">
      <c r="H55462" t="s">
        <v>55462</v>
      </c>
      <c r="I55462">
        <v>0</v>
      </c>
      <c r="J55462">
        <v>0</v>
      </c>
    </row>
    <row r="55463" spans="8:10" x14ac:dyDescent="0.35">
      <c r="H55463" t="s">
        <v>55463</v>
      </c>
      <c r="I55463">
        <v>0</v>
      </c>
      <c r="J55463">
        <v>0</v>
      </c>
    </row>
    <row r="55464" spans="8:10" x14ac:dyDescent="0.35">
      <c r="H55464" t="s">
        <v>55464</v>
      </c>
      <c r="I55464">
        <v>0</v>
      </c>
      <c r="J55464">
        <v>0</v>
      </c>
    </row>
    <row r="55465" spans="8:10" x14ac:dyDescent="0.35">
      <c r="H55465" t="s">
        <v>55465</v>
      </c>
      <c r="I55465">
        <v>0</v>
      </c>
      <c r="J55465">
        <v>0</v>
      </c>
    </row>
    <row r="55466" spans="8:10" x14ac:dyDescent="0.35">
      <c r="H55466" t="s">
        <v>55466</v>
      </c>
      <c r="I55466">
        <v>1</v>
      </c>
      <c r="J55466">
        <v>0</v>
      </c>
    </row>
    <row r="55467" spans="8:10" x14ac:dyDescent="0.35">
      <c r="H55467" t="s">
        <v>55467</v>
      </c>
      <c r="I55467">
        <v>0</v>
      </c>
      <c r="J55467">
        <v>0</v>
      </c>
    </row>
    <row r="55468" spans="8:10" x14ac:dyDescent="0.35">
      <c r="H55468" t="s">
        <v>55468</v>
      </c>
      <c r="I55468">
        <v>0</v>
      </c>
      <c r="J55468">
        <v>0</v>
      </c>
    </row>
    <row r="55469" spans="8:10" x14ac:dyDescent="0.35">
      <c r="H55469" t="s">
        <v>55469</v>
      </c>
      <c r="I55469">
        <v>0</v>
      </c>
      <c r="J55469">
        <v>0</v>
      </c>
    </row>
    <row r="55470" spans="8:10" x14ac:dyDescent="0.35">
      <c r="H55470" t="s">
        <v>55470</v>
      </c>
      <c r="I55470">
        <v>0</v>
      </c>
      <c r="J55470">
        <v>0</v>
      </c>
    </row>
    <row r="55471" spans="8:10" x14ac:dyDescent="0.35">
      <c r="H55471" t="s">
        <v>55471</v>
      </c>
      <c r="I55471">
        <v>0</v>
      </c>
      <c r="J55471">
        <v>0</v>
      </c>
    </row>
    <row r="55472" spans="8:10" x14ac:dyDescent="0.35">
      <c r="H55472" t="s">
        <v>55472</v>
      </c>
      <c r="I55472">
        <v>0</v>
      </c>
      <c r="J55472">
        <v>0</v>
      </c>
    </row>
    <row r="55473" spans="8:10" x14ac:dyDescent="0.35">
      <c r="H55473" t="s">
        <v>55473</v>
      </c>
      <c r="I55473">
        <v>0</v>
      </c>
      <c r="J55473">
        <v>0</v>
      </c>
    </row>
    <row r="55474" spans="8:10" x14ac:dyDescent="0.35">
      <c r="H55474" t="s">
        <v>55474</v>
      </c>
      <c r="I55474">
        <v>0</v>
      </c>
      <c r="J55474">
        <v>0</v>
      </c>
    </row>
    <row r="55475" spans="8:10" x14ac:dyDescent="0.35">
      <c r="H55475" t="s">
        <v>55475</v>
      </c>
      <c r="I55475">
        <v>0</v>
      </c>
      <c r="J55475">
        <v>0</v>
      </c>
    </row>
    <row r="55476" spans="8:10" x14ac:dyDescent="0.35">
      <c r="H55476" t="s">
        <v>55476</v>
      </c>
      <c r="I55476">
        <v>0</v>
      </c>
      <c r="J55476">
        <v>0</v>
      </c>
    </row>
    <row r="55477" spans="8:10" x14ac:dyDescent="0.35">
      <c r="H55477" t="s">
        <v>55477</v>
      </c>
      <c r="I55477">
        <v>0</v>
      </c>
      <c r="J55477">
        <v>0</v>
      </c>
    </row>
    <row r="55478" spans="8:10" x14ac:dyDescent="0.35">
      <c r="H55478" t="s">
        <v>55478</v>
      </c>
      <c r="I55478">
        <v>0</v>
      </c>
      <c r="J55478">
        <v>0</v>
      </c>
    </row>
    <row r="55479" spans="8:10" x14ac:dyDescent="0.35">
      <c r="H55479" t="s">
        <v>55479</v>
      </c>
      <c r="I55479">
        <v>0</v>
      </c>
      <c r="J55479">
        <v>0</v>
      </c>
    </row>
    <row r="55480" spans="8:10" x14ac:dyDescent="0.35">
      <c r="H55480" t="s">
        <v>55480</v>
      </c>
      <c r="I55480">
        <v>0</v>
      </c>
      <c r="J55480">
        <v>0</v>
      </c>
    </row>
    <row r="55481" spans="8:10" x14ac:dyDescent="0.35">
      <c r="H55481" t="s">
        <v>55481</v>
      </c>
      <c r="I55481">
        <v>0</v>
      </c>
      <c r="J55481">
        <v>0</v>
      </c>
    </row>
    <row r="55482" spans="8:10" x14ac:dyDescent="0.35">
      <c r="H55482" t="s">
        <v>55482</v>
      </c>
      <c r="I55482">
        <v>0</v>
      </c>
      <c r="J55482">
        <v>0</v>
      </c>
    </row>
    <row r="55483" spans="8:10" x14ac:dyDescent="0.35">
      <c r="H55483" t="s">
        <v>55483</v>
      </c>
      <c r="I55483">
        <v>0</v>
      </c>
      <c r="J55483">
        <v>1</v>
      </c>
    </row>
    <row r="55484" spans="8:10" x14ac:dyDescent="0.35">
      <c r="H55484" t="s">
        <v>55484</v>
      </c>
      <c r="I55484">
        <v>0</v>
      </c>
      <c r="J55484">
        <v>0</v>
      </c>
    </row>
    <row r="55485" spans="8:10" x14ac:dyDescent="0.35">
      <c r="H55485" t="s">
        <v>55485</v>
      </c>
      <c r="I55485">
        <v>0</v>
      </c>
      <c r="J55485">
        <v>0</v>
      </c>
    </row>
    <row r="55486" spans="8:10" x14ac:dyDescent="0.35">
      <c r="H55486" t="s">
        <v>55486</v>
      </c>
      <c r="I55486">
        <v>0</v>
      </c>
      <c r="J55486">
        <v>0</v>
      </c>
    </row>
    <row r="55487" spans="8:10" x14ac:dyDescent="0.35">
      <c r="H55487" t="s">
        <v>55487</v>
      </c>
      <c r="I55487">
        <v>0</v>
      </c>
      <c r="J55487">
        <v>0</v>
      </c>
    </row>
    <row r="55488" spans="8:10" x14ac:dyDescent="0.35">
      <c r="H55488" t="s">
        <v>55488</v>
      </c>
      <c r="I55488">
        <v>0</v>
      </c>
      <c r="J55488">
        <v>0</v>
      </c>
    </row>
    <row r="55489" spans="8:10" x14ac:dyDescent="0.35">
      <c r="H55489" t="s">
        <v>55489</v>
      </c>
      <c r="I55489">
        <v>0</v>
      </c>
      <c r="J55489">
        <v>0</v>
      </c>
    </row>
    <row r="55490" spans="8:10" x14ac:dyDescent="0.35">
      <c r="H55490" t="s">
        <v>55490</v>
      </c>
      <c r="I55490">
        <v>0</v>
      </c>
      <c r="J55490">
        <v>0</v>
      </c>
    </row>
    <row r="55491" spans="8:10" x14ac:dyDescent="0.35">
      <c r="H55491" t="s">
        <v>55491</v>
      </c>
      <c r="I55491">
        <v>0</v>
      </c>
      <c r="J55491">
        <v>0</v>
      </c>
    </row>
    <row r="55492" spans="8:10" x14ac:dyDescent="0.35">
      <c r="H55492" t="s">
        <v>55492</v>
      </c>
      <c r="I55492">
        <v>0</v>
      </c>
      <c r="J55492">
        <v>0</v>
      </c>
    </row>
    <row r="55493" spans="8:10" x14ac:dyDescent="0.35">
      <c r="H55493" t="s">
        <v>55493</v>
      </c>
      <c r="I55493">
        <v>0</v>
      </c>
      <c r="J55493">
        <v>0</v>
      </c>
    </row>
    <row r="55494" spans="8:10" x14ac:dyDescent="0.35">
      <c r="H55494" t="s">
        <v>55494</v>
      </c>
      <c r="I55494">
        <v>0</v>
      </c>
      <c r="J55494">
        <v>0</v>
      </c>
    </row>
    <row r="55495" spans="8:10" x14ac:dyDescent="0.35">
      <c r="H55495" t="s">
        <v>55495</v>
      </c>
      <c r="I55495">
        <v>0</v>
      </c>
      <c r="J55495">
        <v>0</v>
      </c>
    </row>
    <row r="55496" spans="8:10" x14ac:dyDescent="0.35">
      <c r="H55496" t="s">
        <v>55496</v>
      </c>
      <c r="I55496">
        <v>0</v>
      </c>
      <c r="J55496">
        <v>0</v>
      </c>
    </row>
    <row r="55497" spans="8:10" x14ac:dyDescent="0.35">
      <c r="H55497" t="s">
        <v>55497</v>
      </c>
      <c r="I55497">
        <v>0</v>
      </c>
      <c r="J55497">
        <v>0</v>
      </c>
    </row>
    <row r="55498" spans="8:10" x14ac:dyDescent="0.35">
      <c r="H55498" t="s">
        <v>55498</v>
      </c>
      <c r="I55498">
        <v>0</v>
      </c>
      <c r="J55498">
        <v>0</v>
      </c>
    </row>
    <row r="55499" spans="8:10" x14ac:dyDescent="0.35">
      <c r="H55499" t="s">
        <v>55499</v>
      </c>
      <c r="I55499">
        <v>0</v>
      </c>
      <c r="J55499">
        <v>0</v>
      </c>
    </row>
    <row r="55500" spans="8:10" x14ac:dyDescent="0.35">
      <c r="H55500" t="s">
        <v>55500</v>
      </c>
      <c r="I55500">
        <v>0</v>
      </c>
      <c r="J55500">
        <v>0</v>
      </c>
    </row>
    <row r="55501" spans="8:10" x14ac:dyDescent="0.35">
      <c r="H55501" t="s">
        <v>55501</v>
      </c>
      <c r="I55501">
        <v>0</v>
      </c>
      <c r="J55501">
        <v>0</v>
      </c>
    </row>
    <row r="55502" spans="8:10" x14ac:dyDescent="0.35">
      <c r="H55502" t="s">
        <v>55502</v>
      </c>
      <c r="I55502">
        <v>0</v>
      </c>
      <c r="J55502">
        <v>0</v>
      </c>
    </row>
    <row r="55503" spans="8:10" x14ac:dyDescent="0.35">
      <c r="H55503" t="s">
        <v>55503</v>
      </c>
      <c r="I55503">
        <v>0</v>
      </c>
      <c r="J55503">
        <v>0</v>
      </c>
    </row>
    <row r="55504" spans="8:10" x14ac:dyDescent="0.35">
      <c r="H55504" t="s">
        <v>55504</v>
      </c>
      <c r="I55504">
        <v>0</v>
      </c>
      <c r="J55504">
        <v>0</v>
      </c>
    </row>
    <row r="55505" spans="8:10" x14ac:dyDescent="0.35">
      <c r="H55505" t="s">
        <v>55505</v>
      </c>
      <c r="I55505">
        <v>0</v>
      </c>
      <c r="J55505">
        <v>0</v>
      </c>
    </row>
    <row r="55506" spans="8:10" x14ac:dyDescent="0.35">
      <c r="H55506" t="s">
        <v>55506</v>
      </c>
      <c r="I55506">
        <v>0</v>
      </c>
      <c r="J55506">
        <v>0</v>
      </c>
    </row>
    <row r="55507" spans="8:10" x14ac:dyDescent="0.35">
      <c r="H55507" t="s">
        <v>55507</v>
      </c>
      <c r="I55507">
        <v>0</v>
      </c>
      <c r="J55507">
        <v>0</v>
      </c>
    </row>
    <row r="55508" spans="8:10" x14ac:dyDescent="0.35">
      <c r="H55508" t="s">
        <v>55508</v>
      </c>
      <c r="I55508">
        <v>0</v>
      </c>
      <c r="J55508">
        <v>0</v>
      </c>
    </row>
    <row r="55509" spans="8:10" x14ac:dyDescent="0.35">
      <c r="H55509" t="s">
        <v>55509</v>
      </c>
      <c r="I55509">
        <v>0</v>
      </c>
      <c r="J55509">
        <v>0</v>
      </c>
    </row>
    <row r="55510" spans="8:10" x14ac:dyDescent="0.35">
      <c r="H55510" t="s">
        <v>55510</v>
      </c>
      <c r="I55510">
        <v>0</v>
      </c>
      <c r="J55510">
        <v>0</v>
      </c>
    </row>
    <row r="55511" spans="8:10" x14ac:dyDescent="0.35">
      <c r="H55511" t="s">
        <v>55511</v>
      </c>
      <c r="I55511">
        <v>0</v>
      </c>
      <c r="J55511">
        <v>0</v>
      </c>
    </row>
    <row r="55512" spans="8:10" x14ac:dyDescent="0.35">
      <c r="H55512" t="s">
        <v>55512</v>
      </c>
      <c r="I55512">
        <v>0</v>
      </c>
      <c r="J55512">
        <v>0</v>
      </c>
    </row>
    <row r="55513" spans="8:10" x14ac:dyDescent="0.35">
      <c r="H55513" t="s">
        <v>55513</v>
      </c>
      <c r="I55513">
        <v>0</v>
      </c>
      <c r="J55513">
        <v>0</v>
      </c>
    </row>
    <row r="55514" spans="8:10" x14ac:dyDescent="0.35">
      <c r="H55514" t="s">
        <v>55514</v>
      </c>
      <c r="I55514">
        <v>0</v>
      </c>
      <c r="J55514">
        <v>0</v>
      </c>
    </row>
    <row r="55515" spans="8:10" x14ac:dyDescent="0.35">
      <c r="H55515" t="s">
        <v>55515</v>
      </c>
      <c r="I55515">
        <v>0</v>
      </c>
      <c r="J55515">
        <v>0</v>
      </c>
    </row>
    <row r="55516" spans="8:10" x14ac:dyDescent="0.35">
      <c r="H55516" t="s">
        <v>55516</v>
      </c>
      <c r="I55516">
        <v>0</v>
      </c>
      <c r="J55516">
        <v>0</v>
      </c>
    </row>
    <row r="55517" spans="8:10" x14ac:dyDescent="0.35">
      <c r="H55517" t="s">
        <v>55517</v>
      </c>
      <c r="I55517">
        <v>0</v>
      </c>
      <c r="J55517">
        <v>0</v>
      </c>
    </row>
    <row r="55518" spans="8:10" x14ac:dyDescent="0.35">
      <c r="H55518" t="s">
        <v>55518</v>
      </c>
      <c r="I55518">
        <v>0</v>
      </c>
      <c r="J55518">
        <v>0</v>
      </c>
    </row>
    <row r="55519" spans="8:10" x14ac:dyDescent="0.35">
      <c r="H55519" t="s">
        <v>55519</v>
      </c>
      <c r="I55519">
        <v>0</v>
      </c>
      <c r="J55519">
        <v>0</v>
      </c>
    </row>
    <row r="55520" spans="8:10" x14ac:dyDescent="0.35">
      <c r="H55520" t="s">
        <v>55520</v>
      </c>
      <c r="I55520">
        <v>0</v>
      </c>
      <c r="J55520">
        <v>0</v>
      </c>
    </row>
    <row r="55521" spans="8:10" x14ac:dyDescent="0.35">
      <c r="H55521" t="s">
        <v>55521</v>
      </c>
      <c r="I55521">
        <v>0</v>
      </c>
      <c r="J55521">
        <v>0</v>
      </c>
    </row>
    <row r="55522" spans="8:10" x14ac:dyDescent="0.35">
      <c r="H55522" t="s">
        <v>55522</v>
      </c>
      <c r="I55522">
        <v>0</v>
      </c>
      <c r="J55522">
        <v>0</v>
      </c>
    </row>
    <row r="55523" spans="8:10" x14ac:dyDescent="0.35">
      <c r="H55523" t="s">
        <v>55523</v>
      </c>
      <c r="I55523">
        <v>0</v>
      </c>
      <c r="J55523">
        <v>0</v>
      </c>
    </row>
    <row r="55524" spans="8:10" x14ac:dyDescent="0.35">
      <c r="H55524" t="s">
        <v>55524</v>
      </c>
      <c r="I55524">
        <v>0</v>
      </c>
      <c r="J55524">
        <v>0</v>
      </c>
    </row>
    <row r="55525" spans="8:10" x14ac:dyDescent="0.35">
      <c r="H55525" t="s">
        <v>55525</v>
      </c>
      <c r="I55525">
        <v>0</v>
      </c>
      <c r="J55525">
        <v>0</v>
      </c>
    </row>
    <row r="55526" spans="8:10" x14ac:dyDescent="0.35">
      <c r="H55526" t="s">
        <v>55526</v>
      </c>
      <c r="I55526">
        <v>0</v>
      </c>
      <c r="J55526">
        <v>0</v>
      </c>
    </row>
    <row r="55527" spans="8:10" x14ac:dyDescent="0.35">
      <c r="H55527" t="s">
        <v>55527</v>
      </c>
      <c r="I55527">
        <v>0</v>
      </c>
      <c r="J55527">
        <v>0</v>
      </c>
    </row>
    <row r="55528" spans="8:10" x14ac:dyDescent="0.35">
      <c r="H55528" t="s">
        <v>55528</v>
      </c>
      <c r="I55528">
        <v>0</v>
      </c>
      <c r="J55528">
        <v>0</v>
      </c>
    </row>
    <row r="55529" spans="8:10" x14ac:dyDescent="0.35">
      <c r="H55529" t="s">
        <v>55529</v>
      </c>
      <c r="I55529">
        <v>0</v>
      </c>
      <c r="J55529">
        <v>0</v>
      </c>
    </row>
    <row r="55530" spans="8:10" x14ac:dyDescent="0.35">
      <c r="H55530" t="s">
        <v>55530</v>
      </c>
      <c r="I55530">
        <v>0</v>
      </c>
      <c r="J55530">
        <v>0</v>
      </c>
    </row>
    <row r="55531" spans="8:10" x14ac:dyDescent="0.35">
      <c r="H55531" t="s">
        <v>55531</v>
      </c>
      <c r="I55531">
        <v>0</v>
      </c>
      <c r="J55531">
        <v>0</v>
      </c>
    </row>
    <row r="55532" spans="8:10" x14ac:dyDescent="0.35">
      <c r="H55532" t="s">
        <v>55532</v>
      </c>
      <c r="I55532">
        <v>0</v>
      </c>
      <c r="J55532">
        <v>0</v>
      </c>
    </row>
    <row r="55533" spans="8:10" x14ac:dyDescent="0.35">
      <c r="H55533" t="s">
        <v>55533</v>
      </c>
      <c r="I55533">
        <v>0</v>
      </c>
      <c r="J55533">
        <v>0</v>
      </c>
    </row>
    <row r="55534" spans="8:10" x14ac:dyDescent="0.35">
      <c r="H55534" t="s">
        <v>55534</v>
      </c>
      <c r="I55534">
        <v>0</v>
      </c>
      <c r="J55534">
        <v>0</v>
      </c>
    </row>
    <row r="55535" spans="8:10" x14ac:dyDescent="0.35">
      <c r="H55535" t="s">
        <v>55535</v>
      </c>
      <c r="I55535">
        <v>0</v>
      </c>
      <c r="J55535">
        <v>0</v>
      </c>
    </row>
    <row r="55536" spans="8:10" x14ac:dyDescent="0.35">
      <c r="H55536" t="s">
        <v>55536</v>
      </c>
      <c r="I55536">
        <v>0</v>
      </c>
      <c r="J55536">
        <v>0</v>
      </c>
    </row>
    <row r="55537" spans="8:10" x14ac:dyDescent="0.35">
      <c r="H55537" t="s">
        <v>55537</v>
      </c>
      <c r="I55537">
        <v>0</v>
      </c>
      <c r="J55537">
        <v>0</v>
      </c>
    </row>
    <row r="55538" spans="8:10" x14ac:dyDescent="0.35">
      <c r="H55538" t="s">
        <v>55538</v>
      </c>
      <c r="I55538">
        <v>0</v>
      </c>
      <c r="J55538">
        <v>0</v>
      </c>
    </row>
    <row r="55539" spans="8:10" x14ac:dyDescent="0.35">
      <c r="H55539" t="s">
        <v>55539</v>
      </c>
      <c r="I55539">
        <v>0</v>
      </c>
      <c r="J55539">
        <v>0</v>
      </c>
    </row>
    <row r="55540" spans="8:10" x14ac:dyDescent="0.35">
      <c r="H55540" t="s">
        <v>55540</v>
      </c>
      <c r="I55540">
        <v>0</v>
      </c>
      <c r="J55540">
        <v>0</v>
      </c>
    </row>
    <row r="55541" spans="8:10" x14ac:dyDescent="0.35">
      <c r="H55541" t="s">
        <v>55541</v>
      </c>
      <c r="I55541">
        <v>0</v>
      </c>
      <c r="J55541">
        <v>0</v>
      </c>
    </row>
    <row r="55542" spans="8:10" x14ac:dyDescent="0.35">
      <c r="H55542" t="s">
        <v>55542</v>
      </c>
      <c r="I55542">
        <v>0</v>
      </c>
      <c r="J55542">
        <v>0</v>
      </c>
    </row>
    <row r="55543" spans="8:10" x14ac:dyDescent="0.35">
      <c r="H55543" t="s">
        <v>55543</v>
      </c>
      <c r="I55543">
        <v>0</v>
      </c>
      <c r="J55543">
        <v>0</v>
      </c>
    </row>
    <row r="55544" spans="8:10" x14ac:dyDescent="0.35">
      <c r="H55544" t="s">
        <v>55544</v>
      </c>
      <c r="I55544">
        <v>0</v>
      </c>
      <c r="J55544">
        <v>0</v>
      </c>
    </row>
    <row r="55545" spans="8:10" x14ac:dyDescent="0.35">
      <c r="H55545" t="s">
        <v>55545</v>
      </c>
      <c r="I55545">
        <v>0</v>
      </c>
      <c r="J55545">
        <v>0</v>
      </c>
    </row>
    <row r="55546" spans="8:10" x14ac:dyDescent="0.35">
      <c r="H55546" t="s">
        <v>55546</v>
      </c>
      <c r="I55546">
        <v>0</v>
      </c>
      <c r="J55546">
        <v>0</v>
      </c>
    </row>
    <row r="55547" spans="8:10" x14ac:dyDescent="0.35">
      <c r="H55547" t="s">
        <v>55547</v>
      </c>
      <c r="I55547">
        <v>0</v>
      </c>
      <c r="J55547">
        <v>0</v>
      </c>
    </row>
    <row r="55548" spans="8:10" x14ac:dyDescent="0.35">
      <c r="H55548" t="s">
        <v>55548</v>
      </c>
      <c r="I55548">
        <v>0</v>
      </c>
      <c r="J55548">
        <v>0</v>
      </c>
    </row>
    <row r="55549" spans="8:10" x14ac:dyDescent="0.35">
      <c r="H55549" t="s">
        <v>55549</v>
      </c>
      <c r="I55549">
        <v>0</v>
      </c>
      <c r="J55549">
        <v>0</v>
      </c>
    </row>
    <row r="55550" spans="8:10" x14ac:dyDescent="0.35">
      <c r="H55550" t="s">
        <v>55550</v>
      </c>
      <c r="I55550">
        <v>0</v>
      </c>
      <c r="J55550">
        <v>0</v>
      </c>
    </row>
    <row r="55551" spans="8:10" x14ac:dyDescent="0.35">
      <c r="H55551" t="s">
        <v>55551</v>
      </c>
      <c r="I55551">
        <v>0</v>
      </c>
      <c r="J55551">
        <v>0</v>
      </c>
    </row>
    <row r="55552" spans="8:10" x14ac:dyDescent="0.35">
      <c r="H55552" t="s">
        <v>55552</v>
      </c>
      <c r="I55552">
        <v>0</v>
      </c>
      <c r="J55552">
        <v>0</v>
      </c>
    </row>
    <row r="55553" spans="8:10" x14ac:dyDescent="0.35">
      <c r="H55553" t="s">
        <v>55553</v>
      </c>
      <c r="I55553">
        <v>0</v>
      </c>
      <c r="J55553">
        <v>0</v>
      </c>
    </row>
    <row r="55554" spans="8:10" x14ac:dyDescent="0.35">
      <c r="H55554" t="s">
        <v>55554</v>
      </c>
      <c r="I55554">
        <v>0</v>
      </c>
      <c r="J55554">
        <v>0</v>
      </c>
    </row>
    <row r="55555" spans="8:10" x14ac:dyDescent="0.35">
      <c r="H55555" t="s">
        <v>55555</v>
      </c>
      <c r="I55555">
        <v>0</v>
      </c>
      <c r="J55555">
        <v>0</v>
      </c>
    </row>
    <row r="55556" spans="8:10" x14ac:dyDescent="0.35">
      <c r="H55556" t="s">
        <v>55556</v>
      </c>
      <c r="I55556">
        <v>0</v>
      </c>
      <c r="J55556">
        <v>0</v>
      </c>
    </row>
    <row r="55557" spans="8:10" x14ac:dyDescent="0.35">
      <c r="H55557" t="s">
        <v>55557</v>
      </c>
      <c r="I55557">
        <v>0</v>
      </c>
      <c r="J55557">
        <v>0</v>
      </c>
    </row>
    <row r="55558" spans="8:10" x14ac:dyDescent="0.35">
      <c r="H55558" t="s">
        <v>55558</v>
      </c>
      <c r="I55558">
        <v>0</v>
      </c>
      <c r="J55558">
        <v>0</v>
      </c>
    </row>
    <row r="55559" spans="8:10" x14ac:dyDescent="0.35">
      <c r="H55559" t="s">
        <v>55559</v>
      </c>
      <c r="I55559">
        <v>0</v>
      </c>
      <c r="J55559">
        <v>0</v>
      </c>
    </row>
    <row r="55560" spans="8:10" x14ac:dyDescent="0.35">
      <c r="H55560" t="s">
        <v>55560</v>
      </c>
      <c r="I55560">
        <v>0</v>
      </c>
      <c r="J55560">
        <v>0</v>
      </c>
    </row>
    <row r="55561" spans="8:10" x14ac:dyDescent="0.35">
      <c r="H55561" t="s">
        <v>55561</v>
      </c>
      <c r="I55561">
        <v>0</v>
      </c>
      <c r="J55561">
        <v>0</v>
      </c>
    </row>
    <row r="55562" spans="8:10" x14ac:dyDescent="0.35">
      <c r="H55562" t="s">
        <v>55562</v>
      </c>
      <c r="I55562">
        <v>0</v>
      </c>
      <c r="J55562">
        <v>0</v>
      </c>
    </row>
    <row r="55563" spans="8:10" x14ac:dyDescent="0.35">
      <c r="H55563" t="s">
        <v>55563</v>
      </c>
      <c r="I55563">
        <v>0</v>
      </c>
      <c r="J55563">
        <v>0</v>
      </c>
    </row>
    <row r="55564" spans="8:10" x14ac:dyDescent="0.35">
      <c r="H55564" t="s">
        <v>55564</v>
      </c>
      <c r="I55564">
        <v>0</v>
      </c>
      <c r="J55564">
        <v>0</v>
      </c>
    </row>
    <row r="55565" spans="8:10" x14ac:dyDescent="0.35">
      <c r="H55565" t="s">
        <v>55565</v>
      </c>
      <c r="I55565">
        <v>0</v>
      </c>
      <c r="J55565">
        <v>0</v>
      </c>
    </row>
    <row r="55566" spans="8:10" x14ac:dyDescent="0.35">
      <c r="H55566" t="s">
        <v>55566</v>
      </c>
      <c r="I55566">
        <v>0</v>
      </c>
      <c r="J55566">
        <v>0</v>
      </c>
    </row>
    <row r="55567" spans="8:10" x14ac:dyDescent="0.35">
      <c r="H55567" t="s">
        <v>55567</v>
      </c>
      <c r="I55567">
        <v>0</v>
      </c>
      <c r="J55567">
        <v>0</v>
      </c>
    </row>
    <row r="55568" spans="8:10" x14ac:dyDescent="0.35">
      <c r="H55568" t="s">
        <v>55568</v>
      </c>
      <c r="I55568">
        <v>0</v>
      </c>
      <c r="J55568">
        <v>0</v>
      </c>
    </row>
    <row r="55569" spans="8:10" x14ac:dyDescent="0.35">
      <c r="H55569" t="s">
        <v>55569</v>
      </c>
      <c r="I55569">
        <v>0</v>
      </c>
      <c r="J55569">
        <v>0</v>
      </c>
    </row>
    <row r="55570" spans="8:10" x14ac:dyDescent="0.35">
      <c r="H55570" t="s">
        <v>55570</v>
      </c>
      <c r="I55570">
        <v>0</v>
      </c>
      <c r="J55570">
        <v>0</v>
      </c>
    </row>
    <row r="55571" spans="8:10" x14ac:dyDescent="0.35">
      <c r="H55571" t="s">
        <v>55571</v>
      </c>
      <c r="I55571">
        <v>0</v>
      </c>
      <c r="J55571">
        <v>0</v>
      </c>
    </row>
    <row r="55572" spans="8:10" x14ac:dyDescent="0.35">
      <c r="H55572" t="s">
        <v>55572</v>
      </c>
      <c r="I55572">
        <v>0</v>
      </c>
      <c r="J55572">
        <v>0</v>
      </c>
    </row>
    <row r="55573" spans="8:10" x14ac:dyDescent="0.35">
      <c r="H55573" t="s">
        <v>55573</v>
      </c>
      <c r="I55573">
        <v>0</v>
      </c>
      <c r="J55573">
        <v>0</v>
      </c>
    </row>
    <row r="55574" spans="8:10" x14ac:dyDescent="0.35">
      <c r="H55574" t="s">
        <v>55574</v>
      </c>
      <c r="I55574">
        <v>0</v>
      </c>
      <c r="J55574">
        <v>0</v>
      </c>
    </row>
    <row r="55575" spans="8:10" x14ac:dyDescent="0.35">
      <c r="H55575" t="s">
        <v>55575</v>
      </c>
      <c r="I55575">
        <v>0</v>
      </c>
      <c r="J55575">
        <v>0</v>
      </c>
    </row>
    <row r="55576" spans="8:10" x14ac:dyDescent="0.35">
      <c r="H55576" t="s">
        <v>55576</v>
      </c>
      <c r="I55576">
        <v>0</v>
      </c>
      <c r="J55576">
        <v>0</v>
      </c>
    </row>
    <row r="55577" spans="8:10" x14ac:dyDescent="0.35">
      <c r="H55577" t="s">
        <v>55577</v>
      </c>
      <c r="I55577">
        <v>0</v>
      </c>
      <c r="J55577">
        <v>0</v>
      </c>
    </row>
    <row r="55578" spans="8:10" x14ac:dyDescent="0.35">
      <c r="H55578" t="s">
        <v>55578</v>
      </c>
      <c r="I55578">
        <v>0</v>
      </c>
      <c r="J55578">
        <v>0</v>
      </c>
    </row>
    <row r="55579" spans="8:10" x14ac:dyDescent="0.35">
      <c r="H55579" t="s">
        <v>55579</v>
      </c>
      <c r="I55579">
        <v>0</v>
      </c>
      <c r="J55579">
        <v>0</v>
      </c>
    </row>
    <row r="55580" spans="8:10" x14ac:dyDescent="0.35">
      <c r="H55580" t="s">
        <v>55580</v>
      </c>
      <c r="I55580">
        <v>0</v>
      </c>
      <c r="J55580">
        <v>0</v>
      </c>
    </row>
    <row r="55581" spans="8:10" x14ac:dyDescent="0.35">
      <c r="H55581" t="s">
        <v>55581</v>
      </c>
      <c r="I55581">
        <v>0</v>
      </c>
      <c r="J55581">
        <v>0</v>
      </c>
    </row>
    <row r="55582" spans="8:10" x14ac:dyDescent="0.35">
      <c r="H55582" t="s">
        <v>55582</v>
      </c>
      <c r="I55582">
        <v>0</v>
      </c>
      <c r="J55582">
        <v>0</v>
      </c>
    </row>
    <row r="55583" spans="8:10" x14ac:dyDescent="0.35">
      <c r="H55583" t="s">
        <v>55583</v>
      </c>
      <c r="I55583">
        <v>0</v>
      </c>
      <c r="J55583">
        <v>0</v>
      </c>
    </row>
    <row r="55584" spans="8:10" x14ac:dyDescent="0.35">
      <c r="H55584" t="s">
        <v>55584</v>
      </c>
      <c r="I55584">
        <v>0</v>
      </c>
      <c r="J55584">
        <v>0</v>
      </c>
    </row>
    <row r="55585" spans="8:10" x14ac:dyDescent="0.35">
      <c r="H55585" t="s">
        <v>55585</v>
      </c>
      <c r="I55585">
        <v>0</v>
      </c>
      <c r="J55585">
        <v>0</v>
      </c>
    </row>
    <row r="55586" spans="8:10" x14ac:dyDescent="0.35">
      <c r="H55586" t="s">
        <v>55586</v>
      </c>
      <c r="I55586">
        <v>0</v>
      </c>
      <c r="J55586">
        <v>0</v>
      </c>
    </row>
    <row r="55587" spans="8:10" x14ac:dyDescent="0.35">
      <c r="H55587" t="s">
        <v>55587</v>
      </c>
      <c r="I55587">
        <v>0</v>
      </c>
      <c r="J55587">
        <v>0</v>
      </c>
    </row>
    <row r="55588" spans="8:10" x14ac:dyDescent="0.35">
      <c r="H55588" t="s">
        <v>55588</v>
      </c>
      <c r="I55588">
        <v>0</v>
      </c>
      <c r="J55588">
        <v>0</v>
      </c>
    </row>
    <row r="55589" spans="8:10" x14ac:dyDescent="0.35">
      <c r="H55589" t="s">
        <v>55589</v>
      </c>
      <c r="I55589">
        <v>0</v>
      </c>
      <c r="J55589">
        <v>0</v>
      </c>
    </row>
    <row r="55590" spans="8:10" x14ac:dyDescent="0.35">
      <c r="H55590" t="s">
        <v>55590</v>
      </c>
      <c r="I55590">
        <v>0</v>
      </c>
      <c r="J55590">
        <v>0</v>
      </c>
    </row>
    <row r="55591" spans="8:10" x14ac:dyDescent="0.35">
      <c r="H55591" t="s">
        <v>55591</v>
      </c>
      <c r="I55591">
        <v>0</v>
      </c>
      <c r="J55591">
        <v>0</v>
      </c>
    </row>
    <row r="55592" spans="8:10" x14ac:dyDescent="0.35">
      <c r="H55592" t="s">
        <v>55592</v>
      </c>
      <c r="I55592">
        <v>0</v>
      </c>
      <c r="J55592">
        <v>0</v>
      </c>
    </row>
    <row r="55593" spans="8:10" x14ac:dyDescent="0.35">
      <c r="H55593" t="s">
        <v>55593</v>
      </c>
      <c r="I55593">
        <v>0</v>
      </c>
      <c r="J55593">
        <v>0</v>
      </c>
    </row>
    <row r="55594" spans="8:10" x14ac:dyDescent="0.35">
      <c r="H55594" t="s">
        <v>55594</v>
      </c>
      <c r="I55594">
        <v>0</v>
      </c>
      <c r="J55594">
        <v>0</v>
      </c>
    </row>
    <row r="55595" spans="8:10" x14ac:dyDescent="0.35">
      <c r="H55595" t="s">
        <v>55595</v>
      </c>
      <c r="I55595">
        <v>0</v>
      </c>
      <c r="J55595">
        <v>0</v>
      </c>
    </row>
    <row r="55596" spans="8:10" x14ac:dyDescent="0.35">
      <c r="H55596" t="s">
        <v>55596</v>
      </c>
      <c r="I55596">
        <v>0</v>
      </c>
      <c r="J55596">
        <v>0</v>
      </c>
    </row>
    <row r="55597" spans="8:10" x14ac:dyDescent="0.35">
      <c r="H55597" t="s">
        <v>55597</v>
      </c>
      <c r="I55597">
        <v>0</v>
      </c>
      <c r="J55597">
        <v>0</v>
      </c>
    </row>
    <row r="55598" spans="8:10" x14ac:dyDescent="0.35">
      <c r="H55598" t="s">
        <v>55598</v>
      </c>
      <c r="I55598">
        <v>0</v>
      </c>
      <c r="J55598">
        <v>0</v>
      </c>
    </row>
    <row r="55599" spans="8:10" x14ac:dyDescent="0.35">
      <c r="H55599" t="s">
        <v>55599</v>
      </c>
      <c r="I55599">
        <v>0</v>
      </c>
      <c r="J55599">
        <v>0</v>
      </c>
    </row>
    <row r="55600" spans="8:10" x14ac:dyDescent="0.35">
      <c r="H55600" t="s">
        <v>55600</v>
      </c>
      <c r="I55600">
        <v>0</v>
      </c>
      <c r="J55600">
        <v>0</v>
      </c>
    </row>
    <row r="55601" spans="8:10" x14ac:dyDescent="0.35">
      <c r="H55601" t="s">
        <v>55601</v>
      </c>
      <c r="I55601">
        <v>0</v>
      </c>
      <c r="J55601">
        <v>0</v>
      </c>
    </row>
    <row r="55602" spans="8:10" x14ac:dyDescent="0.35">
      <c r="H55602" t="s">
        <v>55602</v>
      </c>
      <c r="I55602">
        <v>0</v>
      </c>
      <c r="J55602">
        <v>0</v>
      </c>
    </row>
    <row r="55603" spans="8:10" x14ac:dyDescent="0.35">
      <c r="H55603" t="s">
        <v>55603</v>
      </c>
      <c r="I55603">
        <v>0</v>
      </c>
      <c r="J55603">
        <v>0</v>
      </c>
    </row>
    <row r="55604" spans="8:10" x14ac:dyDescent="0.35">
      <c r="H55604" t="s">
        <v>55604</v>
      </c>
      <c r="I55604">
        <v>0</v>
      </c>
      <c r="J55604">
        <v>0</v>
      </c>
    </row>
    <row r="55605" spans="8:10" x14ac:dyDescent="0.35">
      <c r="H55605" t="s">
        <v>55605</v>
      </c>
      <c r="I55605">
        <v>0</v>
      </c>
      <c r="J55605">
        <v>0</v>
      </c>
    </row>
    <row r="55606" spans="8:10" x14ac:dyDescent="0.35">
      <c r="H55606" t="s">
        <v>55606</v>
      </c>
      <c r="I55606">
        <v>0</v>
      </c>
      <c r="J55606">
        <v>0</v>
      </c>
    </row>
    <row r="55607" spans="8:10" x14ac:dyDescent="0.35">
      <c r="H55607" t="s">
        <v>55607</v>
      </c>
      <c r="I55607">
        <v>0</v>
      </c>
      <c r="J55607">
        <v>0</v>
      </c>
    </row>
    <row r="55608" spans="8:10" x14ac:dyDescent="0.35">
      <c r="H55608" t="s">
        <v>55608</v>
      </c>
      <c r="I55608">
        <v>0</v>
      </c>
      <c r="J55608">
        <v>0</v>
      </c>
    </row>
    <row r="55609" spans="8:10" x14ac:dyDescent="0.35">
      <c r="H55609" t="s">
        <v>55609</v>
      </c>
      <c r="I55609">
        <v>0</v>
      </c>
      <c r="J55609">
        <v>0</v>
      </c>
    </row>
    <row r="55610" spans="8:10" x14ac:dyDescent="0.35">
      <c r="H55610" t="s">
        <v>55610</v>
      </c>
      <c r="I55610">
        <v>0</v>
      </c>
      <c r="J55610">
        <v>0</v>
      </c>
    </row>
    <row r="55611" spans="8:10" x14ac:dyDescent="0.35">
      <c r="H55611" t="s">
        <v>55611</v>
      </c>
      <c r="I55611">
        <v>0</v>
      </c>
      <c r="J55611">
        <v>0</v>
      </c>
    </row>
    <row r="55612" spans="8:10" x14ac:dyDescent="0.35">
      <c r="H55612" t="s">
        <v>55612</v>
      </c>
      <c r="I55612">
        <v>0</v>
      </c>
      <c r="J55612">
        <v>0</v>
      </c>
    </row>
    <row r="55613" spans="8:10" x14ac:dyDescent="0.35">
      <c r="H55613" t="s">
        <v>55613</v>
      </c>
      <c r="I55613">
        <v>0</v>
      </c>
      <c r="J55613">
        <v>0</v>
      </c>
    </row>
    <row r="55614" spans="8:10" x14ac:dyDescent="0.35">
      <c r="H55614" t="s">
        <v>55614</v>
      </c>
      <c r="I55614">
        <v>0</v>
      </c>
      <c r="J55614">
        <v>0</v>
      </c>
    </row>
    <row r="55615" spans="8:10" x14ac:dyDescent="0.35">
      <c r="H55615" t="s">
        <v>55615</v>
      </c>
      <c r="I55615">
        <v>0</v>
      </c>
      <c r="J55615">
        <v>0</v>
      </c>
    </row>
    <row r="55616" spans="8:10" x14ac:dyDescent="0.35">
      <c r="H55616" t="s">
        <v>55616</v>
      </c>
      <c r="I55616">
        <v>0</v>
      </c>
      <c r="J55616">
        <v>0</v>
      </c>
    </row>
    <row r="55617" spans="8:10" x14ac:dyDescent="0.35">
      <c r="H55617" t="s">
        <v>55617</v>
      </c>
      <c r="I55617">
        <v>0</v>
      </c>
      <c r="J55617">
        <v>0</v>
      </c>
    </row>
    <row r="55618" spans="8:10" x14ac:dyDescent="0.35">
      <c r="H55618" t="s">
        <v>55618</v>
      </c>
      <c r="I55618">
        <v>0</v>
      </c>
      <c r="J55618">
        <v>0</v>
      </c>
    </row>
    <row r="55619" spans="8:10" x14ac:dyDescent="0.35">
      <c r="H55619" t="s">
        <v>55619</v>
      </c>
      <c r="I55619">
        <v>0</v>
      </c>
      <c r="J55619">
        <v>0</v>
      </c>
    </row>
    <row r="55620" spans="8:10" x14ac:dyDescent="0.35">
      <c r="H55620" t="s">
        <v>55620</v>
      </c>
      <c r="I55620">
        <v>0</v>
      </c>
      <c r="J55620">
        <v>0</v>
      </c>
    </row>
    <row r="55621" spans="8:10" x14ac:dyDescent="0.35">
      <c r="H55621" t="s">
        <v>55621</v>
      </c>
      <c r="I55621">
        <v>0</v>
      </c>
      <c r="J55621">
        <v>0</v>
      </c>
    </row>
    <row r="55622" spans="8:10" x14ac:dyDescent="0.35">
      <c r="H55622" t="s">
        <v>55622</v>
      </c>
      <c r="I55622">
        <v>0</v>
      </c>
      <c r="J55622">
        <v>0</v>
      </c>
    </row>
    <row r="55623" spans="8:10" x14ac:dyDescent="0.35">
      <c r="H55623" t="s">
        <v>55623</v>
      </c>
      <c r="I55623">
        <v>0</v>
      </c>
      <c r="J55623">
        <v>0</v>
      </c>
    </row>
    <row r="55624" spans="8:10" x14ac:dyDescent="0.35">
      <c r="H55624" t="s">
        <v>55624</v>
      </c>
      <c r="I55624">
        <v>0</v>
      </c>
      <c r="J55624">
        <v>0</v>
      </c>
    </row>
    <row r="55625" spans="8:10" x14ac:dyDescent="0.35">
      <c r="H55625" t="s">
        <v>55625</v>
      </c>
      <c r="I55625">
        <v>0</v>
      </c>
      <c r="J55625">
        <v>0</v>
      </c>
    </row>
    <row r="55626" spans="8:10" x14ac:dyDescent="0.35">
      <c r="H55626" t="s">
        <v>55626</v>
      </c>
      <c r="I55626">
        <v>0</v>
      </c>
      <c r="J55626">
        <v>0</v>
      </c>
    </row>
    <row r="55627" spans="8:10" x14ac:dyDescent="0.35">
      <c r="H55627" t="s">
        <v>55627</v>
      </c>
      <c r="I55627">
        <v>0</v>
      </c>
      <c r="J55627">
        <v>0</v>
      </c>
    </row>
    <row r="55628" spans="8:10" x14ac:dyDescent="0.35">
      <c r="H55628" t="s">
        <v>55628</v>
      </c>
      <c r="I55628">
        <v>0</v>
      </c>
      <c r="J55628">
        <v>0</v>
      </c>
    </row>
    <row r="55629" spans="8:10" x14ac:dyDescent="0.35">
      <c r="H55629" t="s">
        <v>55629</v>
      </c>
      <c r="I55629">
        <v>0</v>
      </c>
      <c r="J55629">
        <v>0</v>
      </c>
    </row>
    <row r="55630" spans="8:10" x14ac:dyDescent="0.35">
      <c r="H55630" t="s">
        <v>55630</v>
      </c>
      <c r="I55630">
        <v>0</v>
      </c>
      <c r="J55630">
        <v>0</v>
      </c>
    </row>
    <row r="55631" spans="8:10" x14ac:dyDescent="0.35">
      <c r="H55631" t="s">
        <v>55631</v>
      </c>
      <c r="I55631">
        <v>0</v>
      </c>
      <c r="J55631">
        <v>0</v>
      </c>
    </row>
    <row r="55632" spans="8:10" x14ac:dyDescent="0.35">
      <c r="H55632" t="s">
        <v>55632</v>
      </c>
      <c r="I55632">
        <v>0</v>
      </c>
      <c r="J55632">
        <v>0</v>
      </c>
    </row>
    <row r="55633" spans="8:10" x14ac:dyDescent="0.35">
      <c r="H55633" t="s">
        <v>55633</v>
      </c>
      <c r="I55633">
        <v>0</v>
      </c>
      <c r="J55633">
        <v>0</v>
      </c>
    </row>
    <row r="55634" spans="8:10" x14ac:dyDescent="0.35">
      <c r="H55634" t="s">
        <v>55634</v>
      </c>
      <c r="I55634">
        <v>0</v>
      </c>
      <c r="J55634">
        <v>0</v>
      </c>
    </row>
    <row r="55635" spans="8:10" x14ac:dyDescent="0.35">
      <c r="H55635" t="s">
        <v>55635</v>
      </c>
      <c r="I55635">
        <v>0</v>
      </c>
      <c r="J55635">
        <v>0</v>
      </c>
    </row>
    <row r="55636" spans="8:10" x14ac:dyDescent="0.35">
      <c r="H55636" t="s">
        <v>55636</v>
      </c>
      <c r="I55636">
        <v>0</v>
      </c>
      <c r="J55636">
        <v>0</v>
      </c>
    </row>
    <row r="55637" spans="8:10" x14ac:dyDescent="0.35">
      <c r="H55637" t="s">
        <v>55637</v>
      </c>
      <c r="I55637">
        <v>0</v>
      </c>
      <c r="J55637">
        <v>0</v>
      </c>
    </row>
    <row r="55638" spans="8:10" x14ac:dyDescent="0.35">
      <c r="H55638" t="s">
        <v>55638</v>
      </c>
      <c r="I55638">
        <v>0</v>
      </c>
      <c r="J55638">
        <v>0</v>
      </c>
    </row>
    <row r="55639" spans="8:10" x14ac:dyDescent="0.35">
      <c r="H55639" t="s">
        <v>55639</v>
      </c>
      <c r="I55639">
        <v>0</v>
      </c>
      <c r="J55639">
        <v>0</v>
      </c>
    </row>
    <row r="55640" spans="8:10" x14ac:dyDescent="0.35">
      <c r="H55640" t="s">
        <v>55640</v>
      </c>
      <c r="I55640">
        <v>0</v>
      </c>
      <c r="J55640">
        <v>0</v>
      </c>
    </row>
    <row r="55641" spans="8:10" x14ac:dyDescent="0.35">
      <c r="H55641" t="s">
        <v>55641</v>
      </c>
      <c r="I55641">
        <v>0</v>
      </c>
      <c r="J55641">
        <v>0</v>
      </c>
    </row>
    <row r="55642" spans="8:10" x14ac:dyDescent="0.35">
      <c r="H55642" t="s">
        <v>55642</v>
      </c>
      <c r="I55642">
        <v>0</v>
      </c>
      <c r="J55642">
        <v>0</v>
      </c>
    </row>
    <row r="55643" spans="8:10" x14ac:dyDescent="0.35">
      <c r="H55643" t="s">
        <v>55643</v>
      </c>
      <c r="I55643">
        <v>0</v>
      </c>
      <c r="J55643">
        <v>0</v>
      </c>
    </row>
    <row r="55644" spans="8:10" x14ac:dyDescent="0.35">
      <c r="H55644" t="s">
        <v>55644</v>
      </c>
      <c r="I55644">
        <v>0</v>
      </c>
      <c r="J55644">
        <v>0</v>
      </c>
    </row>
    <row r="55645" spans="8:10" x14ac:dyDescent="0.35">
      <c r="H55645" t="s">
        <v>55645</v>
      </c>
      <c r="I55645">
        <v>0</v>
      </c>
      <c r="J55645">
        <v>0</v>
      </c>
    </row>
    <row r="55646" spans="8:10" x14ac:dyDescent="0.35">
      <c r="H55646" t="s">
        <v>55646</v>
      </c>
      <c r="I55646">
        <v>0</v>
      </c>
      <c r="J55646">
        <v>0</v>
      </c>
    </row>
    <row r="55647" spans="8:10" x14ac:dyDescent="0.35">
      <c r="H55647" t="s">
        <v>55647</v>
      </c>
      <c r="I55647">
        <v>0</v>
      </c>
      <c r="J55647">
        <v>0</v>
      </c>
    </row>
    <row r="55648" spans="8:10" x14ac:dyDescent="0.35">
      <c r="H55648" t="s">
        <v>55648</v>
      </c>
      <c r="I55648">
        <v>0</v>
      </c>
      <c r="J55648">
        <v>0</v>
      </c>
    </row>
    <row r="55649" spans="8:10" x14ac:dyDescent="0.35">
      <c r="H55649" t="s">
        <v>55649</v>
      </c>
      <c r="I55649">
        <v>0</v>
      </c>
      <c r="J55649">
        <v>0</v>
      </c>
    </row>
    <row r="55650" spans="8:10" x14ac:dyDescent="0.35">
      <c r="H55650" t="s">
        <v>55650</v>
      </c>
      <c r="I55650">
        <v>0</v>
      </c>
      <c r="J55650">
        <v>0</v>
      </c>
    </row>
    <row r="55651" spans="8:10" x14ac:dyDescent="0.35">
      <c r="H55651" t="s">
        <v>55651</v>
      </c>
      <c r="I55651">
        <v>0</v>
      </c>
      <c r="J55651">
        <v>0</v>
      </c>
    </row>
    <row r="55652" spans="8:10" x14ac:dyDescent="0.35">
      <c r="H55652" t="s">
        <v>55652</v>
      </c>
      <c r="I55652">
        <v>0</v>
      </c>
      <c r="J55652">
        <v>0</v>
      </c>
    </row>
    <row r="55653" spans="8:10" x14ac:dyDescent="0.35">
      <c r="H55653" t="s">
        <v>55653</v>
      </c>
      <c r="I55653">
        <v>0</v>
      </c>
      <c r="J55653">
        <v>0</v>
      </c>
    </row>
    <row r="55654" spans="8:10" x14ac:dyDescent="0.35">
      <c r="H55654" t="s">
        <v>55654</v>
      </c>
      <c r="I55654">
        <v>0</v>
      </c>
      <c r="J55654">
        <v>0</v>
      </c>
    </row>
    <row r="55655" spans="8:10" x14ac:dyDescent="0.35">
      <c r="H55655" t="s">
        <v>55655</v>
      </c>
      <c r="I55655">
        <v>0</v>
      </c>
      <c r="J55655">
        <v>0</v>
      </c>
    </row>
    <row r="55656" spans="8:10" x14ac:dyDescent="0.35">
      <c r="H55656" t="s">
        <v>55656</v>
      </c>
      <c r="I55656">
        <v>0</v>
      </c>
      <c r="J55656">
        <v>0</v>
      </c>
    </row>
    <row r="55657" spans="8:10" x14ac:dyDescent="0.35">
      <c r="H55657" t="s">
        <v>55657</v>
      </c>
      <c r="I55657">
        <v>0</v>
      </c>
      <c r="J55657">
        <v>0</v>
      </c>
    </row>
    <row r="55658" spans="8:10" x14ac:dyDescent="0.35">
      <c r="H55658" t="s">
        <v>55658</v>
      </c>
      <c r="I55658">
        <v>0</v>
      </c>
      <c r="J55658">
        <v>0</v>
      </c>
    </row>
    <row r="55659" spans="8:10" x14ac:dyDescent="0.35">
      <c r="H55659" t="s">
        <v>55659</v>
      </c>
      <c r="I55659">
        <v>0</v>
      </c>
      <c r="J55659">
        <v>0</v>
      </c>
    </row>
    <row r="55660" spans="8:10" x14ac:dyDescent="0.35">
      <c r="H55660" t="s">
        <v>55660</v>
      </c>
      <c r="I55660">
        <v>0</v>
      </c>
      <c r="J55660">
        <v>0</v>
      </c>
    </row>
    <row r="55661" spans="8:10" x14ac:dyDescent="0.35">
      <c r="H55661" t="s">
        <v>55661</v>
      </c>
      <c r="I55661">
        <v>0</v>
      </c>
      <c r="J55661">
        <v>0</v>
      </c>
    </row>
    <row r="55662" spans="8:10" x14ac:dyDescent="0.35">
      <c r="H55662" t="s">
        <v>55662</v>
      </c>
      <c r="I55662">
        <v>0</v>
      </c>
      <c r="J55662">
        <v>0</v>
      </c>
    </row>
    <row r="55663" spans="8:10" x14ac:dyDescent="0.35">
      <c r="H55663" t="s">
        <v>55663</v>
      </c>
      <c r="I55663">
        <v>0</v>
      </c>
      <c r="J55663">
        <v>0</v>
      </c>
    </row>
    <row r="55664" spans="8:10" x14ac:dyDescent="0.35">
      <c r="H55664" t="s">
        <v>55664</v>
      </c>
      <c r="I55664">
        <v>0</v>
      </c>
      <c r="J55664">
        <v>0</v>
      </c>
    </row>
    <row r="55665" spans="8:10" x14ac:dyDescent="0.35">
      <c r="H55665" t="s">
        <v>55665</v>
      </c>
      <c r="I55665">
        <v>0</v>
      </c>
      <c r="J55665">
        <v>0</v>
      </c>
    </row>
    <row r="55666" spans="8:10" x14ac:dyDescent="0.35">
      <c r="H55666" t="s">
        <v>55666</v>
      </c>
      <c r="I55666">
        <v>0</v>
      </c>
      <c r="J55666">
        <v>0</v>
      </c>
    </row>
    <row r="55667" spans="8:10" x14ac:dyDescent="0.35">
      <c r="H55667" t="s">
        <v>55667</v>
      </c>
      <c r="I55667">
        <v>0</v>
      </c>
      <c r="J55667">
        <v>0</v>
      </c>
    </row>
    <row r="55668" spans="8:10" x14ac:dyDescent="0.35">
      <c r="H55668" t="s">
        <v>55668</v>
      </c>
      <c r="I55668">
        <v>0</v>
      </c>
      <c r="J55668">
        <v>0</v>
      </c>
    </row>
    <row r="55669" spans="8:10" x14ac:dyDescent="0.35">
      <c r="H55669" t="s">
        <v>55669</v>
      </c>
      <c r="I55669">
        <v>0</v>
      </c>
      <c r="J55669">
        <v>0</v>
      </c>
    </row>
    <row r="55670" spans="8:10" x14ac:dyDescent="0.35">
      <c r="H55670" t="s">
        <v>55670</v>
      </c>
      <c r="I55670">
        <v>0</v>
      </c>
      <c r="J55670">
        <v>0</v>
      </c>
    </row>
    <row r="55671" spans="8:10" x14ac:dyDescent="0.35">
      <c r="H55671" t="s">
        <v>55671</v>
      </c>
      <c r="I55671">
        <v>0</v>
      </c>
      <c r="J55671">
        <v>0</v>
      </c>
    </row>
    <row r="55672" spans="8:10" x14ac:dyDescent="0.35">
      <c r="H55672" t="s">
        <v>55672</v>
      </c>
      <c r="I55672">
        <v>0</v>
      </c>
      <c r="J55672">
        <v>0</v>
      </c>
    </row>
    <row r="55673" spans="8:10" x14ac:dyDescent="0.35">
      <c r="H55673" t="s">
        <v>55673</v>
      </c>
      <c r="I55673">
        <v>0</v>
      </c>
      <c r="J55673">
        <v>0</v>
      </c>
    </row>
    <row r="55674" spans="8:10" x14ac:dyDescent="0.35">
      <c r="H55674" t="s">
        <v>55674</v>
      </c>
      <c r="I55674">
        <v>0</v>
      </c>
      <c r="J55674">
        <v>0</v>
      </c>
    </row>
    <row r="55675" spans="8:10" x14ac:dyDescent="0.35">
      <c r="H55675" t="s">
        <v>55675</v>
      </c>
      <c r="I55675">
        <v>0</v>
      </c>
      <c r="J55675">
        <v>0</v>
      </c>
    </row>
    <row r="55676" spans="8:10" x14ac:dyDescent="0.35">
      <c r="H55676" t="s">
        <v>55676</v>
      </c>
      <c r="I55676">
        <v>0</v>
      </c>
      <c r="J55676">
        <v>0</v>
      </c>
    </row>
    <row r="55677" spans="8:10" x14ac:dyDescent="0.35">
      <c r="H55677" t="s">
        <v>55677</v>
      </c>
      <c r="I55677">
        <v>0</v>
      </c>
      <c r="J55677">
        <v>0</v>
      </c>
    </row>
    <row r="55678" spans="8:10" x14ac:dyDescent="0.35">
      <c r="H55678" t="s">
        <v>55678</v>
      </c>
      <c r="I55678">
        <v>0</v>
      </c>
      <c r="J55678">
        <v>0</v>
      </c>
    </row>
    <row r="55679" spans="8:10" x14ac:dyDescent="0.35">
      <c r="H55679" t="s">
        <v>55679</v>
      </c>
      <c r="I55679">
        <v>0</v>
      </c>
      <c r="J55679">
        <v>0</v>
      </c>
    </row>
    <row r="55680" spans="8:10" x14ac:dyDescent="0.35">
      <c r="H55680" t="s">
        <v>55680</v>
      </c>
      <c r="I55680">
        <v>0</v>
      </c>
      <c r="J55680">
        <v>0</v>
      </c>
    </row>
    <row r="55681" spans="8:10" x14ac:dyDescent="0.35">
      <c r="H55681" t="s">
        <v>55681</v>
      </c>
      <c r="I55681">
        <v>0</v>
      </c>
      <c r="J55681">
        <v>0</v>
      </c>
    </row>
    <row r="55682" spans="8:10" x14ac:dyDescent="0.35">
      <c r="H55682" t="s">
        <v>55682</v>
      </c>
      <c r="I55682">
        <v>0</v>
      </c>
      <c r="J55682">
        <v>0</v>
      </c>
    </row>
    <row r="55683" spans="8:10" x14ac:dyDescent="0.35">
      <c r="H55683" t="s">
        <v>55683</v>
      </c>
      <c r="I55683">
        <v>0</v>
      </c>
      <c r="J55683">
        <v>0</v>
      </c>
    </row>
    <row r="55684" spans="8:10" x14ac:dyDescent="0.35">
      <c r="H55684" t="s">
        <v>55684</v>
      </c>
      <c r="I55684">
        <v>0</v>
      </c>
      <c r="J55684">
        <v>0</v>
      </c>
    </row>
    <row r="55685" spans="8:10" x14ac:dyDescent="0.35">
      <c r="H55685" t="s">
        <v>55685</v>
      </c>
      <c r="I55685">
        <v>0</v>
      </c>
      <c r="J55685">
        <v>0</v>
      </c>
    </row>
    <row r="55686" spans="8:10" x14ac:dyDescent="0.35">
      <c r="H55686" t="s">
        <v>55686</v>
      </c>
      <c r="I55686">
        <v>0</v>
      </c>
      <c r="J55686">
        <v>0</v>
      </c>
    </row>
    <row r="55687" spans="8:10" x14ac:dyDescent="0.35">
      <c r="H55687" t="s">
        <v>55687</v>
      </c>
      <c r="I55687">
        <v>0</v>
      </c>
      <c r="J55687">
        <v>0</v>
      </c>
    </row>
    <row r="55688" spans="8:10" x14ac:dyDescent="0.35">
      <c r="H55688" t="s">
        <v>55688</v>
      </c>
      <c r="I55688">
        <v>0</v>
      </c>
      <c r="J55688">
        <v>0</v>
      </c>
    </row>
    <row r="55689" spans="8:10" x14ac:dyDescent="0.35">
      <c r="H55689" t="s">
        <v>55689</v>
      </c>
      <c r="I55689">
        <v>0</v>
      </c>
      <c r="J55689">
        <v>0</v>
      </c>
    </row>
    <row r="55690" spans="8:10" x14ac:dyDescent="0.35">
      <c r="H55690" t="s">
        <v>55690</v>
      </c>
      <c r="I55690">
        <v>0</v>
      </c>
      <c r="J55690">
        <v>0</v>
      </c>
    </row>
    <row r="55691" spans="8:10" x14ac:dyDescent="0.35">
      <c r="H55691" t="s">
        <v>55691</v>
      </c>
      <c r="I55691">
        <v>0</v>
      </c>
      <c r="J55691">
        <v>0</v>
      </c>
    </row>
    <row r="55692" spans="8:10" x14ac:dyDescent="0.35">
      <c r="H55692" t="s">
        <v>55692</v>
      </c>
      <c r="I55692">
        <v>0</v>
      </c>
      <c r="J55692">
        <v>0</v>
      </c>
    </row>
    <row r="55693" spans="8:10" x14ac:dyDescent="0.35">
      <c r="H55693" t="s">
        <v>55693</v>
      </c>
      <c r="I55693">
        <v>0</v>
      </c>
      <c r="J55693">
        <v>0</v>
      </c>
    </row>
    <row r="55694" spans="8:10" x14ac:dyDescent="0.35">
      <c r="H55694" t="s">
        <v>55694</v>
      </c>
      <c r="I55694">
        <v>0</v>
      </c>
      <c r="J55694">
        <v>0</v>
      </c>
    </row>
    <row r="55695" spans="8:10" x14ac:dyDescent="0.35">
      <c r="H55695" t="s">
        <v>55695</v>
      </c>
      <c r="I55695">
        <v>0</v>
      </c>
      <c r="J55695">
        <v>0</v>
      </c>
    </row>
    <row r="55696" spans="8:10" x14ac:dyDescent="0.35">
      <c r="H55696" t="s">
        <v>55696</v>
      </c>
      <c r="I55696">
        <v>0</v>
      </c>
      <c r="J55696">
        <v>0</v>
      </c>
    </row>
    <row r="55697" spans="8:10" x14ac:dyDescent="0.35">
      <c r="H55697" t="s">
        <v>55697</v>
      </c>
      <c r="I55697">
        <v>0</v>
      </c>
      <c r="J55697">
        <v>0</v>
      </c>
    </row>
    <row r="55698" spans="8:10" x14ac:dyDescent="0.35">
      <c r="H55698" t="s">
        <v>55698</v>
      </c>
      <c r="I55698">
        <v>0</v>
      </c>
      <c r="J55698">
        <v>0</v>
      </c>
    </row>
    <row r="55699" spans="8:10" x14ac:dyDescent="0.35">
      <c r="H55699" t="s">
        <v>55699</v>
      </c>
      <c r="I55699">
        <v>0</v>
      </c>
      <c r="J55699">
        <v>0</v>
      </c>
    </row>
    <row r="55700" spans="8:10" x14ac:dyDescent="0.35">
      <c r="H55700" t="s">
        <v>55700</v>
      </c>
      <c r="I55700">
        <v>0</v>
      </c>
      <c r="J55700">
        <v>0</v>
      </c>
    </row>
    <row r="55701" spans="8:10" x14ac:dyDescent="0.35">
      <c r="H55701" t="s">
        <v>55701</v>
      </c>
      <c r="I55701">
        <v>0</v>
      </c>
      <c r="J55701">
        <v>0</v>
      </c>
    </row>
    <row r="55702" spans="8:10" x14ac:dyDescent="0.35">
      <c r="H55702" t="s">
        <v>55702</v>
      </c>
      <c r="I55702">
        <v>0</v>
      </c>
      <c r="J55702">
        <v>0</v>
      </c>
    </row>
    <row r="55703" spans="8:10" x14ac:dyDescent="0.35">
      <c r="H55703" t="s">
        <v>55703</v>
      </c>
      <c r="I55703">
        <v>0</v>
      </c>
      <c r="J55703">
        <v>0</v>
      </c>
    </row>
    <row r="55704" spans="8:10" x14ac:dyDescent="0.35">
      <c r="H55704" t="s">
        <v>55704</v>
      </c>
      <c r="I55704">
        <v>0</v>
      </c>
      <c r="J55704">
        <v>0</v>
      </c>
    </row>
    <row r="55705" spans="8:10" x14ac:dyDescent="0.35">
      <c r="H55705" t="s">
        <v>55705</v>
      </c>
      <c r="I55705">
        <v>0</v>
      </c>
      <c r="J55705">
        <v>0</v>
      </c>
    </row>
    <row r="55706" spans="8:10" x14ac:dyDescent="0.35">
      <c r="H55706" t="s">
        <v>55706</v>
      </c>
      <c r="I55706">
        <v>0</v>
      </c>
      <c r="J55706">
        <v>0</v>
      </c>
    </row>
    <row r="55707" spans="8:10" x14ac:dyDescent="0.35">
      <c r="H55707" t="s">
        <v>55707</v>
      </c>
      <c r="I55707">
        <v>0</v>
      </c>
      <c r="J55707">
        <v>0</v>
      </c>
    </row>
    <row r="55708" spans="8:10" x14ac:dyDescent="0.35">
      <c r="H55708" t="s">
        <v>55708</v>
      </c>
      <c r="I55708">
        <v>0</v>
      </c>
      <c r="J55708">
        <v>0</v>
      </c>
    </row>
    <row r="55709" spans="8:10" x14ac:dyDescent="0.35">
      <c r="H55709" t="s">
        <v>55709</v>
      </c>
      <c r="I55709">
        <v>0</v>
      </c>
      <c r="J55709">
        <v>0</v>
      </c>
    </row>
    <row r="55710" spans="8:10" x14ac:dyDescent="0.35">
      <c r="H55710" t="s">
        <v>55710</v>
      </c>
      <c r="I55710">
        <v>0</v>
      </c>
      <c r="J55710">
        <v>0</v>
      </c>
    </row>
    <row r="55711" spans="8:10" x14ac:dyDescent="0.35">
      <c r="H55711" t="s">
        <v>55711</v>
      </c>
      <c r="I55711">
        <v>0</v>
      </c>
      <c r="J55711">
        <v>0</v>
      </c>
    </row>
    <row r="55712" spans="8:10" x14ac:dyDescent="0.35">
      <c r="H55712" t="s">
        <v>55712</v>
      </c>
      <c r="I55712">
        <v>0</v>
      </c>
      <c r="J55712">
        <v>0</v>
      </c>
    </row>
    <row r="55713" spans="8:10" x14ac:dyDescent="0.35">
      <c r="H55713" t="s">
        <v>55713</v>
      </c>
      <c r="I55713">
        <v>0</v>
      </c>
      <c r="J55713">
        <v>0</v>
      </c>
    </row>
    <row r="55714" spans="8:10" x14ac:dyDescent="0.35">
      <c r="H55714" t="s">
        <v>55714</v>
      </c>
      <c r="I55714">
        <v>0</v>
      </c>
      <c r="J55714">
        <v>0</v>
      </c>
    </row>
    <row r="55715" spans="8:10" x14ac:dyDescent="0.35">
      <c r="H55715" t="s">
        <v>55715</v>
      </c>
      <c r="I55715">
        <v>0</v>
      </c>
      <c r="J55715">
        <v>0</v>
      </c>
    </row>
    <row r="55716" spans="8:10" x14ac:dyDescent="0.35">
      <c r="H55716" t="s">
        <v>55716</v>
      </c>
      <c r="I55716">
        <v>0</v>
      </c>
      <c r="J55716">
        <v>0</v>
      </c>
    </row>
    <row r="55717" spans="8:10" x14ac:dyDescent="0.35">
      <c r="H55717" t="s">
        <v>55717</v>
      </c>
      <c r="I55717">
        <v>0</v>
      </c>
      <c r="J55717">
        <v>0</v>
      </c>
    </row>
    <row r="55718" spans="8:10" x14ac:dyDescent="0.35">
      <c r="H55718" t="s">
        <v>55718</v>
      </c>
      <c r="I55718">
        <v>0</v>
      </c>
      <c r="J55718">
        <v>0</v>
      </c>
    </row>
    <row r="55719" spans="8:10" x14ac:dyDescent="0.35">
      <c r="H55719" t="s">
        <v>55719</v>
      </c>
      <c r="I55719">
        <v>0</v>
      </c>
      <c r="J55719">
        <v>0</v>
      </c>
    </row>
    <row r="55720" spans="8:10" x14ac:dyDescent="0.35">
      <c r="H55720" t="s">
        <v>55720</v>
      </c>
      <c r="I55720">
        <v>0</v>
      </c>
      <c r="J55720">
        <v>0</v>
      </c>
    </row>
    <row r="55721" spans="8:10" x14ac:dyDescent="0.35">
      <c r="H55721" t="s">
        <v>55721</v>
      </c>
      <c r="I55721">
        <v>0</v>
      </c>
      <c r="J55721">
        <v>0</v>
      </c>
    </row>
    <row r="55722" spans="8:10" x14ac:dyDescent="0.35">
      <c r="H55722" t="s">
        <v>55722</v>
      </c>
      <c r="I55722">
        <v>0</v>
      </c>
      <c r="J55722">
        <v>0</v>
      </c>
    </row>
    <row r="55723" spans="8:10" x14ac:dyDescent="0.35">
      <c r="H55723" t="s">
        <v>55723</v>
      </c>
      <c r="I55723">
        <v>0</v>
      </c>
      <c r="J55723">
        <v>0</v>
      </c>
    </row>
    <row r="55724" spans="8:10" x14ac:dyDescent="0.35">
      <c r="H55724" t="s">
        <v>55724</v>
      </c>
      <c r="I55724">
        <v>0</v>
      </c>
      <c r="J55724">
        <v>0</v>
      </c>
    </row>
    <row r="55725" spans="8:10" x14ac:dyDescent="0.35">
      <c r="H55725" t="s">
        <v>55725</v>
      </c>
      <c r="I55725">
        <v>0</v>
      </c>
      <c r="J55725">
        <v>0</v>
      </c>
    </row>
    <row r="55726" spans="8:10" x14ac:dyDescent="0.35">
      <c r="H55726" t="s">
        <v>55726</v>
      </c>
      <c r="I55726">
        <v>0</v>
      </c>
      <c r="J55726">
        <v>0</v>
      </c>
    </row>
    <row r="55727" spans="8:10" x14ac:dyDescent="0.35">
      <c r="H55727" t="s">
        <v>55727</v>
      </c>
      <c r="I55727">
        <v>0</v>
      </c>
      <c r="J55727">
        <v>0</v>
      </c>
    </row>
    <row r="55728" spans="8:10" x14ac:dyDescent="0.35">
      <c r="H55728" t="s">
        <v>55728</v>
      </c>
      <c r="I55728">
        <v>0</v>
      </c>
      <c r="J55728">
        <v>0</v>
      </c>
    </row>
    <row r="55729" spans="8:10" x14ac:dyDescent="0.35">
      <c r="H55729" t="s">
        <v>55729</v>
      </c>
      <c r="I55729">
        <v>0</v>
      </c>
      <c r="J55729">
        <v>0</v>
      </c>
    </row>
    <row r="55730" spans="8:10" x14ac:dyDescent="0.35">
      <c r="H55730" t="s">
        <v>55730</v>
      </c>
      <c r="I55730">
        <v>0</v>
      </c>
      <c r="J55730">
        <v>0</v>
      </c>
    </row>
    <row r="55731" spans="8:10" x14ac:dyDescent="0.35">
      <c r="H55731" t="s">
        <v>55731</v>
      </c>
      <c r="I55731">
        <v>0</v>
      </c>
      <c r="J55731">
        <v>0</v>
      </c>
    </row>
    <row r="55732" spans="8:10" x14ac:dyDescent="0.35">
      <c r="H55732" t="s">
        <v>55732</v>
      </c>
      <c r="I55732">
        <v>0</v>
      </c>
      <c r="J55732">
        <v>0</v>
      </c>
    </row>
    <row r="55733" spans="8:10" x14ac:dyDescent="0.35">
      <c r="H55733" t="s">
        <v>55733</v>
      </c>
      <c r="I55733">
        <v>0</v>
      </c>
      <c r="J55733">
        <v>0</v>
      </c>
    </row>
    <row r="55734" spans="8:10" x14ac:dyDescent="0.35">
      <c r="H55734" t="s">
        <v>55734</v>
      </c>
      <c r="I55734">
        <v>0</v>
      </c>
      <c r="J55734">
        <v>0</v>
      </c>
    </row>
    <row r="55735" spans="8:10" x14ac:dyDescent="0.35">
      <c r="H55735" t="s">
        <v>55735</v>
      </c>
      <c r="I55735">
        <v>0</v>
      </c>
      <c r="J55735">
        <v>0</v>
      </c>
    </row>
    <row r="55736" spans="8:10" x14ac:dyDescent="0.35">
      <c r="H55736" t="s">
        <v>55736</v>
      </c>
      <c r="I55736">
        <v>0</v>
      </c>
      <c r="J55736">
        <v>0</v>
      </c>
    </row>
    <row r="55737" spans="8:10" x14ac:dyDescent="0.35">
      <c r="H55737" t="s">
        <v>55737</v>
      </c>
      <c r="I55737">
        <v>0</v>
      </c>
      <c r="J55737">
        <v>0</v>
      </c>
    </row>
    <row r="55738" spans="8:10" x14ac:dyDescent="0.35">
      <c r="H55738" t="s">
        <v>55738</v>
      </c>
      <c r="I55738">
        <v>0</v>
      </c>
      <c r="J55738">
        <v>0</v>
      </c>
    </row>
    <row r="55739" spans="8:10" x14ac:dyDescent="0.35">
      <c r="H55739" t="s">
        <v>55739</v>
      </c>
      <c r="I55739">
        <v>0</v>
      </c>
      <c r="J55739">
        <v>0</v>
      </c>
    </row>
    <row r="55740" spans="8:10" x14ac:dyDescent="0.35">
      <c r="H55740" t="s">
        <v>55740</v>
      </c>
      <c r="I55740">
        <v>0</v>
      </c>
      <c r="J55740">
        <v>0</v>
      </c>
    </row>
    <row r="55741" spans="8:10" x14ac:dyDescent="0.35">
      <c r="H55741" t="s">
        <v>55741</v>
      </c>
      <c r="I55741">
        <v>0</v>
      </c>
      <c r="J55741">
        <v>0</v>
      </c>
    </row>
    <row r="55742" spans="8:10" x14ac:dyDescent="0.35">
      <c r="H55742" t="s">
        <v>55742</v>
      </c>
      <c r="I55742">
        <v>0</v>
      </c>
      <c r="J55742">
        <v>0</v>
      </c>
    </row>
    <row r="55743" spans="8:10" x14ac:dyDescent="0.35">
      <c r="H55743" t="s">
        <v>55743</v>
      </c>
      <c r="I55743">
        <v>0</v>
      </c>
      <c r="J55743">
        <v>0</v>
      </c>
    </row>
    <row r="55744" spans="8:10" x14ac:dyDescent="0.35">
      <c r="H55744" t="s">
        <v>55744</v>
      </c>
      <c r="I55744">
        <v>0</v>
      </c>
      <c r="J55744">
        <v>0</v>
      </c>
    </row>
    <row r="55745" spans="8:10" x14ac:dyDescent="0.35">
      <c r="H55745" t="s">
        <v>55745</v>
      </c>
      <c r="I55745">
        <v>0</v>
      </c>
      <c r="J55745">
        <v>0</v>
      </c>
    </row>
    <row r="55746" spans="8:10" x14ac:dyDescent="0.35">
      <c r="H55746" t="s">
        <v>55746</v>
      </c>
      <c r="I55746">
        <v>0</v>
      </c>
      <c r="J55746">
        <v>0</v>
      </c>
    </row>
    <row r="55747" spans="8:10" x14ac:dyDescent="0.35">
      <c r="H55747" t="s">
        <v>55747</v>
      </c>
      <c r="I55747">
        <v>0</v>
      </c>
      <c r="J55747">
        <v>0</v>
      </c>
    </row>
    <row r="55748" spans="8:10" x14ac:dyDescent="0.35">
      <c r="H55748" t="s">
        <v>55748</v>
      </c>
      <c r="I55748">
        <v>0</v>
      </c>
      <c r="J55748">
        <v>0</v>
      </c>
    </row>
    <row r="55749" spans="8:10" x14ac:dyDescent="0.35">
      <c r="H55749" t="s">
        <v>55749</v>
      </c>
      <c r="I55749">
        <v>0</v>
      </c>
      <c r="J55749">
        <v>0</v>
      </c>
    </row>
    <row r="55750" spans="8:10" x14ac:dyDescent="0.35">
      <c r="H55750" t="s">
        <v>55750</v>
      </c>
      <c r="I55750">
        <v>0</v>
      </c>
      <c r="J55750">
        <v>0</v>
      </c>
    </row>
    <row r="55751" spans="8:10" x14ac:dyDescent="0.35">
      <c r="H55751" t="s">
        <v>55751</v>
      </c>
      <c r="I55751">
        <v>0</v>
      </c>
      <c r="J55751">
        <v>0</v>
      </c>
    </row>
    <row r="55752" spans="8:10" x14ac:dyDescent="0.35">
      <c r="H55752" t="s">
        <v>55752</v>
      </c>
      <c r="I55752">
        <v>0</v>
      </c>
      <c r="J55752">
        <v>0</v>
      </c>
    </row>
    <row r="55753" spans="8:10" x14ac:dyDescent="0.35">
      <c r="H55753" t="s">
        <v>55753</v>
      </c>
      <c r="I55753">
        <v>0</v>
      </c>
      <c r="J55753">
        <v>0</v>
      </c>
    </row>
    <row r="55754" spans="8:10" x14ac:dyDescent="0.35">
      <c r="H55754" t="s">
        <v>55754</v>
      </c>
      <c r="I55754">
        <v>0</v>
      </c>
      <c r="J55754">
        <v>0</v>
      </c>
    </row>
    <row r="55755" spans="8:10" x14ac:dyDescent="0.35">
      <c r="H55755" t="s">
        <v>55755</v>
      </c>
      <c r="I55755">
        <v>0</v>
      </c>
      <c r="J55755">
        <v>0</v>
      </c>
    </row>
    <row r="55756" spans="8:10" x14ac:dyDescent="0.35">
      <c r="H55756" t="s">
        <v>55756</v>
      </c>
      <c r="I55756">
        <v>0</v>
      </c>
      <c r="J55756">
        <v>0</v>
      </c>
    </row>
    <row r="55757" spans="8:10" x14ac:dyDescent="0.35">
      <c r="H55757" t="s">
        <v>55757</v>
      </c>
      <c r="I55757">
        <v>0</v>
      </c>
      <c r="J55757">
        <v>0</v>
      </c>
    </row>
    <row r="55758" spans="8:10" x14ac:dyDescent="0.35">
      <c r="H55758" t="s">
        <v>55758</v>
      </c>
      <c r="I55758">
        <v>0</v>
      </c>
      <c r="J55758">
        <v>0</v>
      </c>
    </row>
    <row r="55759" spans="8:10" x14ac:dyDescent="0.35">
      <c r="H55759" t="s">
        <v>55759</v>
      </c>
      <c r="I55759">
        <v>0</v>
      </c>
      <c r="J55759">
        <v>0</v>
      </c>
    </row>
    <row r="55760" spans="8:10" x14ac:dyDescent="0.35">
      <c r="H55760" t="s">
        <v>55760</v>
      </c>
      <c r="I55760">
        <v>0</v>
      </c>
      <c r="J55760">
        <v>0</v>
      </c>
    </row>
    <row r="55761" spans="8:10" x14ac:dyDescent="0.35">
      <c r="H55761" t="s">
        <v>55761</v>
      </c>
      <c r="I55761">
        <v>0</v>
      </c>
      <c r="J55761">
        <v>0</v>
      </c>
    </row>
    <row r="55762" spans="8:10" x14ac:dyDescent="0.35">
      <c r="H55762" t="s">
        <v>55762</v>
      </c>
      <c r="I55762">
        <v>0</v>
      </c>
      <c r="J55762">
        <v>0</v>
      </c>
    </row>
    <row r="55763" spans="8:10" x14ac:dyDescent="0.35">
      <c r="H55763" t="s">
        <v>55763</v>
      </c>
      <c r="I55763">
        <v>0</v>
      </c>
      <c r="J55763">
        <v>0</v>
      </c>
    </row>
    <row r="55764" spans="8:10" x14ac:dyDescent="0.35">
      <c r="H55764" t="s">
        <v>55764</v>
      </c>
      <c r="I55764">
        <v>0</v>
      </c>
      <c r="J55764">
        <v>0</v>
      </c>
    </row>
    <row r="55765" spans="8:10" x14ac:dyDescent="0.35">
      <c r="H55765" t="s">
        <v>55765</v>
      </c>
      <c r="I55765">
        <v>0</v>
      </c>
      <c r="J55765">
        <v>0</v>
      </c>
    </row>
    <row r="55766" spans="8:10" x14ac:dyDescent="0.35">
      <c r="H55766" t="s">
        <v>55766</v>
      </c>
      <c r="I55766">
        <v>0</v>
      </c>
      <c r="J55766">
        <v>0</v>
      </c>
    </row>
    <row r="55767" spans="8:10" x14ac:dyDescent="0.35">
      <c r="H55767" t="s">
        <v>55767</v>
      </c>
      <c r="I55767">
        <v>0</v>
      </c>
      <c r="J55767">
        <v>0</v>
      </c>
    </row>
    <row r="55768" spans="8:10" x14ac:dyDescent="0.35">
      <c r="H55768" t="s">
        <v>55768</v>
      </c>
      <c r="I55768">
        <v>0</v>
      </c>
      <c r="J55768">
        <v>0</v>
      </c>
    </row>
    <row r="55769" spans="8:10" x14ac:dyDescent="0.35">
      <c r="H55769" t="s">
        <v>55769</v>
      </c>
      <c r="I55769">
        <v>0</v>
      </c>
      <c r="J55769">
        <v>0</v>
      </c>
    </row>
    <row r="55770" spans="8:10" x14ac:dyDescent="0.35">
      <c r="H55770" t="s">
        <v>55770</v>
      </c>
      <c r="I55770">
        <v>0</v>
      </c>
      <c r="J55770">
        <v>0</v>
      </c>
    </row>
    <row r="55771" spans="8:10" x14ac:dyDescent="0.35">
      <c r="H55771" t="s">
        <v>55771</v>
      </c>
      <c r="I55771">
        <v>0</v>
      </c>
      <c r="J55771">
        <v>0</v>
      </c>
    </row>
    <row r="55772" spans="8:10" x14ac:dyDescent="0.35">
      <c r="H55772" t="s">
        <v>55772</v>
      </c>
      <c r="I55772">
        <v>0</v>
      </c>
      <c r="J55772">
        <v>0</v>
      </c>
    </row>
    <row r="55773" spans="8:10" x14ac:dyDescent="0.35">
      <c r="H55773" t="s">
        <v>55773</v>
      </c>
      <c r="I55773">
        <v>0</v>
      </c>
      <c r="J55773">
        <v>0</v>
      </c>
    </row>
    <row r="55774" spans="8:10" x14ac:dyDescent="0.35">
      <c r="H55774" t="s">
        <v>55774</v>
      </c>
      <c r="I55774">
        <v>0</v>
      </c>
      <c r="J55774">
        <v>0</v>
      </c>
    </row>
    <row r="55775" spans="8:10" x14ac:dyDescent="0.35">
      <c r="H55775" t="s">
        <v>55775</v>
      </c>
      <c r="I55775">
        <v>0</v>
      </c>
      <c r="J55775">
        <v>0</v>
      </c>
    </row>
    <row r="55776" spans="8:10" x14ac:dyDescent="0.35">
      <c r="H55776" t="s">
        <v>55776</v>
      </c>
      <c r="I55776">
        <v>0</v>
      </c>
      <c r="J55776">
        <v>0</v>
      </c>
    </row>
    <row r="55777" spans="8:10" x14ac:dyDescent="0.35">
      <c r="H55777" t="s">
        <v>55777</v>
      </c>
      <c r="I55777">
        <v>0</v>
      </c>
      <c r="J55777">
        <v>0</v>
      </c>
    </row>
    <row r="55778" spans="8:10" x14ac:dyDescent="0.35">
      <c r="H55778" t="s">
        <v>55778</v>
      </c>
      <c r="I55778">
        <v>0</v>
      </c>
      <c r="J55778">
        <v>0</v>
      </c>
    </row>
    <row r="55779" spans="8:10" x14ac:dyDescent="0.35">
      <c r="H55779" t="s">
        <v>55779</v>
      </c>
      <c r="I55779">
        <v>0</v>
      </c>
      <c r="J55779">
        <v>0</v>
      </c>
    </row>
    <row r="55780" spans="8:10" x14ac:dyDescent="0.35">
      <c r="H55780" t="s">
        <v>55780</v>
      </c>
      <c r="I55780">
        <v>0</v>
      </c>
      <c r="J55780">
        <v>0</v>
      </c>
    </row>
    <row r="55781" spans="8:10" x14ac:dyDescent="0.35">
      <c r="H55781" t="s">
        <v>55781</v>
      </c>
      <c r="I55781">
        <v>0</v>
      </c>
      <c r="J55781">
        <v>0</v>
      </c>
    </row>
    <row r="55782" spans="8:10" x14ac:dyDescent="0.35">
      <c r="H55782" t="s">
        <v>55782</v>
      </c>
      <c r="I55782">
        <v>0</v>
      </c>
      <c r="J55782">
        <v>0</v>
      </c>
    </row>
    <row r="55783" spans="8:10" x14ac:dyDescent="0.35">
      <c r="H55783" t="s">
        <v>55783</v>
      </c>
      <c r="I55783">
        <v>0</v>
      </c>
      <c r="J55783">
        <v>0</v>
      </c>
    </row>
    <row r="55784" spans="8:10" x14ac:dyDescent="0.35">
      <c r="H55784" t="s">
        <v>55784</v>
      </c>
      <c r="I55784">
        <v>0</v>
      </c>
      <c r="J55784">
        <v>0</v>
      </c>
    </row>
    <row r="55785" spans="8:10" x14ac:dyDescent="0.35">
      <c r="H55785" t="s">
        <v>55785</v>
      </c>
      <c r="I55785">
        <v>0</v>
      </c>
      <c r="J55785">
        <v>0</v>
      </c>
    </row>
    <row r="55786" spans="8:10" x14ac:dyDescent="0.35">
      <c r="H55786" t="s">
        <v>55786</v>
      </c>
      <c r="I55786">
        <v>0</v>
      </c>
      <c r="J55786">
        <v>0</v>
      </c>
    </row>
    <row r="55787" spans="8:10" x14ac:dyDescent="0.35">
      <c r="H55787" t="s">
        <v>55787</v>
      </c>
      <c r="I55787">
        <v>0</v>
      </c>
      <c r="J55787">
        <v>0</v>
      </c>
    </row>
    <row r="55788" spans="8:10" x14ac:dyDescent="0.35">
      <c r="H55788" t="s">
        <v>55788</v>
      </c>
      <c r="I55788">
        <v>0</v>
      </c>
      <c r="J55788">
        <v>0</v>
      </c>
    </row>
    <row r="55789" spans="8:10" x14ac:dyDescent="0.35">
      <c r="H55789" t="s">
        <v>55789</v>
      </c>
      <c r="I55789">
        <v>0</v>
      </c>
      <c r="J55789">
        <v>0</v>
      </c>
    </row>
    <row r="55790" spans="8:10" x14ac:dyDescent="0.35">
      <c r="H55790" t="s">
        <v>55790</v>
      </c>
      <c r="I55790">
        <v>0</v>
      </c>
      <c r="J55790">
        <v>0</v>
      </c>
    </row>
    <row r="55791" spans="8:10" x14ac:dyDescent="0.35">
      <c r="H55791" t="s">
        <v>55791</v>
      </c>
      <c r="I55791">
        <v>0</v>
      </c>
      <c r="J55791">
        <v>0</v>
      </c>
    </row>
    <row r="55792" spans="8:10" x14ac:dyDescent="0.35">
      <c r="H55792" t="s">
        <v>55792</v>
      </c>
      <c r="I55792">
        <v>0</v>
      </c>
      <c r="J55792">
        <v>0</v>
      </c>
    </row>
    <row r="55793" spans="8:10" x14ac:dyDescent="0.35">
      <c r="H55793" t="s">
        <v>55793</v>
      </c>
      <c r="I55793">
        <v>0</v>
      </c>
      <c r="J55793">
        <v>0</v>
      </c>
    </row>
    <row r="55794" spans="8:10" x14ac:dyDescent="0.35">
      <c r="H55794" t="s">
        <v>55794</v>
      </c>
      <c r="I55794">
        <v>0</v>
      </c>
      <c r="J55794">
        <v>0</v>
      </c>
    </row>
    <row r="55795" spans="8:10" x14ac:dyDescent="0.35">
      <c r="H55795" t="s">
        <v>55795</v>
      </c>
      <c r="I55795">
        <v>0</v>
      </c>
      <c r="J55795">
        <v>0</v>
      </c>
    </row>
    <row r="55796" spans="8:10" x14ac:dyDescent="0.35">
      <c r="H55796" t="s">
        <v>55796</v>
      </c>
      <c r="I55796">
        <v>0</v>
      </c>
      <c r="J55796">
        <v>0</v>
      </c>
    </row>
    <row r="55797" spans="8:10" x14ac:dyDescent="0.35">
      <c r="H55797" t="s">
        <v>55797</v>
      </c>
      <c r="I55797">
        <v>0</v>
      </c>
      <c r="J55797">
        <v>0</v>
      </c>
    </row>
    <row r="55798" spans="8:10" x14ac:dyDescent="0.35">
      <c r="H55798" t="s">
        <v>55798</v>
      </c>
      <c r="I55798">
        <v>0</v>
      </c>
      <c r="J55798">
        <v>0</v>
      </c>
    </row>
    <row r="55799" spans="8:10" x14ac:dyDescent="0.35">
      <c r="H55799" t="s">
        <v>55799</v>
      </c>
      <c r="I55799">
        <v>0</v>
      </c>
      <c r="J55799">
        <v>0</v>
      </c>
    </row>
    <row r="55800" spans="8:10" x14ac:dyDescent="0.35">
      <c r="H55800" t="s">
        <v>55800</v>
      </c>
      <c r="I55800">
        <v>0</v>
      </c>
      <c r="J55800">
        <v>0</v>
      </c>
    </row>
    <row r="55801" spans="8:10" x14ac:dyDescent="0.35">
      <c r="H55801" t="s">
        <v>55801</v>
      </c>
      <c r="I55801">
        <v>0</v>
      </c>
      <c r="J55801">
        <v>0</v>
      </c>
    </row>
    <row r="55802" spans="8:10" x14ac:dyDescent="0.35">
      <c r="H55802" t="s">
        <v>55802</v>
      </c>
      <c r="I55802">
        <v>0</v>
      </c>
      <c r="J55802">
        <v>0</v>
      </c>
    </row>
    <row r="55803" spans="8:10" x14ac:dyDescent="0.35">
      <c r="H55803" t="s">
        <v>55803</v>
      </c>
      <c r="I55803">
        <v>0</v>
      </c>
      <c r="J55803">
        <v>0</v>
      </c>
    </row>
    <row r="55804" spans="8:10" x14ac:dyDescent="0.35">
      <c r="H55804" t="s">
        <v>55804</v>
      </c>
      <c r="I55804">
        <v>0</v>
      </c>
      <c r="J55804">
        <v>0</v>
      </c>
    </row>
    <row r="55805" spans="8:10" x14ac:dyDescent="0.35">
      <c r="H55805" t="s">
        <v>55805</v>
      </c>
      <c r="I55805">
        <v>0</v>
      </c>
      <c r="J55805">
        <v>0</v>
      </c>
    </row>
    <row r="55806" spans="8:10" x14ac:dyDescent="0.35">
      <c r="H55806" t="s">
        <v>55806</v>
      </c>
      <c r="I55806">
        <v>0</v>
      </c>
      <c r="J55806">
        <v>0</v>
      </c>
    </row>
    <row r="55807" spans="8:10" x14ac:dyDescent="0.35">
      <c r="H55807" t="s">
        <v>55807</v>
      </c>
      <c r="I55807">
        <v>0</v>
      </c>
      <c r="J55807">
        <v>0</v>
      </c>
    </row>
    <row r="55808" spans="8:10" x14ac:dyDescent="0.35">
      <c r="H55808" t="s">
        <v>55808</v>
      </c>
      <c r="I55808">
        <v>0</v>
      </c>
      <c r="J55808">
        <v>0</v>
      </c>
    </row>
    <row r="55809" spans="8:10" x14ac:dyDescent="0.35">
      <c r="H55809" t="s">
        <v>55809</v>
      </c>
      <c r="I55809">
        <v>0</v>
      </c>
      <c r="J55809">
        <v>0</v>
      </c>
    </row>
    <row r="55810" spans="8:10" x14ac:dyDescent="0.35">
      <c r="H55810" t="s">
        <v>55810</v>
      </c>
      <c r="I55810">
        <v>0</v>
      </c>
      <c r="J55810">
        <v>0</v>
      </c>
    </row>
    <row r="55811" spans="8:10" x14ac:dyDescent="0.35">
      <c r="H55811" t="s">
        <v>55811</v>
      </c>
      <c r="I55811">
        <v>0</v>
      </c>
      <c r="J55811">
        <v>0</v>
      </c>
    </row>
    <row r="55812" spans="8:10" x14ac:dyDescent="0.35">
      <c r="H55812" t="s">
        <v>55812</v>
      </c>
      <c r="I55812">
        <v>0</v>
      </c>
      <c r="J55812">
        <v>0</v>
      </c>
    </row>
    <row r="55813" spans="8:10" x14ac:dyDescent="0.35">
      <c r="H55813" t="s">
        <v>55813</v>
      </c>
      <c r="I55813">
        <v>0</v>
      </c>
      <c r="J55813">
        <v>0</v>
      </c>
    </row>
    <row r="55814" spans="8:10" x14ac:dyDescent="0.35">
      <c r="H55814" t="s">
        <v>55814</v>
      </c>
      <c r="I55814">
        <v>0</v>
      </c>
      <c r="J55814">
        <v>0</v>
      </c>
    </row>
    <row r="55815" spans="8:10" x14ac:dyDescent="0.35">
      <c r="H55815" t="s">
        <v>55815</v>
      </c>
      <c r="I55815">
        <v>0</v>
      </c>
      <c r="J55815">
        <v>0</v>
      </c>
    </row>
    <row r="55816" spans="8:10" x14ac:dyDescent="0.35">
      <c r="H55816" t="s">
        <v>55816</v>
      </c>
      <c r="I55816">
        <v>0</v>
      </c>
      <c r="J55816">
        <v>0</v>
      </c>
    </row>
    <row r="55817" spans="8:10" x14ac:dyDescent="0.35">
      <c r="H55817" t="s">
        <v>55817</v>
      </c>
      <c r="I55817">
        <v>0</v>
      </c>
      <c r="J55817">
        <v>0</v>
      </c>
    </row>
    <row r="55818" spans="8:10" x14ac:dyDescent="0.35">
      <c r="H55818" t="s">
        <v>55818</v>
      </c>
      <c r="I55818">
        <v>0</v>
      </c>
      <c r="J55818">
        <v>0</v>
      </c>
    </row>
    <row r="55819" spans="8:10" x14ac:dyDescent="0.35">
      <c r="H55819" t="s">
        <v>55819</v>
      </c>
      <c r="I55819">
        <v>0</v>
      </c>
      <c r="J55819">
        <v>0</v>
      </c>
    </row>
    <row r="55820" spans="8:10" x14ac:dyDescent="0.35">
      <c r="H55820" t="s">
        <v>55820</v>
      </c>
      <c r="I55820">
        <v>0</v>
      </c>
      <c r="J55820">
        <v>0</v>
      </c>
    </row>
    <row r="55821" spans="8:10" x14ac:dyDescent="0.35">
      <c r="H55821" t="s">
        <v>55821</v>
      </c>
      <c r="I55821">
        <v>0</v>
      </c>
      <c r="J55821">
        <v>0</v>
      </c>
    </row>
    <row r="55822" spans="8:10" x14ac:dyDescent="0.35">
      <c r="H55822" t="s">
        <v>55822</v>
      </c>
      <c r="I55822">
        <v>0</v>
      </c>
      <c r="J55822">
        <v>0</v>
      </c>
    </row>
    <row r="55823" spans="8:10" x14ac:dyDescent="0.35">
      <c r="H55823" t="s">
        <v>55823</v>
      </c>
      <c r="I55823">
        <v>0</v>
      </c>
      <c r="J55823">
        <v>0</v>
      </c>
    </row>
    <row r="55824" spans="8:10" x14ac:dyDescent="0.35">
      <c r="H55824" t="s">
        <v>55824</v>
      </c>
      <c r="I55824">
        <v>0</v>
      </c>
      <c r="J55824">
        <v>0</v>
      </c>
    </row>
    <row r="55825" spans="8:10" x14ac:dyDescent="0.35">
      <c r="H55825" t="s">
        <v>55825</v>
      </c>
      <c r="I55825">
        <v>0</v>
      </c>
      <c r="J55825">
        <v>0</v>
      </c>
    </row>
    <row r="55826" spans="8:10" x14ac:dyDescent="0.35">
      <c r="H55826" t="s">
        <v>55826</v>
      </c>
      <c r="I55826">
        <v>0</v>
      </c>
      <c r="J55826">
        <v>0</v>
      </c>
    </row>
    <row r="55827" spans="8:10" x14ac:dyDescent="0.35">
      <c r="H55827" t="s">
        <v>55827</v>
      </c>
      <c r="I55827">
        <v>0</v>
      </c>
      <c r="J55827">
        <v>0</v>
      </c>
    </row>
    <row r="55828" spans="8:10" x14ac:dyDescent="0.35">
      <c r="H55828" t="s">
        <v>55828</v>
      </c>
      <c r="I55828">
        <v>0</v>
      </c>
      <c r="J55828">
        <v>0</v>
      </c>
    </row>
    <row r="55829" spans="8:10" x14ac:dyDescent="0.35">
      <c r="H55829" t="s">
        <v>55829</v>
      </c>
      <c r="I55829">
        <v>0</v>
      </c>
      <c r="J55829">
        <v>0</v>
      </c>
    </row>
    <row r="55830" spans="8:10" x14ac:dyDescent="0.35">
      <c r="H55830" t="s">
        <v>55830</v>
      </c>
      <c r="I55830">
        <v>0</v>
      </c>
      <c r="J55830">
        <v>0</v>
      </c>
    </row>
    <row r="55831" spans="8:10" x14ac:dyDescent="0.35">
      <c r="H55831" t="s">
        <v>55831</v>
      </c>
      <c r="I55831">
        <v>0</v>
      </c>
      <c r="J55831">
        <v>0</v>
      </c>
    </row>
    <row r="55832" spans="8:10" x14ac:dyDescent="0.35">
      <c r="H55832" t="s">
        <v>55832</v>
      </c>
      <c r="I55832">
        <v>0</v>
      </c>
      <c r="J55832">
        <v>0</v>
      </c>
    </row>
    <row r="55833" spans="8:10" x14ac:dyDescent="0.35">
      <c r="H55833" t="s">
        <v>55833</v>
      </c>
      <c r="I55833">
        <v>0</v>
      </c>
      <c r="J55833">
        <v>0</v>
      </c>
    </row>
    <row r="55834" spans="8:10" x14ac:dyDescent="0.35">
      <c r="H55834" t="s">
        <v>55834</v>
      </c>
      <c r="I55834">
        <v>0</v>
      </c>
      <c r="J55834">
        <v>0</v>
      </c>
    </row>
    <row r="55835" spans="8:10" x14ac:dyDescent="0.35">
      <c r="H55835" t="s">
        <v>55835</v>
      </c>
      <c r="I55835">
        <v>0</v>
      </c>
      <c r="J55835">
        <v>0</v>
      </c>
    </row>
    <row r="55836" spans="8:10" x14ac:dyDescent="0.35">
      <c r="H55836" t="s">
        <v>55836</v>
      </c>
      <c r="I55836">
        <v>0</v>
      </c>
      <c r="J55836">
        <v>0</v>
      </c>
    </row>
    <row r="55837" spans="8:10" x14ac:dyDescent="0.35">
      <c r="H55837" t="s">
        <v>55837</v>
      </c>
      <c r="I55837">
        <v>0</v>
      </c>
      <c r="J55837">
        <v>0</v>
      </c>
    </row>
    <row r="55838" spans="8:10" x14ac:dyDescent="0.35">
      <c r="H55838" t="s">
        <v>55838</v>
      </c>
      <c r="I55838">
        <v>0</v>
      </c>
      <c r="J55838">
        <v>0</v>
      </c>
    </row>
    <row r="55839" spans="8:10" x14ac:dyDescent="0.35">
      <c r="H55839" t="s">
        <v>55839</v>
      </c>
      <c r="I55839">
        <v>0</v>
      </c>
      <c r="J55839">
        <v>0</v>
      </c>
    </row>
    <row r="55840" spans="8:10" x14ac:dyDescent="0.35">
      <c r="H55840" t="s">
        <v>55840</v>
      </c>
      <c r="I55840">
        <v>0</v>
      </c>
      <c r="J55840">
        <v>0</v>
      </c>
    </row>
    <row r="55841" spans="8:10" x14ac:dyDescent="0.35">
      <c r="H55841" t="s">
        <v>55841</v>
      </c>
      <c r="I55841">
        <v>0</v>
      </c>
      <c r="J55841">
        <v>0</v>
      </c>
    </row>
    <row r="55842" spans="8:10" x14ac:dyDescent="0.35">
      <c r="H55842" t="s">
        <v>55842</v>
      </c>
      <c r="I55842">
        <v>0</v>
      </c>
      <c r="J55842">
        <v>0</v>
      </c>
    </row>
    <row r="55843" spans="8:10" x14ac:dyDescent="0.35">
      <c r="H55843" t="s">
        <v>55843</v>
      </c>
      <c r="I55843">
        <v>0</v>
      </c>
      <c r="J55843">
        <v>0</v>
      </c>
    </row>
    <row r="55844" spans="8:10" x14ac:dyDescent="0.35">
      <c r="H55844" t="s">
        <v>55844</v>
      </c>
      <c r="I55844">
        <v>0</v>
      </c>
      <c r="J55844">
        <v>0</v>
      </c>
    </row>
    <row r="55845" spans="8:10" x14ac:dyDescent="0.35">
      <c r="H55845" t="s">
        <v>55845</v>
      </c>
      <c r="I55845">
        <v>0</v>
      </c>
      <c r="J55845">
        <v>0</v>
      </c>
    </row>
    <row r="55846" spans="8:10" x14ac:dyDescent="0.35">
      <c r="H55846" t="s">
        <v>55846</v>
      </c>
      <c r="I55846">
        <v>0</v>
      </c>
      <c r="J55846">
        <v>0</v>
      </c>
    </row>
    <row r="55847" spans="8:10" x14ac:dyDescent="0.35">
      <c r="H55847" t="s">
        <v>55847</v>
      </c>
      <c r="I55847">
        <v>0</v>
      </c>
      <c r="J55847">
        <v>0</v>
      </c>
    </row>
    <row r="55848" spans="8:10" x14ac:dyDescent="0.35">
      <c r="H55848" t="s">
        <v>55848</v>
      </c>
      <c r="I55848">
        <v>0</v>
      </c>
      <c r="J55848">
        <v>0</v>
      </c>
    </row>
    <row r="55849" spans="8:10" x14ac:dyDescent="0.35">
      <c r="H55849" t="s">
        <v>55849</v>
      </c>
      <c r="I55849">
        <v>0</v>
      </c>
      <c r="J55849">
        <v>0</v>
      </c>
    </row>
    <row r="55850" spans="8:10" x14ac:dyDescent="0.35">
      <c r="H55850" t="s">
        <v>55850</v>
      </c>
      <c r="I55850">
        <v>0</v>
      </c>
      <c r="J55850">
        <v>0</v>
      </c>
    </row>
    <row r="55851" spans="8:10" x14ac:dyDescent="0.35">
      <c r="H55851" t="s">
        <v>55851</v>
      </c>
      <c r="I55851">
        <v>0</v>
      </c>
      <c r="J55851">
        <v>0</v>
      </c>
    </row>
    <row r="55852" spans="8:10" x14ac:dyDescent="0.35">
      <c r="H55852" t="s">
        <v>55852</v>
      </c>
      <c r="I55852">
        <v>0</v>
      </c>
      <c r="J55852">
        <v>0</v>
      </c>
    </row>
    <row r="55853" spans="8:10" x14ac:dyDescent="0.35">
      <c r="H55853" t="s">
        <v>55853</v>
      </c>
      <c r="I55853">
        <v>0</v>
      </c>
      <c r="J55853">
        <v>0</v>
      </c>
    </row>
    <row r="55854" spans="8:10" x14ac:dyDescent="0.35">
      <c r="H55854" t="s">
        <v>55854</v>
      </c>
      <c r="I55854">
        <v>0</v>
      </c>
      <c r="J55854">
        <v>0</v>
      </c>
    </row>
    <row r="55855" spans="8:10" x14ac:dyDescent="0.35">
      <c r="H55855" t="s">
        <v>55855</v>
      </c>
      <c r="I55855">
        <v>0</v>
      </c>
      <c r="J55855">
        <v>0</v>
      </c>
    </row>
    <row r="55856" spans="8:10" x14ac:dyDescent="0.35">
      <c r="H55856" t="s">
        <v>55856</v>
      </c>
      <c r="I55856">
        <v>0</v>
      </c>
      <c r="J55856">
        <v>0</v>
      </c>
    </row>
    <row r="55857" spans="8:10" x14ac:dyDescent="0.35">
      <c r="H55857" t="s">
        <v>55857</v>
      </c>
      <c r="I55857">
        <v>0</v>
      </c>
      <c r="J55857">
        <v>0</v>
      </c>
    </row>
    <row r="55858" spans="8:10" x14ac:dyDescent="0.35">
      <c r="H55858" t="s">
        <v>55858</v>
      </c>
      <c r="I55858">
        <v>0</v>
      </c>
      <c r="J55858">
        <v>0</v>
      </c>
    </row>
    <row r="55859" spans="8:10" x14ac:dyDescent="0.35">
      <c r="H55859" t="s">
        <v>55859</v>
      </c>
      <c r="I55859">
        <v>0</v>
      </c>
      <c r="J55859">
        <v>0</v>
      </c>
    </row>
    <row r="55860" spans="8:10" x14ac:dyDescent="0.35">
      <c r="H55860" t="s">
        <v>55860</v>
      </c>
      <c r="I55860">
        <v>0</v>
      </c>
      <c r="J55860">
        <v>0</v>
      </c>
    </row>
    <row r="55861" spans="8:10" x14ac:dyDescent="0.35">
      <c r="H55861" t="s">
        <v>55861</v>
      </c>
      <c r="I55861">
        <v>0</v>
      </c>
      <c r="J55861">
        <v>0</v>
      </c>
    </row>
    <row r="55862" spans="8:10" x14ac:dyDescent="0.35">
      <c r="H55862" t="s">
        <v>55862</v>
      </c>
      <c r="I55862">
        <v>0</v>
      </c>
      <c r="J55862">
        <v>0</v>
      </c>
    </row>
    <row r="55863" spans="8:10" x14ac:dyDescent="0.35">
      <c r="H55863" t="s">
        <v>55863</v>
      </c>
      <c r="I55863">
        <v>0</v>
      </c>
      <c r="J55863">
        <v>0</v>
      </c>
    </row>
    <row r="55864" spans="8:10" x14ac:dyDescent="0.35">
      <c r="H55864" t="s">
        <v>55864</v>
      </c>
      <c r="I55864">
        <v>0</v>
      </c>
      <c r="J55864">
        <v>0</v>
      </c>
    </row>
    <row r="55865" spans="8:10" x14ac:dyDescent="0.35">
      <c r="H55865" t="s">
        <v>55865</v>
      </c>
      <c r="I55865">
        <v>0</v>
      </c>
      <c r="J55865">
        <v>0</v>
      </c>
    </row>
    <row r="55866" spans="8:10" x14ac:dyDescent="0.35">
      <c r="H55866" t="s">
        <v>55866</v>
      </c>
      <c r="I55866">
        <v>0</v>
      </c>
      <c r="J55866">
        <v>0</v>
      </c>
    </row>
    <row r="55867" spans="8:10" x14ac:dyDescent="0.35">
      <c r="H55867" t="s">
        <v>55867</v>
      </c>
      <c r="I55867">
        <v>0</v>
      </c>
      <c r="J55867">
        <v>0</v>
      </c>
    </row>
    <row r="55868" spans="8:10" x14ac:dyDescent="0.35">
      <c r="H55868" t="s">
        <v>55868</v>
      </c>
      <c r="I55868">
        <v>0</v>
      </c>
      <c r="J55868">
        <v>0</v>
      </c>
    </row>
    <row r="55869" spans="8:10" x14ac:dyDescent="0.35">
      <c r="H55869" t="s">
        <v>55869</v>
      </c>
      <c r="I55869">
        <v>0</v>
      </c>
      <c r="J55869">
        <v>0</v>
      </c>
    </row>
    <row r="55870" spans="8:10" x14ac:dyDescent="0.35">
      <c r="H55870" t="s">
        <v>55870</v>
      </c>
      <c r="I55870">
        <v>0</v>
      </c>
      <c r="J55870">
        <v>0</v>
      </c>
    </row>
    <row r="55871" spans="8:10" x14ac:dyDescent="0.35">
      <c r="H55871" t="s">
        <v>55871</v>
      </c>
      <c r="I55871">
        <v>0</v>
      </c>
      <c r="J55871">
        <v>0</v>
      </c>
    </row>
    <row r="55872" spans="8:10" x14ac:dyDescent="0.35">
      <c r="H55872" t="s">
        <v>55872</v>
      </c>
      <c r="I55872">
        <v>0</v>
      </c>
      <c r="J55872">
        <v>0</v>
      </c>
    </row>
    <row r="55873" spans="8:10" x14ac:dyDescent="0.35">
      <c r="H55873" t="s">
        <v>55873</v>
      </c>
      <c r="I55873">
        <v>0</v>
      </c>
      <c r="J55873">
        <v>0</v>
      </c>
    </row>
    <row r="55874" spans="8:10" x14ac:dyDescent="0.35">
      <c r="H55874" t="s">
        <v>55874</v>
      </c>
      <c r="I55874">
        <v>0</v>
      </c>
      <c r="J55874">
        <v>0</v>
      </c>
    </row>
    <row r="55875" spans="8:10" x14ac:dyDescent="0.35">
      <c r="H55875" t="s">
        <v>55875</v>
      </c>
      <c r="I55875">
        <v>0</v>
      </c>
      <c r="J55875">
        <v>0</v>
      </c>
    </row>
    <row r="55876" spans="8:10" x14ac:dyDescent="0.35">
      <c r="H55876" t="s">
        <v>55876</v>
      </c>
      <c r="I55876">
        <v>0</v>
      </c>
      <c r="J55876">
        <v>0</v>
      </c>
    </row>
    <row r="55877" spans="8:10" x14ac:dyDescent="0.35">
      <c r="H55877" t="s">
        <v>55877</v>
      </c>
      <c r="I55877">
        <v>0</v>
      </c>
      <c r="J55877">
        <v>0</v>
      </c>
    </row>
    <row r="55878" spans="8:10" x14ac:dyDescent="0.35">
      <c r="H55878" t="s">
        <v>55878</v>
      </c>
      <c r="I55878">
        <v>0</v>
      </c>
      <c r="J55878">
        <v>0</v>
      </c>
    </row>
    <row r="55879" spans="8:10" x14ac:dyDescent="0.35">
      <c r="H55879" t="s">
        <v>55879</v>
      </c>
      <c r="I55879">
        <v>0</v>
      </c>
      <c r="J55879">
        <v>0</v>
      </c>
    </row>
    <row r="55880" spans="8:10" x14ac:dyDescent="0.35">
      <c r="H55880" t="s">
        <v>55880</v>
      </c>
      <c r="I55880">
        <v>0</v>
      </c>
      <c r="J55880">
        <v>0</v>
      </c>
    </row>
    <row r="55881" spans="8:10" x14ac:dyDescent="0.35">
      <c r="H55881" t="s">
        <v>55881</v>
      </c>
      <c r="I55881">
        <v>0</v>
      </c>
      <c r="J55881">
        <v>0</v>
      </c>
    </row>
    <row r="55882" spans="8:10" x14ac:dyDescent="0.35">
      <c r="H55882" t="s">
        <v>55882</v>
      </c>
      <c r="I55882">
        <v>0</v>
      </c>
      <c r="J55882">
        <v>0</v>
      </c>
    </row>
    <row r="55883" spans="8:10" x14ac:dyDescent="0.35">
      <c r="H55883" t="s">
        <v>55883</v>
      </c>
      <c r="I55883">
        <v>0</v>
      </c>
      <c r="J55883">
        <v>0</v>
      </c>
    </row>
    <row r="55884" spans="8:10" x14ac:dyDescent="0.35">
      <c r="H55884" t="s">
        <v>55884</v>
      </c>
      <c r="I55884">
        <v>0</v>
      </c>
      <c r="J55884">
        <v>0</v>
      </c>
    </row>
    <row r="55885" spans="8:10" x14ac:dyDescent="0.35">
      <c r="H55885" t="s">
        <v>55885</v>
      </c>
      <c r="I55885">
        <v>0</v>
      </c>
      <c r="J55885">
        <v>0</v>
      </c>
    </row>
    <row r="55886" spans="8:10" x14ac:dyDescent="0.35">
      <c r="H55886" t="s">
        <v>55886</v>
      </c>
      <c r="I55886">
        <v>0</v>
      </c>
      <c r="J55886">
        <v>0</v>
      </c>
    </row>
    <row r="55887" spans="8:10" x14ac:dyDescent="0.35">
      <c r="H55887" t="s">
        <v>55887</v>
      </c>
      <c r="I55887">
        <v>0</v>
      </c>
      <c r="J55887">
        <v>0</v>
      </c>
    </row>
    <row r="55888" spans="8:10" x14ac:dyDescent="0.35">
      <c r="H55888" t="s">
        <v>55888</v>
      </c>
      <c r="I55888">
        <v>0</v>
      </c>
      <c r="J55888">
        <v>0</v>
      </c>
    </row>
    <row r="55889" spans="8:10" x14ac:dyDescent="0.35">
      <c r="H55889" t="s">
        <v>55889</v>
      </c>
      <c r="I55889">
        <v>0</v>
      </c>
      <c r="J55889">
        <v>0</v>
      </c>
    </row>
    <row r="55890" spans="8:10" x14ac:dyDescent="0.35">
      <c r="H55890" t="s">
        <v>55890</v>
      </c>
      <c r="I55890">
        <v>0</v>
      </c>
      <c r="J55890">
        <v>0</v>
      </c>
    </row>
    <row r="55891" spans="8:10" x14ac:dyDescent="0.35">
      <c r="H55891" t="s">
        <v>55891</v>
      </c>
      <c r="I55891">
        <v>0</v>
      </c>
      <c r="J55891">
        <v>0</v>
      </c>
    </row>
    <row r="55892" spans="8:10" x14ac:dyDescent="0.35">
      <c r="H55892" t="s">
        <v>55892</v>
      </c>
      <c r="I55892">
        <v>0</v>
      </c>
      <c r="J55892">
        <v>0</v>
      </c>
    </row>
    <row r="55893" spans="8:10" x14ac:dyDescent="0.35">
      <c r="H55893" t="s">
        <v>55893</v>
      </c>
      <c r="I55893">
        <v>0</v>
      </c>
      <c r="J55893">
        <v>0</v>
      </c>
    </row>
    <row r="55894" spans="8:10" x14ac:dyDescent="0.35">
      <c r="H55894" t="s">
        <v>55894</v>
      </c>
      <c r="I55894">
        <v>0</v>
      </c>
      <c r="J55894">
        <v>0</v>
      </c>
    </row>
    <row r="55895" spans="8:10" x14ac:dyDescent="0.35">
      <c r="H55895" t="s">
        <v>55895</v>
      </c>
      <c r="I55895">
        <v>0</v>
      </c>
      <c r="J55895">
        <v>0</v>
      </c>
    </row>
    <row r="55896" spans="8:10" x14ac:dyDescent="0.35">
      <c r="H55896" t="s">
        <v>55896</v>
      </c>
      <c r="I55896">
        <v>0</v>
      </c>
      <c r="J55896">
        <v>0</v>
      </c>
    </row>
    <row r="55897" spans="8:10" x14ac:dyDescent="0.35">
      <c r="H55897" t="s">
        <v>55897</v>
      </c>
      <c r="I55897">
        <v>0</v>
      </c>
      <c r="J55897">
        <v>0</v>
      </c>
    </row>
    <row r="55898" spans="8:10" x14ac:dyDescent="0.35">
      <c r="H55898" t="s">
        <v>55898</v>
      </c>
      <c r="I55898">
        <v>0</v>
      </c>
      <c r="J55898">
        <v>0</v>
      </c>
    </row>
    <row r="55899" spans="8:10" x14ac:dyDescent="0.35">
      <c r="H55899" t="s">
        <v>55899</v>
      </c>
      <c r="I55899">
        <v>0</v>
      </c>
      <c r="J55899">
        <v>0</v>
      </c>
    </row>
    <row r="55900" spans="8:10" x14ac:dyDescent="0.35">
      <c r="H55900" t="s">
        <v>55900</v>
      </c>
      <c r="I55900">
        <v>0</v>
      </c>
      <c r="J55900">
        <v>0</v>
      </c>
    </row>
    <row r="55901" spans="8:10" x14ac:dyDescent="0.35">
      <c r="H55901" t="s">
        <v>55901</v>
      </c>
      <c r="I55901">
        <v>0</v>
      </c>
      <c r="J55901">
        <v>0</v>
      </c>
    </row>
    <row r="55902" spans="8:10" x14ac:dyDescent="0.35">
      <c r="H55902" t="s">
        <v>55902</v>
      </c>
      <c r="I55902">
        <v>0</v>
      </c>
      <c r="J55902">
        <v>0</v>
      </c>
    </row>
    <row r="55903" spans="8:10" x14ac:dyDescent="0.35">
      <c r="H55903" t="s">
        <v>55903</v>
      </c>
      <c r="I55903">
        <v>0</v>
      </c>
      <c r="J55903">
        <v>0</v>
      </c>
    </row>
    <row r="55904" spans="8:10" x14ac:dyDescent="0.35">
      <c r="H55904" t="s">
        <v>55904</v>
      </c>
      <c r="I55904">
        <v>0</v>
      </c>
      <c r="J55904">
        <v>0</v>
      </c>
    </row>
    <row r="55905" spans="8:10" x14ac:dyDescent="0.35">
      <c r="H55905" t="s">
        <v>55905</v>
      </c>
      <c r="I55905">
        <v>0</v>
      </c>
      <c r="J55905">
        <v>0</v>
      </c>
    </row>
    <row r="55906" spans="8:10" x14ac:dyDescent="0.35">
      <c r="H55906" t="s">
        <v>55906</v>
      </c>
      <c r="I55906">
        <v>0</v>
      </c>
      <c r="J55906">
        <v>0</v>
      </c>
    </row>
    <row r="55907" spans="8:10" x14ac:dyDescent="0.35">
      <c r="H55907" t="s">
        <v>55907</v>
      </c>
      <c r="I55907">
        <v>0</v>
      </c>
      <c r="J55907">
        <v>0</v>
      </c>
    </row>
    <row r="55908" spans="8:10" x14ac:dyDescent="0.35">
      <c r="H55908" t="s">
        <v>55908</v>
      </c>
      <c r="I55908">
        <v>0</v>
      </c>
      <c r="J55908">
        <v>0</v>
      </c>
    </row>
    <row r="55909" spans="8:10" x14ac:dyDescent="0.35">
      <c r="H55909" t="s">
        <v>55909</v>
      </c>
      <c r="I55909">
        <v>0</v>
      </c>
      <c r="J55909">
        <v>0</v>
      </c>
    </row>
    <row r="55910" spans="8:10" x14ac:dyDescent="0.35">
      <c r="H55910" t="s">
        <v>55910</v>
      </c>
      <c r="I55910">
        <v>0</v>
      </c>
      <c r="J55910">
        <v>0</v>
      </c>
    </row>
    <row r="55911" spans="8:10" x14ac:dyDescent="0.35">
      <c r="H55911" t="s">
        <v>55911</v>
      </c>
      <c r="I55911">
        <v>0</v>
      </c>
      <c r="J55911">
        <v>0</v>
      </c>
    </row>
    <row r="55912" spans="8:10" x14ac:dyDescent="0.35">
      <c r="H55912" t="s">
        <v>55912</v>
      </c>
      <c r="I55912">
        <v>0</v>
      </c>
      <c r="J55912">
        <v>0</v>
      </c>
    </row>
    <row r="55913" spans="8:10" x14ac:dyDescent="0.35">
      <c r="H55913" t="s">
        <v>55913</v>
      </c>
      <c r="I55913">
        <v>0</v>
      </c>
      <c r="J55913">
        <v>0</v>
      </c>
    </row>
    <row r="55914" spans="8:10" x14ac:dyDescent="0.35">
      <c r="H55914" t="s">
        <v>55914</v>
      </c>
      <c r="I55914">
        <v>0</v>
      </c>
      <c r="J55914">
        <v>0</v>
      </c>
    </row>
    <row r="55915" spans="8:10" x14ac:dyDescent="0.35">
      <c r="H55915" t="s">
        <v>55915</v>
      </c>
      <c r="I55915">
        <v>0</v>
      </c>
      <c r="J55915">
        <v>0</v>
      </c>
    </row>
    <row r="55916" spans="8:10" x14ac:dyDescent="0.35">
      <c r="H55916" t="s">
        <v>55916</v>
      </c>
      <c r="I55916">
        <v>0</v>
      </c>
      <c r="J55916">
        <v>0</v>
      </c>
    </row>
    <row r="55917" spans="8:10" x14ac:dyDescent="0.35">
      <c r="H55917" t="s">
        <v>55917</v>
      </c>
      <c r="I55917">
        <v>0</v>
      </c>
      <c r="J55917">
        <v>0</v>
      </c>
    </row>
    <row r="55918" spans="8:10" x14ac:dyDescent="0.35">
      <c r="H55918" t="s">
        <v>55918</v>
      </c>
      <c r="I55918">
        <v>0</v>
      </c>
      <c r="J55918">
        <v>0</v>
      </c>
    </row>
    <row r="55919" spans="8:10" x14ac:dyDescent="0.35">
      <c r="H55919" t="s">
        <v>55919</v>
      </c>
      <c r="I55919">
        <v>0</v>
      </c>
      <c r="J55919">
        <v>0</v>
      </c>
    </row>
    <row r="55920" spans="8:10" x14ac:dyDescent="0.35">
      <c r="H55920" t="s">
        <v>55920</v>
      </c>
      <c r="I55920">
        <v>0</v>
      </c>
      <c r="J55920">
        <v>0</v>
      </c>
    </row>
    <row r="55921" spans="8:10" x14ac:dyDescent="0.35">
      <c r="H55921" t="s">
        <v>55921</v>
      </c>
      <c r="I55921">
        <v>0</v>
      </c>
      <c r="J55921">
        <v>0</v>
      </c>
    </row>
    <row r="55922" spans="8:10" x14ac:dyDescent="0.35">
      <c r="H55922" t="s">
        <v>55922</v>
      </c>
      <c r="I55922">
        <v>0</v>
      </c>
      <c r="J55922">
        <v>0</v>
      </c>
    </row>
    <row r="55923" spans="8:10" x14ac:dyDescent="0.35">
      <c r="H55923" t="s">
        <v>55923</v>
      </c>
      <c r="I55923">
        <v>0</v>
      </c>
      <c r="J55923">
        <v>0</v>
      </c>
    </row>
    <row r="55924" spans="8:10" x14ac:dyDescent="0.35">
      <c r="H55924" t="s">
        <v>55924</v>
      </c>
      <c r="I55924">
        <v>0</v>
      </c>
      <c r="J55924">
        <v>0</v>
      </c>
    </row>
    <row r="55925" spans="8:10" x14ac:dyDescent="0.35">
      <c r="H55925" t="s">
        <v>55925</v>
      </c>
      <c r="I55925">
        <v>0</v>
      </c>
      <c r="J55925">
        <v>0</v>
      </c>
    </row>
    <row r="55926" spans="8:10" x14ac:dyDescent="0.35">
      <c r="H55926" t="s">
        <v>55926</v>
      </c>
      <c r="I55926">
        <v>0</v>
      </c>
      <c r="J55926">
        <v>0</v>
      </c>
    </row>
    <row r="55927" spans="8:10" x14ac:dyDescent="0.35">
      <c r="H55927" t="s">
        <v>55927</v>
      </c>
      <c r="I55927">
        <v>0</v>
      </c>
      <c r="J55927">
        <v>0</v>
      </c>
    </row>
    <row r="55928" spans="8:10" x14ac:dyDescent="0.35">
      <c r="H55928" t="s">
        <v>55928</v>
      </c>
      <c r="I55928">
        <v>0</v>
      </c>
      <c r="J55928">
        <v>0</v>
      </c>
    </row>
    <row r="55929" spans="8:10" x14ac:dyDescent="0.35">
      <c r="H55929" t="s">
        <v>55929</v>
      </c>
      <c r="I55929">
        <v>0</v>
      </c>
      <c r="J55929">
        <v>0</v>
      </c>
    </row>
    <row r="55930" spans="8:10" x14ac:dyDescent="0.35">
      <c r="H55930" t="s">
        <v>55930</v>
      </c>
      <c r="I55930">
        <v>0</v>
      </c>
      <c r="J55930">
        <v>0</v>
      </c>
    </row>
    <row r="55931" spans="8:10" x14ac:dyDescent="0.35">
      <c r="H55931" t="s">
        <v>55931</v>
      </c>
      <c r="I55931">
        <v>0</v>
      </c>
      <c r="J55931">
        <v>0</v>
      </c>
    </row>
    <row r="55932" spans="8:10" x14ac:dyDescent="0.35">
      <c r="H55932" t="s">
        <v>55932</v>
      </c>
      <c r="I55932">
        <v>0</v>
      </c>
      <c r="J55932">
        <v>0</v>
      </c>
    </row>
    <row r="55933" spans="8:10" x14ac:dyDescent="0.35">
      <c r="H55933" t="s">
        <v>55933</v>
      </c>
      <c r="I55933">
        <v>0</v>
      </c>
      <c r="J55933">
        <v>0</v>
      </c>
    </row>
    <row r="55934" spans="8:10" x14ac:dyDescent="0.35">
      <c r="H55934" t="s">
        <v>55934</v>
      </c>
      <c r="I55934">
        <v>0</v>
      </c>
      <c r="J55934">
        <v>0</v>
      </c>
    </row>
    <row r="55935" spans="8:10" x14ac:dyDescent="0.35">
      <c r="H55935" t="s">
        <v>55935</v>
      </c>
      <c r="I55935">
        <v>0</v>
      </c>
      <c r="J55935">
        <v>0</v>
      </c>
    </row>
    <row r="55936" spans="8:10" x14ac:dyDescent="0.35">
      <c r="H55936" t="s">
        <v>55936</v>
      </c>
      <c r="I55936">
        <v>0</v>
      </c>
      <c r="J55936">
        <v>0</v>
      </c>
    </row>
    <row r="55937" spans="8:10" x14ac:dyDescent="0.35">
      <c r="H55937" t="s">
        <v>55937</v>
      </c>
      <c r="I55937">
        <v>0</v>
      </c>
      <c r="J55937">
        <v>0</v>
      </c>
    </row>
    <row r="55938" spans="8:10" x14ac:dyDescent="0.35">
      <c r="H55938" t="s">
        <v>55938</v>
      </c>
      <c r="I55938">
        <v>0</v>
      </c>
      <c r="J55938">
        <v>0</v>
      </c>
    </row>
    <row r="55939" spans="8:10" x14ac:dyDescent="0.35">
      <c r="H55939" t="s">
        <v>55939</v>
      </c>
      <c r="I55939">
        <v>0</v>
      </c>
      <c r="J55939">
        <v>0</v>
      </c>
    </row>
    <row r="55940" spans="8:10" x14ac:dyDescent="0.35">
      <c r="H55940" t="s">
        <v>55940</v>
      </c>
      <c r="I55940">
        <v>0</v>
      </c>
      <c r="J55940">
        <v>0</v>
      </c>
    </row>
    <row r="55941" spans="8:10" x14ac:dyDescent="0.35">
      <c r="H55941" t="s">
        <v>55941</v>
      </c>
      <c r="I55941">
        <v>0</v>
      </c>
      <c r="J55941">
        <v>0</v>
      </c>
    </row>
    <row r="55942" spans="8:10" x14ac:dyDescent="0.35">
      <c r="H55942" t="s">
        <v>55942</v>
      </c>
      <c r="I55942">
        <v>0</v>
      </c>
      <c r="J55942">
        <v>0</v>
      </c>
    </row>
    <row r="55943" spans="8:10" x14ac:dyDescent="0.35">
      <c r="H55943" t="s">
        <v>55943</v>
      </c>
      <c r="I55943">
        <v>0</v>
      </c>
      <c r="J55943">
        <v>0</v>
      </c>
    </row>
    <row r="55944" spans="8:10" x14ac:dyDescent="0.35">
      <c r="H55944" t="s">
        <v>55944</v>
      </c>
      <c r="I55944">
        <v>0</v>
      </c>
      <c r="J55944">
        <v>0</v>
      </c>
    </row>
    <row r="55945" spans="8:10" x14ac:dyDescent="0.35">
      <c r="H55945" t="s">
        <v>55945</v>
      </c>
      <c r="I55945">
        <v>0</v>
      </c>
      <c r="J55945">
        <v>0</v>
      </c>
    </row>
    <row r="55946" spans="8:10" x14ac:dyDescent="0.35">
      <c r="H55946" t="s">
        <v>55946</v>
      </c>
      <c r="I55946">
        <v>0</v>
      </c>
      <c r="J55946">
        <v>0</v>
      </c>
    </row>
    <row r="55947" spans="8:10" x14ac:dyDescent="0.35">
      <c r="H55947" t="s">
        <v>55947</v>
      </c>
      <c r="I55947">
        <v>0</v>
      </c>
      <c r="J55947">
        <v>0</v>
      </c>
    </row>
    <row r="55948" spans="8:10" x14ac:dyDescent="0.35">
      <c r="H55948" t="s">
        <v>55948</v>
      </c>
      <c r="I55948">
        <v>0</v>
      </c>
      <c r="J55948">
        <v>0</v>
      </c>
    </row>
    <row r="55949" spans="8:10" x14ac:dyDescent="0.35">
      <c r="H55949" t="s">
        <v>55949</v>
      </c>
      <c r="I55949">
        <v>0</v>
      </c>
      <c r="J55949">
        <v>0</v>
      </c>
    </row>
    <row r="55950" spans="8:10" x14ac:dyDescent="0.35">
      <c r="H55950" t="s">
        <v>55950</v>
      </c>
      <c r="I55950">
        <v>0</v>
      </c>
      <c r="J55950">
        <v>0</v>
      </c>
    </row>
    <row r="55951" spans="8:10" x14ac:dyDescent="0.35">
      <c r="H55951" t="s">
        <v>55951</v>
      </c>
      <c r="I55951">
        <v>0</v>
      </c>
      <c r="J55951">
        <v>0</v>
      </c>
    </row>
    <row r="55952" spans="8:10" x14ac:dyDescent="0.35">
      <c r="H55952" t="s">
        <v>55952</v>
      </c>
      <c r="I55952">
        <v>0</v>
      </c>
      <c r="J55952">
        <v>0</v>
      </c>
    </row>
    <row r="55953" spans="8:10" x14ac:dyDescent="0.35">
      <c r="H55953" t="s">
        <v>55953</v>
      </c>
      <c r="I55953">
        <v>0</v>
      </c>
      <c r="J55953">
        <v>0</v>
      </c>
    </row>
    <row r="55954" spans="8:10" x14ac:dyDescent="0.35">
      <c r="H55954" t="s">
        <v>55954</v>
      </c>
      <c r="I55954">
        <v>0</v>
      </c>
      <c r="J55954">
        <v>0</v>
      </c>
    </row>
    <row r="55955" spans="8:10" x14ac:dyDescent="0.35">
      <c r="H55955" t="s">
        <v>55955</v>
      </c>
      <c r="I55955">
        <v>0</v>
      </c>
      <c r="J55955">
        <v>0</v>
      </c>
    </row>
    <row r="55956" spans="8:10" x14ac:dyDescent="0.35">
      <c r="H55956" t="s">
        <v>55956</v>
      </c>
      <c r="I55956">
        <v>0</v>
      </c>
      <c r="J55956">
        <v>0</v>
      </c>
    </row>
    <row r="55957" spans="8:10" x14ac:dyDescent="0.35">
      <c r="H55957" t="s">
        <v>55957</v>
      </c>
      <c r="I55957">
        <v>0</v>
      </c>
      <c r="J55957">
        <v>0</v>
      </c>
    </row>
    <row r="55958" spans="8:10" x14ac:dyDescent="0.35">
      <c r="H55958" t="s">
        <v>55958</v>
      </c>
      <c r="I55958">
        <v>0</v>
      </c>
      <c r="J55958">
        <v>0</v>
      </c>
    </row>
    <row r="55959" spans="8:10" x14ac:dyDescent="0.35">
      <c r="H55959" t="s">
        <v>55959</v>
      </c>
      <c r="I55959">
        <v>0</v>
      </c>
      <c r="J55959">
        <v>0</v>
      </c>
    </row>
    <row r="55960" spans="8:10" x14ac:dyDescent="0.35">
      <c r="H55960" t="s">
        <v>55960</v>
      </c>
      <c r="I55960">
        <v>0</v>
      </c>
      <c r="J55960">
        <v>0</v>
      </c>
    </row>
    <row r="55961" spans="8:10" x14ac:dyDescent="0.35">
      <c r="H55961" t="s">
        <v>55961</v>
      </c>
      <c r="I55961">
        <v>0</v>
      </c>
      <c r="J55961">
        <v>0</v>
      </c>
    </row>
    <row r="55962" spans="8:10" x14ac:dyDescent="0.35">
      <c r="H55962" t="s">
        <v>55962</v>
      </c>
      <c r="I55962">
        <v>0</v>
      </c>
      <c r="J55962">
        <v>0</v>
      </c>
    </row>
    <row r="55963" spans="8:10" x14ac:dyDescent="0.35">
      <c r="H55963" t="s">
        <v>55963</v>
      </c>
      <c r="I55963">
        <v>0</v>
      </c>
      <c r="J55963">
        <v>0</v>
      </c>
    </row>
    <row r="55964" spans="8:10" x14ac:dyDescent="0.35">
      <c r="H55964" t="s">
        <v>55964</v>
      </c>
      <c r="I55964">
        <v>0</v>
      </c>
      <c r="J55964">
        <v>0</v>
      </c>
    </row>
    <row r="55965" spans="8:10" x14ac:dyDescent="0.35">
      <c r="H55965" t="s">
        <v>55965</v>
      </c>
      <c r="I55965">
        <v>0</v>
      </c>
      <c r="J55965">
        <v>0</v>
      </c>
    </row>
    <row r="55966" spans="8:10" x14ac:dyDescent="0.35">
      <c r="H55966" t="s">
        <v>55966</v>
      </c>
      <c r="I55966">
        <v>0</v>
      </c>
      <c r="J55966">
        <v>0</v>
      </c>
    </row>
    <row r="55967" spans="8:10" x14ac:dyDescent="0.35">
      <c r="H55967" t="s">
        <v>55967</v>
      </c>
      <c r="I55967">
        <v>0</v>
      </c>
      <c r="J55967">
        <v>0</v>
      </c>
    </row>
    <row r="55968" spans="8:10" x14ac:dyDescent="0.35">
      <c r="H55968" t="s">
        <v>55968</v>
      </c>
      <c r="I55968">
        <v>0</v>
      </c>
      <c r="J55968">
        <v>0</v>
      </c>
    </row>
    <row r="55969" spans="8:10" x14ac:dyDescent="0.35">
      <c r="H55969" t="s">
        <v>55969</v>
      </c>
      <c r="I55969">
        <v>0</v>
      </c>
      <c r="J55969">
        <v>0</v>
      </c>
    </row>
    <row r="55970" spans="8:10" x14ac:dyDescent="0.35">
      <c r="H55970" t="s">
        <v>55970</v>
      </c>
      <c r="I55970">
        <v>0</v>
      </c>
      <c r="J55970">
        <v>0</v>
      </c>
    </row>
    <row r="55971" spans="8:10" x14ac:dyDescent="0.35">
      <c r="H55971" t="s">
        <v>55971</v>
      </c>
      <c r="I55971">
        <v>0</v>
      </c>
      <c r="J55971">
        <v>0</v>
      </c>
    </row>
    <row r="55972" spans="8:10" x14ac:dyDescent="0.35">
      <c r="H55972" t="s">
        <v>55972</v>
      </c>
      <c r="I55972">
        <v>0</v>
      </c>
      <c r="J55972">
        <v>0</v>
      </c>
    </row>
    <row r="55973" spans="8:10" x14ac:dyDescent="0.35">
      <c r="H55973" t="s">
        <v>55973</v>
      </c>
      <c r="I55973">
        <v>0</v>
      </c>
      <c r="J55973">
        <v>0</v>
      </c>
    </row>
    <row r="55974" spans="8:10" x14ac:dyDescent="0.35">
      <c r="H55974" t="s">
        <v>55974</v>
      </c>
      <c r="I55974">
        <v>0</v>
      </c>
      <c r="J55974">
        <v>0</v>
      </c>
    </row>
    <row r="55975" spans="8:10" x14ac:dyDescent="0.35">
      <c r="H55975" t="s">
        <v>55975</v>
      </c>
      <c r="I55975">
        <v>0</v>
      </c>
      <c r="J55975">
        <v>0</v>
      </c>
    </row>
    <row r="55976" spans="8:10" x14ac:dyDescent="0.35">
      <c r="H55976" t="s">
        <v>55976</v>
      </c>
      <c r="I55976">
        <v>0</v>
      </c>
      <c r="J55976">
        <v>0</v>
      </c>
    </row>
    <row r="55977" spans="8:10" x14ac:dyDescent="0.35">
      <c r="H55977" t="s">
        <v>55977</v>
      </c>
      <c r="I55977">
        <v>0</v>
      </c>
      <c r="J55977">
        <v>0</v>
      </c>
    </row>
    <row r="55978" spans="8:10" x14ac:dyDescent="0.35">
      <c r="H55978" t="s">
        <v>55978</v>
      </c>
      <c r="I55978">
        <v>0</v>
      </c>
      <c r="J55978">
        <v>0</v>
      </c>
    </row>
    <row r="55979" spans="8:10" x14ac:dyDescent="0.35">
      <c r="H55979" t="s">
        <v>55979</v>
      </c>
      <c r="I55979">
        <v>0</v>
      </c>
      <c r="J55979">
        <v>0</v>
      </c>
    </row>
    <row r="55980" spans="8:10" x14ac:dyDescent="0.35">
      <c r="H55980" t="s">
        <v>55980</v>
      </c>
      <c r="I55980">
        <v>0</v>
      </c>
      <c r="J55980">
        <v>0</v>
      </c>
    </row>
    <row r="55981" spans="8:10" x14ac:dyDescent="0.35">
      <c r="H55981" t="s">
        <v>55981</v>
      </c>
      <c r="I55981">
        <v>0</v>
      </c>
      <c r="J55981">
        <v>0</v>
      </c>
    </row>
    <row r="55982" spans="8:10" x14ac:dyDescent="0.35">
      <c r="H55982" t="s">
        <v>55982</v>
      </c>
      <c r="I55982">
        <v>0</v>
      </c>
      <c r="J55982">
        <v>0</v>
      </c>
    </row>
    <row r="55983" spans="8:10" x14ac:dyDescent="0.35">
      <c r="H55983" t="s">
        <v>55983</v>
      </c>
      <c r="I55983">
        <v>0</v>
      </c>
      <c r="J55983">
        <v>0</v>
      </c>
    </row>
    <row r="55984" spans="8:10" x14ac:dyDescent="0.35">
      <c r="H55984" t="s">
        <v>55984</v>
      </c>
      <c r="I55984">
        <v>0</v>
      </c>
      <c r="J55984">
        <v>0</v>
      </c>
    </row>
    <row r="55985" spans="8:10" x14ac:dyDescent="0.35">
      <c r="H55985" t="s">
        <v>55985</v>
      </c>
      <c r="I55985">
        <v>0</v>
      </c>
      <c r="J55985">
        <v>0</v>
      </c>
    </row>
    <row r="55986" spans="8:10" x14ac:dyDescent="0.35">
      <c r="H55986" t="s">
        <v>55986</v>
      </c>
      <c r="I55986">
        <v>0</v>
      </c>
      <c r="J55986">
        <v>0</v>
      </c>
    </row>
    <row r="55987" spans="8:10" x14ac:dyDescent="0.35">
      <c r="H55987" t="s">
        <v>55987</v>
      </c>
      <c r="I55987">
        <v>0</v>
      </c>
      <c r="J55987">
        <v>0</v>
      </c>
    </row>
    <row r="55988" spans="8:10" x14ac:dyDescent="0.35">
      <c r="H55988" t="s">
        <v>55988</v>
      </c>
      <c r="I55988">
        <v>0</v>
      </c>
      <c r="J55988">
        <v>0</v>
      </c>
    </row>
    <row r="55989" spans="8:10" x14ac:dyDescent="0.35">
      <c r="H55989" t="s">
        <v>55989</v>
      </c>
      <c r="I55989">
        <v>0</v>
      </c>
      <c r="J55989">
        <v>0</v>
      </c>
    </row>
    <row r="55990" spans="8:10" x14ac:dyDescent="0.35">
      <c r="H55990" t="s">
        <v>55990</v>
      </c>
      <c r="I55990">
        <v>0</v>
      </c>
      <c r="J55990">
        <v>0</v>
      </c>
    </row>
    <row r="55991" spans="8:10" x14ac:dyDescent="0.35">
      <c r="H55991" t="s">
        <v>55991</v>
      </c>
      <c r="I55991">
        <v>0</v>
      </c>
      <c r="J55991">
        <v>0</v>
      </c>
    </row>
    <row r="55992" spans="8:10" x14ac:dyDescent="0.35">
      <c r="H55992" t="s">
        <v>55992</v>
      </c>
      <c r="I55992">
        <v>0</v>
      </c>
      <c r="J55992">
        <v>0</v>
      </c>
    </row>
    <row r="55993" spans="8:10" x14ac:dyDescent="0.35">
      <c r="H55993" t="s">
        <v>55993</v>
      </c>
      <c r="I55993">
        <v>0</v>
      </c>
      <c r="J55993">
        <v>0</v>
      </c>
    </row>
    <row r="55994" spans="8:10" x14ac:dyDescent="0.35">
      <c r="H55994" t="s">
        <v>55994</v>
      </c>
      <c r="I55994">
        <v>0</v>
      </c>
      <c r="J55994">
        <v>0</v>
      </c>
    </row>
    <row r="55995" spans="8:10" x14ac:dyDescent="0.35">
      <c r="H55995" t="s">
        <v>55995</v>
      </c>
      <c r="I55995">
        <v>0</v>
      </c>
      <c r="J55995">
        <v>0</v>
      </c>
    </row>
    <row r="55996" spans="8:10" x14ac:dyDescent="0.35">
      <c r="H55996" t="s">
        <v>55996</v>
      </c>
      <c r="I55996">
        <v>0</v>
      </c>
      <c r="J55996">
        <v>0</v>
      </c>
    </row>
    <row r="55997" spans="8:10" x14ac:dyDescent="0.35">
      <c r="H55997" t="s">
        <v>55997</v>
      </c>
      <c r="I55997">
        <v>0</v>
      </c>
      <c r="J55997">
        <v>0</v>
      </c>
    </row>
    <row r="55998" spans="8:10" x14ac:dyDescent="0.35">
      <c r="H55998" t="s">
        <v>55998</v>
      </c>
      <c r="I55998">
        <v>0</v>
      </c>
      <c r="J55998">
        <v>0</v>
      </c>
    </row>
    <row r="55999" spans="8:10" x14ac:dyDescent="0.35">
      <c r="H55999" t="s">
        <v>55999</v>
      </c>
      <c r="I55999">
        <v>0</v>
      </c>
      <c r="J55999">
        <v>0</v>
      </c>
    </row>
    <row r="56000" spans="8:10" x14ac:dyDescent="0.35">
      <c r="H56000" t="s">
        <v>56000</v>
      </c>
      <c r="I56000">
        <v>0</v>
      </c>
      <c r="J56000">
        <v>0</v>
      </c>
    </row>
    <row r="56001" spans="8:10" x14ac:dyDescent="0.35">
      <c r="H56001" t="s">
        <v>56001</v>
      </c>
      <c r="I56001">
        <v>0</v>
      </c>
      <c r="J56001">
        <v>0</v>
      </c>
    </row>
    <row r="56002" spans="8:10" x14ac:dyDescent="0.35">
      <c r="H56002" t="s">
        <v>56002</v>
      </c>
      <c r="I56002">
        <v>0</v>
      </c>
      <c r="J56002">
        <v>0</v>
      </c>
    </row>
    <row r="56003" spans="8:10" x14ac:dyDescent="0.35">
      <c r="H56003" t="s">
        <v>56003</v>
      </c>
      <c r="I56003">
        <v>0</v>
      </c>
      <c r="J56003">
        <v>0</v>
      </c>
    </row>
    <row r="56004" spans="8:10" x14ac:dyDescent="0.35">
      <c r="H56004" t="s">
        <v>56004</v>
      </c>
      <c r="I56004">
        <v>0</v>
      </c>
      <c r="J56004">
        <v>0</v>
      </c>
    </row>
    <row r="56005" spans="8:10" x14ac:dyDescent="0.35">
      <c r="H56005" t="s">
        <v>56005</v>
      </c>
      <c r="I56005">
        <v>0</v>
      </c>
      <c r="J56005">
        <v>0</v>
      </c>
    </row>
    <row r="56006" spans="8:10" x14ac:dyDescent="0.35">
      <c r="H56006" t="s">
        <v>56006</v>
      </c>
      <c r="I56006">
        <v>0</v>
      </c>
      <c r="J56006">
        <v>0</v>
      </c>
    </row>
    <row r="56007" spans="8:10" x14ac:dyDescent="0.35">
      <c r="H56007" t="s">
        <v>56007</v>
      </c>
      <c r="I56007">
        <v>0</v>
      </c>
      <c r="J56007">
        <v>0</v>
      </c>
    </row>
    <row r="56008" spans="8:10" x14ac:dyDescent="0.35">
      <c r="H56008" t="s">
        <v>56008</v>
      </c>
      <c r="I56008">
        <v>0</v>
      </c>
      <c r="J56008">
        <v>0</v>
      </c>
    </row>
    <row r="56009" spans="8:10" x14ac:dyDescent="0.35">
      <c r="H56009" t="s">
        <v>56009</v>
      </c>
      <c r="I56009">
        <v>0</v>
      </c>
      <c r="J56009">
        <v>0</v>
      </c>
    </row>
    <row r="56010" spans="8:10" x14ac:dyDescent="0.35">
      <c r="H56010" t="s">
        <v>56010</v>
      </c>
      <c r="I56010">
        <v>0</v>
      </c>
      <c r="J56010">
        <v>0</v>
      </c>
    </row>
    <row r="56011" spans="8:10" x14ac:dyDescent="0.35">
      <c r="H56011" t="s">
        <v>56011</v>
      </c>
      <c r="I56011">
        <v>0</v>
      </c>
      <c r="J56011">
        <v>0</v>
      </c>
    </row>
    <row r="56012" spans="8:10" x14ac:dyDescent="0.35">
      <c r="H56012" t="s">
        <v>56012</v>
      </c>
      <c r="I56012">
        <v>0</v>
      </c>
      <c r="J56012">
        <v>0</v>
      </c>
    </row>
    <row r="56013" spans="8:10" x14ac:dyDescent="0.35">
      <c r="H56013" t="s">
        <v>56013</v>
      </c>
      <c r="I56013">
        <v>0</v>
      </c>
      <c r="J56013">
        <v>0</v>
      </c>
    </row>
    <row r="56014" spans="8:10" x14ac:dyDescent="0.35">
      <c r="H56014" t="s">
        <v>56014</v>
      </c>
      <c r="I56014">
        <v>0</v>
      </c>
      <c r="J56014">
        <v>0</v>
      </c>
    </row>
    <row r="56015" spans="8:10" x14ac:dyDescent="0.35">
      <c r="H56015" t="s">
        <v>56015</v>
      </c>
      <c r="I56015">
        <v>0</v>
      </c>
      <c r="J56015">
        <v>0</v>
      </c>
    </row>
    <row r="56016" spans="8:10" x14ac:dyDescent="0.35">
      <c r="H56016" t="s">
        <v>56016</v>
      </c>
      <c r="I56016">
        <v>0</v>
      </c>
      <c r="J56016">
        <v>0</v>
      </c>
    </row>
    <row r="56017" spans="8:10" x14ac:dyDescent="0.35">
      <c r="H56017" t="s">
        <v>56017</v>
      </c>
      <c r="I56017">
        <v>0</v>
      </c>
      <c r="J56017">
        <v>0</v>
      </c>
    </row>
    <row r="56018" spans="8:10" x14ac:dyDescent="0.35">
      <c r="H56018" t="s">
        <v>56018</v>
      </c>
      <c r="I56018">
        <v>0</v>
      </c>
      <c r="J56018">
        <v>0</v>
      </c>
    </row>
    <row r="56019" spans="8:10" x14ac:dyDescent="0.35">
      <c r="H56019" t="s">
        <v>56019</v>
      </c>
      <c r="I56019">
        <v>0</v>
      </c>
      <c r="J56019">
        <v>0</v>
      </c>
    </row>
    <row r="56020" spans="8:10" x14ac:dyDescent="0.35">
      <c r="H56020" t="s">
        <v>56020</v>
      </c>
      <c r="I56020">
        <v>0</v>
      </c>
      <c r="J56020">
        <v>0</v>
      </c>
    </row>
    <row r="56021" spans="8:10" x14ac:dyDescent="0.35">
      <c r="H56021" t="s">
        <v>56021</v>
      </c>
      <c r="I56021">
        <v>0</v>
      </c>
      <c r="J56021">
        <v>0</v>
      </c>
    </row>
    <row r="56022" spans="8:10" x14ac:dyDescent="0.35">
      <c r="H56022" t="s">
        <v>56022</v>
      </c>
      <c r="I56022">
        <v>0</v>
      </c>
      <c r="J56022">
        <v>0</v>
      </c>
    </row>
    <row r="56023" spans="8:10" x14ac:dyDescent="0.35">
      <c r="H56023" t="s">
        <v>56023</v>
      </c>
      <c r="I56023">
        <v>0</v>
      </c>
      <c r="J56023">
        <v>0</v>
      </c>
    </row>
    <row r="56024" spans="8:10" x14ac:dyDescent="0.35">
      <c r="H56024" t="s">
        <v>56024</v>
      </c>
      <c r="I56024">
        <v>0</v>
      </c>
      <c r="J56024">
        <v>0</v>
      </c>
    </row>
    <row r="56025" spans="8:10" x14ac:dyDescent="0.35">
      <c r="H56025" t="s">
        <v>56025</v>
      </c>
      <c r="I56025">
        <v>0</v>
      </c>
      <c r="J56025">
        <v>0</v>
      </c>
    </row>
    <row r="56026" spans="8:10" x14ac:dyDescent="0.35">
      <c r="H56026" t="s">
        <v>56026</v>
      </c>
      <c r="I56026">
        <v>0</v>
      </c>
      <c r="J56026">
        <v>0</v>
      </c>
    </row>
    <row r="56027" spans="8:10" x14ac:dyDescent="0.35">
      <c r="H56027" t="s">
        <v>56027</v>
      </c>
      <c r="I56027">
        <v>0</v>
      </c>
      <c r="J56027">
        <v>0</v>
      </c>
    </row>
    <row r="56028" spans="8:10" x14ac:dyDescent="0.35">
      <c r="H56028" t="s">
        <v>56028</v>
      </c>
      <c r="I56028">
        <v>0</v>
      </c>
      <c r="J56028">
        <v>0</v>
      </c>
    </row>
    <row r="56029" spans="8:10" x14ac:dyDescent="0.35">
      <c r="H56029" t="s">
        <v>56029</v>
      </c>
      <c r="I56029">
        <v>0</v>
      </c>
      <c r="J56029">
        <v>0</v>
      </c>
    </row>
    <row r="56030" spans="8:10" x14ac:dyDescent="0.35">
      <c r="H56030" t="s">
        <v>56030</v>
      </c>
      <c r="I56030">
        <v>0</v>
      </c>
      <c r="J56030">
        <v>0</v>
      </c>
    </row>
    <row r="56031" spans="8:10" x14ac:dyDescent="0.35">
      <c r="H56031" t="s">
        <v>56031</v>
      </c>
      <c r="I56031">
        <v>0</v>
      </c>
      <c r="J56031">
        <v>0</v>
      </c>
    </row>
    <row r="56032" spans="8:10" x14ac:dyDescent="0.35">
      <c r="H56032" t="s">
        <v>56032</v>
      </c>
      <c r="I56032">
        <v>0</v>
      </c>
      <c r="J56032">
        <v>0</v>
      </c>
    </row>
    <row r="56033" spans="8:10" x14ac:dyDescent="0.35">
      <c r="H56033" t="s">
        <v>56033</v>
      </c>
      <c r="I56033">
        <v>0</v>
      </c>
      <c r="J56033">
        <v>0</v>
      </c>
    </row>
    <row r="56034" spans="8:10" x14ac:dyDescent="0.35">
      <c r="H56034" t="s">
        <v>56034</v>
      </c>
      <c r="I56034">
        <v>0</v>
      </c>
      <c r="J56034">
        <v>0</v>
      </c>
    </row>
    <row r="56035" spans="8:10" x14ac:dyDescent="0.35">
      <c r="H56035" t="s">
        <v>56035</v>
      </c>
      <c r="I56035">
        <v>0</v>
      </c>
      <c r="J56035">
        <v>0</v>
      </c>
    </row>
    <row r="56036" spans="8:10" x14ac:dyDescent="0.35">
      <c r="H56036" t="s">
        <v>56036</v>
      </c>
      <c r="I56036">
        <v>0</v>
      </c>
      <c r="J56036">
        <v>0</v>
      </c>
    </row>
    <row r="56037" spans="8:10" x14ac:dyDescent="0.35">
      <c r="H56037" t="s">
        <v>56037</v>
      </c>
      <c r="I56037">
        <v>0</v>
      </c>
      <c r="J56037">
        <v>0</v>
      </c>
    </row>
    <row r="56038" spans="8:10" x14ac:dyDescent="0.35">
      <c r="H56038" t="s">
        <v>56038</v>
      </c>
      <c r="I56038">
        <v>0</v>
      </c>
      <c r="J56038">
        <v>0</v>
      </c>
    </row>
    <row r="56039" spans="8:10" x14ac:dyDescent="0.35">
      <c r="H56039" t="s">
        <v>56039</v>
      </c>
      <c r="I56039">
        <v>0</v>
      </c>
      <c r="J56039">
        <v>0</v>
      </c>
    </row>
    <row r="56040" spans="8:10" x14ac:dyDescent="0.35">
      <c r="H56040" t="s">
        <v>56040</v>
      </c>
      <c r="I56040">
        <v>0</v>
      </c>
      <c r="J56040">
        <v>0</v>
      </c>
    </row>
    <row r="56041" spans="8:10" x14ac:dyDescent="0.35">
      <c r="H56041" t="s">
        <v>56041</v>
      </c>
      <c r="I56041">
        <v>0</v>
      </c>
      <c r="J56041">
        <v>0</v>
      </c>
    </row>
    <row r="56042" spans="8:10" x14ac:dyDescent="0.35">
      <c r="H56042" t="s">
        <v>56042</v>
      </c>
      <c r="I56042">
        <v>0</v>
      </c>
      <c r="J56042">
        <v>0</v>
      </c>
    </row>
    <row r="56043" spans="8:10" x14ac:dyDescent="0.35">
      <c r="H56043" t="s">
        <v>56043</v>
      </c>
      <c r="I56043">
        <v>0</v>
      </c>
      <c r="J56043">
        <v>0</v>
      </c>
    </row>
    <row r="56044" spans="8:10" x14ac:dyDescent="0.35">
      <c r="H56044" t="s">
        <v>56044</v>
      </c>
      <c r="I56044">
        <v>0</v>
      </c>
      <c r="J56044">
        <v>0</v>
      </c>
    </row>
    <row r="56045" spans="8:10" x14ac:dyDescent="0.35">
      <c r="H56045" t="s">
        <v>56045</v>
      </c>
      <c r="I56045">
        <v>0</v>
      </c>
      <c r="J56045">
        <v>0</v>
      </c>
    </row>
    <row r="56046" spans="8:10" x14ac:dyDescent="0.35">
      <c r="H56046" t="s">
        <v>56046</v>
      </c>
      <c r="I56046">
        <v>0</v>
      </c>
      <c r="J56046">
        <v>0</v>
      </c>
    </row>
    <row r="56047" spans="8:10" x14ac:dyDescent="0.35">
      <c r="H56047" t="s">
        <v>56047</v>
      </c>
      <c r="I56047">
        <v>0</v>
      </c>
      <c r="J56047">
        <v>0</v>
      </c>
    </row>
    <row r="56048" spans="8:10" x14ac:dyDescent="0.35">
      <c r="H56048" t="s">
        <v>56048</v>
      </c>
      <c r="I56048">
        <v>1</v>
      </c>
      <c r="J56048">
        <v>0</v>
      </c>
    </row>
    <row r="56049" spans="8:10" x14ac:dyDescent="0.35">
      <c r="H56049" t="s">
        <v>56049</v>
      </c>
      <c r="I56049">
        <v>0</v>
      </c>
      <c r="J56049">
        <v>0</v>
      </c>
    </row>
    <row r="56050" spans="8:10" x14ac:dyDescent="0.35">
      <c r="H56050" t="s">
        <v>56050</v>
      </c>
      <c r="I56050">
        <v>0</v>
      </c>
      <c r="J56050">
        <v>0</v>
      </c>
    </row>
    <row r="56051" spans="8:10" x14ac:dyDescent="0.35">
      <c r="H56051" t="s">
        <v>56051</v>
      </c>
      <c r="I56051">
        <v>0</v>
      </c>
      <c r="J56051">
        <v>0</v>
      </c>
    </row>
    <row r="56052" spans="8:10" x14ac:dyDescent="0.35">
      <c r="H56052" t="s">
        <v>56052</v>
      </c>
      <c r="I56052">
        <v>0</v>
      </c>
      <c r="J56052">
        <v>0</v>
      </c>
    </row>
    <row r="56053" spans="8:10" x14ac:dyDescent="0.35">
      <c r="H56053" t="s">
        <v>56053</v>
      </c>
      <c r="I56053">
        <v>0</v>
      </c>
      <c r="J56053">
        <v>0</v>
      </c>
    </row>
    <row r="56054" spans="8:10" x14ac:dyDescent="0.35">
      <c r="H56054" t="s">
        <v>56054</v>
      </c>
      <c r="I56054">
        <v>0</v>
      </c>
      <c r="J56054">
        <v>0</v>
      </c>
    </row>
    <row r="56055" spans="8:10" x14ac:dyDescent="0.35">
      <c r="H56055" t="s">
        <v>56055</v>
      </c>
      <c r="I56055">
        <v>1</v>
      </c>
      <c r="J56055">
        <v>0</v>
      </c>
    </row>
    <row r="56056" spans="8:10" x14ac:dyDescent="0.35">
      <c r="H56056" t="s">
        <v>56056</v>
      </c>
      <c r="I56056">
        <v>0</v>
      </c>
      <c r="J56056">
        <v>0</v>
      </c>
    </row>
    <row r="56057" spans="8:10" x14ac:dyDescent="0.35">
      <c r="H56057" t="s">
        <v>56057</v>
      </c>
      <c r="I56057">
        <v>0</v>
      </c>
      <c r="J56057">
        <v>0</v>
      </c>
    </row>
    <row r="56058" spans="8:10" x14ac:dyDescent="0.35">
      <c r="H56058" t="s">
        <v>56058</v>
      </c>
      <c r="I56058">
        <v>0</v>
      </c>
      <c r="J56058">
        <v>0</v>
      </c>
    </row>
    <row r="56059" spans="8:10" x14ac:dyDescent="0.35">
      <c r="H56059" t="s">
        <v>56059</v>
      </c>
      <c r="I56059">
        <v>0</v>
      </c>
      <c r="J56059">
        <v>0</v>
      </c>
    </row>
    <row r="56060" spans="8:10" x14ac:dyDescent="0.35">
      <c r="H56060" t="s">
        <v>56060</v>
      </c>
      <c r="I56060">
        <v>0</v>
      </c>
      <c r="J56060">
        <v>0</v>
      </c>
    </row>
    <row r="56061" spans="8:10" x14ac:dyDescent="0.35">
      <c r="H56061" t="s">
        <v>56061</v>
      </c>
      <c r="I56061">
        <v>0</v>
      </c>
      <c r="J56061">
        <v>0</v>
      </c>
    </row>
    <row r="56062" spans="8:10" x14ac:dyDescent="0.35">
      <c r="H56062" t="s">
        <v>56062</v>
      </c>
      <c r="I56062">
        <v>0</v>
      </c>
      <c r="J56062">
        <v>0</v>
      </c>
    </row>
    <row r="56063" spans="8:10" x14ac:dyDescent="0.35">
      <c r="H56063" t="s">
        <v>56063</v>
      </c>
      <c r="I56063">
        <v>0</v>
      </c>
      <c r="J56063">
        <v>0</v>
      </c>
    </row>
    <row r="56064" spans="8:10" x14ac:dyDescent="0.35">
      <c r="H56064" t="s">
        <v>56064</v>
      </c>
      <c r="I56064">
        <v>0</v>
      </c>
      <c r="J56064">
        <v>0</v>
      </c>
    </row>
    <row r="56065" spans="8:10" x14ac:dyDescent="0.35">
      <c r="H56065" t="s">
        <v>56065</v>
      </c>
      <c r="I56065">
        <v>0</v>
      </c>
      <c r="J56065">
        <v>0</v>
      </c>
    </row>
    <row r="56066" spans="8:10" x14ac:dyDescent="0.35">
      <c r="H56066" t="s">
        <v>56066</v>
      </c>
      <c r="I56066">
        <v>0</v>
      </c>
      <c r="J56066">
        <v>0</v>
      </c>
    </row>
    <row r="56067" spans="8:10" x14ac:dyDescent="0.35">
      <c r="H56067" t="s">
        <v>56067</v>
      </c>
      <c r="I56067">
        <v>0</v>
      </c>
      <c r="J56067">
        <v>0</v>
      </c>
    </row>
    <row r="56068" spans="8:10" x14ac:dyDescent="0.35">
      <c r="H56068" t="s">
        <v>56068</v>
      </c>
      <c r="I56068">
        <v>0</v>
      </c>
      <c r="J56068">
        <v>0</v>
      </c>
    </row>
    <row r="56069" spans="8:10" x14ac:dyDescent="0.35">
      <c r="H56069" t="s">
        <v>56069</v>
      </c>
      <c r="I56069">
        <v>0</v>
      </c>
      <c r="J56069">
        <v>0</v>
      </c>
    </row>
    <row r="56070" spans="8:10" x14ac:dyDescent="0.35">
      <c r="H56070" t="s">
        <v>56070</v>
      </c>
      <c r="I56070">
        <v>0</v>
      </c>
      <c r="J56070">
        <v>0</v>
      </c>
    </row>
    <row r="56071" spans="8:10" x14ac:dyDescent="0.35">
      <c r="H56071" t="s">
        <v>56071</v>
      </c>
      <c r="I56071">
        <v>0</v>
      </c>
      <c r="J56071">
        <v>0</v>
      </c>
    </row>
    <row r="56072" spans="8:10" x14ac:dyDescent="0.35">
      <c r="H56072" t="s">
        <v>56072</v>
      </c>
      <c r="I56072">
        <v>0</v>
      </c>
      <c r="J56072">
        <v>0</v>
      </c>
    </row>
    <row r="56073" spans="8:10" x14ac:dyDescent="0.35">
      <c r="H56073" t="s">
        <v>56073</v>
      </c>
      <c r="I56073">
        <v>0</v>
      </c>
      <c r="J56073">
        <v>0</v>
      </c>
    </row>
    <row r="56074" spans="8:10" x14ac:dyDescent="0.35">
      <c r="H56074" t="s">
        <v>56074</v>
      </c>
      <c r="I56074">
        <v>0</v>
      </c>
      <c r="J56074">
        <v>0</v>
      </c>
    </row>
    <row r="56075" spans="8:10" x14ac:dyDescent="0.35">
      <c r="H56075" t="s">
        <v>56075</v>
      </c>
      <c r="I56075">
        <v>0</v>
      </c>
      <c r="J56075">
        <v>0</v>
      </c>
    </row>
    <row r="56076" spans="8:10" x14ac:dyDescent="0.35">
      <c r="H56076" t="s">
        <v>56076</v>
      </c>
      <c r="I56076">
        <v>0</v>
      </c>
      <c r="J56076">
        <v>0</v>
      </c>
    </row>
    <row r="56077" spans="8:10" x14ac:dyDescent="0.35">
      <c r="H56077" t="s">
        <v>56077</v>
      </c>
      <c r="I56077">
        <v>0</v>
      </c>
      <c r="J56077">
        <v>0</v>
      </c>
    </row>
    <row r="56078" spans="8:10" x14ac:dyDescent="0.35">
      <c r="H56078" t="s">
        <v>56078</v>
      </c>
      <c r="I56078">
        <v>0</v>
      </c>
      <c r="J56078">
        <v>0</v>
      </c>
    </row>
    <row r="56079" spans="8:10" x14ac:dyDescent="0.35">
      <c r="H56079" t="s">
        <v>56079</v>
      </c>
      <c r="I56079">
        <v>0</v>
      </c>
      <c r="J56079">
        <v>0</v>
      </c>
    </row>
    <row r="56080" spans="8:10" x14ac:dyDescent="0.35">
      <c r="H56080" t="s">
        <v>56080</v>
      </c>
      <c r="I56080">
        <v>0</v>
      </c>
      <c r="J56080">
        <v>0</v>
      </c>
    </row>
    <row r="56081" spans="8:10" x14ac:dyDescent="0.35">
      <c r="H56081" t="s">
        <v>56081</v>
      </c>
      <c r="I56081">
        <v>0</v>
      </c>
      <c r="J56081">
        <v>0</v>
      </c>
    </row>
    <row r="56082" spans="8:10" x14ac:dyDescent="0.35">
      <c r="H56082" t="s">
        <v>56082</v>
      </c>
      <c r="I56082">
        <v>0</v>
      </c>
      <c r="J56082">
        <v>0</v>
      </c>
    </row>
    <row r="56083" spans="8:10" x14ac:dyDescent="0.35">
      <c r="H56083" t="s">
        <v>56083</v>
      </c>
      <c r="I56083">
        <v>0</v>
      </c>
      <c r="J56083">
        <v>0</v>
      </c>
    </row>
    <row r="56084" spans="8:10" x14ac:dyDescent="0.35">
      <c r="H56084" t="s">
        <v>56084</v>
      </c>
      <c r="I56084">
        <v>0</v>
      </c>
      <c r="J56084">
        <v>0</v>
      </c>
    </row>
    <row r="56085" spans="8:10" x14ac:dyDescent="0.35">
      <c r="H56085" t="s">
        <v>56085</v>
      </c>
      <c r="I56085">
        <v>0</v>
      </c>
      <c r="J56085">
        <v>0</v>
      </c>
    </row>
    <row r="56086" spans="8:10" x14ac:dyDescent="0.35">
      <c r="H56086" t="s">
        <v>56086</v>
      </c>
      <c r="I56086">
        <v>0</v>
      </c>
      <c r="J56086">
        <v>1</v>
      </c>
    </row>
    <row r="56087" spans="8:10" x14ac:dyDescent="0.35">
      <c r="H56087" t="s">
        <v>56087</v>
      </c>
      <c r="I56087">
        <v>0</v>
      </c>
      <c r="J56087">
        <v>0</v>
      </c>
    </row>
    <row r="56088" spans="8:10" x14ac:dyDescent="0.35">
      <c r="H56088" t="s">
        <v>56088</v>
      </c>
      <c r="I56088">
        <v>0</v>
      </c>
      <c r="J56088">
        <v>1</v>
      </c>
    </row>
    <row r="56089" spans="8:10" x14ac:dyDescent="0.35">
      <c r="H56089" t="s">
        <v>56089</v>
      </c>
      <c r="I56089">
        <v>0</v>
      </c>
      <c r="J56089">
        <v>0</v>
      </c>
    </row>
    <row r="56090" spans="8:10" x14ac:dyDescent="0.35">
      <c r="H56090" t="s">
        <v>56090</v>
      </c>
      <c r="I56090">
        <v>0</v>
      </c>
      <c r="J56090">
        <v>0</v>
      </c>
    </row>
    <row r="56091" spans="8:10" x14ac:dyDescent="0.35">
      <c r="H56091" t="s">
        <v>56091</v>
      </c>
      <c r="I56091">
        <v>0</v>
      </c>
      <c r="J56091">
        <v>0</v>
      </c>
    </row>
    <row r="56092" spans="8:10" x14ac:dyDescent="0.35">
      <c r="H56092" t="s">
        <v>56092</v>
      </c>
      <c r="I56092">
        <v>0</v>
      </c>
      <c r="J56092">
        <v>0</v>
      </c>
    </row>
    <row r="56093" spans="8:10" x14ac:dyDescent="0.35">
      <c r="H56093" t="s">
        <v>56093</v>
      </c>
      <c r="I56093">
        <v>0</v>
      </c>
      <c r="J56093">
        <v>0</v>
      </c>
    </row>
    <row r="56094" spans="8:10" x14ac:dyDescent="0.35">
      <c r="H56094" t="s">
        <v>56094</v>
      </c>
      <c r="I56094">
        <v>0</v>
      </c>
      <c r="J56094">
        <v>0</v>
      </c>
    </row>
    <row r="56095" spans="8:10" x14ac:dyDescent="0.35">
      <c r="H56095" t="s">
        <v>56095</v>
      </c>
      <c r="I56095">
        <v>0</v>
      </c>
      <c r="J56095">
        <v>0</v>
      </c>
    </row>
    <row r="56096" spans="8:10" x14ac:dyDescent="0.35">
      <c r="H56096" t="s">
        <v>56096</v>
      </c>
      <c r="I56096">
        <v>0</v>
      </c>
      <c r="J56096">
        <v>0</v>
      </c>
    </row>
    <row r="56097" spans="8:10" x14ac:dyDescent="0.35">
      <c r="H56097" t="s">
        <v>56097</v>
      </c>
      <c r="I56097">
        <v>0</v>
      </c>
      <c r="J56097">
        <v>0</v>
      </c>
    </row>
    <row r="56098" spans="8:10" x14ac:dyDescent="0.35">
      <c r="H56098" t="s">
        <v>56098</v>
      </c>
      <c r="I56098">
        <v>0</v>
      </c>
      <c r="J56098">
        <v>0</v>
      </c>
    </row>
    <row r="56099" spans="8:10" x14ac:dyDescent="0.35">
      <c r="H56099" t="s">
        <v>56099</v>
      </c>
      <c r="I56099">
        <v>0</v>
      </c>
      <c r="J56099">
        <v>0</v>
      </c>
    </row>
    <row r="56100" spans="8:10" x14ac:dyDescent="0.35">
      <c r="H56100" t="s">
        <v>56100</v>
      </c>
      <c r="I56100">
        <v>0</v>
      </c>
      <c r="J56100">
        <v>0</v>
      </c>
    </row>
    <row r="56101" spans="8:10" x14ac:dyDescent="0.35">
      <c r="H56101" t="s">
        <v>56101</v>
      </c>
      <c r="I56101">
        <v>0</v>
      </c>
      <c r="J56101">
        <v>0</v>
      </c>
    </row>
    <row r="56102" spans="8:10" x14ac:dyDescent="0.35">
      <c r="H56102" t="s">
        <v>56102</v>
      </c>
      <c r="I56102">
        <v>0</v>
      </c>
      <c r="J56102">
        <v>0</v>
      </c>
    </row>
    <row r="56103" spans="8:10" x14ac:dyDescent="0.35">
      <c r="H56103" t="s">
        <v>56103</v>
      </c>
      <c r="I56103">
        <v>0</v>
      </c>
      <c r="J56103">
        <v>0</v>
      </c>
    </row>
    <row r="56104" spans="8:10" x14ac:dyDescent="0.35">
      <c r="H56104" t="s">
        <v>56104</v>
      </c>
      <c r="I56104">
        <v>0</v>
      </c>
      <c r="J56104">
        <v>0</v>
      </c>
    </row>
    <row r="56105" spans="8:10" x14ac:dyDescent="0.35">
      <c r="H56105" t="s">
        <v>56105</v>
      </c>
      <c r="I56105">
        <v>0</v>
      </c>
      <c r="J56105">
        <v>0</v>
      </c>
    </row>
    <row r="56106" spans="8:10" x14ac:dyDescent="0.35">
      <c r="H56106" t="s">
        <v>56106</v>
      </c>
      <c r="I56106">
        <v>0</v>
      </c>
      <c r="J56106">
        <v>0</v>
      </c>
    </row>
    <row r="56107" spans="8:10" x14ac:dyDescent="0.35">
      <c r="H56107" t="s">
        <v>56107</v>
      </c>
      <c r="I56107">
        <v>0</v>
      </c>
      <c r="J56107">
        <v>0</v>
      </c>
    </row>
    <row r="56108" spans="8:10" x14ac:dyDescent="0.35">
      <c r="H56108" t="s">
        <v>56108</v>
      </c>
      <c r="I56108">
        <v>0</v>
      </c>
      <c r="J56108">
        <v>0</v>
      </c>
    </row>
    <row r="56109" spans="8:10" x14ac:dyDescent="0.35">
      <c r="H56109" t="s">
        <v>56109</v>
      </c>
      <c r="I56109">
        <v>0</v>
      </c>
      <c r="J56109">
        <v>0</v>
      </c>
    </row>
    <row r="56110" spans="8:10" x14ac:dyDescent="0.35">
      <c r="H56110" t="s">
        <v>56110</v>
      </c>
      <c r="I56110">
        <v>0</v>
      </c>
      <c r="J56110">
        <v>0</v>
      </c>
    </row>
    <row r="56111" spans="8:10" x14ac:dyDescent="0.35">
      <c r="H56111" t="s">
        <v>56111</v>
      </c>
      <c r="I56111">
        <v>0</v>
      </c>
      <c r="J56111">
        <v>0</v>
      </c>
    </row>
    <row r="56112" spans="8:10" x14ac:dyDescent="0.35">
      <c r="H56112" t="s">
        <v>56112</v>
      </c>
      <c r="I56112">
        <v>0</v>
      </c>
      <c r="J56112">
        <v>0</v>
      </c>
    </row>
    <row r="56113" spans="8:10" x14ac:dyDescent="0.35">
      <c r="H56113" t="s">
        <v>56113</v>
      </c>
      <c r="I56113">
        <v>0</v>
      </c>
      <c r="J56113">
        <v>0</v>
      </c>
    </row>
    <row r="56114" spans="8:10" x14ac:dyDescent="0.35">
      <c r="H56114" t="s">
        <v>56114</v>
      </c>
      <c r="I56114">
        <v>0</v>
      </c>
      <c r="J56114">
        <v>0</v>
      </c>
    </row>
    <row r="56115" spans="8:10" x14ac:dyDescent="0.35">
      <c r="H56115" t="s">
        <v>56115</v>
      </c>
      <c r="I56115">
        <v>0</v>
      </c>
      <c r="J56115">
        <v>0</v>
      </c>
    </row>
    <row r="56116" spans="8:10" x14ac:dyDescent="0.35">
      <c r="H56116" t="s">
        <v>56116</v>
      </c>
      <c r="I56116">
        <v>0</v>
      </c>
      <c r="J56116">
        <v>0</v>
      </c>
    </row>
    <row r="56117" spans="8:10" x14ac:dyDescent="0.35">
      <c r="H56117" t="s">
        <v>56117</v>
      </c>
      <c r="I56117">
        <v>0</v>
      </c>
      <c r="J56117">
        <v>0</v>
      </c>
    </row>
    <row r="56118" spans="8:10" x14ac:dyDescent="0.35">
      <c r="H56118" t="s">
        <v>56118</v>
      </c>
      <c r="I56118">
        <v>0</v>
      </c>
      <c r="J56118">
        <v>0</v>
      </c>
    </row>
    <row r="56119" spans="8:10" x14ac:dyDescent="0.35">
      <c r="H56119" t="s">
        <v>56119</v>
      </c>
      <c r="I56119">
        <v>0</v>
      </c>
      <c r="J56119">
        <v>0</v>
      </c>
    </row>
    <row r="56120" spans="8:10" x14ac:dyDescent="0.35">
      <c r="H56120" t="s">
        <v>56120</v>
      </c>
      <c r="I56120">
        <v>0</v>
      </c>
      <c r="J56120">
        <v>0</v>
      </c>
    </row>
    <row r="56121" spans="8:10" x14ac:dyDescent="0.35">
      <c r="H56121" t="s">
        <v>56121</v>
      </c>
      <c r="I56121">
        <v>0</v>
      </c>
      <c r="J56121">
        <v>0</v>
      </c>
    </row>
    <row r="56122" spans="8:10" x14ac:dyDescent="0.35">
      <c r="H56122" t="s">
        <v>56122</v>
      </c>
      <c r="I56122">
        <v>0</v>
      </c>
      <c r="J56122">
        <v>0</v>
      </c>
    </row>
    <row r="56123" spans="8:10" x14ac:dyDescent="0.35">
      <c r="H56123" t="s">
        <v>56123</v>
      </c>
      <c r="I56123">
        <v>0</v>
      </c>
      <c r="J56123">
        <v>0</v>
      </c>
    </row>
    <row r="56124" spans="8:10" x14ac:dyDescent="0.35">
      <c r="H56124" t="s">
        <v>56124</v>
      </c>
      <c r="I56124">
        <v>0</v>
      </c>
      <c r="J56124">
        <v>0</v>
      </c>
    </row>
    <row r="56125" spans="8:10" x14ac:dyDescent="0.35">
      <c r="H56125" t="s">
        <v>56125</v>
      </c>
      <c r="I56125">
        <v>0</v>
      </c>
      <c r="J56125">
        <v>0</v>
      </c>
    </row>
    <row r="56126" spans="8:10" x14ac:dyDescent="0.35">
      <c r="H56126" t="s">
        <v>56126</v>
      </c>
      <c r="I56126">
        <v>0</v>
      </c>
      <c r="J56126">
        <v>0</v>
      </c>
    </row>
    <row r="56127" spans="8:10" x14ac:dyDescent="0.35">
      <c r="H56127" t="s">
        <v>56127</v>
      </c>
      <c r="I56127">
        <v>0</v>
      </c>
      <c r="J56127">
        <v>0</v>
      </c>
    </row>
    <row r="56128" spans="8:10" x14ac:dyDescent="0.35">
      <c r="H56128" t="s">
        <v>56128</v>
      </c>
      <c r="I56128">
        <v>0</v>
      </c>
      <c r="J56128">
        <v>0</v>
      </c>
    </row>
    <row r="56129" spans="8:10" x14ac:dyDescent="0.35">
      <c r="H56129" t="s">
        <v>56129</v>
      </c>
      <c r="I56129">
        <v>0</v>
      </c>
      <c r="J56129">
        <v>0</v>
      </c>
    </row>
    <row r="56130" spans="8:10" x14ac:dyDescent="0.35">
      <c r="H56130" t="s">
        <v>56130</v>
      </c>
      <c r="I56130">
        <v>0</v>
      </c>
      <c r="J56130">
        <v>0</v>
      </c>
    </row>
    <row r="56131" spans="8:10" x14ac:dyDescent="0.35">
      <c r="H56131" t="s">
        <v>56131</v>
      </c>
      <c r="I56131">
        <v>0</v>
      </c>
      <c r="J56131">
        <v>0</v>
      </c>
    </row>
    <row r="56132" spans="8:10" x14ac:dyDescent="0.35">
      <c r="H56132" t="s">
        <v>56132</v>
      </c>
      <c r="I56132">
        <v>0</v>
      </c>
      <c r="J56132">
        <v>0</v>
      </c>
    </row>
    <row r="56133" spans="8:10" x14ac:dyDescent="0.35">
      <c r="H56133" t="s">
        <v>56133</v>
      </c>
      <c r="I56133">
        <v>0</v>
      </c>
      <c r="J56133">
        <v>0</v>
      </c>
    </row>
    <row r="56134" spans="8:10" x14ac:dyDescent="0.35">
      <c r="H56134" t="s">
        <v>56134</v>
      </c>
      <c r="I56134">
        <v>0</v>
      </c>
      <c r="J56134">
        <v>0</v>
      </c>
    </row>
    <row r="56135" spans="8:10" x14ac:dyDescent="0.35">
      <c r="H56135" t="s">
        <v>56135</v>
      </c>
      <c r="I56135">
        <v>0</v>
      </c>
      <c r="J56135">
        <v>0</v>
      </c>
    </row>
    <row r="56136" spans="8:10" x14ac:dyDescent="0.35">
      <c r="H56136" t="s">
        <v>56136</v>
      </c>
      <c r="I56136">
        <v>0</v>
      </c>
      <c r="J56136">
        <v>0</v>
      </c>
    </row>
    <row r="56137" spans="8:10" x14ac:dyDescent="0.35">
      <c r="H56137" t="s">
        <v>56137</v>
      </c>
      <c r="I56137">
        <v>0</v>
      </c>
      <c r="J56137">
        <v>0</v>
      </c>
    </row>
    <row r="56138" spans="8:10" x14ac:dyDescent="0.35">
      <c r="H56138" t="s">
        <v>56138</v>
      </c>
      <c r="I56138">
        <v>0</v>
      </c>
      <c r="J56138">
        <v>0</v>
      </c>
    </row>
    <row r="56139" spans="8:10" x14ac:dyDescent="0.35">
      <c r="H56139" t="s">
        <v>56139</v>
      </c>
      <c r="I56139">
        <v>0</v>
      </c>
      <c r="J56139">
        <v>0</v>
      </c>
    </row>
    <row r="56140" spans="8:10" x14ac:dyDescent="0.35">
      <c r="H56140" t="s">
        <v>56140</v>
      </c>
      <c r="I56140">
        <v>0</v>
      </c>
      <c r="J56140">
        <v>0</v>
      </c>
    </row>
    <row r="56141" spans="8:10" x14ac:dyDescent="0.35">
      <c r="H56141" t="s">
        <v>56141</v>
      </c>
      <c r="I56141">
        <v>0</v>
      </c>
      <c r="J56141">
        <v>0</v>
      </c>
    </row>
    <row r="56142" spans="8:10" x14ac:dyDescent="0.35">
      <c r="H56142" t="s">
        <v>56142</v>
      </c>
      <c r="I56142">
        <v>0</v>
      </c>
      <c r="J56142">
        <v>0</v>
      </c>
    </row>
    <row r="56143" spans="8:10" x14ac:dyDescent="0.35">
      <c r="H56143" t="s">
        <v>56143</v>
      </c>
      <c r="I56143">
        <v>0</v>
      </c>
      <c r="J56143">
        <v>0</v>
      </c>
    </row>
    <row r="56144" spans="8:10" x14ac:dyDescent="0.35">
      <c r="H56144" t="s">
        <v>56144</v>
      </c>
      <c r="I56144">
        <v>0</v>
      </c>
      <c r="J56144">
        <v>0</v>
      </c>
    </row>
    <row r="56145" spans="8:10" x14ac:dyDescent="0.35">
      <c r="H56145" t="s">
        <v>56145</v>
      </c>
      <c r="I56145">
        <v>0</v>
      </c>
      <c r="J56145">
        <v>0</v>
      </c>
    </row>
    <row r="56146" spans="8:10" x14ac:dyDescent="0.35">
      <c r="H56146" t="s">
        <v>56146</v>
      </c>
      <c r="I56146">
        <v>0</v>
      </c>
      <c r="J56146">
        <v>0</v>
      </c>
    </row>
    <row r="56147" spans="8:10" x14ac:dyDescent="0.35">
      <c r="H56147" t="s">
        <v>56147</v>
      </c>
      <c r="I56147">
        <v>0</v>
      </c>
      <c r="J56147">
        <v>0</v>
      </c>
    </row>
    <row r="56148" spans="8:10" x14ac:dyDescent="0.35">
      <c r="H56148" t="s">
        <v>56148</v>
      </c>
      <c r="I56148">
        <v>0</v>
      </c>
      <c r="J56148">
        <v>0</v>
      </c>
    </row>
    <row r="56149" spans="8:10" x14ac:dyDescent="0.35">
      <c r="H56149" t="s">
        <v>56149</v>
      </c>
      <c r="I56149">
        <v>0</v>
      </c>
      <c r="J56149">
        <v>0</v>
      </c>
    </row>
    <row r="56150" spans="8:10" x14ac:dyDescent="0.35">
      <c r="H56150" t="s">
        <v>56150</v>
      </c>
      <c r="I56150">
        <v>0</v>
      </c>
      <c r="J56150">
        <v>0</v>
      </c>
    </row>
    <row r="56151" spans="8:10" x14ac:dyDescent="0.35">
      <c r="H56151" t="s">
        <v>56151</v>
      </c>
      <c r="I56151">
        <v>0</v>
      </c>
      <c r="J56151">
        <v>0</v>
      </c>
    </row>
    <row r="56152" spans="8:10" x14ac:dyDescent="0.35">
      <c r="H56152" t="s">
        <v>56152</v>
      </c>
      <c r="I56152">
        <v>0</v>
      </c>
      <c r="J56152">
        <v>0</v>
      </c>
    </row>
    <row r="56153" spans="8:10" x14ac:dyDescent="0.35">
      <c r="H56153" t="s">
        <v>56153</v>
      </c>
      <c r="I56153">
        <v>0</v>
      </c>
      <c r="J56153">
        <v>0</v>
      </c>
    </row>
    <row r="56154" spans="8:10" x14ac:dyDescent="0.35">
      <c r="H56154" t="s">
        <v>56154</v>
      </c>
      <c r="I56154">
        <v>0</v>
      </c>
      <c r="J56154">
        <v>0</v>
      </c>
    </row>
    <row r="56155" spans="8:10" x14ac:dyDescent="0.35">
      <c r="H56155" t="s">
        <v>56155</v>
      </c>
      <c r="I56155">
        <v>0</v>
      </c>
      <c r="J56155">
        <v>0</v>
      </c>
    </row>
    <row r="56156" spans="8:10" x14ac:dyDescent="0.35">
      <c r="H56156" t="s">
        <v>56156</v>
      </c>
      <c r="I56156">
        <v>0</v>
      </c>
      <c r="J56156">
        <v>0</v>
      </c>
    </row>
    <row r="56157" spans="8:10" x14ac:dyDescent="0.35">
      <c r="H56157" t="s">
        <v>56157</v>
      </c>
      <c r="I56157">
        <v>0</v>
      </c>
      <c r="J56157">
        <v>0</v>
      </c>
    </row>
    <row r="56158" spans="8:10" x14ac:dyDescent="0.35">
      <c r="H56158" t="s">
        <v>56158</v>
      </c>
      <c r="I56158">
        <v>0</v>
      </c>
      <c r="J56158">
        <v>0</v>
      </c>
    </row>
    <row r="56159" spans="8:10" x14ac:dyDescent="0.35">
      <c r="H56159" t="s">
        <v>56159</v>
      </c>
      <c r="I56159">
        <v>0</v>
      </c>
      <c r="J56159">
        <v>0</v>
      </c>
    </row>
    <row r="56160" spans="8:10" x14ac:dyDescent="0.35">
      <c r="H56160" t="s">
        <v>56160</v>
      </c>
      <c r="I56160">
        <v>0</v>
      </c>
      <c r="J56160">
        <v>0</v>
      </c>
    </row>
    <row r="56161" spans="8:10" x14ac:dyDescent="0.35">
      <c r="H56161" t="s">
        <v>56161</v>
      </c>
      <c r="I56161">
        <v>0</v>
      </c>
      <c r="J56161">
        <v>0</v>
      </c>
    </row>
    <row r="56162" spans="8:10" x14ac:dyDescent="0.35">
      <c r="H56162" t="s">
        <v>56162</v>
      </c>
      <c r="I56162">
        <v>0</v>
      </c>
      <c r="J56162">
        <v>0</v>
      </c>
    </row>
    <row r="56163" spans="8:10" x14ac:dyDescent="0.35">
      <c r="H56163" t="s">
        <v>56163</v>
      </c>
      <c r="I56163">
        <v>0</v>
      </c>
      <c r="J56163">
        <v>0</v>
      </c>
    </row>
    <row r="56164" spans="8:10" x14ac:dyDescent="0.35">
      <c r="H56164" t="s">
        <v>56164</v>
      </c>
      <c r="I56164">
        <v>0</v>
      </c>
      <c r="J56164">
        <v>0</v>
      </c>
    </row>
    <row r="56165" spans="8:10" x14ac:dyDescent="0.35">
      <c r="H56165" t="s">
        <v>56165</v>
      </c>
      <c r="I56165">
        <v>0</v>
      </c>
      <c r="J56165">
        <v>0</v>
      </c>
    </row>
    <row r="56166" spans="8:10" x14ac:dyDescent="0.35">
      <c r="H56166" t="s">
        <v>56166</v>
      </c>
      <c r="I56166">
        <v>0</v>
      </c>
      <c r="J56166">
        <v>0</v>
      </c>
    </row>
    <row r="56167" spans="8:10" x14ac:dyDescent="0.35">
      <c r="H56167" t="s">
        <v>56167</v>
      </c>
      <c r="I56167">
        <v>0</v>
      </c>
      <c r="J56167">
        <v>0</v>
      </c>
    </row>
    <row r="56168" spans="8:10" x14ac:dyDescent="0.35">
      <c r="H56168" t="s">
        <v>56168</v>
      </c>
      <c r="I56168">
        <v>0</v>
      </c>
      <c r="J56168">
        <v>0</v>
      </c>
    </row>
    <row r="56169" spans="8:10" x14ac:dyDescent="0.35">
      <c r="H56169" t="s">
        <v>56169</v>
      </c>
      <c r="I56169">
        <v>0</v>
      </c>
      <c r="J56169">
        <v>0</v>
      </c>
    </row>
    <row r="56170" spans="8:10" x14ac:dyDescent="0.35">
      <c r="H56170" t="s">
        <v>56170</v>
      </c>
      <c r="I56170">
        <v>0</v>
      </c>
      <c r="J56170">
        <v>0</v>
      </c>
    </row>
    <row r="56171" spans="8:10" x14ac:dyDescent="0.35">
      <c r="H56171" t="s">
        <v>56171</v>
      </c>
      <c r="I56171">
        <v>0</v>
      </c>
      <c r="J56171">
        <v>0</v>
      </c>
    </row>
    <row r="56172" spans="8:10" x14ac:dyDescent="0.35">
      <c r="H56172" t="s">
        <v>56172</v>
      </c>
      <c r="I56172">
        <v>0</v>
      </c>
      <c r="J56172">
        <v>0</v>
      </c>
    </row>
    <row r="56173" spans="8:10" x14ac:dyDescent="0.35">
      <c r="H56173" t="s">
        <v>56173</v>
      </c>
      <c r="I56173">
        <v>0</v>
      </c>
      <c r="J56173">
        <v>0</v>
      </c>
    </row>
    <row r="56174" spans="8:10" x14ac:dyDescent="0.35">
      <c r="H56174" t="s">
        <v>56174</v>
      </c>
      <c r="I56174">
        <v>0</v>
      </c>
      <c r="J56174">
        <v>0</v>
      </c>
    </row>
    <row r="56175" spans="8:10" x14ac:dyDescent="0.35">
      <c r="H56175" t="s">
        <v>56175</v>
      </c>
      <c r="I56175">
        <v>0</v>
      </c>
      <c r="J56175">
        <v>0</v>
      </c>
    </row>
    <row r="56176" spans="8:10" x14ac:dyDescent="0.35">
      <c r="H56176" t="s">
        <v>56176</v>
      </c>
      <c r="I56176">
        <v>0</v>
      </c>
      <c r="J56176">
        <v>0</v>
      </c>
    </row>
    <row r="56177" spans="8:10" x14ac:dyDescent="0.35">
      <c r="H56177" t="s">
        <v>56177</v>
      </c>
      <c r="I56177">
        <v>0</v>
      </c>
      <c r="J56177">
        <v>0</v>
      </c>
    </row>
    <row r="56178" spans="8:10" x14ac:dyDescent="0.35">
      <c r="H56178" t="s">
        <v>56178</v>
      </c>
      <c r="I56178">
        <v>0</v>
      </c>
      <c r="J56178">
        <v>0</v>
      </c>
    </row>
    <row r="56179" spans="8:10" x14ac:dyDescent="0.35">
      <c r="H56179" t="s">
        <v>56179</v>
      </c>
      <c r="I56179">
        <v>0</v>
      </c>
      <c r="J56179">
        <v>0</v>
      </c>
    </row>
    <row r="56180" spans="8:10" x14ac:dyDescent="0.35">
      <c r="H56180" t="s">
        <v>56180</v>
      </c>
      <c r="I56180">
        <v>0</v>
      </c>
      <c r="J56180">
        <v>0</v>
      </c>
    </row>
    <row r="56181" spans="8:10" x14ac:dyDescent="0.35">
      <c r="H56181" t="s">
        <v>56181</v>
      </c>
      <c r="I56181">
        <v>0</v>
      </c>
      <c r="J56181">
        <v>0</v>
      </c>
    </row>
    <row r="56182" spans="8:10" x14ac:dyDescent="0.35">
      <c r="H56182" t="s">
        <v>56182</v>
      </c>
      <c r="I56182">
        <v>0</v>
      </c>
      <c r="J56182">
        <v>0</v>
      </c>
    </row>
    <row r="56183" spans="8:10" x14ac:dyDescent="0.35">
      <c r="H56183" t="s">
        <v>56183</v>
      </c>
      <c r="I56183">
        <v>0</v>
      </c>
      <c r="J56183">
        <v>0</v>
      </c>
    </row>
    <row r="56184" spans="8:10" x14ac:dyDescent="0.35">
      <c r="H56184" t="s">
        <v>56184</v>
      </c>
      <c r="I56184">
        <v>0</v>
      </c>
      <c r="J56184">
        <v>0</v>
      </c>
    </row>
    <row r="56185" spans="8:10" x14ac:dyDescent="0.35">
      <c r="H56185" t="s">
        <v>56185</v>
      </c>
      <c r="I56185">
        <v>0</v>
      </c>
      <c r="J56185">
        <v>0</v>
      </c>
    </row>
    <row r="56186" spans="8:10" x14ac:dyDescent="0.35">
      <c r="H56186" t="s">
        <v>56186</v>
      </c>
      <c r="I56186">
        <v>0</v>
      </c>
      <c r="J56186">
        <v>0</v>
      </c>
    </row>
    <row r="56187" spans="8:10" x14ac:dyDescent="0.35">
      <c r="H56187" t="s">
        <v>56187</v>
      </c>
      <c r="I56187">
        <v>0</v>
      </c>
      <c r="J56187">
        <v>0</v>
      </c>
    </row>
    <row r="56188" spans="8:10" x14ac:dyDescent="0.35">
      <c r="H56188" t="s">
        <v>56188</v>
      </c>
      <c r="I56188">
        <v>0</v>
      </c>
      <c r="J56188">
        <v>0</v>
      </c>
    </row>
    <row r="56189" spans="8:10" x14ac:dyDescent="0.35">
      <c r="H56189" t="s">
        <v>56189</v>
      </c>
      <c r="I56189">
        <v>0</v>
      </c>
      <c r="J56189">
        <v>0</v>
      </c>
    </row>
    <row r="56190" spans="8:10" x14ac:dyDescent="0.35">
      <c r="H56190" t="s">
        <v>56190</v>
      </c>
      <c r="I56190">
        <v>0</v>
      </c>
      <c r="J56190">
        <v>0</v>
      </c>
    </row>
    <row r="56191" spans="8:10" x14ac:dyDescent="0.35">
      <c r="H56191" t="s">
        <v>56191</v>
      </c>
      <c r="I56191">
        <v>0</v>
      </c>
      <c r="J56191">
        <v>0</v>
      </c>
    </row>
    <row r="56192" spans="8:10" x14ac:dyDescent="0.35">
      <c r="H56192" t="s">
        <v>56192</v>
      </c>
      <c r="I56192">
        <v>0</v>
      </c>
      <c r="J56192">
        <v>0</v>
      </c>
    </row>
    <row r="56193" spans="8:10" x14ac:dyDescent="0.35">
      <c r="H56193" t="s">
        <v>56193</v>
      </c>
      <c r="I56193">
        <v>0</v>
      </c>
      <c r="J56193">
        <v>0</v>
      </c>
    </row>
    <row r="56194" spans="8:10" x14ac:dyDescent="0.35">
      <c r="H56194" t="s">
        <v>56194</v>
      </c>
      <c r="I56194">
        <v>0</v>
      </c>
      <c r="J56194">
        <v>0</v>
      </c>
    </row>
    <row r="56195" spans="8:10" x14ac:dyDescent="0.35">
      <c r="H56195" t="s">
        <v>56195</v>
      </c>
      <c r="I56195">
        <v>0</v>
      </c>
      <c r="J56195">
        <v>0</v>
      </c>
    </row>
    <row r="56196" spans="8:10" x14ac:dyDescent="0.35">
      <c r="H56196" t="s">
        <v>56196</v>
      </c>
      <c r="I56196">
        <v>0</v>
      </c>
      <c r="J56196">
        <v>0</v>
      </c>
    </row>
    <row r="56197" spans="8:10" x14ac:dyDescent="0.35">
      <c r="H56197" t="s">
        <v>56197</v>
      </c>
      <c r="I56197">
        <v>0</v>
      </c>
      <c r="J56197">
        <v>0</v>
      </c>
    </row>
    <row r="56198" spans="8:10" x14ac:dyDescent="0.35">
      <c r="H56198" t="s">
        <v>56198</v>
      </c>
      <c r="I56198">
        <v>0</v>
      </c>
      <c r="J56198">
        <v>0</v>
      </c>
    </row>
    <row r="56199" spans="8:10" x14ac:dyDescent="0.35">
      <c r="H56199" t="s">
        <v>56199</v>
      </c>
      <c r="I56199">
        <v>0</v>
      </c>
      <c r="J56199">
        <v>0</v>
      </c>
    </row>
    <row r="56200" spans="8:10" x14ac:dyDescent="0.35">
      <c r="H56200" t="s">
        <v>56200</v>
      </c>
      <c r="I56200">
        <v>0</v>
      </c>
      <c r="J56200">
        <v>0</v>
      </c>
    </row>
    <row r="56201" spans="8:10" x14ac:dyDescent="0.35">
      <c r="H56201" t="s">
        <v>56201</v>
      </c>
      <c r="I56201">
        <v>0</v>
      </c>
      <c r="J56201">
        <v>0</v>
      </c>
    </row>
    <row r="56202" spans="8:10" x14ac:dyDescent="0.35">
      <c r="H56202" t="s">
        <v>56202</v>
      </c>
      <c r="I56202">
        <v>0</v>
      </c>
      <c r="J56202">
        <v>0</v>
      </c>
    </row>
    <row r="56203" spans="8:10" x14ac:dyDescent="0.35">
      <c r="H56203" t="s">
        <v>56203</v>
      </c>
      <c r="I56203">
        <v>0</v>
      </c>
      <c r="J56203">
        <v>0</v>
      </c>
    </row>
    <row r="56204" spans="8:10" x14ac:dyDescent="0.35">
      <c r="H56204" t="s">
        <v>56204</v>
      </c>
      <c r="I56204">
        <v>0</v>
      </c>
      <c r="J56204">
        <v>0</v>
      </c>
    </row>
    <row r="56205" spans="8:10" x14ac:dyDescent="0.35">
      <c r="H56205" t="s">
        <v>56205</v>
      </c>
      <c r="I56205">
        <v>0</v>
      </c>
      <c r="J56205">
        <v>0</v>
      </c>
    </row>
    <row r="56206" spans="8:10" x14ac:dyDescent="0.35">
      <c r="H56206" t="s">
        <v>56206</v>
      </c>
      <c r="I56206">
        <v>0</v>
      </c>
      <c r="J56206">
        <v>0</v>
      </c>
    </row>
    <row r="56207" spans="8:10" x14ac:dyDescent="0.35">
      <c r="H56207" t="s">
        <v>56207</v>
      </c>
      <c r="I56207">
        <v>0</v>
      </c>
      <c r="J56207">
        <v>0</v>
      </c>
    </row>
    <row r="56208" spans="8:10" x14ac:dyDescent="0.35">
      <c r="H56208" t="s">
        <v>56208</v>
      </c>
      <c r="I56208">
        <v>0</v>
      </c>
      <c r="J56208">
        <v>0</v>
      </c>
    </row>
    <row r="56209" spans="8:10" x14ac:dyDescent="0.35">
      <c r="H56209" t="s">
        <v>56209</v>
      </c>
      <c r="I56209">
        <v>0</v>
      </c>
      <c r="J56209">
        <v>0</v>
      </c>
    </row>
    <row r="56210" spans="8:10" x14ac:dyDescent="0.35">
      <c r="H56210" t="s">
        <v>56210</v>
      </c>
      <c r="I56210">
        <v>0</v>
      </c>
      <c r="J56210">
        <v>0</v>
      </c>
    </row>
    <row r="56211" spans="8:10" x14ac:dyDescent="0.35">
      <c r="H56211" t="s">
        <v>56211</v>
      </c>
      <c r="I56211">
        <v>0</v>
      </c>
      <c r="J56211">
        <v>0</v>
      </c>
    </row>
    <row r="56212" spans="8:10" x14ac:dyDescent="0.35">
      <c r="H56212" t="s">
        <v>56212</v>
      </c>
      <c r="I56212">
        <v>0</v>
      </c>
      <c r="J56212">
        <v>0</v>
      </c>
    </row>
    <row r="56213" spans="8:10" x14ac:dyDescent="0.35">
      <c r="H56213" t="s">
        <v>56213</v>
      </c>
      <c r="I56213">
        <v>0</v>
      </c>
      <c r="J56213">
        <v>0</v>
      </c>
    </row>
    <row r="56214" spans="8:10" x14ac:dyDescent="0.35">
      <c r="H56214" t="s">
        <v>56214</v>
      </c>
      <c r="I56214">
        <v>0</v>
      </c>
      <c r="J56214">
        <v>0</v>
      </c>
    </row>
    <row r="56215" spans="8:10" x14ac:dyDescent="0.35">
      <c r="H56215" t="s">
        <v>56215</v>
      </c>
      <c r="I56215">
        <v>0</v>
      </c>
      <c r="J56215">
        <v>0</v>
      </c>
    </row>
    <row r="56216" spans="8:10" x14ac:dyDescent="0.35">
      <c r="H56216" t="s">
        <v>56216</v>
      </c>
      <c r="I56216">
        <v>0</v>
      </c>
      <c r="J56216">
        <v>0</v>
      </c>
    </row>
    <row r="56217" spans="8:10" x14ac:dyDescent="0.35">
      <c r="H56217" t="s">
        <v>56217</v>
      </c>
      <c r="I56217">
        <v>0</v>
      </c>
      <c r="J56217">
        <v>0</v>
      </c>
    </row>
    <row r="56218" spans="8:10" x14ac:dyDescent="0.35">
      <c r="H56218" t="s">
        <v>56218</v>
      </c>
      <c r="I56218">
        <v>0</v>
      </c>
      <c r="J56218">
        <v>0</v>
      </c>
    </row>
    <row r="56219" spans="8:10" x14ac:dyDescent="0.35">
      <c r="H56219" t="s">
        <v>56219</v>
      </c>
      <c r="I56219">
        <v>0</v>
      </c>
      <c r="J56219">
        <v>0</v>
      </c>
    </row>
    <row r="56220" spans="8:10" x14ac:dyDescent="0.35">
      <c r="H56220" t="s">
        <v>56220</v>
      </c>
      <c r="I56220">
        <v>0</v>
      </c>
      <c r="J56220">
        <v>0</v>
      </c>
    </row>
    <row r="56221" spans="8:10" x14ac:dyDescent="0.35">
      <c r="H56221" t="s">
        <v>56221</v>
      </c>
      <c r="I56221">
        <v>0</v>
      </c>
      <c r="J56221">
        <v>0</v>
      </c>
    </row>
    <row r="56222" spans="8:10" x14ac:dyDescent="0.35">
      <c r="H56222" t="s">
        <v>56222</v>
      </c>
      <c r="I56222">
        <v>0</v>
      </c>
      <c r="J56222">
        <v>0</v>
      </c>
    </row>
    <row r="56223" spans="8:10" x14ac:dyDescent="0.35">
      <c r="H56223" t="s">
        <v>56223</v>
      </c>
      <c r="I56223">
        <v>1</v>
      </c>
      <c r="J56223">
        <v>0</v>
      </c>
    </row>
    <row r="56224" spans="8:10" x14ac:dyDescent="0.35">
      <c r="H56224" t="s">
        <v>56224</v>
      </c>
      <c r="I56224">
        <v>0</v>
      </c>
      <c r="J56224">
        <v>0</v>
      </c>
    </row>
    <row r="56225" spans="8:10" x14ac:dyDescent="0.35">
      <c r="H56225" t="s">
        <v>56225</v>
      </c>
      <c r="I56225">
        <v>0</v>
      </c>
      <c r="J56225">
        <v>0</v>
      </c>
    </row>
    <row r="56226" spans="8:10" x14ac:dyDescent="0.35">
      <c r="H56226" t="s">
        <v>56226</v>
      </c>
      <c r="I56226">
        <v>0</v>
      </c>
      <c r="J56226">
        <v>0</v>
      </c>
    </row>
    <row r="56227" spans="8:10" x14ac:dyDescent="0.35">
      <c r="H56227" t="s">
        <v>56227</v>
      </c>
      <c r="I56227">
        <v>0</v>
      </c>
      <c r="J56227">
        <v>0</v>
      </c>
    </row>
    <row r="56228" spans="8:10" x14ac:dyDescent="0.35">
      <c r="H56228" t="s">
        <v>56228</v>
      </c>
      <c r="I56228">
        <v>0</v>
      </c>
      <c r="J56228">
        <v>0</v>
      </c>
    </row>
    <row r="56229" spans="8:10" x14ac:dyDescent="0.35">
      <c r="H56229" t="s">
        <v>56229</v>
      </c>
      <c r="I56229">
        <v>0</v>
      </c>
      <c r="J56229">
        <v>0</v>
      </c>
    </row>
    <row r="56230" spans="8:10" x14ac:dyDescent="0.35">
      <c r="H56230" t="s">
        <v>56230</v>
      </c>
      <c r="I56230">
        <v>1</v>
      </c>
      <c r="J56230">
        <v>0</v>
      </c>
    </row>
    <row r="56231" spans="8:10" x14ac:dyDescent="0.35">
      <c r="H56231" t="s">
        <v>56231</v>
      </c>
      <c r="I56231">
        <v>0</v>
      </c>
      <c r="J56231">
        <v>0</v>
      </c>
    </row>
    <row r="56232" spans="8:10" x14ac:dyDescent="0.35">
      <c r="H56232" t="s">
        <v>56232</v>
      </c>
      <c r="I56232">
        <v>0</v>
      </c>
      <c r="J56232">
        <v>0</v>
      </c>
    </row>
    <row r="56233" spans="8:10" x14ac:dyDescent="0.35">
      <c r="H56233" t="s">
        <v>56233</v>
      </c>
      <c r="I56233">
        <v>0</v>
      </c>
      <c r="J56233">
        <v>0</v>
      </c>
    </row>
    <row r="56234" spans="8:10" x14ac:dyDescent="0.35">
      <c r="H56234" t="s">
        <v>56234</v>
      </c>
      <c r="I56234">
        <v>0</v>
      </c>
      <c r="J56234">
        <v>0</v>
      </c>
    </row>
    <row r="56235" spans="8:10" x14ac:dyDescent="0.35">
      <c r="H56235" t="s">
        <v>56235</v>
      </c>
      <c r="I56235">
        <v>0</v>
      </c>
      <c r="J56235">
        <v>0</v>
      </c>
    </row>
    <row r="56236" spans="8:10" x14ac:dyDescent="0.35">
      <c r="H56236" t="s">
        <v>56236</v>
      </c>
      <c r="I56236">
        <v>0</v>
      </c>
      <c r="J56236">
        <v>0</v>
      </c>
    </row>
    <row r="56237" spans="8:10" x14ac:dyDescent="0.35">
      <c r="H56237" t="s">
        <v>56237</v>
      </c>
      <c r="I56237">
        <v>0</v>
      </c>
      <c r="J56237">
        <v>0</v>
      </c>
    </row>
    <row r="56238" spans="8:10" x14ac:dyDescent="0.35">
      <c r="H56238" t="s">
        <v>56238</v>
      </c>
      <c r="I56238">
        <v>0</v>
      </c>
      <c r="J56238">
        <v>0</v>
      </c>
    </row>
    <row r="56239" spans="8:10" x14ac:dyDescent="0.35">
      <c r="H56239" t="s">
        <v>56239</v>
      </c>
      <c r="I56239">
        <v>0</v>
      </c>
      <c r="J56239">
        <v>0</v>
      </c>
    </row>
    <row r="56240" spans="8:10" x14ac:dyDescent="0.35">
      <c r="H56240" t="s">
        <v>56240</v>
      </c>
      <c r="I56240">
        <v>0</v>
      </c>
      <c r="J56240">
        <v>1</v>
      </c>
    </row>
    <row r="56241" spans="8:10" x14ac:dyDescent="0.35">
      <c r="H56241" t="s">
        <v>56241</v>
      </c>
      <c r="I56241">
        <v>0</v>
      </c>
      <c r="J56241">
        <v>1</v>
      </c>
    </row>
    <row r="56242" spans="8:10" x14ac:dyDescent="0.35">
      <c r="H56242" t="s">
        <v>56242</v>
      </c>
      <c r="I56242">
        <v>0</v>
      </c>
      <c r="J56242">
        <v>0</v>
      </c>
    </row>
    <row r="56243" spans="8:10" x14ac:dyDescent="0.35">
      <c r="H56243" t="s">
        <v>56243</v>
      </c>
      <c r="I56243">
        <v>0</v>
      </c>
      <c r="J56243">
        <v>0</v>
      </c>
    </row>
    <row r="56244" spans="8:10" x14ac:dyDescent="0.35">
      <c r="H56244" t="s">
        <v>56244</v>
      </c>
      <c r="I56244">
        <v>0</v>
      </c>
      <c r="J56244">
        <v>0</v>
      </c>
    </row>
    <row r="56245" spans="8:10" x14ac:dyDescent="0.35">
      <c r="H56245" t="s">
        <v>56245</v>
      </c>
      <c r="I56245">
        <v>0</v>
      </c>
      <c r="J56245">
        <v>0</v>
      </c>
    </row>
    <row r="56246" spans="8:10" x14ac:dyDescent="0.35">
      <c r="H56246" t="s">
        <v>56246</v>
      </c>
      <c r="I56246">
        <v>0</v>
      </c>
      <c r="J56246">
        <v>0</v>
      </c>
    </row>
    <row r="56247" spans="8:10" x14ac:dyDescent="0.35">
      <c r="H56247" t="s">
        <v>56247</v>
      </c>
      <c r="I56247">
        <v>0</v>
      </c>
      <c r="J56247">
        <v>0</v>
      </c>
    </row>
    <row r="56248" spans="8:10" x14ac:dyDescent="0.35">
      <c r="H56248" t="s">
        <v>56248</v>
      </c>
      <c r="I56248">
        <v>0</v>
      </c>
      <c r="J56248">
        <v>0</v>
      </c>
    </row>
    <row r="56249" spans="8:10" x14ac:dyDescent="0.35">
      <c r="H56249" t="s">
        <v>56249</v>
      </c>
      <c r="I56249">
        <v>0</v>
      </c>
      <c r="J56249">
        <v>0</v>
      </c>
    </row>
    <row r="56250" spans="8:10" x14ac:dyDescent="0.35">
      <c r="H56250" t="s">
        <v>56250</v>
      </c>
      <c r="I56250">
        <v>0</v>
      </c>
      <c r="J56250">
        <v>0</v>
      </c>
    </row>
    <row r="56251" spans="8:10" x14ac:dyDescent="0.35">
      <c r="H56251" t="s">
        <v>56251</v>
      </c>
      <c r="I56251">
        <v>0</v>
      </c>
      <c r="J56251">
        <v>0</v>
      </c>
    </row>
    <row r="56252" spans="8:10" x14ac:dyDescent="0.35">
      <c r="H56252" t="s">
        <v>56252</v>
      </c>
      <c r="I56252">
        <v>0</v>
      </c>
      <c r="J56252">
        <v>0</v>
      </c>
    </row>
    <row r="56253" spans="8:10" x14ac:dyDescent="0.35">
      <c r="H56253" t="s">
        <v>56253</v>
      </c>
      <c r="I56253">
        <v>0</v>
      </c>
      <c r="J56253">
        <v>0</v>
      </c>
    </row>
    <row r="56254" spans="8:10" x14ac:dyDescent="0.35">
      <c r="H56254" t="s">
        <v>56254</v>
      </c>
      <c r="I56254">
        <v>0</v>
      </c>
      <c r="J56254">
        <v>0</v>
      </c>
    </row>
    <row r="56255" spans="8:10" x14ac:dyDescent="0.35">
      <c r="H56255" t="s">
        <v>56255</v>
      </c>
      <c r="I56255">
        <v>0</v>
      </c>
      <c r="J56255">
        <v>0</v>
      </c>
    </row>
    <row r="56256" spans="8:10" x14ac:dyDescent="0.35">
      <c r="H56256" t="s">
        <v>56256</v>
      </c>
      <c r="I56256">
        <v>0</v>
      </c>
      <c r="J56256">
        <v>0</v>
      </c>
    </row>
    <row r="56257" spans="8:10" x14ac:dyDescent="0.35">
      <c r="H56257" t="s">
        <v>56257</v>
      </c>
      <c r="I56257">
        <v>0</v>
      </c>
      <c r="J56257">
        <v>0</v>
      </c>
    </row>
    <row r="56258" spans="8:10" x14ac:dyDescent="0.35">
      <c r="H56258" t="s">
        <v>56258</v>
      </c>
      <c r="I56258">
        <v>0</v>
      </c>
      <c r="J56258">
        <v>0</v>
      </c>
    </row>
    <row r="56259" spans="8:10" x14ac:dyDescent="0.35">
      <c r="H56259" t="s">
        <v>56259</v>
      </c>
      <c r="I56259">
        <v>0</v>
      </c>
      <c r="J56259">
        <v>0</v>
      </c>
    </row>
    <row r="56260" spans="8:10" x14ac:dyDescent="0.35">
      <c r="H56260" t="s">
        <v>56260</v>
      </c>
      <c r="I56260">
        <v>0</v>
      </c>
      <c r="J56260">
        <v>0</v>
      </c>
    </row>
    <row r="56261" spans="8:10" x14ac:dyDescent="0.35">
      <c r="H56261" t="s">
        <v>56261</v>
      </c>
      <c r="I56261">
        <v>0</v>
      </c>
      <c r="J56261">
        <v>0</v>
      </c>
    </row>
    <row r="56262" spans="8:10" x14ac:dyDescent="0.35">
      <c r="H56262" t="s">
        <v>56262</v>
      </c>
      <c r="I56262">
        <v>0</v>
      </c>
      <c r="J56262">
        <v>0</v>
      </c>
    </row>
    <row r="56263" spans="8:10" x14ac:dyDescent="0.35">
      <c r="H56263" t="s">
        <v>56263</v>
      </c>
      <c r="I56263">
        <v>0</v>
      </c>
      <c r="J56263">
        <v>0</v>
      </c>
    </row>
    <row r="56264" spans="8:10" x14ac:dyDescent="0.35">
      <c r="H56264" t="s">
        <v>56264</v>
      </c>
      <c r="I56264">
        <v>0</v>
      </c>
      <c r="J56264">
        <v>0</v>
      </c>
    </row>
    <row r="56265" spans="8:10" x14ac:dyDescent="0.35">
      <c r="H56265" t="s">
        <v>56265</v>
      </c>
      <c r="I56265">
        <v>0</v>
      </c>
      <c r="J56265">
        <v>0</v>
      </c>
    </row>
    <row r="56266" spans="8:10" x14ac:dyDescent="0.35">
      <c r="H56266" t="s">
        <v>56266</v>
      </c>
      <c r="I56266">
        <v>0</v>
      </c>
      <c r="J56266">
        <v>0</v>
      </c>
    </row>
    <row r="56267" spans="8:10" x14ac:dyDescent="0.35">
      <c r="H56267" t="s">
        <v>56267</v>
      </c>
      <c r="I56267">
        <v>0</v>
      </c>
      <c r="J56267">
        <v>0</v>
      </c>
    </row>
    <row r="56268" spans="8:10" x14ac:dyDescent="0.35">
      <c r="H56268" t="s">
        <v>56268</v>
      </c>
      <c r="I56268">
        <v>0</v>
      </c>
      <c r="J56268">
        <v>0</v>
      </c>
    </row>
    <row r="56269" spans="8:10" x14ac:dyDescent="0.35">
      <c r="H56269" t="s">
        <v>56269</v>
      </c>
      <c r="I56269">
        <v>0</v>
      </c>
      <c r="J56269">
        <v>0</v>
      </c>
    </row>
    <row r="56270" spans="8:10" x14ac:dyDescent="0.35">
      <c r="H56270" t="s">
        <v>56270</v>
      </c>
      <c r="I56270">
        <v>0</v>
      </c>
      <c r="J56270">
        <v>0</v>
      </c>
    </row>
    <row r="56271" spans="8:10" x14ac:dyDescent="0.35">
      <c r="H56271" t="s">
        <v>56271</v>
      </c>
      <c r="I56271">
        <v>0</v>
      </c>
      <c r="J56271">
        <v>0</v>
      </c>
    </row>
    <row r="56272" spans="8:10" x14ac:dyDescent="0.35">
      <c r="H56272" t="s">
        <v>56272</v>
      </c>
      <c r="I56272">
        <v>0</v>
      </c>
      <c r="J56272">
        <v>0</v>
      </c>
    </row>
    <row r="56273" spans="8:10" x14ac:dyDescent="0.35">
      <c r="H56273" t="s">
        <v>56273</v>
      </c>
      <c r="I56273">
        <v>0</v>
      </c>
      <c r="J56273">
        <v>0</v>
      </c>
    </row>
    <row r="56274" spans="8:10" x14ac:dyDescent="0.35">
      <c r="H56274" t="s">
        <v>56274</v>
      </c>
      <c r="I56274">
        <v>0</v>
      </c>
      <c r="J56274">
        <v>0</v>
      </c>
    </row>
    <row r="56275" spans="8:10" x14ac:dyDescent="0.35">
      <c r="H56275" t="s">
        <v>56275</v>
      </c>
      <c r="I56275">
        <v>0</v>
      </c>
      <c r="J56275">
        <v>0</v>
      </c>
    </row>
    <row r="56276" spans="8:10" x14ac:dyDescent="0.35">
      <c r="H56276" t="s">
        <v>56276</v>
      </c>
      <c r="I56276">
        <v>0</v>
      </c>
      <c r="J56276">
        <v>0</v>
      </c>
    </row>
    <row r="56277" spans="8:10" x14ac:dyDescent="0.35">
      <c r="H56277" t="s">
        <v>56277</v>
      </c>
      <c r="I56277">
        <v>0</v>
      </c>
      <c r="J56277">
        <v>0</v>
      </c>
    </row>
    <row r="56278" spans="8:10" x14ac:dyDescent="0.35">
      <c r="H56278" t="s">
        <v>56278</v>
      </c>
      <c r="I56278">
        <v>0</v>
      </c>
      <c r="J56278">
        <v>0</v>
      </c>
    </row>
    <row r="56279" spans="8:10" x14ac:dyDescent="0.35">
      <c r="H56279" t="s">
        <v>56279</v>
      </c>
      <c r="I56279">
        <v>0</v>
      </c>
      <c r="J56279">
        <v>0</v>
      </c>
    </row>
    <row r="56280" spans="8:10" x14ac:dyDescent="0.35">
      <c r="H56280" t="s">
        <v>56280</v>
      </c>
      <c r="I56280">
        <v>0</v>
      </c>
      <c r="J56280">
        <v>0</v>
      </c>
    </row>
    <row r="56281" spans="8:10" x14ac:dyDescent="0.35">
      <c r="H56281" t="s">
        <v>56281</v>
      </c>
      <c r="I56281">
        <v>0</v>
      </c>
      <c r="J56281">
        <v>0</v>
      </c>
    </row>
    <row r="56282" spans="8:10" x14ac:dyDescent="0.35">
      <c r="H56282" t="s">
        <v>56282</v>
      </c>
      <c r="I56282">
        <v>0</v>
      </c>
      <c r="J56282">
        <v>0</v>
      </c>
    </row>
    <row r="56283" spans="8:10" x14ac:dyDescent="0.35">
      <c r="H56283" t="s">
        <v>56283</v>
      </c>
      <c r="I56283">
        <v>0</v>
      </c>
      <c r="J56283">
        <v>0</v>
      </c>
    </row>
    <row r="56284" spans="8:10" x14ac:dyDescent="0.35">
      <c r="H56284" t="s">
        <v>56284</v>
      </c>
      <c r="I56284">
        <v>0</v>
      </c>
      <c r="J56284">
        <v>0</v>
      </c>
    </row>
    <row r="56285" spans="8:10" x14ac:dyDescent="0.35">
      <c r="H56285" t="s">
        <v>56285</v>
      </c>
      <c r="I56285">
        <v>0</v>
      </c>
      <c r="J56285">
        <v>0</v>
      </c>
    </row>
    <row r="56286" spans="8:10" x14ac:dyDescent="0.35">
      <c r="H56286" t="s">
        <v>56286</v>
      </c>
      <c r="I56286">
        <v>0</v>
      </c>
      <c r="J56286">
        <v>0</v>
      </c>
    </row>
    <row r="56287" spans="8:10" x14ac:dyDescent="0.35">
      <c r="H56287" t="s">
        <v>56287</v>
      </c>
      <c r="I56287">
        <v>0</v>
      </c>
      <c r="J56287">
        <v>0</v>
      </c>
    </row>
    <row r="56288" spans="8:10" x14ac:dyDescent="0.35">
      <c r="H56288" t="s">
        <v>56288</v>
      </c>
      <c r="I56288">
        <v>0</v>
      </c>
      <c r="J56288">
        <v>0</v>
      </c>
    </row>
    <row r="56289" spans="8:10" x14ac:dyDescent="0.35">
      <c r="H56289" t="s">
        <v>56289</v>
      </c>
      <c r="I56289">
        <v>0</v>
      </c>
      <c r="J56289">
        <v>0</v>
      </c>
    </row>
    <row r="56290" spans="8:10" x14ac:dyDescent="0.35">
      <c r="H56290" t="s">
        <v>56290</v>
      </c>
      <c r="I56290">
        <v>0</v>
      </c>
      <c r="J56290">
        <v>0</v>
      </c>
    </row>
    <row r="56291" spans="8:10" x14ac:dyDescent="0.35">
      <c r="H56291" t="s">
        <v>56291</v>
      </c>
      <c r="I56291">
        <v>0</v>
      </c>
      <c r="J56291">
        <v>0</v>
      </c>
    </row>
    <row r="56292" spans="8:10" x14ac:dyDescent="0.35">
      <c r="H56292" t="s">
        <v>56292</v>
      </c>
      <c r="I56292">
        <v>0</v>
      </c>
      <c r="J56292">
        <v>0</v>
      </c>
    </row>
    <row r="56293" spans="8:10" x14ac:dyDescent="0.35">
      <c r="H56293" t="s">
        <v>56293</v>
      </c>
      <c r="I56293">
        <v>0</v>
      </c>
      <c r="J56293">
        <v>0</v>
      </c>
    </row>
    <row r="56294" spans="8:10" x14ac:dyDescent="0.35">
      <c r="H56294" t="s">
        <v>56294</v>
      </c>
      <c r="I56294">
        <v>0</v>
      </c>
      <c r="J56294">
        <v>0</v>
      </c>
    </row>
    <row r="56295" spans="8:10" x14ac:dyDescent="0.35">
      <c r="H56295" t="s">
        <v>56295</v>
      </c>
      <c r="I56295">
        <v>0</v>
      </c>
      <c r="J56295">
        <v>0</v>
      </c>
    </row>
    <row r="56296" spans="8:10" x14ac:dyDescent="0.35">
      <c r="H56296" t="s">
        <v>56296</v>
      </c>
      <c r="I56296">
        <v>0</v>
      </c>
      <c r="J56296">
        <v>0</v>
      </c>
    </row>
    <row r="56297" spans="8:10" x14ac:dyDescent="0.35">
      <c r="H56297" t="s">
        <v>56297</v>
      </c>
      <c r="I56297">
        <v>0</v>
      </c>
      <c r="J56297">
        <v>0</v>
      </c>
    </row>
    <row r="56298" spans="8:10" x14ac:dyDescent="0.35">
      <c r="H56298" t="s">
        <v>56298</v>
      </c>
      <c r="I56298">
        <v>0</v>
      </c>
      <c r="J56298">
        <v>0</v>
      </c>
    </row>
    <row r="56299" spans="8:10" x14ac:dyDescent="0.35">
      <c r="H56299" t="s">
        <v>56299</v>
      </c>
      <c r="I56299">
        <v>0</v>
      </c>
      <c r="J56299">
        <v>0</v>
      </c>
    </row>
    <row r="56300" spans="8:10" x14ac:dyDescent="0.35">
      <c r="H56300" t="s">
        <v>56300</v>
      </c>
      <c r="I56300">
        <v>0</v>
      </c>
      <c r="J56300">
        <v>0</v>
      </c>
    </row>
    <row r="56301" spans="8:10" x14ac:dyDescent="0.35">
      <c r="H56301" t="s">
        <v>56301</v>
      </c>
      <c r="I56301">
        <v>0</v>
      </c>
      <c r="J56301">
        <v>0</v>
      </c>
    </row>
    <row r="56302" spans="8:10" x14ac:dyDescent="0.35">
      <c r="H56302" t="s">
        <v>56302</v>
      </c>
      <c r="I56302">
        <v>0</v>
      </c>
      <c r="J56302">
        <v>0</v>
      </c>
    </row>
    <row r="56303" spans="8:10" x14ac:dyDescent="0.35">
      <c r="H56303" t="s">
        <v>56303</v>
      </c>
      <c r="I56303">
        <v>0</v>
      </c>
      <c r="J56303">
        <v>0</v>
      </c>
    </row>
    <row r="56304" spans="8:10" x14ac:dyDescent="0.35">
      <c r="H56304" t="s">
        <v>56304</v>
      </c>
      <c r="I56304">
        <v>0</v>
      </c>
      <c r="J56304">
        <v>0</v>
      </c>
    </row>
    <row r="56305" spans="8:10" x14ac:dyDescent="0.35">
      <c r="H56305" t="s">
        <v>56305</v>
      </c>
      <c r="I56305">
        <v>0</v>
      </c>
      <c r="J56305">
        <v>0</v>
      </c>
    </row>
    <row r="56306" spans="8:10" x14ac:dyDescent="0.35">
      <c r="H56306" t="s">
        <v>56306</v>
      </c>
      <c r="I56306">
        <v>0</v>
      </c>
      <c r="J56306">
        <v>0</v>
      </c>
    </row>
    <row r="56307" spans="8:10" x14ac:dyDescent="0.35">
      <c r="H56307" t="s">
        <v>56307</v>
      </c>
      <c r="I56307">
        <v>0</v>
      </c>
      <c r="J56307">
        <v>0</v>
      </c>
    </row>
    <row r="56308" spans="8:10" x14ac:dyDescent="0.35">
      <c r="H56308" t="s">
        <v>56308</v>
      </c>
      <c r="I56308">
        <v>0</v>
      </c>
      <c r="J56308">
        <v>0</v>
      </c>
    </row>
    <row r="56309" spans="8:10" x14ac:dyDescent="0.35">
      <c r="H56309" t="s">
        <v>56309</v>
      </c>
      <c r="I56309">
        <v>0</v>
      </c>
      <c r="J56309">
        <v>0</v>
      </c>
    </row>
    <row r="56310" spans="8:10" x14ac:dyDescent="0.35">
      <c r="H56310" t="s">
        <v>56310</v>
      </c>
      <c r="I56310">
        <v>0</v>
      </c>
      <c r="J56310">
        <v>0</v>
      </c>
    </row>
    <row r="56311" spans="8:10" x14ac:dyDescent="0.35">
      <c r="H56311" t="s">
        <v>56311</v>
      </c>
      <c r="I56311">
        <v>0</v>
      </c>
      <c r="J56311">
        <v>0</v>
      </c>
    </row>
    <row r="56312" spans="8:10" x14ac:dyDescent="0.35">
      <c r="H56312" t="s">
        <v>56312</v>
      </c>
      <c r="I56312">
        <v>0</v>
      </c>
      <c r="J56312">
        <v>0</v>
      </c>
    </row>
    <row r="56313" spans="8:10" x14ac:dyDescent="0.35">
      <c r="H56313" t="s">
        <v>56313</v>
      </c>
      <c r="I56313">
        <v>0</v>
      </c>
      <c r="J56313">
        <v>0</v>
      </c>
    </row>
    <row r="56314" spans="8:10" x14ac:dyDescent="0.35">
      <c r="H56314" t="s">
        <v>56314</v>
      </c>
      <c r="I56314">
        <v>0</v>
      </c>
      <c r="J56314">
        <v>0</v>
      </c>
    </row>
    <row r="56315" spans="8:10" x14ac:dyDescent="0.35">
      <c r="H56315" t="s">
        <v>56315</v>
      </c>
      <c r="I56315">
        <v>0</v>
      </c>
      <c r="J56315">
        <v>0</v>
      </c>
    </row>
    <row r="56316" spans="8:10" x14ac:dyDescent="0.35">
      <c r="H56316" t="s">
        <v>56316</v>
      </c>
      <c r="I56316">
        <v>0</v>
      </c>
      <c r="J56316">
        <v>0</v>
      </c>
    </row>
    <row r="56317" spans="8:10" x14ac:dyDescent="0.35">
      <c r="H56317" t="s">
        <v>56317</v>
      </c>
      <c r="I56317">
        <v>0</v>
      </c>
      <c r="J56317">
        <v>0</v>
      </c>
    </row>
    <row r="56318" spans="8:10" x14ac:dyDescent="0.35">
      <c r="H56318" t="s">
        <v>56318</v>
      </c>
      <c r="I56318">
        <v>0</v>
      </c>
      <c r="J56318">
        <v>0</v>
      </c>
    </row>
    <row r="56319" spans="8:10" x14ac:dyDescent="0.35">
      <c r="H56319" t="s">
        <v>56319</v>
      </c>
      <c r="I56319">
        <v>0</v>
      </c>
      <c r="J56319">
        <v>0</v>
      </c>
    </row>
    <row r="56320" spans="8:10" x14ac:dyDescent="0.35">
      <c r="H56320" t="s">
        <v>56320</v>
      </c>
      <c r="I56320">
        <v>0</v>
      </c>
      <c r="J56320">
        <v>0</v>
      </c>
    </row>
    <row r="56321" spans="8:10" x14ac:dyDescent="0.35">
      <c r="H56321" t="s">
        <v>56321</v>
      </c>
      <c r="I56321">
        <v>0</v>
      </c>
      <c r="J56321">
        <v>0</v>
      </c>
    </row>
    <row r="56322" spans="8:10" x14ac:dyDescent="0.35">
      <c r="H56322" t="s">
        <v>56322</v>
      </c>
      <c r="I56322">
        <v>0</v>
      </c>
      <c r="J56322">
        <v>0</v>
      </c>
    </row>
    <row r="56323" spans="8:10" x14ac:dyDescent="0.35">
      <c r="H56323" t="s">
        <v>56323</v>
      </c>
      <c r="I56323">
        <v>0</v>
      </c>
      <c r="J56323">
        <v>0</v>
      </c>
    </row>
    <row r="56324" spans="8:10" x14ac:dyDescent="0.35">
      <c r="H56324" t="s">
        <v>56324</v>
      </c>
      <c r="I56324">
        <v>0</v>
      </c>
      <c r="J56324">
        <v>0</v>
      </c>
    </row>
    <row r="56325" spans="8:10" x14ac:dyDescent="0.35">
      <c r="H56325" t="s">
        <v>56325</v>
      </c>
      <c r="I56325">
        <v>0</v>
      </c>
      <c r="J56325">
        <v>0</v>
      </c>
    </row>
    <row r="56326" spans="8:10" x14ac:dyDescent="0.35">
      <c r="H56326" t="s">
        <v>56326</v>
      </c>
      <c r="I56326">
        <v>0</v>
      </c>
      <c r="J56326">
        <v>0</v>
      </c>
    </row>
    <row r="56327" spans="8:10" x14ac:dyDescent="0.35">
      <c r="H56327" t="s">
        <v>56327</v>
      </c>
      <c r="I56327">
        <v>0</v>
      </c>
      <c r="J56327">
        <v>0</v>
      </c>
    </row>
    <row r="56328" spans="8:10" x14ac:dyDescent="0.35">
      <c r="H56328" t="s">
        <v>56328</v>
      </c>
      <c r="I56328">
        <v>0</v>
      </c>
      <c r="J56328">
        <v>0</v>
      </c>
    </row>
    <row r="56329" spans="8:10" x14ac:dyDescent="0.35">
      <c r="H56329" t="s">
        <v>56329</v>
      </c>
      <c r="I56329">
        <v>0</v>
      </c>
      <c r="J56329">
        <v>0</v>
      </c>
    </row>
    <row r="56330" spans="8:10" x14ac:dyDescent="0.35">
      <c r="H56330" t="s">
        <v>56330</v>
      </c>
      <c r="I56330">
        <v>0</v>
      </c>
      <c r="J56330">
        <v>0</v>
      </c>
    </row>
    <row r="56331" spans="8:10" x14ac:dyDescent="0.35">
      <c r="H56331" t="s">
        <v>56331</v>
      </c>
      <c r="I56331">
        <v>0</v>
      </c>
      <c r="J56331">
        <v>0</v>
      </c>
    </row>
    <row r="56332" spans="8:10" x14ac:dyDescent="0.35">
      <c r="H56332" t="s">
        <v>56332</v>
      </c>
      <c r="I56332">
        <v>0</v>
      </c>
      <c r="J56332">
        <v>0</v>
      </c>
    </row>
    <row r="56333" spans="8:10" x14ac:dyDescent="0.35">
      <c r="H56333" t="s">
        <v>56333</v>
      </c>
      <c r="I56333">
        <v>0</v>
      </c>
      <c r="J56333">
        <v>0</v>
      </c>
    </row>
    <row r="56334" spans="8:10" x14ac:dyDescent="0.35">
      <c r="H56334" t="s">
        <v>56334</v>
      </c>
      <c r="I56334">
        <v>0</v>
      </c>
      <c r="J56334">
        <v>0</v>
      </c>
    </row>
    <row r="56335" spans="8:10" x14ac:dyDescent="0.35">
      <c r="H56335" t="s">
        <v>56335</v>
      </c>
      <c r="I56335">
        <v>0</v>
      </c>
      <c r="J56335">
        <v>0</v>
      </c>
    </row>
    <row r="56336" spans="8:10" x14ac:dyDescent="0.35">
      <c r="H56336" t="s">
        <v>56336</v>
      </c>
      <c r="I56336">
        <v>0</v>
      </c>
      <c r="J56336">
        <v>0</v>
      </c>
    </row>
    <row r="56337" spans="8:10" x14ac:dyDescent="0.35">
      <c r="H56337" t="s">
        <v>56337</v>
      </c>
      <c r="I56337">
        <v>0</v>
      </c>
      <c r="J56337">
        <v>0</v>
      </c>
    </row>
    <row r="56338" spans="8:10" x14ac:dyDescent="0.35">
      <c r="H56338" t="s">
        <v>56338</v>
      </c>
      <c r="I56338">
        <v>1</v>
      </c>
      <c r="J56338">
        <v>0</v>
      </c>
    </row>
    <row r="56339" spans="8:10" x14ac:dyDescent="0.35">
      <c r="H56339" t="s">
        <v>56339</v>
      </c>
      <c r="I56339">
        <v>1</v>
      </c>
      <c r="J56339">
        <v>0</v>
      </c>
    </row>
    <row r="56340" spans="8:10" x14ac:dyDescent="0.35">
      <c r="H56340" t="s">
        <v>56340</v>
      </c>
      <c r="I56340">
        <v>1</v>
      </c>
      <c r="J56340">
        <v>0</v>
      </c>
    </row>
    <row r="56341" spans="8:10" x14ac:dyDescent="0.35">
      <c r="H56341" t="s">
        <v>56341</v>
      </c>
      <c r="I56341">
        <v>1</v>
      </c>
      <c r="J56341">
        <v>0</v>
      </c>
    </row>
    <row r="56342" spans="8:10" x14ac:dyDescent="0.35">
      <c r="H56342" t="s">
        <v>56342</v>
      </c>
      <c r="I56342">
        <v>1</v>
      </c>
      <c r="J56342">
        <v>0</v>
      </c>
    </row>
    <row r="56343" spans="8:10" x14ac:dyDescent="0.35">
      <c r="H56343" t="s">
        <v>56343</v>
      </c>
      <c r="I56343">
        <v>1</v>
      </c>
      <c r="J56343">
        <v>0</v>
      </c>
    </row>
    <row r="56344" spans="8:10" x14ac:dyDescent="0.35">
      <c r="H56344" t="s">
        <v>56344</v>
      </c>
      <c r="I56344">
        <v>0</v>
      </c>
      <c r="J56344">
        <v>0</v>
      </c>
    </row>
    <row r="56345" spans="8:10" x14ac:dyDescent="0.35">
      <c r="H56345" t="s">
        <v>56345</v>
      </c>
      <c r="I56345">
        <v>0</v>
      </c>
      <c r="J56345">
        <v>0</v>
      </c>
    </row>
    <row r="56346" spans="8:10" x14ac:dyDescent="0.35">
      <c r="H56346" t="s">
        <v>56346</v>
      </c>
      <c r="I56346">
        <v>0</v>
      </c>
      <c r="J56346">
        <v>0</v>
      </c>
    </row>
    <row r="56347" spans="8:10" x14ac:dyDescent="0.35">
      <c r="H56347" t="s">
        <v>56347</v>
      </c>
      <c r="I56347">
        <v>0</v>
      </c>
      <c r="J56347">
        <v>0</v>
      </c>
    </row>
    <row r="56348" spans="8:10" x14ac:dyDescent="0.35">
      <c r="H56348" t="s">
        <v>56348</v>
      </c>
      <c r="I56348">
        <v>0</v>
      </c>
      <c r="J56348">
        <v>0</v>
      </c>
    </row>
    <row r="56349" spans="8:10" x14ac:dyDescent="0.35">
      <c r="H56349" t="s">
        <v>56349</v>
      </c>
      <c r="I56349">
        <v>0</v>
      </c>
      <c r="J56349">
        <v>0</v>
      </c>
    </row>
    <row r="56350" spans="8:10" x14ac:dyDescent="0.35">
      <c r="H56350" t="s">
        <v>56350</v>
      </c>
      <c r="I56350">
        <v>0</v>
      </c>
      <c r="J56350">
        <v>0</v>
      </c>
    </row>
    <row r="56351" spans="8:10" x14ac:dyDescent="0.35">
      <c r="H56351" t="s">
        <v>56351</v>
      </c>
      <c r="I56351">
        <v>0</v>
      </c>
      <c r="J56351">
        <v>0</v>
      </c>
    </row>
    <row r="56352" spans="8:10" x14ac:dyDescent="0.35">
      <c r="H56352" t="s">
        <v>56352</v>
      </c>
      <c r="I56352">
        <v>0</v>
      </c>
      <c r="J56352">
        <v>0</v>
      </c>
    </row>
    <row r="56353" spans="8:10" x14ac:dyDescent="0.35">
      <c r="H56353" t="s">
        <v>56353</v>
      </c>
      <c r="I56353">
        <v>0</v>
      </c>
      <c r="J56353">
        <v>0</v>
      </c>
    </row>
    <row r="56354" spans="8:10" x14ac:dyDescent="0.35">
      <c r="H56354" t="s">
        <v>56354</v>
      </c>
      <c r="I56354">
        <v>0</v>
      </c>
      <c r="J56354">
        <v>0</v>
      </c>
    </row>
    <row r="56355" spans="8:10" x14ac:dyDescent="0.35">
      <c r="H56355" t="s">
        <v>56355</v>
      </c>
      <c r="I56355">
        <v>0</v>
      </c>
      <c r="J56355">
        <v>0</v>
      </c>
    </row>
    <row r="56356" spans="8:10" x14ac:dyDescent="0.35">
      <c r="H56356" t="s">
        <v>56356</v>
      </c>
      <c r="I56356">
        <v>0</v>
      </c>
      <c r="J56356">
        <v>0</v>
      </c>
    </row>
    <row r="56357" spans="8:10" x14ac:dyDescent="0.35">
      <c r="H56357" t="s">
        <v>56357</v>
      </c>
      <c r="I56357">
        <v>0</v>
      </c>
      <c r="J56357">
        <v>0</v>
      </c>
    </row>
    <row r="56358" spans="8:10" x14ac:dyDescent="0.35">
      <c r="H56358" t="s">
        <v>56358</v>
      </c>
      <c r="I56358">
        <v>0</v>
      </c>
      <c r="J56358">
        <v>0</v>
      </c>
    </row>
    <row r="56359" spans="8:10" x14ac:dyDescent="0.35">
      <c r="H56359" t="s">
        <v>56359</v>
      </c>
      <c r="I56359">
        <v>0</v>
      </c>
      <c r="J56359">
        <v>0</v>
      </c>
    </row>
    <row r="56360" spans="8:10" x14ac:dyDescent="0.35">
      <c r="H56360" t="s">
        <v>56360</v>
      </c>
      <c r="I56360">
        <v>0</v>
      </c>
      <c r="J56360">
        <v>0</v>
      </c>
    </row>
    <row r="56361" spans="8:10" x14ac:dyDescent="0.35">
      <c r="H56361" t="s">
        <v>56361</v>
      </c>
      <c r="I56361">
        <v>0</v>
      </c>
      <c r="J56361">
        <v>0</v>
      </c>
    </row>
    <row r="56362" spans="8:10" x14ac:dyDescent="0.35">
      <c r="H56362" t="s">
        <v>56362</v>
      </c>
      <c r="I56362">
        <v>0</v>
      </c>
      <c r="J56362">
        <v>0</v>
      </c>
    </row>
    <row r="56363" spans="8:10" x14ac:dyDescent="0.35">
      <c r="H56363" t="s">
        <v>56363</v>
      </c>
      <c r="I56363">
        <v>0</v>
      </c>
      <c r="J56363">
        <v>0</v>
      </c>
    </row>
    <row r="56364" spans="8:10" x14ac:dyDescent="0.35">
      <c r="H56364" t="s">
        <v>56364</v>
      </c>
      <c r="I56364">
        <v>0</v>
      </c>
      <c r="J56364">
        <v>0</v>
      </c>
    </row>
    <row r="56365" spans="8:10" x14ac:dyDescent="0.35">
      <c r="H56365" t="s">
        <v>56365</v>
      </c>
      <c r="I56365">
        <v>0</v>
      </c>
      <c r="J56365">
        <v>0</v>
      </c>
    </row>
    <row r="56366" spans="8:10" x14ac:dyDescent="0.35">
      <c r="H56366" t="s">
        <v>56366</v>
      </c>
      <c r="I56366">
        <v>0</v>
      </c>
      <c r="J56366">
        <v>0</v>
      </c>
    </row>
    <row r="56367" spans="8:10" x14ac:dyDescent="0.35">
      <c r="H56367" t="s">
        <v>56367</v>
      </c>
      <c r="I56367">
        <v>0</v>
      </c>
      <c r="J56367">
        <v>0</v>
      </c>
    </row>
    <row r="56368" spans="8:10" x14ac:dyDescent="0.35">
      <c r="H56368" t="s">
        <v>56368</v>
      </c>
      <c r="I56368">
        <v>0</v>
      </c>
      <c r="J56368">
        <v>0</v>
      </c>
    </row>
    <row r="56369" spans="8:10" x14ac:dyDescent="0.35">
      <c r="H56369" t="s">
        <v>56369</v>
      </c>
      <c r="I56369">
        <v>0</v>
      </c>
      <c r="J56369">
        <v>0</v>
      </c>
    </row>
    <row r="56370" spans="8:10" x14ac:dyDescent="0.35">
      <c r="H56370" t="s">
        <v>56370</v>
      </c>
      <c r="I56370">
        <v>0</v>
      </c>
      <c r="J56370">
        <v>0</v>
      </c>
    </row>
    <row r="56371" spans="8:10" x14ac:dyDescent="0.35">
      <c r="H56371" t="s">
        <v>56371</v>
      </c>
      <c r="I56371">
        <v>0</v>
      </c>
      <c r="J56371">
        <v>0</v>
      </c>
    </row>
    <row r="56372" spans="8:10" x14ac:dyDescent="0.35">
      <c r="H56372" t="s">
        <v>56372</v>
      </c>
      <c r="I56372">
        <v>0</v>
      </c>
      <c r="J56372">
        <v>0</v>
      </c>
    </row>
    <row r="56373" spans="8:10" x14ac:dyDescent="0.35">
      <c r="H56373" t="s">
        <v>56373</v>
      </c>
      <c r="I56373">
        <v>0</v>
      </c>
      <c r="J56373">
        <v>0</v>
      </c>
    </row>
    <row r="56374" spans="8:10" x14ac:dyDescent="0.35">
      <c r="H56374" t="s">
        <v>56374</v>
      </c>
      <c r="I56374">
        <v>0</v>
      </c>
      <c r="J56374">
        <v>0</v>
      </c>
    </row>
    <row r="56375" spans="8:10" x14ac:dyDescent="0.35">
      <c r="H56375" t="s">
        <v>56375</v>
      </c>
      <c r="I56375">
        <v>0</v>
      </c>
      <c r="J56375">
        <v>0</v>
      </c>
    </row>
    <row r="56376" spans="8:10" x14ac:dyDescent="0.35">
      <c r="H56376" t="s">
        <v>56376</v>
      </c>
      <c r="I56376">
        <v>0</v>
      </c>
      <c r="J56376">
        <v>0</v>
      </c>
    </row>
    <row r="56377" spans="8:10" x14ac:dyDescent="0.35">
      <c r="H56377" t="s">
        <v>56377</v>
      </c>
      <c r="I56377">
        <v>0</v>
      </c>
      <c r="J56377">
        <v>0</v>
      </c>
    </row>
    <row r="56378" spans="8:10" x14ac:dyDescent="0.35">
      <c r="H56378" t="s">
        <v>56378</v>
      </c>
      <c r="I56378">
        <v>0</v>
      </c>
      <c r="J56378">
        <v>0</v>
      </c>
    </row>
    <row r="56379" spans="8:10" x14ac:dyDescent="0.35">
      <c r="H56379" t="s">
        <v>56379</v>
      </c>
      <c r="I56379">
        <v>0</v>
      </c>
      <c r="J56379">
        <v>0</v>
      </c>
    </row>
    <row r="56380" spans="8:10" x14ac:dyDescent="0.35">
      <c r="H56380" t="s">
        <v>56380</v>
      </c>
      <c r="I56380">
        <v>0</v>
      </c>
      <c r="J56380">
        <v>0</v>
      </c>
    </row>
    <row r="56381" spans="8:10" x14ac:dyDescent="0.35">
      <c r="H56381" t="s">
        <v>56381</v>
      </c>
      <c r="I56381">
        <v>0</v>
      </c>
      <c r="J56381">
        <v>0</v>
      </c>
    </row>
    <row r="56382" spans="8:10" x14ac:dyDescent="0.35">
      <c r="H56382" t="s">
        <v>56382</v>
      </c>
      <c r="I56382">
        <v>0</v>
      </c>
      <c r="J56382">
        <v>0</v>
      </c>
    </row>
    <row r="56383" spans="8:10" x14ac:dyDescent="0.35">
      <c r="H56383" t="s">
        <v>56383</v>
      </c>
      <c r="I56383">
        <v>0</v>
      </c>
      <c r="J56383">
        <v>0</v>
      </c>
    </row>
    <row r="56384" spans="8:10" x14ac:dyDescent="0.35">
      <c r="H56384" t="s">
        <v>56384</v>
      </c>
      <c r="I56384">
        <v>0</v>
      </c>
      <c r="J56384">
        <v>0</v>
      </c>
    </row>
    <row r="56385" spans="8:10" x14ac:dyDescent="0.35">
      <c r="H56385" t="s">
        <v>56385</v>
      </c>
      <c r="I56385">
        <v>0</v>
      </c>
      <c r="J56385">
        <v>0</v>
      </c>
    </row>
    <row r="56386" spans="8:10" x14ac:dyDescent="0.35">
      <c r="H56386" t="s">
        <v>56386</v>
      </c>
      <c r="I56386">
        <v>0</v>
      </c>
      <c r="J56386">
        <v>0</v>
      </c>
    </row>
    <row r="56387" spans="8:10" x14ac:dyDescent="0.35">
      <c r="H56387" t="s">
        <v>56387</v>
      </c>
      <c r="I56387">
        <v>0</v>
      </c>
      <c r="J56387">
        <v>0</v>
      </c>
    </row>
    <row r="56388" spans="8:10" x14ac:dyDescent="0.35">
      <c r="H56388" t="s">
        <v>56388</v>
      </c>
      <c r="I56388">
        <v>0</v>
      </c>
      <c r="J56388">
        <v>0</v>
      </c>
    </row>
    <row r="56389" spans="8:10" x14ac:dyDescent="0.35">
      <c r="H56389" t="s">
        <v>56389</v>
      </c>
      <c r="I56389">
        <v>0</v>
      </c>
      <c r="J56389">
        <v>0</v>
      </c>
    </row>
    <row r="56390" spans="8:10" x14ac:dyDescent="0.35">
      <c r="H56390" t="s">
        <v>56390</v>
      </c>
      <c r="I56390">
        <v>0</v>
      </c>
      <c r="J56390">
        <v>0</v>
      </c>
    </row>
    <row r="56391" spans="8:10" x14ac:dyDescent="0.35">
      <c r="H56391" t="s">
        <v>56391</v>
      </c>
      <c r="I56391">
        <v>0</v>
      </c>
      <c r="J56391">
        <v>0</v>
      </c>
    </row>
    <row r="56392" spans="8:10" x14ac:dyDescent="0.35">
      <c r="H56392" t="s">
        <v>56392</v>
      </c>
      <c r="I56392">
        <v>0</v>
      </c>
      <c r="J56392">
        <v>0</v>
      </c>
    </row>
    <row r="56393" spans="8:10" x14ac:dyDescent="0.35">
      <c r="H56393" t="s">
        <v>56393</v>
      </c>
      <c r="I56393">
        <v>0</v>
      </c>
      <c r="J56393">
        <v>0</v>
      </c>
    </row>
    <row r="56394" spans="8:10" x14ac:dyDescent="0.35">
      <c r="H56394" t="s">
        <v>56394</v>
      </c>
      <c r="I56394">
        <v>0</v>
      </c>
      <c r="J56394">
        <v>0</v>
      </c>
    </row>
    <row r="56395" spans="8:10" x14ac:dyDescent="0.35">
      <c r="H56395" t="s">
        <v>56395</v>
      </c>
      <c r="I56395">
        <v>0</v>
      </c>
      <c r="J56395">
        <v>0</v>
      </c>
    </row>
    <row r="56396" spans="8:10" x14ac:dyDescent="0.35">
      <c r="H56396" t="s">
        <v>56396</v>
      </c>
      <c r="I56396">
        <v>0</v>
      </c>
      <c r="J56396">
        <v>0</v>
      </c>
    </row>
    <row r="56397" spans="8:10" x14ac:dyDescent="0.35">
      <c r="H56397" t="s">
        <v>56397</v>
      </c>
      <c r="I56397">
        <v>0</v>
      </c>
      <c r="J56397">
        <v>0</v>
      </c>
    </row>
    <row r="56398" spans="8:10" x14ac:dyDescent="0.35">
      <c r="H56398" t="s">
        <v>56398</v>
      </c>
      <c r="I56398">
        <v>0</v>
      </c>
      <c r="J56398">
        <v>0</v>
      </c>
    </row>
    <row r="56399" spans="8:10" x14ac:dyDescent="0.35">
      <c r="H56399" t="s">
        <v>56399</v>
      </c>
      <c r="I56399">
        <v>0</v>
      </c>
      <c r="J56399">
        <v>0</v>
      </c>
    </row>
    <row r="56400" spans="8:10" x14ac:dyDescent="0.35">
      <c r="H56400" t="s">
        <v>56400</v>
      </c>
      <c r="I56400">
        <v>0</v>
      </c>
      <c r="J56400">
        <v>0</v>
      </c>
    </row>
    <row r="56401" spans="8:10" x14ac:dyDescent="0.35">
      <c r="H56401" t="s">
        <v>56401</v>
      </c>
      <c r="I56401">
        <v>0</v>
      </c>
      <c r="J56401">
        <v>0</v>
      </c>
    </row>
    <row r="56402" spans="8:10" x14ac:dyDescent="0.35">
      <c r="H56402" t="s">
        <v>56402</v>
      </c>
      <c r="I56402">
        <v>0</v>
      </c>
      <c r="J56402">
        <v>0</v>
      </c>
    </row>
    <row r="56403" spans="8:10" x14ac:dyDescent="0.35">
      <c r="H56403" t="s">
        <v>56403</v>
      </c>
      <c r="I56403">
        <v>0</v>
      </c>
      <c r="J56403">
        <v>0</v>
      </c>
    </row>
    <row r="56404" spans="8:10" x14ac:dyDescent="0.35">
      <c r="H56404" t="s">
        <v>56404</v>
      </c>
      <c r="I56404">
        <v>0</v>
      </c>
      <c r="J56404">
        <v>0</v>
      </c>
    </row>
    <row r="56405" spans="8:10" x14ac:dyDescent="0.35">
      <c r="H56405" t="s">
        <v>56405</v>
      </c>
      <c r="I56405">
        <v>0</v>
      </c>
      <c r="J56405">
        <v>0</v>
      </c>
    </row>
    <row r="56406" spans="8:10" x14ac:dyDescent="0.35">
      <c r="H56406" t="s">
        <v>56406</v>
      </c>
      <c r="I56406">
        <v>0</v>
      </c>
      <c r="J56406">
        <v>0</v>
      </c>
    </row>
    <row r="56407" spans="8:10" x14ac:dyDescent="0.35">
      <c r="H56407" t="s">
        <v>56407</v>
      </c>
      <c r="I56407">
        <v>0</v>
      </c>
      <c r="J56407">
        <v>0</v>
      </c>
    </row>
    <row r="56408" spans="8:10" x14ac:dyDescent="0.35">
      <c r="H56408" t="s">
        <v>56408</v>
      </c>
      <c r="I56408">
        <v>0</v>
      </c>
      <c r="J56408">
        <v>0</v>
      </c>
    </row>
    <row r="56409" spans="8:10" x14ac:dyDescent="0.35">
      <c r="H56409" t="s">
        <v>56409</v>
      </c>
      <c r="I56409">
        <v>0</v>
      </c>
      <c r="J56409">
        <v>0</v>
      </c>
    </row>
    <row r="56410" spans="8:10" x14ac:dyDescent="0.35">
      <c r="H56410" t="s">
        <v>56410</v>
      </c>
      <c r="I56410">
        <v>0</v>
      </c>
      <c r="J56410">
        <v>0</v>
      </c>
    </row>
    <row r="56411" spans="8:10" x14ac:dyDescent="0.35">
      <c r="H56411" t="s">
        <v>56411</v>
      </c>
      <c r="I56411">
        <v>0</v>
      </c>
      <c r="J56411">
        <v>0</v>
      </c>
    </row>
    <row r="56412" spans="8:10" x14ac:dyDescent="0.35">
      <c r="H56412" t="s">
        <v>56412</v>
      </c>
      <c r="I56412">
        <v>0</v>
      </c>
      <c r="J56412">
        <v>0</v>
      </c>
    </row>
    <row r="56413" spans="8:10" x14ac:dyDescent="0.35">
      <c r="H56413" t="s">
        <v>56413</v>
      </c>
      <c r="I56413">
        <v>0</v>
      </c>
      <c r="J56413">
        <v>0</v>
      </c>
    </row>
    <row r="56414" spans="8:10" x14ac:dyDescent="0.35">
      <c r="H56414" t="s">
        <v>56414</v>
      </c>
      <c r="I56414">
        <v>0</v>
      </c>
      <c r="J56414">
        <v>0</v>
      </c>
    </row>
    <row r="56415" spans="8:10" x14ac:dyDescent="0.35">
      <c r="H56415" t="s">
        <v>56415</v>
      </c>
      <c r="I56415">
        <v>0</v>
      </c>
      <c r="J56415">
        <v>0</v>
      </c>
    </row>
    <row r="56416" spans="8:10" x14ac:dyDescent="0.35">
      <c r="H56416" t="s">
        <v>56416</v>
      </c>
      <c r="I56416">
        <v>0</v>
      </c>
      <c r="J56416">
        <v>0</v>
      </c>
    </row>
    <row r="56417" spans="8:10" x14ac:dyDescent="0.35">
      <c r="H56417" t="s">
        <v>56417</v>
      </c>
      <c r="I56417">
        <v>0</v>
      </c>
      <c r="J56417">
        <v>0</v>
      </c>
    </row>
    <row r="56418" spans="8:10" x14ac:dyDescent="0.35">
      <c r="H56418" t="s">
        <v>56418</v>
      </c>
      <c r="I56418">
        <v>0</v>
      </c>
      <c r="J56418">
        <v>0</v>
      </c>
    </row>
    <row r="56419" spans="8:10" x14ac:dyDescent="0.35">
      <c r="H56419" t="s">
        <v>56419</v>
      </c>
      <c r="I56419">
        <v>0</v>
      </c>
      <c r="J56419">
        <v>0</v>
      </c>
    </row>
    <row r="56420" spans="8:10" x14ac:dyDescent="0.35">
      <c r="H56420" t="s">
        <v>56420</v>
      </c>
      <c r="I56420">
        <v>0</v>
      </c>
      <c r="J56420">
        <v>0</v>
      </c>
    </row>
    <row r="56421" spans="8:10" x14ac:dyDescent="0.35">
      <c r="H56421" t="s">
        <v>56421</v>
      </c>
      <c r="I56421">
        <v>0</v>
      </c>
      <c r="J56421">
        <v>0</v>
      </c>
    </row>
    <row r="56422" spans="8:10" x14ac:dyDescent="0.35">
      <c r="H56422" t="s">
        <v>56422</v>
      </c>
      <c r="I56422">
        <v>0</v>
      </c>
      <c r="J56422">
        <v>0</v>
      </c>
    </row>
    <row r="56423" spans="8:10" x14ac:dyDescent="0.35">
      <c r="H56423" t="s">
        <v>56423</v>
      </c>
      <c r="I56423">
        <v>0</v>
      </c>
      <c r="J56423">
        <v>0</v>
      </c>
    </row>
    <row r="56424" spans="8:10" x14ac:dyDescent="0.35">
      <c r="H56424" t="s">
        <v>56424</v>
      </c>
      <c r="I56424">
        <v>0</v>
      </c>
      <c r="J56424">
        <v>0</v>
      </c>
    </row>
    <row r="56425" spans="8:10" x14ac:dyDescent="0.35">
      <c r="H56425" t="s">
        <v>56425</v>
      </c>
      <c r="I56425">
        <v>0</v>
      </c>
      <c r="J56425">
        <v>0</v>
      </c>
    </row>
    <row r="56426" spans="8:10" x14ac:dyDescent="0.35">
      <c r="H56426" t="s">
        <v>56426</v>
      </c>
      <c r="I56426">
        <v>0</v>
      </c>
      <c r="J56426">
        <v>0</v>
      </c>
    </row>
    <row r="56427" spans="8:10" x14ac:dyDescent="0.35">
      <c r="H56427" t="s">
        <v>56427</v>
      </c>
      <c r="I56427">
        <v>0</v>
      </c>
      <c r="J56427">
        <v>0</v>
      </c>
    </row>
    <row r="56428" spans="8:10" x14ac:dyDescent="0.35">
      <c r="H56428" t="s">
        <v>56428</v>
      </c>
      <c r="I56428">
        <v>0</v>
      </c>
      <c r="J56428">
        <v>0</v>
      </c>
    </row>
    <row r="56429" spans="8:10" x14ac:dyDescent="0.35">
      <c r="H56429" t="s">
        <v>56429</v>
      </c>
      <c r="I56429">
        <v>0</v>
      </c>
      <c r="J56429">
        <v>0</v>
      </c>
    </row>
    <row r="56430" spans="8:10" x14ac:dyDescent="0.35">
      <c r="H56430" t="s">
        <v>56430</v>
      </c>
      <c r="I56430">
        <v>0</v>
      </c>
      <c r="J56430">
        <v>0</v>
      </c>
    </row>
    <row r="56431" spans="8:10" x14ac:dyDescent="0.35">
      <c r="H56431" t="s">
        <v>56431</v>
      </c>
      <c r="I56431">
        <v>0</v>
      </c>
      <c r="J56431">
        <v>0</v>
      </c>
    </row>
    <row r="56432" spans="8:10" x14ac:dyDescent="0.35">
      <c r="H56432" t="s">
        <v>56432</v>
      </c>
      <c r="I56432">
        <v>0</v>
      </c>
      <c r="J56432">
        <v>0</v>
      </c>
    </row>
    <row r="56433" spans="8:10" x14ac:dyDescent="0.35">
      <c r="H56433" t="s">
        <v>56433</v>
      </c>
      <c r="I56433">
        <v>0</v>
      </c>
      <c r="J56433">
        <v>0</v>
      </c>
    </row>
    <row r="56434" spans="8:10" x14ac:dyDescent="0.35">
      <c r="H56434" t="s">
        <v>56434</v>
      </c>
      <c r="I56434">
        <v>0</v>
      </c>
      <c r="J56434">
        <v>0</v>
      </c>
    </row>
    <row r="56435" spans="8:10" x14ac:dyDescent="0.35">
      <c r="H56435" t="s">
        <v>56435</v>
      </c>
      <c r="I56435">
        <v>0</v>
      </c>
      <c r="J56435">
        <v>0</v>
      </c>
    </row>
    <row r="56436" spans="8:10" x14ac:dyDescent="0.35">
      <c r="H56436" t="s">
        <v>56436</v>
      </c>
      <c r="I56436">
        <v>0</v>
      </c>
      <c r="J56436">
        <v>0</v>
      </c>
    </row>
    <row r="56437" spans="8:10" x14ac:dyDescent="0.35">
      <c r="H56437" t="s">
        <v>56437</v>
      </c>
      <c r="I56437">
        <v>0</v>
      </c>
      <c r="J56437">
        <v>0</v>
      </c>
    </row>
    <row r="56438" spans="8:10" x14ac:dyDescent="0.35">
      <c r="H56438" t="s">
        <v>56438</v>
      </c>
      <c r="I56438">
        <v>0</v>
      </c>
      <c r="J56438">
        <v>0</v>
      </c>
    </row>
    <row r="56439" spans="8:10" x14ac:dyDescent="0.35">
      <c r="H56439" t="s">
        <v>56439</v>
      </c>
      <c r="I56439">
        <v>0</v>
      </c>
      <c r="J56439">
        <v>0</v>
      </c>
    </row>
    <row r="56440" spans="8:10" x14ac:dyDescent="0.35">
      <c r="H56440" t="s">
        <v>56440</v>
      </c>
      <c r="I56440">
        <v>0</v>
      </c>
      <c r="J56440">
        <v>0</v>
      </c>
    </row>
    <row r="56441" spans="8:10" x14ac:dyDescent="0.35">
      <c r="H56441" t="s">
        <v>56441</v>
      </c>
      <c r="I56441">
        <v>0</v>
      </c>
      <c r="J56441">
        <v>0</v>
      </c>
    </row>
    <row r="56442" spans="8:10" x14ac:dyDescent="0.35">
      <c r="H56442" t="s">
        <v>56442</v>
      </c>
      <c r="I56442">
        <v>0</v>
      </c>
      <c r="J56442">
        <v>0</v>
      </c>
    </row>
    <row r="56443" spans="8:10" x14ac:dyDescent="0.35">
      <c r="H56443" t="s">
        <v>56443</v>
      </c>
      <c r="I56443">
        <v>0</v>
      </c>
      <c r="J56443">
        <v>0</v>
      </c>
    </row>
    <row r="56444" spans="8:10" x14ac:dyDescent="0.35">
      <c r="H56444" t="s">
        <v>56444</v>
      </c>
      <c r="I56444">
        <v>0</v>
      </c>
      <c r="J56444">
        <v>0</v>
      </c>
    </row>
    <row r="56445" spans="8:10" x14ac:dyDescent="0.35">
      <c r="H56445" t="s">
        <v>56445</v>
      </c>
      <c r="I56445">
        <v>0</v>
      </c>
      <c r="J56445">
        <v>0</v>
      </c>
    </row>
    <row r="56446" spans="8:10" x14ac:dyDescent="0.35">
      <c r="H56446" t="s">
        <v>56446</v>
      </c>
      <c r="I56446">
        <v>0</v>
      </c>
      <c r="J56446">
        <v>0</v>
      </c>
    </row>
    <row r="56447" spans="8:10" x14ac:dyDescent="0.35">
      <c r="H56447" t="s">
        <v>56447</v>
      </c>
      <c r="I56447">
        <v>0</v>
      </c>
      <c r="J56447">
        <v>0</v>
      </c>
    </row>
    <row r="56448" spans="8:10" x14ac:dyDescent="0.35">
      <c r="H56448" t="s">
        <v>56448</v>
      </c>
      <c r="I56448">
        <v>0</v>
      </c>
      <c r="J56448">
        <v>0</v>
      </c>
    </row>
    <row r="56449" spans="8:10" x14ac:dyDescent="0.35">
      <c r="H56449" t="s">
        <v>56449</v>
      </c>
      <c r="I56449">
        <v>0</v>
      </c>
      <c r="J56449">
        <v>0</v>
      </c>
    </row>
    <row r="56450" spans="8:10" x14ac:dyDescent="0.35">
      <c r="H56450" t="s">
        <v>56450</v>
      </c>
      <c r="I56450">
        <v>0</v>
      </c>
      <c r="J56450">
        <v>0</v>
      </c>
    </row>
    <row r="56451" spans="8:10" x14ac:dyDescent="0.35">
      <c r="H56451" t="s">
        <v>56451</v>
      </c>
      <c r="I56451">
        <v>0</v>
      </c>
      <c r="J56451">
        <v>0</v>
      </c>
    </row>
    <row r="56452" spans="8:10" x14ac:dyDescent="0.35">
      <c r="H56452" t="s">
        <v>56452</v>
      </c>
      <c r="I56452">
        <v>0</v>
      </c>
      <c r="J56452">
        <v>0</v>
      </c>
    </row>
    <row r="56453" spans="8:10" x14ac:dyDescent="0.35">
      <c r="H56453" t="s">
        <v>56453</v>
      </c>
      <c r="I56453">
        <v>0</v>
      </c>
      <c r="J56453">
        <v>0</v>
      </c>
    </row>
    <row r="56454" spans="8:10" x14ac:dyDescent="0.35">
      <c r="H56454" t="s">
        <v>56454</v>
      </c>
      <c r="I56454">
        <v>0</v>
      </c>
      <c r="J56454">
        <v>0</v>
      </c>
    </row>
    <row r="56455" spans="8:10" x14ac:dyDescent="0.35">
      <c r="H56455" t="s">
        <v>56455</v>
      </c>
      <c r="I56455">
        <v>0</v>
      </c>
      <c r="J56455">
        <v>0</v>
      </c>
    </row>
    <row r="56456" spans="8:10" x14ac:dyDescent="0.35">
      <c r="H56456" t="s">
        <v>56456</v>
      </c>
      <c r="I56456">
        <v>0</v>
      </c>
      <c r="J56456">
        <v>0</v>
      </c>
    </row>
    <row r="56457" spans="8:10" x14ac:dyDescent="0.35">
      <c r="H56457" t="s">
        <v>56457</v>
      </c>
      <c r="I56457">
        <v>0</v>
      </c>
      <c r="J56457">
        <v>0</v>
      </c>
    </row>
    <row r="56458" spans="8:10" x14ac:dyDescent="0.35">
      <c r="H56458" t="s">
        <v>56458</v>
      </c>
      <c r="I56458">
        <v>0</v>
      </c>
      <c r="J56458">
        <v>0</v>
      </c>
    </row>
    <row r="56459" spans="8:10" x14ac:dyDescent="0.35">
      <c r="H56459" t="s">
        <v>56459</v>
      </c>
      <c r="I56459">
        <v>0</v>
      </c>
      <c r="J56459">
        <v>0</v>
      </c>
    </row>
    <row r="56460" spans="8:10" x14ac:dyDescent="0.35">
      <c r="H56460" t="s">
        <v>56460</v>
      </c>
      <c r="I56460">
        <v>0</v>
      </c>
      <c r="J56460">
        <v>0</v>
      </c>
    </row>
    <row r="56461" spans="8:10" x14ac:dyDescent="0.35">
      <c r="H56461" t="s">
        <v>56461</v>
      </c>
      <c r="I56461">
        <v>0</v>
      </c>
      <c r="J56461">
        <v>0</v>
      </c>
    </row>
    <row r="56462" spans="8:10" x14ac:dyDescent="0.35">
      <c r="H56462" t="s">
        <v>56462</v>
      </c>
      <c r="I56462">
        <v>0</v>
      </c>
      <c r="J56462">
        <v>0</v>
      </c>
    </row>
    <row r="56463" spans="8:10" x14ac:dyDescent="0.35">
      <c r="H56463" t="s">
        <v>56463</v>
      </c>
      <c r="I56463">
        <v>0</v>
      </c>
      <c r="J56463">
        <v>0</v>
      </c>
    </row>
    <row r="56464" spans="8:10" x14ac:dyDescent="0.35">
      <c r="H56464" t="s">
        <v>56464</v>
      </c>
      <c r="I56464">
        <v>0</v>
      </c>
      <c r="J56464">
        <v>0</v>
      </c>
    </row>
    <row r="56465" spans="8:10" x14ac:dyDescent="0.35">
      <c r="H56465" t="s">
        <v>56465</v>
      </c>
      <c r="I56465">
        <v>0</v>
      </c>
      <c r="J56465">
        <v>0</v>
      </c>
    </row>
    <row r="56466" spans="8:10" x14ac:dyDescent="0.35">
      <c r="H56466" t="s">
        <v>56466</v>
      </c>
      <c r="I56466">
        <v>0</v>
      </c>
      <c r="J56466">
        <v>0</v>
      </c>
    </row>
    <row r="56467" spans="8:10" x14ac:dyDescent="0.35">
      <c r="H56467" t="s">
        <v>56467</v>
      </c>
      <c r="I56467">
        <v>0</v>
      </c>
      <c r="J56467">
        <v>0</v>
      </c>
    </row>
    <row r="56468" spans="8:10" x14ac:dyDescent="0.35">
      <c r="H56468" t="s">
        <v>56468</v>
      </c>
      <c r="I56468">
        <v>0</v>
      </c>
      <c r="J56468">
        <v>0</v>
      </c>
    </row>
    <row r="56469" spans="8:10" x14ac:dyDescent="0.35">
      <c r="H56469" t="s">
        <v>56469</v>
      </c>
      <c r="I56469">
        <v>0</v>
      </c>
      <c r="J56469">
        <v>0</v>
      </c>
    </row>
    <row r="56470" spans="8:10" x14ac:dyDescent="0.35">
      <c r="H56470" t="s">
        <v>56470</v>
      </c>
      <c r="I56470">
        <v>0</v>
      </c>
      <c r="J56470">
        <v>0</v>
      </c>
    </row>
    <row r="56471" spans="8:10" x14ac:dyDescent="0.35">
      <c r="H56471" t="s">
        <v>56471</v>
      </c>
      <c r="I56471">
        <v>0</v>
      </c>
      <c r="J56471">
        <v>0</v>
      </c>
    </row>
    <row r="56472" spans="8:10" x14ac:dyDescent="0.35">
      <c r="H56472" t="s">
        <v>56472</v>
      </c>
      <c r="I56472">
        <v>0</v>
      </c>
      <c r="J56472">
        <v>0</v>
      </c>
    </row>
    <row r="56473" spans="8:10" x14ac:dyDescent="0.35">
      <c r="H56473" t="s">
        <v>56473</v>
      </c>
      <c r="I56473">
        <v>0</v>
      </c>
      <c r="J56473">
        <v>0</v>
      </c>
    </row>
    <row r="56474" spans="8:10" x14ac:dyDescent="0.35">
      <c r="H56474" t="s">
        <v>56474</v>
      </c>
      <c r="I56474">
        <v>0</v>
      </c>
      <c r="J56474">
        <v>0</v>
      </c>
    </row>
    <row r="56475" spans="8:10" x14ac:dyDescent="0.35">
      <c r="H56475" t="s">
        <v>56475</v>
      </c>
      <c r="I56475">
        <v>0</v>
      </c>
      <c r="J56475">
        <v>0</v>
      </c>
    </row>
    <row r="56476" spans="8:10" x14ac:dyDescent="0.35">
      <c r="H56476" t="s">
        <v>56476</v>
      </c>
      <c r="I56476">
        <v>0</v>
      </c>
      <c r="J56476">
        <v>0</v>
      </c>
    </row>
    <row r="56477" spans="8:10" x14ac:dyDescent="0.35">
      <c r="H56477" t="s">
        <v>56477</v>
      </c>
      <c r="I56477">
        <v>0</v>
      </c>
      <c r="J56477">
        <v>0</v>
      </c>
    </row>
    <row r="56478" spans="8:10" x14ac:dyDescent="0.35">
      <c r="H56478" t="s">
        <v>56478</v>
      </c>
      <c r="I56478">
        <v>0</v>
      </c>
      <c r="J56478">
        <v>0</v>
      </c>
    </row>
    <row r="56479" spans="8:10" x14ac:dyDescent="0.35">
      <c r="H56479" t="s">
        <v>56479</v>
      </c>
      <c r="I56479">
        <v>0</v>
      </c>
      <c r="J56479">
        <v>0</v>
      </c>
    </row>
    <row r="56480" spans="8:10" x14ac:dyDescent="0.35">
      <c r="H56480" t="s">
        <v>56480</v>
      </c>
      <c r="I56480">
        <v>0</v>
      </c>
      <c r="J56480">
        <v>0</v>
      </c>
    </row>
    <row r="56481" spans="8:10" x14ac:dyDescent="0.35">
      <c r="H56481" t="s">
        <v>56481</v>
      </c>
      <c r="I56481">
        <v>0</v>
      </c>
      <c r="J56481">
        <v>0</v>
      </c>
    </row>
    <row r="56482" spans="8:10" x14ac:dyDescent="0.35">
      <c r="H56482" t="s">
        <v>56482</v>
      </c>
      <c r="I56482">
        <v>0</v>
      </c>
      <c r="J56482">
        <v>0</v>
      </c>
    </row>
    <row r="56483" spans="8:10" x14ac:dyDescent="0.35">
      <c r="H56483" t="s">
        <v>56483</v>
      </c>
      <c r="I56483">
        <v>0</v>
      </c>
      <c r="J56483">
        <v>0</v>
      </c>
    </row>
    <row r="56484" spans="8:10" x14ac:dyDescent="0.35">
      <c r="H56484" t="s">
        <v>56484</v>
      </c>
      <c r="I56484">
        <v>0</v>
      </c>
      <c r="J56484">
        <v>0</v>
      </c>
    </row>
    <row r="56485" spans="8:10" x14ac:dyDescent="0.35">
      <c r="H56485" t="s">
        <v>56485</v>
      </c>
      <c r="I56485">
        <v>0</v>
      </c>
      <c r="J56485">
        <v>0</v>
      </c>
    </row>
    <row r="56486" spans="8:10" x14ac:dyDescent="0.35">
      <c r="H56486" t="s">
        <v>56486</v>
      </c>
      <c r="I56486">
        <v>0</v>
      </c>
      <c r="J56486">
        <v>0</v>
      </c>
    </row>
    <row r="56487" spans="8:10" x14ac:dyDescent="0.35">
      <c r="H56487" t="s">
        <v>56487</v>
      </c>
      <c r="I56487">
        <v>0</v>
      </c>
      <c r="J56487">
        <v>0</v>
      </c>
    </row>
    <row r="56488" spans="8:10" x14ac:dyDescent="0.35">
      <c r="H56488" t="s">
        <v>56488</v>
      </c>
      <c r="I56488">
        <v>0</v>
      </c>
      <c r="J56488">
        <v>0</v>
      </c>
    </row>
    <row r="56489" spans="8:10" x14ac:dyDescent="0.35">
      <c r="H56489" t="s">
        <v>56489</v>
      </c>
      <c r="I56489">
        <v>0</v>
      </c>
      <c r="J56489">
        <v>0</v>
      </c>
    </row>
    <row r="56490" spans="8:10" x14ac:dyDescent="0.35">
      <c r="H56490" t="s">
        <v>56490</v>
      </c>
      <c r="I56490">
        <v>0</v>
      </c>
      <c r="J56490">
        <v>0</v>
      </c>
    </row>
    <row r="56491" spans="8:10" x14ac:dyDescent="0.35">
      <c r="H56491" t="s">
        <v>56491</v>
      </c>
      <c r="I56491">
        <v>0</v>
      </c>
      <c r="J56491">
        <v>0</v>
      </c>
    </row>
    <row r="56492" spans="8:10" x14ac:dyDescent="0.35">
      <c r="H56492" t="s">
        <v>56492</v>
      </c>
      <c r="I56492">
        <v>0</v>
      </c>
      <c r="J56492">
        <v>0</v>
      </c>
    </row>
    <row r="56493" spans="8:10" x14ac:dyDescent="0.35">
      <c r="H56493" t="s">
        <v>56493</v>
      </c>
      <c r="I56493">
        <v>0</v>
      </c>
      <c r="J56493">
        <v>0</v>
      </c>
    </row>
    <row r="56494" spans="8:10" x14ac:dyDescent="0.35">
      <c r="H56494" t="s">
        <v>56494</v>
      </c>
      <c r="I56494">
        <v>0</v>
      </c>
      <c r="J56494">
        <v>0</v>
      </c>
    </row>
    <row r="56495" spans="8:10" x14ac:dyDescent="0.35">
      <c r="H56495" t="s">
        <v>56495</v>
      </c>
      <c r="I56495">
        <v>0</v>
      </c>
      <c r="J56495">
        <v>0</v>
      </c>
    </row>
    <row r="56496" spans="8:10" x14ac:dyDescent="0.35">
      <c r="H56496" t="s">
        <v>56496</v>
      </c>
      <c r="I56496">
        <v>0</v>
      </c>
      <c r="J56496">
        <v>0</v>
      </c>
    </row>
    <row r="56497" spans="8:10" x14ac:dyDescent="0.35">
      <c r="H56497" t="s">
        <v>56497</v>
      </c>
      <c r="I56497">
        <v>0</v>
      </c>
      <c r="J56497">
        <v>0</v>
      </c>
    </row>
    <row r="56498" spans="8:10" x14ac:dyDescent="0.35">
      <c r="H56498" t="s">
        <v>56498</v>
      </c>
      <c r="I56498">
        <v>0</v>
      </c>
      <c r="J56498">
        <v>0</v>
      </c>
    </row>
    <row r="56499" spans="8:10" x14ac:dyDescent="0.35">
      <c r="H56499" t="s">
        <v>56499</v>
      </c>
      <c r="I56499">
        <v>0</v>
      </c>
      <c r="J56499">
        <v>0</v>
      </c>
    </row>
    <row r="56500" spans="8:10" x14ac:dyDescent="0.35">
      <c r="H56500" t="s">
        <v>56500</v>
      </c>
      <c r="I56500">
        <v>0</v>
      </c>
      <c r="J56500">
        <v>0</v>
      </c>
    </row>
    <row r="56501" spans="8:10" x14ac:dyDescent="0.35">
      <c r="H56501" t="s">
        <v>56501</v>
      </c>
      <c r="I56501">
        <v>0</v>
      </c>
      <c r="J56501">
        <v>0</v>
      </c>
    </row>
    <row r="56502" spans="8:10" x14ac:dyDescent="0.35">
      <c r="H56502" t="s">
        <v>56502</v>
      </c>
      <c r="I56502">
        <v>0</v>
      </c>
      <c r="J56502">
        <v>0</v>
      </c>
    </row>
    <row r="56503" spans="8:10" x14ac:dyDescent="0.35">
      <c r="H56503" t="s">
        <v>56503</v>
      </c>
      <c r="I56503">
        <v>0</v>
      </c>
      <c r="J56503">
        <v>0</v>
      </c>
    </row>
    <row r="56504" spans="8:10" x14ac:dyDescent="0.35">
      <c r="H56504" t="s">
        <v>56504</v>
      </c>
      <c r="I56504">
        <v>0</v>
      </c>
      <c r="J56504">
        <v>0</v>
      </c>
    </row>
    <row r="56505" spans="8:10" x14ac:dyDescent="0.35">
      <c r="H56505" t="s">
        <v>56505</v>
      </c>
      <c r="I56505">
        <v>0</v>
      </c>
      <c r="J56505">
        <v>0</v>
      </c>
    </row>
    <row r="56506" spans="8:10" x14ac:dyDescent="0.35">
      <c r="H56506" t="s">
        <v>56506</v>
      </c>
      <c r="I56506">
        <v>0</v>
      </c>
      <c r="J56506">
        <v>0</v>
      </c>
    </row>
    <row r="56507" spans="8:10" x14ac:dyDescent="0.35">
      <c r="H56507" t="s">
        <v>56507</v>
      </c>
      <c r="I56507">
        <v>0</v>
      </c>
      <c r="J56507">
        <v>0</v>
      </c>
    </row>
    <row r="56508" spans="8:10" x14ac:dyDescent="0.35">
      <c r="H56508" t="s">
        <v>56508</v>
      </c>
      <c r="I56508">
        <v>0</v>
      </c>
      <c r="J56508">
        <v>0</v>
      </c>
    </row>
    <row r="56509" spans="8:10" x14ac:dyDescent="0.35">
      <c r="H56509" t="s">
        <v>56509</v>
      </c>
      <c r="I56509">
        <v>0</v>
      </c>
      <c r="J56509">
        <v>0</v>
      </c>
    </row>
    <row r="56510" spans="8:10" x14ac:dyDescent="0.35">
      <c r="H56510" t="s">
        <v>56510</v>
      </c>
      <c r="I56510">
        <v>0</v>
      </c>
      <c r="J56510">
        <v>0</v>
      </c>
    </row>
    <row r="56511" spans="8:10" x14ac:dyDescent="0.35">
      <c r="H56511" t="s">
        <v>56511</v>
      </c>
      <c r="I56511">
        <v>0</v>
      </c>
      <c r="J56511">
        <v>0</v>
      </c>
    </row>
    <row r="56512" spans="8:10" x14ac:dyDescent="0.35">
      <c r="H56512" t="s">
        <v>56512</v>
      </c>
      <c r="I56512">
        <v>0</v>
      </c>
      <c r="J56512">
        <v>0</v>
      </c>
    </row>
    <row r="56513" spans="8:10" x14ac:dyDescent="0.35">
      <c r="H56513" t="s">
        <v>56513</v>
      </c>
      <c r="I56513">
        <v>0</v>
      </c>
      <c r="J56513">
        <v>0</v>
      </c>
    </row>
    <row r="56514" spans="8:10" x14ac:dyDescent="0.35">
      <c r="H56514" t="s">
        <v>56514</v>
      </c>
      <c r="I56514">
        <v>0</v>
      </c>
      <c r="J56514">
        <v>0</v>
      </c>
    </row>
    <row r="56515" spans="8:10" x14ac:dyDescent="0.35">
      <c r="H56515" t="s">
        <v>56515</v>
      </c>
      <c r="I56515">
        <v>0</v>
      </c>
      <c r="J56515">
        <v>0</v>
      </c>
    </row>
    <row r="56516" spans="8:10" x14ac:dyDescent="0.35">
      <c r="H56516" t="s">
        <v>56516</v>
      </c>
      <c r="I56516">
        <v>0</v>
      </c>
      <c r="J56516">
        <v>0</v>
      </c>
    </row>
    <row r="56517" spans="8:10" x14ac:dyDescent="0.35">
      <c r="H56517" t="s">
        <v>56517</v>
      </c>
      <c r="I56517">
        <v>0</v>
      </c>
      <c r="J56517">
        <v>0</v>
      </c>
    </row>
    <row r="56518" spans="8:10" x14ac:dyDescent="0.35">
      <c r="H56518" t="s">
        <v>56518</v>
      </c>
      <c r="I56518">
        <v>0</v>
      </c>
      <c r="J56518">
        <v>0</v>
      </c>
    </row>
    <row r="56519" spans="8:10" x14ac:dyDescent="0.35">
      <c r="H56519" t="s">
        <v>56519</v>
      </c>
      <c r="I56519">
        <v>0</v>
      </c>
      <c r="J56519">
        <v>0</v>
      </c>
    </row>
    <row r="56520" spans="8:10" x14ac:dyDescent="0.35">
      <c r="H56520" t="s">
        <v>56520</v>
      </c>
      <c r="I56520">
        <v>0</v>
      </c>
      <c r="J56520">
        <v>0</v>
      </c>
    </row>
    <row r="56521" spans="8:10" x14ac:dyDescent="0.35">
      <c r="H56521" t="s">
        <v>56521</v>
      </c>
      <c r="I56521">
        <v>0</v>
      </c>
      <c r="J56521">
        <v>0</v>
      </c>
    </row>
    <row r="56522" spans="8:10" x14ac:dyDescent="0.35">
      <c r="H56522" t="s">
        <v>56522</v>
      </c>
      <c r="I56522">
        <v>0</v>
      </c>
      <c r="J56522">
        <v>0</v>
      </c>
    </row>
    <row r="56523" spans="8:10" x14ac:dyDescent="0.35">
      <c r="H56523" t="s">
        <v>56523</v>
      </c>
      <c r="I56523">
        <v>0</v>
      </c>
      <c r="J56523">
        <v>0</v>
      </c>
    </row>
    <row r="56524" spans="8:10" x14ac:dyDescent="0.35">
      <c r="H56524" t="s">
        <v>56524</v>
      </c>
      <c r="I56524">
        <v>0</v>
      </c>
      <c r="J56524">
        <v>0</v>
      </c>
    </row>
    <row r="56525" spans="8:10" x14ac:dyDescent="0.35">
      <c r="H56525" t="s">
        <v>56525</v>
      </c>
      <c r="I56525">
        <v>0</v>
      </c>
      <c r="J56525">
        <v>0</v>
      </c>
    </row>
    <row r="56526" spans="8:10" x14ac:dyDescent="0.35">
      <c r="H56526" t="s">
        <v>56526</v>
      </c>
      <c r="I56526">
        <v>0</v>
      </c>
      <c r="J56526">
        <v>0</v>
      </c>
    </row>
    <row r="56527" spans="8:10" x14ac:dyDescent="0.35">
      <c r="H56527" t="s">
        <v>56527</v>
      </c>
      <c r="I56527">
        <v>0</v>
      </c>
      <c r="J56527">
        <v>0</v>
      </c>
    </row>
    <row r="56528" spans="8:10" x14ac:dyDescent="0.35">
      <c r="H56528" t="s">
        <v>56528</v>
      </c>
      <c r="I56528">
        <v>0</v>
      </c>
      <c r="J56528">
        <v>0</v>
      </c>
    </row>
    <row r="56529" spans="8:10" x14ac:dyDescent="0.35">
      <c r="H56529" t="s">
        <v>56529</v>
      </c>
      <c r="I56529">
        <v>0</v>
      </c>
      <c r="J56529">
        <v>0</v>
      </c>
    </row>
    <row r="56530" spans="8:10" x14ac:dyDescent="0.35">
      <c r="H56530" t="s">
        <v>56530</v>
      </c>
      <c r="I56530">
        <v>0</v>
      </c>
      <c r="J56530">
        <v>0</v>
      </c>
    </row>
    <row r="56531" spans="8:10" x14ac:dyDescent="0.35">
      <c r="H56531" t="s">
        <v>56531</v>
      </c>
      <c r="I56531">
        <v>0</v>
      </c>
      <c r="J56531">
        <v>0</v>
      </c>
    </row>
    <row r="56532" spans="8:10" x14ac:dyDescent="0.35">
      <c r="H56532" t="s">
        <v>56532</v>
      </c>
      <c r="I56532">
        <v>0</v>
      </c>
      <c r="J56532">
        <v>0</v>
      </c>
    </row>
    <row r="56533" spans="8:10" x14ac:dyDescent="0.35">
      <c r="H56533" t="s">
        <v>56533</v>
      </c>
      <c r="I56533">
        <v>0</v>
      </c>
      <c r="J56533">
        <v>0</v>
      </c>
    </row>
    <row r="56534" spans="8:10" x14ac:dyDescent="0.35">
      <c r="H56534" t="s">
        <v>56534</v>
      </c>
      <c r="I56534">
        <v>0</v>
      </c>
      <c r="J56534">
        <v>0</v>
      </c>
    </row>
    <row r="56535" spans="8:10" x14ac:dyDescent="0.35">
      <c r="H56535" t="s">
        <v>56535</v>
      </c>
      <c r="I56535">
        <v>0</v>
      </c>
      <c r="J56535">
        <v>0</v>
      </c>
    </row>
    <row r="56536" spans="8:10" x14ac:dyDescent="0.35">
      <c r="H56536" t="s">
        <v>56536</v>
      </c>
      <c r="I56536">
        <v>0</v>
      </c>
      <c r="J56536">
        <v>0</v>
      </c>
    </row>
    <row r="56537" spans="8:10" x14ac:dyDescent="0.35">
      <c r="H56537" t="s">
        <v>56537</v>
      </c>
      <c r="I56537">
        <v>0</v>
      </c>
      <c r="J56537">
        <v>0</v>
      </c>
    </row>
    <row r="56538" spans="8:10" x14ac:dyDescent="0.35">
      <c r="H56538" t="s">
        <v>56538</v>
      </c>
      <c r="I56538">
        <v>0</v>
      </c>
      <c r="J56538">
        <v>0</v>
      </c>
    </row>
    <row r="56539" spans="8:10" x14ac:dyDescent="0.35">
      <c r="H56539" t="s">
        <v>56539</v>
      </c>
      <c r="I56539">
        <v>0</v>
      </c>
      <c r="J56539">
        <v>0</v>
      </c>
    </row>
    <row r="56540" spans="8:10" x14ac:dyDescent="0.35">
      <c r="H56540" t="s">
        <v>56540</v>
      </c>
      <c r="I56540">
        <v>0</v>
      </c>
      <c r="J56540">
        <v>0</v>
      </c>
    </row>
    <row r="56541" spans="8:10" x14ac:dyDescent="0.35">
      <c r="H56541" t="s">
        <v>56541</v>
      </c>
      <c r="I56541">
        <v>0</v>
      </c>
      <c r="J56541">
        <v>0</v>
      </c>
    </row>
    <row r="56542" spans="8:10" x14ac:dyDescent="0.35">
      <c r="H56542" t="s">
        <v>56542</v>
      </c>
      <c r="I56542">
        <v>0</v>
      </c>
      <c r="J56542">
        <v>0</v>
      </c>
    </row>
    <row r="56543" spans="8:10" x14ac:dyDescent="0.35">
      <c r="H56543" t="s">
        <v>56543</v>
      </c>
      <c r="I56543">
        <v>0</v>
      </c>
      <c r="J56543">
        <v>0</v>
      </c>
    </row>
    <row r="56544" spans="8:10" x14ac:dyDescent="0.35">
      <c r="H56544" t="s">
        <v>56544</v>
      </c>
      <c r="I56544">
        <v>0</v>
      </c>
      <c r="J56544">
        <v>0</v>
      </c>
    </row>
    <row r="56545" spans="8:10" x14ac:dyDescent="0.35">
      <c r="H56545" t="s">
        <v>56545</v>
      </c>
      <c r="I56545">
        <v>0</v>
      </c>
      <c r="J56545">
        <v>0</v>
      </c>
    </row>
    <row r="56546" spans="8:10" x14ac:dyDescent="0.35">
      <c r="H56546" t="s">
        <v>56546</v>
      </c>
      <c r="I56546">
        <v>0</v>
      </c>
      <c r="J56546">
        <v>0</v>
      </c>
    </row>
    <row r="56547" spans="8:10" x14ac:dyDescent="0.35">
      <c r="H56547" t="s">
        <v>56547</v>
      </c>
      <c r="I56547">
        <v>0</v>
      </c>
      <c r="J56547">
        <v>0</v>
      </c>
    </row>
    <row r="56548" spans="8:10" x14ac:dyDescent="0.35">
      <c r="H56548" t="s">
        <v>56548</v>
      </c>
      <c r="I56548">
        <v>0</v>
      </c>
      <c r="J56548">
        <v>0</v>
      </c>
    </row>
    <row r="56549" spans="8:10" x14ac:dyDescent="0.35">
      <c r="H56549" t="s">
        <v>56549</v>
      </c>
      <c r="I56549">
        <v>0</v>
      </c>
      <c r="J56549">
        <v>0</v>
      </c>
    </row>
    <row r="56550" spans="8:10" x14ac:dyDescent="0.35">
      <c r="H56550" t="s">
        <v>56550</v>
      </c>
      <c r="I56550">
        <v>0</v>
      </c>
      <c r="J56550">
        <v>0</v>
      </c>
    </row>
    <row r="56551" spans="8:10" x14ac:dyDescent="0.35">
      <c r="H56551" t="s">
        <v>56551</v>
      </c>
      <c r="I56551">
        <v>0</v>
      </c>
      <c r="J56551">
        <v>0</v>
      </c>
    </row>
    <row r="56552" spans="8:10" x14ac:dyDescent="0.35">
      <c r="H56552" t="s">
        <v>56552</v>
      </c>
      <c r="I56552">
        <v>0</v>
      </c>
      <c r="J56552">
        <v>0</v>
      </c>
    </row>
    <row r="56553" spans="8:10" x14ac:dyDescent="0.35">
      <c r="H56553" t="s">
        <v>56553</v>
      </c>
      <c r="I56553">
        <v>0</v>
      </c>
      <c r="J56553">
        <v>0</v>
      </c>
    </row>
    <row r="56554" spans="8:10" x14ac:dyDescent="0.35">
      <c r="H56554" t="s">
        <v>56554</v>
      </c>
      <c r="I56554">
        <v>0</v>
      </c>
      <c r="J56554">
        <v>0</v>
      </c>
    </row>
    <row r="56555" spans="8:10" x14ac:dyDescent="0.35">
      <c r="H56555" t="s">
        <v>56555</v>
      </c>
      <c r="I56555">
        <v>0</v>
      </c>
      <c r="J56555">
        <v>0</v>
      </c>
    </row>
    <row r="56556" spans="8:10" x14ac:dyDescent="0.35">
      <c r="H56556" t="s">
        <v>56556</v>
      </c>
      <c r="I56556">
        <v>0</v>
      </c>
      <c r="J56556">
        <v>0</v>
      </c>
    </row>
    <row r="56557" spans="8:10" x14ac:dyDescent="0.35">
      <c r="H56557" t="s">
        <v>56557</v>
      </c>
      <c r="I56557">
        <v>0</v>
      </c>
      <c r="J56557">
        <v>0</v>
      </c>
    </row>
    <row r="56558" spans="8:10" x14ac:dyDescent="0.35">
      <c r="H56558" t="s">
        <v>56558</v>
      </c>
      <c r="I56558">
        <v>0</v>
      </c>
      <c r="J56558">
        <v>0</v>
      </c>
    </row>
    <row r="56559" spans="8:10" x14ac:dyDescent="0.35">
      <c r="H56559" t="s">
        <v>56559</v>
      </c>
      <c r="I56559">
        <v>0</v>
      </c>
      <c r="J56559">
        <v>0</v>
      </c>
    </row>
    <row r="56560" spans="8:10" x14ac:dyDescent="0.35">
      <c r="H56560" t="s">
        <v>56560</v>
      </c>
      <c r="I56560">
        <v>0</v>
      </c>
      <c r="J56560">
        <v>0</v>
      </c>
    </row>
    <row r="56561" spans="8:10" x14ac:dyDescent="0.35">
      <c r="H56561" t="s">
        <v>56561</v>
      </c>
      <c r="I56561">
        <v>0</v>
      </c>
      <c r="J56561">
        <v>0</v>
      </c>
    </row>
    <row r="56562" spans="8:10" x14ac:dyDescent="0.35">
      <c r="H56562" t="s">
        <v>56562</v>
      </c>
      <c r="I56562">
        <v>0</v>
      </c>
      <c r="J56562">
        <v>0</v>
      </c>
    </row>
    <row r="56563" spans="8:10" x14ac:dyDescent="0.35">
      <c r="H56563" t="s">
        <v>56563</v>
      </c>
      <c r="I56563">
        <v>0</v>
      </c>
      <c r="J56563">
        <v>0</v>
      </c>
    </row>
    <row r="56564" spans="8:10" x14ac:dyDescent="0.35">
      <c r="H56564" t="s">
        <v>56564</v>
      </c>
      <c r="I56564">
        <v>0</v>
      </c>
      <c r="J56564">
        <v>0</v>
      </c>
    </row>
    <row r="56565" spans="8:10" x14ac:dyDescent="0.35">
      <c r="H56565" t="s">
        <v>56565</v>
      </c>
      <c r="I56565">
        <v>0</v>
      </c>
      <c r="J56565">
        <v>0</v>
      </c>
    </row>
    <row r="56566" spans="8:10" x14ac:dyDescent="0.35">
      <c r="H56566" t="s">
        <v>56566</v>
      </c>
      <c r="I56566">
        <v>0</v>
      </c>
      <c r="J56566">
        <v>0</v>
      </c>
    </row>
    <row r="56567" spans="8:10" x14ac:dyDescent="0.35">
      <c r="H56567" t="s">
        <v>56567</v>
      </c>
      <c r="I56567">
        <v>0</v>
      </c>
      <c r="J56567">
        <v>0</v>
      </c>
    </row>
    <row r="56568" spans="8:10" x14ac:dyDescent="0.35">
      <c r="H56568" t="s">
        <v>56568</v>
      </c>
      <c r="I56568">
        <v>0</v>
      </c>
      <c r="J56568">
        <v>0</v>
      </c>
    </row>
    <row r="56569" spans="8:10" x14ac:dyDescent="0.35">
      <c r="H56569" t="s">
        <v>56569</v>
      </c>
      <c r="I56569">
        <v>0</v>
      </c>
      <c r="J56569">
        <v>0</v>
      </c>
    </row>
    <row r="56570" spans="8:10" x14ac:dyDescent="0.35">
      <c r="H56570" t="s">
        <v>56570</v>
      </c>
      <c r="I56570">
        <v>0</v>
      </c>
      <c r="J56570">
        <v>0</v>
      </c>
    </row>
    <row r="56571" spans="8:10" x14ac:dyDescent="0.35">
      <c r="H56571" t="s">
        <v>56571</v>
      </c>
      <c r="I56571">
        <v>0</v>
      </c>
      <c r="J56571">
        <v>0</v>
      </c>
    </row>
    <row r="56572" spans="8:10" x14ac:dyDescent="0.35">
      <c r="H56572" t="s">
        <v>56572</v>
      </c>
      <c r="I56572">
        <v>0</v>
      </c>
      <c r="J56572">
        <v>0</v>
      </c>
    </row>
    <row r="56573" spans="8:10" x14ac:dyDescent="0.35">
      <c r="H56573" t="s">
        <v>56573</v>
      </c>
      <c r="I56573">
        <v>0</v>
      </c>
      <c r="J56573">
        <v>0</v>
      </c>
    </row>
    <row r="56574" spans="8:10" x14ac:dyDescent="0.35">
      <c r="H56574" t="s">
        <v>56574</v>
      </c>
      <c r="I56574">
        <v>0</v>
      </c>
      <c r="J56574">
        <v>0</v>
      </c>
    </row>
    <row r="56575" spans="8:10" x14ac:dyDescent="0.35">
      <c r="H56575" t="s">
        <v>56575</v>
      </c>
      <c r="I56575">
        <v>0</v>
      </c>
      <c r="J56575">
        <v>0</v>
      </c>
    </row>
    <row r="56576" spans="8:10" x14ac:dyDescent="0.35">
      <c r="H56576" t="s">
        <v>56576</v>
      </c>
      <c r="I56576">
        <v>0</v>
      </c>
      <c r="J56576">
        <v>0</v>
      </c>
    </row>
    <row r="56577" spans="8:10" x14ac:dyDescent="0.35">
      <c r="H56577" t="s">
        <v>56577</v>
      </c>
      <c r="I56577">
        <v>0</v>
      </c>
      <c r="J56577">
        <v>0</v>
      </c>
    </row>
    <row r="56578" spans="8:10" x14ac:dyDescent="0.35">
      <c r="H56578" t="s">
        <v>56578</v>
      </c>
      <c r="I56578">
        <v>0</v>
      </c>
      <c r="J56578">
        <v>0</v>
      </c>
    </row>
    <row r="56579" spans="8:10" x14ac:dyDescent="0.35">
      <c r="H56579" t="s">
        <v>56579</v>
      </c>
      <c r="I56579">
        <v>0</v>
      </c>
      <c r="J56579">
        <v>0</v>
      </c>
    </row>
    <row r="56580" spans="8:10" x14ac:dyDescent="0.35">
      <c r="H56580" t="s">
        <v>56580</v>
      </c>
      <c r="I56580">
        <v>0</v>
      </c>
      <c r="J56580">
        <v>0</v>
      </c>
    </row>
    <row r="56581" spans="8:10" x14ac:dyDescent="0.35">
      <c r="H56581" t="s">
        <v>56581</v>
      </c>
      <c r="I56581">
        <v>0</v>
      </c>
      <c r="J56581">
        <v>0</v>
      </c>
    </row>
    <row r="56582" spans="8:10" x14ac:dyDescent="0.35">
      <c r="H56582" t="s">
        <v>56582</v>
      </c>
      <c r="I56582">
        <v>0</v>
      </c>
      <c r="J56582">
        <v>0</v>
      </c>
    </row>
    <row r="56583" spans="8:10" x14ac:dyDescent="0.35">
      <c r="H56583" t="s">
        <v>56583</v>
      </c>
      <c r="I56583">
        <v>0</v>
      </c>
      <c r="J56583">
        <v>0</v>
      </c>
    </row>
    <row r="56584" spans="8:10" x14ac:dyDescent="0.35">
      <c r="H56584" t="s">
        <v>56584</v>
      </c>
      <c r="I56584">
        <v>0</v>
      </c>
      <c r="J56584">
        <v>0</v>
      </c>
    </row>
    <row r="56585" spans="8:10" x14ac:dyDescent="0.35">
      <c r="H56585" t="s">
        <v>56585</v>
      </c>
      <c r="I56585">
        <v>0</v>
      </c>
      <c r="J56585">
        <v>0</v>
      </c>
    </row>
    <row r="56586" spans="8:10" x14ac:dyDescent="0.35">
      <c r="H56586" t="s">
        <v>56586</v>
      </c>
      <c r="I56586">
        <v>0</v>
      </c>
      <c r="J56586">
        <v>0</v>
      </c>
    </row>
    <row r="56587" spans="8:10" x14ac:dyDescent="0.35">
      <c r="H56587" t="s">
        <v>56587</v>
      </c>
      <c r="I56587">
        <v>0</v>
      </c>
      <c r="J56587">
        <v>0</v>
      </c>
    </row>
    <row r="56588" spans="8:10" x14ac:dyDescent="0.35">
      <c r="H56588" t="s">
        <v>56588</v>
      </c>
      <c r="I56588">
        <v>0</v>
      </c>
      <c r="J56588">
        <v>0</v>
      </c>
    </row>
    <row r="56589" spans="8:10" x14ac:dyDescent="0.35">
      <c r="H56589" t="s">
        <v>56589</v>
      </c>
      <c r="I56589">
        <v>0</v>
      </c>
      <c r="J56589">
        <v>0</v>
      </c>
    </row>
    <row r="56590" spans="8:10" x14ac:dyDescent="0.35">
      <c r="H56590" t="s">
        <v>56590</v>
      </c>
      <c r="I56590">
        <v>0</v>
      </c>
      <c r="J56590">
        <v>0</v>
      </c>
    </row>
    <row r="56591" spans="8:10" x14ac:dyDescent="0.35">
      <c r="H56591" t="s">
        <v>56591</v>
      </c>
      <c r="I56591">
        <v>0</v>
      </c>
      <c r="J56591">
        <v>0</v>
      </c>
    </row>
    <row r="56592" spans="8:10" x14ac:dyDescent="0.35">
      <c r="H56592" t="s">
        <v>56592</v>
      </c>
      <c r="I56592">
        <v>0</v>
      </c>
      <c r="J56592">
        <v>0</v>
      </c>
    </row>
    <row r="56593" spans="8:10" x14ac:dyDescent="0.35">
      <c r="H56593" t="s">
        <v>56593</v>
      </c>
      <c r="I56593">
        <v>0</v>
      </c>
      <c r="J56593">
        <v>0</v>
      </c>
    </row>
    <row r="56594" spans="8:10" x14ac:dyDescent="0.35">
      <c r="H56594" t="s">
        <v>56594</v>
      </c>
      <c r="I56594">
        <v>0</v>
      </c>
      <c r="J56594">
        <v>0</v>
      </c>
    </row>
    <row r="56595" spans="8:10" x14ac:dyDescent="0.35">
      <c r="H56595" t="s">
        <v>56595</v>
      </c>
      <c r="I56595">
        <v>0</v>
      </c>
      <c r="J56595">
        <v>0</v>
      </c>
    </row>
    <row r="56596" spans="8:10" x14ac:dyDescent="0.35">
      <c r="H56596" t="s">
        <v>56596</v>
      </c>
      <c r="I56596">
        <v>0</v>
      </c>
      <c r="J56596">
        <v>0</v>
      </c>
    </row>
    <row r="56597" spans="8:10" x14ac:dyDescent="0.35">
      <c r="H56597" t="s">
        <v>56597</v>
      </c>
      <c r="I56597">
        <v>0</v>
      </c>
      <c r="J56597">
        <v>0</v>
      </c>
    </row>
    <row r="56598" spans="8:10" x14ac:dyDescent="0.35">
      <c r="H56598" t="s">
        <v>56598</v>
      </c>
      <c r="I56598">
        <v>0</v>
      </c>
      <c r="J56598">
        <v>0</v>
      </c>
    </row>
    <row r="56599" spans="8:10" x14ac:dyDescent="0.35">
      <c r="H56599" t="s">
        <v>56599</v>
      </c>
      <c r="I56599">
        <v>0</v>
      </c>
      <c r="J56599">
        <v>0</v>
      </c>
    </row>
    <row r="56600" spans="8:10" x14ac:dyDescent="0.35">
      <c r="H56600" t="s">
        <v>56600</v>
      </c>
      <c r="I56600">
        <v>0</v>
      </c>
      <c r="J56600">
        <v>0</v>
      </c>
    </row>
    <row r="56601" spans="8:10" x14ac:dyDescent="0.35">
      <c r="H56601" t="s">
        <v>56601</v>
      </c>
      <c r="I56601">
        <v>0</v>
      </c>
      <c r="J56601">
        <v>0</v>
      </c>
    </row>
    <row r="56602" spans="8:10" x14ac:dyDescent="0.35">
      <c r="H56602" t="s">
        <v>56602</v>
      </c>
      <c r="I56602">
        <v>0</v>
      </c>
      <c r="J56602">
        <v>0</v>
      </c>
    </row>
    <row r="56603" spans="8:10" x14ac:dyDescent="0.35">
      <c r="H56603" t="s">
        <v>56603</v>
      </c>
      <c r="I56603">
        <v>0</v>
      </c>
      <c r="J56603">
        <v>0</v>
      </c>
    </row>
    <row r="56604" spans="8:10" x14ac:dyDescent="0.35">
      <c r="H56604" t="s">
        <v>56604</v>
      </c>
      <c r="I56604">
        <v>0</v>
      </c>
      <c r="J56604">
        <v>0</v>
      </c>
    </row>
    <row r="56605" spans="8:10" x14ac:dyDescent="0.35">
      <c r="H56605" t="s">
        <v>56605</v>
      </c>
      <c r="I56605">
        <v>0</v>
      </c>
      <c r="J56605">
        <v>0</v>
      </c>
    </row>
    <row r="56606" spans="8:10" x14ac:dyDescent="0.35">
      <c r="H56606" t="s">
        <v>56606</v>
      </c>
      <c r="I56606">
        <v>0</v>
      </c>
      <c r="J56606">
        <v>0</v>
      </c>
    </row>
    <row r="56607" spans="8:10" x14ac:dyDescent="0.35">
      <c r="H56607" t="s">
        <v>56607</v>
      </c>
      <c r="I56607">
        <v>0</v>
      </c>
      <c r="J56607">
        <v>0</v>
      </c>
    </row>
    <row r="56608" spans="8:10" x14ac:dyDescent="0.35">
      <c r="H56608" t="s">
        <v>56608</v>
      </c>
      <c r="I56608">
        <v>0</v>
      </c>
      <c r="J56608">
        <v>0</v>
      </c>
    </row>
    <row r="56609" spans="8:10" x14ac:dyDescent="0.35">
      <c r="H56609" t="s">
        <v>56609</v>
      </c>
      <c r="I56609">
        <v>0</v>
      </c>
      <c r="J56609">
        <v>0</v>
      </c>
    </row>
    <row r="56610" spans="8:10" x14ac:dyDescent="0.35">
      <c r="H56610" t="s">
        <v>56610</v>
      </c>
      <c r="I56610">
        <v>0</v>
      </c>
      <c r="J56610">
        <v>0</v>
      </c>
    </row>
    <row r="56611" spans="8:10" x14ac:dyDescent="0.35">
      <c r="H56611" t="s">
        <v>56611</v>
      </c>
      <c r="I56611">
        <v>0</v>
      </c>
      <c r="J56611">
        <v>0</v>
      </c>
    </row>
    <row r="56612" spans="8:10" x14ac:dyDescent="0.35">
      <c r="H56612" t="s">
        <v>56612</v>
      </c>
      <c r="I56612">
        <v>0</v>
      </c>
      <c r="J56612">
        <v>0</v>
      </c>
    </row>
    <row r="56613" spans="8:10" x14ac:dyDescent="0.35">
      <c r="H56613" t="s">
        <v>56613</v>
      </c>
      <c r="I56613">
        <v>0</v>
      </c>
      <c r="J56613">
        <v>0</v>
      </c>
    </row>
    <row r="56614" spans="8:10" x14ac:dyDescent="0.35">
      <c r="H56614" t="s">
        <v>56614</v>
      </c>
      <c r="I56614">
        <v>0</v>
      </c>
      <c r="J56614">
        <v>0</v>
      </c>
    </row>
    <row r="56615" spans="8:10" x14ac:dyDescent="0.35">
      <c r="H56615" t="s">
        <v>56615</v>
      </c>
      <c r="I56615">
        <v>0</v>
      </c>
      <c r="J56615">
        <v>0</v>
      </c>
    </row>
    <row r="56616" spans="8:10" x14ac:dyDescent="0.35">
      <c r="H56616" t="s">
        <v>56616</v>
      </c>
      <c r="I56616">
        <v>0</v>
      </c>
      <c r="J56616">
        <v>0</v>
      </c>
    </row>
    <row r="56617" spans="8:10" x14ac:dyDescent="0.35">
      <c r="H56617" t="s">
        <v>56617</v>
      </c>
      <c r="I56617">
        <v>0</v>
      </c>
      <c r="J56617">
        <v>0</v>
      </c>
    </row>
    <row r="56618" spans="8:10" x14ac:dyDescent="0.35">
      <c r="H56618" t="s">
        <v>56618</v>
      </c>
      <c r="I56618">
        <v>0</v>
      </c>
      <c r="J56618">
        <v>0</v>
      </c>
    </row>
    <row r="56619" spans="8:10" x14ac:dyDescent="0.35">
      <c r="H56619" t="s">
        <v>56619</v>
      </c>
      <c r="I56619">
        <v>0</v>
      </c>
      <c r="J56619">
        <v>0</v>
      </c>
    </row>
    <row r="56620" spans="8:10" x14ac:dyDescent="0.35">
      <c r="H56620" t="s">
        <v>56620</v>
      </c>
      <c r="I56620">
        <v>0</v>
      </c>
      <c r="J56620">
        <v>0</v>
      </c>
    </row>
    <row r="56621" spans="8:10" x14ac:dyDescent="0.35">
      <c r="H56621" t="s">
        <v>56621</v>
      </c>
      <c r="I56621">
        <v>0</v>
      </c>
      <c r="J56621">
        <v>0</v>
      </c>
    </row>
    <row r="56622" spans="8:10" x14ac:dyDescent="0.35">
      <c r="H56622" t="s">
        <v>56622</v>
      </c>
      <c r="I56622">
        <v>0</v>
      </c>
      <c r="J56622">
        <v>0</v>
      </c>
    </row>
    <row r="56623" spans="8:10" x14ac:dyDescent="0.35">
      <c r="H56623" t="s">
        <v>56623</v>
      </c>
      <c r="I56623">
        <v>0</v>
      </c>
      <c r="J56623">
        <v>0</v>
      </c>
    </row>
    <row r="56624" spans="8:10" x14ac:dyDescent="0.35">
      <c r="H56624" t="s">
        <v>56624</v>
      </c>
      <c r="I56624">
        <v>0</v>
      </c>
      <c r="J56624">
        <v>0</v>
      </c>
    </row>
    <row r="56625" spans="8:10" x14ac:dyDescent="0.35">
      <c r="H56625" t="s">
        <v>56625</v>
      </c>
      <c r="I56625">
        <v>0</v>
      </c>
      <c r="J56625">
        <v>0</v>
      </c>
    </row>
    <row r="56626" spans="8:10" x14ac:dyDescent="0.35">
      <c r="H56626" t="s">
        <v>56626</v>
      </c>
      <c r="I56626">
        <v>0</v>
      </c>
      <c r="J56626">
        <v>0</v>
      </c>
    </row>
    <row r="56627" spans="8:10" x14ac:dyDescent="0.35">
      <c r="H56627" t="s">
        <v>56627</v>
      </c>
      <c r="I56627">
        <v>0</v>
      </c>
      <c r="J56627">
        <v>0</v>
      </c>
    </row>
    <row r="56628" spans="8:10" x14ac:dyDescent="0.35">
      <c r="H56628" t="s">
        <v>56628</v>
      </c>
      <c r="I56628">
        <v>0</v>
      </c>
      <c r="J56628">
        <v>0</v>
      </c>
    </row>
    <row r="56629" spans="8:10" x14ac:dyDescent="0.35">
      <c r="H56629" t="s">
        <v>56629</v>
      </c>
      <c r="I56629">
        <v>0</v>
      </c>
      <c r="J56629">
        <v>0</v>
      </c>
    </row>
    <row r="56630" spans="8:10" x14ac:dyDescent="0.35">
      <c r="H56630" t="s">
        <v>56630</v>
      </c>
      <c r="I56630">
        <v>0</v>
      </c>
      <c r="J56630">
        <v>0</v>
      </c>
    </row>
    <row r="56631" spans="8:10" x14ac:dyDescent="0.35">
      <c r="H56631" t="s">
        <v>56631</v>
      </c>
      <c r="I56631">
        <v>0</v>
      </c>
      <c r="J56631">
        <v>0</v>
      </c>
    </row>
    <row r="56632" spans="8:10" x14ac:dyDescent="0.35">
      <c r="H56632" t="s">
        <v>56632</v>
      </c>
      <c r="I56632">
        <v>0</v>
      </c>
      <c r="J56632">
        <v>0</v>
      </c>
    </row>
    <row r="56633" spans="8:10" x14ac:dyDescent="0.35">
      <c r="H56633" t="s">
        <v>56633</v>
      </c>
      <c r="I56633">
        <v>0</v>
      </c>
      <c r="J56633">
        <v>0</v>
      </c>
    </row>
    <row r="56634" spans="8:10" x14ac:dyDescent="0.35">
      <c r="H56634" t="s">
        <v>56634</v>
      </c>
      <c r="I56634">
        <v>0</v>
      </c>
      <c r="J56634">
        <v>0</v>
      </c>
    </row>
    <row r="56635" spans="8:10" x14ac:dyDescent="0.35">
      <c r="H56635" t="s">
        <v>56635</v>
      </c>
      <c r="I56635">
        <v>0</v>
      </c>
      <c r="J56635">
        <v>0</v>
      </c>
    </row>
    <row r="56636" spans="8:10" x14ac:dyDescent="0.35">
      <c r="H56636" t="s">
        <v>56636</v>
      </c>
      <c r="I56636">
        <v>0</v>
      </c>
      <c r="J56636">
        <v>0</v>
      </c>
    </row>
    <row r="56637" spans="8:10" x14ac:dyDescent="0.35">
      <c r="H56637" t="s">
        <v>56637</v>
      </c>
      <c r="I56637">
        <v>0</v>
      </c>
      <c r="J56637">
        <v>0</v>
      </c>
    </row>
    <row r="56638" spans="8:10" x14ac:dyDescent="0.35">
      <c r="H56638" t="s">
        <v>56638</v>
      </c>
      <c r="I56638">
        <v>0</v>
      </c>
      <c r="J56638">
        <v>0</v>
      </c>
    </row>
    <row r="56639" spans="8:10" x14ac:dyDescent="0.35">
      <c r="H56639" t="s">
        <v>56639</v>
      </c>
      <c r="I56639">
        <v>0</v>
      </c>
      <c r="J56639">
        <v>0</v>
      </c>
    </row>
    <row r="56640" spans="8:10" x14ac:dyDescent="0.35">
      <c r="H56640" t="s">
        <v>56640</v>
      </c>
      <c r="I56640">
        <v>0</v>
      </c>
      <c r="J56640">
        <v>0</v>
      </c>
    </row>
    <row r="56641" spans="8:10" x14ac:dyDescent="0.35">
      <c r="H56641" t="s">
        <v>56641</v>
      </c>
      <c r="I56641">
        <v>0</v>
      </c>
      <c r="J56641">
        <v>0</v>
      </c>
    </row>
    <row r="56642" spans="8:10" x14ac:dyDescent="0.35">
      <c r="H56642" t="s">
        <v>56642</v>
      </c>
      <c r="I56642">
        <v>0</v>
      </c>
      <c r="J56642">
        <v>0</v>
      </c>
    </row>
    <row r="56643" spans="8:10" x14ac:dyDescent="0.35">
      <c r="H56643" t="s">
        <v>56643</v>
      </c>
      <c r="I56643">
        <v>0</v>
      </c>
      <c r="J56643">
        <v>0</v>
      </c>
    </row>
    <row r="56644" spans="8:10" x14ac:dyDescent="0.35">
      <c r="H56644" t="s">
        <v>56644</v>
      </c>
      <c r="I56644">
        <v>0</v>
      </c>
      <c r="J56644">
        <v>0</v>
      </c>
    </row>
    <row r="56645" spans="8:10" x14ac:dyDescent="0.35">
      <c r="H56645" t="s">
        <v>56645</v>
      </c>
      <c r="I56645">
        <v>0</v>
      </c>
      <c r="J56645">
        <v>0</v>
      </c>
    </row>
    <row r="56646" spans="8:10" x14ac:dyDescent="0.35">
      <c r="H56646" t="s">
        <v>56646</v>
      </c>
      <c r="I56646">
        <v>0</v>
      </c>
      <c r="J56646">
        <v>0</v>
      </c>
    </row>
    <row r="56647" spans="8:10" x14ac:dyDescent="0.35">
      <c r="H56647" t="s">
        <v>56647</v>
      </c>
      <c r="I56647">
        <v>0</v>
      </c>
      <c r="J56647">
        <v>0</v>
      </c>
    </row>
    <row r="56648" spans="8:10" x14ac:dyDescent="0.35">
      <c r="H56648" t="s">
        <v>56648</v>
      </c>
      <c r="I56648">
        <v>0</v>
      </c>
      <c r="J56648">
        <v>0</v>
      </c>
    </row>
    <row r="56649" spans="8:10" x14ac:dyDescent="0.35">
      <c r="H56649" t="s">
        <v>56649</v>
      </c>
      <c r="I56649">
        <v>0</v>
      </c>
      <c r="J56649">
        <v>0</v>
      </c>
    </row>
    <row r="56650" spans="8:10" x14ac:dyDescent="0.35">
      <c r="H56650" t="s">
        <v>56650</v>
      </c>
      <c r="I56650">
        <v>0</v>
      </c>
      <c r="J56650">
        <v>0</v>
      </c>
    </row>
    <row r="56651" spans="8:10" x14ac:dyDescent="0.35">
      <c r="H56651" t="s">
        <v>56651</v>
      </c>
      <c r="I56651">
        <v>0</v>
      </c>
      <c r="J56651">
        <v>0</v>
      </c>
    </row>
    <row r="56652" spans="8:10" x14ac:dyDescent="0.35">
      <c r="H56652" t="s">
        <v>56652</v>
      </c>
      <c r="I56652">
        <v>0</v>
      </c>
      <c r="J56652">
        <v>0</v>
      </c>
    </row>
    <row r="56653" spans="8:10" x14ac:dyDescent="0.35">
      <c r="H56653" t="s">
        <v>56653</v>
      </c>
      <c r="I56653">
        <v>0</v>
      </c>
      <c r="J56653">
        <v>0</v>
      </c>
    </row>
    <row r="56654" spans="8:10" x14ac:dyDescent="0.35">
      <c r="H56654" t="s">
        <v>56654</v>
      </c>
      <c r="I56654">
        <v>0</v>
      </c>
      <c r="J56654">
        <v>0</v>
      </c>
    </row>
    <row r="56655" spans="8:10" x14ac:dyDescent="0.35">
      <c r="H56655" t="s">
        <v>56655</v>
      </c>
      <c r="I56655">
        <v>0</v>
      </c>
      <c r="J56655">
        <v>0</v>
      </c>
    </row>
    <row r="56656" spans="8:10" x14ac:dyDescent="0.35">
      <c r="H56656" t="s">
        <v>56656</v>
      </c>
      <c r="I56656">
        <v>0</v>
      </c>
      <c r="J56656">
        <v>0</v>
      </c>
    </row>
    <row r="56657" spans="8:10" x14ac:dyDescent="0.35">
      <c r="H56657" t="s">
        <v>56657</v>
      </c>
      <c r="I56657">
        <v>0</v>
      </c>
      <c r="J56657">
        <v>0</v>
      </c>
    </row>
    <row r="56658" spans="8:10" x14ac:dyDescent="0.35">
      <c r="H56658" t="s">
        <v>56658</v>
      </c>
      <c r="I56658">
        <v>0</v>
      </c>
      <c r="J56658">
        <v>0</v>
      </c>
    </row>
    <row r="56659" spans="8:10" x14ac:dyDescent="0.35">
      <c r="H56659" t="s">
        <v>56659</v>
      </c>
      <c r="I56659">
        <v>0</v>
      </c>
      <c r="J56659">
        <v>0</v>
      </c>
    </row>
    <row r="56660" spans="8:10" x14ac:dyDescent="0.35">
      <c r="H56660" t="s">
        <v>56660</v>
      </c>
      <c r="I56660">
        <v>0</v>
      </c>
      <c r="J56660">
        <v>0</v>
      </c>
    </row>
    <row r="56661" spans="8:10" x14ac:dyDescent="0.35">
      <c r="H56661" t="s">
        <v>56661</v>
      </c>
      <c r="I56661">
        <v>0</v>
      </c>
      <c r="J56661">
        <v>0</v>
      </c>
    </row>
    <row r="56662" spans="8:10" x14ac:dyDescent="0.35">
      <c r="H56662" t="s">
        <v>56662</v>
      </c>
      <c r="I56662">
        <v>0</v>
      </c>
      <c r="J56662">
        <v>0</v>
      </c>
    </row>
    <row r="56663" spans="8:10" x14ac:dyDescent="0.35">
      <c r="H56663" t="s">
        <v>56663</v>
      </c>
      <c r="I56663">
        <v>1</v>
      </c>
      <c r="J56663">
        <v>0</v>
      </c>
    </row>
    <row r="56664" spans="8:10" x14ac:dyDescent="0.35">
      <c r="H56664" t="s">
        <v>56664</v>
      </c>
      <c r="I56664">
        <v>0</v>
      </c>
      <c r="J56664">
        <v>0</v>
      </c>
    </row>
    <row r="56665" spans="8:10" x14ac:dyDescent="0.35">
      <c r="H56665" t="s">
        <v>56665</v>
      </c>
      <c r="I56665">
        <v>0</v>
      </c>
      <c r="J56665">
        <v>0</v>
      </c>
    </row>
    <row r="56666" spans="8:10" x14ac:dyDescent="0.35">
      <c r="H56666" t="s">
        <v>56666</v>
      </c>
      <c r="I56666">
        <v>0</v>
      </c>
      <c r="J56666">
        <v>0</v>
      </c>
    </row>
    <row r="56667" spans="8:10" x14ac:dyDescent="0.35">
      <c r="H56667" t="s">
        <v>56667</v>
      </c>
      <c r="I56667">
        <v>0</v>
      </c>
      <c r="J56667">
        <v>0</v>
      </c>
    </row>
    <row r="56668" spans="8:10" x14ac:dyDescent="0.35">
      <c r="H56668" t="s">
        <v>56668</v>
      </c>
      <c r="I56668">
        <v>0</v>
      </c>
      <c r="J56668">
        <v>0</v>
      </c>
    </row>
    <row r="56669" spans="8:10" x14ac:dyDescent="0.35">
      <c r="H56669" t="s">
        <v>56669</v>
      </c>
      <c r="I56669">
        <v>0</v>
      </c>
      <c r="J56669">
        <v>0</v>
      </c>
    </row>
    <row r="56670" spans="8:10" x14ac:dyDescent="0.35">
      <c r="H56670" t="s">
        <v>56670</v>
      </c>
      <c r="I56670">
        <v>0</v>
      </c>
      <c r="J56670">
        <v>0</v>
      </c>
    </row>
    <row r="56671" spans="8:10" x14ac:dyDescent="0.35">
      <c r="H56671" t="s">
        <v>56671</v>
      </c>
      <c r="I56671">
        <v>1</v>
      </c>
      <c r="J56671">
        <v>0</v>
      </c>
    </row>
    <row r="56672" spans="8:10" x14ac:dyDescent="0.35">
      <c r="H56672" t="s">
        <v>56672</v>
      </c>
      <c r="I56672">
        <v>1</v>
      </c>
      <c r="J56672">
        <v>0</v>
      </c>
    </row>
    <row r="56673" spans="8:10" x14ac:dyDescent="0.35">
      <c r="H56673" t="s">
        <v>56673</v>
      </c>
      <c r="I56673">
        <v>0</v>
      </c>
      <c r="J56673">
        <v>0</v>
      </c>
    </row>
    <row r="56674" spans="8:10" x14ac:dyDescent="0.35">
      <c r="H56674" t="s">
        <v>56674</v>
      </c>
      <c r="I56674">
        <v>0</v>
      </c>
      <c r="J56674">
        <v>0</v>
      </c>
    </row>
    <row r="56675" spans="8:10" x14ac:dyDescent="0.35">
      <c r="H56675" t="s">
        <v>56675</v>
      </c>
      <c r="I56675">
        <v>0</v>
      </c>
      <c r="J56675">
        <v>0</v>
      </c>
    </row>
    <row r="56676" spans="8:10" x14ac:dyDescent="0.35">
      <c r="H56676" t="s">
        <v>56676</v>
      </c>
      <c r="I56676">
        <v>0</v>
      </c>
      <c r="J56676">
        <v>0</v>
      </c>
    </row>
    <row r="56677" spans="8:10" x14ac:dyDescent="0.35">
      <c r="H56677" t="s">
        <v>56677</v>
      </c>
      <c r="I56677">
        <v>0</v>
      </c>
      <c r="J56677">
        <v>0</v>
      </c>
    </row>
    <row r="56678" spans="8:10" x14ac:dyDescent="0.35">
      <c r="H56678" t="s">
        <v>56678</v>
      </c>
      <c r="I56678">
        <v>0</v>
      </c>
      <c r="J56678">
        <v>0</v>
      </c>
    </row>
    <row r="56679" spans="8:10" x14ac:dyDescent="0.35">
      <c r="H56679" t="s">
        <v>56679</v>
      </c>
      <c r="I56679">
        <v>0</v>
      </c>
      <c r="J56679">
        <v>0</v>
      </c>
    </row>
    <row r="56680" spans="8:10" x14ac:dyDescent="0.35">
      <c r="H56680" t="s">
        <v>56680</v>
      </c>
      <c r="I56680">
        <v>0</v>
      </c>
      <c r="J56680">
        <v>0</v>
      </c>
    </row>
    <row r="56681" spans="8:10" x14ac:dyDescent="0.35">
      <c r="H56681" t="s">
        <v>56681</v>
      </c>
      <c r="I56681">
        <v>0</v>
      </c>
      <c r="J56681">
        <v>0</v>
      </c>
    </row>
    <row r="56682" spans="8:10" x14ac:dyDescent="0.35">
      <c r="H56682" t="s">
        <v>56682</v>
      </c>
      <c r="I56682">
        <v>0</v>
      </c>
      <c r="J56682">
        <v>0</v>
      </c>
    </row>
    <row r="56683" spans="8:10" x14ac:dyDescent="0.35">
      <c r="H56683" t="s">
        <v>56683</v>
      </c>
      <c r="I56683">
        <v>0</v>
      </c>
      <c r="J56683">
        <v>0</v>
      </c>
    </row>
    <row r="56684" spans="8:10" x14ac:dyDescent="0.35">
      <c r="H56684" t="s">
        <v>56684</v>
      </c>
      <c r="I56684">
        <v>0</v>
      </c>
      <c r="J56684">
        <v>0</v>
      </c>
    </row>
    <row r="56685" spans="8:10" x14ac:dyDescent="0.35">
      <c r="H56685" t="s">
        <v>56685</v>
      </c>
      <c r="I56685">
        <v>0</v>
      </c>
      <c r="J56685">
        <v>0</v>
      </c>
    </row>
    <row r="56686" spans="8:10" x14ac:dyDescent="0.35">
      <c r="H56686" t="s">
        <v>56686</v>
      </c>
      <c r="I56686">
        <v>0</v>
      </c>
      <c r="J56686">
        <v>0</v>
      </c>
    </row>
    <row r="56687" spans="8:10" x14ac:dyDescent="0.35">
      <c r="H56687" t="s">
        <v>56687</v>
      </c>
      <c r="I56687">
        <v>1</v>
      </c>
      <c r="J56687">
        <v>0</v>
      </c>
    </row>
    <row r="56688" spans="8:10" x14ac:dyDescent="0.35">
      <c r="H56688" t="s">
        <v>56688</v>
      </c>
      <c r="I56688">
        <v>1</v>
      </c>
      <c r="J56688">
        <v>0</v>
      </c>
    </row>
    <row r="56689" spans="8:10" x14ac:dyDescent="0.35">
      <c r="H56689" t="s">
        <v>56689</v>
      </c>
      <c r="I56689">
        <v>1</v>
      </c>
      <c r="J56689">
        <v>0</v>
      </c>
    </row>
    <row r="56690" spans="8:10" x14ac:dyDescent="0.35">
      <c r="H56690" t="s">
        <v>56690</v>
      </c>
      <c r="I56690">
        <v>1</v>
      </c>
      <c r="J56690">
        <v>0</v>
      </c>
    </row>
    <row r="56691" spans="8:10" x14ac:dyDescent="0.35">
      <c r="H56691" t="s">
        <v>56691</v>
      </c>
      <c r="I56691">
        <v>0</v>
      </c>
      <c r="J56691">
        <v>0</v>
      </c>
    </row>
    <row r="56692" spans="8:10" x14ac:dyDescent="0.35">
      <c r="H56692" t="s">
        <v>56692</v>
      </c>
      <c r="I56692">
        <v>0</v>
      </c>
      <c r="J56692">
        <v>0</v>
      </c>
    </row>
    <row r="56693" spans="8:10" x14ac:dyDescent="0.35">
      <c r="H56693" t="s">
        <v>56693</v>
      </c>
      <c r="I56693">
        <v>0</v>
      </c>
      <c r="J56693">
        <v>0</v>
      </c>
    </row>
    <row r="56694" spans="8:10" x14ac:dyDescent="0.35">
      <c r="H56694" t="s">
        <v>56694</v>
      </c>
      <c r="I56694">
        <v>0</v>
      </c>
      <c r="J56694">
        <v>0</v>
      </c>
    </row>
    <row r="56695" spans="8:10" x14ac:dyDescent="0.35">
      <c r="H56695" t="s">
        <v>56695</v>
      </c>
      <c r="I56695">
        <v>0</v>
      </c>
      <c r="J56695">
        <v>0</v>
      </c>
    </row>
    <row r="56696" spans="8:10" x14ac:dyDescent="0.35">
      <c r="H56696" t="s">
        <v>56696</v>
      </c>
      <c r="I56696">
        <v>0</v>
      </c>
      <c r="J56696">
        <v>0</v>
      </c>
    </row>
    <row r="56697" spans="8:10" x14ac:dyDescent="0.35">
      <c r="H56697" t="s">
        <v>56697</v>
      </c>
      <c r="I56697">
        <v>0</v>
      </c>
      <c r="J56697">
        <v>0</v>
      </c>
    </row>
    <row r="56698" spans="8:10" x14ac:dyDescent="0.35">
      <c r="H56698" t="s">
        <v>56698</v>
      </c>
      <c r="I56698">
        <v>0</v>
      </c>
      <c r="J56698">
        <v>0</v>
      </c>
    </row>
    <row r="56699" spans="8:10" x14ac:dyDescent="0.35">
      <c r="H56699" t="s">
        <v>56699</v>
      </c>
      <c r="I56699">
        <v>0</v>
      </c>
      <c r="J56699">
        <v>0</v>
      </c>
    </row>
    <row r="56700" spans="8:10" x14ac:dyDescent="0.35">
      <c r="H56700" t="s">
        <v>56700</v>
      </c>
      <c r="I56700">
        <v>0</v>
      </c>
      <c r="J56700">
        <v>0</v>
      </c>
    </row>
    <row r="56701" spans="8:10" x14ac:dyDescent="0.35">
      <c r="H56701" t="s">
        <v>56701</v>
      </c>
      <c r="I56701">
        <v>0</v>
      </c>
      <c r="J56701">
        <v>0</v>
      </c>
    </row>
    <row r="56702" spans="8:10" x14ac:dyDescent="0.35">
      <c r="H56702" t="s">
        <v>56702</v>
      </c>
      <c r="I56702">
        <v>0</v>
      </c>
      <c r="J56702">
        <v>0</v>
      </c>
    </row>
    <row r="56703" spans="8:10" x14ac:dyDescent="0.35">
      <c r="H56703" t="s">
        <v>56703</v>
      </c>
      <c r="I56703">
        <v>0</v>
      </c>
      <c r="J56703">
        <v>0</v>
      </c>
    </row>
    <row r="56704" spans="8:10" x14ac:dyDescent="0.35">
      <c r="H56704" t="s">
        <v>56704</v>
      </c>
      <c r="I56704">
        <v>0</v>
      </c>
      <c r="J56704">
        <v>0</v>
      </c>
    </row>
    <row r="56705" spans="8:10" x14ac:dyDescent="0.35">
      <c r="H56705" t="s">
        <v>56705</v>
      </c>
      <c r="I56705">
        <v>0</v>
      </c>
      <c r="J56705">
        <v>0</v>
      </c>
    </row>
    <row r="56706" spans="8:10" x14ac:dyDescent="0.35">
      <c r="H56706" t="s">
        <v>56706</v>
      </c>
      <c r="I56706">
        <v>0</v>
      </c>
      <c r="J56706">
        <v>0</v>
      </c>
    </row>
    <row r="56707" spans="8:10" x14ac:dyDescent="0.35">
      <c r="H56707" t="s">
        <v>56707</v>
      </c>
      <c r="I56707">
        <v>0</v>
      </c>
      <c r="J56707">
        <v>0</v>
      </c>
    </row>
    <row r="56708" spans="8:10" x14ac:dyDescent="0.35">
      <c r="H56708" t="s">
        <v>56708</v>
      </c>
      <c r="I56708">
        <v>0</v>
      </c>
      <c r="J56708">
        <v>0</v>
      </c>
    </row>
    <row r="56709" spans="8:10" x14ac:dyDescent="0.35">
      <c r="H56709" t="s">
        <v>56709</v>
      </c>
      <c r="I56709">
        <v>0</v>
      </c>
      <c r="J56709">
        <v>0</v>
      </c>
    </row>
    <row r="56710" spans="8:10" x14ac:dyDescent="0.35">
      <c r="H56710" t="s">
        <v>56710</v>
      </c>
      <c r="I56710">
        <v>0</v>
      </c>
      <c r="J56710">
        <v>0</v>
      </c>
    </row>
    <row r="56711" spans="8:10" x14ac:dyDescent="0.35">
      <c r="H56711" t="s">
        <v>56711</v>
      </c>
      <c r="I56711">
        <v>0</v>
      </c>
      <c r="J56711">
        <v>0</v>
      </c>
    </row>
    <row r="56712" spans="8:10" x14ac:dyDescent="0.35">
      <c r="H56712" t="s">
        <v>56712</v>
      </c>
      <c r="I56712">
        <v>0</v>
      </c>
      <c r="J56712">
        <v>0</v>
      </c>
    </row>
    <row r="56713" spans="8:10" x14ac:dyDescent="0.35">
      <c r="H56713" t="s">
        <v>56713</v>
      </c>
      <c r="I56713">
        <v>0</v>
      </c>
      <c r="J56713">
        <v>0</v>
      </c>
    </row>
    <row r="56714" spans="8:10" x14ac:dyDescent="0.35">
      <c r="H56714" t="s">
        <v>56714</v>
      </c>
      <c r="I56714">
        <v>0</v>
      </c>
      <c r="J56714">
        <v>0</v>
      </c>
    </row>
    <row r="56715" spans="8:10" x14ac:dyDescent="0.35">
      <c r="H56715" t="s">
        <v>56715</v>
      </c>
      <c r="I56715">
        <v>0</v>
      </c>
      <c r="J56715">
        <v>0</v>
      </c>
    </row>
    <row r="56716" spans="8:10" x14ac:dyDescent="0.35">
      <c r="H56716" t="s">
        <v>56716</v>
      </c>
      <c r="I56716">
        <v>0</v>
      </c>
      <c r="J56716">
        <v>0</v>
      </c>
    </row>
    <row r="56717" spans="8:10" x14ac:dyDescent="0.35">
      <c r="H56717" t="s">
        <v>56717</v>
      </c>
      <c r="I56717">
        <v>0</v>
      </c>
      <c r="J56717">
        <v>0</v>
      </c>
    </row>
    <row r="56718" spans="8:10" x14ac:dyDescent="0.35">
      <c r="H56718" t="s">
        <v>56718</v>
      </c>
      <c r="I56718">
        <v>0</v>
      </c>
      <c r="J56718">
        <v>0</v>
      </c>
    </row>
    <row r="56719" spans="8:10" x14ac:dyDescent="0.35">
      <c r="H56719" t="s">
        <v>56719</v>
      </c>
      <c r="I56719">
        <v>0</v>
      </c>
      <c r="J56719">
        <v>0</v>
      </c>
    </row>
    <row r="56720" spans="8:10" x14ac:dyDescent="0.35">
      <c r="H56720" t="s">
        <v>56720</v>
      </c>
      <c r="I56720">
        <v>0</v>
      </c>
      <c r="J56720">
        <v>0</v>
      </c>
    </row>
    <row r="56721" spans="8:10" x14ac:dyDescent="0.35">
      <c r="H56721" t="s">
        <v>56721</v>
      </c>
      <c r="I56721">
        <v>0</v>
      </c>
      <c r="J56721">
        <v>0</v>
      </c>
    </row>
    <row r="56722" spans="8:10" x14ac:dyDescent="0.35">
      <c r="H56722" t="s">
        <v>56722</v>
      </c>
      <c r="I56722">
        <v>0</v>
      </c>
      <c r="J56722">
        <v>0</v>
      </c>
    </row>
    <row r="56723" spans="8:10" x14ac:dyDescent="0.35">
      <c r="H56723" t="s">
        <v>56723</v>
      </c>
      <c r="I56723">
        <v>0</v>
      </c>
      <c r="J56723">
        <v>0</v>
      </c>
    </row>
    <row r="56724" spans="8:10" x14ac:dyDescent="0.35">
      <c r="H56724" t="s">
        <v>56724</v>
      </c>
      <c r="I56724">
        <v>0</v>
      </c>
      <c r="J56724">
        <v>0</v>
      </c>
    </row>
    <row r="56725" spans="8:10" x14ac:dyDescent="0.35">
      <c r="H56725" t="s">
        <v>56725</v>
      </c>
      <c r="I56725">
        <v>0</v>
      </c>
      <c r="J56725">
        <v>0</v>
      </c>
    </row>
    <row r="56726" spans="8:10" x14ac:dyDescent="0.35">
      <c r="H56726" t="s">
        <v>56726</v>
      </c>
      <c r="I56726">
        <v>0</v>
      </c>
      <c r="J56726">
        <v>0</v>
      </c>
    </row>
    <row r="56727" spans="8:10" x14ac:dyDescent="0.35">
      <c r="H56727" t="s">
        <v>56727</v>
      </c>
      <c r="I56727">
        <v>0</v>
      </c>
      <c r="J56727">
        <v>0</v>
      </c>
    </row>
    <row r="56728" spans="8:10" x14ac:dyDescent="0.35">
      <c r="H56728" t="s">
        <v>56728</v>
      </c>
      <c r="I56728">
        <v>0</v>
      </c>
      <c r="J56728">
        <v>0</v>
      </c>
    </row>
    <row r="56729" spans="8:10" x14ac:dyDescent="0.35">
      <c r="H56729" t="s">
        <v>56729</v>
      </c>
      <c r="I56729">
        <v>0</v>
      </c>
      <c r="J56729">
        <v>0</v>
      </c>
    </row>
    <row r="56730" spans="8:10" x14ac:dyDescent="0.35">
      <c r="H56730" t="s">
        <v>56730</v>
      </c>
      <c r="I56730">
        <v>0</v>
      </c>
      <c r="J56730">
        <v>0</v>
      </c>
    </row>
    <row r="56731" spans="8:10" x14ac:dyDescent="0.35">
      <c r="H56731" t="s">
        <v>56731</v>
      </c>
      <c r="I56731">
        <v>0</v>
      </c>
      <c r="J56731">
        <v>0</v>
      </c>
    </row>
    <row r="56732" spans="8:10" x14ac:dyDescent="0.35">
      <c r="H56732" t="s">
        <v>56732</v>
      </c>
      <c r="I56732">
        <v>0</v>
      </c>
      <c r="J56732">
        <v>0</v>
      </c>
    </row>
    <row r="56733" spans="8:10" x14ac:dyDescent="0.35">
      <c r="H56733" t="s">
        <v>56733</v>
      </c>
      <c r="I56733">
        <v>1</v>
      </c>
      <c r="J56733">
        <v>0</v>
      </c>
    </row>
    <row r="56734" spans="8:10" x14ac:dyDescent="0.35">
      <c r="H56734" t="s">
        <v>56734</v>
      </c>
      <c r="I56734">
        <v>0</v>
      </c>
      <c r="J56734">
        <v>0</v>
      </c>
    </row>
    <row r="56735" spans="8:10" x14ac:dyDescent="0.35">
      <c r="H56735" t="s">
        <v>56735</v>
      </c>
      <c r="I56735">
        <v>0</v>
      </c>
      <c r="J56735">
        <v>0</v>
      </c>
    </row>
    <row r="56736" spans="8:10" x14ac:dyDescent="0.35">
      <c r="H56736" t="s">
        <v>56736</v>
      </c>
      <c r="I56736">
        <v>0</v>
      </c>
      <c r="J56736">
        <v>0</v>
      </c>
    </row>
    <row r="56737" spans="8:10" x14ac:dyDescent="0.35">
      <c r="H56737" t="s">
        <v>56737</v>
      </c>
      <c r="I56737">
        <v>0</v>
      </c>
      <c r="J56737">
        <v>0</v>
      </c>
    </row>
    <row r="56738" spans="8:10" x14ac:dyDescent="0.35">
      <c r="H56738" t="s">
        <v>56738</v>
      </c>
      <c r="I56738">
        <v>0</v>
      </c>
      <c r="J56738">
        <v>0</v>
      </c>
    </row>
    <row r="56739" spans="8:10" x14ac:dyDescent="0.35">
      <c r="H56739" t="s">
        <v>56739</v>
      </c>
      <c r="I56739">
        <v>0</v>
      </c>
      <c r="J56739">
        <v>0</v>
      </c>
    </row>
    <row r="56740" spans="8:10" x14ac:dyDescent="0.35">
      <c r="H56740" t="s">
        <v>56740</v>
      </c>
      <c r="I56740">
        <v>0</v>
      </c>
      <c r="J56740">
        <v>0</v>
      </c>
    </row>
    <row r="56741" spans="8:10" x14ac:dyDescent="0.35">
      <c r="H56741" t="s">
        <v>56741</v>
      </c>
      <c r="I56741">
        <v>0</v>
      </c>
      <c r="J56741">
        <v>0</v>
      </c>
    </row>
    <row r="56742" spans="8:10" x14ac:dyDescent="0.35">
      <c r="H56742" t="s">
        <v>56742</v>
      </c>
      <c r="I56742">
        <v>0</v>
      </c>
      <c r="J56742">
        <v>0</v>
      </c>
    </row>
    <row r="56743" spans="8:10" x14ac:dyDescent="0.35">
      <c r="H56743" t="s">
        <v>56743</v>
      </c>
      <c r="I56743">
        <v>0</v>
      </c>
      <c r="J56743">
        <v>0</v>
      </c>
    </row>
    <row r="56744" spans="8:10" x14ac:dyDescent="0.35">
      <c r="H56744" t="s">
        <v>56744</v>
      </c>
      <c r="I56744">
        <v>0</v>
      </c>
      <c r="J56744">
        <v>0</v>
      </c>
    </row>
    <row r="56745" spans="8:10" x14ac:dyDescent="0.35">
      <c r="H56745" t="s">
        <v>56745</v>
      </c>
      <c r="I56745">
        <v>0</v>
      </c>
      <c r="J56745">
        <v>0</v>
      </c>
    </row>
    <row r="56746" spans="8:10" x14ac:dyDescent="0.35">
      <c r="H56746" t="s">
        <v>56746</v>
      </c>
      <c r="I56746">
        <v>0</v>
      </c>
      <c r="J56746">
        <v>0</v>
      </c>
    </row>
    <row r="56747" spans="8:10" x14ac:dyDescent="0.35">
      <c r="H56747" t="s">
        <v>56747</v>
      </c>
      <c r="I56747">
        <v>0</v>
      </c>
      <c r="J56747">
        <v>0</v>
      </c>
    </row>
    <row r="56748" spans="8:10" x14ac:dyDescent="0.35">
      <c r="H56748" t="s">
        <v>56748</v>
      </c>
      <c r="I56748">
        <v>0</v>
      </c>
      <c r="J56748">
        <v>0</v>
      </c>
    </row>
    <row r="56749" spans="8:10" x14ac:dyDescent="0.35">
      <c r="H56749" t="s">
        <v>56749</v>
      </c>
      <c r="I56749">
        <v>0</v>
      </c>
      <c r="J56749">
        <v>0</v>
      </c>
    </row>
    <row r="56750" spans="8:10" x14ac:dyDescent="0.35">
      <c r="H56750" t="s">
        <v>56750</v>
      </c>
      <c r="I56750">
        <v>0</v>
      </c>
      <c r="J56750">
        <v>0</v>
      </c>
    </row>
    <row r="56751" spans="8:10" x14ac:dyDescent="0.35">
      <c r="H56751" t="s">
        <v>56751</v>
      </c>
      <c r="I56751">
        <v>0</v>
      </c>
      <c r="J56751">
        <v>0</v>
      </c>
    </row>
    <row r="56752" spans="8:10" x14ac:dyDescent="0.35">
      <c r="H56752" t="s">
        <v>56752</v>
      </c>
      <c r="I56752">
        <v>0</v>
      </c>
      <c r="J56752">
        <v>0</v>
      </c>
    </row>
    <row r="56753" spans="8:10" x14ac:dyDescent="0.35">
      <c r="H56753" t="s">
        <v>56753</v>
      </c>
      <c r="I56753">
        <v>0</v>
      </c>
      <c r="J56753">
        <v>0</v>
      </c>
    </row>
    <row r="56754" spans="8:10" x14ac:dyDescent="0.35">
      <c r="H56754" t="s">
        <v>56754</v>
      </c>
      <c r="I56754">
        <v>0</v>
      </c>
      <c r="J56754">
        <v>0</v>
      </c>
    </row>
    <row r="56755" spans="8:10" x14ac:dyDescent="0.35">
      <c r="H56755" t="s">
        <v>56755</v>
      </c>
      <c r="I56755">
        <v>0</v>
      </c>
      <c r="J56755">
        <v>0</v>
      </c>
    </row>
    <row r="56756" spans="8:10" x14ac:dyDescent="0.35">
      <c r="H56756" t="s">
        <v>56756</v>
      </c>
      <c r="I56756">
        <v>0</v>
      </c>
      <c r="J56756">
        <v>0</v>
      </c>
    </row>
    <row r="56757" spans="8:10" x14ac:dyDescent="0.35">
      <c r="H56757" t="s">
        <v>56757</v>
      </c>
      <c r="I56757">
        <v>0</v>
      </c>
      <c r="J56757">
        <v>0</v>
      </c>
    </row>
    <row r="56758" spans="8:10" x14ac:dyDescent="0.35">
      <c r="H56758" t="s">
        <v>56758</v>
      </c>
      <c r="I56758">
        <v>0</v>
      </c>
      <c r="J56758">
        <v>0</v>
      </c>
    </row>
    <row r="56759" spans="8:10" x14ac:dyDescent="0.35">
      <c r="H56759" t="s">
        <v>56759</v>
      </c>
      <c r="I56759">
        <v>0</v>
      </c>
      <c r="J56759">
        <v>0</v>
      </c>
    </row>
    <row r="56760" spans="8:10" x14ac:dyDescent="0.35">
      <c r="H56760" t="s">
        <v>56760</v>
      </c>
      <c r="I56760">
        <v>0</v>
      </c>
      <c r="J56760">
        <v>0</v>
      </c>
    </row>
    <row r="56761" spans="8:10" x14ac:dyDescent="0.35">
      <c r="H56761" t="s">
        <v>56761</v>
      </c>
      <c r="I56761">
        <v>0</v>
      </c>
      <c r="J56761">
        <v>0</v>
      </c>
    </row>
    <row r="56762" spans="8:10" x14ac:dyDescent="0.35">
      <c r="H56762" t="s">
        <v>56762</v>
      </c>
      <c r="I56762">
        <v>0</v>
      </c>
      <c r="J56762">
        <v>0</v>
      </c>
    </row>
    <row r="56763" spans="8:10" x14ac:dyDescent="0.35">
      <c r="H56763" t="s">
        <v>56763</v>
      </c>
      <c r="I56763">
        <v>0</v>
      </c>
      <c r="J56763">
        <v>0</v>
      </c>
    </row>
    <row r="56764" spans="8:10" x14ac:dyDescent="0.35">
      <c r="H56764" t="s">
        <v>56764</v>
      </c>
      <c r="I56764">
        <v>0</v>
      </c>
      <c r="J56764">
        <v>0</v>
      </c>
    </row>
    <row r="56765" spans="8:10" x14ac:dyDescent="0.35">
      <c r="H56765" t="s">
        <v>56765</v>
      </c>
      <c r="I56765">
        <v>0</v>
      </c>
      <c r="J56765">
        <v>0</v>
      </c>
    </row>
    <row r="56766" spans="8:10" x14ac:dyDescent="0.35">
      <c r="H56766" t="s">
        <v>56766</v>
      </c>
      <c r="I56766">
        <v>0</v>
      </c>
      <c r="J56766">
        <v>0</v>
      </c>
    </row>
    <row r="56767" spans="8:10" x14ac:dyDescent="0.35">
      <c r="H56767" t="s">
        <v>56767</v>
      </c>
      <c r="I56767">
        <v>0</v>
      </c>
      <c r="J56767">
        <v>0</v>
      </c>
    </row>
    <row r="56768" spans="8:10" x14ac:dyDescent="0.35">
      <c r="H56768" t="s">
        <v>56768</v>
      </c>
      <c r="I56768">
        <v>0</v>
      </c>
      <c r="J56768">
        <v>0</v>
      </c>
    </row>
    <row r="56769" spans="8:10" x14ac:dyDescent="0.35">
      <c r="H56769" t="s">
        <v>56769</v>
      </c>
      <c r="I56769">
        <v>0</v>
      </c>
      <c r="J56769">
        <v>0</v>
      </c>
    </row>
    <row r="56770" spans="8:10" x14ac:dyDescent="0.35">
      <c r="H56770" t="s">
        <v>56770</v>
      </c>
      <c r="I56770">
        <v>0</v>
      </c>
      <c r="J56770">
        <v>0</v>
      </c>
    </row>
    <row r="56771" spans="8:10" x14ac:dyDescent="0.35">
      <c r="H56771" t="s">
        <v>56771</v>
      </c>
      <c r="I56771">
        <v>0</v>
      </c>
      <c r="J56771">
        <v>0</v>
      </c>
    </row>
    <row r="56772" spans="8:10" x14ac:dyDescent="0.35">
      <c r="H56772" t="s">
        <v>56772</v>
      </c>
      <c r="I56772">
        <v>0</v>
      </c>
      <c r="J56772">
        <v>0</v>
      </c>
    </row>
    <row r="56773" spans="8:10" x14ac:dyDescent="0.35">
      <c r="H56773" t="s">
        <v>56773</v>
      </c>
      <c r="I56773">
        <v>0</v>
      </c>
      <c r="J56773">
        <v>0</v>
      </c>
    </row>
    <row r="56774" spans="8:10" x14ac:dyDescent="0.35">
      <c r="H56774" t="s">
        <v>56774</v>
      </c>
      <c r="I56774">
        <v>0</v>
      </c>
      <c r="J56774">
        <v>0</v>
      </c>
    </row>
    <row r="56775" spans="8:10" x14ac:dyDescent="0.35">
      <c r="H56775" t="s">
        <v>56775</v>
      </c>
      <c r="I56775">
        <v>0</v>
      </c>
      <c r="J56775">
        <v>0</v>
      </c>
    </row>
    <row r="56776" spans="8:10" x14ac:dyDescent="0.35">
      <c r="H56776" t="s">
        <v>56776</v>
      </c>
      <c r="I56776">
        <v>0</v>
      </c>
      <c r="J56776">
        <v>0</v>
      </c>
    </row>
    <row r="56777" spans="8:10" x14ac:dyDescent="0.35">
      <c r="H56777" t="s">
        <v>56777</v>
      </c>
      <c r="I56777">
        <v>0</v>
      </c>
      <c r="J56777">
        <v>0</v>
      </c>
    </row>
    <row r="56778" spans="8:10" x14ac:dyDescent="0.35">
      <c r="H56778" t="s">
        <v>56778</v>
      </c>
      <c r="I56778">
        <v>0</v>
      </c>
      <c r="J56778">
        <v>0</v>
      </c>
    </row>
    <row r="56779" spans="8:10" x14ac:dyDescent="0.35">
      <c r="H56779" t="s">
        <v>56779</v>
      </c>
      <c r="I56779">
        <v>0</v>
      </c>
      <c r="J56779">
        <v>0</v>
      </c>
    </row>
    <row r="56780" spans="8:10" x14ac:dyDescent="0.35">
      <c r="H56780" t="s">
        <v>56780</v>
      </c>
      <c r="I56780">
        <v>0</v>
      </c>
      <c r="J56780">
        <v>0</v>
      </c>
    </row>
    <row r="56781" spans="8:10" x14ac:dyDescent="0.35">
      <c r="H56781" t="s">
        <v>56781</v>
      </c>
      <c r="I56781">
        <v>0</v>
      </c>
      <c r="J56781">
        <v>0</v>
      </c>
    </row>
    <row r="56782" spans="8:10" x14ac:dyDescent="0.35">
      <c r="H56782" t="s">
        <v>56782</v>
      </c>
      <c r="I56782">
        <v>0</v>
      </c>
      <c r="J56782">
        <v>0</v>
      </c>
    </row>
    <row r="56783" spans="8:10" x14ac:dyDescent="0.35">
      <c r="H56783" t="s">
        <v>56783</v>
      </c>
      <c r="I56783">
        <v>0</v>
      </c>
      <c r="J56783">
        <v>0</v>
      </c>
    </row>
    <row r="56784" spans="8:10" x14ac:dyDescent="0.35">
      <c r="H56784" t="s">
        <v>56784</v>
      </c>
      <c r="I56784">
        <v>0</v>
      </c>
      <c r="J56784">
        <v>0</v>
      </c>
    </row>
    <row r="56785" spans="8:10" x14ac:dyDescent="0.35">
      <c r="H56785" t="s">
        <v>56785</v>
      </c>
      <c r="I56785">
        <v>0</v>
      </c>
      <c r="J56785">
        <v>0</v>
      </c>
    </row>
    <row r="56786" spans="8:10" x14ac:dyDescent="0.35">
      <c r="H56786" t="s">
        <v>56786</v>
      </c>
      <c r="I56786">
        <v>0</v>
      </c>
      <c r="J56786">
        <v>0</v>
      </c>
    </row>
    <row r="56787" spans="8:10" x14ac:dyDescent="0.35">
      <c r="H56787" t="s">
        <v>56787</v>
      </c>
      <c r="I56787">
        <v>0</v>
      </c>
      <c r="J56787">
        <v>0</v>
      </c>
    </row>
    <row r="56788" spans="8:10" x14ac:dyDescent="0.35">
      <c r="H56788" t="s">
        <v>56788</v>
      </c>
      <c r="I56788">
        <v>0</v>
      </c>
      <c r="J56788">
        <v>0</v>
      </c>
    </row>
    <row r="56789" spans="8:10" x14ac:dyDescent="0.35">
      <c r="H56789" t="s">
        <v>56789</v>
      </c>
      <c r="I56789">
        <v>0</v>
      </c>
      <c r="J56789">
        <v>0</v>
      </c>
    </row>
    <row r="56790" spans="8:10" x14ac:dyDescent="0.35">
      <c r="H56790" t="s">
        <v>56790</v>
      </c>
      <c r="I56790">
        <v>0</v>
      </c>
      <c r="J56790">
        <v>0</v>
      </c>
    </row>
    <row r="56791" spans="8:10" x14ac:dyDescent="0.35">
      <c r="H56791" t="s">
        <v>56791</v>
      </c>
      <c r="I56791">
        <v>0</v>
      </c>
      <c r="J56791">
        <v>0</v>
      </c>
    </row>
    <row r="56792" spans="8:10" x14ac:dyDescent="0.35">
      <c r="H56792" t="s">
        <v>56792</v>
      </c>
      <c r="I56792">
        <v>0</v>
      </c>
      <c r="J56792">
        <v>0</v>
      </c>
    </row>
    <row r="56793" spans="8:10" x14ac:dyDescent="0.35">
      <c r="H56793" t="s">
        <v>56793</v>
      </c>
      <c r="I56793">
        <v>0</v>
      </c>
      <c r="J56793">
        <v>0</v>
      </c>
    </row>
    <row r="56794" spans="8:10" x14ac:dyDescent="0.35">
      <c r="H56794" t="s">
        <v>56794</v>
      </c>
      <c r="I56794">
        <v>0</v>
      </c>
      <c r="J56794">
        <v>0</v>
      </c>
    </row>
    <row r="56795" spans="8:10" x14ac:dyDescent="0.35">
      <c r="H56795" t="s">
        <v>56795</v>
      </c>
      <c r="I56795">
        <v>0</v>
      </c>
      <c r="J56795">
        <v>0</v>
      </c>
    </row>
    <row r="56796" spans="8:10" x14ac:dyDescent="0.35">
      <c r="H56796" t="s">
        <v>56796</v>
      </c>
      <c r="I56796">
        <v>0</v>
      </c>
      <c r="J56796">
        <v>0</v>
      </c>
    </row>
    <row r="56797" spans="8:10" x14ac:dyDescent="0.35">
      <c r="H56797" t="s">
        <v>56797</v>
      </c>
      <c r="I56797">
        <v>0</v>
      </c>
      <c r="J56797">
        <v>0</v>
      </c>
    </row>
    <row r="56798" spans="8:10" x14ac:dyDescent="0.35">
      <c r="H56798" t="s">
        <v>56798</v>
      </c>
      <c r="I56798">
        <v>0</v>
      </c>
      <c r="J56798">
        <v>0</v>
      </c>
    </row>
    <row r="56799" spans="8:10" x14ac:dyDescent="0.35">
      <c r="H56799" t="s">
        <v>56799</v>
      </c>
      <c r="I56799">
        <v>0</v>
      </c>
      <c r="J56799">
        <v>0</v>
      </c>
    </row>
    <row r="56800" spans="8:10" x14ac:dyDescent="0.35">
      <c r="H56800" t="s">
        <v>56800</v>
      </c>
      <c r="I56800">
        <v>0</v>
      </c>
      <c r="J56800">
        <v>0</v>
      </c>
    </row>
    <row r="56801" spans="8:10" x14ac:dyDescent="0.35">
      <c r="H56801" t="s">
        <v>56801</v>
      </c>
      <c r="I56801">
        <v>0</v>
      </c>
      <c r="J56801">
        <v>0</v>
      </c>
    </row>
    <row r="56802" spans="8:10" x14ac:dyDescent="0.35">
      <c r="H56802" t="s">
        <v>56802</v>
      </c>
      <c r="I56802">
        <v>0</v>
      </c>
      <c r="J56802">
        <v>0</v>
      </c>
    </row>
    <row r="56803" spans="8:10" x14ac:dyDescent="0.35">
      <c r="H56803" t="s">
        <v>56803</v>
      </c>
      <c r="I56803">
        <v>0</v>
      </c>
      <c r="J56803">
        <v>0</v>
      </c>
    </row>
    <row r="56804" spans="8:10" x14ac:dyDescent="0.35">
      <c r="H56804" t="s">
        <v>56804</v>
      </c>
      <c r="I56804">
        <v>0</v>
      </c>
      <c r="J56804">
        <v>0</v>
      </c>
    </row>
    <row r="56805" spans="8:10" x14ac:dyDescent="0.35">
      <c r="H56805" t="s">
        <v>56805</v>
      </c>
      <c r="I56805">
        <v>0</v>
      </c>
      <c r="J56805">
        <v>0</v>
      </c>
    </row>
    <row r="56806" spans="8:10" x14ac:dyDescent="0.35">
      <c r="H56806" t="s">
        <v>56806</v>
      </c>
      <c r="I56806">
        <v>0</v>
      </c>
      <c r="J56806">
        <v>0</v>
      </c>
    </row>
    <row r="56807" spans="8:10" x14ac:dyDescent="0.35">
      <c r="H56807" t="s">
        <v>56807</v>
      </c>
      <c r="I56807">
        <v>0</v>
      </c>
      <c r="J56807">
        <v>0</v>
      </c>
    </row>
    <row r="56808" spans="8:10" x14ac:dyDescent="0.35">
      <c r="H56808" t="s">
        <v>56808</v>
      </c>
      <c r="I56808">
        <v>0</v>
      </c>
      <c r="J56808">
        <v>0</v>
      </c>
    </row>
    <row r="56809" spans="8:10" x14ac:dyDescent="0.35">
      <c r="H56809" t="s">
        <v>56809</v>
      </c>
      <c r="I56809">
        <v>0</v>
      </c>
      <c r="J56809">
        <v>0</v>
      </c>
    </row>
    <row r="56810" spans="8:10" x14ac:dyDescent="0.35">
      <c r="H56810" t="s">
        <v>56810</v>
      </c>
      <c r="I56810">
        <v>0</v>
      </c>
      <c r="J56810">
        <v>1</v>
      </c>
    </row>
    <row r="56811" spans="8:10" x14ac:dyDescent="0.35">
      <c r="H56811" t="s">
        <v>56811</v>
      </c>
      <c r="I56811">
        <v>0</v>
      </c>
      <c r="J56811">
        <v>0</v>
      </c>
    </row>
    <row r="56812" spans="8:10" x14ac:dyDescent="0.35">
      <c r="H56812" t="s">
        <v>56812</v>
      </c>
      <c r="I56812">
        <v>0</v>
      </c>
      <c r="J56812">
        <v>1</v>
      </c>
    </row>
    <row r="56813" spans="8:10" x14ac:dyDescent="0.35">
      <c r="H56813" t="s">
        <v>56813</v>
      </c>
      <c r="I56813">
        <v>0</v>
      </c>
      <c r="J56813">
        <v>0</v>
      </c>
    </row>
    <row r="56814" spans="8:10" x14ac:dyDescent="0.35">
      <c r="H56814" t="s">
        <v>56814</v>
      </c>
      <c r="I56814">
        <v>0</v>
      </c>
      <c r="J56814">
        <v>0</v>
      </c>
    </row>
    <row r="56815" spans="8:10" x14ac:dyDescent="0.35">
      <c r="H56815" t="s">
        <v>56815</v>
      </c>
      <c r="I56815">
        <v>0</v>
      </c>
      <c r="J56815">
        <v>0</v>
      </c>
    </row>
    <row r="56816" spans="8:10" x14ac:dyDescent="0.35">
      <c r="H56816" t="s">
        <v>56816</v>
      </c>
      <c r="I56816">
        <v>0</v>
      </c>
      <c r="J56816">
        <v>0</v>
      </c>
    </row>
    <row r="56817" spans="8:10" x14ac:dyDescent="0.35">
      <c r="H56817" t="s">
        <v>56817</v>
      </c>
      <c r="I56817">
        <v>0</v>
      </c>
      <c r="J56817">
        <v>0</v>
      </c>
    </row>
    <row r="56818" spans="8:10" x14ac:dyDescent="0.35">
      <c r="H56818" t="s">
        <v>56818</v>
      </c>
      <c r="I56818">
        <v>0</v>
      </c>
      <c r="J56818">
        <v>0</v>
      </c>
    </row>
    <row r="56819" spans="8:10" x14ac:dyDescent="0.35">
      <c r="H56819" t="s">
        <v>56819</v>
      </c>
      <c r="I56819">
        <v>0</v>
      </c>
      <c r="J56819">
        <v>0</v>
      </c>
    </row>
    <row r="56820" spans="8:10" x14ac:dyDescent="0.35">
      <c r="H56820" t="s">
        <v>56820</v>
      </c>
      <c r="I56820">
        <v>0</v>
      </c>
      <c r="J56820">
        <v>0</v>
      </c>
    </row>
    <row r="56821" spans="8:10" x14ac:dyDescent="0.35">
      <c r="H56821" t="s">
        <v>56821</v>
      </c>
      <c r="I56821">
        <v>0</v>
      </c>
      <c r="J56821">
        <v>0</v>
      </c>
    </row>
    <row r="56822" spans="8:10" x14ac:dyDescent="0.35">
      <c r="H56822" t="s">
        <v>56822</v>
      </c>
      <c r="I56822">
        <v>0</v>
      </c>
      <c r="J56822">
        <v>0</v>
      </c>
    </row>
    <row r="56823" spans="8:10" x14ac:dyDescent="0.35">
      <c r="H56823" t="s">
        <v>56823</v>
      </c>
      <c r="I56823">
        <v>0</v>
      </c>
      <c r="J56823">
        <v>0</v>
      </c>
    </row>
    <row r="56824" spans="8:10" x14ac:dyDescent="0.35">
      <c r="H56824" t="s">
        <v>56824</v>
      </c>
      <c r="I56824">
        <v>0</v>
      </c>
      <c r="J56824">
        <v>0</v>
      </c>
    </row>
    <row r="56825" spans="8:10" x14ac:dyDescent="0.35">
      <c r="H56825" t="s">
        <v>56825</v>
      </c>
      <c r="I56825">
        <v>0</v>
      </c>
      <c r="J56825">
        <v>0</v>
      </c>
    </row>
    <row r="56826" spans="8:10" x14ac:dyDescent="0.35">
      <c r="H56826" t="s">
        <v>56826</v>
      </c>
      <c r="I56826">
        <v>0</v>
      </c>
      <c r="J56826">
        <v>0</v>
      </c>
    </row>
    <row r="56827" spans="8:10" x14ac:dyDescent="0.35">
      <c r="H56827" t="s">
        <v>56827</v>
      </c>
      <c r="I56827">
        <v>0</v>
      </c>
      <c r="J56827">
        <v>0</v>
      </c>
    </row>
    <row r="56828" spans="8:10" x14ac:dyDescent="0.35">
      <c r="H56828" t="s">
        <v>56828</v>
      </c>
      <c r="I56828">
        <v>0</v>
      </c>
      <c r="J56828">
        <v>0</v>
      </c>
    </row>
    <row r="56829" spans="8:10" x14ac:dyDescent="0.35">
      <c r="H56829" t="s">
        <v>56829</v>
      </c>
      <c r="I56829">
        <v>0</v>
      </c>
      <c r="J56829">
        <v>0</v>
      </c>
    </row>
    <row r="56830" spans="8:10" x14ac:dyDescent="0.35">
      <c r="H56830" t="s">
        <v>56830</v>
      </c>
      <c r="I56830">
        <v>0</v>
      </c>
      <c r="J56830">
        <v>0</v>
      </c>
    </row>
    <row r="56831" spans="8:10" x14ac:dyDescent="0.35">
      <c r="H56831" t="s">
        <v>56831</v>
      </c>
      <c r="I56831">
        <v>0</v>
      </c>
      <c r="J56831">
        <v>0</v>
      </c>
    </row>
    <row r="56832" spans="8:10" x14ac:dyDescent="0.35">
      <c r="H56832" t="s">
        <v>56832</v>
      </c>
      <c r="I56832">
        <v>0</v>
      </c>
      <c r="J56832">
        <v>0</v>
      </c>
    </row>
    <row r="56833" spans="8:10" x14ac:dyDescent="0.35">
      <c r="H56833" t="s">
        <v>56833</v>
      </c>
      <c r="I56833">
        <v>0</v>
      </c>
      <c r="J56833">
        <v>0</v>
      </c>
    </row>
    <row r="56834" spans="8:10" x14ac:dyDescent="0.35">
      <c r="H56834" t="s">
        <v>56834</v>
      </c>
      <c r="I56834">
        <v>0</v>
      </c>
      <c r="J56834">
        <v>0</v>
      </c>
    </row>
    <row r="56835" spans="8:10" x14ac:dyDescent="0.35">
      <c r="H56835" t="s">
        <v>56835</v>
      </c>
      <c r="I56835">
        <v>0</v>
      </c>
      <c r="J56835">
        <v>0</v>
      </c>
    </row>
    <row r="56836" spans="8:10" x14ac:dyDescent="0.35">
      <c r="H56836" t="s">
        <v>56836</v>
      </c>
      <c r="I56836">
        <v>0</v>
      </c>
      <c r="J56836">
        <v>0</v>
      </c>
    </row>
    <row r="56837" spans="8:10" x14ac:dyDescent="0.35">
      <c r="H56837" t="s">
        <v>56837</v>
      </c>
      <c r="I56837">
        <v>0</v>
      </c>
      <c r="J56837">
        <v>0</v>
      </c>
    </row>
    <row r="56838" spans="8:10" x14ac:dyDescent="0.35">
      <c r="H56838" t="s">
        <v>56838</v>
      </c>
      <c r="I56838">
        <v>0</v>
      </c>
      <c r="J56838">
        <v>0</v>
      </c>
    </row>
    <row r="56839" spans="8:10" x14ac:dyDescent="0.35">
      <c r="H56839" t="s">
        <v>56839</v>
      </c>
      <c r="I56839">
        <v>0</v>
      </c>
      <c r="J56839">
        <v>0</v>
      </c>
    </row>
    <row r="56840" spans="8:10" x14ac:dyDescent="0.35">
      <c r="H56840" t="s">
        <v>56840</v>
      </c>
      <c r="I56840">
        <v>0</v>
      </c>
      <c r="J56840">
        <v>0</v>
      </c>
    </row>
    <row r="56841" spans="8:10" x14ac:dyDescent="0.35">
      <c r="H56841" t="s">
        <v>56841</v>
      </c>
      <c r="I56841">
        <v>0</v>
      </c>
      <c r="J56841">
        <v>0</v>
      </c>
    </row>
    <row r="56842" spans="8:10" x14ac:dyDescent="0.35">
      <c r="H56842" t="s">
        <v>56842</v>
      </c>
      <c r="I56842">
        <v>0</v>
      </c>
      <c r="J56842">
        <v>0</v>
      </c>
    </row>
    <row r="56843" spans="8:10" x14ac:dyDescent="0.35">
      <c r="H56843" t="s">
        <v>56843</v>
      </c>
      <c r="I56843">
        <v>0</v>
      </c>
      <c r="J56843">
        <v>0</v>
      </c>
    </row>
    <row r="56844" spans="8:10" x14ac:dyDescent="0.35">
      <c r="H56844" t="s">
        <v>56844</v>
      </c>
      <c r="I56844">
        <v>0</v>
      </c>
      <c r="J56844">
        <v>0</v>
      </c>
    </row>
    <row r="56845" spans="8:10" x14ac:dyDescent="0.35">
      <c r="H56845" t="s">
        <v>56845</v>
      </c>
      <c r="I56845">
        <v>0</v>
      </c>
      <c r="J56845">
        <v>0</v>
      </c>
    </row>
    <row r="56846" spans="8:10" x14ac:dyDescent="0.35">
      <c r="H56846" t="s">
        <v>56846</v>
      </c>
      <c r="I56846">
        <v>0</v>
      </c>
      <c r="J56846">
        <v>0</v>
      </c>
    </row>
    <row r="56847" spans="8:10" x14ac:dyDescent="0.35">
      <c r="H56847" t="s">
        <v>56847</v>
      </c>
      <c r="I56847">
        <v>0</v>
      </c>
      <c r="J56847">
        <v>0</v>
      </c>
    </row>
    <row r="56848" spans="8:10" x14ac:dyDescent="0.35">
      <c r="H56848" t="s">
        <v>56848</v>
      </c>
      <c r="I56848">
        <v>0</v>
      </c>
      <c r="J56848">
        <v>0</v>
      </c>
    </row>
    <row r="56849" spans="8:10" x14ac:dyDescent="0.35">
      <c r="H56849" t="s">
        <v>56849</v>
      </c>
      <c r="I56849">
        <v>0</v>
      </c>
      <c r="J56849">
        <v>0</v>
      </c>
    </row>
    <row r="56850" spans="8:10" x14ac:dyDescent="0.35">
      <c r="H56850" t="s">
        <v>56850</v>
      </c>
      <c r="I56850">
        <v>0</v>
      </c>
      <c r="J56850">
        <v>0</v>
      </c>
    </row>
    <row r="56851" spans="8:10" x14ac:dyDescent="0.35">
      <c r="H56851" t="s">
        <v>56851</v>
      </c>
      <c r="I56851">
        <v>0</v>
      </c>
      <c r="J56851">
        <v>0</v>
      </c>
    </row>
    <row r="56852" spans="8:10" x14ac:dyDescent="0.35">
      <c r="H56852" t="s">
        <v>56852</v>
      </c>
      <c r="I56852">
        <v>0</v>
      </c>
      <c r="J56852">
        <v>0</v>
      </c>
    </row>
    <row r="56853" spans="8:10" x14ac:dyDescent="0.35">
      <c r="H56853" t="s">
        <v>56853</v>
      </c>
      <c r="I56853">
        <v>0</v>
      </c>
      <c r="J56853">
        <v>0</v>
      </c>
    </row>
    <row r="56854" spans="8:10" x14ac:dyDescent="0.35">
      <c r="H56854" t="s">
        <v>56854</v>
      </c>
      <c r="I56854">
        <v>0</v>
      </c>
      <c r="J56854">
        <v>0</v>
      </c>
    </row>
    <row r="56855" spans="8:10" x14ac:dyDescent="0.35">
      <c r="H56855" t="s">
        <v>56855</v>
      </c>
      <c r="I56855">
        <v>0</v>
      </c>
      <c r="J56855">
        <v>0</v>
      </c>
    </row>
    <row r="56856" spans="8:10" x14ac:dyDescent="0.35">
      <c r="H56856" t="s">
        <v>56856</v>
      </c>
      <c r="I56856">
        <v>0</v>
      </c>
      <c r="J56856">
        <v>0</v>
      </c>
    </row>
    <row r="56857" spans="8:10" x14ac:dyDescent="0.35">
      <c r="H56857" t="s">
        <v>56857</v>
      </c>
      <c r="I56857">
        <v>0</v>
      </c>
      <c r="J56857">
        <v>0</v>
      </c>
    </row>
    <row r="56858" spans="8:10" x14ac:dyDescent="0.35">
      <c r="H56858" t="s">
        <v>56858</v>
      </c>
      <c r="I56858">
        <v>0</v>
      </c>
      <c r="J56858">
        <v>0</v>
      </c>
    </row>
    <row r="56859" spans="8:10" x14ac:dyDescent="0.35">
      <c r="H56859" t="s">
        <v>56859</v>
      </c>
      <c r="I56859">
        <v>0</v>
      </c>
      <c r="J56859">
        <v>0</v>
      </c>
    </row>
    <row r="56860" spans="8:10" x14ac:dyDescent="0.35">
      <c r="H56860" t="s">
        <v>56860</v>
      </c>
      <c r="I56860">
        <v>0</v>
      </c>
      <c r="J56860">
        <v>0</v>
      </c>
    </row>
    <row r="56861" spans="8:10" x14ac:dyDescent="0.35">
      <c r="H56861" t="s">
        <v>56861</v>
      </c>
      <c r="I56861">
        <v>0</v>
      </c>
      <c r="J56861">
        <v>0</v>
      </c>
    </row>
    <row r="56862" spans="8:10" x14ac:dyDescent="0.35">
      <c r="H56862" t="s">
        <v>56862</v>
      </c>
      <c r="I56862">
        <v>0</v>
      </c>
      <c r="J56862">
        <v>0</v>
      </c>
    </row>
    <row r="56863" spans="8:10" x14ac:dyDescent="0.35">
      <c r="H56863" t="s">
        <v>56863</v>
      </c>
      <c r="I56863">
        <v>0</v>
      </c>
      <c r="J56863">
        <v>0</v>
      </c>
    </row>
    <row r="56864" spans="8:10" x14ac:dyDescent="0.35">
      <c r="H56864" t="s">
        <v>56864</v>
      </c>
      <c r="I56864">
        <v>0</v>
      </c>
      <c r="J56864">
        <v>0</v>
      </c>
    </row>
    <row r="56865" spans="8:10" x14ac:dyDescent="0.35">
      <c r="H56865" t="s">
        <v>56865</v>
      </c>
      <c r="I56865">
        <v>0</v>
      </c>
      <c r="J56865">
        <v>0</v>
      </c>
    </row>
    <row r="56866" spans="8:10" x14ac:dyDescent="0.35">
      <c r="H56866" t="s">
        <v>56866</v>
      </c>
      <c r="I56866">
        <v>0</v>
      </c>
      <c r="J56866">
        <v>0</v>
      </c>
    </row>
    <row r="56867" spans="8:10" x14ac:dyDescent="0.35">
      <c r="H56867" t="s">
        <v>56867</v>
      </c>
      <c r="I56867">
        <v>0</v>
      </c>
      <c r="J56867">
        <v>0</v>
      </c>
    </row>
    <row r="56868" spans="8:10" x14ac:dyDescent="0.35">
      <c r="H56868" t="s">
        <v>56868</v>
      </c>
      <c r="I56868">
        <v>0</v>
      </c>
      <c r="J56868">
        <v>0</v>
      </c>
    </row>
    <row r="56869" spans="8:10" x14ac:dyDescent="0.35">
      <c r="H56869" t="s">
        <v>56869</v>
      </c>
      <c r="I56869">
        <v>0</v>
      </c>
      <c r="J56869">
        <v>0</v>
      </c>
    </row>
    <row r="56870" spans="8:10" x14ac:dyDescent="0.35">
      <c r="H56870" t="s">
        <v>56870</v>
      </c>
      <c r="I56870">
        <v>0</v>
      </c>
      <c r="J56870">
        <v>0</v>
      </c>
    </row>
    <row r="56871" spans="8:10" x14ac:dyDescent="0.35">
      <c r="H56871" t="s">
        <v>56871</v>
      </c>
      <c r="I56871">
        <v>0</v>
      </c>
      <c r="J56871">
        <v>0</v>
      </c>
    </row>
    <row r="56872" spans="8:10" x14ac:dyDescent="0.35">
      <c r="H56872" t="s">
        <v>56872</v>
      </c>
      <c r="I56872">
        <v>0</v>
      </c>
      <c r="J56872">
        <v>0</v>
      </c>
    </row>
    <row r="56873" spans="8:10" x14ac:dyDescent="0.35">
      <c r="H56873" t="s">
        <v>56873</v>
      </c>
      <c r="I56873">
        <v>0</v>
      </c>
      <c r="J56873">
        <v>0</v>
      </c>
    </row>
    <row r="56874" spans="8:10" x14ac:dyDescent="0.35">
      <c r="H56874" t="s">
        <v>56874</v>
      </c>
      <c r="I56874">
        <v>0</v>
      </c>
      <c r="J56874">
        <v>0</v>
      </c>
    </row>
    <row r="56875" spans="8:10" x14ac:dyDescent="0.35">
      <c r="H56875" t="s">
        <v>56875</v>
      </c>
      <c r="I56875">
        <v>0</v>
      </c>
      <c r="J56875">
        <v>0</v>
      </c>
    </row>
    <row r="56876" spans="8:10" x14ac:dyDescent="0.35">
      <c r="H56876" t="s">
        <v>56876</v>
      </c>
      <c r="I56876">
        <v>0</v>
      </c>
      <c r="J56876">
        <v>0</v>
      </c>
    </row>
    <row r="56877" spans="8:10" x14ac:dyDescent="0.35">
      <c r="H56877" t="s">
        <v>56877</v>
      </c>
      <c r="I56877">
        <v>0</v>
      </c>
      <c r="J56877">
        <v>0</v>
      </c>
    </row>
    <row r="56878" spans="8:10" x14ac:dyDescent="0.35">
      <c r="H56878" t="s">
        <v>56878</v>
      </c>
      <c r="I56878">
        <v>0</v>
      </c>
      <c r="J56878">
        <v>0</v>
      </c>
    </row>
    <row r="56879" spans="8:10" x14ac:dyDescent="0.35">
      <c r="H56879" t="s">
        <v>56879</v>
      </c>
      <c r="I56879">
        <v>0</v>
      </c>
      <c r="J56879">
        <v>0</v>
      </c>
    </row>
    <row r="56880" spans="8:10" x14ac:dyDescent="0.35">
      <c r="H56880" t="s">
        <v>56880</v>
      </c>
      <c r="I56880">
        <v>0</v>
      </c>
      <c r="J56880">
        <v>0</v>
      </c>
    </row>
    <row r="56881" spans="8:10" x14ac:dyDescent="0.35">
      <c r="H56881" t="s">
        <v>56881</v>
      </c>
      <c r="I56881">
        <v>0</v>
      </c>
      <c r="J56881">
        <v>0</v>
      </c>
    </row>
    <row r="56882" spans="8:10" x14ac:dyDescent="0.35">
      <c r="H56882" t="s">
        <v>56882</v>
      </c>
      <c r="I56882">
        <v>0</v>
      </c>
      <c r="J56882">
        <v>0</v>
      </c>
    </row>
    <row r="56883" spans="8:10" x14ac:dyDescent="0.35">
      <c r="H56883" t="s">
        <v>56883</v>
      </c>
      <c r="I56883">
        <v>0</v>
      </c>
      <c r="J56883">
        <v>0</v>
      </c>
    </row>
    <row r="56884" spans="8:10" x14ac:dyDescent="0.35">
      <c r="H56884" t="s">
        <v>56884</v>
      </c>
      <c r="I56884">
        <v>0</v>
      </c>
      <c r="J56884">
        <v>0</v>
      </c>
    </row>
    <row r="56885" spans="8:10" x14ac:dyDescent="0.35">
      <c r="H56885" t="s">
        <v>56885</v>
      </c>
      <c r="I56885">
        <v>0</v>
      </c>
      <c r="J56885">
        <v>0</v>
      </c>
    </row>
    <row r="56886" spans="8:10" x14ac:dyDescent="0.35">
      <c r="H56886" t="s">
        <v>56886</v>
      </c>
      <c r="I56886">
        <v>0</v>
      </c>
      <c r="J56886">
        <v>0</v>
      </c>
    </row>
    <row r="56887" spans="8:10" x14ac:dyDescent="0.35">
      <c r="H56887" t="s">
        <v>56887</v>
      </c>
      <c r="I56887">
        <v>0</v>
      </c>
      <c r="J56887">
        <v>0</v>
      </c>
    </row>
    <row r="56888" spans="8:10" x14ac:dyDescent="0.35">
      <c r="H56888" t="s">
        <v>56888</v>
      </c>
      <c r="I56888">
        <v>0</v>
      </c>
      <c r="J56888">
        <v>0</v>
      </c>
    </row>
    <row r="56889" spans="8:10" x14ac:dyDescent="0.35">
      <c r="H56889" t="s">
        <v>56889</v>
      </c>
      <c r="I56889">
        <v>0</v>
      </c>
      <c r="J56889">
        <v>0</v>
      </c>
    </row>
    <row r="56890" spans="8:10" x14ac:dyDescent="0.35">
      <c r="H56890" t="s">
        <v>56890</v>
      </c>
      <c r="I56890">
        <v>0</v>
      </c>
      <c r="J56890">
        <v>0</v>
      </c>
    </row>
    <row r="56891" spans="8:10" x14ac:dyDescent="0.35">
      <c r="H56891" t="s">
        <v>56891</v>
      </c>
      <c r="I56891">
        <v>0</v>
      </c>
      <c r="J56891">
        <v>0</v>
      </c>
    </row>
    <row r="56892" spans="8:10" x14ac:dyDescent="0.35">
      <c r="H56892" t="s">
        <v>56892</v>
      </c>
      <c r="I56892">
        <v>0</v>
      </c>
      <c r="J56892">
        <v>0</v>
      </c>
    </row>
    <row r="56893" spans="8:10" x14ac:dyDescent="0.35">
      <c r="H56893" t="s">
        <v>56893</v>
      </c>
      <c r="I56893">
        <v>0</v>
      </c>
      <c r="J56893">
        <v>0</v>
      </c>
    </row>
    <row r="56894" spans="8:10" x14ac:dyDescent="0.35">
      <c r="H56894" t="s">
        <v>56894</v>
      </c>
      <c r="I56894">
        <v>0</v>
      </c>
      <c r="J56894">
        <v>0</v>
      </c>
    </row>
    <row r="56895" spans="8:10" x14ac:dyDescent="0.35">
      <c r="H56895" t="s">
        <v>56895</v>
      </c>
      <c r="I56895">
        <v>0</v>
      </c>
      <c r="J56895">
        <v>0</v>
      </c>
    </row>
    <row r="56896" spans="8:10" x14ac:dyDescent="0.35">
      <c r="H56896" t="s">
        <v>56896</v>
      </c>
      <c r="I56896">
        <v>0</v>
      </c>
      <c r="J56896">
        <v>0</v>
      </c>
    </row>
    <row r="56897" spans="8:10" x14ac:dyDescent="0.35">
      <c r="H56897" t="s">
        <v>56897</v>
      </c>
      <c r="I56897">
        <v>0</v>
      </c>
      <c r="J56897">
        <v>0</v>
      </c>
    </row>
    <row r="56898" spans="8:10" x14ac:dyDescent="0.35">
      <c r="H56898" t="s">
        <v>56898</v>
      </c>
      <c r="I56898">
        <v>0</v>
      </c>
      <c r="J56898">
        <v>0</v>
      </c>
    </row>
    <row r="56899" spans="8:10" x14ac:dyDescent="0.35">
      <c r="H56899" t="s">
        <v>56899</v>
      </c>
      <c r="I56899">
        <v>0</v>
      </c>
      <c r="J56899">
        <v>0</v>
      </c>
    </row>
    <row r="56900" spans="8:10" x14ac:dyDescent="0.35">
      <c r="H56900" t="s">
        <v>56900</v>
      </c>
      <c r="I56900">
        <v>0</v>
      </c>
      <c r="J56900">
        <v>0</v>
      </c>
    </row>
    <row r="56901" spans="8:10" x14ac:dyDescent="0.35">
      <c r="H56901" t="s">
        <v>56901</v>
      </c>
      <c r="I56901">
        <v>0</v>
      </c>
      <c r="J56901">
        <v>0</v>
      </c>
    </row>
    <row r="56902" spans="8:10" x14ac:dyDescent="0.35">
      <c r="H56902" t="s">
        <v>56902</v>
      </c>
      <c r="I56902">
        <v>0</v>
      </c>
      <c r="J56902">
        <v>0</v>
      </c>
    </row>
    <row r="56903" spans="8:10" x14ac:dyDescent="0.35">
      <c r="H56903" t="s">
        <v>56903</v>
      </c>
      <c r="I56903">
        <v>0</v>
      </c>
      <c r="J56903">
        <v>0</v>
      </c>
    </row>
    <row r="56904" spans="8:10" x14ac:dyDescent="0.35">
      <c r="H56904" t="s">
        <v>56904</v>
      </c>
      <c r="I56904">
        <v>0</v>
      </c>
      <c r="J56904">
        <v>0</v>
      </c>
    </row>
    <row r="56905" spans="8:10" x14ac:dyDescent="0.35">
      <c r="H56905" t="s">
        <v>56905</v>
      </c>
      <c r="I56905">
        <v>0</v>
      </c>
      <c r="J56905">
        <v>0</v>
      </c>
    </row>
    <row r="56906" spans="8:10" x14ac:dyDescent="0.35">
      <c r="H56906" t="s">
        <v>56906</v>
      </c>
      <c r="I56906">
        <v>0</v>
      </c>
      <c r="J56906">
        <v>0</v>
      </c>
    </row>
    <row r="56907" spans="8:10" x14ac:dyDescent="0.35">
      <c r="H56907" t="s">
        <v>56907</v>
      </c>
      <c r="I56907">
        <v>0</v>
      </c>
      <c r="J56907">
        <v>0</v>
      </c>
    </row>
    <row r="56908" spans="8:10" x14ac:dyDescent="0.35">
      <c r="H56908" t="s">
        <v>56908</v>
      </c>
      <c r="I56908">
        <v>1</v>
      </c>
      <c r="J56908">
        <v>0</v>
      </c>
    </row>
    <row r="56909" spans="8:10" x14ac:dyDescent="0.35">
      <c r="H56909" t="s">
        <v>56909</v>
      </c>
      <c r="I56909">
        <v>1</v>
      </c>
      <c r="J56909">
        <v>0</v>
      </c>
    </row>
    <row r="56910" spans="8:10" x14ac:dyDescent="0.35">
      <c r="H56910" t="s">
        <v>56910</v>
      </c>
      <c r="I56910">
        <v>1</v>
      </c>
      <c r="J56910">
        <v>0</v>
      </c>
    </row>
    <row r="56911" spans="8:10" x14ac:dyDescent="0.35">
      <c r="H56911" t="s">
        <v>56911</v>
      </c>
      <c r="I56911">
        <v>1</v>
      </c>
      <c r="J56911">
        <v>0</v>
      </c>
    </row>
    <row r="56912" spans="8:10" x14ac:dyDescent="0.35">
      <c r="H56912" t="s">
        <v>56912</v>
      </c>
      <c r="I56912">
        <v>1</v>
      </c>
      <c r="J56912">
        <v>0</v>
      </c>
    </row>
    <row r="56913" spans="8:10" x14ac:dyDescent="0.35">
      <c r="H56913" t="s">
        <v>56913</v>
      </c>
      <c r="I56913">
        <v>0</v>
      </c>
      <c r="J56913">
        <v>0</v>
      </c>
    </row>
    <row r="56914" spans="8:10" x14ac:dyDescent="0.35">
      <c r="H56914" t="s">
        <v>56914</v>
      </c>
      <c r="I56914">
        <v>0</v>
      </c>
      <c r="J56914">
        <v>0</v>
      </c>
    </row>
    <row r="56915" spans="8:10" x14ac:dyDescent="0.35">
      <c r="H56915" t="s">
        <v>56915</v>
      </c>
      <c r="I56915">
        <v>0</v>
      </c>
      <c r="J56915">
        <v>0</v>
      </c>
    </row>
    <row r="56916" spans="8:10" x14ac:dyDescent="0.35">
      <c r="H56916" t="s">
        <v>56916</v>
      </c>
      <c r="I56916">
        <v>0</v>
      </c>
      <c r="J56916">
        <v>0</v>
      </c>
    </row>
    <row r="56917" spans="8:10" x14ac:dyDescent="0.35">
      <c r="H56917" t="s">
        <v>56917</v>
      </c>
      <c r="I56917">
        <v>0</v>
      </c>
      <c r="J56917">
        <v>0</v>
      </c>
    </row>
    <row r="56918" spans="8:10" x14ac:dyDescent="0.35">
      <c r="H56918" t="s">
        <v>56918</v>
      </c>
      <c r="I56918">
        <v>0</v>
      </c>
      <c r="J56918">
        <v>0</v>
      </c>
    </row>
    <row r="56919" spans="8:10" x14ac:dyDescent="0.35">
      <c r="H56919" t="s">
        <v>56919</v>
      </c>
      <c r="I56919">
        <v>0</v>
      </c>
      <c r="J56919">
        <v>0</v>
      </c>
    </row>
    <row r="56920" spans="8:10" x14ac:dyDescent="0.35">
      <c r="H56920" t="s">
        <v>56920</v>
      </c>
      <c r="I56920">
        <v>0</v>
      </c>
      <c r="J56920">
        <v>0</v>
      </c>
    </row>
    <row r="56921" spans="8:10" x14ac:dyDescent="0.35">
      <c r="H56921" t="s">
        <v>56921</v>
      </c>
      <c r="I56921">
        <v>0</v>
      </c>
      <c r="J56921">
        <v>0</v>
      </c>
    </row>
    <row r="56922" spans="8:10" x14ac:dyDescent="0.35">
      <c r="H56922" t="s">
        <v>56922</v>
      </c>
      <c r="I56922">
        <v>0</v>
      </c>
      <c r="J56922">
        <v>0</v>
      </c>
    </row>
    <row r="56923" spans="8:10" x14ac:dyDescent="0.35">
      <c r="H56923" t="s">
        <v>56923</v>
      </c>
      <c r="I56923">
        <v>0</v>
      </c>
      <c r="J56923">
        <v>0</v>
      </c>
    </row>
    <row r="56924" spans="8:10" x14ac:dyDescent="0.35">
      <c r="H56924" t="s">
        <v>56924</v>
      </c>
      <c r="I56924">
        <v>0</v>
      </c>
      <c r="J56924">
        <v>0</v>
      </c>
    </row>
    <row r="56925" spans="8:10" x14ac:dyDescent="0.35">
      <c r="H56925" t="s">
        <v>56925</v>
      </c>
      <c r="I56925">
        <v>0</v>
      </c>
      <c r="J56925">
        <v>0</v>
      </c>
    </row>
    <row r="56926" spans="8:10" x14ac:dyDescent="0.35">
      <c r="H56926" t="s">
        <v>56926</v>
      </c>
      <c r="I56926">
        <v>0</v>
      </c>
      <c r="J56926">
        <v>0</v>
      </c>
    </row>
    <row r="56927" spans="8:10" x14ac:dyDescent="0.35">
      <c r="H56927" t="s">
        <v>56927</v>
      </c>
      <c r="I56927">
        <v>0</v>
      </c>
      <c r="J56927">
        <v>0</v>
      </c>
    </row>
    <row r="56928" spans="8:10" x14ac:dyDescent="0.35">
      <c r="H56928" t="s">
        <v>56928</v>
      </c>
      <c r="I56928">
        <v>0</v>
      </c>
      <c r="J56928">
        <v>0</v>
      </c>
    </row>
    <row r="56929" spans="8:10" x14ac:dyDescent="0.35">
      <c r="H56929" t="s">
        <v>56929</v>
      </c>
      <c r="I56929">
        <v>0</v>
      </c>
      <c r="J56929">
        <v>0</v>
      </c>
    </row>
    <row r="56930" spans="8:10" x14ac:dyDescent="0.35">
      <c r="H56930" t="s">
        <v>56930</v>
      </c>
      <c r="I56930">
        <v>0</v>
      </c>
      <c r="J56930">
        <v>0</v>
      </c>
    </row>
    <row r="56931" spans="8:10" x14ac:dyDescent="0.35">
      <c r="H56931" t="s">
        <v>56931</v>
      </c>
      <c r="I56931">
        <v>0</v>
      </c>
      <c r="J56931">
        <v>0</v>
      </c>
    </row>
    <row r="56932" spans="8:10" x14ac:dyDescent="0.35">
      <c r="H56932" t="s">
        <v>56932</v>
      </c>
      <c r="I56932">
        <v>1</v>
      </c>
      <c r="J56932">
        <v>0</v>
      </c>
    </row>
    <row r="56933" spans="8:10" x14ac:dyDescent="0.35">
      <c r="H56933" t="s">
        <v>56933</v>
      </c>
      <c r="I56933">
        <v>1</v>
      </c>
      <c r="J56933">
        <v>0</v>
      </c>
    </row>
    <row r="56934" spans="8:10" x14ac:dyDescent="0.35">
      <c r="H56934" t="s">
        <v>56934</v>
      </c>
      <c r="I56934">
        <v>0</v>
      </c>
      <c r="J56934">
        <v>0</v>
      </c>
    </row>
    <row r="56935" spans="8:10" x14ac:dyDescent="0.35">
      <c r="H56935" t="s">
        <v>56935</v>
      </c>
      <c r="I56935">
        <v>0</v>
      </c>
      <c r="J56935">
        <v>0</v>
      </c>
    </row>
    <row r="56936" spans="8:10" x14ac:dyDescent="0.35">
      <c r="H56936" t="s">
        <v>56936</v>
      </c>
      <c r="I56936">
        <v>0</v>
      </c>
      <c r="J56936">
        <v>0</v>
      </c>
    </row>
    <row r="56937" spans="8:10" x14ac:dyDescent="0.35">
      <c r="H56937" t="s">
        <v>56937</v>
      </c>
      <c r="I56937">
        <v>0</v>
      </c>
      <c r="J56937">
        <v>0</v>
      </c>
    </row>
    <row r="56938" spans="8:10" x14ac:dyDescent="0.35">
      <c r="H56938" t="s">
        <v>56938</v>
      </c>
      <c r="I56938">
        <v>0</v>
      </c>
      <c r="J56938">
        <v>0</v>
      </c>
    </row>
    <row r="56939" spans="8:10" x14ac:dyDescent="0.35">
      <c r="H56939" t="s">
        <v>56939</v>
      </c>
      <c r="I56939">
        <v>0</v>
      </c>
      <c r="J56939">
        <v>0</v>
      </c>
    </row>
    <row r="56940" spans="8:10" x14ac:dyDescent="0.35">
      <c r="H56940" t="s">
        <v>56940</v>
      </c>
      <c r="I56940">
        <v>0</v>
      </c>
      <c r="J56940">
        <v>0</v>
      </c>
    </row>
    <row r="56941" spans="8:10" x14ac:dyDescent="0.35">
      <c r="H56941" t="s">
        <v>56941</v>
      </c>
      <c r="I56941">
        <v>0</v>
      </c>
      <c r="J56941">
        <v>0</v>
      </c>
    </row>
    <row r="56942" spans="8:10" x14ac:dyDescent="0.35">
      <c r="H56942" t="s">
        <v>56942</v>
      </c>
      <c r="I56942">
        <v>0</v>
      </c>
      <c r="J56942">
        <v>0</v>
      </c>
    </row>
    <row r="56943" spans="8:10" x14ac:dyDescent="0.35">
      <c r="H56943" t="s">
        <v>56943</v>
      </c>
      <c r="I56943">
        <v>0</v>
      </c>
      <c r="J56943">
        <v>0</v>
      </c>
    </row>
    <row r="56944" spans="8:10" x14ac:dyDescent="0.35">
      <c r="H56944" t="s">
        <v>56944</v>
      </c>
      <c r="I56944">
        <v>0</v>
      </c>
      <c r="J56944">
        <v>0</v>
      </c>
    </row>
    <row r="56945" spans="8:10" x14ac:dyDescent="0.35">
      <c r="H56945" t="s">
        <v>56945</v>
      </c>
      <c r="I56945">
        <v>0</v>
      </c>
      <c r="J56945">
        <v>0</v>
      </c>
    </row>
    <row r="56946" spans="8:10" x14ac:dyDescent="0.35">
      <c r="H56946" t="s">
        <v>56946</v>
      </c>
      <c r="I56946">
        <v>0</v>
      </c>
      <c r="J56946">
        <v>1</v>
      </c>
    </row>
    <row r="56947" spans="8:10" x14ac:dyDescent="0.35">
      <c r="H56947" t="s">
        <v>56947</v>
      </c>
      <c r="I56947">
        <v>0</v>
      </c>
      <c r="J56947">
        <v>1</v>
      </c>
    </row>
    <row r="56948" spans="8:10" x14ac:dyDescent="0.35">
      <c r="H56948" t="s">
        <v>56948</v>
      </c>
      <c r="I56948">
        <v>0</v>
      </c>
      <c r="J56948">
        <v>0</v>
      </c>
    </row>
    <row r="56949" spans="8:10" x14ac:dyDescent="0.35">
      <c r="H56949" t="s">
        <v>56949</v>
      </c>
      <c r="I56949">
        <v>0</v>
      </c>
      <c r="J56949">
        <v>0</v>
      </c>
    </row>
    <row r="56950" spans="8:10" x14ac:dyDescent="0.35">
      <c r="H56950" t="s">
        <v>56950</v>
      </c>
      <c r="I56950">
        <v>0</v>
      </c>
      <c r="J56950">
        <v>0</v>
      </c>
    </row>
    <row r="56951" spans="8:10" x14ac:dyDescent="0.35">
      <c r="H56951" t="s">
        <v>56951</v>
      </c>
      <c r="I56951">
        <v>0</v>
      </c>
      <c r="J56951">
        <v>0</v>
      </c>
    </row>
    <row r="56952" spans="8:10" x14ac:dyDescent="0.35">
      <c r="H56952" t="s">
        <v>56952</v>
      </c>
      <c r="I56952">
        <v>0</v>
      </c>
      <c r="J56952">
        <v>0</v>
      </c>
    </row>
    <row r="56953" spans="8:10" x14ac:dyDescent="0.35">
      <c r="H56953" t="s">
        <v>56953</v>
      </c>
      <c r="I56953">
        <v>0</v>
      </c>
      <c r="J56953">
        <v>0</v>
      </c>
    </row>
    <row r="56954" spans="8:10" x14ac:dyDescent="0.35">
      <c r="H56954" t="s">
        <v>56954</v>
      </c>
      <c r="I56954">
        <v>0</v>
      </c>
      <c r="J56954">
        <v>0</v>
      </c>
    </row>
    <row r="56955" spans="8:10" x14ac:dyDescent="0.35">
      <c r="H56955" t="s">
        <v>56955</v>
      </c>
      <c r="I56955">
        <v>0</v>
      </c>
      <c r="J56955">
        <v>0</v>
      </c>
    </row>
    <row r="56956" spans="8:10" x14ac:dyDescent="0.35">
      <c r="H56956" t="s">
        <v>56956</v>
      </c>
      <c r="I56956">
        <v>0</v>
      </c>
      <c r="J56956">
        <v>0</v>
      </c>
    </row>
    <row r="56957" spans="8:10" x14ac:dyDescent="0.35">
      <c r="H56957" t="s">
        <v>56957</v>
      </c>
      <c r="I56957">
        <v>0</v>
      </c>
      <c r="J56957">
        <v>0</v>
      </c>
    </row>
    <row r="56958" spans="8:10" x14ac:dyDescent="0.35">
      <c r="H56958" t="s">
        <v>56958</v>
      </c>
      <c r="I56958">
        <v>0</v>
      </c>
      <c r="J56958">
        <v>0</v>
      </c>
    </row>
    <row r="56959" spans="8:10" x14ac:dyDescent="0.35">
      <c r="H56959" t="s">
        <v>56959</v>
      </c>
      <c r="I56959">
        <v>0</v>
      </c>
      <c r="J56959">
        <v>0</v>
      </c>
    </row>
    <row r="56960" spans="8:10" x14ac:dyDescent="0.35">
      <c r="H56960" t="s">
        <v>56960</v>
      </c>
      <c r="I56960">
        <v>0</v>
      </c>
      <c r="J56960">
        <v>0</v>
      </c>
    </row>
    <row r="56961" spans="8:10" x14ac:dyDescent="0.35">
      <c r="H56961" t="s">
        <v>56961</v>
      </c>
      <c r="I56961">
        <v>0</v>
      </c>
      <c r="J56961">
        <v>0</v>
      </c>
    </row>
    <row r="56962" spans="8:10" x14ac:dyDescent="0.35">
      <c r="H56962" t="s">
        <v>56962</v>
      </c>
      <c r="I56962">
        <v>0</v>
      </c>
      <c r="J56962">
        <v>0</v>
      </c>
    </row>
    <row r="56963" spans="8:10" x14ac:dyDescent="0.35">
      <c r="H56963" t="s">
        <v>56963</v>
      </c>
      <c r="I56963">
        <v>0</v>
      </c>
      <c r="J56963">
        <v>0</v>
      </c>
    </row>
    <row r="56964" spans="8:10" x14ac:dyDescent="0.35">
      <c r="H56964" t="s">
        <v>56964</v>
      </c>
      <c r="I56964">
        <v>0</v>
      </c>
      <c r="J56964">
        <v>0</v>
      </c>
    </row>
    <row r="56965" spans="8:10" x14ac:dyDescent="0.35">
      <c r="H56965" t="s">
        <v>56965</v>
      </c>
      <c r="I56965">
        <v>0</v>
      </c>
      <c r="J56965">
        <v>0</v>
      </c>
    </row>
    <row r="56966" spans="8:10" x14ac:dyDescent="0.35">
      <c r="H56966" t="s">
        <v>56966</v>
      </c>
      <c r="I56966">
        <v>0</v>
      </c>
      <c r="J56966">
        <v>0</v>
      </c>
    </row>
    <row r="56967" spans="8:10" x14ac:dyDescent="0.35">
      <c r="H56967" t="s">
        <v>56967</v>
      </c>
      <c r="I56967">
        <v>0</v>
      </c>
      <c r="J56967">
        <v>0</v>
      </c>
    </row>
    <row r="56968" spans="8:10" x14ac:dyDescent="0.35">
      <c r="H56968" t="s">
        <v>56968</v>
      </c>
      <c r="I56968">
        <v>0</v>
      </c>
      <c r="J56968">
        <v>0</v>
      </c>
    </row>
    <row r="56969" spans="8:10" x14ac:dyDescent="0.35">
      <c r="H56969" t="s">
        <v>56969</v>
      </c>
      <c r="I56969">
        <v>0</v>
      </c>
      <c r="J56969">
        <v>0</v>
      </c>
    </row>
    <row r="56970" spans="8:10" x14ac:dyDescent="0.35">
      <c r="H56970" t="s">
        <v>56970</v>
      </c>
      <c r="I56970">
        <v>0</v>
      </c>
      <c r="J56970">
        <v>0</v>
      </c>
    </row>
    <row r="56971" spans="8:10" x14ac:dyDescent="0.35">
      <c r="H56971" t="s">
        <v>56971</v>
      </c>
      <c r="I56971">
        <v>0</v>
      </c>
      <c r="J56971">
        <v>0</v>
      </c>
    </row>
    <row r="56972" spans="8:10" x14ac:dyDescent="0.35">
      <c r="H56972" t="s">
        <v>56972</v>
      </c>
      <c r="I56972">
        <v>0</v>
      </c>
      <c r="J56972">
        <v>0</v>
      </c>
    </row>
    <row r="56973" spans="8:10" x14ac:dyDescent="0.35">
      <c r="H56973" t="s">
        <v>56973</v>
      </c>
      <c r="I56973">
        <v>0</v>
      </c>
      <c r="J56973">
        <v>0</v>
      </c>
    </row>
    <row r="56974" spans="8:10" x14ac:dyDescent="0.35">
      <c r="H56974" t="s">
        <v>56974</v>
      </c>
      <c r="I56974">
        <v>0</v>
      </c>
      <c r="J56974">
        <v>0</v>
      </c>
    </row>
    <row r="56975" spans="8:10" x14ac:dyDescent="0.35">
      <c r="H56975" t="s">
        <v>56975</v>
      </c>
      <c r="I56975">
        <v>0</v>
      </c>
      <c r="J56975">
        <v>0</v>
      </c>
    </row>
    <row r="56976" spans="8:10" x14ac:dyDescent="0.35">
      <c r="H56976" t="s">
        <v>56976</v>
      </c>
      <c r="I56976">
        <v>0</v>
      </c>
      <c r="J56976">
        <v>0</v>
      </c>
    </row>
    <row r="56977" spans="8:10" x14ac:dyDescent="0.35">
      <c r="H56977" t="s">
        <v>56977</v>
      </c>
      <c r="I56977">
        <v>0</v>
      </c>
      <c r="J56977">
        <v>0</v>
      </c>
    </row>
    <row r="56978" spans="8:10" x14ac:dyDescent="0.35">
      <c r="H56978" t="s">
        <v>56978</v>
      </c>
      <c r="I56978">
        <v>0</v>
      </c>
      <c r="J56978">
        <v>0</v>
      </c>
    </row>
    <row r="56979" spans="8:10" x14ac:dyDescent="0.35">
      <c r="H56979" t="s">
        <v>56979</v>
      </c>
      <c r="I56979">
        <v>0</v>
      </c>
      <c r="J56979">
        <v>0</v>
      </c>
    </row>
    <row r="56980" spans="8:10" x14ac:dyDescent="0.35">
      <c r="H56980" t="s">
        <v>56980</v>
      </c>
      <c r="I56980">
        <v>0</v>
      </c>
      <c r="J56980">
        <v>0</v>
      </c>
    </row>
    <row r="56981" spans="8:10" x14ac:dyDescent="0.35">
      <c r="H56981" t="s">
        <v>56981</v>
      </c>
      <c r="I56981">
        <v>0</v>
      </c>
      <c r="J56981">
        <v>0</v>
      </c>
    </row>
    <row r="56982" spans="8:10" x14ac:dyDescent="0.35">
      <c r="H56982" t="s">
        <v>56982</v>
      </c>
      <c r="I56982">
        <v>0</v>
      </c>
      <c r="J56982">
        <v>0</v>
      </c>
    </row>
    <row r="56983" spans="8:10" x14ac:dyDescent="0.35">
      <c r="H56983" t="s">
        <v>56983</v>
      </c>
      <c r="I56983">
        <v>0</v>
      </c>
      <c r="J56983">
        <v>0</v>
      </c>
    </row>
    <row r="56984" spans="8:10" x14ac:dyDescent="0.35">
      <c r="H56984" t="s">
        <v>56984</v>
      </c>
      <c r="I56984">
        <v>0</v>
      </c>
      <c r="J56984">
        <v>0</v>
      </c>
    </row>
    <row r="56985" spans="8:10" x14ac:dyDescent="0.35">
      <c r="H56985" t="s">
        <v>56985</v>
      </c>
      <c r="I56985">
        <v>0</v>
      </c>
      <c r="J56985">
        <v>0</v>
      </c>
    </row>
    <row r="56986" spans="8:10" x14ac:dyDescent="0.35">
      <c r="H56986" t="s">
        <v>56986</v>
      </c>
      <c r="I56986">
        <v>0</v>
      </c>
      <c r="J56986">
        <v>0</v>
      </c>
    </row>
    <row r="56987" spans="8:10" x14ac:dyDescent="0.35">
      <c r="H56987" t="s">
        <v>56987</v>
      </c>
      <c r="I56987">
        <v>0</v>
      </c>
      <c r="J56987">
        <v>0</v>
      </c>
    </row>
    <row r="56988" spans="8:10" x14ac:dyDescent="0.35">
      <c r="H56988" t="s">
        <v>56988</v>
      </c>
      <c r="I56988">
        <v>0</v>
      </c>
      <c r="J56988">
        <v>0</v>
      </c>
    </row>
    <row r="56989" spans="8:10" x14ac:dyDescent="0.35">
      <c r="H56989" t="s">
        <v>56989</v>
      </c>
      <c r="I56989">
        <v>0</v>
      </c>
      <c r="J56989">
        <v>0</v>
      </c>
    </row>
    <row r="56990" spans="8:10" x14ac:dyDescent="0.35">
      <c r="H56990" t="s">
        <v>56990</v>
      </c>
      <c r="I56990">
        <v>0</v>
      </c>
      <c r="J56990">
        <v>0</v>
      </c>
    </row>
    <row r="56991" spans="8:10" x14ac:dyDescent="0.35">
      <c r="H56991" t="s">
        <v>56991</v>
      </c>
      <c r="I56991">
        <v>0</v>
      </c>
      <c r="J56991">
        <v>0</v>
      </c>
    </row>
    <row r="56992" spans="8:10" x14ac:dyDescent="0.35">
      <c r="H56992" t="s">
        <v>56992</v>
      </c>
      <c r="I56992">
        <v>0</v>
      </c>
      <c r="J56992">
        <v>0</v>
      </c>
    </row>
    <row r="56993" spans="8:10" x14ac:dyDescent="0.35">
      <c r="H56993" t="s">
        <v>56993</v>
      </c>
      <c r="I56993">
        <v>0</v>
      </c>
      <c r="J56993">
        <v>0</v>
      </c>
    </row>
    <row r="56994" spans="8:10" x14ac:dyDescent="0.35">
      <c r="H56994" t="s">
        <v>56994</v>
      </c>
      <c r="I56994">
        <v>0</v>
      </c>
      <c r="J56994">
        <v>0</v>
      </c>
    </row>
    <row r="56995" spans="8:10" x14ac:dyDescent="0.35">
      <c r="H56995" t="s">
        <v>56995</v>
      </c>
      <c r="I56995">
        <v>0</v>
      </c>
      <c r="J56995">
        <v>0</v>
      </c>
    </row>
    <row r="56996" spans="8:10" x14ac:dyDescent="0.35">
      <c r="H56996" t="s">
        <v>56996</v>
      </c>
      <c r="I56996">
        <v>0</v>
      </c>
      <c r="J56996">
        <v>0</v>
      </c>
    </row>
    <row r="56997" spans="8:10" x14ac:dyDescent="0.35">
      <c r="H56997" t="s">
        <v>56997</v>
      </c>
      <c r="I56997">
        <v>0</v>
      </c>
      <c r="J56997">
        <v>0</v>
      </c>
    </row>
    <row r="56998" spans="8:10" x14ac:dyDescent="0.35">
      <c r="H56998" t="s">
        <v>56998</v>
      </c>
      <c r="I56998">
        <v>0</v>
      </c>
      <c r="J56998">
        <v>0</v>
      </c>
    </row>
    <row r="56999" spans="8:10" x14ac:dyDescent="0.35">
      <c r="H56999" t="s">
        <v>56999</v>
      </c>
      <c r="I56999">
        <v>0</v>
      </c>
      <c r="J56999">
        <v>0</v>
      </c>
    </row>
    <row r="57000" spans="8:10" x14ac:dyDescent="0.35">
      <c r="H57000" t="s">
        <v>57000</v>
      </c>
      <c r="I57000">
        <v>0</v>
      </c>
      <c r="J57000">
        <v>0</v>
      </c>
    </row>
    <row r="57001" spans="8:10" x14ac:dyDescent="0.35">
      <c r="H57001" t="s">
        <v>57001</v>
      </c>
      <c r="I57001">
        <v>0</v>
      </c>
      <c r="J57001">
        <v>0</v>
      </c>
    </row>
    <row r="57002" spans="8:10" x14ac:dyDescent="0.35">
      <c r="H57002" t="s">
        <v>57002</v>
      </c>
      <c r="I57002">
        <v>0</v>
      </c>
      <c r="J57002">
        <v>0</v>
      </c>
    </row>
    <row r="57003" spans="8:10" x14ac:dyDescent="0.35">
      <c r="H57003" t="s">
        <v>57003</v>
      </c>
      <c r="I57003">
        <v>0</v>
      </c>
      <c r="J57003">
        <v>0</v>
      </c>
    </row>
    <row r="57004" spans="8:10" x14ac:dyDescent="0.35">
      <c r="H57004" t="s">
        <v>57004</v>
      </c>
      <c r="I57004">
        <v>0</v>
      </c>
      <c r="J57004">
        <v>0</v>
      </c>
    </row>
    <row r="57005" spans="8:10" x14ac:dyDescent="0.35">
      <c r="H57005" t="s">
        <v>57005</v>
      </c>
      <c r="I57005">
        <v>0</v>
      </c>
      <c r="J57005">
        <v>0</v>
      </c>
    </row>
    <row r="57006" spans="8:10" x14ac:dyDescent="0.35">
      <c r="H57006" t="s">
        <v>57006</v>
      </c>
      <c r="I57006">
        <v>0</v>
      </c>
      <c r="J57006">
        <v>0</v>
      </c>
    </row>
    <row r="57007" spans="8:10" x14ac:dyDescent="0.35">
      <c r="H57007" t="s">
        <v>57007</v>
      </c>
      <c r="I57007">
        <v>0</v>
      </c>
      <c r="J57007">
        <v>0</v>
      </c>
    </row>
    <row r="57008" spans="8:10" x14ac:dyDescent="0.35">
      <c r="H57008" t="s">
        <v>57008</v>
      </c>
      <c r="I57008">
        <v>0</v>
      </c>
      <c r="J57008">
        <v>0</v>
      </c>
    </row>
    <row r="57009" spans="8:10" x14ac:dyDescent="0.35">
      <c r="H57009" t="s">
        <v>57009</v>
      </c>
      <c r="I57009">
        <v>0</v>
      </c>
      <c r="J57009">
        <v>0</v>
      </c>
    </row>
    <row r="57010" spans="8:10" x14ac:dyDescent="0.35">
      <c r="H57010" t="s">
        <v>57010</v>
      </c>
      <c r="I57010">
        <v>0</v>
      </c>
      <c r="J57010">
        <v>0</v>
      </c>
    </row>
    <row r="57011" spans="8:10" x14ac:dyDescent="0.35">
      <c r="H57011" t="s">
        <v>57011</v>
      </c>
      <c r="I57011">
        <v>0</v>
      </c>
      <c r="J57011">
        <v>0</v>
      </c>
    </row>
    <row r="57012" spans="8:10" x14ac:dyDescent="0.35">
      <c r="H57012" t="s">
        <v>57012</v>
      </c>
      <c r="I57012">
        <v>0</v>
      </c>
      <c r="J57012">
        <v>0</v>
      </c>
    </row>
    <row r="57013" spans="8:10" x14ac:dyDescent="0.35">
      <c r="H57013" t="s">
        <v>57013</v>
      </c>
      <c r="I57013">
        <v>0</v>
      </c>
      <c r="J57013">
        <v>0</v>
      </c>
    </row>
    <row r="57014" spans="8:10" x14ac:dyDescent="0.35">
      <c r="H57014" t="s">
        <v>57014</v>
      </c>
      <c r="I57014">
        <v>0</v>
      </c>
      <c r="J57014">
        <v>0</v>
      </c>
    </row>
    <row r="57015" spans="8:10" x14ac:dyDescent="0.35">
      <c r="H57015" t="s">
        <v>57015</v>
      </c>
      <c r="I57015">
        <v>0</v>
      </c>
      <c r="J57015">
        <v>0</v>
      </c>
    </row>
    <row r="57016" spans="8:10" x14ac:dyDescent="0.35">
      <c r="H57016" t="s">
        <v>57016</v>
      </c>
      <c r="I57016">
        <v>0</v>
      </c>
      <c r="J57016">
        <v>0</v>
      </c>
    </row>
    <row r="57017" spans="8:10" x14ac:dyDescent="0.35">
      <c r="H57017" t="s">
        <v>57017</v>
      </c>
      <c r="I57017">
        <v>0</v>
      </c>
      <c r="J57017">
        <v>0</v>
      </c>
    </row>
    <row r="57018" spans="8:10" x14ac:dyDescent="0.35">
      <c r="H57018" t="s">
        <v>57018</v>
      </c>
      <c r="I57018">
        <v>0</v>
      </c>
      <c r="J57018">
        <v>0</v>
      </c>
    </row>
    <row r="57019" spans="8:10" x14ac:dyDescent="0.35">
      <c r="H57019" t="s">
        <v>57019</v>
      </c>
      <c r="I57019">
        <v>0</v>
      </c>
      <c r="J57019">
        <v>0</v>
      </c>
    </row>
    <row r="57020" spans="8:10" x14ac:dyDescent="0.35">
      <c r="H57020" t="s">
        <v>57020</v>
      </c>
      <c r="I57020">
        <v>0</v>
      </c>
      <c r="J57020">
        <v>0</v>
      </c>
    </row>
    <row r="57021" spans="8:10" x14ac:dyDescent="0.35">
      <c r="H57021" t="s">
        <v>57021</v>
      </c>
      <c r="I57021">
        <v>0</v>
      </c>
      <c r="J57021">
        <v>0</v>
      </c>
    </row>
    <row r="57022" spans="8:10" x14ac:dyDescent="0.35">
      <c r="H57022" t="s">
        <v>57022</v>
      </c>
      <c r="I57022">
        <v>0</v>
      </c>
      <c r="J57022">
        <v>0</v>
      </c>
    </row>
    <row r="57023" spans="8:10" x14ac:dyDescent="0.35">
      <c r="H57023" t="s">
        <v>57023</v>
      </c>
      <c r="I57023">
        <v>0</v>
      </c>
      <c r="J57023">
        <v>0</v>
      </c>
    </row>
    <row r="57024" spans="8:10" x14ac:dyDescent="0.35">
      <c r="H57024" t="s">
        <v>57024</v>
      </c>
      <c r="I57024">
        <v>0</v>
      </c>
      <c r="J57024">
        <v>0</v>
      </c>
    </row>
    <row r="57025" spans="8:10" x14ac:dyDescent="0.35">
      <c r="H57025" t="s">
        <v>57025</v>
      </c>
      <c r="I57025">
        <v>0</v>
      </c>
      <c r="J57025">
        <v>0</v>
      </c>
    </row>
    <row r="57026" spans="8:10" x14ac:dyDescent="0.35">
      <c r="H57026" t="s">
        <v>57026</v>
      </c>
      <c r="I57026">
        <v>0</v>
      </c>
      <c r="J57026">
        <v>0</v>
      </c>
    </row>
    <row r="57027" spans="8:10" x14ac:dyDescent="0.35">
      <c r="H57027" t="s">
        <v>57027</v>
      </c>
      <c r="I57027">
        <v>0</v>
      </c>
      <c r="J57027">
        <v>0</v>
      </c>
    </row>
    <row r="57028" spans="8:10" x14ac:dyDescent="0.35">
      <c r="H57028" t="s">
        <v>57028</v>
      </c>
      <c r="I57028">
        <v>0</v>
      </c>
      <c r="J57028">
        <v>0</v>
      </c>
    </row>
    <row r="57029" spans="8:10" x14ac:dyDescent="0.35">
      <c r="H57029" t="s">
        <v>57029</v>
      </c>
      <c r="I57029">
        <v>0</v>
      </c>
      <c r="J57029">
        <v>0</v>
      </c>
    </row>
    <row r="57030" spans="8:10" x14ac:dyDescent="0.35">
      <c r="H57030" t="s">
        <v>57030</v>
      </c>
      <c r="I57030">
        <v>0</v>
      </c>
      <c r="J57030">
        <v>0</v>
      </c>
    </row>
    <row r="57031" spans="8:10" x14ac:dyDescent="0.35">
      <c r="H57031" t="s">
        <v>57031</v>
      </c>
      <c r="I57031">
        <v>0</v>
      </c>
      <c r="J57031">
        <v>0</v>
      </c>
    </row>
    <row r="57032" spans="8:10" x14ac:dyDescent="0.35">
      <c r="H57032" t="s">
        <v>57032</v>
      </c>
      <c r="I57032">
        <v>0</v>
      </c>
      <c r="J57032">
        <v>0</v>
      </c>
    </row>
    <row r="57033" spans="8:10" x14ac:dyDescent="0.35">
      <c r="H57033" t="s">
        <v>57033</v>
      </c>
      <c r="I57033">
        <v>0</v>
      </c>
      <c r="J57033">
        <v>0</v>
      </c>
    </row>
    <row r="57034" spans="8:10" x14ac:dyDescent="0.35">
      <c r="H57034" t="s">
        <v>57034</v>
      </c>
      <c r="I57034">
        <v>0</v>
      </c>
      <c r="J57034">
        <v>0</v>
      </c>
    </row>
    <row r="57035" spans="8:10" x14ac:dyDescent="0.35">
      <c r="H57035" t="s">
        <v>57035</v>
      </c>
      <c r="I57035">
        <v>0</v>
      </c>
      <c r="J57035">
        <v>0</v>
      </c>
    </row>
    <row r="57036" spans="8:10" x14ac:dyDescent="0.35">
      <c r="H57036" t="s">
        <v>57036</v>
      </c>
      <c r="I57036">
        <v>0</v>
      </c>
      <c r="J57036">
        <v>0</v>
      </c>
    </row>
    <row r="57037" spans="8:10" x14ac:dyDescent="0.35">
      <c r="H57037" t="s">
        <v>57037</v>
      </c>
      <c r="I57037">
        <v>0</v>
      </c>
      <c r="J57037">
        <v>0</v>
      </c>
    </row>
    <row r="57038" spans="8:10" x14ac:dyDescent="0.35">
      <c r="H57038" t="s">
        <v>57038</v>
      </c>
      <c r="I57038">
        <v>0</v>
      </c>
      <c r="J57038">
        <v>0</v>
      </c>
    </row>
    <row r="57039" spans="8:10" x14ac:dyDescent="0.35">
      <c r="H57039" t="s">
        <v>57039</v>
      </c>
      <c r="I57039">
        <v>0</v>
      </c>
      <c r="J57039">
        <v>0</v>
      </c>
    </row>
    <row r="57040" spans="8:10" x14ac:dyDescent="0.35">
      <c r="H57040" t="s">
        <v>57040</v>
      </c>
      <c r="I57040">
        <v>0</v>
      </c>
      <c r="J57040">
        <v>0</v>
      </c>
    </row>
    <row r="57041" spans="8:10" x14ac:dyDescent="0.35">
      <c r="H57041" t="s">
        <v>57041</v>
      </c>
      <c r="I57041">
        <v>0</v>
      </c>
      <c r="J57041">
        <v>0</v>
      </c>
    </row>
    <row r="57042" spans="8:10" x14ac:dyDescent="0.35">
      <c r="H57042" t="s">
        <v>57042</v>
      </c>
      <c r="I57042">
        <v>0</v>
      </c>
      <c r="J57042">
        <v>0</v>
      </c>
    </row>
    <row r="57043" spans="8:10" x14ac:dyDescent="0.35">
      <c r="H57043" t="s">
        <v>57043</v>
      </c>
      <c r="I57043">
        <v>0</v>
      </c>
      <c r="J57043">
        <v>0</v>
      </c>
    </row>
    <row r="57044" spans="8:10" x14ac:dyDescent="0.35">
      <c r="H57044" t="s">
        <v>57044</v>
      </c>
      <c r="I57044">
        <v>0</v>
      </c>
      <c r="J57044">
        <v>0</v>
      </c>
    </row>
    <row r="57045" spans="8:10" x14ac:dyDescent="0.35">
      <c r="H57045" t="s">
        <v>57045</v>
      </c>
      <c r="I57045">
        <v>0</v>
      </c>
      <c r="J57045">
        <v>0</v>
      </c>
    </row>
    <row r="57046" spans="8:10" x14ac:dyDescent="0.35">
      <c r="H57046" t="s">
        <v>57046</v>
      </c>
      <c r="I57046">
        <v>0</v>
      </c>
      <c r="J57046">
        <v>0</v>
      </c>
    </row>
    <row r="57047" spans="8:10" x14ac:dyDescent="0.35">
      <c r="H57047" t="s">
        <v>57047</v>
      </c>
      <c r="I57047">
        <v>0</v>
      </c>
      <c r="J57047">
        <v>0</v>
      </c>
    </row>
    <row r="57048" spans="8:10" x14ac:dyDescent="0.35">
      <c r="H57048" t="s">
        <v>57048</v>
      </c>
      <c r="I57048">
        <v>0</v>
      </c>
      <c r="J57048">
        <v>0</v>
      </c>
    </row>
    <row r="57049" spans="8:10" x14ac:dyDescent="0.35">
      <c r="H57049" t="s">
        <v>57049</v>
      </c>
      <c r="I57049">
        <v>0</v>
      </c>
      <c r="J57049">
        <v>0</v>
      </c>
    </row>
    <row r="57050" spans="8:10" x14ac:dyDescent="0.35">
      <c r="H57050" t="s">
        <v>57050</v>
      </c>
      <c r="I57050">
        <v>0</v>
      </c>
      <c r="J57050">
        <v>0</v>
      </c>
    </row>
    <row r="57051" spans="8:10" x14ac:dyDescent="0.35">
      <c r="H57051" t="s">
        <v>57051</v>
      </c>
      <c r="I57051">
        <v>0</v>
      </c>
      <c r="J57051">
        <v>0</v>
      </c>
    </row>
    <row r="57052" spans="8:10" x14ac:dyDescent="0.35">
      <c r="H57052" t="s">
        <v>57052</v>
      </c>
      <c r="I57052">
        <v>0</v>
      </c>
      <c r="J57052">
        <v>0</v>
      </c>
    </row>
    <row r="57053" spans="8:10" x14ac:dyDescent="0.35">
      <c r="H57053" t="s">
        <v>57053</v>
      </c>
      <c r="I57053">
        <v>0</v>
      </c>
      <c r="J57053">
        <v>0</v>
      </c>
    </row>
    <row r="57054" spans="8:10" x14ac:dyDescent="0.35">
      <c r="H57054" t="s">
        <v>57054</v>
      </c>
      <c r="I57054">
        <v>0</v>
      </c>
      <c r="J57054">
        <v>0</v>
      </c>
    </row>
    <row r="57055" spans="8:10" x14ac:dyDescent="0.35">
      <c r="H57055" t="s">
        <v>57055</v>
      </c>
      <c r="I57055">
        <v>0</v>
      </c>
      <c r="J57055">
        <v>0</v>
      </c>
    </row>
    <row r="57056" spans="8:10" x14ac:dyDescent="0.35">
      <c r="H57056" t="s">
        <v>57056</v>
      </c>
      <c r="I57056">
        <v>0</v>
      </c>
      <c r="J57056">
        <v>0</v>
      </c>
    </row>
    <row r="57057" spans="8:10" x14ac:dyDescent="0.35">
      <c r="H57057" t="s">
        <v>57057</v>
      </c>
      <c r="I57057">
        <v>0</v>
      </c>
      <c r="J57057">
        <v>0</v>
      </c>
    </row>
    <row r="57058" spans="8:10" x14ac:dyDescent="0.35">
      <c r="H57058" t="s">
        <v>57058</v>
      </c>
      <c r="I57058">
        <v>0</v>
      </c>
      <c r="J57058">
        <v>0</v>
      </c>
    </row>
    <row r="57059" spans="8:10" x14ac:dyDescent="0.35">
      <c r="H57059" t="s">
        <v>57059</v>
      </c>
      <c r="I57059">
        <v>0</v>
      </c>
      <c r="J57059">
        <v>0</v>
      </c>
    </row>
    <row r="57060" spans="8:10" x14ac:dyDescent="0.35">
      <c r="H57060" t="s">
        <v>57060</v>
      </c>
      <c r="I57060">
        <v>0</v>
      </c>
      <c r="J57060">
        <v>0</v>
      </c>
    </row>
    <row r="57061" spans="8:10" x14ac:dyDescent="0.35">
      <c r="H57061" t="s">
        <v>57061</v>
      </c>
      <c r="I57061">
        <v>0</v>
      </c>
      <c r="J57061">
        <v>0</v>
      </c>
    </row>
    <row r="57062" spans="8:10" x14ac:dyDescent="0.35">
      <c r="H57062" t="s">
        <v>57062</v>
      </c>
      <c r="I57062">
        <v>0</v>
      </c>
      <c r="J57062">
        <v>0</v>
      </c>
    </row>
    <row r="57063" spans="8:10" x14ac:dyDescent="0.35">
      <c r="H57063" t="s">
        <v>57063</v>
      </c>
      <c r="I57063">
        <v>0</v>
      </c>
      <c r="J57063">
        <v>0</v>
      </c>
    </row>
    <row r="57064" spans="8:10" x14ac:dyDescent="0.35">
      <c r="H57064" t="s">
        <v>57064</v>
      </c>
      <c r="I57064">
        <v>0</v>
      </c>
      <c r="J57064">
        <v>0</v>
      </c>
    </row>
    <row r="57065" spans="8:10" x14ac:dyDescent="0.35">
      <c r="H57065" t="s">
        <v>57065</v>
      </c>
      <c r="I57065">
        <v>0</v>
      </c>
      <c r="J57065">
        <v>0</v>
      </c>
    </row>
    <row r="57066" spans="8:10" x14ac:dyDescent="0.35">
      <c r="H57066" t="s">
        <v>57066</v>
      </c>
      <c r="I57066">
        <v>0</v>
      </c>
      <c r="J57066">
        <v>0</v>
      </c>
    </row>
    <row r="57067" spans="8:10" x14ac:dyDescent="0.35">
      <c r="H57067" t="s">
        <v>57067</v>
      </c>
      <c r="I57067">
        <v>0</v>
      </c>
      <c r="J57067">
        <v>0</v>
      </c>
    </row>
    <row r="57068" spans="8:10" x14ac:dyDescent="0.35">
      <c r="H57068" t="s">
        <v>57068</v>
      </c>
      <c r="I57068">
        <v>0</v>
      </c>
      <c r="J57068">
        <v>0</v>
      </c>
    </row>
    <row r="57069" spans="8:10" x14ac:dyDescent="0.35">
      <c r="H57069" t="s">
        <v>57069</v>
      </c>
      <c r="I57069">
        <v>0</v>
      </c>
      <c r="J57069">
        <v>0</v>
      </c>
    </row>
    <row r="57070" spans="8:10" x14ac:dyDescent="0.35">
      <c r="H57070" t="s">
        <v>57070</v>
      </c>
      <c r="I57070">
        <v>0</v>
      </c>
      <c r="J57070">
        <v>0</v>
      </c>
    </row>
    <row r="57071" spans="8:10" x14ac:dyDescent="0.35">
      <c r="H57071" t="s">
        <v>57071</v>
      </c>
      <c r="I57071">
        <v>0</v>
      </c>
      <c r="J57071">
        <v>0</v>
      </c>
    </row>
    <row r="57072" spans="8:10" x14ac:dyDescent="0.35">
      <c r="H57072" t="s">
        <v>57072</v>
      </c>
      <c r="I57072">
        <v>0</v>
      </c>
      <c r="J57072">
        <v>0</v>
      </c>
    </row>
    <row r="57073" spans="8:10" x14ac:dyDescent="0.35">
      <c r="H57073" t="s">
        <v>57073</v>
      </c>
      <c r="I57073">
        <v>0</v>
      </c>
      <c r="J57073">
        <v>0</v>
      </c>
    </row>
    <row r="57074" spans="8:10" x14ac:dyDescent="0.35">
      <c r="H57074" t="s">
        <v>57074</v>
      </c>
      <c r="I57074">
        <v>0</v>
      </c>
      <c r="J57074">
        <v>0</v>
      </c>
    </row>
    <row r="57075" spans="8:10" x14ac:dyDescent="0.35">
      <c r="H57075" t="s">
        <v>57075</v>
      </c>
      <c r="I57075">
        <v>0</v>
      </c>
      <c r="J57075">
        <v>0</v>
      </c>
    </row>
    <row r="57076" spans="8:10" x14ac:dyDescent="0.35">
      <c r="H57076" t="s">
        <v>57076</v>
      </c>
      <c r="I57076">
        <v>0</v>
      </c>
      <c r="J57076">
        <v>0</v>
      </c>
    </row>
    <row r="57077" spans="8:10" x14ac:dyDescent="0.35">
      <c r="H57077" t="s">
        <v>57077</v>
      </c>
      <c r="I57077">
        <v>0</v>
      </c>
      <c r="J57077">
        <v>0</v>
      </c>
    </row>
    <row r="57078" spans="8:10" x14ac:dyDescent="0.35">
      <c r="H57078" t="s">
        <v>57078</v>
      </c>
      <c r="I57078">
        <v>0</v>
      </c>
      <c r="J57078">
        <v>0</v>
      </c>
    </row>
    <row r="57079" spans="8:10" x14ac:dyDescent="0.35">
      <c r="H57079" t="s">
        <v>57079</v>
      </c>
      <c r="I57079">
        <v>0</v>
      </c>
      <c r="J57079">
        <v>0</v>
      </c>
    </row>
    <row r="57080" spans="8:10" x14ac:dyDescent="0.35">
      <c r="H57080" t="s">
        <v>57080</v>
      </c>
      <c r="I57080">
        <v>0</v>
      </c>
      <c r="J57080">
        <v>0</v>
      </c>
    </row>
    <row r="57081" spans="8:10" x14ac:dyDescent="0.35">
      <c r="H57081" t="s">
        <v>57081</v>
      </c>
      <c r="I57081">
        <v>0</v>
      </c>
      <c r="J57081">
        <v>0</v>
      </c>
    </row>
    <row r="57082" spans="8:10" x14ac:dyDescent="0.35">
      <c r="H57082" t="s">
        <v>57082</v>
      </c>
      <c r="I57082">
        <v>0</v>
      </c>
      <c r="J57082">
        <v>0</v>
      </c>
    </row>
    <row r="57083" spans="8:10" x14ac:dyDescent="0.35">
      <c r="H57083" t="s">
        <v>57083</v>
      </c>
      <c r="I57083">
        <v>0</v>
      </c>
      <c r="J57083">
        <v>0</v>
      </c>
    </row>
    <row r="57084" spans="8:10" x14ac:dyDescent="0.35">
      <c r="H57084" t="s">
        <v>57084</v>
      </c>
      <c r="I57084">
        <v>0</v>
      </c>
      <c r="J57084">
        <v>0</v>
      </c>
    </row>
    <row r="57085" spans="8:10" x14ac:dyDescent="0.35">
      <c r="H57085" t="s">
        <v>57085</v>
      </c>
      <c r="I57085">
        <v>0</v>
      </c>
      <c r="J57085">
        <v>0</v>
      </c>
    </row>
    <row r="57086" spans="8:10" x14ac:dyDescent="0.35">
      <c r="H57086" t="s">
        <v>57086</v>
      </c>
      <c r="I57086">
        <v>0</v>
      </c>
      <c r="J57086">
        <v>0</v>
      </c>
    </row>
    <row r="57087" spans="8:10" x14ac:dyDescent="0.35">
      <c r="H57087" t="s">
        <v>57087</v>
      </c>
      <c r="I57087">
        <v>0</v>
      </c>
      <c r="J57087">
        <v>0</v>
      </c>
    </row>
    <row r="57088" spans="8:10" x14ac:dyDescent="0.35">
      <c r="H57088" t="s">
        <v>57088</v>
      </c>
      <c r="I57088">
        <v>0</v>
      </c>
      <c r="J57088">
        <v>0</v>
      </c>
    </row>
    <row r="57089" spans="8:10" x14ac:dyDescent="0.35">
      <c r="H57089" t="s">
        <v>57089</v>
      </c>
      <c r="I57089">
        <v>0</v>
      </c>
      <c r="J57089">
        <v>0</v>
      </c>
    </row>
    <row r="57090" spans="8:10" x14ac:dyDescent="0.35">
      <c r="H57090" t="s">
        <v>57090</v>
      </c>
      <c r="I57090">
        <v>0</v>
      </c>
      <c r="J57090">
        <v>0</v>
      </c>
    </row>
    <row r="57091" spans="8:10" x14ac:dyDescent="0.35">
      <c r="H57091" t="s">
        <v>57091</v>
      </c>
      <c r="I57091">
        <v>0</v>
      </c>
      <c r="J57091">
        <v>0</v>
      </c>
    </row>
    <row r="57092" spans="8:10" x14ac:dyDescent="0.35">
      <c r="H57092" t="s">
        <v>57092</v>
      </c>
      <c r="I57092">
        <v>0</v>
      </c>
      <c r="J57092">
        <v>0</v>
      </c>
    </row>
    <row r="57093" spans="8:10" x14ac:dyDescent="0.35">
      <c r="H57093" t="s">
        <v>57093</v>
      </c>
      <c r="I57093">
        <v>0</v>
      </c>
      <c r="J57093">
        <v>0</v>
      </c>
    </row>
    <row r="57094" spans="8:10" x14ac:dyDescent="0.35">
      <c r="H57094" t="s">
        <v>57094</v>
      </c>
      <c r="I57094">
        <v>0</v>
      </c>
      <c r="J57094">
        <v>0</v>
      </c>
    </row>
    <row r="57095" spans="8:10" x14ac:dyDescent="0.35">
      <c r="H57095" t="s">
        <v>57095</v>
      </c>
      <c r="I57095">
        <v>0</v>
      </c>
      <c r="J57095">
        <v>0</v>
      </c>
    </row>
    <row r="57096" spans="8:10" x14ac:dyDescent="0.35">
      <c r="H57096" t="s">
        <v>57096</v>
      </c>
      <c r="I57096">
        <v>0</v>
      </c>
      <c r="J57096">
        <v>0</v>
      </c>
    </row>
    <row r="57097" spans="8:10" x14ac:dyDescent="0.35">
      <c r="H57097" t="s">
        <v>57097</v>
      </c>
      <c r="I57097">
        <v>0</v>
      </c>
      <c r="J57097">
        <v>0</v>
      </c>
    </row>
    <row r="57098" spans="8:10" x14ac:dyDescent="0.35">
      <c r="H57098" t="s">
        <v>57098</v>
      </c>
      <c r="I57098">
        <v>0</v>
      </c>
      <c r="J57098">
        <v>0</v>
      </c>
    </row>
    <row r="57099" spans="8:10" x14ac:dyDescent="0.35">
      <c r="H57099" t="s">
        <v>57099</v>
      </c>
      <c r="I57099">
        <v>0</v>
      </c>
      <c r="J57099">
        <v>0</v>
      </c>
    </row>
    <row r="57100" spans="8:10" x14ac:dyDescent="0.35">
      <c r="H57100" t="s">
        <v>57100</v>
      </c>
      <c r="I57100">
        <v>0</v>
      </c>
      <c r="J57100">
        <v>0</v>
      </c>
    </row>
    <row r="57101" spans="8:10" x14ac:dyDescent="0.35">
      <c r="H57101" t="s">
        <v>57101</v>
      </c>
      <c r="I57101">
        <v>0</v>
      </c>
      <c r="J57101">
        <v>0</v>
      </c>
    </row>
    <row r="57102" spans="8:10" x14ac:dyDescent="0.35">
      <c r="H57102" t="s">
        <v>57102</v>
      </c>
      <c r="I57102">
        <v>0</v>
      </c>
      <c r="J57102">
        <v>0</v>
      </c>
    </row>
    <row r="57103" spans="8:10" x14ac:dyDescent="0.35">
      <c r="H57103" t="s">
        <v>57103</v>
      </c>
      <c r="I57103">
        <v>0</v>
      </c>
      <c r="J57103">
        <v>0</v>
      </c>
    </row>
    <row r="57104" spans="8:10" x14ac:dyDescent="0.35">
      <c r="H57104" t="s">
        <v>57104</v>
      </c>
      <c r="I57104">
        <v>0</v>
      </c>
      <c r="J57104">
        <v>0</v>
      </c>
    </row>
    <row r="57105" spans="8:10" x14ac:dyDescent="0.35">
      <c r="H57105" t="s">
        <v>57105</v>
      </c>
      <c r="I57105">
        <v>0</v>
      </c>
      <c r="J57105">
        <v>0</v>
      </c>
    </row>
    <row r="57106" spans="8:10" x14ac:dyDescent="0.35">
      <c r="H57106" t="s">
        <v>57106</v>
      </c>
      <c r="I57106">
        <v>0</v>
      </c>
      <c r="J57106">
        <v>0</v>
      </c>
    </row>
    <row r="57107" spans="8:10" x14ac:dyDescent="0.35">
      <c r="H57107" t="s">
        <v>57107</v>
      </c>
      <c r="I57107">
        <v>0</v>
      </c>
      <c r="J57107">
        <v>0</v>
      </c>
    </row>
    <row r="57108" spans="8:10" x14ac:dyDescent="0.35">
      <c r="H57108" t="s">
        <v>57108</v>
      </c>
      <c r="I57108">
        <v>0</v>
      </c>
      <c r="J57108">
        <v>0</v>
      </c>
    </row>
    <row r="57109" spans="8:10" x14ac:dyDescent="0.35">
      <c r="H57109" t="s">
        <v>57109</v>
      </c>
      <c r="I57109">
        <v>0</v>
      </c>
      <c r="J57109">
        <v>0</v>
      </c>
    </row>
    <row r="57110" spans="8:10" x14ac:dyDescent="0.35">
      <c r="H57110" t="s">
        <v>57110</v>
      </c>
      <c r="I57110">
        <v>0</v>
      </c>
      <c r="J57110">
        <v>0</v>
      </c>
    </row>
    <row r="57111" spans="8:10" x14ac:dyDescent="0.35">
      <c r="H57111" t="s">
        <v>57111</v>
      </c>
      <c r="I57111">
        <v>0</v>
      </c>
      <c r="J57111">
        <v>0</v>
      </c>
    </row>
    <row r="57112" spans="8:10" x14ac:dyDescent="0.35">
      <c r="H57112" t="s">
        <v>57112</v>
      </c>
      <c r="I57112">
        <v>0</v>
      </c>
      <c r="J57112">
        <v>0</v>
      </c>
    </row>
    <row r="57113" spans="8:10" x14ac:dyDescent="0.35">
      <c r="H57113" t="s">
        <v>57113</v>
      </c>
      <c r="I57113">
        <v>0</v>
      </c>
      <c r="J57113">
        <v>0</v>
      </c>
    </row>
    <row r="57114" spans="8:10" x14ac:dyDescent="0.35">
      <c r="H57114" t="s">
        <v>57114</v>
      </c>
      <c r="I57114">
        <v>0</v>
      </c>
      <c r="J57114">
        <v>0</v>
      </c>
    </row>
    <row r="57115" spans="8:10" x14ac:dyDescent="0.35">
      <c r="H57115" t="s">
        <v>57115</v>
      </c>
      <c r="I57115">
        <v>0</v>
      </c>
      <c r="J57115">
        <v>0</v>
      </c>
    </row>
    <row r="57116" spans="8:10" x14ac:dyDescent="0.35">
      <c r="H57116" t="s">
        <v>57116</v>
      </c>
      <c r="I57116">
        <v>0</v>
      </c>
      <c r="J57116">
        <v>0</v>
      </c>
    </row>
    <row r="57117" spans="8:10" x14ac:dyDescent="0.35">
      <c r="H57117" t="s">
        <v>57117</v>
      </c>
      <c r="I57117">
        <v>0</v>
      </c>
      <c r="J57117">
        <v>0</v>
      </c>
    </row>
    <row r="57118" spans="8:10" x14ac:dyDescent="0.35">
      <c r="H57118" t="s">
        <v>57118</v>
      </c>
      <c r="I57118">
        <v>0</v>
      </c>
      <c r="J57118">
        <v>0</v>
      </c>
    </row>
    <row r="57119" spans="8:10" x14ac:dyDescent="0.35">
      <c r="H57119" t="s">
        <v>57119</v>
      </c>
      <c r="I57119">
        <v>0</v>
      </c>
      <c r="J57119">
        <v>0</v>
      </c>
    </row>
    <row r="57120" spans="8:10" x14ac:dyDescent="0.35">
      <c r="H57120" t="s">
        <v>57120</v>
      </c>
      <c r="I57120">
        <v>0</v>
      </c>
      <c r="J57120">
        <v>0</v>
      </c>
    </row>
    <row r="57121" spans="8:10" x14ac:dyDescent="0.35">
      <c r="H57121" t="s">
        <v>57121</v>
      </c>
      <c r="I57121">
        <v>0</v>
      </c>
      <c r="J57121">
        <v>0</v>
      </c>
    </row>
    <row r="57122" spans="8:10" x14ac:dyDescent="0.35">
      <c r="H57122" t="s">
        <v>57122</v>
      </c>
      <c r="I57122">
        <v>0</v>
      </c>
      <c r="J57122">
        <v>0</v>
      </c>
    </row>
    <row r="57123" spans="8:10" x14ac:dyDescent="0.35">
      <c r="H57123" t="s">
        <v>57123</v>
      </c>
      <c r="I57123">
        <v>0</v>
      </c>
      <c r="J57123">
        <v>0</v>
      </c>
    </row>
    <row r="57124" spans="8:10" x14ac:dyDescent="0.35">
      <c r="H57124" t="s">
        <v>57124</v>
      </c>
      <c r="I57124">
        <v>0</v>
      </c>
      <c r="J57124">
        <v>0</v>
      </c>
    </row>
    <row r="57125" spans="8:10" x14ac:dyDescent="0.35">
      <c r="H57125" t="s">
        <v>57125</v>
      </c>
      <c r="I57125">
        <v>0</v>
      </c>
      <c r="J57125">
        <v>0</v>
      </c>
    </row>
    <row r="57126" spans="8:10" x14ac:dyDescent="0.35">
      <c r="H57126" t="s">
        <v>57126</v>
      </c>
      <c r="I57126">
        <v>0</v>
      </c>
      <c r="J57126">
        <v>0</v>
      </c>
    </row>
    <row r="57127" spans="8:10" x14ac:dyDescent="0.35">
      <c r="H57127" t="s">
        <v>57127</v>
      </c>
      <c r="I57127">
        <v>0</v>
      </c>
      <c r="J57127">
        <v>0</v>
      </c>
    </row>
    <row r="57128" spans="8:10" x14ac:dyDescent="0.35">
      <c r="H57128" t="s">
        <v>57128</v>
      </c>
      <c r="I57128">
        <v>0</v>
      </c>
      <c r="J57128">
        <v>0</v>
      </c>
    </row>
    <row r="57129" spans="8:10" x14ac:dyDescent="0.35">
      <c r="H57129" t="s">
        <v>57129</v>
      </c>
      <c r="I57129">
        <v>0</v>
      </c>
      <c r="J57129">
        <v>0</v>
      </c>
    </row>
    <row r="57130" spans="8:10" x14ac:dyDescent="0.35">
      <c r="H57130" t="s">
        <v>57130</v>
      </c>
      <c r="I57130">
        <v>0</v>
      </c>
      <c r="J57130">
        <v>0</v>
      </c>
    </row>
    <row r="57131" spans="8:10" x14ac:dyDescent="0.35">
      <c r="H57131" t="s">
        <v>57131</v>
      </c>
      <c r="I57131">
        <v>0</v>
      </c>
      <c r="J57131">
        <v>0</v>
      </c>
    </row>
    <row r="57132" spans="8:10" x14ac:dyDescent="0.35">
      <c r="H57132" t="s">
        <v>57132</v>
      </c>
      <c r="I57132">
        <v>0</v>
      </c>
      <c r="J57132">
        <v>0</v>
      </c>
    </row>
    <row r="57133" spans="8:10" x14ac:dyDescent="0.35">
      <c r="H57133" t="s">
        <v>57133</v>
      </c>
      <c r="I57133">
        <v>0</v>
      </c>
      <c r="J57133">
        <v>0</v>
      </c>
    </row>
    <row r="57134" spans="8:10" x14ac:dyDescent="0.35">
      <c r="H57134" t="s">
        <v>57134</v>
      </c>
      <c r="I57134">
        <v>0</v>
      </c>
      <c r="J57134">
        <v>0</v>
      </c>
    </row>
    <row r="57135" spans="8:10" x14ac:dyDescent="0.35">
      <c r="H57135" t="s">
        <v>57135</v>
      </c>
      <c r="I57135">
        <v>0</v>
      </c>
      <c r="J57135">
        <v>0</v>
      </c>
    </row>
    <row r="57136" spans="8:10" x14ac:dyDescent="0.35">
      <c r="H57136" t="s">
        <v>57136</v>
      </c>
      <c r="I57136">
        <v>0</v>
      </c>
      <c r="J57136">
        <v>0</v>
      </c>
    </row>
    <row r="57137" spans="8:10" x14ac:dyDescent="0.35">
      <c r="H57137" t="s">
        <v>57137</v>
      </c>
      <c r="I57137">
        <v>0</v>
      </c>
      <c r="J57137">
        <v>0</v>
      </c>
    </row>
    <row r="57138" spans="8:10" x14ac:dyDescent="0.35">
      <c r="H57138" t="s">
        <v>57138</v>
      </c>
      <c r="I57138">
        <v>0</v>
      </c>
      <c r="J57138">
        <v>0</v>
      </c>
    </row>
    <row r="57139" spans="8:10" x14ac:dyDescent="0.35">
      <c r="H57139" t="s">
        <v>57139</v>
      </c>
      <c r="I57139">
        <v>0</v>
      </c>
      <c r="J57139">
        <v>0</v>
      </c>
    </row>
    <row r="57140" spans="8:10" x14ac:dyDescent="0.35">
      <c r="H57140" t="s">
        <v>57140</v>
      </c>
      <c r="I57140">
        <v>0</v>
      </c>
      <c r="J57140">
        <v>0</v>
      </c>
    </row>
    <row r="57141" spans="8:10" x14ac:dyDescent="0.35">
      <c r="H57141" t="s">
        <v>57141</v>
      </c>
      <c r="I57141">
        <v>0</v>
      </c>
      <c r="J57141">
        <v>0</v>
      </c>
    </row>
    <row r="57142" spans="8:10" x14ac:dyDescent="0.35">
      <c r="H57142" t="s">
        <v>57142</v>
      </c>
      <c r="I57142">
        <v>0</v>
      </c>
      <c r="J57142">
        <v>0</v>
      </c>
    </row>
    <row r="57143" spans="8:10" x14ac:dyDescent="0.35">
      <c r="H57143" t="s">
        <v>57143</v>
      </c>
      <c r="I57143">
        <v>0</v>
      </c>
      <c r="J57143">
        <v>0</v>
      </c>
    </row>
    <row r="57144" spans="8:10" x14ac:dyDescent="0.35">
      <c r="H57144" t="s">
        <v>57144</v>
      </c>
      <c r="I57144">
        <v>0</v>
      </c>
      <c r="J57144">
        <v>0</v>
      </c>
    </row>
    <row r="57145" spans="8:10" x14ac:dyDescent="0.35">
      <c r="H57145" t="s">
        <v>57145</v>
      </c>
      <c r="I57145">
        <v>0</v>
      </c>
      <c r="J57145">
        <v>0</v>
      </c>
    </row>
    <row r="57146" spans="8:10" x14ac:dyDescent="0.35">
      <c r="H57146" t="s">
        <v>57146</v>
      </c>
      <c r="I57146">
        <v>0</v>
      </c>
      <c r="J57146">
        <v>0</v>
      </c>
    </row>
    <row r="57147" spans="8:10" x14ac:dyDescent="0.35">
      <c r="H57147" t="s">
        <v>57147</v>
      </c>
      <c r="I57147">
        <v>0</v>
      </c>
      <c r="J57147">
        <v>0</v>
      </c>
    </row>
    <row r="57148" spans="8:10" x14ac:dyDescent="0.35">
      <c r="H57148" t="s">
        <v>57148</v>
      </c>
      <c r="I57148">
        <v>0</v>
      </c>
      <c r="J57148">
        <v>0</v>
      </c>
    </row>
    <row r="57149" spans="8:10" x14ac:dyDescent="0.35">
      <c r="H57149" t="s">
        <v>57149</v>
      </c>
      <c r="I57149">
        <v>0</v>
      </c>
      <c r="J57149">
        <v>0</v>
      </c>
    </row>
    <row r="57150" spans="8:10" x14ac:dyDescent="0.35">
      <c r="H57150" t="s">
        <v>57150</v>
      </c>
      <c r="I57150">
        <v>0</v>
      </c>
      <c r="J57150">
        <v>0</v>
      </c>
    </row>
    <row r="57151" spans="8:10" x14ac:dyDescent="0.35">
      <c r="H57151" t="s">
        <v>57151</v>
      </c>
      <c r="I57151">
        <v>0</v>
      </c>
      <c r="J57151">
        <v>0</v>
      </c>
    </row>
    <row r="57152" spans="8:10" x14ac:dyDescent="0.35">
      <c r="H57152" t="s">
        <v>57152</v>
      </c>
      <c r="I57152">
        <v>0</v>
      </c>
      <c r="J57152">
        <v>0</v>
      </c>
    </row>
    <row r="57153" spans="8:10" x14ac:dyDescent="0.35">
      <c r="H57153" t="s">
        <v>57153</v>
      </c>
      <c r="I57153">
        <v>0</v>
      </c>
      <c r="J57153">
        <v>0</v>
      </c>
    </row>
    <row r="57154" spans="8:10" x14ac:dyDescent="0.35">
      <c r="H57154" t="s">
        <v>57154</v>
      </c>
      <c r="I57154">
        <v>0</v>
      </c>
      <c r="J57154">
        <v>0</v>
      </c>
    </row>
    <row r="57155" spans="8:10" x14ac:dyDescent="0.35">
      <c r="H57155" t="s">
        <v>57155</v>
      </c>
      <c r="I57155">
        <v>0</v>
      </c>
      <c r="J57155">
        <v>0</v>
      </c>
    </row>
    <row r="57156" spans="8:10" x14ac:dyDescent="0.35">
      <c r="H57156" t="s">
        <v>57156</v>
      </c>
      <c r="I57156">
        <v>0</v>
      </c>
      <c r="J57156">
        <v>0</v>
      </c>
    </row>
    <row r="57157" spans="8:10" x14ac:dyDescent="0.35">
      <c r="H57157" t="s">
        <v>57157</v>
      </c>
      <c r="I57157">
        <v>0</v>
      </c>
      <c r="J57157">
        <v>0</v>
      </c>
    </row>
    <row r="57158" spans="8:10" x14ac:dyDescent="0.35">
      <c r="H57158" t="s">
        <v>57158</v>
      </c>
      <c r="I57158">
        <v>0</v>
      </c>
      <c r="J57158">
        <v>0</v>
      </c>
    </row>
    <row r="57159" spans="8:10" x14ac:dyDescent="0.35">
      <c r="H57159" t="s">
        <v>57159</v>
      </c>
      <c r="I57159">
        <v>0</v>
      </c>
      <c r="J57159">
        <v>0</v>
      </c>
    </row>
    <row r="57160" spans="8:10" x14ac:dyDescent="0.35">
      <c r="H57160" t="s">
        <v>57160</v>
      </c>
      <c r="I57160">
        <v>0</v>
      </c>
      <c r="J57160">
        <v>0</v>
      </c>
    </row>
    <row r="57161" spans="8:10" x14ac:dyDescent="0.35">
      <c r="H57161" t="s">
        <v>57161</v>
      </c>
      <c r="I57161">
        <v>0</v>
      </c>
      <c r="J57161">
        <v>0</v>
      </c>
    </row>
    <row r="57162" spans="8:10" x14ac:dyDescent="0.35">
      <c r="H57162" t="s">
        <v>57162</v>
      </c>
      <c r="I57162">
        <v>0</v>
      </c>
      <c r="J57162">
        <v>0</v>
      </c>
    </row>
    <row r="57163" spans="8:10" x14ac:dyDescent="0.35">
      <c r="H57163" t="s">
        <v>57163</v>
      </c>
      <c r="I57163">
        <v>0</v>
      </c>
      <c r="J57163">
        <v>0</v>
      </c>
    </row>
    <row r="57164" spans="8:10" x14ac:dyDescent="0.35">
      <c r="H57164" t="s">
        <v>57164</v>
      </c>
      <c r="I57164">
        <v>0</v>
      </c>
      <c r="J57164">
        <v>0</v>
      </c>
    </row>
    <row r="57165" spans="8:10" x14ac:dyDescent="0.35">
      <c r="H57165" t="s">
        <v>57165</v>
      </c>
      <c r="I57165">
        <v>0</v>
      </c>
      <c r="J57165">
        <v>0</v>
      </c>
    </row>
    <row r="57166" spans="8:10" x14ac:dyDescent="0.35">
      <c r="H57166" t="s">
        <v>57166</v>
      </c>
      <c r="I57166">
        <v>0</v>
      </c>
      <c r="J57166">
        <v>0</v>
      </c>
    </row>
    <row r="57167" spans="8:10" x14ac:dyDescent="0.35">
      <c r="H57167" t="s">
        <v>57167</v>
      </c>
      <c r="I57167">
        <v>0</v>
      </c>
      <c r="J57167">
        <v>0</v>
      </c>
    </row>
    <row r="57168" spans="8:10" x14ac:dyDescent="0.35">
      <c r="H57168" t="s">
        <v>57168</v>
      </c>
      <c r="I57168">
        <v>0</v>
      </c>
      <c r="J57168">
        <v>0</v>
      </c>
    </row>
    <row r="57169" spans="8:10" x14ac:dyDescent="0.35">
      <c r="H57169" t="s">
        <v>57169</v>
      </c>
      <c r="I57169">
        <v>0</v>
      </c>
      <c r="J57169">
        <v>0</v>
      </c>
    </row>
    <row r="57170" spans="8:10" x14ac:dyDescent="0.35">
      <c r="H57170" t="s">
        <v>57170</v>
      </c>
      <c r="I57170">
        <v>0</v>
      </c>
      <c r="J57170">
        <v>0</v>
      </c>
    </row>
    <row r="57171" spans="8:10" x14ac:dyDescent="0.35">
      <c r="H57171" t="s">
        <v>57171</v>
      </c>
      <c r="I57171">
        <v>0</v>
      </c>
      <c r="J57171">
        <v>0</v>
      </c>
    </row>
    <row r="57172" spans="8:10" x14ac:dyDescent="0.35">
      <c r="H57172" t="s">
        <v>57172</v>
      </c>
      <c r="I57172">
        <v>0</v>
      </c>
      <c r="J57172">
        <v>0</v>
      </c>
    </row>
    <row r="57173" spans="8:10" x14ac:dyDescent="0.35">
      <c r="H57173" t="s">
        <v>57173</v>
      </c>
      <c r="I57173">
        <v>0</v>
      </c>
      <c r="J57173">
        <v>0</v>
      </c>
    </row>
    <row r="57174" spans="8:10" x14ac:dyDescent="0.35">
      <c r="H57174" t="s">
        <v>57174</v>
      </c>
      <c r="I57174">
        <v>0</v>
      </c>
      <c r="J57174">
        <v>0</v>
      </c>
    </row>
    <row r="57175" spans="8:10" x14ac:dyDescent="0.35">
      <c r="H57175" t="s">
        <v>57175</v>
      </c>
      <c r="I57175">
        <v>1</v>
      </c>
      <c r="J57175">
        <v>0</v>
      </c>
    </row>
    <row r="57176" spans="8:10" x14ac:dyDescent="0.35">
      <c r="H57176" t="s">
        <v>57176</v>
      </c>
      <c r="I57176">
        <v>0</v>
      </c>
      <c r="J57176">
        <v>0</v>
      </c>
    </row>
    <row r="57177" spans="8:10" x14ac:dyDescent="0.35">
      <c r="H57177" t="s">
        <v>57177</v>
      </c>
      <c r="I57177">
        <v>0</v>
      </c>
      <c r="J57177">
        <v>0</v>
      </c>
    </row>
    <row r="57178" spans="8:10" x14ac:dyDescent="0.35">
      <c r="H57178" t="s">
        <v>57178</v>
      </c>
      <c r="I57178">
        <v>0</v>
      </c>
      <c r="J57178">
        <v>0</v>
      </c>
    </row>
    <row r="57179" spans="8:10" x14ac:dyDescent="0.35">
      <c r="H57179" t="s">
        <v>57179</v>
      </c>
      <c r="I57179">
        <v>0</v>
      </c>
      <c r="J57179">
        <v>0</v>
      </c>
    </row>
    <row r="57180" spans="8:10" x14ac:dyDescent="0.35">
      <c r="H57180" t="s">
        <v>57180</v>
      </c>
      <c r="I57180">
        <v>0</v>
      </c>
      <c r="J57180">
        <v>0</v>
      </c>
    </row>
    <row r="57181" spans="8:10" x14ac:dyDescent="0.35">
      <c r="H57181" t="s">
        <v>57181</v>
      </c>
      <c r="I57181">
        <v>0</v>
      </c>
      <c r="J57181">
        <v>0</v>
      </c>
    </row>
    <row r="57182" spans="8:10" x14ac:dyDescent="0.35">
      <c r="H57182" t="s">
        <v>57182</v>
      </c>
      <c r="I57182">
        <v>0</v>
      </c>
      <c r="J57182">
        <v>0</v>
      </c>
    </row>
    <row r="57183" spans="8:10" x14ac:dyDescent="0.35">
      <c r="H57183" t="s">
        <v>57183</v>
      </c>
      <c r="I57183">
        <v>0</v>
      </c>
      <c r="J57183">
        <v>0</v>
      </c>
    </row>
    <row r="57184" spans="8:10" x14ac:dyDescent="0.35">
      <c r="H57184" t="s">
        <v>57184</v>
      </c>
      <c r="I57184">
        <v>0</v>
      </c>
      <c r="J57184">
        <v>0</v>
      </c>
    </row>
    <row r="57185" spans="8:10" x14ac:dyDescent="0.35">
      <c r="H57185" t="s">
        <v>57185</v>
      </c>
      <c r="I57185">
        <v>0</v>
      </c>
      <c r="J57185">
        <v>0</v>
      </c>
    </row>
    <row r="57186" spans="8:10" x14ac:dyDescent="0.35">
      <c r="H57186" t="s">
        <v>57186</v>
      </c>
      <c r="I57186">
        <v>0</v>
      </c>
      <c r="J57186">
        <v>0</v>
      </c>
    </row>
    <row r="57187" spans="8:10" x14ac:dyDescent="0.35">
      <c r="H57187" t="s">
        <v>57187</v>
      </c>
      <c r="I57187">
        <v>0</v>
      </c>
      <c r="J57187">
        <v>0</v>
      </c>
    </row>
    <row r="57188" spans="8:10" x14ac:dyDescent="0.35">
      <c r="H57188" t="s">
        <v>57188</v>
      </c>
      <c r="I57188">
        <v>0</v>
      </c>
      <c r="J57188">
        <v>0</v>
      </c>
    </row>
    <row r="57189" spans="8:10" x14ac:dyDescent="0.35">
      <c r="H57189" t="s">
        <v>57189</v>
      </c>
      <c r="I57189">
        <v>0</v>
      </c>
      <c r="J57189">
        <v>0</v>
      </c>
    </row>
    <row r="57190" spans="8:10" x14ac:dyDescent="0.35">
      <c r="H57190" t="s">
        <v>57190</v>
      </c>
      <c r="I57190">
        <v>0</v>
      </c>
      <c r="J57190">
        <v>0</v>
      </c>
    </row>
    <row r="57191" spans="8:10" x14ac:dyDescent="0.35">
      <c r="H57191" t="s">
        <v>57191</v>
      </c>
      <c r="I57191">
        <v>0</v>
      </c>
      <c r="J57191">
        <v>0</v>
      </c>
    </row>
    <row r="57192" spans="8:10" x14ac:dyDescent="0.35">
      <c r="H57192" t="s">
        <v>57192</v>
      </c>
      <c r="I57192">
        <v>0</v>
      </c>
      <c r="J57192">
        <v>0</v>
      </c>
    </row>
    <row r="57193" spans="8:10" x14ac:dyDescent="0.35">
      <c r="H57193" t="s">
        <v>57193</v>
      </c>
      <c r="I57193">
        <v>0</v>
      </c>
      <c r="J57193">
        <v>0</v>
      </c>
    </row>
    <row r="57194" spans="8:10" x14ac:dyDescent="0.35">
      <c r="H57194" t="s">
        <v>57194</v>
      </c>
      <c r="I57194">
        <v>0</v>
      </c>
      <c r="J57194">
        <v>0</v>
      </c>
    </row>
    <row r="57195" spans="8:10" x14ac:dyDescent="0.35">
      <c r="H57195" t="s">
        <v>57195</v>
      </c>
      <c r="I57195">
        <v>0</v>
      </c>
      <c r="J57195">
        <v>1</v>
      </c>
    </row>
    <row r="57196" spans="8:10" x14ac:dyDescent="0.35">
      <c r="H57196" t="s">
        <v>57196</v>
      </c>
      <c r="I57196">
        <v>0</v>
      </c>
      <c r="J57196">
        <v>0</v>
      </c>
    </row>
    <row r="57197" spans="8:10" x14ac:dyDescent="0.35">
      <c r="H57197" t="s">
        <v>57197</v>
      </c>
      <c r="I57197">
        <v>0</v>
      </c>
      <c r="J57197">
        <v>1</v>
      </c>
    </row>
    <row r="57198" spans="8:10" x14ac:dyDescent="0.35">
      <c r="H57198" t="s">
        <v>57198</v>
      </c>
      <c r="I57198">
        <v>0</v>
      </c>
      <c r="J57198">
        <v>0</v>
      </c>
    </row>
    <row r="57199" spans="8:10" x14ac:dyDescent="0.35">
      <c r="H57199" t="s">
        <v>57199</v>
      </c>
      <c r="I57199">
        <v>0</v>
      </c>
      <c r="J57199">
        <v>0</v>
      </c>
    </row>
    <row r="57200" spans="8:10" x14ac:dyDescent="0.35">
      <c r="H57200" t="s">
        <v>57200</v>
      </c>
      <c r="I57200">
        <v>0</v>
      </c>
      <c r="J57200">
        <v>0</v>
      </c>
    </row>
    <row r="57201" spans="8:10" x14ac:dyDescent="0.35">
      <c r="H57201" t="s">
        <v>57201</v>
      </c>
      <c r="I57201">
        <v>0</v>
      </c>
      <c r="J57201">
        <v>0</v>
      </c>
    </row>
    <row r="57202" spans="8:10" x14ac:dyDescent="0.35">
      <c r="H57202" t="s">
        <v>57202</v>
      </c>
      <c r="I57202">
        <v>0</v>
      </c>
      <c r="J57202">
        <v>0</v>
      </c>
    </row>
    <row r="57203" spans="8:10" x14ac:dyDescent="0.35">
      <c r="H57203" t="s">
        <v>57203</v>
      </c>
      <c r="I57203">
        <v>0</v>
      </c>
      <c r="J57203">
        <v>0</v>
      </c>
    </row>
    <row r="57204" spans="8:10" x14ac:dyDescent="0.35">
      <c r="H57204" t="s">
        <v>57204</v>
      </c>
      <c r="I57204">
        <v>0</v>
      </c>
      <c r="J57204">
        <v>0</v>
      </c>
    </row>
    <row r="57205" spans="8:10" x14ac:dyDescent="0.35">
      <c r="H57205" t="s">
        <v>57205</v>
      </c>
      <c r="I57205">
        <v>0</v>
      </c>
      <c r="J57205">
        <v>0</v>
      </c>
    </row>
    <row r="57206" spans="8:10" x14ac:dyDescent="0.35">
      <c r="H57206" t="s">
        <v>57206</v>
      </c>
      <c r="I57206">
        <v>0</v>
      </c>
      <c r="J57206">
        <v>0</v>
      </c>
    </row>
    <row r="57207" spans="8:10" x14ac:dyDescent="0.35">
      <c r="H57207" t="s">
        <v>57207</v>
      </c>
      <c r="I57207">
        <v>0</v>
      </c>
      <c r="J57207">
        <v>0</v>
      </c>
    </row>
    <row r="57208" spans="8:10" x14ac:dyDescent="0.35">
      <c r="H57208" t="s">
        <v>57208</v>
      </c>
      <c r="I57208">
        <v>0</v>
      </c>
      <c r="J57208">
        <v>0</v>
      </c>
    </row>
    <row r="57209" spans="8:10" x14ac:dyDescent="0.35">
      <c r="H57209" t="s">
        <v>57209</v>
      </c>
      <c r="I57209">
        <v>0</v>
      </c>
      <c r="J57209">
        <v>0</v>
      </c>
    </row>
    <row r="57210" spans="8:10" x14ac:dyDescent="0.35">
      <c r="H57210" t="s">
        <v>57210</v>
      </c>
      <c r="I57210">
        <v>0</v>
      </c>
      <c r="J57210">
        <v>0</v>
      </c>
    </row>
    <row r="57211" spans="8:10" x14ac:dyDescent="0.35">
      <c r="H57211" t="s">
        <v>57211</v>
      </c>
      <c r="I57211">
        <v>0</v>
      </c>
      <c r="J57211">
        <v>0</v>
      </c>
    </row>
    <row r="57212" spans="8:10" x14ac:dyDescent="0.35">
      <c r="H57212" t="s">
        <v>57212</v>
      </c>
      <c r="I57212">
        <v>0</v>
      </c>
      <c r="J57212">
        <v>0</v>
      </c>
    </row>
    <row r="57213" spans="8:10" x14ac:dyDescent="0.35">
      <c r="H57213" t="s">
        <v>57213</v>
      </c>
      <c r="I57213">
        <v>0</v>
      </c>
      <c r="J57213">
        <v>0</v>
      </c>
    </row>
    <row r="57214" spans="8:10" x14ac:dyDescent="0.35">
      <c r="H57214" t="s">
        <v>57214</v>
      </c>
      <c r="I57214">
        <v>0</v>
      </c>
      <c r="J57214">
        <v>0</v>
      </c>
    </row>
    <row r="57215" spans="8:10" x14ac:dyDescent="0.35">
      <c r="H57215" t="s">
        <v>57215</v>
      </c>
      <c r="I57215">
        <v>0</v>
      </c>
      <c r="J57215">
        <v>0</v>
      </c>
    </row>
    <row r="57216" spans="8:10" x14ac:dyDescent="0.35">
      <c r="H57216" t="s">
        <v>57216</v>
      </c>
      <c r="I57216">
        <v>0</v>
      </c>
      <c r="J57216">
        <v>0</v>
      </c>
    </row>
    <row r="57217" spans="8:10" x14ac:dyDescent="0.35">
      <c r="H57217" t="s">
        <v>57217</v>
      </c>
      <c r="I57217">
        <v>0</v>
      </c>
      <c r="J57217">
        <v>0</v>
      </c>
    </row>
    <row r="57218" spans="8:10" x14ac:dyDescent="0.35">
      <c r="H57218" t="s">
        <v>57218</v>
      </c>
      <c r="I57218">
        <v>0</v>
      </c>
      <c r="J57218">
        <v>0</v>
      </c>
    </row>
    <row r="57219" spans="8:10" x14ac:dyDescent="0.35">
      <c r="H57219" t="s">
        <v>57219</v>
      </c>
      <c r="I57219">
        <v>0</v>
      </c>
      <c r="J57219">
        <v>0</v>
      </c>
    </row>
    <row r="57220" spans="8:10" x14ac:dyDescent="0.35">
      <c r="H57220" t="s">
        <v>57220</v>
      </c>
      <c r="I57220">
        <v>0</v>
      </c>
      <c r="J57220">
        <v>0</v>
      </c>
    </row>
    <row r="57221" spans="8:10" x14ac:dyDescent="0.35">
      <c r="H57221" t="s">
        <v>57221</v>
      </c>
      <c r="I57221">
        <v>0</v>
      </c>
      <c r="J57221">
        <v>0</v>
      </c>
    </row>
    <row r="57222" spans="8:10" x14ac:dyDescent="0.35">
      <c r="H57222" t="s">
        <v>57222</v>
      </c>
      <c r="I57222">
        <v>0</v>
      </c>
      <c r="J57222">
        <v>0</v>
      </c>
    </row>
    <row r="57223" spans="8:10" x14ac:dyDescent="0.35">
      <c r="H57223" t="s">
        <v>57223</v>
      </c>
      <c r="I57223">
        <v>0</v>
      </c>
      <c r="J57223">
        <v>0</v>
      </c>
    </row>
    <row r="57224" spans="8:10" x14ac:dyDescent="0.35">
      <c r="H57224" t="s">
        <v>57224</v>
      </c>
      <c r="I57224">
        <v>0</v>
      </c>
      <c r="J57224">
        <v>0</v>
      </c>
    </row>
    <row r="57225" spans="8:10" x14ac:dyDescent="0.35">
      <c r="H57225" t="s">
        <v>57225</v>
      </c>
      <c r="I57225">
        <v>0</v>
      </c>
      <c r="J57225">
        <v>0</v>
      </c>
    </row>
    <row r="57226" spans="8:10" x14ac:dyDescent="0.35">
      <c r="H57226" t="s">
        <v>57226</v>
      </c>
      <c r="I57226">
        <v>0</v>
      </c>
      <c r="J57226">
        <v>0</v>
      </c>
    </row>
    <row r="57227" spans="8:10" x14ac:dyDescent="0.35">
      <c r="H57227" t="s">
        <v>57227</v>
      </c>
      <c r="I57227">
        <v>0</v>
      </c>
      <c r="J57227">
        <v>0</v>
      </c>
    </row>
    <row r="57228" spans="8:10" x14ac:dyDescent="0.35">
      <c r="H57228" t="s">
        <v>57228</v>
      </c>
      <c r="I57228">
        <v>0</v>
      </c>
      <c r="J57228">
        <v>0</v>
      </c>
    </row>
    <row r="57229" spans="8:10" x14ac:dyDescent="0.35">
      <c r="H57229" t="s">
        <v>57229</v>
      </c>
      <c r="I57229">
        <v>0</v>
      </c>
      <c r="J57229">
        <v>0</v>
      </c>
    </row>
    <row r="57230" spans="8:10" x14ac:dyDescent="0.35">
      <c r="H57230" t="s">
        <v>57230</v>
      </c>
      <c r="I57230">
        <v>0</v>
      </c>
      <c r="J57230">
        <v>0</v>
      </c>
    </row>
    <row r="57231" spans="8:10" x14ac:dyDescent="0.35">
      <c r="H57231" t="s">
        <v>57231</v>
      </c>
      <c r="I57231">
        <v>0</v>
      </c>
      <c r="J57231">
        <v>0</v>
      </c>
    </row>
    <row r="57232" spans="8:10" x14ac:dyDescent="0.35">
      <c r="H57232" t="s">
        <v>57232</v>
      </c>
      <c r="I57232">
        <v>0</v>
      </c>
      <c r="J57232">
        <v>0</v>
      </c>
    </row>
    <row r="57233" spans="8:10" x14ac:dyDescent="0.35">
      <c r="H57233" t="s">
        <v>57233</v>
      </c>
      <c r="I57233">
        <v>0</v>
      </c>
      <c r="J57233">
        <v>0</v>
      </c>
    </row>
    <row r="57234" spans="8:10" x14ac:dyDescent="0.35">
      <c r="H57234" t="s">
        <v>57234</v>
      </c>
      <c r="I57234">
        <v>0</v>
      </c>
      <c r="J57234">
        <v>0</v>
      </c>
    </row>
    <row r="57235" spans="8:10" x14ac:dyDescent="0.35">
      <c r="H57235" t="s">
        <v>57235</v>
      </c>
      <c r="I57235">
        <v>0</v>
      </c>
      <c r="J57235">
        <v>0</v>
      </c>
    </row>
    <row r="57236" spans="8:10" x14ac:dyDescent="0.35">
      <c r="H57236" t="s">
        <v>57236</v>
      </c>
      <c r="I57236">
        <v>0</v>
      </c>
      <c r="J57236">
        <v>0</v>
      </c>
    </row>
    <row r="57237" spans="8:10" x14ac:dyDescent="0.35">
      <c r="H57237" t="s">
        <v>57237</v>
      </c>
      <c r="I57237">
        <v>0</v>
      </c>
      <c r="J57237">
        <v>0</v>
      </c>
    </row>
    <row r="57238" spans="8:10" x14ac:dyDescent="0.35">
      <c r="H57238" t="s">
        <v>57238</v>
      </c>
      <c r="I57238">
        <v>0</v>
      </c>
      <c r="J57238">
        <v>0</v>
      </c>
    </row>
    <row r="57239" spans="8:10" x14ac:dyDescent="0.35">
      <c r="H57239" t="s">
        <v>57239</v>
      </c>
      <c r="I57239">
        <v>0</v>
      </c>
      <c r="J57239">
        <v>0</v>
      </c>
    </row>
    <row r="57240" spans="8:10" x14ac:dyDescent="0.35">
      <c r="H57240" t="s">
        <v>57240</v>
      </c>
      <c r="I57240">
        <v>0</v>
      </c>
      <c r="J57240">
        <v>0</v>
      </c>
    </row>
    <row r="57241" spans="8:10" x14ac:dyDescent="0.35">
      <c r="H57241" t="s">
        <v>57241</v>
      </c>
      <c r="I57241">
        <v>0</v>
      </c>
      <c r="J57241">
        <v>0</v>
      </c>
    </row>
    <row r="57242" spans="8:10" x14ac:dyDescent="0.35">
      <c r="H57242" t="s">
        <v>57242</v>
      </c>
      <c r="I57242">
        <v>0</v>
      </c>
      <c r="J57242">
        <v>0</v>
      </c>
    </row>
    <row r="57243" spans="8:10" x14ac:dyDescent="0.35">
      <c r="H57243" t="s">
        <v>57243</v>
      </c>
      <c r="I57243">
        <v>0</v>
      </c>
      <c r="J57243">
        <v>0</v>
      </c>
    </row>
    <row r="57244" spans="8:10" x14ac:dyDescent="0.35">
      <c r="H57244" t="s">
        <v>57244</v>
      </c>
      <c r="I57244">
        <v>0</v>
      </c>
      <c r="J57244">
        <v>0</v>
      </c>
    </row>
    <row r="57245" spans="8:10" x14ac:dyDescent="0.35">
      <c r="H57245" t="s">
        <v>57245</v>
      </c>
      <c r="I57245">
        <v>0</v>
      </c>
      <c r="J57245">
        <v>0</v>
      </c>
    </row>
    <row r="57246" spans="8:10" x14ac:dyDescent="0.35">
      <c r="H57246" t="s">
        <v>57246</v>
      </c>
      <c r="I57246">
        <v>0</v>
      </c>
      <c r="J57246">
        <v>0</v>
      </c>
    </row>
    <row r="57247" spans="8:10" x14ac:dyDescent="0.35">
      <c r="H57247" t="s">
        <v>57247</v>
      </c>
      <c r="I57247">
        <v>0</v>
      </c>
      <c r="J57247">
        <v>0</v>
      </c>
    </row>
    <row r="57248" spans="8:10" x14ac:dyDescent="0.35">
      <c r="H57248" t="s">
        <v>57248</v>
      </c>
      <c r="I57248">
        <v>0</v>
      </c>
      <c r="J57248">
        <v>0</v>
      </c>
    </row>
    <row r="57249" spans="8:10" x14ac:dyDescent="0.35">
      <c r="H57249" t="s">
        <v>57249</v>
      </c>
      <c r="I57249">
        <v>0</v>
      </c>
      <c r="J57249">
        <v>0</v>
      </c>
    </row>
    <row r="57250" spans="8:10" x14ac:dyDescent="0.35">
      <c r="H57250" t="s">
        <v>57250</v>
      </c>
      <c r="I57250">
        <v>0</v>
      </c>
      <c r="J57250">
        <v>0</v>
      </c>
    </row>
    <row r="57251" spans="8:10" x14ac:dyDescent="0.35">
      <c r="H57251" t="s">
        <v>57251</v>
      </c>
      <c r="I57251">
        <v>0</v>
      </c>
      <c r="J57251">
        <v>0</v>
      </c>
    </row>
    <row r="57252" spans="8:10" x14ac:dyDescent="0.35">
      <c r="H57252" t="s">
        <v>57252</v>
      </c>
      <c r="I57252">
        <v>0</v>
      </c>
      <c r="J57252">
        <v>0</v>
      </c>
    </row>
    <row r="57253" spans="8:10" x14ac:dyDescent="0.35">
      <c r="H57253" t="s">
        <v>57253</v>
      </c>
      <c r="I57253">
        <v>0</v>
      </c>
      <c r="J57253">
        <v>0</v>
      </c>
    </row>
    <row r="57254" spans="8:10" x14ac:dyDescent="0.35">
      <c r="H57254" t="s">
        <v>57254</v>
      </c>
      <c r="I57254">
        <v>0</v>
      </c>
      <c r="J57254">
        <v>0</v>
      </c>
    </row>
    <row r="57255" spans="8:10" x14ac:dyDescent="0.35">
      <c r="H57255" t="s">
        <v>57255</v>
      </c>
      <c r="I57255">
        <v>0</v>
      </c>
      <c r="J57255">
        <v>0</v>
      </c>
    </row>
    <row r="57256" spans="8:10" x14ac:dyDescent="0.35">
      <c r="H57256" t="s">
        <v>57256</v>
      </c>
      <c r="I57256">
        <v>0</v>
      </c>
      <c r="J57256">
        <v>0</v>
      </c>
    </row>
    <row r="57257" spans="8:10" x14ac:dyDescent="0.35">
      <c r="H57257" t="s">
        <v>57257</v>
      </c>
      <c r="I57257">
        <v>0</v>
      </c>
      <c r="J57257">
        <v>0</v>
      </c>
    </row>
    <row r="57258" spans="8:10" x14ac:dyDescent="0.35">
      <c r="H57258" t="s">
        <v>57258</v>
      </c>
      <c r="I57258">
        <v>1</v>
      </c>
      <c r="J57258">
        <v>0</v>
      </c>
    </row>
    <row r="57259" spans="8:10" x14ac:dyDescent="0.35">
      <c r="H57259" t="s">
        <v>57259</v>
      </c>
      <c r="I57259">
        <v>0</v>
      </c>
      <c r="J57259">
        <v>0</v>
      </c>
    </row>
    <row r="57260" spans="8:10" x14ac:dyDescent="0.35">
      <c r="H57260" t="s">
        <v>57260</v>
      </c>
      <c r="I57260">
        <v>0</v>
      </c>
      <c r="J57260">
        <v>0</v>
      </c>
    </row>
    <row r="57261" spans="8:10" x14ac:dyDescent="0.35">
      <c r="H57261" t="s">
        <v>57261</v>
      </c>
      <c r="I57261">
        <v>0</v>
      </c>
      <c r="J57261">
        <v>0</v>
      </c>
    </row>
    <row r="57262" spans="8:10" x14ac:dyDescent="0.35">
      <c r="H57262" t="s">
        <v>57262</v>
      </c>
      <c r="I57262">
        <v>0</v>
      </c>
      <c r="J57262">
        <v>0</v>
      </c>
    </row>
    <row r="57263" spans="8:10" x14ac:dyDescent="0.35">
      <c r="H57263" t="s">
        <v>57263</v>
      </c>
      <c r="I57263">
        <v>0</v>
      </c>
      <c r="J57263">
        <v>0</v>
      </c>
    </row>
    <row r="57264" spans="8:10" x14ac:dyDescent="0.35">
      <c r="H57264" t="s">
        <v>57264</v>
      </c>
      <c r="I57264">
        <v>0</v>
      </c>
      <c r="J57264">
        <v>0</v>
      </c>
    </row>
    <row r="57265" spans="8:10" x14ac:dyDescent="0.35">
      <c r="H57265" t="s">
        <v>57265</v>
      </c>
      <c r="I57265">
        <v>0</v>
      </c>
      <c r="J57265">
        <v>0</v>
      </c>
    </row>
    <row r="57266" spans="8:10" x14ac:dyDescent="0.35">
      <c r="H57266" t="s">
        <v>57266</v>
      </c>
      <c r="I57266">
        <v>0</v>
      </c>
      <c r="J57266">
        <v>0</v>
      </c>
    </row>
    <row r="57267" spans="8:10" x14ac:dyDescent="0.35">
      <c r="H57267" t="s">
        <v>57267</v>
      </c>
      <c r="I57267">
        <v>0</v>
      </c>
      <c r="J57267">
        <v>0</v>
      </c>
    </row>
    <row r="57268" spans="8:10" x14ac:dyDescent="0.35">
      <c r="H57268" t="s">
        <v>57268</v>
      </c>
      <c r="I57268">
        <v>0</v>
      </c>
      <c r="J57268">
        <v>0</v>
      </c>
    </row>
    <row r="57269" spans="8:10" x14ac:dyDescent="0.35">
      <c r="H57269" t="s">
        <v>57269</v>
      </c>
      <c r="I57269">
        <v>0</v>
      </c>
      <c r="J57269">
        <v>0</v>
      </c>
    </row>
    <row r="57270" spans="8:10" x14ac:dyDescent="0.35">
      <c r="H57270" t="s">
        <v>57270</v>
      </c>
      <c r="I57270">
        <v>0</v>
      </c>
      <c r="J57270">
        <v>0</v>
      </c>
    </row>
    <row r="57271" spans="8:10" x14ac:dyDescent="0.35">
      <c r="H57271" t="s">
        <v>57271</v>
      </c>
      <c r="I57271">
        <v>0</v>
      </c>
      <c r="J57271">
        <v>0</v>
      </c>
    </row>
    <row r="57272" spans="8:10" x14ac:dyDescent="0.35">
      <c r="H57272" t="s">
        <v>57272</v>
      </c>
      <c r="I57272">
        <v>0</v>
      </c>
      <c r="J57272">
        <v>0</v>
      </c>
    </row>
    <row r="57273" spans="8:10" x14ac:dyDescent="0.35">
      <c r="H57273" t="s">
        <v>57273</v>
      </c>
      <c r="I57273">
        <v>0</v>
      </c>
      <c r="J57273">
        <v>0</v>
      </c>
    </row>
    <row r="57274" spans="8:10" x14ac:dyDescent="0.35">
      <c r="H57274" t="s">
        <v>57274</v>
      </c>
      <c r="I57274">
        <v>0</v>
      </c>
      <c r="J57274">
        <v>0</v>
      </c>
    </row>
    <row r="57275" spans="8:10" x14ac:dyDescent="0.35">
      <c r="H57275" t="s">
        <v>57275</v>
      </c>
      <c r="I57275">
        <v>0</v>
      </c>
      <c r="J57275">
        <v>0</v>
      </c>
    </row>
    <row r="57276" spans="8:10" x14ac:dyDescent="0.35">
      <c r="H57276" t="s">
        <v>57276</v>
      </c>
      <c r="I57276">
        <v>0</v>
      </c>
      <c r="J57276">
        <v>0</v>
      </c>
    </row>
    <row r="57277" spans="8:10" x14ac:dyDescent="0.35">
      <c r="H57277" t="s">
        <v>57277</v>
      </c>
      <c r="I57277">
        <v>0</v>
      </c>
      <c r="J57277">
        <v>0</v>
      </c>
    </row>
    <row r="57278" spans="8:10" x14ac:dyDescent="0.35">
      <c r="H57278" t="s">
        <v>57278</v>
      </c>
      <c r="I57278">
        <v>0</v>
      </c>
      <c r="J57278">
        <v>0</v>
      </c>
    </row>
    <row r="57279" spans="8:10" x14ac:dyDescent="0.35">
      <c r="H57279" t="s">
        <v>57279</v>
      </c>
      <c r="I57279">
        <v>0</v>
      </c>
      <c r="J57279">
        <v>0</v>
      </c>
    </row>
    <row r="57280" spans="8:10" x14ac:dyDescent="0.35">
      <c r="H57280" t="s">
        <v>57280</v>
      </c>
      <c r="I57280">
        <v>0</v>
      </c>
      <c r="J57280">
        <v>0</v>
      </c>
    </row>
    <row r="57281" spans="8:10" x14ac:dyDescent="0.35">
      <c r="H57281" t="s">
        <v>57281</v>
      </c>
      <c r="I57281">
        <v>0</v>
      </c>
      <c r="J57281">
        <v>0</v>
      </c>
    </row>
    <row r="57282" spans="8:10" x14ac:dyDescent="0.35">
      <c r="H57282" t="s">
        <v>57282</v>
      </c>
      <c r="I57282">
        <v>0</v>
      </c>
      <c r="J57282">
        <v>0</v>
      </c>
    </row>
    <row r="57283" spans="8:10" x14ac:dyDescent="0.35">
      <c r="H57283" t="s">
        <v>57283</v>
      </c>
      <c r="I57283">
        <v>0</v>
      </c>
      <c r="J57283">
        <v>0</v>
      </c>
    </row>
    <row r="57284" spans="8:10" x14ac:dyDescent="0.35">
      <c r="H57284" t="s">
        <v>57284</v>
      </c>
      <c r="I57284">
        <v>0</v>
      </c>
      <c r="J57284">
        <v>0</v>
      </c>
    </row>
    <row r="57285" spans="8:10" x14ac:dyDescent="0.35">
      <c r="H57285" t="s">
        <v>57285</v>
      </c>
      <c r="I57285">
        <v>0</v>
      </c>
      <c r="J57285">
        <v>0</v>
      </c>
    </row>
    <row r="57286" spans="8:10" x14ac:dyDescent="0.35">
      <c r="H57286" t="s">
        <v>57286</v>
      </c>
      <c r="I57286">
        <v>0</v>
      </c>
      <c r="J57286">
        <v>0</v>
      </c>
    </row>
    <row r="57287" spans="8:10" x14ac:dyDescent="0.35">
      <c r="H57287" t="s">
        <v>57287</v>
      </c>
      <c r="I57287">
        <v>0</v>
      </c>
      <c r="J57287">
        <v>0</v>
      </c>
    </row>
    <row r="57288" spans="8:10" x14ac:dyDescent="0.35">
      <c r="H57288" t="s">
        <v>57288</v>
      </c>
      <c r="I57288">
        <v>0</v>
      </c>
      <c r="J57288">
        <v>0</v>
      </c>
    </row>
    <row r="57289" spans="8:10" x14ac:dyDescent="0.35">
      <c r="H57289" t="s">
        <v>57289</v>
      </c>
      <c r="I57289">
        <v>0</v>
      </c>
      <c r="J57289">
        <v>0</v>
      </c>
    </row>
    <row r="57290" spans="8:10" x14ac:dyDescent="0.35">
      <c r="H57290" t="s">
        <v>57290</v>
      </c>
      <c r="I57290">
        <v>0</v>
      </c>
      <c r="J57290">
        <v>0</v>
      </c>
    </row>
    <row r="57291" spans="8:10" x14ac:dyDescent="0.35">
      <c r="H57291" t="s">
        <v>57291</v>
      </c>
      <c r="I57291">
        <v>0</v>
      </c>
      <c r="J57291">
        <v>0</v>
      </c>
    </row>
    <row r="57292" spans="8:10" x14ac:dyDescent="0.35">
      <c r="H57292" t="s">
        <v>57292</v>
      </c>
      <c r="I57292">
        <v>0</v>
      </c>
      <c r="J57292">
        <v>0</v>
      </c>
    </row>
    <row r="57293" spans="8:10" x14ac:dyDescent="0.35">
      <c r="H57293" t="s">
        <v>57293</v>
      </c>
      <c r="I57293">
        <v>0</v>
      </c>
      <c r="J57293">
        <v>0</v>
      </c>
    </row>
    <row r="57294" spans="8:10" x14ac:dyDescent="0.35">
      <c r="H57294" t="s">
        <v>57294</v>
      </c>
      <c r="I57294">
        <v>0</v>
      </c>
      <c r="J57294">
        <v>0</v>
      </c>
    </row>
    <row r="57295" spans="8:10" x14ac:dyDescent="0.35">
      <c r="H57295" t="s">
        <v>57295</v>
      </c>
      <c r="I57295">
        <v>0</v>
      </c>
      <c r="J57295">
        <v>0</v>
      </c>
    </row>
    <row r="57296" spans="8:10" x14ac:dyDescent="0.35">
      <c r="H57296" t="s">
        <v>57296</v>
      </c>
      <c r="I57296">
        <v>0</v>
      </c>
      <c r="J57296">
        <v>0</v>
      </c>
    </row>
    <row r="57297" spans="8:10" x14ac:dyDescent="0.35">
      <c r="H57297" t="s">
        <v>57297</v>
      </c>
      <c r="I57297">
        <v>1</v>
      </c>
      <c r="J57297">
        <v>0</v>
      </c>
    </row>
    <row r="57298" spans="8:10" x14ac:dyDescent="0.35">
      <c r="H57298" t="s">
        <v>57298</v>
      </c>
      <c r="I57298">
        <v>1</v>
      </c>
      <c r="J57298">
        <v>0</v>
      </c>
    </row>
    <row r="57299" spans="8:10" x14ac:dyDescent="0.35">
      <c r="H57299" t="s">
        <v>57299</v>
      </c>
      <c r="I57299">
        <v>0</v>
      </c>
      <c r="J57299">
        <v>0</v>
      </c>
    </row>
    <row r="57300" spans="8:10" x14ac:dyDescent="0.35">
      <c r="H57300" t="s">
        <v>57300</v>
      </c>
      <c r="I57300">
        <v>0</v>
      </c>
      <c r="J57300">
        <v>0</v>
      </c>
    </row>
    <row r="57301" spans="8:10" x14ac:dyDescent="0.35">
      <c r="H57301" t="s">
        <v>57301</v>
      </c>
      <c r="I57301">
        <v>0</v>
      </c>
      <c r="J57301">
        <v>0</v>
      </c>
    </row>
    <row r="57302" spans="8:10" x14ac:dyDescent="0.35">
      <c r="H57302" t="s">
        <v>57302</v>
      </c>
      <c r="I57302">
        <v>1</v>
      </c>
      <c r="J57302">
        <v>0</v>
      </c>
    </row>
    <row r="57303" spans="8:10" x14ac:dyDescent="0.35">
      <c r="H57303" t="s">
        <v>57303</v>
      </c>
      <c r="I57303">
        <v>0</v>
      </c>
      <c r="J57303">
        <v>0</v>
      </c>
    </row>
    <row r="57304" spans="8:10" x14ac:dyDescent="0.35">
      <c r="H57304" t="s">
        <v>57304</v>
      </c>
      <c r="I57304">
        <v>0</v>
      </c>
      <c r="J57304">
        <v>0</v>
      </c>
    </row>
    <row r="57305" spans="8:10" x14ac:dyDescent="0.35">
      <c r="H57305" t="s">
        <v>57305</v>
      </c>
      <c r="I57305">
        <v>0</v>
      </c>
      <c r="J57305">
        <v>0</v>
      </c>
    </row>
    <row r="57306" spans="8:10" x14ac:dyDescent="0.35">
      <c r="H57306" t="s">
        <v>57306</v>
      </c>
      <c r="I57306">
        <v>0</v>
      </c>
      <c r="J57306">
        <v>0</v>
      </c>
    </row>
    <row r="57307" spans="8:10" x14ac:dyDescent="0.35">
      <c r="H57307" t="s">
        <v>57307</v>
      </c>
      <c r="I57307">
        <v>0</v>
      </c>
      <c r="J57307">
        <v>0</v>
      </c>
    </row>
    <row r="57308" spans="8:10" x14ac:dyDescent="0.35">
      <c r="H57308" t="s">
        <v>57308</v>
      </c>
      <c r="I57308">
        <v>0</v>
      </c>
      <c r="J57308">
        <v>0</v>
      </c>
    </row>
    <row r="57309" spans="8:10" x14ac:dyDescent="0.35">
      <c r="H57309" t="s">
        <v>57309</v>
      </c>
      <c r="I57309">
        <v>0</v>
      </c>
      <c r="J57309">
        <v>0</v>
      </c>
    </row>
    <row r="57310" spans="8:10" x14ac:dyDescent="0.35">
      <c r="H57310" t="s">
        <v>57310</v>
      </c>
      <c r="I57310">
        <v>0</v>
      </c>
      <c r="J57310">
        <v>0</v>
      </c>
    </row>
    <row r="57311" spans="8:10" x14ac:dyDescent="0.35">
      <c r="H57311" t="s">
        <v>57311</v>
      </c>
      <c r="I57311">
        <v>0</v>
      </c>
      <c r="J57311">
        <v>0</v>
      </c>
    </row>
    <row r="57312" spans="8:10" x14ac:dyDescent="0.35">
      <c r="H57312" t="s">
        <v>57312</v>
      </c>
      <c r="I57312">
        <v>0</v>
      </c>
      <c r="J57312">
        <v>0</v>
      </c>
    </row>
    <row r="57313" spans="8:10" x14ac:dyDescent="0.35">
      <c r="H57313" t="s">
        <v>57313</v>
      </c>
      <c r="I57313">
        <v>0</v>
      </c>
      <c r="J57313">
        <v>0</v>
      </c>
    </row>
    <row r="57314" spans="8:10" x14ac:dyDescent="0.35">
      <c r="H57314" t="s">
        <v>57314</v>
      </c>
      <c r="I57314">
        <v>0</v>
      </c>
      <c r="J57314">
        <v>0</v>
      </c>
    </row>
    <row r="57315" spans="8:10" x14ac:dyDescent="0.35">
      <c r="H57315" t="s">
        <v>57315</v>
      </c>
      <c r="I57315">
        <v>0</v>
      </c>
      <c r="J57315">
        <v>0</v>
      </c>
    </row>
    <row r="57316" spans="8:10" x14ac:dyDescent="0.35">
      <c r="H57316" t="s">
        <v>57316</v>
      </c>
      <c r="I57316">
        <v>0</v>
      </c>
      <c r="J57316">
        <v>0</v>
      </c>
    </row>
    <row r="57317" spans="8:10" x14ac:dyDescent="0.35">
      <c r="H57317" t="s">
        <v>57317</v>
      </c>
      <c r="I57317">
        <v>0</v>
      </c>
      <c r="J57317">
        <v>0</v>
      </c>
    </row>
    <row r="57318" spans="8:10" x14ac:dyDescent="0.35">
      <c r="H57318" t="s">
        <v>57318</v>
      </c>
      <c r="I57318">
        <v>0</v>
      </c>
      <c r="J57318">
        <v>0</v>
      </c>
    </row>
    <row r="57319" spans="8:10" x14ac:dyDescent="0.35">
      <c r="H57319" t="s">
        <v>57319</v>
      </c>
      <c r="I57319">
        <v>0</v>
      </c>
      <c r="J57319">
        <v>0</v>
      </c>
    </row>
    <row r="57320" spans="8:10" x14ac:dyDescent="0.35">
      <c r="H57320" t="s">
        <v>57320</v>
      </c>
      <c r="I57320">
        <v>0</v>
      </c>
      <c r="J57320">
        <v>0</v>
      </c>
    </row>
    <row r="57321" spans="8:10" x14ac:dyDescent="0.35">
      <c r="H57321" t="s">
        <v>57321</v>
      </c>
      <c r="I57321">
        <v>0</v>
      </c>
      <c r="J57321">
        <v>0</v>
      </c>
    </row>
    <row r="57322" spans="8:10" x14ac:dyDescent="0.35">
      <c r="H57322" t="s">
        <v>57322</v>
      </c>
      <c r="I57322">
        <v>0</v>
      </c>
      <c r="J57322">
        <v>0</v>
      </c>
    </row>
    <row r="57323" spans="8:10" x14ac:dyDescent="0.35">
      <c r="H57323" t="s">
        <v>57323</v>
      </c>
      <c r="I57323">
        <v>0</v>
      </c>
      <c r="J57323">
        <v>0</v>
      </c>
    </row>
    <row r="57324" spans="8:10" x14ac:dyDescent="0.35">
      <c r="H57324" t="s">
        <v>57324</v>
      </c>
      <c r="I57324">
        <v>0</v>
      </c>
      <c r="J57324">
        <v>0</v>
      </c>
    </row>
    <row r="57325" spans="8:10" x14ac:dyDescent="0.35">
      <c r="H57325" t="s">
        <v>57325</v>
      </c>
      <c r="I57325">
        <v>0</v>
      </c>
      <c r="J57325">
        <v>0</v>
      </c>
    </row>
    <row r="57326" spans="8:10" x14ac:dyDescent="0.35">
      <c r="H57326" t="s">
        <v>57326</v>
      </c>
      <c r="I57326">
        <v>0</v>
      </c>
      <c r="J57326">
        <v>0</v>
      </c>
    </row>
    <row r="57327" spans="8:10" x14ac:dyDescent="0.35">
      <c r="H57327" t="s">
        <v>57327</v>
      </c>
      <c r="I57327">
        <v>0</v>
      </c>
      <c r="J57327">
        <v>0</v>
      </c>
    </row>
    <row r="57328" spans="8:10" x14ac:dyDescent="0.35">
      <c r="H57328" t="s">
        <v>57328</v>
      </c>
      <c r="I57328">
        <v>0</v>
      </c>
      <c r="J57328">
        <v>0</v>
      </c>
    </row>
    <row r="57329" spans="8:10" x14ac:dyDescent="0.35">
      <c r="H57329" t="s">
        <v>57329</v>
      </c>
      <c r="I57329">
        <v>0</v>
      </c>
      <c r="J57329">
        <v>0</v>
      </c>
    </row>
    <row r="57330" spans="8:10" x14ac:dyDescent="0.35">
      <c r="H57330" t="s">
        <v>57330</v>
      </c>
      <c r="I57330">
        <v>0</v>
      </c>
      <c r="J57330">
        <v>0</v>
      </c>
    </row>
    <row r="57331" spans="8:10" x14ac:dyDescent="0.35">
      <c r="H57331" t="s">
        <v>57331</v>
      </c>
      <c r="I57331">
        <v>0</v>
      </c>
      <c r="J57331">
        <v>0</v>
      </c>
    </row>
    <row r="57332" spans="8:10" x14ac:dyDescent="0.35">
      <c r="H57332" t="s">
        <v>57332</v>
      </c>
      <c r="I57332">
        <v>0</v>
      </c>
      <c r="J57332">
        <v>0</v>
      </c>
    </row>
    <row r="57333" spans="8:10" x14ac:dyDescent="0.35">
      <c r="H57333" t="s">
        <v>57333</v>
      </c>
      <c r="I57333">
        <v>0</v>
      </c>
      <c r="J57333">
        <v>0</v>
      </c>
    </row>
    <row r="57334" spans="8:10" x14ac:dyDescent="0.35">
      <c r="H57334" t="s">
        <v>57334</v>
      </c>
      <c r="I57334">
        <v>0</v>
      </c>
      <c r="J57334">
        <v>0</v>
      </c>
    </row>
    <row r="57335" spans="8:10" x14ac:dyDescent="0.35">
      <c r="H57335" t="s">
        <v>57335</v>
      </c>
      <c r="I57335">
        <v>0</v>
      </c>
      <c r="J57335">
        <v>0</v>
      </c>
    </row>
    <row r="57336" spans="8:10" x14ac:dyDescent="0.35">
      <c r="H57336" t="s">
        <v>57336</v>
      </c>
      <c r="I57336">
        <v>0</v>
      </c>
      <c r="J57336">
        <v>0</v>
      </c>
    </row>
    <row r="57337" spans="8:10" x14ac:dyDescent="0.35">
      <c r="H57337" t="s">
        <v>57337</v>
      </c>
      <c r="I57337">
        <v>0</v>
      </c>
      <c r="J57337">
        <v>0</v>
      </c>
    </row>
    <row r="57338" spans="8:10" x14ac:dyDescent="0.35">
      <c r="H57338" t="s">
        <v>57338</v>
      </c>
      <c r="I57338">
        <v>0</v>
      </c>
      <c r="J57338">
        <v>0</v>
      </c>
    </row>
    <row r="57339" spans="8:10" x14ac:dyDescent="0.35">
      <c r="H57339" t="s">
        <v>57339</v>
      </c>
      <c r="I57339">
        <v>0</v>
      </c>
      <c r="J57339">
        <v>0</v>
      </c>
    </row>
    <row r="57340" spans="8:10" x14ac:dyDescent="0.35">
      <c r="H57340" t="s">
        <v>57340</v>
      </c>
      <c r="I57340">
        <v>0</v>
      </c>
      <c r="J57340">
        <v>0</v>
      </c>
    </row>
    <row r="57341" spans="8:10" x14ac:dyDescent="0.35">
      <c r="H57341" t="s">
        <v>57341</v>
      </c>
      <c r="I57341">
        <v>0</v>
      </c>
      <c r="J57341">
        <v>0</v>
      </c>
    </row>
    <row r="57342" spans="8:10" x14ac:dyDescent="0.35">
      <c r="H57342" t="s">
        <v>57342</v>
      </c>
      <c r="I57342">
        <v>0</v>
      </c>
      <c r="J57342">
        <v>0</v>
      </c>
    </row>
    <row r="57343" spans="8:10" x14ac:dyDescent="0.35">
      <c r="H57343" t="s">
        <v>57343</v>
      </c>
      <c r="I57343">
        <v>0</v>
      </c>
      <c r="J57343">
        <v>0</v>
      </c>
    </row>
    <row r="57344" spans="8:10" x14ac:dyDescent="0.35">
      <c r="H57344" t="s">
        <v>57344</v>
      </c>
      <c r="I57344">
        <v>0</v>
      </c>
      <c r="J57344">
        <v>0</v>
      </c>
    </row>
    <row r="57345" spans="8:10" x14ac:dyDescent="0.35">
      <c r="H57345" t="s">
        <v>57345</v>
      </c>
      <c r="I57345">
        <v>0</v>
      </c>
      <c r="J57345">
        <v>0</v>
      </c>
    </row>
    <row r="57346" spans="8:10" x14ac:dyDescent="0.35">
      <c r="H57346" t="s">
        <v>57346</v>
      </c>
      <c r="I57346">
        <v>0</v>
      </c>
      <c r="J57346">
        <v>0</v>
      </c>
    </row>
    <row r="57347" spans="8:10" x14ac:dyDescent="0.35">
      <c r="H57347" t="s">
        <v>57347</v>
      </c>
      <c r="I57347">
        <v>0</v>
      </c>
      <c r="J57347">
        <v>0</v>
      </c>
    </row>
    <row r="57348" spans="8:10" x14ac:dyDescent="0.35">
      <c r="H57348" t="s">
        <v>57348</v>
      </c>
      <c r="I57348">
        <v>0</v>
      </c>
      <c r="J57348">
        <v>0</v>
      </c>
    </row>
    <row r="57349" spans="8:10" x14ac:dyDescent="0.35">
      <c r="H57349" t="s">
        <v>57349</v>
      </c>
      <c r="I57349">
        <v>0</v>
      </c>
      <c r="J57349">
        <v>0</v>
      </c>
    </row>
    <row r="57350" spans="8:10" x14ac:dyDescent="0.35">
      <c r="H57350" t="s">
        <v>57350</v>
      </c>
      <c r="I57350">
        <v>0</v>
      </c>
      <c r="J57350">
        <v>0</v>
      </c>
    </row>
    <row r="57351" spans="8:10" x14ac:dyDescent="0.35">
      <c r="H57351" t="s">
        <v>57351</v>
      </c>
      <c r="I57351">
        <v>0</v>
      </c>
      <c r="J57351">
        <v>0</v>
      </c>
    </row>
    <row r="57352" spans="8:10" x14ac:dyDescent="0.35">
      <c r="H57352" t="s">
        <v>57352</v>
      </c>
      <c r="I57352">
        <v>0</v>
      </c>
      <c r="J57352">
        <v>0</v>
      </c>
    </row>
    <row r="57353" spans="8:10" x14ac:dyDescent="0.35">
      <c r="H57353" t="s">
        <v>57353</v>
      </c>
      <c r="I57353">
        <v>0</v>
      </c>
      <c r="J57353">
        <v>0</v>
      </c>
    </row>
    <row r="57354" spans="8:10" x14ac:dyDescent="0.35">
      <c r="H57354" t="s">
        <v>57354</v>
      </c>
      <c r="I57354">
        <v>0</v>
      </c>
      <c r="J57354">
        <v>0</v>
      </c>
    </row>
    <row r="57355" spans="8:10" x14ac:dyDescent="0.35">
      <c r="H57355" t="s">
        <v>57355</v>
      </c>
      <c r="I57355">
        <v>0</v>
      </c>
      <c r="J57355">
        <v>0</v>
      </c>
    </row>
    <row r="57356" spans="8:10" x14ac:dyDescent="0.35">
      <c r="H57356" t="s">
        <v>57356</v>
      </c>
      <c r="I57356">
        <v>0</v>
      </c>
      <c r="J57356">
        <v>0</v>
      </c>
    </row>
    <row r="57357" spans="8:10" x14ac:dyDescent="0.35">
      <c r="H57357" t="s">
        <v>57357</v>
      </c>
      <c r="I57357">
        <v>0</v>
      </c>
      <c r="J57357">
        <v>0</v>
      </c>
    </row>
    <row r="57358" spans="8:10" x14ac:dyDescent="0.35">
      <c r="H57358" t="s">
        <v>57358</v>
      </c>
      <c r="I57358">
        <v>0</v>
      </c>
      <c r="J57358">
        <v>0</v>
      </c>
    </row>
    <row r="57359" spans="8:10" x14ac:dyDescent="0.35">
      <c r="H57359" t="s">
        <v>57359</v>
      </c>
      <c r="I57359">
        <v>0</v>
      </c>
      <c r="J57359">
        <v>0</v>
      </c>
    </row>
    <row r="57360" spans="8:10" x14ac:dyDescent="0.35">
      <c r="H57360" t="s">
        <v>57360</v>
      </c>
      <c r="I57360">
        <v>0</v>
      </c>
      <c r="J57360">
        <v>0</v>
      </c>
    </row>
    <row r="57361" spans="8:10" x14ac:dyDescent="0.35">
      <c r="H57361" t="s">
        <v>57361</v>
      </c>
      <c r="I57361">
        <v>0</v>
      </c>
      <c r="J57361">
        <v>0</v>
      </c>
    </row>
    <row r="57362" spans="8:10" x14ac:dyDescent="0.35">
      <c r="H57362" t="s">
        <v>57362</v>
      </c>
      <c r="I57362">
        <v>0</v>
      </c>
      <c r="J57362">
        <v>0</v>
      </c>
    </row>
    <row r="57363" spans="8:10" x14ac:dyDescent="0.35">
      <c r="H57363" t="s">
        <v>57363</v>
      </c>
      <c r="I57363">
        <v>0</v>
      </c>
      <c r="J57363">
        <v>0</v>
      </c>
    </row>
    <row r="57364" spans="8:10" x14ac:dyDescent="0.35">
      <c r="H57364" t="s">
        <v>57364</v>
      </c>
      <c r="I57364">
        <v>0</v>
      </c>
      <c r="J57364">
        <v>0</v>
      </c>
    </row>
    <row r="57365" spans="8:10" x14ac:dyDescent="0.35">
      <c r="H57365" t="s">
        <v>57365</v>
      </c>
      <c r="I57365">
        <v>0</v>
      </c>
      <c r="J57365">
        <v>0</v>
      </c>
    </row>
    <row r="57366" spans="8:10" x14ac:dyDescent="0.35">
      <c r="H57366" t="s">
        <v>57366</v>
      </c>
      <c r="I57366">
        <v>0</v>
      </c>
      <c r="J57366">
        <v>0</v>
      </c>
    </row>
    <row r="57367" spans="8:10" x14ac:dyDescent="0.35">
      <c r="H57367" t="s">
        <v>57367</v>
      </c>
      <c r="I57367">
        <v>0</v>
      </c>
      <c r="J57367">
        <v>0</v>
      </c>
    </row>
    <row r="57368" spans="8:10" x14ac:dyDescent="0.35">
      <c r="H57368" t="s">
        <v>57368</v>
      </c>
      <c r="I57368">
        <v>0</v>
      </c>
      <c r="J57368">
        <v>0</v>
      </c>
    </row>
    <row r="57369" spans="8:10" x14ac:dyDescent="0.35">
      <c r="H57369" t="s">
        <v>57369</v>
      </c>
      <c r="I57369">
        <v>0</v>
      </c>
      <c r="J57369">
        <v>0</v>
      </c>
    </row>
    <row r="57370" spans="8:10" x14ac:dyDescent="0.35">
      <c r="H57370" t="s">
        <v>57370</v>
      </c>
      <c r="I57370">
        <v>0</v>
      </c>
      <c r="J57370">
        <v>0</v>
      </c>
    </row>
    <row r="57371" spans="8:10" x14ac:dyDescent="0.35">
      <c r="H57371" t="s">
        <v>57371</v>
      </c>
      <c r="I57371">
        <v>0</v>
      </c>
      <c r="J57371">
        <v>0</v>
      </c>
    </row>
    <row r="57372" spans="8:10" x14ac:dyDescent="0.35">
      <c r="H57372" t="s">
        <v>57372</v>
      </c>
      <c r="I57372">
        <v>0</v>
      </c>
      <c r="J57372">
        <v>0</v>
      </c>
    </row>
    <row r="57373" spans="8:10" x14ac:dyDescent="0.35">
      <c r="H57373" t="s">
        <v>57373</v>
      </c>
      <c r="I57373">
        <v>0</v>
      </c>
      <c r="J57373">
        <v>0</v>
      </c>
    </row>
    <row r="57374" spans="8:10" x14ac:dyDescent="0.35">
      <c r="H57374" t="s">
        <v>57374</v>
      </c>
      <c r="I57374">
        <v>0</v>
      </c>
      <c r="J57374">
        <v>0</v>
      </c>
    </row>
    <row r="57375" spans="8:10" x14ac:dyDescent="0.35">
      <c r="H57375" t="s">
        <v>57375</v>
      </c>
      <c r="I57375">
        <v>0</v>
      </c>
      <c r="J57375">
        <v>0</v>
      </c>
    </row>
    <row r="57376" spans="8:10" x14ac:dyDescent="0.35">
      <c r="H57376" t="s">
        <v>57376</v>
      </c>
      <c r="I57376">
        <v>0</v>
      </c>
      <c r="J57376">
        <v>0</v>
      </c>
    </row>
    <row r="57377" spans="8:10" x14ac:dyDescent="0.35">
      <c r="H57377" t="s">
        <v>57377</v>
      </c>
      <c r="I57377">
        <v>0</v>
      </c>
      <c r="J57377">
        <v>0</v>
      </c>
    </row>
    <row r="57378" spans="8:10" x14ac:dyDescent="0.35">
      <c r="H57378" t="s">
        <v>57378</v>
      </c>
      <c r="I57378">
        <v>0</v>
      </c>
      <c r="J57378">
        <v>0</v>
      </c>
    </row>
    <row r="57379" spans="8:10" x14ac:dyDescent="0.35">
      <c r="H57379" t="s">
        <v>57379</v>
      </c>
      <c r="I57379">
        <v>0</v>
      </c>
      <c r="J57379">
        <v>0</v>
      </c>
    </row>
    <row r="57380" spans="8:10" x14ac:dyDescent="0.35">
      <c r="H57380" t="s">
        <v>57380</v>
      </c>
      <c r="I57380">
        <v>0</v>
      </c>
      <c r="J57380">
        <v>0</v>
      </c>
    </row>
    <row r="57381" spans="8:10" x14ac:dyDescent="0.35">
      <c r="H57381" t="s">
        <v>57381</v>
      </c>
      <c r="I57381">
        <v>0</v>
      </c>
      <c r="J57381">
        <v>0</v>
      </c>
    </row>
    <row r="57382" spans="8:10" x14ac:dyDescent="0.35">
      <c r="H57382" t="s">
        <v>57382</v>
      </c>
      <c r="I57382">
        <v>0</v>
      </c>
      <c r="J57382">
        <v>0</v>
      </c>
    </row>
    <row r="57383" spans="8:10" x14ac:dyDescent="0.35">
      <c r="H57383" t="s">
        <v>57383</v>
      </c>
      <c r="I57383">
        <v>0</v>
      </c>
      <c r="J57383">
        <v>0</v>
      </c>
    </row>
    <row r="57384" spans="8:10" x14ac:dyDescent="0.35">
      <c r="H57384" t="s">
        <v>57384</v>
      </c>
      <c r="I57384">
        <v>0</v>
      </c>
      <c r="J57384">
        <v>0</v>
      </c>
    </row>
    <row r="57385" spans="8:10" x14ac:dyDescent="0.35">
      <c r="H57385" t="s">
        <v>57385</v>
      </c>
      <c r="I57385">
        <v>0</v>
      </c>
      <c r="J57385">
        <v>0</v>
      </c>
    </row>
    <row r="57386" spans="8:10" x14ac:dyDescent="0.35">
      <c r="H57386" t="s">
        <v>57386</v>
      </c>
      <c r="I57386">
        <v>0</v>
      </c>
      <c r="J57386">
        <v>0</v>
      </c>
    </row>
    <row r="57387" spans="8:10" x14ac:dyDescent="0.35">
      <c r="H57387" t="s">
        <v>57387</v>
      </c>
      <c r="I57387">
        <v>0</v>
      </c>
      <c r="J57387">
        <v>0</v>
      </c>
    </row>
    <row r="57388" spans="8:10" x14ac:dyDescent="0.35">
      <c r="H57388" t="s">
        <v>57388</v>
      </c>
      <c r="I57388">
        <v>0</v>
      </c>
      <c r="J57388">
        <v>0</v>
      </c>
    </row>
    <row r="57389" spans="8:10" x14ac:dyDescent="0.35">
      <c r="H57389" t="s">
        <v>57389</v>
      </c>
      <c r="I57389">
        <v>0</v>
      </c>
      <c r="J57389">
        <v>0</v>
      </c>
    </row>
    <row r="57390" spans="8:10" x14ac:dyDescent="0.35">
      <c r="H57390" t="s">
        <v>57390</v>
      </c>
      <c r="I57390">
        <v>0</v>
      </c>
      <c r="J57390">
        <v>0</v>
      </c>
    </row>
    <row r="57391" spans="8:10" x14ac:dyDescent="0.35">
      <c r="H57391" t="s">
        <v>57391</v>
      </c>
      <c r="I57391">
        <v>0</v>
      </c>
      <c r="J57391">
        <v>0</v>
      </c>
    </row>
    <row r="57392" spans="8:10" x14ac:dyDescent="0.35">
      <c r="H57392" t="s">
        <v>57392</v>
      </c>
      <c r="I57392">
        <v>0</v>
      </c>
      <c r="J57392">
        <v>0</v>
      </c>
    </row>
    <row r="57393" spans="8:10" x14ac:dyDescent="0.35">
      <c r="H57393" t="s">
        <v>57393</v>
      </c>
      <c r="I57393">
        <v>0</v>
      </c>
      <c r="J57393">
        <v>0</v>
      </c>
    </row>
    <row r="57394" spans="8:10" x14ac:dyDescent="0.35">
      <c r="H57394" t="s">
        <v>57394</v>
      </c>
      <c r="I57394">
        <v>0</v>
      </c>
      <c r="J57394">
        <v>0</v>
      </c>
    </row>
    <row r="57395" spans="8:10" x14ac:dyDescent="0.35">
      <c r="H57395" t="s">
        <v>57395</v>
      </c>
      <c r="I57395">
        <v>0</v>
      </c>
      <c r="J57395">
        <v>0</v>
      </c>
    </row>
    <row r="57396" spans="8:10" x14ac:dyDescent="0.35">
      <c r="H57396" t="s">
        <v>57396</v>
      </c>
      <c r="I57396">
        <v>0</v>
      </c>
      <c r="J57396">
        <v>0</v>
      </c>
    </row>
    <row r="57397" spans="8:10" x14ac:dyDescent="0.35">
      <c r="H57397" t="s">
        <v>57397</v>
      </c>
      <c r="I57397">
        <v>0</v>
      </c>
      <c r="J57397">
        <v>0</v>
      </c>
    </row>
    <row r="57398" spans="8:10" x14ac:dyDescent="0.35">
      <c r="H57398" t="s">
        <v>57398</v>
      </c>
      <c r="I57398">
        <v>0</v>
      </c>
      <c r="J57398">
        <v>0</v>
      </c>
    </row>
    <row r="57399" spans="8:10" x14ac:dyDescent="0.35">
      <c r="H57399" t="s">
        <v>57399</v>
      </c>
      <c r="I57399">
        <v>0</v>
      </c>
      <c r="J57399">
        <v>0</v>
      </c>
    </row>
    <row r="57400" spans="8:10" x14ac:dyDescent="0.35">
      <c r="H57400" t="s">
        <v>57400</v>
      </c>
      <c r="I57400">
        <v>0</v>
      </c>
      <c r="J57400">
        <v>0</v>
      </c>
    </row>
    <row r="57401" spans="8:10" x14ac:dyDescent="0.35">
      <c r="H57401" t="s">
        <v>57401</v>
      </c>
      <c r="I57401">
        <v>0</v>
      </c>
      <c r="J57401">
        <v>0</v>
      </c>
    </row>
    <row r="57402" spans="8:10" x14ac:dyDescent="0.35">
      <c r="H57402" t="s">
        <v>57402</v>
      </c>
      <c r="I57402">
        <v>0</v>
      </c>
      <c r="J57402">
        <v>0</v>
      </c>
    </row>
    <row r="57403" spans="8:10" x14ac:dyDescent="0.35">
      <c r="H57403" t="s">
        <v>57403</v>
      </c>
      <c r="I57403">
        <v>0</v>
      </c>
      <c r="J57403">
        <v>0</v>
      </c>
    </row>
    <row r="57404" spans="8:10" x14ac:dyDescent="0.35">
      <c r="H57404" t="s">
        <v>57404</v>
      </c>
      <c r="I57404">
        <v>0</v>
      </c>
      <c r="J57404">
        <v>0</v>
      </c>
    </row>
    <row r="57405" spans="8:10" x14ac:dyDescent="0.35">
      <c r="H57405" t="s">
        <v>57405</v>
      </c>
      <c r="I57405">
        <v>0</v>
      </c>
      <c r="J57405">
        <v>0</v>
      </c>
    </row>
    <row r="57406" spans="8:10" x14ac:dyDescent="0.35">
      <c r="H57406" t="s">
        <v>57406</v>
      </c>
      <c r="I57406">
        <v>0</v>
      </c>
      <c r="J57406">
        <v>0</v>
      </c>
    </row>
    <row r="57407" spans="8:10" x14ac:dyDescent="0.35">
      <c r="H57407" t="s">
        <v>57407</v>
      </c>
      <c r="I57407">
        <v>0</v>
      </c>
      <c r="J57407">
        <v>0</v>
      </c>
    </row>
    <row r="57408" spans="8:10" x14ac:dyDescent="0.35">
      <c r="H57408" t="s">
        <v>57408</v>
      </c>
      <c r="I57408">
        <v>0</v>
      </c>
      <c r="J57408">
        <v>0</v>
      </c>
    </row>
    <row r="57409" spans="8:10" x14ac:dyDescent="0.35">
      <c r="H57409" t="s">
        <v>57409</v>
      </c>
      <c r="I57409">
        <v>0</v>
      </c>
      <c r="J57409">
        <v>0</v>
      </c>
    </row>
    <row r="57410" spans="8:10" x14ac:dyDescent="0.35">
      <c r="H57410" t="s">
        <v>57410</v>
      </c>
      <c r="I57410">
        <v>0</v>
      </c>
      <c r="J57410">
        <v>0</v>
      </c>
    </row>
    <row r="57411" spans="8:10" x14ac:dyDescent="0.35">
      <c r="H57411" t="s">
        <v>57411</v>
      </c>
      <c r="I57411">
        <v>0</v>
      </c>
      <c r="J57411">
        <v>0</v>
      </c>
    </row>
    <row r="57412" spans="8:10" x14ac:dyDescent="0.35">
      <c r="H57412" t="s">
        <v>57412</v>
      </c>
      <c r="I57412">
        <v>0</v>
      </c>
      <c r="J57412">
        <v>0</v>
      </c>
    </row>
    <row r="57413" spans="8:10" x14ac:dyDescent="0.35">
      <c r="H57413" t="s">
        <v>57413</v>
      </c>
      <c r="I57413">
        <v>0</v>
      </c>
      <c r="J57413">
        <v>0</v>
      </c>
    </row>
    <row r="57414" spans="8:10" x14ac:dyDescent="0.35">
      <c r="H57414" t="s">
        <v>57414</v>
      </c>
      <c r="I57414">
        <v>0</v>
      </c>
      <c r="J57414">
        <v>0</v>
      </c>
    </row>
    <row r="57415" spans="8:10" x14ac:dyDescent="0.35">
      <c r="H57415" t="s">
        <v>57415</v>
      </c>
      <c r="I57415">
        <v>0</v>
      </c>
      <c r="J57415">
        <v>0</v>
      </c>
    </row>
    <row r="57416" spans="8:10" x14ac:dyDescent="0.35">
      <c r="H57416" t="s">
        <v>57416</v>
      </c>
      <c r="I57416">
        <v>0</v>
      </c>
      <c r="J57416">
        <v>0</v>
      </c>
    </row>
    <row r="57417" spans="8:10" x14ac:dyDescent="0.35">
      <c r="H57417" t="s">
        <v>57417</v>
      </c>
      <c r="I57417">
        <v>0</v>
      </c>
      <c r="J57417">
        <v>0</v>
      </c>
    </row>
    <row r="57418" spans="8:10" x14ac:dyDescent="0.35">
      <c r="H57418" t="s">
        <v>57418</v>
      </c>
      <c r="I57418">
        <v>0</v>
      </c>
      <c r="J57418">
        <v>0</v>
      </c>
    </row>
    <row r="57419" spans="8:10" x14ac:dyDescent="0.35">
      <c r="H57419" t="s">
        <v>57419</v>
      </c>
      <c r="I57419">
        <v>0</v>
      </c>
      <c r="J57419">
        <v>0</v>
      </c>
    </row>
    <row r="57420" spans="8:10" x14ac:dyDescent="0.35">
      <c r="H57420" t="s">
        <v>57420</v>
      </c>
      <c r="I57420">
        <v>0</v>
      </c>
      <c r="J57420">
        <v>0</v>
      </c>
    </row>
    <row r="57421" spans="8:10" x14ac:dyDescent="0.35">
      <c r="H57421" t="s">
        <v>57421</v>
      </c>
      <c r="I57421">
        <v>0</v>
      </c>
      <c r="J57421">
        <v>0</v>
      </c>
    </row>
    <row r="57422" spans="8:10" x14ac:dyDescent="0.35">
      <c r="H57422" t="s">
        <v>57422</v>
      </c>
      <c r="I57422">
        <v>0</v>
      </c>
      <c r="J57422">
        <v>0</v>
      </c>
    </row>
    <row r="57423" spans="8:10" x14ac:dyDescent="0.35">
      <c r="H57423" t="s">
        <v>57423</v>
      </c>
      <c r="I57423">
        <v>0</v>
      </c>
      <c r="J57423">
        <v>0</v>
      </c>
    </row>
    <row r="57424" spans="8:10" x14ac:dyDescent="0.35">
      <c r="H57424" t="s">
        <v>57424</v>
      </c>
      <c r="I57424">
        <v>0</v>
      </c>
      <c r="J57424">
        <v>0</v>
      </c>
    </row>
    <row r="57425" spans="8:10" x14ac:dyDescent="0.35">
      <c r="H57425" t="s">
        <v>57425</v>
      </c>
      <c r="I57425">
        <v>0</v>
      </c>
      <c r="J57425">
        <v>0</v>
      </c>
    </row>
    <row r="57426" spans="8:10" x14ac:dyDescent="0.35">
      <c r="H57426" t="s">
        <v>57426</v>
      </c>
      <c r="I57426">
        <v>0</v>
      </c>
      <c r="J57426">
        <v>0</v>
      </c>
    </row>
    <row r="57427" spans="8:10" x14ac:dyDescent="0.35">
      <c r="H57427" t="s">
        <v>57427</v>
      </c>
      <c r="I57427">
        <v>0</v>
      </c>
      <c r="J57427">
        <v>0</v>
      </c>
    </row>
    <row r="57428" spans="8:10" x14ac:dyDescent="0.35">
      <c r="H57428" t="s">
        <v>57428</v>
      </c>
      <c r="I57428">
        <v>0</v>
      </c>
      <c r="J57428">
        <v>0</v>
      </c>
    </row>
    <row r="57429" spans="8:10" x14ac:dyDescent="0.35">
      <c r="H57429" t="s">
        <v>57429</v>
      </c>
      <c r="I57429">
        <v>0</v>
      </c>
      <c r="J57429">
        <v>0</v>
      </c>
    </row>
    <row r="57430" spans="8:10" x14ac:dyDescent="0.35">
      <c r="H57430" t="s">
        <v>57430</v>
      </c>
      <c r="I57430">
        <v>0</v>
      </c>
      <c r="J57430">
        <v>0</v>
      </c>
    </row>
    <row r="57431" spans="8:10" x14ac:dyDescent="0.35">
      <c r="H57431" t="s">
        <v>57431</v>
      </c>
      <c r="I57431">
        <v>0</v>
      </c>
      <c r="J57431">
        <v>0</v>
      </c>
    </row>
    <row r="57432" spans="8:10" x14ac:dyDescent="0.35">
      <c r="H57432" t="s">
        <v>57432</v>
      </c>
      <c r="I57432">
        <v>0</v>
      </c>
      <c r="J57432">
        <v>0</v>
      </c>
    </row>
    <row r="57433" spans="8:10" x14ac:dyDescent="0.35">
      <c r="H57433" t="s">
        <v>57433</v>
      </c>
      <c r="I57433">
        <v>0</v>
      </c>
      <c r="J57433">
        <v>0</v>
      </c>
    </row>
    <row r="57434" spans="8:10" x14ac:dyDescent="0.35">
      <c r="H57434" t="s">
        <v>57434</v>
      </c>
      <c r="I57434">
        <v>0</v>
      </c>
      <c r="J57434">
        <v>0</v>
      </c>
    </row>
    <row r="57435" spans="8:10" x14ac:dyDescent="0.35">
      <c r="H57435" t="s">
        <v>57435</v>
      </c>
      <c r="I57435">
        <v>0</v>
      </c>
      <c r="J57435">
        <v>0</v>
      </c>
    </row>
    <row r="57436" spans="8:10" x14ac:dyDescent="0.35">
      <c r="H57436" t="s">
        <v>57436</v>
      </c>
      <c r="I57436">
        <v>0</v>
      </c>
      <c r="J57436">
        <v>0</v>
      </c>
    </row>
    <row r="57437" spans="8:10" x14ac:dyDescent="0.35">
      <c r="H57437" t="s">
        <v>57437</v>
      </c>
      <c r="I57437">
        <v>0</v>
      </c>
      <c r="J57437">
        <v>0</v>
      </c>
    </row>
    <row r="57438" spans="8:10" x14ac:dyDescent="0.35">
      <c r="H57438" t="s">
        <v>57438</v>
      </c>
      <c r="I57438">
        <v>0</v>
      </c>
      <c r="J57438">
        <v>0</v>
      </c>
    </row>
    <row r="57439" spans="8:10" x14ac:dyDescent="0.35">
      <c r="H57439" t="s">
        <v>57439</v>
      </c>
      <c r="I57439">
        <v>0</v>
      </c>
      <c r="J57439">
        <v>0</v>
      </c>
    </row>
    <row r="57440" spans="8:10" x14ac:dyDescent="0.35">
      <c r="H57440" t="s">
        <v>57440</v>
      </c>
      <c r="I57440">
        <v>0</v>
      </c>
      <c r="J57440">
        <v>0</v>
      </c>
    </row>
    <row r="57441" spans="8:10" x14ac:dyDescent="0.35">
      <c r="H57441" t="s">
        <v>57441</v>
      </c>
      <c r="I57441">
        <v>0</v>
      </c>
      <c r="J57441">
        <v>0</v>
      </c>
    </row>
    <row r="57442" spans="8:10" x14ac:dyDescent="0.35">
      <c r="H57442" t="s">
        <v>57442</v>
      </c>
      <c r="I57442">
        <v>0</v>
      </c>
      <c r="J57442">
        <v>0</v>
      </c>
    </row>
    <row r="57443" spans="8:10" x14ac:dyDescent="0.35">
      <c r="H57443" t="s">
        <v>57443</v>
      </c>
      <c r="I57443">
        <v>0</v>
      </c>
      <c r="J57443">
        <v>0</v>
      </c>
    </row>
    <row r="57444" spans="8:10" x14ac:dyDescent="0.35">
      <c r="H57444" t="s">
        <v>57444</v>
      </c>
      <c r="I57444">
        <v>0</v>
      </c>
      <c r="J57444">
        <v>0</v>
      </c>
    </row>
    <row r="57445" spans="8:10" x14ac:dyDescent="0.35">
      <c r="H57445" t="s">
        <v>57445</v>
      </c>
      <c r="I57445">
        <v>0</v>
      </c>
      <c r="J57445">
        <v>0</v>
      </c>
    </row>
    <row r="57446" spans="8:10" x14ac:dyDescent="0.35">
      <c r="H57446" t="s">
        <v>57446</v>
      </c>
      <c r="I57446">
        <v>0</v>
      </c>
      <c r="J57446">
        <v>0</v>
      </c>
    </row>
    <row r="57447" spans="8:10" x14ac:dyDescent="0.35">
      <c r="H57447" t="s">
        <v>57447</v>
      </c>
      <c r="I57447">
        <v>0</v>
      </c>
      <c r="J57447">
        <v>0</v>
      </c>
    </row>
    <row r="57448" spans="8:10" x14ac:dyDescent="0.35">
      <c r="H57448" t="s">
        <v>57448</v>
      </c>
      <c r="I57448">
        <v>0</v>
      </c>
      <c r="J57448">
        <v>0</v>
      </c>
    </row>
    <row r="57449" spans="8:10" x14ac:dyDescent="0.35">
      <c r="H57449" t="s">
        <v>57449</v>
      </c>
      <c r="I57449">
        <v>0</v>
      </c>
      <c r="J57449">
        <v>0</v>
      </c>
    </row>
    <row r="57450" spans="8:10" x14ac:dyDescent="0.35">
      <c r="H57450" t="s">
        <v>57450</v>
      </c>
      <c r="I57450">
        <v>0</v>
      </c>
      <c r="J57450">
        <v>0</v>
      </c>
    </row>
    <row r="57451" spans="8:10" x14ac:dyDescent="0.35">
      <c r="H57451" t="s">
        <v>57451</v>
      </c>
      <c r="I57451">
        <v>0</v>
      </c>
      <c r="J57451">
        <v>0</v>
      </c>
    </row>
    <row r="57452" spans="8:10" x14ac:dyDescent="0.35">
      <c r="H57452" t="s">
        <v>57452</v>
      </c>
      <c r="I57452">
        <v>0</v>
      </c>
      <c r="J57452">
        <v>0</v>
      </c>
    </row>
    <row r="57453" spans="8:10" x14ac:dyDescent="0.35">
      <c r="H57453" t="s">
        <v>57453</v>
      </c>
      <c r="I57453">
        <v>0</v>
      </c>
      <c r="J57453">
        <v>0</v>
      </c>
    </row>
    <row r="57454" spans="8:10" x14ac:dyDescent="0.35">
      <c r="H57454" t="s">
        <v>57454</v>
      </c>
      <c r="I57454">
        <v>0</v>
      </c>
      <c r="J57454">
        <v>0</v>
      </c>
    </row>
    <row r="57455" spans="8:10" x14ac:dyDescent="0.35">
      <c r="H57455" t="s">
        <v>57455</v>
      </c>
      <c r="I57455">
        <v>0</v>
      </c>
      <c r="J57455">
        <v>0</v>
      </c>
    </row>
    <row r="57456" spans="8:10" x14ac:dyDescent="0.35">
      <c r="H57456" t="s">
        <v>57456</v>
      </c>
      <c r="I57456">
        <v>0</v>
      </c>
      <c r="J57456">
        <v>0</v>
      </c>
    </row>
    <row r="57457" spans="8:10" x14ac:dyDescent="0.35">
      <c r="H57457" t="s">
        <v>57457</v>
      </c>
      <c r="I57457">
        <v>0</v>
      </c>
      <c r="J57457">
        <v>0</v>
      </c>
    </row>
    <row r="57458" spans="8:10" x14ac:dyDescent="0.35">
      <c r="H57458" t="s">
        <v>57458</v>
      </c>
      <c r="I57458">
        <v>0</v>
      </c>
      <c r="J57458">
        <v>0</v>
      </c>
    </row>
    <row r="57459" spans="8:10" x14ac:dyDescent="0.35">
      <c r="H57459" t="s">
        <v>57459</v>
      </c>
      <c r="I57459">
        <v>0</v>
      </c>
      <c r="J57459">
        <v>0</v>
      </c>
    </row>
    <row r="57460" spans="8:10" x14ac:dyDescent="0.35">
      <c r="H57460" t="s">
        <v>57460</v>
      </c>
      <c r="I57460">
        <v>0</v>
      </c>
      <c r="J57460">
        <v>0</v>
      </c>
    </row>
    <row r="57461" spans="8:10" x14ac:dyDescent="0.35">
      <c r="H57461" t="s">
        <v>57461</v>
      </c>
      <c r="I57461">
        <v>0</v>
      </c>
      <c r="J57461">
        <v>0</v>
      </c>
    </row>
    <row r="57462" spans="8:10" x14ac:dyDescent="0.35">
      <c r="H57462" t="s">
        <v>57462</v>
      </c>
      <c r="I57462">
        <v>0</v>
      </c>
      <c r="J57462">
        <v>0</v>
      </c>
    </row>
    <row r="57463" spans="8:10" x14ac:dyDescent="0.35">
      <c r="H57463" t="s">
        <v>57463</v>
      </c>
      <c r="I57463">
        <v>0</v>
      </c>
      <c r="J57463">
        <v>0</v>
      </c>
    </row>
    <row r="57464" spans="8:10" x14ac:dyDescent="0.35">
      <c r="H57464" t="s">
        <v>57464</v>
      </c>
      <c r="I57464">
        <v>0</v>
      </c>
      <c r="J57464">
        <v>0</v>
      </c>
    </row>
    <row r="57465" spans="8:10" x14ac:dyDescent="0.35">
      <c r="H57465" t="s">
        <v>57465</v>
      </c>
      <c r="I57465">
        <v>0</v>
      </c>
      <c r="J57465">
        <v>0</v>
      </c>
    </row>
    <row r="57466" spans="8:10" x14ac:dyDescent="0.35">
      <c r="H57466" t="s">
        <v>57466</v>
      </c>
      <c r="I57466">
        <v>0</v>
      </c>
      <c r="J57466">
        <v>0</v>
      </c>
    </row>
    <row r="57467" spans="8:10" x14ac:dyDescent="0.35">
      <c r="H57467" t="s">
        <v>57467</v>
      </c>
      <c r="I57467">
        <v>0</v>
      </c>
      <c r="J57467">
        <v>0</v>
      </c>
    </row>
    <row r="57468" spans="8:10" x14ac:dyDescent="0.35">
      <c r="H57468" t="s">
        <v>57468</v>
      </c>
      <c r="I57468">
        <v>0</v>
      </c>
      <c r="J57468">
        <v>0</v>
      </c>
    </row>
    <row r="57469" spans="8:10" x14ac:dyDescent="0.35">
      <c r="H57469" t="s">
        <v>57469</v>
      </c>
      <c r="I57469">
        <v>0</v>
      </c>
      <c r="J57469">
        <v>0</v>
      </c>
    </row>
    <row r="57470" spans="8:10" x14ac:dyDescent="0.35">
      <c r="H57470" t="s">
        <v>57470</v>
      </c>
      <c r="I57470">
        <v>0</v>
      </c>
      <c r="J57470">
        <v>0</v>
      </c>
    </row>
    <row r="57471" spans="8:10" x14ac:dyDescent="0.35">
      <c r="H57471" t="s">
        <v>57471</v>
      </c>
      <c r="I57471">
        <v>0</v>
      </c>
      <c r="J57471">
        <v>0</v>
      </c>
    </row>
    <row r="57472" spans="8:10" x14ac:dyDescent="0.35">
      <c r="H57472" t="s">
        <v>57472</v>
      </c>
      <c r="I57472">
        <v>0</v>
      </c>
      <c r="J57472">
        <v>0</v>
      </c>
    </row>
    <row r="57473" spans="8:10" x14ac:dyDescent="0.35">
      <c r="H57473" t="s">
        <v>57473</v>
      </c>
      <c r="I57473">
        <v>0</v>
      </c>
      <c r="J57473">
        <v>0</v>
      </c>
    </row>
    <row r="57474" spans="8:10" x14ac:dyDescent="0.35">
      <c r="H57474" t="s">
        <v>57474</v>
      </c>
      <c r="I57474">
        <v>0</v>
      </c>
      <c r="J57474">
        <v>0</v>
      </c>
    </row>
    <row r="57475" spans="8:10" x14ac:dyDescent="0.35">
      <c r="H57475" t="s">
        <v>57475</v>
      </c>
      <c r="I57475">
        <v>0</v>
      </c>
      <c r="J57475">
        <v>0</v>
      </c>
    </row>
    <row r="57476" spans="8:10" x14ac:dyDescent="0.35">
      <c r="H57476" t="s">
        <v>57476</v>
      </c>
      <c r="I57476">
        <v>0</v>
      </c>
      <c r="J57476">
        <v>0</v>
      </c>
    </row>
    <row r="57477" spans="8:10" x14ac:dyDescent="0.35">
      <c r="H57477" t="s">
        <v>57477</v>
      </c>
      <c r="I57477">
        <v>0</v>
      </c>
      <c r="J57477">
        <v>0</v>
      </c>
    </row>
    <row r="57478" spans="8:10" x14ac:dyDescent="0.35">
      <c r="H57478" t="s">
        <v>57478</v>
      </c>
      <c r="I57478">
        <v>0</v>
      </c>
      <c r="J57478">
        <v>0</v>
      </c>
    </row>
    <row r="57479" spans="8:10" x14ac:dyDescent="0.35">
      <c r="H57479" t="s">
        <v>57479</v>
      </c>
      <c r="I57479">
        <v>0</v>
      </c>
      <c r="J57479">
        <v>0</v>
      </c>
    </row>
    <row r="57480" spans="8:10" x14ac:dyDescent="0.35">
      <c r="H57480" t="s">
        <v>57480</v>
      </c>
      <c r="I57480">
        <v>0</v>
      </c>
      <c r="J57480">
        <v>0</v>
      </c>
    </row>
    <row r="57481" spans="8:10" x14ac:dyDescent="0.35">
      <c r="H57481" t="s">
        <v>57481</v>
      </c>
      <c r="I57481">
        <v>0</v>
      </c>
      <c r="J57481">
        <v>0</v>
      </c>
    </row>
    <row r="57482" spans="8:10" x14ac:dyDescent="0.35">
      <c r="H57482" t="s">
        <v>57482</v>
      </c>
      <c r="I57482">
        <v>0</v>
      </c>
      <c r="J57482">
        <v>0</v>
      </c>
    </row>
    <row r="57483" spans="8:10" x14ac:dyDescent="0.35">
      <c r="H57483" t="s">
        <v>57483</v>
      </c>
      <c r="I57483">
        <v>0</v>
      </c>
      <c r="J57483">
        <v>0</v>
      </c>
    </row>
    <row r="57484" spans="8:10" x14ac:dyDescent="0.35">
      <c r="H57484" t="s">
        <v>57484</v>
      </c>
      <c r="I57484">
        <v>0</v>
      </c>
      <c r="J57484">
        <v>0</v>
      </c>
    </row>
    <row r="57485" spans="8:10" x14ac:dyDescent="0.35">
      <c r="H57485" t="s">
        <v>57485</v>
      </c>
      <c r="I57485">
        <v>0</v>
      </c>
      <c r="J57485">
        <v>0</v>
      </c>
    </row>
    <row r="57486" spans="8:10" x14ac:dyDescent="0.35">
      <c r="H57486" t="s">
        <v>57486</v>
      </c>
      <c r="I57486">
        <v>0</v>
      </c>
      <c r="J57486">
        <v>0</v>
      </c>
    </row>
    <row r="57487" spans="8:10" x14ac:dyDescent="0.35">
      <c r="H57487" t="s">
        <v>57487</v>
      </c>
      <c r="I57487">
        <v>0</v>
      </c>
      <c r="J57487">
        <v>0</v>
      </c>
    </row>
    <row r="57488" spans="8:10" x14ac:dyDescent="0.35">
      <c r="H57488" t="s">
        <v>57488</v>
      </c>
      <c r="I57488">
        <v>0</v>
      </c>
      <c r="J57488">
        <v>0</v>
      </c>
    </row>
    <row r="57489" spans="8:10" x14ac:dyDescent="0.35">
      <c r="H57489" t="s">
        <v>57489</v>
      </c>
      <c r="I57489">
        <v>0</v>
      </c>
      <c r="J57489">
        <v>0</v>
      </c>
    </row>
    <row r="57490" spans="8:10" x14ac:dyDescent="0.35">
      <c r="H57490" t="s">
        <v>57490</v>
      </c>
      <c r="I57490">
        <v>0</v>
      </c>
      <c r="J57490">
        <v>0</v>
      </c>
    </row>
    <row r="57491" spans="8:10" x14ac:dyDescent="0.35">
      <c r="H57491" t="s">
        <v>57491</v>
      </c>
      <c r="I57491">
        <v>0</v>
      </c>
      <c r="J57491">
        <v>0</v>
      </c>
    </row>
    <row r="57492" spans="8:10" x14ac:dyDescent="0.35">
      <c r="H57492" t="s">
        <v>57492</v>
      </c>
      <c r="I57492">
        <v>0</v>
      </c>
      <c r="J57492">
        <v>0</v>
      </c>
    </row>
    <row r="57493" spans="8:10" x14ac:dyDescent="0.35">
      <c r="H57493" t="s">
        <v>57493</v>
      </c>
      <c r="I57493">
        <v>0</v>
      </c>
      <c r="J57493">
        <v>0</v>
      </c>
    </row>
    <row r="57494" spans="8:10" x14ac:dyDescent="0.35">
      <c r="H57494" t="s">
        <v>57494</v>
      </c>
      <c r="I57494">
        <v>0</v>
      </c>
      <c r="J57494">
        <v>0</v>
      </c>
    </row>
    <row r="57495" spans="8:10" x14ac:dyDescent="0.35">
      <c r="H57495" t="s">
        <v>57495</v>
      </c>
      <c r="I57495">
        <v>0</v>
      </c>
      <c r="J57495">
        <v>0</v>
      </c>
    </row>
    <row r="57496" spans="8:10" x14ac:dyDescent="0.35">
      <c r="H57496" t="s">
        <v>57496</v>
      </c>
      <c r="I57496">
        <v>0</v>
      </c>
      <c r="J57496">
        <v>0</v>
      </c>
    </row>
    <row r="57497" spans="8:10" x14ac:dyDescent="0.35">
      <c r="H57497" t="s">
        <v>57497</v>
      </c>
      <c r="I57497">
        <v>0</v>
      </c>
      <c r="J57497">
        <v>0</v>
      </c>
    </row>
    <row r="57498" spans="8:10" x14ac:dyDescent="0.35">
      <c r="H57498" t="s">
        <v>57498</v>
      </c>
      <c r="I57498">
        <v>0</v>
      </c>
      <c r="J57498">
        <v>0</v>
      </c>
    </row>
    <row r="57499" spans="8:10" x14ac:dyDescent="0.35">
      <c r="H57499" t="s">
        <v>57499</v>
      </c>
      <c r="I57499">
        <v>0</v>
      </c>
      <c r="J57499">
        <v>0</v>
      </c>
    </row>
    <row r="57500" spans="8:10" x14ac:dyDescent="0.35">
      <c r="H57500" t="s">
        <v>57500</v>
      </c>
      <c r="I57500">
        <v>0</v>
      </c>
      <c r="J57500">
        <v>0</v>
      </c>
    </row>
    <row r="57501" spans="8:10" x14ac:dyDescent="0.35">
      <c r="H57501" t="s">
        <v>57501</v>
      </c>
      <c r="I57501">
        <v>0</v>
      </c>
      <c r="J57501">
        <v>0</v>
      </c>
    </row>
    <row r="57502" spans="8:10" x14ac:dyDescent="0.35">
      <c r="H57502" t="s">
        <v>57502</v>
      </c>
      <c r="I57502">
        <v>0</v>
      </c>
      <c r="J57502">
        <v>0</v>
      </c>
    </row>
    <row r="57503" spans="8:10" x14ac:dyDescent="0.35">
      <c r="H57503" t="s">
        <v>57503</v>
      </c>
      <c r="I57503">
        <v>0</v>
      </c>
      <c r="J57503">
        <v>0</v>
      </c>
    </row>
    <row r="57504" spans="8:10" x14ac:dyDescent="0.35">
      <c r="H57504" t="s">
        <v>57504</v>
      </c>
      <c r="I57504">
        <v>0</v>
      </c>
      <c r="J57504">
        <v>0</v>
      </c>
    </row>
    <row r="57505" spans="8:10" x14ac:dyDescent="0.35">
      <c r="H57505" t="s">
        <v>57505</v>
      </c>
      <c r="I57505">
        <v>0</v>
      </c>
      <c r="J57505">
        <v>0</v>
      </c>
    </row>
    <row r="57506" spans="8:10" x14ac:dyDescent="0.35">
      <c r="H57506" t="s">
        <v>57506</v>
      </c>
      <c r="I57506">
        <v>0</v>
      </c>
      <c r="J57506">
        <v>0</v>
      </c>
    </row>
    <row r="57507" spans="8:10" x14ac:dyDescent="0.35">
      <c r="H57507" t="s">
        <v>57507</v>
      </c>
      <c r="I57507">
        <v>0</v>
      </c>
      <c r="J57507">
        <v>0</v>
      </c>
    </row>
    <row r="57508" spans="8:10" x14ac:dyDescent="0.35">
      <c r="H57508" t="s">
        <v>57508</v>
      </c>
      <c r="I57508">
        <v>0</v>
      </c>
      <c r="J57508">
        <v>0</v>
      </c>
    </row>
    <row r="57509" spans="8:10" x14ac:dyDescent="0.35">
      <c r="H57509" t="s">
        <v>57509</v>
      </c>
      <c r="I57509">
        <v>0</v>
      </c>
      <c r="J57509">
        <v>0</v>
      </c>
    </row>
    <row r="57510" spans="8:10" x14ac:dyDescent="0.35">
      <c r="H57510" t="s">
        <v>57510</v>
      </c>
      <c r="I57510">
        <v>0</v>
      </c>
      <c r="J57510">
        <v>0</v>
      </c>
    </row>
    <row r="57511" spans="8:10" x14ac:dyDescent="0.35">
      <c r="H57511" t="s">
        <v>57511</v>
      </c>
      <c r="I57511">
        <v>0</v>
      </c>
      <c r="J57511">
        <v>0</v>
      </c>
    </row>
    <row r="57512" spans="8:10" x14ac:dyDescent="0.35">
      <c r="H57512" t="s">
        <v>57512</v>
      </c>
      <c r="I57512">
        <v>0</v>
      </c>
      <c r="J57512">
        <v>0</v>
      </c>
    </row>
    <row r="57513" spans="8:10" x14ac:dyDescent="0.35">
      <c r="H57513" t="s">
        <v>57513</v>
      </c>
      <c r="I57513">
        <v>0</v>
      </c>
      <c r="J57513">
        <v>0</v>
      </c>
    </row>
    <row r="57514" spans="8:10" x14ac:dyDescent="0.35">
      <c r="H57514" t="s">
        <v>57514</v>
      </c>
      <c r="I57514">
        <v>0</v>
      </c>
      <c r="J57514">
        <v>0</v>
      </c>
    </row>
    <row r="57515" spans="8:10" x14ac:dyDescent="0.35">
      <c r="H57515" t="s">
        <v>57515</v>
      </c>
      <c r="I57515">
        <v>0</v>
      </c>
      <c r="J57515">
        <v>0</v>
      </c>
    </row>
    <row r="57516" spans="8:10" x14ac:dyDescent="0.35">
      <c r="H57516" t="s">
        <v>57516</v>
      </c>
      <c r="I57516">
        <v>0</v>
      </c>
      <c r="J57516">
        <v>0</v>
      </c>
    </row>
    <row r="57517" spans="8:10" x14ac:dyDescent="0.35">
      <c r="H57517" t="s">
        <v>57517</v>
      </c>
      <c r="I57517">
        <v>0</v>
      </c>
      <c r="J57517">
        <v>0</v>
      </c>
    </row>
    <row r="57518" spans="8:10" x14ac:dyDescent="0.35">
      <c r="H57518" t="s">
        <v>57518</v>
      </c>
      <c r="I57518">
        <v>0</v>
      </c>
      <c r="J57518">
        <v>1</v>
      </c>
    </row>
    <row r="57519" spans="8:10" x14ac:dyDescent="0.35">
      <c r="H57519" t="s">
        <v>57519</v>
      </c>
      <c r="I57519">
        <v>0</v>
      </c>
      <c r="J57519">
        <v>1</v>
      </c>
    </row>
    <row r="57520" spans="8:10" x14ac:dyDescent="0.35">
      <c r="H57520" t="s">
        <v>57520</v>
      </c>
      <c r="I57520">
        <v>0</v>
      </c>
      <c r="J57520">
        <v>0</v>
      </c>
    </row>
    <row r="57521" spans="8:10" x14ac:dyDescent="0.35">
      <c r="H57521" t="s">
        <v>57521</v>
      </c>
      <c r="I57521">
        <v>0</v>
      </c>
      <c r="J57521">
        <v>0</v>
      </c>
    </row>
    <row r="57522" spans="8:10" x14ac:dyDescent="0.35">
      <c r="H57522" t="s">
        <v>57522</v>
      </c>
      <c r="I57522">
        <v>0</v>
      </c>
      <c r="J57522">
        <v>0</v>
      </c>
    </row>
    <row r="57523" spans="8:10" x14ac:dyDescent="0.35">
      <c r="H57523" t="s">
        <v>57523</v>
      </c>
      <c r="I57523">
        <v>0</v>
      </c>
      <c r="J57523">
        <v>0</v>
      </c>
    </row>
    <row r="57524" spans="8:10" x14ac:dyDescent="0.35">
      <c r="H57524" t="s">
        <v>57524</v>
      </c>
      <c r="I57524">
        <v>0</v>
      </c>
      <c r="J57524">
        <v>0</v>
      </c>
    </row>
    <row r="57525" spans="8:10" x14ac:dyDescent="0.35">
      <c r="H57525" t="s">
        <v>57525</v>
      </c>
      <c r="I57525">
        <v>0</v>
      </c>
      <c r="J57525">
        <v>0</v>
      </c>
    </row>
    <row r="57526" spans="8:10" x14ac:dyDescent="0.35">
      <c r="H57526" t="s">
        <v>57526</v>
      </c>
      <c r="I57526">
        <v>0</v>
      </c>
      <c r="J57526">
        <v>0</v>
      </c>
    </row>
    <row r="57527" spans="8:10" x14ac:dyDescent="0.35">
      <c r="H57527" t="s">
        <v>57527</v>
      </c>
      <c r="I57527">
        <v>0</v>
      </c>
      <c r="J57527">
        <v>0</v>
      </c>
    </row>
    <row r="57528" spans="8:10" x14ac:dyDescent="0.35">
      <c r="H57528" t="s">
        <v>57528</v>
      </c>
      <c r="I57528">
        <v>0</v>
      </c>
      <c r="J57528">
        <v>0</v>
      </c>
    </row>
    <row r="57529" spans="8:10" x14ac:dyDescent="0.35">
      <c r="H57529" t="s">
        <v>57529</v>
      </c>
      <c r="I57529">
        <v>0</v>
      </c>
      <c r="J57529">
        <v>0</v>
      </c>
    </row>
    <row r="57530" spans="8:10" x14ac:dyDescent="0.35">
      <c r="H57530" t="s">
        <v>57530</v>
      </c>
      <c r="I57530">
        <v>0</v>
      </c>
      <c r="J57530">
        <v>0</v>
      </c>
    </row>
    <row r="57531" spans="8:10" x14ac:dyDescent="0.35">
      <c r="H57531" t="s">
        <v>57531</v>
      </c>
      <c r="I57531">
        <v>0</v>
      </c>
      <c r="J57531">
        <v>0</v>
      </c>
    </row>
    <row r="57532" spans="8:10" x14ac:dyDescent="0.35">
      <c r="H57532" t="s">
        <v>57532</v>
      </c>
      <c r="I57532">
        <v>0</v>
      </c>
      <c r="J57532">
        <v>0</v>
      </c>
    </row>
    <row r="57533" spans="8:10" x14ac:dyDescent="0.35">
      <c r="H57533" t="s">
        <v>57533</v>
      </c>
      <c r="I57533">
        <v>0</v>
      </c>
      <c r="J57533">
        <v>0</v>
      </c>
    </row>
    <row r="57534" spans="8:10" x14ac:dyDescent="0.35">
      <c r="H57534" t="s">
        <v>57534</v>
      </c>
      <c r="I57534">
        <v>0</v>
      </c>
      <c r="J57534">
        <v>0</v>
      </c>
    </row>
    <row r="57535" spans="8:10" x14ac:dyDescent="0.35">
      <c r="H57535" t="s">
        <v>57535</v>
      </c>
      <c r="I57535">
        <v>0</v>
      </c>
      <c r="J57535">
        <v>0</v>
      </c>
    </row>
    <row r="57536" spans="8:10" x14ac:dyDescent="0.35">
      <c r="H57536" t="s">
        <v>57536</v>
      </c>
      <c r="I57536">
        <v>0</v>
      </c>
      <c r="J57536">
        <v>0</v>
      </c>
    </row>
    <row r="57537" spans="8:10" x14ac:dyDescent="0.35">
      <c r="H57537" t="s">
        <v>57537</v>
      </c>
      <c r="I57537">
        <v>0</v>
      </c>
      <c r="J57537">
        <v>0</v>
      </c>
    </row>
    <row r="57538" spans="8:10" x14ac:dyDescent="0.35">
      <c r="H57538" t="s">
        <v>57538</v>
      </c>
      <c r="I57538">
        <v>0</v>
      </c>
      <c r="J57538">
        <v>0</v>
      </c>
    </row>
    <row r="57539" spans="8:10" x14ac:dyDescent="0.35">
      <c r="H57539" t="s">
        <v>57539</v>
      </c>
      <c r="I57539">
        <v>0</v>
      </c>
      <c r="J57539">
        <v>0</v>
      </c>
    </row>
    <row r="57540" spans="8:10" x14ac:dyDescent="0.35">
      <c r="H57540" t="s">
        <v>57540</v>
      </c>
      <c r="I57540">
        <v>0</v>
      </c>
      <c r="J57540">
        <v>0</v>
      </c>
    </row>
    <row r="57541" spans="8:10" x14ac:dyDescent="0.35">
      <c r="H57541" t="s">
        <v>57541</v>
      </c>
      <c r="I57541">
        <v>0</v>
      </c>
      <c r="J57541">
        <v>0</v>
      </c>
    </row>
    <row r="57542" spans="8:10" x14ac:dyDescent="0.35">
      <c r="H57542" t="s">
        <v>57542</v>
      </c>
      <c r="I57542">
        <v>0</v>
      </c>
      <c r="J57542">
        <v>0</v>
      </c>
    </row>
    <row r="57543" spans="8:10" x14ac:dyDescent="0.35">
      <c r="H57543" t="s">
        <v>57543</v>
      </c>
      <c r="I57543">
        <v>0</v>
      </c>
      <c r="J57543">
        <v>0</v>
      </c>
    </row>
    <row r="57544" spans="8:10" x14ac:dyDescent="0.35">
      <c r="H57544" t="s">
        <v>57544</v>
      </c>
      <c r="I57544">
        <v>1</v>
      </c>
      <c r="J57544">
        <v>0</v>
      </c>
    </row>
    <row r="57545" spans="8:10" x14ac:dyDescent="0.35">
      <c r="H57545" t="s">
        <v>57545</v>
      </c>
      <c r="I57545">
        <v>1</v>
      </c>
      <c r="J57545">
        <v>0</v>
      </c>
    </row>
    <row r="57546" spans="8:10" x14ac:dyDescent="0.35">
      <c r="H57546" t="s">
        <v>57546</v>
      </c>
      <c r="I57546">
        <v>1</v>
      </c>
      <c r="J57546">
        <v>0</v>
      </c>
    </row>
    <row r="57547" spans="8:10" x14ac:dyDescent="0.35">
      <c r="H57547" t="s">
        <v>57547</v>
      </c>
      <c r="I57547">
        <v>0</v>
      </c>
      <c r="J57547">
        <v>0</v>
      </c>
    </row>
    <row r="57548" spans="8:10" x14ac:dyDescent="0.35">
      <c r="H57548" t="s">
        <v>57548</v>
      </c>
      <c r="I57548">
        <v>1</v>
      </c>
      <c r="J57548">
        <v>0</v>
      </c>
    </row>
    <row r="57549" spans="8:10" x14ac:dyDescent="0.35">
      <c r="H57549" t="s">
        <v>57549</v>
      </c>
      <c r="I57549">
        <v>0</v>
      </c>
      <c r="J57549">
        <v>0</v>
      </c>
    </row>
    <row r="57550" spans="8:10" x14ac:dyDescent="0.35">
      <c r="H57550" t="s">
        <v>57550</v>
      </c>
      <c r="I57550">
        <v>0</v>
      </c>
      <c r="J57550">
        <v>0</v>
      </c>
    </row>
    <row r="57551" spans="8:10" x14ac:dyDescent="0.35">
      <c r="H57551" t="s">
        <v>57551</v>
      </c>
      <c r="I57551">
        <v>0</v>
      </c>
      <c r="J57551">
        <v>0</v>
      </c>
    </row>
    <row r="57552" spans="8:10" x14ac:dyDescent="0.35">
      <c r="H57552" t="s">
        <v>57552</v>
      </c>
      <c r="I57552">
        <v>0</v>
      </c>
      <c r="J57552">
        <v>0</v>
      </c>
    </row>
    <row r="57553" spans="8:10" x14ac:dyDescent="0.35">
      <c r="H57553" t="s">
        <v>57553</v>
      </c>
      <c r="I57553">
        <v>0</v>
      </c>
      <c r="J57553">
        <v>0</v>
      </c>
    </row>
    <row r="57554" spans="8:10" x14ac:dyDescent="0.35">
      <c r="H57554" t="s">
        <v>57554</v>
      </c>
      <c r="I57554">
        <v>0</v>
      </c>
      <c r="J57554">
        <v>0</v>
      </c>
    </row>
    <row r="57555" spans="8:10" x14ac:dyDescent="0.35">
      <c r="H57555" t="s">
        <v>57555</v>
      </c>
      <c r="I57555">
        <v>0</v>
      </c>
      <c r="J57555">
        <v>0</v>
      </c>
    </row>
    <row r="57556" spans="8:10" x14ac:dyDescent="0.35">
      <c r="H57556" t="s">
        <v>57556</v>
      </c>
      <c r="I57556">
        <v>0</v>
      </c>
      <c r="J57556">
        <v>0</v>
      </c>
    </row>
    <row r="57557" spans="8:10" x14ac:dyDescent="0.35">
      <c r="H57557" t="s">
        <v>57557</v>
      </c>
      <c r="I57557">
        <v>0</v>
      </c>
      <c r="J57557">
        <v>0</v>
      </c>
    </row>
    <row r="57558" spans="8:10" x14ac:dyDescent="0.35">
      <c r="H57558" t="s">
        <v>57558</v>
      </c>
      <c r="I57558">
        <v>0</v>
      </c>
      <c r="J57558">
        <v>0</v>
      </c>
    </row>
    <row r="57559" spans="8:10" x14ac:dyDescent="0.35">
      <c r="H57559" t="s">
        <v>57559</v>
      </c>
      <c r="I57559">
        <v>0</v>
      </c>
      <c r="J57559">
        <v>0</v>
      </c>
    </row>
    <row r="57560" spans="8:10" x14ac:dyDescent="0.35">
      <c r="H57560" t="s">
        <v>57560</v>
      </c>
      <c r="I57560">
        <v>0</v>
      </c>
      <c r="J57560">
        <v>0</v>
      </c>
    </row>
    <row r="57561" spans="8:10" x14ac:dyDescent="0.35">
      <c r="H57561" t="s">
        <v>57561</v>
      </c>
      <c r="I57561">
        <v>0</v>
      </c>
      <c r="J57561">
        <v>0</v>
      </c>
    </row>
    <row r="57562" spans="8:10" x14ac:dyDescent="0.35">
      <c r="H57562" t="s">
        <v>57562</v>
      </c>
      <c r="I57562">
        <v>0</v>
      </c>
      <c r="J57562">
        <v>0</v>
      </c>
    </row>
    <row r="57563" spans="8:10" x14ac:dyDescent="0.35">
      <c r="H57563" t="s">
        <v>57563</v>
      </c>
      <c r="I57563">
        <v>0</v>
      </c>
      <c r="J57563">
        <v>0</v>
      </c>
    </row>
    <row r="57564" spans="8:10" x14ac:dyDescent="0.35">
      <c r="H57564" t="s">
        <v>57564</v>
      </c>
      <c r="I57564">
        <v>0</v>
      </c>
      <c r="J57564">
        <v>0</v>
      </c>
    </row>
    <row r="57565" spans="8:10" x14ac:dyDescent="0.35">
      <c r="H57565" t="s">
        <v>57565</v>
      </c>
      <c r="I57565">
        <v>0</v>
      </c>
      <c r="J57565">
        <v>0</v>
      </c>
    </row>
    <row r="57566" spans="8:10" x14ac:dyDescent="0.35">
      <c r="H57566" t="s">
        <v>57566</v>
      </c>
      <c r="I57566">
        <v>0</v>
      </c>
      <c r="J57566">
        <v>0</v>
      </c>
    </row>
    <row r="57567" spans="8:10" x14ac:dyDescent="0.35">
      <c r="H57567" t="s">
        <v>57567</v>
      </c>
      <c r="I57567">
        <v>0</v>
      </c>
      <c r="J57567">
        <v>0</v>
      </c>
    </row>
    <row r="57568" spans="8:10" x14ac:dyDescent="0.35">
      <c r="H57568" t="s">
        <v>57568</v>
      </c>
      <c r="I57568">
        <v>0</v>
      </c>
      <c r="J57568">
        <v>0</v>
      </c>
    </row>
    <row r="57569" spans="8:10" x14ac:dyDescent="0.35">
      <c r="H57569" t="s">
        <v>57569</v>
      </c>
      <c r="I57569">
        <v>0</v>
      </c>
      <c r="J57569">
        <v>0</v>
      </c>
    </row>
    <row r="57570" spans="8:10" x14ac:dyDescent="0.35">
      <c r="H57570" t="s">
        <v>57570</v>
      </c>
      <c r="I57570">
        <v>0</v>
      </c>
      <c r="J57570">
        <v>0</v>
      </c>
    </row>
    <row r="57571" spans="8:10" x14ac:dyDescent="0.35">
      <c r="H57571" t="s">
        <v>57571</v>
      </c>
      <c r="I57571">
        <v>0</v>
      </c>
      <c r="J57571">
        <v>0</v>
      </c>
    </row>
    <row r="57572" spans="8:10" x14ac:dyDescent="0.35">
      <c r="H57572" t="s">
        <v>57572</v>
      </c>
      <c r="I57572">
        <v>0</v>
      </c>
      <c r="J57572">
        <v>0</v>
      </c>
    </row>
    <row r="57573" spans="8:10" x14ac:dyDescent="0.35">
      <c r="H57573" t="s">
        <v>57573</v>
      </c>
      <c r="I57573">
        <v>0</v>
      </c>
      <c r="J57573">
        <v>0</v>
      </c>
    </row>
    <row r="57574" spans="8:10" x14ac:dyDescent="0.35">
      <c r="H57574" t="s">
        <v>57574</v>
      </c>
      <c r="I57574">
        <v>0</v>
      </c>
      <c r="J57574">
        <v>0</v>
      </c>
    </row>
    <row r="57575" spans="8:10" x14ac:dyDescent="0.35">
      <c r="H57575" t="s">
        <v>57575</v>
      </c>
      <c r="I57575">
        <v>0</v>
      </c>
      <c r="J57575">
        <v>0</v>
      </c>
    </row>
    <row r="57576" spans="8:10" x14ac:dyDescent="0.35">
      <c r="H57576" t="s">
        <v>57576</v>
      </c>
      <c r="I57576">
        <v>0</v>
      </c>
      <c r="J57576">
        <v>0</v>
      </c>
    </row>
    <row r="57577" spans="8:10" x14ac:dyDescent="0.35">
      <c r="H57577" t="s">
        <v>57577</v>
      </c>
      <c r="I57577">
        <v>0</v>
      </c>
      <c r="J57577">
        <v>0</v>
      </c>
    </row>
    <row r="57578" spans="8:10" x14ac:dyDescent="0.35">
      <c r="H57578" t="s">
        <v>57578</v>
      </c>
      <c r="I57578">
        <v>0</v>
      </c>
      <c r="J57578">
        <v>0</v>
      </c>
    </row>
    <row r="57579" spans="8:10" x14ac:dyDescent="0.35">
      <c r="H57579" t="s">
        <v>57579</v>
      </c>
      <c r="I57579">
        <v>0</v>
      </c>
      <c r="J57579">
        <v>0</v>
      </c>
    </row>
    <row r="57580" spans="8:10" x14ac:dyDescent="0.35">
      <c r="H57580" t="s">
        <v>57580</v>
      </c>
      <c r="I57580">
        <v>0</v>
      </c>
      <c r="J57580">
        <v>0</v>
      </c>
    </row>
    <row r="57581" spans="8:10" x14ac:dyDescent="0.35">
      <c r="H57581" t="s">
        <v>57581</v>
      </c>
      <c r="I57581">
        <v>0</v>
      </c>
      <c r="J57581">
        <v>0</v>
      </c>
    </row>
    <row r="57582" spans="8:10" x14ac:dyDescent="0.35">
      <c r="H57582" t="s">
        <v>57582</v>
      </c>
      <c r="I57582">
        <v>0</v>
      </c>
      <c r="J57582">
        <v>0</v>
      </c>
    </row>
    <row r="57583" spans="8:10" x14ac:dyDescent="0.35">
      <c r="H57583" t="s">
        <v>57583</v>
      </c>
      <c r="I57583">
        <v>0</v>
      </c>
      <c r="J57583">
        <v>0</v>
      </c>
    </row>
    <row r="57584" spans="8:10" x14ac:dyDescent="0.35">
      <c r="H57584" t="s">
        <v>57584</v>
      </c>
      <c r="I57584">
        <v>0</v>
      </c>
      <c r="J57584">
        <v>0</v>
      </c>
    </row>
    <row r="57585" spans="8:10" x14ac:dyDescent="0.35">
      <c r="H57585" t="s">
        <v>57585</v>
      </c>
      <c r="I57585">
        <v>0</v>
      </c>
      <c r="J57585">
        <v>0</v>
      </c>
    </row>
    <row r="57586" spans="8:10" x14ac:dyDescent="0.35">
      <c r="H57586" t="s">
        <v>57586</v>
      </c>
      <c r="I57586">
        <v>0</v>
      </c>
      <c r="J57586">
        <v>0</v>
      </c>
    </row>
    <row r="57587" spans="8:10" x14ac:dyDescent="0.35">
      <c r="H57587" t="s">
        <v>57587</v>
      </c>
      <c r="I57587">
        <v>0</v>
      </c>
      <c r="J57587">
        <v>0</v>
      </c>
    </row>
    <row r="57588" spans="8:10" x14ac:dyDescent="0.35">
      <c r="H57588" t="s">
        <v>57588</v>
      </c>
      <c r="I57588">
        <v>0</v>
      </c>
      <c r="J57588">
        <v>0</v>
      </c>
    </row>
    <row r="57589" spans="8:10" x14ac:dyDescent="0.35">
      <c r="H57589" t="s">
        <v>57589</v>
      </c>
      <c r="I57589">
        <v>0</v>
      </c>
      <c r="J57589">
        <v>0</v>
      </c>
    </row>
    <row r="57590" spans="8:10" x14ac:dyDescent="0.35">
      <c r="H57590" t="s">
        <v>57590</v>
      </c>
      <c r="I57590">
        <v>0</v>
      </c>
      <c r="J57590">
        <v>0</v>
      </c>
    </row>
    <row r="57591" spans="8:10" x14ac:dyDescent="0.35">
      <c r="H57591" t="s">
        <v>57591</v>
      </c>
      <c r="I57591">
        <v>0</v>
      </c>
      <c r="J57591">
        <v>0</v>
      </c>
    </row>
    <row r="57592" spans="8:10" x14ac:dyDescent="0.35">
      <c r="H57592" t="s">
        <v>57592</v>
      </c>
      <c r="I57592">
        <v>0</v>
      </c>
      <c r="J57592">
        <v>0</v>
      </c>
    </row>
    <row r="57593" spans="8:10" x14ac:dyDescent="0.35">
      <c r="H57593" t="s">
        <v>57593</v>
      </c>
      <c r="I57593">
        <v>0</v>
      </c>
      <c r="J57593">
        <v>0</v>
      </c>
    </row>
    <row r="57594" spans="8:10" x14ac:dyDescent="0.35">
      <c r="H57594" t="s">
        <v>57594</v>
      </c>
      <c r="I57594">
        <v>0</v>
      </c>
      <c r="J57594">
        <v>0</v>
      </c>
    </row>
    <row r="57595" spans="8:10" x14ac:dyDescent="0.35">
      <c r="H57595" t="s">
        <v>57595</v>
      </c>
      <c r="I57595">
        <v>0</v>
      </c>
      <c r="J57595">
        <v>0</v>
      </c>
    </row>
    <row r="57596" spans="8:10" x14ac:dyDescent="0.35">
      <c r="H57596" t="s">
        <v>57596</v>
      </c>
      <c r="I57596">
        <v>0</v>
      </c>
      <c r="J57596">
        <v>0</v>
      </c>
    </row>
    <row r="57597" spans="8:10" x14ac:dyDescent="0.35">
      <c r="H57597" t="s">
        <v>57597</v>
      </c>
      <c r="I57597">
        <v>0</v>
      </c>
      <c r="J57597">
        <v>0</v>
      </c>
    </row>
    <row r="57598" spans="8:10" x14ac:dyDescent="0.35">
      <c r="H57598" t="s">
        <v>57598</v>
      </c>
      <c r="I57598">
        <v>0</v>
      </c>
      <c r="J57598">
        <v>0</v>
      </c>
    </row>
    <row r="57599" spans="8:10" x14ac:dyDescent="0.35">
      <c r="H57599" t="s">
        <v>57599</v>
      </c>
      <c r="I57599">
        <v>0</v>
      </c>
      <c r="J57599">
        <v>0</v>
      </c>
    </row>
    <row r="57600" spans="8:10" x14ac:dyDescent="0.35">
      <c r="H57600" t="s">
        <v>57600</v>
      </c>
      <c r="I57600">
        <v>0</v>
      </c>
      <c r="J57600">
        <v>0</v>
      </c>
    </row>
    <row r="57601" spans="8:10" x14ac:dyDescent="0.35">
      <c r="H57601" t="s">
        <v>57601</v>
      </c>
      <c r="I57601">
        <v>0</v>
      </c>
      <c r="J57601">
        <v>0</v>
      </c>
    </row>
    <row r="57602" spans="8:10" x14ac:dyDescent="0.35">
      <c r="H57602" t="s">
        <v>57602</v>
      </c>
      <c r="I57602">
        <v>0</v>
      </c>
      <c r="J57602">
        <v>0</v>
      </c>
    </row>
    <row r="57603" spans="8:10" x14ac:dyDescent="0.35">
      <c r="H57603" t="s">
        <v>57603</v>
      </c>
      <c r="I57603">
        <v>0</v>
      </c>
      <c r="J57603">
        <v>0</v>
      </c>
    </row>
    <row r="57604" spans="8:10" x14ac:dyDescent="0.35">
      <c r="H57604" t="s">
        <v>57604</v>
      </c>
      <c r="I57604">
        <v>0</v>
      </c>
      <c r="J57604">
        <v>0</v>
      </c>
    </row>
    <row r="57605" spans="8:10" x14ac:dyDescent="0.35">
      <c r="H57605" t="s">
        <v>57605</v>
      </c>
      <c r="I57605">
        <v>0</v>
      </c>
      <c r="J57605">
        <v>0</v>
      </c>
    </row>
    <row r="57606" spans="8:10" x14ac:dyDescent="0.35">
      <c r="H57606" t="s">
        <v>57606</v>
      </c>
      <c r="I57606">
        <v>0</v>
      </c>
      <c r="J57606">
        <v>0</v>
      </c>
    </row>
    <row r="57607" spans="8:10" x14ac:dyDescent="0.35">
      <c r="H57607" t="s">
        <v>57607</v>
      </c>
      <c r="I57607">
        <v>0</v>
      </c>
      <c r="J57607">
        <v>0</v>
      </c>
    </row>
    <row r="57608" spans="8:10" x14ac:dyDescent="0.35">
      <c r="H57608" t="s">
        <v>57608</v>
      </c>
      <c r="I57608">
        <v>0</v>
      </c>
      <c r="J57608">
        <v>0</v>
      </c>
    </row>
    <row r="57609" spans="8:10" x14ac:dyDescent="0.35">
      <c r="H57609" t="s">
        <v>57609</v>
      </c>
      <c r="I57609">
        <v>0</v>
      </c>
      <c r="J57609">
        <v>0</v>
      </c>
    </row>
    <row r="57610" spans="8:10" x14ac:dyDescent="0.35">
      <c r="H57610" t="s">
        <v>57610</v>
      </c>
      <c r="I57610">
        <v>0</v>
      </c>
      <c r="J57610">
        <v>0</v>
      </c>
    </row>
    <row r="57611" spans="8:10" x14ac:dyDescent="0.35">
      <c r="H57611" t="s">
        <v>57611</v>
      </c>
      <c r="I57611">
        <v>0</v>
      </c>
      <c r="J57611">
        <v>0</v>
      </c>
    </row>
    <row r="57612" spans="8:10" x14ac:dyDescent="0.35">
      <c r="H57612" t="s">
        <v>57612</v>
      </c>
      <c r="I57612">
        <v>0</v>
      </c>
      <c r="J57612">
        <v>0</v>
      </c>
    </row>
    <row r="57613" spans="8:10" x14ac:dyDescent="0.35">
      <c r="H57613" t="s">
        <v>57613</v>
      </c>
      <c r="I57613">
        <v>0</v>
      </c>
      <c r="J57613">
        <v>0</v>
      </c>
    </row>
    <row r="57614" spans="8:10" x14ac:dyDescent="0.35">
      <c r="H57614" t="s">
        <v>57614</v>
      </c>
      <c r="I57614">
        <v>0</v>
      </c>
      <c r="J57614">
        <v>0</v>
      </c>
    </row>
    <row r="57615" spans="8:10" x14ac:dyDescent="0.35">
      <c r="H57615" t="s">
        <v>57615</v>
      </c>
      <c r="I57615">
        <v>0</v>
      </c>
      <c r="J57615">
        <v>0</v>
      </c>
    </row>
    <row r="57616" spans="8:10" x14ac:dyDescent="0.35">
      <c r="H57616" t="s">
        <v>57616</v>
      </c>
      <c r="I57616">
        <v>0</v>
      </c>
      <c r="J57616">
        <v>0</v>
      </c>
    </row>
    <row r="57617" spans="8:10" x14ac:dyDescent="0.35">
      <c r="H57617" t="s">
        <v>57617</v>
      </c>
      <c r="I57617">
        <v>0</v>
      </c>
      <c r="J57617">
        <v>0</v>
      </c>
    </row>
    <row r="57618" spans="8:10" x14ac:dyDescent="0.35">
      <c r="H57618" t="s">
        <v>57618</v>
      </c>
      <c r="I57618">
        <v>0</v>
      </c>
      <c r="J57618">
        <v>0</v>
      </c>
    </row>
    <row r="57619" spans="8:10" x14ac:dyDescent="0.35">
      <c r="H57619" t="s">
        <v>57619</v>
      </c>
      <c r="I57619">
        <v>0</v>
      </c>
      <c r="J57619">
        <v>0</v>
      </c>
    </row>
    <row r="57620" spans="8:10" x14ac:dyDescent="0.35">
      <c r="H57620" t="s">
        <v>57620</v>
      </c>
      <c r="I57620">
        <v>0</v>
      </c>
      <c r="J57620">
        <v>0</v>
      </c>
    </row>
    <row r="57621" spans="8:10" x14ac:dyDescent="0.35">
      <c r="H57621" t="s">
        <v>57621</v>
      </c>
      <c r="I57621">
        <v>0</v>
      </c>
      <c r="J57621">
        <v>0</v>
      </c>
    </row>
    <row r="57622" spans="8:10" x14ac:dyDescent="0.35">
      <c r="H57622" t="s">
        <v>57622</v>
      </c>
      <c r="I57622">
        <v>0</v>
      </c>
      <c r="J57622">
        <v>0</v>
      </c>
    </row>
    <row r="57623" spans="8:10" x14ac:dyDescent="0.35">
      <c r="H57623" t="s">
        <v>57623</v>
      </c>
      <c r="I57623">
        <v>0</v>
      </c>
      <c r="J57623">
        <v>0</v>
      </c>
    </row>
    <row r="57624" spans="8:10" x14ac:dyDescent="0.35">
      <c r="H57624" t="s">
        <v>57624</v>
      </c>
      <c r="I57624">
        <v>0</v>
      </c>
      <c r="J57624">
        <v>0</v>
      </c>
    </row>
    <row r="57625" spans="8:10" x14ac:dyDescent="0.35">
      <c r="H57625" t="s">
        <v>57625</v>
      </c>
      <c r="I57625">
        <v>0</v>
      </c>
      <c r="J57625">
        <v>0</v>
      </c>
    </row>
    <row r="57626" spans="8:10" x14ac:dyDescent="0.35">
      <c r="H57626" t="s">
        <v>57626</v>
      </c>
      <c r="I57626">
        <v>0</v>
      </c>
      <c r="J57626">
        <v>0</v>
      </c>
    </row>
    <row r="57627" spans="8:10" x14ac:dyDescent="0.35">
      <c r="H57627" t="s">
        <v>57627</v>
      </c>
      <c r="I57627">
        <v>0</v>
      </c>
      <c r="J57627">
        <v>0</v>
      </c>
    </row>
    <row r="57628" spans="8:10" x14ac:dyDescent="0.35">
      <c r="H57628" t="s">
        <v>57628</v>
      </c>
      <c r="I57628">
        <v>0</v>
      </c>
      <c r="J57628">
        <v>0</v>
      </c>
    </row>
    <row r="57629" spans="8:10" x14ac:dyDescent="0.35">
      <c r="H57629" t="s">
        <v>57629</v>
      </c>
      <c r="I57629">
        <v>0</v>
      </c>
      <c r="J57629">
        <v>0</v>
      </c>
    </row>
    <row r="57630" spans="8:10" x14ac:dyDescent="0.35">
      <c r="H57630" t="s">
        <v>57630</v>
      </c>
      <c r="I57630">
        <v>0</v>
      </c>
      <c r="J57630">
        <v>0</v>
      </c>
    </row>
    <row r="57631" spans="8:10" x14ac:dyDescent="0.35">
      <c r="H57631" t="s">
        <v>57631</v>
      </c>
      <c r="I57631">
        <v>0</v>
      </c>
      <c r="J57631">
        <v>0</v>
      </c>
    </row>
    <row r="57632" spans="8:10" x14ac:dyDescent="0.35">
      <c r="H57632" t="s">
        <v>57632</v>
      </c>
      <c r="I57632">
        <v>0</v>
      </c>
      <c r="J57632">
        <v>0</v>
      </c>
    </row>
    <row r="57633" spans="8:10" x14ac:dyDescent="0.35">
      <c r="H57633" t="s">
        <v>57633</v>
      </c>
      <c r="I57633">
        <v>0</v>
      </c>
      <c r="J57633">
        <v>0</v>
      </c>
    </row>
    <row r="57634" spans="8:10" x14ac:dyDescent="0.35">
      <c r="H57634" t="s">
        <v>57634</v>
      </c>
      <c r="I57634">
        <v>0</v>
      </c>
      <c r="J57634">
        <v>0</v>
      </c>
    </row>
    <row r="57635" spans="8:10" x14ac:dyDescent="0.35">
      <c r="H57635" t="s">
        <v>57635</v>
      </c>
      <c r="I57635">
        <v>0</v>
      </c>
      <c r="J57635">
        <v>0</v>
      </c>
    </row>
    <row r="57636" spans="8:10" x14ac:dyDescent="0.35">
      <c r="H57636" t="s">
        <v>57636</v>
      </c>
      <c r="I57636">
        <v>0</v>
      </c>
      <c r="J57636">
        <v>0</v>
      </c>
    </row>
    <row r="57637" spans="8:10" x14ac:dyDescent="0.35">
      <c r="H57637" t="s">
        <v>57637</v>
      </c>
      <c r="I57637">
        <v>0</v>
      </c>
      <c r="J57637">
        <v>0</v>
      </c>
    </row>
    <row r="57638" spans="8:10" x14ac:dyDescent="0.35">
      <c r="H57638" t="s">
        <v>57638</v>
      </c>
      <c r="I57638">
        <v>0</v>
      </c>
      <c r="J57638">
        <v>0</v>
      </c>
    </row>
    <row r="57639" spans="8:10" x14ac:dyDescent="0.35">
      <c r="H57639" t="s">
        <v>57639</v>
      </c>
      <c r="I57639">
        <v>0</v>
      </c>
      <c r="J57639">
        <v>0</v>
      </c>
    </row>
    <row r="57640" spans="8:10" x14ac:dyDescent="0.35">
      <c r="H57640" t="s">
        <v>57640</v>
      </c>
      <c r="I57640">
        <v>0</v>
      </c>
      <c r="J57640">
        <v>0</v>
      </c>
    </row>
    <row r="57641" spans="8:10" x14ac:dyDescent="0.35">
      <c r="H57641" t="s">
        <v>57641</v>
      </c>
      <c r="I57641">
        <v>0</v>
      </c>
      <c r="J57641">
        <v>0</v>
      </c>
    </row>
    <row r="57642" spans="8:10" x14ac:dyDescent="0.35">
      <c r="H57642" t="s">
        <v>57642</v>
      </c>
      <c r="I57642">
        <v>0</v>
      </c>
      <c r="J57642">
        <v>0</v>
      </c>
    </row>
    <row r="57643" spans="8:10" x14ac:dyDescent="0.35">
      <c r="H57643" t="s">
        <v>57643</v>
      </c>
      <c r="I57643">
        <v>0</v>
      </c>
      <c r="J57643">
        <v>0</v>
      </c>
    </row>
    <row r="57644" spans="8:10" x14ac:dyDescent="0.35">
      <c r="H57644" t="s">
        <v>57644</v>
      </c>
      <c r="I57644">
        <v>0</v>
      </c>
      <c r="J57644">
        <v>0</v>
      </c>
    </row>
    <row r="57645" spans="8:10" x14ac:dyDescent="0.35">
      <c r="H57645" t="s">
        <v>57645</v>
      </c>
      <c r="I57645">
        <v>0</v>
      </c>
      <c r="J57645">
        <v>0</v>
      </c>
    </row>
    <row r="57646" spans="8:10" x14ac:dyDescent="0.35">
      <c r="H57646" t="s">
        <v>57646</v>
      </c>
      <c r="I57646">
        <v>0</v>
      </c>
      <c r="J57646">
        <v>0</v>
      </c>
    </row>
    <row r="57647" spans="8:10" x14ac:dyDescent="0.35">
      <c r="H57647" t="s">
        <v>57647</v>
      </c>
      <c r="I57647">
        <v>0</v>
      </c>
      <c r="J57647">
        <v>0</v>
      </c>
    </row>
    <row r="57648" spans="8:10" x14ac:dyDescent="0.35">
      <c r="H57648" t="s">
        <v>57648</v>
      </c>
      <c r="I57648">
        <v>0</v>
      </c>
      <c r="J57648">
        <v>0</v>
      </c>
    </row>
    <row r="57649" spans="8:10" x14ac:dyDescent="0.35">
      <c r="H57649" t="s">
        <v>57649</v>
      </c>
      <c r="I57649">
        <v>0</v>
      </c>
      <c r="J57649">
        <v>0</v>
      </c>
    </row>
    <row r="57650" spans="8:10" x14ac:dyDescent="0.35">
      <c r="H57650" t="s">
        <v>57650</v>
      </c>
      <c r="I57650">
        <v>0</v>
      </c>
      <c r="J57650">
        <v>0</v>
      </c>
    </row>
    <row r="57651" spans="8:10" x14ac:dyDescent="0.35">
      <c r="H57651" t="s">
        <v>57651</v>
      </c>
      <c r="I57651">
        <v>0</v>
      </c>
      <c r="J57651">
        <v>0</v>
      </c>
    </row>
    <row r="57652" spans="8:10" x14ac:dyDescent="0.35">
      <c r="H57652" t="s">
        <v>57652</v>
      </c>
      <c r="I57652">
        <v>0</v>
      </c>
      <c r="J57652">
        <v>0</v>
      </c>
    </row>
    <row r="57653" spans="8:10" x14ac:dyDescent="0.35">
      <c r="H57653" t="s">
        <v>57653</v>
      </c>
      <c r="I57653">
        <v>0</v>
      </c>
      <c r="J57653">
        <v>0</v>
      </c>
    </row>
    <row r="57654" spans="8:10" x14ac:dyDescent="0.35">
      <c r="H57654" t="s">
        <v>57654</v>
      </c>
      <c r="I57654">
        <v>0</v>
      </c>
      <c r="J57654">
        <v>0</v>
      </c>
    </row>
    <row r="57655" spans="8:10" x14ac:dyDescent="0.35">
      <c r="H57655" t="s">
        <v>57655</v>
      </c>
      <c r="I57655">
        <v>0</v>
      </c>
      <c r="J57655">
        <v>0</v>
      </c>
    </row>
    <row r="57656" spans="8:10" x14ac:dyDescent="0.35">
      <c r="H57656" t="s">
        <v>57656</v>
      </c>
      <c r="I57656">
        <v>0</v>
      </c>
      <c r="J57656">
        <v>0</v>
      </c>
    </row>
    <row r="57657" spans="8:10" x14ac:dyDescent="0.35">
      <c r="H57657" t="s">
        <v>57657</v>
      </c>
      <c r="I57657">
        <v>0</v>
      </c>
      <c r="J57657">
        <v>0</v>
      </c>
    </row>
    <row r="57658" spans="8:10" x14ac:dyDescent="0.35">
      <c r="H57658" t="s">
        <v>57658</v>
      </c>
      <c r="I57658">
        <v>0</v>
      </c>
      <c r="J57658">
        <v>0</v>
      </c>
    </row>
    <row r="57659" spans="8:10" x14ac:dyDescent="0.35">
      <c r="H57659" t="s">
        <v>57659</v>
      </c>
      <c r="I57659">
        <v>0</v>
      </c>
      <c r="J57659">
        <v>0</v>
      </c>
    </row>
    <row r="57660" spans="8:10" x14ac:dyDescent="0.35">
      <c r="H57660" t="s">
        <v>57660</v>
      </c>
      <c r="I57660">
        <v>0</v>
      </c>
      <c r="J57660">
        <v>0</v>
      </c>
    </row>
    <row r="57661" spans="8:10" x14ac:dyDescent="0.35">
      <c r="H57661" t="s">
        <v>57661</v>
      </c>
      <c r="I57661">
        <v>0</v>
      </c>
      <c r="J57661">
        <v>0</v>
      </c>
    </row>
    <row r="57662" spans="8:10" x14ac:dyDescent="0.35">
      <c r="H57662" t="s">
        <v>57662</v>
      </c>
      <c r="I57662">
        <v>0</v>
      </c>
      <c r="J57662">
        <v>0</v>
      </c>
    </row>
    <row r="57663" spans="8:10" x14ac:dyDescent="0.35">
      <c r="H57663" t="s">
        <v>57663</v>
      </c>
      <c r="I57663">
        <v>0</v>
      </c>
      <c r="J57663">
        <v>0</v>
      </c>
    </row>
    <row r="57664" spans="8:10" x14ac:dyDescent="0.35">
      <c r="H57664" t="s">
        <v>57664</v>
      </c>
      <c r="I57664">
        <v>0</v>
      </c>
      <c r="J57664">
        <v>0</v>
      </c>
    </row>
    <row r="57665" spans="8:10" x14ac:dyDescent="0.35">
      <c r="H57665" t="s">
        <v>57665</v>
      </c>
      <c r="I57665">
        <v>0</v>
      </c>
      <c r="J57665">
        <v>0</v>
      </c>
    </row>
    <row r="57666" spans="8:10" x14ac:dyDescent="0.35">
      <c r="H57666" t="s">
        <v>57666</v>
      </c>
      <c r="I57666">
        <v>0</v>
      </c>
      <c r="J57666">
        <v>0</v>
      </c>
    </row>
    <row r="57667" spans="8:10" x14ac:dyDescent="0.35">
      <c r="H57667" t="s">
        <v>57667</v>
      </c>
      <c r="I57667">
        <v>0</v>
      </c>
      <c r="J57667">
        <v>0</v>
      </c>
    </row>
    <row r="57668" spans="8:10" x14ac:dyDescent="0.35">
      <c r="H57668" t="s">
        <v>57668</v>
      </c>
      <c r="I57668">
        <v>0</v>
      </c>
      <c r="J57668">
        <v>0</v>
      </c>
    </row>
    <row r="57669" spans="8:10" x14ac:dyDescent="0.35">
      <c r="H57669" t="s">
        <v>57669</v>
      </c>
      <c r="I57669">
        <v>0</v>
      </c>
      <c r="J57669">
        <v>0</v>
      </c>
    </row>
    <row r="57670" spans="8:10" x14ac:dyDescent="0.35">
      <c r="H57670" t="s">
        <v>57670</v>
      </c>
      <c r="I57670">
        <v>0</v>
      </c>
      <c r="J57670">
        <v>0</v>
      </c>
    </row>
    <row r="57671" spans="8:10" x14ac:dyDescent="0.35">
      <c r="H57671" t="s">
        <v>57671</v>
      </c>
      <c r="I57671">
        <v>0</v>
      </c>
      <c r="J57671">
        <v>0</v>
      </c>
    </row>
    <row r="57672" spans="8:10" x14ac:dyDescent="0.35">
      <c r="H57672" t="s">
        <v>57672</v>
      </c>
      <c r="I57672">
        <v>0</v>
      </c>
      <c r="J57672">
        <v>0</v>
      </c>
    </row>
    <row r="57673" spans="8:10" x14ac:dyDescent="0.35">
      <c r="H57673" t="s">
        <v>57673</v>
      </c>
      <c r="I57673">
        <v>0</v>
      </c>
      <c r="J57673">
        <v>0</v>
      </c>
    </row>
    <row r="57674" spans="8:10" x14ac:dyDescent="0.35">
      <c r="H57674" t="s">
        <v>57674</v>
      </c>
      <c r="I57674">
        <v>0</v>
      </c>
      <c r="J57674">
        <v>0</v>
      </c>
    </row>
    <row r="57675" spans="8:10" x14ac:dyDescent="0.35">
      <c r="H57675" t="s">
        <v>57675</v>
      </c>
      <c r="I57675">
        <v>0</v>
      </c>
      <c r="J57675">
        <v>0</v>
      </c>
    </row>
    <row r="57676" spans="8:10" x14ac:dyDescent="0.35">
      <c r="H57676" t="s">
        <v>57676</v>
      </c>
      <c r="I57676">
        <v>0</v>
      </c>
      <c r="J57676">
        <v>0</v>
      </c>
    </row>
    <row r="57677" spans="8:10" x14ac:dyDescent="0.35">
      <c r="H57677" t="s">
        <v>57677</v>
      </c>
      <c r="I57677">
        <v>0</v>
      </c>
      <c r="J57677">
        <v>0</v>
      </c>
    </row>
    <row r="57678" spans="8:10" x14ac:dyDescent="0.35">
      <c r="H57678" t="s">
        <v>57678</v>
      </c>
      <c r="I57678">
        <v>0</v>
      </c>
      <c r="J57678">
        <v>0</v>
      </c>
    </row>
    <row r="57679" spans="8:10" x14ac:dyDescent="0.35">
      <c r="H57679" t="s">
        <v>57679</v>
      </c>
      <c r="I57679">
        <v>0</v>
      </c>
      <c r="J57679">
        <v>0</v>
      </c>
    </row>
    <row r="57680" spans="8:10" x14ac:dyDescent="0.35">
      <c r="H57680" t="s">
        <v>57680</v>
      </c>
      <c r="I57680">
        <v>0</v>
      </c>
      <c r="J57680">
        <v>0</v>
      </c>
    </row>
    <row r="57681" spans="8:10" x14ac:dyDescent="0.35">
      <c r="H57681" t="s">
        <v>57681</v>
      </c>
      <c r="I57681">
        <v>0</v>
      </c>
      <c r="J57681">
        <v>0</v>
      </c>
    </row>
    <row r="57682" spans="8:10" x14ac:dyDescent="0.35">
      <c r="H57682" t="s">
        <v>57682</v>
      </c>
      <c r="I57682">
        <v>0</v>
      </c>
      <c r="J57682">
        <v>0</v>
      </c>
    </row>
    <row r="57683" spans="8:10" x14ac:dyDescent="0.35">
      <c r="H57683" t="s">
        <v>57683</v>
      </c>
      <c r="I57683">
        <v>0</v>
      </c>
      <c r="J57683">
        <v>0</v>
      </c>
    </row>
    <row r="57684" spans="8:10" x14ac:dyDescent="0.35">
      <c r="H57684" t="s">
        <v>57684</v>
      </c>
      <c r="I57684">
        <v>0</v>
      </c>
      <c r="J57684">
        <v>0</v>
      </c>
    </row>
    <row r="57685" spans="8:10" x14ac:dyDescent="0.35">
      <c r="H57685" t="s">
        <v>57685</v>
      </c>
      <c r="I57685">
        <v>0</v>
      </c>
      <c r="J57685">
        <v>0</v>
      </c>
    </row>
    <row r="57686" spans="8:10" x14ac:dyDescent="0.35">
      <c r="H57686" t="s">
        <v>57686</v>
      </c>
      <c r="I57686">
        <v>0</v>
      </c>
      <c r="J57686">
        <v>1</v>
      </c>
    </row>
    <row r="57687" spans="8:10" x14ac:dyDescent="0.35">
      <c r="H57687" t="s">
        <v>57687</v>
      </c>
      <c r="I57687">
        <v>0</v>
      </c>
      <c r="J57687">
        <v>1</v>
      </c>
    </row>
    <row r="57688" spans="8:10" x14ac:dyDescent="0.35">
      <c r="H57688" t="s">
        <v>57688</v>
      </c>
      <c r="I57688">
        <v>0</v>
      </c>
      <c r="J57688">
        <v>1</v>
      </c>
    </row>
    <row r="57689" spans="8:10" x14ac:dyDescent="0.35">
      <c r="H57689" t="s">
        <v>57689</v>
      </c>
      <c r="I57689">
        <v>0</v>
      </c>
      <c r="J57689">
        <v>0</v>
      </c>
    </row>
    <row r="57690" spans="8:10" x14ac:dyDescent="0.35">
      <c r="H57690" t="s">
        <v>57690</v>
      </c>
      <c r="I57690">
        <v>0</v>
      </c>
      <c r="J57690">
        <v>0</v>
      </c>
    </row>
    <row r="57691" spans="8:10" x14ac:dyDescent="0.35">
      <c r="H57691" t="s">
        <v>57691</v>
      </c>
      <c r="I57691">
        <v>0</v>
      </c>
      <c r="J57691">
        <v>0</v>
      </c>
    </row>
    <row r="57692" spans="8:10" x14ac:dyDescent="0.35">
      <c r="H57692" t="s">
        <v>57692</v>
      </c>
      <c r="I57692">
        <v>0</v>
      </c>
      <c r="J57692">
        <v>0</v>
      </c>
    </row>
    <row r="57693" spans="8:10" x14ac:dyDescent="0.35">
      <c r="H57693" t="s">
        <v>57693</v>
      </c>
      <c r="I57693">
        <v>0</v>
      </c>
      <c r="J57693">
        <v>0</v>
      </c>
    </row>
    <row r="57694" spans="8:10" x14ac:dyDescent="0.35">
      <c r="H57694" t="s">
        <v>57694</v>
      </c>
      <c r="I57694">
        <v>0</v>
      </c>
      <c r="J57694">
        <v>0</v>
      </c>
    </row>
    <row r="57695" spans="8:10" x14ac:dyDescent="0.35">
      <c r="H57695" t="s">
        <v>57695</v>
      </c>
      <c r="I57695">
        <v>0</v>
      </c>
      <c r="J57695">
        <v>0</v>
      </c>
    </row>
    <row r="57696" spans="8:10" x14ac:dyDescent="0.35">
      <c r="H57696" t="s">
        <v>57696</v>
      </c>
      <c r="I57696">
        <v>0</v>
      </c>
      <c r="J57696">
        <v>0</v>
      </c>
    </row>
    <row r="57697" spans="8:10" x14ac:dyDescent="0.35">
      <c r="H57697" t="s">
        <v>57697</v>
      </c>
      <c r="I57697">
        <v>0</v>
      </c>
      <c r="J57697">
        <v>0</v>
      </c>
    </row>
    <row r="57698" spans="8:10" x14ac:dyDescent="0.35">
      <c r="H57698" t="s">
        <v>57698</v>
      </c>
      <c r="I57698">
        <v>0</v>
      </c>
      <c r="J57698">
        <v>1</v>
      </c>
    </row>
    <row r="57699" spans="8:10" x14ac:dyDescent="0.35">
      <c r="H57699" t="s">
        <v>57699</v>
      </c>
      <c r="I57699">
        <v>0</v>
      </c>
      <c r="J57699">
        <v>1</v>
      </c>
    </row>
    <row r="57700" spans="8:10" x14ac:dyDescent="0.35">
      <c r="H57700" t="s">
        <v>57700</v>
      </c>
      <c r="I57700">
        <v>0</v>
      </c>
      <c r="J57700">
        <v>1</v>
      </c>
    </row>
    <row r="57701" spans="8:10" x14ac:dyDescent="0.35">
      <c r="H57701" t="s">
        <v>57701</v>
      </c>
      <c r="I57701">
        <v>0</v>
      </c>
      <c r="J57701">
        <v>0</v>
      </c>
    </row>
    <row r="57702" spans="8:10" x14ac:dyDescent="0.35">
      <c r="H57702" t="s">
        <v>57702</v>
      </c>
      <c r="I57702">
        <v>0</v>
      </c>
      <c r="J57702">
        <v>0</v>
      </c>
    </row>
    <row r="57703" spans="8:10" x14ac:dyDescent="0.35">
      <c r="H57703" t="s">
        <v>57703</v>
      </c>
      <c r="I57703">
        <v>0</v>
      </c>
      <c r="J57703">
        <v>0</v>
      </c>
    </row>
    <row r="57704" spans="8:10" x14ac:dyDescent="0.35">
      <c r="H57704" t="s">
        <v>57704</v>
      </c>
      <c r="I57704">
        <v>0</v>
      </c>
      <c r="J57704">
        <v>0</v>
      </c>
    </row>
    <row r="57705" spans="8:10" x14ac:dyDescent="0.35">
      <c r="H57705" t="s">
        <v>57705</v>
      </c>
      <c r="I57705">
        <v>0</v>
      </c>
      <c r="J57705">
        <v>0</v>
      </c>
    </row>
    <row r="57706" spans="8:10" x14ac:dyDescent="0.35">
      <c r="H57706" t="s">
        <v>57706</v>
      </c>
      <c r="I57706">
        <v>0</v>
      </c>
      <c r="J57706">
        <v>0</v>
      </c>
    </row>
    <row r="57707" spans="8:10" x14ac:dyDescent="0.35">
      <c r="H57707" t="s">
        <v>57707</v>
      </c>
      <c r="I57707">
        <v>0</v>
      </c>
      <c r="J57707">
        <v>0</v>
      </c>
    </row>
    <row r="57708" spans="8:10" x14ac:dyDescent="0.35">
      <c r="H57708" t="s">
        <v>57708</v>
      </c>
      <c r="I57708">
        <v>0</v>
      </c>
      <c r="J57708">
        <v>0</v>
      </c>
    </row>
    <row r="57709" spans="8:10" x14ac:dyDescent="0.35">
      <c r="H57709" t="s">
        <v>57709</v>
      </c>
      <c r="I57709">
        <v>0</v>
      </c>
      <c r="J57709">
        <v>0</v>
      </c>
    </row>
    <row r="57710" spans="8:10" x14ac:dyDescent="0.35">
      <c r="H57710" t="s">
        <v>57710</v>
      </c>
      <c r="I57710">
        <v>0</v>
      </c>
      <c r="J57710">
        <v>0</v>
      </c>
    </row>
    <row r="57711" spans="8:10" x14ac:dyDescent="0.35">
      <c r="H57711" t="s">
        <v>57711</v>
      </c>
      <c r="I57711">
        <v>0</v>
      </c>
      <c r="J57711">
        <v>0</v>
      </c>
    </row>
    <row r="57712" spans="8:10" x14ac:dyDescent="0.35">
      <c r="H57712" t="s">
        <v>57712</v>
      </c>
      <c r="I57712">
        <v>0</v>
      </c>
      <c r="J57712">
        <v>0</v>
      </c>
    </row>
    <row r="57713" spans="8:10" x14ac:dyDescent="0.35">
      <c r="H57713" t="s">
        <v>57713</v>
      </c>
      <c r="I57713">
        <v>0</v>
      </c>
      <c r="J57713">
        <v>0</v>
      </c>
    </row>
    <row r="57714" spans="8:10" x14ac:dyDescent="0.35">
      <c r="H57714" t="s">
        <v>57714</v>
      </c>
      <c r="I57714">
        <v>0</v>
      </c>
      <c r="J57714">
        <v>0</v>
      </c>
    </row>
    <row r="57715" spans="8:10" x14ac:dyDescent="0.35">
      <c r="H57715" t="s">
        <v>57715</v>
      </c>
      <c r="I57715">
        <v>0</v>
      </c>
      <c r="J57715">
        <v>0</v>
      </c>
    </row>
    <row r="57716" spans="8:10" x14ac:dyDescent="0.35">
      <c r="H57716" t="s">
        <v>57716</v>
      </c>
      <c r="I57716">
        <v>0</v>
      </c>
      <c r="J57716">
        <v>0</v>
      </c>
    </row>
    <row r="57717" spans="8:10" x14ac:dyDescent="0.35">
      <c r="H57717" t="s">
        <v>57717</v>
      </c>
      <c r="I57717">
        <v>0</v>
      </c>
      <c r="J57717">
        <v>0</v>
      </c>
    </row>
    <row r="57718" spans="8:10" x14ac:dyDescent="0.35">
      <c r="H57718" t="s">
        <v>57718</v>
      </c>
      <c r="I57718">
        <v>0</v>
      </c>
      <c r="J57718">
        <v>0</v>
      </c>
    </row>
    <row r="57719" spans="8:10" x14ac:dyDescent="0.35">
      <c r="H57719" t="s">
        <v>57719</v>
      </c>
      <c r="I57719">
        <v>0</v>
      </c>
      <c r="J57719">
        <v>0</v>
      </c>
    </row>
    <row r="57720" spans="8:10" x14ac:dyDescent="0.35">
      <c r="H57720" t="s">
        <v>57720</v>
      </c>
      <c r="I57720">
        <v>0</v>
      </c>
      <c r="J57720">
        <v>0</v>
      </c>
    </row>
    <row r="57721" spans="8:10" x14ac:dyDescent="0.35">
      <c r="H57721" t="s">
        <v>57721</v>
      </c>
      <c r="I57721">
        <v>0</v>
      </c>
      <c r="J57721">
        <v>0</v>
      </c>
    </row>
    <row r="57722" spans="8:10" x14ac:dyDescent="0.35">
      <c r="H57722" t="s">
        <v>57722</v>
      </c>
      <c r="I57722">
        <v>0</v>
      </c>
      <c r="J57722">
        <v>0</v>
      </c>
    </row>
    <row r="57723" spans="8:10" x14ac:dyDescent="0.35">
      <c r="H57723" t="s">
        <v>57723</v>
      </c>
      <c r="I57723">
        <v>0</v>
      </c>
      <c r="J57723">
        <v>0</v>
      </c>
    </row>
    <row r="57724" spans="8:10" x14ac:dyDescent="0.35">
      <c r="H57724" t="s">
        <v>57724</v>
      </c>
      <c r="I57724">
        <v>0</v>
      </c>
      <c r="J57724">
        <v>0</v>
      </c>
    </row>
    <row r="57725" spans="8:10" x14ac:dyDescent="0.35">
      <c r="H57725" t="s">
        <v>57725</v>
      </c>
      <c r="I57725">
        <v>0</v>
      </c>
      <c r="J57725">
        <v>0</v>
      </c>
    </row>
    <row r="57726" spans="8:10" x14ac:dyDescent="0.35">
      <c r="H57726" t="s">
        <v>57726</v>
      </c>
      <c r="I57726">
        <v>0</v>
      </c>
      <c r="J57726">
        <v>0</v>
      </c>
    </row>
    <row r="57727" spans="8:10" x14ac:dyDescent="0.35">
      <c r="H57727" t="s">
        <v>57727</v>
      </c>
      <c r="I57727">
        <v>0</v>
      </c>
      <c r="J57727">
        <v>0</v>
      </c>
    </row>
    <row r="57728" spans="8:10" x14ac:dyDescent="0.35">
      <c r="H57728" t="s">
        <v>57728</v>
      </c>
      <c r="I57728">
        <v>0</v>
      </c>
      <c r="J57728">
        <v>0</v>
      </c>
    </row>
    <row r="57729" spans="8:10" x14ac:dyDescent="0.35">
      <c r="H57729" t="s">
        <v>57729</v>
      </c>
      <c r="I57729">
        <v>0</v>
      </c>
      <c r="J57729">
        <v>0</v>
      </c>
    </row>
    <row r="57730" spans="8:10" x14ac:dyDescent="0.35">
      <c r="H57730" t="s">
        <v>57730</v>
      </c>
      <c r="I57730">
        <v>0</v>
      </c>
      <c r="J57730">
        <v>0</v>
      </c>
    </row>
    <row r="57731" spans="8:10" x14ac:dyDescent="0.35">
      <c r="H57731" t="s">
        <v>57731</v>
      </c>
      <c r="I57731">
        <v>0</v>
      </c>
      <c r="J57731">
        <v>0</v>
      </c>
    </row>
    <row r="57732" spans="8:10" x14ac:dyDescent="0.35">
      <c r="H57732" t="s">
        <v>57732</v>
      </c>
      <c r="I57732">
        <v>0</v>
      </c>
      <c r="J57732">
        <v>0</v>
      </c>
    </row>
    <row r="57733" spans="8:10" x14ac:dyDescent="0.35">
      <c r="H57733" t="s">
        <v>57733</v>
      </c>
      <c r="I57733">
        <v>0</v>
      </c>
      <c r="J57733">
        <v>0</v>
      </c>
    </row>
    <row r="57734" spans="8:10" x14ac:dyDescent="0.35">
      <c r="H57734" t="s">
        <v>57734</v>
      </c>
      <c r="I57734">
        <v>0</v>
      </c>
      <c r="J57734">
        <v>0</v>
      </c>
    </row>
    <row r="57735" spans="8:10" x14ac:dyDescent="0.35">
      <c r="H57735" t="s">
        <v>57735</v>
      </c>
      <c r="I57735">
        <v>0</v>
      </c>
      <c r="J57735">
        <v>0</v>
      </c>
    </row>
    <row r="57736" spans="8:10" x14ac:dyDescent="0.35">
      <c r="H57736" t="s">
        <v>57736</v>
      </c>
      <c r="I57736">
        <v>0</v>
      </c>
      <c r="J57736">
        <v>0</v>
      </c>
    </row>
    <row r="57737" spans="8:10" x14ac:dyDescent="0.35">
      <c r="H57737" t="s">
        <v>57737</v>
      </c>
      <c r="I57737">
        <v>0</v>
      </c>
      <c r="J57737">
        <v>0</v>
      </c>
    </row>
    <row r="57738" spans="8:10" x14ac:dyDescent="0.35">
      <c r="H57738" t="s">
        <v>57738</v>
      </c>
      <c r="I57738">
        <v>0</v>
      </c>
      <c r="J57738">
        <v>0</v>
      </c>
    </row>
    <row r="57739" spans="8:10" x14ac:dyDescent="0.35">
      <c r="H57739" t="s">
        <v>57739</v>
      </c>
      <c r="I57739">
        <v>0</v>
      </c>
      <c r="J57739">
        <v>0</v>
      </c>
    </row>
    <row r="57740" spans="8:10" x14ac:dyDescent="0.35">
      <c r="H57740" t="s">
        <v>57740</v>
      </c>
      <c r="I57740">
        <v>0</v>
      </c>
      <c r="J57740">
        <v>0</v>
      </c>
    </row>
    <row r="57741" spans="8:10" x14ac:dyDescent="0.35">
      <c r="H57741" t="s">
        <v>57741</v>
      </c>
      <c r="I57741">
        <v>0</v>
      </c>
      <c r="J57741">
        <v>0</v>
      </c>
    </row>
    <row r="57742" spans="8:10" x14ac:dyDescent="0.35">
      <c r="H57742" t="s">
        <v>57742</v>
      </c>
      <c r="I57742">
        <v>0</v>
      </c>
      <c r="J57742">
        <v>0</v>
      </c>
    </row>
    <row r="57743" spans="8:10" x14ac:dyDescent="0.35">
      <c r="H57743" t="s">
        <v>57743</v>
      </c>
      <c r="I57743">
        <v>0</v>
      </c>
      <c r="J57743">
        <v>0</v>
      </c>
    </row>
    <row r="57744" spans="8:10" x14ac:dyDescent="0.35">
      <c r="H57744" t="s">
        <v>57744</v>
      </c>
      <c r="I57744">
        <v>0</v>
      </c>
      <c r="J57744">
        <v>0</v>
      </c>
    </row>
    <row r="57745" spans="8:10" x14ac:dyDescent="0.35">
      <c r="H57745" t="s">
        <v>57745</v>
      </c>
      <c r="I57745">
        <v>0</v>
      </c>
      <c r="J57745">
        <v>0</v>
      </c>
    </row>
    <row r="57746" spans="8:10" x14ac:dyDescent="0.35">
      <c r="H57746" t="s">
        <v>57746</v>
      </c>
      <c r="I57746">
        <v>0</v>
      </c>
      <c r="J57746">
        <v>0</v>
      </c>
    </row>
    <row r="57747" spans="8:10" x14ac:dyDescent="0.35">
      <c r="H57747" t="s">
        <v>57747</v>
      </c>
      <c r="I57747">
        <v>0</v>
      </c>
      <c r="J57747">
        <v>0</v>
      </c>
    </row>
    <row r="57748" spans="8:10" x14ac:dyDescent="0.35">
      <c r="H57748" t="s">
        <v>57748</v>
      </c>
      <c r="I57748">
        <v>0</v>
      </c>
      <c r="J57748">
        <v>0</v>
      </c>
    </row>
    <row r="57749" spans="8:10" x14ac:dyDescent="0.35">
      <c r="H57749" t="s">
        <v>57749</v>
      </c>
      <c r="I57749">
        <v>0</v>
      </c>
      <c r="J57749">
        <v>0</v>
      </c>
    </row>
    <row r="57750" spans="8:10" x14ac:dyDescent="0.35">
      <c r="H57750" t="s">
        <v>57750</v>
      </c>
      <c r="I57750">
        <v>0</v>
      </c>
      <c r="J57750">
        <v>0</v>
      </c>
    </row>
    <row r="57751" spans="8:10" x14ac:dyDescent="0.35">
      <c r="H57751" t="s">
        <v>57751</v>
      </c>
      <c r="I57751">
        <v>0</v>
      </c>
      <c r="J57751">
        <v>0</v>
      </c>
    </row>
    <row r="57752" spans="8:10" x14ac:dyDescent="0.35">
      <c r="H57752" t="s">
        <v>57752</v>
      </c>
      <c r="I57752">
        <v>0</v>
      </c>
      <c r="J57752">
        <v>0</v>
      </c>
    </row>
    <row r="57753" spans="8:10" x14ac:dyDescent="0.35">
      <c r="H57753" t="s">
        <v>57753</v>
      </c>
      <c r="I57753">
        <v>0</v>
      </c>
      <c r="J57753">
        <v>0</v>
      </c>
    </row>
    <row r="57754" spans="8:10" x14ac:dyDescent="0.35">
      <c r="H57754" t="s">
        <v>57754</v>
      </c>
      <c r="I57754">
        <v>0</v>
      </c>
      <c r="J57754">
        <v>0</v>
      </c>
    </row>
    <row r="57755" spans="8:10" x14ac:dyDescent="0.35">
      <c r="H57755" t="s">
        <v>57755</v>
      </c>
      <c r="I57755">
        <v>0</v>
      </c>
      <c r="J57755">
        <v>0</v>
      </c>
    </row>
    <row r="57756" spans="8:10" x14ac:dyDescent="0.35">
      <c r="H57756" t="s">
        <v>57756</v>
      </c>
      <c r="I57756">
        <v>0</v>
      </c>
      <c r="J57756">
        <v>0</v>
      </c>
    </row>
    <row r="57757" spans="8:10" x14ac:dyDescent="0.35">
      <c r="H57757" t="s">
        <v>57757</v>
      </c>
      <c r="I57757">
        <v>0</v>
      </c>
      <c r="J57757">
        <v>0</v>
      </c>
    </row>
    <row r="57758" spans="8:10" x14ac:dyDescent="0.35">
      <c r="H57758" t="s">
        <v>57758</v>
      </c>
      <c r="I57758">
        <v>0</v>
      </c>
      <c r="J57758">
        <v>0</v>
      </c>
    </row>
    <row r="57759" spans="8:10" x14ac:dyDescent="0.35">
      <c r="H57759" t="s">
        <v>57759</v>
      </c>
      <c r="I57759">
        <v>0</v>
      </c>
      <c r="J57759">
        <v>0</v>
      </c>
    </row>
    <row r="57760" spans="8:10" x14ac:dyDescent="0.35">
      <c r="H57760" t="s">
        <v>57760</v>
      </c>
      <c r="I57760">
        <v>0</v>
      </c>
      <c r="J57760">
        <v>0</v>
      </c>
    </row>
    <row r="57761" spans="8:10" x14ac:dyDescent="0.35">
      <c r="H57761" t="s">
        <v>57761</v>
      </c>
      <c r="I57761">
        <v>0</v>
      </c>
      <c r="J57761">
        <v>0</v>
      </c>
    </row>
    <row r="57762" spans="8:10" x14ac:dyDescent="0.35">
      <c r="H57762" t="s">
        <v>57762</v>
      </c>
      <c r="I57762">
        <v>0</v>
      </c>
      <c r="J57762">
        <v>0</v>
      </c>
    </row>
    <row r="57763" spans="8:10" x14ac:dyDescent="0.35">
      <c r="H57763" t="s">
        <v>57763</v>
      </c>
      <c r="I57763">
        <v>0</v>
      </c>
      <c r="J57763">
        <v>0</v>
      </c>
    </row>
    <row r="57764" spans="8:10" x14ac:dyDescent="0.35">
      <c r="H57764" t="s">
        <v>57764</v>
      </c>
      <c r="I57764">
        <v>0</v>
      </c>
      <c r="J57764">
        <v>0</v>
      </c>
    </row>
    <row r="57765" spans="8:10" x14ac:dyDescent="0.35">
      <c r="H57765" t="s">
        <v>57765</v>
      </c>
      <c r="I57765">
        <v>0</v>
      </c>
      <c r="J57765">
        <v>0</v>
      </c>
    </row>
    <row r="57766" spans="8:10" x14ac:dyDescent="0.35">
      <c r="H57766" t="s">
        <v>57766</v>
      </c>
      <c r="I57766">
        <v>0</v>
      </c>
      <c r="J57766">
        <v>0</v>
      </c>
    </row>
    <row r="57767" spans="8:10" x14ac:dyDescent="0.35">
      <c r="H57767" t="s">
        <v>57767</v>
      </c>
      <c r="I57767">
        <v>0</v>
      </c>
      <c r="J57767">
        <v>0</v>
      </c>
    </row>
    <row r="57768" spans="8:10" x14ac:dyDescent="0.35">
      <c r="H57768" t="s">
        <v>57768</v>
      </c>
      <c r="I57768">
        <v>0</v>
      </c>
      <c r="J57768">
        <v>0</v>
      </c>
    </row>
    <row r="57769" spans="8:10" x14ac:dyDescent="0.35">
      <c r="H57769" t="s">
        <v>57769</v>
      </c>
      <c r="I57769">
        <v>0</v>
      </c>
      <c r="J57769">
        <v>0</v>
      </c>
    </row>
    <row r="57770" spans="8:10" x14ac:dyDescent="0.35">
      <c r="H57770" t="s">
        <v>57770</v>
      </c>
      <c r="I57770">
        <v>0</v>
      </c>
      <c r="J57770">
        <v>0</v>
      </c>
    </row>
    <row r="57771" spans="8:10" x14ac:dyDescent="0.35">
      <c r="H57771" t="s">
        <v>57771</v>
      </c>
      <c r="I57771">
        <v>0</v>
      </c>
      <c r="J57771">
        <v>0</v>
      </c>
    </row>
    <row r="57772" spans="8:10" x14ac:dyDescent="0.35">
      <c r="H57772" t="s">
        <v>57772</v>
      </c>
      <c r="I57772">
        <v>0</v>
      </c>
      <c r="J57772">
        <v>0</v>
      </c>
    </row>
    <row r="57773" spans="8:10" x14ac:dyDescent="0.35">
      <c r="H57773" t="s">
        <v>57773</v>
      </c>
      <c r="I57773">
        <v>0</v>
      </c>
      <c r="J57773">
        <v>1</v>
      </c>
    </row>
    <row r="57774" spans="8:10" x14ac:dyDescent="0.35">
      <c r="H57774" t="s">
        <v>57774</v>
      </c>
      <c r="I57774">
        <v>0</v>
      </c>
      <c r="J57774">
        <v>1</v>
      </c>
    </row>
    <row r="57775" spans="8:10" x14ac:dyDescent="0.35">
      <c r="H57775" t="s">
        <v>57775</v>
      </c>
      <c r="I57775">
        <v>0</v>
      </c>
      <c r="J57775">
        <v>1</v>
      </c>
    </row>
    <row r="57776" spans="8:10" x14ac:dyDescent="0.35">
      <c r="H57776" t="s">
        <v>57776</v>
      </c>
      <c r="I57776">
        <v>0</v>
      </c>
      <c r="J57776">
        <v>1</v>
      </c>
    </row>
    <row r="57777" spans="8:10" x14ac:dyDescent="0.35">
      <c r="H57777" t="s">
        <v>57777</v>
      </c>
      <c r="I57777">
        <v>0</v>
      </c>
      <c r="J57777">
        <v>0</v>
      </c>
    </row>
    <row r="57778" spans="8:10" x14ac:dyDescent="0.35">
      <c r="H57778" t="s">
        <v>57778</v>
      </c>
      <c r="I57778">
        <v>0</v>
      </c>
      <c r="J57778">
        <v>0</v>
      </c>
    </row>
    <row r="57779" spans="8:10" x14ac:dyDescent="0.35">
      <c r="H57779" t="s">
        <v>57779</v>
      </c>
      <c r="I57779">
        <v>0</v>
      </c>
      <c r="J57779">
        <v>0</v>
      </c>
    </row>
    <row r="57780" spans="8:10" x14ac:dyDescent="0.35">
      <c r="H57780" t="s">
        <v>57780</v>
      </c>
      <c r="I57780">
        <v>0</v>
      </c>
      <c r="J57780">
        <v>0</v>
      </c>
    </row>
    <row r="57781" spans="8:10" x14ac:dyDescent="0.35">
      <c r="H57781" t="s">
        <v>57781</v>
      </c>
      <c r="I57781">
        <v>0</v>
      </c>
      <c r="J57781">
        <v>0</v>
      </c>
    </row>
    <row r="57782" spans="8:10" x14ac:dyDescent="0.35">
      <c r="H57782" t="s">
        <v>57782</v>
      </c>
      <c r="I57782">
        <v>0</v>
      </c>
      <c r="J57782">
        <v>0</v>
      </c>
    </row>
    <row r="57783" spans="8:10" x14ac:dyDescent="0.35">
      <c r="H57783" t="s">
        <v>57783</v>
      </c>
      <c r="I57783">
        <v>0</v>
      </c>
      <c r="J57783">
        <v>0</v>
      </c>
    </row>
    <row r="57784" spans="8:10" x14ac:dyDescent="0.35">
      <c r="H57784" t="s">
        <v>57784</v>
      </c>
      <c r="I57784">
        <v>0</v>
      </c>
      <c r="J57784">
        <v>0</v>
      </c>
    </row>
    <row r="57785" spans="8:10" x14ac:dyDescent="0.35">
      <c r="H57785" t="s">
        <v>57785</v>
      </c>
      <c r="I57785">
        <v>0</v>
      </c>
      <c r="J57785">
        <v>0</v>
      </c>
    </row>
    <row r="57786" spans="8:10" x14ac:dyDescent="0.35">
      <c r="H57786" t="s">
        <v>57786</v>
      </c>
      <c r="I57786">
        <v>0</v>
      </c>
      <c r="J57786">
        <v>0</v>
      </c>
    </row>
    <row r="57787" spans="8:10" x14ac:dyDescent="0.35">
      <c r="H57787" t="s">
        <v>57787</v>
      </c>
      <c r="I57787">
        <v>0</v>
      </c>
      <c r="J57787">
        <v>0</v>
      </c>
    </row>
    <row r="57788" spans="8:10" x14ac:dyDescent="0.35">
      <c r="H57788" t="s">
        <v>57788</v>
      </c>
      <c r="I57788">
        <v>0</v>
      </c>
      <c r="J57788">
        <v>0</v>
      </c>
    </row>
    <row r="57789" spans="8:10" x14ac:dyDescent="0.35">
      <c r="H57789" t="s">
        <v>57789</v>
      </c>
      <c r="I57789">
        <v>0</v>
      </c>
      <c r="J57789">
        <v>0</v>
      </c>
    </row>
    <row r="57790" spans="8:10" x14ac:dyDescent="0.35">
      <c r="H57790" t="s">
        <v>57790</v>
      </c>
      <c r="I57790">
        <v>0</v>
      </c>
      <c r="J57790">
        <v>0</v>
      </c>
    </row>
    <row r="57791" spans="8:10" x14ac:dyDescent="0.35">
      <c r="H57791" t="s">
        <v>57791</v>
      </c>
      <c r="I57791">
        <v>0</v>
      </c>
      <c r="J57791">
        <v>0</v>
      </c>
    </row>
    <row r="57792" spans="8:10" x14ac:dyDescent="0.35">
      <c r="H57792" t="s">
        <v>57792</v>
      </c>
      <c r="I57792">
        <v>0</v>
      </c>
      <c r="J57792">
        <v>0</v>
      </c>
    </row>
    <row r="57793" spans="8:10" x14ac:dyDescent="0.35">
      <c r="H57793" t="s">
        <v>57793</v>
      </c>
      <c r="I57793">
        <v>0</v>
      </c>
      <c r="J57793">
        <v>0</v>
      </c>
    </row>
    <row r="57794" spans="8:10" x14ac:dyDescent="0.35">
      <c r="H57794" t="s">
        <v>57794</v>
      </c>
      <c r="I57794">
        <v>0</v>
      </c>
      <c r="J57794">
        <v>0</v>
      </c>
    </row>
    <row r="57795" spans="8:10" x14ac:dyDescent="0.35">
      <c r="H57795" t="s">
        <v>57795</v>
      </c>
      <c r="I57795">
        <v>0</v>
      </c>
      <c r="J57795">
        <v>0</v>
      </c>
    </row>
    <row r="57796" spans="8:10" x14ac:dyDescent="0.35">
      <c r="H57796" t="s">
        <v>57796</v>
      </c>
      <c r="I57796">
        <v>0</v>
      </c>
      <c r="J57796">
        <v>0</v>
      </c>
    </row>
    <row r="57797" spans="8:10" x14ac:dyDescent="0.35">
      <c r="H57797" t="s">
        <v>57797</v>
      </c>
      <c r="I57797">
        <v>0</v>
      </c>
      <c r="J57797">
        <v>0</v>
      </c>
    </row>
    <row r="57798" spans="8:10" x14ac:dyDescent="0.35">
      <c r="H57798" t="s">
        <v>57798</v>
      </c>
      <c r="I57798">
        <v>0</v>
      </c>
      <c r="J57798">
        <v>0</v>
      </c>
    </row>
    <row r="57799" spans="8:10" x14ac:dyDescent="0.35">
      <c r="H57799" t="s">
        <v>57799</v>
      </c>
      <c r="I57799">
        <v>0</v>
      </c>
      <c r="J57799">
        <v>0</v>
      </c>
    </row>
    <row r="57800" spans="8:10" x14ac:dyDescent="0.35">
      <c r="H57800" t="s">
        <v>57800</v>
      </c>
      <c r="I57800">
        <v>0</v>
      </c>
      <c r="J57800">
        <v>0</v>
      </c>
    </row>
    <row r="57801" spans="8:10" x14ac:dyDescent="0.35">
      <c r="H57801" t="s">
        <v>57801</v>
      </c>
      <c r="I57801">
        <v>0</v>
      </c>
      <c r="J57801">
        <v>0</v>
      </c>
    </row>
    <row r="57802" spans="8:10" x14ac:dyDescent="0.35">
      <c r="H57802" t="s">
        <v>57802</v>
      </c>
      <c r="I57802">
        <v>0</v>
      </c>
      <c r="J57802">
        <v>0</v>
      </c>
    </row>
    <row r="57803" spans="8:10" x14ac:dyDescent="0.35">
      <c r="H57803" t="s">
        <v>57803</v>
      </c>
      <c r="I57803">
        <v>0</v>
      </c>
      <c r="J57803">
        <v>0</v>
      </c>
    </row>
    <row r="57804" spans="8:10" x14ac:dyDescent="0.35">
      <c r="H57804" t="s">
        <v>57804</v>
      </c>
      <c r="I57804">
        <v>0</v>
      </c>
      <c r="J57804">
        <v>0</v>
      </c>
    </row>
    <row r="57805" spans="8:10" x14ac:dyDescent="0.35">
      <c r="H57805" t="s">
        <v>57805</v>
      </c>
      <c r="I57805">
        <v>0</v>
      </c>
      <c r="J57805">
        <v>0</v>
      </c>
    </row>
    <row r="57806" spans="8:10" x14ac:dyDescent="0.35">
      <c r="H57806" t="s">
        <v>57806</v>
      </c>
      <c r="I57806">
        <v>0</v>
      </c>
      <c r="J57806">
        <v>0</v>
      </c>
    </row>
    <row r="57807" spans="8:10" x14ac:dyDescent="0.35">
      <c r="H57807" t="s">
        <v>57807</v>
      </c>
      <c r="I57807">
        <v>0</v>
      </c>
      <c r="J57807">
        <v>0</v>
      </c>
    </row>
    <row r="57808" spans="8:10" x14ac:dyDescent="0.35">
      <c r="H57808" t="s">
        <v>57808</v>
      </c>
      <c r="I57808">
        <v>0</v>
      </c>
      <c r="J57808">
        <v>0</v>
      </c>
    </row>
    <row r="57809" spans="8:10" x14ac:dyDescent="0.35">
      <c r="H57809" t="s">
        <v>57809</v>
      </c>
      <c r="I57809">
        <v>0</v>
      </c>
      <c r="J57809">
        <v>0</v>
      </c>
    </row>
    <row r="57810" spans="8:10" x14ac:dyDescent="0.35">
      <c r="H57810" t="s">
        <v>57810</v>
      </c>
      <c r="I57810">
        <v>0</v>
      </c>
      <c r="J57810">
        <v>0</v>
      </c>
    </row>
    <row r="57811" spans="8:10" x14ac:dyDescent="0.35">
      <c r="H57811" t="s">
        <v>57811</v>
      </c>
      <c r="I57811">
        <v>0</v>
      </c>
      <c r="J57811">
        <v>0</v>
      </c>
    </row>
    <row r="57812" spans="8:10" x14ac:dyDescent="0.35">
      <c r="H57812" t="s">
        <v>57812</v>
      </c>
      <c r="I57812">
        <v>0</v>
      </c>
      <c r="J57812">
        <v>0</v>
      </c>
    </row>
    <row r="57813" spans="8:10" x14ac:dyDescent="0.35">
      <c r="H57813" t="s">
        <v>57813</v>
      </c>
      <c r="I57813">
        <v>0</v>
      </c>
      <c r="J57813">
        <v>0</v>
      </c>
    </row>
    <row r="57814" spans="8:10" x14ac:dyDescent="0.35">
      <c r="H57814" t="s">
        <v>57814</v>
      </c>
      <c r="I57814">
        <v>0</v>
      </c>
      <c r="J57814">
        <v>0</v>
      </c>
    </row>
    <row r="57815" spans="8:10" x14ac:dyDescent="0.35">
      <c r="H57815" t="s">
        <v>57815</v>
      </c>
      <c r="I57815">
        <v>0</v>
      </c>
      <c r="J57815">
        <v>0</v>
      </c>
    </row>
    <row r="57816" spans="8:10" x14ac:dyDescent="0.35">
      <c r="H57816" t="s">
        <v>57816</v>
      </c>
      <c r="I57816">
        <v>0</v>
      </c>
      <c r="J57816">
        <v>0</v>
      </c>
    </row>
    <row r="57817" spans="8:10" x14ac:dyDescent="0.35">
      <c r="H57817" t="s">
        <v>57817</v>
      </c>
      <c r="I57817">
        <v>0</v>
      </c>
      <c r="J57817">
        <v>0</v>
      </c>
    </row>
    <row r="57818" spans="8:10" x14ac:dyDescent="0.35">
      <c r="H57818" t="s">
        <v>57818</v>
      </c>
      <c r="I57818">
        <v>0</v>
      </c>
      <c r="J57818">
        <v>0</v>
      </c>
    </row>
    <row r="57819" spans="8:10" x14ac:dyDescent="0.35">
      <c r="H57819" t="s">
        <v>57819</v>
      </c>
      <c r="I57819">
        <v>0</v>
      </c>
      <c r="J57819">
        <v>0</v>
      </c>
    </row>
    <row r="57820" spans="8:10" x14ac:dyDescent="0.35">
      <c r="H57820" t="s">
        <v>57820</v>
      </c>
      <c r="I57820">
        <v>0</v>
      </c>
      <c r="J57820">
        <v>0</v>
      </c>
    </row>
    <row r="57821" spans="8:10" x14ac:dyDescent="0.35">
      <c r="H57821" t="s">
        <v>57821</v>
      </c>
      <c r="I57821">
        <v>0</v>
      </c>
      <c r="J57821">
        <v>0</v>
      </c>
    </row>
    <row r="57822" spans="8:10" x14ac:dyDescent="0.35">
      <c r="H57822" t="s">
        <v>57822</v>
      </c>
      <c r="I57822">
        <v>0</v>
      </c>
      <c r="J57822">
        <v>0</v>
      </c>
    </row>
    <row r="57823" spans="8:10" x14ac:dyDescent="0.35">
      <c r="H57823" t="s">
        <v>57823</v>
      </c>
      <c r="I57823">
        <v>0</v>
      </c>
      <c r="J57823">
        <v>0</v>
      </c>
    </row>
    <row r="57824" spans="8:10" x14ac:dyDescent="0.35">
      <c r="H57824" t="s">
        <v>57824</v>
      </c>
      <c r="I57824">
        <v>0</v>
      </c>
      <c r="J57824">
        <v>0</v>
      </c>
    </row>
    <row r="57825" spans="8:10" x14ac:dyDescent="0.35">
      <c r="H57825" t="s">
        <v>57825</v>
      </c>
      <c r="I57825">
        <v>0</v>
      </c>
      <c r="J57825">
        <v>0</v>
      </c>
    </row>
    <row r="57826" spans="8:10" x14ac:dyDescent="0.35">
      <c r="H57826" t="s">
        <v>57826</v>
      </c>
      <c r="I57826">
        <v>0</v>
      </c>
      <c r="J57826">
        <v>0</v>
      </c>
    </row>
    <row r="57827" spans="8:10" x14ac:dyDescent="0.35">
      <c r="H57827" t="s">
        <v>57827</v>
      </c>
      <c r="I57827">
        <v>0</v>
      </c>
      <c r="J57827">
        <v>0</v>
      </c>
    </row>
    <row r="57828" spans="8:10" x14ac:dyDescent="0.35">
      <c r="H57828" t="s">
        <v>57828</v>
      </c>
      <c r="I57828">
        <v>0</v>
      </c>
      <c r="J57828">
        <v>0</v>
      </c>
    </row>
    <row r="57829" spans="8:10" x14ac:dyDescent="0.35">
      <c r="H57829" t="s">
        <v>57829</v>
      </c>
      <c r="I57829">
        <v>0</v>
      </c>
      <c r="J57829">
        <v>0</v>
      </c>
    </row>
    <row r="57830" spans="8:10" x14ac:dyDescent="0.35">
      <c r="H57830" t="s">
        <v>57830</v>
      </c>
      <c r="I57830">
        <v>0</v>
      </c>
      <c r="J57830">
        <v>0</v>
      </c>
    </row>
    <row r="57831" spans="8:10" x14ac:dyDescent="0.35">
      <c r="H57831" t="s">
        <v>57831</v>
      </c>
      <c r="I57831">
        <v>1</v>
      </c>
      <c r="J57831">
        <v>0</v>
      </c>
    </row>
    <row r="57832" spans="8:10" x14ac:dyDescent="0.35">
      <c r="H57832" t="s">
        <v>57832</v>
      </c>
      <c r="I57832">
        <v>1</v>
      </c>
      <c r="J57832">
        <v>0</v>
      </c>
    </row>
    <row r="57833" spans="8:10" x14ac:dyDescent="0.35">
      <c r="H57833" t="s">
        <v>57833</v>
      </c>
      <c r="I57833">
        <v>1</v>
      </c>
      <c r="J57833">
        <v>0</v>
      </c>
    </row>
    <row r="57834" spans="8:10" x14ac:dyDescent="0.35">
      <c r="H57834" t="s">
        <v>57834</v>
      </c>
      <c r="I57834">
        <v>1</v>
      </c>
      <c r="J57834">
        <v>0</v>
      </c>
    </row>
    <row r="57835" spans="8:10" x14ac:dyDescent="0.35">
      <c r="H57835" t="s">
        <v>57835</v>
      </c>
      <c r="I57835">
        <v>1</v>
      </c>
      <c r="J57835">
        <v>0</v>
      </c>
    </row>
    <row r="57836" spans="8:10" x14ac:dyDescent="0.35">
      <c r="H57836" t="s">
        <v>57836</v>
      </c>
      <c r="I57836">
        <v>1</v>
      </c>
      <c r="J57836">
        <v>0</v>
      </c>
    </row>
    <row r="57837" spans="8:10" x14ac:dyDescent="0.35">
      <c r="H57837" t="s">
        <v>57837</v>
      </c>
      <c r="I57837">
        <v>0</v>
      </c>
      <c r="J57837">
        <v>0</v>
      </c>
    </row>
    <row r="57838" spans="8:10" x14ac:dyDescent="0.35">
      <c r="H57838" t="s">
        <v>57838</v>
      </c>
      <c r="I57838">
        <v>0</v>
      </c>
      <c r="J57838">
        <v>0</v>
      </c>
    </row>
    <row r="57839" spans="8:10" x14ac:dyDescent="0.35">
      <c r="H57839" t="s">
        <v>57839</v>
      </c>
      <c r="I57839">
        <v>0</v>
      </c>
      <c r="J57839">
        <v>0</v>
      </c>
    </row>
    <row r="57840" spans="8:10" x14ac:dyDescent="0.35">
      <c r="H57840" t="s">
        <v>57840</v>
      </c>
      <c r="I57840">
        <v>0</v>
      </c>
      <c r="J57840">
        <v>0</v>
      </c>
    </row>
    <row r="57841" spans="8:10" x14ac:dyDescent="0.35">
      <c r="H57841" t="s">
        <v>57841</v>
      </c>
      <c r="I57841">
        <v>0</v>
      </c>
      <c r="J57841">
        <v>0</v>
      </c>
    </row>
    <row r="57842" spans="8:10" x14ac:dyDescent="0.35">
      <c r="H57842" t="s">
        <v>57842</v>
      </c>
      <c r="I57842">
        <v>0</v>
      </c>
      <c r="J57842">
        <v>0</v>
      </c>
    </row>
    <row r="57843" spans="8:10" x14ac:dyDescent="0.35">
      <c r="H57843" t="s">
        <v>57843</v>
      </c>
      <c r="I57843">
        <v>0</v>
      </c>
      <c r="J57843">
        <v>0</v>
      </c>
    </row>
    <row r="57844" spans="8:10" x14ac:dyDescent="0.35">
      <c r="H57844" t="s">
        <v>57844</v>
      </c>
      <c r="I57844">
        <v>0</v>
      </c>
      <c r="J57844">
        <v>0</v>
      </c>
    </row>
    <row r="57845" spans="8:10" x14ac:dyDescent="0.35">
      <c r="H57845" t="s">
        <v>57845</v>
      </c>
      <c r="I57845">
        <v>0</v>
      </c>
      <c r="J57845">
        <v>0</v>
      </c>
    </row>
    <row r="57846" spans="8:10" x14ac:dyDescent="0.35">
      <c r="H57846" t="s">
        <v>57846</v>
      </c>
      <c r="I57846">
        <v>0</v>
      </c>
      <c r="J57846">
        <v>0</v>
      </c>
    </row>
    <row r="57847" spans="8:10" x14ac:dyDescent="0.35">
      <c r="H57847" t="s">
        <v>57847</v>
      </c>
      <c r="I57847">
        <v>0</v>
      </c>
      <c r="J57847">
        <v>0</v>
      </c>
    </row>
    <row r="57848" spans="8:10" x14ac:dyDescent="0.35">
      <c r="H57848" t="s">
        <v>57848</v>
      </c>
      <c r="I57848">
        <v>0</v>
      </c>
      <c r="J57848">
        <v>0</v>
      </c>
    </row>
    <row r="57849" spans="8:10" x14ac:dyDescent="0.35">
      <c r="H57849" t="s">
        <v>57849</v>
      </c>
      <c r="I57849">
        <v>0</v>
      </c>
      <c r="J57849">
        <v>0</v>
      </c>
    </row>
    <row r="57850" spans="8:10" x14ac:dyDescent="0.35">
      <c r="H57850" t="s">
        <v>57850</v>
      </c>
      <c r="I57850">
        <v>0</v>
      </c>
      <c r="J57850">
        <v>0</v>
      </c>
    </row>
    <row r="57851" spans="8:10" x14ac:dyDescent="0.35">
      <c r="H57851" t="s">
        <v>57851</v>
      </c>
      <c r="I57851">
        <v>0</v>
      </c>
      <c r="J57851">
        <v>0</v>
      </c>
    </row>
    <row r="57852" spans="8:10" x14ac:dyDescent="0.35">
      <c r="H57852" t="s">
        <v>57852</v>
      </c>
      <c r="I57852">
        <v>0</v>
      </c>
      <c r="J57852">
        <v>0</v>
      </c>
    </row>
    <row r="57853" spans="8:10" x14ac:dyDescent="0.35">
      <c r="H57853" t="s">
        <v>57853</v>
      </c>
      <c r="I57853">
        <v>0</v>
      </c>
      <c r="J57853">
        <v>0</v>
      </c>
    </row>
    <row r="57854" spans="8:10" x14ac:dyDescent="0.35">
      <c r="H57854" t="s">
        <v>57854</v>
      </c>
      <c r="I57854">
        <v>0</v>
      </c>
      <c r="J57854">
        <v>0</v>
      </c>
    </row>
    <row r="57855" spans="8:10" x14ac:dyDescent="0.35">
      <c r="H57855" t="s">
        <v>57855</v>
      </c>
      <c r="I57855">
        <v>0</v>
      </c>
      <c r="J57855">
        <v>0</v>
      </c>
    </row>
    <row r="57856" spans="8:10" x14ac:dyDescent="0.35">
      <c r="H57856" t="s">
        <v>57856</v>
      </c>
      <c r="I57856">
        <v>0</v>
      </c>
      <c r="J57856">
        <v>0</v>
      </c>
    </row>
    <row r="57857" spans="8:10" x14ac:dyDescent="0.35">
      <c r="H57857" t="s">
        <v>57857</v>
      </c>
      <c r="I57857">
        <v>0</v>
      </c>
      <c r="J57857">
        <v>0</v>
      </c>
    </row>
    <row r="57858" spans="8:10" x14ac:dyDescent="0.35">
      <c r="H57858" t="s">
        <v>57858</v>
      </c>
      <c r="I57858">
        <v>0</v>
      </c>
      <c r="J57858">
        <v>0</v>
      </c>
    </row>
    <row r="57859" spans="8:10" x14ac:dyDescent="0.35">
      <c r="H57859" t="s">
        <v>57859</v>
      </c>
      <c r="I57859">
        <v>0</v>
      </c>
      <c r="J57859">
        <v>0</v>
      </c>
    </row>
    <row r="57860" spans="8:10" x14ac:dyDescent="0.35">
      <c r="H57860" t="s">
        <v>57860</v>
      </c>
      <c r="I57860">
        <v>0</v>
      </c>
      <c r="J57860">
        <v>0</v>
      </c>
    </row>
    <row r="57861" spans="8:10" x14ac:dyDescent="0.35">
      <c r="H57861" t="s">
        <v>57861</v>
      </c>
      <c r="I57861">
        <v>0</v>
      </c>
      <c r="J57861">
        <v>0</v>
      </c>
    </row>
    <row r="57862" spans="8:10" x14ac:dyDescent="0.35">
      <c r="H57862" t="s">
        <v>57862</v>
      </c>
      <c r="I57862">
        <v>0</v>
      </c>
      <c r="J57862">
        <v>0</v>
      </c>
    </row>
    <row r="57863" spans="8:10" x14ac:dyDescent="0.35">
      <c r="H57863" t="s">
        <v>57863</v>
      </c>
      <c r="I57863">
        <v>0</v>
      </c>
      <c r="J57863">
        <v>0</v>
      </c>
    </row>
    <row r="57864" spans="8:10" x14ac:dyDescent="0.35">
      <c r="H57864" t="s">
        <v>57864</v>
      </c>
      <c r="I57864">
        <v>0</v>
      </c>
      <c r="J57864">
        <v>0</v>
      </c>
    </row>
    <row r="57865" spans="8:10" x14ac:dyDescent="0.35">
      <c r="H57865" t="s">
        <v>57865</v>
      </c>
      <c r="I57865">
        <v>0</v>
      </c>
      <c r="J57865">
        <v>0</v>
      </c>
    </row>
    <row r="57866" spans="8:10" x14ac:dyDescent="0.35">
      <c r="H57866" t="s">
        <v>57866</v>
      </c>
      <c r="I57866">
        <v>0</v>
      </c>
      <c r="J57866">
        <v>0</v>
      </c>
    </row>
    <row r="57867" spans="8:10" x14ac:dyDescent="0.35">
      <c r="H57867" t="s">
        <v>57867</v>
      </c>
      <c r="I57867">
        <v>0</v>
      </c>
      <c r="J57867">
        <v>0</v>
      </c>
    </row>
    <row r="57868" spans="8:10" x14ac:dyDescent="0.35">
      <c r="H57868" t="s">
        <v>57868</v>
      </c>
      <c r="I57868">
        <v>0</v>
      </c>
      <c r="J57868">
        <v>0</v>
      </c>
    </row>
    <row r="57869" spans="8:10" x14ac:dyDescent="0.35">
      <c r="H57869" t="s">
        <v>57869</v>
      </c>
      <c r="I57869">
        <v>0</v>
      </c>
      <c r="J57869">
        <v>0</v>
      </c>
    </row>
    <row r="57870" spans="8:10" x14ac:dyDescent="0.35">
      <c r="H57870" t="s">
        <v>57870</v>
      </c>
      <c r="I57870">
        <v>0</v>
      </c>
      <c r="J57870">
        <v>0</v>
      </c>
    </row>
    <row r="57871" spans="8:10" x14ac:dyDescent="0.35">
      <c r="H57871" t="s">
        <v>57871</v>
      </c>
      <c r="I57871">
        <v>0</v>
      </c>
      <c r="J57871">
        <v>0</v>
      </c>
    </row>
    <row r="57872" spans="8:10" x14ac:dyDescent="0.35">
      <c r="H57872" t="s">
        <v>57872</v>
      </c>
      <c r="I57872">
        <v>0</v>
      </c>
      <c r="J57872">
        <v>0</v>
      </c>
    </row>
    <row r="57873" spans="8:10" x14ac:dyDescent="0.35">
      <c r="H57873" t="s">
        <v>57873</v>
      </c>
      <c r="I57873">
        <v>0</v>
      </c>
      <c r="J57873">
        <v>0</v>
      </c>
    </row>
    <row r="57874" spans="8:10" x14ac:dyDescent="0.35">
      <c r="H57874" t="s">
        <v>57874</v>
      </c>
      <c r="I57874">
        <v>0</v>
      </c>
      <c r="J57874">
        <v>0</v>
      </c>
    </row>
    <row r="57875" spans="8:10" x14ac:dyDescent="0.35">
      <c r="H57875" t="s">
        <v>57875</v>
      </c>
      <c r="I57875">
        <v>0</v>
      </c>
      <c r="J57875">
        <v>0</v>
      </c>
    </row>
    <row r="57876" spans="8:10" x14ac:dyDescent="0.35">
      <c r="H57876" t="s">
        <v>57876</v>
      </c>
      <c r="I57876">
        <v>0</v>
      </c>
      <c r="J57876">
        <v>0</v>
      </c>
    </row>
    <row r="57877" spans="8:10" x14ac:dyDescent="0.35">
      <c r="H57877" t="s">
        <v>57877</v>
      </c>
      <c r="I57877">
        <v>0</v>
      </c>
      <c r="J57877">
        <v>0</v>
      </c>
    </row>
    <row r="57878" spans="8:10" x14ac:dyDescent="0.35">
      <c r="H57878" t="s">
        <v>57878</v>
      </c>
      <c r="I57878">
        <v>0</v>
      </c>
      <c r="J57878">
        <v>0</v>
      </c>
    </row>
    <row r="57879" spans="8:10" x14ac:dyDescent="0.35">
      <c r="H57879" t="s">
        <v>57879</v>
      </c>
      <c r="I57879">
        <v>0</v>
      </c>
      <c r="J57879">
        <v>0</v>
      </c>
    </row>
    <row r="57880" spans="8:10" x14ac:dyDescent="0.35">
      <c r="H57880" t="s">
        <v>57880</v>
      </c>
      <c r="I57880">
        <v>0</v>
      </c>
      <c r="J57880">
        <v>0</v>
      </c>
    </row>
    <row r="57881" spans="8:10" x14ac:dyDescent="0.35">
      <c r="H57881" t="s">
        <v>57881</v>
      </c>
      <c r="I57881">
        <v>0</v>
      </c>
      <c r="J57881">
        <v>0</v>
      </c>
    </row>
    <row r="57882" spans="8:10" x14ac:dyDescent="0.35">
      <c r="H57882" t="s">
        <v>57882</v>
      </c>
      <c r="I57882">
        <v>0</v>
      </c>
      <c r="J57882">
        <v>0</v>
      </c>
    </row>
    <row r="57883" spans="8:10" x14ac:dyDescent="0.35">
      <c r="H57883" t="s">
        <v>57883</v>
      </c>
      <c r="I57883">
        <v>0</v>
      </c>
      <c r="J57883">
        <v>0</v>
      </c>
    </row>
    <row r="57884" spans="8:10" x14ac:dyDescent="0.35">
      <c r="H57884" t="s">
        <v>57884</v>
      </c>
      <c r="I57884">
        <v>0</v>
      </c>
      <c r="J57884">
        <v>0</v>
      </c>
    </row>
    <row r="57885" spans="8:10" x14ac:dyDescent="0.35">
      <c r="H57885" t="s">
        <v>57885</v>
      </c>
      <c r="I57885">
        <v>0</v>
      </c>
      <c r="J57885">
        <v>0</v>
      </c>
    </row>
    <row r="57886" spans="8:10" x14ac:dyDescent="0.35">
      <c r="H57886" t="s">
        <v>57886</v>
      </c>
      <c r="I57886">
        <v>0</v>
      </c>
      <c r="J57886">
        <v>0</v>
      </c>
    </row>
    <row r="57887" spans="8:10" x14ac:dyDescent="0.35">
      <c r="H57887" t="s">
        <v>57887</v>
      </c>
      <c r="I57887">
        <v>0</v>
      </c>
      <c r="J57887">
        <v>0</v>
      </c>
    </row>
    <row r="57888" spans="8:10" x14ac:dyDescent="0.35">
      <c r="H57888" t="s">
        <v>57888</v>
      </c>
      <c r="I57888">
        <v>0</v>
      </c>
      <c r="J57888">
        <v>0</v>
      </c>
    </row>
    <row r="57889" spans="8:10" x14ac:dyDescent="0.35">
      <c r="H57889" t="s">
        <v>57889</v>
      </c>
      <c r="I57889">
        <v>0</v>
      </c>
      <c r="J57889">
        <v>0</v>
      </c>
    </row>
    <row r="57890" spans="8:10" x14ac:dyDescent="0.35">
      <c r="H57890" t="s">
        <v>57890</v>
      </c>
      <c r="I57890">
        <v>0</v>
      </c>
      <c r="J57890">
        <v>0</v>
      </c>
    </row>
    <row r="57891" spans="8:10" x14ac:dyDescent="0.35">
      <c r="H57891" t="s">
        <v>57891</v>
      </c>
      <c r="I57891">
        <v>0</v>
      </c>
      <c r="J57891">
        <v>0</v>
      </c>
    </row>
    <row r="57892" spans="8:10" x14ac:dyDescent="0.35">
      <c r="H57892" t="s">
        <v>57892</v>
      </c>
      <c r="I57892">
        <v>0</v>
      </c>
      <c r="J57892">
        <v>0</v>
      </c>
    </row>
    <row r="57893" spans="8:10" x14ac:dyDescent="0.35">
      <c r="H57893" t="s">
        <v>57893</v>
      </c>
      <c r="I57893">
        <v>0</v>
      </c>
      <c r="J57893">
        <v>0</v>
      </c>
    </row>
    <row r="57894" spans="8:10" x14ac:dyDescent="0.35">
      <c r="H57894" t="s">
        <v>57894</v>
      </c>
      <c r="I57894">
        <v>0</v>
      </c>
      <c r="J57894">
        <v>0</v>
      </c>
    </row>
    <row r="57895" spans="8:10" x14ac:dyDescent="0.35">
      <c r="H57895" t="s">
        <v>57895</v>
      </c>
      <c r="I57895">
        <v>0</v>
      </c>
      <c r="J57895">
        <v>0</v>
      </c>
    </row>
    <row r="57896" spans="8:10" x14ac:dyDescent="0.35">
      <c r="H57896" t="s">
        <v>57896</v>
      </c>
      <c r="I57896">
        <v>1</v>
      </c>
      <c r="J57896">
        <v>0</v>
      </c>
    </row>
    <row r="57897" spans="8:10" x14ac:dyDescent="0.35">
      <c r="H57897" t="s">
        <v>57897</v>
      </c>
      <c r="I57897">
        <v>0</v>
      </c>
      <c r="J57897">
        <v>0</v>
      </c>
    </row>
    <row r="57898" spans="8:10" x14ac:dyDescent="0.35">
      <c r="H57898" t="s">
        <v>57898</v>
      </c>
      <c r="I57898">
        <v>0</v>
      </c>
      <c r="J57898">
        <v>0</v>
      </c>
    </row>
    <row r="57899" spans="8:10" x14ac:dyDescent="0.35">
      <c r="H57899" t="s">
        <v>57899</v>
      </c>
      <c r="I57899">
        <v>0</v>
      </c>
      <c r="J57899">
        <v>0</v>
      </c>
    </row>
    <row r="57900" spans="8:10" x14ac:dyDescent="0.35">
      <c r="H57900" t="s">
        <v>57900</v>
      </c>
      <c r="I57900">
        <v>0</v>
      </c>
      <c r="J57900">
        <v>0</v>
      </c>
    </row>
    <row r="57901" spans="8:10" x14ac:dyDescent="0.35">
      <c r="H57901" t="s">
        <v>57901</v>
      </c>
      <c r="I57901">
        <v>0</v>
      </c>
      <c r="J57901">
        <v>0</v>
      </c>
    </row>
    <row r="57902" spans="8:10" x14ac:dyDescent="0.35">
      <c r="H57902" t="s">
        <v>57902</v>
      </c>
      <c r="I57902">
        <v>0</v>
      </c>
      <c r="J57902">
        <v>0</v>
      </c>
    </row>
    <row r="57903" spans="8:10" x14ac:dyDescent="0.35">
      <c r="H57903" t="s">
        <v>57903</v>
      </c>
      <c r="I57903">
        <v>0</v>
      </c>
      <c r="J57903">
        <v>0</v>
      </c>
    </row>
    <row r="57904" spans="8:10" x14ac:dyDescent="0.35">
      <c r="H57904" t="s">
        <v>57904</v>
      </c>
      <c r="I57904">
        <v>0</v>
      </c>
      <c r="J57904">
        <v>0</v>
      </c>
    </row>
    <row r="57905" spans="8:10" x14ac:dyDescent="0.35">
      <c r="H57905" t="s">
        <v>57905</v>
      </c>
      <c r="I57905">
        <v>0</v>
      </c>
      <c r="J57905">
        <v>0</v>
      </c>
    </row>
    <row r="57906" spans="8:10" x14ac:dyDescent="0.35">
      <c r="H57906" t="s">
        <v>57906</v>
      </c>
      <c r="I57906">
        <v>0</v>
      </c>
      <c r="J57906">
        <v>0</v>
      </c>
    </row>
    <row r="57907" spans="8:10" x14ac:dyDescent="0.35">
      <c r="H57907" t="s">
        <v>57907</v>
      </c>
      <c r="I57907">
        <v>0</v>
      </c>
      <c r="J57907">
        <v>0</v>
      </c>
    </row>
    <row r="57908" spans="8:10" x14ac:dyDescent="0.35">
      <c r="H57908" t="s">
        <v>57908</v>
      </c>
      <c r="I57908">
        <v>0</v>
      </c>
      <c r="J57908">
        <v>0</v>
      </c>
    </row>
    <row r="57909" spans="8:10" x14ac:dyDescent="0.35">
      <c r="H57909" t="s">
        <v>57909</v>
      </c>
      <c r="I57909">
        <v>0</v>
      </c>
      <c r="J57909">
        <v>0</v>
      </c>
    </row>
    <row r="57910" spans="8:10" x14ac:dyDescent="0.35">
      <c r="H57910" t="s">
        <v>57910</v>
      </c>
      <c r="I57910">
        <v>0</v>
      </c>
      <c r="J57910">
        <v>0</v>
      </c>
    </row>
    <row r="57911" spans="8:10" x14ac:dyDescent="0.35">
      <c r="H57911" t="s">
        <v>57911</v>
      </c>
      <c r="I57911">
        <v>0</v>
      </c>
      <c r="J57911">
        <v>0</v>
      </c>
    </row>
    <row r="57912" spans="8:10" x14ac:dyDescent="0.35">
      <c r="H57912" t="s">
        <v>57912</v>
      </c>
      <c r="I57912">
        <v>0</v>
      </c>
      <c r="J57912">
        <v>0</v>
      </c>
    </row>
    <row r="57913" spans="8:10" x14ac:dyDescent="0.35">
      <c r="H57913" t="s">
        <v>57913</v>
      </c>
      <c r="I57913">
        <v>0</v>
      </c>
      <c r="J57913">
        <v>0</v>
      </c>
    </row>
    <row r="57914" spans="8:10" x14ac:dyDescent="0.35">
      <c r="H57914" t="s">
        <v>57914</v>
      </c>
      <c r="I57914">
        <v>0</v>
      </c>
      <c r="J57914">
        <v>0</v>
      </c>
    </row>
    <row r="57915" spans="8:10" x14ac:dyDescent="0.35">
      <c r="H57915" t="s">
        <v>57915</v>
      </c>
      <c r="I57915">
        <v>0</v>
      </c>
      <c r="J57915">
        <v>0</v>
      </c>
    </row>
    <row r="57916" spans="8:10" x14ac:dyDescent="0.35">
      <c r="H57916" t="s">
        <v>57916</v>
      </c>
      <c r="I57916">
        <v>0</v>
      </c>
      <c r="J57916">
        <v>0</v>
      </c>
    </row>
    <row r="57917" spans="8:10" x14ac:dyDescent="0.35">
      <c r="H57917" t="s">
        <v>57917</v>
      </c>
      <c r="I57917">
        <v>0</v>
      </c>
      <c r="J57917">
        <v>0</v>
      </c>
    </row>
    <row r="57918" spans="8:10" x14ac:dyDescent="0.35">
      <c r="H57918" t="s">
        <v>57918</v>
      </c>
      <c r="I57918">
        <v>0</v>
      </c>
      <c r="J57918">
        <v>0</v>
      </c>
    </row>
    <row r="57919" spans="8:10" x14ac:dyDescent="0.35">
      <c r="H57919" t="s">
        <v>57919</v>
      </c>
      <c r="I57919">
        <v>0</v>
      </c>
      <c r="J57919">
        <v>0</v>
      </c>
    </row>
    <row r="57920" spans="8:10" x14ac:dyDescent="0.35">
      <c r="H57920" t="s">
        <v>57920</v>
      </c>
      <c r="I57920">
        <v>0</v>
      </c>
      <c r="J57920">
        <v>0</v>
      </c>
    </row>
    <row r="57921" spans="8:10" x14ac:dyDescent="0.35">
      <c r="H57921" t="s">
        <v>57921</v>
      </c>
      <c r="I57921">
        <v>0</v>
      </c>
      <c r="J57921">
        <v>0</v>
      </c>
    </row>
    <row r="57922" spans="8:10" x14ac:dyDescent="0.35">
      <c r="H57922" t="s">
        <v>57922</v>
      </c>
      <c r="I57922">
        <v>0</v>
      </c>
      <c r="J57922">
        <v>0</v>
      </c>
    </row>
    <row r="57923" spans="8:10" x14ac:dyDescent="0.35">
      <c r="H57923" t="s">
        <v>57923</v>
      </c>
      <c r="I57923">
        <v>0</v>
      </c>
      <c r="J57923">
        <v>0</v>
      </c>
    </row>
    <row r="57924" spans="8:10" x14ac:dyDescent="0.35">
      <c r="H57924" t="s">
        <v>57924</v>
      </c>
      <c r="I57924">
        <v>0</v>
      </c>
      <c r="J57924">
        <v>0</v>
      </c>
    </row>
    <row r="57925" spans="8:10" x14ac:dyDescent="0.35">
      <c r="H57925" t="s">
        <v>57925</v>
      </c>
      <c r="I57925">
        <v>0</v>
      </c>
      <c r="J57925">
        <v>0</v>
      </c>
    </row>
    <row r="57926" spans="8:10" x14ac:dyDescent="0.35">
      <c r="H57926" t="s">
        <v>57926</v>
      </c>
      <c r="I57926">
        <v>0</v>
      </c>
      <c r="J57926">
        <v>0</v>
      </c>
    </row>
    <row r="57927" spans="8:10" x14ac:dyDescent="0.35">
      <c r="H57927" t="s">
        <v>57927</v>
      </c>
      <c r="I57927">
        <v>0</v>
      </c>
      <c r="J57927">
        <v>0</v>
      </c>
    </row>
    <row r="57928" spans="8:10" x14ac:dyDescent="0.35">
      <c r="H57928" t="s">
        <v>57928</v>
      </c>
      <c r="I57928">
        <v>0</v>
      </c>
      <c r="J57928">
        <v>0</v>
      </c>
    </row>
    <row r="57929" spans="8:10" x14ac:dyDescent="0.35">
      <c r="H57929" t="s">
        <v>57929</v>
      </c>
      <c r="I57929">
        <v>0</v>
      </c>
      <c r="J57929">
        <v>0</v>
      </c>
    </row>
    <row r="57930" spans="8:10" x14ac:dyDescent="0.35">
      <c r="H57930" t="s">
        <v>57930</v>
      </c>
      <c r="I57930">
        <v>0</v>
      </c>
      <c r="J57930">
        <v>0</v>
      </c>
    </row>
    <row r="57931" spans="8:10" x14ac:dyDescent="0.35">
      <c r="H57931" t="s">
        <v>57931</v>
      </c>
      <c r="I57931">
        <v>0</v>
      </c>
      <c r="J57931">
        <v>0</v>
      </c>
    </row>
    <row r="57932" spans="8:10" x14ac:dyDescent="0.35">
      <c r="H57932" t="s">
        <v>57932</v>
      </c>
      <c r="I57932">
        <v>0</v>
      </c>
      <c r="J57932">
        <v>0</v>
      </c>
    </row>
    <row r="57933" spans="8:10" x14ac:dyDescent="0.35">
      <c r="H57933" t="s">
        <v>57933</v>
      </c>
      <c r="I57933">
        <v>0</v>
      </c>
      <c r="J57933">
        <v>0</v>
      </c>
    </row>
    <row r="57934" spans="8:10" x14ac:dyDescent="0.35">
      <c r="H57934" t="s">
        <v>57934</v>
      </c>
      <c r="I57934">
        <v>0</v>
      </c>
      <c r="J57934">
        <v>0</v>
      </c>
    </row>
    <row r="57935" spans="8:10" x14ac:dyDescent="0.35">
      <c r="H57935" t="s">
        <v>57935</v>
      </c>
      <c r="I57935">
        <v>0</v>
      </c>
      <c r="J57935">
        <v>0</v>
      </c>
    </row>
    <row r="57936" spans="8:10" x14ac:dyDescent="0.35">
      <c r="H57936" t="s">
        <v>57936</v>
      </c>
      <c r="I57936">
        <v>0</v>
      </c>
      <c r="J57936">
        <v>0</v>
      </c>
    </row>
    <row r="57937" spans="8:10" x14ac:dyDescent="0.35">
      <c r="H57937" t="s">
        <v>57937</v>
      </c>
      <c r="I57937">
        <v>0</v>
      </c>
      <c r="J57937">
        <v>0</v>
      </c>
    </row>
    <row r="57938" spans="8:10" x14ac:dyDescent="0.35">
      <c r="H57938" t="s">
        <v>57938</v>
      </c>
      <c r="I57938">
        <v>0</v>
      </c>
      <c r="J57938">
        <v>0</v>
      </c>
    </row>
    <row r="57939" spans="8:10" x14ac:dyDescent="0.35">
      <c r="H57939" t="s">
        <v>57939</v>
      </c>
      <c r="I57939">
        <v>0</v>
      </c>
      <c r="J57939">
        <v>0</v>
      </c>
    </row>
    <row r="57940" spans="8:10" x14ac:dyDescent="0.35">
      <c r="H57940" t="s">
        <v>57940</v>
      </c>
      <c r="I57940">
        <v>0</v>
      </c>
      <c r="J57940">
        <v>0</v>
      </c>
    </row>
    <row r="57941" spans="8:10" x14ac:dyDescent="0.35">
      <c r="H57941" t="s">
        <v>57941</v>
      </c>
      <c r="I57941">
        <v>0</v>
      </c>
      <c r="J57941">
        <v>0</v>
      </c>
    </row>
    <row r="57942" spans="8:10" x14ac:dyDescent="0.35">
      <c r="H57942" t="s">
        <v>57942</v>
      </c>
      <c r="I57942">
        <v>0</v>
      </c>
      <c r="J57942">
        <v>0</v>
      </c>
    </row>
    <row r="57943" spans="8:10" x14ac:dyDescent="0.35">
      <c r="H57943" t="s">
        <v>57943</v>
      </c>
      <c r="I57943">
        <v>0</v>
      </c>
      <c r="J57943">
        <v>0</v>
      </c>
    </row>
    <row r="57944" spans="8:10" x14ac:dyDescent="0.35">
      <c r="H57944" t="s">
        <v>57944</v>
      </c>
      <c r="I57944">
        <v>0</v>
      </c>
      <c r="J57944">
        <v>0</v>
      </c>
    </row>
    <row r="57945" spans="8:10" x14ac:dyDescent="0.35">
      <c r="H57945" t="s">
        <v>57945</v>
      </c>
      <c r="I57945">
        <v>0</v>
      </c>
      <c r="J57945">
        <v>0</v>
      </c>
    </row>
    <row r="57946" spans="8:10" x14ac:dyDescent="0.35">
      <c r="H57946" t="s">
        <v>57946</v>
      </c>
      <c r="I57946">
        <v>0</v>
      </c>
      <c r="J57946">
        <v>0</v>
      </c>
    </row>
    <row r="57947" spans="8:10" x14ac:dyDescent="0.35">
      <c r="H57947" t="s">
        <v>57947</v>
      </c>
      <c r="I57947">
        <v>0</v>
      </c>
      <c r="J57947">
        <v>0</v>
      </c>
    </row>
    <row r="57948" spans="8:10" x14ac:dyDescent="0.35">
      <c r="H57948" t="s">
        <v>57948</v>
      </c>
      <c r="I57948">
        <v>0</v>
      </c>
      <c r="J57948">
        <v>0</v>
      </c>
    </row>
    <row r="57949" spans="8:10" x14ac:dyDescent="0.35">
      <c r="H57949" t="s">
        <v>57949</v>
      </c>
      <c r="I57949">
        <v>0</v>
      </c>
      <c r="J57949">
        <v>0</v>
      </c>
    </row>
    <row r="57950" spans="8:10" x14ac:dyDescent="0.35">
      <c r="H57950" t="s">
        <v>57950</v>
      </c>
      <c r="I57950">
        <v>0</v>
      </c>
      <c r="J57950">
        <v>0</v>
      </c>
    </row>
    <row r="57951" spans="8:10" x14ac:dyDescent="0.35">
      <c r="H57951" t="s">
        <v>57951</v>
      </c>
      <c r="I57951">
        <v>0</v>
      </c>
      <c r="J57951">
        <v>0</v>
      </c>
    </row>
    <row r="57952" spans="8:10" x14ac:dyDescent="0.35">
      <c r="H57952" t="s">
        <v>57952</v>
      </c>
      <c r="I57952">
        <v>0</v>
      </c>
      <c r="J57952">
        <v>0</v>
      </c>
    </row>
    <row r="57953" spans="8:10" x14ac:dyDescent="0.35">
      <c r="H57953" t="s">
        <v>57953</v>
      </c>
      <c r="I57953">
        <v>0</v>
      </c>
      <c r="J57953">
        <v>0</v>
      </c>
    </row>
    <row r="57954" spans="8:10" x14ac:dyDescent="0.35">
      <c r="H57954" t="s">
        <v>57954</v>
      </c>
      <c r="I57954">
        <v>0</v>
      </c>
      <c r="J57954">
        <v>0</v>
      </c>
    </row>
    <row r="57955" spans="8:10" x14ac:dyDescent="0.35">
      <c r="H57955" t="s">
        <v>57955</v>
      </c>
      <c r="I57955">
        <v>0</v>
      </c>
      <c r="J57955">
        <v>0</v>
      </c>
    </row>
    <row r="57956" spans="8:10" x14ac:dyDescent="0.35">
      <c r="H57956" t="s">
        <v>57956</v>
      </c>
      <c r="I57956">
        <v>0</v>
      </c>
      <c r="J57956">
        <v>0</v>
      </c>
    </row>
    <row r="57957" spans="8:10" x14ac:dyDescent="0.35">
      <c r="H57957" t="s">
        <v>57957</v>
      </c>
      <c r="I57957">
        <v>0</v>
      </c>
      <c r="J57957">
        <v>0</v>
      </c>
    </row>
    <row r="57958" spans="8:10" x14ac:dyDescent="0.35">
      <c r="H57958" t="s">
        <v>57958</v>
      </c>
      <c r="I57958">
        <v>0</v>
      </c>
      <c r="J57958">
        <v>0</v>
      </c>
    </row>
    <row r="57959" spans="8:10" x14ac:dyDescent="0.35">
      <c r="H57959" t="s">
        <v>57959</v>
      </c>
      <c r="I57959">
        <v>0</v>
      </c>
      <c r="J57959">
        <v>0</v>
      </c>
    </row>
    <row r="57960" spans="8:10" x14ac:dyDescent="0.35">
      <c r="H57960" t="s">
        <v>57960</v>
      </c>
      <c r="I57960">
        <v>0</v>
      </c>
      <c r="J57960">
        <v>0</v>
      </c>
    </row>
    <row r="57961" spans="8:10" x14ac:dyDescent="0.35">
      <c r="H57961" t="s">
        <v>57961</v>
      </c>
      <c r="I57961">
        <v>0</v>
      </c>
      <c r="J57961">
        <v>0</v>
      </c>
    </row>
    <row r="57962" spans="8:10" x14ac:dyDescent="0.35">
      <c r="H57962" t="s">
        <v>57962</v>
      </c>
      <c r="I57962">
        <v>0</v>
      </c>
      <c r="J57962">
        <v>0</v>
      </c>
    </row>
    <row r="57963" spans="8:10" x14ac:dyDescent="0.35">
      <c r="H57963" t="s">
        <v>57963</v>
      </c>
      <c r="I57963">
        <v>0</v>
      </c>
      <c r="J57963">
        <v>0</v>
      </c>
    </row>
    <row r="57964" spans="8:10" x14ac:dyDescent="0.35">
      <c r="H57964" t="s">
        <v>57964</v>
      </c>
      <c r="I57964">
        <v>0</v>
      </c>
      <c r="J57964">
        <v>0</v>
      </c>
    </row>
    <row r="57965" spans="8:10" x14ac:dyDescent="0.35">
      <c r="H57965" t="s">
        <v>57965</v>
      </c>
      <c r="I57965">
        <v>0</v>
      </c>
      <c r="J57965">
        <v>0</v>
      </c>
    </row>
    <row r="57966" spans="8:10" x14ac:dyDescent="0.35">
      <c r="H57966" t="s">
        <v>57966</v>
      </c>
      <c r="I57966">
        <v>0</v>
      </c>
      <c r="J57966">
        <v>0</v>
      </c>
    </row>
    <row r="57967" spans="8:10" x14ac:dyDescent="0.35">
      <c r="H57967" t="s">
        <v>57967</v>
      </c>
      <c r="I57967">
        <v>0</v>
      </c>
      <c r="J57967">
        <v>0</v>
      </c>
    </row>
    <row r="57968" spans="8:10" x14ac:dyDescent="0.35">
      <c r="H57968" t="s">
        <v>57968</v>
      </c>
      <c r="I57968">
        <v>0</v>
      </c>
      <c r="J57968">
        <v>0</v>
      </c>
    </row>
    <row r="57969" spans="8:10" x14ac:dyDescent="0.35">
      <c r="H57969" t="s">
        <v>57969</v>
      </c>
      <c r="I57969">
        <v>0</v>
      </c>
      <c r="J57969">
        <v>0</v>
      </c>
    </row>
    <row r="57970" spans="8:10" x14ac:dyDescent="0.35">
      <c r="H57970" t="s">
        <v>57970</v>
      </c>
      <c r="I57970">
        <v>0</v>
      </c>
      <c r="J57970">
        <v>0</v>
      </c>
    </row>
    <row r="57971" spans="8:10" x14ac:dyDescent="0.35">
      <c r="H57971" t="s">
        <v>57971</v>
      </c>
      <c r="I57971">
        <v>0</v>
      </c>
      <c r="J57971">
        <v>0</v>
      </c>
    </row>
    <row r="57972" spans="8:10" x14ac:dyDescent="0.35">
      <c r="H57972" t="s">
        <v>57972</v>
      </c>
      <c r="I57972">
        <v>0</v>
      </c>
      <c r="J57972">
        <v>0</v>
      </c>
    </row>
    <row r="57973" spans="8:10" x14ac:dyDescent="0.35">
      <c r="H57973" t="s">
        <v>57973</v>
      </c>
      <c r="I57973">
        <v>0</v>
      </c>
      <c r="J57973">
        <v>0</v>
      </c>
    </row>
    <row r="57974" spans="8:10" x14ac:dyDescent="0.35">
      <c r="H57974" t="s">
        <v>57974</v>
      </c>
      <c r="I57974">
        <v>0</v>
      </c>
      <c r="J57974">
        <v>0</v>
      </c>
    </row>
    <row r="57975" spans="8:10" x14ac:dyDescent="0.35">
      <c r="H57975" t="s">
        <v>57975</v>
      </c>
      <c r="I57975">
        <v>0</v>
      </c>
      <c r="J57975">
        <v>0</v>
      </c>
    </row>
    <row r="57976" spans="8:10" x14ac:dyDescent="0.35">
      <c r="H57976" t="s">
        <v>57976</v>
      </c>
      <c r="I57976">
        <v>0</v>
      </c>
      <c r="J57976">
        <v>0</v>
      </c>
    </row>
    <row r="57977" spans="8:10" x14ac:dyDescent="0.35">
      <c r="H57977" t="s">
        <v>57977</v>
      </c>
      <c r="I57977">
        <v>0</v>
      </c>
      <c r="J57977">
        <v>0</v>
      </c>
    </row>
    <row r="57978" spans="8:10" x14ac:dyDescent="0.35">
      <c r="H57978" t="s">
        <v>57978</v>
      </c>
      <c r="I57978">
        <v>0</v>
      </c>
      <c r="J57978">
        <v>0</v>
      </c>
    </row>
    <row r="57979" spans="8:10" x14ac:dyDescent="0.35">
      <c r="H57979" t="s">
        <v>57979</v>
      </c>
      <c r="I57979">
        <v>0</v>
      </c>
      <c r="J57979">
        <v>0</v>
      </c>
    </row>
    <row r="57980" spans="8:10" x14ac:dyDescent="0.35">
      <c r="H57980" t="s">
        <v>57980</v>
      </c>
      <c r="I57980">
        <v>0</v>
      </c>
      <c r="J57980">
        <v>0</v>
      </c>
    </row>
    <row r="57981" spans="8:10" x14ac:dyDescent="0.35">
      <c r="H57981" t="s">
        <v>57981</v>
      </c>
      <c r="I57981">
        <v>0</v>
      </c>
      <c r="J57981">
        <v>0</v>
      </c>
    </row>
    <row r="57982" spans="8:10" x14ac:dyDescent="0.35">
      <c r="H57982" t="s">
        <v>57982</v>
      </c>
      <c r="I57982">
        <v>0</v>
      </c>
      <c r="J57982">
        <v>0</v>
      </c>
    </row>
    <row r="57983" spans="8:10" x14ac:dyDescent="0.35">
      <c r="H57983" t="s">
        <v>57983</v>
      </c>
      <c r="I57983">
        <v>0</v>
      </c>
      <c r="J57983">
        <v>0</v>
      </c>
    </row>
    <row r="57984" spans="8:10" x14ac:dyDescent="0.35">
      <c r="H57984" t="s">
        <v>57984</v>
      </c>
      <c r="I57984">
        <v>0</v>
      </c>
      <c r="J57984">
        <v>0</v>
      </c>
    </row>
    <row r="57985" spans="8:10" x14ac:dyDescent="0.35">
      <c r="H57985" t="s">
        <v>57985</v>
      </c>
      <c r="I57985">
        <v>0</v>
      </c>
      <c r="J57985">
        <v>0</v>
      </c>
    </row>
    <row r="57986" spans="8:10" x14ac:dyDescent="0.35">
      <c r="H57986" t="s">
        <v>57986</v>
      </c>
      <c r="I57986">
        <v>0</v>
      </c>
      <c r="J57986">
        <v>0</v>
      </c>
    </row>
    <row r="57987" spans="8:10" x14ac:dyDescent="0.35">
      <c r="H57987" t="s">
        <v>57987</v>
      </c>
      <c r="I57987">
        <v>0</v>
      </c>
      <c r="J57987">
        <v>0</v>
      </c>
    </row>
    <row r="57988" spans="8:10" x14ac:dyDescent="0.35">
      <c r="H57988" t="s">
        <v>57988</v>
      </c>
      <c r="I57988">
        <v>0</v>
      </c>
      <c r="J57988">
        <v>0</v>
      </c>
    </row>
    <row r="57989" spans="8:10" x14ac:dyDescent="0.35">
      <c r="H57989" t="s">
        <v>57989</v>
      </c>
      <c r="I57989">
        <v>0</v>
      </c>
      <c r="J57989">
        <v>0</v>
      </c>
    </row>
    <row r="57990" spans="8:10" x14ac:dyDescent="0.35">
      <c r="H57990" t="s">
        <v>57990</v>
      </c>
      <c r="I57990">
        <v>0</v>
      </c>
      <c r="J57990">
        <v>0</v>
      </c>
    </row>
    <row r="57991" spans="8:10" x14ac:dyDescent="0.35">
      <c r="H57991" t="s">
        <v>57991</v>
      </c>
      <c r="I57991">
        <v>0</v>
      </c>
      <c r="J57991">
        <v>0</v>
      </c>
    </row>
    <row r="57992" spans="8:10" x14ac:dyDescent="0.35">
      <c r="H57992" t="s">
        <v>57992</v>
      </c>
      <c r="I57992">
        <v>0</v>
      </c>
      <c r="J57992">
        <v>0</v>
      </c>
    </row>
    <row r="57993" spans="8:10" x14ac:dyDescent="0.35">
      <c r="H57993" t="s">
        <v>57993</v>
      </c>
      <c r="I57993">
        <v>0</v>
      </c>
      <c r="J57993">
        <v>0</v>
      </c>
    </row>
    <row r="57994" spans="8:10" x14ac:dyDescent="0.35">
      <c r="H57994" t="s">
        <v>57994</v>
      </c>
      <c r="I57994">
        <v>0</v>
      </c>
      <c r="J57994">
        <v>0</v>
      </c>
    </row>
    <row r="57995" spans="8:10" x14ac:dyDescent="0.35">
      <c r="H57995" t="s">
        <v>57995</v>
      </c>
      <c r="I57995">
        <v>0</v>
      </c>
      <c r="J57995">
        <v>0</v>
      </c>
    </row>
    <row r="57996" spans="8:10" x14ac:dyDescent="0.35">
      <c r="H57996" t="s">
        <v>57996</v>
      </c>
      <c r="I57996">
        <v>0</v>
      </c>
      <c r="J57996">
        <v>0</v>
      </c>
    </row>
    <row r="57997" spans="8:10" x14ac:dyDescent="0.35">
      <c r="H57997" t="s">
        <v>57997</v>
      </c>
      <c r="I57997">
        <v>0</v>
      </c>
      <c r="J57997">
        <v>0</v>
      </c>
    </row>
    <row r="57998" spans="8:10" x14ac:dyDescent="0.35">
      <c r="H57998" t="s">
        <v>57998</v>
      </c>
      <c r="I57998">
        <v>0</v>
      </c>
      <c r="J57998">
        <v>0</v>
      </c>
    </row>
    <row r="57999" spans="8:10" x14ac:dyDescent="0.35">
      <c r="H57999" t="s">
        <v>57999</v>
      </c>
      <c r="I57999">
        <v>0</v>
      </c>
      <c r="J57999">
        <v>0</v>
      </c>
    </row>
    <row r="58000" spans="8:10" x14ac:dyDescent="0.35">
      <c r="H58000" t="s">
        <v>58000</v>
      </c>
      <c r="I58000">
        <v>0</v>
      </c>
      <c r="J58000">
        <v>0</v>
      </c>
    </row>
    <row r="58001" spans="8:10" x14ac:dyDescent="0.35">
      <c r="H58001" t="s">
        <v>58001</v>
      </c>
      <c r="I58001">
        <v>0</v>
      </c>
      <c r="J58001">
        <v>0</v>
      </c>
    </row>
    <row r="58002" spans="8:10" x14ac:dyDescent="0.35">
      <c r="H58002" t="s">
        <v>58002</v>
      </c>
      <c r="I58002">
        <v>0</v>
      </c>
      <c r="J58002">
        <v>0</v>
      </c>
    </row>
    <row r="58003" spans="8:10" x14ac:dyDescent="0.35">
      <c r="H58003" t="s">
        <v>58003</v>
      </c>
      <c r="I58003">
        <v>0</v>
      </c>
      <c r="J58003">
        <v>0</v>
      </c>
    </row>
    <row r="58004" spans="8:10" x14ac:dyDescent="0.35">
      <c r="H58004" t="s">
        <v>58004</v>
      </c>
      <c r="I58004">
        <v>0</v>
      </c>
      <c r="J58004">
        <v>0</v>
      </c>
    </row>
    <row r="58005" spans="8:10" x14ac:dyDescent="0.35">
      <c r="H58005" t="s">
        <v>58005</v>
      </c>
      <c r="I58005">
        <v>0</v>
      </c>
      <c r="J58005">
        <v>0</v>
      </c>
    </row>
    <row r="58006" spans="8:10" x14ac:dyDescent="0.35">
      <c r="H58006" t="s">
        <v>58006</v>
      </c>
      <c r="I58006">
        <v>0</v>
      </c>
      <c r="J58006">
        <v>0</v>
      </c>
    </row>
    <row r="58007" spans="8:10" x14ac:dyDescent="0.35">
      <c r="H58007" t="s">
        <v>58007</v>
      </c>
      <c r="I58007">
        <v>0</v>
      </c>
      <c r="J58007">
        <v>0</v>
      </c>
    </row>
    <row r="58008" spans="8:10" x14ac:dyDescent="0.35">
      <c r="H58008" t="s">
        <v>58008</v>
      </c>
      <c r="I58008">
        <v>0</v>
      </c>
      <c r="J58008">
        <v>0</v>
      </c>
    </row>
    <row r="58009" spans="8:10" x14ac:dyDescent="0.35">
      <c r="H58009" t="s">
        <v>58009</v>
      </c>
      <c r="I58009">
        <v>0</v>
      </c>
      <c r="J58009">
        <v>0</v>
      </c>
    </row>
    <row r="58010" spans="8:10" x14ac:dyDescent="0.35">
      <c r="H58010" t="s">
        <v>58010</v>
      </c>
      <c r="I58010">
        <v>0</v>
      </c>
      <c r="J58010">
        <v>0</v>
      </c>
    </row>
    <row r="58011" spans="8:10" x14ac:dyDescent="0.35">
      <c r="H58011" t="s">
        <v>58011</v>
      </c>
      <c r="I58011">
        <v>0</v>
      </c>
      <c r="J58011">
        <v>0</v>
      </c>
    </row>
    <row r="58012" spans="8:10" x14ac:dyDescent="0.35">
      <c r="H58012" t="s">
        <v>58012</v>
      </c>
      <c r="I58012">
        <v>0</v>
      </c>
      <c r="J58012">
        <v>0</v>
      </c>
    </row>
    <row r="58013" spans="8:10" x14ac:dyDescent="0.35">
      <c r="H58013" t="s">
        <v>58013</v>
      </c>
      <c r="I58013">
        <v>0</v>
      </c>
      <c r="J58013">
        <v>0</v>
      </c>
    </row>
    <row r="58014" spans="8:10" x14ac:dyDescent="0.35">
      <c r="H58014" t="s">
        <v>58014</v>
      </c>
      <c r="I58014">
        <v>0</v>
      </c>
      <c r="J58014">
        <v>0</v>
      </c>
    </row>
    <row r="58015" spans="8:10" x14ac:dyDescent="0.35">
      <c r="H58015" t="s">
        <v>58015</v>
      </c>
      <c r="I58015">
        <v>0</v>
      </c>
      <c r="J58015">
        <v>0</v>
      </c>
    </row>
    <row r="58016" spans="8:10" x14ac:dyDescent="0.35">
      <c r="H58016" t="s">
        <v>58016</v>
      </c>
      <c r="I58016">
        <v>0</v>
      </c>
      <c r="J58016">
        <v>0</v>
      </c>
    </row>
    <row r="58017" spans="8:10" x14ac:dyDescent="0.35">
      <c r="H58017" t="s">
        <v>58017</v>
      </c>
      <c r="I58017">
        <v>0</v>
      </c>
      <c r="J58017">
        <v>0</v>
      </c>
    </row>
    <row r="58018" spans="8:10" x14ac:dyDescent="0.35">
      <c r="H58018" t="s">
        <v>58018</v>
      </c>
      <c r="I58018">
        <v>0</v>
      </c>
      <c r="J58018">
        <v>0</v>
      </c>
    </row>
    <row r="58019" spans="8:10" x14ac:dyDescent="0.35">
      <c r="H58019" t="s">
        <v>58019</v>
      </c>
      <c r="I58019">
        <v>0</v>
      </c>
      <c r="J58019">
        <v>0</v>
      </c>
    </row>
    <row r="58020" spans="8:10" x14ac:dyDescent="0.35">
      <c r="H58020" t="s">
        <v>58020</v>
      </c>
      <c r="I58020">
        <v>0</v>
      </c>
      <c r="J58020">
        <v>0</v>
      </c>
    </row>
    <row r="58021" spans="8:10" x14ac:dyDescent="0.35">
      <c r="H58021" t="s">
        <v>58021</v>
      </c>
      <c r="I58021">
        <v>0</v>
      </c>
      <c r="J58021">
        <v>0</v>
      </c>
    </row>
    <row r="58022" spans="8:10" x14ac:dyDescent="0.35">
      <c r="H58022" t="s">
        <v>58022</v>
      </c>
      <c r="I58022">
        <v>0</v>
      </c>
      <c r="J58022">
        <v>0</v>
      </c>
    </row>
    <row r="58023" spans="8:10" x14ac:dyDescent="0.35">
      <c r="H58023" t="s">
        <v>58023</v>
      </c>
      <c r="I58023">
        <v>0</v>
      </c>
      <c r="J58023">
        <v>0</v>
      </c>
    </row>
    <row r="58024" spans="8:10" x14ac:dyDescent="0.35">
      <c r="H58024" t="s">
        <v>58024</v>
      </c>
      <c r="I58024">
        <v>0</v>
      </c>
      <c r="J58024">
        <v>0</v>
      </c>
    </row>
    <row r="58025" spans="8:10" x14ac:dyDescent="0.35">
      <c r="H58025" t="s">
        <v>58025</v>
      </c>
      <c r="I58025">
        <v>0</v>
      </c>
      <c r="J58025">
        <v>0</v>
      </c>
    </row>
    <row r="58026" spans="8:10" x14ac:dyDescent="0.35">
      <c r="H58026" t="s">
        <v>58026</v>
      </c>
      <c r="I58026">
        <v>0</v>
      </c>
      <c r="J58026">
        <v>0</v>
      </c>
    </row>
    <row r="58027" spans="8:10" x14ac:dyDescent="0.35">
      <c r="H58027" t="s">
        <v>58027</v>
      </c>
      <c r="I58027">
        <v>0</v>
      </c>
      <c r="J58027">
        <v>0</v>
      </c>
    </row>
    <row r="58028" spans="8:10" x14ac:dyDescent="0.35">
      <c r="H58028" t="s">
        <v>58028</v>
      </c>
      <c r="I58028">
        <v>0</v>
      </c>
      <c r="J58028">
        <v>0</v>
      </c>
    </row>
    <row r="58029" spans="8:10" x14ac:dyDescent="0.35">
      <c r="H58029" t="s">
        <v>58029</v>
      </c>
      <c r="I58029">
        <v>0</v>
      </c>
      <c r="J58029">
        <v>0</v>
      </c>
    </row>
    <row r="58030" spans="8:10" x14ac:dyDescent="0.35">
      <c r="H58030" t="s">
        <v>58030</v>
      </c>
      <c r="I58030">
        <v>0</v>
      </c>
      <c r="J58030">
        <v>0</v>
      </c>
    </row>
    <row r="58031" spans="8:10" x14ac:dyDescent="0.35">
      <c r="H58031" t="s">
        <v>58031</v>
      </c>
      <c r="I58031">
        <v>0</v>
      </c>
      <c r="J58031">
        <v>0</v>
      </c>
    </row>
    <row r="58032" spans="8:10" x14ac:dyDescent="0.35">
      <c r="H58032" t="s">
        <v>58032</v>
      </c>
      <c r="I58032">
        <v>0</v>
      </c>
      <c r="J58032">
        <v>0</v>
      </c>
    </row>
    <row r="58033" spans="8:10" x14ac:dyDescent="0.35">
      <c r="H58033" t="s">
        <v>58033</v>
      </c>
      <c r="I58033">
        <v>0</v>
      </c>
      <c r="J58033">
        <v>0</v>
      </c>
    </row>
    <row r="58034" spans="8:10" x14ac:dyDescent="0.35">
      <c r="H58034" t="s">
        <v>58034</v>
      </c>
      <c r="I58034">
        <v>0</v>
      </c>
      <c r="J58034">
        <v>0</v>
      </c>
    </row>
    <row r="58035" spans="8:10" x14ac:dyDescent="0.35">
      <c r="H58035" t="s">
        <v>58035</v>
      </c>
      <c r="I58035">
        <v>0</v>
      </c>
      <c r="J58035">
        <v>0</v>
      </c>
    </row>
    <row r="58036" spans="8:10" x14ac:dyDescent="0.35">
      <c r="H58036" t="s">
        <v>58036</v>
      </c>
      <c r="I58036">
        <v>0</v>
      </c>
      <c r="J58036">
        <v>0</v>
      </c>
    </row>
    <row r="58037" spans="8:10" x14ac:dyDescent="0.35">
      <c r="H58037" t="s">
        <v>58037</v>
      </c>
      <c r="I58037">
        <v>0</v>
      </c>
      <c r="J58037">
        <v>0</v>
      </c>
    </row>
    <row r="58038" spans="8:10" x14ac:dyDescent="0.35">
      <c r="H58038" t="s">
        <v>58038</v>
      </c>
      <c r="I58038">
        <v>0</v>
      </c>
      <c r="J58038">
        <v>0</v>
      </c>
    </row>
    <row r="58039" spans="8:10" x14ac:dyDescent="0.35">
      <c r="H58039" t="s">
        <v>58039</v>
      </c>
      <c r="I58039">
        <v>0</v>
      </c>
      <c r="J58039">
        <v>0</v>
      </c>
    </row>
    <row r="58040" spans="8:10" x14ac:dyDescent="0.35">
      <c r="H58040" t="s">
        <v>58040</v>
      </c>
      <c r="I58040">
        <v>0</v>
      </c>
      <c r="J58040">
        <v>0</v>
      </c>
    </row>
    <row r="58041" spans="8:10" x14ac:dyDescent="0.35">
      <c r="H58041" t="s">
        <v>58041</v>
      </c>
      <c r="I58041">
        <v>0</v>
      </c>
      <c r="J58041">
        <v>0</v>
      </c>
    </row>
    <row r="58042" spans="8:10" x14ac:dyDescent="0.35">
      <c r="H58042" t="s">
        <v>58042</v>
      </c>
      <c r="I58042">
        <v>0</v>
      </c>
      <c r="J58042">
        <v>0</v>
      </c>
    </row>
    <row r="58043" spans="8:10" x14ac:dyDescent="0.35">
      <c r="H58043" t="s">
        <v>58043</v>
      </c>
      <c r="I58043">
        <v>0</v>
      </c>
      <c r="J58043">
        <v>0</v>
      </c>
    </row>
    <row r="58044" spans="8:10" x14ac:dyDescent="0.35">
      <c r="H58044" t="s">
        <v>58044</v>
      </c>
      <c r="I58044">
        <v>0</v>
      </c>
      <c r="J58044">
        <v>0</v>
      </c>
    </row>
    <row r="58045" spans="8:10" x14ac:dyDescent="0.35">
      <c r="H58045" t="s">
        <v>58045</v>
      </c>
      <c r="I58045">
        <v>0</v>
      </c>
      <c r="J58045">
        <v>0</v>
      </c>
    </row>
    <row r="58046" spans="8:10" x14ac:dyDescent="0.35">
      <c r="H58046" t="s">
        <v>58046</v>
      </c>
      <c r="I58046">
        <v>0</v>
      </c>
      <c r="J58046">
        <v>0</v>
      </c>
    </row>
    <row r="58047" spans="8:10" x14ac:dyDescent="0.35">
      <c r="H58047" t="s">
        <v>58047</v>
      </c>
      <c r="I58047">
        <v>0</v>
      </c>
      <c r="J58047">
        <v>0</v>
      </c>
    </row>
    <row r="58048" spans="8:10" x14ac:dyDescent="0.35">
      <c r="H58048" t="s">
        <v>58048</v>
      </c>
      <c r="I58048">
        <v>0</v>
      </c>
      <c r="J58048">
        <v>0</v>
      </c>
    </row>
    <row r="58049" spans="8:10" x14ac:dyDescent="0.35">
      <c r="H58049" t="s">
        <v>58049</v>
      </c>
      <c r="I58049">
        <v>0</v>
      </c>
      <c r="J58049">
        <v>0</v>
      </c>
    </row>
    <row r="58050" spans="8:10" x14ac:dyDescent="0.35">
      <c r="H58050" t="s">
        <v>58050</v>
      </c>
      <c r="I58050">
        <v>0</v>
      </c>
      <c r="J58050">
        <v>0</v>
      </c>
    </row>
    <row r="58051" spans="8:10" x14ac:dyDescent="0.35">
      <c r="H58051" t="s">
        <v>58051</v>
      </c>
      <c r="I58051">
        <v>0</v>
      </c>
      <c r="J58051">
        <v>0</v>
      </c>
    </row>
    <row r="58052" spans="8:10" x14ac:dyDescent="0.35">
      <c r="H58052" t="s">
        <v>58052</v>
      </c>
      <c r="I58052">
        <v>0</v>
      </c>
      <c r="J58052">
        <v>0</v>
      </c>
    </row>
    <row r="58053" spans="8:10" x14ac:dyDescent="0.35">
      <c r="H58053" t="s">
        <v>58053</v>
      </c>
      <c r="I58053">
        <v>0</v>
      </c>
      <c r="J58053">
        <v>0</v>
      </c>
    </row>
    <row r="58054" spans="8:10" x14ac:dyDescent="0.35">
      <c r="H58054" t="s">
        <v>58054</v>
      </c>
      <c r="I58054">
        <v>0</v>
      </c>
      <c r="J58054">
        <v>0</v>
      </c>
    </row>
    <row r="58055" spans="8:10" x14ac:dyDescent="0.35">
      <c r="H58055" t="s">
        <v>58055</v>
      </c>
      <c r="I58055">
        <v>0</v>
      </c>
      <c r="J58055">
        <v>0</v>
      </c>
    </row>
    <row r="58056" spans="8:10" x14ac:dyDescent="0.35">
      <c r="H58056" t="s">
        <v>58056</v>
      </c>
      <c r="I58056">
        <v>0</v>
      </c>
      <c r="J58056">
        <v>0</v>
      </c>
    </row>
    <row r="58057" spans="8:10" x14ac:dyDescent="0.35">
      <c r="H58057" t="s">
        <v>58057</v>
      </c>
      <c r="I58057">
        <v>0</v>
      </c>
      <c r="J58057">
        <v>0</v>
      </c>
    </row>
    <row r="58058" spans="8:10" x14ac:dyDescent="0.35">
      <c r="H58058" t="s">
        <v>58058</v>
      </c>
      <c r="I58058">
        <v>0</v>
      </c>
      <c r="J58058">
        <v>0</v>
      </c>
    </row>
    <row r="58059" spans="8:10" x14ac:dyDescent="0.35">
      <c r="H58059" t="s">
        <v>58059</v>
      </c>
      <c r="I58059">
        <v>0</v>
      </c>
      <c r="J58059">
        <v>0</v>
      </c>
    </row>
    <row r="58060" spans="8:10" x14ac:dyDescent="0.35">
      <c r="H58060" t="s">
        <v>58060</v>
      </c>
      <c r="I58060">
        <v>0</v>
      </c>
      <c r="J58060">
        <v>0</v>
      </c>
    </row>
    <row r="58061" spans="8:10" x14ac:dyDescent="0.35">
      <c r="H58061" t="s">
        <v>58061</v>
      </c>
      <c r="I58061">
        <v>0</v>
      </c>
      <c r="J58061">
        <v>0</v>
      </c>
    </row>
    <row r="58062" spans="8:10" x14ac:dyDescent="0.35">
      <c r="H58062" t="s">
        <v>58062</v>
      </c>
      <c r="I58062">
        <v>0</v>
      </c>
      <c r="J58062">
        <v>0</v>
      </c>
    </row>
    <row r="58063" spans="8:10" x14ac:dyDescent="0.35">
      <c r="H58063" t="s">
        <v>58063</v>
      </c>
      <c r="I58063">
        <v>0</v>
      </c>
      <c r="J58063">
        <v>0</v>
      </c>
    </row>
    <row r="58064" spans="8:10" x14ac:dyDescent="0.35">
      <c r="H58064" t="s">
        <v>58064</v>
      </c>
      <c r="I58064">
        <v>0</v>
      </c>
      <c r="J58064">
        <v>0</v>
      </c>
    </row>
    <row r="58065" spans="8:10" x14ac:dyDescent="0.35">
      <c r="H58065" t="s">
        <v>58065</v>
      </c>
      <c r="I58065">
        <v>0</v>
      </c>
      <c r="J58065">
        <v>0</v>
      </c>
    </row>
    <row r="58066" spans="8:10" x14ac:dyDescent="0.35">
      <c r="H58066" t="s">
        <v>58066</v>
      </c>
      <c r="I58066">
        <v>0</v>
      </c>
      <c r="J58066">
        <v>0</v>
      </c>
    </row>
    <row r="58067" spans="8:10" x14ac:dyDescent="0.35">
      <c r="H58067" t="s">
        <v>58067</v>
      </c>
      <c r="I58067">
        <v>0</v>
      </c>
      <c r="J58067">
        <v>0</v>
      </c>
    </row>
    <row r="58068" spans="8:10" x14ac:dyDescent="0.35">
      <c r="H58068" t="s">
        <v>58068</v>
      </c>
      <c r="I58068">
        <v>0</v>
      </c>
      <c r="J58068">
        <v>0</v>
      </c>
    </row>
    <row r="58069" spans="8:10" x14ac:dyDescent="0.35">
      <c r="H58069" t="s">
        <v>58069</v>
      </c>
      <c r="I58069">
        <v>0</v>
      </c>
      <c r="J58069">
        <v>0</v>
      </c>
    </row>
    <row r="58070" spans="8:10" x14ac:dyDescent="0.35">
      <c r="H58070" t="s">
        <v>58070</v>
      </c>
      <c r="I58070">
        <v>0</v>
      </c>
      <c r="J58070">
        <v>0</v>
      </c>
    </row>
    <row r="58071" spans="8:10" x14ac:dyDescent="0.35">
      <c r="H58071" t="s">
        <v>58071</v>
      </c>
      <c r="I58071">
        <v>0</v>
      </c>
      <c r="J58071">
        <v>0</v>
      </c>
    </row>
    <row r="58072" spans="8:10" x14ac:dyDescent="0.35">
      <c r="H58072" t="s">
        <v>58072</v>
      </c>
      <c r="I58072">
        <v>0</v>
      </c>
      <c r="J58072">
        <v>0</v>
      </c>
    </row>
    <row r="58073" spans="8:10" x14ac:dyDescent="0.35">
      <c r="H58073" t="s">
        <v>58073</v>
      </c>
      <c r="I58073">
        <v>0</v>
      </c>
      <c r="J58073">
        <v>0</v>
      </c>
    </row>
    <row r="58074" spans="8:10" x14ac:dyDescent="0.35">
      <c r="H58074" t="s">
        <v>58074</v>
      </c>
      <c r="I58074">
        <v>0</v>
      </c>
      <c r="J58074">
        <v>0</v>
      </c>
    </row>
    <row r="58075" spans="8:10" x14ac:dyDescent="0.35">
      <c r="H58075" t="s">
        <v>58075</v>
      </c>
      <c r="I58075">
        <v>1</v>
      </c>
      <c r="J58075">
        <v>0</v>
      </c>
    </row>
    <row r="58076" spans="8:10" x14ac:dyDescent="0.35">
      <c r="H58076" t="s">
        <v>58076</v>
      </c>
      <c r="I58076">
        <v>1</v>
      </c>
      <c r="J58076">
        <v>0</v>
      </c>
    </row>
    <row r="58077" spans="8:10" x14ac:dyDescent="0.35">
      <c r="H58077" t="s">
        <v>58077</v>
      </c>
      <c r="I58077">
        <v>1</v>
      </c>
      <c r="J58077">
        <v>0</v>
      </c>
    </row>
    <row r="58078" spans="8:10" x14ac:dyDescent="0.35">
      <c r="H58078" t="s">
        <v>58078</v>
      </c>
      <c r="I58078">
        <v>1</v>
      </c>
      <c r="J58078">
        <v>0</v>
      </c>
    </row>
    <row r="58079" spans="8:10" x14ac:dyDescent="0.35">
      <c r="H58079" t="s">
        <v>58079</v>
      </c>
      <c r="I58079">
        <v>1</v>
      </c>
      <c r="J58079">
        <v>0</v>
      </c>
    </row>
    <row r="58080" spans="8:10" x14ac:dyDescent="0.35">
      <c r="H58080" t="s">
        <v>58080</v>
      </c>
      <c r="I58080">
        <v>1</v>
      </c>
      <c r="J58080">
        <v>0</v>
      </c>
    </row>
    <row r="58081" spans="8:10" x14ac:dyDescent="0.35">
      <c r="H58081" t="s">
        <v>58081</v>
      </c>
      <c r="I58081">
        <v>0</v>
      </c>
      <c r="J58081">
        <v>0</v>
      </c>
    </row>
    <row r="58082" spans="8:10" x14ac:dyDescent="0.35">
      <c r="H58082" t="s">
        <v>58082</v>
      </c>
      <c r="I58082">
        <v>0</v>
      </c>
      <c r="J58082">
        <v>0</v>
      </c>
    </row>
    <row r="58083" spans="8:10" x14ac:dyDescent="0.35">
      <c r="H58083" t="s">
        <v>58083</v>
      </c>
      <c r="I58083">
        <v>0</v>
      </c>
      <c r="J58083">
        <v>0</v>
      </c>
    </row>
    <row r="58084" spans="8:10" x14ac:dyDescent="0.35">
      <c r="H58084" t="s">
        <v>58084</v>
      </c>
      <c r="I58084">
        <v>0</v>
      </c>
      <c r="J58084">
        <v>0</v>
      </c>
    </row>
    <row r="58085" spans="8:10" x14ac:dyDescent="0.35">
      <c r="H58085" t="s">
        <v>58085</v>
      </c>
      <c r="I58085">
        <v>0</v>
      </c>
      <c r="J58085">
        <v>0</v>
      </c>
    </row>
    <row r="58086" spans="8:10" x14ac:dyDescent="0.35">
      <c r="H58086" t="s">
        <v>58086</v>
      </c>
      <c r="I58086">
        <v>0</v>
      </c>
      <c r="J58086">
        <v>0</v>
      </c>
    </row>
    <row r="58087" spans="8:10" x14ac:dyDescent="0.35">
      <c r="H58087" t="s">
        <v>58087</v>
      </c>
      <c r="I58087">
        <v>0</v>
      </c>
      <c r="J58087">
        <v>0</v>
      </c>
    </row>
    <row r="58088" spans="8:10" x14ac:dyDescent="0.35">
      <c r="H58088" t="s">
        <v>58088</v>
      </c>
      <c r="I58088">
        <v>0</v>
      </c>
      <c r="J58088">
        <v>0</v>
      </c>
    </row>
    <row r="58089" spans="8:10" x14ac:dyDescent="0.35">
      <c r="H58089" t="s">
        <v>58089</v>
      </c>
      <c r="I58089">
        <v>0</v>
      </c>
      <c r="J58089">
        <v>0</v>
      </c>
    </row>
    <row r="58090" spans="8:10" x14ac:dyDescent="0.35">
      <c r="H58090" t="s">
        <v>58090</v>
      </c>
      <c r="I58090">
        <v>0</v>
      </c>
      <c r="J58090">
        <v>0</v>
      </c>
    </row>
    <row r="58091" spans="8:10" x14ac:dyDescent="0.35">
      <c r="H58091" t="s">
        <v>58091</v>
      </c>
      <c r="I58091">
        <v>0</v>
      </c>
      <c r="J58091">
        <v>0</v>
      </c>
    </row>
    <row r="58092" spans="8:10" x14ac:dyDescent="0.35">
      <c r="H58092" t="s">
        <v>58092</v>
      </c>
      <c r="I58092">
        <v>0</v>
      </c>
      <c r="J58092">
        <v>0</v>
      </c>
    </row>
    <row r="58093" spans="8:10" x14ac:dyDescent="0.35">
      <c r="H58093" t="s">
        <v>58093</v>
      </c>
      <c r="I58093">
        <v>0</v>
      </c>
      <c r="J58093">
        <v>0</v>
      </c>
    </row>
    <row r="58094" spans="8:10" x14ac:dyDescent="0.35">
      <c r="H58094" t="s">
        <v>58094</v>
      </c>
      <c r="I58094">
        <v>0</v>
      </c>
      <c r="J58094">
        <v>0</v>
      </c>
    </row>
    <row r="58095" spans="8:10" x14ac:dyDescent="0.35">
      <c r="H58095" t="s">
        <v>58095</v>
      </c>
      <c r="I58095">
        <v>0</v>
      </c>
      <c r="J58095">
        <v>0</v>
      </c>
    </row>
    <row r="58096" spans="8:10" x14ac:dyDescent="0.35">
      <c r="H58096" t="s">
        <v>58096</v>
      </c>
      <c r="I58096">
        <v>0</v>
      </c>
      <c r="J58096">
        <v>0</v>
      </c>
    </row>
    <row r="58097" spans="8:10" x14ac:dyDescent="0.35">
      <c r="H58097" t="s">
        <v>58097</v>
      </c>
      <c r="I58097">
        <v>0</v>
      </c>
      <c r="J58097">
        <v>0</v>
      </c>
    </row>
    <row r="58098" spans="8:10" x14ac:dyDescent="0.35">
      <c r="H58098" t="s">
        <v>58098</v>
      </c>
      <c r="I58098">
        <v>0</v>
      </c>
      <c r="J58098">
        <v>0</v>
      </c>
    </row>
    <row r="58099" spans="8:10" x14ac:dyDescent="0.35">
      <c r="H58099" t="s">
        <v>58099</v>
      </c>
      <c r="I58099">
        <v>0</v>
      </c>
      <c r="J58099">
        <v>0</v>
      </c>
    </row>
    <row r="58100" spans="8:10" x14ac:dyDescent="0.35">
      <c r="H58100" t="s">
        <v>58100</v>
      </c>
      <c r="I58100">
        <v>0</v>
      </c>
      <c r="J58100">
        <v>0</v>
      </c>
    </row>
    <row r="58101" spans="8:10" x14ac:dyDescent="0.35">
      <c r="H58101" t="s">
        <v>58101</v>
      </c>
      <c r="I58101">
        <v>0</v>
      </c>
      <c r="J58101">
        <v>0</v>
      </c>
    </row>
    <row r="58102" spans="8:10" x14ac:dyDescent="0.35">
      <c r="H58102" t="s">
        <v>58102</v>
      </c>
      <c r="I58102">
        <v>0</v>
      </c>
      <c r="J58102">
        <v>0</v>
      </c>
    </row>
    <row r="58103" spans="8:10" x14ac:dyDescent="0.35">
      <c r="H58103" t="s">
        <v>58103</v>
      </c>
      <c r="I58103">
        <v>0</v>
      </c>
      <c r="J58103">
        <v>0</v>
      </c>
    </row>
    <row r="58104" spans="8:10" x14ac:dyDescent="0.35">
      <c r="H58104" t="s">
        <v>58104</v>
      </c>
      <c r="I58104">
        <v>0</v>
      </c>
      <c r="J58104">
        <v>0</v>
      </c>
    </row>
    <row r="58105" spans="8:10" x14ac:dyDescent="0.35">
      <c r="H58105" t="s">
        <v>58105</v>
      </c>
      <c r="I58105">
        <v>0</v>
      </c>
      <c r="J58105">
        <v>0</v>
      </c>
    </row>
    <row r="58106" spans="8:10" x14ac:dyDescent="0.35">
      <c r="H58106" t="s">
        <v>58106</v>
      </c>
      <c r="I58106">
        <v>0</v>
      </c>
      <c r="J58106">
        <v>0</v>
      </c>
    </row>
    <row r="58107" spans="8:10" x14ac:dyDescent="0.35">
      <c r="H58107" t="s">
        <v>58107</v>
      </c>
      <c r="I58107">
        <v>0</v>
      </c>
      <c r="J58107">
        <v>0</v>
      </c>
    </row>
    <row r="58108" spans="8:10" x14ac:dyDescent="0.35">
      <c r="H58108" t="s">
        <v>58108</v>
      </c>
      <c r="I58108">
        <v>0</v>
      </c>
      <c r="J58108">
        <v>0</v>
      </c>
    </row>
    <row r="58109" spans="8:10" x14ac:dyDescent="0.35">
      <c r="H58109" t="s">
        <v>58109</v>
      </c>
      <c r="I58109">
        <v>0</v>
      </c>
      <c r="J58109">
        <v>0</v>
      </c>
    </row>
    <row r="58110" spans="8:10" x14ac:dyDescent="0.35">
      <c r="H58110" t="s">
        <v>58110</v>
      </c>
      <c r="I58110">
        <v>0</v>
      </c>
      <c r="J58110">
        <v>0</v>
      </c>
    </row>
    <row r="58111" spans="8:10" x14ac:dyDescent="0.35">
      <c r="H58111" t="s">
        <v>58111</v>
      </c>
      <c r="I58111">
        <v>0</v>
      </c>
      <c r="J58111">
        <v>0</v>
      </c>
    </row>
    <row r="58112" spans="8:10" x14ac:dyDescent="0.35">
      <c r="H58112" t="s">
        <v>58112</v>
      </c>
      <c r="I58112">
        <v>0</v>
      </c>
      <c r="J58112">
        <v>1</v>
      </c>
    </row>
    <row r="58113" spans="8:10" x14ac:dyDescent="0.35">
      <c r="H58113" t="s">
        <v>58113</v>
      </c>
      <c r="I58113">
        <v>0</v>
      </c>
      <c r="J58113">
        <v>1</v>
      </c>
    </row>
    <row r="58114" spans="8:10" x14ac:dyDescent="0.35">
      <c r="H58114" t="s">
        <v>58114</v>
      </c>
      <c r="I58114">
        <v>0</v>
      </c>
      <c r="J58114">
        <v>0</v>
      </c>
    </row>
    <row r="58115" spans="8:10" x14ac:dyDescent="0.35">
      <c r="H58115" t="s">
        <v>58115</v>
      </c>
      <c r="I58115">
        <v>0</v>
      </c>
      <c r="J58115">
        <v>1</v>
      </c>
    </row>
    <row r="58116" spans="8:10" x14ac:dyDescent="0.35">
      <c r="H58116" t="s">
        <v>58116</v>
      </c>
      <c r="I58116">
        <v>0</v>
      </c>
      <c r="J58116">
        <v>1</v>
      </c>
    </row>
    <row r="58117" spans="8:10" x14ac:dyDescent="0.35">
      <c r="H58117" t="s">
        <v>58117</v>
      </c>
      <c r="I58117">
        <v>0</v>
      </c>
      <c r="J58117">
        <v>0</v>
      </c>
    </row>
    <row r="58118" spans="8:10" x14ac:dyDescent="0.35">
      <c r="H58118" t="s">
        <v>58118</v>
      </c>
      <c r="I58118">
        <v>0</v>
      </c>
      <c r="J58118">
        <v>1</v>
      </c>
    </row>
    <row r="58119" spans="8:10" x14ac:dyDescent="0.35">
      <c r="H58119" t="s">
        <v>58119</v>
      </c>
      <c r="I58119">
        <v>0</v>
      </c>
      <c r="J58119">
        <v>0</v>
      </c>
    </row>
    <row r="58120" spans="8:10" x14ac:dyDescent="0.35">
      <c r="H58120" t="s">
        <v>58120</v>
      </c>
      <c r="I58120">
        <v>0</v>
      </c>
      <c r="J58120">
        <v>0</v>
      </c>
    </row>
    <row r="58121" spans="8:10" x14ac:dyDescent="0.35">
      <c r="H58121" t="s">
        <v>58121</v>
      </c>
      <c r="I58121">
        <v>0</v>
      </c>
      <c r="J58121">
        <v>0</v>
      </c>
    </row>
    <row r="58122" spans="8:10" x14ac:dyDescent="0.35">
      <c r="H58122" t="s">
        <v>58122</v>
      </c>
      <c r="I58122">
        <v>0</v>
      </c>
      <c r="J58122">
        <v>0</v>
      </c>
    </row>
    <row r="58123" spans="8:10" x14ac:dyDescent="0.35">
      <c r="H58123" t="s">
        <v>58123</v>
      </c>
      <c r="I58123">
        <v>0</v>
      </c>
      <c r="J58123">
        <v>0</v>
      </c>
    </row>
    <row r="58124" spans="8:10" x14ac:dyDescent="0.35">
      <c r="H58124" t="s">
        <v>58124</v>
      </c>
      <c r="I58124">
        <v>0</v>
      </c>
      <c r="J58124">
        <v>0</v>
      </c>
    </row>
    <row r="58125" spans="8:10" x14ac:dyDescent="0.35">
      <c r="H58125" t="s">
        <v>58125</v>
      </c>
      <c r="I58125">
        <v>0</v>
      </c>
      <c r="J58125">
        <v>0</v>
      </c>
    </row>
    <row r="58126" spans="8:10" x14ac:dyDescent="0.35">
      <c r="H58126" t="s">
        <v>58126</v>
      </c>
      <c r="I58126">
        <v>0</v>
      </c>
      <c r="J58126">
        <v>0</v>
      </c>
    </row>
    <row r="58127" spans="8:10" x14ac:dyDescent="0.35">
      <c r="H58127" t="s">
        <v>58127</v>
      </c>
      <c r="I58127">
        <v>0</v>
      </c>
      <c r="J58127">
        <v>0</v>
      </c>
    </row>
    <row r="58128" spans="8:10" x14ac:dyDescent="0.35">
      <c r="H58128" t="s">
        <v>58128</v>
      </c>
      <c r="I58128">
        <v>0</v>
      </c>
      <c r="J58128">
        <v>0</v>
      </c>
    </row>
    <row r="58129" spans="8:10" x14ac:dyDescent="0.35">
      <c r="H58129" t="s">
        <v>58129</v>
      </c>
      <c r="I58129">
        <v>0</v>
      </c>
      <c r="J58129">
        <v>0</v>
      </c>
    </row>
    <row r="58130" spans="8:10" x14ac:dyDescent="0.35">
      <c r="H58130" t="s">
        <v>58130</v>
      </c>
      <c r="I58130">
        <v>0</v>
      </c>
      <c r="J58130">
        <v>0</v>
      </c>
    </row>
    <row r="58131" spans="8:10" x14ac:dyDescent="0.35">
      <c r="H58131" t="s">
        <v>58131</v>
      </c>
      <c r="I58131">
        <v>0</v>
      </c>
      <c r="J58131">
        <v>0</v>
      </c>
    </row>
    <row r="58132" spans="8:10" x14ac:dyDescent="0.35">
      <c r="H58132" t="s">
        <v>58132</v>
      </c>
      <c r="I58132">
        <v>0</v>
      </c>
      <c r="J58132">
        <v>0</v>
      </c>
    </row>
    <row r="58133" spans="8:10" x14ac:dyDescent="0.35">
      <c r="H58133" t="s">
        <v>58133</v>
      </c>
      <c r="I58133">
        <v>0</v>
      </c>
      <c r="J58133">
        <v>0</v>
      </c>
    </row>
    <row r="58134" spans="8:10" x14ac:dyDescent="0.35">
      <c r="H58134" t="s">
        <v>58134</v>
      </c>
      <c r="I58134">
        <v>0</v>
      </c>
      <c r="J58134">
        <v>0</v>
      </c>
    </row>
    <row r="58135" spans="8:10" x14ac:dyDescent="0.35">
      <c r="H58135" t="s">
        <v>58135</v>
      </c>
      <c r="I58135">
        <v>0</v>
      </c>
      <c r="J58135">
        <v>0</v>
      </c>
    </row>
    <row r="58136" spans="8:10" x14ac:dyDescent="0.35">
      <c r="H58136" t="s">
        <v>58136</v>
      </c>
      <c r="I58136">
        <v>0</v>
      </c>
      <c r="J58136">
        <v>0</v>
      </c>
    </row>
    <row r="58137" spans="8:10" x14ac:dyDescent="0.35">
      <c r="H58137" t="s">
        <v>58137</v>
      </c>
      <c r="I58137">
        <v>0</v>
      </c>
      <c r="J58137">
        <v>0</v>
      </c>
    </row>
    <row r="58138" spans="8:10" x14ac:dyDescent="0.35">
      <c r="H58138" t="s">
        <v>58138</v>
      </c>
      <c r="I58138">
        <v>0</v>
      </c>
      <c r="J58138">
        <v>0</v>
      </c>
    </row>
    <row r="58139" spans="8:10" x14ac:dyDescent="0.35">
      <c r="H58139" t="s">
        <v>58139</v>
      </c>
      <c r="I58139">
        <v>0</v>
      </c>
      <c r="J58139">
        <v>0</v>
      </c>
    </row>
    <row r="58140" spans="8:10" x14ac:dyDescent="0.35">
      <c r="H58140" t="s">
        <v>58140</v>
      </c>
      <c r="I58140">
        <v>0</v>
      </c>
      <c r="J58140">
        <v>0</v>
      </c>
    </row>
    <row r="58141" spans="8:10" x14ac:dyDescent="0.35">
      <c r="H58141" t="s">
        <v>58141</v>
      </c>
      <c r="I58141">
        <v>0</v>
      </c>
      <c r="J58141">
        <v>0</v>
      </c>
    </row>
    <row r="58142" spans="8:10" x14ac:dyDescent="0.35">
      <c r="H58142" t="s">
        <v>58142</v>
      </c>
      <c r="I58142">
        <v>0</v>
      </c>
      <c r="J58142">
        <v>0</v>
      </c>
    </row>
    <row r="58143" spans="8:10" x14ac:dyDescent="0.35">
      <c r="H58143" t="s">
        <v>58143</v>
      </c>
      <c r="I58143">
        <v>0</v>
      </c>
      <c r="J58143">
        <v>0</v>
      </c>
    </row>
    <row r="58144" spans="8:10" x14ac:dyDescent="0.35">
      <c r="H58144" t="s">
        <v>58144</v>
      </c>
      <c r="I58144">
        <v>0</v>
      </c>
      <c r="J58144">
        <v>0</v>
      </c>
    </row>
    <row r="58145" spans="8:10" x14ac:dyDescent="0.35">
      <c r="H58145" t="s">
        <v>58145</v>
      </c>
      <c r="I58145">
        <v>0</v>
      </c>
      <c r="J58145">
        <v>0</v>
      </c>
    </row>
    <row r="58146" spans="8:10" x14ac:dyDescent="0.35">
      <c r="H58146" t="s">
        <v>58146</v>
      </c>
      <c r="I58146">
        <v>0</v>
      </c>
      <c r="J58146">
        <v>0</v>
      </c>
    </row>
    <row r="58147" spans="8:10" x14ac:dyDescent="0.35">
      <c r="H58147" t="s">
        <v>58147</v>
      </c>
      <c r="I58147">
        <v>0</v>
      </c>
      <c r="J58147">
        <v>0</v>
      </c>
    </row>
    <row r="58148" spans="8:10" x14ac:dyDescent="0.35">
      <c r="H58148" t="s">
        <v>58148</v>
      </c>
      <c r="I58148">
        <v>0</v>
      </c>
      <c r="J58148">
        <v>0</v>
      </c>
    </row>
    <row r="58149" spans="8:10" x14ac:dyDescent="0.35">
      <c r="H58149" t="s">
        <v>58149</v>
      </c>
      <c r="I58149">
        <v>0</v>
      </c>
      <c r="J58149">
        <v>0</v>
      </c>
    </row>
    <row r="58150" spans="8:10" x14ac:dyDescent="0.35">
      <c r="H58150" t="s">
        <v>58150</v>
      </c>
      <c r="I58150">
        <v>0</v>
      </c>
      <c r="J58150">
        <v>0</v>
      </c>
    </row>
    <row r="58151" spans="8:10" x14ac:dyDescent="0.35">
      <c r="H58151" t="s">
        <v>58151</v>
      </c>
      <c r="I58151">
        <v>0</v>
      </c>
      <c r="J58151">
        <v>0</v>
      </c>
    </row>
    <row r="58152" spans="8:10" x14ac:dyDescent="0.35">
      <c r="H58152" t="s">
        <v>58152</v>
      </c>
      <c r="I58152">
        <v>0</v>
      </c>
      <c r="J58152">
        <v>0</v>
      </c>
    </row>
    <row r="58153" spans="8:10" x14ac:dyDescent="0.35">
      <c r="H58153" t="s">
        <v>58153</v>
      </c>
      <c r="I58153">
        <v>0</v>
      </c>
      <c r="J58153">
        <v>0</v>
      </c>
    </row>
    <row r="58154" spans="8:10" x14ac:dyDescent="0.35">
      <c r="H58154" t="s">
        <v>58154</v>
      </c>
      <c r="I58154">
        <v>0</v>
      </c>
      <c r="J58154">
        <v>0</v>
      </c>
    </row>
    <row r="58155" spans="8:10" x14ac:dyDescent="0.35">
      <c r="H58155" t="s">
        <v>58155</v>
      </c>
      <c r="I58155">
        <v>0</v>
      </c>
      <c r="J58155">
        <v>0</v>
      </c>
    </row>
    <row r="58156" spans="8:10" x14ac:dyDescent="0.35">
      <c r="H58156" t="s">
        <v>58156</v>
      </c>
      <c r="I58156">
        <v>0</v>
      </c>
      <c r="J58156">
        <v>0</v>
      </c>
    </row>
    <row r="58157" spans="8:10" x14ac:dyDescent="0.35">
      <c r="H58157" t="s">
        <v>58157</v>
      </c>
      <c r="I58157">
        <v>0</v>
      </c>
      <c r="J58157">
        <v>0</v>
      </c>
    </row>
    <row r="58158" spans="8:10" x14ac:dyDescent="0.35">
      <c r="H58158" t="s">
        <v>58158</v>
      </c>
      <c r="I58158">
        <v>0</v>
      </c>
      <c r="J58158">
        <v>0</v>
      </c>
    </row>
    <row r="58159" spans="8:10" x14ac:dyDescent="0.35">
      <c r="H58159" t="s">
        <v>58159</v>
      </c>
      <c r="I58159">
        <v>0</v>
      </c>
      <c r="J58159">
        <v>0</v>
      </c>
    </row>
    <row r="58160" spans="8:10" x14ac:dyDescent="0.35">
      <c r="H58160" t="s">
        <v>58160</v>
      </c>
      <c r="I58160">
        <v>0</v>
      </c>
      <c r="J58160">
        <v>0</v>
      </c>
    </row>
    <row r="58161" spans="8:10" x14ac:dyDescent="0.35">
      <c r="H58161" t="s">
        <v>58161</v>
      </c>
      <c r="I58161">
        <v>0</v>
      </c>
      <c r="J58161">
        <v>0</v>
      </c>
    </row>
    <row r="58162" spans="8:10" x14ac:dyDescent="0.35">
      <c r="H58162" t="s">
        <v>58162</v>
      </c>
      <c r="I58162">
        <v>0</v>
      </c>
      <c r="J58162">
        <v>0</v>
      </c>
    </row>
    <row r="58163" spans="8:10" x14ac:dyDescent="0.35">
      <c r="H58163" t="s">
        <v>58163</v>
      </c>
      <c r="I58163">
        <v>0</v>
      </c>
      <c r="J58163">
        <v>0</v>
      </c>
    </row>
    <row r="58164" spans="8:10" x14ac:dyDescent="0.35">
      <c r="H58164" t="s">
        <v>58164</v>
      </c>
      <c r="I58164">
        <v>0</v>
      </c>
      <c r="J58164">
        <v>0</v>
      </c>
    </row>
    <row r="58165" spans="8:10" x14ac:dyDescent="0.35">
      <c r="H58165" t="s">
        <v>58165</v>
      </c>
      <c r="I58165">
        <v>0</v>
      </c>
      <c r="J58165">
        <v>0</v>
      </c>
    </row>
    <row r="58166" spans="8:10" x14ac:dyDescent="0.35">
      <c r="H58166" t="s">
        <v>58166</v>
      </c>
      <c r="I58166">
        <v>0</v>
      </c>
      <c r="J58166">
        <v>0</v>
      </c>
    </row>
    <row r="58167" spans="8:10" x14ac:dyDescent="0.35">
      <c r="H58167" t="s">
        <v>58167</v>
      </c>
      <c r="I58167">
        <v>0</v>
      </c>
      <c r="J58167">
        <v>0</v>
      </c>
    </row>
    <row r="58168" spans="8:10" x14ac:dyDescent="0.35">
      <c r="H58168" t="s">
        <v>58168</v>
      </c>
      <c r="I58168">
        <v>0</v>
      </c>
      <c r="J58168">
        <v>0</v>
      </c>
    </row>
    <row r="58169" spans="8:10" x14ac:dyDescent="0.35">
      <c r="H58169" t="s">
        <v>58169</v>
      </c>
      <c r="I58169">
        <v>1</v>
      </c>
      <c r="J58169">
        <v>0</v>
      </c>
    </row>
    <row r="58170" spans="8:10" x14ac:dyDescent="0.35">
      <c r="H58170" t="s">
        <v>58170</v>
      </c>
      <c r="I58170">
        <v>0</v>
      </c>
      <c r="J58170">
        <v>0</v>
      </c>
    </row>
    <row r="58171" spans="8:10" x14ac:dyDescent="0.35">
      <c r="H58171" t="s">
        <v>58171</v>
      </c>
      <c r="I58171">
        <v>0</v>
      </c>
      <c r="J58171">
        <v>0</v>
      </c>
    </row>
    <row r="58172" spans="8:10" x14ac:dyDescent="0.35">
      <c r="H58172" t="s">
        <v>58172</v>
      </c>
      <c r="I58172">
        <v>1</v>
      </c>
      <c r="J58172">
        <v>0</v>
      </c>
    </row>
    <row r="58173" spans="8:10" x14ac:dyDescent="0.35">
      <c r="H58173" t="s">
        <v>58173</v>
      </c>
      <c r="I58173">
        <v>1</v>
      </c>
      <c r="J58173">
        <v>0</v>
      </c>
    </row>
    <row r="58174" spans="8:10" x14ac:dyDescent="0.35">
      <c r="H58174" t="s">
        <v>58174</v>
      </c>
      <c r="I58174">
        <v>1</v>
      </c>
      <c r="J58174">
        <v>0</v>
      </c>
    </row>
    <row r="58175" spans="8:10" x14ac:dyDescent="0.35">
      <c r="H58175" t="s">
        <v>58175</v>
      </c>
      <c r="I58175">
        <v>1</v>
      </c>
      <c r="J58175">
        <v>0</v>
      </c>
    </row>
    <row r="58176" spans="8:10" x14ac:dyDescent="0.35">
      <c r="H58176" t="s">
        <v>58176</v>
      </c>
      <c r="I58176">
        <v>1</v>
      </c>
      <c r="J58176">
        <v>0</v>
      </c>
    </row>
    <row r="58177" spans="8:10" x14ac:dyDescent="0.35">
      <c r="H58177" t="s">
        <v>58177</v>
      </c>
      <c r="I58177">
        <v>1</v>
      </c>
      <c r="J58177">
        <v>0</v>
      </c>
    </row>
    <row r="58178" spans="8:10" x14ac:dyDescent="0.35">
      <c r="H58178" t="s">
        <v>58178</v>
      </c>
      <c r="I58178">
        <v>1</v>
      </c>
      <c r="J58178">
        <v>0</v>
      </c>
    </row>
    <row r="58179" spans="8:10" x14ac:dyDescent="0.35">
      <c r="H58179" t="s">
        <v>58179</v>
      </c>
      <c r="I58179">
        <v>0</v>
      </c>
      <c r="J58179">
        <v>0</v>
      </c>
    </row>
    <row r="58180" spans="8:10" x14ac:dyDescent="0.35">
      <c r="H58180" t="s">
        <v>58180</v>
      </c>
      <c r="I58180">
        <v>0</v>
      </c>
      <c r="J58180">
        <v>0</v>
      </c>
    </row>
    <row r="58181" spans="8:10" x14ac:dyDescent="0.35">
      <c r="H58181" t="s">
        <v>58181</v>
      </c>
      <c r="I58181">
        <v>0</v>
      </c>
      <c r="J58181">
        <v>0</v>
      </c>
    </row>
    <row r="58182" spans="8:10" x14ac:dyDescent="0.35">
      <c r="H58182" t="s">
        <v>58182</v>
      </c>
      <c r="I58182">
        <v>0</v>
      </c>
      <c r="J58182">
        <v>0</v>
      </c>
    </row>
    <row r="58183" spans="8:10" x14ac:dyDescent="0.35">
      <c r="H58183" t="s">
        <v>58183</v>
      </c>
      <c r="I58183">
        <v>0</v>
      </c>
      <c r="J58183">
        <v>0</v>
      </c>
    </row>
    <row r="58184" spans="8:10" x14ac:dyDescent="0.35">
      <c r="H58184" t="s">
        <v>58184</v>
      </c>
      <c r="I58184">
        <v>0</v>
      </c>
      <c r="J58184">
        <v>0</v>
      </c>
    </row>
    <row r="58185" spans="8:10" x14ac:dyDescent="0.35">
      <c r="H58185" t="s">
        <v>58185</v>
      </c>
      <c r="I58185">
        <v>0</v>
      </c>
      <c r="J58185">
        <v>0</v>
      </c>
    </row>
    <row r="58186" spans="8:10" x14ac:dyDescent="0.35">
      <c r="H58186" t="s">
        <v>58186</v>
      </c>
      <c r="I58186">
        <v>0</v>
      </c>
      <c r="J58186">
        <v>0</v>
      </c>
    </row>
    <row r="58187" spans="8:10" x14ac:dyDescent="0.35">
      <c r="H58187" t="s">
        <v>58187</v>
      </c>
      <c r="I58187">
        <v>0</v>
      </c>
      <c r="J58187">
        <v>0</v>
      </c>
    </row>
    <row r="58188" spans="8:10" x14ac:dyDescent="0.35">
      <c r="H58188" t="s">
        <v>58188</v>
      </c>
      <c r="I58188">
        <v>0</v>
      </c>
      <c r="J58188">
        <v>0</v>
      </c>
    </row>
    <row r="58189" spans="8:10" x14ac:dyDescent="0.35">
      <c r="H58189" t="s">
        <v>58189</v>
      </c>
      <c r="I58189">
        <v>0</v>
      </c>
      <c r="J58189">
        <v>0</v>
      </c>
    </row>
    <row r="58190" spans="8:10" x14ac:dyDescent="0.35">
      <c r="H58190" t="s">
        <v>58190</v>
      </c>
      <c r="I58190">
        <v>0</v>
      </c>
      <c r="J58190">
        <v>0</v>
      </c>
    </row>
    <row r="58191" spans="8:10" x14ac:dyDescent="0.35">
      <c r="H58191" t="s">
        <v>58191</v>
      </c>
      <c r="I58191">
        <v>0</v>
      </c>
      <c r="J58191">
        <v>0</v>
      </c>
    </row>
    <row r="58192" spans="8:10" x14ac:dyDescent="0.35">
      <c r="H58192" t="s">
        <v>58192</v>
      </c>
      <c r="I58192">
        <v>0</v>
      </c>
      <c r="J58192">
        <v>0</v>
      </c>
    </row>
    <row r="58193" spans="8:10" x14ac:dyDescent="0.35">
      <c r="H58193" t="s">
        <v>58193</v>
      </c>
      <c r="I58193">
        <v>0</v>
      </c>
      <c r="J58193">
        <v>0</v>
      </c>
    </row>
    <row r="58194" spans="8:10" x14ac:dyDescent="0.35">
      <c r="H58194" t="s">
        <v>58194</v>
      </c>
      <c r="I58194">
        <v>0</v>
      </c>
      <c r="J58194">
        <v>0</v>
      </c>
    </row>
    <row r="58195" spans="8:10" x14ac:dyDescent="0.35">
      <c r="H58195" t="s">
        <v>58195</v>
      </c>
      <c r="I58195">
        <v>0</v>
      </c>
      <c r="J58195">
        <v>0</v>
      </c>
    </row>
    <row r="58196" spans="8:10" x14ac:dyDescent="0.35">
      <c r="H58196" t="s">
        <v>58196</v>
      </c>
      <c r="I58196">
        <v>1</v>
      </c>
      <c r="J58196">
        <v>0</v>
      </c>
    </row>
    <row r="58197" spans="8:10" x14ac:dyDescent="0.35">
      <c r="H58197" t="s">
        <v>58197</v>
      </c>
      <c r="I58197">
        <v>0</v>
      </c>
      <c r="J58197">
        <v>0</v>
      </c>
    </row>
    <row r="58198" spans="8:10" x14ac:dyDescent="0.35">
      <c r="H58198" t="s">
        <v>58198</v>
      </c>
      <c r="I58198">
        <v>1</v>
      </c>
      <c r="J58198">
        <v>0</v>
      </c>
    </row>
    <row r="58199" spans="8:10" x14ac:dyDescent="0.35">
      <c r="H58199" t="s">
        <v>58199</v>
      </c>
      <c r="I58199">
        <v>0</v>
      </c>
      <c r="J58199">
        <v>0</v>
      </c>
    </row>
    <row r="58200" spans="8:10" x14ac:dyDescent="0.35">
      <c r="H58200" t="s">
        <v>58200</v>
      </c>
      <c r="I58200">
        <v>0</v>
      </c>
      <c r="J58200">
        <v>0</v>
      </c>
    </row>
    <row r="58201" spans="8:10" x14ac:dyDescent="0.35">
      <c r="H58201" t="s">
        <v>58201</v>
      </c>
      <c r="I58201">
        <v>0</v>
      </c>
      <c r="J58201">
        <v>0</v>
      </c>
    </row>
    <row r="58202" spans="8:10" x14ac:dyDescent="0.35">
      <c r="H58202" t="s">
        <v>58202</v>
      </c>
      <c r="I58202">
        <v>0</v>
      </c>
      <c r="J58202">
        <v>0</v>
      </c>
    </row>
    <row r="58203" spans="8:10" x14ac:dyDescent="0.35">
      <c r="H58203" t="s">
        <v>58203</v>
      </c>
      <c r="I58203">
        <v>0</v>
      </c>
      <c r="J58203">
        <v>0</v>
      </c>
    </row>
    <row r="58204" spans="8:10" x14ac:dyDescent="0.35">
      <c r="H58204" t="s">
        <v>58204</v>
      </c>
      <c r="I58204">
        <v>0</v>
      </c>
      <c r="J58204">
        <v>0</v>
      </c>
    </row>
    <row r="58205" spans="8:10" x14ac:dyDescent="0.35">
      <c r="H58205" t="s">
        <v>58205</v>
      </c>
      <c r="I58205">
        <v>0</v>
      </c>
      <c r="J58205">
        <v>0</v>
      </c>
    </row>
    <row r="58206" spans="8:10" x14ac:dyDescent="0.35">
      <c r="H58206" t="s">
        <v>58206</v>
      </c>
      <c r="I58206">
        <v>0</v>
      </c>
      <c r="J58206">
        <v>0</v>
      </c>
    </row>
    <row r="58207" spans="8:10" x14ac:dyDescent="0.35">
      <c r="H58207" t="s">
        <v>58207</v>
      </c>
      <c r="I58207">
        <v>0</v>
      </c>
      <c r="J58207">
        <v>0</v>
      </c>
    </row>
    <row r="58208" spans="8:10" x14ac:dyDescent="0.35">
      <c r="H58208" t="s">
        <v>58208</v>
      </c>
      <c r="I58208">
        <v>0</v>
      </c>
      <c r="J58208">
        <v>0</v>
      </c>
    </row>
    <row r="58209" spans="8:10" x14ac:dyDescent="0.35">
      <c r="H58209" t="s">
        <v>58209</v>
      </c>
      <c r="I58209">
        <v>0</v>
      </c>
      <c r="J58209">
        <v>0</v>
      </c>
    </row>
    <row r="58210" spans="8:10" x14ac:dyDescent="0.35">
      <c r="H58210" t="s">
        <v>58210</v>
      </c>
      <c r="I58210">
        <v>0</v>
      </c>
      <c r="J58210">
        <v>0</v>
      </c>
    </row>
    <row r="58211" spans="8:10" x14ac:dyDescent="0.35">
      <c r="H58211" t="s">
        <v>58211</v>
      </c>
      <c r="I58211">
        <v>0</v>
      </c>
      <c r="J58211">
        <v>0</v>
      </c>
    </row>
    <row r="58212" spans="8:10" x14ac:dyDescent="0.35">
      <c r="H58212" t="s">
        <v>58212</v>
      </c>
      <c r="I58212">
        <v>0</v>
      </c>
      <c r="J58212">
        <v>0</v>
      </c>
    </row>
    <row r="58213" spans="8:10" x14ac:dyDescent="0.35">
      <c r="H58213" t="s">
        <v>58213</v>
      </c>
      <c r="I58213">
        <v>0</v>
      </c>
      <c r="J58213">
        <v>0</v>
      </c>
    </row>
    <row r="58214" spans="8:10" x14ac:dyDescent="0.35">
      <c r="H58214" t="s">
        <v>58214</v>
      </c>
      <c r="I58214">
        <v>0</v>
      </c>
      <c r="J58214">
        <v>0</v>
      </c>
    </row>
    <row r="58215" spans="8:10" x14ac:dyDescent="0.35">
      <c r="H58215" t="s">
        <v>58215</v>
      </c>
      <c r="I58215">
        <v>0</v>
      </c>
      <c r="J58215">
        <v>0</v>
      </c>
    </row>
    <row r="58216" spans="8:10" x14ac:dyDescent="0.35">
      <c r="H58216" t="s">
        <v>58216</v>
      </c>
      <c r="I58216">
        <v>0</v>
      </c>
      <c r="J58216">
        <v>0</v>
      </c>
    </row>
    <row r="58217" spans="8:10" x14ac:dyDescent="0.35">
      <c r="H58217" t="s">
        <v>58217</v>
      </c>
      <c r="I58217">
        <v>0</v>
      </c>
      <c r="J58217">
        <v>0</v>
      </c>
    </row>
    <row r="58218" spans="8:10" x14ac:dyDescent="0.35">
      <c r="H58218" t="s">
        <v>58218</v>
      </c>
      <c r="I58218">
        <v>0</v>
      </c>
      <c r="J58218">
        <v>0</v>
      </c>
    </row>
    <row r="58219" spans="8:10" x14ac:dyDescent="0.35">
      <c r="H58219" t="s">
        <v>58219</v>
      </c>
      <c r="I58219">
        <v>0</v>
      </c>
      <c r="J58219">
        <v>0</v>
      </c>
    </row>
    <row r="58220" spans="8:10" x14ac:dyDescent="0.35">
      <c r="H58220" t="s">
        <v>58220</v>
      </c>
      <c r="I58220">
        <v>0</v>
      </c>
      <c r="J58220">
        <v>0</v>
      </c>
    </row>
    <row r="58221" spans="8:10" x14ac:dyDescent="0.35">
      <c r="H58221" t="s">
        <v>58221</v>
      </c>
      <c r="I58221">
        <v>0</v>
      </c>
      <c r="J58221">
        <v>0</v>
      </c>
    </row>
    <row r="58222" spans="8:10" x14ac:dyDescent="0.35">
      <c r="H58222" t="s">
        <v>58222</v>
      </c>
      <c r="I58222">
        <v>0</v>
      </c>
      <c r="J58222">
        <v>0</v>
      </c>
    </row>
    <row r="58223" spans="8:10" x14ac:dyDescent="0.35">
      <c r="H58223" t="s">
        <v>58223</v>
      </c>
      <c r="I58223">
        <v>0</v>
      </c>
      <c r="J58223">
        <v>0</v>
      </c>
    </row>
    <row r="58224" spans="8:10" x14ac:dyDescent="0.35">
      <c r="H58224" t="s">
        <v>58224</v>
      </c>
      <c r="I58224">
        <v>0</v>
      </c>
      <c r="J58224">
        <v>0</v>
      </c>
    </row>
    <row r="58225" spans="8:10" x14ac:dyDescent="0.35">
      <c r="H58225" t="s">
        <v>58225</v>
      </c>
      <c r="I58225">
        <v>0</v>
      </c>
      <c r="J58225">
        <v>0</v>
      </c>
    </row>
    <row r="58226" spans="8:10" x14ac:dyDescent="0.35">
      <c r="H58226" t="s">
        <v>58226</v>
      </c>
      <c r="I58226">
        <v>0</v>
      </c>
      <c r="J58226">
        <v>0</v>
      </c>
    </row>
    <row r="58227" spans="8:10" x14ac:dyDescent="0.35">
      <c r="H58227" t="s">
        <v>58227</v>
      </c>
      <c r="I58227">
        <v>0</v>
      </c>
      <c r="J58227">
        <v>0</v>
      </c>
    </row>
    <row r="58228" spans="8:10" x14ac:dyDescent="0.35">
      <c r="H58228" t="s">
        <v>58228</v>
      </c>
      <c r="I58228">
        <v>0</v>
      </c>
      <c r="J58228">
        <v>0</v>
      </c>
    </row>
    <row r="58229" spans="8:10" x14ac:dyDescent="0.35">
      <c r="H58229" t="s">
        <v>58229</v>
      </c>
      <c r="I58229">
        <v>0</v>
      </c>
      <c r="J58229">
        <v>0</v>
      </c>
    </row>
    <row r="58230" spans="8:10" x14ac:dyDescent="0.35">
      <c r="H58230" t="s">
        <v>58230</v>
      </c>
      <c r="I58230">
        <v>0</v>
      </c>
      <c r="J58230">
        <v>0</v>
      </c>
    </row>
    <row r="58231" spans="8:10" x14ac:dyDescent="0.35">
      <c r="H58231" t="s">
        <v>58231</v>
      </c>
      <c r="I58231">
        <v>0</v>
      </c>
      <c r="J58231">
        <v>0</v>
      </c>
    </row>
    <row r="58232" spans="8:10" x14ac:dyDescent="0.35">
      <c r="H58232" t="s">
        <v>58232</v>
      </c>
      <c r="I58232">
        <v>0</v>
      </c>
      <c r="J58232">
        <v>0</v>
      </c>
    </row>
    <row r="58233" spans="8:10" x14ac:dyDescent="0.35">
      <c r="H58233" t="s">
        <v>58233</v>
      </c>
      <c r="I58233">
        <v>0</v>
      </c>
      <c r="J58233">
        <v>0</v>
      </c>
    </row>
    <row r="58234" spans="8:10" x14ac:dyDescent="0.35">
      <c r="H58234" t="s">
        <v>58234</v>
      </c>
      <c r="I58234">
        <v>0</v>
      </c>
      <c r="J58234">
        <v>0</v>
      </c>
    </row>
    <row r="58235" spans="8:10" x14ac:dyDescent="0.35">
      <c r="H58235" t="s">
        <v>58235</v>
      </c>
      <c r="I58235">
        <v>0</v>
      </c>
      <c r="J58235">
        <v>0</v>
      </c>
    </row>
    <row r="58236" spans="8:10" x14ac:dyDescent="0.35">
      <c r="H58236" t="s">
        <v>58236</v>
      </c>
      <c r="I58236">
        <v>0</v>
      </c>
      <c r="J58236">
        <v>0</v>
      </c>
    </row>
    <row r="58237" spans="8:10" x14ac:dyDescent="0.35">
      <c r="H58237" t="s">
        <v>58237</v>
      </c>
      <c r="I58237">
        <v>0</v>
      </c>
      <c r="J58237">
        <v>0</v>
      </c>
    </row>
    <row r="58238" spans="8:10" x14ac:dyDescent="0.35">
      <c r="H58238" t="s">
        <v>58238</v>
      </c>
      <c r="I58238">
        <v>0</v>
      </c>
      <c r="J58238">
        <v>0</v>
      </c>
    </row>
    <row r="58239" spans="8:10" x14ac:dyDescent="0.35">
      <c r="H58239" t="s">
        <v>58239</v>
      </c>
      <c r="I58239">
        <v>0</v>
      </c>
      <c r="J58239">
        <v>0</v>
      </c>
    </row>
    <row r="58240" spans="8:10" x14ac:dyDescent="0.35">
      <c r="H58240" t="s">
        <v>58240</v>
      </c>
      <c r="I58240">
        <v>0</v>
      </c>
      <c r="J58240">
        <v>0</v>
      </c>
    </row>
    <row r="58241" spans="8:10" x14ac:dyDescent="0.35">
      <c r="H58241" t="s">
        <v>58241</v>
      </c>
      <c r="I58241">
        <v>0</v>
      </c>
      <c r="J58241">
        <v>0</v>
      </c>
    </row>
    <row r="58242" spans="8:10" x14ac:dyDescent="0.35">
      <c r="H58242" t="s">
        <v>58242</v>
      </c>
      <c r="I58242">
        <v>0</v>
      </c>
      <c r="J58242">
        <v>0</v>
      </c>
    </row>
    <row r="58243" spans="8:10" x14ac:dyDescent="0.35">
      <c r="H58243" t="s">
        <v>58243</v>
      </c>
      <c r="I58243">
        <v>0</v>
      </c>
      <c r="J58243">
        <v>0</v>
      </c>
    </row>
    <row r="58244" spans="8:10" x14ac:dyDescent="0.35">
      <c r="H58244" t="s">
        <v>58244</v>
      </c>
      <c r="I58244">
        <v>0</v>
      </c>
      <c r="J58244">
        <v>0</v>
      </c>
    </row>
    <row r="58245" spans="8:10" x14ac:dyDescent="0.35">
      <c r="H58245" t="s">
        <v>58245</v>
      </c>
      <c r="I58245">
        <v>0</v>
      </c>
      <c r="J58245">
        <v>0</v>
      </c>
    </row>
    <row r="58246" spans="8:10" x14ac:dyDescent="0.35">
      <c r="H58246" t="s">
        <v>58246</v>
      </c>
      <c r="I58246">
        <v>0</v>
      </c>
      <c r="J58246">
        <v>0</v>
      </c>
    </row>
    <row r="58247" spans="8:10" x14ac:dyDescent="0.35">
      <c r="H58247" t="s">
        <v>58247</v>
      </c>
      <c r="I58247">
        <v>0</v>
      </c>
      <c r="J58247">
        <v>0</v>
      </c>
    </row>
    <row r="58248" spans="8:10" x14ac:dyDescent="0.35">
      <c r="H58248" t="s">
        <v>58248</v>
      </c>
      <c r="I58248">
        <v>0</v>
      </c>
      <c r="J58248">
        <v>0</v>
      </c>
    </row>
    <row r="58249" spans="8:10" x14ac:dyDescent="0.35">
      <c r="H58249" t="s">
        <v>58249</v>
      </c>
      <c r="I58249">
        <v>0</v>
      </c>
      <c r="J58249">
        <v>0</v>
      </c>
    </row>
    <row r="58250" spans="8:10" x14ac:dyDescent="0.35">
      <c r="H58250" t="s">
        <v>58250</v>
      </c>
      <c r="I58250">
        <v>0</v>
      </c>
      <c r="J58250">
        <v>0</v>
      </c>
    </row>
    <row r="58251" spans="8:10" x14ac:dyDescent="0.35">
      <c r="H58251" t="s">
        <v>58251</v>
      </c>
      <c r="I58251">
        <v>0</v>
      </c>
      <c r="J58251">
        <v>0</v>
      </c>
    </row>
    <row r="58252" spans="8:10" x14ac:dyDescent="0.35">
      <c r="H58252" t="s">
        <v>58252</v>
      </c>
      <c r="I58252">
        <v>0</v>
      </c>
      <c r="J58252">
        <v>0</v>
      </c>
    </row>
    <row r="58253" spans="8:10" x14ac:dyDescent="0.35">
      <c r="H58253" t="s">
        <v>58253</v>
      </c>
      <c r="I58253">
        <v>0</v>
      </c>
      <c r="J58253">
        <v>0</v>
      </c>
    </row>
    <row r="58254" spans="8:10" x14ac:dyDescent="0.35">
      <c r="H58254" t="s">
        <v>58254</v>
      </c>
      <c r="I58254">
        <v>0</v>
      </c>
      <c r="J58254">
        <v>0</v>
      </c>
    </row>
    <row r="58255" spans="8:10" x14ac:dyDescent="0.35">
      <c r="H58255" t="s">
        <v>58255</v>
      </c>
      <c r="I58255">
        <v>0</v>
      </c>
      <c r="J58255">
        <v>0</v>
      </c>
    </row>
    <row r="58256" spans="8:10" x14ac:dyDescent="0.35">
      <c r="H58256" t="s">
        <v>58256</v>
      </c>
      <c r="I58256">
        <v>0</v>
      </c>
      <c r="J58256">
        <v>0</v>
      </c>
    </row>
    <row r="58257" spans="8:10" x14ac:dyDescent="0.35">
      <c r="H58257" t="s">
        <v>58257</v>
      </c>
      <c r="I58257">
        <v>0</v>
      </c>
      <c r="J58257">
        <v>0</v>
      </c>
    </row>
    <row r="58258" spans="8:10" x14ac:dyDescent="0.35">
      <c r="H58258" t="s">
        <v>58258</v>
      </c>
      <c r="I58258">
        <v>0</v>
      </c>
      <c r="J58258">
        <v>0</v>
      </c>
    </row>
    <row r="58259" spans="8:10" x14ac:dyDescent="0.35">
      <c r="H58259" t="s">
        <v>58259</v>
      </c>
      <c r="I58259">
        <v>0</v>
      </c>
      <c r="J58259">
        <v>0</v>
      </c>
    </row>
    <row r="58260" spans="8:10" x14ac:dyDescent="0.35">
      <c r="H58260" t="s">
        <v>58260</v>
      </c>
      <c r="I58260">
        <v>0</v>
      </c>
      <c r="J58260">
        <v>0</v>
      </c>
    </row>
    <row r="58261" spans="8:10" x14ac:dyDescent="0.35">
      <c r="H58261" t="s">
        <v>58261</v>
      </c>
      <c r="I58261">
        <v>0</v>
      </c>
      <c r="J58261">
        <v>0</v>
      </c>
    </row>
    <row r="58262" spans="8:10" x14ac:dyDescent="0.35">
      <c r="H58262" t="s">
        <v>58262</v>
      </c>
      <c r="I58262">
        <v>0</v>
      </c>
      <c r="J58262">
        <v>0</v>
      </c>
    </row>
    <row r="58263" spans="8:10" x14ac:dyDescent="0.35">
      <c r="H58263" t="s">
        <v>58263</v>
      </c>
      <c r="I58263">
        <v>0</v>
      </c>
      <c r="J58263">
        <v>0</v>
      </c>
    </row>
    <row r="58264" spans="8:10" x14ac:dyDescent="0.35">
      <c r="H58264" t="s">
        <v>58264</v>
      </c>
      <c r="I58264">
        <v>0</v>
      </c>
      <c r="J58264">
        <v>0</v>
      </c>
    </row>
    <row r="58265" spans="8:10" x14ac:dyDescent="0.35">
      <c r="H58265" t="s">
        <v>58265</v>
      </c>
      <c r="I58265">
        <v>0</v>
      </c>
      <c r="J58265">
        <v>0</v>
      </c>
    </row>
    <row r="58266" spans="8:10" x14ac:dyDescent="0.35">
      <c r="H58266" t="s">
        <v>58266</v>
      </c>
      <c r="I58266">
        <v>0</v>
      </c>
      <c r="J58266">
        <v>0</v>
      </c>
    </row>
    <row r="58267" spans="8:10" x14ac:dyDescent="0.35">
      <c r="H58267" t="s">
        <v>58267</v>
      </c>
      <c r="I58267">
        <v>0</v>
      </c>
      <c r="J58267">
        <v>0</v>
      </c>
    </row>
    <row r="58268" spans="8:10" x14ac:dyDescent="0.35">
      <c r="H58268" t="s">
        <v>58268</v>
      </c>
      <c r="I58268">
        <v>0</v>
      </c>
      <c r="J58268">
        <v>0</v>
      </c>
    </row>
    <row r="58269" spans="8:10" x14ac:dyDescent="0.35">
      <c r="H58269" t="s">
        <v>58269</v>
      </c>
      <c r="I58269">
        <v>0</v>
      </c>
      <c r="J58269">
        <v>0</v>
      </c>
    </row>
    <row r="58270" spans="8:10" x14ac:dyDescent="0.35">
      <c r="H58270" t="s">
        <v>58270</v>
      </c>
      <c r="I58270">
        <v>1</v>
      </c>
      <c r="J58270">
        <v>0</v>
      </c>
    </row>
    <row r="58271" spans="8:10" x14ac:dyDescent="0.35">
      <c r="H58271" t="s">
        <v>58271</v>
      </c>
      <c r="I58271">
        <v>1</v>
      </c>
      <c r="J58271">
        <v>0</v>
      </c>
    </row>
    <row r="58272" spans="8:10" x14ac:dyDescent="0.35">
      <c r="H58272" t="s">
        <v>58272</v>
      </c>
      <c r="I58272">
        <v>0</v>
      </c>
      <c r="J58272">
        <v>0</v>
      </c>
    </row>
    <row r="58273" spans="8:10" x14ac:dyDescent="0.35">
      <c r="H58273" t="s">
        <v>58273</v>
      </c>
      <c r="I58273">
        <v>0</v>
      </c>
      <c r="J58273">
        <v>0</v>
      </c>
    </row>
    <row r="58274" spans="8:10" x14ac:dyDescent="0.35">
      <c r="H58274" t="s">
        <v>58274</v>
      </c>
      <c r="I58274">
        <v>1</v>
      </c>
      <c r="J58274">
        <v>0</v>
      </c>
    </row>
    <row r="58275" spans="8:10" x14ac:dyDescent="0.35">
      <c r="H58275" t="s">
        <v>58275</v>
      </c>
      <c r="I58275">
        <v>1</v>
      </c>
      <c r="J58275">
        <v>0</v>
      </c>
    </row>
    <row r="58276" spans="8:10" x14ac:dyDescent="0.35">
      <c r="H58276" t="s">
        <v>58276</v>
      </c>
      <c r="I58276">
        <v>0</v>
      </c>
      <c r="J58276">
        <v>0</v>
      </c>
    </row>
    <row r="58277" spans="8:10" x14ac:dyDescent="0.35">
      <c r="H58277" t="s">
        <v>58277</v>
      </c>
      <c r="I58277">
        <v>0</v>
      </c>
      <c r="J58277">
        <v>0</v>
      </c>
    </row>
    <row r="58278" spans="8:10" x14ac:dyDescent="0.35">
      <c r="H58278" t="s">
        <v>58278</v>
      </c>
      <c r="I58278">
        <v>0</v>
      </c>
      <c r="J58278">
        <v>0</v>
      </c>
    </row>
    <row r="58279" spans="8:10" x14ac:dyDescent="0.35">
      <c r="H58279" t="s">
        <v>58279</v>
      </c>
      <c r="I58279">
        <v>0</v>
      </c>
      <c r="J58279">
        <v>0</v>
      </c>
    </row>
    <row r="58280" spans="8:10" x14ac:dyDescent="0.35">
      <c r="H58280" t="s">
        <v>58280</v>
      </c>
      <c r="I58280">
        <v>0</v>
      </c>
      <c r="J58280">
        <v>0</v>
      </c>
    </row>
    <row r="58281" spans="8:10" x14ac:dyDescent="0.35">
      <c r="H58281" t="s">
        <v>58281</v>
      </c>
      <c r="I58281">
        <v>0</v>
      </c>
      <c r="J58281">
        <v>0</v>
      </c>
    </row>
    <row r="58282" spans="8:10" x14ac:dyDescent="0.35">
      <c r="H58282" t="s">
        <v>58282</v>
      </c>
      <c r="I58282">
        <v>0</v>
      </c>
      <c r="J58282">
        <v>0</v>
      </c>
    </row>
    <row r="58283" spans="8:10" x14ac:dyDescent="0.35">
      <c r="H58283" t="s">
        <v>58283</v>
      </c>
      <c r="I58283">
        <v>0</v>
      </c>
      <c r="J58283">
        <v>0</v>
      </c>
    </row>
    <row r="58284" spans="8:10" x14ac:dyDescent="0.35">
      <c r="H58284" t="s">
        <v>58284</v>
      </c>
      <c r="I58284">
        <v>0</v>
      </c>
      <c r="J58284">
        <v>0</v>
      </c>
    </row>
    <row r="58285" spans="8:10" x14ac:dyDescent="0.35">
      <c r="H58285" t="s">
        <v>58285</v>
      </c>
      <c r="I58285">
        <v>0</v>
      </c>
      <c r="J58285">
        <v>0</v>
      </c>
    </row>
    <row r="58286" spans="8:10" x14ac:dyDescent="0.35">
      <c r="H58286" t="s">
        <v>58286</v>
      </c>
      <c r="I58286">
        <v>0</v>
      </c>
      <c r="J58286">
        <v>0</v>
      </c>
    </row>
    <row r="58287" spans="8:10" x14ac:dyDescent="0.35">
      <c r="H58287" t="s">
        <v>58287</v>
      </c>
      <c r="I58287">
        <v>0</v>
      </c>
      <c r="J58287">
        <v>0</v>
      </c>
    </row>
    <row r="58288" spans="8:10" x14ac:dyDescent="0.35">
      <c r="H58288" t="s">
        <v>58288</v>
      </c>
      <c r="I58288">
        <v>0</v>
      </c>
      <c r="J58288">
        <v>0</v>
      </c>
    </row>
    <row r="58289" spans="8:10" x14ac:dyDescent="0.35">
      <c r="H58289" t="s">
        <v>58289</v>
      </c>
      <c r="I58289">
        <v>0</v>
      </c>
      <c r="J58289">
        <v>0</v>
      </c>
    </row>
    <row r="58290" spans="8:10" x14ac:dyDescent="0.35">
      <c r="H58290" t="s">
        <v>58290</v>
      </c>
      <c r="I58290">
        <v>0</v>
      </c>
      <c r="J58290">
        <v>0</v>
      </c>
    </row>
    <row r="58291" spans="8:10" x14ac:dyDescent="0.35">
      <c r="H58291" t="s">
        <v>58291</v>
      </c>
      <c r="I58291">
        <v>0</v>
      </c>
      <c r="J58291">
        <v>0</v>
      </c>
    </row>
    <row r="58292" spans="8:10" x14ac:dyDescent="0.35">
      <c r="H58292" t="s">
        <v>58292</v>
      </c>
      <c r="I58292">
        <v>0</v>
      </c>
      <c r="J58292">
        <v>0</v>
      </c>
    </row>
    <row r="58293" spans="8:10" x14ac:dyDescent="0.35">
      <c r="H58293" t="s">
        <v>58293</v>
      </c>
      <c r="I58293">
        <v>0</v>
      </c>
      <c r="J58293">
        <v>0</v>
      </c>
    </row>
    <row r="58294" spans="8:10" x14ac:dyDescent="0.35">
      <c r="H58294" t="s">
        <v>58294</v>
      </c>
      <c r="I58294">
        <v>0</v>
      </c>
      <c r="J58294">
        <v>0</v>
      </c>
    </row>
    <row r="58295" spans="8:10" x14ac:dyDescent="0.35">
      <c r="H58295" t="s">
        <v>58295</v>
      </c>
      <c r="I58295">
        <v>0</v>
      </c>
      <c r="J58295">
        <v>0</v>
      </c>
    </row>
    <row r="58296" spans="8:10" x14ac:dyDescent="0.35">
      <c r="H58296" t="s">
        <v>58296</v>
      </c>
      <c r="I58296">
        <v>0</v>
      </c>
      <c r="J58296">
        <v>0</v>
      </c>
    </row>
    <row r="58297" spans="8:10" x14ac:dyDescent="0.35">
      <c r="H58297" t="s">
        <v>58297</v>
      </c>
      <c r="I58297">
        <v>0</v>
      </c>
      <c r="J58297">
        <v>0</v>
      </c>
    </row>
    <row r="58298" spans="8:10" x14ac:dyDescent="0.35">
      <c r="H58298" t="s">
        <v>58298</v>
      </c>
      <c r="I58298">
        <v>0</v>
      </c>
      <c r="J58298">
        <v>0</v>
      </c>
    </row>
    <row r="58299" spans="8:10" x14ac:dyDescent="0.35">
      <c r="H58299" t="s">
        <v>58299</v>
      </c>
      <c r="I58299">
        <v>0</v>
      </c>
      <c r="J58299">
        <v>0</v>
      </c>
    </row>
    <row r="58300" spans="8:10" x14ac:dyDescent="0.35">
      <c r="H58300" t="s">
        <v>58300</v>
      </c>
      <c r="I58300">
        <v>0</v>
      </c>
      <c r="J58300">
        <v>0</v>
      </c>
    </row>
    <row r="58301" spans="8:10" x14ac:dyDescent="0.35">
      <c r="H58301" t="s">
        <v>58301</v>
      </c>
      <c r="I58301">
        <v>0</v>
      </c>
      <c r="J58301">
        <v>0</v>
      </c>
    </row>
    <row r="58302" spans="8:10" x14ac:dyDescent="0.35">
      <c r="H58302" t="s">
        <v>58302</v>
      </c>
      <c r="I58302">
        <v>0</v>
      </c>
      <c r="J58302">
        <v>0</v>
      </c>
    </row>
    <row r="58303" spans="8:10" x14ac:dyDescent="0.35">
      <c r="H58303" t="s">
        <v>58303</v>
      </c>
      <c r="I58303">
        <v>0</v>
      </c>
      <c r="J58303">
        <v>0</v>
      </c>
    </row>
    <row r="58304" spans="8:10" x14ac:dyDescent="0.35">
      <c r="H58304" t="s">
        <v>58304</v>
      </c>
      <c r="I58304">
        <v>0</v>
      </c>
      <c r="J58304">
        <v>0</v>
      </c>
    </row>
    <row r="58305" spans="8:10" x14ac:dyDescent="0.35">
      <c r="H58305" t="s">
        <v>58305</v>
      </c>
      <c r="I58305">
        <v>0</v>
      </c>
      <c r="J58305">
        <v>0</v>
      </c>
    </row>
    <row r="58306" spans="8:10" x14ac:dyDescent="0.35">
      <c r="H58306" t="s">
        <v>58306</v>
      </c>
      <c r="I58306">
        <v>0</v>
      </c>
      <c r="J58306">
        <v>0</v>
      </c>
    </row>
    <row r="58307" spans="8:10" x14ac:dyDescent="0.35">
      <c r="H58307" t="s">
        <v>58307</v>
      </c>
      <c r="I58307">
        <v>0</v>
      </c>
      <c r="J58307">
        <v>0</v>
      </c>
    </row>
    <row r="58308" spans="8:10" x14ac:dyDescent="0.35">
      <c r="H58308" t="s">
        <v>58308</v>
      </c>
      <c r="I58308">
        <v>0</v>
      </c>
      <c r="J58308">
        <v>0</v>
      </c>
    </row>
    <row r="58309" spans="8:10" x14ac:dyDescent="0.35">
      <c r="H58309" t="s">
        <v>58309</v>
      </c>
      <c r="I58309">
        <v>0</v>
      </c>
      <c r="J58309">
        <v>0</v>
      </c>
    </row>
    <row r="58310" spans="8:10" x14ac:dyDescent="0.35">
      <c r="H58310" t="s">
        <v>58310</v>
      </c>
      <c r="I58310">
        <v>0</v>
      </c>
      <c r="J58310">
        <v>0</v>
      </c>
    </row>
    <row r="58311" spans="8:10" x14ac:dyDescent="0.35">
      <c r="H58311" t="s">
        <v>58311</v>
      </c>
      <c r="I58311">
        <v>0</v>
      </c>
      <c r="J58311">
        <v>0</v>
      </c>
    </row>
    <row r="58312" spans="8:10" x14ac:dyDescent="0.35">
      <c r="H58312" t="s">
        <v>58312</v>
      </c>
      <c r="I58312">
        <v>0</v>
      </c>
      <c r="J58312">
        <v>0</v>
      </c>
    </row>
    <row r="58313" spans="8:10" x14ac:dyDescent="0.35">
      <c r="H58313" t="s">
        <v>58313</v>
      </c>
      <c r="I58313">
        <v>0</v>
      </c>
      <c r="J58313">
        <v>0</v>
      </c>
    </row>
    <row r="58314" spans="8:10" x14ac:dyDescent="0.35">
      <c r="H58314" t="s">
        <v>58314</v>
      </c>
      <c r="I58314">
        <v>0</v>
      </c>
      <c r="J58314">
        <v>0</v>
      </c>
    </row>
    <row r="58315" spans="8:10" x14ac:dyDescent="0.35">
      <c r="H58315" t="s">
        <v>58315</v>
      </c>
      <c r="I58315">
        <v>0</v>
      </c>
      <c r="J58315">
        <v>0</v>
      </c>
    </row>
    <row r="58316" spans="8:10" x14ac:dyDescent="0.35">
      <c r="H58316" t="s">
        <v>58316</v>
      </c>
      <c r="I58316">
        <v>0</v>
      </c>
      <c r="J58316">
        <v>0</v>
      </c>
    </row>
    <row r="58317" spans="8:10" x14ac:dyDescent="0.35">
      <c r="H58317" t="s">
        <v>58317</v>
      </c>
      <c r="I58317">
        <v>0</v>
      </c>
      <c r="J58317">
        <v>0</v>
      </c>
    </row>
    <row r="58318" spans="8:10" x14ac:dyDescent="0.35">
      <c r="H58318" t="s">
        <v>58318</v>
      </c>
      <c r="I58318">
        <v>0</v>
      </c>
      <c r="J58318">
        <v>0</v>
      </c>
    </row>
    <row r="58319" spans="8:10" x14ac:dyDescent="0.35">
      <c r="H58319" t="s">
        <v>58319</v>
      </c>
      <c r="I58319">
        <v>0</v>
      </c>
      <c r="J58319">
        <v>0</v>
      </c>
    </row>
    <row r="58320" spans="8:10" x14ac:dyDescent="0.35">
      <c r="H58320" t="s">
        <v>58320</v>
      </c>
      <c r="I58320">
        <v>0</v>
      </c>
      <c r="J58320">
        <v>0</v>
      </c>
    </row>
    <row r="58321" spans="8:10" x14ac:dyDescent="0.35">
      <c r="H58321" t="s">
        <v>58321</v>
      </c>
      <c r="I58321">
        <v>0</v>
      </c>
      <c r="J58321">
        <v>0</v>
      </c>
    </row>
    <row r="58322" spans="8:10" x14ac:dyDescent="0.35">
      <c r="H58322" t="s">
        <v>58322</v>
      </c>
      <c r="I58322">
        <v>0</v>
      </c>
      <c r="J58322">
        <v>0</v>
      </c>
    </row>
    <row r="58323" spans="8:10" x14ac:dyDescent="0.35">
      <c r="H58323" t="s">
        <v>58323</v>
      </c>
      <c r="I58323">
        <v>0</v>
      </c>
      <c r="J58323">
        <v>0</v>
      </c>
    </row>
    <row r="58324" spans="8:10" x14ac:dyDescent="0.35">
      <c r="H58324" t="s">
        <v>58324</v>
      </c>
      <c r="I58324">
        <v>0</v>
      </c>
      <c r="J58324">
        <v>0</v>
      </c>
    </row>
    <row r="58325" spans="8:10" x14ac:dyDescent="0.35">
      <c r="H58325" t="s">
        <v>58325</v>
      </c>
      <c r="I58325">
        <v>0</v>
      </c>
      <c r="J58325">
        <v>0</v>
      </c>
    </row>
    <row r="58326" spans="8:10" x14ac:dyDescent="0.35">
      <c r="H58326" t="s">
        <v>58326</v>
      </c>
      <c r="I58326">
        <v>0</v>
      </c>
      <c r="J58326">
        <v>0</v>
      </c>
    </row>
    <row r="58327" spans="8:10" x14ac:dyDescent="0.35">
      <c r="H58327" t="s">
        <v>58327</v>
      </c>
      <c r="I58327">
        <v>0</v>
      </c>
      <c r="J58327">
        <v>0</v>
      </c>
    </row>
    <row r="58328" spans="8:10" x14ac:dyDescent="0.35">
      <c r="H58328" t="s">
        <v>58328</v>
      </c>
      <c r="I58328">
        <v>0</v>
      </c>
      <c r="J58328">
        <v>0</v>
      </c>
    </row>
    <row r="58329" spans="8:10" x14ac:dyDescent="0.35">
      <c r="H58329" t="s">
        <v>58329</v>
      </c>
      <c r="I58329">
        <v>0</v>
      </c>
      <c r="J58329">
        <v>0</v>
      </c>
    </row>
    <row r="58330" spans="8:10" x14ac:dyDescent="0.35">
      <c r="H58330" t="s">
        <v>58330</v>
      </c>
      <c r="I58330">
        <v>0</v>
      </c>
      <c r="J58330">
        <v>0</v>
      </c>
    </row>
    <row r="58331" spans="8:10" x14ac:dyDescent="0.35">
      <c r="H58331" t="s">
        <v>58331</v>
      </c>
      <c r="I58331">
        <v>0</v>
      </c>
      <c r="J58331">
        <v>0</v>
      </c>
    </row>
    <row r="58332" spans="8:10" x14ac:dyDescent="0.35">
      <c r="H58332" t="s">
        <v>58332</v>
      </c>
      <c r="I58332">
        <v>0</v>
      </c>
      <c r="J58332">
        <v>0</v>
      </c>
    </row>
    <row r="58333" spans="8:10" x14ac:dyDescent="0.35">
      <c r="H58333" t="s">
        <v>58333</v>
      </c>
      <c r="I58333">
        <v>0</v>
      </c>
      <c r="J58333">
        <v>0</v>
      </c>
    </row>
    <row r="58334" spans="8:10" x14ac:dyDescent="0.35">
      <c r="H58334" t="s">
        <v>58334</v>
      </c>
      <c r="I58334">
        <v>0</v>
      </c>
      <c r="J58334">
        <v>0</v>
      </c>
    </row>
    <row r="58335" spans="8:10" x14ac:dyDescent="0.35">
      <c r="H58335" t="s">
        <v>58335</v>
      </c>
      <c r="I58335">
        <v>0</v>
      </c>
      <c r="J58335">
        <v>0</v>
      </c>
    </row>
    <row r="58336" spans="8:10" x14ac:dyDescent="0.35">
      <c r="H58336" t="s">
        <v>58336</v>
      </c>
      <c r="I58336">
        <v>0</v>
      </c>
      <c r="J58336">
        <v>0</v>
      </c>
    </row>
    <row r="58337" spans="8:10" x14ac:dyDescent="0.35">
      <c r="H58337" t="s">
        <v>58337</v>
      </c>
      <c r="I58337">
        <v>0</v>
      </c>
      <c r="J58337">
        <v>0</v>
      </c>
    </row>
    <row r="58338" spans="8:10" x14ac:dyDescent="0.35">
      <c r="H58338" t="s">
        <v>58338</v>
      </c>
      <c r="I58338">
        <v>0</v>
      </c>
      <c r="J58338">
        <v>0</v>
      </c>
    </row>
    <row r="58339" spans="8:10" x14ac:dyDescent="0.35">
      <c r="H58339" t="s">
        <v>58339</v>
      </c>
      <c r="I58339">
        <v>0</v>
      </c>
      <c r="J58339">
        <v>0</v>
      </c>
    </row>
    <row r="58340" spans="8:10" x14ac:dyDescent="0.35">
      <c r="H58340" t="s">
        <v>58340</v>
      </c>
      <c r="I58340">
        <v>0</v>
      </c>
      <c r="J58340">
        <v>0</v>
      </c>
    </row>
    <row r="58341" spans="8:10" x14ac:dyDescent="0.35">
      <c r="H58341" t="s">
        <v>58341</v>
      </c>
      <c r="I58341">
        <v>0</v>
      </c>
      <c r="J58341">
        <v>0</v>
      </c>
    </row>
    <row r="58342" spans="8:10" x14ac:dyDescent="0.35">
      <c r="H58342" t="s">
        <v>58342</v>
      </c>
      <c r="I58342">
        <v>0</v>
      </c>
      <c r="J58342">
        <v>0</v>
      </c>
    </row>
    <row r="58343" spans="8:10" x14ac:dyDescent="0.35">
      <c r="H58343" t="s">
        <v>58343</v>
      </c>
      <c r="I58343">
        <v>0</v>
      </c>
      <c r="J58343">
        <v>0</v>
      </c>
    </row>
    <row r="58344" spans="8:10" x14ac:dyDescent="0.35">
      <c r="H58344" t="s">
        <v>58344</v>
      </c>
      <c r="I58344">
        <v>0</v>
      </c>
      <c r="J58344">
        <v>0</v>
      </c>
    </row>
    <row r="58345" spans="8:10" x14ac:dyDescent="0.35">
      <c r="H58345" t="s">
        <v>58345</v>
      </c>
      <c r="I58345">
        <v>0</v>
      </c>
      <c r="J58345">
        <v>0</v>
      </c>
    </row>
    <row r="58346" spans="8:10" x14ac:dyDescent="0.35">
      <c r="H58346" t="s">
        <v>58346</v>
      </c>
      <c r="I58346">
        <v>0</v>
      </c>
      <c r="J58346">
        <v>0</v>
      </c>
    </row>
    <row r="58347" spans="8:10" x14ac:dyDescent="0.35">
      <c r="H58347" t="s">
        <v>58347</v>
      </c>
      <c r="I58347">
        <v>0</v>
      </c>
      <c r="J58347">
        <v>0</v>
      </c>
    </row>
    <row r="58348" spans="8:10" x14ac:dyDescent="0.35">
      <c r="H58348" t="s">
        <v>58348</v>
      </c>
      <c r="I58348">
        <v>0</v>
      </c>
      <c r="J58348">
        <v>0</v>
      </c>
    </row>
    <row r="58349" spans="8:10" x14ac:dyDescent="0.35">
      <c r="H58349" t="s">
        <v>58349</v>
      </c>
      <c r="I58349">
        <v>0</v>
      </c>
      <c r="J58349">
        <v>0</v>
      </c>
    </row>
    <row r="58350" spans="8:10" x14ac:dyDescent="0.35">
      <c r="H58350" t="s">
        <v>58350</v>
      </c>
      <c r="I58350">
        <v>0</v>
      </c>
      <c r="J58350">
        <v>0</v>
      </c>
    </row>
    <row r="58351" spans="8:10" x14ac:dyDescent="0.35">
      <c r="H58351" t="s">
        <v>58351</v>
      </c>
      <c r="I58351">
        <v>0</v>
      </c>
      <c r="J58351">
        <v>0</v>
      </c>
    </row>
    <row r="58352" spans="8:10" x14ac:dyDescent="0.35">
      <c r="H58352" t="s">
        <v>58352</v>
      </c>
      <c r="I58352">
        <v>0</v>
      </c>
      <c r="J58352">
        <v>0</v>
      </c>
    </row>
    <row r="58353" spans="8:10" x14ac:dyDescent="0.35">
      <c r="H58353" t="s">
        <v>58353</v>
      </c>
      <c r="I58353">
        <v>0</v>
      </c>
      <c r="J58353">
        <v>0</v>
      </c>
    </row>
    <row r="58354" spans="8:10" x14ac:dyDescent="0.35">
      <c r="H58354" t="s">
        <v>58354</v>
      </c>
      <c r="I58354">
        <v>0</v>
      </c>
      <c r="J58354">
        <v>0</v>
      </c>
    </row>
    <row r="58355" spans="8:10" x14ac:dyDescent="0.35">
      <c r="H58355" t="s">
        <v>58355</v>
      </c>
      <c r="I58355">
        <v>0</v>
      </c>
      <c r="J58355">
        <v>0</v>
      </c>
    </row>
    <row r="58356" spans="8:10" x14ac:dyDescent="0.35">
      <c r="H58356" t="s">
        <v>58356</v>
      </c>
      <c r="I58356">
        <v>0</v>
      </c>
      <c r="J58356">
        <v>0</v>
      </c>
    </row>
    <row r="58357" spans="8:10" x14ac:dyDescent="0.35">
      <c r="H58357" t="s">
        <v>58357</v>
      </c>
      <c r="I58357">
        <v>0</v>
      </c>
      <c r="J58357">
        <v>0</v>
      </c>
    </row>
    <row r="58358" spans="8:10" x14ac:dyDescent="0.35">
      <c r="H58358" t="s">
        <v>58358</v>
      </c>
      <c r="I58358">
        <v>0</v>
      </c>
      <c r="J58358">
        <v>0</v>
      </c>
    </row>
    <row r="58359" spans="8:10" x14ac:dyDescent="0.35">
      <c r="H58359" t="s">
        <v>58359</v>
      </c>
      <c r="I58359">
        <v>0</v>
      </c>
      <c r="J58359">
        <v>0</v>
      </c>
    </row>
    <row r="58360" spans="8:10" x14ac:dyDescent="0.35">
      <c r="H58360" t="s">
        <v>58360</v>
      </c>
      <c r="I58360">
        <v>0</v>
      </c>
      <c r="J58360">
        <v>0</v>
      </c>
    </row>
    <row r="58361" spans="8:10" x14ac:dyDescent="0.35">
      <c r="H58361" t="s">
        <v>58361</v>
      </c>
      <c r="I58361">
        <v>0</v>
      </c>
      <c r="J58361">
        <v>0</v>
      </c>
    </row>
    <row r="58362" spans="8:10" x14ac:dyDescent="0.35">
      <c r="H58362" t="s">
        <v>58362</v>
      </c>
      <c r="I58362">
        <v>0</v>
      </c>
      <c r="J58362">
        <v>0</v>
      </c>
    </row>
    <row r="58363" spans="8:10" x14ac:dyDescent="0.35">
      <c r="H58363" t="s">
        <v>58363</v>
      </c>
      <c r="I58363">
        <v>0</v>
      </c>
      <c r="J58363">
        <v>0</v>
      </c>
    </row>
    <row r="58364" spans="8:10" x14ac:dyDescent="0.35">
      <c r="H58364" t="s">
        <v>58364</v>
      </c>
      <c r="I58364">
        <v>0</v>
      </c>
      <c r="J58364">
        <v>0</v>
      </c>
    </row>
    <row r="58365" spans="8:10" x14ac:dyDescent="0.35">
      <c r="H58365" t="s">
        <v>58365</v>
      </c>
      <c r="I58365">
        <v>0</v>
      </c>
      <c r="J58365">
        <v>0</v>
      </c>
    </row>
    <row r="58366" spans="8:10" x14ac:dyDescent="0.35">
      <c r="H58366" t="s">
        <v>58366</v>
      </c>
      <c r="I58366">
        <v>0</v>
      </c>
      <c r="J58366">
        <v>0</v>
      </c>
    </row>
    <row r="58367" spans="8:10" x14ac:dyDescent="0.35">
      <c r="H58367" t="s">
        <v>58367</v>
      </c>
      <c r="I58367">
        <v>0</v>
      </c>
      <c r="J58367">
        <v>0</v>
      </c>
    </row>
    <row r="58368" spans="8:10" x14ac:dyDescent="0.35">
      <c r="H58368" t="s">
        <v>58368</v>
      </c>
      <c r="I58368">
        <v>0</v>
      </c>
      <c r="J58368">
        <v>0</v>
      </c>
    </row>
    <row r="58369" spans="8:10" x14ac:dyDescent="0.35">
      <c r="H58369" t="s">
        <v>58369</v>
      </c>
      <c r="I58369">
        <v>0</v>
      </c>
      <c r="J58369">
        <v>0</v>
      </c>
    </row>
    <row r="58370" spans="8:10" x14ac:dyDescent="0.35">
      <c r="H58370" t="s">
        <v>58370</v>
      </c>
      <c r="I58370">
        <v>0</v>
      </c>
      <c r="J58370">
        <v>0</v>
      </c>
    </row>
    <row r="58371" spans="8:10" x14ac:dyDescent="0.35">
      <c r="H58371" t="s">
        <v>58371</v>
      </c>
      <c r="I58371">
        <v>0</v>
      </c>
      <c r="J58371">
        <v>0</v>
      </c>
    </row>
    <row r="58372" spans="8:10" x14ac:dyDescent="0.35">
      <c r="H58372" t="s">
        <v>58372</v>
      </c>
      <c r="I58372">
        <v>0</v>
      </c>
      <c r="J58372">
        <v>0</v>
      </c>
    </row>
    <row r="58373" spans="8:10" x14ac:dyDescent="0.35">
      <c r="H58373" t="s">
        <v>58373</v>
      </c>
      <c r="I58373">
        <v>0</v>
      </c>
      <c r="J58373">
        <v>0</v>
      </c>
    </row>
    <row r="58374" spans="8:10" x14ac:dyDescent="0.35">
      <c r="H58374" t="s">
        <v>58374</v>
      </c>
      <c r="I58374">
        <v>0</v>
      </c>
      <c r="J58374">
        <v>0</v>
      </c>
    </row>
    <row r="58375" spans="8:10" x14ac:dyDescent="0.35">
      <c r="H58375" t="s">
        <v>58375</v>
      </c>
      <c r="I58375">
        <v>0</v>
      </c>
      <c r="J58375">
        <v>0</v>
      </c>
    </row>
    <row r="58376" spans="8:10" x14ac:dyDescent="0.35">
      <c r="H58376" t="s">
        <v>58376</v>
      </c>
      <c r="I58376">
        <v>0</v>
      </c>
      <c r="J58376">
        <v>0</v>
      </c>
    </row>
    <row r="58377" spans="8:10" x14ac:dyDescent="0.35">
      <c r="H58377" t="s">
        <v>58377</v>
      </c>
      <c r="I58377">
        <v>0</v>
      </c>
      <c r="J58377">
        <v>0</v>
      </c>
    </row>
    <row r="58378" spans="8:10" x14ac:dyDescent="0.35">
      <c r="H58378" t="s">
        <v>58378</v>
      </c>
      <c r="I58378">
        <v>0</v>
      </c>
      <c r="J58378">
        <v>0</v>
      </c>
    </row>
    <row r="58379" spans="8:10" x14ac:dyDescent="0.35">
      <c r="H58379" t="s">
        <v>58379</v>
      </c>
      <c r="I58379">
        <v>0</v>
      </c>
      <c r="J58379">
        <v>0</v>
      </c>
    </row>
    <row r="58380" spans="8:10" x14ac:dyDescent="0.35">
      <c r="H58380" t="s">
        <v>58380</v>
      </c>
      <c r="I58380">
        <v>0</v>
      </c>
      <c r="J58380">
        <v>0</v>
      </c>
    </row>
    <row r="58381" spans="8:10" x14ac:dyDescent="0.35">
      <c r="H58381" t="s">
        <v>58381</v>
      </c>
      <c r="I58381">
        <v>0</v>
      </c>
      <c r="J58381">
        <v>0</v>
      </c>
    </row>
    <row r="58382" spans="8:10" x14ac:dyDescent="0.35">
      <c r="H58382" t="s">
        <v>58382</v>
      </c>
      <c r="I58382">
        <v>0</v>
      </c>
      <c r="J58382">
        <v>0</v>
      </c>
    </row>
    <row r="58383" spans="8:10" x14ac:dyDescent="0.35">
      <c r="H58383" t="s">
        <v>58383</v>
      </c>
      <c r="I58383">
        <v>0</v>
      </c>
      <c r="J58383">
        <v>0</v>
      </c>
    </row>
    <row r="58384" spans="8:10" x14ac:dyDescent="0.35">
      <c r="H58384" t="s">
        <v>58384</v>
      </c>
      <c r="I58384">
        <v>0</v>
      </c>
      <c r="J58384">
        <v>0</v>
      </c>
    </row>
    <row r="58385" spans="8:10" x14ac:dyDescent="0.35">
      <c r="H58385" t="s">
        <v>58385</v>
      </c>
      <c r="I58385">
        <v>0</v>
      </c>
      <c r="J58385">
        <v>0</v>
      </c>
    </row>
    <row r="58386" spans="8:10" x14ac:dyDescent="0.35">
      <c r="H58386" t="s">
        <v>58386</v>
      </c>
      <c r="I58386">
        <v>0</v>
      </c>
      <c r="J58386">
        <v>0</v>
      </c>
    </row>
    <row r="58387" spans="8:10" x14ac:dyDescent="0.35">
      <c r="H58387" t="s">
        <v>58387</v>
      </c>
      <c r="I58387">
        <v>0</v>
      </c>
      <c r="J58387">
        <v>0</v>
      </c>
    </row>
    <row r="58388" spans="8:10" x14ac:dyDescent="0.35">
      <c r="H58388" t="s">
        <v>58388</v>
      </c>
      <c r="I58388">
        <v>0</v>
      </c>
      <c r="J58388">
        <v>0</v>
      </c>
    </row>
    <row r="58389" spans="8:10" x14ac:dyDescent="0.35">
      <c r="H58389" t="s">
        <v>58389</v>
      </c>
      <c r="I58389">
        <v>0</v>
      </c>
      <c r="J58389">
        <v>0</v>
      </c>
    </row>
    <row r="58390" spans="8:10" x14ac:dyDescent="0.35">
      <c r="H58390" t="s">
        <v>58390</v>
      </c>
      <c r="I58390">
        <v>0</v>
      </c>
      <c r="J58390">
        <v>0</v>
      </c>
    </row>
    <row r="58391" spans="8:10" x14ac:dyDescent="0.35">
      <c r="H58391" t="s">
        <v>58391</v>
      </c>
      <c r="I58391">
        <v>0</v>
      </c>
      <c r="J58391">
        <v>0</v>
      </c>
    </row>
    <row r="58392" spans="8:10" x14ac:dyDescent="0.35">
      <c r="H58392" t="s">
        <v>58392</v>
      </c>
      <c r="I58392">
        <v>0</v>
      </c>
      <c r="J58392">
        <v>0</v>
      </c>
    </row>
    <row r="58393" spans="8:10" x14ac:dyDescent="0.35">
      <c r="H58393" t="s">
        <v>58393</v>
      </c>
      <c r="I58393">
        <v>0</v>
      </c>
      <c r="J58393">
        <v>0</v>
      </c>
    </row>
    <row r="58394" spans="8:10" x14ac:dyDescent="0.35">
      <c r="H58394" t="s">
        <v>58394</v>
      </c>
      <c r="I58394">
        <v>0</v>
      </c>
      <c r="J58394">
        <v>0</v>
      </c>
    </row>
    <row r="58395" spans="8:10" x14ac:dyDescent="0.35">
      <c r="H58395" t="s">
        <v>58395</v>
      </c>
      <c r="I58395">
        <v>0</v>
      </c>
      <c r="J58395">
        <v>0</v>
      </c>
    </row>
    <row r="58396" spans="8:10" x14ac:dyDescent="0.35">
      <c r="H58396" t="s">
        <v>58396</v>
      </c>
      <c r="I58396">
        <v>0</v>
      </c>
      <c r="J58396">
        <v>0</v>
      </c>
    </row>
    <row r="58397" spans="8:10" x14ac:dyDescent="0.35">
      <c r="H58397" t="s">
        <v>58397</v>
      </c>
      <c r="I58397">
        <v>0</v>
      </c>
      <c r="J58397">
        <v>0</v>
      </c>
    </row>
    <row r="58398" spans="8:10" x14ac:dyDescent="0.35">
      <c r="H58398" t="s">
        <v>58398</v>
      </c>
      <c r="I58398">
        <v>0</v>
      </c>
      <c r="J58398">
        <v>0</v>
      </c>
    </row>
    <row r="58399" spans="8:10" x14ac:dyDescent="0.35">
      <c r="H58399" t="s">
        <v>58399</v>
      </c>
      <c r="I58399">
        <v>0</v>
      </c>
      <c r="J58399">
        <v>0</v>
      </c>
    </row>
    <row r="58400" spans="8:10" x14ac:dyDescent="0.35">
      <c r="H58400" t="s">
        <v>58400</v>
      </c>
      <c r="I58400">
        <v>0</v>
      </c>
      <c r="J58400">
        <v>0</v>
      </c>
    </row>
    <row r="58401" spans="8:10" x14ac:dyDescent="0.35">
      <c r="H58401" t="s">
        <v>58401</v>
      </c>
      <c r="I58401">
        <v>0</v>
      </c>
      <c r="J58401">
        <v>0</v>
      </c>
    </row>
    <row r="58402" spans="8:10" x14ac:dyDescent="0.35">
      <c r="H58402" t="s">
        <v>58402</v>
      </c>
      <c r="I58402">
        <v>0</v>
      </c>
      <c r="J58402">
        <v>0</v>
      </c>
    </row>
    <row r="58403" spans="8:10" x14ac:dyDescent="0.35">
      <c r="H58403" t="s">
        <v>58403</v>
      </c>
      <c r="I58403">
        <v>0</v>
      </c>
      <c r="J58403">
        <v>0</v>
      </c>
    </row>
    <row r="58404" spans="8:10" x14ac:dyDescent="0.35">
      <c r="H58404" t="s">
        <v>58404</v>
      </c>
      <c r="I58404">
        <v>0</v>
      </c>
      <c r="J58404">
        <v>0</v>
      </c>
    </row>
    <row r="58405" spans="8:10" x14ac:dyDescent="0.35">
      <c r="H58405" t="s">
        <v>58405</v>
      </c>
      <c r="I58405">
        <v>0</v>
      </c>
      <c r="J58405">
        <v>0</v>
      </c>
    </row>
    <row r="58406" spans="8:10" x14ac:dyDescent="0.35">
      <c r="H58406" t="s">
        <v>58406</v>
      </c>
      <c r="I58406">
        <v>0</v>
      </c>
      <c r="J58406">
        <v>0</v>
      </c>
    </row>
    <row r="58407" spans="8:10" x14ac:dyDescent="0.35">
      <c r="H58407" t="s">
        <v>58407</v>
      </c>
      <c r="I58407">
        <v>0</v>
      </c>
      <c r="J58407">
        <v>0</v>
      </c>
    </row>
    <row r="58408" spans="8:10" x14ac:dyDescent="0.35">
      <c r="H58408" t="s">
        <v>58408</v>
      </c>
      <c r="I58408">
        <v>0</v>
      </c>
      <c r="J58408">
        <v>0</v>
      </c>
    </row>
    <row r="58409" spans="8:10" x14ac:dyDescent="0.35">
      <c r="H58409" t="s">
        <v>58409</v>
      </c>
      <c r="I58409">
        <v>0</v>
      </c>
      <c r="J58409">
        <v>0</v>
      </c>
    </row>
    <row r="58410" spans="8:10" x14ac:dyDescent="0.35">
      <c r="H58410" t="s">
        <v>58410</v>
      </c>
      <c r="I58410">
        <v>0</v>
      </c>
      <c r="J58410">
        <v>0</v>
      </c>
    </row>
    <row r="58411" spans="8:10" x14ac:dyDescent="0.35">
      <c r="H58411" t="s">
        <v>58411</v>
      </c>
      <c r="I58411">
        <v>0</v>
      </c>
      <c r="J58411">
        <v>0</v>
      </c>
    </row>
    <row r="58412" spans="8:10" x14ac:dyDescent="0.35">
      <c r="H58412" t="s">
        <v>58412</v>
      </c>
      <c r="I58412">
        <v>0</v>
      </c>
      <c r="J58412">
        <v>0</v>
      </c>
    </row>
    <row r="58413" spans="8:10" x14ac:dyDescent="0.35">
      <c r="H58413" t="s">
        <v>58413</v>
      </c>
      <c r="I58413">
        <v>0</v>
      </c>
      <c r="J58413">
        <v>0</v>
      </c>
    </row>
    <row r="58414" spans="8:10" x14ac:dyDescent="0.35">
      <c r="H58414" t="s">
        <v>58414</v>
      </c>
      <c r="I58414">
        <v>0</v>
      </c>
      <c r="J58414">
        <v>0</v>
      </c>
    </row>
    <row r="58415" spans="8:10" x14ac:dyDescent="0.35">
      <c r="H58415" t="s">
        <v>58415</v>
      </c>
      <c r="I58415">
        <v>0</v>
      </c>
      <c r="J58415">
        <v>0</v>
      </c>
    </row>
    <row r="58416" spans="8:10" x14ac:dyDescent="0.35">
      <c r="H58416" t="s">
        <v>58416</v>
      </c>
      <c r="I58416">
        <v>0</v>
      </c>
      <c r="J58416">
        <v>0</v>
      </c>
    </row>
    <row r="58417" spans="8:10" x14ac:dyDescent="0.35">
      <c r="H58417" t="s">
        <v>58417</v>
      </c>
      <c r="I58417">
        <v>0</v>
      </c>
      <c r="J58417">
        <v>0</v>
      </c>
    </row>
    <row r="58418" spans="8:10" x14ac:dyDescent="0.35">
      <c r="H58418" t="s">
        <v>58418</v>
      </c>
      <c r="I58418">
        <v>0</v>
      </c>
      <c r="J58418">
        <v>0</v>
      </c>
    </row>
    <row r="58419" spans="8:10" x14ac:dyDescent="0.35">
      <c r="H58419" t="s">
        <v>58419</v>
      </c>
      <c r="I58419">
        <v>0</v>
      </c>
      <c r="J58419">
        <v>0</v>
      </c>
    </row>
    <row r="58420" spans="8:10" x14ac:dyDescent="0.35">
      <c r="H58420" t="s">
        <v>58420</v>
      </c>
      <c r="I58420">
        <v>0</v>
      </c>
      <c r="J58420">
        <v>0</v>
      </c>
    </row>
    <row r="58421" spans="8:10" x14ac:dyDescent="0.35">
      <c r="H58421" t="s">
        <v>58421</v>
      </c>
      <c r="I58421">
        <v>0</v>
      </c>
      <c r="J58421">
        <v>0</v>
      </c>
    </row>
    <row r="58422" spans="8:10" x14ac:dyDescent="0.35">
      <c r="H58422" t="s">
        <v>58422</v>
      </c>
      <c r="I58422">
        <v>0</v>
      </c>
      <c r="J58422">
        <v>0</v>
      </c>
    </row>
    <row r="58423" spans="8:10" x14ac:dyDescent="0.35">
      <c r="H58423" t="s">
        <v>58423</v>
      </c>
      <c r="I58423">
        <v>0</v>
      </c>
      <c r="J58423">
        <v>0</v>
      </c>
    </row>
    <row r="58424" spans="8:10" x14ac:dyDescent="0.35">
      <c r="H58424" t="s">
        <v>58424</v>
      </c>
      <c r="I58424">
        <v>0</v>
      </c>
      <c r="J58424">
        <v>0</v>
      </c>
    </row>
    <row r="58425" spans="8:10" x14ac:dyDescent="0.35">
      <c r="H58425" t="s">
        <v>58425</v>
      </c>
      <c r="I58425">
        <v>0</v>
      </c>
      <c r="J58425">
        <v>0</v>
      </c>
    </row>
    <row r="58426" spans="8:10" x14ac:dyDescent="0.35">
      <c r="H58426" t="s">
        <v>58426</v>
      </c>
      <c r="I58426">
        <v>0</v>
      </c>
      <c r="J58426">
        <v>0</v>
      </c>
    </row>
    <row r="58427" spans="8:10" x14ac:dyDescent="0.35">
      <c r="H58427" t="s">
        <v>58427</v>
      </c>
      <c r="I58427">
        <v>0</v>
      </c>
      <c r="J58427">
        <v>0</v>
      </c>
    </row>
    <row r="58428" spans="8:10" x14ac:dyDescent="0.35">
      <c r="H58428" t="s">
        <v>58428</v>
      </c>
      <c r="I58428">
        <v>0</v>
      </c>
      <c r="J58428">
        <v>0</v>
      </c>
    </row>
    <row r="58429" spans="8:10" x14ac:dyDescent="0.35">
      <c r="H58429" t="s">
        <v>58429</v>
      </c>
      <c r="I58429">
        <v>0</v>
      </c>
      <c r="J58429">
        <v>0</v>
      </c>
    </row>
    <row r="58430" spans="8:10" x14ac:dyDescent="0.35">
      <c r="H58430" t="s">
        <v>58430</v>
      </c>
      <c r="I58430">
        <v>0</v>
      </c>
      <c r="J58430">
        <v>0</v>
      </c>
    </row>
    <row r="58431" spans="8:10" x14ac:dyDescent="0.35">
      <c r="H58431" t="s">
        <v>58431</v>
      </c>
      <c r="I58431">
        <v>0</v>
      </c>
      <c r="J58431">
        <v>0</v>
      </c>
    </row>
    <row r="58432" spans="8:10" x14ac:dyDescent="0.35">
      <c r="H58432" t="s">
        <v>58432</v>
      </c>
      <c r="I58432">
        <v>0</v>
      </c>
      <c r="J58432">
        <v>0</v>
      </c>
    </row>
    <row r="58433" spans="8:10" x14ac:dyDescent="0.35">
      <c r="H58433" t="s">
        <v>58433</v>
      </c>
      <c r="I58433">
        <v>0</v>
      </c>
      <c r="J58433">
        <v>0</v>
      </c>
    </row>
    <row r="58434" spans="8:10" x14ac:dyDescent="0.35">
      <c r="H58434" t="s">
        <v>58434</v>
      </c>
      <c r="I58434">
        <v>0</v>
      </c>
      <c r="J58434">
        <v>0</v>
      </c>
    </row>
    <row r="58435" spans="8:10" x14ac:dyDescent="0.35">
      <c r="H58435" t="s">
        <v>58435</v>
      </c>
      <c r="I58435">
        <v>0</v>
      </c>
      <c r="J58435">
        <v>0</v>
      </c>
    </row>
    <row r="58436" spans="8:10" x14ac:dyDescent="0.35">
      <c r="H58436" t="s">
        <v>58436</v>
      </c>
      <c r="I58436">
        <v>0</v>
      </c>
      <c r="J58436">
        <v>0</v>
      </c>
    </row>
    <row r="58437" spans="8:10" x14ac:dyDescent="0.35">
      <c r="H58437" t="s">
        <v>58437</v>
      </c>
      <c r="I58437">
        <v>0</v>
      </c>
      <c r="J58437">
        <v>0</v>
      </c>
    </row>
    <row r="58438" spans="8:10" x14ac:dyDescent="0.35">
      <c r="H58438" t="s">
        <v>58438</v>
      </c>
      <c r="I58438">
        <v>0</v>
      </c>
      <c r="J58438">
        <v>0</v>
      </c>
    </row>
    <row r="58439" spans="8:10" x14ac:dyDescent="0.35">
      <c r="H58439" t="s">
        <v>58439</v>
      </c>
      <c r="I58439">
        <v>0</v>
      </c>
      <c r="J58439">
        <v>0</v>
      </c>
    </row>
    <row r="58440" spans="8:10" x14ac:dyDescent="0.35">
      <c r="H58440" t="s">
        <v>58440</v>
      </c>
      <c r="I58440">
        <v>0</v>
      </c>
      <c r="J58440">
        <v>0</v>
      </c>
    </row>
    <row r="58441" spans="8:10" x14ac:dyDescent="0.35">
      <c r="H58441" t="s">
        <v>58441</v>
      </c>
      <c r="I58441">
        <v>0</v>
      </c>
      <c r="J58441">
        <v>0</v>
      </c>
    </row>
    <row r="58442" spans="8:10" x14ac:dyDescent="0.35">
      <c r="H58442" t="s">
        <v>58442</v>
      </c>
      <c r="I58442">
        <v>0</v>
      </c>
      <c r="J58442">
        <v>0</v>
      </c>
    </row>
    <row r="58443" spans="8:10" x14ac:dyDescent="0.35">
      <c r="H58443" t="s">
        <v>58443</v>
      </c>
      <c r="I58443">
        <v>0</v>
      </c>
      <c r="J58443">
        <v>0</v>
      </c>
    </row>
    <row r="58444" spans="8:10" x14ac:dyDescent="0.35">
      <c r="H58444" t="s">
        <v>58444</v>
      </c>
      <c r="I58444">
        <v>0</v>
      </c>
      <c r="J58444">
        <v>0</v>
      </c>
    </row>
    <row r="58445" spans="8:10" x14ac:dyDescent="0.35">
      <c r="H58445" t="s">
        <v>58445</v>
      </c>
      <c r="I58445">
        <v>0</v>
      </c>
      <c r="J58445">
        <v>0</v>
      </c>
    </row>
    <row r="58446" spans="8:10" x14ac:dyDescent="0.35">
      <c r="H58446" t="s">
        <v>58446</v>
      </c>
      <c r="I58446">
        <v>0</v>
      </c>
      <c r="J58446">
        <v>0</v>
      </c>
    </row>
    <row r="58447" spans="8:10" x14ac:dyDescent="0.35">
      <c r="H58447" t="s">
        <v>58447</v>
      </c>
      <c r="I58447">
        <v>0</v>
      </c>
      <c r="J58447">
        <v>0</v>
      </c>
    </row>
    <row r="58448" spans="8:10" x14ac:dyDescent="0.35">
      <c r="H58448" t="s">
        <v>58448</v>
      </c>
      <c r="I58448">
        <v>0</v>
      </c>
      <c r="J58448">
        <v>0</v>
      </c>
    </row>
    <row r="58449" spans="8:10" x14ac:dyDescent="0.35">
      <c r="H58449" t="s">
        <v>58449</v>
      </c>
      <c r="I58449">
        <v>0</v>
      </c>
      <c r="J58449">
        <v>0</v>
      </c>
    </row>
    <row r="58450" spans="8:10" x14ac:dyDescent="0.35">
      <c r="H58450" t="s">
        <v>58450</v>
      </c>
      <c r="I58450">
        <v>0</v>
      </c>
      <c r="J58450">
        <v>0</v>
      </c>
    </row>
    <row r="58451" spans="8:10" x14ac:dyDescent="0.35">
      <c r="H58451" t="s">
        <v>58451</v>
      </c>
      <c r="I58451">
        <v>0</v>
      </c>
      <c r="J58451">
        <v>0</v>
      </c>
    </row>
    <row r="58452" spans="8:10" x14ac:dyDescent="0.35">
      <c r="H58452" t="s">
        <v>58452</v>
      </c>
      <c r="I58452">
        <v>0</v>
      </c>
      <c r="J58452">
        <v>0</v>
      </c>
    </row>
    <row r="58453" spans="8:10" x14ac:dyDescent="0.35">
      <c r="H58453" t="s">
        <v>58453</v>
      </c>
      <c r="I58453">
        <v>0</v>
      </c>
      <c r="J58453">
        <v>0</v>
      </c>
    </row>
    <row r="58454" spans="8:10" x14ac:dyDescent="0.35">
      <c r="H58454" t="s">
        <v>58454</v>
      </c>
      <c r="I58454">
        <v>0</v>
      </c>
      <c r="J58454">
        <v>0</v>
      </c>
    </row>
    <row r="58455" spans="8:10" x14ac:dyDescent="0.35">
      <c r="H58455" t="s">
        <v>58455</v>
      </c>
      <c r="I58455">
        <v>0</v>
      </c>
      <c r="J58455">
        <v>0</v>
      </c>
    </row>
    <row r="58456" spans="8:10" x14ac:dyDescent="0.35">
      <c r="H58456" t="s">
        <v>58456</v>
      </c>
      <c r="I58456">
        <v>0</v>
      </c>
      <c r="J58456">
        <v>0</v>
      </c>
    </row>
    <row r="58457" spans="8:10" x14ac:dyDescent="0.35">
      <c r="H58457" t="s">
        <v>58457</v>
      </c>
      <c r="I58457">
        <v>0</v>
      </c>
      <c r="J58457">
        <v>0</v>
      </c>
    </row>
    <row r="58458" spans="8:10" x14ac:dyDescent="0.35">
      <c r="H58458" t="s">
        <v>58458</v>
      </c>
      <c r="I58458">
        <v>0</v>
      </c>
      <c r="J58458">
        <v>0</v>
      </c>
    </row>
    <row r="58459" spans="8:10" x14ac:dyDescent="0.35">
      <c r="H58459" t="s">
        <v>58459</v>
      </c>
      <c r="I58459">
        <v>0</v>
      </c>
      <c r="J58459">
        <v>0</v>
      </c>
    </row>
    <row r="58460" spans="8:10" x14ac:dyDescent="0.35">
      <c r="H58460" t="s">
        <v>58460</v>
      </c>
      <c r="I58460">
        <v>0</v>
      </c>
      <c r="J58460">
        <v>0</v>
      </c>
    </row>
    <row r="58461" spans="8:10" x14ac:dyDescent="0.35">
      <c r="H58461" t="s">
        <v>58461</v>
      </c>
      <c r="I58461">
        <v>0</v>
      </c>
      <c r="J58461">
        <v>0</v>
      </c>
    </row>
    <row r="58462" spans="8:10" x14ac:dyDescent="0.35">
      <c r="H58462" t="s">
        <v>58462</v>
      </c>
      <c r="I58462">
        <v>0</v>
      </c>
      <c r="J58462">
        <v>0</v>
      </c>
    </row>
    <row r="58463" spans="8:10" x14ac:dyDescent="0.35">
      <c r="H58463" t="s">
        <v>58463</v>
      </c>
      <c r="I58463">
        <v>0</v>
      </c>
      <c r="J58463">
        <v>0</v>
      </c>
    </row>
    <row r="58464" spans="8:10" x14ac:dyDescent="0.35">
      <c r="H58464" t="s">
        <v>58464</v>
      </c>
      <c r="I58464">
        <v>0</v>
      </c>
      <c r="J58464">
        <v>0</v>
      </c>
    </row>
    <row r="58465" spans="8:10" x14ac:dyDescent="0.35">
      <c r="H58465" t="s">
        <v>58465</v>
      </c>
      <c r="I58465">
        <v>0</v>
      </c>
      <c r="J58465">
        <v>0</v>
      </c>
    </row>
    <row r="58466" spans="8:10" x14ac:dyDescent="0.35">
      <c r="H58466" t="s">
        <v>58466</v>
      </c>
      <c r="I58466">
        <v>0</v>
      </c>
      <c r="J58466">
        <v>0</v>
      </c>
    </row>
    <row r="58467" spans="8:10" x14ac:dyDescent="0.35">
      <c r="H58467" t="s">
        <v>58467</v>
      </c>
      <c r="I58467">
        <v>0</v>
      </c>
      <c r="J58467">
        <v>0</v>
      </c>
    </row>
    <row r="58468" spans="8:10" x14ac:dyDescent="0.35">
      <c r="H58468" t="s">
        <v>58468</v>
      </c>
      <c r="I58468">
        <v>0</v>
      </c>
      <c r="J58468">
        <v>0</v>
      </c>
    </row>
    <row r="58469" spans="8:10" x14ac:dyDescent="0.35">
      <c r="H58469" t="s">
        <v>58469</v>
      </c>
      <c r="I58469">
        <v>0</v>
      </c>
      <c r="J58469">
        <v>0</v>
      </c>
    </row>
    <row r="58470" spans="8:10" x14ac:dyDescent="0.35">
      <c r="H58470" t="s">
        <v>58470</v>
      </c>
      <c r="I58470">
        <v>0</v>
      </c>
      <c r="J58470">
        <v>0</v>
      </c>
    </row>
    <row r="58471" spans="8:10" x14ac:dyDescent="0.35">
      <c r="H58471" t="s">
        <v>58471</v>
      </c>
      <c r="I58471">
        <v>0</v>
      </c>
      <c r="J58471">
        <v>0</v>
      </c>
    </row>
    <row r="58472" spans="8:10" x14ac:dyDescent="0.35">
      <c r="H58472" t="s">
        <v>58472</v>
      </c>
      <c r="I58472">
        <v>0</v>
      </c>
      <c r="J58472">
        <v>0</v>
      </c>
    </row>
    <row r="58473" spans="8:10" x14ac:dyDescent="0.35">
      <c r="H58473" t="s">
        <v>58473</v>
      </c>
      <c r="I58473">
        <v>0</v>
      </c>
      <c r="J58473">
        <v>0</v>
      </c>
    </row>
    <row r="58474" spans="8:10" x14ac:dyDescent="0.35">
      <c r="H58474" t="s">
        <v>58474</v>
      </c>
      <c r="I58474">
        <v>0</v>
      </c>
      <c r="J58474">
        <v>0</v>
      </c>
    </row>
    <row r="58475" spans="8:10" x14ac:dyDescent="0.35">
      <c r="H58475" t="s">
        <v>58475</v>
      </c>
      <c r="I58475">
        <v>0</v>
      </c>
      <c r="J58475">
        <v>0</v>
      </c>
    </row>
    <row r="58476" spans="8:10" x14ac:dyDescent="0.35">
      <c r="H58476" t="s">
        <v>58476</v>
      </c>
      <c r="I58476">
        <v>0</v>
      </c>
      <c r="J58476">
        <v>0</v>
      </c>
    </row>
    <row r="58477" spans="8:10" x14ac:dyDescent="0.35">
      <c r="H58477" t="s">
        <v>58477</v>
      </c>
      <c r="I58477">
        <v>0</v>
      </c>
      <c r="J58477">
        <v>0</v>
      </c>
    </row>
    <row r="58478" spans="8:10" x14ac:dyDescent="0.35">
      <c r="H58478" t="s">
        <v>58478</v>
      </c>
      <c r="I58478">
        <v>0</v>
      </c>
      <c r="J58478">
        <v>0</v>
      </c>
    </row>
    <row r="58479" spans="8:10" x14ac:dyDescent="0.35">
      <c r="H58479" t="s">
        <v>58479</v>
      </c>
      <c r="I58479">
        <v>0</v>
      </c>
      <c r="J58479">
        <v>0</v>
      </c>
    </row>
    <row r="58480" spans="8:10" x14ac:dyDescent="0.35">
      <c r="H58480" t="s">
        <v>58480</v>
      </c>
      <c r="I58480">
        <v>0</v>
      </c>
      <c r="J58480">
        <v>0</v>
      </c>
    </row>
    <row r="58481" spans="8:10" x14ac:dyDescent="0.35">
      <c r="H58481" t="s">
        <v>58481</v>
      </c>
      <c r="I58481">
        <v>0</v>
      </c>
      <c r="J58481">
        <v>0</v>
      </c>
    </row>
    <row r="58482" spans="8:10" x14ac:dyDescent="0.35">
      <c r="H58482" t="s">
        <v>58482</v>
      </c>
      <c r="I58482">
        <v>0</v>
      </c>
      <c r="J58482">
        <v>0</v>
      </c>
    </row>
    <row r="58483" spans="8:10" x14ac:dyDescent="0.35">
      <c r="H58483" t="s">
        <v>58483</v>
      </c>
      <c r="I58483">
        <v>0</v>
      </c>
      <c r="J58483">
        <v>0</v>
      </c>
    </row>
    <row r="58484" spans="8:10" x14ac:dyDescent="0.35">
      <c r="H58484" t="s">
        <v>58484</v>
      </c>
      <c r="I58484">
        <v>0</v>
      </c>
      <c r="J58484">
        <v>0</v>
      </c>
    </row>
    <row r="58485" spans="8:10" x14ac:dyDescent="0.35">
      <c r="H58485" t="s">
        <v>58485</v>
      </c>
      <c r="I58485">
        <v>0</v>
      </c>
      <c r="J58485">
        <v>0</v>
      </c>
    </row>
    <row r="58486" spans="8:10" x14ac:dyDescent="0.35">
      <c r="H58486" t="s">
        <v>58486</v>
      </c>
      <c r="I58486">
        <v>0</v>
      </c>
      <c r="J58486">
        <v>0</v>
      </c>
    </row>
    <row r="58487" spans="8:10" x14ac:dyDescent="0.35">
      <c r="H58487" t="s">
        <v>58487</v>
      </c>
      <c r="I58487">
        <v>0</v>
      </c>
      <c r="J58487">
        <v>0</v>
      </c>
    </row>
    <row r="58488" spans="8:10" x14ac:dyDescent="0.35">
      <c r="H58488" t="s">
        <v>58488</v>
      </c>
      <c r="I58488">
        <v>0</v>
      </c>
      <c r="J58488">
        <v>0</v>
      </c>
    </row>
    <row r="58489" spans="8:10" x14ac:dyDescent="0.35">
      <c r="H58489" t="s">
        <v>58489</v>
      </c>
      <c r="I58489">
        <v>0</v>
      </c>
      <c r="J58489">
        <v>0</v>
      </c>
    </row>
    <row r="58490" spans="8:10" x14ac:dyDescent="0.35">
      <c r="H58490" t="s">
        <v>58490</v>
      </c>
      <c r="I58490">
        <v>0</v>
      </c>
      <c r="J58490">
        <v>0</v>
      </c>
    </row>
    <row r="58491" spans="8:10" x14ac:dyDescent="0.35">
      <c r="H58491" t="s">
        <v>58491</v>
      </c>
      <c r="I58491">
        <v>0</v>
      </c>
      <c r="J58491">
        <v>0</v>
      </c>
    </row>
    <row r="58492" spans="8:10" x14ac:dyDescent="0.35">
      <c r="H58492" t="s">
        <v>58492</v>
      </c>
      <c r="I58492">
        <v>0</v>
      </c>
      <c r="J58492">
        <v>0</v>
      </c>
    </row>
    <row r="58493" spans="8:10" x14ac:dyDescent="0.35">
      <c r="H58493" t="s">
        <v>58493</v>
      </c>
      <c r="I58493">
        <v>0</v>
      </c>
      <c r="J58493">
        <v>0</v>
      </c>
    </row>
    <row r="58494" spans="8:10" x14ac:dyDescent="0.35">
      <c r="H58494" t="s">
        <v>58494</v>
      </c>
      <c r="I58494">
        <v>0</v>
      </c>
      <c r="J58494">
        <v>0</v>
      </c>
    </row>
    <row r="58495" spans="8:10" x14ac:dyDescent="0.35">
      <c r="H58495" t="s">
        <v>58495</v>
      </c>
      <c r="I58495">
        <v>0</v>
      </c>
      <c r="J58495">
        <v>0</v>
      </c>
    </row>
    <row r="58496" spans="8:10" x14ac:dyDescent="0.35">
      <c r="H58496" t="s">
        <v>58496</v>
      </c>
      <c r="I58496">
        <v>0</v>
      </c>
      <c r="J58496">
        <v>0</v>
      </c>
    </row>
    <row r="58497" spans="8:10" x14ac:dyDescent="0.35">
      <c r="H58497" t="s">
        <v>58497</v>
      </c>
      <c r="I58497">
        <v>0</v>
      </c>
      <c r="J58497">
        <v>0</v>
      </c>
    </row>
    <row r="58498" spans="8:10" x14ac:dyDescent="0.35">
      <c r="H58498" t="s">
        <v>58498</v>
      </c>
      <c r="I58498">
        <v>0</v>
      </c>
      <c r="J58498">
        <v>0</v>
      </c>
    </row>
    <row r="58499" spans="8:10" x14ac:dyDescent="0.35">
      <c r="H58499" t="s">
        <v>58499</v>
      </c>
      <c r="I58499">
        <v>0</v>
      </c>
      <c r="J58499">
        <v>0</v>
      </c>
    </row>
    <row r="58500" spans="8:10" x14ac:dyDescent="0.35">
      <c r="H58500" t="s">
        <v>58500</v>
      </c>
      <c r="I58500">
        <v>0</v>
      </c>
      <c r="J58500">
        <v>0</v>
      </c>
    </row>
    <row r="58501" spans="8:10" x14ac:dyDescent="0.35">
      <c r="H58501" t="s">
        <v>58501</v>
      </c>
      <c r="I58501">
        <v>0</v>
      </c>
      <c r="J58501">
        <v>0</v>
      </c>
    </row>
    <row r="58502" spans="8:10" x14ac:dyDescent="0.35">
      <c r="H58502" t="s">
        <v>58502</v>
      </c>
      <c r="I58502">
        <v>0</v>
      </c>
      <c r="J58502">
        <v>0</v>
      </c>
    </row>
    <row r="58503" spans="8:10" x14ac:dyDescent="0.35">
      <c r="H58503" t="s">
        <v>58503</v>
      </c>
      <c r="I58503">
        <v>0</v>
      </c>
      <c r="J58503">
        <v>0</v>
      </c>
    </row>
    <row r="58504" spans="8:10" x14ac:dyDescent="0.35">
      <c r="H58504" t="s">
        <v>58504</v>
      </c>
      <c r="I58504">
        <v>0</v>
      </c>
      <c r="J58504">
        <v>0</v>
      </c>
    </row>
    <row r="58505" spans="8:10" x14ac:dyDescent="0.35">
      <c r="H58505" t="s">
        <v>58505</v>
      </c>
      <c r="I58505">
        <v>0</v>
      </c>
      <c r="J58505">
        <v>0</v>
      </c>
    </row>
    <row r="58506" spans="8:10" x14ac:dyDescent="0.35">
      <c r="H58506" t="s">
        <v>58506</v>
      </c>
      <c r="I58506">
        <v>0</v>
      </c>
      <c r="J58506">
        <v>0</v>
      </c>
    </row>
    <row r="58507" spans="8:10" x14ac:dyDescent="0.35">
      <c r="H58507" t="s">
        <v>58507</v>
      </c>
      <c r="I58507">
        <v>0</v>
      </c>
      <c r="J58507">
        <v>0</v>
      </c>
    </row>
    <row r="58508" spans="8:10" x14ac:dyDescent="0.35">
      <c r="H58508" t="s">
        <v>58508</v>
      </c>
      <c r="I58508">
        <v>0</v>
      </c>
      <c r="J58508">
        <v>0</v>
      </c>
    </row>
    <row r="58509" spans="8:10" x14ac:dyDescent="0.35">
      <c r="H58509" t="s">
        <v>58509</v>
      </c>
      <c r="I58509">
        <v>0</v>
      </c>
      <c r="J58509">
        <v>0</v>
      </c>
    </row>
    <row r="58510" spans="8:10" x14ac:dyDescent="0.35">
      <c r="H58510" t="s">
        <v>58510</v>
      </c>
      <c r="I58510">
        <v>0</v>
      </c>
      <c r="J58510">
        <v>0</v>
      </c>
    </row>
    <row r="58511" spans="8:10" x14ac:dyDescent="0.35">
      <c r="H58511" t="s">
        <v>58511</v>
      </c>
      <c r="I58511">
        <v>0</v>
      </c>
      <c r="J58511">
        <v>0</v>
      </c>
    </row>
    <row r="58512" spans="8:10" x14ac:dyDescent="0.35">
      <c r="H58512" t="s">
        <v>58512</v>
      </c>
      <c r="I58512">
        <v>0</v>
      </c>
      <c r="J58512">
        <v>0</v>
      </c>
    </row>
    <row r="58513" spans="8:10" x14ac:dyDescent="0.35">
      <c r="H58513" t="s">
        <v>58513</v>
      </c>
      <c r="I58513">
        <v>0</v>
      </c>
      <c r="J58513">
        <v>0</v>
      </c>
    </row>
    <row r="58514" spans="8:10" x14ac:dyDescent="0.35">
      <c r="H58514" t="s">
        <v>58514</v>
      </c>
      <c r="I58514">
        <v>0</v>
      </c>
      <c r="J58514">
        <v>0</v>
      </c>
    </row>
    <row r="58515" spans="8:10" x14ac:dyDescent="0.35">
      <c r="H58515" t="s">
        <v>58515</v>
      </c>
      <c r="I58515">
        <v>0</v>
      </c>
      <c r="J58515">
        <v>0</v>
      </c>
    </row>
    <row r="58516" spans="8:10" x14ac:dyDescent="0.35">
      <c r="H58516" t="s">
        <v>58516</v>
      </c>
      <c r="I58516">
        <v>0</v>
      </c>
      <c r="J58516">
        <v>0</v>
      </c>
    </row>
    <row r="58517" spans="8:10" x14ac:dyDescent="0.35">
      <c r="H58517" t="s">
        <v>58517</v>
      </c>
      <c r="I58517">
        <v>0</v>
      </c>
      <c r="J58517">
        <v>0</v>
      </c>
    </row>
    <row r="58518" spans="8:10" x14ac:dyDescent="0.35">
      <c r="H58518" t="s">
        <v>58518</v>
      </c>
      <c r="I58518">
        <v>0</v>
      </c>
      <c r="J58518">
        <v>0</v>
      </c>
    </row>
    <row r="58519" spans="8:10" x14ac:dyDescent="0.35">
      <c r="H58519" t="s">
        <v>58519</v>
      </c>
      <c r="I58519">
        <v>0</v>
      </c>
      <c r="J58519">
        <v>0</v>
      </c>
    </row>
    <row r="58520" spans="8:10" x14ac:dyDescent="0.35">
      <c r="H58520" t="s">
        <v>58520</v>
      </c>
      <c r="I58520">
        <v>0</v>
      </c>
      <c r="J58520">
        <v>0</v>
      </c>
    </row>
    <row r="58521" spans="8:10" x14ac:dyDescent="0.35">
      <c r="H58521" t="s">
        <v>58521</v>
      </c>
      <c r="I58521">
        <v>0</v>
      </c>
      <c r="J58521">
        <v>0</v>
      </c>
    </row>
    <row r="58522" spans="8:10" x14ac:dyDescent="0.35">
      <c r="H58522" t="s">
        <v>58522</v>
      </c>
      <c r="I58522">
        <v>0</v>
      </c>
      <c r="J58522">
        <v>0</v>
      </c>
    </row>
    <row r="58523" spans="8:10" x14ac:dyDescent="0.35">
      <c r="H58523" t="s">
        <v>58523</v>
      </c>
      <c r="I58523">
        <v>0</v>
      </c>
      <c r="J58523">
        <v>0</v>
      </c>
    </row>
    <row r="58524" spans="8:10" x14ac:dyDescent="0.35">
      <c r="H58524" t="s">
        <v>58524</v>
      </c>
      <c r="I58524">
        <v>0</v>
      </c>
      <c r="J58524">
        <v>0</v>
      </c>
    </row>
    <row r="58525" spans="8:10" x14ac:dyDescent="0.35">
      <c r="H58525" t="s">
        <v>58525</v>
      </c>
      <c r="I58525">
        <v>0</v>
      </c>
      <c r="J58525">
        <v>0</v>
      </c>
    </row>
    <row r="58526" spans="8:10" x14ac:dyDescent="0.35">
      <c r="H58526" t="s">
        <v>58526</v>
      </c>
      <c r="I58526">
        <v>0</v>
      </c>
      <c r="J58526">
        <v>0</v>
      </c>
    </row>
    <row r="58527" spans="8:10" x14ac:dyDescent="0.35">
      <c r="H58527" t="s">
        <v>58527</v>
      </c>
      <c r="I58527">
        <v>0</v>
      </c>
      <c r="J58527">
        <v>0</v>
      </c>
    </row>
    <row r="58528" spans="8:10" x14ac:dyDescent="0.35">
      <c r="H58528" t="s">
        <v>58528</v>
      </c>
      <c r="I58528">
        <v>0</v>
      </c>
      <c r="J58528">
        <v>0</v>
      </c>
    </row>
    <row r="58529" spans="8:10" x14ac:dyDescent="0.35">
      <c r="H58529" t="s">
        <v>58529</v>
      </c>
      <c r="I58529">
        <v>0</v>
      </c>
      <c r="J58529">
        <v>0</v>
      </c>
    </row>
    <row r="58530" spans="8:10" x14ac:dyDescent="0.35">
      <c r="H58530" t="s">
        <v>58530</v>
      </c>
      <c r="I58530">
        <v>0</v>
      </c>
      <c r="J58530">
        <v>0</v>
      </c>
    </row>
    <row r="58531" spans="8:10" x14ac:dyDescent="0.35">
      <c r="H58531" t="s">
        <v>58531</v>
      </c>
      <c r="I58531">
        <v>0</v>
      </c>
      <c r="J58531">
        <v>0</v>
      </c>
    </row>
    <row r="58532" spans="8:10" x14ac:dyDescent="0.35">
      <c r="H58532" t="s">
        <v>58532</v>
      </c>
      <c r="I58532">
        <v>0</v>
      </c>
      <c r="J58532">
        <v>0</v>
      </c>
    </row>
    <row r="58533" spans="8:10" x14ac:dyDescent="0.35">
      <c r="H58533" t="s">
        <v>58533</v>
      </c>
      <c r="I58533">
        <v>0</v>
      </c>
      <c r="J58533">
        <v>0</v>
      </c>
    </row>
    <row r="58534" spans="8:10" x14ac:dyDescent="0.35">
      <c r="H58534" t="s">
        <v>58534</v>
      </c>
      <c r="I58534">
        <v>0</v>
      </c>
      <c r="J58534">
        <v>0</v>
      </c>
    </row>
    <row r="58535" spans="8:10" x14ac:dyDescent="0.35">
      <c r="H58535" t="s">
        <v>58535</v>
      </c>
      <c r="I58535">
        <v>0</v>
      </c>
      <c r="J58535">
        <v>0</v>
      </c>
    </row>
    <row r="58536" spans="8:10" x14ac:dyDescent="0.35">
      <c r="H58536" t="s">
        <v>58536</v>
      </c>
      <c r="I58536">
        <v>0</v>
      </c>
      <c r="J58536">
        <v>0</v>
      </c>
    </row>
    <row r="58537" spans="8:10" x14ac:dyDescent="0.35">
      <c r="H58537" t="s">
        <v>58537</v>
      </c>
      <c r="I58537">
        <v>0</v>
      </c>
      <c r="J58537">
        <v>0</v>
      </c>
    </row>
    <row r="58538" spans="8:10" x14ac:dyDescent="0.35">
      <c r="H58538" t="s">
        <v>58538</v>
      </c>
      <c r="I58538">
        <v>0</v>
      </c>
      <c r="J58538">
        <v>0</v>
      </c>
    </row>
    <row r="58539" spans="8:10" x14ac:dyDescent="0.35">
      <c r="H58539" t="s">
        <v>58539</v>
      </c>
      <c r="I58539">
        <v>0</v>
      </c>
      <c r="J58539">
        <v>0</v>
      </c>
    </row>
    <row r="58540" spans="8:10" x14ac:dyDescent="0.35">
      <c r="H58540" t="s">
        <v>58540</v>
      </c>
      <c r="I58540">
        <v>0</v>
      </c>
      <c r="J58540">
        <v>0</v>
      </c>
    </row>
    <row r="58541" spans="8:10" x14ac:dyDescent="0.35">
      <c r="H58541" t="s">
        <v>58541</v>
      </c>
      <c r="I58541">
        <v>0</v>
      </c>
      <c r="J58541">
        <v>0</v>
      </c>
    </row>
    <row r="58542" spans="8:10" x14ac:dyDescent="0.35">
      <c r="H58542" t="s">
        <v>58542</v>
      </c>
      <c r="I58542">
        <v>0</v>
      </c>
      <c r="J58542">
        <v>0</v>
      </c>
    </row>
    <row r="58543" spans="8:10" x14ac:dyDescent="0.35">
      <c r="H58543" t="s">
        <v>58543</v>
      </c>
      <c r="I58543">
        <v>0</v>
      </c>
      <c r="J58543">
        <v>0</v>
      </c>
    </row>
    <row r="58544" spans="8:10" x14ac:dyDescent="0.35">
      <c r="H58544" t="s">
        <v>58544</v>
      </c>
      <c r="I58544">
        <v>0</v>
      </c>
      <c r="J58544">
        <v>0</v>
      </c>
    </row>
    <row r="58545" spans="8:10" x14ac:dyDescent="0.35">
      <c r="H58545" t="s">
        <v>58545</v>
      </c>
      <c r="I58545">
        <v>0</v>
      </c>
      <c r="J58545">
        <v>0</v>
      </c>
    </row>
    <row r="58546" spans="8:10" x14ac:dyDescent="0.35">
      <c r="H58546" t="s">
        <v>58546</v>
      </c>
      <c r="I58546">
        <v>0</v>
      </c>
      <c r="J58546">
        <v>0</v>
      </c>
    </row>
    <row r="58547" spans="8:10" x14ac:dyDescent="0.35">
      <c r="H58547" t="s">
        <v>58547</v>
      </c>
      <c r="I58547">
        <v>0</v>
      </c>
      <c r="J58547">
        <v>0</v>
      </c>
    </row>
    <row r="58548" spans="8:10" x14ac:dyDescent="0.35">
      <c r="H58548" t="s">
        <v>58548</v>
      </c>
      <c r="I58548">
        <v>0</v>
      </c>
      <c r="J58548">
        <v>0</v>
      </c>
    </row>
    <row r="58549" spans="8:10" x14ac:dyDescent="0.35">
      <c r="H58549" t="s">
        <v>58549</v>
      </c>
      <c r="I58549">
        <v>0</v>
      </c>
      <c r="J58549">
        <v>0</v>
      </c>
    </row>
    <row r="58550" spans="8:10" x14ac:dyDescent="0.35">
      <c r="H58550" t="s">
        <v>58550</v>
      </c>
      <c r="I58550">
        <v>0</v>
      </c>
      <c r="J58550">
        <v>0</v>
      </c>
    </row>
    <row r="58551" spans="8:10" x14ac:dyDescent="0.35">
      <c r="H58551" t="s">
        <v>58551</v>
      </c>
      <c r="I58551">
        <v>0</v>
      </c>
      <c r="J58551">
        <v>0</v>
      </c>
    </row>
    <row r="58552" spans="8:10" x14ac:dyDescent="0.35">
      <c r="H58552" t="s">
        <v>58552</v>
      </c>
      <c r="I58552">
        <v>0</v>
      </c>
      <c r="J58552">
        <v>0</v>
      </c>
    </row>
    <row r="58553" spans="8:10" x14ac:dyDescent="0.35">
      <c r="H58553" t="s">
        <v>58553</v>
      </c>
      <c r="I58553">
        <v>0</v>
      </c>
      <c r="J58553">
        <v>0</v>
      </c>
    </row>
    <row r="58554" spans="8:10" x14ac:dyDescent="0.35">
      <c r="H58554" t="s">
        <v>58554</v>
      </c>
      <c r="I58554">
        <v>0</v>
      </c>
      <c r="J58554">
        <v>0</v>
      </c>
    </row>
    <row r="58555" spans="8:10" x14ac:dyDescent="0.35">
      <c r="H58555" t="s">
        <v>58555</v>
      </c>
      <c r="I58555">
        <v>0</v>
      </c>
      <c r="J58555">
        <v>0</v>
      </c>
    </row>
    <row r="58556" spans="8:10" x14ac:dyDescent="0.35">
      <c r="H58556" t="s">
        <v>58556</v>
      </c>
      <c r="I58556">
        <v>0</v>
      </c>
      <c r="J58556">
        <v>0</v>
      </c>
    </row>
    <row r="58557" spans="8:10" x14ac:dyDescent="0.35">
      <c r="H58557" t="s">
        <v>58557</v>
      </c>
      <c r="I58557">
        <v>0</v>
      </c>
      <c r="J58557">
        <v>0</v>
      </c>
    </row>
    <row r="58558" spans="8:10" x14ac:dyDescent="0.35">
      <c r="H58558" t="s">
        <v>58558</v>
      </c>
      <c r="I58558">
        <v>0</v>
      </c>
      <c r="J58558">
        <v>0</v>
      </c>
    </row>
    <row r="58559" spans="8:10" x14ac:dyDescent="0.35">
      <c r="H58559" t="s">
        <v>58559</v>
      </c>
      <c r="I58559">
        <v>0</v>
      </c>
      <c r="J58559">
        <v>0</v>
      </c>
    </row>
    <row r="58560" spans="8:10" x14ac:dyDescent="0.35">
      <c r="H58560" t="s">
        <v>58560</v>
      </c>
      <c r="I58560">
        <v>0</v>
      </c>
      <c r="J58560">
        <v>0</v>
      </c>
    </row>
    <row r="58561" spans="8:10" x14ac:dyDescent="0.35">
      <c r="H58561" t="s">
        <v>58561</v>
      </c>
      <c r="I58561">
        <v>0</v>
      </c>
      <c r="J58561">
        <v>0</v>
      </c>
    </row>
    <row r="58562" spans="8:10" x14ac:dyDescent="0.35">
      <c r="H58562" t="s">
        <v>58562</v>
      </c>
      <c r="I58562">
        <v>0</v>
      </c>
      <c r="J58562">
        <v>0</v>
      </c>
    </row>
    <row r="58563" spans="8:10" x14ac:dyDescent="0.35">
      <c r="H58563" t="s">
        <v>58563</v>
      </c>
      <c r="I58563">
        <v>0</v>
      </c>
      <c r="J58563">
        <v>0</v>
      </c>
    </row>
    <row r="58564" spans="8:10" x14ac:dyDescent="0.35">
      <c r="H58564" t="s">
        <v>58564</v>
      </c>
      <c r="I58564">
        <v>0</v>
      </c>
      <c r="J58564">
        <v>0</v>
      </c>
    </row>
    <row r="58565" spans="8:10" x14ac:dyDescent="0.35">
      <c r="H58565" t="s">
        <v>58565</v>
      </c>
      <c r="I58565">
        <v>0</v>
      </c>
      <c r="J58565">
        <v>0</v>
      </c>
    </row>
    <row r="58566" spans="8:10" x14ac:dyDescent="0.35">
      <c r="H58566" t="s">
        <v>58566</v>
      </c>
      <c r="I58566">
        <v>0</v>
      </c>
      <c r="J58566">
        <v>0</v>
      </c>
    </row>
    <row r="58567" spans="8:10" x14ac:dyDescent="0.35">
      <c r="H58567" t="s">
        <v>58567</v>
      </c>
      <c r="I58567">
        <v>0</v>
      </c>
      <c r="J58567">
        <v>0</v>
      </c>
    </row>
    <row r="58568" spans="8:10" x14ac:dyDescent="0.35">
      <c r="H58568" t="s">
        <v>58568</v>
      </c>
      <c r="I58568">
        <v>0</v>
      </c>
      <c r="J58568">
        <v>0</v>
      </c>
    </row>
    <row r="58569" spans="8:10" x14ac:dyDescent="0.35">
      <c r="H58569" t="s">
        <v>58569</v>
      </c>
      <c r="I58569">
        <v>0</v>
      </c>
      <c r="J58569">
        <v>0</v>
      </c>
    </row>
    <row r="58570" spans="8:10" x14ac:dyDescent="0.35">
      <c r="H58570" t="s">
        <v>58570</v>
      </c>
      <c r="I58570">
        <v>0</v>
      </c>
      <c r="J58570">
        <v>0</v>
      </c>
    </row>
    <row r="58571" spans="8:10" x14ac:dyDescent="0.35">
      <c r="H58571" t="s">
        <v>58571</v>
      </c>
      <c r="I58571">
        <v>0</v>
      </c>
      <c r="J58571">
        <v>0</v>
      </c>
    </row>
    <row r="58572" spans="8:10" x14ac:dyDescent="0.35">
      <c r="H58572" t="s">
        <v>58572</v>
      </c>
      <c r="I58572">
        <v>0</v>
      </c>
      <c r="J58572">
        <v>0</v>
      </c>
    </row>
    <row r="58573" spans="8:10" x14ac:dyDescent="0.35">
      <c r="H58573" t="s">
        <v>58573</v>
      </c>
      <c r="I58573">
        <v>0</v>
      </c>
      <c r="J58573">
        <v>0</v>
      </c>
    </row>
    <row r="58574" spans="8:10" x14ac:dyDescent="0.35">
      <c r="H58574" t="s">
        <v>58574</v>
      </c>
      <c r="I58574">
        <v>0</v>
      </c>
      <c r="J58574">
        <v>0</v>
      </c>
    </row>
    <row r="58575" spans="8:10" x14ac:dyDescent="0.35">
      <c r="H58575" t="s">
        <v>58575</v>
      </c>
      <c r="I58575">
        <v>0</v>
      </c>
      <c r="J58575">
        <v>0</v>
      </c>
    </row>
    <row r="58576" spans="8:10" x14ac:dyDescent="0.35">
      <c r="H58576" t="s">
        <v>58576</v>
      </c>
      <c r="I58576">
        <v>0</v>
      </c>
      <c r="J58576">
        <v>0</v>
      </c>
    </row>
    <row r="58577" spans="8:10" x14ac:dyDescent="0.35">
      <c r="H58577" t="s">
        <v>58577</v>
      </c>
      <c r="I58577">
        <v>0</v>
      </c>
      <c r="J58577">
        <v>0</v>
      </c>
    </row>
    <row r="58578" spans="8:10" x14ac:dyDescent="0.35">
      <c r="H58578" t="s">
        <v>58578</v>
      </c>
      <c r="I58578">
        <v>0</v>
      </c>
      <c r="J58578">
        <v>0</v>
      </c>
    </row>
    <row r="58579" spans="8:10" x14ac:dyDescent="0.35">
      <c r="H58579" t="s">
        <v>58579</v>
      </c>
      <c r="I58579">
        <v>0</v>
      </c>
      <c r="J58579">
        <v>0</v>
      </c>
    </row>
    <row r="58580" spans="8:10" x14ac:dyDescent="0.35">
      <c r="H58580" t="s">
        <v>58580</v>
      </c>
      <c r="I58580">
        <v>0</v>
      </c>
      <c r="J58580">
        <v>0</v>
      </c>
    </row>
    <row r="58581" spans="8:10" x14ac:dyDescent="0.35">
      <c r="H58581" t="s">
        <v>58581</v>
      </c>
      <c r="I58581">
        <v>0</v>
      </c>
      <c r="J58581">
        <v>0</v>
      </c>
    </row>
    <row r="58582" spans="8:10" x14ac:dyDescent="0.35">
      <c r="H58582" t="s">
        <v>58582</v>
      </c>
      <c r="I58582">
        <v>0</v>
      </c>
      <c r="J58582">
        <v>0</v>
      </c>
    </row>
    <row r="58583" spans="8:10" x14ac:dyDescent="0.35">
      <c r="H58583" t="s">
        <v>58583</v>
      </c>
      <c r="I58583">
        <v>0</v>
      </c>
      <c r="J58583">
        <v>0</v>
      </c>
    </row>
    <row r="58584" spans="8:10" x14ac:dyDescent="0.35">
      <c r="H58584" t="s">
        <v>58584</v>
      </c>
      <c r="I58584">
        <v>0</v>
      </c>
      <c r="J58584">
        <v>0</v>
      </c>
    </row>
    <row r="58585" spans="8:10" x14ac:dyDescent="0.35">
      <c r="H58585" t="s">
        <v>58585</v>
      </c>
      <c r="I58585">
        <v>0</v>
      </c>
      <c r="J58585">
        <v>0</v>
      </c>
    </row>
    <row r="58586" spans="8:10" x14ac:dyDescent="0.35">
      <c r="H58586" t="s">
        <v>58586</v>
      </c>
      <c r="I58586">
        <v>0</v>
      </c>
      <c r="J58586">
        <v>0</v>
      </c>
    </row>
    <row r="58587" spans="8:10" x14ac:dyDescent="0.35">
      <c r="H58587" t="s">
        <v>58587</v>
      </c>
      <c r="I58587">
        <v>0</v>
      </c>
      <c r="J58587">
        <v>0</v>
      </c>
    </row>
    <row r="58588" spans="8:10" x14ac:dyDescent="0.35">
      <c r="H58588" t="s">
        <v>58588</v>
      </c>
      <c r="I58588">
        <v>0</v>
      </c>
      <c r="J58588">
        <v>0</v>
      </c>
    </row>
    <row r="58589" spans="8:10" x14ac:dyDescent="0.35">
      <c r="H58589" t="s">
        <v>58589</v>
      </c>
      <c r="I58589">
        <v>0</v>
      </c>
      <c r="J58589">
        <v>0</v>
      </c>
    </row>
    <row r="58590" spans="8:10" x14ac:dyDescent="0.35">
      <c r="H58590" t="s">
        <v>58590</v>
      </c>
      <c r="I58590">
        <v>0</v>
      </c>
      <c r="J58590">
        <v>0</v>
      </c>
    </row>
    <row r="58591" spans="8:10" x14ac:dyDescent="0.35">
      <c r="H58591" t="s">
        <v>58591</v>
      </c>
      <c r="I58591">
        <v>0</v>
      </c>
      <c r="J58591">
        <v>0</v>
      </c>
    </row>
    <row r="58592" spans="8:10" x14ac:dyDescent="0.35">
      <c r="H58592" t="s">
        <v>58592</v>
      </c>
      <c r="I58592">
        <v>0</v>
      </c>
      <c r="J58592">
        <v>0</v>
      </c>
    </row>
    <row r="58593" spans="8:10" x14ac:dyDescent="0.35">
      <c r="H58593" t="s">
        <v>58593</v>
      </c>
      <c r="I58593">
        <v>0</v>
      </c>
      <c r="J58593">
        <v>0</v>
      </c>
    </row>
    <row r="58594" spans="8:10" x14ac:dyDescent="0.35">
      <c r="H58594" t="s">
        <v>58594</v>
      </c>
      <c r="I58594">
        <v>0</v>
      </c>
      <c r="J58594">
        <v>0</v>
      </c>
    </row>
    <row r="58595" spans="8:10" x14ac:dyDescent="0.35">
      <c r="H58595" t="s">
        <v>58595</v>
      </c>
      <c r="I58595">
        <v>0</v>
      </c>
      <c r="J58595">
        <v>0</v>
      </c>
    </row>
    <row r="58596" spans="8:10" x14ac:dyDescent="0.35">
      <c r="H58596" t="s">
        <v>58596</v>
      </c>
      <c r="I58596">
        <v>0</v>
      </c>
      <c r="J58596">
        <v>0</v>
      </c>
    </row>
    <row r="58597" spans="8:10" x14ac:dyDescent="0.35">
      <c r="H58597" t="s">
        <v>58597</v>
      </c>
      <c r="I58597">
        <v>0</v>
      </c>
      <c r="J58597">
        <v>0</v>
      </c>
    </row>
    <row r="58598" spans="8:10" x14ac:dyDescent="0.35">
      <c r="H58598" t="s">
        <v>58598</v>
      </c>
      <c r="I58598">
        <v>0</v>
      </c>
      <c r="J58598">
        <v>0</v>
      </c>
    </row>
    <row r="58599" spans="8:10" x14ac:dyDescent="0.35">
      <c r="H58599" t="s">
        <v>58599</v>
      </c>
      <c r="I58599">
        <v>0</v>
      </c>
      <c r="J58599">
        <v>0</v>
      </c>
    </row>
    <row r="58600" spans="8:10" x14ac:dyDescent="0.35">
      <c r="H58600" t="s">
        <v>58600</v>
      </c>
      <c r="I58600">
        <v>0</v>
      </c>
      <c r="J58600">
        <v>0</v>
      </c>
    </row>
    <row r="58601" spans="8:10" x14ac:dyDescent="0.35">
      <c r="H58601" t="s">
        <v>58601</v>
      </c>
      <c r="I58601">
        <v>0</v>
      </c>
      <c r="J58601">
        <v>0</v>
      </c>
    </row>
    <row r="58602" spans="8:10" x14ac:dyDescent="0.35">
      <c r="H58602" t="s">
        <v>58602</v>
      </c>
      <c r="I58602">
        <v>0</v>
      </c>
      <c r="J58602">
        <v>0</v>
      </c>
    </row>
    <row r="58603" spans="8:10" x14ac:dyDescent="0.35">
      <c r="H58603" t="s">
        <v>58603</v>
      </c>
      <c r="I58603">
        <v>0</v>
      </c>
      <c r="J58603">
        <v>0</v>
      </c>
    </row>
    <row r="58604" spans="8:10" x14ac:dyDescent="0.35">
      <c r="H58604" t="s">
        <v>58604</v>
      </c>
      <c r="I58604">
        <v>0</v>
      </c>
      <c r="J58604">
        <v>0</v>
      </c>
    </row>
    <row r="58605" spans="8:10" x14ac:dyDescent="0.35">
      <c r="H58605" t="s">
        <v>58605</v>
      </c>
      <c r="I58605">
        <v>0</v>
      </c>
      <c r="J58605">
        <v>0</v>
      </c>
    </row>
    <row r="58606" spans="8:10" x14ac:dyDescent="0.35">
      <c r="H58606" t="s">
        <v>58606</v>
      </c>
      <c r="I58606">
        <v>0</v>
      </c>
      <c r="J58606">
        <v>0</v>
      </c>
    </row>
    <row r="58607" spans="8:10" x14ac:dyDescent="0.35">
      <c r="H58607" t="s">
        <v>58607</v>
      </c>
      <c r="I58607">
        <v>0</v>
      </c>
      <c r="J58607">
        <v>0</v>
      </c>
    </row>
    <row r="58608" spans="8:10" x14ac:dyDescent="0.35">
      <c r="H58608" t="s">
        <v>58608</v>
      </c>
      <c r="I58608">
        <v>0</v>
      </c>
      <c r="J58608">
        <v>0</v>
      </c>
    </row>
    <row r="58609" spans="8:10" x14ac:dyDescent="0.35">
      <c r="H58609" t="s">
        <v>58609</v>
      </c>
      <c r="I58609">
        <v>0</v>
      </c>
      <c r="J58609">
        <v>0</v>
      </c>
    </row>
    <row r="58610" spans="8:10" x14ac:dyDescent="0.35">
      <c r="H58610" t="s">
        <v>58610</v>
      </c>
      <c r="I58610">
        <v>0</v>
      </c>
      <c r="J58610">
        <v>0</v>
      </c>
    </row>
    <row r="58611" spans="8:10" x14ac:dyDescent="0.35">
      <c r="H58611" t="s">
        <v>58611</v>
      </c>
      <c r="I58611">
        <v>0</v>
      </c>
      <c r="J58611">
        <v>0</v>
      </c>
    </row>
    <row r="58612" spans="8:10" x14ac:dyDescent="0.35">
      <c r="H58612" t="s">
        <v>58612</v>
      </c>
      <c r="I58612">
        <v>0</v>
      </c>
      <c r="J58612">
        <v>0</v>
      </c>
    </row>
    <row r="58613" spans="8:10" x14ac:dyDescent="0.35">
      <c r="H58613" t="s">
        <v>58613</v>
      </c>
      <c r="I58613">
        <v>0</v>
      </c>
      <c r="J58613">
        <v>0</v>
      </c>
    </row>
    <row r="58614" spans="8:10" x14ac:dyDescent="0.35">
      <c r="H58614" t="s">
        <v>58614</v>
      </c>
      <c r="I58614">
        <v>0</v>
      </c>
      <c r="J58614">
        <v>0</v>
      </c>
    </row>
    <row r="58615" spans="8:10" x14ac:dyDescent="0.35">
      <c r="H58615" t="s">
        <v>58615</v>
      </c>
      <c r="I58615">
        <v>0</v>
      </c>
      <c r="J58615">
        <v>0</v>
      </c>
    </row>
    <row r="58616" spans="8:10" x14ac:dyDescent="0.35">
      <c r="H58616" t="s">
        <v>58616</v>
      </c>
      <c r="I58616">
        <v>0</v>
      </c>
      <c r="J58616">
        <v>0</v>
      </c>
    </row>
    <row r="58617" spans="8:10" x14ac:dyDescent="0.35">
      <c r="H58617" t="s">
        <v>58617</v>
      </c>
      <c r="I58617">
        <v>0</v>
      </c>
      <c r="J58617">
        <v>0</v>
      </c>
    </row>
    <row r="58618" spans="8:10" x14ac:dyDescent="0.35">
      <c r="H58618" t="s">
        <v>58618</v>
      </c>
      <c r="I58618">
        <v>0</v>
      </c>
      <c r="J58618">
        <v>0</v>
      </c>
    </row>
    <row r="58619" spans="8:10" x14ac:dyDescent="0.35">
      <c r="H58619" t="s">
        <v>58619</v>
      </c>
      <c r="I58619">
        <v>0</v>
      </c>
      <c r="J58619">
        <v>0</v>
      </c>
    </row>
    <row r="58620" spans="8:10" x14ac:dyDescent="0.35">
      <c r="H58620" t="s">
        <v>58620</v>
      </c>
      <c r="I58620">
        <v>0</v>
      </c>
      <c r="J58620">
        <v>0</v>
      </c>
    </row>
    <row r="58621" spans="8:10" x14ac:dyDescent="0.35">
      <c r="H58621" t="s">
        <v>58621</v>
      </c>
      <c r="I58621">
        <v>0</v>
      </c>
      <c r="J58621">
        <v>0</v>
      </c>
    </row>
    <row r="58622" spans="8:10" x14ac:dyDescent="0.35">
      <c r="H58622" t="s">
        <v>58622</v>
      </c>
      <c r="I58622">
        <v>0</v>
      </c>
      <c r="J58622">
        <v>0</v>
      </c>
    </row>
    <row r="58623" spans="8:10" x14ac:dyDescent="0.35">
      <c r="H58623" t="s">
        <v>58623</v>
      </c>
      <c r="I58623">
        <v>0</v>
      </c>
      <c r="J58623">
        <v>0</v>
      </c>
    </row>
    <row r="58624" spans="8:10" x14ac:dyDescent="0.35">
      <c r="H58624" t="s">
        <v>58624</v>
      </c>
      <c r="I58624">
        <v>0</v>
      </c>
      <c r="J58624">
        <v>0</v>
      </c>
    </row>
    <row r="58625" spans="8:10" x14ac:dyDescent="0.35">
      <c r="H58625" t="s">
        <v>58625</v>
      </c>
      <c r="I58625">
        <v>0</v>
      </c>
      <c r="J58625">
        <v>0</v>
      </c>
    </row>
    <row r="58626" spans="8:10" x14ac:dyDescent="0.35">
      <c r="H58626" t="s">
        <v>58626</v>
      </c>
      <c r="I58626">
        <v>0</v>
      </c>
      <c r="J58626">
        <v>0</v>
      </c>
    </row>
    <row r="58627" spans="8:10" x14ac:dyDescent="0.35">
      <c r="H58627" t="s">
        <v>58627</v>
      </c>
      <c r="I58627">
        <v>0</v>
      </c>
      <c r="J58627">
        <v>0</v>
      </c>
    </row>
    <row r="58628" spans="8:10" x14ac:dyDescent="0.35">
      <c r="H58628" t="s">
        <v>58628</v>
      </c>
      <c r="I58628">
        <v>0</v>
      </c>
      <c r="J58628">
        <v>0</v>
      </c>
    </row>
    <row r="58629" spans="8:10" x14ac:dyDescent="0.35">
      <c r="H58629" t="s">
        <v>58629</v>
      </c>
      <c r="I58629">
        <v>0</v>
      </c>
      <c r="J58629">
        <v>0</v>
      </c>
    </row>
    <row r="58630" spans="8:10" x14ac:dyDescent="0.35">
      <c r="H58630" t="s">
        <v>58630</v>
      </c>
      <c r="I58630">
        <v>0</v>
      </c>
      <c r="J58630">
        <v>0</v>
      </c>
    </row>
    <row r="58631" spans="8:10" x14ac:dyDescent="0.35">
      <c r="H58631" t="s">
        <v>58631</v>
      </c>
      <c r="I58631">
        <v>0</v>
      </c>
      <c r="J58631">
        <v>0</v>
      </c>
    </row>
    <row r="58632" spans="8:10" x14ac:dyDescent="0.35">
      <c r="H58632" t="s">
        <v>58632</v>
      </c>
      <c r="I58632">
        <v>0</v>
      </c>
      <c r="J58632">
        <v>0</v>
      </c>
    </row>
    <row r="58633" spans="8:10" x14ac:dyDescent="0.35">
      <c r="H58633" t="s">
        <v>58633</v>
      </c>
      <c r="I58633">
        <v>0</v>
      </c>
      <c r="J58633">
        <v>0</v>
      </c>
    </row>
    <row r="58634" spans="8:10" x14ac:dyDescent="0.35">
      <c r="H58634" t="s">
        <v>58634</v>
      </c>
      <c r="I58634">
        <v>0</v>
      </c>
      <c r="J58634">
        <v>0</v>
      </c>
    </row>
    <row r="58635" spans="8:10" x14ac:dyDescent="0.35">
      <c r="H58635" t="s">
        <v>58635</v>
      </c>
      <c r="I58635">
        <v>0</v>
      </c>
      <c r="J58635">
        <v>0</v>
      </c>
    </row>
    <row r="58636" spans="8:10" x14ac:dyDescent="0.35">
      <c r="H58636" t="s">
        <v>58636</v>
      </c>
      <c r="I58636">
        <v>0</v>
      </c>
      <c r="J58636">
        <v>0</v>
      </c>
    </row>
    <row r="58637" spans="8:10" x14ac:dyDescent="0.35">
      <c r="H58637" t="s">
        <v>58637</v>
      </c>
      <c r="I58637">
        <v>0</v>
      </c>
      <c r="J58637">
        <v>0</v>
      </c>
    </row>
    <row r="58638" spans="8:10" x14ac:dyDescent="0.35">
      <c r="H58638" t="s">
        <v>58638</v>
      </c>
      <c r="I58638">
        <v>0</v>
      </c>
      <c r="J58638">
        <v>0</v>
      </c>
    </row>
    <row r="58639" spans="8:10" x14ac:dyDescent="0.35">
      <c r="H58639" t="s">
        <v>58639</v>
      </c>
      <c r="I58639">
        <v>0</v>
      </c>
      <c r="J58639">
        <v>0</v>
      </c>
    </row>
    <row r="58640" spans="8:10" x14ac:dyDescent="0.35">
      <c r="H58640" t="s">
        <v>58640</v>
      </c>
      <c r="I58640">
        <v>1</v>
      </c>
      <c r="J58640">
        <v>0</v>
      </c>
    </row>
    <row r="58641" spans="8:10" x14ac:dyDescent="0.35">
      <c r="H58641" t="s">
        <v>58641</v>
      </c>
      <c r="I58641">
        <v>1</v>
      </c>
      <c r="J58641">
        <v>0</v>
      </c>
    </row>
    <row r="58642" spans="8:10" x14ac:dyDescent="0.35">
      <c r="H58642" t="s">
        <v>58642</v>
      </c>
      <c r="I58642">
        <v>1</v>
      </c>
      <c r="J58642">
        <v>0</v>
      </c>
    </row>
    <row r="58643" spans="8:10" x14ac:dyDescent="0.35">
      <c r="H58643" t="s">
        <v>58643</v>
      </c>
      <c r="I58643">
        <v>1</v>
      </c>
      <c r="J58643">
        <v>0</v>
      </c>
    </row>
    <row r="58644" spans="8:10" x14ac:dyDescent="0.35">
      <c r="H58644" t="s">
        <v>58644</v>
      </c>
      <c r="I58644">
        <v>1</v>
      </c>
      <c r="J58644">
        <v>0</v>
      </c>
    </row>
    <row r="58645" spans="8:10" x14ac:dyDescent="0.35">
      <c r="H58645" t="s">
        <v>58645</v>
      </c>
      <c r="I58645">
        <v>1</v>
      </c>
      <c r="J58645">
        <v>0</v>
      </c>
    </row>
    <row r="58646" spans="8:10" x14ac:dyDescent="0.35">
      <c r="H58646" t="s">
        <v>58646</v>
      </c>
      <c r="I58646">
        <v>0</v>
      </c>
      <c r="J58646">
        <v>0</v>
      </c>
    </row>
    <row r="58647" spans="8:10" x14ac:dyDescent="0.35">
      <c r="H58647" t="s">
        <v>58647</v>
      </c>
      <c r="I58647">
        <v>0</v>
      </c>
      <c r="J58647">
        <v>0</v>
      </c>
    </row>
    <row r="58648" spans="8:10" x14ac:dyDescent="0.35">
      <c r="H58648" t="s">
        <v>58648</v>
      </c>
      <c r="I58648">
        <v>0</v>
      </c>
      <c r="J58648">
        <v>0</v>
      </c>
    </row>
    <row r="58649" spans="8:10" x14ac:dyDescent="0.35">
      <c r="H58649" t="s">
        <v>58649</v>
      </c>
      <c r="I58649">
        <v>0</v>
      </c>
      <c r="J58649">
        <v>0</v>
      </c>
    </row>
    <row r="58650" spans="8:10" x14ac:dyDescent="0.35">
      <c r="H58650" t="s">
        <v>58650</v>
      </c>
      <c r="I58650">
        <v>0</v>
      </c>
      <c r="J58650">
        <v>0</v>
      </c>
    </row>
    <row r="58651" spans="8:10" x14ac:dyDescent="0.35">
      <c r="H58651" t="s">
        <v>58651</v>
      </c>
      <c r="I58651">
        <v>0</v>
      </c>
      <c r="J58651">
        <v>0</v>
      </c>
    </row>
    <row r="58652" spans="8:10" x14ac:dyDescent="0.35">
      <c r="H58652" t="s">
        <v>58652</v>
      </c>
      <c r="I58652">
        <v>0</v>
      </c>
      <c r="J58652">
        <v>0</v>
      </c>
    </row>
    <row r="58653" spans="8:10" x14ac:dyDescent="0.35">
      <c r="H58653" t="s">
        <v>58653</v>
      </c>
      <c r="I58653">
        <v>0</v>
      </c>
      <c r="J58653">
        <v>0</v>
      </c>
    </row>
    <row r="58654" spans="8:10" x14ac:dyDescent="0.35">
      <c r="H58654" t="s">
        <v>58654</v>
      </c>
      <c r="I58654">
        <v>0</v>
      </c>
      <c r="J58654">
        <v>0</v>
      </c>
    </row>
    <row r="58655" spans="8:10" x14ac:dyDescent="0.35">
      <c r="H58655" t="s">
        <v>58655</v>
      </c>
      <c r="I58655">
        <v>0</v>
      </c>
      <c r="J58655">
        <v>0</v>
      </c>
    </row>
    <row r="58656" spans="8:10" x14ac:dyDescent="0.35">
      <c r="H58656" t="s">
        <v>58656</v>
      </c>
      <c r="I58656">
        <v>0</v>
      </c>
      <c r="J58656">
        <v>0</v>
      </c>
    </row>
    <row r="58657" spans="8:10" x14ac:dyDescent="0.35">
      <c r="H58657" t="s">
        <v>58657</v>
      </c>
      <c r="I58657">
        <v>0</v>
      </c>
      <c r="J58657">
        <v>0</v>
      </c>
    </row>
    <row r="58658" spans="8:10" x14ac:dyDescent="0.35">
      <c r="H58658" t="s">
        <v>58658</v>
      </c>
      <c r="I58658">
        <v>0</v>
      </c>
      <c r="J58658">
        <v>0</v>
      </c>
    </row>
    <row r="58659" spans="8:10" x14ac:dyDescent="0.35">
      <c r="H58659" t="s">
        <v>58659</v>
      </c>
      <c r="I58659">
        <v>0</v>
      </c>
      <c r="J58659">
        <v>0</v>
      </c>
    </row>
    <row r="58660" spans="8:10" x14ac:dyDescent="0.35">
      <c r="H58660" t="s">
        <v>58660</v>
      </c>
      <c r="I58660">
        <v>0</v>
      </c>
      <c r="J58660">
        <v>0</v>
      </c>
    </row>
    <row r="58661" spans="8:10" x14ac:dyDescent="0.35">
      <c r="H58661" t="s">
        <v>58661</v>
      </c>
      <c r="I58661">
        <v>0</v>
      </c>
      <c r="J58661">
        <v>0</v>
      </c>
    </row>
    <row r="58662" spans="8:10" x14ac:dyDescent="0.35">
      <c r="H58662" t="s">
        <v>58662</v>
      </c>
      <c r="I58662">
        <v>0</v>
      </c>
      <c r="J58662">
        <v>0</v>
      </c>
    </row>
    <row r="58663" spans="8:10" x14ac:dyDescent="0.35">
      <c r="H58663" t="s">
        <v>58663</v>
      </c>
      <c r="I58663">
        <v>0</v>
      </c>
      <c r="J58663">
        <v>0</v>
      </c>
    </row>
    <row r="58664" spans="8:10" x14ac:dyDescent="0.35">
      <c r="H58664" t="s">
        <v>58664</v>
      </c>
      <c r="I58664">
        <v>0</v>
      </c>
      <c r="J58664">
        <v>0</v>
      </c>
    </row>
    <row r="58665" spans="8:10" x14ac:dyDescent="0.35">
      <c r="H58665" t="s">
        <v>58665</v>
      </c>
      <c r="I58665">
        <v>0</v>
      </c>
      <c r="J58665">
        <v>0</v>
      </c>
    </row>
    <row r="58666" spans="8:10" x14ac:dyDescent="0.35">
      <c r="H58666" t="s">
        <v>58666</v>
      </c>
      <c r="I58666">
        <v>0</v>
      </c>
      <c r="J58666">
        <v>0</v>
      </c>
    </row>
    <row r="58667" spans="8:10" x14ac:dyDescent="0.35">
      <c r="H58667" t="s">
        <v>58667</v>
      </c>
      <c r="I58667">
        <v>0</v>
      </c>
      <c r="J58667">
        <v>0</v>
      </c>
    </row>
    <row r="58668" spans="8:10" x14ac:dyDescent="0.35">
      <c r="H58668" t="s">
        <v>58668</v>
      </c>
      <c r="I58668">
        <v>0</v>
      </c>
      <c r="J58668">
        <v>0</v>
      </c>
    </row>
    <row r="58669" spans="8:10" x14ac:dyDescent="0.35">
      <c r="H58669" t="s">
        <v>58669</v>
      </c>
      <c r="I58669">
        <v>0</v>
      </c>
      <c r="J58669">
        <v>0</v>
      </c>
    </row>
    <row r="58670" spans="8:10" x14ac:dyDescent="0.35">
      <c r="H58670" t="s">
        <v>58670</v>
      </c>
      <c r="I58670">
        <v>0</v>
      </c>
      <c r="J58670">
        <v>0</v>
      </c>
    </row>
    <row r="58671" spans="8:10" x14ac:dyDescent="0.35">
      <c r="H58671" t="s">
        <v>58671</v>
      </c>
      <c r="I58671">
        <v>0</v>
      </c>
      <c r="J58671">
        <v>0</v>
      </c>
    </row>
    <row r="58672" spans="8:10" x14ac:dyDescent="0.35">
      <c r="H58672" t="s">
        <v>58672</v>
      </c>
      <c r="I58672">
        <v>0</v>
      </c>
      <c r="J58672">
        <v>0</v>
      </c>
    </row>
    <row r="58673" spans="8:10" x14ac:dyDescent="0.35">
      <c r="H58673" t="s">
        <v>58673</v>
      </c>
      <c r="I58673">
        <v>0</v>
      </c>
      <c r="J58673">
        <v>0</v>
      </c>
    </row>
    <row r="58674" spans="8:10" x14ac:dyDescent="0.35">
      <c r="H58674" t="s">
        <v>58674</v>
      </c>
      <c r="I58674">
        <v>0</v>
      </c>
      <c r="J58674">
        <v>0</v>
      </c>
    </row>
    <row r="58675" spans="8:10" x14ac:dyDescent="0.35">
      <c r="H58675" t="s">
        <v>58675</v>
      </c>
      <c r="I58675">
        <v>0</v>
      </c>
      <c r="J58675">
        <v>0</v>
      </c>
    </row>
    <row r="58676" spans="8:10" x14ac:dyDescent="0.35">
      <c r="H58676" t="s">
        <v>58676</v>
      </c>
      <c r="I58676">
        <v>0</v>
      </c>
      <c r="J58676">
        <v>0</v>
      </c>
    </row>
    <row r="58677" spans="8:10" x14ac:dyDescent="0.35">
      <c r="H58677" t="s">
        <v>58677</v>
      </c>
      <c r="I58677">
        <v>0</v>
      </c>
      <c r="J58677">
        <v>0</v>
      </c>
    </row>
    <row r="58678" spans="8:10" x14ac:dyDescent="0.35">
      <c r="H58678" t="s">
        <v>58678</v>
      </c>
      <c r="I58678">
        <v>0</v>
      </c>
      <c r="J58678">
        <v>0</v>
      </c>
    </row>
    <row r="58679" spans="8:10" x14ac:dyDescent="0.35">
      <c r="H58679" t="s">
        <v>58679</v>
      </c>
      <c r="I58679">
        <v>0</v>
      </c>
      <c r="J58679">
        <v>0</v>
      </c>
    </row>
    <row r="58680" spans="8:10" x14ac:dyDescent="0.35">
      <c r="H58680" t="s">
        <v>58680</v>
      </c>
      <c r="I58680">
        <v>0</v>
      </c>
      <c r="J58680">
        <v>0</v>
      </c>
    </row>
    <row r="58681" spans="8:10" x14ac:dyDescent="0.35">
      <c r="H58681" t="s">
        <v>58681</v>
      </c>
      <c r="I58681">
        <v>0</v>
      </c>
      <c r="J58681">
        <v>0</v>
      </c>
    </row>
    <row r="58682" spans="8:10" x14ac:dyDescent="0.35">
      <c r="H58682" t="s">
        <v>58682</v>
      </c>
      <c r="I58682">
        <v>0</v>
      </c>
      <c r="J58682">
        <v>0</v>
      </c>
    </row>
    <row r="58683" spans="8:10" x14ac:dyDescent="0.35">
      <c r="H58683" t="s">
        <v>58683</v>
      </c>
      <c r="I58683">
        <v>0</v>
      </c>
      <c r="J58683">
        <v>0</v>
      </c>
    </row>
    <row r="58684" spans="8:10" x14ac:dyDescent="0.35">
      <c r="H58684" t="s">
        <v>58684</v>
      </c>
      <c r="I58684">
        <v>0</v>
      </c>
      <c r="J58684">
        <v>0</v>
      </c>
    </row>
    <row r="58685" spans="8:10" x14ac:dyDescent="0.35">
      <c r="H58685" t="s">
        <v>58685</v>
      </c>
      <c r="I58685">
        <v>0</v>
      </c>
      <c r="J58685">
        <v>0</v>
      </c>
    </row>
    <row r="58686" spans="8:10" x14ac:dyDescent="0.35">
      <c r="H58686" t="s">
        <v>58686</v>
      </c>
      <c r="I58686">
        <v>0</v>
      </c>
      <c r="J58686">
        <v>0</v>
      </c>
    </row>
    <row r="58687" spans="8:10" x14ac:dyDescent="0.35">
      <c r="H58687" t="s">
        <v>58687</v>
      </c>
      <c r="I58687">
        <v>0</v>
      </c>
      <c r="J58687">
        <v>0</v>
      </c>
    </row>
    <row r="58688" spans="8:10" x14ac:dyDescent="0.35">
      <c r="H58688" t="s">
        <v>58688</v>
      </c>
      <c r="I58688">
        <v>0</v>
      </c>
      <c r="J58688">
        <v>0</v>
      </c>
    </row>
    <row r="58689" spans="8:10" x14ac:dyDescent="0.35">
      <c r="H58689" t="s">
        <v>58689</v>
      </c>
      <c r="I58689">
        <v>0</v>
      </c>
      <c r="J58689">
        <v>0</v>
      </c>
    </row>
    <row r="58690" spans="8:10" x14ac:dyDescent="0.35">
      <c r="H58690" t="s">
        <v>58690</v>
      </c>
      <c r="I58690">
        <v>0</v>
      </c>
      <c r="J58690">
        <v>0</v>
      </c>
    </row>
    <row r="58691" spans="8:10" x14ac:dyDescent="0.35">
      <c r="H58691" t="s">
        <v>58691</v>
      </c>
      <c r="I58691">
        <v>0</v>
      </c>
      <c r="J58691">
        <v>0</v>
      </c>
    </row>
    <row r="58692" spans="8:10" x14ac:dyDescent="0.35">
      <c r="H58692" t="s">
        <v>58692</v>
      </c>
      <c r="I58692">
        <v>0</v>
      </c>
      <c r="J58692">
        <v>0</v>
      </c>
    </row>
    <row r="58693" spans="8:10" x14ac:dyDescent="0.35">
      <c r="H58693" t="s">
        <v>58693</v>
      </c>
      <c r="I58693">
        <v>0</v>
      </c>
      <c r="J58693">
        <v>0</v>
      </c>
    </row>
    <row r="58694" spans="8:10" x14ac:dyDescent="0.35">
      <c r="H58694" t="s">
        <v>58694</v>
      </c>
      <c r="I58694">
        <v>0</v>
      </c>
      <c r="J58694">
        <v>0</v>
      </c>
    </row>
    <row r="58695" spans="8:10" x14ac:dyDescent="0.35">
      <c r="H58695" t="s">
        <v>58695</v>
      </c>
      <c r="I58695">
        <v>0</v>
      </c>
      <c r="J58695">
        <v>0</v>
      </c>
    </row>
    <row r="58696" spans="8:10" x14ac:dyDescent="0.35">
      <c r="H58696" t="s">
        <v>58696</v>
      </c>
      <c r="I58696">
        <v>0</v>
      </c>
      <c r="J58696">
        <v>0</v>
      </c>
    </row>
    <row r="58697" spans="8:10" x14ac:dyDescent="0.35">
      <c r="H58697" t="s">
        <v>58697</v>
      </c>
      <c r="I58697">
        <v>0</v>
      </c>
      <c r="J58697">
        <v>0</v>
      </c>
    </row>
    <row r="58698" spans="8:10" x14ac:dyDescent="0.35">
      <c r="H58698" t="s">
        <v>58698</v>
      </c>
      <c r="I58698">
        <v>0</v>
      </c>
      <c r="J58698">
        <v>0</v>
      </c>
    </row>
    <row r="58699" spans="8:10" x14ac:dyDescent="0.35">
      <c r="H58699" t="s">
        <v>58699</v>
      </c>
      <c r="I58699">
        <v>0</v>
      </c>
      <c r="J58699">
        <v>0</v>
      </c>
    </row>
    <row r="58700" spans="8:10" x14ac:dyDescent="0.35">
      <c r="H58700" t="s">
        <v>58700</v>
      </c>
      <c r="I58700">
        <v>0</v>
      </c>
      <c r="J58700">
        <v>0</v>
      </c>
    </row>
    <row r="58701" spans="8:10" x14ac:dyDescent="0.35">
      <c r="H58701" t="s">
        <v>58701</v>
      </c>
      <c r="I58701">
        <v>0</v>
      </c>
      <c r="J58701">
        <v>0</v>
      </c>
    </row>
    <row r="58702" spans="8:10" x14ac:dyDescent="0.35">
      <c r="H58702" t="s">
        <v>58702</v>
      </c>
      <c r="I58702">
        <v>0</v>
      </c>
      <c r="J58702">
        <v>0</v>
      </c>
    </row>
    <row r="58703" spans="8:10" x14ac:dyDescent="0.35">
      <c r="H58703" t="s">
        <v>58703</v>
      </c>
      <c r="I58703">
        <v>0</v>
      </c>
      <c r="J58703">
        <v>0</v>
      </c>
    </row>
    <row r="58704" spans="8:10" x14ac:dyDescent="0.35">
      <c r="H58704" t="s">
        <v>58704</v>
      </c>
      <c r="I58704">
        <v>0</v>
      </c>
      <c r="J58704">
        <v>0</v>
      </c>
    </row>
    <row r="58705" spans="8:10" x14ac:dyDescent="0.35">
      <c r="H58705" t="s">
        <v>58705</v>
      </c>
      <c r="I58705">
        <v>0</v>
      </c>
      <c r="J58705">
        <v>0</v>
      </c>
    </row>
    <row r="58706" spans="8:10" x14ac:dyDescent="0.35">
      <c r="H58706" t="s">
        <v>58706</v>
      </c>
      <c r="I58706">
        <v>0</v>
      </c>
      <c r="J58706">
        <v>0</v>
      </c>
    </row>
    <row r="58707" spans="8:10" x14ac:dyDescent="0.35">
      <c r="H58707" t="s">
        <v>58707</v>
      </c>
      <c r="I58707">
        <v>0</v>
      </c>
      <c r="J58707">
        <v>0</v>
      </c>
    </row>
    <row r="58708" spans="8:10" x14ac:dyDescent="0.35">
      <c r="H58708" t="s">
        <v>58708</v>
      </c>
      <c r="I58708">
        <v>0</v>
      </c>
      <c r="J58708">
        <v>0</v>
      </c>
    </row>
    <row r="58709" spans="8:10" x14ac:dyDescent="0.35">
      <c r="H58709" t="s">
        <v>58709</v>
      </c>
      <c r="I58709">
        <v>0</v>
      </c>
      <c r="J58709">
        <v>0</v>
      </c>
    </row>
    <row r="58710" spans="8:10" x14ac:dyDescent="0.35">
      <c r="H58710" t="s">
        <v>58710</v>
      </c>
      <c r="I58710">
        <v>0</v>
      </c>
      <c r="J58710">
        <v>0</v>
      </c>
    </row>
    <row r="58711" spans="8:10" x14ac:dyDescent="0.35">
      <c r="H58711" t="s">
        <v>58711</v>
      </c>
      <c r="I58711">
        <v>0</v>
      </c>
      <c r="J58711">
        <v>0</v>
      </c>
    </row>
    <row r="58712" spans="8:10" x14ac:dyDescent="0.35">
      <c r="H58712" t="s">
        <v>58712</v>
      </c>
      <c r="I58712">
        <v>0</v>
      </c>
      <c r="J58712">
        <v>0</v>
      </c>
    </row>
    <row r="58713" spans="8:10" x14ac:dyDescent="0.35">
      <c r="H58713" t="s">
        <v>58713</v>
      </c>
      <c r="I58713">
        <v>0</v>
      </c>
      <c r="J58713">
        <v>0</v>
      </c>
    </row>
    <row r="58714" spans="8:10" x14ac:dyDescent="0.35">
      <c r="H58714" t="s">
        <v>58714</v>
      </c>
      <c r="I58714">
        <v>0</v>
      </c>
      <c r="J58714">
        <v>0</v>
      </c>
    </row>
    <row r="58715" spans="8:10" x14ac:dyDescent="0.35">
      <c r="H58715" t="s">
        <v>58715</v>
      </c>
      <c r="I58715">
        <v>0</v>
      </c>
      <c r="J58715">
        <v>0</v>
      </c>
    </row>
    <row r="58716" spans="8:10" x14ac:dyDescent="0.35">
      <c r="H58716" t="s">
        <v>58716</v>
      </c>
      <c r="I58716">
        <v>0</v>
      </c>
      <c r="J58716">
        <v>0</v>
      </c>
    </row>
    <row r="58717" spans="8:10" x14ac:dyDescent="0.35">
      <c r="H58717" t="s">
        <v>58717</v>
      </c>
      <c r="I58717">
        <v>0</v>
      </c>
      <c r="J58717">
        <v>0</v>
      </c>
    </row>
    <row r="58718" spans="8:10" x14ac:dyDescent="0.35">
      <c r="H58718" t="s">
        <v>58718</v>
      </c>
      <c r="I58718">
        <v>0</v>
      </c>
      <c r="J58718">
        <v>0</v>
      </c>
    </row>
    <row r="58719" spans="8:10" x14ac:dyDescent="0.35">
      <c r="H58719" t="s">
        <v>58719</v>
      </c>
      <c r="I58719">
        <v>0</v>
      </c>
      <c r="J58719">
        <v>0</v>
      </c>
    </row>
    <row r="58720" spans="8:10" x14ac:dyDescent="0.35">
      <c r="H58720" t="s">
        <v>58720</v>
      </c>
      <c r="I58720">
        <v>0</v>
      </c>
      <c r="J58720">
        <v>0</v>
      </c>
    </row>
    <row r="58721" spans="8:10" x14ac:dyDescent="0.35">
      <c r="H58721" t="s">
        <v>58721</v>
      </c>
      <c r="I58721">
        <v>0</v>
      </c>
      <c r="J58721">
        <v>0</v>
      </c>
    </row>
    <row r="58722" spans="8:10" x14ac:dyDescent="0.35">
      <c r="H58722" t="s">
        <v>58722</v>
      </c>
      <c r="I58722">
        <v>0</v>
      </c>
      <c r="J58722">
        <v>0</v>
      </c>
    </row>
    <row r="58723" spans="8:10" x14ac:dyDescent="0.35">
      <c r="H58723" t="s">
        <v>58723</v>
      </c>
      <c r="I58723">
        <v>0</v>
      </c>
      <c r="J58723">
        <v>0</v>
      </c>
    </row>
    <row r="58724" spans="8:10" x14ac:dyDescent="0.35">
      <c r="H58724" t="s">
        <v>58724</v>
      </c>
      <c r="I58724">
        <v>0</v>
      </c>
      <c r="J58724">
        <v>0</v>
      </c>
    </row>
    <row r="58725" spans="8:10" x14ac:dyDescent="0.35">
      <c r="H58725" t="s">
        <v>58725</v>
      </c>
      <c r="I58725">
        <v>0</v>
      </c>
      <c r="J58725">
        <v>0</v>
      </c>
    </row>
    <row r="58726" spans="8:10" x14ac:dyDescent="0.35">
      <c r="H58726" t="s">
        <v>58726</v>
      </c>
      <c r="I58726">
        <v>0</v>
      </c>
      <c r="J58726">
        <v>0</v>
      </c>
    </row>
    <row r="58727" spans="8:10" x14ac:dyDescent="0.35">
      <c r="H58727" t="s">
        <v>58727</v>
      </c>
      <c r="I58727">
        <v>0</v>
      </c>
      <c r="J58727">
        <v>0</v>
      </c>
    </row>
    <row r="58728" spans="8:10" x14ac:dyDescent="0.35">
      <c r="H58728" t="s">
        <v>58728</v>
      </c>
      <c r="I58728">
        <v>0</v>
      </c>
      <c r="J58728">
        <v>0</v>
      </c>
    </row>
    <row r="58729" spans="8:10" x14ac:dyDescent="0.35">
      <c r="H58729" t="s">
        <v>58729</v>
      </c>
      <c r="I58729">
        <v>0</v>
      </c>
      <c r="J58729">
        <v>0</v>
      </c>
    </row>
    <row r="58730" spans="8:10" x14ac:dyDescent="0.35">
      <c r="H58730" t="s">
        <v>58730</v>
      </c>
      <c r="I58730">
        <v>0</v>
      </c>
      <c r="J58730">
        <v>0</v>
      </c>
    </row>
    <row r="58731" spans="8:10" x14ac:dyDescent="0.35">
      <c r="H58731" t="s">
        <v>58731</v>
      </c>
      <c r="I58731">
        <v>0</v>
      </c>
      <c r="J58731">
        <v>0</v>
      </c>
    </row>
    <row r="58732" spans="8:10" x14ac:dyDescent="0.35">
      <c r="H58732" t="s">
        <v>58732</v>
      </c>
      <c r="I58732">
        <v>0</v>
      </c>
      <c r="J58732">
        <v>0</v>
      </c>
    </row>
    <row r="58733" spans="8:10" x14ac:dyDescent="0.35">
      <c r="H58733" t="s">
        <v>58733</v>
      </c>
      <c r="I58733">
        <v>0</v>
      </c>
      <c r="J58733">
        <v>0</v>
      </c>
    </row>
    <row r="58734" spans="8:10" x14ac:dyDescent="0.35">
      <c r="H58734" t="s">
        <v>58734</v>
      </c>
      <c r="I58734">
        <v>0</v>
      </c>
      <c r="J58734">
        <v>0</v>
      </c>
    </row>
    <row r="58735" spans="8:10" x14ac:dyDescent="0.35">
      <c r="H58735" t="s">
        <v>58735</v>
      </c>
      <c r="I58735">
        <v>0</v>
      </c>
      <c r="J58735">
        <v>0</v>
      </c>
    </row>
    <row r="58736" spans="8:10" x14ac:dyDescent="0.35">
      <c r="H58736" t="s">
        <v>58736</v>
      </c>
      <c r="I58736">
        <v>0</v>
      </c>
      <c r="J58736">
        <v>0</v>
      </c>
    </row>
    <row r="58737" spans="8:10" x14ac:dyDescent="0.35">
      <c r="H58737" t="s">
        <v>58737</v>
      </c>
      <c r="I58737">
        <v>0</v>
      </c>
      <c r="J58737">
        <v>0</v>
      </c>
    </row>
    <row r="58738" spans="8:10" x14ac:dyDescent="0.35">
      <c r="H58738" t="s">
        <v>58738</v>
      </c>
      <c r="I58738">
        <v>0</v>
      </c>
      <c r="J58738">
        <v>0</v>
      </c>
    </row>
    <row r="58739" spans="8:10" x14ac:dyDescent="0.35">
      <c r="H58739" t="s">
        <v>58739</v>
      </c>
      <c r="I58739">
        <v>0</v>
      </c>
      <c r="J58739">
        <v>0</v>
      </c>
    </row>
    <row r="58740" spans="8:10" x14ac:dyDescent="0.35">
      <c r="H58740" t="s">
        <v>58740</v>
      </c>
      <c r="I58740">
        <v>0</v>
      </c>
      <c r="J58740">
        <v>0</v>
      </c>
    </row>
    <row r="58741" spans="8:10" x14ac:dyDescent="0.35">
      <c r="H58741" t="s">
        <v>58741</v>
      </c>
      <c r="I58741">
        <v>0</v>
      </c>
      <c r="J58741">
        <v>0</v>
      </c>
    </row>
    <row r="58742" spans="8:10" x14ac:dyDescent="0.35">
      <c r="H58742" t="s">
        <v>58742</v>
      </c>
      <c r="I58742">
        <v>0</v>
      </c>
      <c r="J58742">
        <v>0</v>
      </c>
    </row>
    <row r="58743" spans="8:10" x14ac:dyDescent="0.35">
      <c r="H58743" t="s">
        <v>58743</v>
      </c>
      <c r="I58743">
        <v>0</v>
      </c>
      <c r="J58743">
        <v>0</v>
      </c>
    </row>
    <row r="58744" spans="8:10" x14ac:dyDescent="0.35">
      <c r="H58744" t="s">
        <v>58744</v>
      </c>
      <c r="I58744">
        <v>0</v>
      </c>
      <c r="J58744">
        <v>0</v>
      </c>
    </row>
    <row r="58745" spans="8:10" x14ac:dyDescent="0.35">
      <c r="H58745" t="s">
        <v>58745</v>
      </c>
      <c r="I58745">
        <v>0</v>
      </c>
      <c r="J58745">
        <v>0</v>
      </c>
    </row>
    <row r="58746" spans="8:10" x14ac:dyDescent="0.35">
      <c r="H58746" t="s">
        <v>58746</v>
      </c>
      <c r="I58746">
        <v>0</v>
      </c>
      <c r="J58746">
        <v>0</v>
      </c>
    </row>
    <row r="58747" spans="8:10" x14ac:dyDescent="0.35">
      <c r="H58747" t="s">
        <v>58747</v>
      </c>
      <c r="I58747">
        <v>0</v>
      </c>
      <c r="J58747">
        <v>0</v>
      </c>
    </row>
    <row r="58748" spans="8:10" x14ac:dyDescent="0.35">
      <c r="H58748" t="s">
        <v>58748</v>
      </c>
      <c r="I58748">
        <v>0</v>
      </c>
      <c r="J58748">
        <v>0</v>
      </c>
    </row>
    <row r="58749" spans="8:10" x14ac:dyDescent="0.35">
      <c r="H58749" t="s">
        <v>58749</v>
      </c>
      <c r="I58749">
        <v>0</v>
      </c>
      <c r="J58749">
        <v>0</v>
      </c>
    </row>
    <row r="58750" spans="8:10" x14ac:dyDescent="0.35">
      <c r="H58750" t="s">
        <v>58750</v>
      </c>
      <c r="I58750">
        <v>0</v>
      </c>
      <c r="J58750">
        <v>0</v>
      </c>
    </row>
    <row r="58751" spans="8:10" x14ac:dyDescent="0.35">
      <c r="H58751" t="s">
        <v>58751</v>
      </c>
      <c r="I58751">
        <v>0</v>
      </c>
      <c r="J58751">
        <v>0</v>
      </c>
    </row>
    <row r="58752" spans="8:10" x14ac:dyDescent="0.35">
      <c r="H58752" t="s">
        <v>58752</v>
      </c>
      <c r="I58752">
        <v>0</v>
      </c>
      <c r="J58752">
        <v>0</v>
      </c>
    </row>
    <row r="58753" spans="8:10" x14ac:dyDescent="0.35">
      <c r="H58753" t="s">
        <v>58753</v>
      </c>
      <c r="I58753">
        <v>0</v>
      </c>
      <c r="J58753">
        <v>0</v>
      </c>
    </row>
    <row r="58754" spans="8:10" x14ac:dyDescent="0.35">
      <c r="H58754" t="s">
        <v>58754</v>
      </c>
      <c r="I58754">
        <v>1</v>
      </c>
      <c r="J58754">
        <v>0</v>
      </c>
    </row>
    <row r="58755" spans="8:10" x14ac:dyDescent="0.35">
      <c r="H58755" t="s">
        <v>58755</v>
      </c>
      <c r="I58755">
        <v>1</v>
      </c>
      <c r="J58755">
        <v>0</v>
      </c>
    </row>
    <row r="58756" spans="8:10" x14ac:dyDescent="0.35">
      <c r="H58756" t="s">
        <v>58756</v>
      </c>
      <c r="I58756">
        <v>1</v>
      </c>
      <c r="J58756">
        <v>0</v>
      </c>
    </row>
    <row r="58757" spans="8:10" x14ac:dyDescent="0.35">
      <c r="H58757" t="s">
        <v>58757</v>
      </c>
      <c r="I58757">
        <v>1</v>
      </c>
      <c r="J58757">
        <v>0</v>
      </c>
    </row>
    <row r="58758" spans="8:10" x14ac:dyDescent="0.35">
      <c r="H58758" t="s">
        <v>58758</v>
      </c>
      <c r="I58758">
        <v>1</v>
      </c>
      <c r="J58758">
        <v>0</v>
      </c>
    </row>
    <row r="58759" spans="8:10" x14ac:dyDescent="0.35">
      <c r="H58759" t="s">
        <v>58759</v>
      </c>
      <c r="I58759">
        <v>0</v>
      </c>
      <c r="J58759">
        <v>0</v>
      </c>
    </row>
    <row r="58760" spans="8:10" x14ac:dyDescent="0.35">
      <c r="H58760" t="s">
        <v>58760</v>
      </c>
      <c r="I58760">
        <v>0</v>
      </c>
      <c r="J58760">
        <v>0</v>
      </c>
    </row>
    <row r="58761" spans="8:10" x14ac:dyDescent="0.35">
      <c r="H58761" t="s">
        <v>58761</v>
      </c>
      <c r="I58761">
        <v>0</v>
      </c>
      <c r="J58761">
        <v>0</v>
      </c>
    </row>
    <row r="58762" spans="8:10" x14ac:dyDescent="0.35">
      <c r="H58762" t="s">
        <v>58762</v>
      </c>
      <c r="I58762">
        <v>0</v>
      </c>
      <c r="J58762">
        <v>0</v>
      </c>
    </row>
    <row r="58763" spans="8:10" x14ac:dyDescent="0.35">
      <c r="H58763" t="s">
        <v>58763</v>
      </c>
      <c r="I58763">
        <v>0</v>
      </c>
      <c r="J58763">
        <v>0</v>
      </c>
    </row>
    <row r="58764" spans="8:10" x14ac:dyDescent="0.35">
      <c r="H58764" t="s">
        <v>58764</v>
      </c>
      <c r="I58764">
        <v>0</v>
      </c>
      <c r="J58764">
        <v>0</v>
      </c>
    </row>
    <row r="58765" spans="8:10" x14ac:dyDescent="0.35">
      <c r="H58765" t="s">
        <v>58765</v>
      </c>
      <c r="I58765">
        <v>0</v>
      </c>
      <c r="J58765">
        <v>0</v>
      </c>
    </row>
    <row r="58766" spans="8:10" x14ac:dyDescent="0.35">
      <c r="H58766" t="s">
        <v>58766</v>
      </c>
      <c r="I58766">
        <v>0</v>
      </c>
      <c r="J58766">
        <v>0</v>
      </c>
    </row>
    <row r="58767" spans="8:10" x14ac:dyDescent="0.35">
      <c r="H58767" t="s">
        <v>58767</v>
      </c>
      <c r="I58767">
        <v>0</v>
      </c>
      <c r="J58767">
        <v>0</v>
      </c>
    </row>
    <row r="58768" spans="8:10" x14ac:dyDescent="0.35">
      <c r="H58768" t="s">
        <v>58768</v>
      </c>
      <c r="I58768">
        <v>0</v>
      </c>
      <c r="J58768">
        <v>0</v>
      </c>
    </row>
    <row r="58769" spans="8:10" x14ac:dyDescent="0.35">
      <c r="H58769" t="s">
        <v>58769</v>
      </c>
      <c r="I58769">
        <v>0</v>
      </c>
      <c r="J58769">
        <v>0</v>
      </c>
    </row>
    <row r="58770" spans="8:10" x14ac:dyDescent="0.35">
      <c r="H58770" t="s">
        <v>58770</v>
      </c>
      <c r="I58770">
        <v>0</v>
      </c>
      <c r="J58770">
        <v>0</v>
      </c>
    </row>
    <row r="58771" spans="8:10" x14ac:dyDescent="0.35">
      <c r="H58771" t="s">
        <v>58771</v>
      </c>
      <c r="I58771">
        <v>0</v>
      </c>
      <c r="J58771">
        <v>0</v>
      </c>
    </row>
    <row r="58772" spans="8:10" x14ac:dyDescent="0.35">
      <c r="H58772" t="s">
        <v>58772</v>
      </c>
      <c r="I58772">
        <v>0</v>
      </c>
      <c r="J58772">
        <v>0</v>
      </c>
    </row>
    <row r="58773" spans="8:10" x14ac:dyDescent="0.35">
      <c r="H58773" t="s">
        <v>58773</v>
      </c>
      <c r="I58773">
        <v>0</v>
      </c>
      <c r="J58773">
        <v>0</v>
      </c>
    </row>
    <row r="58774" spans="8:10" x14ac:dyDescent="0.35">
      <c r="H58774" t="s">
        <v>58774</v>
      </c>
      <c r="I58774">
        <v>0</v>
      </c>
      <c r="J58774">
        <v>0</v>
      </c>
    </row>
    <row r="58775" spans="8:10" x14ac:dyDescent="0.35">
      <c r="H58775" t="s">
        <v>58775</v>
      </c>
      <c r="I58775">
        <v>0</v>
      </c>
      <c r="J58775">
        <v>0</v>
      </c>
    </row>
    <row r="58776" spans="8:10" x14ac:dyDescent="0.35">
      <c r="H58776" t="s">
        <v>58776</v>
      </c>
      <c r="I58776">
        <v>0</v>
      </c>
      <c r="J58776">
        <v>0</v>
      </c>
    </row>
    <row r="58777" spans="8:10" x14ac:dyDescent="0.35">
      <c r="H58777" t="s">
        <v>58777</v>
      </c>
      <c r="I58777">
        <v>0</v>
      </c>
      <c r="J58777">
        <v>0</v>
      </c>
    </row>
    <row r="58778" spans="8:10" x14ac:dyDescent="0.35">
      <c r="H58778" t="s">
        <v>58778</v>
      </c>
      <c r="I58778">
        <v>0</v>
      </c>
      <c r="J58778">
        <v>0</v>
      </c>
    </row>
    <row r="58779" spans="8:10" x14ac:dyDescent="0.35">
      <c r="H58779" t="s">
        <v>58779</v>
      </c>
      <c r="I58779">
        <v>0</v>
      </c>
      <c r="J58779">
        <v>0</v>
      </c>
    </row>
    <row r="58780" spans="8:10" x14ac:dyDescent="0.35">
      <c r="H58780" t="s">
        <v>58780</v>
      </c>
      <c r="I58780">
        <v>0</v>
      </c>
      <c r="J58780">
        <v>0</v>
      </c>
    </row>
    <row r="58781" spans="8:10" x14ac:dyDescent="0.35">
      <c r="H58781" t="s">
        <v>58781</v>
      </c>
      <c r="I58781">
        <v>0</v>
      </c>
      <c r="J58781">
        <v>0</v>
      </c>
    </row>
    <row r="58782" spans="8:10" x14ac:dyDescent="0.35">
      <c r="H58782" t="s">
        <v>58782</v>
      </c>
      <c r="I58782">
        <v>0</v>
      </c>
      <c r="J58782">
        <v>0</v>
      </c>
    </row>
    <row r="58783" spans="8:10" x14ac:dyDescent="0.35">
      <c r="H58783" t="s">
        <v>58783</v>
      </c>
      <c r="I58783">
        <v>0</v>
      </c>
      <c r="J58783">
        <v>0</v>
      </c>
    </row>
    <row r="58784" spans="8:10" x14ac:dyDescent="0.35">
      <c r="H58784" t="s">
        <v>58784</v>
      </c>
      <c r="I58784">
        <v>0</v>
      </c>
      <c r="J58784">
        <v>0</v>
      </c>
    </row>
    <row r="58785" spans="8:10" x14ac:dyDescent="0.35">
      <c r="H58785" t="s">
        <v>58785</v>
      </c>
      <c r="I58785">
        <v>0</v>
      </c>
      <c r="J58785">
        <v>0</v>
      </c>
    </row>
    <row r="58786" spans="8:10" x14ac:dyDescent="0.35">
      <c r="H58786" t="s">
        <v>58786</v>
      </c>
      <c r="I58786">
        <v>0</v>
      </c>
      <c r="J58786">
        <v>0</v>
      </c>
    </row>
    <row r="58787" spans="8:10" x14ac:dyDescent="0.35">
      <c r="H58787" t="s">
        <v>58787</v>
      </c>
      <c r="I58787">
        <v>0</v>
      </c>
      <c r="J58787">
        <v>0</v>
      </c>
    </row>
    <row r="58788" spans="8:10" x14ac:dyDescent="0.35">
      <c r="H58788" t="s">
        <v>58788</v>
      </c>
      <c r="I58788">
        <v>0</v>
      </c>
      <c r="J58788">
        <v>0</v>
      </c>
    </row>
    <row r="58789" spans="8:10" x14ac:dyDescent="0.35">
      <c r="H58789" t="s">
        <v>58789</v>
      </c>
      <c r="I58789">
        <v>0</v>
      </c>
      <c r="J58789">
        <v>0</v>
      </c>
    </row>
    <row r="58790" spans="8:10" x14ac:dyDescent="0.35">
      <c r="H58790" t="s">
        <v>58790</v>
      </c>
      <c r="I58790">
        <v>0</v>
      </c>
      <c r="J58790">
        <v>0</v>
      </c>
    </row>
    <row r="58791" spans="8:10" x14ac:dyDescent="0.35">
      <c r="H58791" t="s">
        <v>58791</v>
      </c>
      <c r="I58791">
        <v>0</v>
      </c>
      <c r="J58791">
        <v>0</v>
      </c>
    </row>
    <row r="58792" spans="8:10" x14ac:dyDescent="0.35">
      <c r="H58792" t="s">
        <v>58792</v>
      </c>
      <c r="I58792">
        <v>0</v>
      </c>
      <c r="J58792">
        <v>0</v>
      </c>
    </row>
    <row r="58793" spans="8:10" x14ac:dyDescent="0.35">
      <c r="H58793" t="s">
        <v>58793</v>
      </c>
      <c r="I58793">
        <v>0</v>
      </c>
      <c r="J58793">
        <v>0</v>
      </c>
    </row>
    <row r="58794" spans="8:10" x14ac:dyDescent="0.35">
      <c r="H58794" t="s">
        <v>58794</v>
      </c>
      <c r="I58794">
        <v>0</v>
      </c>
      <c r="J58794">
        <v>0</v>
      </c>
    </row>
    <row r="58795" spans="8:10" x14ac:dyDescent="0.35">
      <c r="H58795" t="s">
        <v>58795</v>
      </c>
      <c r="I58795">
        <v>0</v>
      </c>
      <c r="J58795">
        <v>0</v>
      </c>
    </row>
    <row r="58796" spans="8:10" x14ac:dyDescent="0.35">
      <c r="H58796" t="s">
        <v>58796</v>
      </c>
      <c r="I58796">
        <v>0</v>
      </c>
      <c r="J58796">
        <v>0</v>
      </c>
    </row>
    <row r="58797" spans="8:10" x14ac:dyDescent="0.35">
      <c r="H58797" t="s">
        <v>58797</v>
      </c>
      <c r="I58797">
        <v>0</v>
      </c>
      <c r="J58797">
        <v>0</v>
      </c>
    </row>
    <row r="58798" spans="8:10" x14ac:dyDescent="0.35">
      <c r="H58798" t="s">
        <v>58798</v>
      </c>
      <c r="I58798">
        <v>0</v>
      </c>
      <c r="J58798">
        <v>0</v>
      </c>
    </row>
    <row r="58799" spans="8:10" x14ac:dyDescent="0.35">
      <c r="H58799" t="s">
        <v>58799</v>
      </c>
      <c r="I58799">
        <v>0</v>
      </c>
      <c r="J58799">
        <v>0</v>
      </c>
    </row>
    <row r="58800" spans="8:10" x14ac:dyDescent="0.35">
      <c r="H58800" t="s">
        <v>58800</v>
      </c>
      <c r="I58800">
        <v>0</v>
      </c>
      <c r="J58800">
        <v>0</v>
      </c>
    </row>
    <row r="58801" spans="8:10" x14ac:dyDescent="0.35">
      <c r="H58801" t="s">
        <v>58801</v>
      </c>
      <c r="I58801">
        <v>0</v>
      </c>
      <c r="J58801">
        <v>0</v>
      </c>
    </row>
    <row r="58802" spans="8:10" x14ac:dyDescent="0.35">
      <c r="H58802" t="s">
        <v>58802</v>
      </c>
      <c r="I58802">
        <v>0</v>
      </c>
      <c r="J58802">
        <v>0</v>
      </c>
    </row>
    <row r="58803" spans="8:10" x14ac:dyDescent="0.35">
      <c r="H58803" t="s">
        <v>58803</v>
      </c>
      <c r="I58803">
        <v>0</v>
      </c>
      <c r="J58803">
        <v>0</v>
      </c>
    </row>
    <row r="58804" spans="8:10" x14ac:dyDescent="0.35">
      <c r="H58804" t="s">
        <v>58804</v>
      </c>
      <c r="I58804">
        <v>0</v>
      </c>
      <c r="J58804">
        <v>0</v>
      </c>
    </row>
    <row r="58805" spans="8:10" x14ac:dyDescent="0.35">
      <c r="H58805" t="s">
        <v>58805</v>
      </c>
      <c r="I58805">
        <v>0</v>
      </c>
      <c r="J58805">
        <v>0</v>
      </c>
    </row>
    <row r="58806" spans="8:10" x14ac:dyDescent="0.35">
      <c r="H58806" t="s">
        <v>58806</v>
      </c>
      <c r="I58806">
        <v>0</v>
      </c>
      <c r="J58806">
        <v>0</v>
      </c>
    </row>
    <row r="58807" spans="8:10" x14ac:dyDescent="0.35">
      <c r="H58807" t="s">
        <v>58807</v>
      </c>
      <c r="I58807">
        <v>0</v>
      </c>
      <c r="J58807">
        <v>0</v>
      </c>
    </row>
    <row r="58808" spans="8:10" x14ac:dyDescent="0.35">
      <c r="H58808" t="s">
        <v>58808</v>
      </c>
      <c r="I58808">
        <v>0</v>
      </c>
      <c r="J58808">
        <v>0</v>
      </c>
    </row>
    <row r="58809" spans="8:10" x14ac:dyDescent="0.35">
      <c r="H58809" t="s">
        <v>58809</v>
      </c>
      <c r="I58809">
        <v>0</v>
      </c>
      <c r="J58809">
        <v>0</v>
      </c>
    </row>
    <row r="58810" spans="8:10" x14ac:dyDescent="0.35">
      <c r="H58810" t="s">
        <v>58810</v>
      </c>
      <c r="I58810">
        <v>0</v>
      </c>
      <c r="J58810">
        <v>0</v>
      </c>
    </row>
    <row r="58811" spans="8:10" x14ac:dyDescent="0.35">
      <c r="H58811" t="s">
        <v>58811</v>
      </c>
      <c r="I58811">
        <v>0</v>
      </c>
      <c r="J58811">
        <v>0</v>
      </c>
    </row>
    <row r="58812" spans="8:10" x14ac:dyDescent="0.35">
      <c r="H58812" t="s">
        <v>58812</v>
      </c>
      <c r="I58812">
        <v>0</v>
      </c>
      <c r="J58812">
        <v>0</v>
      </c>
    </row>
    <row r="58813" spans="8:10" x14ac:dyDescent="0.35">
      <c r="H58813" t="s">
        <v>58813</v>
      </c>
      <c r="I58813">
        <v>0</v>
      </c>
      <c r="J58813">
        <v>0</v>
      </c>
    </row>
    <row r="58814" spans="8:10" x14ac:dyDescent="0.35">
      <c r="H58814" t="s">
        <v>58814</v>
      </c>
      <c r="I58814">
        <v>0</v>
      </c>
      <c r="J58814">
        <v>0</v>
      </c>
    </row>
    <row r="58815" spans="8:10" x14ac:dyDescent="0.35">
      <c r="H58815" t="s">
        <v>58815</v>
      </c>
      <c r="I58815">
        <v>0</v>
      </c>
      <c r="J58815">
        <v>0</v>
      </c>
    </row>
    <row r="58816" spans="8:10" x14ac:dyDescent="0.35">
      <c r="H58816" t="s">
        <v>58816</v>
      </c>
      <c r="I58816">
        <v>0</v>
      </c>
      <c r="J58816">
        <v>0</v>
      </c>
    </row>
    <row r="58817" spans="8:10" x14ac:dyDescent="0.35">
      <c r="H58817" t="s">
        <v>58817</v>
      </c>
      <c r="I58817">
        <v>0</v>
      </c>
      <c r="J58817">
        <v>0</v>
      </c>
    </row>
    <row r="58818" spans="8:10" x14ac:dyDescent="0.35">
      <c r="H58818" t="s">
        <v>58818</v>
      </c>
      <c r="I58818">
        <v>0</v>
      </c>
      <c r="J58818">
        <v>0</v>
      </c>
    </row>
    <row r="58819" spans="8:10" x14ac:dyDescent="0.35">
      <c r="H58819" t="s">
        <v>58819</v>
      </c>
      <c r="I58819">
        <v>0</v>
      </c>
      <c r="J58819">
        <v>0</v>
      </c>
    </row>
    <row r="58820" spans="8:10" x14ac:dyDescent="0.35">
      <c r="H58820" t="s">
        <v>58820</v>
      </c>
      <c r="I58820">
        <v>0</v>
      </c>
      <c r="J58820">
        <v>0</v>
      </c>
    </row>
    <row r="58821" spans="8:10" x14ac:dyDescent="0.35">
      <c r="H58821" t="s">
        <v>58821</v>
      </c>
      <c r="I58821">
        <v>0</v>
      </c>
      <c r="J58821">
        <v>0</v>
      </c>
    </row>
    <row r="58822" spans="8:10" x14ac:dyDescent="0.35">
      <c r="H58822" t="s">
        <v>58822</v>
      </c>
      <c r="I58822">
        <v>0</v>
      </c>
      <c r="J58822">
        <v>0</v>
      </c>
    </row>
    <row r="58823" spans="8:10" x14ac:dyDescent="0.35">
      <c r="H58823" t="s">
        <v>58823</v>
      </c>
      <c r="I58823">
        <v>0</v>
      </c>
      <c r="J58823">
        <v>0</v>
      </c>
    </row>
    <row r="58824" spans="8:10" x14ac:dyDescent="0.35">
      <c r="H58824" t="s">
        <v>58824</v>
      </c>
      <c r="I58824">
        <v>0</v>
      </c>
      <c r="J58824">
        <v>0</v>
      </c>
    </row>
    <row r="58825" spans="8:10" x14ac:dyDescent="0.35">
      <c r="H58825" t="s">
        <v>58825</v>
      </c>
      <c r="I58825">
        <v>0</v>
      </c>
      <c r="J58825">
        <v>0</v>
      </c>
    </row>
    <row r="58826" spans="8:10" x14ac:dyDescent="0.35">
      <c r="H58826" t="s">
        <v>58826</v>
      </c>
      <c r="I58826">
        <v>0</v>
      </c>
      <c r="J58826">
        <v>0</v>
      </c>
    </row>
    <row r="58827" spans="8:10" x14ac:dyDescent="0.35">
      <c r="H58827" t="s">
        <v>58827</v>
      </c>
      <c r="I58827">
        <v>0</v>
      </c>
      <c r="J58827">
        <v>0</v>
      </c>
    </row>
    <row r="58828" spans="8:10" x14ac:dyDescent="0.35">
      <c r="H58828" t="s">
        <v>58828</v>
      </c>
      <c r="I58828">
        <v>0</v>
      </c>
      <c r="J58828">
        <v>0</v>
      </c>
    </row>
    <row r="58829" spans="8:10" x14ac:dyDescent="0.35">
      <c r="H58829" t="s">
        <v>58829</v>
      </c>
      <c r="I58829">
        <v>0</v>
      </c>
      <c r="J58829">
        <v>0</v>
      </c>
    </row>
    <row r="58830" spans="8:10" x14ac:dyDescent="0.35">
      <c r="H58830" t="s">
        <v>58830</v>
      </c>
      <c r="I58830">
        <v>0</v>
      </c>
      <c r="J58830">
        <v>0</v>
      </c>
    </row>
    <row r="58831" spans="8:10" x14ac:dyDescent="0.35">
      <c r="H58831" t="s">
        <v>58831</v>
      </c>
      <c r="I58831">
        <v>0</v>
      </c>
      <c r="J58831">
        <v>0</v>
      </c>
    </row>
    <row r="58832" spans="8:10" x14ac:dyDescent="0.35">
      <c r="H58832" t="s">
        <v>58832</v>
      </c>
      <c r="I58832">
        <v>0</v>
      </c>
      <c r="J58832">
        <v>0</v>
      </c>
    </row>
    <row r="58833" spans="8:10" x14ac:dyDescent="0.35">
      <c r="H58833" t="s">
        <v>58833</v>
      </c>
      <c r="I58833">
        <v>0</v>
      </c>
      <c r="J58833">
        <v>0</v>
      </c>
    </row>
    <row r="58834" spans="8:10" x14ac:dyDescent="0.35">
      <c r="H58834" t="s">
        <v>58834</v>
      </c>
      <c r="I58834">
        <v>0</v>
      </c>
      <c r="J58834">
        <v>0</v>
      </c>
    </row>
    <row r="58835" spans="8:10" x14ac:dyDescent="0.35">
      <c r="H58835" t="s">
        <v>58835</v>
      </c>
      <c r="I58835">
        <v>0</v>
      </c>
      <c r="J58835">
        <v>0</v>
      </c>
    </row>
    <row r="58836" spans="8:10" x14ac:dyDescent="0.35">
      <c r="H58836" t="s">
        <v>58836</v>
      </c>
      <c r="I58836">
        <v>0</v>
      </c>
      <c r="J58836">
        <v>0</v>
      </c>
    </row>
    <row r="58837" spans="8:10" x14ac:dyDescent="0.35">
      <c r="H58837" t="s">
        <v>58837</v>
      </c>
      <c r="I58837">
        <v>0</v>
      </c>
      <c r="J58837">
        <v>0</v>
      </c>
    </row>
    <row r="58838" spans="8:10" x14ac:dyDescent="0.35">
      <c r="H58838" t="s">
        <v>58838</v>
      </c>
      <c r="I58838">
        <v>0</v>
      </c>
      <c r="J58838">
        <v>0</v>
      </c>
    </row>
    <row r="58839" spans="8:10" x14ac:dyDescent="0.35">
      <c r="H58839" t="s">
        <v>58839</v>
      </c>
      <c r="I58839">
        <v>0</v>
      </c>
      <c r="J58839">
        <v>0</v>
      </c>
    </row>
    <row r="58840" spans="8:10" x14ac:dyDescent="0.35">
      <c r="H58840" t="s">
        <v>58840</v>
      </c>
      <c r="I58840">
        <v>0</v>
      </c>
      <c r="J58840">
        <v>0</v>
      </c>
    </row>
    <row r="58841" spans="8:10" x14ac:dyDescent="0.35">
      <c r="H58841" t="s">
        <v>58841</v>
      </c>
      <c r="I58841">
        <v>0</v>
      </c>
      <c r="J58841">
        <v>0</v>
      </c>
    </row>
    <row r="58842" spans="8:10" x14ac:dyDescent="0.35">
      <c r="H58842" t="s">
        <v>58842</v>
      </c>
      <c r="I58842">
        <v>0</v>
      </c>
      <c r="J58842">
        <v>0</v>
      </c>
    </row>
    <row r="58843" spans="8:10" x14ac:dyDescent="0.35">
      <c r="H58843" t="s">
        <v>58843</v>
      </c>
      <c r="I58843">
        <v>0</v>
      </c>
      <c r="J58843">
        <v>0</v>
      </c>
    </row>
    <row r="58844" spans="8:10" x14ac:dyDescent="0.35">
      <c r="H58844" t="s">
        <v>58844</v>
      </c>
      <c r="I58844">
        <v>0</v>
      </c>
      <c r="J58844">
        <v>0</v>
      </c>
    </row>
    <row r="58845" spans="8:10" x14ac:dyDescent="0.35">
      <c r="H58845" t="s">
        <v>58845</v>
      </c>
      <c r="I58845">
        <v>0</v>
      </c>
      <c r="J58845">
        <v>0</v>
      </c>
    </row>
    <row r="58846" spans="8:10" x14ac:dyDescent="0.35">
      <c r="H58846" t="s">
        <v>58846</v>
      </c>
      <c r="I58846">
        <v>0</v>
      </c>
      <c r="J58846">
        <v>0</v>
      </c>
    </row>
    <row r="58847" spans="8:10" x14ac:dyDescent="0.35">
      <c r="H58847" t="s">
        <v>58847</v>
      </c>
      <c r="I58847">
        <v>0</v>
      </c>
      <c r="J58847">
        <v>0</v>
      </c>
    </row>
    <row r="58848" spans="8:10" x14ac:dyDescent="0.35">
      <c r="H58848" t="s">
        <v>58848</v>
      </c>
      <c r="I58848">
        <v>0</v>
      </c>
      <c r="J58848">
        <v>0</v>
      </c>
    </row>
    <row r="58849" spans="8:10" x14ac:dyDescent="0.35">
      <c r="H58849" t="s">
        <v>58849</v>
      </c>
      <c r="I58849">
        <v>0</v>
      </c>
      <c r="J58849">
        <v>0</v>
      </c>
    </row>
    <row r="58850" spans="8:10" x14ac:dyDescent="0.35">
      <c r="H58850" t="s">
        <v>58850</v>
      </c>
      <c r="I58850">
        <v>0</v>
      </c>
      <c r="J58850">
        <v>0</v>
      </c>
    </row>
    <row r="58851" spans="8:10" x14ac:dyDescent="0.35">
      <c r="H58851" t="s">
        <v>58851</v>
      </c>
      <c r="I58851">
        <v>0</v>
      </c>
      <c r="J58851">
        <v>0</v>
      </c>
    </row>
    <row r="58852" spans="8:10" x14ac:dyDescent="0.35">
      <c r="H58852" t="s">
        <v>58852</v>
      </c>
      <c r="I58852">
        <v>0</v>
      </c>
      <c r="J58852">
        <v>0</v>
      </c>
    </row>
    <row r="58853" spans="8:10" x14ac:dyDescent="0.35">
      <c r="H58853" t="s">
        <v>58853</v>
      </c>
      <c r="I58853">
        <v>0</v>
      </c>
      <c r="J58853">
        <v>0</v>
      </c>
    </row>
    <row r="58854" spans="8:10" x14ac:dyDescent="0.35">
      <c r="H58854" t="s">
        <v>58854</v>
      </c>
      <c r="I58854">
        <v>0</v>
      </c>
      <c r="J58854">
        <v>0</v>
      </c>
    </row>
    <row r="58855" spans="8:10" x14ac:dyDescent="0.35">
      <c r="H58855" t="s">
        <v>58855</v>
      </c>
      <c r="I58855">
        <v>0</v>
      </c>
      <c r="J58855">
        <v>0</v>
      </c>
    </row>
    <row r="58856" spans="8:10" x14ac:dyDescent="0.35">
      <c r="H58856" t="s">
        <v>58856</v>
      </c>
      <c r="I58856">
        <v>0</v>
      </c>
      <c r="J58856">
        <v>0</v>
      </c>
    </row>
    <row r="58857" spans="8:10" x14ac:dyDescent="0.35">
      <c r="H58857" t="s">
        <v>58857</v>
      </c>
      <c r="I58857">
        <v>0</v>
      </c>
      <c r="J58857">
        <v>0</v>
      </c>
    </row>
    <row r="58858" spans="8:10" x14ac:dyDescent="0.35">
      <c r="H58858" t="s">
        <v>58858</v>
      </c>
      <c r="I58858">
        <v>0</v>
      </c>
      <c r="J58858">
        <v>0</v>
      </c>
    </row>
    <row r="58859" spans="8:10" x14ac:dyDescent="0.35">
      <c r="H58859" t="s">
        <v>58859</v>
      </c>
      <c r="I58859">
        <v>0</v>
      </c>
      <c r="J58859">
        <v>0</v>
      </c>
    </row>
    <row r="58860" spans="8:10" x14ac:dyDescent="0.35">
      <c r="H58860" t="s">
        <v>58860</v>
      </c>
      <c r="I58860">
        <v>0</v>
      </c>
      <c r="J58860">
        <v>0</v>
      </c>
    </row>
    <row r="58861" spans="8:10" x14ac:dyDescent="0.35">
      <c r="H58861" t="s">
        <v>58861</v>
      </c>
      <c r="I58861">
        <v>0</v>
      </c>
      <c r="J58861">
        <v>0</v>
      </c>
    </row>
    <row r="58862" spans="8:10" x14ac:dyDescent="0.35">
      <c r="H58862" t="s">
        <v>58862</v>
      </c>
      <c r="I58862">
        <v>0</v>
      </c>
      <c r="J58862">
        <v>0</v>
      </c>
    </row>
    <row r="58863" spans="8:10" x14ac:dyDescent="0.35">
      <c r="H58863" t="s">
        <v>58863</v>
      </c>
      <c r="I58863">
        <v>0</v>
      </c>
      <c r="J58863">
        <v>0</v>
      </c>
    </row>
    <row r="58864" spans="8:10" x14ac:dyDescent="0.35">
      <c r="H58864" t="s">
        <v>58864</v>
      </c>
      <c r="I58864">
        <v>0</v>
      </c>
      <c r="J58864">
        <v>0</v>
      </c>
    </row>
    <row r="58865" spans="8:10" x14ac:dyDescent="0.35">
      <c r="H58865" t="s">
        <v>58865</v>
      </c>
      <c r="I58865">
        <v>0</v>
      </c>
      <c r="J58865">
        <v>0</v>
      </c>
    </row>
    <row r="58866" spans="8:10" x14ac:dyDescent="0.35">
      <c r="H58866" t="s">
        <v>58866</v>
      </c>
      <c r="I58866">
        <v>0</v>
      </c>
      <c r="J58866">
        <v>0</v>
      </c>
    </row>
    <row r="58867" spans="8:10" x14ac:dyDescent="0.35">
      <c r="H58867" t="s">
        <v>58867</v>
      </c>
      <c r="I58867">
        <v>0</v>
      </c>
      <c r="J58867">
        <v>0</v>
      </c>
    </row>
    <row r="58868" spans="8:10" x14ac:dyDescent="0.35">
      <c r="H58868" t="s">
        <v>58868</v>
      </c>
      <c r="I58868">
        <v>0</v>
      </c>
      <c r="J58868">
        <v>0</v>
      </c>
    </row>
    <row r="58869" spans="8:10" x14ac:dyDescent="0.35">
      <c r="H58869" t="s">
        <v>58869</v>
      </c>
      <c r="I58869">
        <v>0</v>
      </c>
      <c r="J58869">
        <v>0</v>
      </c>
    </row>
    <row r="58870" spans="8:10" x14ac:dyDescent="0.35">
      <c r="H58870" t="s">
        <v>58870</v>
      </c>
      <c r="I58870">
        <v>0</v>
      </c>
      <c r="J58870">
        <v>0</v>
      </c>
    </row>
    <row r="58871" spans="8:10" x14ac:dyDescent="0.35">
      <c r="H58871" t="s">
        <v>58871</v>
      </c>
      <c r="I58871">
        <v>0</v>
      </c>
      <c r="J58871">
        <v>0</v>
      </c>
    </row>
    <row r="58872" spans="8:10" x14ac:dyDescent="0.35">
      <c r="H58872" t="s">
        <v>58872</v>
      </c>
      <c r="I58872">
        <v>0</v>
      </c>
      <c r="J58872">
        <v>0</v>
      </c>
    </row>
    <row r="58873" spans="8:10" x14ac:dyDescent="0.35">
      <c r="H58873" t="s">
        <v>58873</v>
      </c>
      <c r="I58873">
        <v>0</v>
      </c>
      <c r="J58873">
        <v>0</v>
      </c>
    </row>
    <row r="58874" spans="8:10" x14ac:dyDescent="0.35">
      <c r="H58874" t="s">
        <v>58874</v>
      </c>
      <c r="I58874">
        <v>0</v>
      </c>
      <c r="J58874">
        <v>0</v>
      </c>
    </row>
    <row r="58875" spans="8:10" x14ac:dyDescent="0.35">
      <c r="H58875" t="s">
        <v>58875</v>
      </c>
      <c r="I58875">
        <v>0</v>
      </c>
      <c r="J58875">
        <v>0</v>
      </c>
    </row>
    <row r="58876" spans="8:10" x14ac:dyDescent="0.35">
      <c r="H58876" t="s">
        <v>58876</v>
      </c>
      <c r="I58876">
        <v>0</v>
      </c>
      <c r="J58876">
        <v>0</v>
      </c>
    </row>
    <row r="58877" spans="8:10" x14ac:dyDescent="0.35">
      <c r="H58877" t="s">
        <v>58877</v>
      </c>
      <c r="I58877">
        <v>0</v>
      </c>
      <c r="J58877">
        <v>0</v>
      </c>
    </row>
    <row r="58878" spans="8:10" x14ac:dyDescent="0.35">
      <c r="H58878" t="s">
        <v>58878</v>
      </c>
      <c r="I58878">
        <v>0</v>
      </c>
      <c r="J58878">
        <v>0</v>
      </c>
    </row>
    <row r="58879" spans="8:10" x14ac:dyDescent="0.35">
      <c r="H58879" t="s">
        <v>58879</v>
      </c>
      <c r="I58879">
        <v>0</v>
      </c>
      <c r="J58879">
        <v>0</v>
      </c>
    </row>
    <row r="58880" spans="8:10" x14ac:dyDescent="0.35">
      <c r="H58880" t="s">
        <v>58880</v>
      </c>
      <c r="I58880">
        <v>0</v>
      </c>
      <c r="J58880">
        <v>0</v>
      </c>
    </row>
    <row r="58881" spans="8:10" x14ac:dyDescent="0.35">
      <c r="H58881" t="s">
        <v>58881</v>
      </c>
      <c r="I58881">
        <v>0</v>
      </c>
      <c r="J58881">
        <v>0</v>
      </c>
    </row>
    <row r="58882" spans="8:10" x14ac:dyDescent="0.35">
      <c r="H58882" t="s">
        <v>58882</v>
      </c>
      <c r="I58882">
        <v>0</v>
      </c>
      <c r="J58882">
        <v>0</v>
      </c>
    </row>
    <row r="58883" spans="8:10" x14ac:dyDescent="0.35">
      <c r="H58883" t="s">
        <v>58883</v>
      </c>
      <c r="I58883">
        <v>0</v>
      </c>
      <c r="J58883">
        <v>0</v>
      </c>
    </row>
    <row r="58884" spans="8:10" x14ac:dyDescent="0.35">
      <c r="H58884" t="s">
        <v>58884</v>
      </c>
      <c r="I58884">
        <v>0</v>
      </c>
      <c r="J58884">
        <v>0</v>
      </c>
    </row>
    <row r="58885" spans="8:10" x14ac:dyDescent="0.35">
      <c r="H58885" t="s">
        <v>58885</v>
      </c>
      <c r="I58885">
        <v>0</v>
      </c>
      <c r="J58885">
        <v>0</v>
      </c>
    </row>
    <row r="58886" spans="8:10" x14ac:dyDescent="0.35">
      <c r="H58886" t="s">
        <v>58886</v>
      </c>
      <c r="I58886">
        <v>0</v>
      </c>
      <c r="J58886">
        <v>0</v>
      </c>
    </row>
    <row r="58887" spans="8:10" x14ac:dyDescent="0.35">
      <c r="H58887" t="s">
        <v>58887</v>
      </c>
      <c r="I58887">
        <v>0</v>
      </c>
      <c r="J58887">
        <v>0</v>
      </c>
    </row>
    <row r="58888" spans="8:10" x14ac:dyDescent="0.35">
      <c r="H58888" t="s">
        <v>58888</v>
      </c>
      <c r="I58888">
        <v>0</v>
      </c>
      <c r="J58888">
        <v>0</v>
      </c>
    </row>
    <row r="58889" spans="8:10" x14ac:dyDescent="0.35">
      <c r="H58889" t="s">
        <v>58889</v>
      </c>
      <c r="I58889">
        <v>0</v>
      </c>
      <c r="J58889">
        <v>0</v>
      </c>
    </row>
    <row r="58890" spans="8:10" x14ac:dyDescent="0.35">
      <c r="H58890" t="s">
        <v>58890</v>
      </c>
      <c r="I58890">
        <v>0</v>
      </c>
      <c r="J58890">
        <v>0</v>
      </c>
    </row>
    <row r="58891" spans="8:10" x14ac:dyDescent="0.35">
      <c r="H58891" t="s">
        <v>58891</v>
      </c>
      <c r="I58891">
        <v>0</v>
      </c>
      <c r="J58891">
        <v>0</v>
      </c>
    </row>
    <row r="58892" spans="8:10" x14ac:dyDescent="0.35">
      <c r="H58892" t="s">
        <v>58892</v>
      </c>
      <c r="I58892">
        <v>0</v>
      </c>
      <c r="J58892">
        <v>0</v>
      </c>
    </row>
    <row r="58893" spans="8:10" x14ac:dyDescent="0.35">
      <c r="H58893" t="s">
        <v>58893</v>
      </c>
      <c r="I58893">
        <v>0</v>
      </c>
      <c r="J58893">
        <v>0</v>
      </c>
    </row>
    <row r="58894" spans="8:10" x14ac:dyDescent="0.35">
      <c r="H58894" t="s">
        <v>58894</v>
      </c>
      <c r="I58894">
        <v>0</v>
      </c>
      <c r="J58894">
        <v>0</v>
      </c>
    </row>
    <row r="58895" spans="8:10" x14ac:dyDescent="0.35">
      <c r="H58895" t="s">
        <v>58895</v>
      </c>
      <c r="I58895">
        <v>0</v>
      </c>
      <c r="J58895">
        <v>0</v>
      </c>
    </row>
    <row r="58896" spans="8:10" x14ac:dyDescent="0.35">
      <c r="H58896" t="s">
        <v>58896</v>
      </c>
      <c r="I58896">
        <v>0</v>
      </c>
      <c r="J58896">
        <v>0</v>
      </c>
    </row>
    <row r="58897" spans="8:10" x14ac:dyDescent="0.35">
      <c r="H58897" t="s">
        <v>58897</v>
      </c>
      <c r="I58897">
        <v>0</v>
      </c>
      <c r="J58897">
        <v>0</v>
      </c>
    </row>
    <row r="58898" spans="8:10" x14ac:dyDescent="0.35">
      <c r="H58898" t="s">
        <v>58898</v>
      </c>
      <c r="I58898">
        <v>0</v>
      </c>
      <c r="J58898">
        <v>0</v>
      </c>
    </row>
    <row r="58899" spans="8:10" x14ac:dyDescent="0.35">
      <c r="H58899" t="s">
        <v>58899</v>
      </c>
      <c r="I58899">
        <v>0</v>
      </c>
      <c r="J58899">
        <v>0</v>
      </c>
    </row>
    <row r="58900" spans="8:10" x14ac:dyDescent="0.35">
      <c r="H58900" t="s">
        <v>58900</v>
      </c>
      <c r="I58900">
        <v>0</v>
      </c>
      <c r="J58900">
        <v>0</v>
      </c>
    </row>
    <row r="58901" spans="8:10" x14ac:dyDescent="0.35">
      <c r="H58901" t="s">
        <v>58901</v>
      </c>
      <c r="I58901">
        <v>0</v>
      </c>
      <c r="J58901">
        <v>0</v>
      </c>
    </row>
    <row r="58902" spans="8:10" x14ac:dyDescent="0.35">
      <c r="H58902" t="s">
        <v>58902</v>
      </c>
      <c r="I58902">
        <v>0</v>
      </c>
      <c r="J58902">
        <v>0</v>
      </c>
    </row>
    <row r="58903" spans="8:10" x14ac:dyDescent="0.35">
      <c r="H58903" t="s">
        <v>58903</v>
      </c>
      <c r="I58903">
        <v>0</v>
      </c>
      <c r="J58903">
        <v>0</v>
      </c>
    </row>
    <row r="58904" spans="8:10" x14ac:dyDescent="0.35">
      <c r="H58904" t="s">
        <v>58904</v>
      </c>
      <c r="I58904">
        <v>0</v>
      </c>
      <c r="J58904">
        <v>0</v>
      </c>
    </row>
    <row r="58905" spans="8:10" x14ac:dyDescent="0.35">
      <c r="H58905" t="s">
        <v>58905</v>
      </c>
      <c r="I58905">
        <v>0</v>
      </c>
      <c r="J58905">
        <v>0</v>
      </c>
    </row>
    <row r="58906" spans="8:10" x14ac:dyDescent="0.35">
      <c r="H58906" t="s">
        <v>58906</v>
      </c>
      <c r="I58906">
        <v>0</v>
      </c>
      <c r="J58906">
        <v>0</v>
      </c>
    </row>
    <row r="58907" spans="8:10" x14ac:dyDescent="0.35">
      <c r="H58907" t="s">
        <v>58907</v>
      </c>
      <c r="I58907">
        <v>0</v>
      </c>
      <c r="J58907">
        <v>0</v>
      </c>
    </row>
    <row r="58908" spans="8:10" x14ac:dyDescent="0.35">
      <c r="H58908" t="s">
        <v>58908</v>
      </c>
      <c r="I58908">
        <v>0</v>
      </c>
      <c r="J58908">
        <v>0</v>
      </c>
    </row>
    <row r="58909" spans="8:10" x14ac:dyDescent="0.35">
      <c r="H58909" t="s">
        <v>58909</v>
      </c>
      <c r="I58909">
        <v>0</v>
      </c>
      <c r="J58909">
        <v>0</v>
      </c>
    </row>
    <row r="58910" spans="8:10" x14ac:dyDescent="0.35">
      <c r="H58910" t="s">
        <v>58910</v>
      </c>
      <c r="I58910">
        <v>0</v>
      </c>
      <c r="J58910">
        <v>0</v>
      </c>
    </row>
    <row r="58911" spans="8:10" x14ac:dyDescent="0.35">
      <c r="H58911" t="s">
        <v>58911</v>
      </c>
      <c r="I58911">
        <v>0</v>
      </c>
      <c r="J58911">
        <v>0</v>
      </c>
    </row>
    <row r="58912" spans="8:10" x14ac:dyDescent="0.35">
      <c r="H58912" t="s">
        <v>58912</v>
      </c>
      <c r="I58912">
        <v>0</v>
      </c>
      <c r="J58912">
        <v>0</v>
      </c>
    </row>
    <row r="58913" spans="8:10" x14ac:dyDescent="0.35">
      <c r="H58913" t="s">
        <v>58913</v>
      </c>
      <c r="I58913">
        <v>0</v>
      </c>
      <c r="J58913">
        <v>0</v>
      </c>
    </row>
    <row r="58914" spans="8:10" x14ac:dyDescent="0.35">
      <c r="H58914" t="s">
        <v>58914</v>
      </c>
      <c r="I58914">
        <v>0</v>
      </c>
      <c r="J58914">
        <v>0</v>
      </c>
    </row>
    <row r="58915" spans="8:10" x14ac:dyDescent="0.35">
      <c r="H58915" t="s">
        <v>58915</v>
      </c>
      <c r="I58915">
        <v>0</v>
      </c>
      <c r="J58915">
        <v>0</v>
      </c>
    </row>
    <row r="58916" spans="8:10" x14ac:dyDescent="0.35">
      <c r="H58916" t="s">
        <v>58916</v>
      </c>
      <c r="I58916">
        <v>0</v>
      </c>
      <c r="J58916">
        <v>0</v>
      </c>
    </row>
    <row r="58917" spans="8:10" x14ac:dyDescent="0.35">
      <c r="H58917" t="s">
        <v>58917</v>
      </c>
      <c r="I58917">
        <v>0</v>
      </c>
      <c r="J58917">
        <v>0</v>
      </c>
    </row>
    <row r="58918" spans="8:10" x14ac:dyDescent="0.35">
      <c r="H58918" t="s">
        <v>58918</v>
      </c>
      <c r="I58918">
        <v>0</v>
      </c>
      <c r="J58918">
        <v>0</v>
      </c>
    </row>
    <row r="58919" spans="8:10" x14ac:dyDescent="0.35">
      <c r="H58919" t="s">
        <v>58919</v>
      </c>
      <c r="I58919">
        <v>0</v>
      </c>
      <c r="J58919">
        <v>0</v>
      </c>
    </row>
    <row r="58920" spans="8:10" x14ac:dyDescent="0.35">
      <c r="H58920" t="s">
        <v>58920</v>
      </c>
      <c r="I58920">
        <v>0</v>
      </c>
      <c r="J58920">
        <v>0</v>
      </c>
    </row>
    <row r="58921" spans="8:10" x14ac:dyDescent="0.35">
      <c r="H58921" t="s">
        <v>58921</v>
      </c>
      <c r="I58921">
        <v>0</v>
      </c>
      <c r="J58921">
        <v>0</v>
      </c>
    </row>
    <row r="58922" spans="8:10" x14ac:dyDescent="0.35">
      <c r="H58922" t="s">
        <v>58922</v>
      </c>
      <c r="I58922">
        <v>0</v>
      </c>
      <c r="J58922">
        <v>0</v>
      </c>
    </row>
    <row r="58923" spans="8:10" x14ac:dyDescent="0.35">
      <c r="H58923" t="s">
        <v>58923</v>
      </c>
      <c r="I58923">
        <v>0</v>
      </c>
      <c r="J58923">
        <v>0</v>
      </c>
    </row>
    <row r="58924" spans="8:10" x14ac:dyDescent="0.35">
      <c r="H58924" t="s">
        <v>58924</v>
      </c>
      <c r="I58924">
        <v>0</v>
      </c>
      <c r="J58924">
        <v>0</v>
      </c>
    </row>
    <row r="58925" spans="8:10" x14ac:dyDescent="0.35">
      <c r="H58925" t="s">
        <v>58925</v>
      </c>
      <c r="I58925">
        <v>0</v>
      </c>
      <c r="J58925">
        <v>0</v>
      </c>
    </row>
    <row r="58926" spans="8:10" x14ac:dyDescent="0.35">
      <c r="H58926" t="s">
        <v>58926</v>
      </c>
      <c r="I58926">
        <v>0</v>
      </c>
      <c r="J58926">
        <v>0</v>
      </c>
    </row>
    <row r="58927" spans="8:10" x14ac:dyDescent="0.35">
      <c r="H58927" t="s">
        <v>58927</v>
      </c>
      <c r="I58927">
        <v>0</v>
      </c>
      <c r="J58927">
        <v>0</v>
      </c>
    </row>
    <row r="58928" spans="8:10" x14ac:dyDescent="0.35">
      <c r="H58928" t="s">
        <v>58928</v>
      </c>
      <c r="I58928">
        <v>0</v>
      </c>
      <c r="J58928">
        <v>0</v>
      </c>
    </row>
    <row r="58929" spans="8:10" x14ac:dyDescent="0.35">
      <c r="H58929" t="s">
        <v>58929</v>
      </c>
      <c r="I58929">
        <v>0</v>
      </c>
      <c r="J58929">
        <v>0</v>
      </c>
    </row>
    <row r="58930" spans="8:10" x14ac:dyDescent="0.35">
      <c r="H58930" t="s">
        <v>58930</v>
      </c>
      <c r="I58930">
        <v>0</v>
      </c>
      <c r="J58930">
        <v>0</v>
      </c>
    </row>
    <row r="58931" spans="8:10" x14ac:dyDescent="0.35">
      <c r="H58931" t="s">
        <v>58931</v>
      </c>
      <c r="I58931">
        <v>0</v>
      </c>
      <c r="J58931">
        <v>0</v>
      </c>
    </row>
    <row r="58932" spans="8:10" x14ac:dyDescent="0.35">
      <c r="H58932" t="s">
        <v>58932</v>
      </c>
      <c r="I58932">
        <v>0</v>
      </c>
      <c r="J58932">
        <v>0</v>
      </c>
    </row>
    <row r="58933" spans="8:10" x14ac:dyDescent="0.35">
      <c r="H58933" t="s">
        <v>58933</v>
      </c>
      <c r="I58933">
        <v>0</v>
      </c>
      <c r="J58933">
        <v>0</v>
      </c>
    </row>
    <row r="58934" spans="8:10" x14ac:dyDescent="0.35">
      <c r="H58934" t="s">
        <v>58934</v>
      </c>
      <c r="I58934">
        <v>0</v>
      </c>
      <c r="J58934">
        <v>0</v>
      </c>
    </row>
    <row r="58935" spans="8:10" x14ac:dyDescent="0.35">
      <c r="H58935" t="s">
        <v>58935</v>
      </c>
      <c r="I58935">
        <v>0</v>
      </c>
      <c r="J58935">
        <v>0</v>
      </c>
    </row>
    <row r="58936" spans="8:10" x14ac:dyDescent="0.35">
      <c r="H58936" t="s">
        <v>58936</v>
      </c>
      <c r="I58936">
        <v>0</v>
      </c>
      <c r="J58936">
        <v>0</v>
      </c>
    </row>
    <row r="58937" spans="8:10" x14ac:dyDescent="0.35">
      <c r="H58937" t="s">
        <v>58937</v>
      </c>
      <c r="I58937">
        <v>0</v>
      </c>
      <c r="J58937">
        <v>0</v>
      </c>
    </row>
    <row r="58938" spans="8:10" x14ac:dyDescent="0.35">
      <c r="H58938" t="s">
        <v>58938</v>
      </c>
      <c r="I58938">
        <v>0</v>
      </c>
      <c r="J58938">
        <v>0</v>
      </c>
    </row>
    <row r="58939" spans="8:10" x14ac:dyDescent="0.35">
      <c r="H58939" t="s">
        <v>58939</v>
      </c>
      <c r="I58939">
        <v>0</v>
      </c>
      <c r="J58939">
        <v>0</v>
      </c>
    </row>
    <row r="58940" spans="8:10" x14ac:dyDescent="0.35">
      <c r="H58940" t="s">
        <v>58940</v>
      </c>
      <c r="I58940">
        <v>0</v>
      </c>
      <c r="J58940">
        <v>0</v>
      </c>
    </row>
    <row r="58941" spans="8:10" x14ac:dyDescent="0.35">
      <c r="H58941" t="s">
        <v>58941</v>
      </c>
      <c r="I58941">
        <v>0</v>
      </c>
      <c r="J58941">
        <v>0</v>
      </c>
    </row>
    <row r="58942" spans="8:10" x14ac:dyDescent="0.35">
      <c r="H58942" t="s">
        <v>58942</v>
      </c>
      <c r="I58942">
        <v>0</v>
      </c>
      <c r="J58942">
        <v>0</v>
      </c>
    </row>
    <row r="58943" spans="8:10" x14ac:dyDescent="0.35">
      <c r="H58943" t="s">
        <v>58943</v>
      </c>
      <c r="I58943">
        <v>0</v>
      </c>
      <c r="J58943">
        <v>0</v>
      </c>
    </row>
    <row r="58944" spans="8:10" x14ac:dyDescent="0.35">
      <c r="H58944" t="s">
        <v>58944</v>
      </c>
      <c r="I58944">
        <v>0</v>
      </c>
      <c r="J58944">
        <v>0</v>
      </c>
    </row>
    <row r="58945" spans="8:10" x14ac:dyDescent="0.35">
      <c r="H58945" t="s">
        <v>58945</v>
      </c>
      <c r="I58945">
        <v>0</v>
      </c>
      <c r="J58945">
        <v>0</v>
      </c>
    </row>
    <row r="58946" spans="8:10" x14ac:dyDescent="0.35">
      <c r="H58946" t="s">
        <v>58946</v>
      </c>
      <c r="I58946">
        <v>0</v>
      </c>
      <c r="J58946">
        <v>0</v>
      </c>
    </row>
    <row r="58947" spans="8:10" x14ac:dyDescent="0.35">
      <c r="H58947" t="s">
        <v>58947</v>
      </c>
      <c r="I58947">
        <v>0</v>
      </c>
      <c r="J58947">
        <v>0</v>
      </c>
    </row>
    <row r="58948" spans="8:10" x14ac:dyDescent="0.35">
      <c r="H58948" t="s">
        <v>58948</v>
      </c>
      <c r="I58948">
        <v>0</v>
      </c>
      <c r="J58948">
        <v>0</v>
      </c>
    </row>
    <row r="58949" spans="8:10" x14ac:dyDescent="0.35">
      <c r="H58949" t="s">
        <v>58949</v>
      </c>
      <c r="I58949">
        <v>0</v>
      </c>
      <c r="J58949">
        <v>0</v>
      </c>
    </row>
    <row r="58950" spans="8:10" x14ac:dyDescent="0.35">
      <c r="H58950" t="s">
        <v>58950</v>
      </c>
      <c r="I58950">
        <v>0</v>
      </c>
      <c r="J58950">
        <v>0</v>
      </c>
    </row>
    <row r="58951" spans="8:10" x14ac:dyDescent="0.35">
      <c r="H58951" t="s">
        <v>58951</v>
      </c>
      <c r="I58951">
        <v>0</v>
      </c>
      <c r="J58951">
        <v>0</v>
      </c>
    </row>
    <row r="58952" spans="8:10" x14ac:dyDescent="0.35">
      <c r="H58952" t="s">
        <v>58952</v>
      </c>
      <c r="I58952">
        <v>0</v>
      </c>
      <c r="J58952">
        <v>0</v>
      </c>
    </row>
    <row r="58953" spans="8:10" x14ac:dyDescent="0.35">
      <c r="H58953" t="s">
        <v>58953</v>
      </c>
      <c r="I58953">
        <v>0</v>
      </c>
      <c r="J58953">
        <v>0</v>
      </c>
    </row>
    <row r="58954" spans="8:10" x14ac:dyDescent="0.35">
      <c r="H58954" t="s">
        <v>58954</v>
      </c>
      <c r="I58954">
        <v>0</v>
      </c>
      <c r="J58954">
        <v>0</v>
      </c>
    </row>
    <row r="58955" spans="8:10" x14ac:dyDescent="0.35">
      <c r="H58955" t="s">
        <v>58955</v>
      </c>
      <c r="I58955">
        <v>0</v>
      </c>
      <c r="J58955">
        <v>0</v>
      </c>
    </row>
    <row r="58956" spans="8:10" x14ac:dyDescent="0.35">
      <c r="H58956" t="s">
        <v>58956</v>
      </c>
      <c r="I58956">
        <v>0</v>
      </c>
      <c r="J58956">
        <v>0</v>
      </c>
    </row>
    <row r="58957" spans="8:10" x14ac:dyDescent="0.35">
      <c r="H58957" t="s">
        <v>58957</v>
      </c>
      <c r="I58957">
        <v>0</v>
      </c>
      <c r="J58957">
        <v>0</v>
      </c>
    </row>
    <row r="58958" spans="8:10" x14ac:dyDescent="0.35">
      <c r="H58958" t="s">
        <v>58958</v>
      </c>
      <c r="I58958">
        <v>0</v>
      </c>
      <c r="J58958">
        <v>0</v>
      </c>
    </row>
    <row r="58959" spans="8:10" x14ac:dyDescent="0.35">
      <c r="H58959" t="s">
        <v>58959</v>
      </c>
      <c r="I58959">
        <v>0</v>
      </c>
      <c r="J58959">
        <v>0</v>
      </c>
    </row>
    <row r="58960" spans="8:10" x14ac:dyDescent="0.35">
      <c r="H58960" t="s">
        <v>58960</v>
      </c>
      <c r="I58960">
        <v>0</v>
      </c>
      <c r="J58960">
        <v>0</v>
      </c>
    </row>
    <row r="58961" spans="8:10" x14ac:dyDescent="0.35">
      <c r="H58961" t="s">
        <v>58961</v>
      </c>
      <c r="I58961">
        <v>0</v>
      </c>
      <c r="J58961">
        <v>0</v>
      </c>
    </row>
    <row r="58962" spans="8:10" x14ac:dyDescent="0.35">
      <c r="H58962" t="s">
        <v>58962</v>
      </c>
      <c r="I58962">
        <v>0</v>
      </c>
      <c r="J58962">
        <v>0</v>
      </c>
    </row>
    <row r="58963" spans="8:10" x14ac:dyDescent="0.35">
      <c r="H58963" t="s">
        <v>58963</v>
      </c>
      <c r="I58963">
        <v>0</v>
      </c>
      <c r="J58963">
        <v>0</v>
      </c>
    </row>
    <row r="58964" spans="8:10" x14ac:dyDescent="0.35">
      <c r="H58964" t="s">
        <v>58964</v>
      </c>
      <c r="I58964">
        <v>0</v>
      </c>
      <c r="J58964">
        <v>0</v>
      </c>
    </row>
    <row r="58965" spans="8:10" x14ac:dyDescent="0.35">
      <c r="H58965" t="s">
        <v>58965</v>
      </c>
      <c r="I58965">
        <v>0</v>
      </c>
      <c r="J58965">
        <v>0</v>
      </c>
    </row>
    <row r="58966" spans="8:10" x14ac:dyDescent="0.35">
      <c r="H58966" t="s">
        <v>58966</v>
      </c>
      <c r="I58966">
        <v>0</v>
      </c>
      <c r="J58966">
        <v>0</v>
      </c>
    </row>
    <row r="58967" spans="8:10" x14ac:dyDescent="0.35">
      <c r="H58967" t="s">
        <v>58967</v>
      </c>
      <c r="I58967">
        <v>0</v>
      </c>
      <c r="J58967">
        <v>0</v>
      </c>
    </row>
    <row r="58968" spans="8:10" x14ac:dyDescent="0.35">
      <c r="H58968" t="s">
        <v>58968</v>
      </c>
      <c r="I58968">
        <v>0</v>
      </c>
      <c r="J58968">
        <v>0</v>
      </c>
    </row>
    <row r="58969" spans="8:10" x14ac:dyDescent="0.35">
      <c r="H58969" t="s">
        <v>58969</v>
      </c>
      <c r="I58969">
        <v>0</v>
      </c>
      <c r="J58969">
        <v>0</v>
      </c>
    </row>
    <row r="58970" spans="8:10" x14ac:dyDescent="0.35">
      <c r="H58970" t="s">
        <v>58970</v>
      </c>
      <c r="I58970">
        <v>0</v>
      </c>
      <c r="J58970">
        <v>0</v>
      </c>
    </row>
    <row r="58971" spans="8:10" x14ac:dyDescent="0.35">
      <c r="H58971" t="s">
        <v>58971</v>
      </c>
      <c r="I58971">
        <v>0</v>
      </c>
      <c r="J58971">
        <v>0</v>
      </c>
    </row>
    <row r="58972" spans="8:10" x14ac:dyDescent="0.35">
      <c r="H58972" t="s">
        <v>58972</v>
      </c>
      <c r="I58972">
        <v>0</v>
      </c>
      <c r="J58972">
        <v>0</v>
      </c>
    </row>
    <row r="58973" spans="8:10" x14ac:dyDescent="0.35">
      <c r="H58973" t="s">
        <v>58973</v>
      </c>
      <c r="I58973">
        <v>0</v>
      </c>
      <c r="J58973">
        <v>0</v>
      </c>
    </row>
    <row r="58974" spans="8:10" x14ac:dyDescent="0.35">
      <c r="H58974" t="s">
        <v>58974</v>
      </c>
      <c r="I58974">
        <v>0</v>
      </c>
      <c r="J58974">
        <v>0</v>
      </c>
    </row>
    <row r="58975" spans="8:10" x14ac:dyDescent="0.35">
      <c r="H58975" t="s">
        <v>58975</v>
      </c>
      <c r="I58975">
        <v>0</v>
      </c>
      <c r="J58975">
        <v>0</v>
      </c>
    </row>
    <row r="58976" spans="8:10" x14ac:dyDescent="0.35">
      <c r="H58976" t="s">
        <v>58976</v>
      </c>
      <c r="I58976">
        <v>0</v>
      </c>
      <c r="J58976">
        <v>0</v>
      </c>
    </row>
    <row r="58977" spans="8:10" x14ac:dyDescent="0.35">
      <c r="H58977" t="s">
        <v>58977</v>
      </c>
      <c r="I58977">
        <v>0</v>
      </c>
      <c r="J58977">
        <v>0</v>
      </c>
    </row>
    <row r="58978" spans="8:10" x14ac:dyDescent="0.35">
      <c r="H58978" t="s">
        <v>58978</v>
      </c>
      <c r="I58978">
        <v>0</v>
      </c>
      <c r="J58978">
        <v>0</v>
      </c>
    </row>
    <row r="58979" spans="8:10" x14ac:dyDescent="0.35">
      <c r="H58979" t="s">
        <v>58979</v>
      </c>
      <c r="I58979">
        <v>0</v>
      </c>
      <c r="J58979">
        <v>0</v>
      </c>
    </row>
    <row r="58980" spans="8:10" x14ac:dyDescent="0.35">
      <c r="H58980" t="s">
        <v>58980</v>
      </c>
      <c r="I58980">
        <v>0</v>
      </c>
      <c r="J58980">
        <v>0</v>
      </c>
    </row>
    <row r="58981" spans="8:10" x14ac:dyDescent="0.35">
      <c r="H58981" t="s">
        <v>58981</v>
      </c>
      <c r="I58981">
        <v>0</v>
      </c>
      <c r="J58981">
        <v>0</v>
      </c>
    </row>
    <row r="58982" spans="8:10" x14ac:dyDescent="0.35">
      <c r="H58982" t="s">
        <v>58982</v>
      </c>
      <c r="I58982">
        <v>0</v>
      </c>
      <c r="J58982">
        <v>0</v>
      </c>
    </row>
    <row r="58983" spans="8:10" x14ac:dyDescent="0.35">
      <c r="H58983" t="s">
        <v>58983</v>
      </c>
      <c r="I58983">
        <v>0</v>
      </c>
      <c r="J58983">
        <v>0</v>
      </c>
    </row>
    <row r="58984" spans="8:10" x14ac:dyDescent="0.35">
      <c r="H58984" t="s">
        <v>58984</v>
      </c>
      <c r="I58984">
        <v>0</v>
      </c>
      <c r="J58984">
        <v>0</v>
      </c>
    </row>
    <row r="58985" spans="8:10" x14ac:dyDescent="0.35">
      <c r="H58985" t="s">
        <v>58985</v>
      </c>
      <c r="I58985">
        <v>0</v>
      </c>
      <c r="J58985">
        <v>0</v>
      </c>
    </row>
    <row r="58986" spans="8:10" x14ac:dyDescent="0.35">
      <c r="H58986" t="s">
        <v>58986</v>
      </c>
      <c r="I58986">
        <v>0</v>
      </c>
      <c r="J58986">
        <v>0</v>
      </c>
    </row>
    <row r="58987" spans="8:10" x14ac:dyDescent="0.35">
      <c r="H58987" t="s">
        <v>58987</v>
      </c>
      <c r="I58987">
        <v>0</v>
      </c>
      <c r="J58987">
        <v>0</v>
      </c>
    </row>
    <row r="58988" spans="8:10" x14ac:dyDescent="0.35">
      <c r="H58988" t="s">
        <v>58988</v>
      </c>
      <c r="I58988">
        <v>0</v>
      </c>
      <c r="J58988">
        <v>0</v>
      </c>
    </row>
    <row r="58989" spans="8:10" x14ac:dyDescent="0.35">
      <c r="H58989" t="s">
        <v>58989</v>
      </c>
      <c r="I58989">
        <v>0</v>
      </c>
      <c r="J58989">
        <v>0</v>
      </c>
    </row>
    <row r="58990" spans="8:10" x14ac:dyDescent="0.35">
      <c r="H58990" t="s">
        <v>58990</v>
      </c>
      <c r="I58990">
        <v>0</v>
      </c>
      <c r="J58990">
        <v>0</v>
      </c>
    </row>
    <row r="58991" spans="8:10" x14ac:dyDescent="0.35">
      <c r="H58991" t="s">
        <v>58991</v>
      </c>
      <c r="I58991">
        <v>0</v>
      </c>
      <c r="J58991">
        <v>0</v>
      </c>
    </row>
    <row r="58992" spans="8:10" x14ac:dyDescent="0.35">
      <c r="H58992" t="s">
        <v>58992</v>
      </c>
      <c r="I58992">
        <v>0</v>
      </c>
      <c r="J58992">
        <v>0</v>
      </c>
    </row>
    <row r="58993" spans="8:10" x14ac:dyDescent="0.35">
      <c r="H58993" t="s">
        <v>58993</v>
      </c>
      <c r="I58993">
        <v>0</v>
      </c>
      <c r="J58993">
        <v>0</v>
      </c>
    </row>
    <row r="58994" spans="8:10" x14ac:dyDescent="0.35">
      <c r="H58994" t="s">
        <v>58994</v>
      </c>
      <c r="I58994">
        <v>0</v>
      </c>
      <c r="J58994">
        <v>0</v>
      </c>
    </row>
    <row r="58995" spans="8:10" x14ac:dyDescent="0.35">
      <c r="H58995" t="s">
        <v>58995</v>
      </c>
      <c r="I58995">
        <v>0</v>
      </c>
      <c r="J58995">
        <v>0</v>
      </c>
    </row>
    <row r="58996" spans="8:10" x14ac:dyDescent="0.35">
      <c r="H58996" t="s">
        <v>58996</v>
      </c>
      <c r="I58996">
        <v>0</v>
      </c>
      <c r="J58996">
        <v>0</v>
      </c>
    </row>
    <row r="58997" spans="8:10" x14ac:dyDescent="0.35">
      <c r="H58997" t="s">
        <v>58997</v>
      </c>
      <c r="I58997">
        <v>0</v>
      </c>
      <c r="J58997">
        <v>0</v>
      </c>
    </row>
    <row r="58998" spans="8:10" x14ac:dyDescent="0.35">
      <c r="H58998" t="s">
        <v>58998</v>
      </c>
      <c r="I58998">
        <v>0</v>
      </c>
      <c r="J58998">
        <v>0</v>
      </c>
    </row>
    <row r="58999" spans="8:10" x14ac:dyDescent="0.35">
      <c r="H58999" t="s">
        <v>58999</v>
      </c>
      <c r="I58999">
        <v>0</v>
      </c>
      <c r="J58999">
        <v>0</v>
      </c>
    </row>
    <row r="59000" spans="8:10" x14ac:dyDescent="0.35">
      <c r="H59000" t="s">
        <v>59000</v>
      </c>
      <c r="I59000">
        <v>0</v>
      </c>
      <c r="J59000">
        <v>0</v>
      </c>
    </row>
    <row r="59001" spans="8:10" x14ac:dyDescent="0.35">
      <c r="H59001" t="s">
        <v>59001</v>
      </c>
      <c r="I59001">
        <v>0</v>
      </c>
      <c r="J59001">
        <v>0</v>
      </c>
    </row>
    <row r="59002" spans="8:10" x14ac:dyDescent="0.35">
      <c r="H59002" t="s">
        <v>59002</v>
      </c>
      <c r="I59002">
        <v>0</v>
      </c>
      <c r="J59002">
        <v>0</v>
      </c>
    </row>
    <row r="59003" spans="8:10" x14ac:dyDescent="0.35">
      <c r="H59003" t="s">
        <v>59003</v>
      </c>
      <c r="I59003">
        <v>0</v>
      </c>
      <c r="J59003">
        <v>0</v>
      </c>
    </row>
    <row r="59004" spans="8:10" x14ac:dyDescent="0.35">
      <c r="H59004" t="s">
        <v>59004</v>
      </c>
      <c r="I59004">
        <v>0</v>
      </c>
      <c r="J59004">
        <v>0</v>
      </c>
    </row>
    <row r="59005" spans="8:10" x14ac:dyDescent="0.35">
      <c r="H59005" t="s">
        <v>59005</v>
      </c>
      <c r="I59005">
        <v>0</v>
      </c>
      <c r="J59005">
        <v>0</v>
      </c>
    </row>
    <row r="59006" spans="8:10" x14ac:dyDescent="0.35">
      <c r="H59006" t="s">
        <v>59006</v>
      </c>
      <c r="I59006">
        <v>0</v>
      </c>
      <c r="J59006">
        <v>0</v>
      </c>
    </row>
    <row r="59007" spans="8:10" x14ac:dyDescent="0.35">
      <c r="H59007" t="s">
        <v>59007</v>
      </c>
      <c r="I59007">
        <v>0</v>
      </c>
      <c r="J59007">
        <v>0</v>
      </c>
    </row>
    <row r="59008" spans="8:10" x14ac:dyDescent="0.35">
      <c r="H59008" t="s">
        <v>59008</v>
      </c>
      <c r="I59008">
        <v>0</v>
      </c>
      <c r="J59008">
        <v>0</v>
      </c>
    </row>
    <row r="59009" spans="8:10" x14ac:dyDescent="0.35">
      <c r="H59009" t="s">
        <v>59009</v>
      </c>
      <c r="I59009">
        <v>0</v>
      </c>
      <c r="J59009">
        <v>0</v>
      </c>
    </row>
    <row r="59010" spans="8:10" x14ac:dyDescent="0.35">
      <c r="H59010" t="s">
        <v>59010</v>
      </c>
      <c r="I59010">
        <v>0</v>
      </c>
      <c r="J59010">
        <v>0</v>
      </c>
    </row>
    <row r="59011" spans="8:10" x14ac:dyDescent="0.35">
      <c r="H59011" t="s">
        <v>59011</v>
      </c>
      <c r="I59011">
        <v>0</v>
      </c>
      <c r="J59011">
        <v>0</v>
      </c>
    </row>
    <row r="59012" spans="8:10" x14ac:dyDescent="0.35">
      <c r="H59012" t="s">
        <v>59012</v>
      </c>
      <c r="I59012">
        <v>0</v>
      </c>
      <c r="J59012">
        <v>0</v>
      </c>
    </row>
    <row r="59013" spans="8:10" x14ac:dyDescent="0.35">
      <c r="H59013" t="s">
        <v>59013</v>
      </c>
      <c r="I59013">
        <v>0</v>
      </c>
      <c r="J59013">
        <v>0</v>
      </c>
    </row>
    <row r="59014" spans="8:10" x14ac:dyDescent="0.35">
      <c r="H59014" t="s">
        <v>59014</v>
      </c>
      <c r="I59014">
        <v>0</v>
      </c>
      <c r="J59014">
        <v>0</v>
      </c>
    </row>
    <row r="59015" spans="8:10" x14ac:dyDescent="0.35">
      <c r="H59015" t="s">
        <v>59015</v>
      </c>
      <c r="I59015">
        <v>0</v>
      </c>
      <c r="J59015">
        <v>0</v>
      </c>
    </row>
    <row r="59016" spans="8:10" x14ac:dyDescent="0.35">
      <c r="H59016" t="s">
        <v>59016</v>
      </c>
      <c r="I59016">
        <v>0</v>
      </c>
      <c r="J59016">
        <v>0</v>
      </c>
    </row>
    <row r="59017" spans="8:10" x14ac:dyDescent="0.35">
      <c r="H59017" t="s">
        <v>59017</v>
      </c>
      <c r="I59017">
        <v>0</v>
      </c>
      <c r="J59017">
        <v>0</v>
      </c>
    </row>
    <row r="59018" spans="8:10" x14ac:dyDescent="0.35">
      <c r="H59018" t="s">
        <v>59018</v>
      </c>
      <c r="I59018">
        <v>0</v>
      </c>
      <c r="J59018">
        <v>0</v>
      </c>
    </row>
    <row r="59019" spans="8:10" x14ac:dyDescent="0.35">
      <c r="H59019" t="s">
        <v>59019</v>
      </c>
      <c r="I59019">
        <v>0</v>
      </c>
      <c r="J59019">
        <v>0</v>
      </c>
    </row>
    <row r="59020" spans="8:10" x14ac:dyDescent="0.35">
      <c r="H59020" t="s">
        <v>59020</v>
      </c>
      <c r="I59020">
        <v>0</v>
      </c>
      <c r="J59020">
        <v>0</v>
      </c>
    </row>
    <row r="59021" spans="8:10" x14ac:dyDescent="0.35">
      <c r="H59021" t="s">
        <v>59021</v>
      </c>
      <c r="I59021">
        <v>0</v>
      </c>
      <c r="J59021">
        <v>0</v>
      </c>
    </row>
    <row r="59022" spans="8:10" x14ac:dyDescent="0.35">
      <c r="H59022" t="s">
        <v>59022</v>
      </c>
      <c r="I59022">
        <v>0</v>
      </c>
      <c r="J59022">
        <v>0</v>
      </c>
    </row>
    <row r="59023" spans="8:10" x14ac:dyDescent="0.35">
      <c r="H59023" t="s">
        <v>59023</v>
      </c>
      <c r="I59023">
        <v>0</v>
      </c>
      <c r="J59023">
        <v>0</v>
      </c>
    </row>
    <row r="59024" spans="8:10" x14ac:dyDescent="0.35">
      <c r="H59024" t="s">
        <v>59024</v>
      </c>
      <c r="I59024">
        <v>0</v>
      </c>
      <c r="J59024">
        <v>0</v>
      </c>
    </row>
    <row r="59025" spans="8:10" x14ac:dyDescent="0.35">
      <c r="H59025" t="s">
        <v>59025</v>
      </c>
      <c r="I59025">
        <v>0</v>
      </c>
      <c r="J59025">
        <v>0</v>
      </c>
    </row>
    <row r="59026" spans="8:10" x14ac:dyDescent="0.35">
      <c r="H59026" t="s">
        <v>59026</v>
      </c>
      <c r="I59026">
        <v>0</v>
      </c>
      <c r="J59026">
        <v>0</v>
      </c>
    </row>
    <row r="59027" spans="8:10" x14ac:dyDescent="0.35">
      <c r="H59027" t="s">
        <v>59027</v>
      </c>
      <c r="I59027">
        <v>0</v>
      </c>
      <c r="J59027">
        <v>0</v>
      </c>
    </row>
    <row r="59028" spans="8:10" x14ac:dyDescent="0.35">
      <c r="H59028" t="s">
        <v>59028</v>
      </c>
      <c r="I59028">
        <v>0</v>
      </c>
      <c r="J59028">
        <v>0</v>
      </c>
    </row>
    <row r="59029" spans="8:10" x14ac:dyDescent="0.35">
      <c r="H59029" t="s">
        <v>59029</v>
      </c>
      <c r="I59029">
        <v>0</v>
      </c>
      <c r="J59029">
        <v>0</v>
      </c>
    </row>
    <row r="59030" spans="8:10" x14ac:dyDescent="0.35">
      <c r="H59030" t="s">
        <v>59030</v>
      </c>
      <c r="I59030">
        <v>0</v>
      </c>
      <c r="J59030">
        <v>0</v>
      </c>
    </row>
    <row r="59031" spans="8:10" x14ac:dyDescent="0.35">
      <c r="H59031" t="s">
        <v>59031</v>
      </c>
      <c r="I59031">
        <v>0</v>
      </c>
      <c r="J59031">
        <v>0</v>
      </c>
    </row>
    <row r="59032" spans="8:10" x14ac:dyDescent="0.35">
      <c r="H59032" t="s">
        <v>59032</v>
      </c>
      <c r="I59032">
        <v>0</v>
      </c>
      <c r="J59032">
        <v>0</v>
      </c>
    </row>
    <row r="59033" spans="8:10" x14ac:dyDescent="0.35">
      <c r="H59033" t="s">
        <v>59033</v>
      </c>
      <c r="I59033">
        <v>0</v>
      </c>
      <c r="J59033">
        <v>0</v>
      </c>
    </row>
    <row r="59034" spans="8:10" x14ac:dyDescent="0.35">
      <c r="H59034" t="s">
        <v>59034</v>
      </c>
      <c r="I59034">
        <v>0</v>
      </c>
      <c r="J59034">
        <v>0</v>
      </c>
    </row>
    <row r="59035" spans="8:10" x14ac:dyDescent="0.35">
      <c r="H59035" t="s">
        <v>59035</v>
      </c>
      <c r="I59035">
        <v>0</v>
      </c>
      <c r="J59035">
        <v>0</v>
      </c>
    </row>
    <row r="59036" spans="8:10" x14ac:dyDescent="0.35">
      <c r="H59036" t="s">
        <v>59036</v>
      </c>
      <c r="I59036">
        <v>0</v>
      </c>
      <c r="J59036">
        <v>0</v>
      </c>
    </row>
    <row r="59037" spans="8:10" x14ac:dyDescent="0.35">
      <c r="H59037" t="s">
        <v>59037</v>
      </c>
      <c r="I59037">
        <v>0</v>
      </c>
      <c r="J59037">
        <v>0</v>
      </c>
    </row>
    <row r="59038" spans="8:10" x14ac:dyDescent="0.35">
      <c r="H59038" t="s">
        <v>59038</v>
      </c>
      <c r="I59038">
        <v>0</v>
      </c>
      <c r="J59038">
        <v>0</v>
      </c>
    </row>
    <row r="59039" spans="8:10" x14ac:dyDescent="0.35">
      <c r="H59039" t="s">
        <v>59039</v>
      </c>
      <c r="I59039">
        <v>0</v>
      </c>
      <c r="J59039">
        <v>0</v>
      </c>
    </row>
    <row r="59040" spans="8:10" x14ac:dyDescent="0.35">
      <c r="H59040" t="s">
        <v>59040</v>
      </c>
      <c r="I59040">
        <v>0</v>
      </c>
      <c r="J59040">
        <v>0</v>
      </c>
    </row>
    <row r="59041" spans="8:10" x14ac:dyDescent="0.35">
      <c r="H59041" t="s">
        <v>59041</v>
      </c>
      <c r="I59041">
        <v>0</v>
      </c>
      <c r="J59041">
        <v>0</v>
      </c>
    </row>
    <row r="59042" spans="8:10" x14ac:dyDescent="0.35">
      <c r="H59042" t="s">
        <v>59042</v>
      </c>
      <c r="I59042">
        <v>0</v>
      </c>
      <c r="J59042">
        <v>0</v>
      </c>
    </row>
    <row r="59043" spans="8:10" x14ac:dyDescent="0.35">
      <c r="H59043" t="s">
        <v>59043</v>
      </c>
      <c r="I59043">
        <v>0</v>
      </c>
      <c r="J59043">
        <v>0</v>
      </c>
    </row>
    <row r="59044" spans="8:10" x14ac:dyDescent="0.35">
      <c r="H59044" t="s">
        <v>59044</v>
      </c>
      <c r="I59044">
        <v>0</v>
      </c>
      <c r="J59044">
        <v>0</v>
      </c>
    </row>
    <row r="59045" spans="8:10" x14ac:dyDescent="0.35">
      <c r="H59045" t="s">
        <v>59045</v>
      </c>
      <c r="I59045">
        <v>0</v>
      </c>
      <c r="J59045">
        <v>0</v>
      </c>
    </row>
    <row r="59046" spans="8:10" x14ac:dyDescent="0.35">
      <c r="H59046" t="s">
        <v>59046</v>
      </c>
      <c r="I59046">
        <v>0</v>
      </c>
      <c r="J59046">
        <v>0</v>
      </c>
    </row>
    <row r="59047" spans="8:10" x14ac:dyDescent="0.35">
      <c r="H59047" t="s">
        <v>59047</v>
      </c>
      <c r="I59047">
        <v>0</v>
      </c>
      <c r="J59047">
        <v>0</v>
      </c>
    </row>
    <row r="59048" spans="8:10" x14ac:dyDescent="0.35">
      <c r="H59048" t="s">
        <v>59048</v>
      </c>
      <c r="I59048">
        <v>0</v>
      </c>
      <c r="J59048">
        <v>0</v>
      </c>
    </row>
    <row r="59049" spans="8:10" x14ac:dyDescent="0.35">
      <c r="H59049" t="s">
        <v>59049</v>
      </c>
      <c r="I59049">
        <v>0</v>
      </c>
      <c r="J59049">
        <v>0</v>
      </c>
    </row>
    <row r="59050" spans="8:10" x14ac:dyDescent="0.35">
      <c r="H59050" t="s">
        <v>59050</v>
      </c>
      <c r="I59050">
        <v>0</v>
      </c>
      <c r="J59050">
        <v>0</v>
      </c>
    </row>
    <row r="59051" spans="8:10" x14ac:dyDescent="0.35">
      <c r="H59051" t="s">
        <v>59051</v>
      </c>
      <c r="I59051">
        <v>0</v>
      </c>
      <c r="J59051">
        <v>0</v>
      </c>
    </row>
    <row r="59052" spans="8:10" x14ac:dyDescent="0.35">
      <c r="H59052" t="s">
        <v>59052</v>
      </c>
      <c r="I59052">
        <v>0</v>
      </c>
      <c r="J59052">
        <v>0</v>
      </c>
    </row>
    <row r="59053" spans="8:10" x14ac:dyDescent="0.35">
      <c r="H59053" t="s">
        <v>59053</v>
      </c>
      <c r="I59053">
        <v>0</v>
      </c>
      <c r="J59053">
        <v>0</v>
      </c>
    </row>
    <row r="59054" spans="8:10" x14ac:dyDescent="0.35">
      <c r="H59054" t="s">
        <v>59054</v>
      </c>
      <c r="I59054">
        <v>0</v>
      </c>
      <c r="J59054">
        <v>0</v>
      </c>
    </row>
    <row r="59055" spans="8:10" x14ac:dyDescent="0.35">
      <c r="H59055" t="s">
        <v>59055</v>
      </c>
      <c r="I59055">
        <v>0</v>
      </c>
      <c r="J59055">
        <v>0</v>
      </c>
    </row>
    <row r="59056" spans="8:10" x14ac:dyDescent="0.35">
      <c r="H59056" t="s">
        <v>59056</v>
      </c>
      <c r="I59056">
        <v>0</v>
      </c>
      <c r="J59056">
        <v>0</v>
      </c>
    </row>
    <row r="59057" spans="8:10" x14ac:dyDescent="0.35">
      <c r="H59057" t="s">
        <v>59057</v>
      </c>
      <c r="I59057">
        <v>0</v>
      </c>
      <c r="J59057">
        <v>0</v>
      </c>
    </row>
    <row r="59058" spans="8:10" x14ac:dyDescent="0.35">
      <c r="H59058" t="s">
        <v>59058</v>
      </c>
      <c r="I59058">
        <v>0</v>
      </c>
      <c r="J59058">
        <v>0</v>
      </c>
    </row>
    <row r="59059" spans="8:10" x14ac:dyDescent="0.35">
      <c r="H59059" t="s">
        <v>59059</v>
      </c>
      <c r="I59059">
        <v>0</v>
      </c>
      <c r="J59059">
        <v>0</v>
      </c>
    </row>
    <row r="59060" spans="8:10" x14ac:dyDescent="0.35">
      <c r="H59060" t="s">
        <v>59060</v>
      </c>
      <c r="I59060">
        <v>0</v>
      </c>
      <c r="J59060">
        <v>0</v>
      </c>
    </row>
    <row r="59061" spans="8:10" x14ac:dyDescent="0.35">
      <c r="H59061" t="s">
        <v>59061</v>
      </c>
      <c r="I59061">
        <v>0</v>
      </c>
      <c r="J59061">
        <v>0</v>
      </c>
    </row>
    <row r="59062" spans="8:10" x14ac:dyDescent="0.35">
      <c r="H59062" t="s">
        <v>59062</v>
      </c>
      <c r="I59062">
        <v>0</v>
      </c>
      <c r="J59062">
        <v>0</v>
      </c>
    </row>
    <row r="59063" spans="8:10" x14ac:dyDescent="0.35">
      <c r="H59063" t="s">
        <v>59063</v>
      </c>
      <c r="I59063">
        <v>0</v>
      </c>
      <c r="J59063">
        <v>0</v>
      </c>
    </row>
    <row r="59064" spans="8:10" x14ac:dyDescent="0.35">
      <c r="H59064" t="s">
        <v>59064</v>
      </c>
      <c r="I59064">
        <v>0</v>
      </c>
      <c r="J59064">
        <v>0</v>
      </c>
    </row>
    <row r="59065" spans="8:10" x14ac:dyDescent="0.35">
      <c r="H59065" t="s">
        <v>59065</v>
      </c>
      <c r="I59065">
        <v>0</v>
      </c>
      <c r="J59065">
        <v>0</v>
      </c>
    </row>
    <row r="59066" spans="8:10" x14ac:dyDescent="0.35">
      <c r="H59066" t="s">
        <v>59066</v>
      </c>
      <c r="I59066">
        <v>0</v>
      </c>
      <c r="J59066">
        <v>0</v>
      </c>
    </row>
    <row r="59067" spans="8:10" x14ac:dyDescent="0.35">
      <c r="H59067" t="s">
        <v>59067</v>
      </c>
      <c r="I59067">
        <v>0</v>
      </c>
      <c r="J59067">
        <v>0</v>
      </c>
    </row>
    <row r="59068" spans="8:10" x14ac:dyDescent="0.35">
      <c r="H59068" t="s">
        <v>59068</v>
      </c>
      <c r="I59068">
        <v>0</v>
      </c>
      <c r="J59068">
        <v>0</v>
      </c>
    </row>
    <row r="59069" spans="8:10" x14ac:dyDescent="0.35">
      <c r="H59069" t="s">
        <v>59069</v>
      </c>
      <c r="I59069">
        <v>0</v>
      </c>
      <c r="J59069">
        <v>0</v>
      </c>
    </row>
    <row r="59070" spans="8:10" x14ac:dyDescent="0.35">
      <c r="H59070" t="s">
        <v>59070</v>
      </c>
      <c r="I59070">
        <v>0</v>
      </c>
      <c r="J59070">
        <v>0</v>
      </c>
    </row>
    <row r="59071" spans="8:10" x14ac:dyDescent="0.35">
      <c r="H59071" t="s">
        <v>59071</v>
      </c>
      <c r="I59071">
        <v>0</v>
      </c>
      <c r="J59071">
        <v>0</v>
      </c>
    </row>
    <row r="59072" spans="8:10" x14ac:dyDescent="0.35">
      <c r="H59072" t="s">
        <v>59072</v>
      </c>
      <c r="I59072">
        <v>0</v>
      </c>
      <c r="J59072">
        <v>0</v>
      </c>
    </row>
    <row r="59073" spans="8:10" x14ac:dyDescent="0.35">
      <c r="H59073" t="s">
        <v>59073</v>
      </c>
      <c r="I59073">
        <v>0</v>
      </c>
      <c r="J59073">
        <v>0</v>
      </c>
    </row>
    <row r="59074" spans="8:10" x14ac:dyDescent="0.35">
      <c r="H59074" t="s">
        <v>59074</v>
      </c>
      <c r="I59074">
        <v>0</v>
      </c>
      <c r="J59074">
        <v>0</v>
      </c>
    </row>
    <row r="59075" spans="8:10" x14ac:dyDescent="0.35">
      <c r="H59075" t="s">
        <v>59075</v>
      </c>
      <c r="I59075">
        <v>0</v>
      </c>
      <c r="J59075">
        <v>0</v>
      </c>
    </row>
    <row r="59076" spans="8:10" x14ac:dyDescent="0.35">
      <c r="H59076" t="s">
        <v>59076</v>
      </c>
      <c r="I59076">
        <v>0</v>
      </c>
      <c r="J59076">
        <v>0</v>
      </c>
    </row>
    <row r="59077" spans="8:10" x14ac:dyDescent="0.35">
      <c r="H59077" t="s">
        <v>59077</v>
      </c>
      <c r="I59077">
        <v>0</v>
      </c>
      <c r="J59077">
        <v>0</v>
      </c>
    </row>
    <row r="59078" spans="8:10" x14ac:dyDescent="0.35">
      <c r="H59078" t="s">
        <v>59078</v>
      </c>
      <c r="I59078">
        <v>0</v>
      </c>
      <c r="J59078">
        <v>0</v>
      </c>
    </row>
    <row r="59079" spans="8:10" x14ac:dyDescent="0.35">
      <c r="H59079" t="s">
        <v>59079</v>
      </c>
      <c r="I59079">
        <v>0</v>
      </c>
      <c r="J59079">
        <v>0</v>
      </c>
    </row>
    <row r="59080" spans="8:10" x14ac:dyDescent="0.35">
      <c r="H59080" t="s">
        <v>59080</v>
      </c>
      <c r="I59080">
        <v>0</v>
      </c>
      <c r="J59080">
        <v>0</v>
      </c>
    </row>
    <row r="59081" spans="8:10" x14ac:dyDescent="0.35">
      <c r="H59081" t="s">
        <v>59081</v>
      </c>
      <c r="I59081">
        <v>0</v>
      </c>
      <c r="J59081">
        <v>0</v>
      </c>
    </row>
    <row r="59082" spans="8:10" x14ac:dyDescent="0.35">
      <c r="H59082" t="s">
        <v>59082</v>
      </c>
      <c r="I59082">
        <v>0</v>
      </c>
      <c r="J59082">
        <v>0</v>
      </c>
    </row>
    <row r="59083" spans="8:10" x14ac:dyDescent="0.35">
      <c r="H59083" t="s">
        <v>59083</v>
      </c>
      <c r="I59083">
        <v>0</v>
      </c>
      <c r="J59083">
        <v>0</v>
      </c>
    </row>
    <row r="59084" spans="8:10" x14ac:dyDescent="0.35">
      <c r="H59084" t="s">
        <v>59084</v>
      </c>
      <c r="I59084">
        <v>0</v>
      </c>
      <c r="J59084">
        <v>0</v>
      </c>
    </row>
    <row r="59085" spans="8:10" x14ac:dyDescent="0.35">
      <c r="H59085" t="s">
        <v>59085</v>
      </c>
      <c r="I59085">
        <v>0</v>
      </c>
      <c r="J59085">
        <v>0</v>
      </c>
    </row>
    <row r="59086" spans="8:10" x14ac:dyDescent="0.35">
      <c r="H59086" t="s">
        <v>59086</v>
      </c>
      <c r="I59086">
        <v>0</v>
      </c>
      <c r="J59086">
        <v>0</v>
      </c>
    </row>
    <row r="59087" spans="8:10" x14ac:dyDescent="0.35">
      <c r="H59087" t="s">
        <v>59087</v>
      </c>
      <c r="I59087">
        <v>0</v>
      </c>
      <c r="J59087">
        <v>0</v>
      </c>
    </row>
    <row r="59088" spans="8:10" x14ac:dyDescent="0.35">
      <c r="H59088" t="s">
        <v>59088</v>
      </c>
      <c r="I59088">
        <v>0</v>
      </c>
      <c r="J59088">
        <v>0</v>
      </c>
    </row>
    <row r="59089" spans="8:10" x14ac:dyDescent="0.35">
      <c r="H59089" t="s">
        <v>59089</v>
      </c>
      <c r="I59089">
        <v>0</v>
      </c>
      <c r="J59089">
        <v>0</v>
      </c>
    </row>
    <row r="59090" spans="8:10" x14ac:dyDescent="0.35">
      <c r="H59090" t="s">
        <v>59090</v>
      </c>
      <c r="I59090">
        <v>0</v>
      </c>
      <c r="J59090">
        <v>0</v>
      </c>
    </row>
    <row r="59091" spans="8:10" x14ac:dyDescent="0.35">
      <c r="H59091" t="s">
        <v>59091</v>
      </c>
      <c r="I59091">
        <v>0</v>
      </c>
      <c r="J59091">
        <v>0</v>
      </c>
    </row>
    <row r="59092" spans="8:10" x14ac:dyDescent="0.35">
      <c r="H59092" t="s">
        <v>59092</v>
      </c>
      <c r="I59092">
        <v>0</v>
      </c>
      <c r="J59092">
        <v>0</v>
      </c>
    </row>
    <row r="59093" spans="8:10" x14ac:dyDescent="0.35">
      <c r="H59093" t="s">
        <v>59093</v>
      </c>
      <c r="I59093">
        <v>0</v>
      </c>
      <c r="J59093">
        <v>0</v>
      </c>
    </row>
    <row r="59094" spans="8:10" x14ac:dyDescent="0.35">
      <c r="H59094" t="s">
        <v>59094</v>
      </c>
      <c r="I59094">
        <v>0</v>
      </c>
      <c r="J59094">
        <v>0</v>
      </c>
    </row>
    <row r="59095" spans="8:10" x14ac:dyDescent="0.35">
      <c r="H59095" t="s">
        <v>59095</v>
      </c>
      <c r="I59095">
        <v>0</v>
      </c>
      <c r="J59095">
        <v>0</v>
      </c>
    </row>
    <row r="59096" spans="8:10" x14ac:dyDescent="0.35">
      <c r="H59096" t="s">
        <v>59096</v>
      </c>
      <c r="I59096">
        <v>0</v>
      </c>
      <c r="J59096">
        <v>0</v>
      </c>
    </row>
    <row r="59097" spans="8:10" x14ac:dyDescent="0.35">
      <c r="H59097" t="s">
        <v>59097</v>
      </c>
      <c r="I59097">
        <v>0</v>
      </c>
      <c r="J59097">
        <v>0</v>
      </c>
    </row>
    <row r="59098" spans="8:10" x14ac:dyDescent="0.35">
      <c r="H59098" t="s">
        <v>59098</v>
      </c>
      <c r="I59098">
        <v>0</v>
      </c>
      <c r="J59098">
        <v>0</v>
      </c>
    </row>
    <row r="59099" spans="8:10" x14ac:dyDescent="0.35">
      <c r="H59099" t="s">
        <v>59099</v>
      </c>
      <c r="I59099">
        <v>0</v>
      </c>
      <c r="J59099">
        <v>0</v>
      </c>
    </row>
    <row r="59100" spans="8:10" x14ac:dyDescent="0.35">
      <c r="H59100" t="s">
        <v>59100</v>
      </c>
      <c r="I59100">
        <v>0</v>
      </c>
      <c r="J59100">
        <v>0</v>
      </c>
    </row>
    <row r="59101" spans="8:10" x14ac:dyDescent="0.35">
      <c r="H59101" t="s">
        <v>59101</v>
      </c>
      <c r="I59101">
        <v>0</v>
      </c>
      <c r="J59101">
        <v>0</v>
      </c>
    </row>
    <row r="59102" spans="8:10" x14ac:dyDescent="0.35">
      <c r="H59102" t="s">
        <v>59102</v>
      </c>
      <c r="I59102">
        <v>0</v>
      </c>
      <c r="J59102">
        <v>0</v>
      </c>
    </row>
    <row r="59103" spans="8:10" x14ac:dyDescent="0.35">
      <c r="H59103" t="s">
        <v>59103</v>
      </c>
      <c r="I59103">
        <v>0</v>
      </c>
      <c r="J59103">
        <v>0</v>
      </c>
    </row>
    <row r="59104" spans="8:10" x14ac:dyDescent="0.35">
      <c r="H59104" t="s">
        <v>59104</v>
      </c>
      <c r="I59104">
        <v>0</v>
      </c>
      <c r="J59104">
        <v>0</v>
      </c>
    </row>
    <row r="59105" spans="8:10" x14ac:dyDescent="0.35">
      <c r="H59105" t="s">
        <v>59105</v>
      </c>
      <c r="I59105">
        <v>0</v>
      </c>
      <c r="J59105">
        <v>0</v>
      </c>
    </row>
    <row r="59106" spans="8:10" x14ac:dyDescent="0.35">
      <c r="H59106" t="s">
        <v>59106</v>
      </c>
      <c r="I59106">
        <v>0</v>
      </c>
      <c r="J59106">
        <v>0</v>
      </c>
    </row>
    <row r="59107" spans="8:10" x14ac:dyDescent="0.35">
      <c r="H59107" t="s">
        <v>59107</v>
      </c>
      <c r="I59107">
        <v>0</v>
      </c>
      <c r="J59107">
        <v>0</v>
      </c>
    </row>
    <row r="59108" spans="8:10" x14ac:dyDescent="0.35">
      <c r="H59108" t="s">
        <v>59108</v>
      </c>
      <c r="I59108">
        <v>0</v>
      </c>
      <c r="J59108">
        <v>0</v>
      </c>
    </row>
    <row r="59109" spans="8:10" x14ac:dyDescent="0.35">
      <c r="H59109" t="s">
        <v>59109</v>
      </c>
      <c r="I59109">
        <v>0</v>
      </c>
      <c r="J59109">
        <v>0</v>
      </c>
    </row>
    <row r="59110" spans="8:10" x14ac:dyDescent="0.35">
      <c r="H59110" t="s">
        <v>59110</v>
      </c>
      <c r="I59110">
        <v>0</v>
      </c>
      <c r="J59110">
        <v>0</v>
      </c>
    </row>
    <row r="59111" spans="8:10" x14ac:dyDescent="0.35">
      <c r="H59111" t="s">
        <v>59111</v>
      </c>
      <c r="I59111">
        <v>0</v>
      </c>
      <c r="J59111">
        <v>0</v>
      </c>
    </row>
    <row r="59112" spans="8:10" x14ac:dyDescent="0.35">
      <c r="H59112" t="s">
        <v>59112</v>
      </c>
      <c r="I59112">
        <v>0</v>
      </c>
      <c r="J59112">
        <v>0</v>
      </c>
    </row>
    <row r="59113" spans="8:10" x14ac:dyDescent="0.35">
      <c r="H59113" t="s">
        <v>59113</v>
      </c>
      <c r="I59113">
        <v>0</v>
      </c>
      <c r="J59113">
        <v>0</v>
      </c>
    </row>
    <row r="59114" spans="8:10" x14ac:dyDescent="0.35">
      <c r="H59114" t="s">
        <v>59114</v>
      </c>
      <c r="I59114">
        <v>0</v>
      </c>
      <c r="J59114">
        <v>0</v>
      </c>
    </row>
    <row r="59115" spans="8:10" x14ac:dyDescent="0.35">
      <c r="H59115" t="s">
        <v>59115</v>
      </c>
      <c r="I59115">
        <v>0</v>
      </c>
      <c r="J59115">
        <v>0</v>
      </c>
    </row>
    <row r="59116" spans="8:10" x14ac:dyDescent="0.35">
      <c r="H59116" t="s">
        <v>59116</v>
      </c>
      <c r="I59116">
        <v>0</v>
      </c>
      <c r="J59116">
        <v>0</v>
      </c>
    </row>
    <row r="59117" spans="8:10" x14ac:dyDescent="0.35">
      <c r="H59117" t="s">
        <v>59117</v>
      </c>
      <c r="I59117">
        <v>0</v>
      </c>
      <c r="J59117">
        <v>0</v>
      </c>
    </row>
    <row r="59118" spans="8:10" x14ac:dyDescent="0.35">
      <c r="H59118" t="s">
        <v>59118</v>
      </c>
      <c r="I59118">
        <v>0</v>
      </c>
      <c r="J59118">
        <v>0</v>
      </c>
    </row>
    <row r="59119" spans="8:10" x14ac:dyDescent="0.35">
      <c r="H59119" t="s">
        <v>59119</v>
      </c>
      <c r="I59119">
        <v>0</v>
      </c>
      <c r="J59119">
        <v>0</v>
      </c>
    </row>
    <row r="59120" spans="8:10" x14ac:dyDescent="0.35">
      <c r="H59120" t="s">
        <v>59120</v>
      </c>
      <c r="I59120">
        <v>0</v>
      </c>
      <c r="J59120">
        <v>0</v>
      </c>
    </row>
    <row r="59121" spans="8:10" x14ac:dyDescent="0.35">
      <c r="H59121" t="s">
        <v>59121</v>
      </c>
      <c r="I59121">
        <v>0</v>
      </c>
      <c r="J59121">
        <v>0</v>
      </c>
    </row>
    <row r="59122" spans="8:10" x14ac:dyDescent="0.35">
      <c r="H59122" t="s">
        <v>59122</v>
      </c>
      <c r="I59122">
        <v>0</v>
      </c>
      <c r="J59122">
        <v>0</v>
      </c>
    </row>
    <row r="59123" spans="8:10" x14ac:dyDescent="0.35">
      <c r="H59123" t="s">
        <v>59123</v>
      </c>
      <c r="I59123">
        <v>0</v>
      </c>
      <c r="J59123">
        <v>0</v>
      </c>
    </row>
    <row r="59124" spans="8:10" x14ac:dyDescent="0.35">
      <c r="H59124" t="s">
        <v>59124</v>
      </c>
      <c r="I59124">
        <v>0</v>
      </c>
      <c r="J59124">
        <v>0</v>
      </c>
    </row>
    <row r="59125" spans="8:10" x14ac:dyDescent="0.35">
      <c r="H59125" t="s">
        <v>59125</v>
      </c>
      <c r="I59125">
        <v>0</v>
      </c>
      <c r="J59125">
        <v>0</v>
      </c>
    </row>
    <row r="59126" spans="8:10" x14ac:dyDescent="0.35">
      <c r="H59126" t="s">
        <v>59126</v>
      </c>
      <c r="I59126">
        <v>0</v>
      </c>
      <c r="J59126">
        <v>0</v>
      </c>
    </row>
    <row r="59127" spans="8:10" x14ac:dyDescent="0.35">
      <c r="H59127" t="s">
        <v>59127</v>
      </c>
      <c r="I59127">
        <v>0</v>
      </c>
      <c r="J59127">
        <v>0</v>
      </c>
    </row>
    <row r="59128" spans="8:10" x14ac:dyDescent="0.35">
      <c r="H59128" t="s">
        <v>59128</v>
      </c>
      <c r="I59128">
        <v>0</v>
      </c>
      <c r="J59128">
        <v>0</v>
      </c>
    </row>
    <row r="59129" spans="8:10" x14ac:dyDescent="0.35">
      <c r="H59129" t="s">
        <v>59129</v>
      </c>
      <c r="I59129">
        <v>0</v>
      </c>
      <c r="J59129">
        <v>0</v>
      </c>
    </row>
    <row r="59130" spans="8:10" x14ac:dyDescent="0.35">
      <c r="H59130" t="s">
        <v>59130</v>
      </c>
      <c r="I59130">
        <v>0</v>
      </c>
      <c r="J59130">
        <v>0</v>
      </c>
    </row>
    <row r="59131" spans="8:10" x14ac:dyDescent="0.35">
      <c r="H59131" t="s">
        <v>59131</v>
      </c>
      <c r="I59131">
        <v>0</v>
      </c>
      <c r="J59131">
        <v>0</v>
      </c>
    </row>
    <row r="59132" spans="8:10" x14ac:dyDescent="0.35">
      <c r="H59132" t="s">
        <v>59132</v>
      </c>
      <c r="I59132">
        <v>0</v>
      </c>
      <c r="J59132">
        <v>0</v>
      </c>
    </row>
    <row r="59133" spans="8:10" x14ac:dyDescent="0.35">
      <c r="H59133" t="s">
        <v>59133</v>
      </c>
      <c r="I59133">
        <v>0</v>
      </c>
      <c r="J59133">
        <v>0</v>
      </c>
    </row>
    <row r="59134" spans="8:10" x14ac:dyDescent="0.35">
      <c r="H59134" t="s">
        <v>59134</v>
      </c>
      <c r="I59134">
        <v>0</v>
      </c>
      <c r="J59134">
        <v>0</v>
      </c>
    </row>
    <row r="59135" spans="8:10" x14ac:dyDescent="0.35">
      <c r="H59135" t="s">
        <v>59135</v>
      </c>
      <c r="I59135">
        <v>0</v>
      </c>
      <c r="J59135">
        <v>0</v>
      </c>
    </row>
    <row r="59136" spans="8:10" x14ac:dyDescent="0.35">
      <c r="H59136" t="s">
        <v>59136</v>
      </c>
      <c r="I59136">
        <v>0</v>
      </c>
      <c r="J59136">
        <v>0</v>
      </c>
    </row>
    <row r="59137" spans="8:10" x14ac:dyDescent="0.35">
      <c r="H59137" t="s">
        <v>59137</v>
      </c>
      <c r="I59137">
        <v>0</v>
      </c>
      <c r="J59137">
        <v>0</v>
      </c>
    </row>
    <row r="59138" spans="8:10" x14ac:dyDescent="0.35">
      <c r="H59138" t="s">
        <v>59138</v>
      </c>
      <c r="I59138">
        <v>0</v>
      </c>
      <c r="J59138">
        <v>0</v>
      </c>
    </row>
    <row r="59139" spans="8:10" x14ac:dyDescent="0.35">
      <c r="H59139" t="s">
        <v>59139</v>
      </c>
      <c r="I59139">
        <v>0</v>
      </c>
      <c r="J59139">
        <v>0</v>
      </c>
    </row>
    <row r="59140" spans="8:10" x14ac:dyDescent="0.35">
      <c r="H59140" t="s">
        <v>59140</v>
      </c>
      <c r="I59140">
        <v>0</v>
      </c>
      <c r="J59140">
        <v>0</v>
      </c>
    </row>
    <row r="59141" spans="8:10" x14ac:dyDescent="0.35">
      <c r="H59141" t="s">
        <v>59141</v>
      </c>
      <c r="I59141">
        <v>0</v>
      </c>
      <c r="J59141">
        <v>0</v>
      </c>
    </row>
    <row r="59142" spans="8:10" x14ac:dyDescent="0.35">
      <c r="H59142" t="s">
        <v>59142</v>
      </c>
      <c r="I59142">
        <v>0</v>
      </c>
      <c r="J59142">
        <v>0</v>
      </c>
    </row>
    <row r="59143" spans="8:10" x14ac:dyDescent="0.35">
      <c r="H59143" t="s">
        <v>59143</v>
      </c>
      <c r="I59143">
        <v>0</v>
      </c>
      <c r="J59143">
        <v>0</v>
      </c>
    </row>
    <row r="59144" spans="8:10" x14ac:dyDescent="0.35">
      <c r="H59144" t="s">
        <v>59144</v>
      </c>
      <c r="I59144">
        <v>0</v>
      </c>
      <c r="J59144">
        <v>0</v>
      </c>
    </row>
    <row r="59145" spans="8:10" x14ac:dyDescent="0.35">
      <c r="H59145" t="s">
        <v>59145</v>
      </c>
      <c r="I59145">
        <v>0</v>
      </c>
      <c r="J59145">
        <v>0</v>
      </c>
    </row>
    <row r="59146" spans="8:10" x14ac:dyDescent="0.35">
      <c r="H59146" t="s">
        <v>59146</v>
      </c>
      <c r="I59146">
        <v>0</v>
      </c>
      <c r="J59146">
        <v>0</v>
      </c>
    </row>
    <row r="59147" spans="8:10" x14ac:dyDescent="0.35">
      <c r="H59147" t="s">
        <v>59147</v>
      </c>
      <c r="I59147">
        <v>1</v>
      </c>
      <c r="J59147">
        <v>0</v>
      </c>
    </row>
    <row r="59148" spans="8:10" x14ac:dyDescent="0.35">
      <c r="H59148" t="s">
        <v>59148</v>
      </c>
      <c r="I59148">
        <v>1</v>
      </c>
      <c r="J59148">
        <v>0</v>
      </c>
    </row>
    <row r="59149" spans="8:10" x14ac:dyDescent="0.35">
      <c r="H59149" t="s">
        <v>59149</v>
      </c>
      <c r="I59149">
        <v>1</v>
      </c>
      <c r="J59149">
        <v>0</v>
      </c>
    </row>
    <row r="59150" spans="8:10" x14ac:dyDescent="0.35">
      <c r="H59150" t="s">
        <v>59150</v>
      </c>
      <c r="I59150">
        <v>1</v>
      </c>
      <c r="J59150">
        <v>0</v>
      </c>
    </row>
    <row r="59151" spans="8:10" x14ac:dyDescent="0.35">
      <c r="H59151" t="s">
        <v>59151</v>
      </c>
      <c r="I59151">
        <v>0</v>
      </c>
      <c r="J59151">
        <v>0</v>
      </c>
    </row>
    <row r="59152" spans="8:10" x14ac:dyDescent="0.35">
      <c r="H59152" t="s">
        <v>59152</v>
      </c>
      <c r="I59152">
        <v>0</v>
      </c>
      <c r="J59152">
        <v>0</v>
      </c>
    </row>
    <row r="59153" spans="8:10" x14ac:dyDescent="0.35">
      <c r="H59153" t="s">
        <v>59153</v>
      </c>
      <c r="I59153">
        <v>1</v>
      </c>
      <c r="J59153">
        <v>0</v>
      </c>
    </row>
    <row r="59154" spans="8:10" x14ac:dyDescent="0.35">
      <c r="H59154" t="s">
        <v>59154</v>
      </c>
      <c r="I59154">
        <v>0</v>
      </c>
      <c r="J59154">
        <v>0</v>
      </c>
    </row>
    <row r="59155" spans="8:10" x14ac:dyDescent="0.35">
      <c r="H59155" t="s">
        <v>59155</v>
      </c>
      <c r="I59155">
        <v>0</v>
      </c>
      <c r="J59155">
        <v>0</v>
      </c>
    </row>
    <row r="59156" spans="8:10" x14ac:dyDescent="0.35">
      <c r="H59156" t="s">
        <v>59156</v>
      </c>
      <c r="I59156">
        <v>0</v>
      </c>
      <c r="J59156">
        <v>0</v>
      </c>
    </row>
    <row r="59157" spans="8:10" x14ac:dyDescent="0.35">
      <c r="H59157" t="s">
        <v>59157</v>
      </c>
      <c r="I59157">
        <v>0</v>
      </c>
      <c r="J59157">
        <v>0</v>
      </c>
    </row>
    <row r="59158" spans="8:10" x14ac:dyDescent="0.35">
      <c r="H59158" t="s">
        <v>59158</v>
      </c>
      <c r="I59158">
        <v>1</v>
      </c>
      <c r="J59158">
        <v>0</v>
      </c>
    </row>
    <row r="59159" spans="8:10" x14ac:dyDescent="0.35">
      <c r="H59159" t="s">
        <v>59159</v>
      </c>
      <c r="I59159">
        <v>0</v>
      </c>
      <c r="J59159">
        <v>0</v>
      </c>
    </row>
    <row r="59160" spans="8:10" x14ac:dyDescent="0.35">
      <c r="H59160" t="s">
        <v>59160</v>
      </c>
      <c r="I59160">
        <v>0</v>
      </c>
      <c r="J59160">
        <v>0</v>
      </c>
    </row>
    <row r="59161" spans="8:10" x14ac:dyDescent="0.35">
      <c r="H59161" t="s">
        <v>59161</v>
      </c>
      <c r="I59161">
        <v>0</v>
      </c>
      <c r="J59161">
        <v>0</v>
      </c>
    </row>
    <row r="59162" spans="8:10" x14ac:dyDescent="0.35">
      <c r="H59162" t="s">
        <v>59162</v>
      </c>
      <c r="I59162">
        <v>0</v>
      </c>
      <c r="J59162">
        <v>0</v>
      </c>
    </row>
    <row r="59163" spans="8:10" x14ac:dyDescent="0.35">
      <c r="H59163" t="s">
        <v>59163</v>
      </c>
      <c r="I59163">
        <v>0</v>
      </c>
      <c r="J59163">
        <v>0</v>
      </c>
    </row>
    <row r="59164" spans="8:10" x14ac:dyDescent="0.35">
      <c r="H59164" t="s">
        <v>59164</v>
      </c>
      <c r="I59164">
        <v>0</v>
      </c>
      <c r="J59164">
        <v>0</v>
      </c>
    </row>
    <row r="59165" spans="8:10" x14ac:dyDescent="0.35">
      <c r="H59165" t="s">
        <v>59165</v>
      </c>
      <c r="I59165">
        <v>0</v>
      </c>
      <c r="J59165">
        <v>0</v>
      </c>
    </row>
    <row r="59166" spans="8:10" x14ac:dyDescent="0.35">
      <c r="H59166" t="s">
        <v>59166</v>
      </c>
      <c r="I59166">
        <v>0</v>
      </c>
      <c r="J59166">
        <v>0</v>
      </c>
    </row>
    <row r="59167" spans="8:10" x14ac:dyDescent="0.35">
      <c r="H59167" t="s">
        <v>59167</v>
      </c>
      <c r="I59167">
        <v>0</v>
      </c>
      <c r="J59167">
        <v>0</v>
      </c>
    </row>
    <row r="59168" spans="8:10" x14ac:dyDescent="0.35">
      <c r="H59168" t="s">
        <v>59168</v>
      </c>
      <c r="I59168">
        <v>0</v>
      </c>
      <c r="J59168">
        <v>0</v>
      </c>
    </row>
    <row r="59169" spans="8:10" x14ac:dyDescent="0.35">
      <c r="H59169" t="s">
        <v>59169</v>
      </c>
      <c r="I59169">
        <v>0</v>
      </c>
      <c r="J59169">
        <v>0</v>
      </c>
    </row>
    <row r="59170" spans="8:10" x14ac:dyDescent="0.35">
      <c r="H59170" t="s">
        <v>59170</v>
      </c>
      <c r="I59170">
        <v>0</v>
      </c>
      <c r="J59170">
        <v>0</v>
      </c>
    </row>
    <row r="59171" spans="8:10" x14ac:dyDescent="0.35">
      <c r="H59171" t="s">
        <v>59171</v>
      </c>
      <c r="I59171">
        <v>0</v>
      </c>
      <c r="J59171">
        <v>0</v>
      </c>
    </row>
    <row r="59172" spans="8:10" x14ac:dyDescent="0.35">
      <c r="H59172" t="s">
        <v>59172</v>
      </c>
      <c r="I59172">
        <v>0</v>
      </c>
      <c r="J59172">
        <v>0</v>
      </c>
    </row>
    <row r="59173" spans="8:10" x14ac:dyDescent="0.35">
      <c r="H59173" t="s">
        <v>59173</v>
      </c>
      <c r="I59173">
        <v>0</v>
      </c>
      <c r="J59173">
        <v>0</v>
      </c>
    </row>
    <row r="59174" spans="8:10" x14ac:dyDescent="0.35">
      <c r="H59174" t="s">
        <v>59174</v>
      </c>
      <c r="I59174">
        <v>0</v>
      </c>
      <c r="J59174">
        <v>0</v>
      </c>
    </row>
    <row r="59175" spans="8:10" x14ac:dyDescent="0.35">
      <c r="H59175" t="s">
        <v>59175</v>
      </c>
      <c r="I59175">
        <v>0</v>
      </c>
      <c r="J59175">
        <v>0</v>
      </c>
    </row>
    <row r="59176" spans="8:10" x14ac:dyDescent="0.35">
      <c r="H59176" t="s">
        <v>59176</v>
      </c>
      <c r="I59176">
        <v>0</v>
      </c>
      <c r="J59176">
        <v>0</v>
      </c>
    </row>
    <row r="59177" spans="8:10" x14ac:dyDescent="0.35">
      <c r="H59177" t="s">
        <v>59177</v>
      </c>
      <c r="I59177">
        <v>0</v>
      </c>
      <c r="J59177">
        <v>0</v>
      </c>
    </row>
    <row r="59178" spans="8:10" x14ac:dyDescent="0.35">
      <c r="H59178" t="s">
        <v>59178</v>
      </c>
      <c r="I59178">
        <v>0</v>
      </c>
      <c r="J59178">
        <v>0</v>
      </c>
    </row>
    <row r="59179" spans="8:10" x14ac:dyDescent="0.35">
      <c r="H59179" t="s">
        <v>59179</v>
      </c>
      <c r="I59179">
        <v>0</v>
      </c>
      <c r="J59179">
        <v>0</v>
      </c>
    </row>
    <row r="59180" spans="8:10" x14ac:dyDescent="0.35">
      <c r="H59180" t="s">
        <v>59180</v>
      </c>
      <c r="I59180">
        <v>0</v>
      </c>
      <c r="J59180">
        <v>0</v>
      </c>
    </row>
    <row r="59181" spans="8:10" x14ac:dyDescent="0.35">
      <c r="H59181" t="s">
        <v>59181</v>
      </c>
      <c r="I59181">
        <v>0</v>
      </c>
      <c r="J59181">
        <v>0</v>
      </c>
    </row>
    <row r="59182" spans="8:10" x14ac:dyDescent="0.35">
      <c r="H59182" t="s">
        <v>59182</v>
      </c>
      <c r="I59182">
        <v>0</v>
      </c>
      <c r="J59182">
        <v>0</v>
      </c>
    </row>
    <row r="59183" spans="8:10" x14ac:dyDescent="0.35">
      <c r="H59183" t="s">
        <v>59183</v>
      </c>
      <c r="I59183">
        <v>0</v>
      </c>
      <c r="J59183">
        <v>0</v>
      </c>
    </row>
    <row r="59184" spans="8:10" x14ac:dyDescent="0.35">
      <c r="H59184" t="s">
        <v>59184</v>
      </c>
      <c r="I59184">
        <v>0</v>
      </c>
      <c r="J59184">
        <v>0</v>
      </c>
    </row>
    <row r="59185" spans="8:10" x14ac:dyDescent="0.35">
      <c r="H59185" t="s">
        <v>59185</v>
      </c>
      <c r="I59185">
        <v>0</v>
      </c>
      <c r="J59185">
        <v>0</v>
      </c>
    </row>
    <row r="59186" spans="8:10" x14ac:dyDescent="0.35">
      <c r="H59186" t="s">
        <v>59186</v>
      </c>
      <c r="I59186">
        <v>0</v>
      </c>
      <c r="J59186">
        <v>0</v>
      </c>
    </row>
    <row r="59187" spans="8:10" x14ac:dyDescent="0.35">
      <c r="H59187" t="s">
        <v>59187</v>
      </c>
      <c r="I59187">
        <v>0</v>
      </c>
      <c r="J59187">
        <v>0</v>
      </c>
    </row>
    <row r="59188" spans="8:10" x14ac:dyDescent="0.35">
      <c r="H59188" t="s">
        <v>59188</v>
      </c>
      <c r="I59188">
        <v>0</v>
      </c>
      <c r="J59188">
        <v>0</v>
      </c>
    </row>
    <row r="59189" spans="8:10" x14ac:dyDescent="0.35">
      <c r="H59189" t="s">
        <v>59189</v>
      </c>
      <c r="I59189">
        <v>0</v>
      </c>
      <c r="J59189">
        <v>0</v>
      </c>
    </row>
    <row r="59190" spans="8:10" x14ac:dyDescent="0.35">
      <c r="H59190" t="s">
        <v>59190</v>
      </c>
      <c r="I59190">
        <v>0</v>
      </c>
      <c r="J59190">
        <v>0</v>
      </c>
    </row>
    <row r="59191" spans="8:10" x14ac:dyDescent="0.35">
      <c r="H59191" t="s">
        <v>59191</v>
      </c>
      <c r="I59191">
        <v>0</v>
      </c>
      <c r="J59191">
        <v>0</v>
      </c>
    </row>
    <row r="59192" spans="8:10" x14ac:dyDescent="0.35">
      <c r="H59192" t="s">
        <v>59192</v>
      </c>
      <c r="I59192">
        <v>0</v>
      </c>
      <c r="J59192">
        <v>0</v>
      </c>
    </row>
    <row r="59193" spans="8:10" x14ac:dyDescent="0.35">
      <c r="H59193" t="s">
        <v>59193</v>
      </c>
      <c r="I59193">
        <v>0</v>
      </c>
      <c r="J59193">
        <v>0</v>
      </c>
    </row>
    <row r="59194" spans="8:10" x14ac:dyDescent="0.35">
      <c r="H59194" t="s">
        <v>59194</v>
      </c>
      <c r="I59194">
        <v>0</v>
      </c>
      <c r="J59194">
        <v>0</v>
      </c>
    </row>
    <row r="59195" spans="8:10" x14ac:dyDescent="0.35">
      <c r="H59195" t="s">
        <v>59195</v>
      </c>
      <c r="I59195">
        <v>0</v>
      </c>
      <c r="J59195">
        <v>0</v>
      </c>
    </row>
    <row r="59196" spans="8:10" x14ac:dyDescent="0.35">
      <c r="H59196" t="s">
        <v>59196</v>
      </c>
      <c r="I59196">
        <v>0</v>
      </c>
      <c r="J59196">
        <v>0</v>
      </c>
    </row>
    <row r="59197" spans="8:10" x14ac:dyDescent="0.35">
      <c r="H59197" t="s">
        <v>59197</v>
      </c>
      <c r="I59197">
        <v>0</v>
      </c>
      <c r="J59197">
        <v>0</v>
      </c>
    </row>
    <row r="59198" spans="8:10" x14ac:dyDescent="0.35">
      <c r="H59198" t="s">
        <v>59198</v>
      </c>
      <c r="I59198">
        <v>0</v>
      </c>
      <c r="J59198">
        <v>0</v>
      </c>
    </row>
    <row r="59199" spans="8:10" x14ac:dyDescent="0.35">
      <c r="H59199" t="s">
        <v>59199</v>
      </c>
      <c r="I59199">
        <v>0</v>
      </c>
      <c r="J59199">
        <v>0</v>
      </c>
    </row>
    <row r="59200" spans="8:10" x14ac:dyDescent="0.35">
      <c r="H59200" t="s">
        <v>59200</v>
      </c>
      <c r="I59200">
        <v>0</v>
      </c>
      <c r="J59200">
        <v>0</v>
      </c>
    </row>
    <row r="59201" spans="8:10" x14ac:dyDescent="0.35">
      <c r="H59201" t="s">
        <v>59201</v>
      </c>
      <c r="I59201">
        <v>0</v>
      </c>
      <c r="J59201">
        <v>0</v>
      </c>
    </row>
    <row r="59202" spans="8:10" x14ac:dyDescent="0.35">
      <c r="H59202" t="s">
        <v>59202</v>
      </c>
      <c r="I59202">
        <v>0</v>
      </c>
      <c r="J59202">
        <v>0</v>
      </c>
    </row>
    <row r="59203" spans="8:10" x14ac:dyDescent="0.35">
      <c r="H59203" t="s">
        <v>59203</v>
      </c>
      <c r="I59203">
        <v>0</v>
      </c>
      <c r="J59203">
        <v>0</v>
      </c>
    </row>
    <row r="59204" spans="8:10" x14ac:dyDescent="0.35">
      <c r="H59204" t="s">
        <v>59204</v>
      </c>
      <c r="I59204">
        <v>0</v>
      </c>
      <c r="J59204">
        <v>0</v>
      </c>
    </row>
    <row r="59205" spans="8:10" x14ac:dyDescent="0.35">
      <c r="H59205" t="s">
        <v>59205</v>
      </c>
      <c r="I59205">
        <v>0</v>
      </c>
      <c r="J59205">
        <v>0</v>
      </c>
    </row>
    <row r="59206" spans="8:10" x14ac:dyDescent="0.35">
      <c r="H59206" t="s">
        <v>59206</v>
      </c>
      <c r="I59206">
        <v>0</v>
      </c>
      <c r="J59206">
        <v>0</v>
      </c>
    </row>
    <row r="59207" spans="8:10" x14ac:dyDescent="0.35">
      <c r="H59207" t="s">
        <v>59207</v>
      </c>
      <c r="I59207">
        <v>0</v>
      </c>
      <c r="J59207">
        <v>0</v>
      </c>
    </row>
    <row r="59208" spans="8:10" x14ac:dyDescent="0.35">
      <c r="H59208" t="s">
        <v>59208</v>
      </c>
      <c r="I59208">
        <v>0</v>
      </c>
      <c r="J59208">
        <v>0</v>
      </c>
    </row>
    <row r="59209" spans="8:10" x14ac:dyDescent="0.35">
      <c r="H59209" t="s">
        <v>59209</v>
      </c>
      <c r="I59209">
        <v>0</v>
      </c>
      <c r="J59209">
        <v>0</v>
      </c>
    </row>
    <row r="59210" spans="8:10" x14ac:dyDescent="0.35">
      <c r="H59210" t="s">
        <v>59210</v>
      </c>
      <c r="I59210">
        <v>0</v>
      </c>
      <c r="J59210">
        <v>0</v>
      </c>
    </row>
    <row r="59211" spans="8:10" x14ac:dyDescent="0.35">
      <c r="H59211" t="s">
        <v>59211</v>
      </c>
      <c r="I59211">
        <v>0</v>
      </c>
      <c r="J59211">
        <v>0</v>
      </c>
    </row>
    <row r="59212" spans="8:10" x14ac:dyDescent="0.35">
      <c r="H59212" t="s">
        <v>59212</v>
      </c>
      <c r="I59212">
        <v>0</v>
      </c>
      <c r="J59212">
        <v>0</v>
      </c>
    </row>
    <row r="59213" spans="8:10" x14ac:dyDescent="0.35">
      <c r="H59213" t="s">
        <v>59213</v>
      </c>
      <c r="I59213">
        <v>0</v>
      </c>
      <c r="J59213">
        <v>0</v>
      </c>
    </row>
    <row r="59214" spans="8:10" x14ac:dyDescent="0.35">
      <c r="H59214" t="s">
        <v>59214</v>
      </c>
      <c r="I59214">
        <v>0</v>
      </c>
      <c r="J59214">
        <v>0</v>
      </c>
    </row>
    <row r="59215" spans="8:10" x14ac:dyDescent="0.35">
      <c r="H59215" t="s">
        <v>59215</v>
      </c>
      <c r="I59215">
        <v>0</v>
      </c>
      <c r="J59215">
        <v>0</v>
      </c>
    </row>
    <row r="59216" spans="8:10" x14ac:dyDescent="0.35">
      <c r="H59216" t="s">
        <v>59216</v>
      </c>
      <c r="I59216">
        <v>0</v>
      </c>
      <c r="J59216">
        <v>0</v>
      </c>
    </row>
    <row r="59217" spans="8:10" x14ac:dyDescent="0.35">
      <c r="H59217" t="s">
        <v>59217</v>
      </c>
      <c r="I59217">
        <v>0</v>
      </c>
      <c r="J59217">
        <v>0</v>
      </c>
    </row>
    <row r="59218" spans="8:10" x14ac:dyDescent="0.35">
      <c r="H59218" t="s">
        <v>59218</v>
      </c>
      <c r="I59218">
        <v>0</v>
      </c>
      <c r="J59218">
        <v>0</v>
      </c>
    </row>
    <row r="59219" spans="8:10" x14ac:dyDescent="0.35">
      <c r="H59219" t="s">
        <v>59219</v>
      </c>
      <c r="I59219">
        <v>0</v>
      </c>
      <c r="J59219">
        <v>0</v>
      </c>
    </row>
    <row r="59220" spans="8:10" x14ac:dyDescent="0.35">
      <c r="H59220" t="s">
        <v>59220</v>
      </c>
      <c r="I59220">
        <v>0</v>
      </c>
      <c r="J59220">
        <v>0</v>
      </c>
    </row>
    <row r="59221" spans="8:10" x14ac:dyDescent="0.35">
      <c r="H59221" t="s">
        <v>59221</v>
      </c>
      <c r="I59221">
        <v>0</v>
      </c>
      <c r="J59221">
        <v>0</v>
      </c>
    </row>
    <row r="59222" spans="8:10" x14ac:dyDescent="0.35">
      <c r="H59222" t="s">
        <v>59222</v>
      </c>
      <c r="I59222">
        <v>0</v>
      </c>
      <c r="J59222">
        <v>0</v>
      </c>
    </row>
    <row r="59223" spans="8:10" x14ac:dyDescent="0.35">
      <c r="H59223" t="s">
        <v>59223</v>
      </c>
      <c r="I59223">
        <v>0</v>
      </c>
      <c r="J59223">
        <v>0</v>
      </c>
    </row>
    <row r="59224" spans="8:10" x14ac:dyDescent="0.35">
      <c r="H59224" t="s">
        <v>59224</v>
      </c>
      <c r="I59224">
        <v>0</v>
      </c>
      <c r="J59224">
        <v>0</v>
      </c>
    </row>
    <row r="59225" spans="8:10" x14ac:dyDescent="0.35">
      <c r="H59225" t="s">
        <v>59225</v>
      </c>
      <c r="I59225">
        <v>0</v>
      </c>
      <c r="J59225">
        <v>0</v>
      </c>
    </row>
    <row r="59226" spans="8:10" x14ac:dyDescent="0.35">
      <c r="H59226" t="s">
        <v>59226</v>
      </c>
      <c r="I59226">
        <v>0</v>
      </c>
      <c r="J59226">
        <v>0</v>
      </c>
    </row>
    <row r="59227" spans="8:10" x14ac:dyDescent="0.35">
      <c r="H59227" t="s">
        <v>59227</v>
      </c>
      <c r="I59227">
        <v>0</v>
      </c>
      <c r="J59227">
        <v>0</v>
      </c>
    </row>
    <row r="59228" spans="8:10" x14ac:dyDescent="0.35">
      <c r="H59228" t="s">
        <v>59228</v>
      </c>
      <c r="I59228">
        <v>0</v>
      </c>
      <c r="J59228">
        <v>0</v>
      </c>
    </row>
    <row r="59229" spans="8:10" x14ac:dyDescent="0.35">
      <c r="H59229" t="s">
        <v>59229</v>
      </c>
      <c r="I59229">
        <v>0</v>
      </c>
      <c r="J59229">
        <v>0</v>
      </c>
    </row>
    <row r="59230" spans="8:10" x14ac:dyDescent="0.35">
      <c r="H59230" t="s">
        <v>59230</v>
      </c>
      <c r="I59230">
        <v>0</v>
      </c>
      <c r="J59230">
        <v>0</v>
      </c>
    </row>
    <row r="59231" spans="8:10" x14ac:dyDescent="0.35">
      <c r="H59231" t="s">
        <v>59231</v>
      </c>
      <c r="I59231">
        <v>0</v>
      </c>
      <c r="J59231">
        <v>0</v>
      </c>
    </row>
    <row r="59232" spans="8:10" x14ac:dyDescent="0.35">
      <c r="H59232" t="s">
        <v>59232</v>
      </c>
      <c r="I59232">
        <v>0</v>
      </c>
      <c r="J59232">
        <v>0</v>
      </c>
    </row>
    <row r="59233" spans="8:10" x14ac:dyDescent="0.35">
      <c r="H59233" t="s">
        <v>59233</v>
      </c>
      <c r="I59233">
        <v>0</v>
      </c>
      <c r="J59233">
        <v>0</v>
      </c>
    </row>
    <row r="59234" spans="8:10" x14ac:dyDescent="0.35">
      <c r="H59234" t="s">
        <v>59234</v>
      </c>
      <c r="I59234">
        <v>0</v>
      </c>
      <c r="J59234">
        <v>0</v>
      </c>
    </row>
    <row r="59235" spans="8:10" x14ac:dyDescent="0.35">
      <c r="H59235" t="s">
        <v>59235</v>
      </c>
      <c r="I59235">
        <v>0</v>
      </c>
      <c r="J59235">
        <v>0</v>
      </c>
    </row>
    <row r="59236" spans="8:10" x14ac:dyDescent="0.35">
      <c r="H59236" t="s">
        <v>59236</v>
      </c>
      <c r="I59236">
        <v>0</v>
      </c>
      <c r="J59236">
        <v>0</v>
      </c>
    </row>
    <row r="59237" spans="8:10" x14ac:dyDescent="0.35">
      <c r="H59237" t="s">
        <v>59237</v>
      </c>
      <c r="I59237">
        <v>0</v>
      </c>
      <c r="J59237">
        <v>0</v>
      </c>
    </row>
    <row r="59238" spans="8:10" x14ac:dyDescent="0.35">
      <c r="H59238" t="s">
        <v>59238</v>
      </c>
      <c r="I59238">
        <v>0</v>
      </c>
      <c r="J59238">
        <v>0</v>
      </c>
    </row>
    <row r="59239" spans="8:10" x14ac:dyDescent="0.35">
      <c r="H59239" t="s">
        <v>59239</v>
      </c>
      <c r="I59239">
        <v>0</v>
      </c>
      <c r="J59239">
        <v>0</v>
      </c>
    </row>
    <row r="59240" spans="8:10" x14ac:dyDescent="0.35">
      <c r="H59240" t="s">
        <v>59240</v>
      </c>
      <c r="I59240">
        <v>0</v>
      </c>
      <c r="J59240">
        <v>0</v>
      </c>
    </row>
    <row r="59241" spans="8:10" x14ac:dyDescent="0.35">
      <c r="H59241" t="s">
        <v>59241</v>
      </c>
      <c r="I59241">
        <v>0</v>
      </c>
      <c r="J59241">
        <v>0</v>
      </c>
    </row>
    <row r="59242" spans="8:10" x14ac:dyDescent="0.35">
      <c r="H59242" t="s">
        <v>59242</v>
      </c>
      <c r="I59242">
        <v>0</v>
      </c>
      <c r="J59242">
        <v>0</v>
      </c>
    </row>
    <row r="59243" spans="8:10" x14ac:dyDescent="0.35">
      <c r="H59243" t="s">
        <v>59243</v>
      </c>
      <c r="I59243">
        <v>0</v>
      </c>
      <c r="J59243">
        <v>0</v>
      </c>
    </row>
    <row r="59244" spans="8:10" x14ac:dyDescent="0.35">
      <c r="H59244" t="s">
        <v>59244</v>
      </c>
      <c r="I59244">
        <v>0</v>
      </c>
      <c r="J59244">
        <v>0</v>
      </c>
    </row>
    <row r="59245" spans="8:10" x14ac:dyDescent="0.35">
      <c r="H59245" t="s">
        <v>59245</v>
      </c>
      <c r="I59245">
        <v>0</v>
      </c>
      <c r="J59245">
        <v>0</v>
      </c>
    </row>
    <row r="59246" spans="8:10" x14ac:dyDescent="0.35">
      <c r="H59246" t="s">
        <v>59246</v>
      </c>
      <c r="I59246">
        <v>0</v>
      </c>
      <c r="J59246">
        <v>0</v>
      </c>
    </row>
    <row r="59247" spans="8:10" x14ac:dyDescent="0.35">
      <c r="H59247" t="s">
        <v>59247</v>
      </c>
      <c r="I59247">
        <v>0</v>
      </c>
      <c r="J59247">
        <v>0</v>
      </c>
    </row>
    <row r="59248" spans="8:10" x14ac:dyDescent="0.35">
      <c r="H59248" t="s">
        <v>59248</v>
      </c>
      <c r="I59248">
        <v>0</v>
      </c>
      <c r="J59248">
        <v>0</v>
      </c>
    </row>
    <row r="59249" spans="8:10" x14ac:dyDescent="0.35">
      <c r="H59249" t="s">
        <v>59249</v>
      </c>
      <c r="I59249">
        <v>0</v>
      </c>
      <c r="J59249">
        <v>0</v>
      </c>
    </row>
    <row r="59250" spans="8:10" x14ac:dyDescent="0.35">
      <c r="H59250" t="s">
        <v>59250</v>
      </c>
      <c r="I59250">
        <v>0</v>
      </c>
      <c r="J59250">
        <v>0</v>
      </c>
    </row>
    <row r="59251" spans="8:10" x14ac:dyDescent="0.35">
      <c r="H59251" t="s">
        <v>59251</v>
      </c>
      <c r="I59251">
        <v>0</v>
      </c>
      <c r="J59251">
        <v>0</v>
      </c>
    </row>
    <row r="59252" spans="8:10" x14ac:dyDescent="0.35">
      <c r="H59252" t="s">
        <v>59252</v>
      </c>
      <c r="I59252">
        <v>0</v>
      </c>
      <c r="J59252">
        <v>0</v>
      </c>
    </row>
    <row r="59253" spans="8:10" x14ac:dyDescent="0.35">
      <c r="H59253" t="s">
        <v>59253</v>
      </c>
      <c r="I59253">
        <v>0</v>
      </c>
      <c r="J59253">
        <v>0</v>
      </c>
    </row>
    <row r="59254" spans="8:10" x14ac:dyDescent="0.35">
      <c r="H59254" t="s">
        <v>59254</v>
      </c>
      <c r="I59254">
        <v>0</v>
      </c>
      <c r="J59254">
        <v>0</v>
      </c>
    </row>
    <row r="59255" spans="8:10" x14ac:dyDescent="0.35">
      <c r="H59255" t="s">
        <v>59255</v>
      </c>
      <c r="I59255">
        <v>0</v>
      </c>
      <c r="J59255">
        <v>0</v>
      </c>
    </row>
    <row r="59256" spans="8:10" x14ac:dyDescent="0.35">
      <c r="H59256" t="s">
        <v>59256</v>
      </c>
      <c r="I59256">
        <v>0</v>
      </c>
      <c r="J59256">
        <v>0</v>
      </c>
    </row>
    <row r="59257" spans="8:10" x14ac:dyDescent="0.35">
      <c r="H59257" t="s">
        <v>59257</v>
      </c>
      <c r="I59257">
        <v>0</v>
      </c>
      <c r="J59257">
        <v>0</v>
      </c>
    </row>
    <row r="59258" spans="8:10" x14ac:dyDescent="0.35">
      <c r="H59258" t="s">
        <v>59258</v>
      </c>
      <c r="I59258">
        <v>0</v>
      </c>
      <c r="J59258">
        <v>0</v>
      </c>
    </row>
    <row r="59259" spans="8:10" x14ac:dyDescent="0.35">
      <c r="H59259" t="s">
        <v>59259</v>
      </c>
      <c r="I59259">
        <v>0</v>
      </c>
      <c r="J59259">
        <v>0</v>
      </c>
    </row>
    <row r="59260" spans="8:10" x14ac:dyDescent="0.35">
      <c r="H59260" t="s">
        <v>59260</v>
      </c>
      <c r="I59260">
        <v>0</v>
      </c>
      <c r="J59260">
        <v>0</v>
      </c>
    </row>
    <row r="59261" spans="8:10" x14ac:dyDescent="0.35">
      <c r="H59261" t="s">
        <v>59261</v>
      </c>
      <c r="I59261">
        <v>0</v>
      </c>
      <c r="J59261">
        <v>0</v>
      </c>
    </row>
    <row r="59262" spans="8:10" x14ac:dyDescent="0.35">
      <c r="H59262" t="s">
        <v>59262</v>
      </c>
      <c r="I59262">
        <v>0</v>
      </c>
      <c r="J59262">
        <v>0</v>
      </c>
    </row>
    <row r="59263" spans="8:10" x14ac:dyDescent="0.35">
      <c r="H59263" t="s">
        <v>59263</v>
      </c>
      <c r="I59263">
        <v>0</v>
      </c>
      <c r="J59263">
        <v>0</v>
      </c>
    </row>
    <row r="59264" spans="8:10" x14ac:dyDescent="0.35">
      <c r="H59264" t="s">
        <v>59264</v>
      </c>
      <c r="I59264">
        <v>0</v>
      </c>
      <c r="J59264">
        <v>0</v>
      </c>
    </row>
    <row r="59265" spans="8:10" x14ac:dyDescent="0.35">
      <c r="H59265" t="s">
        <v>59265</v>
      </c>
      <c r="I59265">
        <v>1</v>
      </c>
      <c r="J59265">
        <v>0</v>
      </c>
    </row>
    <row r="59266" spans="8:10" x14ac:dyDescent="0.35">
      <c r="H59266" t="s">
        <v>59266</v>
      </c>
      <c r="I59266">
        <v>0</v>
      </c>
      <c r="J59266">
        <v>0</v>
      </c>
    </row>
    <row r="59267" spans="8:10" x14ac:dyDescent="0.35">
      <c r="H59267" t="s">
        <v>59267</v>
      </c>
      <c r="I59267">
        <v>0</v>
      </c>
      <c r="J59267">
        <v>0</v>
      </c>
    </row>
    <row r="59268" spans="8:10" x14ac:dyDescent="0.35">
      <c r="H59268" t="s">
        <v>59268</v>
      </c>
      <c r="I59268">
        <v>0</v>
      </c>
      <c r="J59268">
        <v>0</v>
      </c>
    </row>
    <row r="59269" spans="8:10" x14ac:dyDescent="0.35">
      <c r="H59269" t="s">
        <v>59269</v>
      </c>
      <c r="I59269">
        <v>0</v>
      </c>
      <c r="J59269">
        <v>0</v>
      </c>
    </row>
    <row r="59270" spans="8:10" x14ac:dyDescent="0.35">
      <c r="H59270" t="s">
        <v>59270</v>
      </c>
      <c r="I59270">
        <v>0</v>
      </c>
      <c r="J59270">
        <v>0</v>
      </c>
    </row>
    <row r="59271" spans="8:10" x14ac:dyDescent="0.35">
      <c r="H59271" t="s">
        <v>59271</v>
      </c>
      <c r="I59271">
        <v>0</v>
      </c>
      <c r="J59271">
        <v>0</v>
      </c>
    </row>
    <row r="59272" spans="8:10" x14ac:dyDescent="0.35">
      <c r="H59272" t="s">
        <v>59272</v>
      </c>
      <c r="I59272">
        <v>0</v>
      </c>
      <c r="J59272">
        <v>0</v>
      </c>
    </row>
    <row r="59273" spans="8:10" x14ac:dyDescent="0.35">
      <c r="H59273" t="s">
        <v>59273</v>
      </c>
      <c r="I59273">
        <v>0</v>
      </c>
      <c r="J59273">
        <v>0</v>
      </c>
    </row>
    <row r="59274" spans="8:10" x14ac:dyDescent="0.35">
      <c r="H59274" t="s">
        <v>59274</v>
      </c>
      <c r="I59274">
        <v>0</v>
      </c>
      <c r="J59274">
        <v>0</v>
      </c>
    </row>
    <row r="59275" spans="8:10" x14ac:dyDescent="0.35">
      <c r="H59275" t="s">
        <v>59275</v>
      </c>
      <c r="I59275">
        <v>1</v>
      </c>
      <c r="J59275">
        <v>0</v>
      </c>
    </row>
    <row r="59276" spans="8:10" x14ac:dyDescent="0.35">
      <c r="H59276" t="s">
        <v>59276</v>
      </c>
      <c r="I59276">
        <v>0</v>
      </c>
      <c r="J59276">
        <v>0</v>
      </c>
    </row>
    <row r="59277" spans="8:10" x14ac:dyDescent="0.35">
      <c r="H59277" t="s">
        <v>59277</v>
      </c>
      <c r="I59277">
        <v>0</v>
      </c>
      <c r="J59277">
        <v>0</v>
      </c>
    </row>
    <row r="59278" spans="8:10" x14ac:dyDescent="0.35">
      <c r="H59278" t="s">
        <v>59278</v>
      </c>
      <c r="I59278">
        <v>0</v>
      </c>
      <c r="J59278">
        <v>0</v>
      </c>
    </row>
    <row r="59279" spans="8:10" x14ac:dyDescent="0.35">
      <c r="H59279" t="s">
        <v>59279</v>
      </c>
      <c r="I59279">
        <v>0</v>
      </c>
      <c r="J59279">
        <v>0</v>
      </c>
    </row>
    <row r="59280" spans="8:10" x14ac:dyDescent="0.35">
      <c r="H59280" t="s">
        <v>59280</v>
      </c>
      <c r="I59280">
        <v>0</v>
      </c>
      <c r="J59280">
        <v>0</v>
      </c>
    </row>
    <row r="59281" spans="8:10" x14ac:dyDescent="0.35">
      <c r="H59281" t="s">
        <v>59281</v>
      </c>
      <c r="I59281">
        <v>0</v>
      </c>
      <c r="J59281">
        <v>0</v>
      </c>
    </row>
    <row r="59282" spans="8:10" x14ac:dyDescent="0.35">
      <c r="H59282" t="s">
        <v>59282</v>
      </c>
      <c r="I59282">
        <v>0</v>
      </c>
      <c r="J59282">
        <v>0</v>
      </c>
    </row>
    <row r="59283" spans="8:10" x14ac:dyDescent="0.35">
      <c r="H59283" t="s">
        <v>59283</v>
      </c>
      <c r="I59283">
        <v>0</v>
      </c>
      <c r="J59283">
        <v>0</v>
      </c>
    </row>
    <row r="59284" spans="8:10" x14ac:dyDescent="0.35">
      <c r="H59284" t="s">
        <v>59284</v>
      </c>
      <c r="I59284">
        <v>0</v>
      </c>
      <c r="J59284">
        <v>0</v>
      </c>
    </row>
    <row r="59285" spans="8:10" x14ac:dyDescent="0.35">
      <c r="H59285" t="s">
        <v>59285</v>
      </c>
      <c r="I59285">
        <v>0</v>
      </c>
      <c r="J59285">
        <v>0</v>
      </c>
    </row>
    <row r="59286" spans="8:10" x14ac:dyDescent="0.35">
      <c r="H59286" t="s">
        <v>59286</v>
      </c>
      <c r="I59286">
        <v>0</v>
      </c>
      <c r="J59286">
        <v>0</v>
      </c>
    </row>
    <row r="59287" spans="8:10" x14ac:dyDescent="0.35">
      <c r="H59287" t="s">
        <v>59287</v>
      </c>
      <c r="I59287">
        <v>0</v>
      </c>
      <c r="J59287">
        <v>0</v>
      </c>
    </row>
    <row r="59288" spans="8:10" x14ac:dyDescent="0.35">
      <c r="H59288" t="s">
        <v>59288</v>
      </c>
      <c r="I59288">
        <v>0</v>
      </c>
      <c r="J59288">
        <v>0</v>
      </c>
    </row>
    <row r="59289" spans="8:10" x14ac:dyDescent="0.35">
      <c r="H59289" t="s">
        <v>59289</v>
      </c>
      <c r="I59289">
        <v>0</v>
      </c>
      <c r="J59289">
        <v>0</v>
      </c>
    </row>
    <row r="59290" spans="8:10" x14ac:dyDescent="0.35">
      <c r="H59290" t="s">
        <v>59290</v>
      </c>
      <c r="I59290">
        <v>0</v>
      </c>
      <c r="J59290">
        <v>0</v>
      </c>
    </row>
    <row r="59291" spans="8:10" x14ac:dyDescent="0.35">
      <c r="H59291" t="s">
        <v>59291</v>
      </c>
      <c r="I59291">
        <v>0</v>
      </c>
      <c r="J59291">
        <v>0</v>
      </c>
    </row>
    <row r="59292" spans="8:10" x14ac:dyDescent="0.35">
      <c r="H59292" t="s">
        <v>59292</v>
      </c>
      <c r="I59292">
        <v>0</v>
      </c>
      <c r="J59292">
        <v>0</v>
      </c>
    </row>
    <row r="59293" spans="8:10" x14ac:dyDescent="0.35">
      <c r="H59293" t="s">
        <v>59293</v>
      </c>
      <c r="I59293">
        <v>0</v>
      </c>
      <c r="J59293">
        <v>0</v>
      </c>
    </row>
    <row r="59294" spans="8:10" x14ac:dyDescent="0.35">
      <c r="H59294" t="s">
        <v>59294</v>
      </c>
      <c r="I59294">
        <v>0</v>
      </c>
      <c r="J59294">
        <v>0</v>
      </c>
    </row>
    <row r="59295" spans="8:10" x14ac:dyDescent="0.35">
      <c r="H59295" t="s">
        <v>59295</v>
      </c>
      <c r="I59295">
        <v>0</v>
      </c>
      <c r="J59295">
        <v>0</v>
      </c>
    </row>
    <row r="59296" spans="8:10" x14ac:dyDescent="0.35">
      <c r="H59296" t="s">
        <v>59296</v>
      </c>
      <c r="I59296">
        <v>0</v>
      </c>
      <c r="J59296">
        <v>0</v>
      </c>
    </row>
    <row r="59297" spans="8:10" x14ac:dyDescent="0.35">
      <c r="H59297" t="s">
        <v>59297</v>
      </c>
      <c r="I59297">
        <v>0</v>
      </c>
      <c r="J59297">
        <v>0</v>
      </c>
    </row>
    <row r="59298" spans="8:10" x14ac:dyDescent="0.35">
      <c r="H59298" t="s">
        <v>59298</v>
      </c>
      <c r="I59298">
        <v>0</v>
      </c>
      <c r="J59298">
        <v>0</v>
      </c>
    </row>
    <row r="59299" spans="8:10" x14ac:dyDescent="0.35">
      <c r="H59299" t="s">
        <v>59299</v>
      </c>
      <c r="I59299">
        <v>0</v>
      </c>
      <c r="J59299">
        <v>0</v>
      </c>
    </row>
    <row r="59300" spans="8:10" x14ac:dyDescent="0.35">
      <c r="H59300" t="s">
        <v>59300</v>
      </c>
      <c r="I59300">
        <v>0</v>
      </c>
      <c r="J59300">
        <v>0</v>
      </c>
    </row>
    <row r="59301" spans="8:10" x14ac:dyDescent="0.35">
      <c r="H59301" t="s">
        <v>59301</v>
      </c>
      <c r="I59301">
        <v>0</v>
      </c>
      <c r="J59301">
        <v>0</v>
      </c>
    </row>
    <row r="59302" spans="8:10" x14ac:dyDescent="0.35">
      <c r="H59302" t="s">
        <v>59302</v>
      </c>
      <c r="I59302">
        <v>0</v>
      </c>
      <c r="J59302">
        <v>0</v>
      </c>
    </row>
    <row r="59303" spans="8:10" x14ac:dyDescent="0.35">
      <c r="H59303" t="s">
        <v>59303</v>
      </c>
      <c r="I59303">
        <v>0</v>
      </c>
      <c r="J59303">
        <v>0</v>
      </c>
    </row>
    <row r="59304" spans="8:10" x14ac:dyDescent="0.35">
      <c r="H59304" t="s">
        <v>59304</v>
      </c>
      <c r="I59304">
        <v>0</v>
      </c>
      <c r="J59304">
        <v>0</v>
      </c>
    </row>
    <row r="59305" spans="8:10" x14ac:dyDescent="0.35">
      <c r="H59305" t="s">
        <v>59305</v>
      </c>
      <c r="I59305">
        <v>0</v>
      </c>
      <c r="J59305">
        <v>0</v>
      </c>
    </row>
    <row r="59306" spans="8:10" x14ac:dyDescent="0.35">
      <c r="H59306" t="s">
        <v>59306</v>
      </c>
      <c r="I59306">
        <v>0</v>
      </c>
      <c r="J59306">
        <v>0</v>
      </c>
    </row>
    <row r="59307" spans="8:10" x14ac:dyDescent="0.35">
      <c r="H59307" t="s">
        <v>59307</v>
      </c>
      <c r="I59307">
        <v>0</v>
      </c>
      <c r="J59307">
        <v>0</v>
      </c>
    </row>
    <row r="59308" spans="8:10" x14ac:dyDescent="0.35">
      <c r="H59308" t="s">
        <v>59308</v>
      </c>
      <c r="I59308">
        <v>0</v>
      </c>
      <c r="J59308">
        <v>0</v>
      </c>
    </row>
    <row r="59309" spans="8:10" x14ac:dyDescent="0.35">
      <c r="H59309" t="s">
        <v>59309</v>
      </c>
      <c r="I59309">
        <v>0</v>
      </c>
      <c r="J59309">
        <v>0</v>
      </c>
    </row>
    <row r="59310" spans="8:10" x14ac:dyDescent="0.35">
      <c r="H59310" t="s">
        <v>59310</v>
      </c>
      <c r="I59310">
        <v>0</v>
      </c>
      <c r="J59310">
        <v>0</v>
      </c>
    </row>
    <row r="59311" spans="8:10" x14ac:dyDescent="0.35">
      <c r="H59311" t="s">
        <v>59311</v>
      </c>
      <c r="I59311">
        <v>0</v>
      </c>
      <c r="J59311">
        <v>0</v>
      </c>
    </row>
    <row r="59312" spans="8:10" x14ac:dyDescent="0.35">
      <c r="H59312" t="s">
        <v>59312</v>
      </c>
      <c r="I59312">
        <v>0</v>
      </c>
      <c r="J59312">
        <v>0</v>
      </c>
    </row>
    <row r="59313" spans="8:10" x14ac:dyDescent="0.35">
      <c r="H59313" t="s">
        <v>59313</v>
      </c>
      <c r="I59313">
        <v>0</v>
      </c>
      <c r="J59313">
        <v>0</v>
      </c>
    </row>
    <row r="59314" spans="8:10" x14ac:dyDescent="0.35">
      <c r="H59314" t="s">
        <v>59314</v>
      </c>
      <c r="I59314">
        <v>0</v>
      </c>
      <c r="J59314">
        <v>0</v>
      </c>
    </row>
    <row r="59315" spans="8:10" x14ac:dyDescent="0.35">
      <c r="H59315" t="s">
        <v>59315</v>
      </c>
      <c r="I59315">
        <v>0</v>
      </c>
      <c r="J59315">
        <v>0</v>
      </c>
    </row>
    <row r="59316" spans="8:10" x14ac:dyDescent="0.35">
      <c r="H59316" t="s">
        <v>59316</v>
      </c>
      <c r="I59316">
        <v>0</v>
      </c>
      <c r="J59316">
        <v>0</v>
      </c>
    </row>
    <row r="59317" spans="8:10" x14ac:dyDescent="0.35">
      <c r="H59317" t="s">
        <v>59317</v>
      </c>
      <c r="I59317">
        <v>0</v>
      </c>
      <c r="J59317">
        <v>0</v>
      </c>
    </row>
    <row r="59318" spans="8:10" x14ac:dyDescent="0.35">
      <c r="H59318" t="s">
        <v>59318</v>
      </c>
      <c r="I59318">
        <v>0</v>
      </c>
      <c r="J59318">
        <v>0</v>
      </c>
    </row>
    <row r="59319" spans="8:10" x14ac:dyDescent="0.35">
      <c r="H59319" t="s">
        <v>59319</v>
      </c>
      <c r="I59319">
        <v>0</v>
      </c>
      <c r="J59319">
        <v>0</v>
      </c>
    </row>
    <row r="59320" spans="8:10" x14ac:dyDescent="0.35">
      <c r="H59320" t="s">
        <v>59320</v>
      </c>
      <c r="I59320">
        <v>0</v>
      </c>
      <c r="J59320">
        <v>0</v>
      </c>
    </row>
    <row r="59321" spans="8:10" x14ac:dyDescent="0.35">
      <c r="H59321" t="s">
        <v>59321</v>
      </c>
      <c r="I59321">
        <v>0</v>
      </c>
      <c r="J59321">
        <v>0</v>
      </c>
    </row>
    <row r="59322" spans="8:10" x14ac:dyDescent="0.35">
      <c r="H59322" t="s">
        <v>59322</v>
      </c>
      <c r="I59322">
        <v>0</v>
      </c>
      <c r="J59322">
        <v>0</v>
      </c>
    </row>
    <row r="59323" spans="8:10" x14ac:dyDescent="0.35">
      <c r="H59323" t="s">
        <v>59323</v>
      </c>
      <c r="I59323">
        <v>0</v>
      </c>
      <c r="J59323">
        <v>0</v>
      </c>
    </row>
    <row r="59324" spans="8:10" x14ac:dyDescent="0.35">
      <c r="H59324" t="s">
        <v>59324</v>
      </c>
      <c r="I59324">
        <v>0</v>
      </c>
      <c r="J59324">
        <v>0</v>
      </c>
    </row>
    <row r="59325" spans="8:10" x14ac:dyDescent="0.35">
      <c r="H59325" t="s">
        <v>59325</v>
      </c>
      <c r="I59325">
        <v>0</v>
      </c>
      <c r="J59325">
        <v>0</v>
      </c>
    </row>
    <row r="59326" spans="8:10" x14ac:dyDescent="0.35">
      <c r="H59326" t="s">
        <v>59326</v>
      </c>
      <c r="I59326">
        <v>0</v>
      </c>
      <c r="J59326">
        <v>0</v>
      </c>
    </row>
    <row r="59327" spans="8:10" x14ac:dyDescent="0.35">
      <c r="H59327" t="s">
        <v>59327</v>
      </c>
      <c r="I59327">
        <v>0</v>
      </c>
      <c r="J59327">
        <v>0</v>
      </c>
    </row>
    <row r="59328" spans="8:10" x14ac:dyDescent="0.35">
      <c r="H59328" t="s">
        <v>59328</v>
      </c>
      <c r="I59328">
        <v>0</v>
      </c>
      <c r="J59328">
        <v>0</v>
      </c>
    </row>
    <row r="59329" spans="8:10" x14ac:dyDescent="0.35">
      <c r="H59329" t="s">
        <v>59329</v>
      </c>
      <c r="I59329">
        <v>0</v>
      </c>
      <c r="J59329">
        <v>0</v>
      </c>
    </row>
    <row r="59330" spans="8:10" x14ac:dyDescent="0.35">
      <c r="H59330" t="s">
        <v>59330</v>
      </c>
      <c r="I59330">
        <v>0</v>
      </c>
      <c r="J59330">
        <v>0</v>
      </c>
    </row>
    <row r="59331" spans="8:10" x14ac:dyDescent="0.35">
      <c r="H59331" t="s">
        <v>59331</v>
      </c>
      <c r="I59331">
        <v>0</v>
      </c>
      <c r="J59331">
        <v>0</v>
      </c>
    </row>
    <row r="59332" spans="8:10" x14ac:dyDescent="0.35">
      <c r="H59332" t="s">
        <v>59332</v>
      </c>
      <c r="I59332">
        <v>0</v>
      </c>
      <c r="J59332">
        <v>0</v>
      </c>
    </row>
    <row r="59333" spans="8:10" x14ac:dyDescent="0.35">
      <c r="H59333" t="s">
        <v>59333</v>
      </c>
      <c r="I59333">
        <v>0</v>
      </c>
      <c r="J59333">
        <v>0</v>
      </c>
    </row>
    <row r="59334" spans="8:10" x14ac:dyDescent="0.35">
      <c r="H59334" t="s">
        <v>59334</v>
      </c>
      <c r="I59334">
        <v>0</v>
      </c>
      <c r="J59334">
        <v>0</v>
      </c>
    </row>
    <row r="59335" spans="8:10" x14ac:dyDescent="0.35">
      <c r="H59335" t="s">
        <v>59335</v>
      </c>
      <c r="I59335">
        <v>0</v>
      </c>
      <c r="J59335">
        <v>0</v>
      </c>
    </row>
    <row r="59336" spans="8:10" x14ac:dyDescent="0.35">
      <c r="H59336" t="s">
        <v>59336</v>
      </c>
      <c r="I59336">
        <v>0</v>
      </c>
      <c r="J59336">
        <v>0</v>
      </c>
    </row>
    <row r="59337" spans="8:10" x14ac:dyDescent="0.35">
      <c r="H59337" t="s">
        <v>59337</v>
      </c>
      <c r="I59337">
        <v>0</v>
      </c>
      <c r="J59337">
        <v>0</v>
      </c>
    </row>
    <row r="59338" spans="8:10" x14ac:dyDescent="0.35">
      <c r="H59338" t="s">
        <v>59338</v>
      </c>
      <c r="I59338">
        <v>0</v>
      </c>
      <c r="J59338">
        <v>0</v>
      </c>
    </row>
    <row r="59339" spans="8:10" x14ac:dyDescent="0.35">
      <c r="H59339" t="s">
        <v>59339</v>
      </c>
      <c r="I59339">
        <v>0</v>
      </c>
      <c r="J59339">
        <v>0</v>
      </c>
    </row>
    <row r="59340" spans="8:10" x14ac:dyDescent="0.35">
      <c r="H59340" t="s">
        <v>59340</v>
      </c>
      <c r="I59340">
        <v>0</v>
      </c>
      <c r="J59340">
        <v>0</v>
      </c>
    </row>
    <row r="59341" spans="8:10" x14ac:dyDescent="0.35">
      <c r="H59341" t="s">
        <v>59341</v>
      </c>
      <c r="I59341">
        <v>0</v>
      </c>
      <c r="J59341">
        <v>0</v>
      </c>
    </row>
    <row r="59342" spans="8:10" x14ac:dyDescent="0.35">
      <c r="H59342" t="s">
        <v>59342</v>
      </c>
      <c r="I59342">
        <v>0</v>
      </c>
      <c r="J59342">
        <v>0</v>
      </c>
    </row>
    <row r="59343" spans="8:10" x14ac:dyDescent="0.35">
      <c r="H59343" t="s">
        <v>59343</v>
      </c>
      <c r="I59343">
        <v>0</v>
      </c>
      <c r="J59343">
        <v>0</v>
      </c>
    </row>
    <row r="59344" spans="8:10" x14ac:dyDescent="0.35">
      <c r="H59344" t="s">
        <v>59344</v>
      </c>
      <c r="I59344">
        <v>0</v>
      </c>
      <c r="J59344">
        <v>0</v>
      </c>
    </row>
    <row r="59345" spans="8:10" x14ac:dyDescent="0.35">
      <c r="H59345" t="s">
        <v>59345</v>
      </c>
      <c r="I59345">
        <v>0</v>
      </c>
      <c r="J59345">
        <v>0</v>
      </c>
    </row>
    <row r="59346" spans="8:10" x14ac:dyDescent="0.35">
      <c r="H59346" t="s">
        <v>59346</v>
      </c>
      <c r="I59346">
        <v>0</v>
      </c>
      <c r="J59346">
        <v>0</v>
      </c>
    </row>
    <row r="59347" spans="8:10" x14ac:dyDescent="0.35">
      <c r="H59347" t="s">
        <v>59347</v>
      </c>
      <c r="I59347">
        <v>0</v>
      </c>
      <c r="J59347">
        <v>0</v>
      </c>
    </row>
    <row r="59348" spans="8:10" x14ac:dyDescent="0.35">
      <c r="H59348" t="s">
        <v>59348</v>
      </c>
      <c r="I59348">
        <v>0</v>
      </c>
      <c r="J59348">
        <v>0</v>
      </c>
    </row>
    <row r="59349" spans="8:10" x14ac:dyDescent="0.35">
      <c r="H59349" t="s">
        <v>59349</v>
      </c>
      <c r="I59349">
        <v>0</v>
      </c>
      <c r="J59349">
        <v>0</v>
      </c>
    </row>
    <row r="59350" spans="8:10" x14ac:dyDescent="0.35">
      <c r="H59350" t="s">
        <v>59350</v>
      </c>
      <c r="I59350">
        <v>0</v>
      </c>
      <c r="J59350">
        <v>0</v>
      </c>
    </row>
    <row r="59351" spans="8:10" x14ac:dyDescent="0.35">
      <c r="H59351" t="s">
        <v>59351</v>
      </c>
      <c r="I59351">
        <v>0</v>
      </c>
      <c r="J59351">
        <v>0</v>
      </c>
    </row>
    <row r="59352" spans="8:10" x14ac:dyDescent="0.35">
      <c r="H59352" t="s">
        <v>59352</v>
      </c>
      <c r="I59352">
        <v>0</v>
      </c>
      <c r="J59352">
        <v>0</v>
      </c>
    </row>
    <row r="59353" spans="8:10" x14ac:dyDescent="0.35">
      <c r="H59353" t="s">
        <v>59353</v>
      </c>
      <c r="I59353">
        <v>0</v>
      </c>
      <c r="J59353">
        <v>0</v>
      </c>
    </row>
    <row r="59354" spans="8:10" x14ac:dyDescent="0.35">
      <c r="H59354" t="s">
        <v>59354</v>
      </c>
      <c r="I59354">
        <v>0</v>
      </c>
      <c r="J59354">
        <v>0</v>
      </c>
    </row>
    <row r="59355" spans="8:10" x14ac:dyDescent="0.35">
      <c r="H59355" t="s">
        <v>59355</v>
      </c>
      <c r="I59355">
        <v>0</v>
      </c>
      <c r="J59355">
        <v>0</v>
      </c>
    </row>
    <row r="59356" spans="8:10" x14ac:dyDescent="0.35">
      <c r="H59356" t="s">
        <v>59356</v>
      </c>
      <c r="I59356">
        <v>0</v>
      </c>
      <c r="J59356">
        <v>0</v>
      </c>
    </row>
    <row r="59357" spans="8:10" x14ac:dyDescent="0.35">
      <c r="H59357" t="s">
        <v>59357</v>
      </c>
      <c r="I59357">
        <v>0</v>
      </c>
      <c r="J59357">
        <v>0</v>
      </c>
    </row>
    <row r="59358" spans="8:10" x14ac:dyDescent="0.35">
      <c r="H59358" t="s">
        <v>59358</v>
      </c>
      <c r="I59358">
        <v>0</v>
      </c>
      <c r="J59358">
        <v>0</v>
      </c>
    </row>
    <row r="59359" spans="8:10" x14ac:dyDescent="0.35">
      <c r="H59359" t="s">
        <v>59359</v>
      </c>
      <c r="I59359">
        <v>0</v>
      </c>
      <c r="J59359">
        <v>0</v>
      </c>
    </row>
    <row r="59360" spans="8:10" x14ac:dyDescent="0.35">
      <c r="H59360" t="s">
        <v>59360</v>
      </c>
      <c r="I59360">
        <v>0</v>
      </c>
      <c r="J59360">
        <v>0</v>
      </c>
    </row>
    <row r="59361" spans="8:10" x14ac:dyDescent="0.35">
      <c r="H59361" t="s">
        <v>59361</v>
      </c>
      <c r="I59361">
        <v>0</v>
      </c>
      <c r="J59361">
        <v>0</v>
      </c>
    </row>
    <row r="59362" spans="8:10" x14ac:dyDescent="0.35">
      <c r="H59362" t="s">
        <v>59362</v>
      </c>
      <c r="I59362">
        <v>0</v>
      </c>
      <c r="J59362">
        <v>0</v>
      </c>
    </row>
    <row r="59363" spans="8:10" x14ac:dyDescent="0.35">
      <c r="H59363" t="s">
        <v>59363</v>
      </c>
      <c r="I59363">
        <v>0</v>
      </c>
      <c r="J59363">
        <v>0</v>
      </c>
    </row>
    <row r="59364" spans="8:10" x14ac:dyDescent="0.35">
      <c r="H59364" t="s">
        <v>59364</v>
      </c>
      <c r="I59364">
        <v>0</v>
      </c>
      <c r="J59364">
        <v>0</v>
      </c>
    </row>
    <row r="59365" spans="8:10" x14ac:dyDescent="0.35">
      <c r="H59365" t="s">
        <v>59365</v>
      </c>
      <c r="I59365">
        <v>0</v>
      </c>
      <c r="J59365">
        <v>0</v>
      </c>
    </row>
    <row r="59366" spans="8:10" x14ac:dyDescent="0.35">
      <c r="H59366" t="s">
        <v>59366</v>
      </c>
      <c r="I59366">
        <v>0</v>
      </c>
      <c r="J59366">
        <v>0</v>
      </c>
    </row>
    <row r="59367" spans="8:10" x14ac:dyDescent="0.35">
      <c r="H59367" t="s">
        <v>59367</v>
      </c>
      <c r="I59367">
        <v>0</v>
      </c>
      <c r="J59367">
        <v>0</v>
      </c>
    </row>
    <row r="59368" spans="8:10" x14ac:dyDescent="0.35">
      <c r="H59368" t="s">
        <v>59368</v>
      </c>
      <c r="I59368">
        <v>0</v>
      </c>
      <c r="J59368">
        <v>0</v>
      </c>
    </row>
    <row r="59369" spans="8:10" x14ac:dyDescent="0.35">
      <c r="H59369" t="s">
        <v>59369</v>
      </c>
      <c r="I59369">
        <v>0</v>
      </c>
      <c r="J59369">
        <v>0</v>
      </c>
    </row>
    <row r="59370" spans="8:10" x14ac:dyDescent="0.35">
      <c r="H59370" t="s">
        <v>59370</v>
      </c>
      <c r="I59370">
        <v>0</v>
      </c>
      <c r="J59370">
        <v>0</v>
      </c>
    </row>
    <row r="59371" spans="8:10" x14ac:dyDescent="0.35">
      <c r="H59371" t="s">
        <v>59371</v>
      </c>
      <c r="I59371">
        <v>0</v>
      </c>
      <c r="J59371">
        <v>0</v>
      </c>
    </row>
    <row r="59372" spans="8:10" x14ac:dyDescent="0.35">
      <c r="H59372" t="s">
        <v>59372</v>
      </c>
      <c r="I59372">
        <v>0</v>
      </c>
      <c r="J59372">
        <v>0</v>
      </c>
    </row>
    <row r="59373" spans="8:10" x14ac:dyDescent="0.35">
      <c r="H59373" t="s">
        <v>59373</v>
      </c>
      <c r="I59373">
        <v>0</v>
      </c>
      <c r="J59373">
        <v>0</v>
      </c>
    </row>
    <row r="59374" spans="8:10" x14ac:dyDescent="0.35">
      <c r="H59374" t="s">
        <v>59374</v>
      </c>
      <c r="I59374">
        <v>0</v>
      </c>
      <c r="J59374">
        <v>0</v>
      </c>
    </row>
    <row r="59375" spans="8:10" x14ac:dyDescent="0.35">
      <c r="H59375" t="s">
        <v>59375</v>
      </c>
      <c r="I59375">
        <v>0</v>
      </c>
      <c r="J59375">
        <v>0</v>
      </c>
    </row>
    <row r="59376" spans="8:10" x14ac:dyDescent="0.35">
      <c r="H59376" t="s">
        <v>59376</v>
      </c>
      <c r="I59376">
        <v>0</v>
      </c>
      <c r="J59376">
        <v>0</v>
      </c>
    </row>
    <row r="59377" spans="8:10" x14ac:dyDescent="0.35">
      <c r="H59377" t="s">
        <v>59377</v>
      </c>
      <c r="I59377">
        <v>1</v>
      </c>
      <c r="J59377">
        <v>0</v>
      </c>
    </row>
    <row r="59378" spans="8:10" x14ac:dyDescent="0.35">
      <c r="H59378" t="s">
        <v>59378</v>
      </c>
      <c r="I59378">
        <v>0</v>
      </c>
      <c r="J59378">
        <v>0</v>
      </c>
    </row>
    <row r="59379" spans="8:10" x14ac:dyDescent="0.35">
      <c r="H59379" t="s">
        <v>59379</v>
      </c>
      <c r="I59379">
        <v>1</v>
      </c>
      <c r="J59379">
        <v>0</v>
      </c>
    </row>
    <row r="59380" spans="8:10" x14ac:dyDescent="0.35">
      <c r="H59380" t="s">
        <v>59380</v>
      </c>
      <c r="I59380">
        <v>0</v>
      </c>
      <c r="J59380">
        <v>0</v>
      </c>
    </row>
    <row r="59381" spans="8:10" x14ac:dyDescent="0.35">
      <c r="H59381" t="s">
        <v>59381</v>
      </c>
      <c r="I59381">
        <v>0</v>
      </c>
      <c r="J59381">
        <v>0</v>
      </c>
    </row>
    <row r="59382" spans="8:10" x14ac:dyDescent="0.35">
      <c r="H59382" t="s">
        <v>59382</v>
      </c>
      <c r="I59382">
        <v>0</v>
      </c>
      <c r="J59382">
        <v>0</v>
      </c>
    </row>
    <row r="59383" spans="8:10" x14ac:dyDescent="0.35">
      <c r="H59383" t="s">
        <v>59383</v>
      </c>
      <c r="I59383">
        <v>0</v>
      </c>
      <c r="J59383">
        <v>0</v>
      </c>
    </row>
    <row r="59384" spans="8:10" x14ac:dyDescent="0.35">
      <c r="H59384" t="s">
        <v>59384</v>
      </c>
      <c r="I59384">
        <v>0</v>
      </c>
      <c r="J59384">
        <v>0</v>
      </c>
    </row>
    <row r="59385" spans="8:10" x14ac:dyDescent="0.35">
      <c r="H59385" t="s">
        <v>59385</v>
      </c>
      <c r="I59385">
        <v>0</v>
      </c>
      <c r="J59385">
        <v>0</v>
      </c>
    </row>
    <row r="59386" spans="8:10" x14ac:dyDescent="0.35">
      <c r="H59386" t="s">
        <v>59386</v>
      </c>
      <c r="I59386">
        <v>0</v>
      </c>
      <c r="J59386">
        <v>0</v>
      </c>
    </row>
    <row r="59387" spans="8:10" x14ac:dyDescent="0.35">
      <c r="H59387" t="s">
        <v>59387</v>
      </c>
      <c r="I59387">
        <v>0</v>
      </c>
      <c r="J59387">
        <v>0</v>
      </c>
    </row>
    <row r="59388" spans="8:10" x14ac:dyDescent="0.35">
      <c r="H59388" t="s">
        <v>59388</v>
      </c>
      <c r="I59388">
        <v>0</v>
      </c>
      <c r="J59388">
        <v>0</v>
      </c>
    </row>
    <row r="59389" spans="8:10" x14ac:dyDescent="0.35">
      <c r="H59389" t="s">
        <v>59389</v>
      </c>
      <c r="I59389">
        <v>0</v>
      </c>
      <c r="J59389">
        <v>0</v>
      </c>
    </row>
    <row r="59390" spans="8:10" x14ac:dyDescent="0.35">
      <c r="H59390" t="s">
        <v>59390</v>
      </c>
      <c r="I59390">
        <v>0</v>
      </c>
      <c r="J59390">
        <v>0</v>
      </c>
    </row>
    <row r="59391" spans="8:10" x14ac:dyDescent="0.35">
      <c r="H59391" t="s">
        <v>59391</v>
      </c>
      <c r="I59391">
        <v>0</v>
      </c>
      <c r="J59391">
        <v>0</v>
      </c>
    </row>
    <row r="59392" spans="8:10" x14ac:dyDescent="0.35">
      <c r="H59392" t="s">
        <v>59392</v>
      </c>
      <c r="I59392">
        <v>0</v>
      </c>
      <c r="J59392">
        <v>0</v>
      </c>
    </row>
    <row r="59393" spans="8:10" x14ac:dyDescent="0.35">
      <c r="H59393" t="s">
        <v>59393</v>
      </c>
      <c r="I59393">
        <v>0</v>
      </c>
      <c r="J59393">
        <v>0</v>
      </c>
    </row>
    <row r="59394" spans="8:10" x14ac:dyDescent="0.35">
      <c r="H59394" t="s">
        <v>59394</v>
      </c>
      <c r="I59394">
        <v>0</v>
      </c>
      <c r="J59394">
        <v>0</v>
      </c>
    </row>
    <row r="59395" spans="8:10" x14ac:dyDescent="0.35">
      <c r="H59395" t="s">
        <v>59395</v>
      </c>
      <c r="I59395">
        <v>0</v>
      </c>
      <c r="J59395">
        <v>0</v>
      </c>
    </row>
    <row r="59396" spans="8:10" x14ac:dyDescent="0.35">
      <c r="H59396" t="s">
        <v>59396</v>
      </c>
      <c r="I59396">
        <v>0</v>
      </c>
      <c r="J59396">
        <v>0</v>
      </c>
    </row>
    <row r="59397" spans="8:10" x14ac:dyDescent="0.35">
      <c r="H59397" t="s">
        <v>59397</v>
      </c>
      <c r="I59397">
        <v>0</v>
      </c>
      <c r="J59397">
        <v>0</v>
      </c>
    </row>
    <row r="59398" spans="8:10" x14ac:dyDescent="0.35">
      <c r="H59398" t="s">
        <v>59398</v>
      </c>
      <c r="I59398">
        <v>0</v>
      </c>
      <c r="J59398">
        <v>0</v>
      </c>
    </row>
    <row r="59399" spans="8:10" x14ac:dyDescent="0.35">
      <c r="H59399" t="s">
        <v>59399</v>
      </c>
      <c r="I59399">
        <v>0</v>
      </c>
      <c r="J59399">
        <v>0</v>
      </c>
    </row>
    <row r="59400" spans="8:10" x14ac:dyDescent="0.35">
      <c r="H59400" t="s">
        <v>59400</v>
      </c>
      <c r="I59400">
        <v>0</v>
      </c>
      <c r="J59400">
        <v>0</v>
      </c>
    </row>
    <row r="59401" spans="8:10" x14ac:dyDescent="0.35">
      <c r="H59401" t="s">
        <v>59401</v>
      </c>
      <c r="I59401">
        <v>0</v>
      </c>
      <c r="J59401">
        <v>0</v>
      </c>
    </row>
    <row r="59402" spans="8:10" x14ac:dyDescent="0.35">
      <c r="H59402" t="s">
        <v>59402</v>
      </c>
      <c r="I59402">
        <v>0</v>
      </c>
      <c r="J59402">
        <v>0</v>
      </c>
    </row>
    <row r="59403" spans="8:10" x14ac:dyDescent="0.35">
      <c r="H59403" t="s">
        <v>59403</v>
      </c>
      <c r="I59403">
        <v>0</v>
      </c>
      <c r="J59403">
        <v>0</v>
      </c>
    </row>
    <row r="59404" spans="8:10" x14ac:dyDescent="0.35">
      <c r="H59404" t="s">
        <v>59404</v>
      </c>
      <c r="I59404">
        <v>0</v>
      </c>
      <c r="J59404">
        <v>0</v>
      </c>
    </row>
    <row r="59405" spans="8:10" x14ac:dyDescent="0.35">
      <c r="H59405" t="s">
        <v>59405</v>
      </c>
      <c r="I59405">
        <v>0</v>
      </c>
      <c r="J59405">
        <v>0</v>
      </c>
    </row>
    <row r="59406" spans="8:10" x14ac:dyDescent="0.35">
      <c r="H59406" t="s">
        <v>59406</v>
      </c>
      <c r="I59406">
        <v>0</v>
      </c>
      <c r="J59406">
        <v>0</v>
      </c>
    </row>
    <row r="59407" spans="8:10" x14ac:dyDescent="0.35">
      <c r="H59407" t="s">
        <v>59407</v>
      </c>
      <c r="I59407">
        <v>0</v>
      </c>
      <c r="J59407">
        <v>0</v>
      </c>
    </row>
    <row r="59408" spans="8:10" x14ac:dyDescent="0.35">
      <c r="H59408" t="s">
        <v>59408</v>
      </c>
      <c r="I59408">
        <v>0</v>
      </c>
      <c r="J59408">
        <v>0</v>
      </c>
    </row>
    <row r="59409" spans="8:10" x14ac:dyDescent="0.35">
      <c r="H59409" t="s">
        <v>59409</v>
      </c>
      <c r="I59409">
        <v>0</v>
      </c>
      <c r="J59409">
        <v>0</v>
      </c>
    </row>
    <row r="59410" spans="8:10" x14ac:dyDescent="0.35">
      <c r="H59410" t="s">
        <v>59410</v>
      </c>
      <c r="I59410">
        <v>0</v>
      </c>
      <c r="J59410">
        <v>0</v>
      </c>
    </row>
    <row r="59411" spans="8:10" x14ac:dyDescent="0.35">
      <c r="H59411" t="s">
        <v>59411</v>
      </c>
      <c r="I59411">
        <v>0</v>
      </c>
      <c r="J59411">
        <v>0</v>
      </c>
    </row>
    <row r="59412" spans="8:10" x14ac:dyDescent="0.35">
      <c r="H59412" t="s">
        <v>59412</v>
      </c>
      <c r="I59412">
        <v>0</v>
      </c>
      <c r="J59412">
        <v>0</v>
      </c>
    </row>
    <row r="59413" spans="8:10" x14ac:dyDescent="0.35">
      <c r="H59413" t="s">
        <v>59413</v>
      </c>
      <c r="I59413">
        <v>0</v>
      </c>
      <c r="J59413">
        <v>0</v>
      </c>
    </row>
    <row r="59414" spans="8:10" x14ac:dyDescent="0.35">
      <c r="H59414" t="s">
        <v>59414</v>
      </c>
      <c r="I59414">
        <v>0</v>
      </c>
      <c r="J59414">
        <v>0</v>
      </c>
    </row>
    <row r="59415" spans="8:10" x14ac:dyDescent="0.35">
      <c r="H59415" t="s">
        <v>59415</v>
      </c>
      <c r="I59415">
        <v>0</v>
      </c>
      <c r="J59415">
        <v>0</v>
      </c>
    </row>
    <row r="59416" spans="8:10" x14ac:dyDescent="0.35">
      <c r="H59416" t="s">
        <v>59416</v>
      </c>
      <c r="I59416">
        <v>0</v>
      </c>
      <c r="J59416">
        <v>0</v>
      </c>
    </row>
    <row r="59417" spans="8:10" x14ac:dyDescent="0.35">
      <c r="H59417" t="s">
        <v>59417</v>
      </c>
      <c r="I59417">
        <v>0</v>
      </c>
      <c r="J59417">
        <v>0</v>
      </c>
    </row>
    <row r="59418" spans="8:10" x14ac:dyDescent="0.35">
      <c r="H59418" t="s">
        <v>59418</v>
      </c>
      <c r="I59418">
        <v>0</v>
      </c>
      <c r="J59418">
        <v>0</v>
      </c>
    </row>
    <row r="59419" spans="8:10" x14ac:dyDescent="0.35">
      <c r="H59419" t="s">
        <v>59419</v>
      </c>
      <c r="I59419">
        <v>0</v>
      </c>
      <c r="J59419">
        <v>0</v>
      </c>
    </row>
    <row r="59420" spans="8:10" x14ac:dyDescent="0.35">
      <c r="H59420" t="s">
        <v>59420</v>
      </c>
      <c r="I59420">
        <v>0</v>
      </c>
      <c r="J59420">
        <v>0</v>
      </c>
    </row>
    <row r="59421" spans="8:10" x14ac:dyDescent="0.35">
      <c r="H59421" t="s">
        <v>59421</v>
      </c>
      <c r="I59421">
        <v>0</v>
      </c>
      <c r="J59421">
        <v>0</v>
      </c>
    </row>
    <row r="59422" spans="8:10" x14ac:dyDescent="0.35">
      <c r="H59422" t="s">
        <v>59422</v>
      </c>
      <c r="I59422">
        <v>0</v>
      </c>
      <c r="J59422">
        <v>0</v>
      </c>
    </row>
    <row r="59423" spans="8:10" x14ac:dyDescent="0.35">
      <c r="H59423" t="s">
        <v>59423</v>
      </c>
      <c r="I59423">
        <v>0</v>
      </c>
      <c r="J59423">
        <v>0</v>
      </c>
    </row>
    <row r="59424" spans="8:10" x14ac:dyDescent="0.35">
      <c r="H59424" t="s">
        <v>59424</v>
      </c>
      <c r="I59424">
        <v>0</v>
      </c>
      <c r="J59424">
        <v>0</v>
      </c>
    </row>
    <row r="59425" spans="8:10" x14ac:dyDescent="0.35">
      <c r="H59425" t="s">
        <v>59425</v>
      </c>
      <c r="I59425">
        <v>0</v>
      </c>
      <c r="J59425">
        <v>0</v>
      </c>
    </row>
    <row r="59426" spans="8:10" x14ac:dyDescent="0.35">
      <c r="H59426" t="s">
        <v>59426</v>
      </c>
      <c r="I59426">
        <v>0</v>
      </c>
      <c r="J59426">
        <v>0</v>
      </c>
    </row>
    <row r="59427" spans="8:10" x14ac:dyDescent="0.35">
      <c r="H59427" t="s">
        <v>59427</v>
      </c>
      <c r="I59427">
        <v>0</v>
      </c>
      <c r="J59427">
        <v>0</v>
      </c>
    </row>
    <row r="59428" spans="8:10" x14ac:dyDescent="0.35">
      <c r="H59428" t="s">
        <v>59428</v>
      </c>
      <c r="I59428">
        <v>0</v>
      </c>
      <c r="J59428">
        <v>0</v>
      </c>
    </row>
    <row r="59429" spans="8:10" x14ac:dyDescent="0.35">
      <c r="H59429" t="s">
        <v>59429</v>
      </c>
      <c r="I59429">
        <v>0</v>
      </c>
      <c r="J59429">
        <v>0</v>
      </c>
    </row>
    <row r="59430" spans="8:10" x14ac:dyDescent="0.35">
      <c r="H59430" t="s">
        <v>59430</v>
      </c>
      <c r="I59430">
        <v>0</v>
      </c>
      <c r="J59430">
        <v>0</v>
      </c>
    </row>
    <row r="59431" spans="8:10" x14ac:dyDescent="0.35">
      <c r="H59431" t="s">
        <v>59431</v>
      </c>
      <c r="I59431">
        <v>0</v>
      </c>
      <c r="J59431">
        <v>0</v>
      </c>
    </row>
    <row r="59432" spans="8:10" x14ac:dyDescent="0.35">
      <c r="H59432" t="s">
        <v>59432</v>
      </c>
      <c r="I59432">
        <v>0</v>
      </c>
      <c r="J59432">
        <v>0</v>
      </c>
    </row>
    <row r="59433" spans="8:10" x14ac:dyDescent="0.35">
      <c r="H59433" t="s">
        <v>59433</v>
      </c>
      <c r="I59433">
        <v>0</v>
      </c>
      <c r="J59433">
        <v>0</v>
      </c>
    </row>
    <row r="59434" spans="8:10" x14ac:dyDescent="0.35">
      <c r="H59434" t="s">
        <v>59434</v>
      </c>
      <c r="I59434">
        <v>0</v>
      </c>
      <c r="J59434">
        <v>0</v>
      </c>
    </row>
    <row r="59435" spans="8:10" x14ac:dyDescent="0.35">
      <c r="H59435" t="s">
        <v>59435</v>
      </c>
      <c r="I59435">
        <v>0</v>
      </c>
      <c r="J59435">
        <v>0</v>
      </c>
    </row>
    <row r="59436" spans="8:10" x14ac:dyDescent="0.35">
      <c r="H59436" t="s">
        <v>59436</v>
      </c>
      <c r="I59436">
        <v>0</v>
      </c>
      <c r="J59436">
        <v>0</v>
      </c>
    </row>
    <row r="59437" spans="8:10" x14ac:dyDescent="0.35">
      <c r="H59437" t="s">
        <v>59437</v>
      </c>
      <c r="I59437">
        <v>0</v>
      </c>
      <c r="J59437">
        <v>0</v>
      </c>
    </row>
    <row r="59438" spans="8:10" x14ac:dyDescent="0.35">
      <c r="H59438" t="s">
        <v>59438</v>
      </c>
      <c r="I59438">
        <v>0</v>
      </c>
      <c r="J59438">
        <v>0</v>
      </c>
    </row>
    <row r="59439" spans="8:10" x14ac:dyDescent="0.35">
      <c r="H59439" t="s">
        <v>59439</v>
      </c>
      <c r="I59439">
        <v>0</v>
      </c>
      <c r="J59439">
        <v>0</v>
      </c>
    </row>
    <row r="59440" spans="8:10" x14ac:dyDescent="0.35">
      <c r="H59440" t="s">
        <v>59440</v>
      </c>
      <c r="I59440">
        <v>0</v>
      </c>
      <c r="J59440">
        <v>0</v>
      </c>
    </row>
    <row r="59441" spans="8:10" x14ac:dyDescent="0.35">
      <c r="H59441" t="s">
        <v>59441</v>
      </c>
      <c r="I59441">
        <v>0</v>
      </c>
      <c r="J59441">
        <v>0</v>
      </c>
    </row>
    <row r="59442" spans="8:10" x14ac:dyDescent="0.35">
      <c r="H59442" t="s">
        <v>59442</v>
      </c>
      <c r="I59442">
        <v>0</v>
      </c>
      <c r="J59442">
        <v>0</v>
      </c>
    </row>
    <row r="59443" spans="8:10" x14ac:dyDescent="0.35">
      <c r="H59443" t="s">
        <v>59443</v>
      </c>
      <c r="I59443">
        <v>0</v>
      </c>
      <c r="J59443">
        <v>0</v>
      </c>
    </row>
    <row r="59444" spans="8:10" x14ac:dyDescent="0.35">
      <c r="H59444" t="s">
        <v>59444</v>
      </c>
      <c r="I59444">
        <v>0</v>
      </c>
      <c r="J59444">
        <v>0</v>
      </c>
    </row>
    <row r="59445" spans="8:10" x14ac:dyDescent="0.35">
      <c r="H59445" t="s">
        <v>59445</v>
      </c>
      <c r="I59445">
        <v>0</v>
      </c>
      <c r="J59445">
        <v>0</v>
      </c>
    </row>
    <row r="59446" spans="8:10" x14ac:dyDescent="0.35">
      <c r="H59446" t="s">
        <v>59446</v>
      </c>
      <c r="I59446">
        <v>0</v>
      </c>
      <c r="J59446">
        <v>0</v>
      </c>
    </row>
    <row r="59447" spans="8:10" x14ac:dyDescent="0.35">
      <c r="H59447" t="s">
        <v>59447</v>
      </c>
      <c r="I59447">
        <v>0</v>
      </c>
      <c r="J59447">
        <v>0</v>
      </c>
    </row>
    <row r="59448" spans="8:10" x14ac:dyDescent="0.35">
      <c r="H59448" t="s">
        <v>59448</v>
      </c>
      <c r="I59448">
        <v>0</v>
      </c>
      <c r="J59448">
        <v>0</v>
      </c>
    </row>
    <row r="59449" spans="8:10" x14ac:dyDescent="0.35">
      <c r="H59449" t="s">
        <v>59449</v>
      </c>
      <c r="I59449">
        <v>0</v>
      </c>
      <c r="J59449">
        <v>0</v>
      </c>
    </row>
    <row r="59450" spans="8:10" x14ac:dyDescent="0.35">
      <c r="H59450" t="s">
        <v>59450</v>
      </c>
      <c r="I59450">
        <v>0</v>
      </c>
      <c r="J59450">
        <v>0</v>
      </c>
    </row>
    <row r="59451" spans="8:10" x14ac:dyDescent="0.35">
      <c r="H59451" t="s">
        <v>59451</v>
      </c>
      <c r="I59451">
        <v>0</v>
      </c>
      <c r="J59451">
        <v>0</v>
      </c>
    </row>
    <row r="59452" spans="8:10" x14ac:dyDescent="0.35">
      <c r="H59452" t="s">
        <v>59452</v>
      </c>
      <c r="I59452">
        <v>0</v>
      </c>
      <c r="J59452">
        <v>0</v>
      </c>
    </row>
    <row r="59453" spans="8:10" x14ac:dyDescent="0.35">
      <c r="H59453" t="s">
        <v>59453</v>
      </c>
      <c r="I59453">
        <v>0</v>
      </c>
      <c r="J59453">
        <v>0</v>
      </c>
    </row>
    <row r="59454" spans="8:10" x14ac:dyDescent="0.35">
      <c r="H59454" t="s">
        <v>59454</v>
      </c>
      <c r="I59454">
        <v>0</v>
      </c>
      <c r="J59454">
        <v>0</v>
      </c>
    </row>
    <row r="59455" spans="8:10" x14ac:dyDescent="0.35">
      <c r="H59455" t="s">
        <v>59455</v>
      </c>
      <c r="I59455">
        <v>0</v>
      </c>
      <c r="J59455">
        <v>0</v>
      </c>
    </row>
    <row r="59456" spans="8:10" x14ac:dyDescent="0.35">
      <c r="H59456" t="s">
        <v>59456</v>
      </c>
      <c r="I59456">
        <v>0</v>
      </c>
      <c r="J59456">
        <v>0</v>
      </c>
    </row>
    <row r="59457" spans="8:10" x14ac:dyDescent="0.35">
      <c r="H59457" t="s">
        <v>59457</v>
      </c>
      <c r="I59457">
        <v>0</v>
      </c>
      <c r="J59457">
        <v>0</v>
      </c>
    </row>
    <row r="59458" spans="8:10" x14ac:dyDescent="0.35">
      <c r="H59458" t="s">
        <v>59458</v>
      </c>
      <c r="I59458">
        <v>0</v>
      </c>
      <c r="J59458">
        <v>0</v>
      </c>
    </row>
    <row r="59459" spans="8:10" x14ac:dyDescent="0.35">
      <c r="H59459" t="s">
        <v>59459</v>
      </c>
      <c r="I59459">
        <v>0</v>
      </c>
      <c r="J59459">
        <v>0</v>
      </c>
    </row>
    <row r="59460" spans="8:10" x14ac:dyDescent="0.35">
      <c r="H59460" t="s">
        <v>59460</v>
      </c>
      <c r="I59460">
        <v>0</v>
      </c>
      <c r="J59460">
        <v>0</v>
      </c>
    </row>
    <row r="59461" spans="8:10" x14ac:dyDescent="0.35">
      <c r="H59461" t="s">
        <v>59461</v>
      </c>
      <c r="I59461">
        <v>0</v>
      </c>
      <c r="J59461">
        <v>0</v>
      </c>
    </row>
    <row r="59462" spans="8:10" x14ac:dyDescent="0.35">
      <c r="H59462" t="s">
        <v>59462</v>
      </c>
      <c r="I59462">
        <v>0</v>
      </c>
      <c r="J59462">
        <v>0</v>
      </c>
    </row>
    <row r="59463" spans="8:10" x14ac:dyDescent="0.35">
      <c r="H59463" t="s">
        <v>59463</v>
      </c>
      <c r="I59463">
        <v>0</v>
      </c>
      <c r="J59463">
        <v>0</v>
      </c>
    </row>
    <row r="59464" spans="8:10" x14ac:dyDescent="0.35">
      <c r="H59464" t="s">
        <v>59464</v>
      </c>
      <c r="I59464">
        <v>0</v>
      </c>
      <c r="J59464">
        <v>0</v>
      </c>
    </row>
    <row r="59465" spans="8:10" x14ac:dyDescent="0.35">
      <c r="H59465" t="s">
        <v>59465</v>
      </c>
      <c r="I59465">
        <v>0</v>
      </c>
      <c r="J59465">
        <v>0</v>
      </c>
    </row>
    <row r="59466" spans="8:10" x14ac:dyDescent="0.35">
      <c r="H59466" t="s">
        <v>59466</v>
      </c>
      <c r="I59466">
        <v>0</v>
      </c>
      <c r="J59466">
        <v>0</v>
      </c>
    </row>
    <row r="59467" spans="8:10" x14ac:dyDescent="0.35">
      <c r="H59467" t="s">
        <v>59467</v>
      </c>
      <c r="I59467">
        <v>0</v>
      </c>
      <c r="J59467">
        <v>0</v>
      </c>
    </row>
    <row r="59468" spans="8:10" x14ac:dyDescent="0.35">
      <c r="H59468" t="s">
        <v>59468</v>
      </c>
      <c r="I59468">
        <v>0</v>
      </c>
      <c r="J59468">
        <v>0</v>
      </c>
    </row>
    <row r="59469" spans="8:10" x14ac:dyDescent="0.35">
      <c r="H59469" t="s">
        <v>59469</v>
      </c>
      <c r="I59469">
        <v>0</v>
      </c>
      <c r="J59469">
        <v>0</v>
      </c>
    </row>
    <row r="59470" spans="8:10" x14ac:dyDescent="0.35">
      <c r="H59470" t="s">
        <v>59470</v>
      </c>
      <c r="I59470">
        <v>0</v>
      </c>
      <c r="J59470">
        <v>0</v>
      </c>
    </row>
    <row r="59471" spans="8:10" x14ac:dyDescent="0.35">
      <c r="H59471" t="s">
        <v>59471</v>
      </c>
      <c r="I59471">
        <v>0</v>
      </c>
      <c r="J59471">
        <v>0</v>
      </c>
    </row>
    <row r="59472" spans="8:10" x14ac:dyDescent="0.35">
      <c r="H59472" t="s">
        <v>59472</v>
      </c>
      <c r="I59472">
        <v>0</v>
      </c>
      <c r="J59472">
        <v>0</v>
      </c>
    </row>
    <row r="59473" spans="8:10" x14ac:dyDescent="0.35">
      <c r="H59473" t="s">
        <v>59473</v>
      </c>
      <c r="I59473">
        <v>0</v>
      </c>
      <c r="J59473">
        <v>0</v>
      </c>
    </row>
    <row r="59474" spans="8:10" x14ac:dyDescent="0.35">
      <c r="H59474" t="s">
        <v>59474</v>
      </c>
      <c r="I59474">
        <v>0</v>
      </c>
      <c r="J59474">
        <v>0</v>
      </c>
    </row>
    <row r="59475" spans="8:10" x14ac:dyDescent="0.35">
      <c r="H59475" t="s">
        <v>59475</v>
      </c>
      <c r="I59475">
        <v>0</v>
      </c>
      <c r="J59475">
        <v>0</v>
      </c>
    </row>
    <row r="59476" spans="8:10" x14ac:dyDescent="0.35">
      <c r="H59476" t="s">
        <v>59476</v>
      </c>
      <c r="I59476">
        <v>0</v>
      </c>
      <c r="J59476">
        <v>0</v>
      </c>
    </row>
    <row r="59477" spans="8:10" x14ac:dyDescent="0.35">
      <c r="H59477" t="s">
        <v>59477</v>
      </c>
      <c r="I59477">
        <v>0</v>
      </c>
      <c r="J59477">
        <v>0</v>
      </c>
    </row>
    <row r="59478" spans="8:10" x14ac:dyDescent="0.35">
      <c r="H59478" t="s">
        <v>59478</v>
      </c>
      <c r="I59478">
        <v>0</v>
      </c>
      <c r="J59478">
        <v>0</v>
      </c>
    </row>
    <row r="59479" spans="8:10" x14ac:dyDescent="0.35">
      <c r="H59479" t="s">
        <v>59479</v>
      </c>
      <c r="I59479">
        <v>0</v>
      </c>
      <c r="J59479">
        <v>0</v>
      </c>
    </row>
    <row r="59480" spans="8:10" x14ac:dyDescent="0.35">
      <c r="H59480" t="s">
        <v>59480</v>
      </c>
      <c r="I59480">
        <v>0</v>
      </c>
      <c r="J59480">
        <v>0</v>
      </c>
    </row>
    <row r="59481" spans="8:10" x14ac:dyDescent="0.35">
      <c r="H59481" t="s">
        <v>59481</v>
      </c>
      <c r="I59481">
        <v>0</v>
      </c>
      <c r="J59481">
        <v>0</v>
      </c>
    </row>
    <row r="59482" spans="8:10" x14ac:dyDescent="0.35">
      <c r="H59482" t="s">
        <v>59482</v>
      </c>
      <c r="I59482">
        <v>0</v>
      </c>
      <c r="J59482">
        <v>0</v>
      </c>
    </row>
    <row r="59483" spans="8:10" x14ac:dyDescent="0.35">
      <c r="H59483" t="s">
        <v>59483</v>
      </c>
      <c r="I59483">
        <v>0</v>
      </c>
      <c r="J59483">
        <v>0</v>
      </c>
    </row>
    <row r="59484" spans="8:10" x14ac:dyDescent="0.35">
      <c r="H59484" t="s">
        <v>59484</v>
      </c>
      <c r="I59484">
        <v>0</v>
      </c>
      <c r="J59484">
        <v>0</v>
      </c>
    </row>
    <row r="59485" spans="8:10" x14ac:dyDescent="0.35">
      <c r="H59485" t="s">
        <v>59485</v>
      </c>
      <c r="I59485">
        <v>0</v>
      </c>
      <c r="J59485">
        <v>0</v>
      </c>
    </row>
    <row r="59486" spans="8:10" x14ac:dyDescent="0.35">
      <c r="H59486" t="s">
        <v>59486</v>
      </c>
      <c r="I59486">
        <v>0</v>
      </c>
      <c r="J59486">
        <v>0</v>
      </c>
    </row>
    <row r="59487" spans="8:10" x14ac:dyDescent="0.35">
      <c r="H59487" t="s">
        <v>59487</v>
      </c>
      <c r="I59487">
        <v>0</v>
      </c>
      <c r="J59487">
        <v>0</v>
      </c>
    </row>
    <row r="59488" spans="8:10" x14ac:dyDescent="0.35">
      <c r="H59488" t="s">
        <v>59488</v>
      </c>
      <c r="I59488">
        <v>0</v>
      </c>
      <c r="J59488">
        <v>0</v>
      </c>
    </row>
    <row r="59489" spans="8:10" x14ac:dyDescent="0.35">
      <c r="H59489" t="s">
        <v>59489</v>
      </c>
      <c r="I59489">
        <v>0</v>
      </c>
      <c r="J59489">
        <v>0</v>
      </c>
    </row>
    <row r="59490" spans="8:10" x14ac:dyDescent="0.35">
      <c r="H59490" t="s">
        <v>59490</v>
      </c>
      <c r="I59490">
        <v>0</v>
      </c>
      <c r="J59490">
        <v>0</v>
      </c>
    </row>
    <row r="59491" spans="8:10" x14ac:dyDescent="0.35">
      <c r="H59491" t="s">
        <v>59491</v>
      </c>
      <c r="I59491">
        <v>0</v>
      </c>
      <c r="J59491">
        <v>0</v>
      </c>
    </row>
    <row r="59492" spans="8:10" x14ac:dyDescent="0.35">
      <c r="H59492" t="s">
        <v>59492</v>
      </c>
      <c r="I59492">
        <v>0</v>
      </c>
      <c r="J59492">
        <v>0</v>
      </c>
    </row>
    <row r="59493" spans="8:10" x14ac:dyDescent="0.35">
      <c r="H59493" t="s">
        <v>59493</v>
      </c>
      <c r="I59493">
        <v>0</v>
      </c>
      <c r="J59493">
        <v>0</v>
      </c>
    </row>
    <row r="59494" spans="8:10" x14ac:dyDescent="0.35">
      <c r="H59494" t="s">
        <v>59494</v>
      </c>
      <c r="I59494">
        <v>0</v>
      </c>
      <c r="J59494">
        <v>0</v>
      </c>
    </row>
    <row r="59495" spans="8:10" x14ac:dyDescent="0.35">
      <c r="H59495" t="s">
        <v>59495</v>
      </c>
      <c r="I59495">
        <v>0</v>
      </c>
      <c r="J59495">
        <v>0</v>
      </c>
    </row>
    <row r="59496" spans="8:10" x14ac:dyDescent="0.35">
      <c r="H59496" t="s">
        <v>59496</v>
      </c>
      <c r="I59496">
        <v>0</v>
      </c>
      <c r="J59496">
        <v>0</v>
      </c>
    </row>
    <row r="59497" spans="8:10" x14ac:dyDescent="0.35">
      <c r="H59497" t="s">
        <v>59497</v>
      </c>
      <c r="I59497">
        <v>0</v>
      </c>
      <c r="J59497">
        <v>0</v>
      </c>
    </row>
    <row r="59498" spans="8:10" x14ac:dyDescent="0.35">
      <c r="H59498" t="s">
        <v>59498</v>
      </c>
      <c r="I59498">
        <v>0</v>
      </c>
      <c r="J59498">
        <v>0</v>
      </c>
    </row>
    <row r="59499" spans="8:10" x14ac:dyDescent="0.35">
      <c r="H59499" t="s">
        <v>59499</v>
      </c>
      <c r="I59499">
        <v>0</v>
      </c>
      <c r="J59499">
        <v>0</v>
      </c>
    </row>
    <row r="59500" spans="8:10" x14ac:dyDescent="0.35">
      <c r="H59500" t="s">
        <v>59500</v>
      </c>
      <c r="I59500">
        <v>0</v>
      </c>
      <c r="J59500">
        <v>0</v>
      </c>
    </row>
    <row r="59501" spans="8:10" x14ac:dyDescent="0.35">
      <c r="H59501" t="s">
        <v>59501</v>
      </c>
      <c r="I59501">
        <v>0</v>
      </c>
      <c r="J59501">
        <v>0</v>
      </c>
    </row>
    <row r="59502" spans="8:10" x14ac:dyDescent="0.35">
      <c r="H59502" t="s">
        <v>59502</v>
      </c>
      <c r="I59502">
        <v>0</v>
      </c>
      <c r="J59502">
        <v>0</v>
      </c>
    </row>
    <row r="59503" spans="8:10" x14ac:dyDescent="0.35">
      <c r="H59503" t="s">
        <v>59503</v>
      </c>
      <c r="I59503">
        <v>0</v>
      </c>
      <c r="J59503">
        <v>0</v>
      </c>
    </row>
    <row r="59504" spans="8:10" x14ac:dyDescent="0.35">
      <c r="H59504" t="s">
        <v>59504</v>
      </c>
      <c r="I59504">
        <v>0</v>
      </c>
      <c r="J59504">
        <v>0</v>
      </c>
    </row>
    <row r="59505" spans="8:10" x14ac:dyDescent="0.35">
      <c r="H59505" t="s">
        <v>59505</v>
      </c>
      <c r="I59505">
        <v>0</v>
      </c>
      <c r="J59505">
        <v>0</v>
      </c>
    </row>
    <row r="59506" spans="8:10" x14ac:dyDescent="0.35">
      <c r="H59506" t="s">
        <v>59506</v>
      </c>
      <c r="I59506">
        <v>0</v>
      </c>
      <c r="J59506">
        <v>0</v>
      </c>
    </row>
    <row r="59507" spans="8:10" x14ac:dyDescent="0.35">
      <c r="H59507" t="s">
        <v>59507</v>
      </c>
      <c r="I59507">
        <v>0</v>
      </c>
      <c r="J59507">
        <v>0</v>
      </c>
    </row>
    <row r="59508" spans="8:10" x14ac:dyDescent="0.35">
      <c r="H59508" t="s">
        <v>59508</v>
      </c>
      <c r="I59508">
        <v>0</v>
      </c>
      <c r="J59508">
        <v>0</v>
      </c>
    </row>
    <row r="59509" spans="8:10" x14ac:dyDescent="0.35">
      <c r="H59509" t="s">
        <v>59509</v>
      </c>
      <c r="I59509">
        <v>0</v>
      </c>
      <c r="J59509">
        <v>0</v>
      </c>
    </row>
    <row r="59510" spans="8:10" x14ac:dyDescent="0.35">
      <c r="H59510" t="s">
        <v>59510</v>
      </c>
      <c r="I59510">
        <v>0</v>
      </c>
      <c r="J59510">
        <v>0</v>
      </c>
    </row>
    <row r="59511" spans="8:10" x14ac:dyDescent="0.35">
      <c r="H59511" t="s">
        <v>59511</v>
      </c>
      <c r="I59511">
        <v>0</v>
      </c>
      <c r="J59511">
        <v>0</v>
      </c>
    </row>
    <row r="59512" spans="8:10" x14ac:dyDescent="0.35">
      <c r="H59512" t="s">
        <v>59512</v>
      </c>
      <c r="I59512">
        <v>0</v>
      </c>
      <c r="J59512">
        <v>0</v>
      </c>
    </row>
    <row r="59513" spans="8:10" x14ac:dyDescent="0.35">
      <c r="H59513" t="s">
        <v>59513</v>
      </c>
      <c r="I59513">
        <v>0</v>
      </c>
      <c r="J59513">
        <v>0</v>
      </c>
    </row>
    <row r="59514" spans="8:10" x14ac:dyDescent="0.35">
      <c r="H59514" t="s">
        <v>59514</v>
      </c>
      <c r="I59514">
        <v>0</v>
      </c>
      <c r="J59514">
        <v>0</v>
      </c>
    </row>
    <row r="59515" spans="8:10" x14ac:dyDescent="0.35">
      <c r="H59515" t="s">
        <v>59515</v>
      </c>
      <c r="I59515">
        <v>0</v>
      </c>
      <c r="J59515">
        <v>0</v>
      </c>
    </row>
    <row r="59516" spans="8:10" x14ac:dyDescent="0.35">
      <c r="H59516" t="s">
        <v>59516</v>
      </c>
      <c r="I59516">
        <v>0</v>
      </c>
      <c r="J59516">
        <v>0</v>
      </c>
    </row>
    <row r="59517" spans="8:10" x14ac:dyDescent="0.35">
      <c r="H59517" t="s">
        <v>59517</v>
      </c>
      <c r="I59517">
        <v>0</v>
      </c>
      <c r="J59517">
        <v>0</v>
      </c>
    </row>
    <row r="59518" spans="8:10" x14ac:dyDescent="0.35">
      <c r="H59518" t="s">
        <v>59518</v>
      </c>
      <c r="I59518">
        <v>0</v>
      </c>
      <c r="J59518">
        <v>0</v>
      </c>
    </row>
    <row r="59519" spans="8:10" x14ac:dyDescent="0.35">
      <c r="H59519" t="s">
        <v>59519</v>
      </c>
      <c r="I59519">
        <v>0</v>
      </c>
      <c r="J59519">
        <v>0</v>
      </c>
    </row>
    <row r="59520" spans="8:10" x14ac:dyDescent="0.35">
      <c r="H59520" t="s">
        <v>59520</v>
      </c>
      <c r="I59520">
        <v>0</v>
      </c>
      <c r="J59520">
        <v>0</v>
      </c>
    </row>
    <row r="59521" spans="8:10" x14ac:dyDescent="0.35">
      <c r="H59521" t="s">
        <v>59521</v>
      </c>
      <c r="I59521">
        <v>0</v>
      </c>
      <c r="J59521">
        <v>0</v>
      </c>
    </row>
    <row r="59522" spans="8:10" x14ac:dyDescent="0.35">
      <c r="H59522" t="s">
        <v>59522</v>
      </c>
      <c r="I59522">
        <v>0</v>
      </c>
      <c r="J59522">
        <v>0</v>
      </c>
    </row>
    <row r="59523" spans="8:10" x14ac:dyDescent="0.35">
      <c r="H59523" t="s">
        <v>59523</v>
      </c>
      <c r="I59523">
        <v>0</v>
      </c>
      <c r="J59523">
        <v>0</v>
      </c>
    </row>
    <row r="59524" spans="8:10" x14ac:dyDescent="0.35">
      <c r="H59524" t="s">
        <v>59524</v>
      </c>
      <c r="I59524">
        <v>0</v>
      </c>
      <c r="J59524">
        <v>0</v>
      </c>
    </row>
    <row r="59525" spans="8:10" x14ac:dyDescent="0.35">
      <c r="H59525" t="s">
        <v>59525</v>
      </c>
      <c r="I59525">
        <v>0</v>
      </c>
      <c r="J59525">
        <v>0</v>
      </c>
    </row>
    <row r="59526" spans="8:10" x14ac:dyDescent="0.35">
      <c r="H59526" t="s">
        <v>59526</v>
      </c>
      <c r="I59526">
        <v>0</v>
      </c>
      <c r="J59526">
        <v>0</v>
      </c>
    </row>
    <row r="59527" spans="8:10" x14ac:dyDescent="0.35">
      <c r="H59527" t="s">
        <v>59527</v>
      </c>
      <c r="I59527">
        <v>0</v>
      </c>
      <c r="J59527">
        <v>0</v>
      </c>
    </row>
    <row r="59528" spans="8:10" x14ac:dyDescent="0.35">
      <c r="H59528" t="s">
        <v>59528</v>
      </c>
      <c r="I59528">
        <v>0</v>
      </c>
      <c r="J59528">
        <v>0</v>
      </c>
    </row>
    <row r="59529" spans="8:10" x14ac:dyDescent="0.35">
      <c r="H59529" t="s">
        <v>59529</v>
      </c>
      <c r="I59529">
        <v>0</v>
      </c>
      <c r="J59529">
        <v>0</v>
      </c>
    </row>
    <row r="59530" spans="8:10" x14ac:dyDescent="0.35">
      <c r="H59530" t="s">
        <v>59530</v>
      </c>
      <c r="I59530">
        <v>0</v>
      </c>
      <c r="J59530">
        <v>0</v>
      </c>
    </row>
    <row r="59531" spans="8:10" x14ac:dyDescent="0.35">
      <c r="H59531" t="s">
        <v>59531</v>
      </c>
      <c r="I59531">
        <v>0</v>
      </c>
      <c r="J59531">
        <v>0</v>
      </c>
    </row>
    <row r="59532" spans="8:10" x14ac:dyDescent="0.35">
      <c r="H59532" t="s">
        <v>59532</v>
      </c>
      <c r="I59532">
        <v>0</v>
      </c>
      <c r="J59532">
        <v>0</v>
      </c>
    </row>
    <row r="59533" spans="8:10" x14ac:dyDescent="0.35">
      <c r="H59533" t="s">
        <v>59533</v>
      </c>
      <c r="I59533">
        <v>0</v>
      </c>
      <c r="J59533">
        <v>0</v>
      </c>
    </row>
    <row r="59534" spans="8:10" x14ac:dyDescent="0.35">
      <c r="H59534" t="s">
        <v>59534</v>
      </c>
      <c r="I59534">
        <v>0</v>
      </c>
      <c r="J59534">
        <v>0</v>
      </c>
    </row>
    <row r="59535" spans="8:10" x14ac:dyDescent="0.35">
      <c r="H59535" t="s">
        <v>59535</v>
      </c>
      <c r="I59535">
        <v>0</v>
      </c>
      <c r="J59535">
        <v>0</v>
      </c>
    </row>
    <row r="59536" spans="8:10" x14ac:dyDescent="0.35">
      <c r="H59536" t="s">
        <v>59536</v>
      </c>
      <c r="I59536">
        <v>0</v>
      </c>
      <c r="J59536">
        <v>0</v>
      </c>
    </row>
    <row r="59537" spans="8:10" x14ac:dyDescent="0.35">
      <c r="H59537" t="s">
        <v>59537</v>
      </c>
      <c r="I59537">
        <v>0</v>
      </c>
      <c r="J59537">
        <v>0</v>
      </c>
    </row>
    <row r="59538" spans="8:10" x14ac:dyDescent="0.35">
      <c r="H59538" t="s">
        <v>59538</v>
      </c>
      <c r="I59538">
        <v>0</v>
      </c>
      <c r="J59538">
        <v>0</v>
      </c>
    </row>
    <row r="59539" spans="8:10" x14ac:dyDescent="0.35">
      <c r="H59539" t="s">
        <v>59539</v>
      </c>
      <c r="I59539">
        <v>0</v>
      </c>
      <c r="J59539">
        <v>0</v>
      </c>
    </row>
    <row r="59540" spans="8:10" x14ac:dyDescent="0.35">
      <c r="H59540" t="s">
        <v>59540</v>
      </c>
      <c r="I59540">
        <v>0</v>
      </c>
      <c r="J59540">
        <v>0</v>
      </c>
    </row>
    <row r="59541" spans="8:10" x14ac:dyDescent="0.35">
      <c r="H59541" t="s">
        <v>59541</v>
      </c>
      <c r="I59541">
        <v>0</v>
      </c>
      <c r="J59541">
        <v>0</v>
      </c>
    </row>
    <row r="59542" spans="8:10" x14ac:dyDescent="0.35">
      <c r="H59542" t="s">
        <v>59542</v>
      </c>
      <c r="I59542">
        <v>0</v>
      </c>
      <c r="J59542">
        <v>0</v>
      </c>
    </row>
    <row r="59543" spans="8:10" x14ac:dyDescent="0.35">
      <c r="H59543" t="s">
        <v>59543</v>
      </c>
      <c r="I59543">
        <v>0</v>
      </c>
      <c r="J59543">
        <v>0</v>
      </c>
    </row>
    <row r="59544" spans="8:10" x14ac:dyDescent="0.35">
      <c r="H59544" t="s">
        <v>59544</v>
      </c>
      <c r="I59544">
        <v>0</v>
      </c>
      <c r="J59544">
        <v>0</v>
      </c>
    </row>
    <row r="59545" spans="8:10" x14ac:dyDescent="0.35">
      <c r="H59545" t="s">
        <v>59545</v>
      </c>
      <c r="I59545">
        <v>0</v>
      </c>
      <c r="J59545">
        <v>0</v>
      </c>
    </row>
    <row r="59546" spans="8:10" x14ac:dyDescent="0.35">
      <c r="H59546" t="s">
        <v>59546</v>
      </c>
      <c r="I59546">
        <v>0</v>
      </c>
      <c r="J59546">
        <v>0</v>
      </c>
    </row>
    <row r="59547" spans="8:10" x14ac:dyDescent="0.35">
      <c r="H59547" t="s">
        <v>59547</v>
      </c>
      <c r="I59547">
        <v>0</v>
      </c>
      <c r="J59547">
        <v>0</v>
      </c>
    </row>
    <row r="59548" spans="8:10" x14ac:dyDescent="0.35">
      <c r="H59548" t="s">
        <v>59548</v>
      </c>
      <c r="I59548">
        <v>0</v>
      </c>
      <c r="J59548">
        <v>0</v>
      </c>
    </row>
    <row r="59549" spans="8:10" x14ac:dyDescent="0.35">
      <c r="H59549" t="s">
        <v>59549</v>
      </c>
      <c r="I59549">
        <v>0</v>
      </c>
      <c r="J59549">
        <v>0</v>
      </c>
    </row>
    <row r="59550" spans="8:10" x14ac:dyDescent="0.35">
      <c r="H59550" t="s">
        <v>59550</v>
      </c>
      <c r="I59550">
        <v>0</v>
      </c>
      <c r="J59550">
        <v>0</v>
      </c>
    </row>
    <row r="59551" spans="8:10" x14ac:dyDescent="0.35">
      <c r="H59551" t="s">
        <v>59551</v>
      </c>
      <c r="I59551">
        <v>0</v>
      </c>
      <c r="J59551">
        <v>0</v>
      </c>
    </row>
    <row r="59552" spans="8:10" x14ac:dyDescent="0.35">
      <c r="H59552" t="s">
        <v>59552</v>
      </c>
      <c r="I59552">
        <v>0</v>
      </c>
      <c r="J59552">
        <v>0</v>
      </c>
    </row>
    <row r="59553" spans="8:10" x14ac:dyDescent="0.35">
      <c r="H59553" t="s">
        <v>59553</v>
      </c>
      <c r="I59553">
        <v>0</v>
      </c>
      <c r="J59553">
        <v>0</v>
      </c>
    </row>
    <row r="59554" spans="8:10" x14ac:dyDescent="0.35">
      <c r="H59554" t="s">
        <v>59554</v>
      </c>
      <c r="I59554">
        <v>0</v>
      </c>
      <c r="J59554">
        <v>0</v>
      </c>
    </row>
    <row r="59555" spans="8:10" x14ac:dyDescent="0.35">
      <c r="H59555" t="s">
        <v>59555</v>
      </c>
      <c r="I59555">
        <v>0</v>
      </c>
      <c r="J59555">
        <v>0</v>
      </c>
    </row>
    <row r="59556" spans="8:10" x14ac:dyDescent="0.35">
      <c r="H59556" t="s">
        <v>59556</v>
      </c>
      <c r="I59556">
        <v>0</v>
      </c>
      <c r="J59556">
        <v>0</v>
      </c>
    </row>
    <row r="59557" spans="8:10" x14ac:dyDescent="0.35">
      <c r="H59557" t="s">
        <v>59557</v>
      </c>
      <c r="I59557">
        <v>0</v>
      </c>
      <c r="J59557">
        <v>0</v>
      </c>
    </row>
    <row r="59558" spans="8:10" x14ac:dyDescent="0.35">
      <c r="H59558" t="s">
        <v>59558</v>
      </c>
      <c r="I59558">
        <v>0</v>
      </c>
      <c r="J59558">
        <v>0</v>
      </c>
    </row>
    <row r="59559" spans="8:10" x14ac:dyDescent="0.35">
      <c r="H59559" t="s">
        <v>59559</v>
      </c>
      <c r="I59559">
        <v>0</v>
      </c>
      <c r="J59559">
        <v>0</v>
      </c>
    </row>
    <row r="59560" spans="8:10" x14ac:dyDescent="0.35">
      <c r="H59560" t="s">
        <v>59560</v>
      </c>
      <c r="I59560">
        <v>0</v>
      </c>
      <c r="J59560">
        <v>0</v>
      </c>
    </row>
    <row r="59561" spans="8:10" x14ac:dyDescent="0.35">
      <c r="H59561" t="s">
        <v>59561</v>
      </c>
      <c r="I59561">
        <v>0</v>
      </c>
      <c r="J59561">
        <v>0</v>
      </c>
    </row>
    <row r="59562" spans="8:10" x14ac:dyDescent="0.35">
      <c r="H59562" t="s">
        <v>59562</v>
      </c>
      <c r="I59562">
        <v>0</v>
      </c>
      <c r="J59562">
        <v>0</v>
      </c>
    </row>
    <row r="59563" spans="8:10" x14ac:dyDescent="0.35">
      <c r="H59563" t="s">
        <v>59563</v>
      </c>
      <c r="I59563">
        <v>0</v>
      </c>
      <c r="J59563">
        <v>0</v>
      </c>
    </row>
    <row r="59564" spans="8:10" x14ac:dyDescent="0.35">
      <c r="H59564" t="s">
        <v>59564</v>
      </c>
      <c r="I59564">
        <v>0</v>
      </c>
      <c r="J59564">
        <v>0</v>
      </c>
    </row>
    <row r="59565" spans="8:10" x14ac:dyDescent="0.35">
      <c r="H59565" t="s">
        <v>59565</v>
      </c>
      <c r="I59565">
        <v>0</v>
      </c>
      <c r="J59565">
        <v>0</v>
      </c>
    </row>
    <row r="59566" spans="8:10" x14ac:dyDescent="0.35">
      <c r="H59566" t="s">
        <v>59566</v>
      </c>
      <c r="I59566">
        <v>0</v>
      </c>
      <c r="J59566">
        <v>0</v>
      </c>
    </row>
    <row r="59567" spans="8:10" x14ac:dyDescent="0.35">
      <c r="H59567" t="s">
        <v>59567</v>
      </c>
      <c r="I59567">
        <v>0</v>
      </c>
      <c r="J59567">
        <v>0</v>
      </c>
    </row>
    <row r="59568" spans="8:10" x14ac:dyDescent="0.35">
      <c r="H59568" t="s">
        <v>59568</v>
      </c>
      <c r="I59568">
        <v>0</v>
      </c>
      <c r="J59568">
        <v>0</v>
      </c>
    </row>
    <row r="59569" spans="8:10" x14ac:dyDescent="0.35">
      <c r="H59569" t="s">
        <v>59569</v>
      </c>
      <c r="I59569">
        <v>0</v>
      </c>
      <c r="J59569">
        <v>0</v>
      </c>
    </row>
    <row r="59570" spans="8:10" x14ac:dyDescent="0.35">
      <c r="H59570" t="s">
        <v>59570</v>
      </c>
      <c r="I59570">
        <v>0</v>
      </c>
      <c r="J59570">
        <v>0</v>
      </c>
    </row>
    <row r="59571" spans="8:10" x14ac:dyDescent="0.35">
      <c r="H59571" t="s">
        <v>59571</v>
      </c>
      <c r="I59571">
        <v>0</v>
      </c>
      <c r="J59571">
        <v>0</v>
      </c>
    </row>
    <row r="59572" spans="8:10" x14ac:dyDescent="0.35">
      <c r="H59572" t="s">
        <v>59572</v>
      </c>
      <c r="I59572">
        <v>0</v>
      </c>
      <c r="J59572">
        <v>0</v>
      </c>
    </row>
    <row r="59573" spans="8:10" x14ac:dyDescent="0.35">
      <c r="H59573" t="s">
        <v>59573</v>
      </c>
      <c r="I59573">
        <v>0</v>
      </c>
      <c r="J59573">
        <v>0</v>
      </c>
    </row>
    <row r="59574" spans="8:10" x14ac:dyDescent="0.35">
      <c r="H59574" t="s">
        <v>59574</v>
      </c>
      <c r="I59574">
        <v>0</v>
      </c>
      <c r="J59574">
        <v>0</v>
      </c>
    </row>
    <row r="59575" spans="8:10" x14ac:dyDescent="0.35">
      <c r="H59575" t="s">
        <v>59575</v>
      </c>
      <c r="I59575">
        <v>0</v>
      </c>
      <c r="J59575">
        <v>0</v>
      </c>
    </row>
    <row r="59576" spans="8:10" x14ac:dyDescent="0.35">
      <c r="H59576" t="s">
        <v>59576</v>
      </c>
      <c r="I59576">
        <v>0</v>
      </c>
      <c r="J59576">
        <v>0</v>
      </c>
    </row>
    <row r="59577" spans="8:10" x14ac:dyDescent="0.35">
      <c r="H59577" t="s">
        <v>59577</v>
      </c>
      <c r="I59577">
        <v>0</v>
      </c>
      <c r="J59577">
        <v>0</v>
      </c>
    </row>
    <row r="59578" spans="8:10" x14ac:dyDescent="0.35">
      <c r="H59578" t="s">
        <v>59578</v>
      </c>
      <c r="I59578">
        <v>0</v>
      </c>
      <c r="J59578">
        <v>0</v>
      </c>
    </row>
    <row r="59579" spans="8:10" x14ac:dyDescent="0.35">
      <c r="H59579" t="s">
        <v>59579</v>
      </c>
      <c r="I59579">
        <v>0</v>
      </c>
      <c r="J59579">
        <v>0</v>
      </c>
    </row>
    <row r="59580" spans="8:10" x14ac:dyDescent="0.35">
      <c r="H59580" t="s">
        <v>59580</v>
      </c>
      <c r="I59580">
        <v>0</v>
      </c>
      <c r="J59580">
        <v>0</v>
      </c>
    </row>
    <row r="59581" spans="8:10" x14ac:dyDescent="0.35">
      <c r="H59581" t="s">
        <v>59581</v>
      </c>
      <c r="I59581">
        <v>0</v>
      </c>
      <c r="J59581">
        <v>0</v>
      </c>
    </row>
    <row r="59582" spans="8:10" x14ac:dyDescent="0.35">
      <c r="H59582" t="s">
        <v>59582</v>
      </c>
      <c r="I59582">
        <v>0</v>
      </c>
      <c r="J59582">
        <v>0</v>
      </c>
    </row>
    <row r="59583" spans="8:10" x14ac:dyDescent="0.35">
      <c r="H59583" t="s">
        <v>59583</v>
      </c>
      <c r="I59583">
        <v>0</v>
      </c>
      <c r="J59583">
        <v>0</v>
      </c>
    </row>
    <row r="59584" spans="8:10" x14ac:dyDescent="0.35">
      <c r="H59584" t="s">
        <v>59584</v>
      </c>
      <c r="I59584">
        <v>0</v>
      </c>
      <c r="J59584">
        <v>0</v>
      </c>
    </row>
    <row r="59585" spans="8:10" x14ac:dyDescent="0.35">
      <c r="H59585" t="s">
        <v>59585</v>
      </c>
      <c r="I59585">
        <v>0</v>
      </c>
      <c r="J59585">
        <v>0</v>
      </c>
    </row>
    <row r="59586" spans="8:10" x14ac:dyDescent="0.35">
      <c r="H59586" t="s">
        <v>59586</v>
      </c>
      <c r="I59586">
        <v>0</v>
      </c>
      <c r="J59586">
        <v>0</v>
      </c>
    </row>
    <row r="59587" spans="8:10" x14ac:dyDescent="0.35">
      <c r="H59587" t="s">
        <v>59587</v>
      </c>
      <c r="I59587">
        <v>0</v>
      </c>
      <c r="J59587">
        <v>0</v>
      </c>
    </row>
    <row r="59588" spans="8:10" x14ac:dyDescent="0.35">
      <c r="H59588" t="s">
        <v>59588</v>
      </c>
      <c r="I59588">
        <v>0</v>
      </c>
      <c r="J59588">
        <v>0</v>
      </c>
    </row>
    <row r="59589" spans="8:10" x14ac:dyDescent="0.35">
      <c r="H59589" t="s">
        <v>59589</v>
      </c>
      <c r="I59589">
        <v>0</v>
      </c>
      <c r="J59589">
        <v>0</v>
      </c>
    </row>
    <row r="59590" spans="8:10" x14ac:dyDescent="0.35">
      <c r="H59590" t="s">
        <v>59590</v>
      </c>
      <c r="I59590">
        <v>0</v>
      </c>
      <c r="J59590">
        <v>0</v>
      </c>
    </row>
    <row r="59591" spans="8:10" x14ac:dyDescent="0.35">
      <c r="H59591" t="s">
        <v>59591</v>
      </c>
      <c r="I59591">
        <v>0</v>
      </c>
      <c r="J59591">
        <v>0</v>
      </c>
    </row>
    <row r="59592" spans="8:10" x14ac:dyDescent="0.35">
      <c r="H59592" t="s">
        <v>59592</v>
      </c>
      <c r="I59592">
        <v>0</v>
      </c>
      <c r="J59592">
        <v>0</v>
      </c>
    </row>
    <row r="59593" spans="8:10" x14ac:dyDescent="0.35">
      <c r="H59593" t="s">
        <v>59593</v>
      </c>
      <c r="I59593">
        <v>0</v>
      </c>
      <c r="J59593">
        <v>0</v>
      </c>
    </row>
    <row r="59594" spans="8:10" x14ac:dyDescent="0.35">
      <c r="H59594" t="s">
        <v>59594</v>
      </c>
      <c r="I59594">
        <v>0</v>
      </c>
      <c r="J59594">
        <v>0</v>
      </c>
    </row>
    <row r="59595" spans="8:10" x14ac:dyDescent="0.35">
      <c r="H59595" t="s">
        <v>59595</v>
      </c>
      <c r="I59595">
        <v>0</v>
      </c>
      <c r="J59595">
        <v>0</v>
      </c>
    </row>
    <row r="59596" spans="8:10" x14ac:dyDescent="0.35">
      <c r="H59596" t="s">
        <v>59596</v>
      </c>
      <c r="I59596">
        <v>0</v>
      </c>
      <c r="J59596">
        <v>0</v>
      </c>
    </row>
    <row r="59597" spans="8:10" x14ac:dyDescent="0.35">
      <c r="H59597" t="s">
        <v>59597</v>
      </c>
      <c r="I59597">
        <v>0</v>
      </c>
      <c r="J59597">
        <v>0</v>
      </c>
    </row>
    <row r="59598" spans="8:10" x14ac:dyDescent="0.35">
      <c r="H59598" t="s">
        <v>59598</v>
      </c>
      <c r="I59598">
        <v>0</v>
      </c>
      <c r="J59598">
        <v>0</v>
      </c>
    </row>
    <row r="59599" spans="8:10" x14ac:dyDescent="0.35">
      <c r="H59599" t="s">
        <v>59599</v>
      </c>
      <c r="I59599">
        <v>0</v>
      </c>
      <c r="J59599">
        <v>0</v>
      </c>
    </row>
    <row r="59600" spans="8:10" x14ac:dyDescent="0.35">
      <c r="H59600" t="s">
        <v>59600</v>
      </c>
      <c r="I59600">
        <v>0</v>
      </c>
      <c r="J59600">
        <v>0</v>
      </c>
    </row>
    <row r="59601" spans="8:10" x14ac:dyDescent="0.35">
      <c r="H59601" t="s">
        <v>59601</v>
      </c>
      <c r="I59601">
        <v>0</v>
      </c>
      <c r="J59601">
        <v>0</v>
      </c>
    </row>
    <row r="59602" spans="8:10" x14ac:dyDescent="0.35">
      <c r="H59602" t="s">
        <v>59602</v>
      </c>
      <c r="I59602">
        <v>0</v>
      </c>
      <c r="J59602">
        <v>0</v>
      </c>
    </row>
    <row r="59603" spans="8:10" x14ac:dyDescent="0.35">
      <c r="H59603" t="s">
        <v>59603</v>
      </c>
      <c r="I59603">
        <v>0</v>
      </c>
      <c r="J59603">
        <v>0</v>
      </c>
    </row>
    <row r="59604" spans="8:10" x14ac:dyDescent="0.35">
      <c r="H59604" t="s">
        <v>59604</v>
      </c>
      <c r="I59604">
        <v>0</v>
      </c>
      <c r="J59604">
        <v>0</v>
      </c>
    </row>
    <row r="59605" spans="8:10" x14ac:dyDescent="0.35">
      <c r="H59605" t="s">
        <v>59605</v>
      </c>
      <c r="I59605">
        <v>0</v>
      </c>
      <c r="J59605">
        <v>0</v>
      </c>
    </row>
    <row r="59606" spans="8:10" x14ac:dyDescent="0.35">
      <c r="H59606" t="s">
        <v>59606</v>
      </c>
      <c r="I59606">
        <v>0</v>
      </c>
      <c r="J59606">
        <v>0</v>
      </c>
    </row>
    <row r="59607" spans="8:10" x14ac:dyDescent="0.35">
      <c r="H59607" t="s">
        <v>59607</v>
      </c>
      <c r="I59607">
        <v>0</v>
      </c>
      <c r="J59607">
        <v>0</v>
      </c>
    </row>
    <row r="59608" spans="8:10" x14ac:dyDescent="0.35">
      <c r="H59608" t="s">
        <v>59608</v>
      </c>
      <c r="I59608">
        <v>0</v>
      </c>
      <c r="J59608">
        <v>0</v>
      </c>
    </row>
    <row r="59609" spans="8:10" x14ac:dyDescent="0.35">
      <c r="H59609" t="s">
        <v>59609</v>
      </c>
      <c r="I59609">
        <v>0</v>
      </c>
      <c r="J59609">
        <v>0</v>
      </c>
    </row>
    <row r="59610" spans="8:10" x14ac:dyDescent="0.35">
      <c r="H59610" t="s">
        <v>59610</v>
      </c>
      <c r="I59610">
        <v>0</v>
      </c>
      <c r="J59610">
        <v>0</v>
      </c>
    </row>
    <row r="59611" spans="8:10" x14ac:dyDescent="0.35">
      <c r="H59611" t="s">
        <v>59611</v>
      </c>
      <c r="I59611">
        <v>0</v>
      </c>
      <c r="J59611">
        <v>0</v>
      </c>
    </row>
    <row r="59612" spans="8:10" x14ac:dyDescent="0.35">
      <c r="H59612" t="s">
        <v>59612</v>
      </c>
      <c r="I59612">
        <v>0</v>
      </c>
      <c r="J59612">
        <v>0</v>
      </c>
    </row>
    <row r="59613" spans="8:10" x14ac:dyDescent="0.35">
      <c r="H59613" t="s">
        <v>59613</v>
      </c>
      <c r="I59613">
        <v>0</v>
      </c>
      <c r="J59613">
        <v>0</v>
      </c>
    </row>
    <row r="59614" spans="8:10" x14ac:dyDescent="0.35">
      <c r="H59614" t="s">
        <v>59614</v>
      </c>
      <c r="I59614">
        <v>0</v>
      </c>
      <c r="J59614">
        <v>0</v>
      </c>
    </row>
    <row r="59615" spans="8:10" x14ac:dyDescent="0.35">
      <c r="H59615" t="s">
        <v>59615</v>
      </c>
      <c r="I59615">
        <v>0</v>
      </c>
      <c r="J59615">
        <v>0</v>
      </c>
    </row>
    <row r="59616" spans="8:10" x14ac:dyDescent="0.35">
      <c r="H59616" t="s">
        <v>59616</v>
      </c>
      <c r="I59616">
        <v>0</v>
      </c>
      <c r="J59616">
        <v>0</v>
      </c>
    </row>
    <row r="59617" spans="8:10" x14ac:dyDescent="0.35">
      <c r="H59617" t="s">
        <v>59617</v>
      </c>
      <c r="I59617">
        <v>0</v>
      </c>
      <c r="J59617">
        <v>0</v>
      </c>
    </row>
    <row r="59618" spans="8:10" x14ac:dyDescent="0.35">
      <c r="H59618" t="s">
        <v>59618</v>
      </c>
      <c r="I59618">
        <v>0</v>
      </c>
      <c r="J59618">
        <v>0</v>
      </c>
    </row>
    <row r="59619" spans="8:10" x14ac:dyDescent="0.35">
      <c r="H59619" t="s">
        <v>59619</v>
      </c>
      <c r="I59619">
        <v>0</v>
      </c>
      <c r="J59619">
        <v>0</v>
      </c>
    </row>
    <row r="59620" spans="8:10" x14ac:dyDescent="0.35">
      <c r="H59620" t="s">
        <v>59620</v>
      </c>
      <c r="I59620">
        <v>0</v>
      </c>
      <c r="J59620">
        <v>0</v>
      </c>
    </row>
    <row r="59621" spans="8:10" x14ac:dyDescent="0.35">
      <c r="H59621" t="s">
        <v>59621</v>
      </c>
      <c r="I59621">
        <v>0</v>
      </c>
      <c r="J59621">
        <v>0</v>
      </c>
    </row>
    <row r="59622" spans="8:10" x14ac:dyDescent="0.35">
      <c r="H59622" t="s">
        <v>59622</v>
      </c>
      <c r="I59622">
        <v>0</v>
      </c>
      <c r="J59622">
        <v>0</v>
      </c>
    </row>
    <row r="59623" spans="8:10" x14ac:dyDescent="0.35">
      <c r="H59623" t="s">
        <v>59623</v>
      </c>
      <c r="I59623">
        <v>0</v>
      </c>
      <c r="J59623">
        <v>0</v>
      </c>
    </row>
    <row r="59624" spans="8:10" x14ac:dyDescent="0.35">
      <c r="H59624" t="s">
        <v>59624</v>
      </c>
      <c r="I59624">
        <v>0</v>
      </c>
      <c r="J59624">
        <v>0</v>
      </c>
    </row>
    <row r="59625" spans="8:10" x14ac:dyDescent="0.35">
      <c r="H59625" t="s">
        <v>59625</v>
      </c>
      <c r="I59625">
        <v>0</v>
      </c>
      <c r="J59625">
        <v>0</v>
      </c>
    </row>
    <row r="59626" spans="8:10" x14ac:dyDescent="0.35">
      <c r="H59626" t="s">
        <v>59626</v>
      </c>
      <c r="I59626">
        <v>0</v>
      </c>
      <c r="J59626">
        <v>0</v>
      </c>
    </row>
    <row r="59627" spans="8:10" x14ac:dyDescent="0.35">
      <c r="H59627" t="s">
        <v>59627</v>
      </c>
      <c r="I59627">
        <v>0</v>
      </c>
      <c r="J59627">
        <v>0</v>
      </c>
    </row>
    <row r="59628" spans="8:10" x14ac:dyDescent="0.35">
      <c r="H59628" t="s">
        <v>59628</v>
      </c>
      <c r="I59628">
        <v>0</v>
      </c>
      <c r="J59628">
        <v>0</v>
      </c>
    </row>
    <row r="59629" spans="8:10" x14ac:dyDescent="0.35">
      <c r="H59629" t="s">
        <v>59629</v>
      </c>
      <c r="I59629">
        <v>0</v>
      </c>
      <c r="J59629">
        <v>0</v>
      </c>
    </row>
    <row r="59630" spans="8:10" x14ac:dyDescent="0.35">
      <c r="H59630" t="s">
        <v>59630</v>
      </c>
      <c r="I59630">
        <v>0</v>
      </c>
      <c r="J59630">
        <v>0</v>
      </c>
    </row>
    <row r="59631" spans="8:10" x14ac:dyDescent="0.35">
      <c r="H59631" t="s">
        <v>59631</v>
      </c>
      <c r="I59631">
        <v>0</v>
      </c>
      <c r="J59631">
        <v>0</v>
      </c>
    </row>
    <row r="59632" spans="8:10" x14ac:dyDescent="0.35">
      <c r="H59632" t="s">
        <v>59632</v>
      </c>
      <c r="I59632">
        <v>0</v>
      </c>
      <c r="J59632">
        <v>0</v>
      </c>
    </row>
    <row r="59633" spans="8:10" x14ac:dyDescent="0.35">
      <c r="H59633" t="s">
        <v>59633</v>
      </c>
      <c r="I59633">
        <v>0</v>
      </c>
      <c r="J59633">
        <v>0</v>
      </c>
    </row>
    <row r="59634" spans="8:10" x14ac:dyDescent="0.35">
      <c r="H59634" t="s">
        <v>59634</v>
      </c>
      <c r="I59634">
        <v>0</v>
      </c>
      <c r="J59634">
        <v>0</v>
      </c>
    </row>
    <row r="59635" spans="8:10" x14ac:dyDescent="0.35">
      <c r="H59635" t="s">
        <v>59635</v>
      </c>
      <c r="I59635">
        <v>0</v>
      </c>
      <c r="J59635">
        <v>0</v>
      </c>
    </row>
    <row r="59636" spans="8:10" x14ac:dyDescent="0.35">
      <c r="H59636" t="s">
        <v>59636</v>
      </c>
      <c r="I59636">
        <v>0</v>
      </c>
      <c r="J59636">
        <v>0</v>
      </c>
    </row>
    <row r="59637" spans="8:10" x14ac:dyDescent="0.35">
      <c r="H59637" t="s">
        <v>59637</v>
      </c>
      <c r="I59637">
        <v>0</v>
      </c>
      <c r="J59637">
        <v>0</v>
      </c>
    </row>
    <row r="59638" spans="8:10" x14ac:dyDescent="0.35">
      <c r="H59638" t="s">
        <v>59638</v>
      </c>
      <c r="I59638">
        <v>0</v>
      </c>
      <c r="J59638">
        <v>0</v>
      </c>
    </row>
    <row r="59639" spans="8:10" x14ac:dyDescent="0.35">
      <c r="H59639" t="s">
        <v>59639</v>
      </c>
      <c r="I59639">
        <v>0</v>
      </c>
      <c r="J59639">
        <v>0</v>
      </c>
    </row>
    <row r="59640" spans="8:10" x14ac:dyDescent="0.35">
      <c r="H59640" t="s">
        <v>59640</v>
      </c>
      <c r="I59640">
        <v>0</v>
      </c>
      <c r="J59640">
        <v>0</v>
      </c>
    </row>
    <row r="59641" spans="8:10" x14ac:dyDescent="0.35">
      <c r="H59641" t="s">
        <v>59641</v>
      </c>
      <c r="I59641">
        <v>0</v>
      </c>
      <c r="J59641">
        <v>0</v>
      </c>
    </row>
    <row r="59642" spans="8:10" x14ac:dyDescent="0.35">
      <c r="H59642" t="s">
        <v>59642</v>
      </c>
      <c r="I59642">
        <v>0</v>
      </c>
      <c r="J59642">
        <v>0</v>
      </c>
    </row>
    <row r="59643" spans="8:10" x14ac:dyDescent="0.35">
      <c r="H59643" t="s">
        <v>59643</v>
      </c>
      <c r="I59643">
        <v>0</v>
      </c>
      <c r="J59643">
        <v>0</v>
      </c>
    </row>
    <row r="59644" spans="8:10" x14ac:dyDescent="0.35">
      <c r="H59644" t="s">
        <v>59644</v>
      </c>
      <c r="I59644">
        <v>0</v>
      </c>
      <c r="J59644">
        <v>0</v>
      </c>
    </row>
    <row r="59645" spans="8:10" x14ac:dyDescent="0.35">
      <c r="H59645" t="s">
        <v>59645</v>
      </c>
      <c r="I59645">
        <v>0</v>
      </c>
      <c r="J59645">
        <v>0</v>
      </c>
    </row>
    <row r="59646" spans="8:10" x14ac:dyDescent="0.35">
      <c r="H59646" t="s">
        <v>59646</v>
      </c>
      <c r="I59646">
        <v>0</v>
      </c>
      <c r="J59646">
        <v>0</v>
      </c>
    </row>
    <row r="59647" spans="8:10" x14ac:dyDescent="0.35">
      <c r="H59647" t="s">
        <v>59647</v>
      </c>
      <c r="I59647">
        <v>0</v>
      </c>
      <c r="J59647">
        <v>0</v>
      </c>
    </row>
    <row r="59648" spans="8:10" x14ac:dyDescent="0.35">
      <c r="H59648" t="s">
        <v>59648</v>
      </c>
      <c r="I59648">
        <v>0</v>
      </c>
      <c r="J59648">
        <v>0</v>
      </c>
    </row>
    <row r="59649" spans="8:10" x14ac:dyDescent="0.35">
      <c r="H59649" t="s">
        <v>59649</v>
      </c>
      <c r="I59649">
        <v>0</v>
      </c>
      <c r="J59649">
        <v>0</v>
      </c>
    </row>
    <row r="59650" spans="8:10" x14ac:dyDescent="0.35">
      <c r="H59650" t="s">
        <v>59650</v>
      </c>
      <c r="I59650">
        <v>0</v>
      </c>
      <c r="J59650">
        <v>0</v>
      </c>
    </row>
    <row r="59651" spans="8:10" x14ac:dyDescent="0.35">
      <c r="H59651" t="s">
        <v>59651</v>
      </c>
      <c r="I59651">
        <v>0</v>
      </c>
      <c r="J59651">
        <v>0</v>
      </c>
    </row>
    <row r="59652" spans="8:10" x14ac:dyDescent="0.35">
      <c r="H59652" t="s">
        <v>59652</v>
      </c>
      <c r="I59652">
        <v>0</v>
      </c>
      <c r="J59652">
        <v>0</v>
      </c>
    </row>
    <row r="59653" spans="8:10" x14ac:dyDescent="0.35">
      <c r="H59653" t="s">
        <v>59653</v>
      </c>
      <c r="I59653">
        <v>0</v>
      </c>
      <c r="J59653">
        <v>0</v>
      </c>
    </row>
    <row r="59654" spans="8:10" x14ac:dyDescent="0.35">
      <c r="H59654" t="s">
        <v>59654</v>
      </c>
      <c r="I59654">
        <v>0</v>
      </c>
      <c r="J59654">
        <v>0</v>
      </c>
    </row>
    <row r="59655" spans="8:10" x14ac:dyDescent="0.35">
      <c r="H59655" t="s">
        <v>59655</v>
      </c>
      <c r="I59655">
        <v>0</v>
      </c>
      <c r="J59655">
        <v>0</v>
      </c>
    </row>
    <row r="59656" spans="8:10" x14ac:dyDescent="0.35">
      <c r="H59656" t="s">
        <v>59656</v>
      </c>
      <c r="I59656">
        <v>0</v>
      </c>
      <c r="J59656">
        <v>0</v>
      </c>
    </row>
    <row r="59657" spans="8:10" x14ac:dyDescent="0.35">
      <c r="H59657" t="s">
        <v>59657</v>
      </c>
      <c r="I59657">
        <v>0</v>
      </c>
      <c r="J59657">
        <v>0</v>
      </c>
    </row>
    <row r="59658" spans="8:10" x14ac:dyDescent="0.35">
      <c r="H59658" t="s">
        <v>59658</v>
      </c>
      <c r="I59658">
        <v>0</v>
      </c>
      <c r="J59658">
        <v>0</v>
      </c>
    </row>
    <row r="59659" spans="8:10" x14ac:dyDescent="0.35">
      <c r="H59659" t="s">
        <v>59659</v>
      </c>
      <c r="I59659">
        <v>0</v>
      </c>
      <c r="J59659">
        <v>0</v>
      </c>
    </row>
    <row r="59660" spans="8:10" x14ac:dyDescent="0.35">
      <c r="H59660" t="s">
        <v>59660</v>
      </c>
      <c r="I59660">
        <v>0</v>
      </c>
      <c r="J59660">
        <v>0</v>
      </c>
    </row>
    <row r="59661" spans="8:10" x14ac:dyDescent="0.35">
      <c r="H59661" t="s">
        <v>59661</v>
      </c>
      <c r="I59661">
        <v>0</v>
      </c>
      <c r="J59661">
        <v>0</v>
      </c>
    </row>
    <row r="59662" spans="8:10" x14ac:dyDescent="0.35">
      <c r="H59662" t="s">
        <v>59662</v>
      </c>
      <c r="I59662">
        <v>0</v>
      </c>
      <c r="J59662">
        <v>0</v>
      </c>
    </row>
    <row r="59663" spans="8:10" x14ac:dyDescent="0.35">
      <c r="H59663" t="s">
        <v>59663</v>
      </c>
      <c r="I59663">
        <v>0</v>
      </c>
      <c r="J59663">
        <v>0</v>
      </c>
    </row>
    <row r="59664" spans="8:10" x14ac:dyDescent="0.35">
      <c r="H59664" t="s">
        <v>59664</v>
      </c>
      <c r="I59664">
        <v>0</v>
      </c>
      <c r="J59664">
        <v>0</v>
      </c>
    </row>
    <row r="59665" spans="8:10" x14ac:dyDescent="0.35">
      <c r="H59665" t="s">
        <v>59665</v>
      </c>
      <c r="I59665">
        <v>0</v>
      </c>
      <c r="J59665">
        <v>0</v>
      </c>
    </row>
    <row r="59666" spans="8:10" x14ac:dyDescent="0.35">
      <c r="H59666" t="s">
        <v>59666</v>
      </c>
      <c r="I59666">
        <v>0</v>
      </c>
      <c r="J59666">
        <v>0</v>
      </c>
    </row>
    <row r="59667" spans="8:10" x14ac:dyDescent="0.35">
      <c r="H59667" t="s">
        <v>59667</v>
      </c>
      <c r="I59667">
        <v>0</v>
      </c>
      <c r="J59667">
        <v>0</v>
      </c>
    </row>
    <row r="59668" spans="8:10" x14ac:dyDescent="0.35">
      <c r="H59668" t="s">
        <v>59668</v>
      </c>
      <c r="I59668">
        <v>0</v>
      </c>
      <c r="J59668">
        <v>0</v>
      </c>
    </row>
    <row r="59669" spans="8:10" x14ac:dyDescent="0.35">
      <c r="H59669" t="s">
        <v>59669</v>
      </c>
      <c r="I59669">
        <v>0</v>
      </c>
      <c r="J59669">
        <v>0</v>
      </c>
    </row>
    <row r="59670" spans="8:10" x14ac:dyDescent="0.35">
      <c r="H59670" t="s">
        <v>59670</v>
      </c>
      <c r="I59670">
        <v>0</v>
      </c>
      <c r="J59670">
        <v>0</v>
      </c>
    </row>
    <row r="59671" spans="8:10" x14ac:dyDescent="0.35">
      <c r="H59671" t="s">
        <v>59671</v>
      </c>
      <c r="I59671">
        <v>0</v>
      </c>
      <c r="J59671">
        <v>0</v>
      </c>
    </row>
    <row r="59672" spans="8:10" x14ac:dyDescent="0.35">
      <c r="H59672" t="s">
        <v>59672</v>
      </c>
      <c r="I59672">
        <v>0</v>
      </c>
      <c r="J59672">
        <v>0</v>
      </c>
    </row>
    <row r="59673" spans="8:10" x14ac:dyDescent="0.35">
      <c r="H59673" t="s">
        <v>59673</v>
      </c>
      <c r="I59673">
        <v>0</v>
      </c>
      <c r="J59673">
        <v>0</v>
      </c>
    </row>
    <row r="59674" spans="8:10" x14ac:dyDescent="0.35">
      <c r="H59674" t="s">
        <v>59674</v>
      </c>
      <c r="I59674">
        <v>0</v>
      </c>
      <c r="J59674">
        <v>0</v>
      </c>
    </row>
    <row r="59675" spans="8:10" x14ac:dyDescent="0.35">
      <c r="H59675" t="s">
        <v>59675</v>
      </c>
      <c r="I59675">
        <v>0</v>
      </c>
      <c r="J59675">
        <v>0</v>
      </c>
    </row>
    <row r="59676" spans="8:10" x14ac:dyDescent="0.35">
      <c r="H59676" t="s">
        <v>59676</v>
      </c>
      <c r="I59676">
        <v>0</v>
      </c>
      <c r="J59676">
        <v>0</v>
      </c>
    </row>
    <row r="59677" spans="8:10" x14ac:dyDescent="0.35">
      <c r="H59677" t="s">
        <v>59677</v>
      </c>
      <c r="I59677">
        <v>0</v>
      </c>
      <c r="J59677">
        <v>0</v>
      </c>
    </row>
    <row r="59678" spans="8:10" x14ac:dyDescent="0.35">
      <c r="H59678" t="s">
        <v>59678</v>
      </c>
      <c r="I59678">
        <v>0</v>
      </c>
      <c r="J59678">
        <v>0</v>
      </c>
    </row>
    <row r="59679" spans="8:10" x14ac:dyDescent="0.35">
      <c r="H59679" t="s">
        <v>59679</v>
      </c>
      <c r="I59679">
        <v>0</v>
      </c>
      <c r="J59679">
        <v>0</v>
      </c>
    </row>
    <row r="59680" spans="8:10" x14ac:dyDescent="0.35">
      <c r="H59680" t="s">
        <v>59680</v>
      </c>
      <c r="I59680">
        <v>0</v>
      </c>
      <c r="J59680">
        <v>0</v>
      </c>
    </row>
    <row r="59681" spans="8:10" x14ac:dyDescent="0.35">
      <c r="H59681" t="s">
        <v>59681</v>
      </c>
      <c r="I59681">
        <v>0</v>
      </c>
      <c r="J59681">
        <v>0</v>
      </c>
    </row>
    <row r="59682" spans="8:10" x14ac:dyDescent="0.35">
      <c r="H59682" t="s">
        <v>59682</v>
      </c>
      <c r="I59682">
        <v>0</v>
      </c>
      <c r="J59682">
        <v>0</v>
      </c>
    </row>
    <row r="59683" spans="8:10" x14ac:dyDescent="0.35">
      <c r="H59683" t="s">
        <v>59683</v>
      </c>
      <c r="I59683">
        <v>0</v>
      </c>
      <c r="J59683">
        <v>0</v>
      </c>
    </row>
    <row r="59684" spans="8:10" x14ac:dyDescent="0.35">
      <c r="H59684" t="s">
        <v>59684</v>
      </c>
      <c r="I59684">
        <v>0</v>
      </c>
      <c r="J59684">
        <v>0</v>
      </c>
    </row>
    <row r="59685" spans="8:10" x14ac:dyDescent="0.35">
      <c r="H59685" t="s">
        <v>59685</v>
      </c>
      <c r="I59685">
        <v>0</v>
      </c>
      <c r="J59685">
        <v>0</v>
      </c>
    </row>
    <row r="59686" spans="8:10" x14ac:dyDescent="0.35">
      <c r="H59686" t="s">
        <v>59686</v>
      </c>
      <c r="I59686">
        <v>0</v>
      </c>
      <c r="J59686">
        <v>0</v>
      </c>
    </row>
    <row r="59687" spans="8:10" x14ac:dyDescent="0.35">
      <c r="H59687" t="s">
        <v>59687</v>
      </c>
      <c r="I59687">
        <v>0</v>
      </c>
      <c r="J59687">
        <v>0</v>
      </c>
    </row>
    <row r="59688" spans="8:10" x14ac:dyDescent="0.35">
      <c r="H59688" t="s">
        <v>59688</v>
      </c>
      <c r="I59688">
        <v>0</v>
      </c>
      <c r="J59688">
        <v>0</v>
      </c>
    </row>
    <row r="59689" spans="8:10" x14ac:dyDescent="0.35">
      <c r="H59689" t="s">
        <v>59689</v>
      </c>
      <c r="I59689">
        <v>0</v>
      </c>
      <c r="J59689">
        <v>0</v>
      </c>
    </row>
    <row r="59690" spans="8:10" x14ac:dyDescent="0.35">
      <c r="H59690" t="s">
        <v>59690</v>
      </c>
      <c r="I59690">
        <v>0</v>
      </c>
      <c r="J59690">
        <v>0</v>
      </c>
    </row>
    <row r="59691" spans="8:10" x14ac:dyDescent="0.35">
      <c r="H59691" t="s">
        <v>59691</v>
      </c>
      <c r="I59691">
        <v>0</v>
      </c>
      <c r="J59691">
        <v>0</v>
      </c>
    </row>
    <row r="59692" spans="8:10" x14ac:dyDescent="0.35">
      <c r="H59692" t="s">
        <v>59692</v>
      </c>
      <c r="I59692">
        <v>0</v>
      </c>
      <c r="J59692">
        <v>0</v>
      </c>
    </row>
    <row r="59693" spans="8:10" x14ac:dyDescent="0.35">
      <c r="H59693" t="s">
        <v>59693</v>
      </c>
      <c r="I59693">
        <v>0</v>
      </c>
      <c r="J59693">
        <v>0</v>
      </c>
    </row>
    <row r="59694" spans="8:10" x14ac:dyDescent="0.35">
      <c r="H59694" t="s">
        <v>59694</v>
      </c>
      <c r="I59694">
        <v>0</v>
      </c>
      <c r="J59694">
        <v>0</v>
      </c>
    </row>
    <row r="59695" spans="8:10" x14ac:dyDescent="0.35">
      <c r="H59695" t="s">
        <v>59695</v>
      </c>
      <c r="I59695">
        <v>0</v>
      </c>
      <c r="J59695">
        <v>0</v>
      </c>
    </row>
    <row r="59696" spans="8:10" x14ac:dyDescent="0.35">
      <c r="H59696" t="s">
        <v>59696</v>
      </c>
      <c r="I59696">
        <v>0</v>
      </c>
      <c r="J59696">
        <v>0</v>
      </c>
    </row>
    <row r="59697" spans="8:10" x14ac:dyDescent="0.35">
      <c r="H59697" t="s">
        <v>59697</v>
      </c>
      <c r="I59697">
        <v>0</v>
      </c>
      <c r="J59697">
        <v>0</v>
      </c>
    </row>
    <row r="59698" spans="8:10" x14ac:dyDescent="0.35">
      <c r="H59698" t="s">
        <v>59698</v>
      </c>
      <c r="I59698">
        <v>0</v>
      </c>
      <c r="J59698">
        <v>0</v>
      </c>
    </row>
    <row r="59699" spans="8:10" x14ac:dyDescent="0.35">
      <c r="H59699" t="s">
        <v>59699</v>
      </c>
      <c r="I59699">
        <v>0</v>
      </c>
      <c r="J59699">
        <v>0</v>
      </c>
    </row>
    <row r="59700" spans="8:10" x14ac:dyDescent="0.35">
      <c r="H59700" t="s">
        <v>59700</v>
      </c>
      <c r="I59700">
        <v>0</v>
      </c>
      <c r="J59700">
        <v>0</v>
      </c>
    </row>
    <row r="59701" spans="8:10" x14ac:dyDescent="0.35">
      <c r="H59701" t="s">
        <v>59701</v>
      </c>
      <c r="I59701">
        <v>0</v>
      </c>
      <c r="J59701">
        <v>0</v>
      </c>
    </row>
    <row r="59702" spans="8:10" x14ac:dyDescent="0.35">
      <c r="H59702" t="s">
        <v>59702</v>
      </c>
      <c r="I59702">
        <v>0</v>
      </c>
      <c r="J59702">
        <v>0</v>
      </c>
    </row>
    <row r="59703" spans="8:10" x14ac:dyDescent="0.35">
      <c r="H59703" t="s">
        <v>59703</v>
      </c>
      <c r="I59703">
        <v>0</v>
      </c>
      <c r="J59703">
        <v>0</v>
      </c>
    </row>
    <row r="59704" spans="8:10" x14ac:dyDescent="0.35">
      <c r="H59704" t="s">
        <v>59704</v>
      </c>
      <c r="I59704">
        <v>0</v>
      </c>
      <c r="J59704">
        <v>0</v>
      </c>
    </row>
    <row r="59705" spans="8:10" x14ac:dyDescent="0.35">
      <c r="H59705" t="s">
        <v>59705</v>
      </c>
      <c r="I59705">
        <v>0</v>
      </c>
      <c r="J59705">
        <v>0</v>
      </c>
    </row>
    <row r="59706" spans="8:10" x14ac:dyDescent="0.35">
      <c r="H59706" t="s">
        <v>59706</v>
      </c>
      <c r="I59706">
        <v>0</v>
      </c>
      <c r="J59706">
        <v>0</v>
      </c>
    </row>
    <row r="59707" spans="8:10" x14ac:dyDescent="0.35">
      <c r="H59707" t="s">
        <v>59707</v>
      </c>
      <c r="I59707">
        <v>0</v>
      </c>
      <c r="J59707">
        <v>0</v>
      </c>
    </row>
    <row r="59708" spans="8:10" x14ac:dyDescent="0.35">
      <c r="H59708" t="s">
        <v>59708</v>
      </c>
      <c r="I59708">
        <v>0</v>
      </c>
      <c r="J59708">
        <v>0</v>
      </c>
    </row>
    <row r="59709" spans="8:10" x14ac:dyDescent="0.35">
      <c r="H59709" t="s">
        <v>59709</v>
      </c>
      <c r="I59709">
        <v>0</v>
      </c>
      <c r="J59709">
        <v>0</v>
      </c>
    </row>
    <row r="59710" spans="8:10" x14ac:dyDescent="0.35">
      <c r="H59710" t="s">
        <v>59710</v>
      </c>
      <c r="I59710">
        <v>0</v>
      </c>
      <c r="J59710">
        <v>0</v>
      </c>
    </row>
    <row r="59711" spans="8:10" x14ac:dyDescent="0.35">
      <c r="H59711" t="s">
        <v>59711</v>
      </c>
      <c r="I59711">
        <v>0</v>
      </c>
      <c r="J59711">
        <v>0</v>
      </c>
    </row>
    <row r="59712" spans="8:10" x14ac:dyDescent="0.35">
      <c r="H59712" t="s">
        <v>59712</v>
      </c>
      <c r="I59712">
        <v>0</v>
      </c>
      <c r="J59712">
        <v>0</v>
      </c>
    </row>
    <row r="59713" spans="8:10" x14ac:dyDescent="0.35">
      <c r="H59713" t="s">
        <v>59713</v>
      </c>
      <c r="I59713">
        <v>0</v>
      </c>
      <c r="J59713">
        <v>0</v>
      </c>
    </row>
    <row r="59714" spans="8:10" x14ac:dyDescent="0.35">
      <c r="H59714" t="s">
        <v>59714</v>
      </c>
      <c r="I59714">
        <v>0</v>
      </c>
      <c r="J59714">
        <v>0</v>
      </c>
    </row>
    <row r="59715" spans="8:10" x14ac:dyDescent="0.35">
      <c r="H59715" t="s">
        <v>59715</v>
      </c>
      <c r="I59715">
        <v>0</v>
      </c>
      <c r="J59715">
        <v>0</v>
      </c>
    </row>
    <row r="59716" spans="8:10" x14ac:dyDescent="0.35">
      <c r="H59716" t="s">
        <v>59716</v>
      </c>
      <c r="I59716">
        <v>0</v>
      </c>
      <c r="J59716">
        <v>0</v>
      </c>
    </row>
    <row r="59717" spans="8:10" x14ac:dyDescent="0.35">
      <c r="H59717" t="s">
        <v>59717</v>
      </c>
      <c r="I59717">
        <v>0</v>
      </c>
      <c r="J59717">
        <v>0</v>
      </c>
    </row>
    <row r="59718" spans="8:10" x14ac:dyDescent="0.35">
      <c r="H59718" t="s">
        <v>59718</v>
      </c>
      <c r="I59718">
        <v>0</v>
      </c>
      <c r="J59718">
        <v>0</v>
      </c>
    </row>
    <row r="59719" spans="8:10" x14ac:dyDescent="0.35">
      <c r="H59719" t="s">
        <v>59719</v>
      </c>
      <c r="I59719">
        <v>0</v>
      </c>
      <c r="J59719">
        <v>0</v>
      </c>
    </row>
    <row r="59720" spans="8:10" x14ac:dyDescent="0.35">
      <c r="H59720" t="s">
        <v>59720</v>
      </c>
      <c r="I59720">
        <v>0</v>
      </c>
      <c r="J59720">
        <v>0</v>
      </c>
    </row>
    <row r="59721" spans="8:10" x14ac:dyDescent="0.35">
      <c r="H59721" t="s">
        <v>59721</v>
      </c>
      <c r="I59721">
        <v>0</v>
      </c>
      <c r="J59721">
        <v>0</v>
      </c>
    </row>
    <row r="59722" spans="8:10" x14ac:dyDescent="0.35">
      <c r="H59722" t="s">
        <v>59722</v>
      </c>
      <c r="I59722">
        <v>0</v>
      </c>
      <c r="J59722">
        <v>0</v>
      </c>
    </row>
    <row r="59723" spans="8:10" x14ac:dyDescent="0.35">
      <c r="H59723" t="s">
        <v>59723</v>
      </c>
      <c r="I59723">
        <v>0</v>
      </c>
      <c r="J59723">
        <v>0</v>
      </c>
    </row>
    <row r="59724" spans="8:10" x14ac:dyDescent="0.35">
      <c r="H59724" t="s">
        <v>59724</v>
      </c>
      <c r="I59724">
        <v>0</v>
      </c>
      <c r="J59724">
        <v>0</v>
      </c>
    </row>
    <row r="59725" spans="8:10" x14ac:dyDescent="0.35">
      <c r="H59725" t="s">
        <v>59725</v>
      </c>
      <c r="I59725">
        <v>0</v>
      </c>
      <c r="J59725">
        <v>0</v>
      </c>
    </row>
    <row r="59726" spans="8:10" x14ac:dyDescent="0.35">
      <c r="H59726" t="s">
        <v>59726</v>
      </c>
      <c r="I59726">
        <v>0</v>
      </c>
      <c r="J59726">
        <v>0</v>
      </c>
    </row>
    <row r="59727" spans="8:10" x14ac:dyDescent="0.35">
      <c r="H59727" t="s">
        <v>59727</v>
      </c>
      <c r="I59727">
        <v>0</v>
      </c>
      <c r="J59727">
        <v>0</v>
      </c>
    </row>
    <row r="59728" spans="8:10" x14ac:dyDescent="0.35">
      <c r="H59728" t="s">
        <v>59728</v>
      </c>
      <c r="I59728">
        <v>0</v>
      </c>
      <c r="J59728">
        <v>0</v>
      </c>
    </row>
    <row r="59729" spans="8:10" x14ac:dyDescent="0.35">
      <c r="H59729" t="s">
        <v>59729</v>
      </c>
      <c r="I59729">
        <v>0</v>
      </c>
      <c r="J59729">
        <v>0</v>
      </c>
    </row>
    <row r="59730" spans="8:10" x14ac:dyDescent="0.35">
      <c r="H59730" t="s">
        <v>59730</v>
      </c>
      <c r="I59730">
        <v>0</v>
      </c>
      <c r="J59730">
        <v>0</v>
      </c>
    </row>
    <row r="59731" spans="8:10" x14ac:dyDescent="0.35">
      <c r="H59731" t="s">
        <v>59731</v>
      </c>
      <c r="I59731">
        <v>0</v>
      </c>
      <c r="J59731">
        <v>0</v>
      </c>
    </row>
    <row r="59732" spans="8:10" x14ac:dyDescent="0.35">
      <c r="H59732" t="s">
        <v>59732</v>
      </c>
      <c r="I59732">
        <v>0</v>
      </c>
      <c r="J59732">
        <v>0</v>
      </c>
    </row>
    <row r="59733" spans="8:10" x14ac:dyDescent="0.35">
      <c r="H59733" t="s">
        <v>59733</v>
      </c>
      <c r="I59733">
        <v>0</v>
      </c>
      <c r="J59733">
        <v>0</v>
      </c>
    </row>
    <row r="59734" spans="8:10" x14ac:dyDescent="0.35">
      <c r="H59734" t="s">
        <v>59734</v>
      </c>
      <c r="I59734">
        <v>0</v>
      </c>
      <c r="J59734">
        <v>0</v>
      </c>
    </row>
    <row r="59735" spans="8:10" x14ac:dyDescent="0.35">
      <c r="H59735" t="s">
        <v>59735</v>
      </c>
      <c r="I59735">
        <v>0</v>
      </c>
      <c r="J59735">
        <v>0</v>
      </c>
    </row>
    <row r="59736" spans="8:10" x14ac:dyDescent="0.35">
      <c r="H59736" t="s">
        <v>59736</v>
      </c>
      <c r="I59736">
        <v>0</v>
      </c>
      <c r="J59736">
        <v>0</v>
      </c>
    </row>
    <row r="59737" spans="8:10" x14ac:dyDescent="0.35">
      <c r="H59737" t="s">
        <v>59737</v>
      </c>
      <c r="I59737">
        <v>0</v>
      </c>
      <c r="J59737">
        <v>0</v>
      </c>
    </row>
    <row r="59738" spans="8:10" x14ac:dyDescent="0.35">
      <c r="H59738" t="s">
        <v>59738</v>
      </c>
      <c r="I59738">
        <v>0</v>
      </c>
      <c r="J59738">
        <v>0</v>
      </c>
    </row>
    <row r="59739" spans="8:10" x14ac:dyDescent="0.35">
      <c r="H59739" t="s">
        <v>59739</v>
      </c>
      <c r="I59739">
        <v>0</v>
      </c>
      <c r="J59739">
        <v>0</v>
      </c>
    </row>
    <row r="59740" spans="8:10" x14ac:dyDescent="0.35">
      <c r="H59740" t="s">
        <v>59740</v>
      </c>
      <c r="I59740">
        <v>0</v>
      </c>
      <c r="J59740">
        <v>0</v>
      </c>
    </row>
    <row r="59741" spans="8:10" x14ac:dyDescent="0.35">
      <c r="H59741" t="s">
        <v>59741</v>
      </c>
      <c r="I59741">
        <v>0</v>
      </c>
      <c r="J59741">
        <v>0</v>
      </c>
    </row>
    <row r="59742" spans="8:10" x14ac:dyDescent="0.35">
      <c r="H59742" t="s">
        <v>59742</v>
      </c>
      <c r="I59742">
        <v>0</v>
      </c>
      <c r="J59742">
        <v>0</v>
      </c>
    </row>
    <row r="59743" spans="8:10" x14ac:dyDescent="0.35">
      <c r="H59743" t="s">
        <v>59743</v>
      </c>
      <c r="I59743">
        <v>0</v>
      </c>
      <c r="J59743">
        <v>0</v>
      </c>
    </row>
    <row r="59744" spans="8:10" x14ac:dyDescent="0.35">
      <c r="H59744" t="s">
        <v>59744</v>
      </c>
      <c r="I59744">
        <v>0</v>
      </c>
      <c r="J59744">
        <v>0</v>
      </c>
    </row>
    <row r="59745" spans="8:10" x14ac:dyDescent="0.35">
      <c r="H59745" t="s">
        <v>59745</v>
      </c>
      <c r="I59745">
        <v>0</v>
      </c>
      <c r="J59745">
        <v>0</v>
      </c>
    </row>
    <row r="59746" spans="8:10" x14ac:dyDescent="0.35">
      <c r="H59746" t="s">
        <v>59746</v>
      </c>
      <c r="I59746">
        <v>0</v>
      </c>
      <c r="J59746">
        <v>0</v>
      </c>
    </row>
    <row r="59747" spans="8:10" x14ac:dyDescent="0.35">
      <c r="H59747" t="s">
        <v>59747</v>
      </c>
      <c r="I59747">
        <v>0</v>
      </c>
      <c r="J59747">
        <v>0</v>
      </c>
    </row>
    <row r="59748" spans="8:10" x14ac:dyDescent="0.35">
      <c r="H59748" t="s">
        <v>59748</v>
      </c>
      <c r="I59748">
        <v>0</v>
      </c>
      <c r="J59748">
        <v>0</v>
      </c>
    </row>
    <row r="59749" spans="8:10" x14ac:dyDescent="0.35">
      <c r="H59749" t="s">
        <v>59749</v>
      </c>
      <c r="I59749">
        <v>0</v>
      </c>
      <c r="J59749">
        <v>0</v>
      </c>
    </row>
    <row r="59750" spans="8:10" x14ac:dyDescent="0.35">
      <c r="H59750" t="s">
        <v>59750</v>
      </c>
      <c r="I59750">
        <v>0</v>
      </c>
      <c r="J59750">
        <v>0</v>
      </c>
    </row>
    <row r="59751" spans="8:10" x14ac:dyDescent="0.35">
      <c r="H59751" t="s">
        <v>59751</v>
      </c>
      <c r="I59751">
        <v>0</v>
      </c>
      <c r="J59751">
        <v>0</v>
      </c>
    </row>
    <row r="59752" spans="8:10" x14ac:dyDescent="0.35">
      <c r="H59752" t="s">
        <v>59752</v>
      </c>
      <c r="I59752">
        <v>0</v>
      </c>
      <c r="J59752">
        <v>0</v>
      </c>
    </row>
    <row r="59753" spans="8:10" x14ac:dyDescent="0.35">
      <c r="H59753" t="s">
        <v>59753</v>
      </c>
      <c r="I59753">
        <v>0</v>
      </c>
      <c r="J59753">
        <v>0</v>
      </c>
    </row>
    <row r="59754" spans="8:10" x14ac:dyDescent="0.35">
      <c r="H59754" t="s">
        <v>59754</v>
      </c>
      <c r="I59754">
        <v>0</v>
      </c>
      <c r="J59754">
        <v>0</v>
      </c>
    </row>
    <row r="59755" spans="8:10" x14ac:dyDescent="0.35">
      <c r="H59755" t="s">
        <v>59755</v>
      </c>
      <c r="I59755">
        <v>0</v>
      </c>
      <c r="J59755">
        <v>0</v>
      </c>
    </row>
    <row r="59756" spans="8:10" x14ac:dyDescent="0.35">
      <c r="H59756" t="s">
        <v>59756</v>
      </c>
      <c r="I59756">
        <v>0</v>
      </c>
      <c r="J59756">
        <v>0</v>
      </c>
    </row>
    <row r="59757" spans="8:10" x14ac:dyDescent="0.35">
      <c r="H59757" t="s">
        <v>59757</v>
      </c>
      <c r="I59757">
        <v>0</v>
      </c>
      <c r="J59757">
        <v>0</v>
      </c>
    </row>
    <row r="59758" spans="8:10" x14ac:dyDescent="0.35">
      <c r="H59758" t="s">
        <v>59758</v>
      </c>
      <c r="I59758">
        <v>0</v>
      </c>
      <c r="J59758">
        <v>0</v>
      </c>
    </row>
    <row r="59759" spans="8:10" x14ac:dyDescent="0.35">
      <c r="H59759" t="s">
        <v>59759</v>
      </c>
      <c r="I59759">
        <v>0</v>
      </c>
      <c r="J59759">
        <v>0</v>
      </c>
    </row>
    <row r="59760" spans="8:10" x14ac:dyDescent="0.35">
      <c r="H59760" t="s">
        <v>59760</v>
      </c>
      <c r="I59760">
        <v>0</v>
      </c>
      <c r="J59760">
        <v>0</v>
      </c>
    </row>
    <row r="59761" spans="8:10" x14ac:dyDescent="0.35">
      <c r="H59761" t="s">
        <v>59761</v>
      </c>
      <c r="I59761">
        <v>0</v>
      </c>
      <c r="J59761">
        <v>0</v>
      </c>
    </row>
    <row r="59762" spans="8:10" x14ac:dyDescent="0.35">
      <c r="H59762" t="s">
        <v>59762</v>
      </c>
      <c r="I59762">
        <v>0</v>
      </c>
      <c r="J59762">
        <v>0</v>
      </c>
    </row>
    <row r="59763" spans="8:10" x14ac:dyDescent="0.35">
      <c r="H59763" t="s">
        <v>59763</v>
      </c>
      <c r="I59763">
        <v>0</v>
      </c>
      <c r="J59763">
        <v>0</v>
      </c>
    </row>
    <row r="59764" spans="8:10" x14ac:dyDescent="0.35">
      <c r="H59764" t="s">
        <v>59764</v>
      </c>
      <c r="I59764">
        <v>0</v>
      </c>
      <c r="J59764">
        <v>0</v>
      </c>
    </row>
    <row r="59765" spans="8:10" x14ac:dyDescent="0.35">
      <c r="H59765" t="s">
        <v>59765</v>
      </c>
      <c r="I59765">
        <v>0</v>
      </c>
      <c r="J59765">
        <v>0</v>
      </c>
    </row>
    <row r="59766" spans="8:10" x14ac:dyDescent="0.35">
      <c r="H59766" t="s">
        <v>59766</v>
      </c>
      <c r="I59766">
        <v>0</v>
      </c>
      <c r="J59766">
        <v>0</v>
      </c>
    </row>
    <row r="59767" spans="8:10" x14ac:dyDescent="0.35">
      <c r="H59767" t="s">
        <v>59767</v>
      </c>
      <c r="I59767">
        <v>0</v>
      </c>
      <c r="J59767">
        <v>0</v>
      </c>
    </row>
    <row r="59768" spans="8:10" x14ac:dyDescent="0.35">
      <c r="H59768" t="s">
        <v>59768</v>
      </c>
      <c r="I59768">
        <v>0</v>
      </c>
      <c r="J59768">
        <v>0</v>
      </c>
    </row>
    <row r="59769" spans="8:10" x14ac:dyDescent="0.35">
      <c r="H59769" t="s">
        <v>59769</v>
      </c>
      <c r="I59769">
        <v>0</v>
      </c>
      <c r="J59769">
        <v>0</v>
      </c>
    </row>
    <row r="59770" spans="8:10" x14ac:dyDescent="0.35">
      <c r="H59770" t="s">
        <v>59770</v>
      </c>
      <c r="I59770">
        <v>0</v>
      </c>
      <c r="J59770">
        <v>0</v>
      </c>
    </row>
    <row r="59771" spans="8:10" x14ac:dyDescent="0.35">
      <c r="H59771" t="s">
        <v>59771</v>
      </c>
      <c r="I59771">
        <v>0</v>
      </c>
      <c r="J59771">
        <v>0</v>
      </c>
    </row>
    <row r="59772" spans="8:10" x14ac:dyDescent="0.35">
      <c r="H59772" t="s">
        <v>59772</v>
      </c>
      <c r="I59772">
        <v>0</v>
      </c>
      <c r="J59772">
        <v>0</v>
      </c>
    </row>
    <row r="59773" spans="8:10" x14ac:dyDescent="0.35">
      <c r="H59773" t="s">
        <v>59773</v>
      </c>
      <c r="I59773">
        <v>0</v>
      </c>
      <c r="J59773">
        <v>0</v>
      </c>
    </row>
    <row r="59774" spans="8:10" x14ac:dyDescent="0.35">
      <c r="H59774" t="s">
        <v>59774</v>
      </c>
      <c r="I59774">
        <v>0</v>
      </c>
      <c r="J59774">
        <v>0</v>
      </c>
    </row>
    <row r="59775" spans="8:10" x14ac:dyDescent="0.35">
      <c r="H59775" t="s">
        <v>59775</v>
      </c>
      <c r="I59775">
        <v>0</v>
      </c>
      <c r="J59775">
        <v>0</v>
      </c>
    </row>
    <row r="59776" spans="8:10" x14ac:dyDescent="0.35">
      <c r="H59776" t="s">
        <v>59776</v>
      </c>
      <c r="I59776">
        <v>0</v>
      </c>
      <c r="J59776">
        <v>0</v>
      </c>
    </row>
    <row r="59777" spans="8:10" x14ac:dyDescent="0.35">
      <c r="H59777" t="s">
        <v>59777</v>
      </c>
      <c r="I59777">
        <v>0</v>
      </c>
      <c r="J59777">
        <v>0</v>
      </c>
    </row>
    <row r="59778" spans="8:10" x14ac:dyDescent="0.35">
      <c r="H59778" t="s">
        <v>59778</v>
      </c>
      <c r="I59778">
        <v>0</v>
      </c>
      <c r="J59778">
        <v>0</v>
      </c>
    </row>
    <row r="59779" spans="8:10" x14ac:dyDescent="0.35">
      <c r="H59779" t="s">
        <v>59779</v>
      </c>
      <c r="I59779">
        <v>0</v>
      </c>
      <c r="J59779">
        <v>0</v>
      </c>
    </row>
    <row r="59780" spans="8:10" x14ac:dyDescent="0.35">
      <c r="H59780" t="s">
        <v>59780</v>
      </c>
      <c r="I59780">
        <v>0</v>
      </c>
      <c r="J59780">
        <v>0</v>
      </c>
    </row>
    <row r="59781" spans="8:10" x14ac:dyDescent="0.35">
      <c r="H59781" t="s">
        <v>59781</v>
      </c>
      <c r="I59781">
        <v>0</v>
      </c>
      <c r="J59781">
        <v>0</v>
      </c>
    </row>
    <row r="59782" spans="8:10" x14ac:dyDescent="0.35">
      <c r="H59782" t="s">
        <v>59782</v>
      </c>
      <c r="I59782">
        <v>0</v>
      </c>
      <c r="J59782">
        <v>0</v>
      </c>
    </row>
    <row r="59783" spans="8:10" x14ac:dyDescent="0.35">
      <c r="H59783" t="s">
        <v>59783</v>
      </c>
      <c r="I59783">
        <v>0</v>
      </c>
      <c r="J59783">
        <v>0</v>
      </c>
    </row>
    <row r="59784" spans="8:10" x14ac:dyDescent="0.35">
      <c r="H59784" t="s">
        <v>59784</v>
      </c>
      <c r="I59784">
        <v>0</v>
      </c>
      <c r="J59784">
        <v>0</v>
      </c>
    </row>
    <row r="59785" spans="8:10" x14ac:dyDescent="0.35">
      <c r="H59785" t="s">
        <v>59785</v>
      </c>
      <c r="I59785">
        <v>0</v>
      </c>
      <c r="J59785">
        <v>0</v>
      </c>
    </row>
    <row r="59786" spans="8:10" x14ac:dyDescent="0.35">
      <c r="H59786" t="s">
        <v>59786</v>
      </c>
      <c r="I59786">
        <v>0</v>
      </c>
      <c r="J59786">
        <v>0</v>
      </c>
    </row>
    <row r="59787" spans="8:10" x14ac:dyDescent="0.35">
      <c r="H59787" t="s">
        <v>59787</v>
      </c>
      <c r="I59787">
        <v>0</v>
      </c>
      <c r="J59787">
        <v>0</v>
      </c>
    </row>
    <row r="59788" spans="8:10" x14ac:dyDescent="0.35">
      <c r="H59788" t="s">
        <v>59788</v>
      </c>
      <c r="I59788">
        <v>0</v>
      </c>
      <c r="J59788">
        <v>0</v>
      </c>
    </row>
    <row r="59789" spans="8:10" x14ac:dyDescent="0.35">
      <c r="H59789" t="s">
        <v>59789</v>
      </c>
      <c r="I59789">
        <v>0</v>
      </c>
      <c r="J59789">
        <v>0</v>
      </c>
    </row>
    <row r="59790" spans="8:10" x14ac:dyDescent="0.35">
      <c r="H59790" t="s">
        <v>59790</v>
      </c>
      <c r="I59790">
        <v>0</v>
      </c>
      <c r="J59790">
        <v>0</v>
      </c>
    </row>
    <row r="59791" spans="8:10" x14ac:dyDescent="0.35">
      <c r="H59791" t="s">
        <v>59791</v>
      </c>
      <c r="I59791">
        <v>0</v>
      </c>
      <c r="J59791">
        <v>0</v>
      </c>
    </row>
    <row r="59792" spans="8:10" x14ac:dyDescent="0.35">
      <c r="H59792" t="s">
        <v>59792</v>
      </c>
      <c r="I59792">
        <v>0</v>
      </c>
      <c r="J59792">
        <v>0</v>
      </c>
    </row>
    <row r="59793" spans="8:10" x14ac:dyDescent="0.35">
      <c r="H59793" t="s">
        <v>59793</v>
      </c>
      <c r="I59793">
        <v>0</v>
      </c>
      <c r="J59793">
        <v>0</v>
      </c>
    </row>
    <row r="59794" spans="8:10" x14ac:dyDescent="0.35">
      <c r="H59794" t="s">
        <v>59794</v>
      </c>
      <c r="I59794">
        <v>0</v>
      </c>
      <c r="J59794">
        <v>0</v>
      </c>
    </row>
    <row r="59795" spans="8:10" x14ac:dyDescent="0.35">
      <c r="H59795" t="s">
        <v>59795</v>
      </c>
      <c r="I59795">
        <v>0</v>
      </c>
      <c r="J59795">
        <v>0</v>
      </c>
    </row>
    <row r="59796" spans="8:10" x14ac:dyDescent="0.35">
      <c r="H59796" t="s">
        <v>59796</v>
      </c>
      <c r="I59796">
        <v>0</v>
      </c>
      <c r="J59796">
        <v>0</v>
      </c>
    </row>
    <row r="59797" spans="8:10" x14ac:dyDescent="0.35">
      <c r="H59797" t="s">
        <v>59797</v>
      </c>
      <c r="I59797">
        <v>0</v>
      </c>
      <c r="J59797">
        <v>0</v>
      </c>
    </row>
    <row r="59798" spans="8:10" x14ac:dyDescent="0.35">
      <c r="H59798" t="s">
        <v>59798</v>
      </c>
      <c r="I59798">
        <v>0</v>
      </c>
      <c r="J59798">
        <v>0</v>
      </c>
    </row>
    <row r="59799" spans="8:10" x14ac:dyDescent="0.35">
      <c r="H59799" t="s">
        <v>59799</v>
      </c>
      <c r="I59799">
        <v>0</v>
      </c>
      <c r="J59799">
        <v>0</v>
      </c>
    </row>
    <row r="59800" spans="8:10" x14ac:dyDescent="0.35">
      <c r="H59800" t="s">
        <v>59800</v>
      </c>
      <c r="I59800">
        <v>0</v>
      </c>
      <c r="J59800">
        <v>0</v>
      </c>
    </row>
    <row r="59801" spans="8:10" x14ac:dyDescent="0.35">
      <c r="H59801" t="s">
        <v>59801</v>
      </c>
      <c r="I59801">
        <v>0</v>
      </c>
      <c r="J59801">
        <v>0</v>
      </c>
    </row>
    <row r="59802" spans="8:10" x14ac:dyDescent="0.35">
      <c r="H59802" t="s">
        <v>59802</v>
      </c>
      <c r="I59802">
        <v>0</v>
      </c>
      <c r="J59802">
        <v>0</v>
      </c>
    </row>
    <row r="59803" spans="8:10" x14ac:dyDescent="0.35">
      <c r="H59803" t="s">
        <v>59803</v>
      </c>
      <c r="I59803">
        <v>0</v>
      </c>
      <c r="J59803">
        <v>0</v>
      </c>
    </row>
    <row r="59804" spans="8:10" x14ac:dyDescent="0.35">
      <c r="H59804" t="s">
        <v>59804</v>
      </c>
      <c r="I59804">
        <v>0</v>
      </c>
      <c r="J59804">
        <v>0</v>
      </c>
    </row>
    <row r="59805" spans="8:10" x14ac:dyDescent="0.35">
      <c r="H59805" t="s">
        <v>59805</v>
      </c>
      <c r="I59805">
        <v>0</v>
      </c>
      <c r="J59805">
        <v>0</v>
      </c>
    </row>
    <row r="59806" spans="8:10" x14ac:dyDescent="0.35">
      <c r="H59806" t="s">
        <v>59806</v>
      </c>
      <c r="I59806">
        <v>0</v>
      </c>
      <c r="J59806">
        <v>0</v>
      </c>
    </row>
    <row r="59807" spans="8:10" x14ac:dyDescent="0.35">
      <c r="H59807" t="s">
        <v>59807</v>
      </c>
      <c r="I59807">
        <v>0</v>
      </c>
      <c r="J59807">
        <v>0</v>
      </c>
    </row>
    <row r="59808" spans="8:10" x14ac:dyDescent="0.35">
      <c r="H59808" t="s">
        <v>59808</v>
      </c>
      <c r="I59808">
        <v>0</v>
      </c>
      <c r="J59808">
        <v>0</v>
      </c>
    </row>
    <row r="59809" spans="8:10" x14ac:dyDescent="0.35">
      <c r="H59809" t="s">
        <v>59809</v>
      </c>
      <c r="I59809">
        <v>0</v>
      </c>
      <c r="J59809">
        <v>0</v>
      </c>
    </row>
    <row r="59810" spans="8:10" x14ac:dyDescent="0.35">
      <c r="H59810" t="s">
        <v>59810</v>
      </c>
      <c r="I59810">
        <v>0</v>
      </c>
      <c r="J59810">
        <v>0</v>
      </c>
    </row>
    <row r="59811" spans="8:10" x14ac:dyDescent="0.35">
      <c r="H59811" t="s">
        <v>59811</v>
      </c>
      <c r="I59811">
        <v>0</v>
      </c>
      <c r="J59811">
        <v>0</v>
      </c>
    </row>
    <row r="59812" spans="8:10" x14ac:dyDescent="0.35">
      <c r="H59812" t="s">
        <v>59812</v>
      </c>
      <c r="I59812">
        <v>0</v>
      </c>
      <c r="J59812">
        <v>0</v>
      </c>
    </row>
    <row r="59813" spans="8:10" x14ac:dyDescent="0.35">
      <c r="H59813" t="s">
        <v>59813</v>
      </c>
      <c r="I59813">
        <v>0</v>
      </c>
      <c r="J59813">
        <v>0</v>
      </c>
    </row>
    <row r="59814" spans="8:10" x14ac:dyDescent="0.35">
      <c r="H59814" t="s">
        <v>59814</v>
      </c>
      <c r="I59814">
        <v>0</v>
      </c>
      <c r="J59814">
        <v>0</v>
      </c>
    </row>
    <row r="59815" spans="8:10" x14ac:dyDescent="0.35">
      <c r="H59815" t="s">
        <v>59815</v>
      </c>
      <c r="I59815">
        <v>0</v>
      </c>
      <c r="J59815">
        <v>0</v>
      </c>
    </row>
    <row r="59816" spans="8:10" x14ac:dyDescent="0.35">
      <c r="H59816" t="s">
        <v>59816</v>
      </c>
      <c r="I59816">
        <v>0</v>
      </c>
      <c r="J59816">
        <v>0</v>
      </c>
    </row>
    <row r="59817" spans="8:10" x14ac:dyDescent="0.35">
      <c r="H59817" t="s">
        <v>59817</v>
      </c>
      <c r="I59817">
        <v>0</v>
      </c>
      <c r="J59817">
        <v>0</v>
      </c>
    </row>
    <row r="59818" spans="8:10" x14ac:dyDescent="0.35">
      <c r="H59818" t="s">
        <v>59818</v>
      </c>
      <c r="I59818">
        <v>0</v>
      </c>
      <c r="J59818">
        <v>0</v>
      </c>
    </row>
    <row r="59819" spans="8:10" x14ac:dyDescent="0.35">
      <c r="H59819" t="s">
        <v>59819</v>
      </c>
      <c r="I59819">
        <v>0</v>
      </c>
      <c r="J59819">
        <v>0</v>
      </c>
    </row>
    <row r="59820" spans="8:10" x14ac:dyDescent="0.35">
      <c r="H59820" t="s">
        <v>59820</v>
      </c>
      <c r="I59820">
        <v>0</v>
      </c>
      <c r="J59820">
        <v>0</v>
      </c>
    </row>
    <row r="59821" spans="8:10" x14ac:dyDescent="0.35">
      <c r="H59821" t="s">
        <v>59821</v>
      </c>
      <c r="I59821">
        <v>0</v>
      </c>
      <c r="J59821">
        <v>0</v>
      </c>
    </row>
    <row r="59822" spans="8:10" x14ac:dyDescent="0.35">
      <c r="H59822" t="s">
        <v>59822</v>
      </c>
      <c r="I59822">
        <v>0</v>
      </c>
      <c r="J59822">
        <v>0</v>
      </c>
    </row>
    <row r="59823" spans="8:10" x14ac:dyDescent="0.35">
      <c r="H59823" t="s">
        <v>59823</v>
      </c>
      <c r="I59823">
        <v>0</v>
      </c>
      <c r="J59823">
        <v>0</v>
      </c>
    </row>
    <row r="59824" spans="8:10" x14ac:dyDescent="0.35">
      <c r="H59824" t="s">
        <v>59824</v>
      </c>
      <c r="I59824">
        <v>0</v>
      </c>
      <c r="J59824">
        <v>0</v>
      </c>
    </row>
    <row r="59825" spans="8:10" x14ac:dyDescent="0.35">
      <c r="H59825" t="s">
        <v>59825</v>
      </c>
      <c r="I59825">
        <v>0</v>
      </c>
      <c r="J59825">
        <v>0</v>
      </c>
    </row>
    <row r="59826" spans="8:10" x14ac:dyDescent="0.35">
      <c r="H59826" t="s">
        <v>59826</v>
      </c>
      <c r="I59826">
        <v>0</v>
      </c>
      <c r="J59826">
        <v>0</v>
      </c>
    </row>
    <row r="59827" spans="8:10" x14ac:dyDescent="0.35">
      <c r="H59827" t="s">
        <v>59827</v>
      </c>
      <c r="I59827">
        <v>0</v>
      </c>
      <c r="J59827">
        <v>0</v>
      </c>
    </row>
    <row r="59828" spans="8:10" x14ac:dyDescent="0.35">
      <c r="H59828" t="s">
        <v>59828</v>
      </c>
      <c r="I59828">
        <v>0</v>
      </c>
      <c r="J59828">
        <v>0</v>
      </c>
    </row>
    <row r="59829" spans="8:10" x14ac:dyDescent="0.35">
      <c r="H59829" t="s">
        <v>59829</v>
      </c>
      <c r="I59829">
        <v>0</v>
      </c>
      <c r="J59829">
        <v>0</v>
      </c>
    </row>
    <row r="59830" spans="8:10" x14ac:dyDescent="0.35">
      <c r="H59830" t="s">
        <v>59830</v>
      </c>
      <c r="I59830">
        <v>0</v>
      </c>
      <c r="J59830">
        <v>0</v>
      </c>
    </row>
    <row r="59831" spans="8:10" x14ac:dyDescent="0.35">
      <c r="H59831" t="s">
        <v>59831</v>
      </c>
      <c r="I59831">
        <v>0</v>
      </c>
      <c r="J59831">
        <v>0</v>
      </c>
    </row>
    <row r="59832" spans="8:10" x14ac:dyDescent="0.35">
      <c r="H59832" t="s">
        <v>59832</v>
      </c>
      <c r="I59832">
        <v>0</v>
      </c>
      <c r="J59832">
        <v>0</v>
      </c>
    </row>
    <row r="59833" spans="8:10" x14ac:dyDescent="0.35">
      <c r="H59833" t="s">
        <v>59833</v>
      </c>
      <c r="I59833">
        <v>0</v>
      </c>
      <c r="J59833">
        <v>0</v>
      </c>
    </row>
    <row r="59834" spans="8:10" x14ac:dyDescent="0.35">
      <c r="H59834" t="s">
        <v>59834</v>
      </c>
      <c r="I59834">
        <v>0</v>
      </c>
      <c r="J59834">
        <v>0</v>
      </c>
    </row>
    <row r="59835" spans="8:10" x14ac:dyDescent="0.35">
      <c r="H59835" t="s">
        <v>59835</v>
      </c>
      <c r="I59835">
        <v>0</v>
      </c>
      <c r="J59835">
        <v>0</v>
      </c>
    </row>
    <row r="59836" spans="8:10" x14ac:dyDescent="0.35">
      <c r="H59836" t="s">
        <v>59836</v>
      </c>
      <c r="I59836">
        <v>0</v>
      </c>
      <c r="J59836">
        <v>0</v>
      </c>
    </row>
    <row r="59837" spans="8:10" x14ac:dyDescent="0.35">
      <c r="H59837" t="s">
        <v>59837</v>
      </c>
      <c r="I59837">
        <v>0</v>
      </c>
      <c r="J59837">
        <v>0</v>
      </c>
    </row>
    <row r="59838" spans="8:10" x14ac:dyDescent="0.35">
      <c r="H59838" t="s">
        <v>59838</v>
      </c>
      <c r="I59838">
        <v>0</v>
      </c>
      <c r="J59838">
        <v>0</v>
      </c>
    </row>
    <row r="59839" spans="8:10" x14ac:dyDescent="0.35">
      <c r="H59839" t="s">
        <v>59839</v>
      </c>
      <c r="I59839">
        <v>0</v>
      </c>
      <c r="J59839">
        <v>0</v>
      </c>
    </row>
    <row r="59840" spans="8:10" x14ac:dyDescent="0.35">
      <c r="H59840" t="s">
        <v>59840</v>
      </c>
      <c r="I59840">
        <v>0</v>
      </c>
      <c r="J59840">
        <v>0</v>
      </c>
    </row>
    <row r="59841" spans="8:10" x14ac:dyDescent="0.35">
      <c r="H59841" t="s">
        <v>59841</v>
      </c>
      <c r="I59841">
        <v>0</v>
      </c>
      <c r="J59841">
        <v>0</v>
      </c>
    </row>
    <row r="59842" spans="8:10" x14ac:dyDescent="0.35">
      <c r="H59842" t="s">
        <v>59842</v>
      </c>
      <c r="I59842">
        <v>0</v>
      </c>
      <c r="J59842">
        <v>0</v>
      </c>
    </row>
    <row r="59843" spans="8:10" x14ac:dyDescent="0.35">
      <c r="H59843" t="s">
        <v>59843</v>
      </c>
      <c r="I59843">
        <v>0</v>
      </c>
      <c r="J59843">
        <v>0</v>
      </c>
    </row>
    <row r="59844" spans="8:10" x14ac:dyDescent="0.35">
      <c r="H59844" t="s">
        <v>59844</v>
      </c>
      <c r="I59844">
        <v>0</v>
      </c>
      <c r="J59844">
        <v>0</v>
      </c>
    </row>
    <row r="59845" spans="8:10" x14ac:dyDescent="0.35">
      <c r="H59845" t="s">
        <v>59845</v>
      </c>
      <c r="I59845">
        <v>0</v>
      </c>
      <c r="J59845">
        <v>0</v>
      </c>
    </row>
    <row r="59846" spans="8:10" x14ac:dyDescent="0.35">
      <c r="H59846" t="s">
        <v>59846</v>
      </c>
      <c r="I59846">
        <v>0</v>
      </c>
      <c r="J59846">
        <v>0</v>
      </c>
    </row>
    <row r="59847" spans="8:10" x14ac:dyDescent="0.35">
      <c r="H59847" t="s">
        <v>59847</v>
      </c>
      <c r="I59847">
        <v>0</v>
      </c>
      <c r="J59847">
        <v>0</v>
      </c>
    </row>
    <row r="59848" spans="8:10" x14ac:dyDescent="0.35">
      <c r="H59848" t="s">
        <v>59848</v>
      </c>
      <c r="I59848">
        <v>0</v>
      </c>
      <c r="J59848">
        <v>0</v>
      </c>
    </row>
    <row r="59849" spans="8:10" x14ac:dyDescent="0.35">
      <c r="H59849" t="s">
        <v>59849</v>
      </c>
      <c r="I59849">
        <v>0</v>
      </c>
      <c r="J59849">
        <v>0</v>
      </c>
    </row>
    <row r="59850" spans="8:10" x14ac:dyDescent="0.35">
      <c r="H59850" t="s">
        <v>59850</v>
      </c>
      <c r="I59850">
        <v>0</v>
      </c>
      <c r="J59850">
        <v>0</v>
      </c>
    </row>
    <row r="59851" spans="8:10" x14ac:dyDescent="0.35">
      <c r="H59851" t="s">
        <v>59851</v>
      </c>
      <c r="I59851">
        <v>0</v>
      </c>
      <c r="J59851">
        <v>0</v>
      </c>
    </row>
    <row r="59852" spans="8:10" x14ac:dyDescent="0.35">
      <c r="H59852" t="s">
        <v>59852</v>
      </c>
      <c r="I59852">
        <v>0</v>
      </c>
      <c r="J59852">
        <v>0</v>
      </c>
    </row>
    <row r="59853" spans="8:10" x14ac:dyDescent="0.35">
      <c r="H59853" t="s">
        <v>59853</v>
      </c>
      <c r="I59853">
        <v>0</v>
      </c>
      <c r="J59853">
        <v>0</v>
      </c>
    </row>
    <row r="59854" spans="8:10" x14ac:dyDescent="0.35">
      <c r="H59854" t="s">
        <v>59854</v>
      </c>
      <c r="I59854">
        <v>0</v>
      </c>
      <c r="J59854">
        <v>0</v>
      </c>
    </row>
    <row r="59855" spans="8:10" x14ac:dyDescent="0.35">
      <c r="H59855" t="s">
        <v>59855</v>
      </c>
      <c r="I59855">
        <v>0</v>
      </c>
      <c r="J59855">
        <v>0</v>
      </c>
    </row>
    <row r="59856" spans="8:10" x14ac:dyDescent="0.35">
      <c r="H59856" t="s">
        <v>59856</v>
      </c>
      <c r="I59856">
        <v>0</v>
      </c>
      <c r="J59856">
        <v>0</v>
      </c>
    </row>
    <row r="59857" spans="8:10" x14ac:dyDescent="0.35">
      <c r="H59857" t="s">
        <v>59857</v>
      </c>
      <c r="I59857">
        <v>0</v>
      </c>
      <c r="J59857">
        <v>0</v>
      </c>
    </row>
    <row r="59858" spans="8:10" x14ac:dyDescent="0.35">
      <c r="H59858" t="s">
        <v>59858</v>
      </c>
      <c r="I59858">
        <v>0</v>
      </c>
      <c r="J59858">
        <v>0</v>
      </c>
    </row>
    <row r="59859" spans="8:10" x14ac:dyDescent="0.35">
      <c r="H59859" t="s">
        <v>59859</v>
      </c>
      <c r="I59859">
        <v>0</v>
      </c>
      <c r="J59859">
        <v>0</v>
      </c>
    </row>
    <row r="59860" spans="8:10" x14ac:dyDescent="0.35">
      <c r="H59860" t="s">
        <v>59860</v>
      </c>
      <c r="I59860">
        <v>0</v>
      </c>
      <c r="J59860">
        <v>0</v>
      </c>
    </row>
    <row r="59861" spans="8:10" x14ac:dyDescent="0.35">
      <c r="H59861" t="s">
        <v>59861</v>
      </c>
      <c r="I59861">
        <v>0</v>
      </c>
      <c r="J59861">
        <v>0</v>
      </c>
    </row>
    <row r="59862" spans="8:10" x14ac:dyDescent="0.35">
      <c r="H59862" t="s">
        <v>59862</v>
      </c>
      <c r="I59862">
        <v>0</v>
      </c>
      <c r="J59862">
        <v>0</v>
      </c>
    </row>
    <row r="59863" spans="8:10" x14ac:dyDescent="0.35">
      <c r="H59863" t="s">
        <v>59863</v>
      </c>
      <c r="I59863">
        <v>0</v>
      </c>
      <c r="J59863">
        <v>0</v>
      </c>
    </row>
    <row r="59864" spans="8:10" x14ac:dyDescent="0.35">
      <c r="H59864" t="s">
        <v>59864</v>
      </c>
      <c r="I59864">
        <v>0</v>
      </c>
      <c r="J59864">
        <v>0</v>
      </c>
    </row>
    <row r="59865" spans="8:10" x14ac:dyDescent="0.35">
      <c r="H59865" t="s">
        <v>59865</v>
      </c>
      <c r="I59865">
        <v>0</v>
      </c>
      <c r="J59865">
        <v>0</v>
      </c>
    </row>
    <row r="59866" spans="8:10" x14ac:dyDescent="0.35">
      <c r="H59866" t="s">
        <v>59866</v>
      </c>
      <c r="I59866">
        <v>0</v>
      </c>
      <c r="J59866">
        <v>0</v>
      </c>
    </row>
    <row r="59867" spans="8:10" x14ac:dyDescent="0.35">
      <c r="H59867" t="s">
        <v>59867</v>
      </c>
      <c r="I59867">
        <v>0</v>
      </c>
      <c r="J59867">
        <v>0</v>
      </c>
    </row>
    <row r="59868" spans="8:10" x14ac:dyDescent="0.35">
      <c r="H59868" t="s">
        <v>59868</v>
      </c>
      <c r="I59868">
        <v>0</v>
      </c>
      <c r="J59868">
        <v>0</v>
      </c>
    </row>
    <row r="59869" spans="8:10" x14ac:dyDescent="0.35">
      <c r="H59869" t="s">
        <v>59869</v>
      </c>
      <c r="I59869">
        <v>0</v>
      </c>
      <c r="J59869">
        <v>0</v>
      </c>
    </row>
    <row r="59870" spans="8:10" x14ac:dyDescent="0.35">
      <c r="H59870" t="s">
        <v>59870</v>
      </c>
      <c r="I59870">
        <v>0</v>
      </c>
      <c r="J59870">
        <v>0</v>
      </c>
    </row>
    <row r="59871" spans="8:10" x14ac:dyDescent="0.35">
      <c r="H59871" t="s">
        <v>59871</v>
      </c>
      <c r="I59871">
        <v>0</v>
      </c>
      <c r="J59871">
        <v>0</v>
      </c>
    </row>
    <row r="59872" spans="8:10" x14ac:dyDescent="0.35">
      <c r="H59872" t="s">
        <v>59872</v>
      </c>
      <c r="I59872">
        <v>0</v>
      </c>
      <c r="J59872">
        <v>0</v>
      </c>
    </row>
    <row r="59873" spans="8:10" x14ac:dyDescent="0.35">
      <c r="H59873" t="s">
        <v>59873</v>
      </c>
      <c r="I59873">
        <v>0</v>
      </c>
      <c r="J59873">
        <v>0</v>
      </c>
    </row>
    <row r="59874" spans="8:10" x14ac:dyDescent="0.35">
      <c r="H59874" t="s">
        <v>59874</v>
      </c>
      <c r="I59874">
        <v>0</v>
      </c>
      <c r="J59874">
        <v>0</v>
      </c>
    </row>
    <row r="59875" spans="8:10" x14ac:dyDescent="0.35">
      <c r="H59875" t="s">
        <v>59875</v>
      </c>
      <c r="I59875">
        <v>0</v>
      </c>
      <c r="J59875">
        <v>0</v>
      </c>
    </row>
    <row r="59876" spans="8:10" x14ac:dyDescent="0.35">
      <c r="H59876" t="s">
        <v>59876</v>
      </c>
      <c r="I59876">
        <v>0</v>
      </c>
      <c r="J59876">
        <v>0</v>
      </c>
    </row>
    <row r="59877" spans="8:10" x14ac:dyDescent="0.35">
      <c r="H59877" t="s">
        <v>59877</v>
      </c>
      <c r="I59877">
        <v>0</v>
      </c>
      <c r="J59877">
        <v>0</v>
      </c>
    </row>
    <row r="59878" spans="8:10" x14ac:dyDescent="0.35">
      <c r="H59878" t="s">
        <v>59878</v>
      </c>
      <c r="I59878">
        <v>0</v>
      </c>
      <c r="J59878">
        <v>0</v>
      </c>
    </row>
    <row r="59879" spans="8:10" x14ac:dyDescent="0.35">
      <c r="H59879" t="s">
        <v>59879</v>
      </c>
      <c r="I59879">
        <v>0</v>
      </c>
      <c r="J59879">
        <v>0</v>
      </c>
    </row>
    <row r="59880" spans="8:10" x14ac:dyDescent="0.35">
      <c r="H59880" t="s">
        <v>59880</v>
      </c>
      <c r="I59880">
        <v>0</v>
      </c>
      <c r="J59880">
        <v>0</v>
      </c>
    </row>
    <row r="59881" spans="8:10" x14ac:dyDescent="0.35">
      <c r="H59881" t="s">
        <v>59881</v>
      </c>
      <c r="I59881">
        <v>0</v>
      </c>
      <c r="J59881">
        <v>0</v>
      </c>
    </row>
    <row r="59882" spans="8:10" x14ac:dyDescent="0.35">
      <c r="H59882" t="s">
        <v>59882</v>
      </c>
      <c r="I59882">
        <v>0</v>
      </c>
      <c r="J59882">
        <v>0</v>
      </c>
    </row>
    <row r="59883" spans="8:10" x14ac:dyDescent="0.35">
      <c r="H59883" t="s">
        <v>59883</v>
      </c>
      <c r="I59883">
        <v>0</v>
      </c>
      <c r="J59883">
        <v>0</v>
      </c>
    </row>
    <row r="59884" spans="8:10" x14ac:dyDescent="0.35">
      <c r="H59884" t="s">
        <v>59884</v>
      </c>
      <c r="I59884">
        <v>0</v>
      </c>
      <c r="J59884">
        <v>0</v>
      </c>
    </row>
    <row r="59885" spans="8:10" x14ac:dyDescent="0.35">
      <c r="H59885" t="s">
        <v>59885</v>
      </c>
      <c r="I59885">
        <v>0</v>
      </c>
      <c r="J59885">
        <v>0</v>
      </c>
    </row>
    <row r="59886" spans="8:10" x14ac:dyDescent="0.35">
      <c r="H59886" t="s">
        <v>59886</v>
      </c>
      <c r="I59886">
        <v>0</v>
      </c>
      <c r="J59886">
        <v>0</v>
      </c>
    </row>
    <row r="59887" spans="8:10" x14ac:dyDescent="0.35">
      <c r="H59887" t="s">
        <v>59887</v>
      </c>
      <c r="I59887">
        <v>1</v>
      </c>
      <c r="J59887">
        <v>0</v>
      </c>
    </row>
    <row r="59888" spans="8:10" x14ac:dyDescent="0.35">
      <c r="H59888" t="s">
        <v>59888</v>
      </c>
      <c r="I59888">
        <v>1</v>
      </c>
      <c r="J59888">
        <v>0</v>
      </c>
    </row>
    <row r="59889" spans="8:10" x14ac:dyDescent="0.35">
      <c r="H59889" t="s">
        <v>59889</v>
      </c>
      <c r="I59889">
        <v>1</v>
      </c>
      <c r="J59889">
        <v>0</v>
      </c>
    </row>
    <row r="59890" spans="8:10" x14ac:dyDescent="0.35">
      <c r="H59890" t="s">
        <v>59890</v>
      </c>
      <c r="I59890">
        <v>1</v>
      </c>
      <c r="J59890">
        <v>0</v>
      </c>
    </row>
    <row r="59891" spans="8:10" x14ac:dyDescent="0.35">
      <c r="H59891" t="s">
        <v>59891</v>
      </c>
      <c r="I59891">
        <v>1</v>
      </c>
      <c r="J59891">
        <v>0</v>
      </c>
    </row>
    <row r="59892" spans="8:10" x14ac:dyDescent="0.35">
      <c r="H59892" t="s">
        <v>59892</v>
      </c>
      <c r="I59892">
        <v>1</v>
      </c>
      <c r="J59892">
        <v>0</v>
      </c>
    </row>
    <row r="59893" spans="8:10" x14ac:dyDescent="0.35">
      <c r="H59893" t="s">
        <v>59893</v>
      </c>
      <c r="I59893">
        <v>0</v>
      </c>
      <c r="J59893">
        <v>0</v>
      </c>
    </row>
    <row r="59894" spans="8:10" x14ac:dyDescent="0.35">
      <c r="H59894" t="s">
        <v>59894</v>
      </c>
      <c r="I59894">
        <v>0</v>
      </c>
      <c r="J59894">
        <v>0</v>
      </c>
    </row>
    <row r="59895" spans="8:10" x14ac:dyDescent="0.35">
      <c r="H59895" t="s">
        <v>59895</v>
      </c>
      <c r="I59895">
        <v>0</v>
      </c>
      <c r="J59895">
        <v>0</v>
      </c>
    </row>
    <row r="59896" spans="8:10" x14ac:dyDescent="0.35">
      <c r="H59896" t="s">
        <v>59896</v>
      </c>
      <c r="I59896">
        <v>0</v>
      </c>
      <c r="J59896">
        <v>0</v>
      </c>
    </row>
    <row r="59897" spans="8:10" x14ac:dyDescent="0.35">
      <c r="H59897" t="s">
        <v>59897</v>
      </c>
      <c r="I59897">
        <v>0</v>
      </c>
      <c r="J59897">
        <v>0</v>
      </c>
    </row>
    <row r="59898" spans="8:10" x14ac:dyDescent="0.35">
      <c r="H59898" t="s">
        <v>59898</v>
      </c>
      <c r="I59898">
        <v>0</v>
      </c>
      <c r="J59898">
        <v>0</v>
      </c>
    </row>
    <row r="59899" spans="8:10" x14ac:dyDescent="0.35">
      <c r="H59899" t="s">
        <v>59899</v>
      </c>
      <c r="I59899">
        <v>0</v>
      </c>
      <c r="J59899">
        <v>0</v>
      </c>
    </row>
    <row r="59900" spans="8:10" x14ac:dyDescent="0.35">
      <c r="H59900" t="s">
        <v>59900</v>
      </c>
      <c r="I59900">
        <v>0</v>
      </c>
      <c r="J59900">
        <v>0</v>
      </c>
    </row>
    <row r="59901" spans="8:10" x14ac:dyDescent="0.35">
      <c r="H59901" t="s">
        <v>59901</v>
      </c>
      <c r="I59901">
        <v>0</v>
      </c>
      <c r="J59901">
        <v>0</v>
      </c>
    </row>
    <row r="59902" spans="8:10" x14ac:dyDescent="0.35">
      <c r="H59902" t="s">
        <v>59902</v>
      </c>
      <c r="I59902">
        <v>0</v>
      </c>
      <c r="J59902">
        <v>0</v>
      </c>
    </row>
    <row r="59903" spans="8:10" x14ac:dyDescent="0.35">
      <c r="H59903" t="s">
        <v>59903</v>
      </c>
      <c r="I59903">
        <v>0</v>
      </c>
      <c r="J59903">
        <v>0</v>
      </c>
    </row>
    <row r="59904" spans="8:10" x14ac:dyDescent="0.35">
      <c r="H59904" t="s">
        <v>59904</v>
      </c>
      <c r="I59904">
        <v>0</v>
      </c>
      <c r="J59904">
        <v>0</v>
      </c>
    </row>
    <row r="59905" spans="8:10" x14ac:dyDescent="0.35">
      <c r="H59905" t="s">
        <v>59905</v>
      </c>
      <c r="I59905">
        <v>0</v>
      </c>
      <c r="J59905">
        <v>0</v>
      </c>
    </row>
    <row r="59906" spans="8:10" x14ac:dyDescent="0.35">
      <c r="H59906" t="s">
        <v>59906</v>
      </c>
      <c r="I59906">
        <v>0</v>
      </c>
      <c r="J59906">
        <v>0</v>
      </c>
    </row>
    <row r="59907" spans="8:10" x14ac:dyDescent="0.35">
      <c r="H59907" t="s">
        <v>59907</v>
      </c>
      <c r="I59907">
        <v>0</v>
      </c>
      <c r="J59907">
        <v>0</v>
      </c>
    </row>
    <row r="59908" spans="8:10" x14ac:dyDescent="0.35">
      <c r="H59908" t="s">
        <v>59908</v>
      </c>
      <c r="I59908">
        <v>0</v>
      </c>
      <c r="J59908">
        <v>0</v>
      </c>
    </row>
    <row r="59909" spans="8:10" x14ac:dyDescent="0.35">
      <c r="H59909" t="s">
        <v>59909</v>
      </c>
      <c r="I59909">
        <v>0</v>
      </c>
      <c r="J59909">
        <v>0</v>
      </c>
    </row>
    <row r="59910" spans="8:10" x14ac:dyDescent="0.35">
      <c r="H59910" t="s">
        <v>59910</v>
      </c>
      <c r="I59910">
        <v>0</v>
      </c>
      <c r="J59910">
        <v>0</v>
      </c>
    </row>
    <row r="59911" spans="8:10" x14ac:dyDescent="0.35">
      <c r="H59911" t="s">
        <v>59911</v>
      </c>
      <c r="I59911">
        <v>0</v>
      </c>
      <c r="J59911">
        <v>0</v>
      </c>
    </row>
    <row r="59912" spans="8:10" x14ac:dyDescent="0.35">
      <c r="H59912" t="s">
        <v>59912</v>
      </c>
      <c r="I59912">
        <v>0</v>
      </c>
      <c r="J59912">
        <v>0</v>
      </c>
    </row>
    <row r="59913" spans="8:10" x14ac:dyDescent="0.35">
      <c r="H59913" t="s">
        <v>59913</v>
      </c>
      <c r="I59913">
        <v>0</v>
      </c>
      <c r="J59913">
        <v>0</v>
      </c>
    </row>
    <row r="59914" spans="8:10" x14ac:dyDescent="0.35">
      <c r="H59914" t="s">
        <v>59914</v>
      </c>
      <c r="I59914">
        <v>0</v>
      </c>
      <c r="J59914">
        <v>0</v>
      </c>
    </row>
    <row r="59915" spans="8:10" x14ac:dyDescent="0.35">
      <c r="H59915" t="s">
        <v>59915</v>
      </c>
      <c r="I59915">
        <v>0</v>
      </c>
      <c r="J59915">
        <v>0</v>
      </c>
    </row>
    <row r="59916" spans="8:10" x14ac:dyDescent="0.35">
      <c r="H59916" t="s">
        <v>59916</v>
      </c>
      <c r="I59916">
        <v>0</v>
      </c>
      <c r="J59916">
        <v>0</v>
      </c>
    </row>
    <row r="59917" spans="8:10" x14ac:dyDescent="0.35">
      <c r="H59917" t="s">
        <v>59917</v>
      </c>
      <c r="I59917">
        <v>0</v>
      </c>
      <c r="J59917">
        <v>0</v>
      </c>
    </row>
    <row r="59918" spans="8:10" x14ac:dyDescent="0.35">
      <c r="H59918" t="s">
        <v>59918</v>
      </c>
      <c r="I59918">
        <v>0</v>
      </c>
      <c r="J59918">
        <v>0</v>
      </c>
    </row>
    <row r="59919" spans="8:10" x14ac:dyDescent="0.35">
      <c r="H59919" t="s">
        <v>59919</v>
      </c>
      <c r="I59919">
        <v>0</v>
      </c>
      <c r="J59919">
        <v>0</v>
      </c>
    </row>
    <row r="59920" spans="8:10" x14ac:dyDescent="0.35">
      <c r="H59920" t="s">
        <v>59920</v>
      </c>
      <c r="I59920">
        <v>0</v>
      </c>
      <c r="J59920">
        <v>0</v>
      </c>
    </row>
    <row r="59921" spans="8:10" x14ac:dyDescent="0.35">
      <c r="H59921" t="s">
        <v>59921</v>
      </c>
      <c r="I59921">
        <v>0</v>
      </c>
      <c r="J59921">
        <v>0</v>
      </c>
    </row>
    <row r="59922" spans="8:10" x14ac:dyDescent="0.35">
      <c r="H59922" t="s">
        <v>59922</v>
      </c>
      <c r="I59922">
        <v>0</v>
      </c>
      <c r="J59922">
        <v>0</v>
      </c>
    </row>
    <row r="59923" spans="8:10" x14ac:dyDescent="0.35">
      <c r="H59923" t="s">
        <v>59923</v>
      </c>
      <c r="I59923">
        <v>0</v>
      </c>
      <c r="J59923">
        <v>0</v>
      </c>
    </row>
    <row r="59924" spans="8:10" x14ac:dyDescent="0.35">
      <c r="H59924" t="s">
        <v>59924</v>
      </c>
      <c r="I59924">
        <v>0</v>
      </c>
      <c r="J59924">
        <v>0</v>
      </c>
    </row>
    <row r="59925" spans="8:10" x14ac:dyDescent="0.35">
      <c r="H59925" t="s">
        <v>59925</v>
      </c>
      <c r="I59925">
        <v>0</v>
      </c>
      <c r="J59925">
        <v>0</v>
      </c>
    </row>
    <row r="59926" spans="8:10" x14ac:dyDescent="0.35">
      <c r="H59926" t="s">
        <v>59926</v>
      </c>
      <c r="I59926">
        <v>0</v>
      </c>
      <c r="J59926">
        <v>0</v>
      </c>
    </row>
    <row r="59927" spans="8:10" x14ac:dyDescent="0.35">
      <c r="H59927" t="s">
        <v>59927</v>
      </c>
      <c r="I59927">
        <v>0</v>
      </c>
      <c r="J59927">
        <v>0</v>
      </c>
    </row>
    <row r="59928" spans="8:10" x14ac:dyDescent="0.35">
      <c r="H59928" t="s">
        <v>59928</v>
      </c>
      <c r="I59928">
        <v>0</v>
      </c>
      <c r="J59928">
        <v>0</v>
      </c>
    </row>
    <row r="59929" spans="8:10" x14ac:dyDescent="0.35">
      <c r="H59929" t="s">
        <v>59929</v>
      </c>
      <c r="I59929">
        <v>0</v>
      </c>
      <c r="J59929">
        <v>0</v>
      </c>
    </row>
    <row r="59930" spans="8:10" x14ac:dyDescent="0.35">
      <c r="H59930" t="s">
        <v>59930</v>
      </c>
      <c r="I59930">
        <v>0</v>
      </c>
      <c r="J59930">
        <v>0</v>
      </c>
    </row>
    <row r="59931" spans="8:10" x14ac:dyDescent="0.35">
      <c r="H59931" t="s">
        <v>59931</v>
      </c>
      <c r="I59931">
        <v>0</v>
      </c>
      <c r="J59931">
        <v>0</v>
      </c>
    </row>
    <row r="59932" spans="8:10" x14ac:dyDescent="0.35">
      <c r="H59932" t="s">
        <v>59932</v>
      </c>
      <c r="I59932">
        <v>0</v>
      </c>
      <c r="J59932">
        <v>0</v>
      </c>
    </row>
    <row r="59933" spans="8:10" x14ac:dyDescent="0.35">
      <c r="H59933" t="s">
        <v>59933</v>
      </c>
      <c r="I59933">
        <v>0</v>
      </c>
      <c r="J59933">
        <v>0</v>
      </c>
    </row>
    <row r="59934" spans="8:10" x14ac:dyDescent="0.35">
      <c r="H59934" t="s">
        <v>59934</v>
      </c>
      <c r="I59934">
        <v>0</v>
      </c>
      <c r="J59934">
        <v>0</v>
      </c>
    </row>
    <row r="59935" spans="8:10" x14ac:dyDescent="0.35">
      <c r="H59935" t="s">
        <v>59935</v>
      </c>
      <c r="I59935">
        <v>0</v>
      </c>
      <c r="J59935">
        <v>0</v>
      </c>
    </row>
    <row r="59936" spans="8:10" x14ac:dyDescent="0.35">
      <c r="H59936" t="s">
        <v>59936</v>
      </c>
      <c r="I59936">
        <v>0</v>
      </c>
      <c r="J59936">
        <v>0</v>
      </c>
    </row>
    <row r="59937" spans="8:10" x14ac:dyDescent="0.35">
      <c r="H59937" t="s">
        <v>59937</v>
      </c>
      <c r="I59937">
        <v>0</v>
      </c>
      <c r="J59937">
        <v>0</v>
      </c>
    </row>
    <row r="59938" spans="8:10" x14ac:dyDescent="0.35">
      <c r="H59938" t="s">
        <v>59938</v>
      </c>
      <c r="I59938">
        <v>0</v>
      </c>
      <c r="J59938">
        <v>0</v>
      </c>
    </row>
    <row r="59939" spans="8:10" x14ac:dyDescent="0.35">
      <c r="H59939" t="s">
        <v>59939</v>
      </c>
      <c r="I59939">
        <v>0</v>
      </c>
      <c r="J59939">
        <v>0</v>
      </c>
    </row>
    <row r="59940" spans="8:10" x14ac:dyDescent="0.35">
      <c r="H59940" t="s">
        <v>59940</v>
      </c>
      <c r="I59940">
        <v>0</v>
      </c>
      <c r="J59940">
        <v>0</v>
      </c>
    </row>
    <row r="59941" spans="8:10" x14ac:dyDescent="0.35">
      <c r="H59941" t="s">
        <v>59941</v>
      </c>
      <c r="I59941">
        <v>0</v>
      </c>
      <c r="J59941">
        <v>0</v>
      </c>
    </row>
    <row r="59942" spans="8:10" x14ac:dyDescent="0.35">
      <c r="H59942" t="s">
        <v>59942</v>
      </c>
      <c r="I59942">
        <v>0</v>
      </c>
      <c r="J59942">
        <v>0</v>
      </c>
    </row>
    <row r="59943" spans="8:10" x14ac:dyDescent="0.35">
      <c r="H59943" t="s">
        <v>59943</v>
      </c>
      <c r="I59943">
        <v>0</v>
      </c>
      <c r="J59943">
        <v>0</v>
      </c>
    </row>
    <row r="59944" spans="8:10" x14ac:dyDescent="0.35">
      <c r="H59944" t="s">
        <v>59944</v>
      </c>
      <c r="I59944">
        <v>0</v>
      </c>
      <c r="J59944">
        <v>0</v>
      </c>
    </row>
    <row r="59945" spans="8:10" x14ac:dyDescent="0.35">
      <c r="H59945" t="s">
        <v>59945</v>
      </c>
      <c r="I59945">
        <v>0</v>
      </c>
      <c r="J59945">
        <v>0</v>
      </c>
    </row>
    <row r="59946" spans="8:10" x14ac:dyDescent="0.35">
      <c r="H59946" t="s">
        <v>59946</v>
      </c>
      <c r="I59946">
        <v>0</v>
      </c>
      <c r="J59946">
        <v>0</v>
      </c>
    </row>
    <row r="59947" spans="8:10" x14ac:dyDescent="0.35">
      <c r="H59947" t="s">
        <v>59947</v>
      </c>
      <c r="I59947">
        <v>0</v>
      </c>
      <c r="J59947">
        <v>0</v>
      </c>
    </row>
    <row r="59948" spans="8:10" x14ac:dyDescent="0.35">
      <c r="H59948" t="s">
        <v>59948</v>
      </c>
      <c r="I59948">
        <v>0</v>
      </c>
      <c r="J59948">
        <v>0</v>
      </c>
    </row>
    <row r="59949" spans="8:10" x14ac:dyDescent="0.35">
      <c r="H59949" t="s">
        <v>59949</v>
      </c>
      <c r="I59949">
        <v>0</v>
      </c>
      <c r="J59949">
        <v>0</v>
      </c>
    </row>
    <row r="59950" spans="8:10" x14ac:dyDescent="0.35">
      <c r="H59950" t="s">
        <v>59950</v>
      </c>
      <c r="I59950">
        <v>0</v>
      </c>
      <c r="J59950">
        <v>0</v>
      </c>
    </row>
    <row r="59951" spans="8:10" x14ac:dyDescent="0.35">
      <c r="H59951" t="s">
        <v>59951</v>
      </c>
      <c r="I59951">
        <v>0</v>
      </c>
      <c r="J59951">
        <v>0</v>
      </c>
    </row>
    <row r="59952" spans="8:10" x14ac:dyDescent="0.35">
      <c r="H59952" t="s">
        <v>59952</v>
      </c>
      <c r="I59952">
        <v>0</v>
      </c>
      <c r="J59952">
        <v>0</v>
      </c>
    </row>
    <row r="59953" spans="8:10" x14ac:dyDescent="0.35">
      <c r="H59953" t="s">
        <v>59953</v>
      </c>
      <c r="I59953">
        <v>0</v>
      </c>
      <c r="J59953">
        <v>0</v>
      </c>
    </row>
    <row r="59954" spans="8:10" x14ac:dyDescent="0.35">
      <c r="H59954" t="s">
        <v>59954</v>
      </c>
      <c r="I59954">
        <v>0</v>
      </c>
      <c r="J59954">
        <v>0</v>
      </c>
    </row>
    <row r="59955" spans="8:10" x14ac:dyDescent="0.35">
      <c r="H59955" t="s">
        <v>59955</v>
      </c>
      <c r="I59955">
        <v>0</v>
      </c>
      <c r="J59955">
        <v>0</v>
      </c>
    </row>
    <row r="59956" spans="8:10" x14ac:dyDescent="0.35">
      <c r="H59956" t="s">
        <v>59956</v>
      </c>
      <c r="I59956">
        <v>0</v>
      </c>
      <c r="J59956">
        <v>0</v>
      </c>
    </row>
    <row r="59957" spans="8:10" x14ac:dyDescent="0.35">
      <c r="H59957" t="s">
        <v>59957</v>
      </c>
      <c r="I59957">
        <v>0</v>
      </c>
      <c r="J59957">
        <v>0</v>
      </c>
    </row>
    <row r="59958" spans="8:10" x14ac:dyDescent="0.35">
      <c r="H59958" t="s">
        <v>59958</v>
      </c>
      <c r="I59958">
        <v>0</v>
      </c>
      <c r="J59958">
        <v>0</v>
      </c>
    </row>
    <row r="59959" spans="8:10" x14ac:dyDescent="0.35">
      <c r="H59959" t="s">
        <v>59959</v>
      </c>
      <c r="I59959">
        <v>0</v>
      </c>
      <c r="J59959">
        <v>0</v>
      </c>
    </row>
    <row r="59960" spans="8:10" x14ac:dyDescent="0.35">
      <c r="H59960" t="s">
        <v>59960</v>
      </c>
      <c r="I59960">
        <v>0</v>
      </c>
      <c r="J59960">
        <v>0</v>
      </c>
    </row>
    <row r="59961" spans="8:10" x14ac:dyDescent="0.35">
      <c r="H59961" t="s">
        <v>59961</v>
      </c>
      <c r="I59961">
        <v>0</v>
      </c>
      <c r="J59961">
        <v>0</v>
      </c>
    </row>
    <row r="59962" spans="8:10" x14ac:dyDescent="0.35">
      <c r="H59962" t="s">
        <v>59962</v>
      </c>
      <c r="I59962">
        <v>0</v>
      </c>
      <c r="J59962">
        <v>0</v>
      </c>
    </row>
    <row r="59963" spans="8:10" x14ac:dyDescent="0.35">
      <c r="H59963" t="s">
        <v>59963</v>
      </c>
      <c r="I59963">
        <v>0</v>
      </c>
      <c r="J59963">
        <v>0</v>
      </c>
    </row>
    <row r="59964" spans="8:10" x14ac:dyDescent="0.35">
      <c r="H59964" t="s">
        <v>59964</v>
      </c>
      <c r="I59964">
        <v>0</v>
      </c>
      <c r="J59964">
        <v>0</v>
      </c>
    </row>
    <row r="59965" spans="8:10" x14ac:dyDescent="0.35">
      <c r="H59965" t="s">
        <v>59965</v>
      </c>
      <c r="I59965">
        <v>0</v>
      </c>
      <c r="J59965">
        <v>0</v>
      </c>
    </row>
    <row r="59966" spans="8:10" x14ac:dyDescent="0.35">
      <c r="H59966" t="s">
        <v>59966</v>
      </c>
      <c r="I59966">
        <v>0</v>
      </c>
      <c r="J59966">
        <v>0</v>
      </c>
    </row>
    <row r="59967" spans="8:10" x14ac:dyDescent="0.35">
      <c r="H59967" t="s">
        <v>59967</v>
      </c>
      <c r="I59967">
        <v>0</v>
      </c>
      <c r="J59967">
        <v>0</v>
      </c>
    </row>
    <row r="59968" spans="8:10" x14ac:dyDescent="0.35">
      <c r="H59968" t="s">
        <v>59968</v>
      </c>
      <c r="I59968">
        <v>0</v>
      </c>
      <c r="J59968">
        <v>0</v>
      </c>
    </row>
    <row r="59969" spans="8:10" x14ac:dyDescent="0.35">
      <c r="H59969" t="s">
        <v>59969</v>
      </c>
      <c r="I59969">
        <v>0</v>
      </c>
      <c r="J59969">
        <v>0</v>
      </c>
    </row>
    <row r="59970" spans="8:10" x14ac:dyDescent="0.35">
      <c r="H59970" t="s">
        <v>59970</v>
      </c>
      <c r="I59970">
        <v>0</v>
      </c>
      <c r="J59970">
        <v>0</v>
      </c>
    </row>
    <row r="59971" spans="8:10" x14ac:dyDescent="0.35">
      <c r="H59971" t="s">
        <v>59971</v>
      </c>
      <c r="I59971">
        <v>0</v>
      </c>
      <c r="J59971">
        <v>0</v>
      </c>
    </row>
    <row r="59972" spans="8:10" x14ac:dyDescent="0.35">
      <c r="H59972" t="s">
        <v>59972</v>
      </c>
      <c r="I59972">
        <v>0</v>
      </c>
      <c r="J59972">
        <v>0</v>
      </c>
    </row>
    <row r="59973" spans="8:10" x14ac:dyDescent="0.35">
      <c r="H59973" t="s">
        <v>59973</v>
      </c>
      <c r="I59973">
        <v>0</v>
      </c>
      <c r="J59973">
        <v>0</v>
      </c>
    </row>
    <row r="59974" spans="8:10" x14ac:dyDescent="0.35">
      <c r="H59974" t="s">
        <v>59974</v>
      </c>
      <c r="I59974">
        <v>0</v>
      </c>
      <c r="J59974">
        <v>0</v>
      </c>
    </row>
    <row r="59975" spans="8:10" x14ac:dyDescent="0.35">
      <c r="H59975" t="s">
        <v>59975</v>
      </c>
      <c r="I59975">
        <v>0</v>
      </c>
      <c r="J59975">
        <v>0</v>
      </c>
    </row>
    <row r="59976" spans="8:10" x14ac:dyDescent="0.35">
      <c r="H59976" t="s">
        <v>59976</v>
      </c>
      <c r="I59976">
        <v>0</v>
      </c>
      <c r="J59976">
        <v>0</v>
      </c>
    </row>
    <row r="59977" spans="8:10" x14ac:dyDescent="0.35">
      <c r="H59977" t="s">
        <v>59977</v>
      </c>
      <c r="I59977">
        <v>0</v>
      </c>
      <c r="J59977">
        <v>0</v>
      </c>
    </row>
    <row r="59978" spans="8:10" x14ac:dyDescent="0.35">
      <c r="H59978" t="s">
        <v>59978</v>
      </c>
      <c r="I59978">
        <v>0</v>
      </c>
      <c r="J59978">
        <v>0</v>
      </c>
    </row>
    <row r="59979" spans="8:10" x14ac:dyDescent="0.35">
      <c r="H59979" t="s">
        <v>59979</v>
      </c>
      <c r="I59979">
        <v>0</v>
      </c>
      <c r="J59979">
        <v>0</v>
      </c>
    </row>
    <row r="59980" spans="8:10" x14ac:dyDescent="0.35">
      <c r="H59980" t="s">
        <v>59980</v>
      </c>
      <c r="I59980">
        <v>0</v>
      </c>
      <c r="J59980">
        <v>0</v>
      </c>
    </row>
    <row r="59981" spans="8:10" x14ac:dyDescent="0.35">
      <c r="H59981" t="s">
        <v>59981</v>
      </c>
      <c r="I59981">
        <v>0</v>
      </c>
      <c r="J59981">
        <v>0</v>
      </c>
    </row>
    <row r="59982" spans="8:10" x14ac:dyDescent="0.35">
      <c r="H59982" t="s">
        <v>59982</v>
      </c>
      <c r="I59982">
        <v>0</v>
      </c>
      <c r="J59982">
        <v>0</v>
      </c>
    </row>
    <row r="59983" spans="8:10" x14ac:dyDescent="0.35">
      <c r="H59983" t="s">
        <v>59983</v>
      </c>
      <c r="I59983">
        <v>0</v>
      </c>
      <c r="J59983">
        <v>0</v>
      </c>
    </row>
    <row r="59984" spans="8:10" x14ac:dyDescent="0.35">
      <c r="H59984" t="s">
        <v>59984</v>
      </c>
      <c r="I59984">
        <v>0</v>
      </c>
      <c r="J59984">
        <v>0</v>
      </c>
    </row>
    <row r="59985" spans="8:10" x14ac:dyDescent="0.35">
      <c r="H59985" t="s">
        <v>59985</v>
      </c>
      <c r="I59985">
        <v>0</v>
      </c>
      <c r="J59985">
        <v>0</v>
      </c>
    </row>
    <row r="59986" spans="8:10" x14ac:dyDescent="0.35">
      <c r="H59986" t="s">
        <v>59986</v>
      </c>
      <c r="I59986">
        <v>0</v>
      </c>
      <c r="J59986">
        <v>0</v>
      </c>
    </row>
    <row r="59987" spans="8:10" x14ac:dyDescent="0.35">
      <c r="H59987" t="s">
        <v>59987</v>
      </c>
      <c r="I59987">
        <v>0</v>
      </c>
      <c r="J59987">
        <v>0</v>
      </c>
    </row>
    <row r="59988" spans="8:10" x14ac:dyDescent="0.35">
      <c r="H59988" t="s">
        <v>59988</v>
      </c>
      <c r="I59988">
        <v>0</v>
      </c>
      <c r="J59988">
        <v>0</v>
      </c>
    </row>
    <row r="59989" spans="8:10" x14ac:dyDescent="0.35">
      <c r="H59989" t="s">
        <v>59989</v>
      </c>
      <c r="I59989">
        <v>0</v>
      </c>
      <c r="J59989">
        <v>0</v>
      </c>
    </row>
    <row r="59990" spans="8:10" x14ac:dyDescent="0.35">
      <c r="H59990" t="s">
        <v>59990</v>
      </c>
      <c r="I59990">
        <v>0</v>
      </c>
      <c r="J59990">
        <v>0</v>
      </c>
    </row>
    <row r="59991" spans="8:10" x14ac:dyDescent="0.35">
      <c r="H59991" t="s">
        <v>59991</v>
      </c>
      <c r="I59991">
        <v>0</v>
      </c>
      <c r="J59991">
        <v>0</v>
      </c>
    </row>
    <row r="59992" spans="8:10" x14ac:dyDescent="0.35">
      <c r="H59992" t="s">
        <v>59992</v>
      </c>
      <c r="I59992">
        <v>0</v>
      </c>
      <c r="J59992">
        <v>0</v>
      </c>
    </row>
    <row r="59993" spans="8:10" x14ac:dyDescent="0.35">
      <c r="H59993" t="s">
        <v>59993</v>
      </c>
      <c r="I59993">
        <v>0</v>
      </c>
      <c r="J59993">
        <v>0</v>
      </c>
    </row>
    <row r="59994" spans="8:10" x14ac:dyDescent="0.35">
      <c r="H59994" t="s">
        <v>59994</v>
      </c>
      <c r="I59994">
        <v>0</v>
      </c>
      <c r="J59994">
        <v>0</v>
      </c>
    </row>
    <row r="59995" spans="8:10" x14ac:dyDescent="0.35">
      <c r="H59995" t="s">
        <v>59995</v>
      </c>
      <c r="I59995">
        <v>0</v>
      </c>
      <c r="J59995">
        <v>0</v>
      </c>
    </row>
    <row r="59996" spans="8:10" x14ac:dyDescent="0.35">
      <c r="H59996" t="s">
        <v>59996</v>
      </c>
      <c r="I59996">
        <v>0</v>
      </c>
      <c r="J59996">
        <v>0</v>
      </c>
    </row>
    <row r="59997" spans="8:10" x14ac:dyDescent="0.35">
      <c r="H59997" t="s">
        <v>59997</v>
      </c>
      <c r="I59997">
        <v>0</v>
      </c>
      <c r="J59997">
        <v>0</v>
      </c>
    </row>
    <row r="59998" spans="8:10" x14ac:dyDescent="0.35">
      <c r="H59998" t="s">
        <v>59998</v>
      </c>
      <c r="I59998">
        <v>0</v>
      </c>
      <c r="J59998">
        <v>0</v>
      </c>
    </row>
    <row r="59999" spans="8:10" x14ac:dyDescent="0.35">
      <c r="H59999" t="s">
        <v>59999</v>
      </c>
      <c r="I59999">
        <v>0</v>
      </c>
      <c r="J59999">
        <v>0</v>
      </c>
    </row>
    <row r="60000" spans="8:10" x14ac:dyDescent="0.35">
      <c r="H60000" t="s">
        <v>60000</v>
      </c>
      <c r="I60000">
        <v>0</v>
      </c>
      <c r="J60000">
        <v>0</v>
      </c>
    </row>
    <row r="60001" spans="8:10" x14ac:dyDescent="0.35">
      <c r="H60001" t="s">
        <v>60001</v>
      </c>
      <c r="I60001">
        <v>0</v>
      </c>
      <c r="J60001">
        <v>0</v>
      </c>
    </row>
    <row r="60002" spans="8:10" x14ac:dyDescent="0.35">
      <c r="H60002" t="s">
        <v>60002</v>
      </c>
      <c r="I60002">
        <v>0</v>
      </c>
      <c r="J60002">
        <v>0</v>
      </c>
    </row>
    <row r="60003" spans="8:10" x14ac:dyDescent="0.35">
      <c r="H60003" t="s">
        <v>60003</v>
      </c>
      <c r="I60003">
        <v>0</v>
      </c>
      <c r="J60003">
        <v>0</v>
      </c>
    </row>
    <row r="60004" spans="8:10" x14ac:dyDescent="0.35">
      <c r="H60004" t="s">
        <v>60004</v>
      </c>
      <c r="I60004">
        <v>0</v>
      </c>
      <c r="J60004">
        <v>0</v>
      </c>
    </row>
    <row r="60005" spans="8:10" x14ac:dyDescent="0.35">
      <c r="H60005" t="s">
        <v>60005</v>
      </c>
      <c r="I60005">
        <v>0</v>
      </c>
      <c r="J60005">
        <v>0</v>
      </c>
    </row>
    <row r="60006" spans="8:10" x14ac:dyDescent="0.35">
      <c r="H60006" t="s">
        <v>60006</v>
      </c>
      <c r="I60006">
        <v>0</v>
      </c>
      <c r="J60006">
        <v>0</v>
      </c>
    </row>
    <row r="60007" spans="8:10" x14ac:dyDescent="0.35">
      <c r="H60007" t="s">
        <v>60007</v>
      </c>
      <c r="I60007">
        <v>0</v>
      </c>
      <c r="J60007">
        <v>0</v>
      </c>
    </row>
    <row r="60008" spans="8:10" x14ac:dyDescent="0.35">
      <c r="H60008" t="s">
        <v>60008</v>
      </c>
      <c r="I60008">
        <v>0</v>
      </c>
      <c r="J60008">
        <v>0</v>
      </c>
    </row>
    <row r="60009" spans="8:10" x14ac:dyDescent="0.35">
      <c r="H60009" t="s">
        <v>60009</v>
      </c>
      <c r="I60009">
        <v>0</v>
      </c>
      <c r="J60009">
        <v>0</v>
      </c>
    </row>
    <row r="60010" spans="8:10" x14ac:dyDescent="0.35">
      <c r="H60010" t="s">
        <v>60010</v>
      </c>
      <c r="I60010">
        <v>0</v>
      </c>
      <c r="J60010">
        <v>0</v>
      </c>
    </row>
    <row r="60011" spans="8:10" x14ac:dyDescent="0.35">
      <c r="H60011" t="s">
        <v>60011</v>
      </c>
      <c r="I60011">
        <v>0</v>
      </c>
      <c r="J60011">
        <v>0</v>
      </c>
    </row>
    <row r="60012" spans="8:10" x14ac:dyDescent="0.35">
      <c r="H60012" t="s">
        <v>60012</v>
      </c>
      <c r="I60012">
        <v>0</v>
      </c>
      <c r="J60012">
        <v>0</v>
      </c>
    </row>
    <row r="60013" spans="8:10" x14ac:dyDescent="0.35">
      <c r="H60013" t="s">
        <v>60013</v>
      </c>
      <c r="I60013">
        <v>0</v>
      </c>
      <c r="J60013">
        <v>0</v>
      </c>
    </row>
    <row r="60014" spans="8:10" x14ac:dyDescent="0.35">
      <c r="H60014" t="s">
        <v>60014</v>
      </c>
      <c r="I60014">
        <v>0</v>
      </c>
      <c r="J60014">
        <v>0</v>
      </c>
    </row>
    <row r="60015" spans="8:10" x14ac:dyDescent="0.35">
      <c r="H60015" t="s">
        <v>60015</v>
      </c>
      <c r="I60015">
        <v>0</v>
      </c>
      <c r="J60015">
        <v>0</v>
      </c>
    </row>
    <row r="60016" spans="8:10" x14ac:dyDescent="0.35">
      <c r="H60016" t="s">
        <v>60016</v>
      </c>
      <c r="I60016">
        <v>0</v>
      </c>
      <c r="J60016">
        <v>0</v>
      </c>
    </row>
    <row r="60017" spans="8:10" x14ac:dyDescent="0.35">
      <c r="H60017" t="s">
        <v>60017</v>
      </c>
      <c r="I60017">
        <v>0</v>
      </c>
      <c r="J60017">
        <v>0</v>
      </c>
    </row>
    <row r="60018" spans="8:10" x14ac:dyDescent="0.35">
      <c r="H60018" t="s">
        <v>60018</v>
      </c>
      <c r="I60018">
        <v>0</v>
      </c>
      <c r="J60018">
        <v>0</v>
      </c>
    </row>
    <row r="60019" spans="8:10" x14ac:dyDescent="0.35">
      <c r="H60019" t="s">
        <v>60019</v>
      </c>
      <c r="I60019">
        <v>0</v>
      </c>
      <c r="J60019">
        <v>0</v>
      </c>
    </row>
    <row r="60020" spans="8:10" x14ac:dyDescent="0.35">
      <c r="H60020" t="s">
        <v>60020</v>
      </c>
      <c r="I60020">
        <v>0</v>
      </c>
      <c r="J60020">
        <v>0</v>
      </c>
    </row>
    <row r="60021" spans="8:10" x14ac:dyDescent="0.35">
      <c r="H60021" t="s">
        <v>60021</v>
      </c>
      <c r="I60021">
        <v>0</v>
      </c>
      <c r="J60021">
        <v>0</v>
      </c>
    </row>
    <row r="60022" spans="8:10" x14ac:dyDescent="0.35">
      <c r="H60022" t="s">
        <v>60022</v>
      </c>
      <c r="I60022">
        <v>0</v>
      </c>
      <c r="J60022">
        <v>0</v>
      </c>
    </row>
    <row r="60023" spans="8:10" x14ac:dyDescent="0.35">
      <c r="H60023" t="s">
        <v>60023</v>
      </c>
      <c r="I60023">
        <v>0</v>
      </c>
      <c r="J60023">
        <v>0</v>
      </c>
    </row>
    <row r="60024" spans="8:10" x14ac:dyDescent="0.35">
      <c r="H60024" t="s">
        <v>60024</v>
      </c>
      <c r="I60024">
        <v>0</v>
      </c>
      <c r="J60024">
        <v>0</v>
      </c>
    </row>
    <row r="60025" spans="8:10" x14ac:dyDescent="0.35">
      <c r="H60025" t="s">
        <v>60025</v>
      </c>
      <c r="I60025">
        <v>0</v>
      </c>
      <c r="J60025">
        <v>0</v>
      </c>
    </row>
    <row r="60026" spans="8:10" x14ac:dyDescent="0.35">
      <c r="H60026" t="s">
        <v>60026</v>
      </c>
      <c r="I60026">
        <v>0</v>
      </c>
      <c r="J60026">
        <v>0</v>
      </c>
    </row>
    <row r="60027" spans="8:10" x14ac:dyDescent="0.35">
      <c r="H60027" t="s">
        <v>60027</v>
      </c>
      <c r="I60027">
        <v>0</v>
      </c>
      <c r="J60027">
        <v>0</v>
      </c>
    </row>
    <row r="60028" spans="8:10" x14ac:dyDescent="0.35">
      <c r="H60028" t="s">
        <v>60028</v>
      </c>
      <c r="I60028">
        <v>0</v>
      </c>
      <c r="J60028">
        <v>0</v>
      </c>
    </row>
    <row r="60029" spans="8:10" x14ac:dyDescent="0.35">
      <c r="H60029" t="s">
        <v>60029</v>
      </c>
      <c r="I60029">
        <v>0</v>
      </c>
      <c r="J60029">
        <v>0</v>
      </c>
    </row>
    <row r="60030" spans="8:10" x14ac:dyDescent="0.35">
      <c r="H60030" t="s">
        <v>60030</v>
      </c>
      <c r="I60030">
        <v>0</v>
      </c>
      <c r="J60030">
        <v>0</v>
      </c>
    </row>
    <row r="60031" spans="8:10" x14ac:dyDescent="0.35">
      <c r="H60031" t="s">
        <v>60031</v>
      </c>
      <c r="I60031">
        <v>0</v>
      </c>
      <c r="J60031">
        <v>0</v>
      </c>
    </row>
    <row r="60032" spans="8:10" x14ac:dyDescent="0.35">
      <c r="H60032" t="s">
        <v>60032</v>
      </c>
      <c r="I60032">
        <v>0</v>
      </c>
      <c r="J60032">
        <v>0</v>
      </c>
    </row>
    <row r="60033" spans="8:10" x14ac:dyDescent="0.35">
      <c r="H60033" t="s">
        <v>60033</v>
      </c>
      <c r="I60033">
        <v>0</v>
      </c>
      <c r="J60033">
        <v>0</v>
      </c>
    </row>
    <row r="60034" spans="8:10" x14ac:dyDescent="0.35">
      <c r="H60034" t="s">
        <v>60034</v>
      </c>
      <c r="I60034">
        <v>0</v>
      </c>
      <c r="J60034">
        <v>0</v>
      </c>
    </row>
    <row r="60035" spans="8:10" x14ac:dyDescent="0.35">
      <c r="H60035" t="s">
        <v>60035</v>
      </c>
      <c r="I60035">
        <v>0</v>
      </c>
      <c r="J60035">
        <v>0</v>
      </c>
    </row>
    <row r="60036" spans="8:10" x14ac:dyDescent="0.35">
      <c r="H60036" t="s">
        <v>60036</v>
      </c>
      <c r="I60036">
        <v>0</v>
      </c>
      <c r="J60036">
        <v>0</v>
      </c>
    </row>
    <row r="60037" spans="8:10" x14ac:dyDescent="0.35">
      <c r="H60037" t="s">
        <v>60037</v>
      </c>
      <c r="I60037">
        <v>0</v>
      </c>
      <c r="J60037">
        <v>0</v>
      </c>
    </row>
    <row r="60038" spans="8:10" x14ac:dyDescent="0.35">
      <c r="H60038" t="s">
        <v>60038</v>
      </c>
      <c r="I60038">
        <v>0</v>
      </c>
      <c r="J60038">
        <v>0</v>
      </c>
    </row>
    <row r="60039" spans="8:10" x14ac:dyDescent="0.35">
      <c r="H60039" t="s">
        <v>60039</v>
      </c>
      <c r="I60039">
        <v>0</v>
      </c>
      <c r="J60039">
        <v>0</v>
      </c>
    </row>
    <row r="60040" spans="8:10" x14ac:dyDescent="0.35">
      <c r="H60040" t="s">
        <v>60040</v>
      </c>
      <c r="I60040">
        <v>0</v>
      </c>
      <c r="J60040">
        <v>0</v>
      </c>
    </row>
    <row r="60041" spans="8:10" x14ac:dyDescent="0.35">
      <c r="H60041" t="s">
        <v>60041</v>
      </c>
      <c r="I60041">
        <v>0</v>
      </c>
      <c r="J60041">
        <v>0</v>
      </c>
    </row>
    <row r="60042" spans="8:10" x14ac:dyDescent="0.35">
      <c r="H60042" t="s">
        <v>60042</v>
      </c>
      <c r="I60042">
        <v>0</v>
      </c>
      <c r="J60042">
        <v>0</v>
      </c>
    </row>
    <row r="60043" spans="8:10" x14ac:dyDescent="0.35">
      <c r="H60043" t="s">
        <v>60043</v>
      </c>
      <c r="I60043">
        <v>0</v>
      </c>
      <c r="J60043">
        <v>0</v>
      </c>
    </row>
    <row r="60044" spans="8:10" x14ac:dyDescent="0.35">
      <c r="H60044" t="s">
        <v>60044</v>
      </c>
      <c r="I60044">
        <v>0</v>
      </c>
      <c r="J60044">
        <v>0</v>
      </c>
    </row>
    <row r="60045" spans="8:10" x14ac:dyDescent="0.35">
      <c r="H60045" t="s">
        <v>60045</v>
      </c>
      <c r="I60045">
        <v>0</v>
      </c>
      <c r="J60045">
        <v>0</v>
      </c>
    </row>
    <row r="60046" spans="8:10" x14ac:dyDescent="0.35">
      <c r="H60046" t="s">
        <v>60046</v>
      </c>
      <c r="I60046">
        <v>0</v>
      </c>
      <c r="J60046">
        <v>0</v>
      </c>
    </row>
    <row r="60047" spans="8:10" x14ac:dyDescent="0.35">
      <c r="H60047" t="s">
        <v>60047</v>
      </c>
      <c r="I60047">
        <v>0</v>
      </c>
      <c r="J60047">
        <v>0</v>
      </c>
    </row>
    <row r="60048" spans="8:10" x14ac:dyDescent="0.35">
      <c r="H60048" t="s">
        <v>60048</v>
      </c>
      <c r="I60048">
        <v>0</v>
      </c>
      <c r="J60048">
        <v>0</v>
      </c>
    </row>
    <row r="60049" spans="8:10" x14ac:dyDescent="0.35">
      <c r="H60049" t="s">
        <v>60049</v>
      </c>
      <c r="I60049">
        <v>0</v>
      </c>
      <c r="J60049">
        <v>0</v>
      </c>
    </row>
    <row r="60050" spans="8:10" x14ac:dyDescent="0.35">
      <c r="H60050" t="s">
        <v>60050</v>
      </c>
      <c r="I60050">
        <v>0</v>
      </c>
      <c r="J60050">
        <v>0</v>
      </c>
    </row>
    <row r="60051" spans="8:10" x14ac:dyDescent="0.35">
      <c r="H60051" t="s">
        <v>60051</v>
      </c>
      <c r="I60051">
        <v>0</v>
      </c>
      <c r="J60051">
        <v>0</v>
      </c>
    </row>
    <row r="60052" spans="8:10" x14ac:dyDescent="0.35">
      <c r="H60052" t="s">
        <v>60052</v>
      </c>
      <c r="I60052">
        <v>0</v>
      </c>
      <c r="J60052">
        <v>0</v>
      </c>
    </row>
    <row r="60053" spans="8:10" x14ac:dyDescent="0.35">
      <c r="H60053" t="s">
        <v>60053</v>
      </c>
      <c r="I60053">
        <v>0</v>
      </c>
      <c r="J60053">
        <v>0</v>
      </c>
    </row>
    <row r="60054" spans="8:10" x14ac:dyDescent="0.35">
      <c r="H60054" t="s">
        <v>60054</v>
      </c>
      <c r="I60054">
        <v>0</v>
      </c>
      <c r="J60054">
        <v>0</v>
      </c>
    </row>
    <row r="60055" spans="8:10" x14ac:dyDescent="0.35">
      <c r="H60055" t="s">
        <v>60055</v>
      </c>
      <c r="I60055">
        <v>0</v>
      </c>
      <c r="J60055">
        <v>0</v>
      </c>
    </row>
    <row r="60056" spans="8:10" x14ac:dyDescent="0.35">
      <c r="H60056" t="s">
        <v>60056</v>
      </c>
      <c r="I60056">
        <v>0</v>
      </c>
      <c r="J60056">
        <v>0</v>
      </c>
    </row>
    <row r="60057" spans="8:10" x14ac:dyDescent="0.35">
      <c r="H60057" t="s">
        <v>60057</v>
      </c>
      <c r="I60057">
        <v>0</v>
      </c>
      <c r="J60057">
        <v>0</v>
      </c>
    </row>
    <row r="60058" spans="8:10" x14ac:dyDescent="0.35">
      <c r="H60058" t="s">
        <v>60058</v>
      </c>
      <c r="I60058">
        <v>0</v>
      </c>
      <c r="J60058">
        <v>0</v>
      </c>
    </row>
    <row r="60059" spans="8:10" x14ac:dyDescent="0.35">
      <c r="H60059" t="s">
        <v>60059</v>
      </c>
      <c r="I60059">
        <v>0</v>
      </c>
      <c r="J60059">
        <v>0</v>
      </c>
    </row>
    <row r="60060" spans="8:10" x14ac:dyDescent="0.35">
      <c r="H60060" t="s">
        <v>60060</v>
      </c>
      <c r="I60060">
        <v>0</v>
      </c>
      <c r="J60060">
        <v>0</v>
      </c>
    </row>
    <row r="60061" spans="8:10" x14ac:dyDescent="0.35">
      <c r="H60061" t="s">
        <v>60061</v>
      </c>
      <c r="I60061">
        <v>0</v>
      </c>
      <c r="J60061">
        <v>0</v>
      </c>
    </row>
    <row r="60062" spans="8:10" x14ac:dyDescent="0.35">
      <c r="H60062" t="s">
        <v>60062</v>
      </c>
      <c r="I60062">
        <v>0</v>
      </c>
      <c r="J60062">
        <v>0</v>
      </c>
    </row>
    <row r="60063" spans="8:10" x14ac:dyDescent="0.35">
      <c r="H60063" t="s">
        <v>60063</v>
      </c>
      <c r="I60063">
        <v>0</v>
      </c>
      <c r="J60063">
        <v>0</v>
      </c>
    </row>
    <row r="60064" spans="8:10" x14ac:dyDescent="0.35">
      <c r="H60064" t="s">
        <v>60064</v>
      </c>
      <c r="I60064">
        <v>0</v>
      </c>
      <c r="J60064">
        <v>0</v>
      </c>
    </row>
    <row r="60065" spans="8:10" x14ac:dyDescent="0.35">
      <c r="H60065" t="s">
        <v>60065</v>
      </c>
      <c r="I60065">
        <v>0</v>
      </c>
      <c r="J60065">
        <v>0</v>
      </c>
    </row>
    <row r="60066" spans="8:10" x14ac:dyDescent="0.35">
      <c r="H60066" t="s">
        <v>60066</v>
      </c>
      <c r="I60066">
        <v>0</v>
      </c>
      <c r="J60066">
        <v>0</v>
      </c>
    </row>
    <row r="60067" spans="8:10" x14ac:dyDescent="0.35">
      <c r="H60067" t="s">
        <v>60067</v>
      </c>
      <c r="I60067">
        <v>0</v>
      </c>
      <c r="J60067">
        <v>0</v>
      </c>
    </row>
    <row r="60068" spans="8:10" x14ac:dyDescent="0.35">
      <c r="H60068" t="s">
        <v>60068</v>
      </c>
      <c r="I60068">
        <v>0</v>
      </c>
      <c r="J60068">
        <v>0</v>
      </c>
    </row>
    <row r="60069" spans="8:10" x14ac:dyDescent="0.35">
      <c r="H60069" t="s">
        <v>60069</v>
      </c>
      <c r="I60069">
        <v>0</v>
      </c>
      <c r="J60069">
        <v>0</v>
      </c>
    </row>
    <row r="60070" spans="8:10" x14ac:dyDescent="0.35">
      <c r="H60070" t="s">
        <v>60070</v>
      </c>
      <c r="I60070">
        <v>0</v>
      </c>
      <c r="J60070">
        <v>0</v>
      </c>
    </row>
    <row r="60071" spans="8:10" x14ac:dyDescent="0.35">
      <c r="H60071" t="s">
        <v>60071</v>
      </c>
      <c r="I60071">
        <v>0</v>
      </c>
      <c r="J60071">
        <v>0</v>
      </c>
    </row>
    <row r="60072" spans="8:10" x14ac:dyDescent="0.35">
      <c r="H60072" t="s">
        <v>60072</v>
      </c>
      <c r="I60072">
        <v>0</v>
      </c>
      <c r="J60072">
        <v>0</v>
      </c>
    </row>
    <row r="60073" spans="8:10" x14ac:dyDescent="0.35">
      <c r="H60073" t="s">
        <v>60073</v>
      </c>
      <c r="I60073">
        <v>0</v>
      </c>
      <c r="J60073">
        <v>0</v>
      </c>
    </row>
    <row r="60074" spans="8:10" x14ac:dyDescent="0.35">
      <c r="H60074" t="s">
        <v>60074</v>
      </c>
      <c r="I60074">
        <v>0</v>
      </c>
      <c r="J60074">
        <v>0</v>
      </c>
    </row>
    <row r="60075" spans="8:10" x14ac:dyDescent="0.35">
      <c r="H60075" t="s">
        <v>60075</v>
      </c>
      <c r="I60075">
        <v>0</v>
      </c>
      <c r="J60075">
        <v>0</v>
      </c>
    </row>
    <row r="60076" spans="8:10" x14ac:dyDescent="0.35">
      <c r="H60076" t="s">
        <v>60076</v>
      </c>
      <c r="I60076">
        <v>0</v>
      </c>
      <c r="J60076">
        <v>0</v>
      </c>
    </row>
    <row r="60077" spans="8:10" x14ac:dyDescent="0.35">
      <c r="H60077" t="s">
        <v>60077</v>
      </c>
      <c r="I60077">
        <v>0</v>
      </c>
      <c r="J60077">
        <v>0</v>
      </c>
    </row>
    <row r="60078" spans="8:10" x14ac:dyDescent="0.35">
      <c r="H60078" t="s">
        <v>60078</v>
      </c>
      <c r="I60078">
        <v>0</v>
      </c>
      <c r="J60078">
        <v>0</v>
      </c>
    </row>
    <row r="60079" spans="8:10" x14ac:dyDescent="0.35">
      <c r="H60079" t="s">
        <v>60079</v>
      </c>
      <c r="I60079">
        <v>0</v>
      </c>
      <c r="J60079">
        <v>0</v>
      </c>
    </row>
    <row r="60080" spans="8:10" x14ac:dyDescent="0.35">
      <c r="H60080" t="s">
        <v>60080</v>
      </c>
      <c r="I60080">
        <v>0</v>
      </c>
      <c r="J60080">
        <v>0</v>
      </c>
    </row>
    <row r="60081" spans="8:10" x14ac:dyDescent="0.35">
      <c r="H60081" t="s">
        <v>60081</v>
      </c>
      <c r="I60081">
        <v>0</v>
      </c>
      <c r="J60081">
        <v>0</v>
      </c>
    </row>
    <row r="60082" spans="8:10" x14ac:dyDescent="0.35">
      <c r="H60082" t="s">
        <v>60082</v>
      </c>
      <c r="I60082">
        <v>0</v>
      </c>
      <c r="J60082">
        <v>0</v>
      </c>
    </row>
    <row r="60083" spans="8:10" x14ac:dyDescent="0.35">
      <c r="H60083" t="s">
        <v>60083</v>
      </c>
      <c r="I60083">
        <v>0</v>
      </c>
      <c r="J60083">
        <v>0</v>
      </c>
    </row>
    <row r="60084" spans="8:10" x14ac:dyDescent="0.35">
      <c r="H60084" t="s">
        <v>60084</v>
      </c>
      <c r="I60084">
        <v>0</v>
      </c>
      <c r="J60084">
        <v>0</v>
      </c>
    </row>
    <row r="60085" spans="8:10" x14ac:dyDescent="0.35">
      <c r="H60085" t="s">
        <v>60085</v>
      </c>
      <c r="I60085">
        <v>0</v>
      </c>
      <c r="J60085">
        <v>0</v>
      </c>
    </row>
    <row r="60086" spans="8:10" x14ac:dyDescent="0.35">
      <c r="H60086" t="s">
        <v>60086</v>
      </c>
      <c r="I60086">
        <v>0</v>
      </c>
      <c r="J60086">
        <v>0</v>
      </c>
    </row>
    <row r="60087" spans="8:10" x14ac:dyDescent="0.35">
      <c r="H60087" t="s">
        <v>60087</v>
      </c>
      <c r="I60087">
        <v>0</v>
      </c>
      <c r="J60087">
        <v>0</v>
      </c>
    </row>
    <row r="60088" spans="8:10" x14ac:dyDescent="0.35">
      <c r="H60088" t="s">
        <v>60088</v>
      </c>
      <c r="I60088">
        <v>0</v>
      </c>
      <c r="J60088">
        <v>0</v>
      </c>
    </row>
    <row r="60089" spans="8:10" x14ac:dyDescent="0.35">
      <c r="H60089" t="s">
        <v>60089</v>
      </c>
      <c r="I60089">
        <v>0</v>
      </c>
      <c r="J60089">
        <v>0</v>
      </c>
    </row>
    <row r="60090" spans="8:10" x14ac:dyDescent="0.35">
      <c r="H60090" t="s">
        <v>60090</v>
      </c>
      <c r="I60090">
        <v>0</v>
      </c>
      <c r="J60090">
        <v>0</v>
      </c>
    </row>
    <row r="60091" spans="8:10" x14ac:dyDescent="0.35">
      <c r="H60091" t="s">
        <v>60091</v>
      </c>
      <c r="I60091">
        <v>0</v>
      </c>
      <c r="J60091">
        <v>0</v>
      </c>
    </row>
    <row r="60092" spans="8:10" x14ac:dyDescent="0.35">
      <c r="H60092" t="s">
        <v>60092</v>
      </c>
      <c r="I60092">
        <v>0</v>
      </c>
      <c r="J60092">
        <v>0</v>
      </c>
    </row>
    <row r="60093" spans="8:10" x14ac:dyDescent="0.35">
      <c r="H60093" t="s">
        <v>60093</v>
      </c>
      <c r="I60093">
        <v>0</v>
      </c>
      <c r="J60093">
        <v>0</v>
      </c>
    </row>
    <row r="60094" spans="8:10" x14ac:dyDescent="0.35">
      <c r="H60094" t="s">
        <v>60094</v>
      </c>
      <c r="I60094">
        <v>0</v>
      </c>
      <c r="J60094">
        <v>0</v>
      </c>
    </row>
    <row r="60095" spans="8:10" x14ac:dyDescent="0.35">
      <c r="H60095" t="s">
        <v>60095</v>
      </c>
      <c r="I60095">
        <v>0</v>
      </c>
      <c r="J60095">
        <v>0</v>
      </c>
    </row>
    <row r="60096" spans="8:10" x14ac:dyDescent="0.35">
      <c r="H60096" t="s">
        <v>60096</v>
      </c>
      <c r="I60096">
        <v>0</v>
      </c>
      <c r="J60096">
        <v>0</v>
      </c>
    </row>
    <row r="60097" spans="8:10" x14ac:dyDescent="0.35">
      <c r="H60097" t="s">
        <v>60097</v>
      </c>
      <c r="I60097">
        <v>0</v>
      </c>
      <c r="J60097">
        <v>0</v>
      </c>
    </row>
    <row r="60098" spans="8:10" x14ac:dyDescent="0.35">
      <c r="H60098" t="s">
        <v>60098</v>
      </c>
      <c r="I60098">
        <v>0</v>
      </c>
      <c r="J60098">
        <v>0</v>
      </c>
    </row>
    <row r="60099" spans="8:10" x14ac:dyDescent="0.35">
      <c r="H60099" t="s">
        <v>60099</v>
      </c>
      <c r="I60099">
        <v>0</v>
      </c>
      <c r="J60099">
        <v>0</v>
      </c>
    </row>
    <row r="60100" spans="8:10" x14ac:dyDescent="0.35">
      <c r="H60100" t="s">
        <v>60100</v>
      </c>
      <c r="I60100">
        <v>0</v>
      </c>
      <c r="J60100">
        <v>0</v>
      </c>
    </row>
    <row r="60101" spans="8:10" x14ac:dyDescent="0.35">
      <c r="H60101" t="s">
        <v>60101</v>
      </c>
      <c r="I60101">
        <v>0</v>
      </c>
      <c r="J60101">
        <v>0</v>
      </c>
    </row>
    <row r="60102" spans="8:10" x14ac:dyDescent="0.35">
      <c r="H60102" t="s">
        <v>60102</v>
      </c>
      <c r="I60102">
        <v>0</v>
      </c>
      <c r="J60102">
        <v>0</v>
      </c>
    </row>
    <row r="60103" spans="8:10" x14ac:dyDescent="0.35">
      <c r="H60103" t="s">
        <v>60103</v>
      </c>
      <c r="I60103">
        <v>0</v>
      </c>
      <c r="J60103">
        <v>0</v>
      </c>
    </row>
    <row r="60104" spans="8:10" x14ac:dyDescent="0.35">
      <c r="H60104" t="s">
        <v>60104</v>
      </c>
      <c r="I60104">
        <v>0</v>
      </c>
      <c r="J60104">
        <v>0</v>
      </c>
    </row>
    <row r="60105" spans="8:10" x14ac:dyDescent="0.35">
      <c r="H60105" t="s">
        <v>60105</v>
      </c>
      <c r="I60105">
        <v>0</v>
      </c>
      <c r="J60105">
        <v>0</v>
      </c>
    </row>
    <row r="60106" spans="8:10" x14ac:dyDescent="0.35">
      <c r="H60106" t="s">
        <v>60106</v>
      </c>
      <c r="I60106">
        <v>0</v>
      </c>
      <c r="J60106">
        <v>0</v>
      </c>
    </row>
    <row r="60107" spans="8:10" x14ac:dyDescent="0.35">
      <c r="H60107" t="s">
        <v>60107</v>
      </c>
      <c r="I60107">
        <v>0</v>
      </c>
      <c r="J60107">
        <v>0</v>
      </c>
    </row>
    <row r="60108" spans="8:10" x14ac:dyDescent="0.35">
      <c r="H60108" t="s">
        <v>60108</v>
      </c>
      <c r="I60108">
        <v>0</v>
      </c>
      <c r="J60108">
        <v>0</v>
      </c>
    </row>
    <row r="60109" spans="8:10" x14ac:dyDescent="0.35">
      <c r="H60109" t="s">
        <v>60109</v>
      </c>
      <c r="I60109">
        <v>0</v>
      </c>
      <c r="J60109">
        <v>0</v>
      </c>
    </row>
    <row r="60110" spans="8:10" x14ac:dyDescent="0.35">
      <c r="H60110" t="s">
        <v>60110</v>
      </c>
      <c r="I60110">
        <v>0</v>
      </c>
      <c r="J60110">
        <v>0</v>
      </c>
    </row>
    <row r="60111" spans="8:10" x14ac:dyDescent="0.35">
      <c r="H60111" t="s">
        <v>60111</v>
      </c>
      <c r="I60111">
        <v>0</v>
      </c>
      <c r="J60111">
        <v>0</v>
      </c>
    </row>
    <row r="60112" spans="8:10" x14ac:dyDescent="0.35">
      <c r="H60112" t="s">
        <v>60112</v>
      </c>
      <c r="I60112">
        <v>0</v>
      </c>
      <c r="J60112">
        <v>0</v>
      </c>
    </row>
    <row r="60113" spans="8:10" x14ac:dyDescent="0.35">
      <c r="H60113" t="s">
        <v>60113</v>
      </c>
      <c r="I60113">
        <v>0</v>
      </c>
      <c r="J60113">
        <v>0</v>
      </c>
    </row>
    <row r="60114" spans="8:10" x14ac:dyDescent="0.35">
      <c r="H60114" t="s">
        <v>60114</v>
      </c>
      <c r="I60114">
        <v>0</v>
      </c>
      <c r="J60114">
        <v>0</v>
      </c>
    </row>
    <row r="60115" spans="8:10" x14ac:dyDescent="0.35">
      <c r="H60115" t="s">
        <v>60115</v>
      </c>
      <c r="I60115">
        <v>0</v>
      </c>
      <c r="J60115">
        <v>0</v>
      </c>
    </row>
    <row r="60116" spans="8:10" x14ac:dyDescent="0.35">
      <c r="H60116" t="s">
        <v>60116</v>
      </c>
      <c r="I60116">
        <v>0</v>
      </c>
      <c r="J60116">
        <v>0</v>
      </c>
    </row>
    <row r="60117" spans="8:10" x14ac:dyDescent="0.35">
      <c r="H60117" t="s">
        <v>60117</v>
      </c>
      <c r="I60117">
        <v>0</v>
      </c>
      <c r="J60117">
        <v>0</v>
      </c>
    </row>
    <row r="60118" spans="8:10" x14ac:dyDescent="0.35">
      <c r="H60118" t="s">
        <v>60118</v>
      </c>
      <c r="I60118">
        <v>0</v>
      </c>
      <c r="J60118">
        <v>0</v>
      </c>
    </row>
    <row r="60119" spans="8:10" x14ac:dyDescent="0.35">
      <c r="H60119" t="s">
        <v>60119</v>
      </c>
      <c r="I60119">
        <v>0</v>
      </c>
      <c r="J60119">
        <v>0</v>
      </c>
    </row>
    <row r="60120" spans="8:10" x14ac:dyDescent="0.35">
      <c r="H60120" t="s">
        <v>60120</v>
      </c>
      <c r="I60120">
        <v>0</v>
      </c>
      <c r="J60120">
        <v>0</v>
      </c>
    </row>
    <row r="60121" spans="8:10" x14ac:dyDescent="0.35">
      <c r="H60121" t="s">
        <v>60121</v>
      </c>
      <c r="I60121">
        <v>0</v>
      </c>
      <c r="J60121">
        <v>0</v>
      </c>
    </row>
    <row r="60122" spans="8:10" x14ac:dyDescent="0.35">
      <c r="H60122" t="s">
        <v>60122</v>
      </c>
      <c r="I60122">
        <v>0</v>
      </c>
      <c r="J60122">
        <v>0</v>
      </c>
    </row>
    <row r="60123" spans="8:10" x14ac:dyDescent="0.35">
      <c r="H60123" t="s">
        <v>60123</v>
      </c>
      <c r="I60123">
        <v>0</v>
      </c>
      <c r="J60123">
        <v>0</v>
      </c>
    </row>
    <row r="60124" spans="8:10" x14ac:dyDescent="0.35">
      <c r="H60124" t="s">
        <v>60124</v>
      </c>
      <c r="I60124">
        <v>0</v>
      </c>
      <c r="J60124">
        <v>0</v>
      </c>
    </row>
    <row r="60125" spans="8:10" x14ac:dyDescent="0.35">
      <c r="H60125" t="s">
        <v>60125</v>
      </c>
      <c r="I60125">
        <v>0</v>
      </c>
      <c r="J60125">
        <v>0</v>
      </c>
    </row>
    <row r="60126" spans="8:10" x14ac:dyDescent="0.35">
      <c r="H60126" t="s">
        <v>60126</v>
      </c>
      <c r="I60126">
        <v>0</v>
      </c>
      <c r="J60126">
        <v>0</v>
      </c>
    </row>
    <row r="60127" spans="8:10" x14ac:dyDescent="0.35">
      <c r="H60127" t="s">
        <v>60127</v>
      </c>
      <c r="I60127">
        <v>0</v>
      </c>
      <c r="J60127">
        <v>0</v>
      </c>
    </row>
    <row r="60128" spans="8:10" x14ac:dyDescent="0.35">
      <c r="H60128" t="s">
        <v>60128</v>
      </c>
      <c r="I60128">
        <v>0</v>
      </c>
      <c r="J60128">
        <v>0</v>
      </c>
    </row>
    <row r="60129" spans="8:10" x14ac:dyDescent="0.35">
      <c r="H60129" t="s">
        <v>60129</v>
      </c>
      <c r="I60129">
        <v>0</v>
      </c>
      <c r="J60129">
        <v>0</v>
      </c>
    </row>
    <row r="60130" spans="8:10" x14ac:dyDescent="0.35">
      <c r="H60130" t="s">
        <v>60130</v>
      </c>
      <c r="I60130">
        <v>0</v>
      </c>
      <c r="J60130">
        <v>0</v>
      </c>
    </row>
    <row r="60131" spans="8:10" x14ac:dyDescent="0.35">
      <c r="H60131" t="s">
        <v>60131</v>
      </c>
      <c r="I60131">
        <v>0</v>
      </c>
      <c r="J60131">
        <v>0</v>
      </c>
    </row>
    <row r="60132" spans="8:10" x14ac:dyDescent="0.35">
      <c r="H60132" t="s">
        <v>60132</v>
      </c>
      <c r="I60132">
        <v>0</v>
      </c>
      <c r="J60132">
        <v>0</v>
      </c>
    </row>
    <row r="60133" spans="8:10" x14ac:dyDescent="0.35">
      <c r="H60133" t="s">
        <v>60133</v>
      </c>
      <c r="I60133">
        <v>0</v>
      </c>
      <c r="J60133">
        <v>0</v>
      </c>
    </row>
    <row r="60134" spans="8:10" x14ac:dyDescent="0.35">
      <c r="H60134" t="s">
        <v>60134</v>
      </c>
      <c r="I60134">
        <v>0</v>
      </c>
      <c r="J60134">
        <v>0</v>
      </c>
    </row>
    <row r="60135" spans="8:10" x14ac:dyDescent="0.35">
      <c r="H60135" t="s">
        <v>60135</v>
      </c>
      <c r="I60135">
        <v>0</v>
      </c>
      <c r="J60135">
        <v>0</v>
      </c>
    </row>
    <row r="60136" spans="8:10" x14ac:dyDescent="0.35">
      <c r="H60136" t="s">
        <v>60136</v>
      </c>
      <c r="I60136">
        <v>0</v>
      </c>
      <c r="J60136">
        <v>0</v>
      </c>
    </row>
    <row r="60137" spans="8:10" x14ac:dyDescent="0.35">
      <c r="H60137" t="s">
        <v>60137</v>
      </c>
      <c r="I60137">
        <v>0</v>
      </c>
      <c r="J60137">
        <v>0</v>
      </c>
    </row>
    <row r="60138" spans="8:10" x14ac:dyDescent="0.35">
      <c r="H60138" t="s">
        <v>60138</v>
      </c>
      <c r="I60138">
        <v>0</v>
      </c>
      <c r="J60138">
        <v>0</v>
      </c>
    </row>
    <row r="60139" spans="8:10" x14ac:dyDescent="0.35">
      <c r="H60139" t="s">
        <v>60139</v>
      </c>
      <c r="I60139">
        <v>0</v>
      </c>
      <c r="J60139">
        <v>0</v>
      </c>
    </row>
    <row r="60140" spans="8:10" x14ac:dyDescent="0.35">
      <c r="H60140" t="s">
        <v>60140</v>
      </c>
      <c r="I60140">
        <v>0</v>
      </c>
      <c r="J60140">
        <v>0</v>
      </c>
    </row>
    <row r="60141" spans="8:10" x14ac:dyDescent="0.35">
      <c r="H60141" t="s">
        <v>60141</v>
      </c>
      <c r="I60141">
        <v>0</v>
      </c>
      <c r="J60141">
        <v>0</v>
      </c>
    </row>
    <row r="60142" spans="8:10" x14ac:dyDescent="0.35">
      <c r="H60142" t="s">
        <v>60142</v>
      </c>
      <c r="I60142">
        <v>0</v>
      </c>
      <c r="J60142">
        <v>0</v>
      </c>
    </row>
    <row r="60143" spans="8:10" x14ac:dyDescent="0.35">
      <c r="H60143" t="s">
        <v>60143</v>
      </c>
      <c r="I60143">
        <v>0</v>
      </c>
      <c r="J60143">
        <v>0</v>
      </c>
    </row>
    <row r="60144" spans="8:10" x14ac:dyDescent="0.35">
      <c r="H60144" t="s">
        <v>60144</v>
      </c>
      <c r="I60144">
        <v>0</v>
      </c>
      <c r="J60144">
        <v>0</v>
      </c>
    </row>
    <row r="60145" spans="8:10" x14ac:dyDescent="0.35">
      <c r="H60145" t="s">
        <v>60145</v>
      </c>
      <c r="I60145">
        <v>0</v>
      </c>
      <c r="J60145">
        <v>0</v>
      </c>
    </row>
    <row r="60146" spans="8:10" x14ac:dyDescent="0.35">
      <c r="H60146" t="s">
        <v>60146</v>
      </c>
      <c r="I60146">
        <v>0</v>
      </c>
      <c r="J60146">
        <v>0</v>
      </c>
    </row>
    <row r="60147" spans="8:10" x14ac:dyDescent="0.35">
      <c r="H60147" t="s">
        <v>60147</v>
      </c>
      <c r="I60147">
        <v>0</v>
      </c>
      <c r="J60147">
        <v>0</v>
      </c>
    </row>
    <row r="60148" spans="8:10" x14ac:dyDescent="0.35">
      <c r="H60148" t="s">
        <v>60148</v>
      </c>
      <c r="I60148">
        <v>0</v>
      </c>
      <c r="J60148">
        <v>0</v>
      </c>
    </row>
    <row r="60149" spans="8:10" x14ac:dyDescent="0.35">
      <c r="H60149" t="s">
        <v>60149</v>
      </c>
      <c r="I60149">
        <v>0</v>
      </c>
      <c r="J60149">
        <v>0</v>
      </c>
    </row>
    <row r="60150" spans="8:10" x14ac:dyDescent="0.35">
      <c r="H60150" t="s">
        <v>60150</v>
      </c>
      <c r="I60150">
        <v>0</v>
      </c>
      <c r="J60150">
        <v>0</v>
      </c>
    </row>
    <row r="60151" spans="8:10" x14ac:dyDescent="0.35">
      <c r="H60151" t="s">
        <v>60151</v>
      </c>
      <c r="I60151">
        <v>0</v>
      </c>
      <c r="J60151">
        <v>0</v>
      </c>
    </row>
    <row r="60152" spans="8:10" x14ac:dyDescent="0.35">
      <c r="H60152" t="s">
        <v>60152</v>
      </c>
      <c r="I60152">
        <v>0</v>
      </c>
      <c r="J60152">
        <v>0</v>
      </c>
    </row>
    <row r="60153" spans="8:10" x14ac:dyDescent="0.35">
      <c r="H60153" t="s">
        <v>60153</v>
      </c>
      <c r="I60153">
        <v>0</v>
      </c>
      <c r="J60153">
        <v>0</v>
      </c>
    </row>
    <row r="60154" spans="8:10" x14ac:dyDescent="0.35">
      <c r="H60154" t="s">
        <v>60154</v>
      </c>
      <c r="I60154">
        <v>0</v>
      </c>
      <c r="J60154">
        <v>0</v>
      </c>
    </row>
    <row r="60155" spans="8:10" x14ac:dyDescent="0.35">
      <c r="H60155" t="s">
        <v>60155</v>
      </c>
      <c r="I60155">
        <v>0</v>
      </c>
      <c r="J60155">
        <v>0</v>
      </c>
    </row>
    <row r="60156" spans="8:10" x14ac:dyDescent="0.35">
      <c r="H60156" t="s">
        <v>60156</v>
      </c>
      <c r="I60156">
        <v>0</v>
      </c>
      <c r="J60156">
        <v>0</v>
      </c>
    </row>
    <row r="60157" spans="8:10" x14ac:dyDescent="0.35">
      <c r="H60157" t="s">
        <v>60157</v>
      </c>
      <c r="I60157">
        <v>0</v>
      </c>
      <c r="J60157">
        <v>0</v>
      </c>
    </row>
    <row r="60158" spans="8:10" x14ac:dyDescent="0.35">
      <c r="H60158" t="s">
        <v>60158</v>
      </c>
      <c r="I60158">
        <v>0</v>
      </c>
      <c r="J60158">
        <v>0</v>
      </c>
    </row>
    <row r="60159" spans="8:10" x14ac:dyDescent="0.35">
      <c r="H60159" t="s">
        <v>60159</v>
      </c>
      <c r="I60159">
        <v>0</v>
      </c>
      <c r="J60159">
        <v>0</v>
      </c>
    </row>
    <row r="60160" spans="8:10" x14ac:dyDescent="0.35">
      <c r="H60160" t="s">
        <v>60160</v>
      </c>
      <c r="I60160">
        <v>0</v>
      </c>
      <c r="J60160">
        <v>0</v>
      </c>
    </row>
    <row r="60161" spans="8:10" x14ac:dyDescent="0.35">
      <c r="H60161" t="s">
        <v>60161</v>
      </c>
      <c r="I60161">
        <v>0</v>
      </c>
      <c r="J60161">
        <v>0</v>
      </c>
    </row>
    <row r="60162" spans="8:10" x14ac:dyDescent="0.35">
      <c r="H60162" t="s">
        <v>60162</v>
      </c>
      <c r="I60162">
        <v>0</v>
      </c>
      <c r="J60162">
        <v>0</v>
      </c>
    </row>
    <row r="60163" spans="8:10" x14ac:dyDescent="0.35">
      <c r="H60163" t="s">
        <v>60163</v>
      </c>
      <c r="I60163">
        <v>0</v>
      </c>
      <c r="J60163">
        <v>0</v>
      </c>
    </row>
    <row r="60164" spans="8:10" x14ac:dyDescent="0.35">
      <c r="H60164" t="s">
        <v>60164</v>
      </c>
      <c r="I60164">
        <v>0</v>
      </c>
      <c r="J60164">
        <v>0</v>
      </c>
    </row>
    <row r="60165" spans="8:10" x14ac:dyDescent="0.35">
      <c r="H60165" t="s">
        <v>60165</v>
      </c>
      <c r="I60165">
        <v>0</v>
      </c>
      <c r="J60165">
        <v>0</v>
      </c>
    </row>
    <row r="60166" spans="8:10" x14ac:dyDescent="0.35">
      <c r="H60166" t="s">
        <v>60166</v>
      </c>
      <c r="I60166">
        <v>0</v>
      </c>
      <c r="J60166">
        <v>0</v>
      </c>
    </row>
    <row r="60167" spans="8:10" x14ac:dyDescent="0.35">
      <c r="H60167" t="s">
        <v>60167</v>
      </c>
      <c r="I60167">
        <v>0</v>
      </c>
      <c r="J60167">
        <v>0</v>
      </c>
    </row>
    <row r="60168" spans="8:10" x14ac:dyDescent="0.35">
      <c r="H60168" t="s">
        <v>60168</v>
      </c>
      <c r="I60168">
        <v>0</v>
      </c>
      <c r="J60168">
        <v>0</v>
      </c>
    </row>
    <row r="60169" spans="8:10" x14ac:dyDescent="0.35">
      <c r="H60169" t="s">
        <v>60169</v>
      </c>
      <c r="I60169">
        <v>0</v>
      </c>
      <c r="J60169">
        <v>0</v>
      </c>
    </row>
    <row r="60170" spans="8:10" x14ac:dyDescent="0.35">
      <c r="H60170" t="s">
        <v>60170</v>
      </c>
      <c r="I60170">
        <v>0</v>
      </c>
      <c r="J60170">
        <v>0</v>
      </c>
    </row>
    <row r="60171" spans="8:10" x14ac:dyDescent="0.35">
      <c r="H60171" t="s">
        <v>60171</v>
      </c>
      <c r="I60171">
        <v>0</v>
      </c>
      <c r="J60171">
        <v>0</v>
      </c>
    </row>
    <row r="60172" spans="8:10" x14ac:dyDescent="0.35">
      <c r="H60172" t="s">
        <v>60172</v>
      </c>
      <c r="I60172">
        <v>0</v>
      </c>
      <c r="J60172">
        <v>0</v>
      </c>
    </row>
    <row r="60173" spans="8:10" x14ac:dyDescent="0.35">
      <c r="H60173" t="s">
        <v>60173</v>
      </c>
      <c r="I60173">
        <v>0</v>
      </c>
      <c r="J60173">
        <v>0</v>
      </c>
    </row>
    <row r="60174" spans="8:10" x14ac:dyDescent="0.35">
      <c r="H60174" t="s">
        <v>60174</v>
      </c>
      <c r="I60174">
        <v>0</v>
      </c>
      <c r="J60174">
        <v>0</v>
      </c>
    </row>
    <row r="60175" spans="8:10" x14ac:dyDescent="0.35">
      <c r="H60175" t="s">
        <v>60175</v>
      </c>
      <c r="I60175">
        <v>0</v>
      </c>
      <c r="J60175">
        <v>0</v>
      </c>
    </row>
    <row r="60176" spans="8:10" x14ac:dyDescent="0.35">
      <c r="H60176" t="s">
        <v>60176</v>
      </c>
      <c r="I60176">
        <v>0</v>
      </c>
      <c r="J60176">
        <v>0</v>
      </c>
    </row>
    <row r="60177" spans="8:10" x14ac:dyDescent="0.35">
      <c r="H60177" t="s">
        <v>60177</v>
      </c>
      <c r="I60177">
        <v>0</v>
      </c>
      <c r="J60177">
        <v>0</v>
      </c>
    </row>
    <row r="60178" spans="8:10" x14ac:dyDescent="0.35">
      <c r="H60178" t="s">
        <v>60178</v>
      </c>
      <c r="I60178">
        <v>0</v>
      </c>
      <c r="J60178">
        <v>0</v>
      </c>
    </row>
    <row r="60179" spans="8:10" x14ac:dyDescent="0.35">
      <c r="H60179" t="s">
        <v>60179</v>
      </c>
      <c r="I60179">
        <v>0</v>
      </c>
      <c r="J60179">
        <v>0</v>
      </c>
    </row>
    <row r="60180" spans="8:10" x14ac:dyDescent="0.35">
      <c r="H60180" t="s">
        <v>60180</v>
      </c>
      <c r="I60180">
        <v>0</v>
      </c>
      <c r="J60180">
        <v>0</v>
      </c>
    </row>
    <row r="60181" spans="8:10" x14ac:dyDescent="0.35">
      <c r="H60181" t="s">
        <v>60181</v>
      </c>
      <c r="I60181">
        <v>0</v>
      </c>
      <c r="J60181">
        <v>0</v>
      </c>
    </row>
    <row r="60182" spans="8:10" x14ac:dyDescent="0.35">
      <c r="H60182" t="s">
        <v>60182</v>
      </c>
      <c r="I60182">
        <v>0</v>
      </c>
      <c r="J60182">
        <v>0</v>
      </c>
    </row>
    <row r="60183" spans="8:10" x14ac:dyDescent="0.35">
      <c r="H60183" t="s">
        <v>60183</v>
      </c>
      <c r="I60183">
        <v>0</v>
      </c>
      <c r="J60183">
        <v>0</v>
      </c>
    </row>
    <row r="60184" spans="8:10" x14ac:dyDescent="0.35">
      <c r="H60184" t="s">
        <v>60184</v>
      </c>
      <c r="I60184">
        <v>0</v>
      </c>
      <c r="J60184">
        <v>0</v>
      </c>
    </row>
    <row r="60185" spans="8:10" x14ac:dyDescent="0.35">
      <c r="H60185" t="s">
        <v>60185</v>
      </c>
      <c r="I60185">
        <v>0</v>
      </c>
      <c r="J60185">
        <v>0</v>
      </c>
    </row>
    <row r="60186" spans="8:10" x14ac:dyDescent="0.35">
      <c r="H60186" t="s">
        <v>60186</v>
      </c>
      <c r="I60186">
        <v>0</v>
      </c>
      <c r="J60186">
        <v>0</v>
      </c>
    </row>
    <row r="60187" spans="8:10" x14ac:dyDescent="0.35">
      <c r="H60187" t="s">
        <v>60187</v>
      </c>
      <c r="I60187">
        <v>0</v>
      </c>
      <c r="J60187">
        <v>0</v>
      </c>
    </row>
    <row r="60188" spans="8:10" x14ac:dyDescent="0.35">
      <c r="H60188" t="s">
        <v>60188</v>
      </c>
      <c r="I60188">
        <v>0</v>
      </c>
      <c r="J60188">
        <v>0</v>
      </c>
    </row>
    <row r="60189" spans="8:10" x14ac:dyDescent="0.35">
      <c r="H60189" t="s">
        <v>60189</v>
      </c>
      <c r="I60189">
        <v>0</v>
      </c>
      <c r="J60189">
        <v>0</v>
      </c>
    </row>
    <row r="60190" spans="8:10" x14ac:dyDescent="0.35">
      <c r="H60190" t="s">
        <v>60190</v>
      </c>
      <c r="I60190">
        <v>0</v>
      </c>
      <c r="J60190">
        <v>0</v>
      </c>
    </row>
    <row r="60191" spans="8:10" x14ac:dyDescent="0.35">
      <c r="H60191" t="s">
        <v>60191</v>
      </c>
      <c r="I60191">
        <v>0</v>
      </c>
      <c r="J60191">
        <v>0</v>
      </c>
    </row>
    <row r="60192" spans="8:10" x14ac:dyDescent="0.35">
      <c r="H60192" t="s">
        <v>60192</v>
      </c>
      <c r="I60192">
        <v>0</v>
      </c>
      <c r="J60192">
        <v>0</v>
      </c>
    </row>
    <row r="60193" spans="8:10" x14ac:dyDescent="0.35">
      <c r="H60193" t="s">
        <v>60193</v>
      </c>
      <c r="I60193">
        <v>0</v>
      </c>
      <c r="J60193">
        <v>0</v>
      </c>
    </row>
    <row r="60194" spans="8:10" x14ac:dyDescent="0.35">
      <c r="H60194" t="s">
        <v>60194</v>
      </c>
      <c r="I60194">
        <v>0</v>
      </c>
      <c r="J60194">
        <v>0</v>
      </c>
    </row>
    <row r="60195" spans="8:10" x14ac:dyDescent="0.35">
      <c r="H60195" t="s">
        <v>60195</v>
      </c>
      <c r="I60195">
        <v>0</v>
      </c>
      <c r="J60195">
        <v>0</v>
      </c>
    </row>
    <row r="60196" spans="8:10" x14ac:dyDescent="0.35">
      <c r="H60196" t="s">
        <v>60196</v>
      </c>
      <c r="I60196">
        <v>0</v>
      </c>
      <c r="J60196">
        <v>0</v>
      </c>
    </row>
    <row r="60197" spans="8:10" x14ac:dyDescent="0.35">
      <c r="H60197" t="s">
        <v>60197</v>
      </c>
      <c r="I60197">
        <v>0</v>
      </c>
      <c r="J60197">
        <v>0</v>
      </c>
    </row>
    <row r="60198" spans="8:10" x14ac:dyDescent="0.35">
      <c r="H60198" t="s">
        <v>60198</v>
      </c>
      <c r="I60198">
        <v>0</v>
      </c>
      <c r="J60198">
        <v>0</v>
      </c>
    </row>
    <row r="60199" spans="8:10" x14ac:dyDescent="0.35">
      <c r="H60199" t="s">
        <v>60199</v>
      </c>
      <c r="I60199">
        <v>0</v>
      </c>
      <c r="J60199">
        <v>0</v>
      </c>
    </row>
    <row r="60200" spans="8:10" x14ac:dyDescent="0.35">
      <c r="H60200" t="s">
        <v>60200</v>
      </c>
      <c r="I60200">
        <v>0</v>
      </c>
      <c r="J60200">
        <v>0</v>
      </c>
    </row>
    <row r="60201" spans="8:10" x14ac:dyDescent="0.35">
      <c r="H60201" t="s">
        <v>60201</v>
      </c>
      <c r="I60201">
        <v>0</v>
      </c>
      <c r="J60201">
        <v>0</v>
      </c>
    </row>
    <row r="60202" spans="8:10" x14ac:dyDescent="0.35">
      <c r="H60202" t="s">
        <v>60202</v>
      </c>
      <c r="I60202">
        <v>0</v>
      </c>
      <c r="J60202">
        <v>0</v>
      </c>
    </row>
    <row r="60203" spans="8:10" x14ac:dyDescent="0.35">
      <c r="H60203" t="s">
        <v>60203</v>
      </c>
      <c r="I60203">
        <v>0</v>
      </c>
      <c r="J60203">
        <v>0</v>
      </c>
    </row>
    <row r="60204" spans="8:10" x14ac:dyDescent="0.35">
      <c r="H60204" t="s">
        <v>60204</v>
      </c>
      <c r="I60204">
        <v>0</v>
      </c>
      <c r="J60204">
        <v>0</v>
      </c>
    </row>
    <row r="60205" spans="8:10" x14ac:dyDescent="0.35">
      <c r="H60205" t="s">
        <v>60205</v>
      </c>
      <c r="I60205">
        <v>0</v>
      </c>
      <c r="J60205">
        <v>0</v>
      </c>
    </row>
    <row r="60206" spans="8:10" x14ac:dyDescent="0.35">
      <c r="H60206" t="s">
        <v>60206</v>
      </c>
      <c r="I60206">
        <v>0</v>
      </c>
      <c r="J60206">
        <v>0</v>
      </c>
    </row>
    <row r="60207" spans="8:10" x14ac:dyDescent="0.35">
      <c r="H60207" t="s">
        <v>60207</v>
      </c>
      <c r="I60207">
        <v>0</v>
      </c>
      <c r="J60207">
        <v>0</v>
      </c>
    </row>
    <row r="60208" spans="8:10" x14ac:dyDescent="0.35">
      <c r="H60208" t="s">
        <v>60208</v>
      </c>
      <c r="I60208">
        <v>0</v>
      </c>
      <c r="J60208">
        <v>0</v>
      </c>
    </row>
    <row r="60209" spans="8:10" x14ac:dyDescent="0.35">
      <c r="H60209" t="s">
        <v>60209</v>
      </c>
      <c r="I60209">
        <v>0</v>
      </c>
      <c r="J60209">
        <v>0</v>
      </c>
    </row>
    <row r="60210" spans="8:10" x14ac:dyDescent="0.35">
      <c r="H60210" t="s">
        <v>60210</v>
      </c>
      <c r="I60210">
        <v>0</v>
      </c>
      <c r="J60210">
        <v>0</v>
      </c>
    </row>
    <row r="60211" spans="8:10" x14ac:dyDescent="0.35">
      <c r="H60211" t="s">
        <v>60211</v>
      </c>
      <c r="I60211">
        <v>0</v>
      </c>
      <c r="J60211">
        <v>0</v>
      </c>
    </row>
    <row r="60212" spans="8:10" x14ac:dyDescent="0.35">
      <c r="H60212" t="s">
        <v>60212</v>
      </c>
      <c r="I60212">
        <v>0</v>
      </c>
      <c r="J60212">
        <v>0</v>
      </c>
    </row>
    <row r="60213" spans="8:10" x14ac:dyDescent="0.35">
      <c r="H60213" t="s">
        <v>60213</v>
      </c>
      <c r="I60213">
        <v>0</v>
      </c>
      <c r="J60213">
        <v>0</v>
      </c>
    </row>
    <row r="60214" spans="8:10" x14ac:dyDescent="0.35">
      <c r="H60214" t="s">
        <v>60214</v>
      </c>
      <c r="I60214">
        <v>0</v>
      </c>
      <c r="J60214">
        <v>0</v>
      </c>
    </row>
    <row r="60215" spans="8:10" x14ac:dyDescent="0.35">
      <c r="H60215" t="s">
        <v>60215</v>
      </c>
      <c r="I60215">
        <v>0</v>
      </c>
      <c r="J60215">
        <v>0</v>
      </c>
    </row>
    <row r="60216" spans="8:10" x14ac:dyDescent="0.35">
      <c r="H60216" t="s">
        <v>60216</v>
      </c>
      <c r="I60216">
        <v>0</v>
      </c>
      <c r="J60216">
        <v>0</v>
      </c>
    </row>
    <row r="60217" spans="8:10" x14ac:dyDescent="0.35">
      <c r="H60217" t="s">
        <v>60217</v>
      </c>
      <c r="I60217">
        <v>0</v>
      </c>
      <c r="J60217">
        <v>0</v>
      </c>
    </row>
    <row r="60218" spans="8:10" x14ac:dyDescent="0.35">
      <c r="H60218" t="s">
        <v>60218</v>
      </c>
      <c r="I60218">
        <v>0</v>
      </c>
      <c r="J60218">
        <v>0</v>
      </c>
    </row>
    <row r="60219" spans="8:10" x14ac:dyDescent="0.35">
      <c r="H60219" t="s">
        <v>60219</v>
      </c>
      <c r="I60219">
        <v>0</v>
      </c>
      <c r="J60219">
        <v>0</v>
      </c>
    </row>
    <row r="60220" spans="8:10" x14ac:dyDescent="0.35">
      <c r="H60220" t="s">
        <v>60220</v>
      </c>
      <c r="I60220">
        <v>0</v>
      </c>
      <c r="J60220">
        <v>0</v>
      </c>
    </row>
    <row r="60221" spans="8:10" x14ac:dyDescent="0.35">
      <c r="H60221" t="s">
        <v>60221</v>
      </c>
      <c r="I60221">
        <v>0</v>
      </c>
      <c r="J60221">
        <v>0</v>
      </c>
    </row>
    <row r="60222" spans="8:10" x14ac:dyDescent="0.35">
      <c r="H60222" t="s">
        <v>60222</v>
      </c>
      <c r="I60222">
        <v>0</v>
      </c>
      <c r="J60222">
        <v>0</v>
      </c>
    </row>
    <row r="60223" spans="8:10" x14ac:dyDescent="0.35">
      <c r="H60223" t="s">
        <v>60223</v>
      </c>
      <c r="I60223">
        <v>0</v>
      </c>
      <c r="J60223">
        <v>0</v>
      </c>
    </row>
    <row r="60224" spans="8:10" x14ac:dyDescent="0.35">
      <c r="H60224" t="s">
        <v>60224</v>
      </c>
      <c r="I60224">
        <v>0</v>
      </c>
      <c r="J60224">
        <v>0</v>
      </c>
    </row>
    <row r="60225" spans="8:10" x14ac:dyDescent="0.35">
      <c r="H60225" t="s">
        <v>60225</v>
      </c>
      <c r="I60225">
        <v>0</v>
      </c>
      <c r="J60225">
        <v>0</v>
      </c>
    </row>
    <row r="60226" spans="8:10" x14ac:dyDescent="0.35">
      <c r="H60226" t="s">
        <v>60226</v>
      </c>
      <c r="I60226">
        <v>0</v>
      </c>
      <c r="J60226">
        <v>0</v>
      </c>
    </row>
    <row r="60227" spans="8:10" x14ac:dyDescent="0.35">
      <c r="H60227" t="s">
        <v>60227</v>
      </c>
      <c r="I60227">
        <v>0</v>
      </c>
      <c r="J60227">
        <v>0</v>
      </c>
    </row>
    <row r="60228" spans="8:10" x14ac:dyDescent="0.35">
      <c r="H60228" t="s">
        <v>60228</v>
      </c>
      <c r="I60228">
        <v>0</v>
      </c>
      <c r="J60228">
        <v>0</v>
      </c>
    </row>
    <row r="60229" spans="8:10" x14ac:dyDescent="0.35">
      <c r="H60229" t="s">
        <v>60229</v>
      </c>
      <c r="I60229">
        <v>0</v>
      </c>
      <c r="J60229">
        <v>0</v>
      </c>
    </row>
    <row r="60230" spans="8:10" x14ac:dyDescent="0.35">
      <c r="H60230" t="s">
        <v>60230</v>
      </c>
      <c r="I60230">
        <v>0</v>
      </c>
      <c r="J60230">
        <v>0</v>
      </c>
    </row>
    <row r="60231" spans="8:10" x14ac:dyDescent="0.35">
      <c r="H60231" t="s">
        <v>60231</v>
      </c>
      <c r="I60231">
        <v>0</v>
      </c>
      <c r="J60231">
        <v>0</v>
      </c>
    </row>
    <row r="60232" spans="8:10" x14ac:dyDescent="0.35">
      <c r="H60232" t="s">
        <v>60232</v>
      </c>
      <c r="I60232">
        <v>0</v>
      </c>
      <c r="J60232">
        <v>0</v>
      </c>
    </row>
    <row r="60233" spans="8:10" x14ac:dyDescent="0.35">
      <c r="H60233" t="s">
        <v>60233</v>
      </c>
      <c r="I60233">
        <v>0</v>
      </c>
      <c r="J60233">
        <v>0</v>
      </c>
    </row>
    <row r="60234" spans="8:10" x14ac:dyDescent="0.35">
      <c r="H60234" t="s">
        <v>60234</v>
      </c>
      <c r="I60234">
        <v>0</v>
      </c>
      <c r="J60234">
        <v>0</v>
      </c>
    </row>
    <row r="60235" spans="8:10" x14ac:dyDescent="0.35">
      <c r="H60235" t="s">
        <v>60235</v>
      </c>
      <c r="I60235">
        <v>0</v>
      </c>
      <c r="J60235">
        <v>0</v>
      </c>
    </row>
    <row r="60236" spans="8:10" x14ac:dyDescent="0.35">
      <c r="H60236" t="s">
        <v>60236</v>
      </c>
      <c r="I60236">
        <v>0</v>
      </c>
      <c r="J60236">
        <v>0</v>
      </c>
    </row>
    <row r="60237" spans="8:10" x14ac:dyDescent="0.35">
      <c r="H60237" t="s">
        <v>60237</v>
      </c>
      <c r="I60237">
        <v>0</v>
      </c>
      <c r="J60237">
        <v>0</v>
      </c>
    </row>
    <row r="60238" spans="8:10" x14ac:dyDescent="0.35">
      <c r="H60238" t="s">
        <v>60238</v>
      </c>
      <c r="I60238">
        <v>0</v>
      </c>
      <c r="J60238">
        <v>0</v>
      </c>
    </row>
    <row r="60239" spans="8:10" x14ac:dyDescent="0.35">
      <c r="H60239" t="s">
        <v>60239</v>
      </c>
      <c r="I60239">
        <v>0</v>
      </c>
      <c r="J60239">
        <v>0</v>
      </c>
    </row>
    <row r="60240" spans="8:10" x14ac:dyDescent="0.35">
      <c r="H60240" t="s">
        <v>60240</v>
      </c>
      <c r="I60240">
        <v>0</v>
      </c>
      <c r="J60240">
        <v>0</v>
      </c>
    </row>
    <row r="60241" spans="8:10" x14ac:dyDescent="0.35">
      <c r="H60241" t="s">
        <v>60241</v>
      </c>
      <c r="I60241">
        <v>0</v>
      </c>
      <c r="J60241">
        <v>0</v>
      </c>
    </row>
    <row r="60242" spans="8:10" x14ac:dyDescent="0.35">
      <c r="H60242" t="s">
        <v>60242</v>
      </c>
      <c r="I60242">
        <v>0</v>
      </c>
      <c r="J60242">
        <v>0</v>
      </c>
    </row>
    <row r="60243" spans="8:10" x14ac:dyDescent="0.35">
      <c r="H60243" t="s">
        <v>60243</v>
      </c>
      <c r="I60243">
        <v>0</v>
      </c>
      <c r="J60243">
        <v>0</v>
      </c>
    </row>
    <row r="60244" spans="8:10" x14ac:dyDescent="0.35">
      <c r="H60244" t="s">
        <v>60244</v>
      </c>
      <c r="I60244">
        <v>0</v>
      </c>
      <c r="J60244">
        <v>0</v>
      </c>
    </row>
    <row r="60245" spans="8:10" x14ac:dyDescent="0.35">
      <c r="H60245" t="s">
        <v>60245</v>
      </c>
      <c r="I60245">
        <v>0</v>
      </c>
      <c r="J60245">
        <v>0</v>
      </c>
    </row>
    <row r="60246" spans="8:10" x14ac:dyDescent="0.35">
      <c r="H60246" t="s">
        <v>60246</v>
      </c>
      <c r="I60246">
        <v>0</v>
      </c>
      <c r="J60246">
        <v>0</v>
      </c>
    </row>
    <row r="60247" spans="8:10" x14ac:dyDescent="0.35">
      <c r="H60247" t="s">
        <v>60247</v>
      </c>
      <c r="I60247">
        <v>0</v>
      </c>
      <c r="J60247">
        <v>0</v>
      </c>
    </row>
    <row r="60248" spans="8:10" x14ac:dyDescent="0.35">
      <c r="H60248" t="s">
        <v>60248</v>
      </c>
      <c r="I60248">
        <v>0</v>
      </c>
      <c r="J60248">
        <v>0</v>
      </c>
    </row>
    <row r="60249" spans="8:10" x14ac:dyDescent="0.35">
      <c r="H60249" t="s">
        <v>60249</v>
      </c>
      <c r="I60249">
        <v>0</v>
      </c>
      <c r="J60249">
        <v>0</v>
      </c>
    </row>
    <row r="60250" spans="8:10" x14ac:dyDescent="0.35">
      <c r="H60250" t="s">
        <v>60250</v>
      </c>
      <c r="I60250">
        <v>0</v>
      </c>
      <c r="J60250">
        <v>0</v>
      </c>
    </row>
    <row r="60251" spans="8:10" x14ac:dyDescent="0.35">
      <c r="H60251" t="s">
        <v>60251</v>
      </c>
      <c r="I60251">
        <v>0</v>
      </c>
      <c r="J60251">
        <v>0</v>
      </c>
    </row>
    <row r="60252" spans="8:10" x14ac:dyDescent="0.35">
      <c r="H60252" t="s">
        <v>60252</v>
      </c>
      <c r="I60252">
        <v>0</v>
      </c>
      <c r="J60252">
        <v>0</v>
      </c>
    </row>
    <row r="60253" spans="8:10" x14ac:dyDescent="0.35">
      <c r="H60253" t="s">
        <v>60253</v>
      </c>
      <c r="I60253">
        <v>0</v>
      </c>
      <c r="J60253">
        <v>0</v>
      </c>
    </row>
    <row r="60254" spans="8:10" x14ac:dyDescent="0.35">
      <c r="H60254" t="s">
        <v>60254</v>
      </c>
      <c r="I60254">
        <v>0</v>
      </c>
      <c r="J60254">
        <v>0</v>
      </c>
    </row>
    <row r="60255" spans="8:10" x14ac:dyDescent="0.35">
      <c r="H60255" t="s">
        <v>60255</v>
      </c>
      <c r="I60255">
        <v>0</v>
      </c>
      <c r="J60255">
        <v>0</v>
      </c>
    </row>
    <row r="60256" spans="8:10" x14ac:dyDescent="0.35">
      <c r="H60256" t="s">
        <v>60256</v>
      </c>
      <c r="I60256">
        <v>0</v>
      </c>
      <c r="J60256">
        <v>0</v>
      </c>
    </row>
    <row r="60257" spans="8:10" x14ac:dyDescent="0.35">
      <c r="H60257" t="s">
        <v>60257</v>
      </c>
      <c r="I60257">
        <v>0</v>
      </c>
      <c r="J60257">
        <v>0</v>
      </c>
    </row>
    <row r="60258" spans="8:10" x14ac:dyDescent="0.35">
      <c r="H60258" t="s">
        <v>60258</v>
      </c>
      <c r="I60258">
        <v>0</v>
      </c>
      <c r="J60258">
        <v>0</v>
      </c>
    </row>
    <row r="60259" spans="8:10" x14ac:dyDescent="0.35">
      <c r="H60259" t="s">
        <v>60259</v>
      </c>
      <c r="I60259">
        <v>0</v>
      </c>
      <c r="J60259">
        <v>0</v>
      </c>
    </row>
    <row r="60260" spans="8:10" x14ac:dyDescent="0.35">
      <c r="H60260" t="s">
        <v>60260</v>
      </c>
      <c r="I60260">
        <v>0</v>
      </c>
      <c r="J60260">
        <v>0</v>
      </c>
    </row>
    <row r="60261" spans="8:10" x14ac:dyDescent="0.35">
      <c r="H60261" t="s">
        <v>60261</v>
      </c>
      <c r="I60261">
        <v>0</v>
      </c>
      <c r="J60261">
        <v>0</v>
      </c>
    </row>
    <row r="60262" spans="8:10" x14ac:dyDescent="0.35">
      <c r="H60262" t="s">
        <v>60262</v>
      </c>
      <c r="I60262">
        <v>0</v>
      </c>
      <c r="J60262">
        <v>0</v>
      </c>
    </row>
    <row r="60263" spans="8:10" x14ac:dyDescent="0.35">
      <c r="H60263" t="s">
        <v>60263</v>
      </c>
      <c r="I60263">
        <v>0</v>
      </c>
      <c r="J60263">
        <v>0</v>
      </c>
    </row>
    <row r="60264" spans="8:10" x14ac:dyDescent="0.35">
      <c r="H60264" t="s">
        <v>60264</v>
      </c>
      <c r="I60264">
        <v>0</v>
      </c>
      <c r="J60264">
        <v>0</v>
      </c>
    </row>
    <row r="60265" spans="8:10" x14ac:dyDescent="0.35">
      <c r="H60265" t="s">
        <v>60265</v>
      </c>
      <c r="I60265">
        <v>0</v>
      </c>
      <c r="J60265">
        <v>0</v>
      </c>
    </row>
    <row r="60266" spans="8:10" x14ac:dyDescent="0.35">
      <c r="H60266" t="s">
        <v>60266</v>
      </c>
      <c r="I60266">
        <v>0</v>
      </c>
      <c r="J60266">
        <v>0</v>
      </c>
    </row>
    <row r="60267" spans="8:10" x14ac:dyDescent="0.35">
      <c r="H60267" t="s">
        <v>60267</v>
      </c>
      <c r="I60267">
        <v>1</v>
      </c>
      <c r="J60267">
        <v>0</v>
      </c>
    </row>
    <row r="60268" spans="8:10" x14ac:dyDescent="0.35">
      <c r="H60268" t="s">
        <v>60268</v>
      </c>
      <c r="I60268">
        <v>1</v>
      </c>
      <c r="J60268">
        <v>0</v>
      </c>
    </row>
    <row r="60269" spans="8:10" x14ac:dyDescent="0.35">
      <c r="H60269" t="s">
        <v>60269</v>
      </c>
      <c r="I60269">
        <v>1</v>
      </c>
      <c r="J60269">
        <v>0</v>
      </c>
    </row>
    <row r="60270" spans="8:10" x14ac:dyDescent="0.35">
      <c r="H60270" t="s">
        <v>60270</v>
      </c>
      <c r="I60270">
        <v>1</v>
      </c>
      <c r="J60270">
        <v>0</v>
      </c>
    </row>
    <row r="60271" spans="8:10" x14ac:dyDescent="0.35">
      <c r="H60271" t="s">
        <v>60271</v>
      </c>
      <c r="I60271">
        <v>1</v>
      </c>
      <c r="J60271">
        <v>0</v>
      </c>
    </row>
    <row r="60272" spans="8:10" x14ac:dyDescent="0.35">
      <c r="H60272" t="s">
        <v>60272</v>
      </c>
      <c r="I60272">
        <v>1</v>
      </c>
      <c r="J60272">
        <v>0</v>
      </c>
    </row>
    <row r="60273" spans="8:10" x14ac:dyDescent="0.35">
      <c r="H60273" t="s">
        <v>60273</v>
      </c>
      <c r="I60273">
        <v>1</v>
      </c>
      <c r="J60273">
        <v>0</v>
      </c>
    </row>
    <row r="60274" spans="8:10" x14ac:dyDescent="0.35">
      <c r="H60274" t="s">
        <v>60274</v>
      </c>
      <c r="I60274">
        <v>1</v>
      </c>
      <c r="J60274">
        <v>0</v>
      </c>
    </row>
    <row r="60275" spans="8:10" x14ac:dyDescent="0.35">
      <c r="H60275" t="s">
        <v>60275</v>
      </c>
      <c r="I60275">
        <v>0</v>
      </c>
      <c r="J60275">
        <v>0</v>
      </c>
    </row>
    <row r="60276" spans="8:10" x14ac:dyDescent="0.35">
      <c r="H60276" t="s">
        <v>60276</v>
      </c>
      <c r="I60276">
        <v>0</v>
      </c>
      <c r="J60276">
        <v>0</v>
      </c>
    </row>
    <row r="60277" spans="8:10" x14ac:dyDescent="0.35">
      <c r="H60277" t="s">
        <v>60277</v>
      </c>
      <c r="I60277">
        <v>0</v>
      </c>
      <c r="J60277">
        <v>0</v>
      </c>
    </row>
    <row r="60278" spans="8:10" x14ac:dyDescent="0.35">
      <c r="H60278" t="s">
        <v>60278</v>
      </c>
      <c r="I60278">
        <v>0</v>
      </c>
      <c r="J60278">
        <v>0</v>
      </c>
    </row>
    <row r="60279" spans="8:10" x14ac:dyDescent="0.35">
      <c r="H60279" t="s">
        <v>60279</v>
      </c>
      <c r="I60279">
        <v>0</v>
      </c>
      <c r="J60279">
        <v>0</v>
      </c>
    </row>
    <row r="60280" spans="8:10" x14ac:dyDescent="0.35">
      <c r="H60280" t="s">
        <v>60280</v>
      </c>
      <c r="I60280">
        <v>0</v>
      </c>
      <c r="J60280">
        <v>0</v>
      </c>
    </row>
    <row r="60281" spans="8:10" x14ac:dyDescent="0.35">
      <c r="H60281" t="s">
        <v>60281</v>
      </c>
      <c r="I60281">
        <v>0</v>
      </c>
      <c r="J60281">
        <v>0</v>
      </c>
    </row>
    <row r="60282" spans="8:10" x14ac:dyDescent="0.35">
      <c r="H60282" t="s">
        <v>60282</v>
      </c>
      <c r="I60282">
        <v>0</v>
      </c>
      <c r="J60282">
        <v>0</v>
      </c>
    </row>
    <row r="60283" spans="8:10" x14ac:dyDescent="0.35">
      <c r="H60283" t="s">
        <v>60283</v>
      </c>
      <c r="I60283">
        <v>0</v>
      </c>
      <c r="J60283">
        <v>0</v>
      </c>
    </row>
    <row r="60284" spans="8:10" x14ac:dyDescent="0.35">
      <c r="H60284" t="s">
        <v>60284</v>
      </c>
      <c r="I60284">
        <v>0</v>
      </c>
      <c r="J60284">
        <v>0</v>
      </c>
    </row>
    <row r="60285" spans="8:10" x14ac:dyDescent="0.35">
      <c r="H60285" t="s">
        <v>60285</v>
      </c>
      <c r="I60285">
        <v>0</v>
      </c>
      <c r="J60285">
        <v>0</v>
      </c>
    </row>
    <row r="60286" spans="8:10" x14ac:dyDescent="0.35">
      <c r="H60286" t="s">
        <v>60286</v>
      </c>
      <c r="I60286">
        <v>0</v>
      </c>
      <c r="J60286">
        <v>0</v>
      </c>
    </row>
    <row r="60287" spans="8:10" x14ac:dyDescent="0.35">
      <c r="H60287" t="s">
        <v>60287</v>
      </c>
      <c r="I60287">
        <v>0</v>
      </c>
      <c r="J60287">
        <v>0</v>
      </c>
    </row>
    <row r="60288" spans="8:10" x14ac:dyDescent="0.35">
      <c r="H60288" t="s">
        <v>60288</v>
      </c>
      <c r="I60288">
        <v>0</v>
      </c>
      <c r="J60288">
        <v>0</v>
      </c>
    </row>
    <row r="60289" spans="8:10" x14ac:dyDescent="0.35">
      <c r="H60289" t="s">
        <v>60289</v>
      </c>
      <c r="I60289">
        <v>0</v>
      </c>
      <c r="J60289">
        <v>0</v>
      </c>
    </row>
    <row r="60290" spans="8:10" x14ac:dyDescent="0.35">
      <c r="H60290" t="s">
        <v>60290</v>
      </c>
      <c r="I60290">
        <v>0</v>
      </c>
      <c r="J60290">
        <v>0</v>
      </c>
    </row>
    <row r="60291" spans="8:10" x14ac:dyDescent="0.35">
      <c r="H60291" t="s">
        <v>60291</v>
      </c>
      <c r="I60291">
        <v>0</v>
      </c>
      <c r="J60291">
        <v>0</v>
      </c>
    </row>
    <row r="60292" spans="8:10" x14ac:dyDescent="0.35">
      <c r="H60292" t="s">
        <v>60292</v>
      </c>
      <c r="I60292">
        <v>0</v>
      </c>
      <c r="J60292">
        <v>0</v>
      </c>
    </row>
    <row r="60293" spans="8:10" x14ac:dyDescent="0.35">
      <c r="H60293" t="s">
        <v>60293</v>
      </c>
      <c r="I60293">
        <v>0</v>
      </c>
      <c r="J60293">
        <v>0</v>
      </c>
    </row>
    <row r="60294" spans="8:10" x14ac:dyDescent="0.35">
      <c r="H60294" t="s">
        <v>60294</v>
      </c>
      <c r="I60294">
        <v>0</v>
      </c>
      <c r="J60294">
        <v>0</v>
      </c>
    </row>
    <row r="60295" spans="8:10" x14ac:dyDescent="0.35">
      <c r="H60295" t="s">
        <v>60295</v>
      </c>
      <c r="I60295">
        <v>0</v>
      </c>
      <c r="J60295">
        <v>0</v>
      </c>
    </row>
    <row r="60296" spans="8:10" x14ac:dyDescent="0.35">
      <c r="H60296" t="s">
        <v>60296</v>
      </c>
      <c r="I60296">
        <v>0</v>
      </c>
      <c r="J60296">
        <v>0</v>
      </c>
    </row>
    <row r="60297" spans="8:10" x14ac:dyDescent="0.35">
      <c r="H60297" t="s">
        <v>60297</v>
      </c>
      <c r="I60297">
        <v>0</v>
      </c>
      <c r="J60297">
        <v>0</v>
      </c>
    </row>
    <row r="60298" spans="8:10" x14ac:dyDescent="0.35">
      <c r="H60298" t="s">
        <v>60298</v>
      </c>
      <c r="I60298">
        <v>0</v>
      </c>
      <c r="J60298">
        <v>0</v>
      </c>
    </row>
    <row r="60299" spans="8:10" x14ac:dyDescent="0.35">
      <c r="H60299" t="s">
        <v>60299</v>
      </c>
      <c r="I60299">
        <v>0</v>
      </c>
      <c r="J60299">
        <v>0</v>
      </c>
    </row>
    <row r="60300" spans="8:10" x14ac:dyDescent="0.35">
      <c r="H60300" t="s">
        <v>60300</v>
      </c>
      <c r="I60300">
        <v>0</v>
      </c>
      <c r="J60300">
        <v>0</v>
      </c>
    </row>
    <row r="60301" spans="8:10" x14ac:dyDescent="0.35">
      <c r="H60301" t="s">
        <v>60301</v>
      </c>
      <c r="I60301">
        <v>0</v>
      </c>
      <c r="J60301">
        <v>0</v>
      </c>
    </row>
    <row r="60302" spans="8:10" x14ac:dyDescent="0.35">
      <c r="H60302" t="s">
        <v>60302</v>
      </c>
      <c r="I60302">
        <v>0</v>
      </c>
      <c r="J60302">
        <v>0</v>
      </c>
    </row>
    <row r="60303" spans="8:10" x14ac:dyDescent="0.35">
      <c r="H60303" t="s">
        <v>60303</v>
      </c>
      <c r="I60303">
        <v>0</v>
      </c>
      <c r="J60303">
        <v>0</v>
      </c>
    </row>
    <row r="60304" spans="8:10" x14ac:dyDescent="0.35">
      <c r="H60304" t="s">
        <v>60304</v>
      </c>
      <c r="I60304">
        <v>0</v>
      </c>
      <c r="J60304">
        <v>0</v>
      </c>
    </row>
    <row r="60305" spans="8:10" x14ac:dyDescent="0.35">
      <c r="H60305" t="s">
        <v>60305</v>
      </c>
      <c r="I60305">
        <v>0</v>
      </c>
      <c r="J60305">
        <v>0</v>
      </c>
    </row>
    <row r="60306" spans="8:10" x14ac:dyDescent="0.35">
      <c r="H60306" t="s">
        <v>60306</v>
      </c>
      <c r="I60306">
        <v>0</v>
      </c>
      <c r="J60306">
        <v>0</v>
      </c>
    </row>
    <row r="60307" spans="8:10" x14ac:dyDescent="0.35">
      <c r="H60307" t="s">
        <v>60307</v>
      </c>
      <c r="I60307">
        <v>0</v>
      </c>
      <c r="J60307">
        <v>0</v>
      </c>
    </row>
    <row r="60308" spans="8:10" x14ac:dyDescent="0.35">
      <c r="H60308" t="s">
        <v>60308</v>
      </c>
      <c r="I60308">
        <v>0</v>
      </c>
      <c r="J60308">
        <v>0</v>
      </c>
    </row>
    <row r="60309" spans="8:10" x14ac:dyDescent="0.35">
      <c r="H60309" t="s">
        <v>60309</v>
      </c>
      <c r="I60309">
        <v>0</v>
      </c>
      <c r="J60309">
        <v>0</v>
      </c>
    </row>
    <row r="60310" spans="8:10" x14ac:dyDescent="0.35">
      <c r="H60310" t="s">
        <v>60310</v>
      </c>
      <c r="I60310">
        <v>0</v>
      </c>
      <c r="J60310">
        <v>0</v>
      </c>
    </row>
    <row r="60311" spans="8:10" x14ac:dyDescent="0.35">
      <c r="H60311" t="s">
        <v>60311</v>
      </c>
      <c r="I60311">
        <v>0</v>
      </c>
      <c r="J60311">
        <v>0</v>
      </c>
    </row>
    <row r="60312" spans="8:10" x14ac:dyDescent="0.35">
      <c r="H60312" t="s">
        <v>60312</v>
      </c>
      <c r="I60312">
        <v>0</v>
      </c>
      <c r="J60312">
        <v>0</v>
      </c>
    </row>
    <row r="60313" spans="8:10" x14ac:dyDescent="0.35">
      <c r="H60313" t="s">
        <v>60313</v>
      </c>
      <c r="I60313">
        <v>0</v>
      </c>
      <c r="J60313">
        <v>0</v>
      </c>
    </row>
    <row r="60314" spans="8:10" x14ac:dyDescent="0.35">
      <c r="H60314" t="s">
        <v>60314</v>
      </c>
      <c r="I60314">
        <v>0</v>
      </c>
      <c r="J60314">
        <v>0</v>
      </c>
    </row>
    <row r="60315" spans="8:10" x14ac:dyDescent="0.35">
      <c r="H60315" t="s">
        <v>60315</v>
      </c>
      <c r="I60315">
        <v>0</v>
      </c>
      <c r="J60315">
        <v>0</v>
      </c>
    </row>
    <row r="60316" spans="8:10" x14ac:dyDescent="0.35">
      <c r="H60316" t="s">
        <v>60316</v>
      </c>
      <c r="I60316">
        <v>0</v>
      </c>
      <c r="J60316">
        <v>0</v>
      </c>
    </row>
    <row r="60317" spans="8:10" x14ac:dyDescent="0.35">
      <c r="H60317" t="s">
        <v>60317</v>
      </c>
      <c r="I60317">
        <v>0</v>
      </c>
      <c r="J60317">
        <v>0</v>
      </c>
    </row>
    <row r="60318" spans="8:10" x14ac:dyDescent="0.35">
      <c r="H60318" t="s">
        <v>60318</v>
      </c>
      <c r="I60318">
        <v>0</v>
      </c>
      <c r="J60318">
        <v>0</v>
      </c>
    </row>
    <row r="60319" spans="8:10" x14ac:dyDescent="0.35">
      <c r="H60319" t="s">
        <v>60319</v>
      </c>
      <c r="I60319">
        <v>0</v>
      </c>
      <c r="J60319">
        <v>0</v>
      </c>
    </row>
    <row r="60320" spans="8:10" x14ac:dyDescent="0.35">
      <c r="H60320" t="s">
        <v>60320</v>
      </c>
      <c r="I60320">
        <v>0</v>
      </c>
      <c r="J60320">
        <v>0</v>
      </c>
    </row>
    <row r="60321" spans="8:10" x14ac:dyDescent="0.35">
      <c r="H60321" t="s">
        <v>60321</v>
      </c>
      <c r="I60321">
        <v>0</v>
      </c>
      <c r="J60321">
        <v>0</v>
      </c>
    </row>
    <row r="60322" spans="8:10" x14ac:dyDescent="0.35">
      <c r="H60322" t="s">
        <v>60322</v>
      </c>
      <c r="I60322">
        <v>0</v>
      </c>
      <c r="J60322">
        <v>0</v>
      </c>
    </row>
    <row r="60323" spans="8:10" x14ac:dyDescent="0.35">
      <c r="H60323" t="s">
        <v>60323</v>
      </c>
      <c r="I60323">
        <v>0</v>
      </c>
      <c r="J60323">
        <v>0</v>
      </c>
    </row>
    <row r="60324" spans="8:10" x14ac:dyDescent="0.35">
      <c r="H60324" t="s">
        <v>60324</v>
      </c>
      <c r="I60324">
        <v>0</v>
      </c>
      <c r="J60324">
        <v>0</v>
      </c>
    </row>
    <row r="60325" spans="8:10" x14ac:dyDescent="0.35">
      <c r="H60325" t="s">
        <v>60325</v>
      </c>
      <c r="I60325">
        <v>0</v>
      </c>
      <c r="J60325">
        <v>0</v>
      </c>
    </row>
    <row r="60326" spans="8:10" x14ac:dyDescent="0.35">
      <c r="H60326" t="s">
        <v>60326</v>
      </c>
      <c r="I60326">
        <v>0</v>
      </c>
      <c r="J60326">
        <v>0</v>
      </c>
    </row>
    <row r="60327" spans="8:10" x14ac:dyDescent="0.35">
      <c r="H60327" t="s">
        <v>60327</v>
      </c>
      <c r="I60327">
        <v>0</v>
      </c>
      <c r="J60327">
        <v>0</v>
      </c>
    </row>
    <row r="60328" spans="8:10" x14ac:dyDescent="0.35">
      <c r="H60328" t="s">
        <v>60328</v>
      </c>
      <c r="I60328">
        <v>0</v>
      </c>
      <c r="J60328">
        <v>0</v>
      </c>
    </row>
    <row r="60329" spans="8:10" x14ac:dyDescent="0.35">
      <c r="H60329" t="s">
        <v>60329</v>
      </c>
      <c r="I60329">
        <v>0</v>
      </c>
      <c r="J60329">
        <v>0</v>
      </c>
    </row>
    <row r="60330" spans="8:10" x14ac:dyDescent="0.35">
      <c r="H60330" t="s">
        <v>60330</v>
      </c>
      <c r="I60330">
        <v>0</v>
      </c>
      <c r="J60330">
        <v>0</v>
      </c>
    </row>
    <row r="60331" spans="8:10" x14ac:dyDescent="0.35">
      <c r="H60331" t="s">
        <v>60331</v>
      </c>
      <c r="I60331">
        <v>0</v>
      </c>
      <c r="J60331">
        <v>0</v>
      </c>
    </row>
    <row r="60332" spans="8:10" x14ac:dyDescent="0.35">
      <c r="H60332" t="s">
        <v>60332</v>
      </c>
      <c r="I60332">
        <v>0</v>
      </c>
      <c r="J60332">
        <v>0</v>
      </c>
    </row>
    <row r="60333" spans="8:10" x14ac:dyDescent="0.35">
      <c r="H60333" t="s">
        <v>60333</v>
      </c>
      <c r="I60333">
        <v>0</v>
      </c>
      <c r="J60333">
        <v>0</v>
      </c>
    </row>
    <row r="60334" spans="8:10" x14ac:dyDescent="0.35">
      <c r="H60334" t="s">
        <v>60334</v>
      </c>
      <c r="I60334">
        <v>0</v>
      </c>
      <c r="J60334">
        <v>0</v>
      </c>
    </row>
    <row r="60335" spans="8:10" x14ac:dyDescent="0.35">
      <c r="H60335" t="s">
        <v>60335</v>
      </c>
      <c r="I60335">
        <v>0</v>
      </c>
      <c r="J60335">
        <v>0</v>
      </c>
    </row>
    <row r="60336" spans="8:10" x14ac:dyDescent="0.35">
      <c r="H60336" t="s">
        <v>60336</v>
      </c>
      <c r="I60336">
        <v>0</v>
      </c>
      <c r="J60336">
        <v>0</v>
      </c>
    </row>
    <row r="60337" spans="8:10" x14ac:dyDescent="0.35">
      <c r="H60337" t="s">
        <v>60337</v>
      </c>
      <c r="I60337">
        <v>0</v>
      </c>
      <c r="J60337">
        <v>0</v>
      </c>
    </row>
    <row r="60338" spans="8:10" x14ac:dyDescent="0.35">
      <c r="H60338" t="s">
        <v>60338</v>
      </c>
      <c r="I60338">
        <v>0</v>
      </c>
      <c r="J60338">
        <v>0</v>
      </c>
    </row>
    <row r="60339" spans="8:10" x14ac:dyDescent="0.35">
      <c r="H60339" t="s">
        <v>60339</v>
      </c>
      <c r="I60339">
        <v>0</v>
      </c>
      <c r="J60339">
        <v>0</v>
      </c>
    </row>
    <row r="60340" spans="8:10" x14ac:dyDescent="0.35">
      <c r="H60340" t="s">
        <v>60340</v>
      </c>
      <c r="I60340">
        <v>0</v>
      </c>
      <c r="J60340">
        <v>0</v>
      </c>
    </row>
    <row r="60341" spans="8:10" x14ac:dyDescent="0.35">
      <c r="H60341" t="s">
        <v>60341</v>
      </c>
      <c r="I60341">
        <v>0</v>
      </c>
      <c r="J60341">
        <v>0</v>
      </c>
    </row>
    <row r="60342" spans="8:10" x14ac:dyDescent="0.35">
      <c r="H60342" t="s">
        <v>60342</v>
      </c>
      <c r="I60342">
        <v>0</v>
      </c>
      <c r="J60342">
        <v>0</v>
      </c>
    </row>
    <row r="60343" spans="8:10" x14ac:dyDescent="0.35">
      <c r="H60343" t="s">
        <v>60343</v>
      </c>
      <c r="I60343">
        <v>0</v>
      </c>
      <c r="J60343">
        <v>0</v>
      </c>
    </row>
    <row r="60344" spans="8:10" x14ac:dyDescent="0.35">
      <c r="H60344" t="s">
        <v>60344</v>
      </c>
      <c r="I60344">
        <v>0</v>
      </c>
      <c r="J60344">
        <v>0</v>
      </c>
    </row>
    <row r="60345" spans="8:10" x14ac:dyDescent="0.35">
      <c r="H60345" t="s">
        <v>60345</v>
      </c>
      <c r="I60345">
        <v>0</v>
      </c>
      <c r="J60345">
        <v>0</v>
      </c>
    </row>
    <row r="60346" spans="8:10" x14ac:dyDescent="0.35">
      <c r="H60346" t="s">
        <v>60346</v>
      </c>
      <c r="I60346">
        <v>0</v>
      </c>
      <c r="J60346">
        <v>0</v>
      </c>
    </row>
    <row r="60347" spans="8:10" x14ac:dyDescent="0.35">
      <c r="H60347" t="s">
        <v>60347</v>
      </c>
      <c r="I60347">
        <v>0</v>
      </c>
      <c r="J60347">
        <v>0</v>
      </c>
    </row>
    <row r="60348" spans="8:10" x14ac:dyDescent="0.35">
      <c r="H60348" t="s">
        <v>60348</v>
      </c>
      <c r="I60348">
        <v>0</v>
      </c>
      <c r="J60348">
        <v>0</v>
      </c>
    </row>
    <row r="60349" spans="8:10" x14ac:dyDescent="0.35">
      <c r="H60349" t="s">
        <v>60349</v>
      </c>
      <c r="I60349">
        <v>0</v>
      </c>
      <c r="J60349">
        <v>0</v>
      </c>
    </row>
    <row r="60350" spans="8:10" x14ac:dyDescent="0.35">
      <c r="H60350" t="s">
        <v>60350</v>
      </c>
      <c r="I60350">
        <v>0</v>
      </c>
      <c r="J60350">
        <v>0</v>
      </c>
    </row>
    <row r="60351" spans="8:10" x14ac:dyDescent="0.35">
      <c r="H60351" t="s">
        <v>60351</v>
      </c>
      <c r="I60351">
        <v>0</v>
      </c>
      <c r="J60351">
        <v>0</v>
      </c>
    </row>
    <row r="60352" spans="8:10" x14ac:dyDescent="0.35">
      <c r="H60352" t="s">
        <v>60352</v>
      </c>
      <c r="I60352">
        <v>0</v>
      </c>
      <c r="J60352">
        <v>0</v>
      </c>
    </row>
    <row r="60353" spans="8:10" x14ac:dyDescent="0.35">
      <c r="H60353" t="s">
        <v>60353</v>
      </c>
      <c r="I60353">
        <v>0</v>
      </c>
      <c r="J60353">
        <v>0</v>
      </c>
    </row>
    <row r="60354" spans="8:10" x14ac:dyDescent="0.35">
      <c r="H60354" t="s">
        <v>60354</v>
      </c>
      <c r="I60354">
        <v>0</v>
      </c>
      <c r="J60354">
        <v>1</v>
      </c>
    </row>
    <row r="60355" spans="8:10" x14ac:dyDescent="0.35">
      <c r="H60355" t="s">
        <v>60355</v>
      </c>
      <c r="I60355">
        <v>0</v>
      </c>
      <c r="J60355">
        <v>1</v>
      </c>
    </row>
    <row r="60356" spans="8:10" x14ac:dyDescent="0.35">
      <c r="H60356" t="s">
        <v>60356</v>
      </c>
      <c r="I60356">
        <v>0</v>
      </c>
      <c r="J60356">
        <v>1</v>
      </c>
    </row>
    <row r="60357" spans="8:10" x14ac:dyDescent="0.35">
      <c r="H60357" t="s">
        <v>60357</v>
      </c>
      <c r="I60357">
        <v>0</v>
      </c>
      <c r="J60357">
        <v>0</v>
      </c>
    </row>
    <row r="60358" spans="8:10" x14ac:dyDescent="0.35">
      <c r="H60358" t="s">
        <v>60358</v>
      </c>
      <c r="I60358">
        <v>0</v>
      </c>
      <c r="J60358">
        <v>0</v>
      </c>
    </row>
    <row r="60359" spans="8:10" x14ac:dyDescent="0.35">
      <c r="H60359" t="s">
        <v>60359</v>
      </c>
      <c r="I60359">
        <v>0</v>
      </c>
      <c r="J60359">
        <v>0</v>
      </c>
    </row>
    <row r="60360" spans="8:10" x14ac:dyDescent="0.35">
      <c r="H60360" t="s">
        <v>60360</v>
      </c>
      <c r="I60360">
        <v>0</v>
      </c>
      <c r="J60360">
        <v>0</v>
      </c>
    </row>
    <row r="60361" spans="8:10" x14ac:dyDescent="0.35">
      <c r="H60361" t="s">
        <v>60361</v>
      </c>
      <c r="I60361">
        <v>0</v>
      </c>
      <c r="J60361">
        <v>0</v>
      </c>
    </row>
    <row r="60362" spans="8:10" x14ac:dyDescent="0.35">
      <c r="H60362" t="s">
        <v>60362</v>
      </c>
      <c r="I60362">
        <v>0</v>
      </c>
      <c r="J60362">
        <v>0</v>
      </c>
    </row>
    <row r="60363" spans="8:10" x14ac:dyDescent="0.35">
      <c r="H60363" t="s">
        <v>60363</v>
      </c>
      <c r="I60363">
        <v>0</v>
      </c>
      <c r="J60363">
        <v>0</v>
      </c>
    </row>
    <row r="60364" spans="8:10" x14ac:dyDescent="0.35">
      <c r="H60364" t="s">
        <v>60364</v>
      </c>
      <c r="I60364">
        <v>0</v>
      </c>
      <c r="J60364">
        <v>0</v>
      </c>
    </row>
    <row r="60365" spans="8:10" x14ac:dyDescent="0.35">
      <c r="H60365" t="s">
        <v>60365</v>
      </c>
      <c r="I60365">
        <v>0</v>
      </c>
      <c r="J60365">
        <v>0</v>
      </c>
    </row>
    <row r="60366" spans="8:10" x14ac:dyDescent="0.35">
      <c r="H60366" t="s">
        <v>60366</v>
      </c>
      <c r="I60366">
        <v>0</v>
      </c>
      <c r="J60366">
        <v>0</v>
      </c>
    </row>
    <row r="60367" spans="8:10" x14ac:dyDescent="0.35">
      <c r="H60367" t="s">
        <v>60367</v>
      </c>
      <c r="I60367">
        <v>0</v>
      </c>
      <c r="J60367">
        <v>0</v>
      </c>
    </row>
    <row r="60368" spans="8:10" x14ac:dyDescent="0.35">
      <c r="H60368" t="s">
        <v>60368</v>
      </c>
      <c r="I60368">
        <v>0</v>
      </c>
      <c r="J60368">
        <v>0</v>
      </c>
    </row>
    <row r="60369" spans="8:10" x14ac:dyDescent="0.35">
      <c r="H60369" t="s">
        <v>60369</v>
      </c>
      <c r="I60369">
        <v>0</v>
      </c>
      <c r="J60369">
        <v>0</v>
      </c>
    </row>
    <row r="60370" spans="8:10" x14ac:dyDescent="0.35">
      <c r="H60370" t="s">
        <v>60370</v>
      </c>
      <c r="I60370">
        <v>0</v>
      </c>
      <c r="J60370">
        <v>0</v>
      </c>
    </row>
    <row r="60371" spans="8:10" x14ac:dyDescent="0.35">
      <c r="H60371" t="s">
        <v>60371</v>
      </c>
      <c r="I60371">
        <v>0</v>
      </c>
      <c r="J60371">
        <v>0</v>
      </c>
    </row>
    <row r="60372" spans="8:10" x14ac:dyDescent="0.35">
      <c r="H60372" t="s">
        <v>60372</v>
      </c>
      <c r="I60372">
        <v>0</v>
      </c>
      <c r="J60372">
        <v>0</v>
      </c>
    </row>
    <row r="60373" spans="8:10" x14ac:dyDescent="0.35">
      <c r="H60373" t="s">
        <v>60373</v>
      </c>
      <c r="I60373">
        <v>0</v>
      </c>
      <c r="J60373">
        <v>0</v>
      </c>
    </row>
    <row r="60374" spans="8:10" x14ac:dyDescent="0.35">
      <c r="H60374" t="s">
        <v>60374</v>
      </c>
      <c r="I60374">
        <v>0</v>
      </c>
      <c r="J60374">
        <v>0</v>
      </c>
    </row>
    <row r="60375" spans="8:10" x14ac:dyDescent="0.35">
      <c r="H60375" t="s">
        <v>60375</v>
      </c>
      <c r="I60375">
        <v>0</v>
      </c>
      <c r="J60375">
        <v>0</v>
      </c>
    </row>
    <row r="60376" spans="8:10" x14ac:dyDescent="0.35">
      <c r="H60376" t="s">
        <v>60376</v>
      </c>
      <c r="I60376">
        <v>0</v>
      </c>
      <c r="J60376">
        <v>0</v>
      </c>
    </row>
    <row r="60377" spans="8:10" x14ac:dyDescent="0.35">
      <c r="H60377" t="s">
        <v>60377</v>
      </c>
      <c r="I60377">
        <v>0</v>
      </c>
      <c r="J60377">
        <v>0</v>
      </c>
    </row>
    <row r="60378" spans="8:10" x14ac:dyDescent="0.35">
      <c r="H60378" t="s">
        <v>60378</v>
      </c>
      <c r="I60378">
        <v>0</v>
      </c>
      <c r="J60378">
        <v>0</v>
      </c>
    </row>
    <row r="60379" spans="8:10" x14ac:dyDescent="0.35">
      <c r="H60379" t="s">
        <v>60379</v>
      </c>
      <c r="I60379">
        <v>0</v>
      </c>
      <c r="J60379">
        <v>0</v>
      </c>
    </row>
    <row r="60380" spans="8:10" x14ac:dyDescent="0.35">
      <c r="H60380" t="s">
        <v>60380</v>
      </c>
      <c r="I60380">
        <v>0</v>
      </c>
      <c r="J60380">
        <v>0</v>
      </c>
    </row>
    <row r="60381" spans="8:10" x14ac:dyDescent="0.35">
      <c r="H60381" t="s">
        <v>60381</v>
      </c>
      <c r="I60381">
        <v>0</v>
      </c>
      <c r="J60381">
        <v>0</v>
      </c>
    </row>
    <row r="60382" spans="8:10" x14ac:dyDescent="0.35">
      <c r="H60382" t="s">
        <v>60382</v>
      </c>
      <c r="I60382">
        <v>0</v>
      </c>
      <c r="J60382">
        <v>0</v>
      </c>
    </row>
    <row r="60383" spans="8:10" x14ac:dyDescent="0.35">
      <c r="H60383" t="s">
        <v>60383</v>
      </c>
      <c r="I60383">
        <v>0</v>
      </c>
      <c r="J60383">
        <v>0</v>
      </c>
    </row>
    <row r="60384" spans="8:10" x14ac:dyDescent="0.35">
      <c r="H60384" t="s">
        <v>60384</v>
      </c>
      <c r="I60384">
        <v>0</v>
      </c>
      <c r="J60384">
        <v>0</v>
      </c>
    </row>
    <row r="60385" spans="8:10" x14ac:dyDescent="0.35">
      <c r="H60385" t="s">
        <v>60385</v>
      </c>
      <c r="I60385">
        <v>0</v>
      </c>
      <c r="J60385">
        <v>0</v>
      </c>
    </row>
    <row r="60386" spans="8:10" x14ac:dyDescent="0.35">
      <c r="H60386" t="s">
        <v>60386</v>
      </c>
      <c r="I60386">
        <v>0</v>
      </c>
      <c r="J60386">
        <v>0</v>
      </c>
    </row>
    <row r="60387" spans="8:10" x14ac:dyDescent="0.35">
      <c r="H60387" t="s">
        <v>60387</v>
      </c>
      <c r="I60387">
        <v>0</v>
      </c>
      <c r="J60387">
        <v>0</v>
      </c>
    </row>
    <row r="60388" spans="8:10" x14ac:dyDescent="0.35">
      <c r="H60388" t="s">
        <v>60388</v>
      </c>
      <c r="I60388">
        <v>0</v>
      </c>
      <c r="J60388">
        <v>0</v>
      </c>
    </row>
    <row r="60389" spans="8:10" x14ac:dyDescent="0.35">
      <c r="H60389" t="s">
        <v>60389</v>
      </c>
      <c r="I60389">
        <v>0</v>
      </c>
      <c r="J60389">
        <v>0</v>
      </c>
    </row>
    <row r="60390" spans="8:10" x14ac:dyDescent="0.35">
      <c r="H60390" t="s">
        <v>60390</v>
      </c>
      <c r="I60390">
        <v>0</v>
      </c>
      <c r="J60390">
        <v>0</v>
      </c>
    </row>
    <row r="60391" spans="8:10" x14ac:dyDescent="0.35">
      <c r="H60391" t="s">
        <v>60391</v>
      </c>
      <c r="I60391">
        <v>0</v>
      </c>
      <c r="J60391">
        <v>0</v>
      </c>
    </row>
    <row r="60392" spans="8:10" x14ac:dyDescent="0.35">
      <c r="H60392" t="s">
        <v>60392</v>
      </c>
      <c r="I60392">
        <v>0</v>
      </c>
      <c r="J60392">
        <v>0</v>
      </c>
    </row>
    <row r="60393" spans="8:10" x14ac:dyDescent="0.35">
      <c r="H60393" t="s">
        <v>60393</v>
      </c>
      <c r="I60393">
        <v>0</v>
      </c>
      <c r="J60393">
        <v>0</v>
      </c>
    </row>
    <row r="60394" spans="8:10" x14ac:dyDescent="0.35">
      <c r="H60394" t="s">
        <v>60394</v>
      </c>
      <c r="I60394">
        <v>0</v>
      </c>
      <c r="J60394">
        <v>0</v>
      </c>
    </row>
    <row r="60395" spans="8:10" x14ac:dyDescent="0.35">
      <c r="H60395" t="s">
        <v>60395</v>
      </c>
      <c r="I60395">
        <v>0</v>
      </c>
      <c r="J60395">
        <v>0</v>
      </c>
    </row>
    <row r="60396" spans="8:10" x14ac:dyDescent="0.35">
      <c r="H60396" t="s">
        <v>60396</v>
      </c>
      <c r="I60396">
        <v>0</v>
      </c>
      <c r="J60396">
        <v>0</v>
      </c>
    </row>
    <row r="60397" spans="8:10" x14ac:dyDescent="0.35">
      <c r="H60397" t="s">
        <v>60397</v>
      </c>
      <c r="I60397">
        <v>0</v>
      </c>
      <c r="J60397">
        <v>0</v>
      </c>
    </row>
    <row r="60398" spans="8:10" x14ac:dyDescent="0.35">
      <c r="H60398" t="s">
        <v>60398</v>
      </c>
      <c r="I60398">
        <v>0</v>
      </c>
      <c r="J60398">
        <v>0</v>
      </c>
    </row>
    <row r="60399" spans="8:10" x14ac:dyDescent="0.35">
      <c r="H60399" t="s">
        <v>60399</v>
      </c>
      <c r="I60399">
        <v>0</v>
      </c>
      <c r="J60399">
        <v>0</v>
      </c>
    </row>
    <row r="60400" spans="8:10" x14ac:dyDescent="0.35">
      <c r="H60400" t="s">
        <v>60400</v>
      </c>
      <c r="I60400">
        <v>0</v>
      </c>
      <c r="J60400">
        <v>0</v>
      </c>
    </row>
    <row r="60401" spans="8:10" x14ac:dyDescent="0.35">
      <c r="H60401" t="s">
        <v>60401</v>
      </c>
      <c r="I60401">
        <v>0</v>
      </c>
      <c r="J60401">
        <v>0</v>
      </c>
    </row>
    <row r="60402" spans="8:10" x14ac:dyDescent="0.35">
      <c r="H60402" t="s">
        <v>60402</v>
      </c>
      <c r="I60402">
        <v>0</v>
      </c>
      <c r="J60402">
        <v>0</v>
      </c>
    </row>
    <row r="60403" spans="8:10" x14ac:dyDescent="0.35">
      <c r="H60403" t="s">
        <v>60403</v>
      </c>
      <c r="I60403">
        <v>0</v>
      </c>
      <c r="J60403">
        <v>0</v>
      </c>
    </row>
    <row r="60404" spans="8:10" x14ac:dyDescent="0.35">
      <c r="H60404" t="s">
        <v>60404</v>
      </c>
      <c r="I60404">
        <v>0</v>
      </c>
      <c r="J60404">
        <v>0</v>
      </c>
    </row>
    <row r="60405" spans="8:10" x14ac:dyDescent="0.35">
      <c r="H60405" t="s">
        <v>60405</v>
      </c>
      <c r="I60405">
        <v>0</v>
      </c>
      <c r="J60405">
        <v>0</v>
      </c>
    </row>
    <row r="60406" spans="8:10" x14ac:dyDescent="0.35">
      <c r="H60406" t="s">
        <v>60406</v>
      </c>
      <c r="I60406">
        <v>0</v>
      </c>
      <c r="J60406">
        <v>0</v>
      </c>
    </row>
    <row r="60407" spans="8:10" x14ac:dyDescent="0.35">
      <c r="H60407" t="s">
        <v>60407</v>
      </c>
      <c r="I60407">
        <v>0</v>
      </c>
      <c r="J60407">
        <v>0</v>
      </c>
    </row>
    <row r="60408" spans="8:10" x14ac:dyDescent="0.35">
      <c r="H60408" t="s">
        <v>60408</v>
      </c>
      <c r="I60408">
        <v>0</v>
      </c>
      <c r="J60408">
        <v>0</v>
      </c>
    </row>
    <row r="60409" spans="8:10" x14ac:dyDescent="0.35">
      <c r="H60409" t="s">
        <v>60409</v>
      </c>
      <c r="I60409">
        <v>0</v>
      </c>
      <c r="J60409">
        <v>0</v>
      </c>
    </row>
    <row r="60410" spans="8:10" x14ac:dyDescent="0.35">
      <c r="H60410" t="s">
        <v>60410</v>
      </c>
      <c r="I60410">
        <v>1</v>
      </c>
      <c r="J60410">
        <v>0</v>
      </c>
    </row>
    <row r="60411" spans="8:10" x14ac:dyDescent="0.35">
      <c r="H60411" t="s">
        <v>60411</v>
      </c>
      <c r="I60411">
        <v>0</v>
      </c>
      <c r="J60411">
        <v>0</v>
      </c>
    </row>
    <row r="60412" spans="8:10" x14ac:dyDescent="0.35">
      <c r="H60412" t="s">
        <v>60412</v>
      </c>
      <c r="I60412">
        <v>1</v>
      </c>
      <c r="J60412">
        <v>0</v>
      </c>
    </row>
    <row r="60413" spans="8:10" x14ac:dyDescent="0.35">
      <c r="H60413" t="s">
        <v>60413</v>
      </c>
      <c r="I60413">
        <v>1</v>
      </c>
      <c r="J60413">
        <v>0</v>
      </c>
    </row>
    <row r="60414" spans="8:10" x14ac:dyDescent="0.35">
      <c r="H60414" t="s">
        <v>60414</v>
      </c>
      <c r="I60414">
        <v>1</v>
      </c>
      <c r="J60414">
        <v>0</v>
      </c>
    </row>
    <row r="60415" spans="8:10" x14ac:dyDescent="0.35">
      <c r="H60415" t="s">
        <v>60415</v>
      </c>
      <c r="I60415">
        <v>0</v>
      </c>
      <c r="J60415">
        <v>0</v>
      </c>
    </row>
    <row r="60416" spans="8:10" x14ac:dyDescent="0.35">
      <c r="H60416" t="s">
        <v>60416</v>
      </c>
      <c r="I60416">
        <v>0</v>
      </c>
      <c r="J60416">
        <v>0</v>
      </c>
    </row>
    <row r="60417" spans="8:10" x14ac:dyDescent="0.35">
      <c r="H60417" t="s">
        <v>60417</v>
      </c>
      <c r="I60417">
        <v>0</v>
      </c>
      <c r="J60417">
        <v>0</v>
      </c>
    </row>
    <row r="60418" spans="8:10" x14ac:dyDescent="0.35">
      <c r="H60418" t="s">
        <v>60418</v>
      </c>
      <c r="I60418">
        <v>0</v>
      </c>
      <c r="J60418">
        <v>0</v>
      </c>
    </row>
    <row r="60419" spans="8:10" x14ac:dyDescent="0.35">
      <c r="H60419" t="s">
        <v>60419</v>
      </c>
      <c r="I60419">
        <v>0</v>
      </c>
      <c r="J60419">
        <v>0</v>
      </c>
    </row>
    <row r="60420" spans="8:10" x14ac:dyDescent="0.35">
      <c r="H60420" t="s">
        <v>60420</v>
      </c>
      <c r="I60420">
        <v>0</v>
      </c>
      <c r="J60420">
        <v>0</v>
      </c>
    </row>
    <row r="60421" spans="8:10" x14ac:dyDescent="0.35">
      <c r="H60421" t="s">
        <v>60421</v>
      </c>
      <c r="I60421">
        <v>0</v>
      </c>
      <c r="J60421">
        <v>0</v>
      </c>
    </row>
    <row r="60422" spans="8:10" x14ac:dyDescent="0.35">
      <c r="H60422" t="s">
        <v>60422</v>
      </c>
      <c r="I60422">
        <v>0</v>
      </c>
      <c r="J60422">
        <v>0</v>
      </c>
    </row>
    <row r="60423" spans="8:10" x14ac:dyDescent="0.35">
      <c r="H60423" t="s">
        <v>60423</v>
      </c>
      <c r="I60423">
        <v>0</v>
      </c>
      <c r="J60423">
        <v>0</v>
      </c>
    </row>
    <row r="60424" spans="8:10" x14ac:dyDescent="0.35">
      <c r="H60424" t="s">
        <v>60424</v>
      </c>
      <c r="I60424">
        <v>0</v>
      </c>
      <c r="J60424">
        <v>0</v>
      </c>
    </row>
    <row r="60425" spans="8:10" x14ac:dyDescent="0.35">
      <c r="H60425" t="s">
        <v>60425</v>
      </c>
      <c r="I60425">
        <v>0</v>
      </c>
      <c r="J60425">
        <v>0</v>
      </c>
    </row>
    <row r="60426" spans="8:10" x14ac:dyDescent="0.35">
      <c r="H60426" t="s">
        <v>60426</v>
      </c>
      <c r="I60426">
        <v>0</v>
      </c>
      <c r="J60426">
        <v>0</v>
      </c>
    </row>
    <row r="60427" spans="8:10" x14ac:dyDescent="0.35">
      <c r="H60427" t="s">
        <v>60427</v>
      </c>
      <c r="I60427">
        <v>0</v>
      </c>
      <c r="J60427">
        <v>0</v>
      </c>
    </row>
    <row r="60428" spans="8:10" x14ac:dyDescent="0.35">
      <c r="H60428" t="s">
        <v>60428</v>
      </c>
      <c r="I60428">
        <v>0</v>
      </c>
      <c r="J60428">
        <v>0</v>
      </c>
    </row>
    <row r="60429" spans="8:10" x14ac:dyDescent="0.35">
      <c r="H60429" t="s">
        <v>60429</v>
      </c>
      <c r="I60429">
        <v>0</v>
      </c>
      <c r="J60429">
        <v>0</v>
      </c>
    </row>
    <row r="60430" spans="8:10" x14ac:dyDescent="0.35">
      <c r="H60430" t="s">
        <v>60430</v>
      </c>
      <c r="I60430">
        <v>0</v>
      </c>
      <c r="J60430">
        <v>0</v>
      </c>
    </row>
    <row r="60431" spans="8:10" x14ac:dyDescent="0.35">
      <c r="H60431" t="s">
        <v>60431</v>
      </c>
      <c r="I60431">
        <v>0</v>
      </c>
      <c r="J60431">
        <v>0</v>
      </c>
    </row>
    <row r="60432" spans="8:10" x14ac:dyDescent="0.35">
      <c r="H60432" t="s">
        <v>60432</v>
      </c>
      <c r="I60432">
        <v>0</v>
      </c>
      <c r="J60432">
        <v>0</v>
      </c>
    </row>
    <row r="60433" spans="8:10" x14ac:dyDescent="0.35">
      <c r="H60433" t="s">
        <v>60433</v>
      </c>
      <c r="I60433">
        <v>0</v>
      </c>
      <c r="J60433">
        <v>0</v>
      </c>
    </row>
    <row r="60434" spans="8:10" x14ac:dyDescent="0.35">
      <c r="H60434" t="s">
        <v>60434</v>
      </c>
      <c r="I60434">
        <v>0</v>
      </c>
      <c r="J60434">
        <v>0</v>
      </c>
    </row>
    <row r="60435" spans="8:10" x14ac:dyDescent="0.35">
      <c r="H60435" t="s">
        <v>60435</v>
      </c>
      <c r="I60435">
        <v>0</v>
      </c>
      <c r="J60435">
        <v>0</v>
      </c>
    </row>
    <row r="60436" spans="8:10" x14ac:dyDescent="0.35">
      <c r="H60436" t="s">
        <v>60436</v>
      </c>
      <c r="I60436">
        <v>0</v>
      </c>
      <c r="J60436">
        <v>0</v>
      </c>
    </row>
    <row r="60437" spans="8:10" x14ac:dyDescent="0.35">
      <c r="H60437" t="s">
        <v>60437</v>
      </c>
      <c r="I60437">
        <v>0</v>
      </c>
      <c r="J60437">
        <v>0</v>
      </c>
    </row>
    <row r="60438" spans="8:10" x14ac:dyDescent="0.35">
      <c r="H60438" t="s">
        <v>60438</v>
      </c>
      <c r="I60438">
        <v>0</v>
      </c>
      <c r="J60438">
        <v>0</v>
      </c>
    </row>
    <row r="60439" spans="8:10" x14ac:dyDescent="0.35">
      <c r="H60439" t="s">
        <v>60439</v>
      </c>
      <c r="I60439">
        <v>0</v>
      </c>
      <c r="J60439">
        <v>0</v>
      </c>
    </row>
    <row r="60440" spans="8:10" x14ac:dyDescent="0.35">
      <c r="H60440" t="s">
        <v>60440</v>
      </c>
      <c r="I60440">
        <v>0</v>
      </c>
      <c r="J60440">
        <v>0</v>
      </c>
    </row>
    <row r="60441" spans="8:10" x14ac:dyDescent="0.35">
      <c r="H60441" t="s">
        <v>60441</v>
      </c>
      <c r="I60441">
        <v>0</v>
      </c>
      <c r="J60441">
        <v>0</v>
      </c>
    </row>
    <row r="60442" spans="8:10" x14ac:dyDescent="0.35">
      <c r="H60442" t="s">
        <v>60442</v>
      </c>
      <c r="I60442">
        <v>0</v>
      </c>
      <c r="J60442">
        <v>0</v>
      </c>
    </row>
    <row r="60443" spans="8:10" x14ac:dyDescent="0.35">
      <c r="H60443" t="s">
        <v>60443</v>
      </c>
      <c r="I60443">
        <v>0</v>
      </c>
      <c r="J60443">
        <v>0</v>
      </c>
    </row>
    <row r="60444" spans="8:10" x14ac:dyDescent="0.35">
      <c r="H60444" t="s">
        <v>60444</v>
      </c>
      <c r="I60444">
        <v>0</v>
      </c>
      <c r="J60444">
        <v>0</v>
      </c>
    </row>
    <row r="60445" spans="8:10" x14ac:dyDescent="0.35">
      <c r="H60445" t="s">
        <v>60445</v>
      </c>
      <c r="I60445">
        <v>0</v>
      </c>
      <c r="J60445">
        <v>0</v>
      </c>
    </row>
    <row r="60446" spans="8:10" x14ac:dyDescent="0.35">
      <c r="H60446" t="s">
        <v>60446</v>
      </c>
      <c r="I60446">
        <v>0</v>
      </c>
      <c r="J60446">
        <v>0</v>
      </c>
    </row>
    <row r="60447" spans="8:10" x14ac:dyDescent="0.35">
      <c r="H60447" t="s">
        <v>60447</v>
      </c>
      <c r="I60447">
        <v>0</v>
      </c>
      <c r="J60447">
        <v>0</v>
      </c>
    </row>
    <row r="60448" spans="8:10" x14ac:dyDescent="0.35">
      <c r="H60448" t="s">
        <v>60448</v>
      </c>
      <c r="I60448">
        <v>0</v>
      </c>
      <c r="J60448">
        <v>0</v>
      </c>
    </row>
    <row r="60449" spans="8:10" x14ac:dyDescent="0.35">
      <c r="H60449" t="s">
        <v>60449</v>
      </c>
      <c r="I60449">
        <v>0</v>
      </c>
      <c r="J60449">
        <v>0</v>
      </c>
    </row>
    <row r="60450" spans="8:10" x14ac:dyDescent="0.35">
      <c r="H60450" t="s">
        <v>60450</v>
      </c>
      <c r="I60450">
        <v>0</v>
      </c>
      <c r="J60450">
        <v>0</v>
      </c>
    </row>
    <row r="60451" spans="8:10" x14ac:dyDescent="0.35">
      <c r="H60451" t="s">
        <v>60451</v>
      </c>
      <c r="I60451">
        <v>0</v>
      </c>
      <c r="J60451">
        <v>0</v>
      </c>
    </row>
    <row r="60452" spans="8:10" x14ac:dyDescent="0.35">
      <c r="H60452" t="s">
        <v>60452</v>
      </c>
      <c r="I60452">
        <v>0</v>
      </c>
      <c r="J60452">
        <v>0</v>
      </c>
    </row>
    <row r="60453" spans="8:10" x14ac:dyDescent="0.35">
      <c r="H60453" t="s">
        <v>60453</v>
      </c>
      <c r="I60453">
        <v>0</v>
      </c>
      <c r="J60453">
        <v>0</v>
      </c>
    </row>
    <row r="60454" spans="8:10" x14ac:dyDescent="0.35">
      <c r="H60454" t="s">
        <v>60454</v>
      </c>
      <c r="I60454">
        <v>0</v>
      </c>
      <c r="J60454">
        <v>0</v>
      </c>
    </row>
    <row r="60455" spans="8:10" x14ac:dyDescent="0.35">
      <c r="H60455" t="s">
        <v>60455</v>
      </c>
      <c r="I60455">
        <v>0</v>
      </c>
      <c r="J60455">
        <v>0</v>
      </c>
    </row>
    <row r="60456" spans="8:10" x14ac:dyDescent="0.35">
      <c r="H60456" t="s">
        <v>60456</v>
      </c>
      <c r="I60456">
        <v>0</v>
      </c>
      <c r="J60456">
        <v>0</v>
      </c>
    </row>
    <row r="60457" spans="8:10" x14ac:dyDescent="0.35">
      <c r="H60457" t="s">
        <v>60457</v>
      </c>
      <c r="I60457">
        <v>0</v>
      </c>
      <c r="J60457">
        <v>0</v>
      </c>
    </row>
    <row r="60458" spans="8:10" x14ac:dyDescent="0.35">
      <c r="H60458" t="s">
        <v>60458</v>
      </c>
      <c r="I60458">
        <v>0</v>
      </c>
      <c r="J60458">
        <v>0</v>
      </c>
    </row>
    <row r="60459" spans="8:10" x14ac:dyDescent="0.35">
      <c r="H60459" t="s">
        <v>60459</v>
      </c>
      <c r="I60459">
        <v>0</v>
      </c>
      <c r="J60459">
        <v>0</v>
      </c>
    </row>
    <row r="60460" spans="8:10" x14ac:dyDescent="0.35">
      <c r="H60460" t="s">
        <v>60460</v>
      </c>
      <c r="I60460">
        <v>0</v>
      </c>
      <c r="J60460">
        <v>0</v>
      </c>
    </row>
    <row r="60461" spans="8:10" x14ac:dyDescent="0.35">
      <c r="H60461" t="s">
        <v>60461</v>
      </c>
      <c r="I60461">
        <v>0</v>
      </c>
      <c r="J60461">
        <v>0</v>
      </c>
    </row>
    <row r="60462" spans="8:10" x14ac:dyDescent="0.35">
      <c r="H60462" t="s">
        <v>60462</v>
      </c>
      <c r="I60462">
        <v>0</v>
      </c>
      <c r="J60462">
        <v>0</v>
      </c>
    </row>
    <row r="60463" spans="8:10" x14ac:dyDescent="0.35">
      <c r="H60463" t="s">
        <v>60463</v>
      </c>
      <c r="I60463">
        <v>0</v>
      </c>
      <c r="J60463">
        <v>0</v>
      </c>
    </row>
    <row r="60464" spans="8:10" x14ac:dyDescent="0.35">
      <c r="H60464" t="s">
        <v>60464</v>
      </c>
      <c r="I60464">
        <v>0</v>
      </c>
      <c r="J60464">
        <v>0</v>
      </c>
    </row>
    <row r="60465" spans="8:10" x14ac:dyDescent="0.35">
      <c r="H60465" t="s">
        <v>60465</v>
      </c>
      <c r="I60465">
        <v>0</v>
      </c>
      <c r="J60465">
        <v>0</v>
      </c>
    </row>
    <row r="60466" spans="8:10" x14ac:dyDescent="0.35">
      <c r="H60466" t="s">
        <v>60466</v>
      </c>
      <c r="I60466">
        <v>0</v>
      </c>
      <c r="J60466">
        <v>0</v>
      </c>
    </row>
    <row r="60467" spans="8:10" x14ac:dyDescent="0.35">
      <c r="H60467" t="s">
        <v>60467</v>
      </c>
      <c r="I60467">
        <v>0</v>
      </c>
      <c r="J60467">
        <v>0</v>
      </c>
    </row>
    <row r="60468" spans="8:10" x14ac:dyDescent="0.35">
      <c r="H60468" t="s">
        <v>60468</v>
      </c>
      <c r="I60468">
        <v>0</v>
      </c>
      <c r="J60468">
        <v>0</v>
      </c>
    </row>
    <row r="60469" spans="8:10" x14ac:dyDescent="0.35">
      <c r="H60469" t="s">
        <v>60469</v>
      </c>
      <c r="I60469">
        <v>0</v>
      </c>
      <c r="J60469">
        <v>0</v>
      </c>
    </row>
    <row r="60470" spans="8:10" x14ac:dyDescent="0.35">
      <c r="H60470" t="s">
        <v>60470</v>
      </c>
      <c r="I60470">
        <v>0</v>
      </c>
      <c r="J60470">
        <v>0</v>
      </c>
    </row>
    <row r="60471" spans="8:10" x14ac:dyDescent="0.35">
      <c r="H60471" t="s">
        <v>60471</v>
      </c>
      <c r="I60471">
        <v>0</v>
      </c>
      <c r="J60471">
        <v>0</v>
      </c>
    </row>
    <row r="60472" spans="8:10" x14ac:dyDescent="0.35">
      <c r="H60472" t="s">
        <v>60472</v>
      </c>
      <c r="I60472">
        <v>0</v>
      </c>
      <c r="J60472">
        <v>0</v>
      </c>
    </row>
    <row r="60473" spans="8:10" x14ac:dyDescent="0.35">
      <c r="H60473" t="s">
        <v>60473</v>
      </c>
      <c r="I60473">
        <v>0</v>
      </c>
      <c r="J60473">
        <v>0</v>
      </c>
    </row>
    <row r="60474" spans="8:10" x14ac:dyDescent="0.35">
      <c r="H60474" t="s">
        <v>60474</v>
      </c>
      <c r="I60474">
        <v>0</v>
      </c>
      <c r="J60474">
        <v>0</v>
      </c>
    </row>
    <row r="60475" spans="8:10" x14ac:dyDescent="0.35">
      <c r="H60475" t="s">
        <v>60475</v>
      </c>
      <c r="I60475">
        <v>0</v>
      </c>
      <c r="J60475">
        <v>0</v>
      </c>
    </row>
    <row r="60476" spans="8:10" x14ac:dyDescent="0.35">
      <c r="H60476" t="s">
        <v>60476</v>
      </c>
      <c r="I60476">
        <v>0</v>
      </c>
      <c r="J60476">
        <v>0</v>
      </c>
    </row>
    <row r="60477" spans="8:10" x14ac:dyDescent="0.35">
      <c r="H60477" t="s">
        <v>60477</v>
      </c>
      <c r="I60477">
        <v>0</v>
      </c>
      <c r="J60477">
        <v>0</v>
      </c>
    </row>
    <row r="60478" spans="8:10" x14ac:dyDescent="0.35">
      <c r="H60478" t="s">
        <v>60478</v>
      </c>
      <c r="I60478">
        <v>0</v>
      </c>
      <c r="J60478">
        <v>0</v>
      </c>
    </row>
    <row r="60479" spans="8:10" x14ac:dyDescent="0.35">
      <c r="H60479" t="s">
        <v>60479</v>
      </c>
      <c r="I60479">
        <v>0</v>
      </c>
      <c r="J60479">
        <v>1</v>
      </c>
    </row>
    <row r="60480" spans="8:10" x14ac:dyDescent="0.35">
      <c r="H60480" t="s">
        <v>60480</v>
      </c>
      <c r="I60480">
        <v>0</v>
      </c>
      <c r="J60480">
        <v>0</v>
      </c>
    </row>
    <row r="60481" spans="8:10" x14ac:dyDescent="0.35">
      <c r="H60481" t="s">
        <v>60481</v>
      </c>
      <c r="I60481">
        <v>0</v>
      </c>
      <c r="J60481">
        <v>0</v>
      </c>
    </row>
    <row r="60482" spans="8:10" x14ac:dyDescent="0.35">
      <c r="H60482" t="s">
        <v>60482</v>
      </c>
      <c r="I60482">
        <v>0</v>
      </c>
      <c r="J60482">
        <v>0</v>
      </c>
    </row>
    <row r="60483" spans="8:10" x14ac:dyDescent="0.35">
      <c r="H60483" t="s">
        <v>60483</v>
      </c>
      <c r="I60483">
        <v>0</v>
      </c>
      <c r="J60483">
        <v>0</v>
      </c>
    </row>
    <row r="60484" spans="8:10" x14ac:dyDescent="0.35">
      <c r="H60484" t="s">
        <v>60484</v>
      </c>
      <c r="I60484">
        <v>0</v>
      </c>
      <c r="J60484">
        <v>0</v>
      </c>
    </row>
    <row r="60485" spans="8:10" x14ac:dyDescent="0.35">
      <c r="H60485" t="s">
        <v>60485</v>
      </c>
      <c r="I60485">
        <v>0</v>
      </c>
      <c r="J60485">
        <v>0</v>
      </c>
    </row>
    <row r="60486" spans="8:10" x14ac:dyDescent="0.35">
      <c r="H60486" t="s">
        <v>60486</v>
      </c>
      <c r="I60486">
        <v>0</v>
      </c>
      <c r="J60486">
        <v>0</v>
      </c>
    </row>
    <row r="60487" spans="8:10" x14ac:dyDescent="0.35">
      <c r="H60487" t="s">
        <v>60487</v>
      </c>
      <c r="I60487">
        <v>0</v>
      </c>
      <c r="J60487">
        <v>0</v>
      </c>
    </row>
    <row r="60488" spans="8:10" x14ac:dyDescent="0.35">
      <c r="H60488" t="s">
        <v>60488</v>
      </c>
      <c r="I60488">
        <v>0</v>
      </c>
      <c r="J60488">
        <v>0</v>
      </c>
    </row>
    <row r="60489" spans="8:10" x14ac:dyDescent="0.35">
      <c r="H60489" t="s">
        <v>60489</v>
      </c>
      <c r="I60489">
        <v>0</v>
      </c>
      <c r="J60489">
        <v>0</v>
      </c>
    </row>
    <row r="60490" spans="8:10" x14ac:dyDescent="0.35">
      <c r="H60490" t="s">
        <v>60490</v>
      </c>
      <c r="I60490">
        <v>0</v>
      </c>
      <c r="J60490">
        <v>0</v>
      </c>
    </row>
    <row r="60491" spans="8:10" x14ac:dyDescent="0.35">
      <c r="H60491" t="s">
        <v>60491</v>
      </c>
      <c r="I60491">
        <v>0</v>
      </c>
      <c r="J60491">
        <v>0</v>
      </c>
    </row>
    <row r="60492" spans="8:10" x14ac:dyDescent="0.35">
      <c r="H60492" t="s">
        <v>60492</v>
      </c>
      <c r="I60492">
        <v>0</v>
      </c>
      <c r="J60492">
        <v>0</v>
      </c>
    </row>
    <row r="60493" spans="8:10" x14ac:dyDescent="0.35">
      <c r="H60493" t="s">
        <v>60493</v>
      </c>
      <c r="I60493">
        <v>0</v>
      </c>
      <c r="J60493">
        <v>0</v>
      </c>
    </row>
    <row r="60494" spans="8:10" x14ac:dyDescent="0.35">
      <c r="H60494" t="s">
        <v>60494</v>
      </c>
      <c r="I60494">
        <v>1</v>
      </c>
      <c r="J60494">
        <v>0</v>
      </c>
    </row>
    <row r="60495" spans="8:10" x14ac:dyDescent="0.35">
      <c r="H60495" t="s">
        <v>60495</v>
      </c>
      <c r="I60495">
        <v>0</v>
      </c>
      <c r="J60495">
        <v>0</v>
      </c>
    </row>
    <row r="60496" spans="8:10" x14ac:dyDescent="0.35">
      <c r="H60496" t="s">
        <v>60496</v>
      </c>
      <c r="I60496">
        <v>0</v>
      </c>
      <c r="J60496">
        <v>0</v>
      </c>
    </row>
    <row r="60497" spans="8:10" x14ac:dyDescent="0.35">
      <c r="H60497" t="s">
        <v>60497</v>
      </c>
      <c r="I60497">
        <v>1</v>
      </c>
      <c r="J60497">
        <v>0</v>
      </c>
    </row>
    <row r="60498" spans="8:10" x14ac:dyDescent="0.35">
      <c r="H60498" t="s">
        <v>60498</v>
      </c>
      <c r="I60498">
        <v>1</v>
      </c>
      <c r="J60498">
        <v>0</v>
      </c>
    </row>
    <row r="60499" spans="8:10" x14ac:dyDescent="0.35">
      <c r="H60499" t="s">
        <v>60499</v>
      </c>
      <c r="I60499">
        <v>0</v>
      </c>
      <c r="J60499">
        <v>0</v>
      </c>
    </row>
    <row r="60500" spans="8:10" x14ac:dyDescent="0.35">
      <c r="H60500" t="s">
        <v>60500</v>
      </c>
      <c r="I60500">
        <v>0</v>
      </c>
      <c r="J60500">
        <v>0</v>
      </c>
    </row>
    <row r="60501" spans="8:10" x14ac:dyDescent="0.35">
      <c r="H60501" t="s">
        <v>60501</v>
      </c>
      <c r="I60501">
        <v>0</v>
      </c>
      <c r="J60501">
        <v>0</v>
      </c>
    </row>
    <row r="60502" spans="8:10" x14ac:dyDescent="0.35">
      <c r="H60502" t="s">
        <v>60502</v>
      </c>
      <c r="I60502">
        <v>0</v>
      </c>
      <c r="J60502">
        <v>0</v>
      </c>
    </row>
    <row r="60503" spans="8:10" x14ac:dyDescent="0.35">
      <c r="H60503" t="s">
        <v>60503</v>
      </c>
      <c r="I60503">
        <v>0</v>
      </c>
      <c r="J60503">
        <v>0</v>
      </c>
    </row>
    <row r="60504" spans="8:10" x14ac:dyDescent="0.35">
      <c r="H60504" t="s">
        <v>60504</v>
      </c>
      <c r="I60504">
        <v>0</v>
      </c>
      <c r="J60504">
        <v>0</v>
      </c>
    </row>
    <row r="60505" spans="8:10" x14ac:dyDescent="0.35">
      <c r="H60505" t="s">
        <v>60505</v>
      </c>
      <c r="I60505">
        <v>0</v>
      </c>
      <c r="J60505">
        <v>0</v>
      </c>
    </row>
    <row r="60506" spans="8:10" x14ac:dyDescent="0.35">
      <c r="H60506" t="s">
        <v>60506</v>
      </c>
      <c r="I60506">
        <v>0</v>
      </c>
      <c r="J60506">
        <v>0</v>
      </c>
    </row>
    <row r="60507" spans="8:10" x14ac:dyDescent="0.35">
      <c r="H60507" t="s">
        <v>60507</v>
      </c>
      <c r="I60507">
        <v>0</v>
      </c>
      <c r="J60507">
        <v>0</v>
      </c>
    </row>
    <row r="60508" spans="8:10" x14ac:dyDescent="0.35">
      <c r="H60508" t="s">
        <v>60508</v>
      </c>
      <c r="I60508">
        <v>0</v>
      </c>
      <c r="J60508">
        <v>0</v>
      </c>
    </row>
    <row r="60509" spans="8:10" x14ac:dyDescent="0.35">
      <c r="H60509" t="s">
        <v>60509</v>
      </c>
      <c r="I60509">
        <v>0</v>
      </c>
      <c r="J60509">
        <v>0</v>
      </c>
    </row>
    <row r="60510" spans="8:10" x14ac:dyDescent="0.35">
      <c r="H60510" t="s">
        <v>60510</v>
      </c>
      <c r="I60510">
        <v>0</v>
      </c>
      <c r="J60510">
        <v>0</v>
      </c>
    </row>
    <row r="60511" spans="8:10" x14ac:dyDescent="0.35">
      <c r="H60511" t="s">
        <v>60511</v>
      </c>
      <c r="I60511">
        <v>0</v>
      </c>
      <c r="J60511">
        <v>0</v>
      </c>
    </row>
    <row r="60512" spans="8:10" x14ac:dyDescent="0.35">
      <c r="H60512" t="s">
        <v>60512</v>
      </c>
      <c r="I60512">
        <v>0</v>
      </c>
      <c r="J60512">
        <v>0</v>
      </c>
    </row>
    <row r="60513" spans="8:10" x14ac:dyDescent="0.35">
      <c r="H60513" t="s">
        <v>60513</v>
      </c>
      <c r="I60513">
        <v>0</v>
      </c>
      <c r="J60513">
        <v>0</v>
      </c>
    </row>
    <row r="60514" spans="8:10" x14ac:dyDescent="0.35">
      <c r="H60514" t="s">
        <v>60514</v>
      </c>
      <c r="I60514">
        <v>0</v>
      </c>
      <c r="J60514">
        <v>0</v>
      </c>
    </row>
    <row r="60515" spans="8:10" x14ac:dyDescent="0.35">
      <c r="H60515" t="s">
        <v>60515</v>
      </c>
      <c r="I60515">
        <v>0</v>
      </c>
      <c r="J60515">
        <v>0</v>
      </c>
    </row>
    <row r="60516" spans="8:10" x14ac:dyDescent="0.35">
      <c r="H60516" t="s">
        <v>60516</v>
      </c>
      <c r="I60516">
        <v>0</v>
      </c>
      <c r="J60516">
        <v>0</v>
      </c>
    </row>
    <row r="60517" spans="8:10" x14ac:dyDescent="0.35">
      <c r="H60517" t="s">
        <v>60517</v>
      </c>
      <c r="I60517">
        <v>0</v>
      </c>
      <c r="J60517">
        <v>0</v>
      </c>
    </row>
    <row r="60518" spans="8:10" x14ac:dyDescent="0.35">
      <c r="H60518" t="s">
        <v>60518</v>
      </c>
      <c r="I60518">
        <v>0</v>
      </c>
      <c r="J60518">
        <v>0</v>
      </c>
    </row>
    <row r="60519" spans="8:10" x14ac:dyDescent="0.35">
      <c r="H60519" t="s">
        <v>60519</v>
      </c>
      <c r="I60519">
        <v>0</v>
      </c>
      <c r="J60519">
        <v>0</v>
      </c>
    </row>
    <row r="60520" spans="8:10" x14ac:dyDescent="0.35">
      <c r="H60520" t="s">
        <v>60520</v>
      </c>
      <c r="I60520">
        <v>0</v>
      </c>
      <c r="J60520">
        <v>0</v>
      </c>
    </row>
    <row r="60521" spans="8:10" x14ac:dyDescent="0.35">
      <c r="H60521" t="s">
        <v>60521</v>
      </c>
      <c r="I60521">
        <v>0</v>
      </c>
      <c r="J60521">
        <v>0</v>
      </c>
    </row>
    <row r="60522" spans="8:10" x14ac:dyDescent="0.35">
      <c r="H60522" t="s">
        <v>60522</v>
      </c>
      <c r="I60522">
        <v>0</v>
      </c>
      <c r="J60522">
        <v>0</v>
      </c>
    </row>
    <row r="60523" spans="8:10" x14ac:dyDescent="0.35">
      <c r="H60523" t="s">
        <v>60523</v>
      </c>
      <c r="I60523">
        <v>0</v>
      </c>
      <c r="J60523">
        <v>0</v>
      </c>
    </row>
    <row r="60524" spans="8:10" x14ac:dyDescent="0.35">
      <c r="H60524" t="s">
        <v>60524</v>
      </c>
      <c r="I60524">
        <v>0</v>
      </c>
      <c r="J60524">
        <v>0</v>
      </c>
    </row>
    <row r="60525" spans="8:10" x14ac:dyDescent="0.35">
      <c r="H60525" t="s">
        <v>60525</v>
      </c>
      <c r="I60525">
        <v>0</v>
      </c>
      <c r="J60525">
        <v>0</v>
      </c>
    </row>
    <row r="60526" spans="8:10" x14ac:dyDescent="0.35">
      <c r="H60526" t="s">
        <v>60526</v>
      </c>
      <c r="I60526">
        <v>0</v>
      </c>
      <c r="J60526">
        <v>0</v>
      </c>
    </row>
    <row r="60527" spans="8:10" x14ac:dyDescent="0.35">
      <c r="H60527" t="s">
        <v>60527</v>
      </c>
      <c r="I60527">
        <v>0</v>
      </c>
      <c r="J60527">
        <v>0</v>
      </c>
    </row>
    <row r="60528" spans="8:10" x14ac:dyDescent="0.35">
      <c r="H60528" t="s">
        <v>60528</v>
      </c>
      <c r="I60528">
        <v>0</v>
      </c>
      <c r="J60528">
        <v>0</v>
      </c>
    </row>
    <row r="60529" spans="8:10" x14ac:dyDescent="0.35">
      <c r="H60529" t="s">
        <v>60529</v>
      </c>
      <c r="I60529">
        <v>0</v>
      </c>
      <c r="J60529">
        <v>0</v>
      </c>
    </row>
    <row r="60530" spans="8:10" x14ac:dyDescent="0.35">
      <c r="H60530" t="s">
        <v>60530</v>
      </c>
      <c r="I60530">
        <v>0</v>
      </c>
      <c r="J60530">
        <v>0</v>
      </c>
    </row>
    <row r="60531" spans="8:10" x14ac:dyDescent="0.35">
      <c r="H60531" t="s">
        <v>60531</v>
      </c>
      <c r="I60531">
        <v>0</v>
      </c>
      <c r="J60531">
        <v>0</v>
      </c>
    </row>
    <row r="60532" spans="8:10" x14ac:dyDescent="0.35">
      <c r="H60532" t="s">
        <v>60532</v>
      </c>
      <c r="I60532">
        <v>0</v>
      </c>
      <c r="J60532">
        <v>0</v>
      </c>
    </row>
    <row r="60533" spans="8:10" x14ac:dyDescent="0.35">
      <c r="H60533" t="s">
        <v>60533</v>
      </c>
      <c r="I60533">
        <v>0</v>
      </c>
      <c r="J60533">
        <v>0</v>
      </c>
    </row>
    <row r="60534" spans="8:10" x14ac:dyDescent="0.35">
      <c r="H60534" t="s">
        <v>60534</v>
      </c>
      <c r="I60534">
        <v>0</v>
      </c>
      <c r="J60534">
        <v>0</v>
      </c>
    </row>
    <row r="60535" spans="8:10" x14ac:dyDescent="0.35">
      <c r="H60535" t="s">
        <v>60535</v>
      </c>
      <c r="I60535">
        <v>0</v>
      </c>
      <c r="J60535">
        <v>0</v>
      </c>
    </row>
    <row r="60536" spans="8:10" x14ac:dyDescent="0.35">
      <c r="H60536" t="s">
        <v>60536</v>
      </c>
      <c r="I60536">
        <v>0</v>
      </c>
      <c r="J60536">
        <v>0</v>
      </c>
    </row>
    <row r="60537" spans="8:10" x14ac:dyDescent="0.35">
      <c r="H60537" t="s">
        <v>60537</v>
      </c>
      <c r="I60537">
        <v>0</v>
      </c>
      <c r="J60537">
        <v>0</v>
      </c>
    </row>
    <row r="60538" spans="8:10" x14ac:dyDescent="0.35">
      <c r="H60538" t="s">
        <v>60538</v>
      </c>
      <c r="I60538">
        <v>0</v>
      </c>
      <c r="J60538">
        <v>0</v>
      </c>
    </row>
    <row r="60539" spans="8:10" x14ac:dyDescent="0.35">
      <c r="H60539" t="s">
        <v>60539</v>
      </c>
      <c r="I60539">
        <v>0</v>
      </c>
      <c r="J60539">
        <v>0</v>
      </c>
    </row>
    <row r="60540" spans="8:10" x14ac:dyDescent="0.35">
      <c r="H60540" t="s">
        <v>60540</v>
      </c>
      <c r="I60540">
        <v>0</v>
      </c>
      <c r="J60540">
        <v>0</v>
      </c>
    </row>
    <row r="60541" spans="8:10" x14ac:dyDescent="0.35">
      <c r="H60541" t="s">
        <v>60541</v>
      </c>
      <c r="I60541">
        <v>0</v>
      </c>
      <c r="J60541">
        <v>0</v>
      </c>
    </row>
    <row r="60542" spans="8:10" x14ac:dyDescent="0.35">
      <c r="H60542" t="s">
        <v>60542</v>
      </c>
      <c r="I60542">
        <v>0</v>
      </c>
      <c r="J60542">
        <v>0</v>
      </c>
    </row>
    <row r="60543" spans="8:10" x14ac:dyDescent="0.35">
      <c r="H60543" t="s">
        <v>60543</v>
      </c>
      <c r="I60543">
        <v>0</v>
      </c>
      <c r="J60543">
        <v>0</v>
      </c>
    </row>
    <row r="60544" spans="8:10" x14ac:dyDescent="0.35">
      <c r="H60544" t="s">
        <v>60544</v>
      </c>
      <c r="I60544">
        <v>0</v>
      </c>
      <c r="J60544">
        <v>0</v>
      </c>
    </row>
    <row r="60545" spans="8:10" x14ac:dyDescent="0.35">
      <c r="H60545" t="s">
        <v>60545</v>
      </c>
      <c r="I60545">
        <v>0</v>
      </c>
      <c r="J60545">
        <v>0</v>
      </c>
    </row>
    <row r="60546" spans="8:10" x14ac:dyDescent="0.35">
      <c r="H60546" t="s">
        <v>60546</v>
      </c>
      <c r="I60546">
        <v>0</v>
      </c>
      <c r="J60546">
        <v>0</v>
      </c>
    </row>
    <row r="60547" spans="8:10" x14ac:dyDescent="0.35">
      <c r="H60547" t="s">
        <v>60547</v>
      </c>
      <c r="I60547">
        <v>0</v>
      </c>
      <c r="J60547">
        <v>0</v>
      </c>
    </row>
    <row r="60548" spans="8:10" x14ac:dyDescent="0.35">
      <c r="H60548" t="s">
        <v>60548</v>
      </c>
      <c r="I60548">
        <v>0</v>
      </c>
      <c r="J60548">
        <v>0</v>
      </c>
    </row>
    <row r="60549" spans="8:10" x14ac:dyDescent="0.35">
      <c r="H60549" t="s">
        <v>60549</v>
      </c>
      <c r="I60549">
        <v>0</v>
      </c>
      <c r="J60549">
        <v>0</v>
      </c>
    </row>
    <row r="60550" spans="8:10" x14ac:dyDescent="0.35">
      <c r="H60550" t="s">
        <v>60550</v>
      </c>
      <c r="I60550">
        <v>0</v>
      </c>
      <c r="J60550">
        <v>0</v>
      </c>
    </row>
    <row r="60551" spans="8:10" x14ac:dyDescent="0.35">
      <c r="H60551" t="s">
        <v>60551</v>
      </c>
      <c r="I60551">
        <v>0</v>
      </c>
      <c r="J60551">
        <v>0</v>
      </c>
    </row>
    <row r="60552" spans="8:10" x14ac:dyDescent="0.35">
      <c r="H60552" t="s">
        <v>60552</v>
      </c>
      <c r="I60552">
        <v>0</v>
      </c>
      <c r="J60552">
        <v>0</v>
      </c>
    </row>
    <row r="60553" spans="8:10" x14ac:dyDescent="0.35">
      <c r="H60553" t="s">
        <v>60553</v>
      </c>
      <c r="I60553">
        <v>0</v>
      </c>
      <c r="J60553">
        <v>0</v>
      </c>
    </row>
    <row r="60554" spans="8:10" x14ac:dyDescent="0.35">
      <c r="H60554" t="s">
        <v>60554</v>
      </c>
      <c r="I60554">
        <v>0</v>
      </c>
      <c r="J60554">
        <v>0</v>
      </c>
    </row>
    <row r="60555" spans="8:10" x14ac:dyDescent="0.35">
      <c r="H60555" t="s">
        <v>60555</v>
      </c>
      <c r="I60555">
        <v>0</v>
      </c>
      <c r="J60555">
        <v>0</v>
      </c>
    </row>
    <row r="60556" spans="8:10" x14ac:dyDescent="0.35">
      <c r="H60556" t="s">
        <v>60556</v>
      </c>
      <c r="I60556">
        <v>0</v>
      </c>
      <c r="J60556">
        <v>0</v>
      </c>
    </row>
    <row r="60557" spans="8:10" x14ac:dyDescent="0.35">
      <c r="H60557" t="s">
        <v>60557</v>
      </c>
      <c r="I60557">
        <v>0</v>
      </c>
      <c r="J60557">
        <v>0</v>
      </c>
    </row>
    <row r="60558" spans="8:10" x14ac:dyDescent="0.35">
      <c r="H60558" t="s">
        <v>60558</v>
      </c>
      <c r="I60558">
        <v>0</v>
      </c>
      <c r="J60558">
        <v>0</v>
      </c>
    </row>
    <row r="60559" spans="8:10" x14ac:dyDescent="0.35">
      <c r="H60559" t="s">
        <v>60559</v>
      </c>
      <c r="I60559">
        <v>0</v>
      </c>
      <c r="J60559">
        <v>0</v>
      </c>
    </row>
    <row r="60560" spans="8:10" x14ac:dyDescent="0.35">
      <c r="H60560" t="s">
        <v>60560</v>
      </c>
      <c r="I60560">
        <v>0</v>
      </c>
      <c r="J60560">
        <v>0</v>
      </c>
    </row>
    <row r="60561" spans="8:10" x14ac:dyDescent="0.35">
      <c r="H60561" t="s">
        <v>60561</v>
      </c>
      <c r="I60561">
        <v>0</v>
      </c>
      <c r="J60561">
        <v>0</v>
      </c>
    </row>
    <row r="60562" spans="8:10" x14ac:dyDescent="0.35">
      <c r="H60562" t="s">
        <v>60562</v>
      </c>
      <c r="I60562">
        <v>0</v>
      </c>
      <c r="J60562">
        <v>0</v>
      </c>
    </row>
    <row r="60563" spans="8:10" x14ac:dyDescent="0.35">
      <c r="H60563" t="s">
        <v>60563</v>
      </c>
      <c r="I60563">
        <v>1</v>
      </c>
      <c r="J60563">
        <v>0</v>
      </c>
    </row>
    <row r="60564" spans="8:10" x14ac:dyDescent="0.35">
      <c r="H60564" t="s">
        <v>60564</v>
      </c>
      <c r="I60564">
        <v>1</v>
      </c>
      <c r="J60564">
        <v>0</v>
      </c>
    </row>
    <row r="60565" spans="8:10" x14ac:dyDescent="0.35">
      <c r="H60565" t="s">
        <v>60565</v>
      </c>
      <c r="I60565">
        <v>1</v>
      </c>
      <c r="J60565">
        <v>0</v>
      </c>
    </row>
    <row r="60566" spans="8:10" x14ac:dyDescent="0.35">
      <c r="H60566" t="s">
        <v>60566</v>
      </c>
      <c r="I60566">
        <v>0</v>
      </c>
      <c r="J60566">
        <v>0</v>
      </c>
    </row>
    <row r="60567" spans="8:10" x14ac:dyDescent="0.35">
      <c r="H60567" t="s">
        <v>60567</v>
      </c>
      <c r="I60567">
        <v>0</v>
      </c>
      <c r="J60567">
        <v>0</v>
      </c>
    </row>
    <row r="60568" spans="8:10" x14ac:dyDescent="0.35">
      <c r="H60568" t="s">
        <v>60568</v>
      </c>
      <c r="I60568">
        <v>0</v>
      </c>
      <c r="J60568">
        <v>0</v>
      </c>
    </row>
    <row r="60569" spans="8:10" x14ac:dyDescent="0.35">
      <c r="H60569" t="s">
        <v>60569</v>
      </c>
      <c r="I60569">
        <v>0</v>
      </c>
      <c r="J60569">
        <v>0</v>
      </c>
    </row>
    <row r="60570" spans="8:10" x14ac:dyDescent="0.35">
      <c r="H60570" t="s">
        <v>60570</v>
      </c>
      <c r="I60570">
        <v>0</v>
      </c>
      <c r="J60570">
        <v>0</v>
      </c>
    </row>
    <row r="60571" spans="8:10" x14ac:dyDescent="0.35">
      <c r="H60571" t="s">
        <v>60571</v>
      </c>
      <c r="I60571">
        <v>0</v>
      </c>
      <c r="J60571">
        <v>0</v>
      </c>
    </row>
    <row r="60572" spans="8:10" x14ac:dyDescent="0.35">
      <c r="H60572" t="s">
        <v>60572</v>
      </c>
      <c r="I60572">
        <v>0</v>
      </c>
      <c r="J60572">
        <v>0</v>
      </c>
    </row>
    <row r="60573" spans="8:10" x14ac:dyDescent="0.35">
      <c r="H60573" t="s">
        <v>60573</v>
      </c>
      <c r="I60573">
        <v>0</v>
      </c>
      <c r="J60573">
        <v>0</v>
      </c>
    </row>
    <row r="60574" spans="8:10" x14ac:dyDescent="0.35">
      <c r="H60574" t="s">
        <v>60574</v>
      </c>
      <c r="I60574">
        <v>0</v>
      </c>
      <c r="J60574">
        <v>0</v>
      </c>
    </row>
    <row r="60575" spans="8:10" x14ac:dyDescent="0.35">
      <c r="H60575" t="s">
        <v>60575</v>
      </c>
      <c r="I60575">
        <v>0</v>
      </c>
      <c r="J60575">
        <v>0</v>
      </c>
    </row>
    <row r="60576" spans="8:10" x14ac:dyDescent="0.35">
      <c r="H60576" t="s">
        <v>60576</v>
      </c>
      <c r="I60576">
        <v>0</v>
      </c>
      <c r="J60576">
        <v>0</v>
      </c>
    </row>
    <row r="60577" spans="8:10" x14ac:dyDescent="0.35">
      <c r="H60577" t="s">
        <v>60577</v>
      </c>
      <c r="I60577">
        <v>0</v>
      </c>
      <c r="J60577">
        <v>0</v>
      </c>
    </row>
    <row r="60578" spans="8:10" x14ac:dyDescent="0.35">
      <c r="H60578" t="s">
        <v>60578</v>
      </c>
      <c r="I60578">
        <v>0</v>
      </c>
      <c r="J60578">
        <v>0</v>
      </c>
    </row>
    <row r="60579" spans="8:10" x14ac:dyDescent="0.35">
      <c r="H60579" t="s">
        <v>60579</v>
      </c>
      <c r="I60579">
        <v>0</v>
      </c>
      <c r="J60579">
        <v>0</v>
      </c>
    </row>
    <row r="60580" spans="8:10" x14ac:dyDescent="0.35">
      <c r="H60580" t="s">
        <v>60580</v>
      </c>
      <c r="I60580">
        <v>0</v>
      </c>
      <c r="J60580">
        <v>0</v>
      </c>
    </row>
    <row r="60581" spans="8:10" x14ac:dyDescent="0.35">
      <c r="H60581" t="s">
        <v>60581</v>
      </c>
      <c r="I60581">
        <v>0</v>
      </c>
      <c r="J60581">
        <v>0</v>
      </c>
    </row>
    <row r="60582" spans="8:10" x14ac:dyDescent="0.35">
      <c r="H60582" t="s">
        <v>60582</v>
      </c>
      <c r="I60582">
        <v>0</v>
      </c>
      <c r="J60582">
        <v>0</v>
      </c>
    </row>
    <row r="60583" spans="8:10" x14ac:dyDescent="0.35">
      <c r="H60583" t="s">
        <v>60583</v>
      </c>
      <c r="I60583">
        <v>0</v>
      </c>
      <c r="J60583">
        <v>0</v>
      </c>
    </row>
    <row r="60584" spans="8:10" x14ac:dyDescent="0.35">
      <c r="H60584" t="s">
        <v>60584</v>
      </c>
      <c r="I60584">
        <v>0</v>
      </c>
      <c r="J60584">
        <v>0</v>
      </c>
    </row>
    <row r="60585" spans="8:10" x14ac:dyDescent="0.35">
      <c r="H60585" t="s">
        <v>60585</v>
      </c>
      <c r="I60585">
        <v>0</v>
      </c>
      <c r="J60585">
        <v>0</v>
      </c>
    </row>
    <row r="60586" spans="8:10" x14ac:dyDescent="0.35">
      <c r="H60586" t="s">
        <v>60586</v>
      </c>
      <c r="I60586">
        <v>0</v>
      </c>
      <c r="J60586">
        <v>0</v>
      </c>
    </row>
    <row r="60587" spans="8:10" x14ac:dyDescent="0.35">
      <c r="H60587" t="s">
        <v>60587</v>
      </c>
      <c r="I60587">
        <v>0</v>
      </c>
      <c r="J60587">
        <v>0</v>
      </c>
    </row>
    <row r="60588" spans="8:10" x14ac:dyDescent="0.35">
      <c r="H60588" t="s">
        <v>60588</v>
      </c>
      <c r="I60588">
        <v>0</v>
      </c>
      <c r="J60588">
        <v>0</v>
      </c>
    </row>
    <row r="60589" spans="8:10" x14ac:dyDescent="0.35">
      <c r="H60589" t="s">
        <v>60589</v>
      </c>
      <c r="I60589">
        <v>0</v>
      </c>
      <c r="J60589">
        <v>0</v>
      </c>
    </row>
    <row r="60590" spans="8:10" x14ac:dyDescent="0.35">
      <c r="H60590" t="s">
        <v>60590</v>
      </c>
      <c r="I60590">
        <v>0</v>
      </c>
      <c r="J60590">
        <v>0</v>
      </c>
    </row>
    <row r="60591" spans="8:10" x14ac:dyDescent="0.35">
      <c r="H60591" t="s">
        <v>60591</v>
      </c>
      <c r="I60591">
        <v>0</v>
      </c>
      <c r="J60591">
        <v>0</v>
      </c>
    </row>
    <row r="60592" spans="8:10" x14ac:dyDescent="0.35">
      <c r="H60592" t="s">
        <v>60592</v>
      </c>
      <c r="I60592">
        <v>0</v>
      </c>
      <c r="J60592">
        <v>0</v>
      </c>
    </row>
    <row r="60593" spans="8:10" x14ac:dyDescent="0.35">
      <c r="H60593" t="s">
        <v>60593</v>
      </c>
      <c r="I60593">
        <v>0</v>
      </c>
      <c r="J60593">
        <v>0</v>
      </c>
    </row>
    <row r="60594" spans="8:10" x14ac:dyDescent="0.35">
      <c r="H60594" t="s">
        <v>60594</v>
      </c>
      <c r="I60594">
        <v>0</v>
      </c>
      <c r="J60594">
        <v>0</v>
      </c>
    </row>
    <row r="60595" spans="8:10" x14ac:dyDescent="0.35">
      <c r="H60595" t="s">
        <v>60595</v>
      </c>
      <c r="I60595">
        <v>0</v>
      </c>
      <c r="J60595">
        <v>0</v>
      </c>
    </row>
    <row r="60596" spans="8:10" x14ac:dyDescent="0.35">
      <c r="H60596" t="s">
        <v>60596</v>
      </c>
      <c r="I60596">
        <v>0</v>
      </c>
      <c r="J60596">
        <v>0</v>
      </c>
    </row>
    <row r="60597" spans="8:10" x14ac:dyDescent="0.35">
      <c r="H60597" t="s">
        <v>60597</v>
      </c>
      <c r="I60597">
        <v>0</v>
      </c>
      <c r="J60597">
        <v>0</v>
      </c>
    </row>
    <row r="60598" spans="8:10" x14ac:dyDescent="0.35">
      <c r="H60598" t="s">
        <v>60598</v>
      </c>
      <c r="I60598">
        <v>0</v>
      </c>
      <c r="J60598">
        <v>0</v>
      </c>
    </row>
    <row r="60599" spans="8:10" x14ac:dyDescent="0.35">
      <c r="H60599" t="s">
        <v>60599</v>
      </c>
      <c r="I60599">
        <v>0</v>
      </c>
      <c r="J60599">
        <v>0</v>
      </c>
    </row>
    <row r="60600" spans="8:10" x14ac:dyDescent="0.35">
      <c r="H60600" t="s">
        <v>60600</v>
      </c>
      <c r="I60600">
        <v>0</v>
      </c>
      <c r="J60600">
        <v>0</v>
      </c>
    </row>
    <row r="60601" spans="8:10" x14ac:dyDescent="0.35">
      <c r="H60601" t="s">
        <v>60601</v>
      </c>
      <c r="I60601">
        <v>0</v>
      </c>
      <c r="J60601">
        <v>0</v>
      </c>
    </row>
    <row r="60602" spans="8:10" x14ac:dyDescent="0.35">
      <c r="H60602" t="s">
        <v>60602</v>
      </c>
      <c r="I60602">
        <v>0</v>
      </c>
      <c r="J60602">
        <v>0</v>
      </c>
    </row>
    <row r="60603" spans="8:10" x14ac:dyDescent="0.35">
      <c r="H60603" t="s">
        <v>60603</v>
      </c>
      <c r="I60603">
        <v>0</v>
      </c>
      <c r="J60603">
        <v>0</v>
      </c>
    </row>
    <row r="60604" spans="8:10" x14ac:dyDescent="0.35">
      <c r="H60604" t="s">
        <v>60604</v>
      </c>
      <c r="I60604">
        <v>0</v>
      </c>
      <c r="J60604">
        <v>0</v>
      </c>
    </row>
    <row r="60605" spans="8:10" x14ac:dyDescent="0.35">
      <c r="H60605" t="s">
        <v>60605</v>
      </c>
      <c r="I60605">
        <v>0</v>
      </c>
      <c r="J60605">
        <v>0</v>
      </c>
    </row>
    <row r="60606" spans="8:10" x14ac:dyDescent="0.35">
      <c r="H60606" t="s">
        <v>60606</v>
      </c>
      <c r="I60606">
        <v>0</v>
      </c>
      <c r="J60606">
        <v>0</v>
      </c>
    </row>
    <row r="60607" spans="8:10" x14ac:dyDescent="0.35">
      <c r="H60607" t="s">
        <v>60607</v>
      </c>
      <c r="I60607">
        <v>0</v>
      </c>
      <c r="J60607">
        <v>0</v>
      </c>
    </row>
    <row r="60608" spans="8:10" x14ac:dyDescent="0.35">
      <c r="H60608" t="s">
        <v>60608</v>
      </c>
      <c r="I60608">
        <v>0</v>
      </c>
      <c r="J60608">
        <v>0</v>
      </c>
    </row>
    <row r="60609" spans="8:10" x14ac:dyDescent="0.35">
      <c r="H60609" t="s">
        <v>60609</v>
      </c>
      <c r="I60609">
        <v>0</v>
      </c>
      <c r="J60609">
        <v>0</v>
      </c>
    </row>
    <row r="60610" spans="8:10" x14ac:dyDescent="0.35">
      <c r="H60610" t="s">
        <v>60610</v>
      </c>
      <c r="I60610">
        <v>0</v>
      </c>
      <c r="J60610">
        <v>0</v>
      </c>
    </row>
    <row r="60611" spans="8:10" x14ac:dyDescent="0.35">
      <c r="H60611" t="s">
        <v>60611</v>
      </c>
      <c r="I60611">
        <v>0</v>
      </c>
      <c r="J60611">
        <v>0</v>
      </c>
    </row>
    <row r="60612" spans="8:10" x14ac:dyDescent="0.35">
      <c r="H60612" t="s">
        <v>60612</v>
      </c>
      <c r="I60612">
        <v>0</v>
      </c>
      <c r="J60612">
        <v>0</v>
      </c>
    </row>
    <row r="60613" spans="8:10" x14ac:dyDescent="0.35">
      <c r="H60613" t="s">
        <v>60613</v>
      </c>
      <c r="I60613">
        <v>0</v>
      </c>
      <c r="J60613">
        <v>0</v>
      </c>
    </row>
    <row r="60614" spans="8:10" x14ac:dyDescent="0.35">
      <c r="H60614" t="s">
        <v>60614</v>
      </c>
      <c r="I60614">
        <v>0</v>
      </c>
      <c r="J60614">
        <v>0</v>
      </c>
    </row>
    <row r="60615" spans="8:10" x14ac:dyDescent="0.35">
      <c r="H60615" t="s">
        <v>60615</v>
      </c>
      <c r="I60615">
        <v>0</v>
      </c>
      <c r="J60615">
        <v>0</v>
      </c>
    </row>
    <row r="60616" spans="8:10" x14ac:dyDescent="0.35">
      <c r="H60616" t="s">
        <v>60616</v>
      </c>
      <c r="I60616">
        <v>0</v>
      </c>
      <c r="J60616">
        <v>0</v>
      </c>
    </row>
    <row r="60617" spans="8:10" x14ac:dyDescent="0.35">
      <c r="H60617" t="s">
        <v>60617</v>
      </c>
      <c r="I60617">
        <v>0</v>
      </c>
      <c r="J60617">
        <v>0</v>
      </c>
    </row>
    <row r="60618" spans="8:10" x14ac:dyDescent="0.35">
      <c r="H60618" t="s">
        <v>60618</v>
      </c>
      <c r="I60618">
        <v>0</v>
      </c>
      <c r="J60618">
        <v>0</v>
      </c>
    </row>
    <row r="60619" spans="8:10" x14ac:dyDescent="0.35">
      <c r="H60619" t="s">
        <v>60619</v>
      </c>
      <c r="I60619">
        <v>0</v>
      </c>
      <c r="J60619">
        <v>0</v>
      </c>
    </row>
    <row r="60620" spans="8:10" x14ac:dyDescent="0.35">
      <c r="H60620" t="s">
        <v>60620</v>
      </c>
      <c r="I60620">
        <v>0</v>
      </c>
      <c r="J60620">
        <v>0</v>
      </c>
    </row>
    <row r="60621" spans="8:10" x14ac:dyDescent="0.35">
      <c r="H60621" t="s">
        <v>60621</v>
      </c>
      <c r="I60621">
        <v>0</v>
      </c>
      <c r="J60621">
        <v>0</v>
      </c>
    </row>
    <row r="60622" spans="8:10" x14ac:dyDescent="0.35">
      <c r="H60622" t="s">
        <v>60622</v>
      </c>
      <c r="I60622">
        <v>0</v>
      </c>
      <c r="J60622">
        <v>0</v>
      </c>
    </row>
    <row r="60623" spans="8:10" x14ac:dyDescent="0.35">
      <c r="H60623" t="s">
        <v>60623</v>
      </c>
      <c r="I60623">
        <v>0</v>
      </c>
      <c r="J60623">
        <v>0</v>
      </c>
    </row>
    <row r="60624" spans="8:10" x14ac:dyDescent="0.35">
      <c r="H60624" t="s">
        <v>60624</v>
      </c>
      <c r="I60624">
        <v>0</v>
      </c>
      <c r="J60624">
        <v>0</v>
      </c>
    </row>
    <row r="60625" spans="8:10" x14ac:dyDescent="0.35">
      <c r="H60625" t="s">
        <v>60625</v>
      </c>
      <c r="I60625">
        <v>0</v>
      </c>
      <c r="J60625">
        <v>0</v>
      </c>
    </row>
    <row r="60626" spans="8:10" x14ac:dyDescent="0.35">
      <c r="H60626" t="s">
        <v>60626</v>
      </c>
      <c r="I60626">
        <v>0</v>
      </c>
      <c r="J60626">
        <v>0</v>
      </c>
    </row>
    <row r="60627" spans="8:10" x14ac:dyDescent="0.35">
      <c r="H60627" t="s">
        <v>60627</v>
      </c>
      <c r="I60627">
        <v>0</v>
      </c>
      <c r="J60627">
        <v>0</v>
      </c>
    </row>
    <row r="60628" spans="8:10" x14ac:dyDescent="0.35">
      <c r="H60628" t="s">
        <v>60628</v>
      </c>
      <c r="I60628">
        <v>0</v>
      </c>
      <c r="J60628">
        <v>0</v>
      </c>
    </row>
    <row r="60629" spans="8:10" x14ac:dyDescent="0.35">
      <c r="H60629" t="s">
        <v>60629</v>
      </c>
      <c r="I60629">
        <v>0</v>
      </c>
      <c r="J60629">
        <v>0</v>
      </c>
    </row>
    <row r="60630" spans="8:10" x14ac:dyDescent="0.35">
      <c r="H60630" t="s">
        <v>60630</v>
      </c>
      <c r="I60630">
        <v>0</v>
      </c>
      <c r="J60630">
        <v>0</v>
      </c>
    </row>
    <row r="60631" spans="8:10" x14ac:dyDescent="0.35">
      <c r="H60631" t="s">
        <v>60631</v>
      </c>
      <c r="I60631">
        <v>0</v>
      </c>
      <c r="J60631">
        <v>0</v>
      </c>
    </row>
    <row r="60632" spans="8:10" x14ac:dyDescent="0.35">
      <c r="H60632" t="s">
        <v>60632</v>
      </c>
      <c r="I60632">
        <v>0</v>
      </c>
      <c r="J60632">
        <v>0</v>
      </c>
    </row>
    <row r="60633" spans="8:10" x14ac:dyDescent="0.35">
      <c r="H60633" t="s">
        <v>60633</v>
      </c>
      <c r="I60633">
        <v>0</v>
      </c>
      <c r="J60633">
        <v>0</v>
      </c>
    </row>
    <row r="60634" spans="8:10" x14ac:dyDescent="0.35">
      <c r="H60634" t="s">
        <v>60634</v>
      </c>
      <c r="I60634">
        <v>0</v>
      </c>
      <c r="J60634">
        <v>0</v>
      </c>
    </row>
    <row r="60635" spans="8:10" x14ac:dyDescent="0.35">
      <c r="H60635" t="s">
        <v>60635</v>
      </c>
      <c r="I60635">
        <v>0</v>
      </c>
      <c r="J60635">
        <v>0</v>
      </c>
    </row>
    <row r="60636" spans="8:10" x14ac:dyDescent="0.35">
      <c r="H60636" t="s">
        <v>60636</v>
      </c>
      <c r="I60636">
        <v>0</v>
      </c>
      <c r="J60636">
        <v>0</v>
      </c>
    </row>
    <row r="60637" spans="8:10" x14ac:dyDescent="0.35">
      <c r="H60637" t="s">
        <v>60637</v>
      </c>
      <c r="I60637">
        <v>0</v>
      </c>
      <c r="J60637">
        <v>0</v>
      </c>
    </row>
    <row r="60638" spans="8:10" x14ac:dyDescent="0.35">
      <c r="H60638" t="s">
        <v>60638</v>
      </c>
      <c r="I60638">
        <v>0</v>
      </c>
      <c r="J60638">
        <v>0</v>
      </c>
    </row>
    <row r="60639" spans="8:10" x14ac:dyDescent="0.35">
      <c r="H60639" t="s">
        <v>60639</v>
      </c>
      <c r="I60639">
        <v>0</v>
      </c>
      <c r="J60639">
        <v>0</v>
      </c>
    </row>
    <row r="60640" spans="8:10" x14ac:dyDescent="0.35">
      <c r="H60640" t="s">
        <v>60640</v>
      </c>
      <c r="I60640">
        <v>0</v>
      </c>
      <c r="J60640">
        <v>0</v>
      </c>
    </row>
    <row r="60641" spans="8:10" x14ac:dyDescent="0.35">
      <c r="H60641" t="s">
        <v>60641</v>
      </c>
      <c r="I60641">
        <v>0</v>
      </c>
      <c r="J60641">
        <v>0</v>
      </c>
    </row>
    <row r="60642" spans="8:10" x14ac:dyDescent="0.35">
      <c r="H60642" t="s">
        <v>60642</v>
      </c>
      <c r="I60642">
        <v>0</v>
      </c>
      <c r="J60642">
        <v>0</v>
      </c>
    </row>
    <row r="60643" spans="8:10" x14ac:dyDescent="0.35">
      <c r="H60643" t="s">
        <v>60643</v>
      </c>
      <c r="I60643">
        <v>0</v>
      </c>
      <c r="J60643">
        <v>0</v>
      </c>
    </row>
    <row r="60644" spans="8:10" x14ac:dyDescent="0.35">
      <c r="H60644" t="s">
        <v>60644</v>
      </c>
      <c r="I60644">
        <v>0</v>
      </c>
      <c r="J60644">
        <v>0</v>
      </c>
    </row>
    <row r="60645" spans="8:10" x14ac:dyDescent="0.35">
      <c r="H60645" t="s">
        <v>60645</v>
      </c>
      <c r="I60645">
        <v>0</v>
      </c>
      <c r="J60645">
        <v>0</v>
      </c>
    </row>
    <row r="60646" spans="8:10" x14ac:dyDescent="0.35">
      <c r="H60646" t="s">
        <v>60646</v>
      </c>
      <c r="I60646">
        <v>0</v>
      </c>
      <c r="J60646">
        <v>0</v>
      </c>
    </row>
    <row r="60647" spans="8:10" x14ac:dyDescent="0.35">
      <c r="H60647" t="s">
        <v>60647</v>
      </c>
      <c r="I60647">
        <v>0</v>
      </c>
      <c r="J60647">
        <v>0</v>
      </c>
    </row>
    <row r="60648" spans="8:10" x14ac:dyDescent="0.35">
      <c r="H60648" t="s">
        <v>60648</v>
      </c>
      <c r="I60648">
        <v>0</v>
      </c>
      <c r="J60648">
        <v>0</v>
      </c>
    </row>
    <row r="60649" spans="8:10" x14ac:dyDescent="0.35">
      <c r="H60649" t="s">
        <v>60649</v>
      </c>
      <c r="I60649">
        <v>0</v>
      </c>
      <c r="J60649">
        <v>0</v>
      </c>
    </row>
    <row r="60650" spans="8:10" x14ac:dyDescent="0.35">
      <c r="H60650" t="s">
        <v>60650</v>
      </c>
      <c r="I60650">
        <v>0</v>
      </c>
      <c r="J60650">
        <v>0</v>
      </c>
    </row>
    <row r="60651" spans="8:10" x14ac:dyDescent="0.35">
      <c r="H60651" t="s">
        <v>60651</v>
      </c>
      <c r="I60651">
        <v>0</v>
      </c>
      <c r="J60651">
        <v>0</v>
      </c>
    </row>
    <row r="60652" spans="8:10" x14ac:dyDescent="0.35">
      <c r="H60652" t="s">
        <v>60652</v>
      </c>
      <c r="I60652">
        <v>0</v>
      </c>
      <c r="J60652">
        <v>0</v>
      </c>
    </row>
    <row r="60653" spans="8:10" x14ac:dyDescent="0.35">
      <c r="H60653" t="s">
        <v>60653</v>
      </c>
      <c r="I60653">
        <v>0</v>
      </c>
      <c r="J60653">
        <v>0</v>
      </c>
    </row>
    <row r="60654" spans="8:10" x14ac:dyDescent="0.35">
      <c r="H60654" t="s">
        <v>60654</v>
      </c>
      <c r="I60654">
        <v>0</v>
      </c>
      <c r="J60654">
        <v>0</v>
      </c>
    </row>
    <row r="60655" spans="8:10" x14ac:dyDescent="0.35">
      <c r="H60655" t="s">
        <v>60655</v>
      </c>
      <c r="I60655">
        <v>0</v>
      </c>
      <c r="J60655">
        <v>0</v>
      </c>
    </row>
    <row r="60656" spans="8:10" x14ac:dyDescent="0.35">
      <c r="H60656" t="s">
        <v>60656</v>
      </c>
      <c r="I60656">
        <v>0</v>
      </c>
      <c r="J60656">
        <v>0</v>
      </c>
    </row>
    <row r="60657" spans="8:10" x14ac:dyDescent="0.35">
      <c r="H60657" t="s">
        <v>60657</v>
      </c>
      <c r="I60657">
        <v>0</v>
      </c>
      <c r="J60657">
        <v>0</v>
      </c>
    </row>
    <row r="60658" spans="8:10" x14ac:dyDescent="0.35">
      <c r="H60658" t="s">
        <v>60658</v>
      </c>
      <c r="I60658">
        <v>0</v>
      </c>
      <c r="J60658">
        <v>0</v>
      </c>
    </row>
    <row r="60659" spans="8:10" x14ac:dyDescent="0.35">
      <c r="H60659" t="s">
        <v>60659</v>
      </c>
      <c r="I60659">
        <v>0</v>
      </c>
      <c r="J60659">
        <v>0</v>
      </c>
    </row>
    <row r="60660" spans="8:10" x14ac:dyDescent="0.35">
      <c r="H60660" t="s">
        <v>60660</v>
      </c>
      <c r="I60660">
        <v>0</v>
      </c>
      <c r="J60660">
        <v>0</v>
      </c>
    </row>
    <row r="60661" spans="8:10" x14ac:dyDescent="0.35">
      <c r="H60661" t="s">
        <v>60661</v>
      </c>
      <c r="I60661">
        <v>0</v>
      </c>
      <c r="J60661">
        <v>0</v>
      </c>
    </row>
    <row r="60662" spans="8:10" x14ac:dyDescent="0.35">
      <c r="H60662" t="s">
        <v>60662</v>
      </c>
      <c r="I60662">
        <v>0</v>
      </c>
      <c r="J60662">
        <v>0</v>
      </c>
    </row>
    <row r="60663" spans="8:10" x14ac:dyDescent="0.35">
      <c r="H60663" t="s">
        <v>60663</v>
      </c>
      <c r="I60663">
        <v>0</v>
      </c>
      <c r="J60663">
        <v>0</v>
      </c>
    </row>
    <row r="60664" spans="8:10" x14ac:dyDescent="0.35">
      <c r="H60664" t="s">
        <v>60664</v>
      </c>
      <c r="I60664">
        <v>0</v>
      </c>
      <c r="J60664">
        <v>0</v>
      </c>
    </row>
    <row r="60665" spans="8:10" x14ac:dyDescent="0.35">
      <c r="H60665" t="s">
        <v>60665</v>
      </c>
      <c r="I60665">
        <v>0</v>
      </c>
      <c r="J60665">
        <v>0</v>
      </c>
    </row>
    <row r="60666" spans="8:10" x14ac:dyDescent="0.35">
      <c r="H60666" t="s">
        <v>60666</v>
      </c>
      <c r="I60666">
        <v>0</v>
      </c>
      <c r="J60666">
        <v>0</v>
      </c>
    </row>
    <row r="60667" spans="8:10" x14ac:dyDescent="0.35">
      <c r="H60667" t="s">
        <v>60667</v>
      </c>
      <c r="I60667">
        <v>0</v>
      </c>
      <c r="J60667">
        <v>0</v>
      </c>
    </row>
    <row r="60668" spans="8:10" x14ac:dyDescent="0.35">
      <c r="H60668" t="s">
        <v>60668</v>
      </c>
      <c r="I60668">
        <v>0</v>
      </c>
      <c r="J60668">
        <v>0</v>
      </c>
    </row>
    <row r="60669" spans="8:10" x14ac:dyDescent="0.35">
      <c r="H60669" t="s">
        <v>60669</v>
      </c>
      <c r="I60669">
        <v>0</v>
      </c>
      <c r="J60669">
        <v>0</v>
      </c>
    </row>
    <row r="60670" spans="8:10" x14ac:dyDescent="0.35">
      <c r="H60670" t="s">
        <v>60670</v>
      </c>
      <c r="I60670">
        <v>0</v>
      </c>
      <c r="J60670">
        <v>0</v>
      </c>
    </row>
    <row r="60671" spans="8:10" x14ac:dyDescent="0.35">
      <c r="H60671" t="s">
        <v>60671</v>
      </c>
      <c r="I60671">
        <v>0</v>
      </c>
      <c r="J60671">
        <v>0</v>
      </c>
    </row>
    <row r="60672" spans="8:10" x14ac:dyDescent="0.35">
      <c r="H60672" t="s">
        <v>60672</v>
      </c>
      <c r="I60672">
        <v>0</v>
      </c>
      <c r="J60672">
        <v>0</v>
      </c>
    </row>
    <row r="60673" spans="8:10" x14ac:dyDescent="0.35">
      <c r="H60673" t="s">
        <v>60673</v>
      </c>
      <c r="I60673">
        <v>0</v>
      </c>
      <c r="J60673">
        <v>0</v>
      </c>
    </row>
    <row r="60674" spans="8:10" x14ac:dyDescent="0.35">
      <c r="H60674" t="s">
        <v>60674</v>
      </c>
      <c r="I60674">
        <v>0</v>
      </c>
      <c r="J60674">
        <v>0</v>
      </c>
    </row>
    <row r="60675" spans="8:10" x14ac:dyDescent="0.35">
      <c r="H60675" t="s">
        <v>60675</v>
      </c>
      <c r="I60675">
        <v>0</v>
      </c>
      <c r="J60675">
        <v>0</v>
      </c>
    </row>
    <row r="60676" spans="8:10" x14ac:dyDescent="0.35">
      <c r="H60676" t="s">
        <v>60676</v>
      </c>
      <c r="I60676">
        <v>0</v>
      </c>
      <c r="J60676">
        <v>0</v>
      </c>
    </row>
    <row r="60677" spans="8:10" x14ac:dyDescent="0.35">
      <c r="H60677" t="s">
        <v>60677</v>
      </c>
      <c r="I60677">
        <v>0</v>
      </c>
      <c r="J60677">
        <v>0</v>
      </c>
    </row>
    <row r="60678" spans="8:10" x14ac:dyDescent="0.35">
      <c r="H60678" t="s">
        <v>60678</v>
      </c>
      <c r="I60678">
        <v>0</v>
      </c>
      <c r="J60678">
        <v>0</v>
      </c>
    </row>
    <row r="60679" spans="8:10" x14ac:dyDescent="0.35">
      <c r="H60679" t="s">
        <v>60679</v>
      </c>
      <c r="I60679">
        <v>0</v>
      </c>
      <c r="J60679">
        <v>0</v>
      </c>
    </row>
    <row r="60680" spans="8:10" x14ac:dyDescent="0.35">
      <c r="H60680" t="s">
        <v>60680</v>
      </c>
      <c r="I60680">
        <v>0</v>
      </c>
      <c r="J60680">
        <v>0</v>
      </c>
    </row>
    <row r="60681" spans="8:10" x14ac:dyDescent="0.35">
      <c r="H60681" t="s">
        <v>60681</v>
      </c>
      <c r="I60681">
        <v>0</v>
      </c>
      <c r="J60681">
        <v>0</v>
      </c>
    </row>
    <row r="60682" spans="8:10" x14ac:dyDescent="0.35">
      <c r="H60682" t="s">
        <v>60682</v>
      </c>
      <c r="I60682">
        <v>0</v>
      </c>
      <c r="J60682">
        <v>0</v>
      </c>
    </row>
    <row r="60683" spans="8:10" x14ac:dyDescent="0.35">
      <c r="H60683" t="s">
        <v>60683</v>
      </c>
      <c r="I60683">
        <v>0</v>
      </c>
      <c r="J60683">
        <v>0</v>
      </c>
    </row>
    <row r="60684" spans="8:10" x14ac:dyDescent="0.35">
      <c r="H60684" t="s">
        <v>60684</v>
      </c>
      <c r="I60684">
        <v>0</v>
      </c>
      <c r="J60684">
        <v>0</v>
      </c>
    </row>
    <row r="60685" spans="8:10" x14ac:dyDescent="0.35">
      <c r="H60685" t="s">
        <v>60685</v>
      </c>
      <c r="I60685">
        <v>0</v>
      </c>
      <c r="J60685">
        <v>0</v>
      </c>
    </row>
    <row r="60686" spans="8:10" x14ac:dyDescent="0.35">
      <c r="H60686" t="s">
        <v>60686</v>
      </c>
      <c r="I60686">
        <v>0</v>
      </c>
      <c r="J60686">
        <v>0</v>
      </c>
    </row>
    <row r="60687" spans="8:10" x14ac:dyDescent="0.35">
      <c r="H60687" t="s">
        <v>60687</v>
      </c>
      <c r="I60687">
        <v>0</v>
      </c>
      <c r="J60687">
        <v>0</v>
      </c>
    </row>
    <row r="60688" spans="8:10" x14ac:dyDescent="0.35">
      <c r="H60688" t="s">
        <v>60688</v>
      </c>
      <c r="I60688">
        <v>0</v>
      </c>
      <c r="J60688">
        <v>0</v>
      </c>
    </row>
    <row r="60689" spans="8:10" x14ac:dyDescent="0.35">
      <c r="H60689" t="s">
        <v>60689</v>
      </c>
      <c r="I60689">
        <v>0</v>
      </c>
      <c r="J60689">
        <v>0</v>
      </c>
    </row>
    <row r="60690" spans="8:10" x14ac:dyDescent="0.35">
      <c r="H60690" t="s">
        <v>60690</v>
      </c>
      <c r="I60690">
        <v>0</v>
      </c>
      <c r="J60690">
        <v>0</v>
      </c>
    </row>
    <row r="60691" spans="8:10" x14ac:dyDescent="0.35">
      <c r="H60691" t="s">
        <v>60691</v>
      </c>
      <c r="I60691">
        <v>0</v>
      </c>
      <c r="J60691">
        <v>0</v>
      </c>
    </row>
    <row r="60692" spans="8:10" x14ac:dyDescent="0.35">
      <c r="H60692" t="s">
        <v>60692</v>
      </c>
      <c r="I60692">
        <v>0</v>
      </c>
      <c r="J60692">
        <v>0</v>
      </c>
    </row>
    <row r="60693" spans="8:10" x14ac:dyDescent="0.35">
      <c r="H60693" t="s">
        <v>60693</v>
      </c>
      <c r="I60693">
        <v>0</v>
      </c>
      <c r="J60693">
        <v>0</v>
      </c>
    </row>
    <row r="60694" spans="8:10" x14ac:dyDescent="0.35">
      <c r="H60694" t="s">
        <v>60694</v>
      </c>
      <c r="I60694">
        <v>0</v>
      </c>
      <c r="J60694">
        <v>0</v>
      </c>
    </row>
    <row r="60695" spans="8:10" x14ac:dyDescent="0.35">
      <c r="H60695" t="s">
        <v>60695</v>
      </c>
      <c r="I60695">
        <v>0</v>
      </c>
      <c r="J60695">
        <v>0</v>
      </c>
    </row>
    <row r="60696" spans="8:10" x14ac:dyDescent="0.35">
      <c r="H60696" t="s">
        <v>60696</v>
      </c>
      <c r="I60696">
        <v>0</v>
      </c>
      <c r="J60696">
        <v>0</v>
      </c>
    </row>
    <row r="60697" spans="8:10" x14ac:dyDescent="0.35">
      <c r="H60697" t="s">
        <v>60697</v>
      </c>
      <c r="I60697">
        <v>0</v>
      </c>
      <c r="J60697">
        <v>0</v>
      </c>
    </row>
    <row r="60698" spans="8:10" x14ac:dyDescent="0.35">
      <c r="H60698" t="s">
        <v>60698</v>
      </c>
      <c r="I60698">
        <v>0</v>
      </c>
      <c r="J60698">
        <v>0</v>
      </c>
    </row>
    <row r="60699" spans="8:10" x14ac:dyDescent="0.35">
      <c r="H60699" t="s">
        <v>60699</v>
      </c>
      <c r="I60699">
        <v>0</v>
      </c>
      <c r="J60699">
        <v>0</v>
      </c>
    </row>
    <row r="60700" spans="8:10" x14ac:dyDescent="0.35">
      <c r="H60700" t="s">
        <v>60700</v>
      </c>
      <c r="I60700">
        <v>0</v>
      </c>
      <c r="J60700">
        <v>0</v>
      </c>
    </row>
    <row r="60701" spans="8:10" x14ac:dyDescent="0.35">
      <c r="H60701" t="s">
        <v>60701</v>
      </c>
      <c r="I60701">
        <v>0</v>
      </c>
      <c r="J60701">
        <v>0</v>
      </c>
    </row>
    <row r="60702" spans="8:10" x14ac:dyDescent="0.35">
      <c r="H60702" t="s">
        <v>60702</v>
      </c>
      <c r="I60702">
        <v>0</v>
      </c>
      <c r="J60702">
        <v>0</v>
      </c>
    </row>
    <row r="60703" spans="8:10" x14ac:dyDescent="0.35">
      <c r="H60703" t="s">
        <v>60703</v>
      </c>
      <c r="I60703">
        <v>0</v>
      </c>
      <c r="J60703">
        <v>0</v>
      </c>
    </row>
    <row r="60704" spans="8:10" x14ac:dyDescent="0.35">
      <c r="H60704" t="s">
        <v>60704</v>
      </c>
      <c r="I60704">
        <v>0</v>
      </c>
      <c r="J60704">
        <v>0</v>
      </c>
    </row>
    <row r="60705" spans="8:10" x14ac:dyDescent="0.35">
      <c r="H60705" t="s">
        <v>60705</v>
      </c>
      <c r="I60705">
        <v>0</v>
      </c>
      <c r="J60705">
        <v>0</v>
      </c>
    </row>
    <row r="60706" spans="8:10" x14ac:dyDescent="0.35">
      <c r="H60706" t="s">
        <v>60706</v>
      </c>
      <c r="I60706">
        <v>0</v>
      </c>
      <c r="J60706">
        <v>0</v>
      </c>
    </row>
    <row r="60707" spans="8:10" x14ac:dyDescent="0.35">
      <c r="H60707" t="s">
        <v>60707</v>
      </c>
      <c r="I60707">
        <v>0</v>
      </c>
      <c r="J60707">
        <v>0</v>
      </c>
    </row>
    <row r="60708" spans="8:10" x14ac:dyDescent="0.35">
      <c r="H60708" t="s">
        <v>60708</v>
      </c>
      <c r="I60708">
        <v>0</v>
      </c>
      <c r="J60708">
        <v>0</v>
      </c>
    </row>
    <row r="60709" spans="8:10" x14ac:dyDescent="0.35">
      <c r="H60709" t="s">
        <v>60709</v>
      </c>
      <c r="I60709">
        <v>0</v>
      </c>
      <c r="J60709">
        <v>0</v>
      </c>
    </row>
    <row r="60710" spans="8:10" x14ac:dyDescent="0.35">
      <c r="H60710" t="s">
        <v>60710</v>
      </c>
      <c r="I60710">
        <v>0</v>
      </c>
      <c r="J60710">
        <v>0</v>
      </c>
    </row>
    <row r="60711" spans="8:10" x14ac:dyDescent="0.35">
      <c r="H60711" t="s">
        <v>60711</v>
      </c>
      <c r="I60711">
        <v>0</v>
      </c>
      <c r="J60711">
        <v>0</v>
      </c>
    </row>
    <row r="60712" spans="8:10" x14ac:dyDescent="0.35">
      <c r="H60712" t="s">
        <v>60712</v>
      </c>
      <c r="I60712">
        <v>0</v>
      </c>
      <c r="J60712">
        <v>0</v>
      </c>
    </row>
    <row r="60713" spans="8:10" x14ac:dyDescent="0.35">
      <c r="H60713" t="s">
        <v>60713</v>
      </c>
      <c r="I60713">
        <v>0</v>
      </c>
      <c r="J60713">
        <v>0</v>
      </c>
    </row>
    <row r="60714" spans="8:10" x14ac:dyDescent="0.35">
      <c r="H60714" t="s">
        <v>60714</v>
      </c>
      <c r="I60714">
        <v>0</v>
      </c>
      <c r="J60714">
        <v>0</v>
      </c>
    </row>
    <row r="60715" spans="8:10" x14ac:dyDescent="0.35">
      <c r="H60715" t="s">
        <v>60715</v>
      </c>
      <c r="I60715">
        <v>0</v>
      </c>
      <c r="J60715">
        <v>0</v>
      </c>
    </row>
    <row r="60716" spans="8:10" x14ac:dyDescent="0.35">
      <c r="H60716" t="s">
        <v>60716</v>
      </c>
      <c r="I60716">
        <v>0</v>
      </c>
      <c r="J60716">
        <v>0</v>
      </c>
    </row>
    <row r="60717" spans="8:10" x14ac:dyDescent="0.35">
      <c r="H60717" t="s">
        <v>60717</v>
      </c>
      <c r="I60717">
        <v>0</v>
      </c>
      <c r="J60717">
        <v>0</v>
      </c>
    </row>
    <row r="60718" spans="8:10" x14ac:dyDescent="0.35">
      <c r="H60718" t="s">
        <v>60718</v>
      </c>
      <c r="I60718">
        <v>0</v>
      </c>
      <c r="J60718">
        <v>0</v>
      </c>
    </row>
    <row r="60719" spans="8:10" x14ac:dyDescent="0.35">
      <c r="H60719" t="s">
        <v>60719</v>
      </c>
      <c r="I60719">
        <v>0</v>
      </c>
      <c r="J60719">
        <v>0</v>
      </c>
    </row>
    <row r="60720" spans="8:10" x14ac:dyDescent="0.35">
      <c r="H60720" t="s">
        <v>60720</v>
      </c>
      <c r="I60720">
        <v>0</v>
      </c>
      <c r="J60720">
        <v>0</v>
      </c>
    </row>
    <row r="60721" spans="8:10" x14ac:dyDescent="0.35">
      <c r="H60721" t="s">
        <v>60721</v>
      </c>
      <c r="I60721">
        <v>0</v>
      </c>
      <c r="J60721">
        <v>0</v>
      </c>
    </row>
    <row r="60722" spans="8:10" x14ac:dyDescent="0.35">
      <c r="H60722" t="s">
        <v>60722</v>
      </c>
      <c r="I60722">
        <v>0</v>
      </c>
      <c r="J60722">
        <v>0</v>
      </c>
    </row>
    <row r="60723" spans="8:10" x14ac:dyDescent="0.35">
      <c r="H60723" t="s">
        <v>60723</v>
      </c>
      <c r="I60723">
        <v>0</v>
      </c>
      <c r="J60723">
        <v>0</v>
      </c>
    </row>
    <row r="60724" spans="8:10" x14ac:dyDescent="0.35">
      <c r="H60724" t="s">
        <v>60724</v>
      </c>
      <c r="I60724">
        <v>0</v>
      </c>
      <c r="J60724">
        <v>0</v>
      </c>
    </row>
    <row r="60725" spans="8:10" x14ac:dyDescent="0.35">
      <c r="H60725" t="s">
        <v>60725</v>
      </c>
      <c r="I60725">
        <v>0</v>
      </c>
      <c r="J60725">
        <v>0</v>
      </c>
    </row>
    <row r="60726" spans="8:10" x14ac:dyDescent="0.35">
      <c r="H60726" t="s">
        <v>60726</v>
      </c>
      <c r="I60726">
        <v>0</v>
      </c>
      <c r="J60726">
        <v>0</v>
      </c>
    </row>
    <row r="60727" spans="8:10" x14ac:dyDescent="0.35">
      <c r="H60727" t="s">
        <v>60727</v>
      </c>
      <c r="I60727">
        <v>0</v>
      </c>
      <c r="J60727">
        <v>0</v>
      </c>
    </row>
    <row r="60728" spans="8:10" x14ac:dyDescent="0.35">
      <c r="H60728" t="s">
        <v>60728</v>
      </c>
      <c r="I60728">
        <v>0</v>
      </c>
      <c r="J60728">
        <v>0</v>
      </c>
    </row>
    <row r="60729" spans="8:10" x14ac:dyDescent="0.35">
      <c r="H60729" t="s">
        <v>60729</v>
      </c>
      <c r="I60729">
        <v>0</v>
      </c>
      <c r="J60729">
        <v>0</v>
      </c>
    </row>
    <row r="60730" spans="8:10" x14ac:dyDescent="0.35">
      <c r="H60730" t="s">
        <v>60730</v>
      </c>
      <c r="I60730">
        <v>0</v>
      </c>
      <c r="J60730">
        <v>0</v>
      </c>
    </row>
    <row r="60731" spans="8:10" x14ac:dyDescent="0.35">
      <c r="H60731" t="s">
        <v>60731</v>
      </c>
      <c r="I60731">
        <v>0</v>
      </c>
      <c r="J60731">
        <v>0</v>
      </c>
    </row>
    <row r="60732" spans="8:10" x14ac:dyDescent="0.35">
      <c r="H60732" t="s">
        <v>60732</v>
      </c>
      <c r="I60732">
        <v>0</v>
      </c>
      <c r="J60732">
        <v>0</v>
      </c>
    </row>
    <row r="60733" spans="8:10" x14ac:dyDescent="0.35">
      <c r="H60733" t="s">
        <v>60733</v>
      </c>
      <c r="I60733">
        <v>0</v>
      </c>
      <c r="J60733">
        <v>0</v>
      </c>
    </row>
    <row r="60734" spans="8:10" x14ac:dyDescent="0.35">
      <c r="H60734" t="s">
        <v>60734</v>
      </c>
      <c r="I60734">
        <v>0</v>
      </c>
      <c r="J60734">
        <v>0</v>
      </c>
    </row>
    <row r="60735" spans="8:10" x14ac:dyDescent="0.35">
      <c r="H60735" t="s">
        <v>60735</v>
      </c>
      <c r="I60735">
        <v>0</v>
      </c>
      <c r="J60735">
        <v>0</v>
      </c>
    </row>
    <row r="60736" spans="8:10" x14ac:dyDescent="0.35">
      <c r="H60736" t="s">
        <v>60736</v>
      </c>
      <c r="I60736">
        <v>0</v>
      </c>
      <c r="J60736">
        <v>0</v>
      </c>
    </row>
    <row r="60737" spans="8:10" x14ac:dyDescent="0.35">
      <c r="H60737" t="s">
        <v>60737</v>
      </c>
      <c r="I60737">
        <v>0</v>
      </c>
      <c r="J60737">
        <v>0</v>
      </c>
    </row>
    <row r="60738" spans="8:10" x14ac:dyDescent="0.35">
      <c r="H60738" t="s">
        <v>60738</v>
      </c>
      <c r="I60738">
        <v>0</v>
      </c>
      <c r="J60738">
        <v>0</v>
      </c>
    </row>
    <row r="60739" spans="8:10" x14ac:dyDescent="0.35">
      <c r="H60739" t="s">
        <v>60739</v>
      </c>
      <c r="I60739">
        <v>0</v>
      </c>
      <c r="J60739">
        <v>0</v>
      </c>
    </row>
    <row r="60740" spans="8:10" x14ac:dyDescent="0.35">
      <c r="H60740" t="s">
        <v>60740</v>
      </c>
      <c r="I60740">
        <v>0</v>
      </c>
      <c r="J60740">
        <v>0</v>
      </c>
    </row>
    <row r="60741" spans="8:10" x14ac:dyDescent="0.35">
      <c r="H60741" t="s">
        <v>60741</v>
      </c>
      <c r="I60741">
        <v>0</v>
      </c>
      <c r="J60741">
        <v>0</v>
      </c>
    </row>
    <row r="60742" spans="8:10" x14ac:dyDescent="0.35">
      <c r="H60742" t="s">
        <v>60742</v>
      </c>
      <c r="I60742">
        <v>0</v>
      </c>
      <c r="J60742">
        <v>0</v>
      </c>
    </row>
    <row r="60743" spans="8:10" x14ac:dyDescent="0.35">
      <c r="H60743" t="s">
        <v>60743</v>
      </c>
      <c r="I60743">
        <v>0</v>
      </c>
      <c r="J60743">
        <v>0</v>
      </c>
    </row>
    <row r="60744" spans="8:10" x14ac:dyDescent="0.35">
      <c r="H60744" t="s">
        <v>60744</v>
      </c>
      <c r="I60744">
        <v>0</v>
      </c>
      <c r="J60744">
        <v>0</v>
      </c>
    </row>
    <row r="60745" spans="8:10" x14ac:dyDescent="0.35">
      <c r="H60745" t="s">
        <v>60745</v>
      </c>
      <c r="I60745">
        <v>0</v>
      </c>
      <c r="J60745">
        <v>0</v>
      </c>
    </row>
    <row r="60746" spans="8:10" x14ac:dyDescent="0.35">
      <c r="H60746" t="s">
        <v>60746</v>
      </c>
      <c r="I60746">
        <v>0</v>
      </c>
      <c r="J60746">
        <v>0</v>
      </c>
    </row>
    <row r="60747" spans="8:10" x14ac:dyDescent="0.35">
      <c r="H60747" t="s">
        <v>60747</v>
      </c>
      <c r="I60747">
        <v>0</v>
      </c>
      <c r="J60747">
        <v>0</v>
      </c>
    </row>
    <row r="60748" spans="8:10" x14ac:dyDescent="0.35">
      <c r="H60748" t="s">
        <v>60748</v>
      </c>
      <c r="I60748">
        <v>0</v>
      </c>
      <c r="J60748">
        <v>0</v>
      </c>
    </row>
    <row r="60749" spans="8:10" x14ac:dyDescent="0.35">
      <c r="H60749" t="s">
        <v>60749</v>
      </c>
      <c r="I60749">
        <v>0</v>
      </c>
      <c r="J60749">
        <v>0</v>
      </c>
    </row>
    <row r="60750" spans="8:10" x14ac:dyDescent="0.35">
      <c r="H60750" t="s">
        <v>60750</v>
      </c>
      <c r="I60750">
        <v>0</v>
      </c>
      <c r="J60750">
        <v>0</v>
      </c>
    </row>
    <row r="60751" spans="8:10" x14ac:dyDescent="0.35">
      <c r="H60751" t="s">
        <v>60751</v>
      </c>
      <c r="I60751">
        <v>0</v>
      </c>
      <c r="J60751">
        <v>0</v>
      </c>
    </row>
    <row r="60752" spans="8:10" x14ac:dyDescent="0.35">
      <c r="H60752" t="s">
        <v>60752</v>
      </c>
      <c r="I60752">
        <v>0</v>
      </c>
      <c r="J60752">
        <v>0</v>
      </c>
    </row>
    <row r="60753" spans="8:10" x14ac:dyDescent="0.35">
      <c r="H60753" t="s">
        <v>60753</v>
      </c>
      <c r="I60753">
        <v>0</v>
      </c>
      <c r="J60753">
        <v>0</v>
      </c>
    </row>
    <row r="60754" spans="8:10" x14ac:dyDescent="0.35">
      <c r="H60754" t="s">
        <v>60754</v>
      </c>
      <c r="I60754">
        <v>0</v>
      </c>
      <c r="J60754">
        <v>0</v>
      </c>
    </row>
    <row r="60755" spans="8:10" x14ac:dyDescent="0.35">
      <c r="H60755" t="s">
        <v>60755</v>
      </c>
      <c r="I60755">
        <v>0</v>
      </c>
      <c r="J60755">
        <v>0</v>
      </c>
    </row>
    <row r="60756" spans="8:10" x14ac:dyDescent="0.35">
      <c r="H60756" t="s">
        <v>60756</v>
      </c>
      <c r="I60756">
        <v>0</v>
      </c>
      <c r="J60756">
        <v>0</v>
      </c>
    </row>
    <row r="60757" spans="8:10" x14ac:dyDescent="0.35">
      <c r="H60757" t="s">
        <v>60757</v>
      </c>
      <c r="I60757">
        <v>0</v>
      </c>
      <c r="J60757">
        <v>0</v>
      </c>
    </row>
    <row r="60758" spans="8:10" x14ac:dyDescent="0.35">
      <c r="H60758" t="s">
        <v>60758</v>
      </c>
      <c r="I60758">
        <v>0</v>
      </c>
      <c r="J60758">
        <v>0</v>
      </c>
    </row>
    <row r="60759" spans="8:10" x14ac:dyDescent="0.35">
      <c r="H60759" t="s">
        <v>60759</v>
      </c>
      <c r="I60759">
        <v>0</v>
      </c>
      <c r="J60759">
        <v>0</v>
      </c>
    </row>
    <row r="60760" spans="8:10" x14ac:dyDescent="0.35">
      <c r="H60760" t="s">
        <v>60760</v>
      </c>
      <c r="I60760">
        <v>0</v>
      </c>
      <c r="J60760">
        <v>0</v>
      </c>
    </row>
    <row r="60761" spans="8:10" x14ac:dyDescent="0.35">
      <c r="H60761" t="s">
        <v>60761</v>
      </c>
      <c r="I60761">
        <v>0</v>
      </c>
      <c r="J60761">
        <v>0</v>
      </c>
    </row>
    <row r="60762" spans="8:10" x14ac:dyDescent="0.35">
      <c r="H60762" t="s">
        <v>60762</v>
      </c>
      <c r="I60762">
        <v>0</v>
      </c>
      <c r="J60762">
        <v>0</v>
      </c>
    </row>
    <row r="60763" spans="8:10" x14ac:dyDescent="0.35">
      <c r="H60763" t="s">
        <v>60763</v>
      </c>
      <c r="I60763">
        <v>0</v>
      </c>
      <c r="J60763">
        <v>0</v>
      </c>
    </row>
    <row r="60764" spans="8:10" x14ac:dyDescent="0.35">
      <c r="H60764" t="s">
        <v>60764</v>
      </c>
      <c r="I60764">
        <v>0</v>
      </c>
      <c r="J60764">
        <v>0</v>
      </c>
    </row>
    <row r="60765" spans="8:10" x14ac:dyDescent="0.35">
      <c r="H60765" t="s">
        <v>60765</v>
      </c>
      <c r="I60765">
        <v>0</v>
      </c>
      <c r="J60765">
        <v>0</v>
      </c>
    </row>
    <row r="60766" spans="8:10" x14ac:dyDescent="0.35">
      <c r="H60766" t="s">
        <v>60766</v>
      </c>
      <c r="I60766">
        <v>0</v>
      </c>
      <c r="J60766">
        <v>0</v>
      </c>
    </row>
    <row r="60767" spans="8:10" x14ac:dyDescent="0.35">
      <c r="H60767" t="s">
        <v>60767</v>
      </c>
      <c r="I60767">
        <v>0</v>
      </c>
      <c r="J60767">
        <v>0</v>
      </c>
    </row>
    <row r="60768" spans="8:10" x14ac:dyDescent="0.35">
      <c r="H60768" t="s">
        <v>60768</v>
      </c>
      <c r="I60768">
        <v>0</v>
      </c>
      <c r="J60768">
        <v>0</v>
      </c>
    </row>
    <row r="60769" spans="8:10" x14ac:dyDescent="0.35">
      <c r="H60769" t="s">
        <v>60769</v>
      </c>
      <c r="I60769">
        <v>0</v>
      </c>
      <c r="J60769">
        <v>0</v>
      </c>
    </row>
    <row r="60770" spans="8:10" x14ac:dyDescent="0.35">
      <c r="H60770" t="s">
        <v>60770</v>
      </c>
      <c r="I60770">
        <v>0</v>
      </c>
      <c r="J60770">
        <v>0</v>
      </c>
    </row>
    <row r="60771" spans="8:10" x14ac:dyDescent="0.35">
      <c r="H60771" t="s">
        <v>60771</v>
      </c>
      <c r="I60771">
        <v>0</v>
      </c>
      <c r="J60771">
        <v>0</v>
      </c>
    </row>
    <row r="60772" spans="8:10" x14ac:dyDescent="0.35">
      <c r="H60772" t="s">
        <v>60772</v>
      </c>
      <c r="I60772">
        <v>0</v>
      </c>
      <c r="J60772">
        <v>0</v>
      </c>
    </row>
    <row r="60773" spans="8:10" x14ac:dyDescent="0.35">
      <c r="H60773" t="s">
        <v>60773</v>
      </c>
      <c r="I60773">
        <v>0</v>
      </c>
      <c r="J60773">
        <v>0</v>
      </c>
    </row>
    <row r="60774" spans="8:10" x14ac:dyDescent="0.35">
      <c r="H60774" t="s">
        <v>60774</v>
      </c>
      <c r="I60774">
        <v>0</v>
      </c>
      <c r="J60774">
        <v>0</v>
      </c>
    </row>
    <row r="60775" spans="8:10" x14ac:dyDescent="0.35">
      <c r="H60775" t="s">
        <v>60775</v>
      </c>
      <c r="I60775">
        <v>0</v>
      </c>
      <c r="J60775">
        <v>0</v>
      </c>
    </row>
    <row r="60776" spans="8:10" x14ac:dyDescent="0.35">
      <c r="H60776" t="s">
        <v>60776</v>
      </c>
      <c r="I60776">
        <v>0</v>
      </c>
      <c r="J60776">
        <v>0</v>
      </c>
    </row>
    <row r="60777" spans="8:10" x14ac:dyDescent="0.35">
      <c r="H60777" t="s">
        <v>60777</v>
      </c>
      <c r="I60777">
        <v>0</v>
      </c>
      <c r="J60777">
        <v>0</v>
      </c>
    </row>
    <row r="60778" spans="8:10" x14ac:dyDescent="0.35">
      <c r="H60778" t="s">
        <v>60778</v>
      </c>
      <c r="I60778">
        <v>0</v>
      </c>
      <c r="J60778">
        <v>0</v>
      </c>
    </row>
    <row r="60779" spans="8:10" x14ac:dyDescent="0.35">
      <c r="H60779" t="s">
        <v>60779</v>
      </c>
      <c r="I60779">
        <v>0</v>
      </c>
      <c r="J60779">
        <v>0</v>
      </c>
    </row>
    <row r="60780" spans="8:10" x14ac:dyDescent="0.35">
      <c r="H60780" t="s">
        <v>60780</v>
      </c>
      <c r="I60780">
        <v>0</v>
      </c>
      <c r="J60780">
        <v>0</v>
      </c>
    </row>
    <row r="60781" spans="8:10" x14ac:dyDescent="0.35">
      <c r="H60781" t="s">
        <v>60781</v>
      </c>
      <c r="I60781">
        <v>0</v>
      </c>
      <c r="J60781">
        <v>0</v>
      </c>
    </row>
    <row r="60782" spans="8:10" x14ac:dyDescent="0.35">
      <c r="H60782" t="s">
        <v>60782</v>
      </c>
      <c r="I60782">
        <v>0</v>
      </c>
      <c r="J60782">
        <v>0</v>
      </c>
    </row>
    <row r="60783" spans="8:10" x14ac:dyDescent="0.35">
      <c r="H60783" t="s">
        <v>60783</v>
      </c>
      <c r="I60783">
        <v>0</v>
      </c>
      <c r="J60783">
        <v>0</v>
      </c>
    </row>
    <row r="60784" spans="8:10" x14ac:dyDescent="0.35">
      <c r="H60784" t="s">
        <v>60784</v>
      </c>
      <c r="I60784">
        <v>0</v>
      </c>
      <c r="J60784">
        <v>0</v>
      </c>
    </row>
    <row r="60785" spans="8:10" x14ac:dyDescent="0.35">
      <c r="H60785" t="s">
        <v>60785</v>
      </c>
      <c r="I60785">
        <v>0</v>
      </c>
      <c r="J60785">
        <v>0</v>
      </c>
    </row>
    <row r="60786" spans="8:10" x14ac:dyDescent="0.35">
      <c r="H60786" t="s">
        <v>60786</v>
      </c>
      <c r="I60786">
        <v>0</v>
      </c>
      <c r="J60786">
        <v>0</v>
      </c>
    </row>
    <row r="60787" spans="8:10" x14ac:dyDescent="0.35">
      <c r="H60787" t="s">
        <v>60787</v>
      </c>
      <c r="I60787">
        <v>0</v>
      </c>
      <c r="J60787">
        <v>0</v>
      </c>
    </row>
    <row r="60788" spans="8:10" x14ac:dyDescent="0.35">
      <c r="H60788" t="s">
        <v>60788</v>
      </c>
      <c r="I60788">
        <v>0</v>
      </c>
      <c r="J60788">
        <v>0</v>
      </c>
    </row>
    <row r="60789" spans="8:10" x14ac:dyDescent="0.35">
      <c r="H60789" t="s">
        <v>60789</v>
      </c>
      <c r="I60789">
        <v>0</v>
      </c>
      <c r="J60789">
        <v>0</v>
      </c>
    </row>
    <row r="60790" spans="8:10" x14ac:dyDescent="0.35">
      <c r="H60790" t="s">
        <v>60790</v>
      </c>
      <c r="I60790">
        <v>0</v>
      </c>
      <c r="J60790">
        <v>0</v>
      </c>
    </row>
    <row r="60791" spans="8:10" x14ac:dyDescent="0.35">
      <c r="H60791" t="s">
        <v>60791</v>
      </c>
      <c r="I60791">
        <v>0</v>
      </c>
      <c r="J60791">
        <v>0</v>
      </c>
    </row>
    <row r="60792" spans="8:10" x14ac:dyDescent="0.35">
      <c r="H60792" t="s">
        <v>60792</v>
      </c>
      <c r="I60792">
        <v>0</v>
      </c>
      <c r="J60792">
        <v>0</v>
      </c>
    </row>
    <row r="60793" spans="8:10" x14ac:dyDescent="0.35">
      <c r="H60793" t="s">
        <v>60793</v>
      </c>
      <c r="I60793">
        <v>0</v>
      </c>
      <c r="J60793">
        <v>0</v>
      </c>
    </row>
    <row r="60794" spans="8:10" x14ac:dyDescent="0.35">
      <c r="H60794" t="s">
        <v>60794</v>
      </c>
      <c r="I60794">
        <v>0</v>
      </c>
      <c r="J60794">
        <v>0</v>
      </c>
    </row>
    <row r="60795" spans="8:10" x14ac:dyDescent="0.35">
      <c r="H60795" t="s">
        <v>60795</v>
      </c>
      <c r="I60795">
        <v>0</v>
      </c>
      <c r="J60795">
        <v>0</v>
      </c>
    </row>
    <row r="60796" spans="8:10" x14ac:dyDescent="0.35">
      <c r="H60796" t="s">
        <v>60796</v>
      </c>
      <c r="I60796">
        <v>0</v>
      </c>
      <c r="J60796">
        <v>0</v>
      </c>
    </row>
    <row r="60797" spans="8:10" x14ac:dyDescent="0.35">
      <c r="H60797" t="s">
        <v>60797</v>
      </c>
      <c r="I60797">
        <v>0</v>
      </c>
      <c r="J60797">
        <v>0</v>
      </c>
    </row>
    <row r="60798" spans="8:10" x14ac:dyDescent="0.35">
      <c r="H60798" t="s">
        <v>60798</v>
      </c>
      <c r="I60798">
        <v>0</v>
      </c>
      <c r="J60798">
        <v>0</v>
      </c>
    </row>
    <row r="60799" spans="8:10" x14ac:dyDescent="0.35">
      <c r="H60799" t="s">
        <v>60799</v>
      </c>
      <c r="I60799">
        <v>0</v>
      </c>
      <c r="J60799">
        <v>0</v>
      </c>
    </row>
    <row r="60800" spans="8:10" x14ac:dyDescent="0.35">
      <c r="H60800" t="s">
        <v>60800</v>
      </c>
      <c r="I60800">
        <v>0</v>
      </c>
      <c r="J60800">
        <v>0</v>
      </c>
    </row>
    <row r="60801" spans="8:10" x14ac:dyDescent="0.35">
      <c r="H60801" t="s">
        <v>60801</v>
      </c>
      <c r="I60801">
        <v>0</v>
      </c>
      <c r="J60801">
        <v>0</v>
      </c>
    </row>
    <row r="60802" spans="8:10" x14ac:dyDescent="0.35">
      <c r="H60802" t="s">
        <v>60802</v>
      </c>
      <c r="I60802">
        <v>0</v>
      </c>
      <c r="J60802">
        <v>0</v>
      </c>
    </row>
    <row r="60803" spans="8:10" x14ac:dyDescent="0.35">
      <c r="H60803" t="s">
        <v>60803</v>
      </c>
      <c r="I60803">
        <v>0</v>
      </c>
      <c r="J60803">
        <v>0</v>
      </c>
    </row>
    <row r="60804" spans="8:10" x14ac:dyDescent="0.35">
      <c r="H60804" t="s">
        <v>60804</v>
      </c>
      <c r="I60804">
        <v>0</v>
      </c>
      <c r="J60804">
        <v>0</v>
      </c>
    </row>
    <row r="60805" spans="8:10" x14ac:dyDescent="0.35">
      <c r="H60805" t="s">
        <v>60805</v>
      </c>
      <c r="I60805">
        <v>0</v>
      </c>
      <c r="J60805">
        <v>0</v>
      </c>
    </row>
    <row r="60806" spans="8:10" x14ac:dyDescent="0.35">
      <c r="H60806" t="s">
        <v>60806</v>
      </c>
      <c r="I60806">
        <v>0</v>
      </c>
      <c r="J60806">
        <v>0</v>
      </c>
    </row>
    <row r="60807" spans="8:10" x14ac:dyDescent="0.35">
      <c r="H60807" t="s">
        <v>60807</v>
      </c>
      <c r="I60807">
        <v>0</v>
      </c>
      <c r="J60807">
        <v>0</v>
      </c>
    </row>
    <row r="60808" spans="8:10" x14ac:dyDescent="0.35">
      <c r="H60808" t="s">
        <v>60808</v>
      </c>
      <c r="I60808">
        <v>0</v>
      </c>
      <c r="J60808">
        <v>0</v>
      </c>
    </row>
    <row r="60809" spans="8:10" x14ac:dyDescent="0.35">
      <c r="H60809" t="s">
        <v>60809</v>
      </c>
      <c r="I60809">
        <v>0</v>
      </c>
      <c r="J60809">
        <v>0</v>
      </c>
    </row>
    <row r="60810" spans="8:10" x14ac:dyDescent="0.35">
      <c r="H60810" t="s">
        <v>60810</v>
      </c>
      <c r="I60810">
        <v>0</v>
      </c>
      <c r="J60810">
        <v>0</v>
      </c>
    </row>
    <row r="60811" spans="8:10" x14ac:dyDescent="0.35">
      <c r="H60811" t="s">
        <v>60811</v>
      </c>
      <c r="I60811">
        <v>0</v>
      </c>
      <c r="J60811">
        <v>0</v>
      </c>
    </row>
    <row r="60812" spans="8:10" x14ac:dyDescent="0.35">
      <c r="H60812" t="s">
        <v>60812</v>
      </c>
      <c r="I60812">
        <v>0</v>
      </c>
      <c r="J60812">
        <v>0</v>
      </c>
    </row>
    <row r="60813" spans="8:10" x14ac:dyDescent="0.35">
      <c r="H60813" t="s">
        <v>60813</v>
      </c>
      <c r="I60813">
        <v>0</v>
      </c>
      <c r="J60813">
        <v>0</v>
      </c>
    </row>
    <row r="60814" spans="8:10" x14ac:dyDescent="0.35">
      <c r="H60814" t="s">
        <v>60814</v>
      </c>
      <c r="I60814">
        <v>0</v>
      </c>
      <c r="J60814">
        <v>0</v>
      </c>
    </row>
    <row r="60815" spans="8:10" x14ac:dyDescent="0.35">
      <c r="H60815" t="s">
        <v>60815</v>
      </c>
      <c r="I60815">
        <v>0</v>
      </c>
      <c r="J60815">
        <v>0</v>
      </c>
    </row>
    <row r="60816" spans="8:10" x14ac:dyDescent="0.35">
      <c r="H60816" t="s">
        <v>60816</v>
      </c>
      <c r="I60816">
        <v>0</v>
      </c>
      <c r="J60816">
        <v>0</v>
      </c>
    </row>
    <row r="60817" spans="8:10" x14ac:dyDescent="0.35">
      <c r="H60817" t="s">
        <v>60817</v>
      </c>
      <c r="I60817">
        <v>0</v>
      </c>
      <c r="J60817">
        <v>0</v>
      </c>
    </row>
    <row r="60818" spans="8:10" x14ac:dyDescent="0.35">
      <c r="H60818" t="s">
        <v>60818</v>
      </c>
      <c r="I60818">
        <v>0</v>
      </c>
      <c r="J60818">
        <v>0</v>
      </c>
    </row>
    <row r="60819" spans="8:10" x14ac:dyDescent="0.35">
      <c r="H60819" t="s">
        <v>60819</v>
      </c>
      <c r="I60819">
        <v>0</v>
      </c>
      <c r="J60819">
        <v>0</v>
      </c>
    </row>
    <row r="60820" spans="8:10" x14ac:dyDescent="0.35">
      <c r="H60820" t="s">
        <v>60820</v>
      </c>
      <c r="I60820">
        <v>0</v>
      </c>
      <c r="J60820">
        <v>0</v>
      </c>
    </row>
    <row r="60821" spans="8:10" x14ac:dyDescent="0.35">
      <c r="H60821" t="s">
        <v>60821</v>
      </c>
      <c r="I60821">
        <v>0</v>
      </c>
      <c r="J60821">
        <v>0</v>
      </c>
    </row>
    <row r="60822" spans="8:10" x14ac:dyDescent="0.35">
      <c r="H60822" t="s">
        <v>60822</v>
      </c>
      <c r="I60822">
        <v>0</v>
      </c>
      <c r="J60822">
        <v>0</v>
      </c>
    </row>
    <row r="60823" spans="8:10" x14ac:dyDescent="0.35">
      <c r="H60823" t="s">
        <v>60823</v>
      </c>
      <c r="I60823">
        <v>0</v>
      </c>
      <c r="J60823">
        <v>0</v>
      </c>
    </row>
    <row r="60824" spans="8:10" x14ac:dyDescent="0.35">
      <c r="H60824" t="s">
        <v>60824</v>
      </c>
      <c r="I60824">
        <v>0</v>
      </c>
      <c r="J60824">
        <v>0</v>
      </c>
    </row>
    <row r="60825" spans="8:10" x14ac:dyDescent="0.35">
      <c r="H60825" t="s">
        <v>60825</v>
      </c>
      <c r="I60825">
        <v>0</v>
      </c>
      <c r="J60825">
        <v>0</v>
      </c>
    </row>
    <row r="60826" spans="8:10" x14ac:dyDescent="0.35">
      <c r="H60826" t="s">
        <v>60826</v>
      </c>
      <c r="I60826">
        <v>0</v>
      </c>
      <c r="J60826">
        <v>0</v>
      </c>
    </row>
    <row r="60827" spans="8:10" x14ac:dyDescent="0.35">
      <c r="H60827" t="s">
        <v>60827</v>
      </c>
      <c r="I60827">
        <v>0</v>
      </c>
      <c r="J60827">
        <v>0</v>
      </c>
    </row>
    <row r="60828" spans="8:10" x14ac:dyDescent="0.35">
      <c r="H60828" t="s">
        <v>60828</v>
      </c>
      <c r="I60828">
        <v>0</v>
      </c>
      <c r="J60828">
        <v>0</v>
      </c>
    </row>
    <row r="60829" spans="8:10" x14ac:dyDescent="0.35">
      <c r="H60829" t="s">
        <v>60829</v>
      </c>
      <c r="I60829">
        <v>0</v>
      </c>
      <c r="J60829">
        <v>0</v>
      </c>
    </row>
    <row r="60830" spans="8:10" x14ac:dyDescent="0.35">
      <c r="H60830" t="s">
        <v>60830</v>
      </c>
      <c r="I60830">
        <v>0</v>
      </c>
      <c r="J60830">
        <v>0</v>
      </c>
    </row>
    <row r="60831" spans="8:10" x14ac:dyDescent="0.35">
      <c r="H60831" t="s">
        <v>60831</v>
      </c>
      <c r="I60831">
        <v>0</v>
      </c>
      <c r="J60831">
        <v>0</v>
      </c>
    </row>
    <row r="60832" spans="8:10" x14ac:dyDescent="0.35">
      <c r="H60832" t="s">
        <v>60832</v>
      </c>
      <c r="I60832">
        <v>0</v>
      </c>
      <c r="J60832">
        <v>0</v>
      </c>
    </row>
    <row r="60833" spans="8:10" x14ac:dyDescent="0.35">
      <c r="H60833" t="s">
        <v>60833</v>
      </c>
      <c r="I60833">
        <v>0</v>
      </c>
      <c r="J60833">
        <v>0</v>
      </c>
    </row>
    <row r="60834" spans="8:10" x14ac:dyDescent="0.35">
      <c r="H60834" t="s">
        <v>60834</v>
      </c>
      <c r="I60834">
        <v>0</v>
      </c>
      <c r="J60834">
        <v>0</v>
      </c>
    </row>
    <row r="60835" spans="8:10" x14ac:dyDescent="0.35">
      <c r="H60835" t="s">
        <v>60835</v>
      </c>
      <c r="I60835">
        <v>0</v>
      </c>
      <c r="J60835">
        <v>0</v>
      </c>
    </row>
    <row r="60836" spans="8:10" x14ac:dyDescent="0.35">
      <c r="H60836" t="s">
        <v>60836</v>
      </c>
      <c r="I60836">
        <v>0</v>
      </c>
      <c r="J60836">
        <v>0</v>
      </c>
    </row>
    <row r="60837" spans="8:10" x14ac:dyDescent="0.35">
      <c r="H60837" t="s">
        <v>60837</v>
      </c>
      <c r="I60837">
        <v>0</v>
      </c>
      <c r="J60837">
        <v>0</v>
      </c>
    </row>
    <row r="60838" spans="8:10" x14ac:dyDescent="0.35">
      <c r="H60838" t="s">
        <v>60838</v>
      </c>
      <c r="I60838">
        <v>0</v>
      </c>
      <c r="J60838">
        <v>0</v>
      </c>
    </row>
    <row r="60839" spans="8:10" x14ac:dyDescent="0.35">
      <c r="H60839" t="s">
        <v>60839</v>
      </c>
      <c r="I60839">
        <v>0</v>
      </c>
      <c r="J60839">
        <v>0</v>
      </c>
    </row>
    <row r="60840" spans="8:10" x14ac:dyDescent="0.35">
      <c r="H60840" t="s">
        <v>60840</v>
      </c>
      <c r="I60840">
        <v>0</v>
      </c>
      <c r="J60840">
        <v>0</v>
      </c>
    </row>
    <row r="60841" spans="8:10" x14ac:dyDescent="0.35">
      <c r="H60841" t="s">
        <v>60841</v>
      </c>
      <c r="I60841">
        <v>0</v>
      </c>
      <c r="J60841">
        <v>0</v>
      </c>
    </row>
    <row r="60842" spans="8:10" x14ac:dyDescent="0.35">
      <c r="H60842" t="s">
        <v>60842</v>
      </c>
      <c r="I60842">
        <v>0</v>
      </c>
      <c r="J60842">
        <v>0</v>
      </c>
    </row>
    <row r="60843" spans="8:10" x14ac:dyDescent="0.35">
      <c r="H60843" t="s">
        <v>60843</v>
      </c>
      <c r="I60843">
        <v>0</v>
      </c>
      <c r="J60843">
        <v>0</v>
      </c>
    </row>
    <row r="60844" spans="8:10" x14ac:dyDescent="0.35">
      <c r="H60844" t="s">
        <v>60844</v>
      </c>
      <c r="I60844">
        <v>0</v>
      </c>
      <c r="J60844">
        <v>0</v>
      </c>
    </row>
    <row r="60845" spans="8:10" x14ac:dyDescent="0.35">
      <c r="H60845" t="s">
        <v>60845</v>
      </c>
      <c r="I60845">
        <v>0</v>
      </c>
      <c r="J60845">
        <v>0</v>
      </c>
    </row>
    <row r="60846" spans="8:10" x14ac:dyDescent="0.35">
      <c r="H60846" t="s">
        <v>60846</v>
      </c>
      <c r="I60846">
        <v>0</v>
      </c>
      <c r="J60846">
        <v>0</v>
      </c>
    </row>
    <row r="60847" spans="8:10" x14ac:dyDescent="0.35">
      <c r="H60847" t="s">
        <v>60847</v>
      </c>
      <c r="I60847">
        <v>0</v>
      </c>
      <c r="J60847">
        <v>0</v>
      </c>
    </row>
    <row r="60848" spans="8:10" x14ac:dyDescent="0.35">
      <c r="H60848" t="s">
        <v>60848</v>
      </c>
      <c r="I60848">
        <v>0</v>
      </c>
      <c r="J60848">
        <v>0</v>
      </c>
    </row>
    <row r="60849" spans="8:10" x14ac:dyDescent="0.35">
      <c r="H60849" t="s">
        <v>60849</v>
      </c>
      <c r="I60849">
        <v>0</v>
      </c>
      <c r="J60849">
        <v>0</v>
      </c>
    </row>
    <row r="60850" spans="8:10" x14ac:dyDescent="0.35">
      <c r="H60850" t="s">
        <v>60850</v>
      </c>
      <c r="I60850">
        <v>0</v>
      </c>
      <c r="J60850">
        <v>0</v>
      </c>
    </row>
    <row r="60851" spans="8:10" x14ac:dyDescent="0.35">
      <c r="H60851" t="s">
        <v>60851</v>
      </c>
      <c r="I60851">
        <v>0</v>
      </c>
      <c r="J60851">
        <v>0</v>
      </c>
    </row>
    <row r="60852" spans="8:10" x14ac:dyDescent="0.35">
      <c r="H60852" t="s">
        <v>60852</v>
      </c>
      <c r="I60852">
        <v>0</v>
      </c>
      <c r="J60852">
        <v>0</v>
      </c>
    </row>
    <row r="60853" spans="8:10" x14ac:dyDescent="0.35">
      <c r="H60853" t="s">
        <v>60853</v>
      </c>
      <c r="I60853">
        <v>0</v>
      </c>
      <c r="J60853">
        <v>0</v>
      </c>
    </row>
    <row r="60854" spans="8:10" x14ac:dyDescent="0.35">
      <c r="H60854" t="s">
        <v>60854</v>
      </c>
      <c r="I60854">
        <v>0</v>
      </c>
      <c r="J60854">
        <v>0</v>
      </c>
    </row>
    <row r="60855" spans="8:10" x14ac:dyDescent="0.35">
      <c r="H60855" t="s">
        <v>60855</v>
      </c>
      <c r="I60855">
        <v>0</v>
      </c>
      <c r="J60855">
        <v>0</v>
      </c>
    </row>
    <row r="60856" spans="8:10" x14ac:dyDescent="0.35">
      <c r="H60856" t="s">
        <v>60856</v>
      </c>
      <c r="I60856">
        <v>0</v>
      </c>
      <c r="J60856">
        <v>0</v>
      </c>
    </row>
    <row r="60857" spans="8:10" x14ac:dyDescent="0.35">
      <c r="H60857" t="s">
        <v>60857</v>
      </c>
      <c r="I60857">
        <v>0</v>
      </c>
      <c r="J60857">
        <v>0</v>
      </c>
    </row>
    <row r="60858" spans="8:10" x14ac:dyDescent="0.35">
      <c r="H60858" t="s">
        <v>60858</v>
      </c>
      <c r="I60858">
        <v>0</v>
      </c>
      <c r="J60858">
        <v>0</v>
      </c>
    </row>
    <row r="60859" spans="8:10" x14ac:dyDescent="0.35">
      <c r="H60859" t="s">
        <v>60859</v>
      </c>
      <c r="I60859">
        <v>0</v>
      </c>
      <c r="J60859">
        <v>0</v>
      </c>
    </row>
    <row r="60860" spans="8:10" x14ac:dyDescent="0.35">
      <c r="H60860" t="s">
        <v>60860</v>
      </c>
      <c r="I60860">
        <v>0</v>
      </c>
      <c r="J60860">
        <v>0</v>
      </c>
    </row>
    <row r="60861" spans="8:10" x14ac:dyDescent="0.35">
      <c r="H60861" t="s">
        <v>60861</v>
      </c>
      <c r="I60861">
        <v>0</v>
      </c>
      <c r="J60861">
        <v>0</v>
      </c>
    </row>
    <row r="60862" spans="8:10" x14ac:dyDescent="0.35">
      <c r="H60862" t="s">
        <v>60862</v>
      </c>
      <c r="I60862">
        <v>0</v>
      </c>
      <c r="J60862">
        <v>0</v>
      </c>
    </row>
    <row r="60863" spans="8:10" x14ac:dyDescent="0.35">
      <c r="H60863" t="s">
        <v>60863</v>
      </c>
      <c r="I60863">
        <v>0</v>
      </c>
      <c r="J60863">
        <v>0</v>
      </c>
    </row>
    <row r="60864" spans="8:10" x14ac:dyDescent="0.35">
      <c r="H60864" t="s">
        <v>60864</v>
      </c>
      <c r="I60864">
        <v>0</v>
      </c>
      <c r="J60864">
        <v>0</v>
      </c>
    </row>
    <row r="60865" spans="8:10" x14ac:dyDescent="0.35">
      <c r="H60865" t="s">
        <v>60865</v>
      </c>
      <c r="I60865">
        <v>0</v>
      </c>
      <c r="J60865">
        <v>0</v>
      </c>
    </row>
    <row r="60866" spans="8:10" x14ac:dyDescent="0.35">
      <c r="H60866" t="s">
        <v>60866</v>
      </c>
      <c r="I60866">
        <v>0</v>
      </c>
      <c r="J60866">
        <v>0</v>
      </c>
    </row>
    <row r="60867" spans="8:10" x14ac:dyDescent="0.35">
      <c r="H60867" t="s">
        <v>60867</v>
      </c>
      <c r="I60867">
        <v>0</v>
      </c>
      <c r="J60867">
        <v>0</v>
      </c>
    </row>
    <row r="60868" spans="8:10" x14ac:dyDescent="0.35">
      <c r="H60868" t="s">
        <v>60868</v>
      </c>
      <c r="I60868">
        <v>0</v>
      </c>
      <c r="J60868">
        <v>0</v>
      </c>
    </row>
    <row r="60869" spans="8:10" x14ac:dyDescent="0.35">
      <c r="H60869" t="s">
        <v>60869</v>
      </c>
      <c r="I60869">
        <v>0</v>
      </c>
      <c r="J60869">
        <v>0</v>
      </c>
    </row>
    <row r="60870" spans="8:10" x14ac:dyDescent="0.35">
      <c r="H60870" t="s">
        <v>60870</v>
      </c>
      <c r="I60870">
        <v>0</v>
      </c>
      <c r="J60870">
        <v>0</v>
      </c>
    </row>
    <row r="60871" spans="8:10" x14ac:dyDescent="0.35">
      <c r="H60871" t="s">
        <v>60871</v>
      </c>
      <c r="I60871">
        <v>0</v>
      </c>
      <c r="J60871">
        <v>0</v>
      </c>
    </row>
    <row r="60872" spans="8:10" x14ac:dyDescent="0.35">
      <c r="H60872" t="s">
        <v>60872</v>
      </c>
      <c r="I60872">
        <v>0</v>
      </c>
      <c r="J60872">
        <v>0</v>
      </c>
    </row>
    <row r="60873" spans="8:10" x14ac:dyDescent="0.35">
      <c r="H60873" t="s">
        <v>60873</v>
      </c>
      <c r="I60873">
        <v>0</v>
      </c>
      <c r="J60873">
        <v>0</v>
      </c>
    </row>
    <row r="60874" spans="8:10" x14ac:dyDescent="0.35">
      <c r="H60874" t="s">
        <v>60874</v>
      </c>
      <c r="I60874">
        <v>0</v>
      </c>
      <c r="J60874">
        <v>0</v>
      </c>
    </row>
    <row r="60875" spans="8:10" x14ac:dyDescent="0.35">
      <c r="H60875" t="s">
        <v>60875</v>
      </c>
      <c r="I60875">
        <v>0</v>
      </c>
      <c r="J60875">
        <v>0</v>
      </c>
    </row>
    <row r="60876" spans="8:10" x14ac:dyDescent="0.35">
      <c r="H60876" t="s">
        <v>60876</v>
      </c>
      <c r="I60876">
        <v>0</v>
      </c>
      <c r="J60876">
        <v>0</v>
      </c>
    </row>
    <row r="60877" spans="8:10" x14ac:dyDescent="0.35">
      <c r="H60877" t="s">
        <v>60877</v>
      </c>
      <c r="I60877">
        <v>0</v>
      </c>
      <c r="J60877">
        <v>0</v>
      </c>
    </row>
    <row r="60878" spans="8:10" x14ac:dyDescent="0.35">
      <c r="H60878" t="s">
        <v>60878</v>
      </c>
      <c r="I60878">
        <v>0</v>
      </c>
      <c r="J60878">
        <v>0</v>
      </c>
    </row>
    <row r="60879" spans="8:10" x14ac:dyDescent="0.35">
      <c r="H60879" t="s">
        <v>60879</v>
      </c>
      <c r="I60879">
        <v>0</v>
      </c>
      <c r="J60879">
        <v>0</v>
      </c>
    </row>
    <row r="60880" spans="8:10" x14ac:dyDescent="0.35">
      <c r="H60880" t="s">
        <v>60880</v>
      </c>
      <c r="I60880">
        <v>0</v>
      </c>
      <c r="J60880">
        <v>0</v>
      </c>
    </row>
    <row r="60881" spans="8:10" x14ac:dyDescent="0.35">
      <c r="H60881" t="s">
        <v>60881</v>
      </c>
      <c r="I60881">
        <v>0</v>
      </c>
      <c r="J60881">
        <v>0</v>
      </c>
    </row>
    <row r="60882" spans="8:10" x14ac:dyDescent="0.35">
      <c r="H60882" t="s">
        <v>60882</v>
      </c>
      <c r="I60882">
        <v>0</v>
      </c>
      <c r="J60882">
        <v>0</v>
      </c>
    </row>
    <row r="60883" spans="8:10" x14ac:dyDescent="0.35">
      <c r="H60883" t="s">
        <v>60883</v>
      </c>
      <c r="I60883">
        <v>0</v>
      </c>
      <c r="J60883">
        <v>0</v>
      </c>
    </row>
    <row r="60884" spans="8:10" x14ac:dyDescent="0.35">
      <c r="H60884" t="s">
        <v>60884</v>
      </c>
      <c r="I60884">
        <v>0</v>
      </c>
      <c r="J60884">
        <v>0</v>
      </c>
    </row>
    <row r="60885" spans="8:10" x14ac:dyDescent="0.35">
      <c r="H60885" t="s">
        <v>60885</v>
      </c>
      <c r="I60885">
        <v>0</v>
      </c>
      <c r="J60885">
        <v>0</v>
      </c>
    </row>
    <row r="60886" spans="8:10" x14ac:dyDescent="0.35">
      <c r="H60886" t="s">
        <v>60886</v>
      </c>
      <c r="I60886">
        <v>0</v>
      </c>
      <c r="J60886">
        <v>0</v>
      </c>
    </row>
    <row r="60887" spans="8:10" x14ac:dyDescent="0.35">
      <c r="H60887" t="s">
        <v>60887</v>
      </c>
      <c r="I60887">
        <v>0</v>
      </c>
      <c r="J60887">
        <v>0</v>
      </c>
    </row>
    <row r="60888" spans="8:10" x14ac:dyDescent="0.35">
      <c r="H60888" t="s">
        <v>60888</v>
      </c>
      <c r="I60888">
        <v>0</v>
      </c>
      <c r="J60888">
        <v>0</v>
      </c>
    </row>
    <row r="60889" spans="8:10" x14ac:dyDescent="0.35">
      <c r="H60889" t="s">
        <v>60889</v>
      </c>
      <c r="I60889">
        <v>0</v>
      </c>
      <c r="J60889">
        <v>0</v>
      </c>
    </row>
    <row r="60890" spans="8:10" x14ac:dyDescent="0.35">
      <c r="H60890" t="s">
        <v>60890</v>
      </c>
      <c r="I60890">
        <v>0</v>
      </c>
      <c r="J60890">
        <v>0</v>
      </c>
    </row>
    <row r="60891" spans="8:10" x14ac:dyDescent="0.35">
      <c r="H60891" t="s">
        <v>60891</v>
      </c>
      <c r="I60891">
        <v>0</v>
      </c>
      <c r="J60891">
        <v>0</v>
      </c>
    </row>
    <row r="60892" spans="8:10" x14ac:dyDescent="0.35">
      <c r="H60892" t="s">
        <v>60892</v>
      </c>
      <c r="I60892">
        <v>0</v>
      </c>
      <c r="J60892">
        <v>0</v>
      </c>
    </row>
    <row r="60893" spans="8:10" x14ac:dyDescent="0.35">
      <c r="H60893" t="s">
        <v>60893</v>
      </c>
      <c r="I60893">
        <v>0</v>
      </c>
      <c r="J60893">
        <v>0</v>
      </c>
    </row>
    <row r="60894" spans="8:10" x14ac:dyDescent="0.35">
      <c r="H60894" t="s">
        <v>60894</v>
      </c>
      <c r="I60894">
        <v>0</v>
      </c>
      <c r="J60894">
        <v>0</v>
      </c>
    </row>
    <row r="60895" spans="8:10" x14ac:dyDescent="0.35">
      <c r="H60895" t="s">
        <v>60895</v>
      </c>
      <c r="I60895">
        <v>0</v>
      </c>
      <c r="J60895">
        <v>0</v>
      </c>
    </row>
    <row r="60896" spans="8:10" x14ac:dyDescent="0.35">
      <c r="H60896" t="s">
        <v>60896</v>
      </c>
      <c r="I60896">
        <v>0</v>
      </c>
      <c r="J60896">
        <v>0</v>
      </c>
    </row>
    <row r="60897" spans="8:10" x14ac:dyDescent="0.35">
      <c r="H60897" t="s">
        <v>60897</v>
      </c>
      <c r="I60897">
        <v>0</v>
      </c>
      <c r="J60897">
        <v>0</v>
      </c>
    </row>
    <row r="60898" spans="8:10" x14ac:dyDescent="0.35">
      <c r="H60898" t="s">
        <v>60898</v>
      </c>
      <c r="I60898">
        <v>0</v>
      </c>
      <c r="J60898">
        <v>0</v>
      </c>
    </row>
    <row r="60899" spans="8:10" x14ac:dyDescent="0.35">
      <c r="H60899" t="s">
        <v>60899</v>
      </c>
      <c r="I60899">
        <v>0</v>
      </c>
      <c r="J60899">
        <v>0</v>
      </c>
    </row>
    <row r="60900" spans="8:10" x14ac:dyDescent="0.35">
      <c r="H60900" t="s">
        <v>60900</v>
      </c>
      <c r="I60900">
        <v>0</v>
      </c>
      <c r="J60900">
        <v>0</v>
      </c>
    </row>
    <row r="60901" spans="8:10" x14ac:dyDescent="0.35">
      <c r="H60901" t="s">
        <v>60901</v>
      </c>
      <c r="I60901">
        <v>0</v>
      </c>
      <c r="J60901">
        <v>0</v>
      </c>
    </row>
    <row r="60902" spans="8:10" x14ac:dyDescent="0.35">
      <c r="H60902" t="s">
        <v>60902</v>
      </c>
      <c r="I60902">
        <v>0</v>
      </c>
      <c r="J60902">
        <v>0</v>
      </c>
    </row>
    <row r="60903" spans="8:10" x14ac:dyDescent="0.35">
      <c r="H60903" t="s">
        <v>60903</v>
      </c>
      <c r="I60903">
        <v>0</v>
      </c>
      <c r="J60903">
        <v>0</v>
      </c>
    </row>
    <row r="60904" spans="8:10" x14ac:dyDescent="0.35">
      <c r="H60904" t="s">
        <v>60904</v>
      </c>
      <c r="I60904">
        <v>0</v>
      </c>
      <c r="J60904">
        <v>0</v>
      </c>
    </row>
    <row r="60905" spans="8:10" x14ac:dyDescent="0.35">
      <c r="H60905" t="s">
        <v>60905</v>
      </c>
      <c r="I60905">
        <v>0</v>
      </c>
      <c r="J60905">
        <v>0</v>
      </c>
    </row>
    <row r="60906" spans="8:10" x14ac:dyDescent="0.35">
      <c r="H60906" t="s">
        <v>60906</v>
      </c>
      <c r="I60906">
        <v>0</v>
      </c>
      <c r="J60906">
        <v>0</v>
      </c>
    </row>
    <row r="60907" spans="8:10" x14ac:dyDescent="0.35">
      <c r="H60907" t="s">
        <v>60907</v>
      </c>
      <c r="I60907">
        <v>0</v>
      </c>
      <c r="J60907">
        <v>0</v>
      </c>
    </row>
    <row r="60908" spans="8:10" x14ac:dyDescent="0.35">
      <c r="H60908" t="s">
        <v>60908</v>
      </c>
      <c r="I60908">
        <v>0</v>
      </c>
      <c r="J60908">
        <v>0</v>
      </c>
    </row>
    <row r="60909" spans="8:10" x14ac:dyDescent="0.35">
      <c r="H60909" t="s">
        <v>60909</v>
      </c>
      <c r="I60909">
        <v>0</v>
      </c>
      <c r="J60909">
        <v>0</v>
      </c>
    </row>
    <row r="60910" spans="8:10" x14ac:dyDescent="0.35">
      <c r="H60910" t="s">
        <v>60910</v>
      </c>
      <c r="I60910">
        <v>0</v>
      </c>
      <c r="J60910">
        <v>0</v>
      </c>
    </row>
    <row r="60911" spans="8:10" x14ac:dyDescent="0.35">
      <c r="H60911" t="s">
        <v>60911</v>
      </c>
      <c r="I60911">
        <v>0</v>
      </c>
      <c r="J60911">
        <v>0</v>
      </c>
    </row>
    <row r="60912" spans="8:10" x14ac:dyDescent="0.35">
      <c r="H60912" t="s">
        <v>60912</v>
      </c>
      <c r="I60912">
        <v>0</v>
      </c>
      <c r="J60912">
        <v>0</v>
      </c>
    </row>
    <row r="60913" spans="8:10" x14ac:dyDescent="0.35">
      <c r="H60913" t="s">
        <v>60913</v>
      </c>
      <c r="I60913">
        <v>0</v>
      </c>
      <c r="J60913">
        <v>0</v>
      </c>
    </row>
    <row r="60914" spans="8:10" x14ac:dyDescent="0.35">
      <c r="H60914" t="s">
        <v>60914</v>
      </c>
      <c r="I60914">
        <v>0</v>
      </c>
      <c r="J60914">
        <v>0</v>
      </c>
    </row>
    <row r="60915" spans="8:10" x14ac:dyDescent="0.35">
      <c r="H60915" t="s">
        <v>60915</v>
      </c>
      <c r="I60915">
        <v>0</v>
      </c>
      <c r="J60915">
        <v>0</v>
      </c>
    </row>
    <row r="60916" spans="8:10" x14ac:dyDescent="0.35">
      <c r="H60916" t="s">
        <v>60916</v>
      </c>
      <c r="I60916">
        <v>0</v>
      </c>
      <c r="J60916">
        <v>0</v>
      </c>
    </row>
    <row r="60917" spans="8:10" x14ac:dyDescent="0.35">
      <c r="H60917" t="s">
        <v>60917</v>
      </c>
      <c r="I60917">
        <v>0</v>
      </c>
      <c r="J60917">
        <v>0</v>
      </c>
    </row>
    <row r="60918" spans="8:10" x14ac:dyDescent="0.35">
      <c r="H60918" t="s">
        <v>60918</v>
      </c>
      <c r="I60918">
        <v>0</v>
      </c>
      <c r="J60918">
        <v>0</v>
      </c>
    </row>
    <row r="60919" spans="8:10" x14ac:dyDescent="0.35">
      <c r="H60919" t="s">
        <v>60919</v>
      </c>
      <c r="I60919">
        <v>0</v>
      </c>
      <c r="J60919">
        <v>0</v>
      </c>
    </row>
    <row r="60920" spans="8:10" x14ac:dyDescent="0.35">
      <c r="H60920" t="s">
        <v>60920</v>
      </c>
      <c r="I60920">
        <v>0</v>
      </c>
      <c r="J60920">
        <v>0</v>
      </c>
    </row>
    <row r="60921" spans="8:10" x14ac:dyDescent="0.35">
      <c r="H60921" t="s">
        <v>60921</v>
      </c>
      <c r="I60921">
        <v>0</v>
      </c>
      <c r="J60921">
        <v>0</v>
      </c>
    </row>
    <row r="60922" spans="8:10" x14ac:dyDescent="0.35">
      <c r="H60922" t="s">
        <v>60922</v>
      </c>
      <c r="I60922">
        <v>0</v>
      </c>
      <c r="J60922">
        <v>0</v>
      </c>
    </row>
    <row r="60923" spans="8:10" x14ac:dyDescent="0.35">
      <c r="H60923" t="s">
        <v>60923</v>
      </c>
      <c r="I60923">
        <v>0</v>
      </c>
      <c r="J60923">
        <v>0</v>
      </c>
    </row>
    <row r="60924" spans="8:10" x14ac:dyDescent="0.35">
      <c r="H60924" t="s">
        <v>60924</v>
      </c>
      <c r="I60924">
        <v>0</v>
      </c>
      <c r="J60924">
        <v>0</v>
      </c>
    </row>
    <row r="60925" spans="8:10" x14ac:dyDescent="0.35">
      <c r="H60925" t="s">
        <v>60925</v>
      </c>
      <c r="I60925">
        <v>0</v>
      </c>
      <c r="J60925">
        <v>0</v>
      </c>
    </row>
    <row r="60926" spans="8:10" x14ac:dyDescent="0.35">
      <c r="H60926" t="s">
        <v>60926</v>
      </c>
      <c r="I60926">
        <v>1</v>
      </c>
      <c r="J60926">
        <v>0</v>
      </c>
    </row>
    <row r="60927" spans="8:10" x14ac:dyDescent="0.35">
      <c r="H60927" t="s">
        <v>60927</v>
      </c>
      <c r="I60927">
        <v>1</v>
      </c>
      <c r="J60927">
        <v>0</v>
      </c>
    </row>
    <row r="60928" spans="8:10" x14ac:dyDescent="0.35">
      <c r="H60928" t="s">
        <v>60928</v>
      </c>
      <c r="I60928">
        <v>1</v>
      </c>
      <c r="J60928">
        <v>0</v>
      </c>
    </row>
    <row r="60929" spans="8:10" x14ac:dyDescent="0.35">
      <c r="H60929" t="s">
        <v>60929</v>
      </c>
      <c r="I60929">
        <v>1</v>
      </c>
      <c r="J60929">
        <v>0</v>
      </c>
    </row>
    <row r="60930" spans="8:10" x14ac:dyDescent="0.35">
      <c r="H60930" t="s">
        <v>60930</v>
      </c>
      <c r="I60930">
        <v>1</v>
      </c>
      <c r="J60930">
        <v>0</v>
      </c>
    </row>
    <row r="60931" spans="8:10" x14ac:dyDescent="0.35">
      <c r="H60931" t="s">
        <v>60931</v>
      </c>
      <c r="I60931">
        <v>0</v>
      </c>
      <c r="J60931">
        <v>0</v>
      </c>
    </row>
    <row r="60932" spans="8:10" x14ac:dyDescent="0.35">
      <c r="H60932" t="s">
        <v>60932</v>
      </c>
      <c r="I60932">
        <v>0</v>
      </c>
      <c r="J60932">
        <v>0</v>
      </c>
    </row>
    <row r="60933" spans="8:10" x14ac:dyDescent="0.35">
      <c r="H60933" t="s">
        <v>60933</v>
      </c>
      <c r="I60933">
        <v>0</v>
      </c>
      <c r="J60933">
        <v>0</v>
      </c>
    </row>
    <row r="60934" spans="8:10" x14ac:dyDescent="0.35">
      <c r="H60934" t="s">
        <v>60934</v>
      </c>
      <c r="I60934">
        <v>0</v>
      </c>
      <c r="J60934">
        <v>0</v>
      </c>
    </row>
    <row r="60935" spans="8:10" x14ac:dyDescent="0.35">
      <c r="H60935" t="s">
        <v>60935</v>
      </c>
      <c r="I60935">
        <v>0</v>
      </c>
      <c r="J60935">
        <v>0</v>
      </c>
    </row>
    <row r="60936" spans="8:10" x14ac:dyDescent="0.35">
      <c r="H60936" t="s">
        <v>60936</v>
      </c>
      <c r="I60936">
        <v>0</v>
      </c>
      <c r="J60936">
        <v>0</v>
      </c>
    </row>
    <row r="60937" spans="8:10" x14ac:dyDescent="0.35">
      <c r="H60937" t="s">
        <v>60937</v>
      </c>
      <c r="I60937">
        <v>0</v>
      </c>
      <c r="J60937">
        <v>0</v>
      </c>
    </row>
    <row r="60938" spans="8:10" x14ac:dyDescent="0.35">
      <c r="H60938" t="s">
        <v>60938</v>
      </c>
      <c r="I60938">
        <v>0</v>
      </c>
      <c r="J60938">
        <v>0</v>
      </c>
    </row>
    <row r="60939" spans="8:10" x14ac:dyDescent="0.35">
      <c r="H60939" t="s">
        <v>60939</v>
      </c>
      <c r="I60939">
        <v>0</v>
      </c>
      <c r="J60939">
        <v>0</v>
      </c>
    </row>
    <row r="60940" spans="8:10" x14ac:dyDescent="0.35">
      <c r="H60940" t="s">
        <v>60940</v>
      </c>
      <c r="I60940">
        <v>0</v>
      </c>
      <c r="J60940">
        <v>0</v>
      </c>
    </row>
    <row r="60941" spans="8:10" x14ac:dyDescent="0.35">
      <c r="H60941" t="s">
        <v>60941</v>
      </c>
      <c r="I60941">
        <v>0</v>
      </c>
      <c r="J60941">
        <v>0</v>
      </c>
    </row>
    <row r="60942" spans="8:10" x14ac:dyDescent="0.35">
      <c r="H60942" t="s">
        <v>60942</v>
      </c>
      <c r="I60942">
        <v>0</v>
      </c>
      <c r="J60942">
        <v>0</v>
      </c>
    </row>
    <row r="60943" spans="8:10" x14ac:dyDescent="0.35">
      <c r="H60943" t="s">
        <v>60943</v>
      </c>
      <c r="I60943">
        <v>0</v>
      </c>
      <c r="J60943">
        <v>0</v>
      </c>
    </row>
    <row r="60944" spans="8:10" x14ac:dyDescent="0.35">
      <c r="H60944" t="s">
        <v>60944</v>
      </c>
      <c r="I60944">
        <v>0</v>
      </c>
      <c r="J60944">
        <v>0</v>
      </c>
    </row>
    <row r="60945" spans="8:10" x14ac:dyDescent="0.35">
      <c r="H60945" t="s">
        <v>60945</v>
      </c>
      <c r="I60945">
        <v>0</v>
      </c>
      <c r="J60945">
        <v>0</v>
      </c>
    </row>
    <row r="60946" spans="8:10" x14ac:dyDescent="0.35">
      <c r="H60946" t="s">
        <v>60946</v>
      </c>
      <c r="I60946">
        <v>0</v>
      </c>
      <c r="J60946">
        <v>0</v>
      </c>
    </row>
    <row r="60947" spans="8:10" x14ac:dyDescent="0.35">
      <c r="H60947" t="s">
        <v>60947</v>
      </c>
      <c r="I60947">
        <v>0</v>
      </c>
      <c r="J60947">
        <v>0</v>
      </c>
    </row>
    <row r="60948" spans="8:10" x14ac:dyDescent="0.35">
      <c r="H60948" t="s">
        <v>60948</v>
      </c>
      <c r="I60948">
        <v>0</v>
      </c>
      <c r="J60948">
        <v>0</v>
      </c>
    </row>
    <row r="60949" spans="8:10" x14ac:dyDescent="0.35">
      <c r="H60949" t="s">
        <v>60949</v>
      </c>
      <c r="I60949">
        <v>0</v>
      </c>
      <c r="J60949">
        <v>0</v>
      </c>
    </row>
    <row r="60950" spans="8:10" x14ac:dyDescent="0.35">
      <c r="H60950" t="s">
        <v>60950</v>
      </c>
      <c r="I60950">
        <v>0</v>
      </c>
      <c r="J60950">
        <v>0</v>
      </c>
    </row>
    <row r="60951" spans="8:10" x14ac:dyDescent="0.35">
      <c r="H60951" t="s">
        <v>60951</v>
      </c>
      <c r="I60951">
        <v>0</v>
      </c>
      <c r="J60951">
        <v>0</v>
      </c>
    </row>
    <row r="60952" spans="8:10" x14ac:dyDescent="0.35">
      <c r="H60952" t="s">
        <v>60952</v>
      </c>
      <c r="I60952">
        <v>0</v>
      </c>
      <c r="J60952">
        <v>0</v>
      </c>
    </row>
    <row r="60953" spans="8:10" x14ac:dyDescent="0.35">
      <c r="H60953" t="s">
        <v>60953</v>
      </c>
      <c r="I60953">
        <v>0</v>
      </c>
      <c r="J60953">
        <v>0</v>
      </c>
    </row>
    <row r="60954" spans="8:10" x14ac:dyDescent="0.35">
      <c r="H60954" t="s">
        <v>60954</v>
      </c>
      <c r="I60954">
        <v>0</v>
      </c>
      <c r="J60954">
        <v>0</v>
      </c>
    </row>
    <row r="60955" spans="8:10" x14ac:dyDescent="0.35">
      <c r="H60955" t="s">
        <v>60955</v>
      </c>
      <c r="I60955">
        <v>0</v>
      </c>
      <c r="J60955">
        <v>0</v>
      </c>
    </row>
    <row r="60956" spans="8:10" x14ac:dyDescent="0.35">
      <c r="H60956" t="s">
        <v>60956</v>
      </c>
      <c r="I60956">
        <v>0</v>
      </c>
      <c r="J60956">
        <v>0</v>
      </c>
    </row>
    <row r="60957" spans="8:10" x14ac:dyDescent="0.35">
      <c r="H60957" t="s">
        <v>60957</v>
      </c>
      <c r="I60957">
        <v>0</v>
      </c>
      <c r="J60957">
        <v>0</v>
      </c>
    </row>
    <row r="60958" spans="8:10" x14ac:dyDescent="0.35">
      <c r="H60958" t="s">
        <v>60958</v>
      </c>
      <c r="I60958">
        <v>0</v>
      </c>
      <c r="J60958">
        <v>0</v>
      </c>
    </row>
    <row r="60959" spans="8:10" x14ac:dyDescent="0.35">
      <c r="H60959" t="s">
        <v>60959</v>
      </c>
      <c r="I60959">
        <v>0</v>
      </c>
      <c r="J60959">
        <v>0</v>
      </c>
    </row>
    <row r="60960" spans="8:10" x14ac:dyDescent="0.35">
      <c r="H60960" t="s">
        <v>60960</v>
      </c>
      <c r="I60960">
        <v>0</v>
      </c>
      <c r="J60960">
        <v>0</v>
      </c>
    </row>
    <row r="60961" spans="8:10" x14ac:dyDescent="0.35">
      <c r="H60961" t="s">
        <v>60961</v>
      </c>
      <c r="I60961">
        <v>0</v>
      </c>
      <c r="J60961">
        <v>0</v>
      </c>
    </row>
    <row r="60962" spans="8:10" x14ac:dyDescent="0.35">
      <c r="H60962" t="s">
        <v>60962</v>
      </c>
      <c r="I60962">
        <v>0</v>
      </c>
      <c r="J60962">
        <v>0</v>
      </c>
    </row>
    <row r="60963" spans="8:10" x14ac:dyDescent="0.35">
      <c r="H60963" t="s">
        <v>60963</v>
      </c>
      <c r="I60963">
        <v>0</v>
      </c>
      <c r="J60963">
        <v>0</v>
      </c>
    </row>
    <row r="60964" spans="8:10" x14ac:dyDescent="0.35">
      <c r="H60964" t="s">
        <v>60964</v>
      </c>
      <c r="I60964">
        <v>0</v>
      </c>
      <c r="J60964">
        <v>0</v>
      </c>
    </row>
    <row r="60965" spans="8:10" x14ac:dyDescent="0.35">
      <c r="H60965" t="s">
        <v>60965</v>
      </c>
      <c r="I60965">
        <v>0</v>
      </c>
      <c r="J60965">
        <v>0</v>
      </c>
    </row>
    <row r="60966" spans="8:10" x14ac:dyDescent="0.35">
      <c r="H60966" t="s">
        <v>60966</v>
      </c>
      <c r="I60966">
        <v>0</v>
      </c>
      <c r="J60966">
        <v>0</v>
      </c>
    </row>
    <row r="60967" spans="8:10" x14ac:dyDescent="0.35">
      <c r="H60967" t="s">
        <v>60967</v>
      </c>
      <c r="I60967">
        <v>1</v>
      </c>
      <c r="J60967">
        <v>0</v>
      </c>
    </row>
    <row r="60968" spans="8:10" x14ac:dyDescent="0.35">
      <c r="H60968" t="s">
        <v>60968</v>
      </c>
      <c r="I60968">
        <v>1</v>
      </c>
      <c r="J60968">
        <v>0</v>
      </c>
    </row>
    <row r="60969" spans="8:10" x14ac:dyDescent="0.35">
      <c r="H60969" t="s">
        <v>60969</v>
      </c>
      <c r="I60969">
        <v>1</v>
      </c>
      <c r="J60969">
        <v>0</v>
      </c>
    </row>
    <row r="60970" spans="8:10" x14ac:dyDescent="0.35">
      <c r="H60970" t="s">
        <v>60970</v>
      </c>
      <c r="I60970">
        <v>0</v>
      </c>
      <c r="J60970">
        <v>0</v>
      </c>
    </row>
    <row r="60971" spans="8:10" x14ac:dyDescent="0.35">
      <c r="H60971" t="s">
        <v>60971</v>
      </c>
      <c r="I60971">
        <v>0</v>
      </c>
      <c r="J60971">
        <v>0</v>
      </c>
    </row>
    <row r="60972" spans="8:10" x14ac:dyDescent="0.35">
      <c r="H60972" t="s">
        <v>60972</v>
      </c>
      <c r="I60972">
        <v>0</v>
      </c>
      <c r="J60972">
        <v>0</v>
      </c>
    </row>
    <row r="60973" spans="8:10" x14ac:dyDescent="0.35">
      <c r="H60973" t="s">
        <v>60973</v>
      </c>
      <c r="I60973">
        <v>0</v>
      </c>
      <c r="J60973">
        <v>0</v>
      </c>
    </row>
    <row r="60974" spans="8:10" x14ac:dyDescent="0.35">
      <c r="H60974" t="s">
        <v>60974</v>
      </c>
      <c r="I60974">
        <v>0</v>
      </c>
      <c r="J60974">
        <v>0</v>
      </c>
    </row>
    <row r="60975" spans="8:10" x14ac:dyDescent="0.35">
      <c r="H60975" t="s">
        <v>60975</v>
      </c>
      <c r="I60975">
        <v>0</v>
      </c>
      <c r="J60975">
        <v>0</v>
      </c>
    </row>
    <row r="60976" spans="8:10" x14ac:dyDescent="0.35">
      <c r="H60976" t="s">
        <v>60976</v>
      </c>
      <c r="I60976">
        <v>0</v>
      </c>
      <c r="J60976">
        <v>0</v>
      </c>
    </row>
    <row r="60977" spans="8:10" x14ac:dyDescent="0.35">
      <c r="H60977" t="s">
        <v>60977</v>
      </c>
      <c r="I60977">
        <v>0</v>
      </c>
      <c r="J60977">
        <v>0</v>
      </c>
    </row>
    <row r="60978" spans="8:10" x14ac:dyDescent="0.35">
      <c r="H60978" t="s">
        <v>60978</v>
      </c>
      <c r="I60978">
        <v>0</v>
      </c>
      <c r="J60978">
        <v>0</v>
      </c>
    </row>
    <row r="60979" spans="8:10" x14ac:dyDescent="0.35">
      <c r="H60979" t="s">
        <v>60979</v>
      </c>
      <c r="I60979">
        <v>0</v>
      </c>
      <c r="J60979">
        <v>0</v>
      </c>
    </row>
    <row r="60980" spans="8:10" x14ac:dyDescent="0.35">
      <c r="H60980" t="s">
        <v>60980</v>
      </c>
      <c r="I60980">
        <v>0</v>
      </c>
      <c r="J60980">
        <v>0</v>
      </c>
    </row>
    <row r="60981" spans="8:10" x14ac:dyDescent="0.35">
      <c r="H60981" t="s">
        <v>60981</v>
      </c>
      <c r="I60981">
        <v>0</v>
      </c>
      <c r="J60981">
        <v>0</v>
      </c>
    </row>
    <row r="60982" spans="8:10" x14ac:dyDescent="0.35">
      <c r="H60982" t="s">
        <v>60982</v>
      </c>
      <c r="I60982">
        <v>0</v>
      </c>
      <c r="J60982">
        <v>0</v>
      </c>
    </row>
    <row r="60983" spans="8:10" x14ac:dyDescent="0.35">
      <c r="H60983" t="s">
        <v>60983</v>
      </c>
      <c r="I60983">
        <v>0</v>
      </c>
      <c r="J60983">
        <v>0</v>
      </c>
    </row>
    <row r="60984" spans="8:10" x14ac:dyDescent="0.35">
      <c r="H60984" t="s">
        <v>60984</v>
      </c>
      <c r="I60984">
        <v>0</v>
      </c>
      <c r="J60984">
        <v>0</v>
      </c>
    </row>
    <row r="60985" spans="8:10" x14ac:dyDescent="0.35">
      <c r="H60985" t="s">
        <v>60985</v>
      </c>
      <c r="I60985">
        <v>0</v>
      </c>
      <c r="J60985">
        <v>0</v>
      </c>
    </row>
    <row r="60986" spans="8:10" x14ac:dyDescent="0.35">
      <c r="H60986" t="s">
        <v>60986</v>
      </c>
      <c r="I60986">
        <v>0</v>
      </c>
      <c r="J60986">
        <v>0</v>
      </c>
    </row>
    <row r="60987" spans="8:10" x14ac:dyDescent="0.35">
      <c r="H60987" t="s">
        <v>60987</v>
      </c>
      <c r="I60987">
        <v>0</v>
      </c>
      <c r="J60987">
        <v>0</v>
      </c>
    </row>
    <row r="60988" spans="8:10" x14ac:dyDescent="0.35">
      <c r="H60988" t="s">
        <v>60988</v>
      </c>
      <c r="I60988">
        <v>0</v>
      </c>
      <c r="J60988">
        <v>0</v>
      </c>
    </row>
    <row r="60989" spans="8:10" x14ac:dyDescent="0.35">
      <c r="H60989" t="s">
        <v>60989</v>
      </c>
      <c r="I60989">
        <v>0</v>
      </c>
      <c r="J60989">
        <v>0</v>
      </c>
    </row>
    <row r="60990" spans="8:10" x14ac:dyDescent="0.35">
      <c r="H60990" t="s">
        <v>60990</v>
      </c>
      <c r="I60990">
        <v>0</v>
      </c>
      <c r="J60990">
        <v>0</v>
      </c>
    </row>
    <row r="60991" spans="8:10" x14ac:dyDescent="0.35">
      <c r="H60991" t="s">
        <v>60991</v>
      </c>
      <c r="I60991">
        <v>0</v>
      </c>
      <c r="J60991">
        <v>0</v>
      </c>
    </row>
    <row r="60992" spans="8:10" x14ac:dyDescent="0.35">
      <c r="H60992" t="s">
        <v>60992</v>
      </c>
      <c r="I60992">
        <v>0</v>
      </c>
      <c r="J60992">
        <v>0</v>
      </c>
    </row>
    <row r="60993" spans="8:10" x14ac:dyDescent="0.35">
      <c r="H60993" t="s">
        <v>60993</v>
      </c>
      <c r="I60993">
        <v>0</v>
      </c>
      <c r="J60993">
        <v>0</v>
      </c>
    </row>
    <row r="60994" spans="8:10" x14ac:dyDescent="0.35">
      <c r="H60994" t="s">
        <v>60994</v>
      </c>
      <c r="I60994">
        <v>0</v>
      </c>
      <c r="J60994">
        <v>0</v>
      </c>
    </row>
    <row r="60995" spans="8:10" x14ac:dyDescent="0.35">
      <c r="H60995" t="s">
        <v>60995</v>
      </c>
      <c r="I60995">
        <v>0</v>
      </c>
      <c r="J60995">
        <v>0</v>
      </c>
    </row>
    <row r="60996" spans="8:10" x14ac:dyDescent="0.35">
      <c r="H60996" t="s">
        <v>60996</v>
      </c>
      <c r="I60996">
        <v>0</v>
      </c>
      <c r="J60996">
        <v>0</v>
      </c>
    </row>
    <row r="60997" spans="8:10" x14ac:dyDescent="0.35">
      <c r="H60997" t="s">
        <v>60997</v>
      </c>
      <c r="I60997">
        <v>0</v>
      </c>
      <c r="J60997">
        <v>0</v>
      </c>
    </row>
    <row r="60998" spans="8:10" x14ac:dyDescent="0.35">
      <c r="H60998" t="s">
        <v>60998</v>
      </c>
      <c r="I60998">
        <v>0</v>
      </c>
      <c r="J60998">
        <v>0</v>
      </c>
    </row>
    <row r="60999" spans="8:10" x14ac:dyDescent="0.35">
      <c r="H60999" t="s">
        <v>60999</v>
      </c>
      <c r="I60999">
        <v>0</v>
      </c>
      <c r="J60999">
        <v>0</v>
      </c>
    </row>
    <row r="61000" spans="8:10" x14ac:dyDescent="0.35">
      <c r="H61000" t="s">
        <v>61000</v>
      </c>
      <c r="I61000">
        <v>0</v>
      </c>
      <c r="J61000">
        <v>0</v>
      </c>
    </row>
    <row r="61001" spans="8:10" x14ac:dyDescent="0.35">
      <c r="H61001" t="s">
        <v>61001</v>
      </c>
      <c r="I61001">
        <v>0</v>
      </c>
      <c r="J61001">
        <v>0</v>
      </c>
    </row>
    <row r="61002" spans="8:10" x14ac:dyDescent="0.35">
      <c r="H61002" t="s">
        <v>61002</v>
      </c>
      <c r="I61002">
        <v>0</v>
      </c>
      <c r="J61002">
        <v>0</v>
      </c>
    </row>
    <row r="61003" spans="8:10" x14ac:dyDescent="0.35">
      <c r="H61003" t="s">
        <v>61003</v>
      </c>
      <c r="I61003">
        <v>0</v>
      </c>
      <c r="J61003">
        <v>0</v>
      </c>
    </row>
    <row r="61004" spans="8:10" x14ac:dyDescent="0.35">
      <c r="H61004" t="s">
        <v>61004</v>
      </c>
      <c r="I61004">
        <v>0</v>
      </c>
      <c r="J61004">
        <v>0</v>
      </c>
    </row>
    <row r="61005" spans="8:10" x14ac:dyDescent="0.35">
      <c r="H61005" t="s">
        <v>61005</v>
      </c>
      <c r="I61005">
        <v>0</v>
      </c>
      <c r="J61005">
        <v>0</v>
      </c>
    </row>
    <row r="61006" spans="8:10" x14ac:dyDescent="0.35">
      <c r="H61006" t="s">
        <v>61006</v>
      </c>
      <c r="I61006">
        <v>0</v>
      </c>
      <c r="J61006">
        <v>0</v>
      </c>
    </row>
    <row r="61007" spans="8:10" x14ac:dyDescent="0.35">
      <c r="H61007" t="s">
        <v>61007</v>
      </c>
      <c r="I61007">
        <v>0</v>
      </c>
      <c r="J61007">
        <v>0</v>
      </c>
    </row>
    <row r="61008" spans="8:10" x14ac:dyDescent="0.35">
      <c r="H61008" t="s">
        <v>61008</v>
      </c>
      <c r="I61008">
        <v>0</v>
      </c>
      <c r="J61008">
        <v>0</v>
      </c>
    </row>
    <row r="61009" spans="8:10" x14ac:dyDescent="0.35">
      <c r="H61009" t="s">
        <v>61009</v>
      </c>
      <c r="I61009">
        <v>0</v>
      </c>
      <c r="J61009">
        <v>0</v>
      </c>
    </row>
    <row r="61010" spans="8:10" x14ac:dyDescent="0.35">
      <c r="H61010" t="s">
        <v>61010</v>
      </c>
      <c r="I61010">
        <v>0</v>
      </c>
      <c r="J61010">
        <v>0</v>
      </c>
    </row>
    <row r="61011" spans="8:10" x14ac:dyDescent="0.35">
      <c r="H61011" t="s">
        <v>61011</v>
      </c>
      <c r="I61011">
        <v>0</v>
      </c>
      <c r="J61011">
        <v>0</v>
      </c>
    </row>
    <row r="61012" spans="8:10" x14ac:dyDescent="0.35">
      <c r="H61012" t="s">
        <v>61012</v>
      </c>
      <c r="I61012">
        <v>0</v>
      </c>
      <c r="J61012">
        <v>0</v>
      </c>
    </row>
    <row r="61013" spans="8:10" x14ac:dyDescent="0.35">
      <c r="H61013" t="s">
        <v>61013</v>
      </c>
      <c r="I61013">
        <v>0</v>
      </c>
      <c r="J61013">
        <v>0</v>
      </c>
    </row>
    <row r="61014" spans="8:10" x14ac:dyDescent="0.35">
      <c r="H61014" t="s">
        <v>61014</v>
      </c>
      <c r="I61014">
        <v>0</v>
      </c>
      <c r="J61014">
        <v>0</v>
      </c>
    </row>
    <row r="61015" spans="8:10" x14ac:dyDescent="0.35">
      <c r="H61015" t="s">
        <v>61015</v>
      </c>
      <c r="I61015">
        <v>0</v>
      </c>
      <c r="J61015">
        <v>0</v>
      </c>
    </row>
    <row r="61016" spans="8:10" x14ac:dyDescent="0.35">
      <c r="H61016" t="s">
        <v>61016</v>
      </c>
      <c r="I61016">
        <v>0</v>
      </c>
      <c r="J61016">
        <v>0</v>
      </c>
    </row>
    <row r="61017" spans="8:10" x14ac:dyDescent="0.35">
      <c r="H61017" t="s">
        <v>61017</v>
      </c>
      <c r="I61017">
        <v>0</v>
      </c>
      <c r="J61017">
        <v>0</v>
      </c>
    </row>
    <row r="61018" spans="8:10" x14ac:dyDescent="0.35">
      <c r="H61018" t="s">
        <v>61018</v>
      </c>
      <c r="I61018">
        <v>0</v>
      </c>
      <c r="J61018">
        <v>0</v>
      </c>
    </row>
    <row r="61019" spans="8:10" x14ac:dyDescent="0.35">
      <c r="H61019" t="s">
        <v>61019</v>
      </c>
      <c r="I61019">
        <v>0</v>
      </c>
      <c r="J61019">
        <v>0</v>
      </c>
    </row>
    <row r="61020" spans="8:10" x14ac:dyDescent="0.35">
      <c r="H61020" t="s">
        <v>61020</v>
      </c>
      <c r="I61020">
        <v>0</v>
      </c>
      <c r="J61020">
        <v>0</v>
      </c>
    </row>
    <row r="61021" spans="8:10" x14ac:dyDescent="0.35">
      <c r="H61021" t="s">
        <v>61021</v>
      </c>
      <c r="I61021">
        <v>0</v>
      </c>
      <c r="J61021">
        <v>0</v>
      </c>
    </row>
    <row r="61022" spans="8:10" x14ac:dyDescent="0.35">
      <c r="H61022" t="s">
        <v>61022</v>
      </c>
      <c r="I61022">
        <v>0</v>
      </c>
      <c r="J61022">
        <v>0</v>
      </c>
    </row>
    <row r="61023" spans="8:10" x14ac:dyDescent="0.35">
      <c r="H61023" t="s">
        <v>61023</v>
      </c>
      <c r="I61023">
        <v>0</v>
      </c>
      <c r="J61023">
        <v>0</v>
      </c>
    </row>
    <row r="61024" spans="8:10" x14ac:dyDescent="0.35">
      <c r="H61024" t="s">
        <v>61024</v>
      </c>
      <c r="I61024">
        <v>0</v>
      </c>
      <c r="J61024">
        <v>0</v>
      </c>
    </row>
    <row r="61025" spans="8:10" x14ac:dyDescent="0.35">
      <c r="H61025" t="s">
        <v>61025</v>
      </c>
      <c r="I61025">
        <v>0</v>
      </c>
      <c r="J61025">
        <v>0</v>
      </c>
    </row>
    <row r="61026" spans="8:10" x14ac:dyDescent="0.35">
      <c r="H61026" t="s">
        <v>61026</v>
      </c>
      <c r="I61026">
        <v>0</v>
      </c>
      <c r="J61026">
        <v>0</v>
      </c>
    </row>
    <row r="61027" spans="8:10" x14ac:dyDescent="0.35">
      <c r="H61027" t="s">
        <v>61027</v>
      </c>
      <c r="I61027">
        <v>0</v>
      </c>
      <c r="J61027">
        <v>0</v>
      </c>
    </row>
    <row r="61028" spans="8:10" x14ac:dyDescent="0.35">
      <c r="H61028" t="s">
        <v>61028</v>
      </c>
      <c r="I61028">
        <v>0</v>
      </c>
      <c r="J61028">
        <v>0</v>
      </c>
    </row>
    <row r="61029" spans="8:10" x14ac:dyDescent="0.35">
      <c r="H61029" t="s">
        <v>61029</v>
      </c>
      <c r="I61029">
        <v>0</v>
      </c>
      <c r="J61029">
        <v>0</v>
      </c>
    </row>
    <row r="61030" spans="8:10" x14ac:dyDescent="0.35">
      <c r="H61030" t="s">
        <v>61030</v>
      </c>
      <c r="I61030">
        <v>0</v>
      </c>
      <c r="J61030">
        <v>0</v>
      </c>
    </row>
    <row r="61031" spans="8:10" x14ac:dyDescent="0.35">
      <c r="H61031" t="s">
        <v>61031</v>
      </c>
      <c r="I61031">
        <v>0</v>
      </c>
      <c r="J61031">
        <v>0</v>
      </c>
    </row>
    <row r="61032" spans="8:10" x14ac:dyDescent="0.35">
      <c r="H61032" t="s">
        <v>61032</v>
      </c>
      <c r="I61032">
        <v>0</v>
      </c>
      <c r="J61032">
        <v>0</v>
      </c>
    </row>
    <row r="61033" spans="8:10" x14ac:dyDescent="0.35">
      <c r="H61033" t="s">
        <v>61033</v>
      </c>
      <c r="I61033">
        <v>0</v>
      </c>
      <c r="J61033">
        <v>0</v>
      </c>
    </row>
    <row r="61034" spans="8:10" x14ac:dyDescent="0.35">
      <c r="H61034" t="s">
        <v>61034</v>
      </c>
      <c r="I61034">
        <v>0</v>
      </c>
      <c r="J61034">
        <v>0</v>
      </c>
    </row>
    <row r="61035" spans="8:10" x14ac:dyDescent="0.35">
      <c r="H61035" t="s">
        <v>61035</v>
      </c>
      <c r="I61035">
        <v>0</v>
      </c>
      <c r="J61035">
        <v>0</v>
      </c>
    </row>
    <row r="61036" spans="8:10" x14ac:dyDescent="0.35">
      <c r="H61036" t="s">
        <v>61036</v>
      </c>
      <c r="I61036">
        <v>0</v>
      </c>
      <c r="J61036">
        <v>0</v>
      </c>
    </row>
    <row r="61037" spans="8:10" x14ac:dyDescent="0.35">
      <c r="H61037" t="s">
        <v>61037</v>
      </c>
      <c r="I61037">
        <v>0</v>
      </c>
      <c r="J61037">
        <v>0</v>
      </c>
    </row>
    <row r="61038" spans="8:10" x14ac:dyDescent="0.35">
      <c r="H61038" t="s">
        <v>61038</v>
      </c>
      <c r="I61038">
        <v>0</v>
      </c>
      <c r="J61038">
        <v>0</v>
      </c>
    </row>
    <row r="61039" spans="8:10" x14ac:dyDescent="0.35">
      <c r="H61039" t="s">
        <v>61039</v>
      </c>
      <c r="I61039">
        <v>0</v>
      </c>
      <c r="J61039">
        <v>0</v>
      </c>
    </row>
    <row r="61040" spans="8:10" x14ac:dyDescent="0.35">
      <c r="H61040" t="s">
        <v>61040</v>
      </c>
      <c r="I61040">
        <v>0</v>
      </c>
      <c r="J61040">
        <v>0</v>
      </c>
    </row>
    <row r="61041" spans="8:10" x14ac:dyDescent="0.35">
      <c r="H61041" t="s">
        <v>61041</v>
      </c>
      <c r="I61041">
        <v>0</v>
      </c>
      <c r="J61041">
        <v>0</v>
      </c>
    </row>
    <row r="61042" spans="8:10" x14ac:dyDescent="0.35">
      <c r="H61042" t="s">
        <v>61042</v>
      </c>
      <c r="I61042">
        <v>0</v>
      </c>
      <c r="J61042">
        <v>0</v>
      </c>
    </row>
    <row r="61043" spans="8:10" x14ac:dyDescent="0.35">
      <c r="H61043" t="s">
        <v>61043</v>
      </c>
      <c r="I61043">
        <v>0</v>
      </c>
      <c r="J61043">
        <v>0</v>
      </c>
    </row>
    <row r="61044" spans="8:10" x14ac:dyDescent="0.35">
      <c r="H61044" t="s">
        <v>61044</v>
      </c>
      <c r="I61044">
        <v>0</v>
      </c>
      <c r="J61044">
        <v>0</v>
      </c>
    </row>
    <row r="61045" spans="8:10" x14ac:dyDescent="0.35">
      <c r="H61045" t="s">
        <v>61045</v>
      </c>
      <c r="I61045">
        <v>0</v>
      </c>
      <c r="J61045">
        <v>0</v>
      </c>
    </row>
    <row r="61046" spans="8:10" x14ac:dyDescent="0.35">
      <c r="H61046" t="s">
        <v>61046</v>
      </c>
      <c r="I61046">
        <v>0</v>
      </c>
      <c r="J61046">
        <v>0</v>
      </c>
    </row>
    <row r="61047" spans="8:10" x14ac:dyDescent="0.35">
      <c r="H61047" t="s">
        <v>61047</v>
      </c>
      <c r="I61047">
        <v>0</v>
      </c>
      <c r="J61047">
        <v>0</v>
      </c>
    </row>
    <row r="61048" spans="8:10" x14ac:dyDescent="0.35">
      <c r="H61048" t="s">
        <v>61048</v>
      </c>
      <c r="I61048">
        <v>0</v>
      </c>
      <c r="J61048">
        <v>0</v>
      </c>
    </row>
    <row r="61049" spans="8:10" x14ac:dyDescent="0.35">
      <c r="H61049" t="s">
        <v>61049</v>
      </c>
      <c r="I61049">
        <v>0</v>
      </c>
      <c r="J61049">
        <v>0</v>
      </c>
    </row>
    <row r="61050" spans="8:10" x14ac:dyDescent="0.35">
      <c r="H61050" t="s">
        <v>61050</v>
      </c>
      <c r="I61050">
        <v>0</v>
      </c>
      <c r="J61050">
        <v>0</v>
      </c>
    </row>
    <row r="61051" spans="8:10" x14ac:dyDescent="0.35">
      <c r="H61051" t="s">
        <v>61051</v>
      </c>
      <c r="I61051">
        <v>0</v>
      </c>
      <c r="J61051">
        <v>0</v>
      </c>
    </row>
    <row r="61052" spans="8:10" x14ac:dyDescent="0.35">
      <c r="H61052" t="s">
        <v>61052</v>
      </c>
      <c r="I61052">
        <v>0</v>
      </c>
      <c r="J61052">
        <v>0</v>
      </c>
    </row>
    <row r="61053" spans="8:10" x14ac:dyDescent="0.35">
      <c r="H61053" t="s">
        <v>61053</v>
      </c>
      <c r="I61053">
        <v>0</v>
      </c>
      <c r="J61053">
        <v>0</v>
      </c>
    </row>
    <row r="61054" spans="8:10" x14ac:dyDescent="0.35">
      <c r="H61054" t="s">
        <v>61054</v>
      </c>
      <c r="I61054">
        <v>0</v>
      </c>
      <c r="J61054">
        <v>0</v>
      </c>
    </row>
    <row r="61055" spans="8:10" x14ac:dyDescent="0.35">
      <c r="H61055" t="s">
        <v>61055</v>
      </c>
      <c r="I61055">
        <v>0</v>
      </c>
      <c r="J61055">
        <v>0</v>
      </c>
    </row>
    <row r="61056" spans="8:10" x14ac:dyDescent="0.35">
      <c r="H61056" t="s">
        <v>61056</v>
      </c>
      <c r="I61056">
        <v>0</v>
      </c>
      <c r="J61056">
        <v>0</v>
      </c>
    </row>
    <row r="61057" spans="8:10" x14ac:dyDescent="0.35">
      <c r="H61057" t="s">
        <v>61057</v>
      </c>
      <c r="I61057">
        <v>0</v>
      </c>
      <c r="J61057">
        <v>0</v>
      </c>
    </row>
    <row r="61058" spans="8:10" x14ac:dyDescent="0.35">
      <c r="H61058" t="s">
        <v>61058</v>
      </c>
      <c r="I61058">
        <v>0</v>
      </c>
      <c r="J61058">
        <v>0</v>
      </c>
    </row>
    <row r="61059" spans="8:10" x14ac:dyDescent="0.35">
      <c r="H61059" t="s">
        <v>61059</v>
      </c>
      <c r="I61059">
        <v>0</v>
      </c>
      <c r="J61059">
        <v>0</v>
      </c>
    </row>
    <row r="61060" spans="8:10" x14ac:dyDescent="0.35">
      <c r="H61060" t="s">
        <v>61060</v>
      </c>
      <c r="I61060">
        <v>0</v>
      </c>
      <c r="J61060">
        <v>0</v>
      </c>
    </row>
    <row r="61061" spans="8:10" x14ac:dyDescent="0.35">
      <c r="H61061" t="s">
        <v>61061</v>
      </c>
      <c r="I61061">
        <v>0</v>
      </c>
      <c r="J61061">
        <v>0</v>
      </c>
    </row>
    <row r="61062" spans="8:10" x14ac:dyDescent="0.35">
      <c r="H61062" t="s">
        <v>61062</v>
      </c>
      <c r="I61062">
        <v>0</v>
      </c>
      <c r="J61062">
        <v>0</v>
      </c>
    </row>
    <row r="61063" spans="8:10" x14ac:dyDescent="0.35">
      <c r="H61063" t="s">
        <v>61063</v>
      </c>
      <c r="I61063">
        <v>0</v>
      </c>
      <c r="J61063">
        <v>0</v>
      </c>
    </row>
    <row r="61064" spans="8:10" x14ac:dyDescent="0.35">
      <c r="H61064" t="s">
        <v>61064</v>
      </c>
      <c r="I61064">
        <v>0</v>
      </c>
      <c r="J61064">
        <v>0</v>
      </c>
    </row>
    <row r="61065" spans="8:10" x14ac:dyDescent="0.35">
      <c r="H61065" t="s">
        <v>61065</v>
      </c>
      <c r="I61065">
        <v>0</v>
      </c>
      <c r="J61065">
        <v>0</v>
      </c>
    </row>
    <row r="61066" spans="8:10" x14ac:dyDescent="0.35">
      <c r="H61066" t="s">
        <v>61066</v>
      </c>
      <c r="I61066">
        <v>0</v>
      </c>
      <c r="J61066">
        <v>0</v>
      </c>
    </row>
    <row r="61067" spans="8:10" x14ac:dyDescent="0.35">
      <c r="H61067" t="s">
        <v>61067</v>
      </c>
      <c r="I61067">
        <v>0</v>
      </c>
      <c r="J61067">
        <v>0</v>
      </c>
    </row>
    <row r="61068" spans="8:10" x14ac:dyDescent="0.35">
      <c r="H61068" t="s">
        <v>61068</v>
      </c>
      <c r="I61068">
        <v>0</v>
      </c>
      <c r="J61068">
        <v>0</v>
      </c>
    </row>
    <row r="61069" spans="8:10" x14ac:dyDescent="0.35">
      <c r="H61069" t="s">
        <v>61069</v>
      </c>
      <c r="I61069">
        <v>0</v>
      </c>
      <c r="J61069">
        <v>0</v>
      </c>
    </row>
    <row r="61070" spans="8:10" x14ac:dyDescent="0.35">
      <c r="H61070" t="s">
        <v>61070</v>
      </c>
      <c r="I61070">
        <v>0</v>
      </c>
      <c r="J61070">
        <v>0</v>
      </c>
    </row>
    <row r="61071" spans="8:10" x14ac:dyDescent="0.35">
      <c r="H61071" t="s">
        <v>61071</v>
      </c>
      <c r="I61071">
        <v>0</v>
      </c>
      <c r="J61071">
        <v>0</v>
      </c>
    </row>
    <row r="61072" spans="8:10" x14ac:dyDescent="0.35">
      <c r="H61072" t="s">
        <v>61072</v>
      </c>
      <c r="I61072">
        <v>0</v>
      </c>
      <c r="J61072">
        <v>0</v>
      </c>
    </row>
    <row r="61073" spans="8:10" x14ac:dyDescent="0.35">
      <c r="H61073" t="s">
        <v>61073</v>
      </c>
      <c r="I61073">
        <v>0</v>
      </c>
      <c r="J61073">
        <v>0</v>
      </c>
    </row>
    <row r="61074" spans="8:10" x14ac:dyDescent="0.35">
      <c r="H61074" t="s">
        <v>61074</v>
      </c>
      <c r="I61074">
        <v>0</v>
      </c>
      <c r="J61074">
        <v>0</v>
      </c>
    </row>
    <row r="61075" spans="8:10" x14ac:dyDescent="0.35">
      <c r="H61075" t="s">
        <v>61075</v>
      </c>
      <c r="I61075">
        <v>0</v>
      </c>
      <c r="J61075">
        <v>0</v>
      </c>
    </row>
    <row r="61076" spans="8:10" x14ac:dyDescent="0.35">
      <c r="H61076" t="s">
        <v>61076</v>
      </c>
      <c r="I61076">
        <v>0</v>
      </c>
      <c r="J61076">
        <v>0</v>
      </c>
    </row>
    <row r="61077" spans="8:10" x14ac:dyDescent="0.35">
      <c r="H61077" t="s">
        <v>61077</v>
      </c>
      <c r="I61077">
        <v>0</v>
      </c>
      <c r="J61077">
        <v>0</v>
      </c>
    </row>
    <row r="61078" spans="8:10" x14ac:dyDescent="0.35">
      <c r="H61078" t="s">
        <v>61078</v>
      </c>
      <c r="I61078">
        <v>0</v>
      </c>
      <c r="J61078">
        <v>0</v>
      </c>
    </row>
    <row r="61079" spans="8:10" x14ac:dyDescent="0.35">
      <c r="H61079" t="s">
        <v>61079</v>
      </c>
      <c r="I61079">
        <v>0</v>
      </c>
      <c r="J61079">
        <v>0</v>
      </c>
    </row>
    <row r="61080" spans="8:10" x14ac:dyDescent="0.35">
      <c r="H61080" t="s">
        <v>61080</v>
      </c>
      <c r="I61080">
        <v>0</v>
      </c>
      <c r="J61080">
        <v>0</v>
      </c>
    </row>
    <row r="61081" spans="8:10" x14ac:dyDescent="0.35">
      <c r="H61081" t="s">
        <v>61081</v>
      </c>
      <c r="I61081">
        <v>0</v>
      </c>
      <c r="J61081">
        <v>0</v>
      </c>
    </row>
    <row r="61082" spans="8:10" x14ac:dyDescent="0.35">
      <c r="H61082" t="s">
        <v>61082</v>
      </c>
      <c r="I61082">
        <v>0</v>
      </c>
      <c r="J61082">
        <v>0</v>
      </c>
    </row>
    <row r="61083" spans="8:10" x14ac:dyDescent="0.35">
      <c r="H61083" t="s">
        <v>61083</v>
      </c>
      <c r="I61083">
        <v>0</v>
      </c>
      <c r="J61083">
        <v>0</v>
      </c>
    </row>
    <row r="61084" spans="8:10" x14ac:dyDescent="0.35">
      <c r="H61084" t="s">
        <v>61084</v>
      </c>
      <c r="I61084">
        <v>0</v>
      </c>
      <c r="J61084">
        <v>0</v>
      </c>
    </row>
    <row r="61085" spans="8:10" x14ac:dyDescent="0.35">
      <c r="H61085" t="s">
        <v>61085</v>
      </c>
      <c r="I61085">
        <v>0</v>
      </c>
      <c r="J61085">
        <v>0</v>
      </c>
    </row>
    <row r="61086" spans="8:10" x14ac:dyDescent="0.35">
      <c r="H61086" t="s">
        <v>61086</v>
      </c>
      <c r="I61086">
        <v>0</v>
      </c>
      <c r="J61086">
        <v>0</v>
      </c>
    </row>
    <row r="61087" spans="8:10" x14ac:dyDescent="0.35">
      <c r="H61087" t="s">
        <v>61087</v>
      </c>
      <c r="I61087">
        <v>0</v>
      </c>
      <c r="J61087">
        <v>0</v>
      </c>
    </row>
    <row r="61088" spans="8:10" x14ac:dyDescent="0.35">
      <c r="H61088" t="s">
        <v>61088</v>
      </c>
      <c r="I61088">
        <v>0</v>
      </c>
      <c r="J61088">
        <v>0</v>
      </c>
    </row>
    <row r="61089" spans="8:10" x14ac:dyDescent="0.35">
      <c r="H61089" t="s">
        <v>61089</v>
      </c>
      <c r="I61089">
        <v>0</v>
      </c>
      <c r="J61089">
        <v>0</v>
      </c>
    </row>
    <row r="61090" spans="8:10" x14ac:dyDescent="0.35">
      <c r="H61090" t="s">
        <v>61090</v>
      </c>
      <c r="I61090">
        <v>0</v>
      </c>
      <c r="J61090">
        <v>0</v>
      </c>
    </row>
    <row r="61091" spans="8:10" x14ac:dyDescent="0.35">
      <c r="H61091" t="s">
        <v>61091</v>
      </c>
      <c r="I61091">
        <v>0</v>
      </c>
      <c r="J61091">
        <v>0</v>
      </c>
    </row>
    <row r="61092" spans="8:10" x14ac:dyDescent="0.35">
      <c r="H61092" t="s">
        <v>61092</v>
      </c>
      <c r="I61092">
        <v>0</v>
      </c>
      <c r="J61092">
        <v>0</v>
      </c>
    </row>
    <row r="61093" spans="8:10" x14ac:dyDescent="0.35">
      <c r="H61093" t="s">
        <v>61093</v>
      </c>
      <c r="I61093">
        <v>0</v>
      </c>
      <c r="J61093">
        <v>0</v>
      </c>
    </row>
    <row r="61094" spans="8:10" x14ac:dyDescent="0.35">
      <c r="H61094" t="s">
        <v>61094</v>
      </c>
      <c r="I61094">
        <v>0</v>
      </c>
      <c r="J61094">
        <v>0</v>
      </c>
    </row>
    <row r="61095" spans="8:10" x14ac:dyDescent="0.35">
      <c r="H61095" t="s">
        <v>61095</v>
      </c>
      <c r="I61095">
        <v>0</v>
      </c>
      <c r="J61095">
        <v>0</v>
      </c>
    </row>
    <row r="61096" spans="8:10" x14ac:dyDescent="0.35">
      <c r="H61096" t="s">
        <v>61096</v>
      </c>
      <c r="I61096">
        <v>0</v>
      </c>
      <c r="J61096">
        <v>0</v>
      </c>
    </row>
    <row r="61097" spans="8:10" x14ac:dyDescent="0.35">
      <c r="H61097" t="s">
        <v>61097</v>
      </c>
      <c r="I61097">
        <v>0</v>
      </c>
      <c r="J61097">
        <v>0</v>
      </c>
    </row>
    <row r="61098" spans="8:10" x14ac:dyDescent="0.35">
      <c r="H61098" t="s">
        <v>61098</v>
      </c>
      <c r="I61098">
        <v>0</v>
      </c>
      <c r="J61098">
        <v>0</v>
      </c>
    </row>
    <row r="61099" spans="8:10" x14ac:dyDescent="0.35">
      <c r="H61099" t="s">
        <v>61099</v>
      </c>
      <c r="I61099">
        <v>0</v>
      </c>
      <c r="J61099">
        <v>0</v>
      </c>
    </row>
    <row r="61100" spans="8:10" x14ac:dyDescent="0.35">
      <c r="H61100" t="s">
        <v>61100</v>
      </c>
      <c r="I61100">
        <v>1</v>
      </c>
      <c r="J61100">
        <v>0</v>
      </c>
    </row>
    <row r="61101" spans="8:10" x14ac:dyDescent="0.35">
      <c r="H61101" t="s">
        <v>61101</v>
      </c>
      <c r="I61101">
        <v>1</v>
      </c>
      <c r="J61101">
        <v>0</v>
      </c>
    </row>
    <row r="61102" spans="8:10" x14ac:dyDescent="0.35">
      <c r="H61102" t="s">
        <v>61102</v>
      </c>
      <c r="I61102">
        <v>1</v>
      </c>
      <c r="J61102">
        <v>0</v>
      </c>
    </row>
    <row r="61103" spans="8:10" x14ac:dyDescent="0.35">
      <c r="H61103" t="s">
        <v>61103</v>
      </c>
      <c r="I61103">
        <v>1</v>
      </c>
      <c r="J61103">
        <v>0</v>
      </c>
    </row>
    <row r="61104" spans="8:10" x14ac:dyDescent="0.35">
      <c r="H61104" t="s">
        <v>61104</v>
      </c>
      <c r="I61104">
        <v>0</v>
      </c>
      <c r="J61104">
        <v>0</v>
      </c>
    </row>
    <row r="61105" spans="8:10" x14ac:dyDescent="0.35">
      <c r="H61105" t="s">
        <v>61105</v>
      </c>
      <c r="I61105">
        <v>0</v>
      </c>
      <c r="J61105">
        <v>0</v>
      </c>
    </row>
    <row r="61106" spans="8:10" x14ac:dyDescent="0.35">
      <c r="H61106" t="s">
        <v>61106</v>
      </c>
      <c r="I61106">
        <v>0</v>
      </c>
      <c r="J61106">
        <v>0</v>
      </c>
    </row>
    <row r="61107" spans="8:10" x14ac:dyDescent="0.35">
      <c r="H61107" t="s">
        <v>61107</v>
      </c>
      <c r="I61107">
        <v>0</v>
      </c>
      <c r="J61107">
        <v>0</v>
      </c>
    </row>
    <row r="61108" spans="8:10" x14ac:dyDescent="0.35">
      <c r="H61108" t="s">
        <v>61108</v>
      </c>
      <c r="I61108">
        <v>0</v>
      </c>
      <c r="J61108">
        <v>0</v>
      </c>
    </row>
    <row r="61109" spans="8:10" x14ac:dyDescent="0.35">
      <c r="H61109" t="s">
        <v>61109</v>
      </c>
      <c r="I61109">
        <v>0</v>
      </c>
      <c r="J61109">
        <v>0</v>
      </c>
    </row>
    <row r="61110" spans="8:10" x14ac:dyDescent="0.35">
      <c r="H61110" t="s">
        <v>61110</v>
      </c>
      <c r="I61110">
        <v>0</v>
      </c>
      <c r="J61110">
        <v>0</v>
      </c>
    </row>
    <row r="61111" spans="8:10" x14ac:dyDescent="0.35">
      <c r="H61111" t="s">
        <v>61111</v>
      </c>
      <c r="I61111">
        <v>0</v>
      </c>
      <c r="J61111">
        <v>0</v>
      </c>
    </row>
    <row r="61112" spans="8:10" x14ac:dyDescent="0.35">
      <c r="H61112" t="s">
        <v>61112</v>
      </c>
      <c r="I61112">
        <v>0</v>
      </c>
      <c r="J61112">
        <v>0</v>
      </c>
    </row>
    <row r="61113" spans="8:10" x14ac:dyDescent="0.35">
      <c r="H61113" t="s">
        <v>61113</v>
      </c>
      <c r="I61113">
        <v>0</v>
      </c>
      <c r="J61113">
        <v>0</v>
      </c>
    </row>
    <row r="61114" spans="8:10" x14ac:dyDescent="0.35">
      <c r="H61114" t="s">
        <v>61114</v>
      </c>
      <c r="I61114">
        <v>0</v>
      </c>
      <c r="J61114">
        <v>0</v>
      </c>
    </row>
    <row r="61115" spans="8:10" x14ac:dyDescent="0.35">
      <c r="H61115" t="s">
        <v>61115</v>
      </c>
      <c r="I61115">
        <v>0</v>
      </c>
      <c r="J61115">
        <v>0</v>
      </c>
    </row>
    <row r="61116" spans="8:10" x14ac:dyDescent="0.35">
      <c r="H61116" t="s">
        <v>61116</v>
      </c>
      <c r="I61116">
        <v>0</v>
      </c>
      <c r="J61116">
        <v>0</v>
      </c>
    </row>
    <row r="61117" spans="8:10" x14ac:dyDescent="0.35">
      <c r="H61117" t="s">
        <v>61117</v>
      </c>
      <c r="I61117">
        <v>0</v>
      </c>
      <c r="J61117">
        <v>0</v>
      </c>
    </row>
    <row r="61118" spans="8:10" x14ac:dyDescent="0.35">
      <c r="H61118" t="s">
        <v>61118</v>
      </c>
      <c r="I61118">
        <v>0</v>
      </c>
      <c r="J61118">
        <v>0</v>
      </c>
    </row>
    <row r="61119" spans="8:10" x14ac:dyDescent="0.35">
      <c r="H61119" t="s">
        <v>61119</v>
      </c>
      <c r="I61119">
        <v>0</v>
      </c>
      <c r="J61119">
        <v>0</v>
      </c>
    </row>
    <row r="61120" spans="8:10" x14ac:dyDescent="0.35">
      <c r="H61120" t="s">
        <v>61120</v>
      </c>
      <c r="I61120">
        <v>0</v>
      </c>
      <c r="J61120">
        <v>0</v>
      </c>
    </row>
    <row r="61121" spans="8:10" x14ac:dyDescent="0.35">
      <c r="H61121" t="s">
        <v>61121</v>
      </c>
      <c r="I61121">
        <v>0</v>
      </c>
      <c r="J61121">
        <v>0</v>
      </c>
    </row>
    <row r="61122" spans="8:10" x14ac:dyDescent="0.35">
      <c r="H61122" t="s">
        <v>61122</v>
      </c>
      <c r="I61122">
        <v>0</v>
      </c>
      <c r="J61122">
        <v>0</v>
      </c>
    </row>
    <row r="61123" spans="8:10" x14ac:dyDescent="0.35">
      <c r="H61123" t="s">
        <v>61123</v>
      </c>
      <c r="I61123">
        <v>0</v>
      </c>
      <c r="J61123">
        <v>0</v>
      </c>
    </row>
    <row r="61124" spans="8:10" x14ac:dyDescent="0.35">
      <c r="H61124" t="s">
        <v>61124</v>
      </c>
      <c r="I61124">
        <v>0</v>
      </c>
      <c r="J61124">
        <v>0</v>
      </c>
    </row>
    <row r="61125" spans="8:10" x14ac:dyDescent="0.35">
      <c r="H61125" t="s">
        <v>61125</v>
      </c>
      <c r="I61125">
        <v>0</v>
      </c>
      <c r="J61125">
        <v>0</v>
      </c>
    </row>
    <row r="61126" spans="8:10" x14ac:dyDescent="0.35">
      <c r="H61126" t="s">
        <v>61126</v>
      </c>
      <c r="I61126">
        <v>0</v>
      </c>
      <c r="J61126">
        <v>0</v>
      </c>
    </row>
    <row r="61127" spans="8:10" x14ac:dyDescent="0.35">
      <c r="H61127" t="s">
        <v>61127</v>
      </c>
      <c r="I61127">
        <v>0</v>
      </c>
      <c r="J61127">
        <v>0</v>
      </c>
    </row>
    <row r="61128" spans="8:10" x14ac:dyDescent="0.35">
      <c r="H61128" t="s">
        <v>61128</v>
      </c>
      <c r="I61128">
        <v>0</v>
      </c>
      <c r="J61128">
        <v>0</v>
      </c>
    </row>
    <row r="61129" spans="8:10" x14ac:dyDescent="0.35">
      <c r="H61129" t="s">
        <v>61129</v>
      </c>
      <c r="I61129">
        <v>0</v>
      </c>
      <c r="J61129">
        <v>0</v>
      </c>
    </row>
    <row r="61130" spans="8:10" x14ac:dyDescent="0.35">
      <c r="H61130" t="s">
        <v>61130</v>
      </c>
      <c r="I61130">
        <v>0</v>
      </c>
      <c r="J61130">
        <v>0</v>
      </c>
    </row>
    <row r="61131" spans="8:10" x14ac:dyDescent="0.35">
      <c r="H61131" t="s">
        <v>61131</v>
      </c>
      <c r="I61131">
        <v>0</v>
      </c>
      <c r="J61131">
        <v>0</v>
      </c>
    </row>
    <row r="61132" spans="8:10" x14ac:dyDescent="0.35">
      <c r="H61132" t="s">
        <v>61132</v>
      </c>
      <c r="I61132">
        <v>0</v>
      </c>
      <c r="J61132">
        <v>0</v>
      </c>
    </row>
    <row r="61133" spans="8:10" x14ac:dyDescent="0.35">
      <c r="H61133" t="s">
        <v>61133</v>
      </c>
      <c r="I61133">
        <v>0</v>
      </c>
      <c r="J61133">
        <v>0</v>
      </c>
    </row>
    <row r="61134" spans="8:10" x14ac:dyDescent="0.35">
      <c r="H61134" t="s">
        <v>61134</v>
      </c>
      <c r="I61134">
        <v>0</v>
      </c>
      <c r="J61134">
        <v>0</v>
      </c>
    </row>
    <row r="61135" spans="8:10" x14ac:dyDescent="0.35">
      <c r="H61135" t="s">
        <v>61135</v>
      </c>
      <c r="I61135">
        <v>0</v>
      </c>
      <c r="J61135">
        <v>0</v>
      </c>
    </row>
    <row r="61136" spans="8:10" x14ac:dyDescent="0.35">
      <c r="H61136" t="s">
        <v>61136</v>
      </c>
      <c r="I61136">
        <v>0</v>
      </c>
      <c r="J61136">
        <v>0</v>
      </c>
    </row>
    <row r="61137" spans="8:10" x14ac:dyDescent="0.35">
      <c r="H61137" t="s">
        <v>61137</v>
      </c>
      <c r="I61137">
        <v>0</v>
      </c>
      <c r="J61137">
        <v>0</v>
      </c>
    </row>
    <row r="61138" spans="8:10" x14ac:dyDescent="0.35">
      <c r="H61138" t="s">
        <v>61138</v>
      </c>
      <c r="I61138">
        <v>0</v>
      </c>
      <c r="J61138">
        <v>0</v>
      </c>
    </row>
    <row r="61139" spans="8:10" x14ac:dyDescent="0.35">
      <c r="H61139" t="s">
        <v>61139</v>
      </c>
      <c r="I61139">
        <v>0</v>
      </c>
      <c r="J61139">
        <v>0</v>
      </c>
    </row>
    <row r="61140" spans="8:10" x14ac:dyDescent="0.35">
      <c r="H61140" t="s">
        <v>61140</v>
      </c>
      <c r="I61140">
        <v>0</v>
      </c>
      <c r="J61140">
        <v>0</v>
      </c>
    </row>
    <row r="61141" spans="8:10" x14ac:dyDescent="0.35">
      <c r="H61141" t="s">
        <v>61141</v>
      </c>
      <c r="I61141">
        <v>0</v>
      </c>
      <c r="J61141">
        <v>0</v>
      </c>
    </row>
    <row r="61142" spans="8:10" x14ac:dyDescent="0.35">
      <c r="H61142" t="s">
        <v>61142</v>
      </c>
      <c r="I61142">
        <v>0</v>
      </c>
      <c r="J61142">
        <v>0</v>
      </c>
    </row>
    <row r="61143" spans="8:10" x14ac:dyDescent="0.35">
      <c r="H61143" t="s">
        <v>61143</v>
      </c>
      <c r="I61143">
        <v>0</v>
      </c>
      <c r="J61143">
        <v>0</v>
      </c>
    </row>
    <row r="61144" spans="8:10" x14ac:dyDescent="0.35">
      <c r="H61144" t="s">
        <v>61144</v>
      </c>
      <c r="I61144">
        <v>0</v>
      </c>
      <c r="J61144">
        <v>0</v>
      </c>
    </row>
    <row r="61145" spans="8:10" x14ac:dyDescent="0.35">
      <c r="H61145" t="s">
        <v>61145</v>
      </c>
      <c r="I61145">
        <v>0</v>
      </c>
      <c r="J61145">
        <v>0</v>
      </c>
    </row>
    <row r="61146" spans="8:10" x14ac:dyDescent="0.35">
      <c r="H61146" t="s">
        <v>61146</v>
      </c>
      <c r="I61146">
        <v>0</v>
      </c>
      <c r="J61146">
        <v>0</v>
      </c>
    </row>
    <row r="61147" spans="8:10" x14ac:dyDescent="0.35">
      <c r="H61147" t="s">
        <v>61147</v>
      </c>
      <c r="I61147">
        <v>0</v>
      </c>
      <c r="J61147">
        <v>0</v>
      </c>
    </row>
    <row r="61148" spans="8:10" x14ac:dyDescent="0.35">
      <c r="H61148" t="s">
        <v>61148</v>
      </c>
      <c r="I61148">
        <v>0</v>
      </c>
      <c r="J61148">
        <v>0</v>
      </c>
    </row>
    <row r="61149" spans="8:10" x14ac:dyDescent="0.35">
      <c r="H61149" t="s">
        <v>61149</v>
      </c>
      <c r="I61149">
        <v>0</v>
      </c>
      <c r="J61149">
        <v>0</v>
      </c>
    </row>
    <row r="61150" spans="8:10" x14ac:dyDescent="0.35">
      <c r="H61150" t="s">
        <v>61150</v>
      </c>
      <c r="I61150">
        <v>0</v>
      </c>
      <c r="J61150">
        <v>0</v>
      </c>
    </row>
    <row r="61151" spans="8:10" x14ac:dyDescent="0.35">
      <c r="H61151" t="s">
        <v>61151</v>
      </c>
      <c r="I61151">
        <v>0</v>
      </c>
      <c r="J61151">
        <v>0</v>
      </c>
    </row>
    <row r="61152" spans="8:10" x14ac:dyDescent="0.35">
      <c r="H61152" t="s">
        <v>61152</v>
      </c>
      <c r="I61152">
        <v>0</v>
      </c>
      <c r="J61152">
        <v>0</v>
      </c>
    </row>
    <row r="61153" spans="8:10" x14ac:dyDescent="0.35">
      <c r="H61153" t="s">
        <v>61153</v>
      </c>
      <c r="I61153">
        <v>0</v>
      </c>
      <c r="J61153">
        <v>0</v>
      </c>
    </row>
    <row r="61154" spans="8:10" x14ac:dyDescent="0.35">
      <c r="H61154" t="s">
        <v>61154</v>
      </c>
      <c r="I61154">
        <v>0</v>
      </c>
      <c r="J61154">
        <v>0</v>
      </c>
    </row>
    <row r="61155" spans="8:10" x14ac:dyDescent="0.35">
      <c r="H61155" t="s">
        <v>61155</v>
      </c>
      <c r="I61155">
        <v>0</v>
      </c>
      <c r="J61155">
        <v>0</v>
      </c>
    </row>
    <row r="61156" spans="8:10" x14ac:dyDescent="0.35">
      <c r="H61156" t="s">
        <v>61156</v>
      </c>
      <c r="I61156">
        <v>0</v>
      </c>
      <c r="J61156">
        <v>0</v>
      </c>
    </row>
    <row r="61157" spans="8:10" x14ac:dyDescent="0.35">
      <c r="H61157" t="s">
        <v>61157</v>
      </c>
      <c r="I61157">
        <v>0</v>
      </c>
      <c r="J61157">
        <v>0</v>
      </c>
    </row>
    <row r="61158" spans="8:10" x14ac:dyDescent="0.35">
      <c r="H61158" t="s">
        <v>61158</v>
      </c>
      <c r="I61158">
        <v>0</v>
      </c>
      <c r="J61158">
        <v>0</v>
      </c>
    </row>
    <row r="61159" spans="8:10" x14ac:dyDescent="0.35">
      <c r="H61159" t="s">
        <v>61159</v>
      </c>
      <c r="I61159">
        <v>0</v>
      </c>
      <c r="J61159">
        <v>0</v>
      </c>
    </row>
    <row r="61160" spans="8:10" x14ac:dyDescent="0.35">
      <c r="H61160" t="s">
        <v>61160</v>
      </c>
      <c r="I61160">
        <v>0</v>
      </c>
      <c r="J61160">
        <v>0</v>
      </c>
    </row>
    <row r="61161" spans="8:10" x14ac:dyDescent="0.35">
      <c r="H61161" t="s">
        <v>61161</v>
      </c>
      <c r="I61161">
        <v>0</v>
      </c>
      <c r="J61161">
        <v>0</v>
      </c>
    </row>
    <row r="61162" spans="8:10" x14ac:dyDescent="0.35">
      <c r="H61162" t="s">
        <v>61162</v>
      </c>
      <c r="I61162">
        <v>0</v>
      </c>
      <c r="J61162">
        <v>0</v>
      </c>
    </row>
    <row r="61163" spans="8:10" x14ac:dyDescent="0.35">
      <c r="H61163" t="s">
        <v>61163</v>
      </c>
      <c r="I61163">
        <v>0</v>
      </c>
      <c r="J61163">
        <v>0</v>
      </c>
    </row>
    <row r="61164" spans="8:10" x14ac:dyDescent="0.35">
      <c r="H61164" t="s">
        <v>61164</v>
      </c>
      <c r="I61164">
        <v>0</v>
      </c>
      <c r="J61164">
        <v>0</v>
      </c>
    </row>
    <row r="61165" spans="8:10" x14ac:dyDescent="0.35">
      <c r="H61165" t="s">
        <v>61165</v>
      </c>
      <c r="I61165">
        <v>0</v>
      </c>
      <c r="J61165">
        <v>0</v>
      </c>
    </row>
    <row r="61166" spans="8:10" x14ac:dyDescent="0.35">
      <c r="H61166" t="s">
        <v>61166</v>
      </c>
      <c r="I61166">
        <v>0</v>
      </c>
      <c r="J61166">
        <v>0</v>
      </c>
    </row>
    <row r="61167" spans="8:10" x14ac:dyDescent="0.35">
      <c r="H61167" t="s">
        <v>61167</v>
      </c>
      <c r="I61167">
        <v>0</v>
      </c>
      <c r="J61167">
        <v>0</v>
      </c>
    </row>
    <row r="61168" spans="8:10" x14ac:dyDescent="0.35">
      <c r="H61168" t="s">
        <v>61168</v>
      </c>
      <c r="I61168">
        <v>0</v>
      </c>
      <c r="J61168">
        <v>0</v>
      </c>
    </row>
    <row r="61169" spans="8:10" x14ac:dyDescent="0.35">
      <c r="H61169" t="s">
        <v>61169</v>
      </c>
      <c r="I61169">
        <v>0</v>
      </c>
      <c r="J61169">
        <v>0</v>
      </c>
    </row>
    <row r="61170" spans="8:10" x14ac:dyDescent="0.35">
      <c r="H61170" t="s">
        <v>61170</v>
      </c>
      <c r="I61170">
        <v>0</v>
      </c>
      <c r="J61170">
        <v>0</v>
      </c>
    </row>
    <row r="61171" spans="8:10" x14ac:dyDescent="0.35">
      <c r="H61171" t="s">
        <v>61171</v>
      </c>
      <c r="I61171">
        <v>0</v>
      </c>
      <c r="J61171">
        <v>0</v>
      </c>
    </row>
    <row r="61172" spans="8:10" x14ac:dyDescent="0.35">
      <c r="H61172" t="s">
        <v>61172</v>
      </c>
      <c r="I61172">
        <v>0</v>
      </c>
      <c r="J61172">
        <v>0</v>
      </c>
    </row>
    <row r="61173" spans="8:10" x14ac:dyDescent="0.35">
      <c r="H61173" t="s">
        <v>61173</v>
      </c>
      <c r="I61173">
        <v>0</v>
      </c>
      <c r="J61173">
        <v>0</v>
      </c>
    </row>
    <row r="61174" spans="8:10" x14ac:dyDescent="0.35">
      <c r="H61174" t="s">
        <v>61174</v>
      </c>
      <c r="I61174">
        <v>0</v>
      </c>
      <c r="J61174">
        <v>0</v>
      </c>
    </row>
    <row r="61175" spans="8:10" x14ac:dyDescent="0.35">
      <c r="H61175" t="s">
        <v>61175</v>
      </c>
      <c r="I61175">
        <v>0</v>
      </c>
      <c r="J61175">
        <v>0</v>
      </c>
    </row>
    <row r="61176" spans="8:10" x14ac:dyDescent="0.35">
      <c r="H61176" t="s">
        <v>61176</v>
      </c>
      <c r="I61176">
        <v>0</v>
      </c>
      <c r="J61176">
        <v>0</v>
      </c>
    </row>
    <row r="61177" spans="8:10" x14ac:dyDescent="0.35">
      <c r="H61177" t="s">
        <v>61177</v>
      </c>
      <c r="I61177">
        <v>0</v>
      </c>
      <c r="J61177">
        <v>0</v>
      </c>
    </row>
    <row r="61178" spans="8:10" x14ac:dyDescent="0.35">
      <c r="H61178" t="s">
        <v>61178</v>
      </c>
      <c r="I61178">
        <v>0</v>
      </c>
      <c r="J61178">
        <v>0</v>
      </c>
    </row>
    <row r="61179" spans="8:10" x14ac:dyDescent="0.35">
      <c r="H61179" t="s">
        <v>61179</v>
      </c>
      <c r="I61179">
        <v>0</v>
      </c>
      <c r="J61179">
        <v>0</v>
      </c>
    </row>
    <row r="61180" spans="8:10" x14ac:dyDescent="0.35">
      <c r="H61180" t="s">
        <v>61180</v>
      </c>
      <c r="I61180">
        <v>0</v>
      </c>
      <c r="J61180">
        <v>0</v>
      </c>
    </row>
    <row r="61181" spans="8:10" x14ac:dyDescent="0.35">
      <c r="H61181" t="s">
        <v>61181</v>
      </c>
      <c r="I61181">
        <v>0</v>
      </c>
      <c r="J61181">
        <v>0</v>
      </c>
    </row>
    <row r="61182" spans="8:10" x14ac:dyDescent="0.35">
      <c r="H61182" t="s">
        <v>61182</v>
      </c>
      <c r="I61182">
        <v>0</v>
      </c>
      <c r="J61182">
        <v>0</v>
      </c>
    </row>
    <row r="61183" spans="8:10" x14ac:dyDescent="0.35">
      <c r="H61183" t="s">
        <v>61183</v>
      </c>
      <c r="I61183">
        <v>0</v>
      </c>
      <c r="J61183">
        <v>0</v>
      </c>
    </row>
    <row r="61184" spans="8:10" x14ac:dyDescent="0.35">
      <c r="H61184" t="s">
        <v>61184</v>
      </c>
      <c r="I61184">
        <v>0</v>
      </c>
      <c r="J61184">
        <v>0</v>
      </c>
    </row>
    <row r="61185" spans="8:10" x14ac:dyDescent="0.35">
      <c r="H61185" t="s">
        <v>61185</v>
      </c>
      <c r="I61185">
        <v>0</v>
      </c>
      <c r="J61185">
        <v>0</v>
      </c>
    </row>
    <row r="61186" spans="8:10" x14ac:dyDescent="0.35">
      <c r="H61186" t="s">
        <v>61186</v>
      </c>
      <c r="I61186">
        <v>0</v>
      </c>
      <c r="J61186">
        <v>0</v>
      </c>
    </row>
    <row r="61187" spans="8:10" x14ac:dyDescent="0.35">
      <c r="H61187" t="s">
        <v>61187</v>
      </c>
      <c r="I61187">
        <v>0</v>
      </c>
      <c r="J61187">
        <v>0</v>
      </c>
    </row>
    <row r="61188" spans="8:10" x14ac:dyDescent="0.35">
      <c r="H61188" t="s">
        <v>61188</v>
      </c>
      <c r="I61188">
        <v>0</v>
      </c>
      <c r="J61188">
        <v>0</v>
      </c>
    </row>
    <row r="61189" spans="8:10" x14ac:dyDescent="0.35">
      <c r="H61189" t="s">
        <v>61189</v>
      </c>
      <c r="I61189">
        <v>0</v>
      </c>
      <c r="J61189">
        <v>0</v>
      </c>
    </row>
    <row r="61190" spans="8:10" x14ac:dyDescent="0.35">
      <c r="H61190" t="s">
        <v>61190</v>
      </c>
      <c r="I61190">
        <v>0</v>
      </c>
      <c r="J61190">
        <v>0</v>
      </c>
    </row>
    <row r="61191" spans="8:10" x14ac:dyDescent="0.35">
      <c r="H61191" t="s">
        <v>61191</v>
      </c>
      <c r="I61191">
        <v>0</v>
      </c>
      <c r="J61191">
        <v>0</v>
      </c>
    </row>
    <row r="61192" spans="8:10" x14ac:dyDescent="0.35">
      <c r="H61192" t="s">
        <v>61192</v>
      </c>
      <c r="I61192">
        <v>0</v>
      </c>
      <c r="J61192">
        <v>0</v>
      </c>
    </row>
    <row r="61193" spans="8:10" x14ac:dyDescent="0.35">
      <c r="H61193" t="s">
        <v>61193</v>
      </c>
      <c r="I61193">
        <v>0</v>
      </c>
      <c r="J61193">
        <v>0</v>
      </c>
    </row>
    <row r="61194" spans="8:10" x14ac:dyDescent="0.35">
      <c r="H61194" t="s">
        <v>61194</v>
      </c>
      <c r="I61194">
        <v>0</v>
      </c>
      <c r="J61194">
        <v>0</v>
      </c>
    </row>
    <row r="61195" spans="8:10" x14ac:dyDescent="0.35">
      <c r="H61195" t="s">
        <v>61195</v>
      </c>
      <c r="I61195">
        <v>0</v>
      </c>
      <c r="J61195">
        <v>0</v>
      </c>
    </row>
    <row r="61196" spans="8:10" x14ac:dyDescent="0.35">
      <c r="H61196" t="s">
        <v>61196</v>
      </c>
      <c r="I61196">
        <v>0</v>
      </c>
      <c r="J61196">
        <v>0</v>
      </c>
    </row>
    <row r="61197" spans="8:10" x14ac:dyDescent="0.35">
      <c r="H61197" t="s">
        <v>61197</v>
      </c>
      <c r="I61197">
        <v>0</v>
      </c>
      <c r="J61197">
        <v>0</v>
      </c>
    </row>
    <row r="61198" spans="8:10" x14ac:dyDescent="0.35">
      <c r="H61198" t="s">
        <v>61198</v>
      </c>
      <c r="I61198">
        <v>0</v>
      </c>
      <c r="J61198">
        <v>0</v>
      </c>
    </row>
    <row r="61199" spans="8:10" x14ac:dyDescent="0.35">
      <c r="H61199" t="s">
        <v>61199</v>
      </c>
      <c r="I61199">
        <v>0</v>
      </c>
      <c r="J61199">
        <v>0</v>
      </c>
    </row>
    <row r="61200" spans="8:10" x14ac:dyDescent="0.35">
      <c r="H61200" t="s">
        <v>61200</v>
      </c>
      <c r="I61200">
        <v>0</v>
      </c>
      <c r="J61200">
        <v>0</v>
      </c>
    </row>
    <row r="61201" spans="8:10" x14ac:dyDescent="0.35">
      <c r="H61201" t="s">
        <v>61201</v>
      </c>
      <c r="I61201">
        <v>0</v>
      </c>
      <c r="J61201">
        <v>0</v>
      </c>
    </row>
    <row r="61202" spans="8:10" x14ac:dyDescent="0.35">
      <c r="H61202" t="s">
        <v>61202</v>
      </c>
      <c r="I61202">
        <v>0</v>
      </c>
      <c r="J61202">
        <v>0</v>
      </c>
    </row>
    <row r="61203" spans="8:10" x14ac:dyDescent="0.35">
      <c r="H61203" t="s">
        <v>61203</v>
      </c>
      <c r="I61203">
        <v>0</v>
      </c>
      <c r="J61203">
        <v>0</v>
      </c>
    </row>
    <row r="61204" spans="8:10" x14ac:dyDescent="0.35">
      <c r="H61204" t="s">
        <v>61204</v>
      </c>
      <c r="I61204">
        <v>0</v>
      </c>
      <c r="J61204">
        <v>0</v>
      </c>
    </row>
    <row r="61205" spans="8:10" x14ac:dyDescent="0.35">
      <c r="H61205" t="s">
        <v>61205</v>
      </c>
      <c r="I61205">
        <v>0</v>
      </c>
      <c r="J61205">
        <v>0</v>
      </c>
    </row>
    <row r="61206" spans="8:10" x14ac:dyDescent="0.35">
      <c r="H61206" t="s">
        <v>61206</v>
      </c>
      <c r="I61206">
        <v>0</v>
      </c>
      <c r="J61206">
        <v>0</v>
      </c>
    </row>
    <row r="61207" spans="8:10" x14ac:dyDescent="0.35">
      <c r="H61207" t="s">
        <v>61207</v>
      </c>
      <c r="I61207">
        <v>0</v>
      </c>
      <c r="J61207">
        <v>0</v>
      </c>
    </row>
    <row r="61208" spans="8:10" x14ac:dyDescent="0.35">
      <c r="H61208" t="s">
        <v>61208</v>
      </c>
      <c r="I61208">
        <v>0</v>
      </c>
      <c r="J61208">
        <v>0</v>
      </c>
    </row>
    <row r="61209" spans="8:10" x14ac:dyDescent="0.35">
      <c r="H61209" t="s">
        <v>61209</v>
      </c>
      <c r="I61209">
        <v>0</v>
      </c>
      <c r="J61209">
        <v>0</v>
      </c>
    </row>
    <row r="61210" spans="8:10" x14ac:dyDescent="0.35">
      <c r="H61210" t="s">
        <v>61210</v>
      </c>
      <c r="I61210">
        <v>0</v>
      </c>
      <c r="J61210">
        <v>0</v>
      </c>
    </row>
    <row r="61211" spans="8:10" x14ac:dyDescent="0.35">
      <c r="H61211" t="s">
        <v>61211</v>
      </c>
      <c r="I61211">
        <v>0</v>
      </c>
      <c r="J61211">
        <v>0</v>
      </c>
    </row>
    <row r="61212" spans="8:10" x14ac:dyDescent="0.35">
      <c r="H61212" t="s">
        <v>61212</v>
      </c>
      <c r="I61212">
        <v>0</v>
      </c>
      <c r="J61212">
        <v>0</v>
      </c>
    </row>
    <row r="61213" spans="8:10" x14ac:dyDescent="0.35">
      <c r="H61213" t="s">
        <v>61213</v>
      </c>
      <c r="I61213">
        <v>0</v>
      </c>
      <c r="J61213">
        <v>0</v>
      </c>
    </row>
    <row r="61214" spans="8:10" x14ac:dyDescent="0.35">
      <c r="H61214" t="s">
        <v>61214</v>
      </c>
      <c r="I61214">
        <v>0</v>
      </c>
      <c r="J61214">
        <v>0</v>
      </c>
    </row>
    <row r="61215" spans="8:10" x14ac:dyDescent="0.35">
      <c r="H61215" t="s">
        <v>61215</v>
      </c>
      <c r="I61215">
        <v>0</v>
      </c>
      <c r="J61215">
        <v>0</v>
      </c>
    </row>
    <row r="61216" spans="8:10" x14ac:dyDescent="0.35">
      <c r="H61216" t="s">
        <v>61216</v>
      </c>
      <c r="I61216">
        <v>0</v>
      </c>
      <c r="J61216">
        <v>0</v>
      </c>
    </row>
    <row r="61217" spans="8:10" x14ac:dyDescent="0.35">
      <c r="H61217" t="s">
        <v>61217</v>
      </c>
      <c r="I61217">
        <v>0</v>
      </c>
      <c r="J61217">
        <v>0</v>
      </c>
    </row>
    <row r="61218" spans="8:10" x14ac:dyDescent="0.35">
      <c r="H61218" t="s">
        <v>61218</v>
      </c>
      <c r="I61218">
        <v>0</v>
      </c>
      <c r="J61218">
        <v>0</v>
      </c>
    </row>
    <row r="61219" spans="8:10" x14ac:dyDescent="0.35">
      <c r="H61219" t="s">
        <v>61219</v>
      </c>
      <c r="I61219">
        <v>0</v>
      </c>
      <c r="J61219">
        <v>0</v>
      </c>
    </row>
    <row r="61220" spans="8:10" x14ac:dyDescent="0.35">
      <c r="H61220" t="s">
        <v>61220</v>
      </c>
      <c r="I61220">
        <v>0</v>
      </c>
      <c r="J61220">
        <v>0</v>
      </c>
    </row>
    <row r="61221" spans="8:10" x14ac:dyDescent="0.35">
      <c r="H61221" t="s">
        <v>61221</v>
      </c>
      <c r="I61221">
        <v>0</v>
      </c>
      <c r="J61221">
        <v>0</v>
      </c>
    </row>
    <row r="61222" spans="8:10" x14ac:dyDescent="0.35">
      <c r="H61222" t="s">
        <v>61222</v>
      </c>
      <c r="I61222">
        <v>0</v>
      </c>
      <c r="J61222">
        <v>0</v>
      </c>
    </row>
    <row r="61223" spans="8:10" x14ac:dyDescent="0.35">
      <c r="H61223" t="s">
        <v>61223</v>
      </c>
      <c r="I61223">
        <v>0</v>
      </c>
      <c r="J61223">
        <v>0</v>
      </c>
    </row>
    <row r="61224" spans="8:10" x14ac:dyDescent="0.35">
      <c r="H61224" t="s">
        <v>61224</v>
      </c>
      <c r="I61224">
        <v>0</v>
      </c>
      <c r="J61224">
        <v>0</v>
      </c>
    </row>
    <row r="61225" spans="8:10" x14ac:dyDescent="0.35">
      <c r="H61225" t="s">
        <v>61225</v>
      </c>
      <c r="I61225">
        <v>0</v>
      </c>
      <c r="J61225">
        <v>0</v>
      </c>
    </row>
    <row r="61226" spans="8:10" x14ac:dyDescent="0.35">
      <c r="H61226" t="s">
        <v>61226</v>
      </c>
      <c r="I61226">
        <v>0</v>
      </c>
      <c r="J61226">
        <v>0</v>
      </c>
    </row>
    <row r="61227" spans="8:10" x14ac:dyDescent="0.35">
      <c r="H61227" t="s">
        <v>61227</v>
      </c>
      <c r="I61227">
        <v>0</v>
      </c>
      <c r="J61227">
        <v>0</v>
      </c>
    </row>
    <row r="61228" spans="8:10" x14ac:dyDescent="0.35">
      <c r="H61228" t="s">
        <v>61228</v>
      </c>
      <c r="I61228">
        <v>0</v>
      </c>
      <c r="J61228">
        <v>0</v>
      </c>
    </row>
    <row r="61229" spans="8:10" x14ac:dyDescent="0.35">
      <c r="H61229" t="s">
        <v>61229</v>
      </c>
      <c r="I61229">
        <v>0</v>
      </c>
      <c r="J61229">
        <v>0</v>
      </c>
    </row>
    <row r="61230" spans="8:10" x14ac:dyDescent="0.35">
      <c r="H61230" t="s">
        <v>61230</v>
      </c>
      <c r="I61230">
        <v>0</v>
      </c>
      <c r="J61230">
        <v>0</v>
      </c>
    </row>
    <row r="61231" spans="8:10" x14ac:dyDescent="0.35">
      <c r="H61231" t="s">
        <v>61231</v>
      </c>
      <c r="I61231">
        <v>0</v>
      </c>
      <c r="J61231">
        <v>0</v>
      </c>
    </row>
    <row r="61232" spans="8:10" x14ac:dyDescent="0.35">
      <c r="H61232" t="s">
        <v>61232</v>
      </c>
      <c r="I61232">
        <v>0</v>
      </c>
      <c r="J61232">
        <v>0</v>
      </c>
    </row>
    <row r="61233" spans="8:10" x14ac:dyDescent="0.35">
      <c r="H61233" t="s">
        <v>61233</v>
      </c>
      <c r="I61233">
        <v>0</v>
      </c>
      <c r="J61233">
        <v>0</v>
      </c>
    </row>
    <row r="61234" spans="8:10" x14ac:dyDescent="0.35">
      <c r="H61234" t="s">
        <v>61234</v>
      </c>
      <c r="I61234">
        <v>0</v>
      </c>
      <c r="J61234">
        <v>0</v>
      </c>
    </row>
    <row r="61235" spans="8:10" x14ac:dyDescent="0.35">
      <c r="H61235" t="s">
        <v>61235</v>
      </c>
      <c r="I61235">
        <v>0</v>
      </c>
      <c r="J61235">
        <v>0</v>
      </c>
    </row>
    <row r="61236" spans="8:10" x14ac:dyDescent="0.35">
      <c r="H61236" t="s">
        <v>61236</v>
      </c>
      <c r="I61236">
        <v>0</v>
      </c>
      <c r="J61236">
        <v>0</v>
      </c>
    </row>
    <row r="61237" spans="8:10" x14ac:dyDescent="0.35">
      <c r="H61237" t="s">
        <v>61237</v>
      </c>
      <c r="I61237">
        <v>0</v>
      </c>
      <c r="J61237">
        <v>0</v>
      </c>
    </row>
    <row r="61238" spans="8:10" x14ac:dyDescent="0.35">
      <c r="H61238" t="s">
        <v>61238</v>
      </c>
      <c r="I61238">
        <v>0</v>
      </c>
      <c r="J61238">
        <v>0</v>
      </c>
    </row>
    <row r="61239" spans="8:10" x14ac:dyDescent="0.35">
      <c r="H61239" t="s">
        <v>61239</v>
      </c>
      <c r="I61239">
        <v>0</v>
      </c>
      <c r="J61239">
        <v>0</v>
      </c>
    </row>
    <row r="61240" spans="8:10" x14ac:dyDescent="0.35">
      <c r="H61240" t="s">
        <v>61240</v>
      </c>
      <c r="I61240">
        <v>0</v>
      </c>
      <c r="J61240">
        <v>0</v>
      </c>
    </row>
    <row r="61241" spans="8:10" x14ac:dyDescent="0.35">
      <c r="H61241" t="s">
        <v>61241</v>
      </c>
      <c r="I61241">
        <v>0</v>
      </c>
      <c r="J61241">
        <v>0</v>
      </c>
    </row>
    <row r="61242" spans="8:10" x14ac:dyDescent="0.35">
      <c r="H61242" t="s">
        <v>61242</v>
      </c>
      <c r="I61242">
        <v>0</v>
      </c>
      <c r="J61242">
        <v>0</v>
      </c>
    </row>
    <row r="61243" spans="8:10" x14ac:dyDescent="0.35">
      <c r="H61243" t="s">
        <v>61243</v>
      </c>
      <c r="I61243">
        <v>0</v>
      </c>
      <c r="J61243">
        <v>0</v>
      </c>
    </row>
    <row r="61244" spans="8:10" x14ac:dyDescent="0.35">
      <c r="H61244" t="s">
        <v>61244</v>
      </c>
      <c r="I61244">
        <v>0</v>
      </c>
      <c r="J61244">
        <v>0</v>
      </c>
    </row>
    <row r="61245" spans="8:10" x14ac:dyDescent="0.35">
      <c r="H61245" t="s">
        <v>61245</v>
      </c>
      <c r="I61245">
        <v>0</v>
      </c>
      <c r="J61245">
        <v>0</v>
      </c>
    </row>
    <row r="61246" spans="8:10" x14ac:dyDescent="0.35">
      <c r="H61246" t="s">
        <v>61246</v>
      </c>
      <c r="I61246">
        <v>0</v>
      </c>
      <c r="J61246">
        <v>0</v>
      </c>
    </row>
    <row r="61247" spans="8:10" x14ac:dyDescent="0.35">
      <c r="H61247" t="s">
        <v>61247</v>
      </c>
      <c r="I61247">
        <v>0</v>
      </c>
      <c r="J61247">
        <v>0</v>
      </c>
    </row>
    <row r="61248" spans="8:10" x14ac:dyDescent="0.35">
      <c r="H61248" t="s">
        <v>61248</v>
      </c>
      <c r="I61248">
        <v>0</v>
      </c>
      <c r="J61248">
        <v>0</v>
      </c>
    </row>
    <row r="61249" spans="8:10" x14ac:dyDescent="0.35">
      <c r="H61249" t="s">
        <v>61249</v>
      </c>
      <c r="I61249">
        <v>0</v>
      </c>
      <c r="J61249">
        <v>0</v>
      </c>
    </row>
    <row r="61250" spans="8:10" x14ac:dyDescent="0.35">
      <c r="H61250" t="s">
        <v>61250</v>
      </c>
      <c r="I61250">
        <v>0</v>
      </c>
      <c r="J61250">
        <v>0</v>
      </c>
    </row>
    <row r="61251" spans="8:10" x14ac:dyDescent="0.35">
      <c r="H61251" t="s">
        <v>61251</v>
      </c>
      <c r="I61251">
        <v>0</v>
      </c>
      <c r="J61251">
        <v>0</v>
      </c>
    </row>
    <row r="61252" spans="8:10" x14ac:dyDescent="0.35">
      <c r="H61252" t="s">
        <v>61252</v>
      </c>
      <c r="I61252">
        <v>0</v>
      </c>
      <c r="J61252">
        <v>0</v>
      </c>
    </row>
    <row r="61253" spans="8:10" x14ac:dyDescent="0.35">
      <c r="H61253" t="s">
        <v>61253</v>
      </c>
      <c r="I61253">
        <v>0</v>
      </c>
      <c r="J61253">
        <v>0</v>
      </c>
    </row>
    <row r="61254" spans="8:10" x14ac:dyDescent="0.35">
      <c r="H61254" t="s">
        <v>61254</v>
      </c>
      <c r="I61254">
        <v>0</v>
      </c>
      <c r="J61254">
        <v>0</v>
      </c>
    </row>
    <row r="61255" spans="8:10" x14ac:dyDescent="0.35">
      <c r="H61255" t="s">
        <v>61255</v>
      </c>
      <c r="I61255">
        <v>0</v>
      </c>
      <c r="J61255">
        <v>0</v>
      </c>
    </row>
    <row r="61256" spans="8:10" x14ac:dyDescent="0.35">
      <c r="H61256" t="s">
        <v>61256</v>
      </c>
      <c r="I61256">
        <v>0</v>
      </c>
      <c r="J61256">
        <v>0</v>
      </c>
    </row>
    <row r="61257" spans="8:10" x14ac:dyDescent="0.35">
      <c r="H61257" t="s">
        <v>61257</v>
      </c>
      <c r="I61257">
        <v>0</v>
      </c>
      <c r="J61257">
        <v>0</v>
      </c>
    </row>
    <row r="61258" spans="8:10" x14ac:dyDescent="0.35">
      <c r="H61258" t="s">
        <v>61258</v>
      </c>
      <c r="I61258">
        <v>0</v>
      </c>
      <c r="J61258">
        <v>0</v>
      </c>
    </row>
    <row r="61259" spans="8:10" x14ac:dyDescent="0.35">
      <c r="H61259" t="s">
        <v>61259</v>
      </c>
      <c r="I61259">
        <v>0</v>
      </c>
      <c r="J61259">
        <v>0</v>
      </c>
    </row>
    <row r="61260" spans="8:10" x14ac:dyDescent="0.35">
      <c r="H61260" t="s">
        <v>61260</v>
      </c>
      <c r="I61260">
        <v>0</v>
      </c>
      <c r="J61260">
        <v>0</v>
      </c>
    </row>
    <row r="61261" spans="8:10" x14ac:dyDescent="0.35">
      <c r="H61261" t="s">
        <v>61261</v>
      </c>
      <c r="I61261">
        <v>0</v>
      </c>
      <c r="J61261">
        <v>0</v>
      </c>
    </row>
    <row r="61262" spans="8:10" x14ac:dyDescent="0.35">
      <c r="H61262" t="s">
        <v>61262</v>
      </c>
      <c r="I61262">
        <v>0</v>
      </c>
      <c r="J61262">
        <v>0</v>
      </c>
    </row>
    <row r="61263" spans="8:10" x14ac:dyDescent="0.35">
      <c r="H61263" t="s">
        <v>61263</v>
      </c>
      <c r="I61263">
        <v>0</v>
      </c>
      <c r="J61263">
        <v>0</v>
      </c>
    </row>
    <row r="61264" spans="8:10" x14ac:dyDescent="0.35">
      <c r="H61264" t="s">
        <v>61264</v>
      </c>
      <c r="I61264">
        <v>0</v>
      </c>
      <c r="J61264">
        <v>0</v>
      </c>
    </row>
    <row r="61265" spans="8:10" x14ac:dyDescent="0.35">
      <c r="H61265" t="s">
        <v>61265</v>
      </c>
      <c r="I61265">
        <v>0</v>
      </c>
      <c r="J61265">
        <v>0</v>
      </c>
    </row>
    <row r="61266" spans="8:10" x14ac:dyDescent="0.35">
      <c r="H61266" t="s">
        <v>61266</v>
      </c>
      <c r="I61266">
        <v>0</v>
      </c>
      <c r="J61266">
        <v>0</v>
      </c>
    </row>
    <row r="61267" spans="8:10" x14ac:dyDescent="0.35">
      <c r="H61267" t="s">
        <v>61267</v>
      </c>
      <c r="I61267">
        <v>0</v>
      </c>
      <c r="J61267">
        <v>0</v>
      </c>
    </row>
    <row r="61268" spans="8:10" x14ac:dyDescent="0.35">
      <c r="H61268" t="s">
        <v>61268</v>
      </c>
      <c r="I61268">
        <v>0</v>
      </c>
      <c r="J61268">
        <v>0</v>
      </c>
    </row>
    <row r="61269" spans="8:10" x14ac:dyDescent="0.35">
      <c r="H61269" t="s">
        <v>61269</v>
      </c>
      <c r="I61269">
        <v>0</v>
      </c>
      <c r="J61269">
        <v>0</v>
      </c>
    </row>
    <row r="61270" spans="8:10" x14ac:dyDescent="0.35">
      <c r="H61270" t="s">
        <v>61270</v>
      </c>
      <c r="I61270">
        <v>0</v>
      </c>
      <c r="J61270">
        <v>0</v>
      </c>
    </row>
    <row r="61271" spans="8:10" x14ac:dyDescent="0.35">
      <c r="H61271" t="s">
        <v>61271</v>
      </c>
      <c r="I61271">
        <v>0</v>
      </c>
      <c r="J61271">
        <v>0</v>
      </c>
    </row>
    <row r="61272" spans="8:10" x14ac:dyDescent="0.35">
      <c r="H61272" t="s">
        <v>61272</v>
      </c>
      <c r="I61272">
        <v>0</v>
      </c>
      <c r="J61272">
        <v>0</v>
      </c>
    </row>
    <row r="61273" spans="8:10" x14ac:dyDescent="0.35">
      <c r="H61273" t="s">
        <v>61273</v>
      </c>
      <c r="I61273">
        <v>0</v>
      </c>
      <c r="J61273">
        <v>0</v>
      </c>
    </row>
    <row r="61274" spans="8:10" x14ac:dyDescent="0.35">
      <c r="H61274" t="s">
        <v>61274</v>
      </c>
      <c r="I61274">
        <v>0</v>
      </c>
      <c r="J61274">
        <v>0</v>
      </c>
    </row>
    <row r="61275" spans="8:10" x14ac:dyDescent="0.35">
      <c r="H61275" t="s">
        <v>61275</v>
      </c>
      <c r="I61275">
        <v>0</v>
      </c>
      <c r="J61275">
        <v>0</v>
      </c>
    </row>
    <row r="61276" spans="8:10" x14ac:dyDescent="0.35">
      <c r="H61276" t="s">
        <v>61276</v>
      </c>
      <c r="I61276">
        <v>0</v>
      </c>
      <c r="J61276">
        <v>0</v>
      </c>
    </row>
    <row r="61277" spans="8:10" x14ac:dyDescent="0.35">
      <c r="H61277" t="s">
        <v>61277</v>
      </c>
      <c r="I61277">
        <v>0</v>
      </c>
      <c r="J61277">
        <v>0</v>
      </c>
    </row>
    <row r="61278" spans="8:10" x14ac:dyDescent="0.35">
      <c r="H61278" t="s">
        <v>61278</v>
      </c>
      <c r="I61278">
        <v>0</v>
      </c>
      <c r="J61278">
        <v>0</v>
      </c>
    </row>
    <row r="61279" spans="8:10" x14ac:dyDescent="0.35">
      <c r="H61279" t="s">
        <v>61279</v>
      </c>
      <c r="I61279">
        <v>0</v>
      </c>
      <c r="J61279">
        <v>0</v>
      </c>
    </row>
    <row r="61280" spans="8:10" x14ac:dyDescent="0.35">
      <c r="H61280" t="s">
        <v>61280</v>
      </c>
      <c r="I61280">
        <v>0</v>
      </c>
      <c r="J61280">
        <v>0</v>
      </c>
    </row>
    <row r="61281" spans="8:10" x14ac:dyDescent="0.35">
      <c r="H61281" t="s">
        <v>61281</v>
      </c>
      <c r="I61281">
        <v>0</v>
      </c>
      <c r="J61281">
        <v>0</v>
      </c>
    </row>
    <row r="61282" spans="8:10" x14ac:dyDescent="0.35">
      <c r="H61282" t="s">
        <v>61282</v>
      </c>
      <c r="I61282">
        <v>0</v>
      </c>
      <c r="J61282">
        <v>0</v>
      </c>
    </row>
    <row r="61283" spans="8:10" x14ac:dyDescent="0.35">
      <c r="H61283" t="s">
        <v>61283</v>
      </c>
      <c r="I61283">
        <v>0</v>
      </c>
      <c r="J61283">
        <v>0</v>
      </c>
    </row>
    <row r="61284" spans="8:10" x14ac:dyDescent="0.35">
      <c r="H61284" t="s">
        <v>61284</v>
      </c>
      <c r="I61284">
        <v>0</v>
      </c>
      <c r="J61284">
        <v>0</v>
      </c>
    </row>
    <row r="61285" spans="8:10" x14ac:dyDescent="0.35">
      <c r="H61285" t="s">
        <v>61285</v>
      </c>
      <c r="I61285">
        <v>0</v>
      </c>
      <c r="J61285">
        <v>0</v>
      </c>
    </row>
    <row r="61286" spans="8:10" x14ac:dyDescent="0.35">
      <c r="H61286" t="s">
        <v>61286</v>
      </c>
      <c r="I61286">
        <v>0</v>
      </c>
      <c r="J61286">
        <v>0</v>
      </c>
    </row>
    <row r="61287" spans="8:10" x14ac:dyDescent="0.35">
      <c r="H61287" t="s">
        <v>61287</v>
      </c>
      <c r="I61287">
        <v>0</v>
      </c>
      <c r="J61287">
        <v>0</v>
      </c>
    </row>
    <row r="61288" spans="8:10" x14ac:dyDescent="0.35">
      <c r="H61288" t="s">
        <v>61288</v>
      </c>
      <c r="I61288">
        <v>0</v>
      </c>
      <c r="J61288">
        <v>0</v>
      </c>
    </row>
    <row r="61289" spans="8:10" x14ac:dyDescent="0.35">
      <c r="H61289" t="s">
        <v>61289</v>
      </c>
      <c r="I61289">
        <v>0</v>
      </c>
      <c r="J61289">
        <v>0</v>
      </c>
    </row>
    <row r="61290" spans="8:10" x14ac:dyDescent="0.35">
      <c r="H61290" t="s">
        <v>61290</v>
      </c>
      <c r="I61290">
        <v>0</v>
      </c>
      <c r="J61290">
        <v>0</v>
      </c>
    </row>
    <row r="61291" spans="8:10" x14ac:dyDescent="0.35">
      <c r="H61291" t="s">
        <v>61291</v>
      </c>
      <c r="I61291">
        <v>0</v>
      </c>
      <c r="J61291">
        <v>0</v>
      </c>
    </row>
    <row r="61292" spans="8:10" x14ac:dyDescent="0.35">
      <c r="H61292" t="s">
        <v>61292</v>
      </c>
      <c r="I61292">
        <v>0</v>
      </c>
      <c r="J61292">
        <v>0</v>
      </c>
    </row>
    <row r="61293" spans="8:10" x14ac:dyDescent="0.35">
      <c r="H61293" t="s">
        <v>61293</v>
      </c>
      <c r="I61293">
        <v>0</v>
      </c>
      <c r="J61293">
        <v>0</v>
      </c>
    </row>
    <row r="61294" spans="8:10" x14ac:dyDescent="0.35">
      <c r="H61294" t="s">
        <v>61294</v>
      </c>
      <c r="I61294">
        <v>0</v>
      </c>
      <c r="J61294">
        <v>0</v>
      </c>
    </row>
    <row r="61295" spans="8:10" x14ac:dyDescent="0.35">
      <c r="H61295" t="s">
        <v>61295</v>
      </c>
      <c r="I61295">
        <v>0</v>
      </c>
      <c r="J61295">
        <v>0</v>
      </c>
    </row>
    <row r="61296" spans="8:10" x14ac:dyDescent="0.35">
      <c r="H61296" t="s">
        <v>61296</v>
      </c>
      <c r="I61296">
        <v>0</v>
      </c>
      <c r="J61296">
        <v>0</v>
      </c>
    </row>
    <row r="61297" spans="8:10" x14ac:dyDescent="0.35">
      <c r="H61297" t="s">
        <v>61297</v>
      </c>
      <c r="I61297">
        <v>0</v>
      </c>
      <c r="J61297">
        <v>0</v>
      </c>
    </row>
    <row r="61298" spans="8:10" x14ac:dyDescent="0.35">
      <c r="H61298" t="s">
        <v>61298</v>
      </c>
      <c r="I61298">
        <v>0</v>
      </c>
      <c r="J61298">
        <v>0</v>
      </c>
    </row>
    <row r="61299" spans="8:10" x14ac:dyDescent="0.35">
      <c r="H61299" t="s">
        <v>61299</v>
      </c>
      <c r="I61299">
        <v>0</v>
      </c>
      <c r="J61299">
        <v>0</v>
      </c>
    </row>
    <row r="61300" spans="8:10" x14ac:dyDescent="0.35">
      <c r="H61300" t="s">
        <v>61300</v>
      </c>
      <c r="I61300">
        <v>0</v>
      </c>
      <c r="J61300">
        <v>0</v>
      </c>
    </row>
    <row r="61301" spans="8:10" x14ac:dyDescent="0.35">
      <c r="H61301" t="s">
        <v>61301</v>
      </c>
      <c r="I61301">
        <v>0</v>
      </c>
      <c r="J61301">
        <v>0</v>
      </c>
    </row>
    <row r="61302" spans="8:10" x14ac:dyDescent="0.35">
      <c r="H61302" t="s">
        <v>61302</v>
      </c>
      <c r="I61302">
        <v>0</v>
      </c>
      <c r="J61302">
        <v>0</v>
      </c>
    </row>
    <row r="61303" spans="8:10" x14ac:dyDescent="0.35">
      <c r="H61303" t="s">
        <v>61303</v>
      </c>
      <c r="I61303">
        <v>0</v>
      </c>
      <c r="J61303">
        <v>0</v>
      </c>
    </row>
    <row r="61304" spans="8:10" x14ac:dyDescent="0.35">
      <c r="H61304" t="s">
        <v>61304</v>
      </c>
      <c r="I61304">
        <v>0</v>
      </c>
      <c r="J61304">
        <v>0</v>
      </c>
    </row>
    <row r="61305" spans="8:10" x14ac:dyDescent="0.35">
      <c r="H61305" t="s">
        <v>61305</v>
      </c>
      <c r="I61305">
        <v>0</v>
      </c>
      <c r="J61305">
        <v>0</v>
      </c>
    </row>
    <row r="61306" spans="8:10" x14ac:dyDescent="0.35">
      <c r="H61306" t="s">
        <v>61306</v>
      </c>
      <c r="I61306">
        <v>0</v>
      </c>
      <c r="J61306">
        <v>0</v>
      </c>
    </row>
    <row r="61307" spans="8:10" x14ac:dyDescent="0.35">
      <c r="H61307" t="s">
        <v>61307</v>
      </c>
      <c r="I61307">
        <v>0</v>
      </c>
      <c r="J61307">
        <v>0</v>
      </c>
    </row>
    <row r="61308" spans="8:10" x14ac:dyDescent="0.35">
      <c r="H61308" t="s">
        <v>61308</v>
      </c>
      <c r="I61308">
        <v>0</v>
      </c>
      <c r="J61308">
        <v>0</v>
      </c>
    </row>
    <row r="61309" spans="8:10" x14ac:dyDescent="0.35">
      <c r="H61309" t="s">
        <v>61309</v>
      </c>
      <c r="I61309">
        <v>0</v>
      </c>
      <c r="J61309">
        <v>0</v>
      </c>
    </row>
    <row r="61310" spans="8:10" x14ac:dyDescent="0.35">
      <c r="H61310" t="s">
        <v>61310</v>
      </c>
      <c r="I61310">
        <v>0</v>
      </c>
      <c r="J61310">
        <v>0</v>
      </c>
    </row>
    <row r="61311" spans="8:10" x14ac:dyDescent="0.35">
      <c r="H61311" t="s">
        <v>61311</v>
      </c>
      <c r="I61311">
        <v>0</v>
      </c>
      <c r="J61311">
        <v>0</v>
      </c>
    </row>
    <row r="61312" spans="8:10" x14ac:dyDescent="0.35">
      <c r="H61312" t="s">
        <v>61312</v>
      </c>
      <c r="I61312">
        <v>0</v>
      </c>
      <c r="J61312">
        <v>0</v>
      </c>
    </row>
    <row r="61313" spans="8:10" x14ac:dyDescent="0.35">
      <c r="H61313" t="s">
        <v>61313</v>
      </c>
      <c r="I61313">
        <v>0</v>
      </c>
      <c r="J61313">
        <v>0</v>
      </c>
    </row>
    <row r="61314" spans="8:10" x14ac:dyDescent="0.35">
      <c r="H61314" t="s">
        <v>61314</v>
      </c>
      <c r="I61314">
        <v>0</v>
      </c>
      <c r="J61314">
        <v>0</v>
      </c>
    </row>
    <row r="61315" spans="8:10" x14ac:dyDescent="0.35">
      <c r="H61315" t="s">
        <v>61315</v>
      </c>
      <c r="I61315">
        <v>0</v>
      </c>
      <c r="J61315">
        <v>0</v>
      </c>
    </row>
    <row r="61316" spans="8:10" x14ac:dyDescent="0.35">
      <c r="H61316" t="s">
        <v>61316</v>
      </c>
      <c r="I61316">
        <v>0</v>
      </c>
      <c r="J61316">
        <v>0</v>
      </c>
    </row>
    <row r="61317" spans="8:10" x14ac:dyDescent="0.35">
      <c r="H61317" t="s">
        <v>61317</v>
      </c>
      <c r="I61317">
        <v>0</v>
      </c>
      <c r="J61317">
        <v>0</v>
      </c>
    </row>
    <row r="61318" spans="8:10" x14ac:dyDescent="0.35">
      <c r="H61318" t="s">
        <v>61318</v>
      </c>
      <c r="I61318">
        <v>0</v>
      </c>
      <c r="J61318">
        <v>0</v>
      </c>
    </row>
    <row r="61319" spans="8:10" x14ac:dyDescent="0.35">
      <c r="H61319" t="s">
        <v>61319</v>
      </c>
      <c r="I61319">
        <v>0</v>
      </c>
      <c r="J61319">
        <v>0</v>
      </c>
    </row>
    <row r="61320" spans="8:10" x14ac:dyDescent="0.35">
      <c r="H61320" t="s">
        <v>61320</v>
      </c>
      <c r="I61320">
        <v>0</v>
      </c>
      <c r="J61320">
        <v>0</v>
      </c>
    </row>
    <row r="61321" spans="8:10" x14ac:dyDescent="0.35">
      <c r="H61321" t="s">
        <v>61321</v>
      </c>
      <c r="I61321">
        <v>0</v>
      </c>
      <c r="J61321">
        <v>0</v>
      </c>
    </row>
    <row r="61322" spans="8:10" x14ac:dyDescent="0.35">
      <c r="H61322" t="s">
        <v>61322</v>
      </c>
      <c r="I61322">
        <v>0</v>
      </c>
      <c r="J61322">
        <v>0</v>
      </c>
    </row>
    <row r="61323" spans="8:10" x14ac:dyDescent="0.35">
      <c r="H61323" t="s">
        <v>61323</v>
      </c>
      <c r="I61323">
        <v>0</v>
      </c>
      <c r="J61323">
        <v>0</v>
      </c>
    </row>
    <row r="61324" spans="8:10" x14ac:dyDescent="0.35">
      <c r="H61324" t="s">
        <v>61324</v>
      </c>
      <c r="I61324">
        <v>0</v>
      </c>
      <c r="J61324">
        <v>0</v>
      </c>
    </row>
    <row r="61325" spans="8:10" x14ac:dyDescent="0.35">
      <c r="H61325" t="s">
        <v>61325</v>
      </c>
      <c r="I61325">
        <v>0</v>
      </c>
      <c r="J61325">
        <v>0</v>
      </c>
    </row>
    <row r="61326" spans="8:10" x14ac:dyDescent="0.35">
      <c r="H61326" t="s">
        <v>61326</v>
      </c>
      <c r="I61326">
        <v>0</v>
      </c>
      <c r="J61326">
        <v>0</v>
      </c>
    </row>
    <row r="61327" spans="8:10" x14ac:dyDescent="0.35">
      <c r="H61327" t="s">
        <v>61327</v>
      </c>
      <c r="I61327">
        <v>0</v>
      </c>
      <c r="J61327">
        <v>0</v>
      </c>
    </row>
    <row r="61328" spans="8:10" x14ac:dyDescent="0.35">
      <c r="H61328" t="s">
        <v>61328</v>
      </c>
      <c r="I61328">
        <v>0</v>
      </c>
      <c r="J61328">
        <v>0</v>
      </c>
    </row>
    <row r="61329" spans="8:10" x14ac:dyDescent="0.35">
      <c r="H61329" t="s">
        <v>61329</v>
      </c>
      <c r="I61329">
        <v>0</v>
      </c>
      <c r="J61329">
        <v>0</v>
      </c>
    </row>
    <row r="61330" spans="8:10" x14ac:dyDescent="0.35">
      <c r="H61330" t="s">
        <v>61330</v>
      </c>
      <c r="I61330">
        <v>0</v>
      </c>
      <c r="J61330">
        <v>0</v>
      </c>
    </row>
    <row r="61331" spans="8:10" x14ac:dyDescent="0.35">
      <c r="H61331" t="s">
        <v>61331</v>
      </c>
      <c r="I61331">
        <v>0</v>
      </c>
      <c r="J61331">
        <v>0</v>
      </c>
    </row>
    <row r="61332" spans="8:10" x14ac:dyDescent="0.35">
      <c r="H61332" t="s">
        <v>61332</v>
      </c>
      <c r="I61332">
        <v>0</v>
      </c>
      <c r="J61332">
        <v>0</v>
      </c>
    </row>
    <row r="61333" spans="8:10" x14ac:dyDescent="0.35">
      <c r="H61333" t="s">
        <v>61333</v>
      </c>
      <c r="I61333">
        <v>0</v>
      </c>
      <c r="J61333">
        <v>0</v>
      </c>
    </row>
    <row r="61334" spans="8:10" x14ac:dyDescent="0.35">
      <c r="H61334" t="s">
        <v>61334</v>
      </c>
      <c r="I61334">
        <v>0</v>
      </c>
      <c r="J61334">
        <v>0</v>
      </c>
    </row>
    <row r="61335" spans="8:10" x14ac:dyDescent="0.35">
      <c r="H61335" t="s">
        <v>61335</v>
      </c>
      <c r="I61335">
        <v>0</v>
      </c>
      <c r="J61335">
        <v>0</v>
      </c>
    </row>
    <row r="61336" spans="8:10" x14ac:dyDescent="0.35">
      <c r="H61336" t="s">
        <v>61336</v>
      </c>
      <c r="I61336">
        <v>0</v>
      </c>
      <c r="J61336">
        <v>0</v>
      </c>
    </row>
    <row r="61337" spans="8:10" x14ac:dyDescent="0.35">
      <c r="H61337" t="s">
        <v>61337</v>
      </c>
      <c r="I61337">
        <v>0</v>
      </c>
      <c r="J61337">
        <v>0</v>
      </c>
    </row>
    <row r="61338" spans="8:10" x14ac:dyDescent="0.35">
      <c r="H61338" t="s">
        <v>61338</v>
      </c>
      <c r="I61338">
        <v>0</v>
      </c>
      <c r="J61338">
        <v>0</v>
      </c>
    </row>
    <row r="61339" spans="8:10" x14ac:dyDescent="0.35">
      <c r="H61339" t="s">
        <v>61339</v>
      </c>
      <c r="I61339">
        <v>0</v>
      </c>
      <c r="J61339">
        <v>0</v>
      </c>
    </row>
    <row r="61340" spans="8:10" x14ac:dyDescent="0.35">
      <c r="H61340" t="s">
        <v>61340</v>
      </c>
      <c r="I61340">
        <v>0</v>
      </c>
      <c r="J61340">
        <v>0</v>
      </c>
    </row>
    <row r="61341" spans="8:10" x14ac:dyDescent="0.35">
      <c r="H61341" t="s">
        <v>61341</v>
      </c>
      <c r="I61341">
        <v>0</v>
      </c>
      <c r="J61341">
        <v>0</v>
      </c>
    </row>
    <row r="61342" spans="8:10" x14ac:dyDescent="0.35">
      <c r="H61342" t="s">
        <v>61342</v>
      </c>
      <c r="I61342">
        <v>0</v>
      </c>
      <c r="J61342">
        <v>0</v>
      </c>
    </row>
    <row r="61343" spans="8:10" x14ac:dyDescent="0.35">
      <c r="H61343" t="s">
        <v>61343</v>
      </c>
      <c r="I61343">
        <v>0</v>
      </c>
      <c r="J61343">
        <v>0</v>
      </c>
    </row>
    <row r="61344" spans="8:10" x14ac:dyDescent="0.35">
      <c r="H61344" t="s">
        <v>61344</v>
      </c>
      <c r="I61344">
        <v>0</v>
      </c>
      <c r="J61344">
        <v>0</v>
      </c>
    </row>
    <row r="61345" spans="8:10" x14ac:dyDescent="0.35">
      <c r="H61345" t="s">
        <v>61345</v>
      </c>
      <c r="I61345">
        <v>0</v>
      </c>
      <c r="J61345">
        <v>0</v>
      </c>
    </row>
    <row r="61346" spans="8:10" x14ac:dyDescent="0.35">
      <c r="H61346" t="s">
        <v>61346</v>
      </c>
      <c r="I61346">
        <v>0</v>
      </c>
      <c r="J61346">
        <v>0</v>
      </c>
    </row>
    <row r="61347" spans="8:10" x14ac:dyDescent="0.35">
      <c r="H61347" t="s">
        <v>61347</v>
      </c>
      <c r="I61347">
        <v>0</v>
      </c>
      <c r="J61347">
        <v>0</v>
      </c>
    </row>
    <row r="61348" spans="8:10" x14ac:dyDescent="0.35">
      <c r="H61348" t="s">
        <v>61348</v>
      </c>
      <c r="I61348">
        <v>0</v>
      </c>
      <c r="J61348">
        <v>0</v>
      </c>
    </row>
    <row r="61349" spans="8:10" x14ac:dyDescent="0.35">
      <c r="H61349" t="s">
        <v>61349</v>
      </c>
      <c r="I61349">
        <v>0</v>
      </c>
      <c r="J61349">
        <v>0</v>
      </c>
    </row>
    <row r="61350" spans="8:10" x14ac:dyDescent="0.35">
      <c r="H61350" t="s">
        <v>61350</v>
      </c>
      <c r="I61350">
        <v>0</v>
      </c>
      <c r="J61350">
        <v>0</v>
      </c>
    </row>
    <row r="61351" spans="8:10" x14ac:dyDescent="0.35">
      <c r="H61351" t="s">
        <v>61351</v>
      </c>
      <c r="I61351">
        <v>0</v>
      </c>
      <c r="J61351">
        <v>0</v>
      </c>
    </row>
    <row r="61352" spans="8:10" x14ac:dyDescent="0.35">
      <c r="H61352" t="s">
        <v>61352</v>
      </c>
      <c r="I61352">
        <v>0</v>
      </c>
      <c r="J61352">
        <v>0</v>
      </c>
    </row>
    <row r="61353" spans="8:10" x14ac:dyDescent="0.35">
      <c r="H61353" t="s">
        <v>61353</v>
      </c>
      <c r="I61353">
        <v>0</v>
      </c>
      <c r="J61353">
        <v>0</v>
      </c>
    </row>
    <row r="61354" spans="8:10" x14ac:dyDescent="0.35">
      <c r="H61354" t="s">
        <v>61354</v>
      </c>
      <c r="I61354">
        <v>0</v>
      </c>
      <c r="J61354">
        <v>0</v>
      </c>
    </row>
    <row r="61355" spans="8:10" x14ac:dyDescent="0.35">
      <c r="H61355" t="s">
        <v>61355</v>
      </c>
      <c r="I61355">
        <v>0</v>
      </c>
      <c r="J61355">
        <v>0</v>
      </c>
    </row>
    <row r="61356" spans="8:10" x14ac:dyDescent="0.35">
      <c r="H61356" t="s">
        <v>61356</v>
      </c>
      <c r="I61356">
        <v>0</v>
      </c>
      <c r="J61356">
        <v>0</v>
      </c>
    </row>
    <row r="61357" spans="8:10" x14ac:dyDescent="0.35">
      <c r="H61357" t="s">
        <v>61357</v>
      </c>
      <c r="I61357">
        <v>0</v>
      </c>
      <c r="J61357">
        <v>0</v>
      </c>
    </row>
    <row r="61358" spans="8:10" x14ac:dyDescent="0.35">
      <c r="H61358" t="s">
        <v>61358</v>
      </c>
      <c r="I61358">
        <v>0</v>
      </c>
      <c r="J61358">
        <v>0</v>
      </c>
    </row>
    <row r="61359" spans="8:10" x14ac:dyDescent="0.35">
      <c r="H61359" t="s">
        <v>61359</v>
      </c>
      <c r="I61359">
        <v>0</v>
      </c>
      <c r="J61359">
        <v>0</v>
      </c>
    </row>
    <row r="61360" spans="8:10" x14ac:dyDescent="0.35">
      <c r="H61360" t="s">
        <v>61360</v>
      </c>
      <c r="I61360">
        <v>0</v>
      </c>
      <c r="J61360">
        <v>0</v>
      </c>
    </row>
    <row r="61361" spans="8:10" x14ac:dyDescent="0.35">
      <c r="H61361" t="s">
        <v>61361</v>
      </c>
      <c r="I61361">
        <v>0</v>
      </c>
      <c r="J61361">
        <v>0</v>
      </c>
    </row>
    <row r="61362" spans="8:10" x14ac:dyDescent="0.35">
      <c r="H61362" t="s">
        <v>61362</v>
      </c>
      <c r="I61362">
        <v>0</v>
      </c>
      <c r="J61362">
        <v>0</v>
      </c>
    </row>
    <row r="61363" spans="8:10" x14ac:dyDescent="0.35">
      <c r="H61363" t="s">
        <v>61363</v>
      </c>
      <c r="I61363">
        <v>0</v>
      </c>
      <c r="J61363">
        <v>0</v>
      </c>
    </row>
    <row r="61364" spans="8:10" x14ac:dyDescent="0.35">
      <c r="H61364" t="s">
        <v>61364</v>
      </c>
      <c r="I61364">
        <v>0</v>
      </c>
      <c r="J61364">
        <v>0</v>
      </c>
    </row>
    <row r="61365" spans="8:10" x14ac:dyDescent="0.35">
      <c r="H61365" t="s">
        <v>61365</v>
      </c>
      <c r="I61365">
        <v>0</v>
      </c>
      <c r="J61365">
        <v>0</v>
      </c>
    </row>
    <row r="61366" spans="8:10" x14ac:dyDescent="0.35">
      <c r="H61366" t="s">
        <v>61366</v>
      </c>
      <c r="I61366">
        <v>0</v>
      </c>
      <c r="J61366">
        <v>0</v>
      </c>
    </row>
    <row r="61367" spans="8:10" x14ac:dyDescent="0.35">
      <c r="H61367" t="s">
        <v>61367</v>
      </c>
      <c r="I61367">
        <v>0</v>
      </c>
      <c r="J61367">
        <v>0</v>
      </c>
    </row>
    <row r="61368" spans="8:10" x14ac:dyDescent="0.35">
      <c r="H61368" t="s">
        <v>61368</v>
      </c>
      <c r="I61368">
        <v>0</v>
      </c>
      <c r="J61368">
        <v>0</v>
      </c>
    </row>
    <row r="61369" spans="8:10" x14ac:dyDescent="0.35">
      <c r="H61369" t="s">
        <v>61369</v>
      </c>
      <c r="I61369">
        <v>0</v>
      </c>
      <c r="J61369">
        <v>0</v>
      </c>
    </row>
    <row r="61370" spans="8:10" x14ac:dyDescent="0.35">
      <c r="H61370" t="s">
        <v>61370</v>
      </c>
      <c r="I61370">
        <v>0</v>
      </c>
      <c r="J61370">
        <v>0</v>
      </c>
    </row>
    <row r="61371" spans="8:10" x14ac:dyDescent="0.35">
      <c r="H61371" t="s">
        <v>61371</v>
      </c>
      <c r="I61371">
        <v>0</v>
      </c>
      <c r="J61371">
        <v>0</v>
      </c>
    </row>
    <row r="61372" spans="8:10" x14ac:dyDescent="0.35">
      <c r="H61372" t="s">
        <v>61372</v>
      </c>
      <c r="I61372">
        <v>0</v>
      </c>
      <c r="J61372">
        <v>0</v>
      </c>
    </row>
    <row r="61373" spans="8:10" x14ac:dyDescent="0.35">
      <c r="H61373" t="s">
        <v>61373</v>
      </c>
      <c r="I61373">
        <v>0</v>
      </c>
      <c r="J61373">
        <v>0</v>
      </c>
    </row>
    <row r="61374" spans="8:10" x14ac:dyDescent="0.35">
      <c r="H61374" t="s">
        <v>61374</v>
      </c>
      <c r="I61374">
        <v>0</v>
      </c>
      <c r="J61374">
        <v>0</v>
      </c>
    </row>
    <row r="61375" spans="8:10" x14ac:dyDescent="0.35">
      <c r="H61375" t="s">
        <v>61375</v>
      </c>
      <c r="I61375">
        <v>0</v>
      </c>
      <c r="J61375">
        <v>0</v>
      </c>
    </row>
    <row r="61376" spans="8:10" x14ac:dyDescent="0.35">
      <c r="H61376" t="s">
        <v>61376</v>
      </c>
      <c r="I61376">
        <v>0</v>
      </c>
      <c r="J61376">
        <v>0</v>
      </c>
    </row>
    <row r="61377" spans="8:10" x14ac:dyDescent="0.35">
      <c r="H61377" t="s">
        <v>61377</v>
      </c>
      <c r="I61377">
        <v>0</v>
      </c>
      <c r="J61377">
        <v>0</v>
      </c>
    </row>
    <row r="61378" spans="8:10" x14ac:dyDescent="0.35">
      <c r="H61378" t="s">
        <v>61378</v>
      </c>
      <c r="I61378">
        <v>0</v>
      </c>
      <c r="J61378">
        <v>0</v>
      </c>
    </row>
    <row r="61379" spans="8:10" x14ac:dyDescent="0.35">
      <c r="H61379" t="s">
        <v>61379</v>
      </c>
      <c r="I61379">
        <v>0</v>
      </c>
      <c r="J61379">
        <v>0</v>
      </c>
    </row>
    <row r="61380" spans="8:10" x14ac:dyDescent="0.35">
      <c r="H61380" t="s">
        <v>61380</v>
      </c>
      <c r="I61380">
        <v>0</v>
      </c>
      <c r="J61380">
        <v>0</v>
      </c>
    </row>
    <row r="61381" spans="8:10" x14ac:dyDescent="0.35">
      <c r="H61381" t="s">
        <v>61381</v>
      </c>
      <c r="I61381">
        <v>0</v>
      </c>
      <c r="J61381">
        <v>0</v>
      </c>
    </row>
    <row r="61382" spans="8:10" x14ac:dyDescent="0.35">
      <c r="H61382" t="s">
        <v>61382</v>
      </c>
      <c r="I61382">
        <v>0</v>
      </c>
      <c r="J61382">
        <v>0</v>
      </c>
    </row>
    <row r="61383" spans="8:10" x14ac:dyDescent="0.35">
      <c r="H61383" t="s">
        <v>61383</v>
      </c>
      <c r="I61383">
        <v>0</v>
      </c>
      <c r="J61383">
        <v>0</v>
      </c>
    </row>
    <row r="61384" spans="8:10" x14ac:dyDescent="0.35">
      <c r="H61384" t="s">
        <v>61384</v>
      </c>
      <c r="I61384">
        <v>0</v>
      </c>
      <c r="J61384">
        <v>0</v>
      </c>
    </row>
    <row r="61385" spans="8:10" x14ac:dyDescent="0.35">
      <c r="H61385" t="s">
        <v>61385</v>
      </c>
      <c r="I61385">
        <v>0</v>
      </c>
      <c r="J61385">
        <v>0</v>
      </c>
    </row>
    <row r="61386" spans="8:10" x14ac:dyDescent="0.35">
      <c r="H61386" t="s">
        <v>61386</v>
      </c>
      <c r="I61386">
        <v>0</v>
      </c>
      <c r="J61386">
        <v>0</v>
      </c>
    </row>
    <row r="61387" spans="8:10" x14ac:dyDescent="0.35">
      <c r="H61387" t="s">
        <v>61387</v>
      </c>
      <c r="I61387">
        <v>0</v>
      </c>
      <c r="J61387">
        <v>0</v>
      </c>
    </row>
    <row r="61388" spans="8:10" x14ac:dyDescent="0.35">
      <c r="H61388" t="s">
        <v>61388</v>
      </c>
      <c r="I61388">
        <v>0</v>
      </c>
      <c r="J61388">
        <v>0</v>
      </c>
    </row>
    <row r="61389" spans="8:10" x14ac:dyDescent="0.35">
      <c r="H61389" t="s">
        <v>61389</v>
      </c>
      <c r="I61389">
        <v>0</v>
      </c>
      <c r="J61389">
        <v>0</v>
      </c>
    </row>
    <row r="61390" spans="8:10" x14ac:dyDescent="0.35">
      <c r="H61390" t="s">
        <v>61390</v>
      </c>
      <c r="I61390">
        <v>0</v>
      </c>
      <c r="J61390">
        <v>0</v>
      </c>
    </row>
    <row r="61391" spans="8:10" x14ac:dyDescent="0.35">
      <c r="H61391" t="s">
        <v>61391</v>
      </c>
      <c r="I61391">
        <v>0</v>
      </c>
      <c r="J61391">
        <v>0</v>
      </c>
    </row>
    <row r="61392" spans="8:10" x14ac:dyDescent="0.35">
      <c r="H61392" t="s">
        <v>61392</v>
      </c>
      <c r="I61392">
        <v>0</v>
      </c>
      <c r="J61392">
        <v>0</v>
      </c>
    </row>
    <row r="61393" spans="8:10" x14ac:dyDescent="0.35">
      <c r="H61393" t="s">
        <v>61393</v>
      </c>
      <c r="I61393">
        <v>0</v>
      </c>
      <c r="J61393">
        <v>0</v>
      </c>
    </row>
    <row r="61394" spans="8:10" x14ac:dyDescent="0.35">
      <c r="H61394" t="s">
        <v>61394</v>
      </c>
      <c r="I61394">
        <v>0</v>
      </c>
      <c r="J61394">
        <v>0</v>
      </c>
    </row>
    <row r="61395" spans="8:10" x14ac:dyDescent="0.35">
      <c r="H61395" t="s">
        <v>61395</v>
      </c>
      <c r="I61395">
        <v>0</v>
      </c>
      <c r="J61395">
        <v>0</v>
      </c>
    </row>
    <row r="61396" spans="8:10" x14ac:dyDescent="0.35">
      <c r="H61396" t="s">
        <v>61396</v>
      </c>
      <c r="I61396">
        <v>0</v>
      </c>
      <c r="J61396">
        <v>0</v>
      </c>
    </row>
    <row r="61397" spans="8:10" x14ac:dyDescent="0.35">
      <c r="H61397" t="s">
        <v>61397</v>
      </c>
      <c r="I61397">
        <v>0</v>
      </c>
      <c r="J61397">
        <v>0</v>
      </c>
    </row>
    <row r="61398" spans="8:10" x14ac:dyDescent="0.35">
      <c r="H61398" t="s">
        <v>61398</v>
      </c>
      <c r="I61398">
        <v>0</v>
      </c>
      <c r="J61398">
        <v>0</v>
      </c>
    </row>
    <row r="61399" spans="8:10" x14ac:dyDescent="0.35">
      <c r="H61399" t="s">
        <v>61399</v>
      </c>
      <c r="I61399">
        <v>0</v>
      </c>
      <c r="J61399">
        <v>0</v>
      </c>
    </row>
    <row r="61400" spans="8:10" x14ac:dyDescent="0.35">
      <c r="H61400" t="s">
        <v>61400</v>
      </c>
      <c r="I61400">
        <v>0</v>
      </c>
      <c r="J61400">
        <v>0</v>
      </c>
    </row>
    <row r="61401" spans="8:10" x14ac:dyDescent="0.35">
      <c r="H61401" t="s">
        <v>61401</v>
      </c>
      <c r="I61401">
        <v>0</v>
      </c>
      <c r="J61401">
        <v>0</v>
      </c>
    </row>
    <row r="61402" spans="8:10" x14ac:dyDescent="0.35">
      <c r="H61402" t="s">
        <v>61402</v>
      </c>
      <c r="I61402">
        <v>0</v>
      </c>
      <c r="J61402">
        <v>0</v>
      </c>
    </row>
    <row r="61403" spans="8:10" x14ac:dyDescent="0.35">
      <c r="H61403" t="s">
        <v>61403</v>
      </c>
      <c r="I61403">
        <v>0</v>
      </c>
      <c r="J61403">
        <v>0</v>
      </c>
    </row>
    <row r="61404" spans="8:10" x14ac:dyDescent="0.35">
      <c r="H61404" t="s">
        <v>61404</v>
      </c>
      <c r="I61404">
        <v>0</v>
      </c>
      <c r="J61404">
        <v>0</v>
      </c>
    </row>
    <row r="61405" spans="8:10" x14ac:dyDescent="0.35">
      <c r="H61405" t="s">
        <v>61405</v>
      </c>
      <c r="I61405">
        <v>0</v>
      </c>
      <c r="J61405">
        <v>0</v>
      </c>
    </row>
    <row r="61406" spans="8:10" x14ac:dyDescent="0.35">
      <c r="H61406" t="s">
        <v>61406</v>
      </c>
      <c r="I61406">
        <v>0</v>
      </c>
      <c r="J61406">
        <v>0</v>
      </c>
    </row>
    <row r="61407" spans="8:10" x14ac:dyDescent="0.35">
      <c r="H61407" t="s">
        <v>61407</v>
      </c>
      <c r="I61407">
        <v>0</v>
      </c>
      <c r="J61407">
        <v>0</v>
      </c>
    </row>
    <row r="61408" spans="8:10" x14ac:dyDescent="0.35">
      <c r="H61408" t="s">
        <v>61408</v>
      </c>
      <c r="I61408">
        <v>0</v>
      </c>
      <c r="J61408">
        <v>0</v>
      </c>
    </row>
    <row r="61409" spans="8:10" x14ac:dyDescent="0.35">
      <c r="H61409" t="s">
        <v>61409</v>
      </c>
      <c r="I61409">
        <v>0</v>
      </c>
      <c r="J61409">
        <v>0</v>
      </c>
    </row>
    <row r="61410" spans="8:10" x14ac:dyDescent="0.35">
      <c r="H61410" t="s">
        <v>61410</v>
      </c>
      <c r="I61410">
        <v>0</v>
      </c>
      <c r="J61410">
        <v>0</v>
      </c>
    </row>
    <row r="61411" spans="8:10" x14ac:dyDescent="0.35">
      <c r="H61411" t="s">
        <v>61411</v>
      </c>
      <c r="I61411">
        <v>0</v>
      </c>
      <c r="J61411">
        <v>0</v>
      </c>
    </row>
    <row r="61412" spans="8:10" x14ac:dyDescent="0.35">
      <c r="H61412" t="s">
        <v>61412</v>
      </c>
      <c r="I61412">
        <v>0</v>
      </c>
      <c r="J61412">
        <v>0</v>
      </c>
    </row>
    <row r="61413" spans="8:10" x14ac:dyDescent="0.35">
      <c r="H61413" t="s">
        <v>61413</v>
      </c>
      <c r="I61413">
        <v>0</v>
      </c>
      <c r="J61413">
        <v>0</v>
      </c>
    </row>
    <row r="61414" spans="8:10" x14ac:dyDescent="0.35">
      <c r="H61414" t="s">
        <v>61414</v>
      </c>
      <c r="I61414">
        <v>0</v>
      </c>
      <c r="J61414">
        <v>0</v>
      </c>
    </row>
    <row r="61415" spans="8:10" x14ac:dyDescent="0.35">
      <c r="H61415" t="s">
        <v>61415</v>
      </c>
      <c r="I61415">
        <v>0</v>
      </c>
      <c r="J61415">
        <v>0</v>
      </c>
    </row>
    <row r="61416" spans="8:10" x14ac:dyDescent="0.35">
      <c r="H61416" t="s">
        <v>61416</v>
      </c>
      <c r="I61416">
        <v>0</v>
      </c>
      <c r="J61416">
        <v>0</v>
      </c>
    </row>
    <row r="61417" spans="8:10" x14ac:dyDescent="0.35">
      <c r="H61417" t="s">
        <v>61417</v>
      </c>
      <c r="I61417">
        <v>0</v>
      </c>
      <c r="J61417">
        <v>0</v>
      </c>
    </row>
    <row r="61418" spans="8:10" x14ac:dyDescent="0.35">
      <c r="H61418" t="s">
        <v>61418</v>
      </c>
      <c r="I61418">
        <v>0</v>
      </c>
      <c r="J61418">
        <v>0</v>
      </c>
    </row>
    <row r="61419" spans="8:10" x14ac:dyDescent="0.35">
      <c r="H61419" t="s">
        <v>61419</v>
      </c>
      <c r="I61419">
        <v>0</v>
      </c>
      <c r="J61419">
        <v>0</v>
      </c>
    </row>
    <row r="61420" spans="8:10" x14ac:dyDescent="0.35">
      <c r="H61420" t="s">
        <v>61420</v>
      </c>
      <c r="I61420">
        <v>0</v>
      </c>
      <c r="J61420">
        <v>0</v>
      </c>
    </row>
    <row r="61421" spans="8:10" x14ac:dyDescent="0.35">
      <c r="H61421" t="s">
        <v>61421</v>
      </c>
      <c r="I61421">
        <v>0</v>
      </c>
      <c r="J61421">
        <v>0</v>
      </c>
    </row>
    <row r="61422" spans="8:10" x14ac:dyDescent="0.35">
      <c r="H61422" t="s">
        <v>61422</v>
      </c>
      <c r="I61422">
        <v>0</v>
      </c>
      <c r="J61422">
        <v>0</v>
      </c>
    </row>
    <row r="61423" spans="8:10" x14ac:dyDescent="0.35">
      <c r="H61423" t="s">
        <v>61423</v>
      </c>
      <c r="I61423">
        <v>0</v>
      </c>
      <c r="J61423">
        <v>0</v>
      </c>
    </row>
    <row r="61424" spans="8:10" x14ac:dyDescent="0.35">
      <c r="H61424" t="s">
        <v>61424</v>
      </c>
      <c r="I61424">
        <v>0</v>
      </c>
      <c r="J61424">
        <v>0</v>
      </c>
    </row>
    <row r="61425" spans="8:10" x14ac:dyDescent="0.35">
      <c r="H61425" t="s">
        <v>61425</v>
      </c>
      <c r="I61425">
        <v>0</v>
      </c>
      <c r="J61425">
        <v>0</v>
      </c>
    </row>
    <row r="61426" spans="8:10" x14ac:dyDescent="0.35">
      <c r="H61426" t="s">
        <v>61426</v>
      </c>
      <c r="I61426">
        <v>0</v>
      </c>
      <c r="J61426">
        <v>0</v>
      </c>
    </row>
    <row r="61427" spans="8:10" x14ac:dyDescent="0.35">
      <c r="H61427" t="s">
        <v>61427</v>
      </c>
      <c r="I61427">
        <v>0</v>
      </c>
      <c r="J61427">
        <v>0</v>
      </c>
    </row>
    <row r="61428" spans="8:10" x14ac:dyDescent="0.35">
      <c r="H61428" t="s">
        <v>61428</v>
      </c>
      <c r="I61428">
        <v>0</v>
      </c>
      <c r="J61428">
        <v>0</v>
      </c>
    </row>
    <row r="61429" spans="8:10" x14ac:dyDescent="0.35">
      <c r="H61429" t="s">
        <v>61429</v>
      </c>
      <c r="I61429">
        <v>0</v>
      </c>
      <c r="J61429">
        <v>0</v>
      </c>
    </row>
    <row r="61430" spans="8:10" x14ac:dyDescent="0.35">
      <c r="H61430" t="s">
        <v>61430</v>
      </c>
      <c r="I61430">
        <v>0</v>
      </c>
      <c r="J61430">
        <v>0</v>
      </c>
    </row>
    <row r="61431" spans="8:10" x14ac:dyDescent="0.35">
      <c r="H61431" t="s">
        <v>61431</v>
      </c>
      <c r="I61431">
        <v>0</v>
      </c>
      <c r="J61431">
        <v>0</v>
      </c>
    </row>
    <row r="61432" spans="8:10" x14ac:dyDescent="0.35">
      <c r="H61432" t="s">
        <v>61432</v>
      </c>
      <c r="I61432">
        <v>0</v>
      </c>
      <c r="J61432">
        <v>0</v>
      </c>
    </row>
    <row r="61433" spans="8:10" x14ac:dyDescent="0.35">
      <c r="H61433" t="s">
        <v>61433</v>
      </c>
      <c r="I61433">
        <v>0</v>
      </c>
      <c r="J61433">
        <v>0</v>
      </c>
    </row>
    <row r="61434" spans="8:10" x14ac:dyDescent="0.35">
      <c r="H61434" t="s">
        <v>61434</v>
      </c>
      <c r="I61434">
        <v>0</v>
      </c>
      <c r="J61434">
        <v>0</v>
      </c>
    </row>
    <row r="61435" spans="8:10" x14ac:dyDescent="0.35">
      <c r="H61435" t="s">
        <v>61435</v>
      </c>
      <c r="I61435">
        <v>0</v>
      </c>
      <c r="J61435">
        <v>0</v>
      </c>
    </row>
    <row r="61436" spans="8:10" x14ac:dyDescent="0.35">
      <c r="H61436" t="s">
        <v>61436</v>
      </c>
      <c r="I61436">
        <v>0</v>
      </c>
      <c r="J61436">
        <v>0</v>
      </c>
    </row>
    <row r="61437" spans="8:10" x14ac:dyDescent="0.35">
      <c r="H61437" t="s">
        <v>61437</v>
      </c>
      <c r="I61437">
        <v>0</v>
      </c>
      <c r="J61437">
        <v>0</v>
      </c>
    </row>
    <row r="61438" spans="8:10" x14ac:dyDescent="0.35">
      <c r="H61438" t="s">
        <v>61438</v>
      </c>
      <c r="I61438">
        <v>0</v>
      </c>
      <c r="J61438">
        <v>0</v>
      </c>
    </row>
    <row r="61439" spans="8:10" x14ac:dyDescent="0.35">
      <c r="H61439" t="s">
        <v>61439</v>
      </c>
      <c r="I61439">
        <v>0</v>
      </c>
      <c r="J61439">
        <v>0</v>
      </c>
    </row>
    <row r="61440" spans="8:10" x14ac:dyDescent="0.35">
      <c r="H61440" t="s">
        <v>61440</v>
      </c>
      <c r="I61440">
        <v>0</v>
      </c>
      <c r="J61440">
        <v>0</v>
      </c>
    </row>
    <row r="61441" spans="8:10" x14ac:dyDescent="0.35">
      <c r="H61441" t="s">
        <v>61441</v>
      </c>
      <c r="I61441">
        <v>0</v>
      </c>
      <c r="J61441">
        <v>0</v>
      </c>
    </row>
    <row r="61442" spans="8:10" x14ac:dyDescent="0.35">
      <c r="H61442" t="s">
        <v>61442</v>
      </c>
      <c r="I61442">
        <v>0</v>
      </c>
      <c r="J61442">
        <v>0</v>
      </c>
    </row>
    <row r="61443" spans="8:10" x14ac:dyDescent="0.35">
      <c r="H61443" t="s">
        <v>61443</v>
      </c>
      <c r="I61443">
        <v>0</v>
      </c>
      <c r="J61443">
        <v>0</v>
      </c>
    </row>
    <row r="61444" spans="8:10" x14ac:dyDescent="0.35">
      <c r="H61444" t="s">
        <v>61444</v>
      </c>
      <c r="I61444">
        <v>0</v>
      </c>
      <c r="J61444">
        <v>0</v>
      </c>
    </row>
    <row r="61445" spans="8:10" x14ac:dyDescent="0.35">
      <c r="H61445" t="s">
        <v>61445</v>
      </c>
      <c r="I61445">
        <v>0</v>
      </c>
      <c r="J61445">
        <v>0</v>
      </c>
    </row>
    <row r="61446" spans="8:10" x14ac:dyDescent="0.35">
      <c r="H61446" t="s">
        <v>61446</v>
      </c>
      <c r="I61446">
        <v>0</v>
      </c>
      <c r="J61446">
        <v>0</v>
      </c>
    </row>
    <row r="61447" spans="8:10" x14ac:dyDescent="0.35">
      <c r="H61447" t="s">
        <v>61447</v>
      </c>
      <c r="I61447">
        <v>0</v>
      </c>
      <c r="J61447">
        <v>0</v>
      </c>
    </row>
    <row r="61448" spans="8:10" x14ac:dyDescent="0.35">
      <c r="H61448" t="s">
        <v>61448</v>
      </c>
      <c r="I61448">
        <v>0</v>
      </c>
      <c r="J61448">
        <v>0</v>
      </c>
    </row>
    <row r="61449" spans="8:10" x14ac:dyDescent="0.35">
      <c r="H61449" t="s">
        <v>61449</v>
      </c>
      <c r="I61449">
        <v>0</v>
      </c>
      <c r="J61449">
        <v>0</v>
      </c>
    </row>
    <row r="61450" spans="8:10" x14ac:dyDescent="0.35">
      <c r="H61450" t="s">
        <v>61450</v>
      </c>
      <c r="I61450">
        <v>0</v>
      </c>
      <c r="J61450">
        <v>0</v>
      </c>
    </row>
    <row r="61451" spans="8:10" x14ac:dyDescent="0.35">
      <c r="H61451" t="s">
        <v>61451</v>
      </c>
      <c r="I61451">
        <v>0</v>
      </c>
      <c r="J61451">
        <v>0</v>
      </c>
    </row>
    <row r="61452" spans="8:10" x14ac:dyDescent="0.35">
      <c r="H61452" t="s">
        <v>61452</v>
      </c>
      <c r="I61452">
        <v>0</v>
      </c>
      <c r="J61452">
        <v>0</v>
      </c>
    </row>
    <row r="61453" spans="8:10" x14ac:dyDescent="0.35">
      <c r="H61453" t="s">
        <v>61453</v>
      </c>
      <c r="I61453">
        <v>0</v>
      </c>
      <c r="J61453">
        <v>0</v>
      </c>
    </row>
    <row r="61454" spans="8:10" x14ac:dyDescent="0.35">
      <c r="H61454" t="s">
        <v>61454</v>
      </c>
      <c r="I61454">
        <v>0</v>
      </c>
      <c r="J61454">
        <v>0</v>
      </c>
    </row>
    <row r="61455" spans="8:10" x14ac:dyDescent="0.35">
      <c r="H61455" t="s">
        <v>61455</v>
      </c>
      <c r="I61455">
        <v>0</v>
      </c>
      <c r="J61455">
        <v>0</v>
      </c>
    </row>
    <row r="61456" spans="8:10" x14ac:dyDescent="0.35">
      <c r="H61456" t="s">
        <v>61456</v>
      </c>
      <c r="I61456">
        <v>0</v>
      </c>
      <c r="J61456">
        <v>0</v>
      </c>
    </row>
    <row r="61457" spans="8:10" x14ac:dyDescent="0.35">
      <c r="H61457" t="s">
        <v>61457</v>
      </c>
      <c r="I61457">
        <v>0</v>
      </c>
      <c r="J61457">
        <v>0</v>
      </c>
    </row>
    <row r="61458" spans="8:10" x14ac:dyDescent="0.35">
      <c r="H61458" t="s">
        <v>61458</v>
      </c>
      <c r="I61458">
        <v>0</v>
      </c>
      <c r="J61458">
        <v>0</v>
      </c>
    </row>
    <row r="61459" spans="8:10" x14ac:dyDescent="0.35">
      <c r="H61459" t="s">
        <v>61459</v>
      </c>
      <c r="I61459">
        <v>0</v>
      </c>
      <c r="J61459">
        <v>0</v>
      </c>
    </row>
    <row r="61460" spans="8:10" x14ac:dyDescent="0.35">
      <c r="H61460" t="s">
        <v>61460</v>
      </c>
      <c r="I61460">
        <v>0</v>
      </c>
      <c r="J61460">
        <v>0</v>
      </c>
    </row>
    <row r="61461" spans="8:10" x14ac:dyDescent="0.35">
      <c r="H61461" t="s">
        <v>61461</v>
      </c>
      <c r="I61461">
        <v>0</v>
      </c>
      <c r="J61461">
        <v>0</v>
      </c>
    </row>
    <row r="61462" spans="8:10" x14ac:dyDescent="0.35">
      <c r="H61462" t="s">
        <v>61462</v>
      </c>
      <c r="I61462">
        <v>0</v>
      </c>
      <c r="J61462">
        <v>0</v>
      </c>
    </row>
    <row r="61463" spans="8:10" x14ac:dyDescent="0.35">
      <c r="H61463" t="s">
        <v>61463</v>
      </c>
      <c r="I61463">
        <v>0</v>
      </c>
      <c r="J61463">
        <v>0</v>
      </c>
    </row>
    <row r="61464" spans="8:10" x14ac:dyDescent="0.35">
      <c r="H61464" t="s">
        <v>61464</v>
      </c>
      <c r="I61464">
        <v>0</v>
      </c>
      <c r="J61464">
        <v>0</v>
      </c>
    </row>
    <row r="61465" spans="8:10" x14ac:dyDescent="0.35">
      <c r="H61465" t="s">
        <v>61465</v>
      </c>
      <c r="I61465">
        <v>0</v>
      </c>
      <c r="J61465">
        <v>0</v>
      </c>
    </row>
    <row r="61466" spans="8:10" x14ac:dyDescent="0.35">
      <c r="H61466" t="s">
        <v>61466</v>
      </c>
      <c r="I61466">
        <v>0</v>
      </c>
      <c r="J61466">
        <v>0</v>
      </c>
    </row>
    <row r="61467" spans="8:10" x14ac:dyDescent="0.35">
      <c r="H61467" t="s">
        <v>61467</v>
      </c>
      <c r="I61467">
        <v>0</v>
      </c>
      <c r="J61467">
        <v>0</v>
      </c>
    </row>
    <row r="61468" spans="8:10" x14ac:dyDescent="0.35">
      <c r="H61468" t="s">
        <v>61468</v>
      </c>
      <c r="I61468">
        <v>0</v>
      </c>
      <c r="J61468">
        <v>0</v>
      </c>
    </row>
    <row r="61469" spans="8:10" x14ac:dyDescent="0.35">
      <c r="H61469" t="s">
        <v>61469</v>
      </c>
      <c r="I61469">
        <v>0</v>
      </c>
      <c r="J61469">
        <v>0</v>
      </c>
    </row>
    <row r="61470" spans="8:10" x14ac:dyDescent="0.35">
      <c r="H61470" t="s">
        <v>61470</v>
      </c>
      <c r="I61470">
        <v>0</v>
      </c>
      <c r="J61470">
        <v>0</v>
      </c>
    </row>
    <row r="61471" spans="8:10" x14ac:dyDescent="0.35">
      <c r="H61471" t="s">
        <v>61471</v>
      </c>
      <c r="I61471">
        <v>0</v>
      </c>
      <c r="J61471">
        <v>0</v>
      </c>
    </row>
    <row r="61472" spans="8:10" x14ac:dyDescent="0.35">
      <c r="H61472" t="s">
        <v>61472</v>
      </c>
      <c r="I61472">
        <v>0</v>
      </c>
      <c r="J61472">
        <v>0</v>
      </c>
    </row>
    <row r="61473" spans="8:10" x14ac:dyDescent="0.35">
      <c r="H61473" t="s">
        <v>61473</v>
      </c>
      <c r="I61473">
        <v>0</v>
      </c>
      <c r="J61473">
        <v>0</v>
      </c>
    </row>
    <row r="61474" spans="8:10" x14ac:dyDescent="0.35">
      <c r="H61474" t="s">
        <v>61474</v>
      </c>
      <c r="I61474">
        <v>0</v>
      </c>
      <c r="J61474">
        <v>0</v>
      </c>
    </row>
    <row r="61475" spans="8:10" x14ac:dyDescent="0.35">
      <c r="H61475" t="s">
        <v>61475</v>
      </c>
      <c r="I61475">
        <v>0</v>
      </c>
      <c r="J61475">
        <v>0</v>
      </c>
    </row>
    <row r="61476" spans="8:10" x14ac:dyDescent="0.35">
      <c r="H61476" t="s">
        <v>61476</v>
      </c>
      <c r="I61476">
        <v>0</v>
      </c>
      <c r="J61476">
        <v>0</v>
      </c>
    </row>
    <row r="61477" spans="8:10" x14ac:dyDescent="0.35">
      <c r="H61477" t="s">
        <v>61477</v>
      </c>
      <c r="I61477">
        <v>0</v>
      </c>
      <c r="J61477">
        <v>0</v>
      </c>
    </row>
    <row r="61478" spans="8:10" x14ac:dyDescent="0.35">
      <c r="H61478" t="s">
        <v>61478</v>
      </c>
      <c r="I61478">
        <v>0</v>
      </c>
      <c r="J61478">
        <v>0</v>
      </c>
    </row>
    <row r="61479" spans="8:10" x14ac:dyDescent="0.35">
      <c r="H61479" t="s">
        <v>61479</v>
      </c>
      <c r="I61479">
        <v>0</v>
      </c>
      <c r="J61479">
        <v>0</v>
      </c>
    </row>
    <row r="61480" spans="8:10" x14ac:dyDescent="0.35">
      <c r="H61480" t="s">
        <v>61480</v>
      </c>
      <c r="I61480">
        <v>0</v>
      </c>
      <c r="J61480">
        <v>0</v>
      </c>
    </row>
    <row r="61481" spans="8:10" x14ac:dyDescent="0.35">
      <c r="H61481" t="s">
        <v>61481</v>
      </c>
      <c r="I61481">
        <v>0</v>
      </c>
      <c r="J61481">
        <v>0</v>
      </c>
    </row>
    <row r="61482" spans="8:10" x14ac:dyDescent="0.35">
      <c r="H61482" t="s">
        <v>61482</v>
      </c>
      <c r="I61482">
        <v>0</v>
      </c>
      <c r="J61482">
        <v>0</v>
      </c>
    </row>
    <row r="61483" spans="8:10" x14ac:dyDescent="0.35">
      <c r="H61483" t="s">
        <v>61483</v>
      </c>
      <c r="I61483">
        <v>0</v>
      </c>
      <c r="J61483">
        <v>0</v>
      </c>
    </row>
    <row r="61484" spans="8:10" x14ac:dyDescent="0.35">
      <c r="H61484" t="s">
        <v>61484</v>
      </c>
      <c r="I61484">
        <v>0</v>
      </c>
      <c r="J61484">
        <v>0</v>
      </c>
    </row>
    <row r="61485" spans="8:10" x14ac:dyDescent="0.35">
      <c r="H61485" t="s">
        <v>61485</v>
      </c>
      <c r="I61485">
        <v>1</v>
      </c>
      <c r="J61485">
        <v>0</v>
      </c>
    </row>
    <row r="61486" spans="8:10" x14ac:dyDescent="0.35">
      <c r="H61486" t="s">
        <v>61486</v>
      </c>
      <c r="I61486">
        <v>1</v>
      </c>
      <c r="J61486">
        <v>0</v>
      </c>
    </row>
    <row r="61487" spans="8:10" x14ac:dyDescent="0.35">
      <c r="H61487" t="s">
        <v>61487</v>
      </c>
      <c r="I61487">
        <v>1</v>
      </c>
      <c r="J61487">
        <v>0</v>
      </c>
    </row>
    <row r="61488" spans="8:10" x14ac:dyDescent="0.35">
      <c r="H61488" t="s">
        <v>61488</v>
      </c>
      <c r="I61488">
        <v>1</v>
      </c>
      <c r="J61488">
        <v>0</v>
      </c>
    </row>
    <row r="61489" spans="8:10" x14ac:dyDescent="0.35">
      <c r="H61489" t="s">
        <v>61489</v>
      </c>
      <c r="I61489">
        <v>1</v>
      </c>
      <c r="J61489">
        <v>0</v>
      </c>
    </row>
    <row r="61490" spans="8:10" x14ac:dyDescent="0.35">
      <c r="H61490" t="s">
        <v>61490</v>
      </c>
      <c r="I61490">
        <v>1</v>
      </c>
      <c r="J61490">
        <v>0</v>
      </c>
    </row>
    <row r="61491" spans="8:10" x14ac:dyDescent="0.35">
      <c r="H61491" t="s">
        <v>61491</v>
      </c>
      <c r="I61491">
        <v>0</v>
      </c>
      <c r="J61491">
        <v>0</v>
      </c>
    </row>
    <row r="61492" spans="8:10" x14ac:dyDescent="0.35">
      <c r="H61492" t="s">
        <v>61492</v>
      </c>
      <c r="I61492">
        <v>0</v>
      </c>
      <c r="J61492">
        <v>0</v>
      </c>
    </row>
    <row r="61493" spans="8:10" x14ac:dyDescent="0.35">
      <c r="H61493" t="s">
        <v>61493</v>
      </c>
      <c r="I61493">
        <v>0</v>
      </c>
      <c r="J61493">
        <v>0</v>
      </c>
    </row>
    <row r="61494" spans="8:10" x14ac:dyDescent="0.35">
      <c r="H61494" t="s">
        <v>61494</v>
      </c>
      <c r="I61494">
        <v>0</v>
      </c>
      <c r="J61494">
        <v>0</v>
      </c>
    </row>
    <row r="61495" spans="8:10" x14ac:dyDescent="0.35">
      <c r="H61495" t="s">
        <v>61495</v>
      </c>
      <c r="I61495">
        <v>0</v>
      </c>
      <c r="J61495">
        <v>0</v>
      </c>
    </row>
    <row r="61496" spans="8:10" x14ac:dyDescent="0.35">
      <c r="H61496" t="s">
        <v>61496</v>
      </c>
      <c r="I61496">
        <v>0</v>
      </c>
      <c r="J61496">
        <v>0</v>
      </c>
    </row>
    <row r="61497" spans="8:10" x14ac:dyDescent="0.35">
      <c r="H61497" t="s">
        <v>61497</v>
      </c>
      <c r="I61497">
        <v>0</v>
      </c>
      <c r="J61497">
        <v>0</v>
      </c>
    </row>
    <row r="61498" spans="8:10" x14ac:dyDescent="0.35">
      <c r="H61498" t="s">
        <v>61498</v>
      </c>
      <c r="I61498">
        <v>0</v>
      </c>
      <c r="J61498">
        <v>0</v>
      </c>
    </row>
    <row r="61499" spans="8:10" x14ac:dyDescent="0.35">
      <c r="H61499" t="s">
        <v>61499</v>
      </c>
      <c r="I61499">
        <v>0</v>
      </c>
      <c r="J61499">
        <v>0</v>
      </c>
    </row>
    <row r="61500" spans="8:10" x14ac:dyDescent="0.35">
      <c r="H61500" t="s">
        <v>61500</v>
      </c>
      <c r="I61500">
        <v>0</v>
      </c>
      <c r="J61500">
        <v>1</v>
      </c>
    </row>
    <row r="61501" spans="8:10" x14ac:dyDescent="0.35">
      <c r="H61501" t="s">
        <v>61501</v>
      </c>
      <c r="I61501">
        <v>0</v>
      </c>
      <c r="J61501">
        <v>1</v>
      </c>
    </row>
    <row r="61502" spans="8:10" x14ac:dyDescent="0.35">
      <c r="H61502" t="s">
        <v>61502</v>
      </c>
      <c r="I61502">
        <v>0</v>
      </c>
      <c r="J61502">
        <v>1</v>
      </c>
    </row>
    <row r="61503" spans="8:10" x14ac:dyDescent="0.35">
      <c r="H61503" t="s">
        <v>61503</v>
      </c>
      <c r="I61503">
        <v>0</v>
      </c>
      <c r="J61503">
        <v>0</v>
      </c>
    </row>
    <row r="61504" spans="8:10" x14ac:dyDescent="0.35">
      <c r="H61504" t="s">
        <v>61504</v>
      </c>
      <c r="I61504">
        <v>0</v>
      </c>
      <c r="J61504">
        <v>0</v>
      </c>
    </row>
    <row r="61505" spans="8:10" x14ac:dyDescent="0.35">
      <c r="H61505" t="s">
        <v>61505</v>
      </c>
      <c r="I61505">
        <v>0</v>
      </c>
      <c r="J61505">
        <v>0</v>
      </c>
    </row>
    <row r="61506" spans="8:10" x14ac:dyDescent="0.35">
      <c r="H61506" t="s">
        <v>61506</v>
      </c>
      <c r="I61506">
        <v>0</v>
      </c>
      <c r="J61506">
        <v>0</v>
      </c>
    </row>
    <row r="61507" spans="8:10" x14ac:dyDescent="0.35">
      <c r="H61507" t="s">
        <v>61507</v>
      </c>
      <c r="I61507">
        <v>0</v>
      </c>
      <c r="J61507">
        <v>0</v>
      </c>
    </row>
    <row r="61508" spans="8:10" x14ac:dyDescent="0.35">
      <c r="H61508" t="s">
        <v>61508</v>
      </c>
      <c r="I61508">
        <v>0</v>
      </c>
      <c r="J61508">
        <v>0</v>
      </c>
    </row>
    <row r="61509" spans="8:10" x14ac:dyDescent="0.35">
      <c r="H61509" t="s">
        <v>61509</v>
      </c>
      <c r="I61509">
        <v>0</v>
      </c>
      <c r="J61509">
        <v>0</v>
      </c>
    </row>
    <row r="61510" spans="8:10" x14ac:dyDescent="0.35">
      <c r="H61510" t="s">
        <v>61510</v>
      </c>
      <c r="I61510">
        <v>0</v>
      </c>
      <c r="J61510">
        <v>0</v>
      </c>
    </row>
    <row r="61511" spans="8:10" x14ac:dyDescent="0.35">
      <c r="H61511" t="s">
        <v>61511</v>
      </c>
      <c r="I61511">
        <v>0</v>
      </c>
      <c r="J61511">
        <v>0</v>
      </c>
    </row>
    <row r="61512" spans="8:10" x14ac:dyDescent="0.35">
      <c r="H61512" t="s">
        <v>61512</v>
      </c>
      <c r="I61512">
        <v>0</v>
      </c>
      <c r="J61512">
        <v>0</v>
      </c>
    </row>
    <row r="61513" spans="8:10" x14ac:dyDescent="0.35">
      <c r="H61513" t="s">
        <v>61513</v>
      </c>
      <c r="I61513">
        <v>0</v>
      </c>
      <c r="J61513">
        <v>0</v>
      </c>
    </row>
    <row r="61514" spans="8:10" x14ac:dyDescent="0.35">
      <c r="H61514" t="s">
        <v>61514</v>
      </c>
      <c r="I61514">
        <v>0</v>
      </c>
      <c r="J61514">
        <v>0</v>
      </c>
    </row>
    <row r="61515" spans="8:10" x14ac:dyDescent="0.35">
      <c r="H61515" t="s">
        <v>61515</v>
      </c>
      <c r="I61515">
        <v>0</v>
      </c>
      <c r="J61515">
        <v>0</v>
      </c>
    </row>
    <row r="61516" spans="8:10" x14ac:dyDescent="0.35">
      <c r="H61516" t="s">
        <v>61516</v>
      </c>
      <c r="I61516">
        <v>0</v>
      </c>
      <c r="J61516">
        <v>0</v>
      </c>
    </row>
    <row r="61517" spans="8:10" x14ac:dyDescent="0.35">
      <c r="H61517" t="s">
        <v>61517</v>
      </c>
      <c r="I61517">
        <v>0</v>
      </c>
      <c r="J61517">
        <v>0</v>
      </c>
    </row>
    <row r="61518" spans="8:10" x14ac:dyDescent="0.35">
      <c r="H61518" t="s">
        <v>61518</v>
      </c>
      <c r="I61518">
        <v>0</v>
      </c>
      <c r="J61518">
        <v>0</v>
      </c>
    </row>
    <row r="61519" spans="8:10" x14ac:dyDescent="0.35">
      <c r="H61519" t="s">
        <v>61519</v>
      </c>
      <c r="I61519">
        <v>0</v>
      </c>
      <c r="J61519">
        <v>0</v>
      </c>
    </row>
    <row r="61520" spans="8:10" x14ac:dyDescent="0.35">
      <c r="H61520" t="s">
        <v>61520</v>
      </c>
      <c r="I61520">
        <v>0</v>
      </c>
      <c r="J61520">
        <v>0</v>
      </c>
    </row>
    <row r="61521" spans="8:10" x14ac:dyDescent="0.35">
      <c r="H61521" t="s">
        <v>61521</v>
      </c>
      <c r="I61521">
        <v>0</v>
      </c>
      <c r="J61521">
        <v>0</v>
      </c>
    </row>
    <row r="61522" spans="8:10" x14ac:dyDescent="0.35">
      <c r="H61522" t="s">
        <v>61522</v>
      </c>
      <c r="I61522">
        <v>0</v>
      </c>
      <c r="J61522">
        <v>0</v>
      </c>
    </row>
    <row r="61523" spans="8:10" x14ac:dyDescent="0.35">
      <c r="H61523" t="s">
        <v>61523</v>
      </c>
      <c r="I61523">
        <v>0</v>
      </c>
      <c r="J61523">
        <v>0</v>
      </c>
    </row>
    <row r="61524" spans="8:10" x14ac:dyDescent="0.35">
      <c r="H61524" t="s">
        <v>61524</v>
      </c>
      <c r="I61524">
        <v>0</v>
      </c>
      <c r="J61524">
        <v>0</v>
      </c>
    </row>
    <row r="61525" spans="8:10" x14ac:dyDescent="0.35">
      <c r="H61525" t="s">
        <v>61525</v>
      </c>
      <c r="I61525">
        <v>0</v>
      </c>
      <c r="J61525">
        <v>0</v>
      </c>
    </row>
    <row r="61526" spans="8:10" x14ac:dyDescent="0.35">
      <c r="H61526" t="s">
        <v>61526</v>
      </c>
      <c r="I61526">
        <v>0</v>
      </c>
      <c r="J61526">
        <v>0</v>
      </c>
    </row>
    <row r="61527" spans="8:10" x14ac:dyDescent="0.35">
      <c r="H61527" t="s">
        <v>61527</v>
      </c>
      <c r="I61527">
        <v>0</v>
      </c>
      <c r="J61527">
        <v>0</v>
      </c>
    </row>
    <row r="61528" spans="8:10" x14ac:dyDescent="0.35">
      <c r="H61528" t="s">
        <v>61528</v>
      </c>
      <c r="I61528">
        <v>0</v>
      </c>
      <c r="J61528">
        <v>0</v>
      </c>
    </row>
    <row r="61529" spans="8:10" x14ac:dyDescent="0.35">
      <c r="H61529" t="s">
        <v>61529</v>
      </c>
      <c r="I61529">
        <v>0</v>
      </c>
      <c r="J61529">
        <v>0</v>
      </c>
    </row>
    <row r="61530" spans="8:10" x14ac:dyDescent="0.35">
      <c r="H61530" t="s">
        <v>61530</v>
      </c>
      <c r="I61530">
        <v>0</v>
      </c>
      <c r="J61530">
        <v>0</v>
      </c>
    </row>
    <row r="61531" spans="8:10" x14ac:dyDescent="0.35">
      <c r="H61531" t="s">
        <v>61531</v>
      </c>
      <c r="I61531">
        <v>0</v>
      </c>
      <c r="J61531">
        <v>0</v>
      </c>
    </row>
    <row r="61532" spans="8:10" x14ac:dyDescent="0.35">
      <c r="H61532" t="s">
        <v>61532</v>
      </c>
      <c r="I61532">
        <v>0</v>
      </c>
      <c r="J61532">
        <v>0</v>
      </c>
    </row>
    <row r="61533" spans="8:10" x14ac:dyDescent="0.35">
      <c r="H61533" t="s">
        <v>61533</v>
      </c>
      <c r="I61533">
        <v>0</v>
      </c>
      <c r="J61533">
        <v>0</v>
      </c>
    </row>
    <row r="61534" spans="8:10" x14ac:dyDescent="0.35">
      <c r="H61534" t="s">
        <v>61534</v>
      </c>
      <c r="I61534">
        <v>0</v>
      </c>
      <c r="J61534">
        <v>0</v>
      </c>
    </row>
    <row r="61535" spans="8:10" x14ac:dyDescent="0.35">
      <c r="H61535" t="s">
        <v>61535</v>
      </c>
      <c r="I61535">
        <v>0</v>
      </c>
      <c r="J61535">
        <v>0</v>
      </c>
    </row>
    <row r="61536" spans="8:10" x14ac:dyDescent="0.35">
      <c r="H61536" t="s">
        <v>61536</v>
      </c>
      <c r="I61536">
        <v>0</v>
      </c>
      <c r="J61536">
        <v>0</v>
      </c>
    </row>
    <row r="61537" spans="8:10" x14ac:dyDescent="0.35">
      <c r="H61537" t="s">
        <v>61537</v>
      </c>
      <c r="I61537">
        <v>0</v>
      </c>
      <c r="J61537">
        <v>0</v>
      </c>
    </row>
    <row r="61538" spans="8:10" x14ac:dyDescent="0.35">
      <c r="H61538" t="s">
        <v>61538</v>
      </c>
      <c r="I61538">
        <v>0</v>
      </c>
      <c r="J61538">
        <v>0</v>
      </c>
    </row>
    <row r="61539" spans="8:10" x14ac:dyDescent="0.35">
      <c r="H61539" t="s">
        <v>61539</v>
      </c>
      <c r="I61539">
        <v>0</v>
      </c>
      <c r="J61539">
        <v>0</v>
      </c>
    </row>
    <row r="61540" spans="8:10" x14ac:dyDescent="0.35">
      <c r="H61540" t="s">
        <v>61540</v>
      </c>
      <c r="I61540">
        <v>0</v>
      </c>
      <c r="J61540">
        <v>0</v>
      </c>
    </row>
    <row r="61541" spans="8:10" x14ac:dyDescent="0.35">
      <c r="H61541" t="s">
        <v>61541</v>
      </c>
      <c r="I61541">
        <v>0</v>
      </c>
      <c r="J61541">
        <v>0</v>
      </c>
    </row>
    <row r="61542" spans="8:10" x14ac:dyDescent="0.35">
      <c r="H61542" t="s">
        <v>61542</v>
      </c>
      <c r="I61542">
        <v>0</v>
      </c>
      <c r="J61542">
        <v>0</v>
      </c>
    </row>
    <row r="61543" spans="8:10" x14ac:dyDescent="0.35">
      <c r="H61543" t="s">
        <v>61543</v>
      </c>
      <c r="I61543">
        <v>0</v>
      </c>
      <c r="J61543">
        <v>0</v>
      </c>
    </row>
    <row r="61544" spans="8:10" x14ac:dyDescent="0.35">
      <c r="H61544" t="s">
        <v>61544</v>
      </c>
      <c r="I61544">
        <v>0</v>
      </c>
      <c r="J61544">
        <v>0</v>
      </c>
    </row>
    <row r="61545" spans="8:10" x14ac:dyDescent="0.35">
      <c r="H61545" t="s">
        <v>61545</v>
      </c>
      <c r="I61545">
        <v>0</v>
      </c>
      <c r="J61545">
        <v>0</v>
      </c>
    </row>
    <row r="61546" spans="8:10" x14ac:dyDescent="0.35">
      <c r="H61546" t="s">
        <v>61546</v>
      </c>
      <c r="I61546">
        <v>0</v>
      </c>
      <c r="J61546">
        <v>0</v>
      </c>
    </row>
    <row r="61547" spans="8:10" x14ac:dyDescent="0.35">
      <c r="H61547" t="s">
        <v>61547</v>
      </c>
      <c r="I61547">
        <v>0</v>
      </c>
      <c r="J61547">
        <v>0</v>
      </c>
    </row>
    <row r="61548" spans="8:10" x14ac:dyDescent="0.35">
      <c r="H61548" t="s">
        <v>61548</v>
      </c>
      <c r="I61548">
        <v>0</v>
      </c>
      <c r="J61548">
        <v>0</v>
      </c>
    </row>
    <row r="61549" spans="8:10" x14ac:dyDescent="0.35">
      <c r="H61549" t="s">
        <v>61549</v>
      </c>
      <c r="I61549">
        <v>0</v>
      </c>
      <c r="J61549">
        <v>0</v>
      </c>
    </row>
    <row r="61550" spans="8:10" x14ac:dyDescent="0.35">
      <c r="H61550" t="s">
        <v>61550</v>
      </c>
      <c r="I61550">
        <v>0</v>
      </c>
      <c r="J61550">
        <v>0</v>
      </c>
    </row>
    <row r="61551" spans="8:10" x14ac:dyDescent="0.35">
      <c r="H61551" t="s">
        <v>61551</v>
      </c>
      <c r="I61551">
        <v>0</v>
      </c>
      <c r="J61551">
        <v>0</v>
      </c>
    </row>
    <row r="61552" spans="8:10" x14ac:dyDescent="0.35">
      <c r="H61552" t="s">
        <v>61552</v>
      </c>
      <c r="I61552">
        <v>0</v>
      </c>
      <c r="J61552">
        <v>0</v>
      </c>
    </row>
    <row r="61553" spans="8:10" x14ac:dyDescent="0.35">
      <c r="H61553" t="s">
        <v>61553</v>
      </c>
      <c r="I61553">
        <v>0</v>
      </c>
      <c r="J61553">
        <v>0</v>
      </c>
    </row>
    <row r="61554" spans="8:10" x14ac:dyDescent="0.35">
      <c r="H61554" t="s">
        <v>61554</v>
      </c>
      <c r="I61554">
        <v>0</v>
      </c>
      <c r="J61554">
        <v>0</v>
      </c>
    </row>
    <row r="61555" spans="8:10" x14ac:dyDescent="0.35">
      <c r="H61555" t="s">
        <v>61555</v>
      </c>
      <c r="I61555">
        <v>0</v>
      </c>
      <c r="J61555">
        <v>0</v>
      </c>
    </row>
    <row r="61556" spans="8:10" x14ac:dyDescent="0.35">
      <c r="H61556" t="s">
        <v>61556</v>
      </c>
      <c r="I61556">
        <v>0</v>
      </c>
      <c r="J61556">
        <v>0</v>
      </c>
    </row>
    <row r="61557" spans="8:10" x14ac:dyDescent="0.35">
      <c r="H61557" t="s">
        <v>61557</v>
      </c>
      <c r="I61557">
        <v>0</v>
      </c>
      <c r="J61557">
        <v>0</v>
      </c>
    </row>
    <row r="61558" spans="8:10" x14ac:dyDescent="0.35">
      <c r="H61558" t="s">
        <v>61558</v>
      </c>
      <c r="I61558">
        <v>0</v>
      </c>
      <c r="J61558">
        <v>0</v>
      </c>
    </row>
    <row r="61559" spans="8:10" x14ac:dyDescent="0.35">
      <c r="H61559" t="s">
        <v>61559</v>
      </c>
      <c r="I61559">
        <v>0</v>
      </c>
      <c r="J61559">
        <v>0</v>
      </c>
    </row>
    <row r="61560" spans="8:10" x14ac:dyDescent="0.35">
      <c r="H61560" t="s">
        <v>61560</v>
      </c>
      <c r="I61560">
        <v>0</v>
      </c>
      <c r="J61560">
        <v>0</v>
      </c>
    </row>
    <row r="61561" spans="8:10" x14ac:dyDescent="0.35">
      <c r="H61561" t="s">
        <v>61561</v>
      </c>
      <c r="I61561">
        <v>0</v>
      </c>
      <c r="J61561">
        <v>0</v>
      </c>
    </row>
    <row r="61562" spans="8:10" x14ac:dyDescent="0.35">
      <c r="H61562" t="s">
        <v>61562</v>
      </c>
      <c r="I61562">
        <v>0</v>
      </c>
      <c r="J61562">
        <v>0</v>
      </c>
    </row>
    <row r="61563" spans="8:10" x14ac:dyDescent="0.35">
      <c r="H61563" t="s">
        <v>61563</v>
      </c>
      <c r="I61563">
        <v>0</v>
      </c>
      <c r="J61563">
        <v>0</v>
      </c>
    </row>
    <row r="61564" spans="8:10" x14ac:dyDescent="0.35">
      <c r="H61564" t="s">
        <v>61564</v>
      </c>
      <c r="I61564">
        <v>0</v>
      </c>
      <c r="J61564">
        <v>0</v>
      </c>
    </row>
    <row r="61565" spans="8:10" x14ac:dyDescent="0.35">
      <c r="H61565" t="s">
        <v>61565</v>
      </c>
      <c r="I61565">
        <v>0</v>
      </c>
      <c r="J61565">
        <v>0</v>
      </c>
    </row>
    <row r="61566" spans="8:10" x14ac:dyDescent="0.35">
      <c r="H61566" t="s">
        <v>61566</v>
      </c>
      <c r="I61566">
        <v>0</v>
      </c>
      <c r="J61566">
        <v>0</v>
      </c>
    </row>
    <row r="61567" spans="8:10" x14ac:dyDescent="0.35">
      <c r="H61567" t="s">
        <v>61567</v>
      </c>
      <c r="I61567">
        <v>0</v>
      </c>
      <c r="J61567">
        <v>0</v>
      </c>
    </row>
    <row r="61568" spans="8:10" x14ac:dyDescent="0.35">
      <c r="H61568" t="s">
        <v>61568</v>
      </c>
      <c r="I61568">
        <v>0</v>
      </c>
      <c r="J61568">
        <v>0</v>
      </c>
    </row>
    <row r="61569" spans="8:10" x14ac:dyDescent="0.35">
      <c r="H61569" t="s">
        <v>61569</v>
      </c>
      <c r="I61569">
        <v>0</v>
      </c>
      <c r="J61569">
        <v>0</v>
      </c>
    </row>
    <row r="61570" spans="8:10" x14ac:dyDescent="0.35">
      <c r="H61570" t="s">
        <v>61570</v>
      </c>
      <c r="I61570">
        <v>0</v>
      </c>
      <c r="J61570">
        <v>0</v>
      </c>
    </row>
    <row r="61571" spans="8:10" x14ac:dyDescent="0.35">
      <c r="H61571" t="s">
        <v>61571</v>
      </c>
      <c r="I61571">
        <v>0</v>
      </c>
      <c r="J61571">
        <v>0</v>
      </c>
    </row>
    <row r="61572" spans="8:10" x14ac:dyDescent="0.35">
      <c r="H61572" t="s">
        <v>61572</v>
      </c>
      <c r="I61572">
        <v>0</v>
      </c>
      <c r="J61572">
        <v>0</v>
      </c>
    </row>
    <row r="61573" spans="8:10" x14ac:dyDescent="0.35">
      <c r="H61573" t="s">
        <v>61573</v>
      </c>
      <c r="I61573">
        <v>0</v>
      </c>
      <c r="J61573">
        <v>0</v>
      </c>
    </row>
    <row r="61574" spans="8:10" x14ac:dyDescent="0.35">
      <c r="H61574" t="s">
        <v>61574</v>
      </c>
      <c r="I61574">
        <v>0</v>
      </c>
      <c r="J61574">
        <v>0</v>
      </c>
    </row>
    <row r="61575" spans="8:10" x14ac:dyDescent="0.35">
      <c r="H61575" t="s">
        <v>61575</v>
      </c>
      <c r="I61575">
        <v>0</v>
      </c>
      <c r="J61575">
        <v>0</v>
      </c>
    </row>
    <row r="61576" spans="8:10" x14ac:dyDescent="0.35">
      <c r="H61576" t="s">
        <v>61576</v>
      </c>
      <c r="I61576">
        <v>0</v>
      </c>
      <c r="J61576">
        <v>0</v>
      </c>
    </row>
    <row r="61577" spans="8:10" x14ac:dyDescent="0.35">
      <c r="H61577" t="s">
        <v>61577</v>
      </c>
      <c r="I61577">
        <v>0</v>
      </c>
      <c r="J61577">
        <v>0</v>
      </c>
    </row>
    <row r="61578" spans="8:10" x14ac:dyDescent="0.35">
      <c r="H61578" t="s">
        <v>61578</v>
      </c>
      <c r="I61578">
        <v>0</v>
      </c>
      <c r="J61578">
        <v>0</v>
      </c>
    </row>
    <row r="61579" spans="8:10" x14ac:dyDescent="0.35">
      <c r="H61579" t="s">
        <v>61579</v>
      </c>
      <c r="I61579">
        <v>0</v>
      </c>
      <c r="J61579">
        <v>0</v>
      </c>
    </row>
    <row r="61580" spans="8:10" x14ac:dyDescent="0.35">
      <c r="H61580" t="s">
        <v>61580</v>
      </c>
      <c r="I61580">
        <v>0</v>
      </c>
      <c r="J61580">
        <v>0</v>
      </c>
    </row>
    <row r="61581" spans="8:10" x14ac:dyDescent="0.35">
      <c r="H61581" t="s">
        <v>61581</v>
      </c>
      <c r="I61581">
        <v>0</v>
      </c>
      <c r="J61581">
        <v>0</v>
      </c>
    </row>
    <row r="61582" spans="8:10" x14ac:dyDescent="0.35">
      <c r="H61582" t="s">
        <v>61582</v>
      </c>
      <c r="I61582">
        <v>0</v>
      </c>
      <c r="J61582">
        <v>0</v>
      </c>
    </row>
    <row r="61583" spans="8:10" x14ac:dyDescent="0.35">
      <c r="H61583" t="s">
        <v>61583</v>
      </c>
      <c r="I61583">
        <v>0</v>
      </c>
      <c r="J61583">
        <v>0</v>
      </c>
    </row>
    <row r="61584" spans="8:10" x14ac:dyDescent="0.35">
      <c r="H61584" t="s">
        <v>61584</v>
      </c>
      <c r="I61584">
        <v>0</v>
      </c>
      <c r="J61584">
        <v>0</v>
      </c>
    </row>
    <row r="61585" spans="8:10" x14ac:dyDescent="0.35">
      <c r="H61585" t="s">
        <v>61585</v>
      </c>
      <c r="I61585">
        <v>0</v>
      </c>
      <c r="J61585">
        <v>0</v>
      </c>
    </row>
    <row r="61586" spans="8:10" x14ac:dyDescent="0.35">
      <c r="H61586" t="s">
        <v>61586</v>
      </c>
      <c r="I61586">
        <v>0</v>
      </c>
      <c r="J61586">
        <v>0</v>
      </c>
    </row>
    <row r="61587" spans="8:10" x14ac:dyDescent="0.35">
      <c r="H61587" t="s">
        <v>61587</v>
      </c>
      <c r="I61587">
        <v>0</v>
      </c>
      <c r="J61587">
        <v>0</v>
      </c>
    </row>
    <row r="61588" spans="8:10" x14ac:dyDescent="0.35">
      <c r="H61588" t="s">
        <v>61588</v>
      </c>
      <c r="I61588">
        <v>0</v>
      </c>
      <c r="J61588">
        <v>0</v>
      </c>
    </row>
    <row r="61589" spans="8:10" x14ac:dyDescent="0.35">
      <c r="H61589" t="s">
        <v>61589</v>
      </c>
      <c r="I61589">
        <v>0</v>
      </c>
      <c r="J61589">
        <v>0</v>
      </c>
    </row>
    <row r="61590" spans="8:10" x14ac:dyDescent="0.35">
      <c r="H61590" t="s">
        <v>61590</v>
      </c>
      <c r="I61590">
        <v>0</v>
      </c>
      <c r="J61590">
        <v>0</v>
      </c>
    </row>
    <row r="61591" spans="8:10" x14ac:dyDescent="0.35">
      <c r="H61591" t="s">
        <v>61591</v>
      </c>
      <c r="I61591">
        <v>0</v>
      </c>
      <c r="J61591">
        <v>0</v>
      </c>
    </row>
    <row r="61592" spans="8:10" x14ac:dyDescent="0.35">
      <c r="H61592" t="s">
        <v>61592</v>
      </c>
      <c r="I61592">
        <v>0</v>
      </c>
      <c r="J61592">
        <v>0</v>
      </c>
    </row>
    <row r="61593" spans="8:10" x14ac:dyDescent="0.35">
      <c r="H61593" t="s">
        <v>61593</v>
      </c>
      <c r="I61593">
        <v>0</v>
      </c>
      <c r="J61593">
        <v>0</v>
      </c>
    </row>
    <row r="61594" spans="8:10" x14ac:dyDescent="0.35">
      <c r="H61594" t="s">
        <v>61594</v>
      </c>
      <c r="I61594">
        <v>0</v>
      </c>
      <c r="J61594">
        <v>0</v>
      </c>
    </row>
    <row r="61595" spans="8:10" x14ac:dyDescent="0.35">
      <c r="H61595" t="s">
        <v>61595</v>
      </c>
      <c r="I61595">
        <v>0</v>
      </c>
      <c r="J61595">
        <v>0</v>
      </c>
    </row>
    <row r="61596" spans="8:10" x14ac:dyDescent="0.35">
      <c r="H61596" t="s">
        <v>61596</v>
      </c>
      <c r="I61596">
        <v>0</v>
      </c>
      <c r="J61596">
        <v>0</v>
      </c>
    </row>
    <row r="61597" spans="8:10" x14ac:dyDescent="0.35">
      <c r="H61597" t="s">
        <v>61597</v>
      </c>
      <c r="I61597">
        <v>0</v>
      </c>
      <c r="J61597">
        <v>0</v>
      </c>
    </row>
    <row r="61598" spans="8:10" x14ac:dyDescent="0.35">
      <c r="H61598" t="s">
        <v>61598</v>
      </c>
      <c r="I61598">
        <v>0</v>
      </c>
      <c r="J61598">
        <v>0</v>
      </c>
    </row>
    <row r="61599" spans="8:10" x14ac:dyDescent="0.35">
      <c r="H61599" t="s">
        <v>61599</v>
      </c>
      <c r="I61599">
        <v>0</v>
      </c>
      <c r="J61599">
        <v>0</v>
      </c>
    </row>
    <row r="61600" spans="8:10" x14ac:dyDescent="0.35">
      <c r="H61600" t="s">
        <v>61600</v>
      </c>
      <c r="I61600">
        <v>0</v>
      </c>
      <c r="J61600">
        <v>0</v>
      </c>
    </row>
    <row r="61601" spans="8:10" x14ac:dyDescent="0.35">
      <c r="H61601" t="s">
        <v>61601</v>
      </c>
      <c r="I61601">
        <v>0</v>
      </c>
      <c r="J61601">
        <v>0</v>
      </c>
    </row>
    <row r="61602" spans="8:10" x14ac:dyDescent="0.35">
      <c r="H61602" t="s">
        <v>61602</v>
      </c>
      <c r="I61602">
        <v>0</v>
      </c>
      <c r="J61602">
        <v>0</v>
      </c>
    </row>
    <row r="61603" spans="8:10" x14ac:dyDescent="0.35">
      <c r="H61603" t="s">
        <v>61603</v>
      </c>
      <c r="I61603">
        <v>0</v>
      </c>
      <c r="J61603">
        <v>0</v>
      </c>
    </row>
    <row r="61604" spans="8:10" x14ac:dyDescent="0.35">
      <c r="H61604" t="s">
        <v>61604</v>
      </c>
      <c r="I61604">
        <v>0</v>
      </c>
      <c r="J61604">
        <v>0</v>
      </c>
    </row>
    <row r="61605" spans="8:10" x14ac:dyDescent="0.35">
      <c r="H61605" t="s">
        <v>61605</v>
      </c>
      <c r="I61605">
        <v>0</v>
      </c>
      <c r="J61605">
        <v>0</v>
      </c>
    </row>
    <row r="61606" spans="8:10" x14ac:dyDescent="0.35">
      <c r="H61606" t="s">
        <v>61606</v>
      </c>
      <c r="I61606">
        <v>0</v>
      </c>
      <c r="J61606">
        <v>0</v>
      </c>
    </row>
    <row r="61607" spans="8:10" x14ac:dyDescent="0.35">
      <c r="H61607" t="s">
        <v>61607</v>
      </c>
      <c r="I61607">
        <v>0</v>
      </c>
      <c r="J61607">
        <v>0</v>
      </c>
    </row>
    <row r="61608" spans="8:10" x14ac:dyDescent="0.35">
      <c r="H61608" t="s">
        <v>61608</v>
      </c>
      <c r="I61608">
        <v>0</v>
      </c>
      <c r="J61608">
        <v>0</v>
      </c>
    </row>
    <row r="61609" spans="8:10" x14ac:dyDescent="0.35">
      <c r="H61609" t="s">
        <v>61609</v>
      </c>
      <c r="I61609">
        <v>0</v>
      </c>
      <c r="J61609">
        <v>0</v>
      </c>
    </row>
    <row r="61610" spans="8:10" x14ac:dyDescent="0.35">
      <c r="H61610" t="s">
        <v>61610</v>
      </c>
      <c r="I61610">
        <v>0</v>
      </c>
      <c r="J61610">
        <v>0</v>
      </c>
    </row>
    <row r="61611" spans="8:10" x14ac:dyDescent="0.35">
      <c r="H61611" t="s">
        <v>61611</v>
      </c>
      <c r="I61611">
        <v>0</v>
      </c>
      <c r="J61611">
        <v>0</v>
      </c>
    </row>
    <row r="61612" spans="8:10" x14ac:dyDescent="0.35">
      <c r="H61612" t="s">
        <v>61612</v>
      </c>
      <c r="I61612">
        <v>0</v>
      </c>
      <c r="J61612">
        <v>0</v>
      </c>
    </row>
    <row r="61613" spans="8:10" x14ac:dyDescent="0.35">
      <c r="H61613" t="s">
        <v>61613</v>
      </c>
      <c r="I61613">
        <v>0</v>
      </c>
      <c r="J61613">
        <v>0</v>
      </c>
    </row>
    <row r="61614" spans="8:10" x14ac:dyDescent="0.35">
      <c r="H61614" t="s">
        <v>61614</v>
      </c>
      <c r="I61614">
        <v>0</v>
      </c>
      <c r="J61614">
        <v>0</v>
      </c>
    </row>
    <row r="61615" spans="8:10" x14ac:dyDescent="0.35">
      <c r="H61615" t="s">
        <v>61615</v>
      </c>
      <c r="I61615">
        <v>0</v>
      </c>
      <c r="J61615">
        <v>0</v>
      </c>
    </row>
    <row r="61616" spans="8:10" x14ac:dyDescent="0.35">
      <c r="H61616" t="s">
        <v>61616</v>
      </c>
      <c r="I61616">
        <v>0</v>
      </c>
      <c r="J61616">
        <v>0</v>
      </c>
    </row>
    <row r="61617" spans="8:10" x14ac:dyDescent="0.35">
      <c r="H61617" t="s">
        <v>61617</v>
      </c>
      <c r="I61617">
        <v>0</v>
      </c>
      <c r="J61617">
        <v>0</v>
      </c>
    </row>
    <row r="61618" spans="8:10" x14ac:dyDescent="0.35">
      <c r="H61618" t="s">
        <v>61618</v>
      </c>
      <c r="I61618">
        <v>0</v>
      </c>
      <c r="J61618">
        <v>0</v>
      </c>
    </row>
    <row r="61619" spans="8:10" x14ac:dyDescent="0.35">
      <c r="H61619" t="s">
        <v>61619</v>
      </c>
      <c r="I61619">
        <v>0</v>
      </c>
      <c r="J61619">
        <v>0</v>
      </c>
    </row>
    <row r="61620" spans="8:10" x14ac:dyDescent="0.35">
      <c r="H61620" t="s">
        <v>61620</v>
      </c>
      <c r="I61620">
        <v>0</v>
      </c>
      <c r="J61620">
        <v>0</v>
      </c>
    </row>
    <row r="61621" spans="8:10" x14ac:dyDescent="0.35">
      <c r="H61621" t="s">
        <v>61621</v>
      </c>
      <c r="I61621">
        <v>0</v>
      </c>
      <c r="J61621">
        <v>0</v>
      </c>
    </row>
    <row r="61622" spans="8:10" x14ac:dyDescent="0.35">
      <c r="H61622" t="s">
        <v>61622</v>
      </c>
      <c r="I61622">
        <v>0</v>
      </c>
      <c r="J61622">
        <v>0</v>
      </c>
    </row>
    <row r="61623" spans="8:10" x14ac:dyDescent="0.35">
      <c r="H61623" t="s">
        <v>61623</v>
      </c>
      <c r="I61623">
        <v>0</v>
      </c>
      <c r="J61623">
        <v>0</v>
      </c>
    </row>
    <row r="61624" spans="8:10" x14ac:dyDescent="0.35">
      <c r="H61624" t="s">
        <v>61624</v>
      </c>
      <c r="I61624">
        <v>0</v>
      </c>
      <c r="J61624">
        <v>0</v>
      </c>
    </row>
    <row r="61625" spans="8:10" x14ac:dyDescent="0.35">
      <c r="H61625" t="s">
        <v>61625</v>
      </c>
      <c r="I61625">
        <v>0</v>
      </c>
      <c r="J61625">
        <v>0</v>
      </c>
    </row>
    <row r="61626" spans="8:10" x14ac:dyDescent="0.35">
      <c r="H61626" t="s">
        <v>61626</v>
      </c>
      <c r="I61626">
        <v>0</v>
      </c>
      <c r="J61626">
        <v>0</v>
      </c>
    </row>
    <row r="61627" spans="8:10" x14ac:dyDescent="0.35">
      <c r="H61627" t="s">
        <v>61627</v>
      </c>
      <c r="I61627">
        <v>0</v>
      </c>
      <c r="J61627">
        <v>0</v>
      </c>
    </row>
    <row r="61628" spans="8:10" x14ac:dyDescent="0.35">
      <c r="H61628" t="s">
        <v>61628</v>
      </c>
      <c r="I61628">
        <v>0</v>
      </c>
      <c r="J61628">
        <v>0</v>
      </c>
    </row>
    <row r="61629" spans="8:10" x14ac:dyDescent="0.35">
      <c r="H61629" t="s">
        <v>61629</v>
      </c>
      <c r="I61629">
        <v>0</v>
      </c>
      <c r="J61629">
        <v>0</v>
      </c>
    </row>
    <row r="61630" spans="8:10" x14ac:dyDescent="0.35">
      <c r="H61630" t="s">
        <v>61630</v>
      </c>
      <c r="I61630">
        <v>0</v>
      </c>
      <c r="J61630">
        <v>0</v>
      </c>
    </row>
    <row r="61631" spans="8:10" x14ac:dyDescent="0.35">
      <c r="H61631" t="s">
        <v>61631</v>
      </c>
      <c r="I61631">
        <v>0</v>
      </c>
      <c r="J61631">
        <v>0</v>
      </c>
    </row>
    <row r="61632" spans="8:10" x14ac:dyDescent="0.35">
      <c r="H61632" t="s">
        <v>61632</v>
      </c>
      <c r="I61632">
        <v>0</v>
      </c>
      <c r="J61632">
        <v>0</v>
      </c>
    </row>
    <row r="61633" spans="8:10" x14ac:dyDescent="0.35">
      <c r="H61633" t="s">
        <v>61633</v>
      </c>
      <c r="I61633">
        <v>0</v>
      </c>
      <c r="J61633">
        <v>0</v>
      </c>
    </row>
    <row r="61634" spans="8:10" x14ac:dyDescent="0.35">
      <c r="H61634" t="s">
        <v>61634</v>
      </c>
      <c r="I61634">
        <v>0</v>
      </c>
      <c r="J61634">
        <v>0</v>
      </c>
    </row>
    <row r="61635" spans="8:10" x14ac:dyDescent="0.35">
      <c r="H61635" t="s">
        <v>61635</v>
      </c>
      <c r="I61635">
        <v>0</v>
      </c>
      <c r="J61635">
        <v>0</v>
      </c>
    </row>
    <row r="61636" spans="8:10" x14ac:dyDescent="0.35">
      <c r="H61636" t="s">
        <v>61636</v>
      </c>
      <c r="I61636">
        <v>0</v>
      </c>
      <c r="J61636">
        <v>0</v>
      </c>
    </row>
    <row r="61637" spans="8:10" x14ac:dyDescent="0.35">
      <c r="H61637" t="s">
        <v>61637</v>
      </c>
      <c r="I61637">
        <v>0</v>
      </c>
      <c r="J61637">
        <v>0</v>
      </c>
    </row>
    <row r="61638" spans="8:10" x14ac:dyDescent="0.35">
      <c r="H61638" t="s">
        <v>61638</v>
      </c>
      <c r="I61638">
        <v>0</v>
      </c>
      <c r="J61638">
        <v>0</v>
      </c>
    </row>
    <row r="61639" spans="8:10" x14ac:dyDescent="0.35">
      <c r="H61639" t="s">
        <v>61639</v>
      </c>
      <c r="I61639">
        <v>0</v>
      </c>
      <c r="J61639">
        <v>0</v>
      </c>
    </row>
    <row r="61640" spans="8:10" x14ac:dyDescent="0.35">
      <c r="H61640" t="s">
        <v>61640</v>
      </c>
      <c r="I61640">
        <v>0</v>
      </c>
      <c r="J61640">
        <v>0</v>
      </c>
    </row>
    <row r="61641" spans="8:10" x14ac:dyDescent="0.35">
      <c r="H61641" t="s">
        <v>61641</v>
      </c>
      <c r="I61641">
        <v>0</v>
      </c>
      <c r="J61641">
        <v>0</v>
      </c>
    </row>
    <row r="61642" spans="8:10" x14ac:dyDescent="0.35">
      <c r="H61642" t="s">
        <v>61642</v>
      </c>
      <c r="I61642">
        <v>0</v>
      </c>
      <c r="J61642">
        <v>0</v>
      </c>
    </row>
    <row r="61643" spans="8:10" x14ac:dyDescent="0.35">
      <c r="H61643" t="s">
        <v>61643</v>
      </c>
      <c r="I61643">
        <v>0</v>
      </c>
      <c r="J61643">
        <v>0</v>
      </c>
    </row>
    <row r="61644" spans="8:10" x14ac:dyDescent="0.35">
      <c r="H61644" t="s">
        <v>61644</v>
      </c>
      <c r="I61644">
        <v>0</v>
      </c>
      <c r="J61644">
        <v>0</v>
      </c>
    </row>
    <row r="61645" spans="8:10" x14ac:dyDescent="0.35">
      <c r="H61645" t="s">
        <v>61645</v>
      </c>
      <c r="I61645">
        <v>0</v>
      </c>
      <c r="J61645">
        <v>0</v>
      </c>
    </row>
    <row r="61646" spans="8:10" x14ac:dyDescent="0.35">
      <c r="H61646" t="s">
        <v>61646</v>
      </c>
      <c r="I61646">
        <v>0</v>
      </c>
      <c r="J61646">
        <v>0</v>
      </c>
    </row>
    <row r="61647" spans="8:10" x14ac:dyDescent="0.35">
      <c r="H61647" t="s">
        <v>61647</v>
      </c>
      <c r="I61647">
        <v>0</v>
      </c>
      <c r="J61647">
        <v>0</v>
      </c>
    </row>
    <row r="61648" spans="8:10" x14ac:dyDescent="0.35">
      <c r="H61648" t="s">
        <v>61648</v>
      </c>
      <c r="I61648">
        <v>0</v>
      </c>
      <c r="J61648">
        <v>0</v>
      </c>
    </row>
    <row r="61649" spans="8:10" x14ac:dyDescent="0.35">
      <c r="H61649" t="s">
        <v>61649</v>
      </c>
      <c r="I61649">
        <v>0</v>
      </c>
      <c r="J61649">
        <v>0</v>
      </c>
    </row>
    <row r="61650" spans="8:10" x14ac:dyDescent="0.35">
      <c r="H61650" t="s">
        <v>61650</v>
      </c>
      <c r="I61650">
        <v>0</v>
      </c>
      <c r="J61650">
        <v>0</v>
      </c>
    </row>
    <row r="61651" spans="8:10" x14ac:dyDescent="0.35">
      <c r="H61651" t="s">
        <v>61651</v>
      </c>
      <c r="I61651">
        <v>0</v>
      </c>
      <c r="J61651">
        <v>0</v>
      </c>
    </row>
    <row r="61652" spans="8:10" x14ac:dyDescent="0.35">
      <c r="H61652" t="s">
        <v>61652</v>
      </c>
      <c r="I61652">
        <v>0</v>
      </c>
      <c r="J61652">
        <v>0</v>
      </c>
    </row>
    <row r="61653" spans="8:10" x14ac:dyDescent="0.35">
      <c r="H61653" t="s">
        <v>61653</v>
      </c>
      <c r="I61653">
        <v>0</v>
      </c>
      <c r="J61653">
        <v>0</v>
      </c>
    </row>
    <row r="61654" spans="8:10" x14ac:dyDescent="0.35">
      <c r="H61654" t="s">
        <v>61654</v>
      </c>
      <c r="I61654">
        <v>0</v>
      </c>
      <c r="J61654">
        <v>0</v>
      </c>
    </row>
    <row r="61655" spans="8:10" x14ac:dyDescent="0.35">
      <c r="H61655" t="s">
        <v>61655</v>
      </c>
      <c r="I61655">
        <v>0</v>
      </c>
      <c r="J61655">
        <v>0</v>
      </c>
    </row>
    <row r="61656" spans="8:10" x14ac:dyDescent="0.35">
      <c r="H61656" t="s">
        <v>61656</v>
      </c>
      <c r="I61656">
        <v>0</v>
      </c>
      <c r="J61656">
        <v>0</v>
      </c>
    </row>
    <row r="61657" spans="8:10" x14ac:dyDescent="0.35">
      <c r="H61657" t="s">
        <v>61657</v>
      </c>
      <c r="I61657">
        <v>0</v>
      </c>
      <c r="J61657">
        <v>0</v>
      </c>
    </row>
    <row r="61658" spans="8:10" x14ac:dyDescent="0.35">
      <c r="H61658" t="s">
        <v>61658</v>
      </c>
      <c r="I61658">
        <v>0</v>
      </c>
      <c r="J61658">
        <v>0</v>
      </c>
    </row>
    <row r="61659" spans="8:10" x14ac:dyDescent="0.35">
      <c r="H61659" t="s">
        <v>61659</v>
      </c>
      <c r="I61659">
        <v>0</v>
      </c>
      <c r="J61659">
        <v>0</v>
      </c>
    </row>
    <row r="61660" spans="8:10" x14ac:dyDescent="0.35">
      <c r="H61660" t="s">
        <v>61660</v>
      </c>
      <c r="I61660">
        <v>0</v>
      </c>
      <c r="J61660">
        <v>0</v>
      </c>
    </row>
    <row r="61661" spans="8:10" x14ac:dyDescent="0.35">
      <c r="H61661" t="s">
        <v>61661</v>
      </c>
      <c r="I61661">
        <v>0</v>
      </c>
      <c r="J61661">
        <v>0</v>
      </c>
    </row>
    <row r="61662" spans="8:10" x14ac:dyDescent="0.35">
      <c r="H61662" t="s">
        <v>61662</v>
      </c>
      <c r="I61662">
        <v>0</v>
      </c>
      <c r="J61662">
        <v>0</v>
      </c>
    </row>
    <row r="61663" spans="8:10" x14ac:dyDescent="0.35">
      <c r="H61663" t="s">
        <v>61663</v>
      </c>
      <c r="I61663">
        <v>0</v>
      </c>
      <c r="J61663">
        <v>0</v>
      </c>
    </row>
    <row r="61664" spans="8:10" x14ac:dyDescent="0.35">
      <c r="H61664" t="s">
        <v>61664</v>
      </c>
      <c r="I61664">
        <v>0</v>
      </c>
      <c r="J61664">
        <v>0</v>
      </c>
    </row>
    <row r="61665" spans="8:10" x14ac:dyDescent="0.35">
      <c r="H61665" t="s">
        <v>61665</v>
      </c>
      <c r="I61665">
        <v>0</v>
      </c>
      <c r="J61665">
        <v>0</v>
      </c>
    </row>
    <row r="61666" spans="8:10" x14ac:dyDescent="0.35">
      <c r="H61666" t="s">
        <v>61666</v>
      </c>
      <c r="I61666">
        <v>0</v>
      </c>
      <c r="J61666">
        <v>0</v>
      </c>
    </row>
    <row r="61667" spans="8:10" x14ac:dyDescent="0.35">
      <c r="H61667" t="s">
        <v>61667</v>
      </c>
      <c r="I61667">
        <v>0</v>
      </c>
      <c r="J61667">
        <v>0</v>
      </c>
    </row>
    <row r="61668" spans="8:10" x14ac:dyDescent="0.35">
      <c r="H61668" t="s">
        <v>61668</v>
      </c>
      <c r="I61668">
        <v>0</v>
      </c>
      <c r="J61668">
        <v>0</v>
      </c>
    </row>
    <row r="61669" spans="8:10" x14ac:dyDescent="0.35">
      <c r="H61669" t="s">
        <v>61669</v>
      </c>
      <c r="I61669">
        <v>0</v>
      </c>
      <c r="J61669">
        <v>0</v>
      </c>
    </row>
    <row r="61670" spans="8:10" x14ac:dyDescent="0.35">
      <c r="H61670" t="s">
        <v>61670</v>
      </c>
      <c r="I61670">
        <v>0</v>
      </c>
      <c r="J61670">
        <v>0</v>
      </c>
    </row>
    <row r="61671" spans="8:10" x14ac:dyDescent="0.35">
      <c r="H61671" t="s">
        <v>61671</v>
      </c>
      <c r="I61671">
        <v>0</v>
      </c>
      <c r="J61671">
        <v>0</v>
      </c>
    </row>
    <row r="61672" spans="8:10" x14ac:dyDescent="0.35">
      <c r="H61672" t="s">
        <v>61672</v>
      </c>
      <c r="I61672">
        <v>0</v>
      </c>
      <c r="J61672">
        <v>0</v>
      </c>
    </row>
    <row r="61673" spans="8:10" x14ac:dyDescent="0.35">
      <c r="H61673" t="s">
        <v>61673</v>
      </c>
      <c r="I61673">
        <v>0</v>
      </c>
      <c r="J61673">
        <v>0</v>
      </c>
    </row>
    <row r="61674" spans="8:10" x14ac:dyDescent="0.35">
      <c r="H61674" t="s">
        <v>61674</v>
      </c>
      <c r="I61674">
        <v>0</v>
      </c>
      <c r="J61674">
        <v>0</v>
      </c>
    </row>
    <row r="61675" spans="8:10" x14ac:dyDescent="0.35">
      <c r="H61675" t="s">
        <v>61675</v>
      </c>
      <c r="I61675">
        <v>0</v>
      </c>
      <c r="J61675">
        <v>0</v>
      </c>
    </row>
    <row r="61676" spans="8:10" x14ac:dyDescent="0.35">
      <c r="H61676" t="s">
        <v>61676</v>
      </c>
      <c r="I61676">
        <v>0</v>
      </c>
      <c r="J61676">
        <v>0</v>
      </c>
    </row>
    <row r="61677" spans="8:10" x14ac:dyDescent="0.35">
      <c r="H61677" t="s">
        <v>61677</v>
      </c>
      <c r="I61677">
        <v>0</v>
      </c>
      <c r="J61677">
        <v>0</v>
      </c>
    </row>
    <row r="61678" spans="8:10" x14ac:dyDescent="0.35">
      <c r="H61678" t="s">
        <v>61678</v>
      </c>
      <c r="I61678">
        <v>0</v>
      </c>
      <c r="J61678">
        <v>0</v>
      </c>
    </row>
    <row r="61679" spans="8:10" x14ac:dyDescent="0.35">
      <c r="H61679" t="s">
        <v>61679</v>
      </c>
      <c r="I61679">
        <v>0</v>
      </c>
      <c r="J61679">
        <v>0</v>
      </c>
    </row>
    <row r="61680" spans="8:10" x14ac:dyDescent="0.35">
      <c r="H61680" t="s">
        <v>61680</v>
      </c>
      <c r="I61680">
        <v>0</v>
      </c>
      <c r="J61680">
        <v>0</v>
      </c>
    </row>
    <row r="61681" spans="8:10" x14ac:dyDescent="0.35">
      <c r="H61681" t="s">
        <v>61681</v>
      </c>
      <c r="I61681">
        <v>0</v>
      </c>
      <c r="J61681">
        <v>0</v>
      </c>
    </row>
    <row r="61682" spans="8:10" x14ac:dyDescent="0.35">
      <c r="H61682" t="s">
        <v>61682</v>
      </c>
      <c r="I61682">
        <v>0</v>
      </c>
      <c r="J61682">
        <v>0</v>
      </c>
    </row>
    <row r="61683" spans="8:10" x14ac:dyDescent="0.35">
      <c r="H61683" t="s">
        <v>61683</v>
      </c>
      <c r="I61683">
        <v>0</v>
      </c>
      <c r="J61683">
        <v>0</v>
      </c>
    </row>
    <row r="61684" spans="8:10" x14ac:dyDescent="0.35">
      <c r="H61684" t="s">
        <v>61684</v>
      </c>
      <c r="I61684">
        <v>0</v>
      </c>
      <c r="J61684">
        <v>0</v>
      </c>
    </row>
    <row r="61685" spans="8:10" x14ac:dyDescent="0.35">
      <c r="H61685" t="s">
        <v>61685</v>
      </c>
      <c r="I61685">
        <v>0</v>
      </c>
      <c r="J61685">
        <v>0</v>
      </c>
    </row>
    <row r="61686" spans="8:10" x14ac:dyDescent="0.35">
      <c r="H61686" t="s">
        <v>61686</v>
      </c>
      <c r="I61686">
        <v>0</v>
      </c>
      <c r="J61686">
        <v>0</v>
      </c>
    </row>
    <row r="61687" spans="8:10" x14ac:dyDescent="0.35">
      <c r="H61687" t="s">
        <v>61687</v>
      </c>
      <c r="I61687">
        <v>0</v>
      </c>
      <c r="J61687">
        <v>0</v>
      </c>
    </row>
    <row r="61688" spans="8:10" x14ac:dyDescent="0.35">
      <c r="H61688" t="s">
        <v>61688</v>
      </c>
      <c r="I61688">
        <v>0</v>
      </c>
      <c r="J61688">
        <v>0</v>
      </c>
    </row>
    <row r="61689" spans="8:10" x14ac:dyDescent="0.35">
      <c r="H61689" t="s">
        <v>61689</v>
      </c>
      <c r="I61689">
        <v>0</v>
      </c>
      <c r="J61689">
        <v>0</v>
      </c>
    </row>
    <row r="61690" spans="8:10" x14ac:dyDescent="0.35">
      <c r="H61690" t="s">
        <v>61690</v>
      </c>
      <c r="I61690">
        <v>0</v>
      </c>
      <c r="J61690">
        <v>0</v>
      </c>
    </row>
    <row r="61691" spans="8:10" x14ac:dyDescent="0.35">
      <c r="H61691" t="s">
        <v>61691</v>
      </c>
      <c r="I61691">
        <v>0</v>
      </c>
      <c r="J61691">
        <v>0</v>
      </c>
    </row>
    <row r="61692" spans="8:10" x14ac:dyDescent="0.35">
      <c r="H61692" t="s">
        <v>61692</v>
      </c>
      <c r="I61692">
        <v>0</v>
      </c>
      <c r="J61692">
        <v>0</v>
      </c>
    </row>
    <row r="61693" spans="8:10" x14ac:dyDescent="0.35">
      <c r="H61693" t="s">
        <v>61693</v>
      </c>
      <c r="I61693">
        <v>0</v>
      </c>
      <c r="J61693">
        <v>0</v>
      </c>
    </row>
    <row r="61694" spans="8:10" x14ac:dyDescent="0.35">
      <c r="H61694" t="s">
        <v>61694</v>
      </c>
      <c r="I61694">
        <v>0</v>
      </c>
      <c r="J61694">
        <v>0</v>
      </c>
    </row>
    <row r="61695" spans="8:10" x14ac:dyDescent="0.35">
      <c r="H61695" t="s">
        <v>61695</v>
      </c>
      <c r="I61695">
        <v>0</v>
      </c>
      <c r="J61695">
        <v>0</v>
      </c>
    </row>
    <row r="61696" spans="8:10" x14ac:dyDescent="0.35">
      <c r="H61696" t="s">
        <v>61696</v>
      </c>
      <c r="I61696">
        <v>0</v>
      </c>
      <c r="J61696">
        <v>0</v>
      </c>
    </row>
    <row r="61697" spans="8:10" x14ac:dyDescent="0.35">
      <c r="H61697" t="s">
        <v>61697</v>
      </c>
      <c r="I61697">
        <v>0</v>
      </c>
      <c r="J61697">
        <v>0</v>
      </c>
    </row>
    <row r="61698" spans="8:10" x14ac:dyDescent="0.35">
      <c r="H61698" t="s">
        <v>61698</v>
      </c>
      <c r="I61698">
        <v>0</v>
      </c>
      <c r="J61698">
        <v>0</v>
      </c>
    </row>
    <row r="61699" spans="8:10" x14ac:dyDescent="0.35">
      <c r="H61699" t="s">
        <v>61699</v>
      </c>
      <c r="I61699">
        <v>0</v>
      </c>
      <c r="J61699">
        <v>0</v>
      </c>
    </row>
    <row r="61700" spans="8:10" x14ac:dyDescent="0.35">
      <c r="H61700" t="s">
        <v>61700</v>
      </c>
      <c r="I61700">
        <v>0</v>
      </c>
      <c r="J61700">
        <v>0</v>
      </c>
    </row>
    <row r="61701" spans="8:10" x14ac:dyDescent="0.35">
      <c r="H61701" t="s">
        <v>61701</v>
      </c>
      <c r="I61701">
        <v>0</v>
      </c>
      <c r="J61701">
        <v>0</v>
      </c>
    </row>
    <row r="61702" spans="8:10" x14ac:dyDescent="0.35">
      <c r="H61702" t="s">
        <v>61702</v>
      </c>
      <c r="I61702">
        <v>0</v>
      </c>
      <c r="J61702">
        <v>0</v>
      </c>
    </row>
    <row r="61703" spans="8:10" x14ac:dyDescent="0.35">
      <c r="H61703" t="s">
        <v>61703</v>
      </c>
      <c r="I61703">
        <v>0</v>
      </c>
      <c r="J61703">
        <v>0</v>
      </c>
    </row>
    <row r="61704" spans="8:10" x14ac:dyDescent="0.35">
      <c r="H61704" t="s">
        <v>61704</v>
      </c>
      <c r="I61704">
        <v>0</v>
      </c>
      <c r="J61704">
        <v>0</v>
      </c>
    </row>
    <row r="61705" spans="8:10" x14ac:dyDescent="0.35">
      <c r="H61705" t="s">
        <v>61705</v>
      </c>
      <c r="I61705">
        <v>0</v>
      </c>
      <c r="J61705">
        <v>0</v>
      </c>
    </row>
    <row r="61706" spans="8:10" x14ac:dyDescent="0.35">
      <c r="H61706" t="s">
        <v>61706</v>
      </c>
      <c r="I61706">
        <v>0</v>
      </c>
      <c r="J61706">
        <v>0</v>
      </c>
    </row>
    <row r="61707" spans="8:10" x14ac:dyDescent="0.35">
      <c r="H61707" t="s">
        <v>61707</v>
      </c>
      <c r="I61707">
        <v>0</v>
      </c>
      <c r="J61707">
        <v>0</v>
      </c>
    </row>
    <row r="61708" spans="8:10" x14ac:dyDescent="0.35">
      <c r="H61708" t="s">
        <v>61708</v>
      </c>
      <c r="I61708">
        <v>0</v>
      </c>
      <c r="J61708">
        <v>0</v>
      </c>
    </row>
    <row r="61709" spans="8:10" x14ac:dyDescent="0.35">
      <c r="H61709" t="s">
        <v>61709</v>
      </c>
      <c r="I61709">
        <v>0</v>
      </c>
      <c r="J61709">
        <v>0</v>
      </c>
    </row>
    <row r="61710" spans="8:10" x14ac:dyDescent="0.35">
      <c r="H61710" t="s">
        <v>61710</v>
      </c>
      <c r="I61710">
        <v>0</v>
      </c>
      <c r="J61710">
        <v>0</v>
      </c>
    </row>
    <row r="61711" spans="8:10" x14ac:dyDescent="0.35">
      <c r="H61711" t="s">
        <v>61711</v>
      </c>
      <c r="I61711">
        <v>0</v>
      </c>
      <c r="J61711">
        <v>0</v>
      </c>
    </row>
    <row r="61712" spans="8:10" x14ac:dyDescent="0.35">
      <c r="H61712" t="s">
        <v>61712</v>
      </c>
      <c r="I61712">
        <v>0</v>
      </c>
      <c r="J61712">
        <v>0</v>
      </c>
    </row>
    <row r="61713" spans="8:10" x14ac:dyDescent="0.35">
      <c r="H61713" t="s">
        <v>61713</v>
      </c>
      <c r="I61713">
        <v>0</v>
      </c>
      <c r="J61713">
        <v>0</v>
      </c>
    </row>
    <row r="61714" spans="8:10" x14ac:dyDescent="0.35">
      <c r="H61714" t="s">
        <v>61714</v>
      </c>
      <c r="I61714">
        <v>0</v>
      </c>
      <c r="J61714">
        <v>0</v>
      </c>
    </row>
    <row r="61715" spans="8:10" x14ac:dyDescent="0.35">
      <c r="H61715" t="s">
        <v>61715</v>
      </c>
      <c r="I61715">
        <v>0</v>
      </c>
      <c r="J61715">
        <v>0</v>
      </c>
    </row>
    <row r="61716" spans="8:10" x14ac:dyDescent="0.35">
      <c r="H61716" t="s">
        <v>61716</v>
      </c>
      <c r="I61716">
        <v>0</v>
      </c>
      <c r="J61716">
        <v>0</v>
      </c>
    </row>
    <row r="61717" spans="8:10" x14ac:dyDescent="0.35">
      <c r="H61717" t="s">
        <v>61717</v>
      </c>
      <c r="I61717">
        <v>0</v>
      </c>
      <c r="J61717">
        <v>0</v>
      </c>
    </row>
    <row r="61718" spans="8:10" x14ac:dyDescent="0.35">
      <c r="H61718" t="s">
        <v>61718</v>
      </c>
      <c r="I61718">
        <v>0</v>
      </c>
      <c r="J61718">
        <v>0</v>
      </c>
    </row>
    <row r="61719" spans="8:10" x14ac:dyDescent="0.35">
      <c r="H61719" t="s">
        <v>61719</v>
      </c>
      <c r="I61719">
        <v>0</v>
      </c>
      <c r="J61719">
        <v>0</v>
      </c>
    </row>
    <row r="61720" spans="8:10" x14ac:dyDescent="0.35">
      <c r="H61720" t="s">
        <v>61720</v>
      </c>
      <c r="I61720">
        <v>0</v>
      </c>
      <c r="J61720">
        <v>0</v>
      </c>
    </row>
    <row r="61721" spans="8:10" x14ac:dyDescent="0.35">
      <c r="H61721" t="s">
        <v>61721</v>
      </c>
      <c r="I61721">
        <v>0</v>
      </c>
      <c r="J61721">
        <v>0</v>
      </c>
    </row>
    <row r="61722" spans="8:10" x14ac:dyDescent="0.35">
      <c r="H61722" t="s">
        <v>61722</v>
      </c>
      <c r="I61722">
        <v>0</v>
      </c>
      <c r="J61722">
        <v>0</v>
      </c>
    </row>
    <row r="61723" spans="8:10" x14ac:dyDescent="0.35">
      <c r="H61723" t="s">
        <v>61723</v>
      </c>
      <c r="I61723">
        <v>0</v>
      </c>
      <c r="J61723">
        <v>0</v>
      </c>
    </row>
    <row r="61724" spans="8:10" x14ac:dyDescent="0.35">
      <c r="H61724" t="s">
        <v>61724</v>
      </c>
      <c r="I61724">
        <v>0</v>
      </c>
      <c r="J61724">
        <v>0</v>
      </c>
    </row>
    <row r="61725" spans="8:10" x14ac:dyDescent="0.35">
      <c r="H61725" t="s">
        <v>61725</v>
      </c>
      <c r="I61725">
        <v>0</v>
      </c>
      <c r="J61725">
        <v>0</v>
      </c>
    </row>
    <row r="61726" spans="8:10" x14ac:dyDescent="0.35">
      <c r="H61726" t="s">
        <v>61726</v>
      </c>
      <c r="I61726">
        <v>0</v>
      </c>
      <c r="J61726">
        <v>0</v>
      </c>
    </row>
    <row r="61727" spans="8:10" x14ac:dyDescent="0.35">
      <c r="H61727" t="s">
        <v>61727</v>
      </c>
      <c r="I61727">
        <v>0</v>
      </c>
      <c r="J61727">
        <v>0</v>
      </c>
    </row>
    <row r="61728" spans="8:10" x14ac:dyDescent="0.35">
      <c r="H61728" t="s">
        <v>61728</v>
      </c>
      <c r="I61728">
        <v>0</v>
      </c>
      <c r="J61728">
        <v>0</v>
      </c>
    </row>
    <row r="61729" spans="8:10" x14ac:dyDescent="0.35">
      <c r="H61729" t="s">
        <v>61729</v>
      </c>
      <c r="I61729">
        <v>0</v>
      </c>
      <c r="J61729">
        <v>0</v>
      </c>
    </row>
    <row r="61730" spans="8:10" x14ac:dyDescent="0.35">
      <c r="H61730" t="s">
        <v>61730</v>
      </c>
      <c r="I61730">
        <v>0</v>
      </c>
      <c r="J61730">
        <v>0</v>
      </c>
    </row>
    <row r="61731" spans="8:10" x14ac:dyDescent="0.35">
      <c r="H61731" t="s">
        <v>61731</v>
      </c>
      <c r="I61731">
        <v>0</v>
      </c>
      <c r="J61731">
        <v>0</v>
      </c>
    </row>
    <row r="61732" spans="8:10" x14ac:dyDescent="0.35">
      <c r="H61732" t="s">
        <v>61732</v>
      </c>
      <c r="I61732">
        <v>0</v>
      </c>
      <c r="J61732">
        <v>0</v>
      </c>
    </row>
    <row r="61733" spans="8:10" x14ac:dyDescent="0.35">
      <c r="H61733" t="s">
        <v>61733</v>
      </c>
      <c r="I61733">
        <v>0</v>
      </c>
      <c r="J61733">
        <v>0</v>
      </c>
    </row>
    <row r="61734" spans="8:10" x14ac:dyDescent="0.35">
      <c r="H61734" t="s">
        <v>61734</v>
      </c>
      <c r="I61734">
        <v>0</v>
      </c>
      <c r="J61734">
        <v>0</v>
      </c>
    </row>
    <row r="61735" spans="8:10" x14ac:dyDescent="0.35">
      <c r="H61735" t="s">
        <v>61735</v>
      </c>
      <c r="I61735">
        <v>0</v>
      </c>
      <c r="J61735">
        <v>0</v>
      </c>
    </row>
    <row r="61736" spans="8:10" x14ac:dyDescent="0.35">
      <c r="H61736" t="s">
        <v>61736</v>
      </c>
      <c r="I61736">
        <v>0</v>
      </c>
      <c r="J61736">
        <v>0</v>
      </c>
    </row>
    <row r="61737" spans="8:10" x14ac:dyDescent="0.35">
      <c r="H61737" t="s">
        <v>61737</v>
      </c>
      <c r="I61737">
        <v>0</v>
      </c>
      <c r="J61737">
        <v>0</v>
      </c>
    </row>
    <row r="61738" spans="8:10" x14ac:dyDescent="0.35">
      <c r="H61738" t="s">
        <v>61738</v>
      </c>
      <c r="I61738">
        <v>0</v>
      </c>
      <c r="J61738">
        <v>0</v>
      </c>
    </row>
    <row r="61739" spans="8:10" x14ac:dyDescent="0.35">
      <c r="H61739" t="s">
        <v>61739</v>
      </c>
      <c r="I61739">
        <v>0</v>
      </c>
      <c r="J61739">
        <v>0</v>
      </c>
    </row>
    <row r="61740" spans="8:10" x14ac:dyDescent="0.35">
      <c r="H61740" t="s">
        <v>61740</v>
      </c>
      <c r="I61740">
        <v>0</v>
      </c>
      <c r="J61740">
        <v>0</v>
      </c>
    </row>
    <row r="61741" spans="8:10" x14ac:dyDescent="0.35">
      <c r="H61741" t="s">
        <v>61741</v>
      </c>
      <c r="I61741">
        <v>0</v>
      </c>
      <c r="J61741">
        <v>0</v>
      </c>
    </row>
    <row r="61742" spans="8:10" x14ac:dyDescent="0.35">
      <c r="H61742" t="s">
        <v>61742</v>
      </c>
      <c r="I61742">
        <v>0</v>
      </c>
      <c r="J61742">
        <v>0</v>
      </c>
    </row>
    <row r="61743" spans="8:10" x14ac:dyDescent="0.35">
      <c r="H61743" t="s">
        <v>61743</v>
      </c>
      <c r="I61743">
        <v>0</v>
      </c>
      <c r="J61743">
        <v>0</v>
      </c>
    </row>
    <row r="61744" spans="8:10" x14ac:dyDescent="0.35">
      <c r="H61744" t="s">
        <v>61744</v>
      </c>
      <c r="I61744">
        <v>0</v>
      </c>
      <c r="J61744">
        <v>0</v>
      </c>
    </row>
    <row r="61745" spans="8:10" x14ac:dyDescent="0.35">
      <c r="H61745" t="s">
        <v>61745</v>
      </c>
      <c r="I61745">
        <v>0</v>
      </c>
      <c r="J61745">
        <v>0</v>
      </c>
    </row>
    <row r="61746" spans="8:10" x14ac:dyDescent="0.35">
      <c r="H61746" t="s">
        <v>61746</v>
      </c>
      <c r="I61746">
        <v>0</v>
      </c>
      <c r="J61746">
        <v>0</v>
      </c>
    </row>
    <row r="61747" spans="8:10" x14ac:dyDescent="0.35">
      <c r="H61747" t="s">
        <v>61747</v>
      </c>
      <c r="I61747">
        <v>0</v>
      </c>
      <c r="J61747">
        <v>0</v>
      </c>
    </row>
    <row r="61748" spans="8:10" x14ac:dyDescent="0.35">
      <c r="H61748" t="s">
        <v>61748</v>
      </c>
      <c r="I61748">
        <v>0</v>
      </c>
      <c r="J61748">
        <v>0</v>
      </c>
    </row>
    <row r="61749" spans="8:10" x14ac:dyDescent="0.35">
      <c r="H61749" t="s">
        <v>61749</v>
      </c>
      <c r="I61749">
        <v>0</v>
      </c>
      <c r="J61749">
        <v>0</v>
      </c>
    </row>
    <row r="61750" spans="8:10" x14ac:dyDescent="0.35">
      <c r="H61750" t="s">
        <v>61750</v>
      </c>
      <c r="I61750">
        <v>0</v>
      </c>
      <c r="J61750">
        <v>0</v>
      </c>
    </row>
    <row r="61751" spans="8:10" x14ac:dyDescent="0.35">
      <c r="H61751" t="s">
        <v>61751</v>
      </c>
      <c r="I61751">
        <v>0</v>
      </c>
      <c r="J61751">
        <v>0</v>
      </c>
    </row>
    <row r="61752" spans="8:10" x14ac:dyDescent="0.35">
      <c r="H61752" t="s">
        <v>61752</v>
      </c>
      <c r="I61752">
        <v>0</v>
      </c>
      <c r="J61752">
        <v>0</v>
      </c>
    </row>
    <row r="61753" spans="8:10" x14ac:dyDescent="0.35">
      <c r="H61753" t="s">
        <v>61753</v>
      </c>
      <c r="I61753">
        <v>0</v>
      </c>
      <c r="J61753">
        <v>0</v>
      </c>
    </row>
    <row r="61754" spans="8:10" x14ac:dyDescent="0.35">
      <c r="H61754" t="s">
        <v>61754</v>
      </c>
      <c r="I61754">
        <v>0</v>
      </c>
      <c r="J61754">
        <v>0</v>
      </c>
    </row>
    <row r="61755" spans="8:10" x14ac:dyDescent="0.35">
      <c r="H61755" t="s">
        <v>61755</v>
      </c>
      <c r="I61755">
        <v>0</v>
      </c>
      <c r="J61755">
        <v>0</v>
      </c>
    </row>
    <row r="61756" spans="8:10" x14ac:dyDescent="0.35">
      <c r="H61756" t="s">
        <v>61756</v>
      </c>
      <c r="I61756">
        <v>0</v>
      </c>
      <c r="J61756">
        <v>0</v>
      </c>
    </row>
    <row r="61757" spans="8:10" x14ac:dyDescent="0.35">
      <c r="H61757" t="s">
        <v>61757</v>
      </c>
      <c r="I61757">
        <v>0</v>
      </c>
      <c r="J61757">
        <v>0</v>
      </c>
    </row>
    <row r="61758" spans="8:10" x14ac:dyDescent="0.35">
      <c r="H61758" t="s">
        <v>61758</v>
      </c>
      <c r="I61758">
        <v>0</v>
      </c>
      <c r="J61758">
        <v>0</v>
      </c>
    </row>
    <row r="61759" spans="8:10" x14ac:dyDescent="0.35">
      <c r="H61759" t="s">
        <v>61759</v>
      </c>
      <c r="I61759">
        <v>0</v>
      </c>
      <c r="J61759">
        <v>0</v>
      </c>
    </row>
    <row r="61760" spans="8:10" x14ac:dyDescent="0.35">
      <c r="H61760" t="s">
        <v>61760</v>
      </c>
      <c r="I61760">
        <v>0</v>
      </c>
      <c r="J61760">
        <v>0</v>
      </c>
    </row>
    <row r="61761" spans="8:10" x14ac:dyDescent="0.35">
      <c r="H61761" t="s">
        <v>61761</v>
      </c>
      <c r="I61761">
        <v>0</v>
      </c>
      <c r="J61761">
        <v>0</v>
      </c>
    </row>
    <row r="61762" spans="8:10" x14ac:dyDescent="0.35">
      <c r="H61762" t="s">
        <v>61762</v>
      </c>
      <c r="I61762">
        <v>0</v>
      </c>
      <c r="J61762">
        <v>0</v>
      </c>
    </row>
    <row r="61763" spans="8:10" x14ac:dyDescent="0.35">
      <c r="H61763" t="s">
        <v>61763</v>
      </c>
      <c r="I61763">
        <v>0</v>
      </c>
      <c r="J61763">
        <v>0</v>
      </c>
    </row>
    <row r="61764" spans="8:10" x14ac:dyDescent="0.35">
      <c r="H61764" t="s">
        <v>61764</v>
      </c>
      <c r="I61764">
        <v>0</v>
      </c>
      <c r="J61764">
        <v>0</v>
      </c>
    </row>
    <row r="61765" spans="8:10" x14ac:dyDescent="0.35">
      <c r="H61765" t="s">
        <v>61765</v>
      </c>
      <c r="I61765">
        <v>0</v>
      </c>
      <c r="J61765">
        <v>0</v>
      </c>
    </row>
    <row r="61766" spans="8:10" x14ac:dyDescent="0.35">
      <c r="H61766" t="s">
        <v>61766</v>
      </c>
      <c r="I61766">
        <v>0</v>
      </c>
      <c r="J61766">
        <v>0</v>
      </c>
    </row>
    <row r="61767" spans="8:10" x14ac:dyDescent="0.35">
      <c r="H61767" t="s">
        <v>61767</v>
      </c>
      <c r="I61767">
        <v>0</v>
      </c>
      <c r="J61767">
        <v>0</v>
      </c>
    </row>
    <row r="61768" spans="8:10" x14ac:dyDescent="0.35">
      <c r="H61768" t="s">
        <v>61768</v>
      </c>
      <c r="I61768">
        <v>0</v>
      </c>
      <c r="J61768">
        <v>0</v>
      </c>
    </row>
    <row r="61769" spans="8:10" x14ac:dyDescent="0.35">
      <c r="H61769" t="s">
        <v>61769</v>
      </c>
      <c r="I61769">
        <v>0</v>
      </c>
      <c r="J61769">
        <v>0</v>
      </c>
    </row>
    <row r="61770" spans="8:10" x14ac:dyDescent="0.35">
      <c r="H61770" t="s">
        <v>61770</v>
      </c>
      <c r="I61770">
        <v>0</v>
      </c>
      <c r="J61770">
        <v>0</v>
      </c>
    </row>
    <row r="61771" spans="8:10" x14ac:dyDescent="0.35">
      <c r="H61771" t="s">
        <v>61771</v>
      </c>
      <c r="I61771">
        <v>0</v>
      </c>
      <c r="J61771">
        <v>0</v>
      </c>
    </row>
    <row r="61772" spans="8:10" x14ac:dyDescent="0.35">
      <c r="H61772" t="s">
        <v>61772</v>
      </c>
      <c r="I61772">
        <v>0</v>
      </c>
      <c r="J61772">
        <v>0</v>
      </c>
    </row>
    <row r="61773" spans="8:10" x14ac:dyDescent="0.35">
      <c r="H61773" t="s">
        <v>61773</v>
      </c>
      <c r="I61773">
        <v>0</v>
      </c>
      <c r="J61773">
        <v>0</v>
      </c>
    </row>
    <row r="61774" spans="8:10" x14ac:dyDescent="0.35">
      <c r="H61774" t="s">
        <v>61774</v>
      </c>
      <c r="I61774">
        <v>0</v>
      </c>
      <c r="J61774">
        <v>0</v>
      </c>
    </row>
    <row r="61775" spans="8:10" x14ac:dyDescent="0.35">
      <c r="H61775" t="s">
        <v>61775</v>
      </c>
      <c r="I61775">
        <v>0</v>
      </c>
      <c r="J61775">
        <v>0</v>
      </c>
    </row>
    <row r="61776" spans="8:10" x14ac:dyDescent="0.35">
      <c r="H61776" t="s">
        <v>61776</v>
      </c>
      <c r="I61776">
        <v>0</v>
      </c>
      <c r="J61776">
        <v>0</v>
      </c>
    </row>
    <row r="61777" spans="8:10" x14ac:dyDescent="0.35">
      <c r="H61777" t="s">
        <v>61777</v>
      </c>
      <c r="I61777">
        <v>0</v>
      </c>
      <c r="J61777">
        <v>0</v>
      </c>
    </row>
    <row r="61778" spans="8:10" x14ac:dyDescent="0.35">
      <c r="H61778" t="s">
        <v>61778</v>
      </c>
      <c r="I61778">
        <v>0</v>
      </c>
      <c r="J61778">
        <v>0</v>
      </c>
    </row>
    <row r="61779" spans="8:10" x14ac:dyDescent="0.35">
      <c r="H61779" t="s">
        <v>61779</v>
      </c>
      <c r="I61779">
        <v>0</v>
      </c>
      <c r="J61779">
        <v>0</v>
      </c>
    </row>
    <row r="61780" spans="8:10" x14ac:dyDescent="0.35">
      <c r="H61780" t="s">
        <v>61780</v>
      </c>
      <c r="I61780">
        <v>0</v>
      </c>
      <c r="J61780">
        <v>0</v>
      </c>
    </row>
    <row r="61781" spans="8:10" x14ac:dyDescent="0.35">
      <c r="H61781" t="s">
        <v>61781</v>
      </c>
      <c r="I61781">
        <v>0</v>
      </c>
      <c r="J61781">
        <v>0</v>
      </c>
    </row>
    <row r="61782" spans="8:10" x14ac:dyDescent="0.35">
      <c r="H61782" t="s">
        <v>61782</v>
      </c>
      <c r="I61782">
        <v>0</v>
      </c>
      <c r="J61782">
        <v>0</v>
      </c>
    </row>
    <row r="61783" spans="8:10" x14ac:dyDescent="0.35">
      <c r="H61783" t="s">
        <v>61783</v>
      </c>
      <c r="I61783">
        <v>0</v>
      </c>
      <c r="J61783">
        <v>0</v>
      </c>
    </row>
    <row r="61784" spans="8:10" x14ac:dyDescent="0.35">
      <c r="H61784" t="s">
        <v>61784</v>
      </c>
      <c r="I61784">
        <v>0</v>
      </c>
      <c r="J61784">
        <v>0</v>
      </c>
    </row>
    <row r="61785" spans="8:10" x14ac:dyDescent="0.35">
      <c r="H61785" t="s">
        <v>61785</v>
      </c>
      <c r="I61785">
        <v>0</v>
      </c>
      <c r="J61785">
        <v>0</v>
      </c>
    </row>
    <row r="61786" spans="8:10" x14ac:dyDescent="0.35">
      <c r="H61786" t="s">
        <v>61786</v>
      </c>
      <c r="I61786">
        <v>0</v>
      </c>
      <c r="J61786">
        <v>0</v>
      </c>
    </row>
    <row r="61787" spans="8:10" x14ac:dyDescent="0.35">
      <c r="H61787" t="s">
        <v>61787</v>
      </c>
      <c r="I61787">
        <v>0</v>
      </c>
      <c r="J61787">
        <v>0</v>
      </c>
    </row>
    <row r="61788" spans="8:10" x14ac:dyDescent="0.35">
      <c r="H61788" t="s">
        <v>61788</v>
      </c>
      <c r="I61788">
        <v>0</v>
      </c>
      <c r="J61788">
        <v>0</v>
      </c>
    </row>
    <row r="61789" spans="8:10" x14ac:dyDescent="0.35">
      <c r="H61789" t="s">
        <v>61789</v>
      </c>
      <c r="I61789">
        <v>0</v>
      </c>
      <c r="J61789">
        <v>0</v>
      </c>
    </row>
    <row r="61790" spans="8:10" x14ac:dyDescent="0.35">
      <c r="H61790" t="s">
        <v>61790</v>
      </c>
      <c r="I61790">
        <v>0</v>
      </c>
      <c r="J61790">
        <v>0</v>
      </c>
    </row>
    <row r="61791" spans="8:10" x14ac:dyDescent="0.35">
      <c r="H61791" t="s">
        <v>61791</v>
      </c>
      <c r="I61791">
        <v>0</v>
      </c>
      <c r="J61791">
        <v>0</v>
      </c>
    </row>
    <row r="61792" spans="8:10" x14ac:dyDescent="0.35">
      <c r="H61792" t="s">
        <v>61792</v>
      </c>
      <c r="I61792">
        <v>0</v>
      </c>
      <c r="J61792">
        <v>0</v>
      </c>
    </row>
    <row r="61793" spans="8:10" x14ac:dyDescent="0.35">
      <c r="H61793" t="s">
        <v>61793</v>
      </c>
      <c r="I61793">
        <v>0</v>
      </c>
      <c r="J61793">
        <v>0</v>
      </c>
    </row>
    <row r="61794" spans="8:10" x14ac:dyDescent="0.35">
      <c r="H61794" t="s">
        <v>61794</v>
      </c>
      <c r="I61794">
        <v>0</v>
      </c>
      <c r="J61794">
        <v>0</v>
      </c>
    </row>
    <row r="61795" spans="8:10" x14ac:dyDescent="0.35">
      <c r="H61795" t="s">
        <v>61795</v>
      </c>
      <c r="I61795">
        <v>0</v>
      </c>
      <c r="J61795">
        <v>0</v>
      </c>
    </row>
    <row r="61796" spans="8:10" x14ac:dyDescent="0.35">
      <c r="H61796" t="s">
        <v>61796</v>
      </c>
      <c r="I61796">
        <v>0</v>
      </c>
      <c r="J61796">
        <v>0</v>
      </c>
    </row>
    <row r="61797" spans="8:10" x14ac:dyDescent="0.35">
      <c r="H61797" t="s">
        <v>61797</v>
      </c>
      <c r="I61797">
        <v>0</v>
      </c>
      <c r="J61797">
        <v>0</v>
      </c>
    </row>
    <row r="61798" spans="8:10" x14ac:dyDescent="0.35">
      <c r="H61798" t="s">
        <v>61798</v>
      </c>
      <c r="I61798">
        <v>0</v>
      </c>
      <c r="J61798">
        <v>0</v>
      </c>
    </row>
    <row r="61799" spans="8:10" x14ac:dyDescent="0.35">
      <c r="H61799" t="s">
        <v>61799</v>
      </c>
      <c r="I61799">
        <v>0</v>
      </c>
      <c r="J61799">
        <v>0</v>
      </c>
    </row>
    <row r="61800" spans="8:10" x14ac:dyDescent="0.35">
      <c r="H61800" t="s">
        <v>61800</v>
      </c>
      <c r="I61800">
        <v>0</v>
      </c>
      <c r="J61800">
        <v>0</v>
      </c>
    </row>
    <row r="61801" spans="8:10" x14ac:dyDescent="0.35">
      <c r="H61801" t="s">
        <v>61801</v>
      </c>
      <c r="I61801">
        <v>0</v>
      </c>
      <c r="J61801">
        <v>0</v>
      </c>
    </row>
    <row r="61802" spans="8:10" x14ac:dyDescent="0.35">
      <c r="H61802" t="s">
        <v>61802</v>
      </c>
      <c r="I61802">
        <v>0</v>
      </c>
      <c r="J61802">
        <v>0</v>
      </c>
    </row>
    <row r="61803" spans="8:10" x14ac:dyDescent="0.35">
      <c r="H61803" t="s">
        <v>61803</v>
      </c>
      <c r="I61803">
        <v>0</v>
      </c>
      <c r="J61803">
        <v>0</v>
      </c>
    </row>
    <row r="61804" spans="8:10" x14ac:dyDescent="0.35">
      <c r="H61804" t="s">
        <v>61804</v>
      </c>
      <c r="I61804">
        <v>0</v>
      </c>
      <c r="J61804">
        <v>0</v>
      </c>
    </row>
    <row r="61805" spans="8:10" x14ac:dyDescent="0.35">
      <c r="H61805" t="s">
        <v>61805</v>
      </c>
      <c r="I61805">
        <v>0</v>
      </c>
      <c r="J61805">
        <v>0</v>
      </c>
    </row>
    <row r="61806" spans="8:10" x14ac:dyDescent="0.35">
      <c r="H61806" t="s">
        <v>61806</v>
      </c>
      <c r="I61806">
        <v>0</v>
      </c>
      <c r="J61806">
        <v>0</v>
      </c>
    </row>
    <row r="61807" spans="8:10" x14ac:dyDescent="0.35">
      <c r="H61807" t="s">
        <v>61807</v>
      </c>
      <c r="I61807">
        <v>0</v>
      </c>
      <c r="J61807">
        <v>0</v>
      </c>
    </row>
    <row r="61808" spans="8:10" x14ac:dyDescent="0.35">
      <c r="H61808" t="s">
        <v>61808</v>
      </c>
      <c r="I61808">
        <v>0</v>
      </c>
      <c r="J61808">
        <v>0</v>
      </c>
    </row>
    <row r="61809" spans="8:10" x14ac:dyDescent="0.35">
      <c r="H61809" t="s">
        <v>61809</v>
      </c>
      <c r="I61809">
        <v>0</v>
      </c>
      <c r="J61809">
        <v>0</v>
      </c>
    </row>
    <row r="61810" spans="8:10" x14ac:dyDescent="0.35">
      <c r="H61810" t="s">
        <v>61810</v>
      </c>
      <c r="I61810">
        <v>0</v>
      </c>
      <c r="J61810">
        <v>0</v>
      </c>
    </row>
    <row r="61811" spans="8:10" x14ac:dyDescent="0.35">
      <c r="H61811" t="s">
        <v>61811</v>
      </c>
      <c r="I61811">
        <v>0</v>
      </c>
      <c r="J61811">
        <v>0</v>
      </c>
    </row>
    <row r="61812" spans="8:10" x14ac:dyDescent="0.35">
      <c r="H61812" t="s">
        <v>61812</v>
      </c>
      <c r="I61812">
        <v>0</v>
      </c>
      <c r="J61812">
        <v>0</v>
      </c>
    </row>
    <row r="61813" spans="8:10" x14ac:dyDescent="0.35">
      <c r="H61813" t="s">
        <v>61813</v>
      </c>
      <c r="I61813">
        <v>0</v>
      </c>
      <c r="J61813">
        <v>0</v>
      </c>
    </row>
    <row r="61814" spans="8:10" x14ac:dyDescent="0.35">
      <c r="H61814" t="s">
        <v>61814</v>
      </c>
      <c r="I61814">
        <v>0</v>
      </c>
      <c r="J61814">
        <v>0</v>
      </c>
    </row>
    <row r="61815" spans="8:10" x14ac:dyDescent="0.35">
      <c r="H61815" t="s">
        <v>61815</v>
      </c>
      <c r="I61815">
        <v>0</v>
      </c>
      <c r="J61815">
        <v>0</v>
      </c>
    </row>
    <row r="61816" spans="8:10" x14ac:dyDescent="0.35">
      <c r="H61816" t="s">
        <v>61816</v>
      </c>
      <c r="I61816">
        <v>0</v>
      </c>
      <c r="J61816">
        <v>0</v>
      </c>
    </row>
    <row r="61817" spans="8:10" x14ac:dyDescent="0.35">
      <c r="H61817" t="s">
        <v>61817</v>
      </c>
      <c r="I61817">
        <v>0</v>
      </c>
      <c r="J61817">
        <v>0</v>
      </c>
    </row>
    <row r="61818" spans="8:10" x14ac:dyDescent="0.35">
      <c r="H61818" t="s">
        <v>61818</v>
      </c>
      <c r="I61818">
        <v>0</v>
      </c>
      <c r="J61818">
        <v>0</v>
      </c>
    </row>
    <row r="61819" spans="8:10" x14ac:dyDescent="0.35">
      <c r="H61819" t="s">
        <v>61819</v>
      </c>
      <c r="I61819">
        <v>0</v>
      </c>
      <c r="J61819">
        <v>0</v>
      </c>
    </row>
    <row r="61820" spans="8:10" x14ac:dyDescent="0.35">
      <c r="H61820" t="s">
        <v>61820</v>
      </c>
      <c r="I61820">
        <v>0</v>
      </c>
      <c r="J61820">
        <v>0</v>
      </c>
    </row>
    <row r="61821" spans="8:10" x14ac:dyDescent="0.35">
      <c r="H61821" t="s">
        <v>61821</v>
      </c>
      <c r="I61821">
        <v>0</v>
      </c>
      <c r="J61821">
        <v>0</v>
      </c>
    </row>
    <row r="61822" spans="8:10" x14ac:dyDescent="0.35">
      <c r="H61822" t="s">
        <v>61822</v>
      </c>
      <c r="I61822">
        <v>0</v>
      </c>
      <c r="J61822">
        <v>0</v>
      </c>
    </row>
    <row r="61823" spans="8:10" x14ac:dyDescent="0.35">
      <c r="H61823" t="s">
        <v>61823</v>
      </c>
      <c r="I61823">
        <v>0</v>
      </c>
      <c r="J61823">
        <v>0</v>
      </c>
    </row>
    <row r="61824" spans="8:10" x14ac:dyDescent="0.35">
      <c r="H61824" t="s">
        <v>61824</v>
      </c>
      <c r="I61824">
        <v>0</v>
      </c>
      <c r="J61824">
        <v>0</v>
      </c>
    </row>
    <row r="61825" spans="8:10" x14ac:dyDescent="0.35">
      <c r="H61825" t="s">
        <v>61825</v>
      </c>
      <c r="I61825">
        <v>0</v>
      </c>
      <c r="J61825">
        <v>0</v>
      </c>
    </row>
    <row r="61826" spans="8:10" x14ac:dyDescent="0.35">
      <c r="H61826" t="s">
        <v>61826</v>
      </c>
      <c r="I61826">
        <v>0</v>
      </c>
      <c r="J61826">
        <v>0</v>
      </c>
    </row>
    <row r="61827" spans="8:10" x14ac:dyDescent="0.35">
      <c r="H61827" t="s">
        <v>61827</v>
      </c>
      <c r="I61827">
        <v>0</v>
      </c>
      <c r="J61827">
        <v>0</v>
      </c>
    </row>
    <row r="61828" spans="8:10" x14ac:dyDescent="0.35">
      <c r="H61828" t="s">
        <v>61828</v>
      </c>
      <c r="I61828">
        <v>0</v>
      </c>
      <c r="J61828">
        <v>0</v>
      </c>
    </row>
    <row r="61829" spans="8:10" x14ac:dyDescent="0.35">
      <c r="H61829" t="s">
        <v>61829</v>
      </c>
      <c r="I61829">
        <v>0</v>
      </c>
      <c r="J61829">
        <v>0</v>
      </c>
    </row>
    <row r="61830" spans="8:10" x14ac:dyDescent="0.35">
      <c r="H61830" t="s">
        <v>61830</v>
      </c>
      <c r="I61830">
        <v>0</v>
      </c>
      <c r="J61830">
        <v>0</v>
      </c>
    </row>
    <row r="61831" spans="8:10" x14ac:dyDescent="0.35">
      <c r="H61831" t="s">
        <v>61831</v>
      </c>
      <c r="I61831">
        <v>0</v>
      </c>
      <c r="J61831">
        <v>0</v>
      </c>
    </row>
    <row r="61832" spans="8:10" x14ac:dyDescent="0.35">
      <c r="H61832" t="s">
        <v>61832</v>
      </c>
      <c r="I61832">
        <v>1</v>
      </c>
      <c r="J61832">
        <v>0</v>
      </c>
    </row>
    <row r="61833" spans="8:10" x14ac:dyDescent="0.35">
      <c r="H61833" t="s">
        <v>61833</v>
      </c>
      <c r="I61833">
        <v>0</v>
      </c>
      <c r="J61833">
        <v>0</v>
      </c>
    </row>
    <row r="61834" spans="8:10" x14ac:dyDescent="0.35">
      <c r="H61834" t="s">
        <v>61834</v>
      </c>
      <c r="I61834">
        <v>1</v>
      </c>
      <c r="J61834">
        <v>0</v>
      </c>
    </row>
    <row r="61835" spans="8:10" x14ac:dyDescent="0.35">
      <c r="H61835" t="s">
        <v>61835</v>
      </c>
      <c r="I61835">
        <v>1</v>
      </c>
      <c r="J61835">
        <v>0</v>
      </c>
    </row>
    <row r="61836" spans="8:10" x14ac:dyDescent="0.35">
      <c r="H61836" t="s">
        <v>61836</v>
      </c>
      <c r="I61836">
        <v>1</v>
      </c>
      <c r="J61836">
        <v>0</v>
      </c>
    </row>
    <row r="61837" spans="8:10" x14ac:dyDescent="0.35">
      <c r="H61837" t="s">
        <v>61837</v>
      </c>
      <c r="I61837">
        <v>1</v>
      </c>
      <c r="J61837">
        <v>0</v>
      </c>
    </row>
    <row r="61838" spans="8:10" x14ac:dyDescent="0.35">
      <c r="H61838" t="s">
        <v>61838</v>
      </c>
      <c r="I61838">
        <v>1</v>
      </c>
      <c r="J61838">
        <v>0</v>
      </c>
    </row>
    <row r="61839" spans="8:10" x14ac:dyDescent="0.35">
      <c r="H61839" t="s">
        <v>61839</v>
      </c>
      <c r="I61839">
        <v>0</v>
      </c>
      <c r="J61839">
        <v>0</v>
      </c>
    </row>
    <row r="61840" spans="8:10" x14ac:dyDescent="0.35">
      <c r="H61840" t="s">
        <v>61840</v>
      </c>
      <c r="I61840">
        <v>0</v>
      </c>
      <c r="J61840">
        <v>0</v>
      </c>
    </row>
    <row r="61841" spans="8:10" x14ac:dyDescent="0.35">
      <c r="H61841" t="s">
        <v>61841</v>
      </c>
      <c r="I61841">
        <v>0</v>
      </c>
      <c r="J61841">
        <v>0</v>
      </c>
    </row>
    <row r="61842" spans="8:10" x14ac:dyDescent="0.35">
      <c r="H61842" t="s">
        <v>61842</v>
      </c>
      <c r="I61842">
        <v>0</v>
      </c>
      <c r="J61842">
        <v>0</v>
      </c>
    </row>
    <row r="61843" spans="8:10" x14ac:dyDescent="0.35">
      <c r="H61843" t="s">
        <v>61843</v>
      </c>
      <c r="I61843">
        <v>0</v>
      </c>
      <c r="J61843">
        <v>0</v>
      </c>
    </row>
    <row r="61844" spans="8:10" x14ac:dyDescent="0.35">
      <c r="H61844" t="s">
        <v>61844</v>
      </c>
      <c r="I61844">
        <v>0</v>
      </c>
      <c r="J61844">
        <v>0</v>
      </c>
    </row>
    <row r="61845" spans="8:10" x14ac:dyDescent="0.35">
      <c r="H61845" t="s">
        <v>61845</v>
      </c>
      <c r="I61845">
        <v>0</v>
      </c>
      <c r="J61845">
        <v>0</v>
      </c>
    </row>
    <row r="61846" spans="8:10" x14ac:dyDescent="0.35">
      <c r="H61846" t="s">
        <v>61846</v>
      </c>
      <c r="I61846">
        <v>0</v>
      </c>
      <c r="J61846">
        <v>0</v>
      </c>
    </row>
    <row r="61847" spans="8:10" x14ac:dyDescent="0.35">
      <c r="H61847" t="s">
        <v>61847</v>
      </c>
      <c r="I61847">
        <v>0</v>
      </c>
      <c r="J61847">
        <v>0</v>
      </c>
    </row>
    <row r="61848" spans="8:10" x14ac:dyDescent="0.35">
      <c r="H61848" t="s">
        <v>61848</v>
      </c>
      <c r="I61848">
        <v>0</v>
      </c>
      <c r="J61848">
        <v>0</v>
      </c>
    </row>
    <row r="61849" spans="8:10" x14ac:dyDescent="0.35">
      <c r="H61849" t="s">
        <v>61849</v>
      </c>
      <c r="I61849">
        <v>0</v>
      </c>
      <c r="J61849">
        <v>0</v>
      </c>
    </row>
    <row r="61850" spans="8:10" x14ac:dyDescent="0.35">
      <c r="H61850" t="s">
        <v>61850</v>
      </c>
      <c r="I61850">
        <v>0</v>
      </c>
      <c r="J61850">
        <v>0</v>
      </c>
    </row>
    <row r="61851" spans="8:10" x14ac:dyDescent="0.35">
      <c r="H61851" t="s">
        <v>61851</v>
      </c>
      <c r="I61851">
        <v>0</v>
      </c>
      <c r="J61851">
        <v>0</v>
      </c>
    </row>
    <row r="61852" spans="8:10" x14ac:dyDescent="0.35">
      <c r="H61852" t="s">
        <v>61852</v>
      </c>
      <c r="I61852">
        <v>0</v>
      </c>
      <c r="J61852">
        <v>0</v>
      </c>
    </row>
    <row r="61853" spans="8:10" x14ac:dyDescent="0.35">
      <c r="H61853" t="s">
        <v>61853</v>
      </c>
      <c r="I61853">
        <v>0</v>
      </c>
      <c r="J61853">
        <v>0</v>
      </c>
    </row>
    <row r="61854" spans="8:10" x14ac:dyDescent="0.35">
      <c r="H61854" t="s">
        <v>61854</v>
      </c>
      <c r="I61854">
        <v>0</v>
      </c>
      <c r="J61854">
        <v>0</v>
      </c>
    </row>
    <row r="61855" spans="8:10" x14ac:dyDescent="0.35">
      <c r="H61855" t="s">
        <v>61855</v>
      </c>
      <c r="I61855">
        <v>0</v>
      </c>
      <c r="J61855">
        <v>0</v>
      </c>
    </row>
    <row r="61856" spans="8:10" x14ac:dyDescent="0.35">
      <c r="H61856" t="s">
        <v>61856</v>
      </c>
      <c r="I61856">
        <v>0</v>
      </c>
      <c r="J61856">
        <v>0</v>
      </c>
    </row>
    <row r="61857" spans="8:10" x14ac:dyDescent="0.35">
      <c r="H61857" t="s">
        <v>61857</v>
      </c>
      <c r="I61857">
        <v>0</v>
      </c>
      <c r="J61857">
        <v>0</v>
      </c>
    </row>
    <row r="61858" spans="8:10" x14ac:dyDescent="0.35">
      <c r="H61858" t="s">
        <v>61858</v>
      </c>
      <c r="I61858">
        <v>0</v>
      </c>
      <c r="J61858">
        <v>0</v>
      </c>
    </row>
    <row r="61859" spans="8:10" x14ac:dyDescent="0.35">
      <c r="H61859" t="s">
        <v>61859</v>
      </c>
      <c r="I61859">
        <v>0</v>
      </c>
      <c r="J61859">
        <v>0</v>
      </c>
    </row>
    <row r="61860" spans="8:10" x14ac:dyDescent="0.35">
      <c r="H61860" t="s">
        <v>61860</v>
      </c>
      <c r="I61860">
        <v>0</v>
      </c>
      <c r="J61860">
        <v>0</v>
      </c>
    </row>
    <row r="61861" spans="8:10" x14ac:dyDescent="0.35">
      <c r="H61861" t="s">
        <v>61861</v>
      </c>
      <c r="I61861">
        <v>0</v>
      </c>
      <c r="J61861">
        <v>0</v>
      </c>
    </row>
    <row r="61862" spans="8:10" x14ac:dyDescent="0.35">
      <c r="H61862" t="s">
        <v>61862</v>
      </c>
      <c r="I61862">
        <v>0</v>
      </c>
      <c r="J61862">
        <v>0</v>
      </c>
    </row>
    <row r="61863" spans="8:10" x14ac:dyDescent="0.35">
      <c r="H61863" t="s">
        <v>61863</v>
      </c>
      <c r="I61863">
        <v>0</v>
      </c>
      <c r="J61863">
        <v>0</v>
      </c>
    </row>
    <row r="61864" spans="8:10" x14ac:dyDescent="0.35">
      <c r="H61864" t="s">
        <v>61864</v>
      </c>
      <c r="I61864">
        <v>0</v>
      </c>
      <c r="J61864">
        <v>0</v>
      </c>
    </row>
    <row r="61865" spans="8:10" x14ac:dyDescent="0.35">
      <c r="H61865" t="s">
        <v>61865</v>
      </c>
      <c r="I61865">
        <v>0</v>
      </c>
      <c r="J61865">
        <v>0</v>
      </c>
    </row>
    <row r="61866" spans="8:10" x14ac:dyDescent="0.35">
      <c r="H61866" t="s">
        <v>61866</v>
      </c>
      <c r="I61866">
        <v>0</v>
      </c>
      <c r="J61866">
        <v>0</v>
      </c>
    </row>
    <row r="61867" spans="8:10" x14ac:dyDescent="0.35">
      <c r="H61867" t="s">
        <v>61867</v>
      </c>
      <c r="I61867">
        <v>0</v>
      </c>
      <c r="J61867">
        <v>0</v>
      </c>
    </row>
    <row r="61868" spans="8:10" x14ac:dyDescent="0.35">
      <c r="H61868" t="s">
        <v>61868</v>
      </c>
      <c r="I61868">
        <v>0</v>
      </c>
      <c r="J61868">
        <v>0</v>
      </c>
    </row>
    <row r="61869" spans="8:10" x14ac:dyDescent="0.35">
      <c r="H61869" t="s">
        <v>61869</v>
      </c>
      <c r="I61869">
        <v>0</v>
      </c>
      <c r="J61869">
        <v>0</v>
      </c>
    </row>
    <row r="61870" spans="8:10" x14ac:dyDescent="0.35">
      <c r="H61870" t="s">
        <v>61870</v>
      </c>
      <c r="I61870">
        <v>0</v>
      </c>
      <c r="J61870">
        <v>0</v>
      </c>
    </row>
    <row r="61871" spans="8:10" x14ac:dyDescent="0.35">
      <c r="H61871" t="s">
        <v>61871</v>
      </c>
      <c r="I61871">
        <v>0</v>
      </c>
      <c r="J61871">
        <v>0</v>
      </c>
    </row>
    <row r="61872" spans="8:10" x14ac:dyDescent="0.35">
      <c r="H61872" t="s">
        <v>61872</v>
      </c>
      <c r="I61872">
        <v>0</v>
      </c>
      <c r="J61872">
        <v>0</v>
      </c>
    </row>
    <row r="61873" spans="8:10" x14ac:dyDescent="0.35">
      <c r="H61873" t="s">
        <v>61873</v>
      </c>
      <c r="I61873">
        <v>0</v>
      </c>
      <c r="J61873">
        <v>0</v>
      </c>
    </row>
    <row r="61874" spans="8:10" x14ac:dyDescent="0.35">
      <c r="H61874" t="s">
        <v>61874</v>
      </c>
      <c r="I61874">
        <v>0</v>
      </c>
      <c r="J61874">
        <v>0</v>
      </c>
    </row>
    <row r="61875" spans="8:10" x14ac:dyDescent="0.35">
      <c r="H61875" t="s">
        <v>61875</v>
      </c>
      <c r="I61875">
        <v>0</v>
      </c>
      <c r="J61875">
        <v>0</v>
      </c>
    </row>
    <row r="61876" spans="8:10" x14ac:dyDescent="0.35">
      <c r="H61876" t="s">
        <v>61876</v>
      </c>
      <c r="I61876">
        <v>0</v>
      </c>
      <c r="J61876">
        <v>0</v>
      </c>
    </row>
    <row r="61877" spans="8:10" x14ac:dyDescent="0.35">
      <c r="H61877" t="s">
        <v>61877</v>
      </c>
      <c r="I61877">
        <v>0</v>
      </c>
      <c r="J61877">
        <v>0</v>
      </c>
    </row>
    <row r="61878" spans="8:10" x14ac:dyDescent="0.35">
      <c r="H61878" t="s">
        <v>61878</v>
      </c>
      <c r="I61878">
        <v>0</v>
      </c>
      <c r="J61878">
        <v>0</v>
      </c>
    </row>
    <row r="61879" spans="8:10" x14ac:dyDescent="0.35">
      <c r="H61879" t="s">
        <v>61879</v>
      </c>
      <c r="I61879">
        <v>0</v>
      </c>
      <c r="J61879">
        <v>0</v>
      </c>
    </row>
    <row r="61880" spans="8:10" x14ac:dyDescent="0.35">
      <c r="H61880" t="s">
        <v>61880</v>
      </c>
      <c r="I61880">
        <v>0</v>
      </c>
      <c r="J61880">
        <v>0</v>
      </c>
    </row>
    <row r="61881" spans="8:10" x14ac:dyDescent="0.35">
      <c r="H61881" t="s">
        <v>61881</v>
      </c>
      <c r="I61881">
        <v>0</v>
      </c>
      <c r="J61881">
        <v>0</v>
      </c>
    </row>
    <row r="61882" spans="8:10" x14ac:dyDescent="0.35">
      <c r="H61882" t="s">
        <v>61882</v>
      </c>
      <c r="I61882">
        <v>0</v>
      </c>
      <c r="J61882">
        <v>0</v>
      </c>
    </row>
    <row r="61883" spans="8:10" x14ac:dyDescent="0.35">
      <c r="H61883" t="s">
        <v>61883</v>
      </c>
      <c r="I61883">
        <v>0</v>
      </c>
      <c r="J61883">
        <v>0</v>
      </c>
    </row>
    <row r="61884" spans="8:10" x14ac:dyDescent="0.35">
      <c r="H61884" t="s">
        <v>61884</v>
      </c>
      <c r="I61884">
        <v>0</v>
      </c>
      <c r="J61884">
        <v>0</v>
      </c>
    </row>
    <row r="61885" spans="8:10" x14ac:dyDescent="0.35">
      <c r="H61885" t="s">
        <v>61885</v>
      </c>
      <c r="I61885">
        <v>0</v>
      </c>
      <c r="J61885">
        <v>0</v>
      </c>
    </row>
    <row r="61886" spans="8:10" x14ac:dyDescent="0.35">
      <c r="H61886" t="s">
        <v>61886</v>
      </c>
      <c r="I61886">
        <v>0</v>
      </c>
      <c r="J61886">
        <v>0</v>
      </c>
    </row>
    <row r="61887" spans="8:10" x14ac:dyDescent="0.35">
      <c r="H61887" t="s">
        <v>61887</v>
      </c>
      <c r="I61887">
        <v>0</v>
      </c>
      <c r="J61887">
        <v>0</v>
      </c>
    </row>
    <row r="61888" spans="8:10" x14ac:dyDescent="0.35">
      <c r="H61888" t="s">
        <v>61888</v>
      </c>
      <c r="I61888">
        <v>0</v>
      </c>
      <c r="J61888">
        <v>0</v>
      </c>
    </row>
    <row r="61889" spans="8:10" x14ac:dyDescent="0.35">
      <c r="H61889" t="s">
        <v>61889</v>
      </c>
      <c r="I61889">
        <v>0</v>
      </c>
      <c r="J61889">
        <v>0</v>
      </c>
    </row>
    <row r="61890" spans="8:10" x14ac:dyDescent="0.35">
      <c r="H61890" t="s">
        <v>61890</v>
      </c>
      <c r="I61890">
        <v>0</v>
      </c>
      <c r="J61890">
        <v>0</v>
      </c>
    </row>
    <row r="61891" spans="8:10" x14ac:dyDescent="0.35">
      <c r="H61891" t="s">
        <v>61891</v>
      </c>
      <c r="I61891">
        <v>0</v>
      </c>
      <c r="J61891">
        <v>0</v>
      </c>
    </row>
    <row r="61892" spans="8:10" x14ac:dyDescent="0.35">
      <c r="H61892" t="s">
        <v>61892</v>
      </c>
      <c r="I61892">
        <v>0</v>
      </c>
      <c r="J61892">
        <v>0</v>
      </c>
    </row>
    <row r="61893" spans="8:10" x14ac:dyDescent="0.35">
      <c r="H61893" t="s">
        <v>61893</v>
      </c>
      <c r="I61893">
        <v>0</v>
      </c>
      <c r="J61893">
        <v>0</v>
      </c>
    </row>
    <row r="61894" spans="8:10" x14ac:dyDescent="0.35">
      <c r="H61894" t="s">
        <v>61894</v>
      </c>
      <c r="I61894">
        <v>0</v>
      </c>
      <c r="J61894">
        <v>0</v>
      </c>
    </row>
    <row r="61895" spans="8:10" x14ac:dyDescent="0.35">
      <c r="H61895" t="s">
        <v>61895</v>
      </c>
      <c r="I61895">
        <v>0</v>
      </c>
      <c r="J61895">
        <v>0</v>
      </c>
    </row>
    <row r="61896" spans="8:10" x14ac:dyDescent="0.35">
      <c r="H61896" t="s">
        <v>61896</v>
      </c>
      <c r="I61896">
        <v>0</v>
      </c>
      <c r="J61896">
        <v>0</v>
      </c>
    </row>
    <row r="61897" spans="8:10" x14ac:dyDescent="0.35">
      <c r="H61897" t="s">
        <v>61897</v>
      </c>
      <c r="I61897">
        <v>0</v>
      </c>
      <c r="J61897">
        <v>0</v>
      </c>
    </row>
    <row r="61898" spans="8:10" x14ac:dyDescent="0.35">
      <c r="H61898" t="s">
        <v>61898</v>
      </c>
      <c r="I61898">
        <v>0</v>
      </c>
      <c r="J61898">
        <v>0</v>
      </c>
    </row>
    <row r="61899" spans="8:10" x14ac:dyDescent="0.35">
      <c r="H61899" t="s">
        <v>61899</v>
      </c>
      <c r="I61899">
        <v>0</v>
      </c>
      <c r="J61899">
        <v>0</v>
      </c>
    </row>
    <row r="61900" spans="8:10" x14ac:dyDescent="0.35">
      <c r="H61900" t="s">
        <v>61900</v>
      </c>
      <c r="I61900">
        <v>0</v>
      </c>
      <c r="J61900">
        <v>0</v>
      </c>
    </row>
    <row r="61901" spans="8:10" x14ac:dyDescent="0.35">
      <c r="H61901" t="s">
        <v>61901</v>
      </c>
      <c r="I61901">
        <v>0</v>
      </c>
      <c r="J61901">
        <v>0</v>
      </c>
    </row>
    <row r="61902" spans="8:10" x14ac:dyDescent="0.35">
      <c r="H61902" t="s">
        <v>61902</v>
      </c>
      <c r="I61902">
        <v>0</v>
      </c>
      <c r="J61902">
        <v>0</v>
      </c>
    </row>
    <row r="61903" spans="8:10" x14ac:dyDescent="0.35">
      <c r="H61903" t="s">
        <v>61903</v>
      </c>
      <c r="I61903">
        <v>0</v>
      </c>
      <c r="J61903">
        <v>0</v>
      </c>
    </row>
    <row r="61904" spans="8:10" x14ac:dyDescent="0.35">
      <c r="H61904" t="s">
        <v>61904</v>
      </c>
      <c r="I61904">
        <v>0</v>
      </c>
      <c r="J61904">
        <v>0</v>
      </c>
    </row>
    <row r="61905" spans="8:10" x14ac:dyDescent="0.35">
      <c r="H61905" t="s">
        <v>61905</v>
      </c>
      <c r="I61905">
        <v>0</v>
      </c>
      <c r="J61905">
        <v>0</v>
      </c>
    </row>
    <row r="61906" spans="8:10" x14ac:dyDescent="0.35">
      <c r="H61906" t="s">
        <v>61906</v>
      </c>
      <c r="I61906">
        <v>0</v>
      </c>
      <c r="J61906">
        <v>0</v>
      </c>
    </row>
    <row r="61907" spans="8:10" x14ac:dyDescent="0.35">
      <c r="H61907" t="s">
        <v>61907</v>
      </c>
      <c r="I61907">
        <v>0</v>
      </c>
      <c r="J61907">
        <v>0</v>
      </c>
    </row>
    <row r="61908" spans="8:10" x14ac:dyDescent="0.35">
      <c r="H61908" t="s">
        <v>61908</v>
      </c>
      <c r="I61908">
        <v>0</v>
      </c>
      <c r="J61908">
        <v>0</v>
      </c>
    </row>
    <row r="61909" spans="8:10" x14ac:dyDescent="0.35">
      <c r="H61909" t="s">
        <v>61909</v>
      </c>
      <c r="I61909">
        <v>0</v>
      </c>
      <c r="J61909">
        <v>0</v>
      </c>
    </row>
    <row r="61910" spans="8:10" x14ac:dyDescent="0.35">
      <c r="H61910" t="s">
        <v>61910</v>
      </c>
      <c r="I61910">
        <v>0</v>
      </c>
      <c r="J61910">
        <v>0</v>
      </c>
    </row>
    <row r="61911" spans="8:10" x14ac:dyDescent="0.35">
      <c r="H61911" t="s">
        <v>61911</v>
      </c>
      <c r="I61911">
        <v>0</v>
      </c>
      <c r="J61911">
        <v>0</v>
      </c>
    </row>
    <row r="61912" spans="8:10" x14ac:dyDescent="0.35">
      <c r="H61912" t="s">
        <v>61912</v>
      </c>
      <c r="I61912">
        <v>0</v>
      </c>
      <c r="J61912">
        <v>0</v>
      </c>
    </row>
    <row r="61913" spans="8:10" x14ac:dyDescent="0.35">
      <c r="H61913" t="s">
        <v>61913</v>
      </c>
      <c r="I61913">
        <v>0</v>
      </c>
      <c r="J61913">
        <v>0</v>
      </c>
    </row>
    <row r="61914" spans="8:10" x14ac:dyDescent="0.35">
      <c r="H61914" t="s">
        <v>61914</v>
      </c>
      <c r="I61914">
        <v>0</v>
      </c>
      <c r="J61914">
        <v>0</v>
      </c>
    </row>
    <row r="61915" spans="8:10" x14ac:dyDescent="0.35">
      <c r="H61915" t="s">
        <v>61915</v>
      </c>
      <c r="I61915">
        <v>0</v>
      </c>
      <c r="J61915">
        <v>0</v>
      </c>
    </row>
    <row r="61916" spans="8:10" x14ac:dyDescent="0.35">
      <c r="H61916" t="s">
        <v>61916</v>
      </c>
      <c r="I61916">
        <v>0</v>
      </c>
      <c r="J61916">
        <v>0</v>
      </c>
    </row>
    <row r="61917" spans="8:10" x14ac:dyDescent="0.35">
      <c r="H61917" t="s">
        <v>61917</v>
      </c>
      <c r="I61917">
        <v>0</v>
      </c>
      <c r="J61917">
        <v>0</v>
      </c>
    </row>
    <row r="61918" spans="8:10" x14ac:dyDescent="0.35">
      <c r="H61918" t="s">
        <v>61918</v>
      </c>
      <c r="I61918">
        <v>0</v>
      </c>
      <c r="J61918">
        <v>0</v>
      </c>
    </row>
    <row r="61919" spans="8:10" x14ac:dyDescent="0.35">
      <c r="H61919" t="s">
        <v>61919</v>
      </c>
      <c r="I61919">
        <v>0</v>
      </c>
      <c r="J61919">
        <v>0</v>
      </c>
    </row>
    <row r="61920" spans="8:10" x14ac:dyDescent="0.35">
      <c r="H61920" t="s">
        <v>61920</v>
      </c>
      <c r="I61920">
        <v>0</v>
      </c>
      <c r="J61920">
        <v>0</v>
      </c>
    </row>
    <row r="61921" spans="8:10" x14ac:dyDescent="0.35">
      <c r="H61921" t="s">
        <v>61921</v>
      </c>
      <c r="I61921">
        <v>0</v>
      </c>
      <c r="J61921">
        <v>0</v>
      </c>
    </row>
    <row r="61922" spans="8:10" x14ac:dyDescent="0.35">
      <c r="H61922" t="s">
        <v>61922</v>
      </c>
      <c r="I61922">
        <v>0</v>
      </c>
      <c r="J61922">
        <v>0</v>
      </c>
    </row>
    <row r="61923" spans="8:10" x14ac:dyDescent="0.35">
      <c r="H61923" t="s">
        <v>61923</v>
      </c>
      <c r="I61923">
        <v>0</v>
      </c>
      <c r="J61923">
        <v>0</v>
      </c>
    </row>
    <row r="61924" spans="8:10" x14ac:dyDescent="0.35">
      <c r="H61924" t="s">
        <v>61924</v>
      </c>
      <c r="I61924">
        <v>0</v>
      </c>
      <c r="J61924">
        <v>0</v>
      </c>
    </row>
    <row r="61925" spans="8:10" x14ac:dyDescent="0.35">
      <c r="H61925" t="s">
        <v>61925</v>
      </c>
      <c r="I61925">
        <v>0</v>
      </c>
      <c r="J61925">
        <v>0</v>
      </c>
    </row>
    <row r="61926" spans="8:10" x14ac:dyDescent="0.35">
      <c r="H61926" t="s">
        <v>61926</v>
      </c>
      <c r="I61926">
        <v>0</v>
      </c>
      <c r="J61926">
        <v>0</v>
      </c>
    </row>
    <row r="61927" spans="8:10" x14ac:dyDescent="0.35">
      <c r="H61927" t="s">
        <v>61927</v>
      </c>
      <c r="I61927">
        <v>0</v>
      </c>
      <c r="J61927">
        <v>0</v>
      </c>
    </row>
    <row r="61928" spans="8:10" x14ac:dyDescent="0.35">
      <c r="H61928" t="s">
        <v>61928</v>
      </c>
      <c r="I61928">
        <v>0</v>
      </c>
      <c r="J61928">
        <v>0</v>
      </c>
    </row>
    <row r="61929" spans="8:10" x14ac:dyDescent="0.35">
      <c r="H61929" t="s">
        <v>61929</v>
      </c>
      <c r="I61929">
        <v>0</v>
      </c>
      <c r="J61929">
        <v>0</v>
      </c>
    </row>
    <row r="61930" spans="8:10" x14ac:dyDescent="0.35">
      <c r="H61930" t="s">
        <v>61930</v>
      </c>
      <c r="I61930">
        <v>0</v>
      </c>
      <c r="J61930">
        <v>0</v>
      </c>
    </row>
    <row r="61931" spans="8:10" x14ac:dyDescent="0.35">
      <c r="H61931" t="s">
        <v>61931</v>
      </c>
      <c r="I61931">
        <v>0</v>
      </c>
      <c r="J61931">
        <v>0</v>
      </c>
    </row>
    <row r="61932" spans="8:10" x14ac:dyDescent="0.35">
      <c r="H61932" t="s">
        <v>61932</v>
      </c>
      <c r="I61932">
        <v>0</v>
      </c>
      <c r="J61932">
        <v>0</v>
      </c>
    </row>
    <row r="61933" spans="8:10" x14ac:dyDescent="0.35">
      <c r="H61933" t="s">
        <v>61933</v>
      </c>
      <c r="I61933">
        <v>0</v>
      </c>
      <c r="J61933">
        <v>0</v>
      </c>
    </row>
    <row r="61934" spans="8:10" x14ac:dyDescent="0.35">
      <c r="H61934" t="s">
        <v>61934</v>
      </c>
      <c r="I61934">
        <v>0</v>
      </c>
      <c r="J61934">
        <v>0</v>
      </c>
    </row>
    <row r="61935" spans="8:10" x14ac:dyDescent="0.35">
      <c r="H61935" t="s">
        <v>61935</v>
      </c>
      <c r="I61935">
        <v>0</v>
      </c>
      <c r="J61935">
        <v>0</v>
      </c>
    </row>
    <row r="61936" spans="8:10" x14ac:dyDescent="0.35">
      <c r="H61936" t="s">
        <v>61936</v>
      </c>
      <c r="I61936">
        <v>0</v>
      </c>
      <c r="J61936">
        <v>0</v>
      </c>
    </row>
    <row r="61937" spans="8:10" x14ac:dyDescent="0.35">
      <c r="H61937" t="s">
        <v>61937</v>
      </c>
      <c r="I61937">
        <v>0</v>
      </c>
      <c r="J61937">
        <v>0</v>
      </c>
    </row>
    <row r="61938" spans="8:10" x14ac:dyDescent="0.35">
      <c r="H61938" t="s">
        <v>61938</v>
      </c>
      <c r="I61938">
        <v>0</v>
      </c>
      <c r="J61938">
        <v>0</v>
      </c>
    </row>
    <row r="61939" spans="8:10" x14ac:dyDescent="0.35">
      <c r="H61939" t="s">
        <v>61939</v>
      </c>
      <c r="I61939">
        <v>0</v>
      </c>
      <c r="J61939">
        <v>0</v>
      </c>
    </row>
    <row r="61940" spans="8:10" x14ac:dyDescent="0.35">
      <c r="H61940" t="s">
        <v>61940</v>
      </c>
      <c r="I61940">
        <v>0</v>
      </c>
      <c r="J61940">
        <v>0</v>
      </c>
    </row>
    <row r="61941" spans="8:10" x14ac:dyDescent="0.35">
      <c r="H61941" t="s">
        <v>61941</v>
      </c>
      <c r="I61941">
        <v>0</v>
      </c>
      <c r="J61941">
        <v>0</v>
      </c>
    </row>
    <row r="61942" spans="8:10" x14ac:dyDescent="0.35">
      <c r="H61942" t="s">
        <v>61942</v>
      </c>
      <c r="I61942">
        <v>0</v>
      </c>
      <c r="J61942">
        <v>0</v>
      </c>
    </row>
    <row r="61943" spans="8:10" x14ac:dyDescent="0.35">
      <c r="H61943" t="s">
        <v>61943</v>
      </c>
      <c r="I61943">
        <v>0</v>
      </c>
      <c r="J61943">
        <v>0</v>
      </c>
    </row>
    <row r="61944" spans="8:10" x14ac:dyDescent="0.35">
      <c r="H61944" t="s">
        <v>61944</v>
      </c>
      <c r="I61944">
        <v>0</v>
      </c>
      <c r="J61944">
        <v>0</v>
      </c>
    </row>
    <row r="61945" spans="8:10" x14ac:dyDescent="0.35">
      <c r="H61945" t="s">
        <v>61945</v>
      </c>
      <c r="I61945">
        <v>0</v>
      </c>
      <c r="J61945">
        <v>0</v>
      </c>
    </row>
    <row r="61946" spans="8:10" x14ac:dyDescent="0.35">
      <c r="H61946" t="s">
        <v>61946</v>
      </c>
      <c r="I61946">
        <v>0</v>
      </c>
      <c r="J61946">
        <v>0</v>
      </c>
    </row>
    <row r="61947" spans="8:10" x14ac:dyDescent="0.35">
      <c r="H61947" t="s">
        <v>61947</v>
      </c>
      <c r="I61947">
        <v>0</v>
      </c>
      <c r="J61947">
        <v>0</v>
      </c>
    </row>
    <row r="61948" spans="8:10" x14ac:dyDescent="0.35">
      <c r="H61948" t="s">
        <v>61948</v>
      </c>
      <c r="I61948">
        <v>0</v>
      </c>
      <c r="J61948">
        <v>0</v>
      </c>
    </row>
    <row r="61949" spans="8:10" x14ac:dyDescent="0.35">
      <c r="H61949" t="s">
        <v>61949</v>
      </c>
      <c r="I61949">
        <v>0</v>
      </c>
      <c r="J61949">
        <v>0</v>
      </c>
    </row>
    <row r="61950" spans="8:10" x14ac:dyDescent="0.35">
      <c r="H61950" t="s">
        <v>61950</v>
      </c>
      <c r="I61950">
        <v>0</v>
      </c>
      <c r="J61950">
        <v>0</v>
      </c>
    </row>
    <row r="61951" spans="8:10" x14ac:dyDescent="0.35">
      <c r="H61951" t="s">
        <v>61951</v>
      </c>
      <c r="I61951">
        <v>0</v>
      </c>
      <c r="J61951">
        <v>0</v>
      </c>
    </row>
    <row r="61952" spans="8:10" x14ac:dyDescent="0.35">
      <c r="H61952" t="s">
        <v>61952</v>
      </c>
      <c r="I61952">
        <v>0</v>
      </c>
      <c r="J61952">
        <v>0</v>
      </c>
    </row>
    <row r="61953" spans="8:10" x14ac:dyDescent="0.35">
      <c r="H61953" t="s">
        <v>61953</v>
      </c>
      <c r="I61953">
        <v>0</v>
      </c>
      <c r="J61953">
        <v>0</v>
      </c>
    </row>
    <row r="61954" spans="8:10" x14ac:dyDescent="0.35">
      <c r="H61954" t="s">
        <v>61954</v>
      </c>
      <c r="I61954">
        <v>0</v>
      </c>
      <c r="J61954">
        <v>0</v>
      </c>
    </row>
    <row r="61955" spans="8:10" x14ac:dyDescent="0.35">
      <c r="H61955" t="s">
        <v>61955</v>
      </c>
      <c r="I61955">
        <v>0</v>
      </c>
      <c r="J61955">
        <v>0</v>
      </c>
    </row>
    <row r="61956" spans="8:10" x14ac:dyDescent="0.35">
      <c r="H61956" t="s">
        <v>61956</v>
      </c>
      <c r="I61956">
        <v>0</v>
      </c>
      <c r="J61956">
        <v>0</v>
      </c>
    </row>
    <row r="61957" spans="8:10" x14ac:dyDescent="0.35">
      <c r="H61957" t="s">
        <v>61957</v>
      </c>
      <c r="I61957">
        <v>0</v>
      </c>
      <c r="J61957">
        <v>0</v>
      </c>
    </row>
    <row r="61958" spans="8:10" x14ac:dyDescent="0.35">
      <c r="H61958" t="s">
        <v>61958</v>
      </c>
      <c r="I61958">
        <v>0</v>
      </c>
      <c r="J61958">
        <v>0</v>
      </c>
    </row>
    <row r="61959" spans="8:10" x14ac:dyDescent="0.35">
      <c r="H61959" t="s">
        <v>61959</v>
      </c>
      <c r="I61959">
        <v>0</v>
      </c>
      <c r="J61959">
        <v>0</v>
      </c>
    </row>
    <row r="61960" spans="8:10" x14ac:dyDescent="0.35">
      <c r="H61960" t="s">
        <v>61960</v>
      </c>
      <c r="I61960">
        <v>0</v>
      </c>
      <c r="J61960">
        <v>0</v>
      </c>
    </row>
    <row r="61961" spans="8:10" x14ac:dyDescent="0.35">
      <c r="H61961" t="s">
        <v>61961</v>
      </c>
      <c r="I61961">
        <v>0</v>
      </c>
      <c r="J61961">
        <v>0</v>
      </c>
    </row>
    <row r="61962" spans="8:10" x14ac:dyDescent="0.35">
      <c r="H61962" t="s">
        <v>61962</v>
      </c>
      <c r="I61962">
        <v>0</v>
      </c>
      <c r="J61962">
        <v>0</v>
      </c>
    </row>
    <row r="61963" spans="8:10" x14ac:dyDescent="0.35">
      <c r="H61963" t="s">
        <v>61963</v>
      </c>
      <c r="I61963">
        <v>0</v>
      </c>
      <c r="J61963">
        <v>0</v>
      </c>
    </row>
    <row r="61964" spans="8:10" x14ac:dyDescent="0.35">
      <c r="H61964" t="s">
        <v>61964</v>
      </c>
      <c r="I61964">
        <v>0</v>
      </c>
      <c r="J61964">
        <v>0</v>
      </c>
    </row>
    <row r="61965" spans="8:10" x14ac:dyDescent="0.35">
      <c r="H61965" t="s">
        <v>61965</v>
      </c>
      <c r="I61965">
        <v>0</v>
      </c>
      <c r="J61965">
        <v>0</v>
      </c>
    </row>
    <row r="61966" spans="8:10" x14ac:dyDescent="0.35">
      <c r="H61966" t="s">
        <v>61966</v>
      </c>
      <c r="I61966">
        <v>0</v>
      </c>
      <c r="J61966">
        <v>0</v>
      </c>
    </row>
    <row r="61967" spans="8:10" x14ac:dyDescent="0.35">
      <c r="H61967" t="s">
        <v>61967</v>
      </c>
      <c r="I61967">
        <v>0</v>
      </c>
      <c r="J61967">
        <v>0</v>
      </c>
    </row>
    <row r="61968" spans="8:10" x14ac:dyDescent="0.35">
      <c r="H61968" t="s">
        <v>61968</v>
      </c>
      <c r="I61968">
        <v>0</v>
      </c>
      <c r="J61968">
        <v>0</v>
      </c>
    </row>
    <row r="61969" spans="8:10" x14ac:dyDescent="0.35">
      <c r="H61969" t="s">
        <v>61969</v>
      </c>
      <c r="I61969">
        <v>0</v>
      </c>
      <c r="J61969">
        <v>0</v>
      </c>
    </row>
    <row r="61970" spans="8:10" x14ac:dyDescent="0.35">
      <c r="H61970" t="s">
        <v>61970</v>
      </c>
      <c r="I61970">
        <v>0</v>
      </c>
      <c r="J61970">
        <v>0</v>
      </c>
    </row>
    <row r="61971" spans="8:10" x14ac:dyDescent="0.35">
      <c r="H61971" t="s">
        <v>61971</v>
      </c>
      <c r="I61971">
        <v>0</v>
      </c>
      <c r="J61971">
        <v>0</v>
      </c>
    </row>
    <row r="61972" spans="8:10" x14ac:dyDescent="0.35">
      <c r="H61972" t="s">
        <v>61972</v>
      </c>
      <c r="I61972">
        <v>0</v>
      </c>
      <c r="J61972">
        <v>0</v>
      </c>
    </row>
    <row r="61973" spans="8:10" x14ac:dyDescent="0.35">
      <c r="H61973" t="s">
        <v>61973</v>
      </c>
      <c r="I61973">
        <v>0</v>
      </c>
      <c r="J61973">
        <v>0</v>
      </c>
    </row>
    <row r="61974" spans="8:10" x14ac:dyDescent="0.35">
      <c r="H61974" t="s">
        <v>61974</v>
      </c>
      <c r="I61974">
        <v>0</v>
      </c>
      <c r="J61974">
        <v>0</v>
      </c>
    </row>
    <row r="61975" spans="8:10" x14ac:dyDescent="0.35">
      <c r="H61975" t="s">
        <v>61975</v>
      </c>
      <c r="I61975">
        <v>0</v>
      </c>
      <c r="J61975">
        <v>0</v>
      </c>
    </row>
    <row r="61976" spans="8:10" x14ac:dyDescent="0.35">
      <c r="H61976" t="s">
        <v>61976</v>
      </c>
      <c r="I61976">
        <v>0</v>
      </c>
      <c r="J61976">
        <v>0</v>
      </c>
    </row>
    <row r="61977" spans="8:10" x14ac:dyDescent="0.35">
      <c r="H61977" t="s">
        <v>61977</v>
      </c>
      <c r="I61977">
        <v>0</v>
      </c>
      <c r="J61977">
        <v>0</v>
      </c>
    </row>
    <row r="61978" spans="8:10" x14ac:dyDescent="0.35">
      <c r="H61978" t="s">
        <v>61978</v>
      </c>
      <c r="I61978">
        <v>0</v>
      </c>
      <c r="J61978">
        <v>0</v>
      </c>
    </row>
    <row r="61979" spans="8:10" x14ac:dyDescent="0.35">
      <c r="H61979" t="s">
        <v>61979</v>
      </c>
      <c r="I61979">
        <v>0</v>
      </c>
      <c r="J61979">
        <v>0</v>
      </c>
    </row>
    <row r="61980" spans="8:10" x14ac:dyDescent="0.35">
      <c r="H61980" t="s">
        <v>61980</v>
      </c>
      <c r="I61980">
        <v>0</v>
      </c>
      <c r="J61980">
        <v>0</v>
      </c>
    </row>
    <row r="61981" spans="8:10" x14ac:dyDescent="0.35">
      <c r="H61981" t="s">
        <v>61981</v>
      </c>
      <c r="I61981">
        <v>0</v>
      </c>
      <c r="J61981">
        <v>0</v>
      </c>
    </row>
    <row r="61982" spans="8:10" x14ac:dyDescent="0.35">
      <c r="H61982" t="s">
        <v>61982</v>
      </c>
      <c r="I61982">
        <v>0</v>
      </c>
      <c r="J61982">
        <v>0</v>
      </c>
    </row>
    <row r="61983" spans="8:10" x14ac:dyDescent="0.35">
      <c r="H61983" t="s">
        <v>61983</v>
      </c>
      <c r="I61983">
        <v>1</v>
      </c>
      <c r="J61983">
        <v>0</v>
      </c>
    </row>
    <row r="61984" spans="8:10" x14ac:dyDescent="0.35">
      <c r="H61984" t="s">
        <v>61984</v>
      </c>
      <c r="I61984">
        <v>1</v>
      </c>
      <c r="J61984">
        <v>0</v>
      </c>
    </row>
    <row r="61985" spans="8:10" x14ac:dyDescent="0.35">
      <c r="H61985" t="s">
        <v>61985</v>
      </c>
      <c r="I61985">
        <v>1</v>
      </c>
      <c r="J61985">
        <v>0</v>
      </c>
    </row>
    <row r="61986" spans="8:10" x14ac:dyDescent="0.35">
      <c r="H61986" t="s">
        <v>61986</v>
      </c>
      <c r="I61986">
        <v>1</v>
      </c>
      <c r="J61986">
        <v>0</v>
      </c>
    </row>
    <row r="61987" spans="8:10" x14ac:dyDescent="0.35">
      <c r="H61987" t="s">
        <v>61987</v>
      </c>
      <c r="I61987">
        <v>1</v>
      </c>
      <c r="J61987">
        <v>0</v>
      </c>
    </row>
    <row r="61988" spans="8:10" x14ac:dyDescent="0.35">
      <c r="H61988" t="s">
        <v>61988</v>
      </c>
      <c r="I61988">
        <v>1</v>
      </c>
      <c r="J61988">
        <v>0</v>
      </c>
    </row>
    <row r="61989" spans="8:10" x14ac:dyDescent="0.35">
      <c r="H61989" t="s">
        <v>61989</v>
      </c>
      <c r="I61989">
        <v>0</v>
      </c>
      <c r="J61989">
        <v>0</v>
      </c>
    </row>
    <row r="61990" spans="8:10" x14ac:dyDescent="0.35">
      <c r="H61990" t="s">
        <v>61990</v>
      </c>
      <c r="I61990">
        <v>0</v>
      </c>
      <c r="J61990">
        <v>0</v>
      </c>
    </row>
    <row r="61991" spans="8:10" x14ac:dyDescent="0.35">
      <c r="H61991" t="s">
        <v>61991</v>
      </c>
      <c r="I61991">
        <v>0</v>
      </c>
      <c r="J61991">
        <v>0</v>
      </c>
    </row>
    <row r="61992" spans="8:10" x14ac:dyDescent="0.35">
      <c r="H61992" t="s">
        <v>61992</v>
      </c>
      <c r="I61992">
        <v>0</v>
      </c>
      <c r="J61992">
        <v>0</v>
      </c>
    </row>
    <row r="61993" spans="8:10" x14ac:dyDescent="0.35">
      <c r="H61993" t="s">
        <v>61993</v>
      </c>
      <c r="I61993">
        <v>0</v>
      </c>
      <c r="J61993">
        <v>0</v>
      </c>
    </row>
    <row r="61994" spans="8:10" x14ac:dyDescent="0.35">
      <c r="H61994" t="s">
        <v>61994</v>
      </c>
      <c r="I61994">
        <v>0</v>
      </c>
      <c r="J61994">
        <v>0</v>
      </c>
    </row>
    <row r="61995" spans="8:10" x14ac:dyDescent="0.35">
      <c r="H61995" t="s">
        <v>61995</v>
      </c>
      <c r="I61995">
        <v>0</v>
      </c>
      <c r="J61995">
        <v>0</v>
      </c>
    </row>
    <row r="61996" spans="8:10" x14ac:dyDescent="0.35">
      <c r="H61996" t="s">
        <v>61996</v>
      </c>
      <c r="I61996">
        <v>0</v>
      </c>
      <c r="J61996">
        <v>0</v>
      </c>
    </row>
    <row r="61997" spans="8:10" x14ac:dyDescent="0.35">
      <c r="H61997" t="s">
        <v>61997</v>
      </c>
      <c r="I61997">
        <v>0</v>
      </c>
      <c r="J61997">
        <v>0</v>
      </c>
    </row>
    <row r="61998" spans="8:10" x14ac:dyDescent="0.35">
      <c r="H61998" t="s">
        <v>61998</v>
      </c>
      <c r="I61998">
        <v>0</v>
      </c>
      <c r="J61998">
        <v>0</v>
      </c>
    </row>
    <row r="61999" spans="8:10" x14ac:dyDescent="0.35">
      <c r="H61999" t="s">
        <v>61999</v>
      </c>
      <c r="I61999">
        <v>0</v>
      </c>
      <c r="J61999">
        <v>0</v>
      </c>
    </row>
    <row r="62000" spans="8:10" x14ac:dyDescent="0.35">
      <c r="H62000" t="s">
        <v>62000</v>
      </c>
      <c r="I62000">
        <v>0</v>
      </c>
      <c r="J62000">
        <v>0</v>
      </c>
    </row>
    <row r="62001" spans="8:10" x14ac:dyDescent="0.35">
      <c r="H62001" t="s">
        <v>62001</v>
      </c>
      <c r="I62001">
        <v>0</v>
      </c>
      <c r="J62001">
        <v>0</v>
      </c>
    </row>
    <row r="62002" spans="8:10" x14ac:dyDescent="0.35">
      <c r="H62002" t="s">
        <v>62002</v>
      </c>
      <c r="I62002">
        <v>0</v>
      </c>
      <c r="J62002">
        <v>0</v>
      </c>
    </row>
    <row r="62003" spans="8:10" x14ac:dyDescent="0.35">
      <c r="H62003" t="s">
        <v>62003</v>
      </c>
      <c r="I62003">
        <v>0</v>
      </c>
      <c r="J62003">
        <v>0</v>
      </c>
    </row>
    <row r="62004" spans="8:10" x14ac:dyDescent="0.35">
      <c r="H62004" t="s">
        <v>62004</v>
      </c>
      <c r="I62004">
        <v>0</v>
      </c>
      <c r="J62004">
        <v>0</v>
      </c>
    </row>
    <row r="62005" spans="8:10" x14ac:dyDescent="0.35">
      <c r="H62005" t="s">
        <v>62005</v>
      </c>
      <c r="I62005">
        <v>0</v>
      </c>
      <c r="J62005">
        <v>0</v>
      </c>
    </row>
    <row r="62006" spans="8:10" x14ac:dyDescent="0.35">
      <c r="H62006" t="s">
        <v>62006</v>
      </c>
      <c r="I62006">
        <v>0</v>
      </c>
      <c r="J62006">
        <v>0</v>
      </c>
    </row>
    <row r="62007" spans="8:10" x14ac:dyDescent="0.35">
      <c r="H62007" t="s">
        <v>62007</v>
      </c>
      <c r="I62007">
        <v>0</v>
      </c>
      <c r="J62007">
        <v>0</v>
      </c>
    </row>
    <row r="62008" spans="8:10" x14ac:dyDescent="0.35">
      <c r="H62008" t="s">
        <v>62008</v>
      </c>
      <c r="I62008">
        <v>0</v>
      </c>
      <c r="J62008">
        <v>0</v>
      </c>
    </row>
    <row r="62009" spans="8:10" x14ac:dyDescent="0.35">
      <c r="H62009" t="s">
        <v>62009</v>
      </c>
      <c r="I62009">
        <v>0</v>
      </c>
      <c r="J62009">
        <v>0</v>
      </c>
    </row>
    <row r="62010" spans="8:10" x14ac:dyDescent="0.35">
      <c r="H62010" t="s">
        <v>62010</v>
      </c>
      <c r="I62010">
        <v>0</v>
      </c>
      <c r="J62010">
        <v>0</v>
      </c>
    </row>
    <row r="62011" spans="8:10" x14ac:dyDescent="0.35">
      <c r="H62011" t="s">
        <v>62011</v>
      </c>
      <c r="I62011">
        <v>0</v>
      </c>
      <c r="J62011">
        <v>0</v>
      </c>
    </row>
    <row r="62012" spans="8:10" x14ac:dyDescent="0.35">
      <c r="H62012" t="s">
        <v>62012</v>
      </c>
      <c r="I62012">
        <v>0</v>
      </c>
      <c r="J62012">
        <v>0</v>
      </c>
    </row>
    <row r="62013" spans="8:10" x14ac:dyDescent="0.35">
      <c r="H62013" t="s">
        <v>62013</v>
      </c>
      <c r="I62013">
        <v>0</v>
      </c>
      <c r="J62013">
        <v>0</v>
      </c>
    </row>
    <row r="62014" spans="8:10" x14ac:dyDescent="0.35">
      <c r="H62014" t="s">
        <v>62014</v>
      </c>
      <c r="I62014">
        <v>0</v>
      </c>
      <c r="J62014">
        <v>0</v>
      </c>
    </row>
    <row r="62015" spans="8:10" x14ac:dyDescent="0.35">
      <c r="H62015" t="s">
        <v>62015</v>
      </c>
      <c r="I62015">
        <v>0</v>
      </c>
      <c r="J62015">
        <v>0</v>
      </c>
    </row>
    <row r="62016" spans="8:10" x14ac:dyDescent="0.35">
      <c r="H62016" t="s">
        <v>62016</v>
      </c>
      <c r="I62016">
        <v>1</v>
      </c>
      <c r="J62016">
        <v>0</v>
      </c>
    </row>
    <row r="62017" spans="8:10" x14ac:dyDescent="0.35">
      <c r="H62017" t="s">
        <v>62017</v>
      </c>
      <c r="I62017">
        <v>0</v>
      </c>
      <c r="J62017">
        <v>0</v>
      </c>
    </row>
    <row r="62018" spans="8:10" x14ac:dyDescent="0.35">
      <c r="H62018" t="s">
        <v>62018</v>
      </c>
      <c r="I62018">
        <v>1</v>
      </c>
      <c r="J62018">
        <v>0</v>
      </c>
    </row>
    <row r="62019" spans="8:10" x14ac:dyDescent="0.35">
      <c r="H62019" t="s">
        <v>62019</v>
      </c>
      <c r="I62019">
        <v>0</v>
      </c>
      <c r="J62019">
        <v>0</v>
      </c>
    </row>
    <row r="62020" spans="8:10" x14ac:dyDescent="0.35">
      <c r="H62020" t="s">
        <v>62020</v>
      </c>
      <c r="I62020">
        <v>0</v>
      </c>
      <c r="J62020">
        <v>0</v>
      </c>
    </row>
    <row r="62021" spans="8:10" x14ac:dyDescent="0.35">
      <c r="H62021" t="s">
        <v>62021</v>
      </c>
      <c r="I62021">
        <v>0</v>
      </c>
      <c r="J62021">
        <v>0</v>
      </c>
    </row>
    <row r="62022" spans="8:10" x14ac:dyDescent="0.35">
      <c r="H62022" t="s">
        <v>62022</v>
      </c>
      <c r="I62022">
        <v>0</v>
      </c>
      <c r="J62022">
        <v>0</v>
      </c>
    </row>
    <row r="62023" spans="8:10" x14ac:dyDescent="0.35">
      <c r="H62023" t="s">
        <v>62023</v>
      </c>
      <c r="I62023">
        <v>0</v>
      </c>
      <c r="J62023">
        <v>0</v>
      </c>
    </row>
    <row r="62024" spans="8:10" x14ac:dyDescent="0.35">
      <c r="H62024" t="s">
        <v>62024</v>
      </c>
      <c r="I62024">
        <v>0</v>
      </c>
      <c r="J62024">
        <v>0</v>
      </c>
    </row>
    <row r="62025" spans="8:10" x14ac:dyDescent="0.35">
      <c r="H62025" t="s">
        <v>62025</v>
      </c>
      <c r="I62025">
        <v>0</v>
      </c>
      <c r="J62025">
        <v>0</v>
      </c>
    </row>
    <row r="62026" spans="8:10" x14ac:dyDescent="0.35">
      <c r="H62026" t="s">
        <v>62026</v>
      </c>
      <c r="I62026">
        <v>0</v>
      </c>
      <c r="J62026">
        <v>0</v>
      </c>
    </row>
    <row r="62027" spans="8:10" x14ac:dyDescent="0.35">
      <c r="H62027" t="s">
        <v>62027</v>
      </c>
      <c r="I62027">
        <v>0</v>
      </c>
      <c r="J62027">
        <v>0</v>
      </c>
    </row>
    <row r="62028" spans="8:10" x14ac:dyDescent="0.35">
      <c r="H62028" t="s">
        <v>62028</v>
      </c>
      <c r="I62028">
        <v>0</v>
      </c>
      <c r="J62028">
        <v>0</v>
      </c>
    </row>
    <row r="62029" spans="8:10" x14ac:dyDescent="0.35">
      <c r="H62029" t="s">
        <v>62029</v>
      </c>
      <c r="I62029">
        <v>0</v>
      </c>
      <c r="J62029">
        <v>0</v>
      </c>
    </row>
    <row r="62030" spans="8:10" x14ac:dyDescent="0.35">
      <c r="H62030" t="s">
        <v>62030</v>
      </c>
      <c r="I62030">
        <v>0</v>
      </c>
      <c r="J62030">
        <v>0</v>
      </c>
    </row>
    <row r="62031" spans="8:10" x14ac:dyDescent="0.35">
      <c r="H62031" t="s">
        <v>62031</v>
      </c>
      <c r="I62031">
        <v>0</v>
      </c>
      <c r="J62031">
        <v>0</v>
      </c>
    </row>
    <row r="62032" spans="8:10" x14ac:dyDescent="0.35">
      <c r="H62032" t="s">
        <v>62032</v>
      </c>
      <c r="I62032">
        <v>0</v>
      </c>
      <c r="J62032">
        <v>0</v>
      </c>
    </row>
    <row r="62033" spans="8:10" x14ac:dyDescent="0.35">
      <c r="H62033" t="s">
        <v>62033</v>
      </c>
      <c r="I62033">
        <v>0</v>
      </c>
      <c r="J62033">
        <v>0</v>
      </c>
    </row>
    <row r="62034" spans="8:10" x14ac:dyDescent="0.35">
      <c r="H62034" t="s">
        <v>62034</v>
      </c>
      <c r="I62034">
        <v>0</v>
      </c>
      <c r="J62034">
        <v>0</v>
      </c>
    </row>
    <row r="62035" spans="8:10" x14ac:dyDescent="0.35">
      <c r="H62035" t="s">
        <v>62035</v>
      </c>
      <c r="I62035">
        <v>0</v>
      </c>
      <c r="J62035">
        <v>0</v>
      </c>
    </row>
    <row r="62036" spans="8:10" x14ac:dyDescent="0.35">
      <c r="H62036" t="s">
        <v>62036</v>
      </c>
      <c r="I62036">
        <v>0</v>
      </c>
      <c r="J62036">
        <v>0</v>
      </c>
    </row>
    <row r="62037" spans="8:10" x14ac:dyDescent="0.35">
      <c r="H62037" t="s">
        <v>62037</v>
      </c>
      <c r="I62037">
        <v>0</v>
      </c>
      <c r="J62037">
        <v>0</v>
      </c>
    </row>
    <row r="62038" spans="8:10" x14ac:dyDescent="0.35">
      <c r="H62038" t="s">
        <v>62038</v>
      </c>
      <c r="I62038">
        <v>0</v>
      </c>
      <c r="J62038">
        <v>0</v>
      </c>
    </row>
    <row r="62039" spans="8:10" x14ac:dyDescent="0.35">
      <c r="H62039" t="s">
        <v>62039</v>
      </c>
      <c r="I62039">
        <v>0</v>
      </c>
      <c r="J62039">
        <v>0</v>
      </c>
    </row>
    <row r="62040" spans="8:10" x14ac:dyDescent="0.35">
      <c r="H62040" t="s">
        <v>62040</v>
      </c>
      <c r="I62040">
        <v>0</v>
      </c>
      <c r="J62040">
        <v>0</v>
      </c>
    </row>
    <row r="62041" spans="8:10" x14ac:dyDescent="0.35">
      <c r="H62041" t="s">
        <v>62041</v>
      </c>
      <c r="I62041">
        <v>0</v>
      </c>
      <c r="J62041">
        <v>0</v>
      </c>
    </row>
    <row r="62042" spans="8:10" x14ac:dyDescent="0.35">
      <c r="H62042" t="s">
        <v>62042</v>
      </c>
      <c r="I62042">
        <v>0</v>
      </c>
      <c r="J62042">
        <v>0</v>
      </c>
    </row>
    <row r="62043" spans="8:10" x14ac:dyDescent="0.35">
      <c r="H62043" t="s">
        <v>62043</v>
      </c>
      <c r="I62043">
        <v>0</v>
      </c>
      <c r="J62043">
        <v>0</v>
      </c>
    </row>
    <row r="62044" spans="8:10" x14ac:dyDescent="0.35">
      <c r="H62044" t="s">
        <v>62044</v>
      </c>
      <c r="I62044">
        <v>0</v>
      </c>
      <c r="J62044">
        <v>0</v>
      </c>
    </row>
    <row r="62045" spans="8:10" x14ac:dyDescent="0.35">
      <c r="H62045" t="s">
        <v>62045</v>
      </c>
      <c r="I62045">
        <v>0</v>
      </c>
      <c r="J62045">
        <v>0</v>
      </c>
    </row>
    <row r="62046" spans="8:10" x14ac:dyDescent="0.35">
      <c r="H62046" t="s">
        <v>62046</v>
      </c>
      <c r="I62046">
        <v>0</v>
      </c>
      <c r="J62046">
        <v>0</v>
      </c>
    </row>
    <row r="62047" spans="8:10" x14ac:dyDescent="0.35">
      <c r="H62047" t="s">
        <v>62047</v>
      </c>
      <c r="I62047">
        <v>0</v>
      </c>
      <c r="J62047">
        <v>0</v>
      </c>
    </row>
    <row r="62048" spans="8:10" x14ac:dyDescent="0.35">
      <c r="H62048" t="s">
        <v>62048</v>
      </c>
      <c r="I62048">
        <v>0</v>
      </c>
      <c r="J62048">
        <v>0</v>
      </c>
    </row>
    <row r="62049" spans="8:10" x14ac:dyDescent="0.35">
      <c r="H62049" t="s">
        <v>62049</v>
      </c>
      <c r="I62049">
        <v>0</v>
      </c>
      <c r="J62049">
        <v>0</v>
      </c>
    </row>
    <row r="62050" spans="8:10" x14ac:dyDescent="0.35">
      <c r="H62050" t="s">
        <v>62050</v>
      </c>
      <c r="I62050">
        <v>0</v>
      </c>
      <c r="J62050">
        <v>0</v>
      </c>
    </row>
    <row r="62051" spans="8:10" x14ac:dyDescent="0.35">
      <c r="H62051" t="s">
        <v>62051</v>
      </c>
      <c r="I62051">
        <v>0</v>
      </c>
      <c r="J62051">
        <v>0</v>
      </c>
    </row>
    <row r="62052" spans="8:10" x14ac:dyDescent="0.35">
      <c r="H62052" t="s">
        <v>62052</v>
      </c>
      <c r="I62052">
        <v>0</v>
      </c>
      <c r="J62052">
        <v>0</v>
      </c>
    </row>
    <row r="62053" spans="8:10" x14ac:dyDescent="0.35">
      <c r="H62053" t="s">
        <v>62053</v>
      </c>
      <c r="I62053">
        <v>0</v>
      </c>
      <c r="J62053">
        <v>0</v>
      </c>
    </row>
    <row r="62054" spans="8:10" x14ac:dyDescent="0.35">
      <c r="H62054" t="s">
        <v>62054</v>
      </c>
      <c r="I62054">
        <v>0</v>
      </c>
      <c r="J62054">
        <v>0</v>
      </c>
    </row>
    <row r="62055" spans="8:10" x14ac:dyDescent="0.35">
      <c r="H62055" t="s">
        <v>62055</v>
      </c>
      <c r="I62055">
        <v>0</v>
      </c>
      <c r="J62055">
        <v>0</v>
      </c>
    </row>
    <row r="62056" spans="8:10" x14ac:dyDescent="0.35">
      <c r="H62056" t="s">
        <v>62056</v>
      </c>
      <c r="I62056">
        <v>0</v>
      </c>
      <c r="J62056">
        <v>0</v>
      </c>
    </row>
    <row r="62057" spans="8:10" x14ac:dyDescent="0.35">
      <c r="H62057" t="s">
        <v>62057</v>
      </c>
      <c r="I62057">
        <v>0</v>
      </c>
      <c r="J62057">
        <v>0</v>
      </c>
    </row>
    <row r="62058" spans="8:10" x14ac:dyDescent="0.35">
      <c r="H62058" t="s">
        <v>62058</v>
      </c>
      <c r="I62058">
        <v>0</v>
      </c>
      <c r="J62058">
        <v>0</v>
      </c>
    </row>
    <row r="62059" spans="8:10" x14ac:dyDescent="0.35">
      <c r="H62059" t="s">
        <v>62059</v>
      </c>
      <c r="I62059">
        <v>0</v>
      </c>
      <c r="J62059">
        <v>0</v>
      </c>
    </row>
    <row r="62060" spans="8:10" x14ac:dyDescent="0.35">
      <c r="H62060" t="s">
        <v>62060</v>
      </c>
      <c r="I62060">
        <v>0</v>
      </c>
      <c r="J62060">
        <v>0</v>
      </c>
    </row>
    <row r="62061" spans="8:10" x14ac:dyDescent="0.35">
      <c r="H62061" t="s">
        <v>62061</v>
      </c>
      <c r="I62061">
        <v>0</v>
      </c>
      <c r="J62061">
        <v>0</v>
      </c>
    </row>
    <row r="62062" spans="8:10" x14ac:dyDescent="0.35">
      <c r="H62062" t="s">
        <v>62062</v>
      </c>
      <c r="I62062">
        <v>0</v>
      </c>
      <c r="J62062">
        <v>0</v>
      </c>
    </row>
    <row r="62063" spans="8:10" x14ac:dyDescent="0.35">
      <c r="H62063" t="s">
        <v>62063</v>
      </c>
      <c r="I62063">
        <v>0</v>
      </c>
      <c r="J62063">
        <v>0</v>
      </c>
    </row>
    <row r="62064" spans="8:10" x14ac:dyDescent="0.35">
      <c r="H62064" t="s">
        <v>62064</v>
      </c>
      <c r="I62064">
        <v>0</v>
      </c>
      <c r="J62064">
        <v>0</v>
      </c>
    </row>
    <row r="62065" spans="8:10" x14ac:dyDescent="0.35">
      <c r="H62065" t="s">
        <v>62065</v>
      </c>
      <c r="I62065">
        <v>0</v>
      </c>
      <c r="J62065">
        <v>0</v>
      </c>
    </row>
    <row r="62066" spans="8:10" x14ac:dyDescent="0.35">
      <c r="H62066" t="s">
        <v>62066</v>
      </c>
      <c r="I62066">
        <v>0</v>
      </c>
      <c r="J62066">
        <v>0</v>
      </c>
    </row>
    <row r="62067" spans="8:10" x14ac:dyDescent="0.35">
      <c r="H62067" t="s">
        <v>62067</v>
      </c>
      <c r="I62067">
        <v>0</v>
      </c>
      <c r="J62067">
        <v>0</v>
      </c>
    </row>
    <row r="62068" spans="8:10" x14ac:dyDescent="0.35">
      <c r="H62068" t="s">
        <v>62068</v>
      </c>
      <c r="I62068">
        <v>0</v>
      </c>
      <c r="J62068">
        <v>0</v>
      </c>
    </row>
    <row r="62069" spans="8:10" x14ac:dyDescent="0.35">
      <c r="H62069" t="s">
        <v>62069</v>
      </c>
      <c r="I62069">
        <v>0</v>
      </c>
      <c r="J62069">
        <v>0</v>
      </c>
    </row>
    <row r="62070" spans="8:10" x14ac:dyDescent="0.35">
      <c r="H62070" t="s">
        <v>62070</v>
      </c>
      <c r="I62070">
        <v>0</v>
      </c>
      <c r="J62070">
        <v>0</v>
      </c>
    </row>
    <row r="62071" spans="8:10" x14ac:dyDescent="0.35">
      <c r="H62071" t="s">
        <v>62071</v>
      </c>
      <c r="I62071">
        <v>0</v>
      </c>
      <c r="J62071">
        <v>0</v>
      </c>
    </row>
    <row r="62072" spans="8:10" x14ac:dyDescent="0.35">
      <c r="H62072" t="s">
        <v>62072</v>
      </c>
      <c r="I62072">
        <v>0</v>
      </c>
      <c r="J62072">
        <v>0</v>
      </c>
    </row>
    <row r="62073" spans="8:10" x14ac:dyDescent="0.35">
      <c r="H62073" t="s">
        <v>62073</v>
      </c>
      <c r="I62073">
        <v>0</v>
      </c>
      <c r="J62073">
        <v>0</v>
      </c>
    </row>
    <row r="62074" spans="8:10" x14ac:dyDescent="0.35">
      <c r="H62074" t="s">
        <v>62074</v>
      </c>
      <c r="I62074">
        <v>0</v>
      </c>
      <c r="J62074">
        <v>0</v>
      </c>
    </row>
    <row r="62075" spans="8:10" x14ac:dyDescent="0.35">
      <c r="H62075" t="s">
        <v>62075</v>
      </c>
      <c r="I62075">
        <v>0</v>
      </c>
      <c r="J62075">
        <v>0</v>
      </c>
    </row>
    <row r="62076" spans="8:10" x14ac:dyDescent="0.35">
      <c r="H62076" t="s">
        <v>62076</v>
      </c>
      <c r="I62076">
        <v>0</v>
      </c>
      <c r="J62076">
        <v>0</v>
      </c>
    </row>
    <row r="62077" spans="8:10" x14ac:dyDescent="0.35">
      <c r="H62077" t="s">
        <v>62077</v>
      </c>
      <c r="I62077">
        <v>0</v>
      </c>
      <c r="J62077">
        <v>0</v>
      </c>
    </row>
    <row r="62078" spans="8:10" x14ac:dyDescent="0.35">
      <c r="H62078" t="s">
        <v>62078</v>
      </c>
      <c r="I62078">
        <v>0</v>
      </c>
      <c r="J62078">
        <v>0</v>
      </c>
    </row>
    <row r="62079" spans="8:10" x14ac:dyDescent="0.35">
      <c r="H62079" t="s">
        <v>62079</v>
      </c>
      <c r="I62079">
        <v>0</v>
      </c>
      <c r="J62079">
        <v>0</v>
      </c>
    </row>
    <row r="62080" spans="8:10" x14ac:dyDescent="0.35">
      <c r="H62080" t="s">
        <v>62080</v>
      </c>
      <c r="I62080">
        <v>0</v>
      </c>
      <c r="J62080">
        <v>0</v>
      </c>
    </row>
    <row r="62081" spans="8:10" x14ac:dyDescent="0.35">
      <c r="H62081" t="s">
        <v>62081</v>
      </c>
      <c r="I62081">
        <v>0</v>
      </c>
      <c r="J62081">
        <v>0</v>
      </c>
    </row>
    <row r="62082" spans="8:10" x14ac:dyDescent="0.35">
      <c r="H62082" t="s">
        <v>62082</v>
      </c>
      <c r="I62082">
        <v>0</v>
      </c>
      <c r="J62082">
        <v>0</v>
      </c>
    </row>
    <row r="62083" spans="8:10" x14ac:dyDescent="0.35">
      <c r="H62083" t="s">
        <v>62083</v>
      </c>
      <c r="I62083">
        <v>0</v>
      </c>
      <c r="J62083">
        <v>0</v>
      </c>
    </row>
    <row r="62084" spans="8:10" x14ac:dyDescent="0.35">
      <c r="H62084" t="s">
        <v>62084</v>
      </c>
      <c r="I62084">
        <v>0</v>
      </c>
      <c r="J62084">
        <v>0</v>
      </c>
    </row>
    <row r="62085" spans="8:10" x14ac:dyDescent="0.35">
      <c r="H62085" t="s">
        <v>62085</v>
      </c>
      <c r="I62085">
        <v>0</v>
      </c>
      <c r="J62085">
        <v>0</v>
      </c>
    </row>
    <row r="62086" spans="8:10" x14ac:dyDescent="0.35">
      <c r="H62086" t="s">
        <v>62086</v>
      </c>
      <c r="I62086">
        <v>0</v>
      </c>
      <c r="J62086">
        <v>0</v>
      </c>
    </row>
    <row r="62087" spans="8:10" x14ac:dyDescent="0.35">
      <c r="H62087" t="s">
        <v>62087</v>
      </c>
      <c r="I62087">
        <v>0</v>
      </c>
      <c r="J62087">
        <v>0</v>
      </c>
    </row>
    <row r="62088" spans="8:10" x14ac:dyDescent="0.35">
      <c r="H62088" t="s">
        <v>62088</v>
      </c>
      <c r="I62088">
        <v>0</v>
      </c>
      <c r="J62088">
        <v>0</v>
      </c>
    </row>
    <row r="62089" spans="8:10" x14ac:dyDescent="0.35">
      <c r="H62089" t="s">
        <v>62089</v>
      </c>
      <c r="I62089">
        <v>0</v>
      </c>
      <c r="J62089">
        <v>0</v>
      </c>
    </row>
    <row r="62090" spans="8:10" x14ac:dyDescent="0.35">
      <c r="H62090" t="s">
        <v>62090</v>
      </c>
      <c r="I62090">
        <v>0</v>
      </c>
      <c r="J62090">
        <v>0</v>
      </c>
    </row>
    <row r="62091" spans="8:10" x14ac:dyDescent="0.35">
      <c r="H62091" t="s">
        <v>62091</v>
      </c>
      <c r="I62091">
        <v>0</v>
      </c>
      <c r="J62091">
        <v>0</v>
      </c>
    </row>
    <row r="62092" spans="8:10" x14ac:dyDescent="0.35">
      <c r="H62092" t="s">
        <v>62092</v>
      </c>
      <c r="I62092">
        <v>0</v>
      </c>
      <c r="J62092">
        <v>0</v>
      </c>
    </row>
    <row r="62093" spans="8:10" x14ac:dyDescent="0.35">
      <c r="H62093" t="s">
        <v>62093</v>
      </c>
      <c r="I62093">
        <v>0</v>
      </c>
      <c r="J62093">
        <v>0</v>
      </c>
    </row>
    <row r="62094" spans="8:10" x14ac:dyDescent="0.35">
      <c r="H62094" t="s">
        <v>62094</v>
      </c>
      <c r="I62094">
        <v>0</v>
      </c>
      <c r="J62094">
        <v>0</v>
      </c>
    </row>
    <row r="62095" spans="8:10" x14ac:dyDescent="0.35">
      <c r="H62095" t="s">
        <v>62095</v>
      </c>
      <c r="I62095">
        <v>0</v>
      </c>
      <c r="J62095">
        <v>0</v>
      </c>
    </row>
    <row r="62096" spans="8:10" x14ac:dyDescent="0.35">
      <c r="H62096" t="s">
        <v>62096</v>
      </c>
      <c r="I62096">
        <v>0</v>
      </c>
      <c r="J62096">
        <v>0</v>
      </c>
    </row>
    <row r="62097" spans="8:10" x14ac:dyDescent="0.35">
      <c r="H62097" t="s">
        <v>62097</v>
      </c>
      <c r="I62097">
        <v>0</v>
      </c>
      <c r="J62097">
        <v>0</v>
      </c>
    </row>
    <row r="62098" spans="8:10" x14ac:dyDescent="0.35">
      <c r="H62098" t="s">
        <v>62098</v>
      </c>
      <c r="I62098">
        <v>0</v>
      </c>
      <c r="J62098">
        <v>0</v>
      </c>
    </row>
    <row r="62099" spans="8:10" x14ac:dyDescent="0.35">
      <c r="H62099" t="s">
        <v>62099</v>
      </c>
      <c r="I62099">
        <v>0</v>
      </c>
      <c r="J62099">
        <v>0</v>
      </c>
    </row>
    <row r="62100" spans="8:10" x14ac:dyDescent="0.35">
      <c r="H62100" t="s">
        <v>62100</v>
      </c>
      <c r="I62100">
        <v>0</v>
      </c>
      <c r="J62100">
        <v>0</v>
      </c>
    </row>
    <row r="62101" spans="8:10" x14ac:dyDescent="0.35">
      <c r="H62101" t="s">
        <v>62101</v>
      </c>
      <c r="I62101">
        <v>0</v>
      </c>
      <c r="J62101">
        <v>0</v>
      </c>
    </row>
    <row r="62102" spans="8:10" x14ac:dyDescent="0.35">
      <c r="H62102" t="s">
        <v>62102</v>
      </c>
      <c r="I62102">
        <v>0</v>
      </c>
      <c r="J62102">
        <v>0</v>
      </c>
    </row>
    <row r="62103" spans="8:10" x14ac:dyDescent="0.35">
      <c r="H62103" t="s">
        <v>62103</v>
      </c>
      <c r="I62103">
        <v>0</v>
      </c>
      <c r="J62103">
        <v>0</v>
      </c>
    </row>
    <row r="62104" spans="8:10" x14ac:dyDescent="0.35">
      <c r="H62104" t="s">
        <v>62104</v>
      </c>
      <c r="I62104">
        <v>0</v>
      </c>
      <c r="J62104">
        <v>0</v>
      </c>
    </row>
    <row r="62105" spans="8:10" x14ac:dyDescent="0.35">
      <c r="H62105" t="s">
        <v>62105</v>
      </c>
      <c r="I62105">
        <v>0</v>
      </c>
      <c r="J62105">
        <v>0</v>
      </c>
    </row>
    <row r="62106" spans="8:10" x14ac:dyDescent="0.35">
      <c r="H62106" t="s">
        <v>62106</v>
      </c>
      <c r="I62106">
        <v>0</v>
      </c>
      <c r="J62106">
        <v>0</v>
      </c>
    </row>
    <row r="62107" spans="8:10" x14ac:dyDescent="0.35">
      <c r="H62107" t="s">
        <v>62107</v>
      </c>
      <c r="I62107">
        <v>0</v>
      </c>
      <c r="J62107">
        <v>0</v>
      </c>
    </row>
    <row r="62108" spans="8:10" x14ac:dyDescent="0.35">
      <c r="H62108" t="s">
        <v>62108</v>
      </c>
      <c r="I62108">
        <v>0</v>
      </c>
      <c r="J62108">
        <v>0</v>
      </c>
    </row>
    <row r="62109" spans="8:10" x14ac:dyDescent="0.35">
      <c r="H62109" t="s">
        <v>62109</v>
      </c>
      <c r="I62109">
        <v>0</v>
      </c>
      <c r="J62109">
        <v>0</v>
      </c>
    </row>
    <row r="62110" spans="8:10" x14ac:dyDescent="0.35">
      <c r="H62110" t="s">
        <v>62110</v>
      </c>
      <c r="I62110">
        <v>0</v>
      </c>
      <c r="J62110">
        <v>0</v>
      </c>
    </row>
    <row r="62111" spans="8:10" x14ac:dyDescent="0.35">
      <c r="H62111" t="s">
        <v>62111</v>
      </c>
      <c r="I62111">
        <v>0</v>
      </c>
      <c r="J62111">
        <v>0</v>
      </c>
    </row>
    <row r="62112" spans="8:10" x14ac:dyDescent="0.35">
      <c r="H62112" t="s">
        <v>62112</v>
      </c>
      <c r="I62112">
        <v>0</v>
      </c>
      <c r="J62112">
        <v>0</v>
      </c>
    </row>
    <row r="62113" spans="8:10" x14ac:dyDescent="0.35">
      <c r="H62113" t="s">
        <v>62113</v>
      </c>
      <c r="I62113">
        <v>0</v>
      </c>
      <c r="J62113">
        <v>0</v>
      </c>
    </row>
    <row r="62114" spans="8:10" x14ac:dyDescent="0.35">
      <c r="H62114" t="s">
        <v>62114</v>
      </c>
      <c r="I62114">
        <v>0</v>
      </c>
      <c r="J62114">
        <v>0</v>
      </c>
    </row>
    <row r="62115" spans="8:10" x14ac:dyDescent="0.35">
      <c r="H62115" t="s">
        <v>62115</v>
      </c>
      <c r="I62115">
        <v>0</v>
      </c>
      <c r="J62115">
        <v>0</v>
      </c>
    </row>
    <row r="62116" spans="8:10" x14ac:dyDescent="0.35">
      <c r="H62116" t="s">
        <v>62116</v>
      </c>
      <c r="I62116">
        <v>0</v>
      </c>
      <c r="J62116">
        <v>0</v>
      </c>
    </row>
    <row r="62117" spans="8:10" x14ac:dyDescent="0.35">
      <c r="H62117" t="s">
        <v>62117</v>
      </c>
      <c r="I62117">
        <v>0</v>
      </c>
      <c r="J62117">
        <v>0</v>
      </c>
    </row>
    <row r="62118" spans="8:10" x14ac:dyDescent="0.35">
      <c r="H62118" t="s">
        <v>62118</v>
      </c>
      <c r="I62118">
        <v>0</v>
      </c>
      <c r="J62118">
        <v>0</v>
      </c>
    </row>
    <row r="62119" spans="8:10" x14ac:dyDescent="0.35">
      <c r="H62119" t="s">
        <v>62119</v>
      </c>
      <c r="I62119">
        <v>0</v>
      </c>
      <c r="J62119">
        <v>0</v>
      </c>
    </row>
    <row r="62120" spans="8:10" x14ac:dyDescent="0.35">
      <c r="H62120" t="s">
        <v>62120</v>
      </c>
      <c r="I62120">
        <v>0</v>
      </c>
      <c r="J62120">
        <v>0</v>
      </c>
    </row>
    <row r="62121" spans="8:10" x14ac:dyDescent="0.35">
      <c r="H62121" t="s">
        <v>62121</v>
      </c>
      <c r="I62121">
        <v>0</v>
      </c>
      <c r="J62121">
        <v>0</v>
      </c>
    </row>
    <row r="62122" spans="8:10" x14ac:dyDescent="0.35">
      <c r="H62122" t="s">
        <v>62122</v>
      </c>
      <c r="I62122">
        <v>0</v>
      </c>
      <c r="J62122">
        <v>0</v>
      </c>
    </row>
    <row r="62123" spans="8:10" x14ac:dyDescent="0.35">
      <c r="H62123" t="s">
        <v>62123</v>
      </c>
      <c r="I62123">
        <v>0</v>
      </c>
      <c r="J62123">
        <v>0</v>
      </c>
    </row>
    <row r="62124" spans="8:10" x14ac:dyDescent="0.35">
      <c r="H62124" t="s">
        <v>62124</v>
      </c>
      <c r="I62124">
        <v>0</v>
      </c>
      <c r="J62124">
        <v>0</v>
      </c>
    </row>
    <row r="62125" spans="8:10" x14ac:dyDescent="0.35">
      <c r="H62125" t="s">
        <v>62125</v>
      </c>
      <c r="I62125">
        <v>0</v>
      </c>
      <c r="J62125">
        <v>0</v>
      </c>
    </row>
    <row r="62126" spans="8:10" x14ac:dyDescent="0.35">
      <c r="H62126" t="s">
        <v>62126</v>
      </c>
      <c r="I62126">
        <v>0</v>
      </c>
      <c r="J62126">
        <v>0</v>
      </c>
    </row>
    <row r="62127" spans="8:10" x14ac:dyDescent="0.35">
      <c r="H62127" t="s">
        <v>62127</v>
      </c>
      <c r="I62127">
        <v>0</v>
      </c>
      <c r="J62127">
        <v>0</v>
      </c>
    </row>
    <row r="62128" spans="8:10" x14ac:dyDescent="0.35">
      <c r="H62128" t="s">
        <v>62128</v>
      </c>
      <c r="I62128">
        <v>0</v>
      </c>
      <c r="J62128">
        <v>0</v>
      </c>
    </row>
    <row r="62129" spans="8:10" x14ac:dyDescent="0.35">
      <c r="H62129" t="s">
        <v>62129</v>
      </c>
      <c r="I62129">
        <v>0</v>
      </c>
      <c r="J62129">
        <v>0</v>
      </c>
    </row>
    <row r="62130" spans="8:10" x14ac:dyDescent="0.35">
      <c r="H62130" t="s">
        <v>62130</v>
      </c>
      <c r="I62130">
        <v>0</v>
      </c>
      <c r="J62130">
        <v>0</v>
      </c>
    </row>
    <row r="62131" spans="8:10" x14ac:dyDescent="0.35">
      <c r="H62131" t="s">
        <v>62131</v>
      </c>
      <c r="I62131">
        <v>0</v>
      </c>
      <c r="J62131">
        <v>0</v>
      </c>
    </row>
    <row r="62132" spans="8:10" x14ac:dyDescent="0.35">
      <c r="H62132" t="s">
        <v>62132</v>
      </c>
      <c r="I62132">
        <v>0</v>
      </c>
      <c r="J62132">
        <v>0</v>
      </c>
    </row>
    <row r="62133" spans="8:10" x14ac:dyDescent="0.35">
      <c r="H62133" t="s">
        <v>62133</v>
      </c>
      <c r="I62133">
        <v>0</v>
      </c>
      <c r="J62133">
        <v>0</v>
      </c>
    </row>
    <row r="62134" spans="8:10" x14ac:dyDescent="0.35">
      <c r="H62134" t="s">
        <v>62134</v>
      </c>
      <c r="I62134">
        <v>0</v>
      </c>
      <c r="J62134">
        <v>0</v>
      </c>
    </row>
    <row r="62135" spans="8:10" x14ac:dyDescent="0.35">
      <c r="H62135" t="s">
        <v>62135</v>
      </c>
      <c r="I62135">
        <v>0</v>
      </c>
      <c r="J62135">
        <v>0</v>
      </c>
    </row>
    <row r="62136" spans="8:10" x14ac:dyDescent="0.35">
      <c r="H62136" t="s">
        <v>62136</v>
      </c>
      <c r="I62136">
        <v>0</v>
      </c>
      <c r="J62136">
        <v>0</v>
      </c>
    </row>
    <row r="62137" spans="8:10" x14ac:dyDescent="0.35">
      <c r="H62137" t="s">
        <v>62137</v>
      </c>
      <c r="I62137">
        <v>0</v>
      </c>
      <c r="J62137">
        <v>0</v>
      </c>
    </row>
    <row r="62138" spans="8:10" x14ac:dyDescent="0.35">
      <c r="H62138" t="s">
        <v>62138</v>
      </c>
      <c r="I62138">
        <v>0</v>
      </c>
      <c r="J62138">
        <v>0</v>
      </c>
    </row>
    <row r="62139" spans="8:10" x14ac:dyDescent="0.35">
      <c r="H62139" t="s">
        <v>62139</v>
      </c>
      <c r="I62139">
        <v>0</v>
      </c>
      <c r="J62139">
        <v>0</v>
      </c>
    </row>
    <row r="62140" spans="8:10" x14ac:dyDescent="0.35">
      <c r="H62140" t="s">
        <v>62140</v>
      </c>
      <c r="I62140">
        <v>0</v>
      </c>
      <c r="J62140">
        <v>0</v>
      </c>
    </row>
    <row r="62141" spans="8:10" x14ac:dyDescent="0.35">
      <c r="H62141" t="s">
        <v>62141</v>
      </c>
      <c r="I62141">
        <v>0</v>
      </c>
      <c r="J62141">
        <v>0</v>
      </c>
    </row>
    <row r="62142" spans="8:10" x14ac:dyDescent="0.35">
      <c r="H62142" t="s">
        <v>62142</v>
      </c>
      <c r="I62142">
        <v>0</v>
      </c>
      <c r="J62142">
        <v>0</v>
      </c>
    </row>
    <row r="62143" spans="8:10" x14ac:dyDescent="0.35">
      <c r="H62143" t="s">
        <v>62143</v>
      </c>
      <c r="I62143">
        <v>0</v>
      </c>
      <c r="J62143">
        <v>0</v>
      </c>
    </row>
    <row r="62144" spans="8:10" x14ac:dyDescent="0.35">
      <c r="H62144" t="s">
        <v>62144</v>
      </c>
      <c r="I62144">
        <v>0</v>
      </c>
      <c r="J62144">
        <v>0</v>
      </c>
    </row>
    <row r="62145" spans="8:10" x14ac:dyDescent="0.35">
      <c r="H62145" t="s">
        <v>62145</v>
      </c>
      <c r="I62145">
        <v>0</v>
      </c>
      <c r="J62145">
        <v>0</v>
      </c>
    </row>
    <row r="62146" spans="8:10" x14ac:dyDescent="0.35">
      <c r="H62146" t="s">
        <v>62146</v>
      </c>
      <c r="I62146">
        <v>0</v>
      </c>
      <c r="J62146">
        <v>0</v>
      </c>
    </row>
    <row r="62147" spans="8:10" x14ac:dyDescent="0.35">
      <c r="H62147" t="s">
        <v>62147</v>
      </c>
      <c r="I62147">
        <v>0</v>
      </c>
      <c r="J62147">
        <v>0</v>
      </c>
    </row>
    <row r="62148" spans="8:10" x14ac:dyDescent="0.35">
      <c r="H62148" t="s">
        <v>62148</v>
      </c>
      <c r="I62148">
        <v>0</v>
      </c>
      <c r="J62148">
        <v>0</v>
      </c>
    </row>
    <row r="62149" spans="8:10" x14ac:dyDescent="0.35">
      <c r="H62149" t="s">
        <v>62149</v>
      </c>
      <c r="I62149">
        <v>0</v>
      </c>
      <c r="J62149">
        <v>0</v>
      </c>
    </row>
    <row r="62150" spans="8:10" x14ac:dyDescent="0.35">
      <c r="H62150" t="s">
        <v>62150</v>
      </c>
      <c r="I62150">
        <v>0</v>
      </c>
      <c r="J62150">
        <v>0</v>
      </c>
    </row>
    <row r="62151" spans="8:10" x14ac:dyDescent="0.35">
      <c r="H62151" t="s">
        <v>62151</v>
      </c>
      <c r="I62151">
        <v>0</v>
      </c>
      <c r="J62151">
        <v>0</v>
      </c>
    </row>
    <row r="62152" spans="8:10" x14ac:dyDescent="0.35">
      <c r="H62152" t="s">
        <v>62152</v>
      </c>
      <c r="I62152">
        <v>0</v>
      </c>
      <c r="J62152">
        <v>0</v>
      </c>
    </row>
    <row r="62153" spans="8:10" x14ac:dyDescent="0.35">
      <c r="H62153" t="s">
        <v>62153</v>
      </c>
      <c r="I62153">
        <v>0</v>
      </c>
      <c r="J62153">
        <v>0</v>
      </c>
    </row>
    <row r="62154" spans="8:10" x14ac:dyDescent="0.35">
      <c r="H62154" t="s">
        <v>62154</v>
      </c>
      <c r="I62154">
        <v>0</v>
      </c>
      <c r="J62154">
        <v>0</v>
      </c>
    </row>
    <row r="62155" spans="8:10" x14ac:dyDescent="0.35">
      <c r="H62155" t="s">
        <v>62155</v>
      </c>
      <c r="I62155">
        <v>0</v>
      </c>
      <c r="J62155">
        <v>0</v>
      </c>
    </row>
    <row r="62156" spans="8:10" x14ac:dyDescent="0.35">
      <c r="H62156" t="s">
        <v>62156</v>
      </c>
      <c r="I62156">
        <v>0</v>
      </c>
      <c r="J62156">
        <v>0</v>
      </c>
    </row>
    <row r="62157" spans="8:10" x14ac:dyDescent="0.35">
      <c r="H62157" t="s">
        <v>62157</v>
      </c>
      <c r="I62157">
        <v>0</v>
      </c>
      <c r="J62157">
        <v>0</v>
      </c>
    </row>
    <row r="62158" spans="8:10" x14ac:dyDescent="0.35">
      <c r="H62158" t="s">
        <v>62158</v>
      </c>
      <c r="I62158">
        <v>0</v>
      </c>
      <c r="J62158">
        <v>0</v>
      </c>
    </row>
    <row r="62159" spans="8:10" x14ac:dyDescent="0.35">
      <c r="H62159" t="s">
        <v>62159</v>
      </c>
      <c r="I62159">
        <v>0</v>
      </c>
      <c r="J62159">
        <v>0</v>
      </c>
    </row>
    <row r="62160" spans="8:10" x14ac:dyDescent="0.35">
      <c r="H62160" t="s">
        <v>62160</v>
      </c>
      <c r="I62160">
        <v>0</v>
      </c>
      <c r="J62160">
        <v>0</v>
      </c>
    </row>
    <row r="62161" spans="8:10" x14ac:dyDescent="0.35">
      <c r="H62161" t="s">
        <v>62161</v>
      </c>
      <c r="I62161">
        <v>0</v>
      </c>
      <c r="J62161">
        <v>0</v>
      </c>
    </row>
    <row r="62162" spans="8:10" x14ac:dyDescent="0.35">
      <c r="H62162" t="s">
        <v>62162</v>
      </c>
      <c r="I62162">
        <v>0</v>
      </c>
      <c r="J62162">
        <v>0</v>
      </c>
    </row>
    <row r="62163" spans="8:10" x14ac:dyDescent="0.35">
      <c r="H62163" t="s">
        <v>62163</v>
      </c>
      <c r="I62163">
        <v>0</v>
      </c>
      <c r="J62163">
        <v>0</v>
      </c>
    </row>
    <row r="62164" spans="8:10" x14ac:dyDescent="0.35">
      <c r="H62164" t="s">
        <v>62164</v>
      </c>
      <c r="I62164">
        <v>0</v>
      </c>
      <c r="J62164">
        <v>0</v>
      </c>
    </row>
    <row r="62165" spans="8:10" x14ac:dyDescent="0.35">
      <c r="H62165" t="s">
        <v>62165</v>
      </c>
      <c r="I62165">
        <v>0</v>
      </c>
      <c r="J62165">
        <v>0</v>
      </c>
    </row>
    <row r="62166" spans="8:10" x14ac:dyDescent="0.35">
      <c r="H62166" t="s">
        <v>62166</v>
      </c>
      <c r="I62166">
        <v>0</v>
      </c>
      <c r="J62166">
        <v>0</v>
      </c>
    </row>
    <row r="62167" spans="8:10" x14ac:dyDescent="0.35">
      <c r="H62167" t="s">
        <v>62167</v>
      </c>
      <c r="I62167">
        <v>0</v>
      </c>
      <c r="J62167">
        <v>0</v>
      </c>
    </row>
    <row r="62168" spans="8:10" x14ac:dyDescent="0.35">
      <c r="H62168" t="s">
        <v>62168</v>
      </c>
      <c r="I62168">
        <v>0</v>
      </c>
      <c r="J62168">
        <v>0</v>
      </c>
    </row>
    <row r="62169" spans="8:10" x14ac:dyDescent="0.35">
      <c r="H62169" t="s">
        <v>62169</v>
      </c>
      <c r="I62169">
        <v>0</v>
      </c>
      <c r="J62169">
        <v>0</v>
      </c>
    </row>
    <row r="62170" spans="8:10" x14ac:dyDescent="0.35">
      <c r="H62170" t="s">
        <v>62170</v>
      </c>
      <c r="I62170">
        <v>0</v>
      </c>
      <c r="J62170">
        <v>0</v>
      </c>
    </row>
    <row r="62171" spans="8:10" x14ac:dyDescent="0.35">
      <c r="H62171" t="s">
        <v>62171</v>
      </c>
      <c r="I62171">
        <v>0</v>
      </c>
      <c r="J62171">
        <v>0</v>
      </c>
    </row>
    <row r="62172" spans="8:10" x14ac:dyDescent="0.35">
      <c r="H62172" t="s">
        <v>62172</v>
      </c>
      <c r="I62172">
        <v>0</v>
      </c>
      <c r="J62172">
        <v>0</v>
      </c>
    </row>
    <row r="62173" spans="8:10" x14ac:dyDescent="0.35">
      <c r="H62173" t="s">
        <v>62173</v>
      </c>
      <c r="I62173">
        <v>0</v>
      </c>
      <c r="J62173">
        <v>0</v>
      </c>
    </row>
    <row r="62174" spans="8:10" x14ac:dyDescent="0.35">
      <c r="H62174" t="s">
        <v>62174</v>
      </c>
      <c r="I62174">
        <v>0</v>
      </c>
      <c r="J62174">
        <v>0</v>
      </c>
    </row>
    <row r="62175" spans="8:10" x14ac:dyDescent="0.35">
      <c r="H62175" t="s">
        <v>62175</v>
      </c>
      <c r="I62175">
        <v>0</v>
      </c>
      <c r="J62175">
        <v>0</v>
      </c>
    </row>
    <row r="62176" spans="8:10" x14ac:dyDescent="0.35">
      <c r="H62176" t="s">
        <v>62176</v>
      </c>
      <c r="I62176">
        <v>0</v>
      </c>
      <c r="J62176">
        <v>0</v>
      </c>
    </row>
    <row r="62177" spans="8:10" x14ac:dyDescent="0.35">
      <c r="H62177" t="s">
        <v>62177</v>
      </c>
      <c r="I62177">
        <v>0</v>
      </c>
      <c r="J62177">
        <v>0</v>
      </c>
    </row>
    <row r="62178" spans="8:10" x14ac:dyDescent="0.35">
      <c r="H62178" t="s">
        <v>62178</v>
      </c>
      <c r="I62178">
        <v>0</v>
      </c>
      <c r="J62178">
        <v>0</v>
      </c>
    </row>
    <row r="62179" spans="8:10" x14ac:dyDescent="0.35">
      <c r="H62179" t="s">
        <v>62179</v>
      </c>
      <c r="I62179">
        <v>0</v>
      </c>
      <c r="J62179">
        <v>0</v>
      </c>
    </row>
    <row r="62180" spans="8:10" x14ac:dyDescent="0.35">
      <c r="H62180" t="s">
        <v>62180</v>
      </c>
      <c r="I62180">
        <v>0</v>
      </c>
      <c r="J62180">
        <v>0</v>
      </c>
    </row>
    <row r="62181" spans="8:10" x14ac:dyDescent="0.35">
      <c r="H62181" t="s">
        <v>62181</v>
      </c>
      <c r="I62181">
        <v>0</v>
      </c>
      <c r="J62181">
        <v>0</v>
      </c>
    </row>
    <row r="62182" spans="8:10" x14ac:dyDescent="0.35">
      <c r="H62182" t="s">
        <v>62182</v>
      </c>
      <c r="I62182">
        <v>0</v>
      </c>
      <c r="J62182">
        <v>0</v>
      </c>
    </row>
    <row r="62183" spans="8:10" x14ac:dyDescent="0.35">
      <c r="H62183" t="s">
        <v>62183</v>
      </c>
      <c r="I62183">
        <v>0</v>
      </c>
      <c r="J62183">
        <v>0</v>
      </c>
    </row>
    <row r="62184" spans="8:10" x14ac:dyDescent="0.35">
      <c r="H62184" t="s">
        <v>62184</v>
      </c>
      <c r="I62184">
        <v>0</v>
      </c>
      <c r="J62184">
        <v>0</v>
      </c>
    </row>
    <row r="62185" spans="8:10" x14ac:dyDescent="0.35">
      <c r="H62185" t="s">
        <v>62185</v>
      </c>
      <c r="I62185">
        <v>0</v>
      </c>
      <c r="J62185">
        <v>0</v>
      </c>
    </row>
    <row r="62186" spans="8:10" x14ac:dyDescent="0.35">
      <c r="H62186" t="s">
        <v>62186</v>
      </c>
      <c r="I62186">
        <v>0</v>
      </c>
      <c r="J62186">
        <v>0</v>
      </c>
    </row>
    <row r="62187" spans="8:10" x14ac:dyDescent="0.35">
      <c r="H62187" t="s">
        <v>62187</v>
      </c>
      <c r="I62187">
        <v>0</v>
      </c>
      <c r="J62187">
        <v>0</v>
      </c>
    </row>
    <row r="62188" spans="8:10" x14ac:dyDescent="0.35">
      <c r="H62188" t="s">
        <v>62188</v>
      </c>
      <c r="I62188">
        <v>0</v>
      </c>
      <c r="J62188">
        <v>0</v>
      </c>
    </row>
    <row r="62189" spans="8:10" x14ac:dyDescent="0.35">
      <c r="H62189" t="s">
        <v>62189</v>
      </c>
      <c r="I62189">
        <v>0</v>
      </c>
      <c r="J62189">
        <v>0</v>
      </c>
    </row>
    <row r="62190" spans="8:10" x14ac:dyDescent="0.35">
      <c r="H62190" t="s">
        <v>62190</v>
      </c>
      <c r="I62190">
        <v>0</v>
      </c>
      <c r="J62190">
        <v>0</v>
      </c>
    </row>
    <row r="62191" spans="8:10" x14ac:dyDescent="0.35">
      <c r="H62191" t="s">
        <v>62191</v>
      </c>
      <c r="I62191">
        <v>0</v>
      </c>
      <c r="J62191">
        <v>0</v>
      </c>
    </row>
    <row r="62192" spans="8:10" x14ac:dyDescent="0.35">
      <c r="H62192" t="s">
        <v>62192</v>
      </c>
      <c r="I62192">
        <v>0</v>
      </c>
      <c r="J62192">
        <v>0</v>
      </c>
    </row>
    <row r="62193" spans="8:10" x14ac:dyDescent="0.35">
      <c r="H62193" t="s">
        <v>62193</v>
      </c>
      <c r="I62193">
        <v>0</v>
      </c>
      <c r="J62193">
        <v>0</v>
      </c>
    </row>
    <row r="62194" spans="8:10" x14ac:dyDescent="0.35">
      <c r="H62194" t="s">
        <v>62194</v>
      </c>
      <c r="I62194">
        <v>0</v>
      </c>
      <c r="J62194">
        <v>0</v>
      </c>
    </row>
    <row r="62195" spans="8:10" x14ac:dyDescent="0.35">
      <c r="H62195" t="s">
        <v>62195</v>
      </c>
      <c r="I62195">
        <v>0</v>
      </c>
      <c r="J62195">
        <v>0</v>
      </c>
    </row>
    <row r="62196" spans="8:10" x14ac:dyDescent="0.35">
      <c r="H62196" t="s">
        <v>62196</v>
      </c>
      <c r="I62196">
        <v>0</v>
      </c>
      <c r="J62196">
        <v>0</v>
      </c>
    </row>
    <row r="62197" spans="8:10" x14ac:dyDescent="0.35">
      <c r="H62197" t="s">
        <v>62197</v>
      </c>
      <c r="I62197">
        <v>0</v>
      </c>
      <c r="J62197">
        <v>0</v>
      </c>
    </row>
    <row r="62198" spans="8:10" x14ac:dyDescent="0.35">
      <c r="H62198" t="s">
        <v>62198</v>
      </c>
      <c r="I62198">
        <v>0</v>
      </c>
      <c r="J62198">
        <v>0</v>
      </c>
    </row>
    <row r="62199" spans="8:10" x14ac:dyDescent="0.35">
      <c r="H62199" t="s">
        <v>62199</v>
      </c>
      <c r="I62199">
        <v>0</v>
      </c>
      <c r="J62199">
        <v>0</v>
      </c>
    </row>
    <row r="62200" spans="8:10" x14ac:dyDescent="0.35">
      <c r="H62200" t="s">
        <v>62200</v>
      </c>
      <c r="I62200">
        <v>0</v>
      </c>
      <c r="J62200">
        <v>0</v>
      </c>
    </row>
    <row r="62201" spans="8:10" x14ac:dyDescent="0.35">
      <c r="H62201" t="s">
        <v>62201</v>
      </c>
      <c r="I62201">
        <v>0</v>
      </c>
      <c r="J62201">
        <v>0</v>
      </c>
    </row>
    <row r="62202" spans="8:10" x14ac:dyDescent="0.35">
      <c r="H62202" t="s">
        <v>62202</v>
      </c>
      <c r="I62202">
        <v>0</v>
      </c>
      <c r="J62202">
        <v>0</v>
      </c>
    </row>
    <row r="62203" spans="8:10" x14ac:dyDescent="0.35">
      <c r="H62203" t="s">
        <v>62203</v>
      </c>
      <c r="I62203">
        <v>0</v>
      </c>
      <c r="J62203">
        <v>0</v>
      </c>
    </row>
    <row r="62204" spans="8:10" x14ac:dyDescent="0.35">
      <c r="H62204" t="s">
        <v>62204</v>
      </c>
      <c r="I62204">
        <v>0</v>
      </c>
      <c r="J62204">
        <v>0</v>
      </c>
    </row>
    <row r="62205" spans="8:10" x14ac:dyDescent="0.35">
      <c r="H62205" t="s">
        <v>62205</v>
      </c>
      <c r="I62205">
        <v>0</v>
      </c>
      <c r="J62205">
        <v>0</v>
      </c>
    </row>
    <row r="62206" spans="8:10" x14ac:dyDescent="0.35">
      <c r="H62206" t="s">
        <v>62206</v>
      </c>
      <c r="I62206">
        <v>0</v>
      </c>
      <c r="J62206">
        <v>0</v>
      </c>
    </row>
    <row r="62207" spans="8:10" x14ac:dyDescent="0.35">
      <c r="H62207" t="s">
        <v>62207</v>
      </c>
      <c r="I62207">
        <v>0</v>
      </c>
      <c r="J62207">
        <v>0</v>
      </c>
    </row>
    <row r="62208" spans="8:10" x14ac:dyDescent="0.35">
      <c r="H62208" t="s">
        <v>62208</v>
      </c>
      <c r="I62208">
        <v>0</v>
      </c>
      <c r="J62208">
        <v>0</v>
      </c>
    </row>
    <row r="62209" spans="8:10" x14ac:dyDescent="0.35">
      <c r="H62209" t="s">
        <v>62209</v>
      </c>
      <c r="I62209">
        <v>0</v>
      </c>
      <c r="J62209">
        <v>0</v>
      </c>
    </row>
    <row r="62210" spans="8:10" x14ac:dyDescent="0.35">
      <c r="H62210" t="s">
        <v>62210</v>
      </c>
      <c r="I62210">
        <v>0</v>
      </c>
      <c r="J62210">
        <v>0</v>
      </c>
    </row>
    <row r="62211" spans="8:10" x14ac:dyDescent="0.35">
      <c r="H62211" t="s">
        <v>62211</v>
      </c>
      <c r="I62211">
        <v>0</v>
      </c>
      <c r="J62211">
        <v>0</v>
      </c>
    </row>
    <row r="62212" spans="8:10" x14ac:dyDescent="0.35">
      <c r="H62212" t="s">
        <v>62212</v>
      </c>
      <c r="I62212">
        <v>0</v>
      </c>
      <c r="J62212">
        <v>0</v>
      </c>
    </row>
    <row r="62213" spans="8:10" x14ac:dyDescent="0.35">
      <c r="H62213" t="s">
        <v>62213</v>
      </c>
      <c r="I62213">
        <v>0</v>
      </c>
      <c r="J62213">
        <v>0</v>
      </c>
    </row>
    <row r="62214" spans="8:10" x14ac:dyDescent="0.35">
      <c r="H62214" t="s">
        <v>62214</v>
      </c>
      <c r="I62214">
        <v>0</v>
      </c>
      <c r="J62214">
        <v>0</v>
      </c>
    </row>
    <row r="62215" spans="8:10" x14ac:dyDescent="0.35">
      <c r="H62215" t="s">
        <v>62215</v>
      </c>
      <c r="I62215">
        <v>0</v>
      </c>
      <c r="J62215">
        <v>0</v>
      </c>
    </row>
    <row r="62216" spans="8:10" x14ac:dyDescent="0.35">
      <c r="H62216" t="s">
        <v>62216</v>
      </c>
      <c r="I62216">
        <v>0</v>
      </c>
      <c r="J62216">
        <v>0</v>
      </c>
    </row>
    <row r="62217" spans="8:10" x14ac:dyDescent="0.35">
      <c r="H62217" t="s">
        <v>62217</v>
      </c>
      <c r="I62217">
        <v>0</v>
      </c>
      <c r="J62217">
        <v>0</v>
      </c>
    </row>
    <row r="62218" spans="8:10" x14ac:dyDescent="0.35">
      <c r="H62218" t="s">
        <v>62218</v>
      </c>
      <c r="I62218">
        <v>0</v>
      </c>
      <c r="J62218">
        <v>0</v>
      </c>
    </row>
    <row r="62219" spans="8:10" x14ac:dyDescent="0.35">
      <c r="H62219" t="s">
        <v>62219</v>
      </c>
      <c r="I62219">
        <v>0</v>
      </c>
      <c r="J62219">
        <v>0</v>
      </c>
    </row>
    <row r="62220" spans="8:10" x14ac:dyDescent="0.35">
      <c r="H62220" t="s">
        <v>62220</v>
      </c>
      <c r="I62220">
        <v>0</v>
      </c>
      <c r="J62220">
        <v>0</v>
      </c>
    </row>
    <row r="62221" spans="8:10" x14ac:dyDescent="0.35">
      <c r="H62221" t="s">
        <v>62221</v>
      </c>
      <c r="I62221">
        <v>0</v>
      </c>
      <c r="J62221">
        <v>0</v>
      </c>
    </row>
    <row r="62222" spans="8:10" x14ac:dyDescent="0.35">
      <c r="H62222" t="s">
        <v>62222</v>
      </c>
      <c r="I62222">
        <v>0</v>
      </c>
      <c r="J62222">
        <v>0</v>
      </c>
    </row>
    <row r="62223" spans="8:10" x14ac:dyDescent="0.35">
      <c r="H62223" t="s">
        <v>62223</v>
      </c>
      <c r="I62223">
        <v>0</v>
      </c>
      <c r="J62223">
        <v>0</v>
      </c>
    </row>
    <row r="62224" spans="8:10" x14ac:dyDescent="0.35">
      <c r="H62224" t="s">
        <v>62224</v>
      </c>
      <c r="I62224">
        <v>0</v>
      </c>
      <c r="J62224">
        <v>0</v>
      </c>
    </row>
    <row r="62225" spans="8:10" x14ac:dyDescent="0.35">
      <c r="H62225" t="s">
        <v>62225</v>
      </c>
      <c r="I62225">
        <v>0</v>
      </c>
      <c r="J62225">
        <v>0</v>
      </c>
    </row>
    <row r="62226" spans="8:10" x14ac:dyDescent="0.35">
      <c r="H62226" t="s">
        <v>62226</v>
      </c>
      <c r="I62226">
        <v>1</v>
      </c>
      <c r="J62226">
        <v>0</v>
      </c>
    </row>
    <row r="62227" spans="8:10" x14ac:dyDescent="0.35">
      <c r="H62227" t="s">
        <v>62227</v>
      </c>
      <c r="I62227">
        <v>1</v>
      </c>
      <c r="J62227">
        <v>0</v>
      </c>
    </row>
    <row r="62228" spans="8:10" x14ac:dyDescent="0.35">
      <c r="H62228" t="s">
        <v>62228</v>
      </c>
      <c r="I62228">
        <v>1</v>
      </c>
      <c r="J62228">
        <v>0</v>
      </c>
    </row>
    <row r="62229" spans="8:10" x14ac:dyDescent="0.35">
      <c r="H62229" t="s">
        <v>62229</v>
      </c>
      <c r="I62229">
        <v>1</v>
      </c>
      <c r="J62229">
        <v>0</v>
      </c>
    </row>
    <row r="62230" spans="8:10" x14ac:dyDescent="0.35">
      <c r="H62230" t="s">
        <v>62230</v>
      </c>
      <c r="I62230">
        <v>1</v>
      </c>
      <c r="J62230">
        <v>0</v>
      </c>
    </row>
    <row r="62231" spans="8:10" x14ac:dyDescent="0.35">
      <c r="H62231" t="s">
        <v>62231</v>
      </c>
      <c r="I62231">
        <v>1</v>
      </c>
      <c r="J62231">
        <v>0</v>
      </c>
    </row>
    <row r="62232" spans="8:10" x14ac:dyDescent="0.35">
      <c r="H62232" t="s">
        <v>62232</v>
      </c>
      <c r="I62232">
        <v>0</v>
      </c>
      <c r="J62232">
        <v>0</v>
      </c>
    </row>
    <row r="62233" spans="8:10" x14ac:dyDescent="0.35">
      <c r="H62233" t="s">
        <v>62233</v>
      </c>
      <c r="I62233">
        <v>0</v>
      </c>
      <c r="J62233">
        <v>0</v>
      </c>
    </row>
    <row r="62234" spans="8:10" x14ac:dyDescent="0.35">
      <c r="H62234" t="s">
        <v>62234</v>
      </c>
      <c r="I62234">
        <v>0</v>
      </c>
      <c r="J62234">
        <v>0</v>
      </c>
    </row>
    <row r="62235" spans="8:10" x14ac:dyDescent="0.35">
      <c r="H62235" t="s">
        <v>62235</v>
      </c>
      <c r="I62235">
        <v>0</v>
      </c>
      <c r="J62235">
        <v>0</v>
      </c>
    </row>
    <row r="62236" spans="8:10" x14ac:dyDescent="0.35">
      <c r="H62236" t="s">
        <v>62236</v>
      </c>
      <c r="I62236">
        <v>0</v>
      </c>
      <c r="J62236">
        <v>0</v>
      </c>
    </row>
    <row r="62237" spans="8:10" x14ac:dyDescent="0.35">
      <c r="H62237" t="s">
        <v>62237</v>
      </c>
      <c r="I62237">
        <v>0</v>
      </c>
      <c r="J62237">
        <v>0</v>
      </c>
    </row>
    <row r="62238" spans="8:10" x14ac:dyDescent="0.35">
      <c r="H62238" t="s">
        <v>62238</v>
      </c>
      <c r="I62238">
        <v>0</v>
      </c>
      <c r="J62238">
        <v>0</v>
      </c>
    </row>
    <row r="62239" spans="8:10" x14ac:dyDescent="0.35">
      <c r="H62239" t="s">
        <v>62239</v>
      </c>
      <c r="I62239">
        <v>0</v>
      </c>
      <c r="J62239">
        <v>0</v>
      </c>
    </row>
    <row r="62240" spans="8:10" x14ac:dyDescent="0.35">
      <c r="H62240" t="s">
        <v>62240</v>
      </c>
      <c r="I62240">
        <v>0</v>
      </c>
      <c r="J62240">
        <v>0</v>
      </c>
    </row>
    <row r="62241" spans="8:10" x14ac:dyDescent="0.35">
      <c r="H62241" t="s">
        <v>62241</v>
      </c>
      <c r="I62241">
        <v>0</v>
      </c>
      <c r="J62241">
        <v>0</v>
      </c>
    </row>
    <row r="62242" spans="8:10" x14ac:dyDescent="0.35">
      <c r="H62242" t="s">
        <v>62242</v>
      </c>
      <c r="I62242">
        <v>0</v>
      </c>
      <c r="J62242">
        <v>0</v>
      </c>
    </row>
    <row r="62243" spans="8:10" x14ac:dyDescent="0.35">
      <c r="H62243" t="s">
        <v>62243</v>
      </c>
      <c r="I62243">
        <v>0</v>
      </c>
      <c r="J62243">
        <v>0</v>
      </c>
    </row>
    <row r="62244" spans="8:10" x14ac:dyDescent="0.35">
      <c r="H62244" t="s">
        <v>62244</v>
      </c>
      <c r="I62244">
        <v>0</v>
      </c>
      <c r="J62244">
        <v>0</v>
      </c>
    </row>
    <row r="62245" spans="8:10" x14ac:dyDescent="0.35">
      <c r="H62245" t="s">
        <v>62245</v>
      </c>
      <c r="I62245">
        <v>0</v>
      </c>
      <c r="J62245">
        <v>0</v>
      </c>
    </row>
    <row r="62246" spans="8:10" x14ac:dyDescent="0.35">
      <c r="H62246" t="s">
        <v>62246</v>
      </c>
      <c r="I62246">
        <v>0</v>
      </c>
      <c r="J62246">
        <v>0</v>
      </c>
    </row>
    <row r="62247" spans="8:10" x14ac:dyDescent="0.35">
      <c r="H62247" t="s">
        <v>62247</v>
      </c>
      <c r="I62247">
        <v>0</v>
      </c>
      <c r="J62247">
        <v>0</v>
      </c>
    </row>
    <row r="62248" spans="8:10" x14ac:dyDescent="0.35">
      <c r="H62248" t="s">
        <v>62248</v>
      </c>
      <c r="I62248">
        <v>0</v>
      </c>
      <c r="J62248">
        <v>0</v>
      </c>
    </row>
    <row r="62249" spans="8:10" x14ac:dyDescent="0.35">
      <c r="H62249" t="s">
        <v>62249</v>
      </c>
      <c r="I62249">
        <v>0</v>
      </c>
      <c r="J62249">
        <v>0</v>
      </c>
    </row>
    <row r="62250" spans="8:10" x14ac:dyDescent="0.35">
      <c r="H62250" t="s">
        <v>62250</v>
      </c>
      <c r="I62250">
        <v>0</v>
      </c>
      <c r="J62250">
        <v>0</v>
      </c>
    </row>
    <row r="62251" spans="8:10" x14ac:dyDescent="0.35">
      <c r="H62251" t="s">
        <v>62251</v>
      </c>
      <c r="I62251">
        <v>0</v>
      </c>
      <c r="J62251">
        <v>0</v>
      </c>
    </row>
    <row r="62252" spans="8:10" x14ac:dyDescent="0.35">
      <c r="H62252" t="s">
        <v>62252</v>
      </c>
      <c r="I62252">
        <v>1</v>
      </c>
      <c r="J62252">
        <v>0</v>
      </c>
    </row>
    <row r="62253" spans="8:10" x14ac:dyDescent="0.35">
      <c r="H62253" t="s">
        <v>62253</v>
      </c>
      <c r="I62253">
        <v>1</v>
      </c>
      <c r="J62253">
        <v>0</v>
      </c>
    </row>
    <row r="62254" spans="8:10" x14ac:dyDescent="0.35">
      <c r="H62254" t="s">
        <v>62254</v>
      </c>
      <c r="I62254">
        <v>1</v>
      </c>
      <c r="J62254">
        <v>0</v>
      </c>
    </row>
    <row r="62255" spans="8:10" x14ac:dyDescent="0.35">
      <c r="H62255" t="s">
        <v>62255</v>
      </c>
      <c r="I62255">
        <v>1</v>
      </c>
      <c r="J62255">
        <v>0</v>
      </c>
    </row>
    <row r="62256" spans="8:10" x14ac:dyDescent="0.35">
      <c r="H62256" t="s">
        <v>62256</v>
      </c>
      <c r="I62256">
        <v>1</v>
      </c>
      <c r="J62256">
        <v>0</v>
      </c>
    </row>
    <row r="62257" spans="8:10" x14ac:dyDescent="0.35">
      <c r="H62257" t="s">
        <v>62257</v>
      </c>
      <c r="I62257">
        <v>1</v>
      </c>
      <c r="J62257">
        <v>0</v>
      </c>
    </row>
    <row r="62258" spans="8:10" x14ac:dyDescent="0.35">
      <c r="H62258" t="s">
        <v>62258</v>
      </c>
      <c r="I62258">
        <v>0</v>
      </c>
      <c r="J62258">
        <v>0</v>
      </c>
    </row>
    <row r="62259" spans="8:10" x14ac:dyDescent="0.35">
      <c r="H62259" t="s">
        <v>62259</v>
      </c>
      <c r="I62259">
        <v>0</v>
      </c>
      <c r="J62259">
        <v>0</v>
      </c>
    </row>
    <row r="62260" spans="8:10" x14ac:dyDescent="0.35">
      <c r="H62260" t="s">
        <v>62260</v>
      </c>
      <c r="I62260">
        <v>0</v>
      </c>
      <c r="J62260">
        <v>0</v>
      </c>
    </row>
    <row r="62261" spans="8:10" x14ac:dyDescent="0.35">
      <c r="H62261" t="s">
        <v>62261</v>
      </c>
      <c r="I62261">
        <v>0</v>
      </c>
      <c r="J62261">
        <v>0</v>
      </c>
    </row>
    <row r="62262" spans="8:10" x14ac:dyDescent="0.35">
      <c r="H62262" t="s">
        <v>62262</v>
      </c>
      <c r="I62262">
        <v>0</v>
      </c>
      <c r="J62262">
        <v>0</v>
      </c>
    </row>
    <row r="62263" spans="8:10" x14ac:dyDescent="0.35">
      <c r="H62263" t="s">
        <v>62263</v>
      </c>
      <c r="I62263">
        <v>0</v>
      </c>
      <c r="J62263">
        <v>0</v>
      </c>
    </row>
    <row r="62264" spans="8:10" x14ac:dyDescent="0.35">
      <c r="H62264" t="s">
        <v>62264</v>
      </c>
      <c r="I62264">
        <v>0</v>
      </c>
      <c r="J62264">
        <v>0</v>
      </c>
    </row>
    <row r="62265" spans="8:10" x14ac:dyDescent="0.35">
      <c r="H62265" t="s">
        <v>62265</v>
      </c>
      <c r="I62265">
        <v>0</v>
      </c>
      <c r="J62265">
        <v>0</v>
      </c>
    </row>
    <row r="62266" spans="8:10" x14ac:dyDescent="0.35">
      <c r="H62266" t="s">
        <v>62266</v>
      </c>
      <c r="I62266">
        <v>0</v>
      </c>
      <c r="J62266">
        <v>0</v>
      </c>
    </row>
    <row r="62267" spans="8:10" x14ac:dyDescent="0.35">
      <c r="H62267" t="s">
        <v>62267</v>
      </c>
      <c r="I62267">
        <v>0</v>
      </c>
      <c r="J62267">
        <v>0</v>
      </c>
    </row>
    <row r="62268" spans="8:10" x14ac:dyDescent="0.35">
      <c r="H62268" t="s">
        <v>62268</v>
      </c>
      <c r="I62268">
        <v>0</v>
      </c>
      <c r="J62268">
        <v>0</v>
      </c>
    </row>
    <row r="62269" spans="8:10" x14ac:dyDescent="0.35">
      <c r="H62269" t="s">
        <v>62269</v>
      </c>
      <c r="I62269">
        <v>0</v>
      </c>
      <c r="J62269">
        <v>0</v>
      </c>
    </row>
    <row r="62270" spans="8:10" x14ac:dyDescent="0.35">
      <c r="H62270" t="s">
        <v>62270</v>
      </c>
      <c r="I62270">
        <v>0</v>
      </c>
      <c r="J62270">
        <v>0</v>
      </c>
    </row>
    <row r="62271" spans="8:10" x14ac:dyDescent="0.35">
      <c r="H62271" t="s">
        <v>62271</v>
      </c>
      <c r="I62271">
        <v>0</v>
      </c>
      <c r="J62271">
        <v>0</v>
      </c>
    </row>
    <row r="62272" spans="8:10" x14ac:dyDescent="0.35">
      <c r="H62272" t="s">
        <v>62272</v>
      </c>
      <c r="I62272">
        <v>0</v>
      </c>
      <c r="J62272">
        <v>0</v>
      </c>
    </row>
    <row r="62273" spans="8:10" x14ac:dyDescent="0.35">
      <c r="H62273" t="s">
        <v>62273</v>
      </c>
      <c r="I62273">
        <v>0</v>
      </c>
      <c r="J62273">
        <v>0</v>
      </c>
    </row>
    <row r="62274" spans="8:10" x14ac:dyDescent="0.35">
      <c r="H62274" t="s">
        <v>62274</v>
      </c>
      <c r="I62274">
        <v>0</v>
      </c>
      <c r="J62274">
        <v>0</v>
      </c>
    </row>
    <row r="62275" spans="8:10" x14ac:dyDescent="0.35">
      <c r="H62275" t="s">
        <v>62275</v>
      </c>
      <c r="I62275">
        <v>0</v>
      </c>
      <c r="J62275">
        <v>0</v>
      </c>
    </row>
    <row r="62276" spans="8:10" x14ac:dyDescent="0.35">
      <c r="H62276" t="s">
        <v>62276</v>
      </c>
      <c r="I62276">
        <v>0</v>
      </c>
      <c r="J62276">
        <v>0</v>
      </c>
    </row>
    <row r="62277" spans="8:10" x14ac:dyDescent="0.35">
      <c r="H62277" t="s">
        <v>62277</v>
      </c>
      <c r="I62277">
        <v>0</v>
      </c>
      <c r="J62277">
        <v>0</v>
      </c>
    </row>
    <row r="62278" spans="8:10" x14ac:dyDescent="0.35">
      <c r="H62278" t="s">
        <v>62278</v>
      </c>
      <c r="I62278">
        <v>0</v>
      </c>
      <c r="J62278">
        <v>0</v>
      </c>
    </row>
    <row r="62279" spans="8:10" x14ac:dyDescent="0.35">
      <c r="H62279" t="s">
        <v>62279</v>
      </c>
      <c r="I62279">
        <v>0</v>
      </c>
      <c r="J62279">
        <v>0</v>
      </c>
    </row>
    <row r="62280" spans="8:10" x14ac:dyDescent="0.35">
      <c r="H62280" t="s">
        <v>62280</v>
      </c>
      <c r="I62280">
        <v>0</v>
      </c>
      <c r="J62280">
        <v>0</v>
      </c>
    </row>
    <row r="62281" spans="8:10" x14ac:dyDescent="0.35">
      <c r="H62281" t="s">
        <v>62281</v>
      </c>
      <c r="I62281">
        <v>0</v>
      </c>
      <c r="J62281">
        <v>0</v>
      </c>
    </row>
    <row r="62282" spans="8:10" x14ac:dyDescent="0.35">
      <c r="H62282" t="s">
        <v>62282</v>
      </c>
      <c r="I62282">
        <v>0</v>
      </c>
      <c r="J62282">
        <v>0</v>
      </c>
    </row>
    <row r="62283" spans="8:10" x14ac:dyDescent="0.35">
      <c r="H62283" t="s">
        <v>62283</v>
      </c>
      <c r="I62283">
        <v>0</v>
      </c>
      <c r="J62283">
        <v>0</v>
      </c>
    </row>
    <row r="62284" spans="8:10" x14ac:dyDescent="0.35">
      <c r="H62284" t="s">
        <v>62284</v>
      </c>
      <c r="I62284">
        <v>0</v>
      </c>
      <c r="J62284">
        <v>0</v>
      </c>
    </row>
    <row r="62285" spans="8:10" x14ac:dyDescent="0.35">
      <c r="H62285" t="s">
        <v>62285</v>
      </c>
      <c r="I62285">
        <v>0</v>
      </c>
      <c r="J62285">
        <v>0</v>
      </c>
    </row>
    <row r="62286" spans="8:10" x14ac:dyDescent="0.35">
      <c r="H62286" t="s">
        <v>62286</v>
      </c>
      <c r="I62286">
        <v>0</v>
      </c>
      <c r="J62286">
        <v>0</v>
      </c>
    </row>
    <row r="62287" spans="8:10" x14ac:dyDescent="0.35">
      <c r="H62287" t="s">
        <v>62287</v>
      </c>
      <c r="I62287">
        <v>0</v>
      </c>
      <c r="J62287">
        <v>0</v>
      </c>
    </row>
    <row r="62288" spans="8:10" x14ac:dyDescent="0.35">
      <c r="H62288" t="s">
        <v>62288</v>
      </c>
      <c r="I62288">
        <v>0</v>
      </c>
      <c r="J62288">
        <v>0</v>
      </c>
    </row>
    <row r="62289" spans="8:10" x14ac:dyDescent="0.35">
      <c r="H62289" t="s">
        <v>62289</v>
      </c>
      <c r="I62289">
        <v>0</v>
      </c>
      <c r="J62289">
        <v>0</v>
      </c>
    </row>
    <row r="62290" spans="8:10" x14ac:dyDescent="0.35">
      <c r="H62290" t="s">
        <v>62290</v>
      </c>
      <c r="I62290">
        <v>0</v>
      </c>
      <c r="J62290">
        <v>0</v>
      </c>
    </row>
    <row r="62291" spans="8:10" x14ac:dyDescent="0.35">
      <c r="H62291" t="s">
        <v>62291</v>
      </c>
      <c r="I62291">
        <v>0</v>
      </c>
      <c r="J62291">
        <v>0</v>
      </c>
    </row>
    <row r="62292" spans="8:10" x14ac:dyDescent="0.35">
      <c r="H62292" t="s">
        <v>62292</v>
      </c>
      <c r="I62292">
        <v>0</v>
      </c>
      <c r="J62292">
        <v>0</v>
      </c>
    </row>
    <row r="62293" spans="8:10" x14ac:dyDescent="0.35">
      <c r="H62293" t="s">
        <v>62293</v>
      </c>
      <c r="I62293">
        <v>0</v>
      </c>
      <c r="J62293">
        <v>0</v>
      </c>
    </row>
    <row r="62294" spans="8:10" x14ac:dyDescent="0.35">
      <c r="H62294" t="s">
        <v>62294</v>
      </c>
      <c r="I62294">
        <v>0</v>
      </c>
      <c r="J62294">
        <v>0</v>
      </c>
    </row>
    <row r="62295" spans="8:10" x14ac:dyDescent="0.35">
      <c r="H62295" t="s">
        <v>62295</v>
      </c>
      <c r="I62295">
        <v>0</v>
      </c>
      <c r="J62295">
        <v>0</v>
      </c>
    </row>
    <row r="62296" spans="8:10" x14ac:dyDescent="0.35">
      <c r="H62296" t="s">
        <v>62296</v>
      </c>
      <c r="I62296">
        <v>0</v>
      </c>
      <c r="J62296">
        <v>0</v>
      </c>
    </row>
    <row r="62297" spans="8:10" x14ac:dyDescent="0.35">
      <c r="H62297" t="s">
        <v>62297</v>
      </c>
      <c r="I62297">
        <v>0</v>
      </c>
      <c r="J62297">
        <v>0</v>
      </c>
    </row>
    <row r="62298" spans="8:10" x14ac:dyDescent="0.35">
      <c r="H62298" t="s">
        <v>62298</v>
      </c>
      <c r="I62298">
        <v>0</v>
      </c>
      <c r="J62298">
        <v>0</v>
      </c>
    </row>
    <row r="62299" spans="8:10" x14ac:dyDescent="0.35">
      <c r="H62299" t="s">
        <v>62299</v>
      </c>
      <c r="I62299">
        <v>0</v>
      </c>
      <c r="J62299">
        <v>0</v>
      </c>
    </row>
    <row r="62300" spans="8:10" x14ac:dyDescent="0.35">
      <c r="H62300" t="s">
        <v>62300</v>
      </c>
      <c r="I62300">
        <v>0</v>
      </c>
      <c r="J62300">
        <v>0</v>
      </c>
    </row>
    <row r="62301" spans="8:10" x14ac:dyDescent="0.35">
      <c r="H62301" t="s">
        <v>62301</v>
      </c>
      <c r="I62301">
        <v>0</v>
      </c>
      <c r="J62301">
        <v>0</v>
      </c>
    </row>
    <row r="62302" spans="8:10" x14ac:dyDescent="0.35">
      <c r="H62302" t="s">
        <v>62302</v>
      </c>
      <c r="I62302">
        <v>0</v>
      </c>
      <c r="J62302">
        <v>0</v>
      </c>
    </row>
    <row r="62303" spans="8:10" x14ac:dyDescent="0.35">
      <c r="H62303" t="s">
        <v>62303</v>
      </c>
      <c r="I62303">
        <v>0</v>
      </c>
      <c r="J62303">
        <v>0</v>
      </c>
    </row>
    <row r="62304" spans="8:10" x14ac:dyDescent="0.35">
      <c r="H62304" t="s">
        <v>62304</v>
      </c>
      <c r="I62304">
        <v>0</v>
      </c>
      <c r="J62304">
        <v>0</v>
      </c>
    </row>
    <row r="62305" spans="8:10" x14ac:dyDescent="0.35">
      <c r="H62305" t="s">
        <v>62305</v>
      </c>
      <c r="I62305">
        <v>0</v>
      </c>
      <c r="J62305">
        <v>0</v>
      </c>
    </row>
    <row r="62306" spans="8:10" x14ac:dyDescent="0.35">
      <c r="H62306" t="s">
        <v>62306</v>
      </c>
      <c r="I62306">
        <v>0</v>
      </c>
      <c r="J62306">
        <v>0</v>
      </c>
    </row>
    <row r="62307" spans="8:10" x14ac:dyDescent="0.35">
      <c r="H62307" t="s">
        <v>62307</v>
      </c>
      <c r="I62307">
        <v>0</v>
      </c>
      <c r="J62307">
        <v>0</v>
      </c>
    </row>
    <row r="62308" spans="8:10" x14ac:dyDescent="0.35">
      <c r="H62308" t="s">
        <v>62308</v>
      </c>
      <c r="I62308">
        <v>0</v>
      </c>
      <c r="J62308">
        <v>0</v>
      </c>
    </row>
    <row r="62309" spans="8:10" x14ac:dyDescent="0.35">
      <c r="H62309" t="s">
        <v>62309</v>
      </c>
      <c r="I62309">
        <v>0</v>
      </c>
      <c r="J62309">
        <v>0</v>
      </c>
    </row>
    <row r="62310" spans="8:10" x14ac:dyDescent="0.35">
      <c r="H62310" t="s">
        <v>62310</v>
      </c>
      <c r="I62310">
        <v>0</v>
      </c>
      <c r="J62310">
        <v>0</v>
      </c>
    </row>
    <row r="62311" spans="8:10" x14ac:dyDescent="0.35">
      <c r="H62311" t="s">
        <v>62311</v>
      </c>
      <c r="I62311">
        <v>0</v>
      </c>
      <c r="J62311">
        <v>0</v>
      </c>
    </row>
    <row r="62312" spans="8:10" x14ac:dyDescent="0.35">
      <c r="H62312" t="s">
        <v>62312</v>
      </c>
      <c r="I62312">
        <v>0</v>
      </c>
      <c r="J62312">
        <v>0</v>
      </c>
    </row>
    <row r="62313" spans="8:10" x14ac:dyDescent="0.35">
      <c r="H62313" t="s">
        <v>62313</v>
      </c>
      <c r="I62313">
        <v>0</v>
      </c>
      <c r="J62313">
        <v>0</v>
      </c>
    </row>
    <row r="62314" spans="8:10" x14ac:dyDescent="0.35">
      <c r="H62314" t="s">
        <v>62314</v>
      </c>
      <c r="I62314">
        <v>0</v>
      </c>
      <c r="J62314">
        <v>0</v>
      </c>
    </row>
    <row r="62315" spans="8:10" x14ac:dyDescent="0.35">
      <c r="H62315" t="s">
        <v>62315</v>
      </c>
      <c r="I62315">
        <v>0</v>
      </c>
      <c r="J62315">
        <v>0</v>
      </c>
    </row>
    <row r="62316" spans="8:10" x14ac:dyDescent="0.35">
      <c r="H62316" t="s">
        <v>62316</v>
      </c>
      <c r="I62316">
        <v>0</v>
      </c>
      <c r="J62316">
        <v>0</v>
      </c>
    </row>
    <row r="62317" spans="8:10" x14ac:dyDescent="0.35">
      <c r="H62317" t="s">
        <v>62317</v>
      </c>
      <c r="I62317">
        <v>0</v>
      </c>
      <c r="J62317">
        <v>0</v>
      </c>
    </row>
    <row r="62318" spans="8:10" x14ac:dyDescent="0.35">
      <c r="H62318" t="s">
        <v>62318</v>
      </c>
      <c r="I62318">
        <v>0</v>
      </c>
      <c r="J62318">
        <v>0</v>
      </c>
    </row>
    <row r="62319" spans="8:10" x14ac:dyDescent="0.35">
      <c r="H62319" t="s">
        <v>62319</v>
      </c>
      <c r="I62319">
        <v>0</v>
      </c>
      <c r="J62319">
        <v>0</v>
      </c>
    </row>
    <row r="62320" spans="8:10" x14ac:dyDescent="0.35">
      <c r="H62320" t="s">
        <v>62320</v>
      </c>
      <c r="I62320">
        <v>0</v>
      </c>
      <c r="J62320">
        <v>0</v>
      </c>
    </row>
    <row r="62321" spans="8:10" x14ac:dyDescent="0.35">
      <c r="H62321" t="s">
        <v>62321</v>
      </c>
      <c r="I62321">
        <v>0</v>
      </c>
      <c r="J62321">
        <v>0</v>
      </c>
    </row>
    <row r="62322" spans="8:10" x14ac:dyDescent="0.35">
      <c r="H62322" t="s">
        <v>62322</v>
      </c>
      <c r="I62322">
        <v>0</v>
      </c>
      <c r="J62322">
        <v>0</v>
      </c>
    </row>
    <row r="62323" spans="8:10" x14ac:dyDescent="0.35">
      <c r="H62323" t="s">
        <v>62323</v>
      </c>
      <c r="I62323">
        <v>0</v>
      </c>
      <c r="J62323">
        <v>0</v>
      </c>
    </row>
    <row r="62324" spans="8:10" x14ac:dyDescent="0.35">
      <c r="H62324" t="s">
        <v>62324</v>
      </c>
      <c r="I62324">
        <v>0</v>
      </c>
      <c r="J62324">
        <v>0</v>
      </c>
    </row>
    <row r="62325" spans="8:10" x14ac:dyDescent="0.35">
      <c r="H62325" t="s">
        <v>62325</v>
      </c>
      <c r="I62325">
        <v>0</v>
      </c>
      <c r="J62325">
        <v>0</v>
      </c>
    </row>
    <row r="62326" spans="8:10" x14ac:dyDescent="0.35">
      <c r="H62326" t="s">
        <v>62326</v>
      </c>
      <c r="I62326">
        <v>0</v>
      </c>
      <c r="J62326">
        <v>0</v>
      </c>
    </row>
    <row r="62327" spans="8:10" x14ac:dyDescent="0.35">
      <c r="H62327" t="s">
        <v>62327</v>
      </c>
      <c r="I62327">
        <v>0</v>
      </c>
      <c r="J62327">
        <v>0</v>
      </c>
    </row>
    <row r="62328" spans="8:10" x14ac:dyDescent="0.35">
      <c r="H62328" t="s">
        <v>62328</v>
      </c>
      <c r="I62328">
        <v>0</v>
      </c>
      <c r="J62328">
        <v>0</v>
      </c>
    </row>
    <row r="62329" spans="8:10" x14ac:dyDescent="0.35">
      <c r="H62329" t="s">
        <v>62329</v>
      </c>
      <c r="I62329">
        <v>0</v>
      </c>
      <c r="J62329">
        <v>0</v>
      </c>
    </row>
    <row r="62330" spans="8:10" x14ac:dyDescent="0.35">
      <c r="H62330" t="s">
        <v>62330</v>
      </c>
      <c r="I62330">
        <v>0</v>
      </c>
      <c r="J62330">
        <v>0</v>
      </c>
    </row>
    <row r="62331" spans="8:10" x14ac:dyDescent="0.35">
      <c r="H62331" t="s">
        <v>62331</v>
      </c>
      <c r="I62331">
        <v>0</v>
      </c>
      <c r="J62331">
        <v>0</v>
      </c>
    </row>
    <row r="62332" spans="8:10" x14ac:dyDescent="0.35">
      <c r="H62332" t="s">
        <v>62332</v>
      </c>
      <c r="I62332">
        <v>0</v>
      </c>
      <c r="J62332">
        <v>0</v>
      </c>
    </row>
    <row r="62333" spans="8:10" x14ac:dyDescent="0.35">
      <c r="H62333" t="s">
        <v>62333</v>
      </c>
      <c r="I62333">
        <v>0</v>
      </c>
      <c r="J62333">
        <v>0</v>
      </c>
    </row>
    <row r="62334" spans="8:10" x14ac:dyDescent="0.35">
      <c r="H62334" t="s">
        <v>62334</v>
      </c>
      <c r="I62334">
        <v>0</v>
      </c>
      <c r="J62334">
        <v>0</v>
      </c>
    </row>
    <row r="62335" spans="8:10" x14ac:dyDescent="0.35">
      <c r="H62335" t="s">
        <v>62335</v>
      </c>
      <c r="I62335">
        <v>0</v>
      </c>
      <c r="J62335">
        <v>0</v>
      </c>
    </row>
    <row r="62336" spans="8:10" x14ac:dyDescent="0.35">
      <c r="H62336" t="s">
        <v>62336</v>
      </c>
      <c r="I62336">
        <v>0</v>
      </c>
      <c r="J62336">
        <v>0</v>
      </c>
    </row>
    <row r="62337" spans="8:10" x14ac:dyDescent="0.35">
      <c r="H62337" t="s">
        <v>62337</v>
      </c>
      <c r="I62337">
        <v>0</v>
      </c>
      <c r="J62337">
        <v>0</v>
      </c>
    </row>
    <row r="62338" spans="8:10" x14ac:dyDescent="0.35">
      <c r="H62338" t="s">
        <v>62338</v>
      </c>
      <c r="I62338">
        <v>0</v>
      </c>
      <c r="J62338">
        <v>0</v>
      </c>
    </row>
    <row r="62339" spans="8:10" x14ac:dyDescent="0.35">
      <c r="H62339" t="s">
        <v>62339</v>
      </c>
      <c r="I62339">
        <v>0</v>
      </c>
      <c r="J62339">
        <v>0</v>
      </c>
    </row>
    <row r="62340" spans="8:10" x14ac:dyDescent="0.35">
      <c r="H62340" t="s">
        <v>62340</v>
      </c>
      <c r="I62340">
        <v>0</v>
      </c>
      <c r="J62340">
        <v>0</v>
      </c>
    </row>
    <row r="62341" spans="8:10" x14ac:dyDescent="0.35">
      <c r="H62341" t="s">
        <v>62341</v>
      </c>
      <c r="I62341">
        <v>0</v>
      </c>
      <c r="J62341">
        <v>0</v>
      </c>
    </row>
    <row r="62342" spans="8:10" x14ac:dyDescent="0.35">
      <c r="H62342" t="s">
        <v>62342</v>
      </c>
      <c r="I62342">
        <v>0</v>
      </c>
      <c r="J62342">
        <v>0</v>
      </c>
    </row>
    <row r="62343" spans="8:10" x14ac:dyDescent="0.35">
      <c r="H62343" t="s">
        <v>62343</v>
      </c>
      <c r="I62343">
        <v>0</v>
      </c>
      <c r="J62343">
        <v>0</v>
      </c>
    </row>
    <row r="62344" spans="8:10" x14ac:dyDescent="0.35">
      <c r="H62344" t="s">
        <v>62344</v>
      </c>
      <c r="I62344">
        <v>0</v>
      </c>
      <c r="J62344">
        <v>0</v>
      </c>
    </row>
    <row r="62345" spans="8:10" x14ac:dyDescent="0.35">
      <c r="H62345" t="s">
        <v>62345</v>
      </c>
      <c r="I62345">
        <v>0</v>
      </c>
      <c r="J62345">
        <v>0</v>
      </c>
    </row>
    <row r="62346" spans="8:10" x14ac:dyDescent="0.35">
      <c r="H62346" t="s">
        <v>62346</v>
      </c>
      <c r="I62346">
        <v>0</v>
      </c>
      <c r="J62346">
        <v>0</v>
      </c>
    </row>
    <row r="62347" spans="8:10" x14ac:dyDescent="0.35">
      <c r="H62347" t="s">
        <v>62347</v>
      </c>
      <c r="I62347">
        <v>0</v>
      </c>
      <c r="J62347">
        <v>0</v>
      </c>
    </row>
    <row r="62348" spans="8:10" x14ac:dyDescent="0.35">
      <c r="H62348" t="s">
        <v>62348</v>
      </c>
      <c r="I62348">
        <v>0</v>
      </c>
      <c r="J62348">
        <v>0</v>
      </c>
    </row>
    <row r="62349" spans="8:10" x14ac:dyDescent="0.35">
      <c r="H62349" t="s">
        <v>62349</v>
      </c>
      <c r="I62349">
        <v>1</v>
      </c>
      <c r="J62349">
        <v>0</v>
      </c>
    </row>
    <row r="62350" spans="8:10" x14ac:dyDescent="0.35">
      <c r="H62350" t="s">
        <v>62350</v>
      </c>
      <c r="I62350">
        <v>1</v>
      </c>
      <c r="J62350">
        <v>0</v>
      </c>
    </row>
    <row r="62351" spans="8:10" x14ac:dyDescent="0.35">
      <c r="H62351" t="s">
        <v>62351</v>
      </c>
      <c r="I62351">
        <v>0</v>
      </c>
      <c r="J62351">
        <v>0</v>
      </c>
    </row>
    <row r="62352" spans="8:10" x14ac:dyDescent="0.35">
      <c r="H62352" t="s">
        <v>62352</v>
      </c>
      <c r="I62352">
        <v>0</v>
      </c>
      <c r="J62352">
        <v>0</v>
      </c>
    </row>
    <row r="62353" spans="8:10" x14ac:dyDescent="0.35">
      <c r="H62353" t="s">
        <v>62353</v>
      </c>
      <c r="I62353">
        <v>0</v>
      </c>
      <c r="J62353">
        <v>0</v>
      </c>
    </row>
    <row r="62354" spans="8:10" x14ac:dyDescent="0.35">
      <c r="H62354" t="s">
        <v>62354</v>
      </c>
      <c r="I62354">
        <v>0</v>
      </c>
      <c r="J62354">
        <v>0</v>
      </c>
    </row>
    <row r="62355" spans="8:10" x14ac:dyDescent="0.35">
      <c r="H62355" t="s">
        <v>62355</v>
      </c>
      <c r="I62355">
        <v>0</v>
      </c>
      <c r="J62355">
        <v>0</v>
      </c>
    </row>
    <row r="62356" spans="8:10" x14ac:dyDescent="0.35">
      <c r="H62356" t="s">
        <v>62356</v>
      </c>
      <c r="I62356">
        <v>0</v>
      </c>
      <c r="J62356">
        <v>0</v>
      </c>
    </row>
    <row r="62357" spans="8:10" x14ac:dyDescent="0.35">
      <c r="H62357" t="s">
        <v>62357</v>
      </c>
      <c r="I62357">
        <v>0</v>
      </c>
      <c r="J62357">
        <v>0</v>
      </c>
    </row>
    <row r="62358" spans="8:10" x14ac:dyDescent="0.35">
      <c r="H62358" t="s">
        <v>62358</v>
      </c>
      <c r="I62358">
        <v>0</v>
      </c>
      <c r="J62358">
        <v>0</v>
      </c>
    </row>
    <row r="62359" spans="8:10" x14ac:dyDescent="0.35">
      <c r="H62359" t="s">
        <v>62359</v>
      </c>
      <c r="I62359">
        <v>0</v>
      </c>
      <c r="J62359">
        <v>0</v>
      </c>
    </row>
    <row r="62360" spans="8:10" x14ac:dyDescent="0.35">
      <c r="H62360" t="s">
        <v>62360</v>
      </c>
      <c r="I62360">
        <v>0</v>
      </c>
      <c r="J62360">
        <v>0</v>
      </c>
    </row>
    <row r="62361" spans="8:10" x14ac:dyDescent="0.35">
      <c r="H62361" t="s">
        <v>62361</v>
      </c>
      <c r="I62361">
        <v>0</v>
      </c>
      <c r="J62361">
        <v>0</v>
      </c>
    </row>
    <row r="62362" spans="8:10" x14ac:dyDescent="0.35">
      <c r="H62362" t="s">
        <v>62362</v>
      </c>
      <c r="I62362">
        <v>0</v>
      </c>
      <c r="J62362">
        <v>0</v>
      </c>
    </row>
    <row r="62363" spans="8:10" x14ac:dyDescent="0.35">
      <c r="H62363" t="s">
        <v>62363</v>
      </c>
      <c r="I62363">
        <v>0</v>
      </c>
      <c r="J62363">
        <v>0</v>
      </c>
    </row>
    <row r="62364" spans="8:10" x14ac:dyDescent="0.35">
      <c r="H62364" t="s">
        <v>62364</v>
      </c>
      <c r="I62364">
        <v>0</v>
      </c>
      <c r="J62364">
        <v>0</v>
      </c>
    </row>
    <row r="62365" spans="8:10" x14ac:dyDescent="0.35">
      <c r="H62365" t="s">
        <v>62365</v>
      </c>
      <c r="I62365">
        <v>0</v>
      </c>
      <c r="J62365">
        <v>0</v>
      </c>
    </row>
    <row r="62366" spans="8:10" x14ac:dyDescent="0.35">
      <c r="H62366" t="s">
        <v>62366</v>
      </c>
      <c r="I62366">
        <v>0</v>
      </c>
      <c r="J62366">
        <v>0</v>
      </c>
    </row>
    <row r="62367" spans="8:10" x14ac:dyDescent="0.35">
      <c r="H62367" t="s">
        <v>62367</v>
      </c>
      <c r="I62367">
        <v>0</v>
      </c>
      <c r="J62367">
        <v>0</v>
      </c>
    </row>
    <row r="62368" spans="8:10" x14ac:dyDescent="0.35">
      <c r="H62368" t="s">
        <v>62368</v>
      </c>
      <c r="I62368">
        <v>0</v>
      </c>
      <c r="J62368">
        <v>0</v>
      </c>
    </row>
    <row r="62369" spans="8:10" x14ac:dyDescent="0.35">
      <c r="H62369" t="s">
        <v>62369</v>
      </c>
      <c r="I62369">
        <v>0</v>
      </c>
      <c r="J62369">
        <v>0</v>
      </c>
    </row>
    <row r="62370" spans="8:10" x14ac:dyDescent="0.35">
      <c r="H62370" t="s">
        <v>62370</v>
      </c>
      <c r="I62370">
        <v>0</v>
      </c>
      <c r="J62370">
        <v>0</v>
      </c>
    </row>
    <row r="62371" spans="8:10" x14ac:dyDescent="0.35">
      <c r="H62371" t="s">
        <v>62371</v>
      </c>
      <c r="I62371">
        <v>0</v>
      </c>
      <c r="J62371">
        <v>0</v>
      </c>
    </row>
    <row r="62372" spans="8:10" x14ac:dyDescent="0.35">
      <c r="H62372" t="s">
        <v>62372</v>
      </c>
      <c r="I62372">
        <v>0</v>
      </c>
      <c r="J62372">
        <v>0</v>
      </c>
    </row>
    <row r="62373" spans="8:10" x14ac:dyDescent="0.35">
      <c r="H62373" t="s">
        <v>62373</v>
      </c>
      <c r="I62373">
        <v>0</v>
      </c>
      <c r="J62373">
        <v>0</v>
      </c>
    </row>
    <row r="62374" spans="8:10" x14ac:dyDescent="0.35">
      <c r="H62374" t="s">
        <v>62374</v>
      </c>
      <c r="I62374">
        <v>0</v>
      </c>
      <c r="J62374">
        <v>0</v>
      </c>
    </row>
    <row r="62375" spans="8:10" x14ac:dyDescent="0.35">
      <c r="H62375" t="s">
        <v>62375</v>
      </c>
      <c r="I62375">
        <v>0</v>
      </c>
      <c r="J62375">
        <v>0</v>
      </c>
    </row>
    <row r="62376" spans="8:10" x14ac:dyDescent="0.35">
      <c r="H62376" t="s">
        <v>62376</v>
      </c>
      <c r="I62376">
        <v>0</v>
      </c>
      <c r="J62376">
        <v>0</v>
      </c>
    </row>
    <row r="62377" spans="8:10" x14ac:dyDescent="0.35">
      <c r="H62377" t="s">
        <v>62377</v>
      </c>
      <c r="I62377">
        <v>0</v>
      </c>
      <c r="J62377">
        <v>0</v>
      </c>
    </row>
    <row r="62378" spans="8:10" x14ac:dyDescent="0.35">
      <c r="H62378" t="s">
        <v>62378</v>
      </c>
      <c r="I62378">
        <v>0</v>
      </c>
      <c r="J62378">
        <v>0</v>
      </c>
    </row>
    <row r="62379" spans="8:10" x14ac:dyDescent="0.35">
      <c r="H62379" t="s">
        <v>62379</v>
      </c>
      <c r="I62379">
        <v>0</v>
      </c>
      <c r="J62379">
        <v>0</v>
      </c>
    </row>
    <row r="62380" spans="8:10" x14ac:dyDescent="0.35">
      <c r="H62380" t="s">
        <v>62380</v>
      </c>
      <c r="I62380">
        <v>0</v>
      </c>
      <c r="J62380">
        <v>0</v>
      </c>
    </row>
    <row r="62381" spans="8:10" x14ac:dyDescent="0.35">
      <c r="H62381" t="s">
        <v>62381</v>
      </c>
      <c r="I62381">
        <v>0</v>
      </c>
      <c r="J62381">
        <v>0</v>
      </c>
    </row>
    <row r="62382" spans="8:10" x14ac:dyDescent="0.35">
      <c r="H62382" t="s">
        <v>62382</v>
      </c>
      <c r="I62382">
        <v>0</v>
      </c>
      <c r="J62382">
        <v>0</v>
      </c>
    </row>
    <row r="62383" spans="8:10" x14ac:dyDescent="0.35">
      <c r="H62383" t="s">
        <v>62383</v>
      </c>
      <c r="I62383">
        <v>0</v>
      </c>
      <c r="J62383">
        <v>0</v>
      </c>
    </row>
    <row r="62384" spans="8:10" x14ac:dyDescent="0.35">
      <c r="H62384" t="s">
        <v>62384</v>
      </c>
      <c r="I62384">
        <v>0</v>
      </c>
      <c r="J62384">
        <v>0</v>
      </c>
    </row>
    <row r="62385" spans="8:10" x14ac:dyDescent="0.35">
      <c r="H62385" t="s">
        <v>62385</v>
      </c>
      <c r="I62385">
        <v>0</v>
      </c>
      <c r="J62385">
        <v>0</v>
      </c>
    </row>
    <row r="62386" spans="8:10" x14ac:dyDescent="0.35">
      <c r="H62386" t="s">
        <v>62386</v>
      </c>
      <c r="I62386">
        <v>0</v>
      </c>
      <c r="J62386">
        <v>0</v>
      </c>
    </row>
    <row r="62387" spans="8:10" x14ac:dyDescent="0.35">
      <c r="H62387" t="s">
        <v>62387</v>
      </c>
      <c r="I62387">
        <v>0</v>
      </c>
      <c r="J62387">
        <v>0</v>
      </c>
    </row>
    <row r="62388" spans="8:10" x14ac:dyDescent="0.35">
      <c r="H62388" t="s">
        <v>62388</v>
      </c>
      <c r="I62388">
        <v>0</v>
      </c>
      <c r="J62388">
        <v>0</v>
      </c>
    </row>
    <row r="62389" spans="8:10" x14ac:dyDescent="0.35">
      <c r="H62389" t="s">
        <v>62389</v>
      </c>
      <c r="I62389">
        <v>0</v>
      </c>
      <c r="J62389">
        <v>0</v>
      </c>
    </row>
    <row r="62390" spans="8:10" x14ac:dyDescent="0.35">
      <c r="H62390" t="s">
        <v>62390</v>
      </c>
      <c r="I62390">
        <v>0</v>
      </c>
      <c r="J62390">
        <v>0</v>
      </c>
    </row>
    <row r="62391" spans="8:10" x14ac:dyDescent="0.35">
      <c r="H62391" t="s">
        <v>62391</v>
      </c>
      <c r="I62391">
        <v>0</v>
      </c>
      <c r="J62391">
        <v>0</v>
      </c>
    </row>
    <row r="62392" spans="8:10" x14ac:dyDescent="0.35">
      <c r="H62392" t="s">
        <v>62392</v>
      </c>
      <c r="I62392">
        <v>0</v>
      </c>
      <c r="J62392">
        <v>0</v>
      </c>
    </row>
    <row r="62393" spans="8:10" x14ac:dyDescent="0.35">
      <c r="H62393" t="s">
        <v>62393</v>
      </c>
      <c r="I62393">
        <v>0</v>
      </c>
      <c r="J62393">
        <v>0</v>
      </c>
    </row>
    <row r="62394" spans="8:10" x14ac:dyDescent="0.35">
      <c r="H62394" t="s">
        <v>62394</v>
      </c>
      <c r="I62394">
        <v>0</v>
      </c>
      <c r="J62394">
        <v>0</v>
      </c>
    </row>
    <row r="62395" spans="8:10" x14ac:dyDescent="0.35">
      <c r="H62395" t="s">
        <v>62395</v>
      </c>
      <c r="I62395">
        <v>0</v>
      </c>
      <c r="J62395">
        <v>0</v>
      </c>
    </row>
    <row r="62396" spans="8:10" x14ac:dyDescent="0.35">
      <c r="H62396" t="s">
        <v>62396</v>
      </c>
      <c r="I62396">
        <v>0</v>
      </c>
      <c r="J62396">
        <v>0</v>
      </c>
    </row>
    <row r="62397" spans="8:10" x14ac:dyDescent="0.35">
      <c r="H62397" t="s">
        <v>62397</v>
      </c>
      <c r="I62397">
        <v>0</v>
      </c>
      <c r="J62397">
        <v>0</v>
      </c>
    </row>
    <row r="62398" spans="8:10" x14ac:dyDescent="0.35">
      <c r="H62398" t="s">
        <v>62398</v>
      </c>
      <c r="I62398">
        <v>0</v>
      </c>
      <c r="J62398">
        <v>0</v>
      </c>
    </row>
    <row r="62399" spans="8:10" x14ac:dyDescent="0.35">
      <c r="H62399" t="s">
        <v>62399</v>
      </c>
      <c r="I62399">
        <v>0</v>
      </c>
      <c r="J62399">
        <v>0</v>
      </c>
    </row>
    <row r="62400" spans="8:10" x14ac:dyDescent="0.35">
      <c r="H62400" t="s">
        <v>62400</v>
      </c>
      <c r="I62400">
        <v>0</v>
      </c>
      <c r="J62400">
        <v>0</v>
      </c>
    </row>
    <row r="62401" spans="8:10" x14ac:dyDescent="0.35">
      <c r="H62401" t="s">
        <v>62401</v>
      </c>
      <c r="I62401">
        <v>0</v>
      </c>
      <c r="J62401">
        <v>0</v>
      </c>
    </row>
    <row r="62402" spans="8:10" x14ac:dyDescent="0.35">
      <c r="H62402" t="s">
        <v>62402</v>
      </c>
      <c r="I62402">
        <v>0</v>
      </c>
      <c r="J62402">
        <v>0</v>
      </c>
    </row>
    <row r="62403" spans="8:10" x14ac:dyDescent="0.35">
      <c r="H62403" t="s">
        <v>62403</v>
      </c>
      <c r="I62403">
        <v>0</v>
      </c>
      <c r="J62403">
        <v>0</v>
      </c>
    </row>
    <row r="62404" spans="8:10" x14ac:dyDescent="0.35">
      <c r="H62404" t="s">
        <v>62404</v>
      </c>
      <c r="I62404">
        <v>0</v>
      </c>
      <c r="J62404">
        <v>0</v>
      </c>
    </row>
    <row r="62405" spans="8:10" x14ac:dyDescent="0.35">
      <c r="H62405" t="s">
        <v>62405</v>
      </c>
      <c r="I62405">
        <v>0</v>
      </c>
      <c r="J62405">
        <v>0</v>
      </c>
    </row>
    <row r="62406" spans="8:10" x14ac:dyDescent="0.35">
      <c r="H62406" t="s">
        <v>62406</v>
      </c>
      <c r="I62406">
        <v>0</v>
      </c>
      <c r="J62406">
        <v>0</v>
      </c>
    </row>
    <row r="62407" spans="8:10" x14ac:dyDescent="0.35">
      <c r="H62407" t="s">
        <v>62407</v>
      </c>
      <c r="I62407">
        <v>0</v>
      </c>
      <c r="J62407">
        <v>0</v>
      </c>
    </row>
    <row r="62408" spans="8:10" x14ac:dyDescent="0.35">
      <c r="H62408" t="s">
        <v>62408</v>
      </c>
      <c r="I62408">
        <v>0</v>
      </c>
      <c r="J62408">
        <v>0</v>
      </c>
    </row>
    <row r="62409" spans="8:10" x14ac:dyDescent="0.35">
      <c r="H62409" t="s">
        <v>62409</v>
      </c>
      <c r="I62409">
        <v>0</v>
      </c>
      <c r="J62409">
        <v>0</v>
      </c>
    </row>
    <row r="62410" spans="8:10" x14ac:dyDescent="0.35">
      <c r="H62410" t="s">
        <v>62410</v>
      </c>
      <c r="I62410">
        <v>0</v>
      </c>
      <c r="J62410">
        <v>0</v>
      </c>
    </row>
    <row r="62411" spans="8:10" x14ac:dyDescent="0.35">
      <c r="H62411" t="s">
        <v>62411</v>
      </c>
      <c r="I62411">
        <v>0</v>
      </c>
      <c r="J62411">
        <v>0</v>
      </c>
    </row>
    <row r="62412" spans="8:10" x14ac:dyDescent="0.35">
      <c r="H62412" t="s">
        <v>62412</v>
      </c>
      <c r="I62412">
        <v>0</v>
      </c>
      <c r="J62412">
        <v>0</v>
      </c>
    </row>
    <row r="62413" spans="8:10" x14ac:dyDescent="0.35">
      <c r="H62413" t="s">
        <v>62413</v>
      </c>
      <c r="I62413">
        <v>0</v>
      </c>
      <c r="J62413">
        <v>0</v>
      </c>
    </row>
    <row r="62414" spans="8:10" x14ac:dyDescent="0.35">
      <c r="H62414" t="s">
        <v>62414</v>
      </c>
      <c r="I62414">
        <v>0</v>
      </c>
      <c r="J62414">
        <v>0</v>
      </c>
    </row>
    <row r="62415" spans="8:10" x14ac:dyDescent="0.35">
      <c r="H62415" t="s">
        <v>62415</v>
      </c>
      <c r="I62415">
        <v>0</v>
      </c>
      <c r="J62415">
        <v>0</v>
      </c>
    </row>
    <row r="62416" spans="8:10" x14ac:dyDescent="0.35">
      <c r="H62416" t="s">
        <v>62416</v>
      </c>
      <c r="I62416">
        <v>0</v>
      </c>
      <c r="J62416">
        <v>0</v>
      </c>
    </row>
    <row r="62417" spans="8:10" x14ac:dyDescent="0.35">
      <c r="H62417" t="s">
        <v>62417</v>
      </c>
      <c r="I62417">
        <v>0</v>
      </c>
      <c r="J62417">
        <v>0</v>
      </c>
    </row>
    <row r="62418" spans="8:10" x14ac:dyDescent="0.35">
      <c r="H62418" t="s">
        <v>62418</v>
      </c>
      <c r="I62418">
        <v>0</v>
      </c>
      <c r="J62418">
        <v>0</v>
      </c>
    </row>
    <row r="62419" spans="8:10" x14ac:dyDescent="0.35">
      <c r="H62419" t="s">
        <v>62419</v>
      </c>
      <c r="I62419">
        <v>0</v>
      </c>
      <c r="J62419">
        <v>0</v>
      </c>
    </row>
    <row r="62420" spans="8:10" x14ac:dyDescent="0.35">
      <c r="H62420" t="s">
        <v>62420</v>
      </c>
      <c r="I62420">
        <v>0</v>
      </c>
      <c r="J62420">
        <v>0</v>
      </c>
    </row>
    <row r="62421" spans="8:10" x14ac:dyDescent="0.35">
      <c r="H62421" t="s">
        <v>62421</v>
      </c>
      <c r="I62421">
        <v>0</v>
      </c>
      <c r="J62421">
        <v>0</v>
      </c>
    </row>
    <row r="62422" spans="8:10" x14ac:dyDescent="0.35">
      <c r="H62422" t="s">
        <v>62422</v>
      </c>
      <c r="I62422">
        <v>0</v>
      </c>
      <c r="J62422">
        <v>0</v>
      </c>
    </row>
    <row r="62423" spans="8:10" x14ac:dyDescent="0.35">
      <c r="H62423" t="s">
        <v>62423</v>
      </c>
      <c r="I62423">
        <v>0</v>
      </c>
      <c r="J62423">
        <v>0</v>
      </c>
    </row>
    <row r="62424" spans="8:10" x14ac:dyDescent="0.35">
      <c r="H62424" t="s">
        <v>62424</v>
      </c>
      <c r="I62424">
        <v>0</v>
      </c>
      <c r="J62424">
        <v>0</v>
      </c>
    </row>
    <row r="62425" spans="8:10" x14ac:dyDescent="0.35">
      <c r="H62425" t="s">
        <v>62425</v>
      </c>
      <c r="I62425">
        <v>0</v>
      </c>
      <c r="J62425">
        <v>0</v>
      </c>
    </row>
    <row r="62426" spans="8:10" x14ac:dyDescent="0.35">
      <c r="H62426" t="s">
        <v>62426</v>
      </c>
      <c r="I62426">
        <v>0</v>
      </c>
      <c r="J62426">
        <v>0</v>
      </c>
    </row>
    <row r="62427" spans="8:10" x14ac:dyDescent="0.35">
      <c r="H62427" t="s">
        <v>62427</v>
      </c>
      <c r="I62427">
        <v>0</v>
      </c>
      <c r="J62427">
        <v>0</v>
      </c>
    </row>
    <row r="62428" spans="8:10" x14ac:dyDescent="0.35">
      <c r="H62428" t="s">
        <v>62428</v>
      </c>
      <c r="I62428">
        <v>0</v>
      </c>
      <c r="J62428">
        <v>0</v>
      </c>
    </row>
    <row r="62429" spans="8:10" x14ac:dyDescent="0.35">
      <c r="H62429" t="s">
        <v>62429</v>
      </c>
      <c r="I62429">
        <v>0</v>
      </c>
      <c r="J62429">
        <v>0</v>
      </c>
    </row>
    <row r="62430" spans="8:10" x14ac:dyDescent="0.35">
      <c r="H62430" t="s">
        <v>62430</v>
      </c>
      <c r="I62430">
        <v>0</v>
      </c>
      <c r="J62430">
        <v>0</v>
      </c>
    </row>
    <row r="62431" spans="8:10" x14ac:dyDescent="0.35">
      <c r="H62431" t="s">
        <v>62431</v>
      </c>
      <c r="I62431">
        <v>0</v>
      </c>
      <c r="J62431">
        <v>0</v>
      </c>
    </row>
    <row r="62432" spans="8:10" x14ac:dyDescent="0.35">
      <c r="H62432" t="s">
        <v>62432</v>
      </c>
      <c r="I62432">
        <v>0</v>
      </c>
      <c r="J62432">
        <v>0</v>
      </c>
    </row>
    <row r="62433" spans="8:10" x14ac:dyDescent="0.35">
      <c r="H62433" t="s">
        <v>62433</v>
      </c>
      <c r="I62433">
        <v>0</v>
      </c>
      <c r="J62433">
        <v>0</v>
      </c>
    </row>
    <row r="62434" spans="8:10" x14ac:dyDescent="0.35">
      <c r="H62434" t="s">
        <v>62434</v>
      </c>
      <c r="I62434">
        <v>0</v>
      </c>
      <c r="J62434">
        <v>0</v>
      </c>
    </row>
    <row r="62435" spans="8:10" x14ac:dyDescent="0.35">
      <c r="H62435" t="s">
        <v>62435</v>
      </c>
      <c r="I62435">
        <v>0</v>
      </c>
      <c r="J62435">
        <v>0</v>
      </c>
    </row>
    <row r="62436" spans="8:10" x14ac:dyDescent="0.35">
      <c r="H62436" t="s">
        <v>62436</v>
      </c>
      <c r="I62436">
        <v>0</v>
      </c>
      <c r="J62436">
        <v>0</v>
      </c>
    </row>
    <row r="62437" spans="8:10" x14ac:dyDescent="0.35">
      <c r="H62437" t="s">
        <v>62437</v>
      </c>
      <c r="I62437">
        <v>0</v>
      </c>
      <c r="J62437">
        <v>0</v>
      </c>
    </row>
    <row r="62438" spans="8:10" x14ac:dyDescent="0.35">
      <c r="H62438" t="s">
        <v>62438</v>
      </c>
      <c r="I62438">
        <v>0</v>
      </c>
      <c r="J62438">
        <v>0</v>
      </c>
    </row>
    <row r="62439" spans="8:10" x14ac:dyDescent="0.35">
      <c r="H62439" t="s">
        <v>62439</v>
      </c>
      <c r="I62439">
        <v>0</v>
      </c>
      <c r="J62439">
        <v>0</v>
      </c>
    </row>
    <row r="62440" spans="8:10" x14ac:dyDescent="0.35">
      <c r="H62440" t="s">
        <v>62440</v>
      </c>
      <c r="I62440">
        <v>0</v>
      </c>
      <c r="J62440">
        <v>0</v>
      </c>
    </row>
    <row r="62441" spans="8:10" x14ac:dyDescent="0.35">
      <c r="H62441" t="s">
        <v>62441</v>
      </c>
      <c r="I62441">
        <v>0</v>
      </c>
      <c r="J62441">
        <v>0</v>
      </c>
    </row>
    <row r="62442" spans="8:10" x14ac:dyDescent="0.35">
      <c r="H62442" t="s">
        <v>62442</v>
      </c>
      <c r="I62442">
        <v>0</v>
      </c>
      <c r="J62442">
        <v>0</v>
      </c>
    </row>
    <row r="62443" spans="8:10" x14ac:dyDescent="0.35">
      <c r="H62443" t="s">
        <v>62443</v>
      </c>
      <c r="I62443">
        <v>0</v>
      </c>
      <c r="J62443">
        <v>0</v>
      </c>
    </row>
    <row r="62444" spans="8:10" x14ac:dyDescent="0.35">
      <c r="H62444" t="s">
        <v>62444</v>
      </c>
      <c r="I62444">
        <v>0</v>
      </c>
      <c r="J62444">
        <v>0</v>
      </c>
    </row>
    <row r="62445" spans="8:10" x14ac:dyDescent="0.35">
      <c r="H62445" t="s">
        <v>62445</v>
      </c>
      <c r="I62445">
        <v>0</v>
      </c>
      <c r="J62445">
        <v>0</v>
      </c>
    </row>
    <row r="62446" spans="8:10" x14ac:dyDescent="0.35">
      <c r="H62446" t="s">
        <v>62446</v>
      </c>
      <c r="I62446">
        <v>0</v>
      </c>
      <c r="J62446">
        <v>0</v>
      </c>
    </row>
    <row r="62447" spans="8:10" x14ac:dyDescent="0.35">
      <c r="H62447" t="s">
        <v>62447</v>
      </c>
      <c r="I62447">
        <v>0</v>
      </c>
      <c r="J62447">
        <v>0</v>
      </c>
    </row>
    <row r="62448" spans="8:10" x14ac:dyDescent="0.35">
      <c r="H62448" t="s">
        <v>62448</v>
      </c>
      <c r="I62448">
        <v>0</v>
      </c>
      <c r="J62448">
        <v>0</v>
      </c>
    </row>
    <row r="62449" spans="8:10" x14ac:dyDescent="0.35">
      <c r="H62449" t="s">
        <v>62449</v>
      </c>
      <c r="I62449">
        <v>0</v>
      </c>
      <c r="J62449">
        <v>0</v>
      </c>
    </row>
    <row r="62450" spans="8:10" x14ac:dyDescent="0.35">
      <c r="H62450" t="s">
        <v>62450</v>
      </c>
      <c r="I62450">
        <v>0</v>
      </c>
      <c r="J62450">
        <v>0</v>
      </c>
    </row>
    <row r="62451" spans="8:10" x14ac:dyDescent="0.35">
      <c r="H62451" t="s">
        <v>62451</v>
      </c>
      <c r="I62451">
        <v>0</v>
      </c>
      <c r="J62451">
        <v>0</v>
      </c>
    </row>
    <row r="62452" spans="8:10" x14ac:dyDescent="0.35">
      <c r="H62452" t="s">
        <v>62452</v>
      </c>
      <c r="I62452">
        <v>0</v>
      </c>
      <c r="J62452">
        <v>0</v>
      </c>
    </row>
    <row r="62453" spans="8:10" x14ac:dyDescent="0.35">
      <c r="H62453" t="s">
        <v>62453</v>
      </c>
      <c r="I62453">
        <v>0</v>
      </c>
      <c r="J62453">
        <v>0</v>
      </c>
    </row>
    <row r="62454" spans="8:10" x14ac:dyDescent="0.35">
      <c r="H62454" t="s">
        <v>62454</v>
      </c>
      <c r="I62454">
        <v>0</v>
      </c>
      <c r="J62454">
        <v>0</v>
      </c>
    </row>
    <row r="62455" spans="8:10" x14ac:dyDescent="0.35">
      <c r="H62455" t="s">
        <v>62455</v>
      </c>
      <c r="I62455">
        <v>0</v>
      </c>
      <c r="J62455">
        <v>0</v>
      </c>
    </row>
    <row r="62456" spans="8:10" x14ac:dyDescent="0.35">
      <c r="H62456" t="s">
        <v>62456</v>
      </c>
      <c r="I62456">
        <v>0</v>
      </c>
      <c r="J62456">
        <v>0</v>
      </c>
    </row>
    <row r="62457" spans="8:10" x14ac:dyDescent="0.35">
      <c r="H62457" t="s">
        <v>62457</v>
      </c>
      <c r="I62457">
        <v>0</v>
      </c>
      <c r="J62457">
        <v>0</v>
      </c>
    </row>
    <row r="62458" spans="8:10" x14ac:dyDescent="0.35">
      <c r="H62458" t="s">
        <v>62458</v>
      </c>
      <c r="I62458">
        <v>0</v>
      </c>
      <c r="J62458">
        <v>0</v>
      </c>
    </row>
    <row r="62459" spans="8:10" x14ac:dyDescent="0.35">
      <c r="H62459" t="s">
        <v>62459</v>
      </c>
      <c r="I62459">
        <v>0</v>
      </c>
      <c r="J62459">
        <v>0</v>
      </c>
    </row>
    <row r="62460" spans="8:10" x14ac:dyDescent="0.35">
      <c r="H62460" t="s">
        <v>62460</v>
      </c>
      <c r="I62460">
        <v>0</v>
      </c>
      <c r="J62460">
        <v>0</v>
      </c>
    </row>
    <row r="62461" spans="8:10" x14ac:dyDescent="0.35">
      <c r="H62461" t="s">
        <v>62461</v>
      </c>
      <c r="I62461">
        <v>0</v>
      </c>
      <c r="J62461">
        <v>0</v>
      </c>
    </row>
    <row r="62462" spans="8:10" x14ac:dyDescent="0.35">
      <c r="H62462" t="s">
        <v>62462</v>
      </c>
      <c r="I62462">
        <v>0</v>
      </c>
      <c r="J62462">
        <v>0</v>
      </c>
    </row>
    <row r="62463" spans="8:10" x14ac:dyDescent="0.35">
      <c r="H62463" t="s">
        <v>62463</v>
      </c>
      <c r="I62463">
        <v>0</v>
      </c>
      <c r="J62463">
        <v>0</v>
      </c>
    </row>
    <row r="62464" spans="8:10" x14ac:dyDescent="0.35">
      <c r="H62464" t="s">
        <v>62464</v>
      </c>
      <c r="I62464">
        <v>0</v>
      </c>
      <c r="J62464">
        <v>0</v>
      </c>
    </row>
    <row r="62465" spans="8:10" x14ac:dyDescent="0.35">
      <c r="H62465" t="s">
        <v>62465</v>
      </c>
      <c r="I62465">
        <v>0</v>
      </c>
      <c r="J62465">
        <v>0</v>
      </c>
    </row>
    <row r="62466" spans="8:10" x14ac:dyDescent="0.35">
      <c r="H62466" t="s">
        <v>62466</v>
      </c>
      <c r="I62466">
        <v>0</v>
      </c>
      <c r="J62466">
        <v>0</v>
      </c>
    </row>
    <row r="62467" spans="8:10" x14ac:dyDescent="0.35">
      <c r="H62467" t="s">
        <v>62467</v>
      </c>
      <c r="I62467">
        <v>0</v>
      </c>
      <c r="J62467">
        <v>0</v>
      </c>
    </row>
    <row r="62468" spans="8:10" x14ac:dyDescent="0.35">
      <c r="H62468" t="s">
        <v>62468</v>
      </c>
      <c r="I62468">
        <v>0</v>
      </c>
      <c r="J62468">
        <v>0</v>
      </c>
    </row>
    <row r="62469" spans="8:10" x14ac:dyDescent="0.35">
      <c r="H62469" t="s">
        <v>62469</v>
      </c>
      <c r="I62469">
        <v>0</v>
      </c>
      <c r="J62469">
        <v>0</v>
      </c>
    </row>
    <row r="62470" spans="8:10" x14ac:dyDescent="0.35">
      <c r="H62470" t="s">
        <v>62470</v>
      </c>
      <c r="I62470">
        <v>0</v>
      </c>
      <c r="J62470">
        <v>0</v>
      </c>
    </row>
    <row r="62471" spans="8:10" x14ac:dyDescent="0.35">
      <c r="H62471" t="s">
        <v>62471</v>
      </c>
      <c r="I62471">
        <v>0</v>
      </c>
      <c r="J62471">
        <v>0</v>
      </c>
    </row>
    <row r="62472" spans="8:10" x14ac:dyDescent="0.35">
      <c r="H62472" t="s">
        <v>62472</v>
      </c>
      <c r="I62472">
        <v>0</v>
      </c>
      <c r="J62472">
        <v>0</v>
      </c>
    </row>
    <row r="62473" spans="8:10" x14ac:dyDescent="0.35">
      <c r="H62473" t="s">
        <v>62473</v>
      </c>
      <c r="I62473">
        <v>0</v>
      </c>
      <c r="J62473">
        <v>0</v>
      </c>
    </row>
    <row r="62474" spans="8:10" x14ac:dyDescent="0.35">
      <c r="H62474" t="s">
        <v>62474</v>
      </c>
      <c r="I62474">
        <v>0</v>
      </c>
      <c r="J62474">
        <v>0</v>
      </c>
    </row>
    <row r="62475" spans="8:10" x14ac:dyDescent="0.35">
      <c r="H62475" t="s">
        <v>62475</v>
      </c>
      <c r="I62475">
        <v>0</v>
      </c>
      <c r="J62475">
        <v>0</v>
      </c>
    </row>
    <row r="62476" spans="8:10" x14ac:dyDescent="0.35">
      <c r="H62476" t="s">
        <v>62476</v>
      </c>
      <c r="I62476">
        <v>0</v>
      </c>
      <c r="J62476">
        <v>0</v>
      </c>
    </row>
    <row r="62477" spans="8:10" x14ac:dyDescent="0.35">
      <c r="H62477" t="s">
        <v>62477</v>
      </c>
      <c r="I62477">
        <v>0</v>
      </c>
      <c r="J62477">
        <v>0</v>
      </c>
    </row>
    <row r="62478" spans="8:10" x14ac:dyDescent="0.35">
      <c r="H62478" t="s">
        <v>62478</v>
      </c>
      <c r="I62478">
        <v>0</v>
      </c>
      <c r="J62478">
        <v>0</v>
      </c>
    </row>
    <row r="62479" spans="8:10" x14ac:dyDescent="0.35">
      <c r="H62479" t="s">
        <v>62479</v>
      </c>
      <c r="I62479">
        <v>0</v>
      </c>
      <c r="J62479">
        <v>0</v>
      </c>
    </row>
    <row r="62480" spans="8:10" x14ac:dyDescent="0.35">
      <c r="H62480" t="s">
        <v>62480</v>
      </c>
      <c r="I62480">
        <v>0</v>
      </c>
      <c r="J62480">
        <v>0</v>
      </c>
    </row>
    <row r="62481" spans="8:10" x14ac:dyDescent="0.35">
      <c r="H62481" t="s">
        <v>62481</v>
      </c>
      <c r="I62481">
        <v>0</v>
      </c>
      <c r="J62481">
        <v>0</v>
      </c>
    </row>
    <row r="62482" spans="8:10" x14ac:dyDescent="0.35">
      <c r="H62482" t="s">
        <v>62482</v>
      </c>
      <c r="I62482">
        <v>0</v>
      </c>
      <c r="J62482">
        <v>0</v>
      </c>
    </row>
    <row r="62483" spans="8:10" x14ac:dyDescent="0.35">
      <c r="H62483" t="s">
        <v>62483</v>
      </c>
      <c r="I62483">
        <v>0</v>
      </c>
      <c r="J62483">
        <v>0</v>
      </c>
    </row>
    <row r="62484" spans="8:10" x14ac:dyDescent="0.35">
      <c r="H62484" t="s">
        <v>62484</v>
      </c>
      <c r="I62484">
        <v>0</v>
      </c>
      <c r="J62484">
        <v>0</v>
      </c>
    </row>
    <row r="62485" spans="8:10" x14ac:dyDescent="0.35">
      <c r="H62485" t="s">
        <v>62485</v>
      </c>
      <c r="I62485">
        <v>0</v>
      </c>
      <c r="J62485">
        <v>0</v>
      </c>
    </row>
    <row r="62486" spans="8:10" x14ac:dyDescent="0.35">
      <c r="H62486" t="s">
        <v>62486</v>
      </c>
      <c r="I62486">
        <v>0</v>
      </c>
      <c r="J62486">
        <v>0</v>
      </c>
    </row>
    <row r="62487" spans="8:10" x14ac:dyDescent="0.35">
      <c r="H62487" t="s">
        <v>62487</v>
      </c>
      <c r="I62487">
        <v>0</v>
      </c>
      <c r="J62487">
        <v>0</v>
      </c>
    </row>
    <row r="62488" spans="8:10" x14ac:dyDescent="0.35">
      <c r="H62488" t="s">
        <v>62488</v>
      </c>
      <c r="I62488">
        <v>0</v>
      </c>
      <c r="J62488">
        <v>0</v>
      </c>
    </row>
    <row r="62489" spans="8:10" x14ac:dyDescent="0.35">
      <c r="H62489" t="s">
        <v>62489</v>
      </c>
      <c r="I62489">
        <v>0</v>
      </c>
      <c r="J62489">
        <v>0</v>
      </c>
    </row>
    <row r="62490" spans="8:10" x14ac:dyDescent="0.35">
      <c r="H62490" t="s">
        <v>62490</v>
      </c>
      <c r="I62490">
        <v>0</v>
      </c>
      <c r="J62490">
        <v>0</v>
      </c>
    </row>
    <row r="62491" spans="8:10" x14ac:dyDescent="0.35">
      <c r="H62491" t="s">
        <v>62491</v>
      </c>
      <c r="I62491">
        <v>0</v>
      </c>
      <c r="J62491">
        <v>0</v>
      </c>
    </row>
    <row r="62492" spans="8:10" x14ac:dyDescent="0.35">
      <c r="H62492" t="s">
        <v>62492</v>
      </c>
      <c r="I62492">
        <v>0</v>
      </c>
      <c r="J62492">
        <v>0</v>
      </c>
    </row>
    <row r="62493" spans="8:10" x14ac:dyDescent="0.35">
      <c r="H62493" t="s">
        <v>62493</v>
      </c>
      <c r="I62493">
        <v>0</v>
      </c>
      <c r="J62493">
        <v>0</v>
      </c>
    </row>
    <row r="62494" spans="8:10" x14ac:dyDescent="0.35">
      <c r="H62494" t="s">
        <v>62494</v>
      </c>
      <c r="I62494">
        <v>0</v>
      </c>
      <c r="J62494">
        <v>0</v>
      </c>
    </row>
    <row r="62495" spans="8:10" x14ac:dyDescent="0.35">
      <c r="H62495" t="s">
        <v>62495</v>
      </c>
      <c r="I62495">
        <v>0</v>
      </c>
      <c r="J62495">
        <v>0</v>
      </c>
    </row>
    <row r="62496" spans="8:10" x14ac:dyDescent="0.35">
      <c r="H62496" t="s">
        <v>62496</v>
      </c>
      <c r="I62496">
        <v>0</v>
      </c>
      <c r="J62496">
        <v>0</v>
      </c>
    </row>
    <row r="62497" spans="8:10" x14ac:dyDescent="0.35">
      <c r="H62497" t="s">
        <v>62497</v>
      </c>
      <c r="I62497">
        <v>0</v>
      </c>
      <c r="J62497">
        <v>0</v>
      </c>
    </row>
    <row r="62498" spans="8:10" x14ac:dyDescent="0.35">
      <c r="H62498" t="s">
        <v>62498</v>
      </c>
      <c r="I62498">
        <v>0</v>
      </c>
      <c r="J62498">
        <v>0</v>
      </c>
    </row>
    <row r="62499" spans="8:10" x14ac:dyDescent="0.35">
      <c r="H62499" t="s">
        <v>62499</v>
      </c>
      <c r="I62499">
        <v>0</v>
      </c>
      <c r="J62499">
        <v>0</v>
      </c>
    </row>
    <row r="62500" spans="8:10" x14ac:dyDescent="0.35">
      <c r="H62500" t="s">
        <v>62500</v>
      </c>
      <c r="I62500">
        <v>0</v>
      </c>
      <c r="J62500">
        <v>0</v>
      </c>
    </row>
    <row r="62501" spans="8:10" x14ac:dyDescent="0.35">
      <c r="H62501" t="s">
        <v>62501</v>
      </c>
      <c r="I62501">
        <v>0</v>
      </c>
      <c r="J62501">
        <v>0</v>
      </c>
    </row>
    <row r="62502" spans="8:10" x14ac:dyDescent="0.35">
      <c r="H62502" t="s">
        <v>62502</v>
      </c>
      <c r="I62502">
        <v>0</v>
      </c>
      <c r="J62502">
        <v>0</v>
      </c>
    </row>
    <row r="62503" spans="8:10" x14ac:dyDescent="0.35">
      <c r="H62503" t="s">
        <v>62503</v>
      </c>
      <c r="I62503">
        <v>0</v>
      </c>
      <c r="J62503">
        <v>0</v>
      </c>
    </row>
    <row r="62504" spans="8:10" x14ac:dyDescent="0.35">
      <c r="H62504" t="s">
        <v>62504</v>
      </c>
      <c r="I62504">
        <v>0</v>
      </c>
      <c r="J62504">
        <v>0</v>
      </c>
    </row>
    <row r="62505" spans="8:10" x14ac:dyDescent="0.35">
      <c r="H62505" t="s">
        <v>62505</v>
      </c>
      <c r="I62505">
        <v>0</v>
      </c>
      <c r="J62505">
        <v>0</v>
      </c>
    </row>
    <row r="62506" spans="8:10" x14ac:dyDescent="0.35">
      <c r="H62506" t="s">
        <v>62506</v>
      </c>
      <c r="I62506">
        <v>1</v>
      </c>
      <c r="J62506">
        <v>0</v>
      </c>
    </row>
    <row r="62507" spans="8:10" x14ac:dyDescent="0.35">
      <c r="H62507" t="s">
        <v>62507</v>
      </c>
      <c r="I62507">
        <v>1</v>
      </c>
      <c r="J62507">
        <v>0</v>
      </c>
    </row>
    <row r="62508" spans="8:10" x14ac:dyDescent="0.35">
      <c r="H62508" t="s">
        <v>62508</v>
      </c>
      <c r="I62508">
        <v>1</v>
      </c>
      <c r="J62508">
        <v>0</v>
      </c>
    </row>
    <row r="62509" spans="8:10" x14ac:dyDescent="0.35">
      <c r="H62509" t="s">
        <v>62509</v>
      </c>
      <c r="I62509">
        <v>1</v>
      </c>
      <c r="J62509">
        <v>0</v>
      </c>
    </row>
    <row r="62510" spans="8:10" x14ac:dyDescent="0.35">
      <c r="H62510" t="s">
        <v>62510</v>
      </c>
      <c r="I62510">
        <v>1</v>
      </c>
      <c r="J62510">
        <v>0</v>
      </c>
    </row>
    <row r="62511" spans="8:10" x14ac:dyDescent="0.35">
      <c r="H62511" t="s">
        <v>62511</v>
      </c>
      <c r="I62511">
        <v>0</v>
      </c>
      <c r="J62511">
        <v>0</v>
      </c>
    </row>
    <row r="62512" spans="8:10" x14ac:dyDescent="0.35">
      <c r="H62512" t="s">
        <v>62512</v>
      </c>
      <c r="I62512">
        <v>0</v>
      </c>
      <c r="J62512">
        <v>0</v>
      </c>
    </row>
    <row r="62513" spans="8:10" x14ac:dyDescent="0.35">
      <c r="H62513" t="s">
        <v>62513</v>
      </c>
      <c r="I62513">
        <v>0</v>
      </c>
      <c r="J62513">
        <v>0</v>
      </c>
    </row>
    <row r="62514" spans="8:10" x14ac:dyDescent="0.35">
      <c r="H62514" t="s">
        <v>62514</v>
      </c>
      <c r="I62514">
        <v>0</v>
      </c>
      <c r="J62514">
        <v>0</v>
      </c>
    </row>
    <row r="62515" spans="8:10" x14ac:dyDescent="0.35">
      <c r="H62515" t="s">
        <v>62515</v>
      </c>
      <c r="I62515">
        <v>0</v>
      </c>
      <c r="J62515">
        <v>0</v>
      </c>
    </row>
    <row r="62516" spans="8:10" x14ac:dyDescent="0.35">
      <c r="H62516" t="s">
        <v>62516</v>
      </c>
      <c r="I62516">
        <v>0</v>
      </c>
      <c r="J62516">
        <v>0</v>
      </c>
    </row>
    <row r="62517" spans="8:10" x14ac:dyDescent="0.35">
      <c r="H62517" t="s">
        <v>62517</v>
      </c>
      <c r="I62517">
        <v>0</v>
      </c>
      <c r="J62517">
        <v>0</v>
      </c>
    </row>
    <row r="62518" spans="8:10" x14ac:dyDescent="0.35">
      <c r="H62518" t="s">
        <v>62518</v>
      </c>
      <c r="I62518">
        <v>0</v>
      </c>
      <c r="J62518">
        <v>0</v>
      </c>
    </row>
    <row r="62519" spans="8:10" x14ac:dyDescent="0.35">
      <c r="H62519" t="s">
        <v>62519</v>
      </c>
      <c r="I62519">
        <v>0</v>
      </c>
      <c r="J62519">
        <v>0</v>
      </c>
    </row>
    <row r="62520" spans="8:10" x14ac:dyDescent="0.35">
      <c r="H62520" t="s">
        <v>62520</v>
      </c>
      <c r="I62520">
        <v>0</v>
      </c>
      <c r="J62520">
        <v>0</v>
      </c>
    </row>
    <row r="62521" spans="8:10" x14ac:dyDescent="0.35">
      <c r="H62521" t="s">
        <v>62521</v>
      </c>
      <c r="I62521">
        <v>0</v>
      </c>
      <c r="J62521">
        <v>0</v>
      </c>
    </row>
    <row r="62522" spans="8:10" x14ac:dyDescent="0.35">
      <c r="H62522" t="s">
        <v>62522</v>
      </c>
      <c r="I62522">
        <v>0</v>
      </c>
      <c r="J62522">
        <v>0</v>
      </c>
    </row>
    <row r="62523" spans="8:10" x14ac:dyDescent="0.35">
      <c r="H62523" t="s">
        <v>62523</v>
      </c>
      <c r="I62523">
        <v>0</v>
      </c>
      <c r="J62523">
        <v>0</v>
      </c>
    </row>
    <row r="62524" spans="8:10" x14ac:dyDescent="0.35">
      <c r="H62524" t="s">
        <v>62524</v>
      </c>
      <c r="I62524">
        <v>0</v>
      </c>
      <c r="J62524">
        <v>0</v>
      </c>
    </row>
    <row r="62525" spans="8:10" x14ac:dyDescent="0.35">
      <c r="H62525" t="s">
        <v>62525</v>
      </c>
      <c r="I62525">
        <v>0</v>
      </c>
      <c r="J62525">
        <v>0</v>
      </c>
    </row>
    <row r="62526" spans="8:10" x14ac:dyDescent="0.35">
      <c r="H62526" t="s">
        <v>62526</v>
      </c>
      <c r="I62526">
        <v>0</v>
      </c>
      <c r="J62526">
        <v>0</v>
      </c>
    </row>
    <row r="62527" spans="8:10" x14ac:dyDescent="0.35">
      <c r="H62527" t="s">
        <v>62527</v>
      </c>
      <c r="I62527">
        <v>0</v>
      </c>
      <c r="J62527">
        <v>0</v>
      </c>
    </row>
    <row r="62528" spans="8:10" x14ac:dyDescent="0.35">
      <c r="H62528" t="s">
        <v>62528</v>
      </c>
      <c r="I62528">
        <v>0</v>
      </c>
      <c r="J62528">
        <v>0</v>
      </c>
    </row>
    <row r="62529" spans="8:10" x14ac:dyDescent="0.35">
      <c r="H62529" t="s">
        <v>62529</v>
      </c>
      <c r="I62529">
        <v>0</v>
      </c>
      <c r="J62529">
        <v>0</v>
      </c>
    </row>
    <row r="62530" spans="8:10" x14ac:dyDescent="0.35">
      <c r="H62530" t="s">
        <v>62530</v>
      </c>
      <c r="I62530">
        <v>0</v>
      </c>
      <c r="J62530">
        <v>0</v>
      </c>
    </row>
    <row r="62531" spans="8:10" x14ac:dyDescent="0.35">
      <c r="H62531" t="s">
        <v>62531</v>
      </c>
      <c r="I62531">
        <v>0</v>
      </c>
      <c r="J62531">
        <v>0</v>
      </c>
    </row>
    <row r="62532" spans="8:10" x14ac:dyDescent="0.35">
      <c r="H62532" t="s">
        <v>62532</v>
      </c>
      <c r="I62532">
        <v>0</v>
      </c>
      <c r="J62532">
        <v>0</v>
      </c>
    </row>
    <row r="62533" spans="8:10" x14ac:dyDescent="0.35">
      <c r="H62533" t="s">
        <v>62533</v>
      </c>
      <c r="I62533">
        <v>0</v>
      </c>
      <c r="J62533">
        <v>0</v>
      </c>
    </row>
    <row r="62534" spans="8:10" x14ac:dyDescent="0.35">
      <c r="H62534" t="s">
        <v>62534</v>
      </c>
      <c r="I62534">
        <v>0</v>
      </c>
      <c r="J62534">
        <v>0</v>
      </c>
    </row>
    <row r="62535" spans="8:10" x14ac:dyDescent="0.35">
      <c r="H62535" t="s">
        <v>62535</v>
      </c>
      <c r="I62535">
        <v>0</v>
      </c>
      <c r="J62535">
        <v>0</v>
      </c>
    </row>
    <row r="62536" spans="8:10" x14ac:dyDescent="0.35">
      <c r="H62536" t="s">
        <v>62536</v>
      </c>
      <c r="I62536">
        <v>0</v>
      </c>
      <c r="J62536">
        <v>0</v>
      </c>
    </row>
    <row r="62537" spans="8:10" x14ac:dyDescent="0.35">
      <c r="H62537" t="s">
        <v>62537</v>
      </c>
      <c r="I62537">
        <v>0</v>
      </c>
      <c r="J62537">
        <v>0</v>
      </c>
    </row>
    <row r="62538" spans="8:10" x14ac:dyDescent="0.35">
      <c r="H62538" t="s">
        <v>62538</v>
      </c>
      <c r="I62538">
        <v>0</v>
      </c>
      <c r="J62538">
        <v>0</v>
      </c>
    </row>
    <row r="62539" spans="8:10" x14ac:dyDescent="0.35">
      <c r="H62539" t="s">
        <v>62539</v>
      </c>
      <c r="I62539">
        <v>0</v>
      </c>
      <c r="J62539">
        <v>0</v>
      </c>
    </row>
    <row r="62540" spans="8:10" x14ac:dyDescent="0.35">
      <c r="H62540" t="s">
        <v>62540</v>
      </c>
      <c r="I62540">
        <v>0</v>
      </c>
      <c r="J62540">
        <v>0</v>
      </c>
    </row>
    <row r="62541" spans="8:10" x14ac:dyDescent="0.35">
      <c r="H62541" t="s">
        <v>62541</v>
      </c>
      <c r="I62541">
        <v>0</v>
      </c>
      <c r="J62541">
        <v>0</v>
      </c>
    </row>
    <row r="62542" spans="8:10" x14ac:dyDescent="0.35">
      <c r="H62542" t="s">
        <v>62542</v>
      </c>
      <c r="I62542">
        <v>0</v>
      </c>
      <c r="J62542">
        <v>0</v>
      </c>
    </row>
    <row r="62543" spans="8:10" x14ac:dyDescent="0.35">
      <c r="H62543" t="s">
        <v>62543</v>
      </c>
      <c r="I62543">
        <v>0</v>
      </c>
      <c r="J62543">
        <v>0</v>
      </c>
    </row>
    <row r="62544" spans="8:10" x14ac:dyDescent="0.35">
      <c r="H62544" t="s">
        <v>62544</v>
      </c>
      <c r="I62544">
        <v>0</v>
      </c>
      <c r="J62544">
        <v>0</v>
      </c>
    </row>
    <row r="62545" spans="8:10" x14ac:dyDescent="0.35">
      <c r="H62545" t="s">
        <v>62545</v>
      </c>
      <c r="I62545">
        <v>0</v>
      </c>
      <c r="J62545">
        <v>0</v>
      </c>
    </row>
    <row r="62546" spans="8:10" x14ac:dyDescent="0.35">
      <c r="H62546" t="s">
        <v>62546</v>
      </c>
      <c r="I62546">
        <v>0</v>
      </c>
      <c r="J62546">
        <v>0</v>
      </c>
    </row>
    <row r="62547" spans="8:10" x14ac:dyDescent="0.35">
      <c r="H62547" t="s">
        <v>62547</v>
      </c>
      <c r="I62547">
        <v>0</v>
      </c>
      <c r="J62547">
        <v>0</v>
      </c>
    </row>
    <row r="62548" spans="8:10" x14ac:dyDescent="0.35">
      <c r="H62548" t="s">
        <v>62548</v>
      </c>
      <c r="I62548">
        <v>0</v>
      </c>
      <c r="J62548">
        <v>0</v>
      </c>
    </row>
    <row r="62549" spans="8:10" x14ac:dyDescent="0.35">
      <c r="H62549" t="s">
        <v>62549</v>
      </c>
      <c r="I62549">
        <v>0</v>
      </c>
      <c r="J62549">
        <v>0</v>
      </c>
    </row>
    <row r="62550" spans="8:10" x14ac:dyDescent="0.35">
      <c r="H62550" t="s">
        <v>62550</v>
      </c>
      <c r="I62550">
        <v>0</v>
      </c>
      <c r="J62550">
        <v>0</v>
      </c>
    </row>
    <row r="62551" spans="8:10" x14ac:dyDescent="0.35">
      <c r="H62551" t="s">
        <v>62551</v>
      </c>
      <c r="I62551">
        <v>0</v>
      </c>
      <c r="J62551">
        <v>0</v>
      </c>
    </row>
    <row r="62552" spans="8:10" x14ac:dyDescent="0.35">
      <c r="H62552" t="s">
        <v>62552</v>
      </c>
      <c r="I62552">
        <v>0</v>
      </c>
      <c r="J62552">
        <v>0</v>
      </c>
    </row>
    <row r="62553" spans="8:10" x14ac:dyDescent="0.35">
      <c r="H62553" t="s">
        <v>62553</v>
      </c>
      <c r="I62553">
        <v>0</v>
      </c>
      <c r="J62553">
        <v>0</v>
      </c>
    </row>
    <row r="62554" spans="8:10" x14ac:dyDescent="0.35">
      <c r="H62554" t="s">
        <v>62554</v>
      </c>
      <c r="I62554">
        <v>0</v>
      </c>
      <c r="J62554">
        <v>0</v>
      </c>
    </row>
    <row r="62555" spans="8:10" x14ac:dyDescent="0.35">
      <c r="H62555" t="s">
        <v>62555</v>
      </c>
      <c r="I62555">
        <v>0</v>
      </c>
      <c r="J62555">
        <v>0</v>
      </c>
    </row>
    <row r="62556" spans="8:10" x14ac:dyDescent="0.35">
      <c r="H62556" t="s">
        <v>62556</v>
      </c>
      <c r="I62556">
        <v>0</v>
      </c>
      <c r="J62556">
        <v>0</v>
      </c>
    </row>
    <row r="62557" spans="8:10" x14ac:dyDescent="0.35">
      <c r="H62557" t="s">
        <v>62557</v>
      </c>
      <c r="I62557">
        <v>0</v>
      </c>
      <c r="J62557">
        <v>0</v>
      </c>
    </row>
    <row r="62558" spans="8:10" x14ac:dyDescent="0.35">
      <c r="H62558" t="s">
        <v>62558</v>
      </c>
      <c r="I62558">
        <v>0</v>
      </c>
      <c r="J62558">
        <v>0</v>
      </c>
    </row>
    <row r="62559" spans="8:10" x14ac:dyDescent="0.35">
      <c r="H62559" t="s">
        <v>62559</v>
      </c>
      <c r="I62559">
        <v>0</v>
      </c>
      <c r="J62559">
        <v>0</v>
      </c>
    </row>
    <row r="62560" spans="8:10" x14ac:dyDescent="0.35">
      <c r="H62560" t="s">
        <v>62560</v>
      </c>
      <c r="I62560">
        <v>0</v>
      </c>
      <c r="J62560">
        <v>0</v>
      </c>
    </row>
    <row r="62561" spans="8:10" x14ac:dyDescent="0.35">
      <c r="H62561" t="s">
        <v>62561</v>
      </c>
      <c r="I62561">
        <v>0</v>
      </c>
      <c r="J62561">
        <v>0</v>
      </c>
    </row>
    <row r="62562" spans="8:10" x14ac:dyDescent="0.35">
      <c r="H62562" t="s">
        <v>62562</v>
      </c>
      <c r="I62562">
        <v>0</v>
      </c>
      <c r="J62562">
        <v>0</v>
      </c>
    </row>
    <row r="62563" spans="8:10" x14ac:dyDescent="0.35">
      <c r="H62563" t="s">
        <v>62563</v>
      </c>
      <c r="I62563">
        <v>0</v>
      </c>
      <c r="J62563">
        <v>0</v>
      </c>
    </row>
    <row r="62564" spans="8:10" x14ac:dyDescent="0.35">
      <c r="H62564" t="s">
        <v>62564</v>
      </c>
      <c r="I62564">
        <v>0</v>
      </c>
      <c r="J62564">
        <v>0</v>
      </c>
    </row>
    <row r="62565" spans="8:10" x14ac:dyDescent="0.35">
      <c r="H62565" t="s">
        <v>62565</v>
      </c>
      <c r="I62565">
        <v>0</v>
      </c>
      <c r="J62565">
        <v>0</v>
      </c>
    </row>
    <row r="62566" spans="8:10" x14ac:dyDescent="0.35">
      <c r="H62566" t="s">
        <v>62566</v>
      </c>
      <c r="I62566">
        <v>0</v>
      </c>
      <c r="J62566">
        <v>0</v>
      </c>
    </row>
    <row r="62567" spans="8:10" x14ac:dyDescent="0.35">
      <c r="H62567" t="s">
        <v>62567</v>
      </c>
      <c r="I62567">
        <v>0</v>
      </c>
      <c r="J62567">
        <v>0</v>
      </c>
    </row>
    <row r="62568" spans="8:10" x14ac:dyDescent="0.35">
      <c r="H62568" t="s">
        <v>62568</v>
      </c>
      <c r="I62568">
        <v>0</v>
      </c>
      <c r="J62568">
        <v>0</v>
      </c>
    </row>
    <row r="62569" spans="8:10" x14ac:dyDescent="0.35">
      <c r="H62569" t="s">
        <v>62569</v>
      </c>
      <c r="I62569">
        <v>0</v>
      </c>
      <c r="J62569">
        <v>0</v>
      </c>
    </row>
    <row r="62570" spans="8:10" x14ac:dyDescent="0.35">
      <c r="H62570" t="s">
        <v>62570</v>
      </c>
      <c r="I62570">
        <v>0</v>
      </c>
      <c r="J62570">
        <v>0</v>
      </c>
    </row>
    <row r="62571" spans="8:10" x14ac:dyDescent="0.35">
      <c r="H62571" t="s">
        <v>62571</v>
      </c>
      <c r="I62571">
        <v>0</v>
      </c>
      <c r="J62571">
        <v>0</v>
      </c>
    </row>
    <row r="62572" spans="8:10" x14ac:dyDescent="0.35">
      <c r="H62572" t="s">
        <v>62572</v>
      </c>
      <c r="I62572">
        <v>0</v>
      </c>
      <c r="J62572">
        <v>0</v>
      </c>
    </row>
    <row r="62573" spans="8:10" x14ac:dyDescent="0.35">
      <c r="H62573" t="s">
        <v>62573</v>
      </c>
      <c r="I62573">
        <v>0</v>
      </c>
      <c r="J62573">
        <v>0</v>
      </c>
    </row>
    <row r="62574" spans="8:10" x14ac:dyDescent="0.35">
      <c r="H62574" t="s">
        <v>62574</v>
      </c>
      <c r="I62574">
        <v>0</v>
      </c>
      <c r="J62574">
        <v>0</v>
      </c>
    </row>
    <row r="62575" spans="8:10" x14ac:dyDescent="0.35">
      <c r="H62575" t="s">
        <v>62575</v>
      </c>
      <c r="I62575">
        <v>0</v>
      </c>
      <c r="J62575">
        <v>0</v>
      </c>
    </row>
    <row r="62576" spans="8:10" x14ac:dyDescent="0.35">
      <c r="H62576" t="s">
        <v>62576</v>
      </c>
      <c r="I62576">
        <v>0</v>
      </c>
      <c r="J62576">
        <v>0</v>
      </c>
    </row>
    <row r="62577" spans="8:10" x14ac:dyDescent="0.35">
      <c r="H62577" t="s">
        <v>62577</v>
      </c>
      <c r="I62577">
        <v>0</v>
      </c>
      <c r="J62577">
        <v>0</v>
      </c>
    </row>
    <row r="62578" spans="8:10" x14ac:dyDescent="0.35">
      <c r="H62578" t="s">
        <v>62578</v>
      </c>
      <c r="I62578">
        <v>0</v>
      </c>
      <c r="J62578">
        <v>0</v>
      </c>
    </row>
    <row r="62579" spans="8:10" x14ac:dyDescent="0.35">
      <c r="H62579" t="s">
        <v>62579</v>
      </c>
      <c r="I62579">
        <v>0</v>
      </c>
      <c r="J62579">
        <v>0</v>
      </c>
    </row>
    <row r="62580" spans="8:10" x14ac:dyDescent="0.35">
      <c r="H62580" t="s">
        <v>62580</v>
      </c>
      <c r="I62580">
        <v>0</v>
      </c>
      <c r="J62580">
        <v>0</v>
      </c>
    </row>
    <row r="62581" spans="8:10" x14ac:dyDescent="0.35">
      <c r="H62581" t="s">
        <v>62581</v>
      </c>
      <c r="I62581">
        <v>0</v>
      </c>
      <c r="J62581">
        <v>0</v>
      </c>
    </row>
    <row r="62582" spans="8:10" x14ac:dyDescent="0.35">
      <c r="H62582" t="s">
        <v>62582</v>
      </c>
      <c r="I62582">
        <v>0</v>
      </c>
      <c r="J62582">
        <v>0</v>
      </c>
    </row>
    <row r="62583" spans="8:10" x14ac:dyDescent="0.35">
      <c r="H62583" t="s">
        <v>62583</v>
      </c>
      <c r="I62583">
        <v>0</v>
      </c>
      <c r="J62583">
        <v>0</v>
      </c>
    </row>
    <row r="62584" spans="8:10" x14ac:dyDescent="0.35">
      <c r="H62584" t="s">
        <v>62584</v>
      </c>
      <c r="I62584">
        <v>0</v>
      </c>
      <c r="J62584">
        <v>0</v>
      </c>
    </row>
    <row r="62585" spans="8:10" x14ac:dyDescent="0.35">
      <c r="H62585" t="s">
        <v>62585</v>
      </c>
      <c r="I62585">
        <v>0</v>
      </c>
      <c r="J62585">
        <v>0</v>
      </c>
    </row>
    <row r="62586" spans="8:10" x14ac:dyDescent="0.35">
      <c r="H62586" t="s">
        <v>62586</v>
      </c>
      <c r="I62586">
        <v>0</v>
      </c>
      <c r="J62586">
        <v>0</v>
      </c>
    </row>
    <row r="62587" spans="8:10" x14ac:dyDescent="0.35">
      <c r="H62587" t="s">
        <v>62587</v>
      </c>
      <c r="I62587">
        <v>0</v>
      </c>
      <c r="J62587">
        <v>0</v>
      </c>
    </row>
    <row r="62588" spans="8:10" x14ac:dyDescent="0.35">
      <c r="H62588" t="s">
        <v>62588</v>
      </c>
      <c r="I62588">
        <v>0</v>
      </c>
      <c r="J62588">
        <v>0</v>
      </c>
    </row>
    <row r="62589" spans="8:10" x14ac:dyDescent="0.35">
      <c r="H62589" t="s">
        <v>62589</v>
      </c>
      <c r="I62589">
        <v>0</v>
      </c>
      <c r="J62589">
        <v>0</v>
      </c>
    </row>
    <row r="62590" spans="8:10" x14ac:dyDescent="0.35">
      <c r="H62590" t="s">
        <v>62590</v>
      </c>
      <c r="I62590">
        <v>0</v>
      </c>
      <c r="J62590">
        <v>0</v>
      </c>
    </row>
    <row r="62591" spans="8:10" x14ac:dyDescent="0.35">
      <c r="H62591" t="s">
        <v>62591</v>
      </c>
      <c r="I62591">
        <v>0</v>
      </c>
      <c r="J62591">
        <v>0</v>
      </c>
    </row>
    <row r="62592" spans="8:10" x14ac:dyDescent="0.35">
      <c r="H62592" t="s">
        <v>62592</v>
      </c>
      <c r="I62592">
        <v>0</v>
      </c>
      <c r="J62592">
        <v>0</v>
      </c>
    </row>
    <row r="62593" spans="8:10" x14ac:dyDescent="0.35">
      <c r="H62593" t="s">
        <v>62593</v>
      </c>
      <c r="I62593">
        <v>0</v>
      </c>
      <c r="J62593">
        <v>0</v>
      </c>
    </row>
    <row r="62594" spans="8:10" x14ac:dyDescent="0.35">
      <c r="H62594" t="s">
        <v>62594</v>
      </c>
      <c r="I62594">
        <v>0</v>
      </c>
      <c r="J62594">
        <v>0</v>
      </c>
    </row>
    <row r="62595" spans="8:10" x14ac:dyDescent="0.35">
      <c r="H62595" t="s">
        <v>62595</v>
      </c>
      <c r="I62595">
        <v>0</v>
      </c>
      <c r="J62595">
        <v>0</v>
      </c>
    </row>
    <row r="62596" spans="8:10" x14ac:dyDescent="0.35">
      <c r="H62596" t="s">
        <v>62596</v>
      </c>
      <c r="I62596">
        <v>0</v>
      </c>
      <c r="J62596">
        <v>0</v>
      </c>
    </row>
    <row r="62597" spans="8:10" x14ac:dyDescent="0.35">
      <c r="H62597" t="s">
        <v>62597</v>
      </c>
      <c r="I62597">
        <v>0</v>
      </c>
      <c r="J62597">
        <v>0</v>
      </c>
    </row>
    <row r="62598" spans="8:10" x14ac:dyDescent="0.35">
      <c r="H62598" t="s">
        <v>62598</v>
      </c>
      <c r="I62598">
        <v>0</v>
      </c>
      <c r="J62598">
        <v>0</v>
      </c>
    </row>
    <row r="62599" spans="8:10" x14ac:dyDescent="0.35">
      <c r="H62599" t="s">
        <v>62599</v>
      </c>
      <c r="I62599">
        <v>0</v>
      </c>
      <c r="J62599">
        <v>0</v>
      </c>
    </row>
    <row r="62600" spans="8:10" x14ac:dyDescent="0.35">
      <c r="H62600" t="s">
        <v>62600</v>
      </c>
      <c r="I62600">
        <v>0</v>
      </c>
      <c r="J62600">
        <v>0</v>
      </c>
    </row>
    <row r="62601" spans="8:10" x14ac:dyDescent="0.35">
      <c r="H62601" t="s">
        <v>62601</v>
      </c>
      <c r="I62601">
        <v>0</v>
      </c>
      <c r="J62601">
        <v>0</v>
      </c>
    </row>
    <row r="62602" spans="8:10" x14ac:dyDescent="0.35">
      <c r="H62602" t="s">
        <v>62602</v>
      </c>
      <c r="I62602">
        <v>0</v>
      </c>
      <c r="J62602">
        <v>0</v>
      </c>
    </row>
    <row r="62603" spans="8:10" x14ac:dyDescent="0.35">
      <c r="H62603" t="s">
        <v>62603</v>
      </c>
      <c r="I62603">
        <v>0</v>
      </c>
      <c r="J62603">
        <v>0</v>
      </c>
    </row>
    <row r="62604" spans="8:10" x14ac:dyDescent="0.35">
      <c r="H62604" t="s">
        <v>62604</v>
      </c>
      <c r="I62604">
        <v>0</v>
      </c>
      <c r="J62604">
        <v>0</v>
      </c>
    </row>
    <row r="62605" spans="8:10" x14ac:dyDescent="0.35">
      <c r="H62605" t="s">
        <v>62605</v>
      </c>
      <c r="I62605">
        <v>0</v>
      </c>
      <c r="J62605">
        <v>0</v>
      </c>
    </row>
    <row r="62606" spans="8:10" x14ac:dyDescent="0.35">
      <c r="H62606" t="s">
        <v>62606</v>
      </c>
      <c r="I62606">
        <v>0</v>
      </c>
      <c r="J62606">
        <v>0</v>
      </c>
    </row>
    <row r="62607" spans="8:10" x14ac:dyDescent="0.35">
      <c r="H62607" t="s">
        <v>62607</v>
      </c>
      <c r="I62607">
        <v>0</v>
      </c>
      <c r="J62607">
        <v>0</v>
      </c>
    </row>
    <row r="62608" spans="8:10" x14ac:dyDescent="0.35">
      <c r="H62608" t="s">
        <v>62608</v>
      </c>
      <c r="I62608">
        <v>0</v>
      </c>
      <c r="J62608">
        <v>0</v>
      </c>
    </row>
    <row r="62609" spans="8:10" x14ac:dyDescent="0.35">
      <c r="H62609" t="s">
        <v>62609</v>
      </c>
      <c r="I62609">
        <v>0</v>
      </c>
      <c r="J62609">
        <v>0</v>
      </c>
    </row>
    <row r="62610" spans="8:10" x14ac:dyDescent="0.35">
      <c r="H62610" t="s">
        <v>62610</v>
      </c>
      <c r="I62610">
        <v>0</v>
      </c>
      <c r="J62610">
        <v>0</v>
      </c>
    </row>
    <row r="62611" spans="8:10" x14ac:dyDescent="0.35">
      <c r="H62611" t="s">
        <v>62611</v>
      </c>
      <c r="I62611">
        <v>0</v>
      </c>
      <c r="J62611">
        <v>0</v>
      </c>
    </row>
    <row r="62612" spans="8:10" x14ac:dyDescent="0.35">
      <c r="H62612" t="s">
        <v>62612</v>
      </c>
      <c r="I62612">
        <v>0</v>
      </c>
      <c r="J62612">
        <v>0</v>
      </c>
    </row>
    <row r="62613" spans="8:10" x14ac:dyDescent="0.35">
      <c r="H62613" t="s">
        <v>62613</v>
      </c>
      <c r="I62613">
        <v>0</v>
      </c>
      <c r="J62613">
        <v>0</v>
      </c>
    </row>
    <row r="62614" spans="8:10" x14ac:dyDescent="0.35">
      <c r="H62614" t="s">
        <v>62614</v>
      </c>
      <c r="I62614">
        <v>0</v>
      </c>
      <c r="J62614">
        <v>0</v>
      </c>
    </row>
    <row r="62615" spans="8:10" x14ac:dyDescent="0.35">
      <c r="H62615" t="s">
        <v>62615</v>
      </c>
      <c r="I62615">
        <v>0</v>
      </c>
      <c r="J62615">
        <v>0</v>
      </c>
    </row>
    <row r="62616" spans="8:10" x14ac:dyDescent="0.35">
      <c r="H62616" t="s">
        <v>62616</v>
      </c>
      <c r="I62616">
        <v>0</v>
      </c>
      <c r="J62616">
        <v>0</v>
      </c>
    </row>
    <row r="62617" spans="8:10" x14ac:dyDescent="0.35">
      <c r="H62617" t="s">
        <v>62617</v>
      </c>
      <c r="I62617">
        <v>0</v>
      </c>
      <c r="J62617">
        <v>0</v>
      </c>
    </row>
    <row r="62618" spans="8:10" x14ac:dyDescent="0.35">
      <c r="H62618" t="s">
        <v>62618</v>
      </c>
      <c r="I62618">
        <v>0</v>
      </c>
      <c r="J62618">
        <v>0</v>
      </c>
    </row>
    <row r="62619" spans="8:10" x14ac:dyDescent="0.35">
      <c r="H62619" t="s">
        <v>62619</v>
      </c>
      <c r="I62619">
        <v>0</v>
      </c>
      <c r="J62619">
        <v>0</v>
      </c>
    </row>
    <row r="62620" spans="8:10" x14ac:dyDescent="0.35">
      <c r="H62620" t="s">
        <v>62620</v>
      </c>
      <c r="I62620">
        <v>0</v>
      </c>
      <c r="J62620">
        <v>0</v>
      </c>
    </row>
    <row r="62621" spans="8:10" x14ac:dyDescent="0.35">
      <c r="H62621" t="s">
        <v>62621</v>
      </c>
      <c r="I62621">
        <v>0</v>
      </c>
      <c r="J62621">
        <v>0</v>
      </c>
    </row>
    <row r="62622" spans="8:10" x14ac:dyDescent="0.35">
      <c r="H62622" t="s">
        <v>62622</v>
      </c>
      <c r="I62622">
        <v>0</v>
      </c>
      <c r="J62622">
        <v>0</v>
      </c>
    </row>
    <row r="62623" spans="8:10" x14ac:dyDescent="0.35">
      <c r="H62623" t="s">
        <v>62623</v>
      </c>
      <c r="I62623">
        <v>0</v>
      </c>
      <c r="J62623">
        <v>0</v>
      </c>
    </row>
    <row r="62624" spans="8:10" x14ac:dyDescent="0.35">
      <c r="H62624" t="s">
        <v>62624</v>
      </c>
      <c r="I62624">
        <v>0</v>
      </c>
      <c r="J62624">
        <v>0</v>
      </c>
    </row>
    <row r="62625" spans="8:10" x14ac:dyDescent="0.35">
      <c r="H62625" t="s">
        <v>62625</v>
      </c>
      <c r="I62625">
        <v>0</v>
      </c>
      <c r="J62625">
        <v>0</v>
      </c>
    </row>
    <row r="62626" spans="8:10" x14ac:dyDescent="0.35">
      <c r="H62626" t="s">
        <v>62626</v>
      </c>
      <c r="I62626">
        <v>1</v>
      </c>
      <c r="J62626">
        <v>0</v>
      </c>
    </row>
    <row r="62627" spans="8:10" x14ac:dyDescent="0.35">
      <c r="H62627" t="s">
        <v>62627</v>
      </c>
      <c r="I62627">
        <v>1</v>
      </c>
      <c r="J62627">
        <v>0</v>
      </c>
    </row>
    <row r="62628" spans="8:10" x14ac:dyDescent="0.35">
      <c r="H62628" t="s">
        <v>62628</v>
      </c>
      <c r="I62628">
        <v>1</v>
      </c>
      <c r="J62628">
        <v>0</v>
      </c>
    </row>
    <row r="62629" spans="8:10" x14ac:dyDescent="0.35">
      <c r="H62629" t="s">
        <v>62629</v>
      </c>
      <c r="I62629">
        <v>1</v>
      </c>
      <c r="J62629">
        <v>0</v>
      </c>
    </row>
    <row r="62630" spans="8:10" x14ac:dyDescent="0.35">
      <c r="H62630" t="s">
        <v>62630</v>
      </c>
      <c r="I62630">
        <v>1</v>
      </c>
      <c r="J62630">
        <v>0</v>
      </c>
    </row>
    <row r="62631" spans="8:10" x14ac:dyDescent="0.35">
      <c r="H62631" t="s">
        <v>62631</v>
      </c>
      <c r="I62631">
        <v>1</v>
      </c>
      <c r="J62631">
        <v>0</v>
      </c>
    </row>
    <row r="62632" spans="8:10" x14ac:dyDescent="0.35">
      <c r="H62632" t="s">
        <v>62632</v>
      </c>
      <c r="I62632">
        <v>0</v>
      </c>
      <c r="J62632">
        <v>0</v>
      </c>
    </row>
    <row r="62633" spans="8:10" x14ac:dyDescent="0.35">
      <c r="H62633" t="s">
        <v>62633</v>
      </c>
      <c r="I62633">
        <v>0</v>
      </c>
      <c r="J62633">
        <v>0</v>
      </c>
    </row>
    <row r="62634" spans="8:10" x14ac:dyDescent="0.35">
      <c r="H62634" t="s">
        <v>62634</v>
      </c>
      <c r="I62634">
        <v>0</v>
      </c>
      <c r="J62634">
        <v>0</v>
      </c>
    </row>
    <row r="62635" spans="8:10" x14ac:dyDescent="0.35">
      <c r="H62635" t="s">
        <v>62635</v>
      </c>
      <c r="I62635">
        <v>0</v>
      </c>
      <c r="J62635">
        <v>0</v>
      </c>
    </row>
    <row r="62636" spans="8:10" x14ac:dyDescent="0.35">
      <c r="H62636" t="s">
        <v>62636</v>
      </c>
      <c r="I62636">
        <v>0</v>
      </c>
      <c r="J62636">
        <v>0</v>
      </c>
    </row>
    <row r="62637" spans="8:10" x14ac:dyDescent="0.35">
      <c r="H62637" t="s">
        <v>62637</v>
      </c>
      <c r="I62637">
        <v>0</v>
      </c>
      <c r="J62637">
        <v>0</v>
      </c>
    </row>
    <row r="62638" spans="8:10" x14ac:dyDescent="0.35">
      <c r="H62638" t="s">
        <v>62638</v>
      </c>
      <c r="I62638">
        <v>0</v>
      </c>
      <c r="J62638">
        <v>0</v>
      </c>
    </row>
    <row r="62639" spans="8:10" x14ac:dyDescent="0.35">
      <c r="H62639" t="s">
        <v>62639</v>
      </c>
      <c r="I62639">
        <v>0</v>
      </c>
      <c r="J62639">
        <v>0</v>
      </c>
    </row>
    <row r="62640" spans="8:10" x14ac:dyDescent="0.35">
      <c r="H62640" t="s">
        <v>62640</v>
      </c>
      <c r="I62640">
        <v>0</v>
      </c>
      <c r="J62640">
        <v>0</v>
      </c>
    </row>
    <row r="62641" spans="8:10" x14ac:dyDescent="0.35">
      <c r="H62641" t="s">
        <v>62641</v>
      </c>
      <c r="I62641">
        <v>0</v>
      </c>
      <c r="J62641">
        <v>0</v>
      </c>
    </row>
    <row r="62642" spans="8:10" x14ac:dyDescent="0.35">
      <c r="H62642" t="s">
        <v>62642</v>
      </c>
      <c r="I62642">
        <v>0</v>
      </c>
      <c r="J62642">
        <v>0</v>
      </c>
    </row>
    <row r="62643" spans="8:10" x14ac:dyDescent="0.35">
      <c r="H62643" t="s">
        <v>62643</v>
      </c>
      <c r="I62643">
        <v>0</v>
      </c>
      <c r="J62643">
        <v>0</v>
      </c>
    </row>
    <row r="62644" spans="8:10" x14ac:dyDescent="0.35">
      <c r="H62644" t="s">
        <v>62644</v>
      </c>
      <c r="I62644">
        <v>0</v>
      </c>
      <c r="J62644">
        <v>0</v>
      </c>
    </row>
    <row r="62645" spans="8:10" x14ac:dyDescent="0.35">
      <c r="H62645" t="s">
        <v>62645</v>
      </c>
      <c r="I62645">
        <v>0</v>
      </c>
      <c r="J62645">
        <v>0</v>
      </c>
    </row>
    <row r="62646" spans="8:10" x14ac:dyDescent="0.35">
      <c r="H62646" t="s">
        <v>62646</v>
      </c>
      <c r="I62646">
        <v>0</v>
      </c>
      <c r="J62646">
        <v>0</v>
      </c>
    </row>
    <row r="62647" spans="8:10" x14ac:dyDescent="0.35">
      <c r="H62647" t="s">
        <v>62647</v>
      </c>
      <c r="I62647">
        <v>0</v>
      </c>
      <c r="J62647">
        <v>0</v>
      </c>
    </row>
    <row r="62648" spans="8:10" x14ac:dyDescent="0.35">
      <c r="H62648" t="s">
        <v>62648</v>
      </c>
      <c r="I62648">
        <v>0</v>
      </c>
      <c r="J62648">
        <v>0</v>
      </c>
    </row>
    <row r="62649" spans="8:10" x14ac:dyDescent="0.35">
      <c r="H62649" t="s">
        <v>62649</v>
      </c>
      <c r="I62649">
        <v>0</v>
      </c>
      <c r="J62649">
        <v>0</v>
      </c>
    </row>
    <row r="62650" spans="8:10" x14ac:dyDescent="0.35">
      <c r="H62650" t="s">
        <v>62650</v>
      </c>
      <c r="I62650">
        <v>0</v>
      </c>
      <c r="J62650">
        <v>0</v>
      </c>
    </row>
    <row r="62651" spans="8:10" x14ac:dyDescent="0.35">
      <c r="H62651" t="s">
        <v>62651</v>
      </c>
      <c r="I62651">
        <v>0</v>
      </c>
      <c r="J62651">
        <v>0</v>
      </c>
    </row>
    <row r="62652" spans="8:10" x14ac:dyDescent="0.35">
      <c r="H62652" t="s">
        <v>62652</v>
      </c>
      <c r="I62652">
        <v>0</v>
      </c>
      <c r="J62652">
        <v>0</v>
      </c>
    </row>
    <row r="62653" spans="8:10" x14ac:dyDescent="0.35">
      <c r="H62653" t="s">
        <v>62653</v>
      </c>
      <c r="I62653">
        <v>0</v>
      </c>
      <c r="J62653">
        <v>0</v>
      </c>
    </row>
    <row r="62654" spans="8:10" x14ac:dyDescent="0.35">
      <c r="H62654" t="s">
        <v>62654</v>
      </c>
      <c r="I62654">
        <v>0</v>
      </c>
      <c r="J62654">
        <v>0</v>
      </c>
    </row>
    <row r="62655" spans="8:10" x14ac:dyDescent="0.35">
      <c r="H62655" t="s">
        <v>62655</v>
      </c>
      <c r="I62655">
        <v>0</v>
      </c>
      <c r="J62655">
        <v>0</v>
      </c>
    </row>
    <row r="62656" spans="8:10" x14ac:dyDescent="0.35">
      <c r="H62656" t="s">
        <v>62656</v>
      </c>
      <c r="I62656">
        <v>0</v>
      </c>
      <c r="J62656">
        <v>0</v>
      </c>
    </row>
    <row r="62657" spans="8:10" x14ac:dyDescent="0.35">
      <c r="H62657" t="s">
        <v>62657</v>
      </c>
      <c r="I62657">
        <v>0</v>
      </c>
      <c r="J62657">
        <v>0</v>
      </c>
    </row>
    <row r="62658" spans="8:10" x14ac:dyDescent="0.35">
      <c r="H62658" t="s">
        <v>62658</v>
      </c>
      <c r="I62658">
        <v>0</v>
      </c>
      <c r="J62658">
        <v>0</v>
      </c>
    </row>
    <row r="62659" spans="8:10" x14ac:dyDescent="0.35">
      <c r="H62659" t="s">
        <v>62659</v>
      </c>
      <c r="I62659">
        <v>0</v>
      </c>
      <c r="J62659">
        <v>0</v>
      </c>
    </row>
    <row r="62660" spans="8:10" x14ac:dyDescent="0.35">
      <c r="H62660" t="s">
        <v>62660</v>
      </c>
      <c r="I62660">
        <v>0</v>
      </c>
      <c r="J62660">
        <v>0</v>
      </c>
    </row>
    <row r="62661" spans="8:10" x14ac:dyDescent="0.35">
      <c r="H62661" t="s">
        <v>62661</v>
      </c>
      <c r="I62661">
        <v>0</v>
      </c>
      <c r="J62661">
        <v>0</v>
      </c>
    </row>
    <row r="62662" spans="8:10" x14ac:dyDescent="0.35">
      <c r="H62662" t="s">
        <v>62662</v>
      </c>
      <c r="I62662">
        <v>0</v>
      </c>
      <c r="J62662">
        <v>0</v>
      </c>
    </row>
    <row r="62663" spans="8:10" x14ac:dyDescent="0.35">
      <c r="H62663" t="s">
        <v>62663</v>
      </c>
      <c r="I62663">
        <v>0</v>
      </c>
      <c r="J62663">
        <v>0</v>
      </c>
    </row>
    <row r="62664" spans="8:10" x14ac:dyDescent="0.35">
      <c r="H62664" t="s">
        <v>62664</v>
      </c>
      <c r="I62664">
        <v>0</v>
      </c>
      <c r="J62664">
        <v>0</v>
      </c>
    </row>
    <row r="62665" spans="8:10" x14ac:dyDescent="0.35">
      <c r="H62665" t="s">
        <v>62665</v>
      </c>
      <c r="I62665">
        <v>0</v>
      </c>
      <c r="J62665">
        <v>0</v>
      </c>
    </row>
    <row r="62666" spans="8:10" x14ac:dyDescent="0.35">
      <c r="H62666" t="s">
        <v>62666</v>
      </c>
      <c r="I62666">
        <v>0</v>
      </c>
      <c r="J62666">
        <v>0</v>
      </c>
    </row>
    <row r="62667" spans="8:10" x14ac:dyDescent="0.35">
      <c r="H62667" t="s">
        <v>62667</v>
      </c>
      <c r="I62667">
        <v>0</v>
      </c>
      <c r="J62667">
        <v>0</v>
      </c>
    </row>
    <row r="62668" spans="8:10" x14ac:dyDescent="0.35">
      <c r="H62668" t="s">
        <v>62668</v>
      </c>
      <c r="I62668">
        <v>0</v>
      </c>
      <c r="J62668">
        <v>0</v>
      </c>
    </row>
    <row r="62669" spans="8:10" x14ac:dyDescent="0.35">
      <c r="H62669" t="s">
        <v>62669</v>
      </c>
      <c r="I62669">
        <v>0</v>
      </c>
      <c r="J62669">
        <v>0</v>
      </c>
    </row>
    <row r="62670" spans="8:10" x14ac:dyDescent="0.35">
      <c r="H62670" t="s">
        <v>62670</v>
      </c>
      <c r="I62670">
        <v>0</v>
      </c>
      <c r="J62670">
        <v>0</v>
      </c>
    </row>
    <row r="62671" spans="8:10" x14ac:dyDescent="0.35">
      <c r="H62671" t="s">
        <v>62671</v>
      </c>
      <c r="I62671">
        <v>0</v>
      </c>
      <c r="J62671">
        <v>0</v>
      </c>
    </row>
    <row r="62672" spans="8:10" x14ac:dyDescent="0.35">
      <c r="H62672" t="s">
        <v>62672</v>
      </c>
      <c r="I62672">
        <v>0</v>
      </c>
      <c r="J62672">
        <v>0</v>
      </c>
    </row>
    <row r="62673" spans="8:10" x14ac:dyDescent="0.35">
      <c r="H62673" t="s">
        <v>62673</v>
      </c>
      <c r="I62673">
        <v>0</v>
      </c>
      <c r="J62673">
        <v>0</v>
      </c>
    </row>
    <row r="62674" spans="8:10" x14ac:dyDescent="0.35">
      <c r="H62674" t="s">
        <v>62674</v>
      </c>
      <c r="I62674">
        <v>0</v>
      </c>
      <c r="J62674">
        <v>0</v>
      </c>
    </row>
    <row r="62675" spans="8:10" x14ac:dyDescent="0.35">
      <c r="H62675" t="s">
        <v>62675</v>
      </c>
      <c r="I62675">
        <v>0</v>
      </c>
      <c r="J62675">
        <v>0</v>
      </c>
    </row>
    <row r="62676" spans="8:10" x14ac:dyDescent="0.35">
      <c r="H62676" t="s">
        <v>62676</v>
      </c>
      <c r="I62676">
        <v>0</v>
      </c>
      <c r="J62676">
        <v>0</v>
      </c>
    </row>
    <row r="62677" spans="8:10" x14ac:dyDescent="0.35">
      <c r="H62677" t="s">
        <v>62677</v>
      </c>
      <c r="I62677">
        <v>0</v>
      </c>
      <c r="J62677">
        <v>0</v>
      </c>
    </row>
    <row r="62678" spans="8:10" x14ac:dyDescent="0.35">
      <c r="H62678" t="s">
        <v>62678</v>
      </c>
      <c r="I62678">
        <v>0</v>
      </c>
      <c r="J62678">
        <v>0</v>
      </c>
    </row>
    <row r="62679" spans="8:10" x14ac:dyDescent="0.35">
      <c r="H62679" t="s">
        <v>62679</v>
      </c>
      <c r="I62679">
        <v>0</v>
      </c>
      <c r="J62679">
        <v>0</v>
      </c>
    </row>
    <row r="62680" spans="8:10" x14ac:dyDescent="0.35">
      <c r="H62680" t="s">
        <v>62680</v>
      </c>
      <c r="I62680">
        <v>0</v>
      </c>
      <c r="J62680">
        <v>0</v>
      </c>
    </row>
    <row r="62681" spans="8:10" x14ac:dyDescent="0.35">
      <c r="H62681" t="s">
        <v>62681</v>
      </c>
      <c r="I62681">
        <v>0</v>
      </c>
      <c r="J62681">
        <v>0</v>
      </c>
    </row>
    <row r="62682" spans="8:10" x14ac:dyDescent="0.35">
      <c r="H62682" t="s">
        <v>62682</v>
      </c>
      <c r="I62682">
        <v>0</v>
      </c>
      <c r="J62682">
        <v>0</v>
      </c>
    </row>
    <row r="62683" spans="8:10" x14ac:dyDescent="0.35">
      <c r="H62683" t="s">
        <v>62683</v>
      </c>
      <c r="I62683">
        <v>0</v>
      </c>
      <c r="J62683">
        <v>0</v>
      </c>
    </row>
    <row r="62684" spans="8:10" x14ac:dyDescent="0.35">
      <c r="H62684" t="s">
        <v>62684</v>
      </c>
      <c r="I62684">
        <v>0</v>
      </c>
      <c r="J62684">
        <v>0</v>
      </c>
    </row>
    <row r="62685" spans="8:10" x14ac:dyDescent="0.35">
      <c r="H62685" t="s">
        <v>62685</v>
      </c>
      <c r="I62685">
        <v>0</v>
      </c>
      <c r="J62685">
        <v>0</v>
      </c>
    </row>
    <row r="62686" spans="8:10" x14ac:dyDescent="0.35">
      <c r="H62686" t="s">
        <v>62686</v>
      </c>
      <c r="I62686">
        <v>0</v>
      </c>
      <c r="J62686">
        <v>0</v>
      </c>
    </row>
    <row r="62687" spans="8:10" x14ac:dyDescent="0.35">
      <c r="H62687" t="s">
        <v>62687</v>
      </c>
      <c r="I62687">
        <v>0</v>
      </c>
      <c r="J62687">
        <v>0</v>
      </c>
    </row>
    <row r="62688" spans="8:10" x14ac:dyDescent="0.35">
      <c r="H62688" t="s">
        <v>62688</v>
      </c>
      <c r="I62688">
        <v>0</v>
      </c>
      <c r="J62688">
        <v>0</v>
      </c>
    </row>
    <row r="62689" spans="8:10" x14ac:dyDescent="0.35">
      <c r="H62689" t="s">
        <v>62689</v>
      </c>
      <c r="I62689">
        <v>0</v>
      </c>
      <c r="J62689">
        <v>0</v>
      </c>
    </row>
    <row r="62690" spans="8:10" x14ac:dyDescent="0.35">
      <c r="H62690" t="s">
        <v>62690</v>
      </c>
      <c r="I62690">
        <v>0</v>
      </c>
      <c r="J62690">
        <v>0</v>
      </c>
    </row>
    <row r="62691" spans="8:10" x14ac:dyDescent="0.35">
      <c r="H62691" t="s">
        <v>62691</v>
      </c>
      <c r="I62691">
        <v>0</v>
      </c>
      <c r="J62691">
        <v>0</v>
      </c>
    </row>
    <row r="62692" spans="8:10" x14ac:dyDescent="0.35">
      <c r="H62692" t="s">
        <v>62692</v>
      </c>
      <c r="I62692">
        <v>0</v>
      </c>
      <c r="J62692">
        <v>0</v>
      </c>
    </row>
    <row r="62693" spans="8:10" x14ac:dyDescent="0.35">
      <c r="H62693" t="s">
        <v>62693</v>
      </c>
      <c r="I62693">
        <v>0</v>
      </c>
      <c r="J62693">
        <v>0</v>
      </c>
    </row>
    <row r="62694" spans="8:10" x14ac:dyDescent="0.35">
      <c r="H62694" t="s">
        <v>62694</v>
      </c>
      <c r="I62694">
        <v>0</v>
      </c>
      <c r="J62694">
        <v>0</v>
      </c>
    </row>
    <row r="62695" spans="8:10" x14ac:dyDescent="0.35">
      <c r="H62695" t="s">
        <v>62695</v>
      </c>
      <c r="I62695">
        <v>0</v>
      </c>
      <c r="J62695">
        <v>0</v>
      </c>
    </row>
    <row r="62696" spans="8:10" x14ac:dyDescent="0.35">
      <c r="H62696" t="s">
        <v>62696</v>
      </c>
      <c r="I62696">
        <v>0</v>
      </c>
      <c r="J62696">
        <v>0</v>
      </c>
    </row>
    <row r="62697" spans="8:10" x14ac:dyDescent="0.35">
      <c r="H62697" t="s">
        <v>62697</v>
      </c>
      <c r="I62697">
        <v>0</v>
      </c>
      <c r="J62697">
        <v>0</v>
      </c>
    </row>
    <row r="62698" spans="8:10" x14ac:dyDescent="0.35">
      <c r="H62698" t="s">
        <v>62698</v>
      </c>
      <c r="I62698">
        <v>0</v>
      </c>
      <c r="J62698">
        <v>0</v>
      </c>
    </row>
    <row r="62699" spans="8:10" x14ac:dyDescent="0.35">
      <c r="H62699" t="s">
        <v>62699</v>
      </c>
      <c r="I62699">
        <v>0</v>
      </c>
      <c r="J62699">
        <v>0</v>
      </c>
    </row>
    <row r="62700" spans="8:10" x14ac:dyDescent="0.35">
      <c r="H62700" t="s">
        <v>62700</v>
      </c>
      <c r="I62700">
        <v>0</v>
      </c>
      <c r="J62700">
        <v>0</v>
      </c>
    </row>
    <row r="62701" spans="8:10" x14ac:dyDescent="0.35">
      <c r="H62701" t="s">
        <v>62701</v>
      </c>
      <c r="I62701">
        <v>0</v>
      </c>
      <c r="J62701">
        <v>0</v>
      </c>
    </row>
    <row r="62702" spans="8:10" x14ac:dyDescent="0.35">
      <c r="H62702" t="s">
        <v>62702</v>
      </c>
      <c r="I62702">
        <v>0</v>
      </c>
      <c r="J62702">
        <v>0</v>
      </c>
    </row>
    <row r="62703" spans="8:10" x14ac:dyDescent="0.35">
      <c r="H62703" t="s">
        <v>62703</v>
      </c>
      <c r="I62703">
        <v>0</v>
      </c>
      <c r="J62703">
        <v>0</v>
      </c>
    </row>
    <row r="62704" spans="8:10" x14ac:dyDescent="0.35">
      <c r="H62704" t="s">
        <v>62704</v>
      </c>
      <c r="I62704">
        <v>0</v>
      </c>
      <c r="J62704">
        <v>0</v>
      </c>
    </row>
    <row r="62705" spans="8:10" x14ac:dyDescent="0.35">
      <c r="H62705" t="s">
        <v>62705</v>
      </c>
      <c r="I62705">
        <v>0</v>
      </c>
      <c r="J62705">
        <v>0</v>
      </c>
    </row>
    <row r="62706" spans="8:10" x14ac:dyDescent="0.35">
      <c r="H62706" t="s">
        <v>62706</v>
      </c>
      <c r="I62706">
        <v>0</v>
      </c>
      <c r="J62706">
        <v>0</v>
      </c>
    </row>
    <row r="62707" spans="8:10" x14ac:dyDescent="0.35">
      <c r="H62707" t="s">
        <v>62707</v>
      </c>
      <c r="I62707">
        <v>0</v>
      </c>
      <c r="J62707">
        <v>0</v>
      </c>
    </row>
    <row r="62708" spans="8:10" x14ac:dyDescent="0.35">
      <c r="H62708" t="s">
        <v>62708</v>
      </c>
      <c r="I62708">
        <v>0</v>
      </c>
      <c r="J62708">
        <v>0</v>
      </c>
    </row>
    <row r="62709" spans="8:10" x14ac:dyDescent="0.35">
      <c r="H62709" t="s">
        <v>62709</v>
      </c>
      <c r="I62709">
        <v>0</v>
      </c>
      <c r="J62709">
        <v>0</v>
      </c>
    </row>
    <row r="62710" spans="8:10" x14ac:dyDescent="0.35">
      <c r="H62710" t="s">
        <v>62710</v>
      </c>
      <c r="I62710">
        <v>0</v>
      </c>
      <c r="J62710">
        <v>0</v>
      </c>
    </row>
    <row r="62711" spans="8:10" x14ac:dyDescent="0.35">
      <c r="H62711" t="s">
        <v>62711</v>
      </c>
      <c r="I62711">
        <v>0</v>
      </c>
      <c r="J62711">
        <v>0</v>
      </c>
    </row>
    <row r="62712" spans="8:10" x14ac:dyDescent="0.35">
      <c r="H62712" t="s">
        <v>62712</v>
      </c>
      <c r="I62712">
        <v>0</v>
      </c>
      <c r="J62712">
        <v>0</v>
      </c>
    </row>
    <row r="62713" spans="8:10" x14ac:dyDescent="0.35">
      <c r="H62713" t="s">
        <v>62713</v>
      </c>
      <c r="I62713">
        <v>0</v>
      </c>
      <c r="J62713">
        <v>0</v>
      </c>
    </row>
    <row r="62714" spans="8:10" x14ac:dyDescent="0.35">
      <c r="H62714" t="s">
        <v>62714</v>
      </c>
      <c r="I62714">
        <v>0</v>
      </c>
      <c r="J62714">
        <v>0</v>
      </c>
    </row>
    <row r="62715" spans="8:10" x14ac:dyDescent="0.35">
      <c r="H62715" t="s">
        <v>62715</v>
      </c>
      <c r="I62715">
        <v>0</v>
      </c>
      <c r="J62715">
        <v>0</v>
      </c>
    </row>
    <row r="62716" spans="8:10" x14ac:dyDescent="0.35">
      <c r="H62716" t="s">
        <v>62716</v>
      </c>
      <c r="I62716">
        <v>0</v>
      </c>
      <c r="J62716">
        <v>0</v>
      </c>
    </row>
    <row r="62717" spans="8:10" x14ac:dyDescent="0.35">
      <c r="H62717" t="s">
        <v>62717</v>
      </c>
      <c r="I62717">
        <v>0</v>
      </c>
      <c r="J62717">
        <v>0</v>
      </c>
    </row>
    <row r="62718" spans="8:10" x14ac:dyDescent="0.35">
      <c r="H62718" t="s">
        <v>62718</v>
      </c>
      <c r="I62718">
        <v>0</v>
      </c>
      <c r="J62718">
        <v>0</v>
      </c>
    </row>
    <row r="62719" spans="8:10" x14ac:dyDescent="0.35">
      <c r="H62719" t="s">
        <v>62719</v>
      </c>
      <c r="I62719">
        <v>0</v>
      </c>
      <c r="J62719">
        <v>0</v>
      </c>
    </row>
    <row r="62720" spans="8:10" x14ac:dyDescent="0.35">
      <c r="H62720" t="s">
        <v>62720</v>
      </c>
      <c r="I62720">
        <v>0</v>
      </c>
      <c r="J62720">
        <v>0</v>
      </c>
    </row>
    <row r="62721" spans="8:10" x14ac:dyDescent="0.35">
      <c r="H62721" t="s">
        <v>62721</v>
      </c>
      <c r="I62721">
        <v>0</v>
      </c>
      <c r="J62721">
        <v>0</v>
      </c>
    </row>
    <row r="62722" spans="8:10" x14ac:dyDescent="0.35">
      <c r="H62722" t="s">
        <v>62722</v>
      </c>
      <c r="I62722">
        <v>0</v>
      </c>
      <c r="J62722">
        <v>0</v>
      </c>
    </row>
    <row r="62723" spans="8:10" x14ac:dyDescent="0.35">
      <c r="H62723" t="s">
        <v>62723</v>
      </c>
      <c r="I62723">
        <v>0</v>
      </c>
      <c r="J62723">
        <v>0</v>
      </c>
    </row>
    <row r="62724" spans="8:10" x14ac:dyDescent="0.35">
      <c r="H62724" t="s">
        <v>62724</v>
      </c>
      <c r="I62724">
        <v>0</v>
      </c>
      <c r="J62724">
        <v>0</v>
      </c>
    </row>
    <row r="62725" spans="8:10" x14ac:dyDescent="0.35">
      <c r="H62725" t="s">
        <v>62725</v>
      </c>
      <c r="I62725">
        <v>0</v>
      </c>
      <c r="J62725">
        <v>0</v>
      </c>
    </row>
    <row r="62726" spans="8:10" x14ac:dyDescent="0.35">
      <c r="H62726" t="s">
        <v>62726</v>
      </c>
      <c r="I62726">
        <v>0</v>
      </c>
      <c r="J62726">
        <v>0</v>
      </c>
    </row>
    <row r="62727" spans="8:10" x14ac:dyDescent="0.35">
      <c r="H62727" t="s">
        <v>62727</v>
      </c>
      <c r="I62727">
        <v>0</v>
      </c>
      <c r="J62727">
        <v>0</v>
      </c>
    </row>
    <row r="62728" spans="8:10" x14ac:dyDescent="0.35">
      <c r="H62728" t="s">
        <v>62728</v>
      </c>
      <c r="I62728">
        <v>0</v>
      </c>
      <c r="J62728">
        <v>0</v>
      </c>
    </row>
    <row r="62729" spans="8:10" x14ac:dyDescent="0.35">
      <c r="H62729" t="s">
        <v>62729</v>
      </c>
      <c r="I62729">
        <v>0</v>
      </c>
      <c r="J62729">
        <v>0</v>
      </c>
    </row>
    <row r="62730" spans="8:10" x14ac:dyDescent="0.35">
      <c r="H62730" t="s">
        <v>62730</v>
      </c>
      <c r="I62730">
        <v>0</v>
      </c>
      <c r="J62730">
        <v>0</v>
      </c>
    </row>
    <row r="62731" spans="8:10" x14ac:dyDescent="0.35">
      <c r="H62731" t="s">
        <v>62731</v>
      </c>
      <c r="I62731">
        <v>0</v>
      </c>
      <c r="J62731">
        <v>0</v>
      </c>
    </row>
    <row r="62732" spans="8:10" x14ac:dyDescent="0.35">
      <c r="H62732" t="s">
        <v>62732</v>
      </c>
      <c r="I62732">
        <v>0</v>
      </c>
      <c r="J62732">
        <v>0</v>
      </c>
    </row>
    <row r="62733" spans="8:10" x14ac:dyDescent="0.35">
      <c r="H62733" t="s">
        <v>62733</v>
      </c>
      <c r="I62733">
        <v>0</v>
      </c>
      <c r="J62733">
        <v>0</v>
      </c>
    </row>
    <row r="62734" spans="8:10" x14ac:dyDescent="0.35">
      <c r="H62734" t="s">
        <v>62734</v>
      </c>
      <c r="I62734">
        <v>0</v>
      </c>
      <c r="J62734">
        <v>0</v>
      </c>
    </row>
    <row r="62735" spans="8:10" x14ac:dyDescent="0.35">
      <c r="H62735" t="s">
        <v>62735</v>
      </c>
      <c r="I62735">
        <v>0</v>
      </c>
      <c r="J62735">
        <v>0</v>
      </c>
    </row>
    <row r="62736" spans="8:10" x14ac:dyDescent="0.35">
      <c r="H62736" t="s">
        <v>62736</v>
      </c>
      <c r="I62736">
        <v>0</v>
      </c>
      <c r="J62736">
        <v>0</v>
      </c>
    </row>
    <row r="62737" spans="8:10" x14ac:dyDescent="0.35">
      <c r="H62737" t="s">
        <v>62737</v>
      </c>
      <c r="I62737">
        <v>0</v>
      </c>
      <c r="J62737">
        <v>0</v>
      </c>
    </row>
    <row r="62738" spans="8:10" x14ac:dyDescent="0.35">
      <c r="H62738" t="s">
        <v>62738</v>
      </c>
      <c r="I62738">
        <v>0</v>
      </c>
      <c r="J62738">
        <v>0</v>
      </c>
    </row>
    <row r="62739" spans="8:10" x14ac:dyDescent="0.35">
      <c r="H62739" t="s">
        <v>62739</v>
      </c>
      <c r="I62739">
        <v>0</v>
      </c>
      <c r="J62739">
        <v>0</v>
      </c>
    </row>
    <row r="62740" spans="8:10" x14ac:dyDescent="0.35">
      <c r="H62740" t="s">
        <v>62740</v>
      </c>
      <c r="I62740">
        <v>0</v>
      </c>
      <c r="J62740">
        <v>0</v>
      </c>
    </row>
    <row r="62741" spans="8:10" x14ac:dyDescent="0.35">
      <c r="H62741" t="s">
        <v>62741</v>
      </c>
      <c r="I62741">
        <v>0</v>
      </c>
      <c r="J62741">
        <v>0</v>
      </c>
    </row>
    <row r="62742" spans="8:10" x14ac:dyDescent="0.35">
      <c r="H62742" t="s">
        <v>62742</v>
      </c>
      <c r="I62742">
        <v>0</v>
      </c>
      <c r="J62742">
        <v>0</v>
      </c>
    </row>
    <row r="62743" spans="8:10" x14ac:dyDescent="0.35">
      <c r="H62743" t="s">
        <v>62743</v>
      </c>
      <c r="I62743">
        <v>0</v>
      </c>
      <c r="J62743">
        <v>0</v>
      </c>
    </row>
    <row r="62744" spans="8:10" x14ac:dyDescent="0.35">
      <c r="H62744" t="s">
        <v>62744</v>
      </c>
      <c r="I62744">
        <v>0</v>
      </c>
      <c r="J62744">
        <v>0</v>
      </c>
    </row>
    <row r="62745" spans="8:10" x14ac:dyDescent="0.35">
      <c r="H62745" t="s">
        <v>62745</v>
      </c>
      <c r="I62745">
        <v>0</v>
      </c>
      <c r="J62745">
        <v>0</v>
      </c>
    </row>
    <row r="62746" spans="8:10" x14ac:dyDescent="0.35">
      <c r="H62746" t="s">
        <v>62746</v>
      </c>
      <c r="I62746">
        <v>0</v>
      </c>
      <c r="J62746">
        <v>0</v>
      </c>
    </row>
    <row r="62747" spans="8:10" x14ac:dyDescent="0.35">
      <c r="H62747" t="s">
        <v>62747</v>
      </c>
      <c r="I62747">
        <v>0</v>
      </c>
      <c r="J62747">
        <v>0</v>
      </c>
    </row>
    <row r="62748" spans="8:10" x14ac:dyDescent="0.35">
      <c r="H62748" t="s">
        <v>62748</v>
      </c>
      <c r="I62748">
        <v>0</v>
      </c>
      <c r="J62748">
        <v>0</v>
      </c>
    </row>
    <row r="62749" spans="8:10" x14ac:dyDescent="0.35">
      <c r="H62749" t="s">
        <v>62749</v>
      </c>
      <c r="I62749">
        <v>0</v>
      </c>
      <c r="J62749">
        <v>0</v>
      </c>
    </row>
    <row r="62750" spans="8:10" x14ac:dyDescent="0.35">
      <c r="H62750" t="s">
        <v>62750</v>
      </c>
      <c r="I62750">
        <v>0</v>
      </c>
      <c r="J62750">
        <v>0</v>
      </c>
    </row>
    <row r="62751" spans="8:10" x14ac:dyDescent="0.35">
      <c r="H62751" t="s">
        <v>62751</v>
      </c>
      <c r="I62751">
        <v>0</v>
      </c>
      <c r="J62751">
        <v>0</v>
      </c>
    </row>
    <row r="62752" spans="8:10" x14ac:dyDescent="0.35">
      <c r="H62752" t="s">
        <v>62752</v>
      </c>
      <c r="I62752">
        <v>0</v>
      </c>
      <c r="J62752">
        <v>0</v>
      </c>
    </row>
    <row r="62753" spans="8:10" x14ac:dyDescent="0.35">
      <c r="H62753" t="s">
        <v>62753</v>
      </c>
      <c r="I62753">
        <v>0</v>
      </c>
      <c r="J62753">
        <v>0</v>
      </c>
    </row>
    <row r="62754" spans="8:10" x14ac:dyDescent="0.35">
      <c r="H62754" t="s">
        <v>62754</v>
      </c>
      <c r="I62754">
        <v>0</v>
      </c>
      <c r="J62754">
        <v>0</v>
      </c>
    </row>
    <row r="62755" spans="8:10" x14ac:dyDescent="0.35">
      <c r="H62755" t="s">
        <v>62755</v>
      </c>
      <c r="I62755">
        <v>0</v>
      </c>
      <c r="J62755">
        <v>0</v>
      </c>
    </row>
    <row r="62756" spans="8:10" x14ac:dyDescent="0.35">
      <c r="H62756" t="s">
        <v>62756</v>
      </c>
      <c r="I62756">
        <v>0</v>
      </c>
      <c r="J62756">
        <v>0</v>
      </c>
    </row>
    <row r="62757" spans="8:10" x14ac:dyDescent="0.35">
      <c r="H62757" t="s">
        <v>62757</v>
      </c>
      <c r="I62757">
        <v>0</v>
      </c>
      <c r="J62757">
        <v>0</v>
      </c>
    </row>
    <row r="62758" spans="8:10" x14ac:dyDescent="0.35">
      <c r="H62758" t="s">
        <v>62758</v>
      </c>
      <c r="I62758">
        <v>0</v>
      </c>
      <c r="J62758">
        <v>0</v>
      </c>
    </row>
    <row r="62759" spans="8:10" x14ac:dyDescent="0.35">
      <c r="H62759" t="s">
        <v>62759</v>
      </c>
      <c r="I62759">
        <v>0</v>
      </c>
      <c r="J62759">
        <v>0</v>
      </c>
    </row>
    <row r="62760" spans="8:10" x14ac:dyDescent="0.35">
      <c r="H62760" t="s">
        <v>62760</v>
      </c>
      <c r="I62760">
        <v>0</v>
      </c>
      <c r="J62760">
        <v>0</v>
      </c>
    </row>
    <row r="62761" spans="8:10" x14ac:dyDescent="0.35">
      <c r="H62761" t="s">
        <v>62761</v>
      </c>
      <c r="I62761">
        <v>0</v>
      </c>
      <c r="J62761">
        <v>0</v>
      </c>
    </row>
    <row r="62762" spans="8:10" x14ac:dyDescent="0.35">
      <c r="H62762" t="s">
        <v>62762</v>
      </c>
      <c r="I62762">
        <v>0</v>
      </c>
      <c r="J62762">
        <v>0</v>
      </c>
    </row>
    <row r="62763" spans="8:10" x14ac:dyDescent="0.35">
      <c r="H62763" t="s">
        <v>62763</v>
      </c>
      <c r="I62763">
        <v>0</v>
      </c>
      <c r="J62763">
        <v>0</v>
      </c>
    </row>
    <row r="62764" spans="8:10" x14ac:dyDescent="0.35">
      <c r="H62764" t="s">
        <v>62764</v>
      </c>
      <c r="I62764">
        <v>0</v>
      </c>
      <c r="J62764">
        <v>0</v>
      </c>
    </row>
    <row r="62765" spans="8:10" x14ac:dyDescent="0.35">
      <c r="H62765" t="s">
        <v>62765</v>
      </c>
      <c r="I62765">
        <v>0</v>
      </c>
      <c r="J62765">
        <v>0</v>
      </c>
    </row>
    <row r="62766" spans="8:10" x14ac:dyDescent="0.35">
      <c r="H62766" t="s">
        <v>62766</v>
      </c>
      <c r="I62766">
        <v>0</v>
      </c>
      <c r="J62766">
        <v>0</v>
      </c>
    </row>
    <row r="62767" spans="8:10" x14ac:dyDescent="0.35">
      <c r="H62767" t="s">
        <v>62767</v>
      </c>
      <c r="I62767">
        <v>0</v>
      </c>
      <c r="J62767">
        <v>0</v>
      </c>
    </row>
    <row r="62768" spans="8:10" x14ac:dyDescent="0.35">
      <c r="H62768" t="s">
        <v>62768</v>
      </c>
      <c r="I62768">
        <v>0</v>
      </c>
      <c r="J62768">
        <v>0</v>
      </c>
    </row>
    <row r="62769" spans="8:10" x14ac:dyDescent="0.35">
      <c r="H62769" t="s">
        <v>62769</v>
      </c>
      <c r="I62769">
        <v>0</v>
      </c>
      <c r="J62769">
        <v>0</v>
      </c>
    </row>
    <row r="62770" spans="8:10" x14ac:dyDescent="0.35">
      <c r="H62770" t="s">
        <v>62770</v>
      </c>
      <c r="I62770">
        <v>0</v>
      </c>
      <c r="J62770">
        <v>0</v>
      </c>
    </row>
    <row r="62771" spans="8:10" x14ac:dyDescent="0.35">
      <c r="H62771" t="s">
        <v>62771</v>
      </c>
      <c r="I62771">
        <v>0</v>
      </c>
      <c r="J62771">
        <v>0</v>
      </c>
    </row>
    <row r="62772" spans="8:10" x14ac:dyDescent="0.35">
      <c r="H62772" t="s">
        <v>62772</v>
      </c>
      <c r="I62772">
        <v>0</v>
      </c>
      <c r="J62772">
        <v>0</v>
      </c>
    </row>
    <row r="62773" spans="8:10" x14ac:dyDescent="0.35">
      <c r="H62773" t="s">
        <v>62773</v>
      </c>
      <c r="I62773">
        <v>0</v>
      </c>
      <c r="J62773">
        <v>0</v>
      </c>
    </row>
    <row r="62774" spans="8:10" x14ac:dyDescent="0.35">
      <c r="H62774" t="s">
        <v>62774</v>
      </c>
      <c r="I62774">
        <v>0</v>
      </c>
      <c r="J62774">
        <v>0</v>
      </c>
    </row>
    <row r="62775" spans="8:10" x14ac:dyDescent="0.35">
      <c r="H62775" t="s">
        <v>62775</v>
      </c>
      <c r="I62775">
        <v>0</v>
      </c>
      <c r="J62775">
        <v>0</v>
      </c>
    </row>
    <row r="62776" spans="8:10" x14ac:dyDescent="0.35">
      <c r="H62776" t="s">
        <v>62776</v>
      </c>
      <c r="I62776">
        <v>0</v>
      </c>
      <c r="J62776">
        <v>0</v>
      </c>
    </row>
    <row r="62777" spans="8:10" x14ac:dyDescent="0.35">
      <c r="H62777" t="s">
        <v>62777</v>
      </c>
      <c r="I62777">
        <v>0</v>
      </c>
      <c r="J62777">
        <v>0</v>
      </c>
    </row>
    <row r="62778" spans="8:10" x14ac:dyDescent="0.35">
      <c r="H62778" t="s">
        <v>62778</v>
      </c>
      <c r="I62778">
        <v>0</v>
      </c>
      <c r="J62778">
        <v>0</v>
      </c>
    </row>
    <row r="62779" spans="8:10" x14ac:dyDescent="0.35">
      <c r="H62779" t="s">
        <v>62779</v>
      </c>
      <c r="I62779">
        <v>0</v>
      </c>
      <c r="J62779">
        <v>0</v>
      </c>
    </row>
    <row r="62780" spans="8:10" x14ac:dyDescent="0.35">
      <c r="H62780" t="s">
        <v>62780</v>
      </c>
      <c r="I62780">
        <v>0</v>
      </c>
      <c r="J62780">
        <v>0</v>
      </c>
    </row>
    <row r="62781" spans="8:10" x14ac:dyDescent="0.35">
      <c r="H62781" t="s">
        <v>62781</v>
      </c>
      <c r="I62781">
        <v>0</v>
      </c>
      <c r="J62781">
        <v>0</v>
      </c>
    </row>
    <row r="62782" spans="8:10" x14ac:dyDescent="0.35">
      <c r="H62782" t="s">
        <v>62782</v>
      </c>
      <c r="I62782">
        <v>0</v>
      </c>
      <c r="J62782">
        <v>0</v>
      </c>
    </row>
    <row r="62783" spans="8:10" x14ac:dyDescent="0.35">
      <c r="H62783" t="s">
        <v>62783</v>
      </c>
      <c r="I62783">
        <v>0</v>
      </c>
      <c r="J62783">
        <v>0</v>
      </c>
    </row>
    <row r="62784" spans="8:10" x14ac:dyDescent="0.35">
      <c r="H62784" t="s">
        <v>62784</v>
      </c>
      <c r="I62784">
        <v>0</v>
      </c>
      <c r="J62784">
        <v>0</v>
      </c>
    </row>
    <row r="62785" spans="8:10" x14ac:dyDescent="0.35">
      <c r="H62785" t="s">
        <v>62785</v>
      </c>
      <c r="I62785">
        <v>0</v>
      </c>
      <c r="J62785">
        <v>0</v>
      </c>
    </row>
    <row r="62786" spans="8:10" x14ac:dyDescent="0.35">
      <c r="H62786" t="s">
        <v>62786</v>
      </c>
      <c r="I62786">
        <v>0</v>
      </c>
      <c r="J62786">
        <v>0</v>
      </c>
    </row>
    <row r="62787" spans="8:10" x14ac:dyDescent="0.35">
      <c r="H62787" t="s">
        <v>62787</v>
      </c>
      <c r="I62787">
        <v>0</v>
      </c>
      <c r="J62787">
        <v>0</v>
      </c>
    </row>
    <row r="62788" spans="8:10" x14ac:dyDescent="0.35">
      <c r="H62788" t="s">
        <v>62788</v>
      </c>
      <c r="I62788">
        <v>0</v>
      </c>
      <c r="J62788">
        <v>0</v>
      </c>
    </row>
    <row r="62789" spans="8:10" x14ac:dyDescent="0.35">
      <c r="H62789" t="s">
        <v>62789</v>
      </c>
      <c r="I62789">
        <v>0</v>
      </c>
      <c r="J62789">
        <v>0</v>
      </c>
    </row>
    <row r="62790" spans="8:10" x14ac:dyDescent="0.35">
      <c r="H62790" t="s">
        <v>62790</v>
      </c>
      <c r="I62790">
        <v>0</v>
      </c>
      <c r="J62790">
        <v>0</v>
      </c>
    </row>
    <row r="62791" spans="8:10" x14ac:dyDescent="0.35">
      <c r="H62791" t="s">
        <v>62791</v>
      </c>
      <c r="I62791">
        <v>0</v>
      </c>
      <c r="J62791">
        <v>0</v>
      </c>
    </row>
    <row r="62792" spans="8:10" x14ac:dyDescent="0.35">
      <c r="H62792" t="s">
        <v>62792</v>
      </c>
      <c r="I62792">
        <v>0</v>
      </c>
      <c r="J62792">
        <v>0</v>
      </c>
    </row>
    <row r="62793" spans="8:10" x14ac:dyDescent="0.35">
      <c r="H62793" t="s">
        <v>62793</v>
      </c>
      <c r="I62793">
        <v>0</v>
      </c>
      <c r="J62793">
        <v>0</v>
      </c>
    </row>
    <row r="62794" spans="8:10" x14ac:dyDescent="0.35">
      <c r="H62794" t="s">
        <v>62794</v>
      </c>
      <c r="I62794">
        <v>0</v>
      </c>
      <c r="J62794">
        <v>0</v>
      </c>
    </row>
    <row r="62795" spans="8:10" x14ac:dyDescent="0.35">
      <c r="H62795" t="s">
        <v>62795</v>
      </c>
      <c r="I62795">
        <v>0</v>
      </c>
      <c r="J62795">
        <v>0</v>
      </c>
    </row>
    <row r="62796" spans="8:10" x14ac:dyDescent="0.35">
      <c r="H62796" t="s">
        <v>62796</v>
      </c>
      <c r="I62796">
        <v>0</v>
      </c>
      <c r="J62796">
        <v>0</v>
      </c>
    </row>
    <row r="62797" spans="8:10" x14ac:dyDescent="0.35">
      <c r="H62797" t="s">
        <v>62797</v>
      </c>
      <c r="I62797">
        <v>0</v>
      </c>
      <c r="J62797">
        <v>0</v>
      </c>
    </row>
    <row r="62798" spans="8:10" x14ac:dyDescent="0.35">
      <c r="H62798" t="s">
        <v>62798</v>
      </c>
      <c r="I62798">
        <v>0</v>
      </c>
      <c r="J62798">
        <v>0</v>
      </c>
    </row>
    <row r="62799" spans="8:10" x14ac:dyDescent="0.35">
      <c r="H62799" t="s">
        <v>62799</v>
      </c>
      <c r="I62799">
        <v>0</v>
      </c>
      <c r="J62799">
        <v>0</v>
      </c>
    </row>
    <row r="62800" spans="8:10" x14ac:dyDescent="0.35">
      <c r="H62800" t="s">
        <v>62800</v>
      </c>
      <c r="I62800">
        <v>0</v>
      </c>
      <c r="J62800">
        <v>0</v>
      </c>
    </row>
    <row r="62801" spans="8:10" x14ac:dyDescent="0.35">
      <c r="H62801" t="s">
        <v>62801</v>
      </c>
      <c r="I62801">
        <v>0</v>
      </c>
      <c r="J62801">
        <v>0</v>
      </c>
    </row>
    <row r="62802" spans="8:10" x14ac:dyDescent="0.35">
      <c r="H62802" t="s">
        <v>62802</v>
      </c>
      <c r="I62802">
        <v>0</v>
      </c>
      <c r="J62802">
        <v>0</v>
      </c>
    </row>
    <row r="62803" spans="8:10" x14ac:dyDescent="0.35">
      <c r="H62803" t="s">
        <v>62803</v>
      </c>
      <c r="I62803">
        <v>0</v>
      </c>
      <c r="J62803">
        <v>0</v>
      </c>
    </row>
    <row r="62804" spans="8:10" x14ac:dyDescent="0.35">
      <c r="H62804" t="s">
        <v>62804</v>
      </c>
      <c r="I62804">
        <v>0</v>
      </c>
      <c r="J62804">
        <v>0</v>
      </c>
    </row>
    <row r="62805" spans="8:10" x14ac:dyDescent="0.35">
      <c r="H62805" t="s">
        <v>62805</v>
      </c>
      <c r="I62805">
        <v>0</v>
      </c>
      <c r="J62805">
        <v>0</v>
      </c>
    </row>
    <row r="62806" spans="8:10" x14ac:dyDescent="0.35">
      <c r="H62806" t="s">
        <v>62806</v>
      </c>
      <c r="I62806">
        <v>0</v>
      </c>
      <c r="J62806">
        <v>0</v>
      </c>
    </row>
    <row r="62807" spans="8:10" x14ac:dyDescent="0.35">
      <c r="H62807" t="s">
        <v>62807</v>
      </c>
      <c r="I62807">
        <v>0</v>
      </c>
      <c r="J62807">
        <v>0</v>
      </c>
    </row>
    <row r="62808" spans="8:10" x14ac:dyDescent="0.35">
      <c r="H62808" t="s">
        <v>62808</v>
      </c>
      <c r="I62808">
        <v>0</v>
      </c>
      <c r="J62808">
        <v>0</v>
      </c>
    </row>
    <row r="62809" spans="8:10" x14ac:dyDescent="0.35">
      <c r="H62809" t="s">
        <v>62809</v>
      </c>
      <c r="I62809">
        <v>0</v>
      </c>
      <c r="J62809">
        <v>0</v>
      </c>
    </row>
    <row r="62810" spans="8:10" x14ac:dyDescent="0.35">
      <c r="H62810" t="s">
        <v>62810</v>
      </c>
      <c r="I62810">
        <v>0</v>
      </c>
      <c r="J62810">
        <v>0</v>
      </c>
    </row>
    <row r="62811" spans="8:10" x14ac:dyDescent="0.35">
      <c r="H62811" t="s">
        <v>62811</v>
      </c>
      <c r="I62811">
        <v>0</v>
      </c>
      <c r="J62811">
        <v>0</v>
      </c>
    </row>
    <row r="62812" spans="8:10" x14ac:dyDescent="0.35">
      <c r="H62812" t="s">
        <v>62812</v>
      </c>
      <c r="I62812">
        <v>0</v>
      </c>
      <c r="J62812">
        <v>0</v>
      </c>
    </row>
    <row r="62813" spans="8:10" x14ac:dyDescent="0.35">
      <c r="H62813" t="s">
        <v>62813</v>
      </c>
      <c r="I62813">
        <v>0</v>
      </c>
      <c r="J62813">
        <v>0</v>
      </c>
    </row>
    <row r="62814" spans="8:10" x14ac:dyDescent="0.35">
      <c r="H62814" t="s">
        <v>62814</v>
      </c>
      <c r="I62814">
        <v>0</v>
      </c>
      <c r="J62814">
        <v>0</v>
      </c>
    </row>
    <row r="62815" spans="8:10" x14ac:dyDescent="0.35">
      <c r="H62815" t="s">
        <v>62815</v>
      </c>
      <c r="I62815">
        <v>0</v>
      </c>
      <c r="J62815">
        <v>0</v>
      </c>
    </row>
    <row r="62816" spans="8:10" x14ac:dyDescent="0.35">
      <c r="H62816" t="s">
        <v>62816</v>
      </c>
      <c r="I62816">
        <v>0</v>
      </c>
      <c r="J62816">
        <v>0</v>
      </c>
    </row>
    <row r="62817" spans="8:10" x14ac:dyDescent="0.35">
      <c r="H62817" t="s">
        <v>62817</v>
      </c>
      <c r="I62817">
        <v>0</v>
      </c>
      <c r="J62817">
        <v>0</v>
      </c>
    </row>
    <row r="62818" spans="8:10" x14ac:dyDescent="0.35">
      <c r="H62818" t="s">
        <v>62818</v>
      </c>
      <c r="I62818">
        <v>0</v>
      </c>
      <c r="J62818">
        <v>0</v>
      </c>
    </row>
    <row r="62819" spans="8:10" x14ac:dyDescent="0.35">
      <c r="H62819" t="s">
        <v>62819</v>
      </c>
      <c r="I62819">
        <v>0</v>
      </c>
      <c r="J62819">
        <v>0</v>
      </c>
    </row>
    <row r="62820" spans="8:10" x14ac:dyDescent="0.35">
      <c r="H62820" t="s">
        <v>62820</v>
      </c>
      <c r="I62820">
        <v>0</v>
      </c>
      <c r="J62820">
        <v>0</v>
      </c>
    </row>
    <row r="62821" spans="8:10" x14ac:dyDescent="0.35">
      <c r="H62821" t="s">
        <v>62821</v>
      </c>
      <c r="I62821">
        <v>0</v>
      </c>
      <c r="J62821">
        <v>0</v>
      </c>
    </row>
    <row r="62822" spans="8:10" x14ac:dyDescent="0.35">
      <c r="H62822" t="s">
        <v>62822</v>
      </c>
      <c r="I62822">
        <v>0</v>
      </c>
      <c r="J62822">
        <v>0</v>
      </c>
    </row>
    <row r="62823" spans="8:10" x14ac:dyDescent="0.35">
      <c r="H62823" t="s">
        <v>62823</v>
      </c>
      <c r="I62823">
        <v>0</v>
      </c>
      <c r="J62823">
        <v>0</v>
      </c>
    </row>
    <row r="62824" spans="8:10" x14ac:dyDescent="0.35">
      <c r="H62824" t="s">
        <v>62824</v>
      </c>
      <c r="I62824">
        <v>0</v>
      </c>
      <c r="J62824">
        <v>0</v>
      </c>
    </row>
    <row r="62825" spans="8:10" x14ac:dyDescent="0.35">
      <c r="H62825" t="s">
        <v>62825</v>
      </c>
      <c r="I62825">
        <v>0</v>
      </c>
      <c r="J62825">
        <v>0</v>
      </c>
    </row>
    <row r="62826" spans="8:10" x14ac:dyDescent="0.35">
      <c r="H62826" t="s">
        <v>62826</v>
      </c>
      <c r="I62826">
        <v>0</v>
      </c>
      <c r="J62826">
        <v>0</v>
      </c>
    </row>
    <row r="62827" spans="8:10" x14ac:dyDescent="0.35">
      <c r="H62827" t="s">
        <v>62827</v>
      </c>
      <c r="I62827">
        <v>0</v>
      </c>
      <c r="J62827">
        <v>0</v>
      </c>
    </row>
    <row r="62828" spans="8:10" x14ac:dyDescent="0.35">
      <c r="H62828" t="s">
        <v>62828</v>
      </c>
      <c r="I62828">
        <v>0</v>
      </c>
      <c r="J62828">
        <v>0</v>
      </c>
    </row>
    <row r="62829" spans="8:10" x14ac:dyDescent="0.35">
      <c r="H62829" t="s">
        <v>62829</v>
      </c>
      <c r="I62829">
        <v>0</v>
      </c>
      <c r="J62829">
        <v>0</v>
      </c>
    </row>
    <row r="62830" spans="8:10" x14ac:dyDescent="0.35">
      <c r="H62830" t="s">
        <v>62830</v>
      </c>
      <c r="I62830">
        <v>0</v>
      </c>
      <c r="J62830">
        <v>0</v>
      </c>
    </row>
    <row r="62831" spans="8:10" x14ac:dyDescent="0.35">
      <c r="H62831" t="s">
        <v>62831</v>
      </c>
      <c r="I62831">
        <v>0</v>
      </c>
      <c r="J62831">
        <v>0</v>
      </c>
    </row>
    <row r="62832" spans="8:10" x14ac:dyDescent="0.35">
      <c r="H62832" t="s">
        <v>62832</v>
      </c>
      <c r="I62832">
        <v>0</v>
      </c>
      <c r="J62832">
        <v>0</v>
      </c>
    </row>
    <row r="62833" spans="8:10" x14ac:dyDescent="0.35">
      <c r="H62833" t="s">
        <v>62833</v>
      </c>
      <c r="I62833">
        <v>0</v>
      </c>
      <c r="J62833">
        <v>0</v>
      </c>
    </row>
    <row r="62834" spans="8:10" x14ac:dyDescent="0.35">
      <c r="H62834" t="s">
        <v>62834</v>
      </c>
      <c r="I62834">
        <v>0</v>
      </c>
      <c r="J62834">
        <v>0</v>
      </c>
    </row>
    <row r="62835" spans="8:10" x14ac:dyDescent="0.35">
      <c r="H62835" t="s">
        <v>62835</v>
      </c>
      <c r="I62835">
        <v>0</v>
      </c>
      <c r="J62835">
        <v>0</v>
      </c>
    </row>
    <row r="62836" spans="8:10" x14ac:dyDescent="0.35">
      <c r="H62836" t="s">
        <v>62836</v>
      </c>
      <c r="I62836">
        <v>0</v>
      </c>
      <c r="J62836">
        <v>0</v>
      </c>
    </row>
    <row r="62837" spans="8:10" x14ac:dyDescent="0.35">
      <c r="H62837" t="s">
        <v>62837</v>
      </c>
      <c r="I62837">
        <v>0</v>
      </c>
      <c r="J62837">
        <v>0</v>
      </c>
    </row>
    <row r="62838" spans="8:10" x14ac:dyDescent="0.35">
      <c r="H62838" t="s">
        <v>62838</v>
      </c>
      <c r="I62838">
        <v>0</v>
      </c>
      <c r="J62838">
        <v>0</v>
      </c>
    </row>
    <row r="62839" spans="8:10" x14ac:dyDescent="0.35">
      <c r="H62839" t="s">
        <v>62839</v>
      </c>
      <c r="I62839">
        <v>0</v>
      </c>
      <c r="J62839">
        <v>0</v>
      </c>
    </row>
    <row r="62840" spans="8:10" x14ac:dyDescent="0.35">
      <c r="H62840" t="s">
        <v>62840</v>
      </c>
      <c r="I62840">
        <v>0</v>
      </c>
      <c r="J62840">
        <v>0</v>
      </c>
    </row>
    <row r="62841" spans="8:10" x14ac:dyDescent="0.35">
      <c r="H62841" t="s">
        <v>62841</v>
      </c>
      <c r="I62841">
        <v>0</v>
      </c>
      <c r="J62841">
        <v>0</v>
      </c>
    </row>
    <row r="62842" spans="8:10" x14ac:dyDescent="0.35">
      <c r="H62842" t="s">
        <v>62842</v>
      </c>
      <c r="I62842">
        <v>0</v>
      </c>
      <c r="J62842">
        <v>0</v>
      </c>
    </row>
    <row r="62843" spans="8:10" x14ac:dyDescent="0.35">
      <c r="H62843" t="s">
        <v>62843</v>
      </c>
      <c r="I62843">
        <v>0</v>
      </c>
      <c r="J62843">
        <v>0</v>
      </c>
    </row>
    <row r="62844" spans="8:10" x14ac:dyDescent="0.35">
      <c r="H62844" t="s">
        <v>62844</v>
      </c>
      <c r="I62844">
        <v>0</v>
      </c>
      <c r="J62844">
        <v>0</v>
      </c>
    </row>
    <row r="62845" spans="8:10" x14ac:dyDescent="0.35">
      <c r="H62845" t="s">
        <v>62845</v>
      </c>
      <c r="I62845">
        <v>0</v>
      </c>
      <c r="J62845">
        <v>0</v>
      </c>
    </row>
    <row r="62846" spans="8:10" x14ac:dyDescent="0.35">
      <c r="H62846" t="s">
        <v>62846</v>
      </c>
      <c r="I62846">
        <v>0</v>
      </c>
      <c r="J62846">
        <v>0</v>
      </c>
    </row>
    <row r="62847" spans="8:10" x14ac:dyDescent="0.35">
      <c r="H62847" t="s">
        <v>62847</v>
      </c>
      <c r="I62847">
        <v>0</v>
      </c>
      <c r="J62847">
        <v>0</v>
      </c>
    </row>
    <row r="62848" spans="8:10" x14ac:dyDescent="0.35">
      <c r="H62848" t="s">
        <v>62848</v>
      </c>
      <c r="I62848">
        <v>0</v>
      </c>
      <c r="J62848">
        <v>0</v>
      </c>
    </row>
    <row r="62849" spans="8:10" x14ac:dyDescent="0.35">
      <c r="H62849" t="s">
        <v>62849</v>
      </c>
      <c r="I62849">
        <v>0</v>
      </c>
      <c r="J62849">
        <v>0</v>
      </c>
    </row>
    <row r="62850" spans="8:10" x14ac:dyDescent="0.35">
      <c r="H62850" t="s">
        <v>62850</v>
      </c>
      <c r="I62850">
        <v>0</v>
      </c>
      <c r="J62850">
        <v>0</v>
      </c>
    </row>
    <row r="62851" spans="8:10" x14ac:dyDescent="0.35">
      <c r="H62851" t="s">
        <v>62851</v>
      </c>
      <c r="I62851">
        <v>1</v>
      </c>
      <c r="J62851">
        <v>0</v>
      </c>
    </row>
    <row r="62852" spans="8:10" x14ac:dyDescent="0.35">
      <c r="H62852" t="s">
        <v>62852</v>
      </c>
      <c r="I62852">
        <v>1</v>
      </c>
      <c r="J62852">
        <v>0</v>
      </c>
    </row>
    <row r="62853" spans="8:10" x14ac:dyDescent="0.35">
      <c r="H62853" t="s">
        <v>62853</v>
      </c>
      <c r="I62853">
        <v>1</v>
      </c>
      <c r="J62853">
        <v>0</v>
      </c>
    </row>
    <row r="62854" spans="8:10" x14ac:dyDescent="0.35">
      <c r="H62854" t="s">
        <v>62854</v>
      </c>
      <c r="I62854">
        <v>1</v>
      </c>
      <c r="J62854">
        <v>0</v>
      </c>
    </row>
    <row r="62855" spans="8:10" x14ac:dyDescent="0.35">
      <c r="H62855" t="s">
        <v>62855</v>
      </c>
      <c r="I62855">
        <v>0</v>
      </c>
      <c r="J62855">
        <v>0</v>
      </c>
    </row>
    <row r="62856" spans="8:10" x14ac:dyDescent="0.35">
      <c r="H62856" t="s">
        <v>62856</v>
      </c>
      <c r="I62856">
        <v>1</v>
      </c>
      <c r="J62856">
        <v>0</v>
      </c>
    </row>
    <row r="62857" spans="8:10" x14ac:dyDescent="0.35">
      <c r="H62857" t="s">
        <v>62857</v>
      </c>
      <c r="I62857">
        <v>1</v>
      </c>
      <c r="J62857">
        <v>0</v>
      </c>
    </row>
    <row r="62858" spans="8:10" x14ac:dyDescent="0.35">
      <c r="H62858" t="s">
        <v>62858</v>
      </c>
      <c r="I62858">
        <v>0</v>
      </c>
      <c r="J62858">
        <v>0</v>
      </c>
    </row>
    <row r="62859" spans="8:10" x14ac:dyDescent="0.35">
      <c r="H62859" t="s">
        <v>62859</v>
      </c>
      <c r="I62859">
        <v>0</v>
      </c>
      <c r="J62859">
        <v>0</v>
      </c>
    </row>
    <row r="62860" spans="8:10" x14ac:dyDescent="0.35">
      <c r="H62860" t="s">
        <v>62860</v>
      </c>
      <c r="I62860">
        <v>0</v>
      </c>
      <c r="J62860">
        <v>0</v>
      </c>
    </row>
    <row r="62861" spans="8:10" x14ac:dyDescent="0.35">
      <c r="H62861" t="s">
        <v>62861</v>
      </c>
      <c r="I62861">
        <v>0</v>
      </c>
      <c r="J62861">
        <v>0</v>
      </c>
    </row>
    <row r="62862" spans="8:10" x14ac:dyDescent="0.35">
      <c r="H62862" t="s">
        <v>62862</v>
      </c>
      <c r="I62862">
        <v>0</v>
      </c>
      <c r="J62862">
        <v>0</v>
      </c>
    </row>
    <row r="62863" spans="8:10" x14ac:dyDescent="0.35">
      <c r="H62863" t="s">
        <v>62863</v>
      </c>
      <c r="I62863">
        <v>0</v>
      </c>
      <c r="J62863">
        <v>0</v>
      </c>
    </row>
    <row r="62864" spans="8:10" x14ac:dyDescent="0.35">
      <c r="H62864" t="s">
        <v>62864</v>
      </c>
      <c r="I62864">
        <v>0</v>
      </c>
      <c r="J62864">
        <v>0</v>
      </c>
    </row>
    <row r="62865" spans="8:10" x14ac:dyDescent="0.35">
      <c r="H62865" t="s">
        <v>62865</v>
      </c>
      <c r="I62865">
        <v>0</v>
      </c>
      <c r="J62865">
        <v>0</v>
      </c>
    </row>
    <row r="62866" spans="8:10" x14ac:dyDescent="0.35">
      <c r="H62866" t="s">
        <v>62866</v>
      </c>
      <c r="I62866">
        <v>0</v>
      </c>
      <c r="J62866">
        <v>0</v>
      </c>
    </row>
    <row r="62867" spans="8:10" x14ac:dyDescent="0.35">
      <c r="H62867" t="s">
        <v>62867</v>
      </c>
      <c r="I62867">
        <v>0</v>
      </c>
      <c r="J62867">
        <v>0</v>
      </c>
    </row>
    <row r="62868" spans="8:10" x14ac:dyDescent="0.35">
      <c r="H62868" t="s">
        <v>62868</v>
      </c>
      <c r="I62868">
        <v>0</v>
      </c>
      <c r="J62868">
        <v>0</v>
      </c>
    </row>
    <row r="62869" spans="8:10" x14ac:dyDescent="0.35">
      <c r="H62869" t="s">
        <v>62869</v>
      </c>
      <c r="I62869">
        <v>0</v>
      </c>
      <c r="J62869">
        <v>0</v>
      </c>
    </row>
    <row r="62870" spans="8:10" x14ac:dyDescent="0.35">
      <c r="H62870" t="s">
        <v>62870</v>
      </c>
      <c r="I62870">
        <v>0</v>
      </c>
      <c r="J62870">
        <v>0</v>
      </c>
    </row>
    <row r="62871" spans="8:10" x14ac:dyDescent="0.35">
      <c r="H62871" t="s">
        <v>62871</v>
      </c>
      <c r="I62871">
        <v>0</v>
      </c>
      <c r="J62871">
        <v>0</v>
      </c>
    </row>
    <row r="62872" spans="8:10" x14ac:dyDescent="0.35">
      <c r="H62872" t="s">
        <v>62872</v>
      </c>
      <c r="I62872">
        <v>0</v>
      </c>
      <c r="J62872">
        <v>0</v>
      </c>
    </row>
    <row r="62873" spans="8:10" x14ac:dyDescent="0.35">
      <c r="H62873" t="s">
        <v>62873</v>
      </c>
      <c r="I62873">
        <v>0</v>
      </c>
      <c r="J62873">
        <v>0</v>
      </c>
    </row>
    <row r="62874" spans="8:10" x14ac:dyDescent="0.35">
      <c r="H62874" t="s">
        <v>62874</v>
      </c>
      <c r="I62874">
        <v>0</v>
      </c>
      <c r="J62874">
        <v>0</v>
      </c>
    </row>
    <row r="62875" spans="8:10" x14ac:dyDescent="0.35">
      <c r="H62875" t="s">
        <v>62875</v>
      </c>
      <c r="I62875">
        <v>0</v>
      </c>
      <c r="J62875">
        <v>0</v>
      </c>
    </row>
    <row r="62876" spans="8:10" x14ac:dyDescent="0.35">
      <c r="H62876" t="s">
        <v>62876</v>
      </c>
      <c r="I62876">
        <v>0</v>
      </c>
      <c r="J62876">
        <v>0</v>
      </c>
    </row>
    <row r="62877" spans="8:10" x14ac:dyDescent="0.35">
      <c r="H62877" t="s">
        <v>62877</v>
      </c>
      <c r="I62877">
        <v>0</v>
      </c>
      <c r="J62877">
        <v>0</v>
      </c>
    </row>
    <row r="62878" spans="8:10" x14ac:dyDescent="0.35">
      <c r="H62878" t="s">
        <v>62878</v>
      </c>
      <c r="I62878">
        <v>0</v>
      </c>
      <c r="J62878">
        <v>0</v>
      </c>
    </row>
    <row r="62879" spans="8:10" x14ac:dyDescent="0.35">
      <c r="H62879" t="s">
        <v>62879</v>
      </c>
      <c r="I62879">
        <v>0</v>
      </c>
      <c r="J62879">
        <v>0</v>
      </c>
    </row>
    <row r="62880" spans="8:10" x14ac:dyDescent="0.35">
      <c r="H62880" t="s">
        <v>62880</v>
      </c>
      <c r="I62880">
        <v>0</v>
      </c>
      <c r="J62880">
        <v>0</v>
      </c>
    </row>
    <row r="62881" spans="8:10" x14ac:dyDescent="0.35">
      <c r="H62881" t="s">
        <v>62881</v>
      </c>
      <c r="I62881">
        <v>0</v>
      </c>
      <c r="J62881">
        <v>0</v>
      </c>
    </row>
    <row r="62882" spans="8:10" x14ac:dyDescent="0.35">
      <c r="H62882" t="s">
        <v>62882</v>
      </c>
      <c r="I62882">
        <v>0</v>
      </c>
      <c r="J62882">
        <v>0</v>
      </c>
    </row>
    <row r="62883" spans="8:10" x14ac:dyDescent="0.35">
      <c r="H62883" t="s">
        <v>62883</v>
      </c>
      <c r="I62883">
        <v>0</v>
      </c>
      <c r="J62883">
        <v>0</v>
      </c>
    </row>
    <row r="62884" spans="8:10" x14ac:dyDescent="0.35">
      <c r="H62884" t="s">
        <v>62884</v>
      </c>
      <c r="I62884">
        <v>0</v>
      </c>
      <c r="J62884">
        <v>0</v>
      </c>
    </row>
    <row r="62885" spans="8:10" x14ac:dyDescent="0.35">
      <c r="H62885" t="s">
        <v>62885</v>
      </c>
      <c r="I62885">
        <v>0</v>
      </c>
      <c r="J62885">
        <v>0</v>
      </c>
    </row>
    <row r="62886" spans="8:10" x14ac:dyDescent="0.35">
      <c r="H62886" t="s">
        <v>62886</v>
      </c>
      <c r="I62886">
        <v>0</v>
      </c>
      <c r="J62886">
        <v>0</v>
      </c>
    </row>
    <row r="62887" spans="8:10" x14ac:dyDescent="0.35">
      <c r="H62887" t="s">
        <v>62887</v>
      </c>
      <c r="I62887">
        <v>0</v>
      </c>
      <c r="J62887">
        <v>0</v>
      </c>
    </row>
    <row r="62888" spans="8:10" x14ac:dyDescent="0.35">
      <c r="H62888" t="s">
        <v>62888</v>
      </c>
      <c r="I62888">
        <v>0</v>
      </c>
      <c r="J62888">
        <v>0</v>
      </c>
    </row>
    <row r="62889" spans="8:10" x14ac:dyDescent="0.35">
      <c r="H62889" t="s">
        <v>62889</v>
      </c>
      <c r="I62889">
        <v>0</v>
      </c>
      <c r="J62889">
        <v>0</v>
      </c>
    </row>
    <row r="62890" spans="8:10" x14ac:dyDescent="0.35">
      <c r="H62890" t="s">
        <v>62890</v>
      </c>
      <c r="I62890">
        <v>0</v>
      </c>
      <c r="J62890">
        <v>0</v>
      </c>
    </row>
    <row r="62891" spans="8:10" x14ac:dyDescent="0.35">
      <c r="H62891" t="s">
        <v>62891</v>
      </c>
      <c r="I62891">
        <v>0</v>
      </c>
      <c r="J62891">
        <v>0</v>
      </c>
    </row>
    <row r="62892" spans="8:10" x14ac:dyDescent="0.35">
      <c r="H62892" t="s">
        <v>62892</v>
      </c>
      <c r="I62892">
        <v>0</v>
      </c>
      <c r="J62892">
        <v>0</v>
      </c>
    </row>
    <row r="62893" spans="8:10" x14ac:dyDescent="0.35">
      <c r="H62893" t="s">
        <v>62893</v>
      </c>
      <c r="I62893">
        <v>0</v>
      </c>
      <c r="J62893">
        <v>0</v>
      </c>
    </row>
    <row r="62894" spans="8:10" x14ac:dyDescent="0.35">
      <c r="H62894" t="s">
        <v>62894</v>
      </c>
      <c r="I62894">
        <v>0</v>
      </c>
      <c r="J62894">
        <v>0</v>
      </c>
    </row>
    <row r="62895" spans="8:10" x14ac:dyDescent="0.35">
      <c r="H62895" t="s">
        <v>62895</v>
      </c>
      <c r="I62895">
        <v>0</v>
      </c>
      <c r="J62895">
        <v>0</v>
      </c>
    </row>
    <row r="62896" spans="8:10" x14ac:dyDescent="0.35">
      <c r="H62896" t="s">
        <v>62896</v>
      </c>
      <c r="I62896">
        <v>0</v>
      </c>
      <c r="J62896">
        <v>0</v>
      </c>
    </row>
    <row r="62897" spans="8:10" x14ac:dyDescent="0.35">
      <c r="H62897" t="s">
        <v>62897</v>
      </c>
      <c r="I62897">
        <v>0</v>
      </c>
      <c r="J62897">
        <v>0</v>
      </c>
    </row>
    <row r="62898" spans="8:10" x14ac:dyDescent="0.35">
      <c r="H62898" t="s">
        <v>62898</v>
      </c>
      <c r="I62898">
        <v>0</v>
      </c>
      <c r="J62898">
        <v>1</v>
      </c>
    </row>
    <row r="62899" spans="8:10" x14ac:dyDescent="0.35">
      <c r="H62899" t="s">
        <v>62899</v>
      </c>
      <c r="I62899">
        <v>0</v>
      </c>
      <c r="J62899">
        <v>0</v>
      </c>
    </row>
    <row r="62900" spans="8:10" x14ac:dyDescent="0.35">
      <c r="H62900" t="s">
        <v>62900</v>
      </c>
      <c r="I62900">
        <v>0</v>
      </c>
      <c r="J62900">
        <v>0</v>
      </c>
    </row>
    <row r="62901" spans="8:10" x14ac:dyDescent="0.35">
      <c r="H62901" t="s">
        <v>62901</v>
      </c>
      <c r="I62901">
        <v>0</v>
      </c>
      <c r="J62901">
        <v>0</v>
      </c>
    </row>
    <row r="62902" spans="8:10" x14ac:dyDescent="0.35">
      <c r="H62902" t="s">
        <v>62902</v>
      </c>
      <c r="I62902">
        <v>0</v>
      </c>
      <c r="J62902">
        <v>0</v>
      </c>
    </row>
    <row r="62903" spans="8:10" x14ac:dyDescent="0.35">
      <c r="H62903" t="s">
        <v>62903</v>
      </c>
      <c r="I62903">
        <v>0</v>
      </c>
      <c r="J62903">
        <v>0</v>
      </c>
    </row>
    <row r="62904" spans="8:10" x14ac:dyDescent="0.35">
      <c r="H62904" t="s">
        <v>62904</v>
      </c>
      <c r="I62904">
        <v>0</v>
      </c>
      <c r="J62904">
        <v>0</v>
      </c>
    </row>
    <row r="62905" spans="8:10" x14ac:dyDescent="0.35">
      <c r="H62905" t="s">
        <v>62905</v>
      </c>
      <c r="I62905">
        <v>0</v>
      </c>
      <c r="J62905">
        <v>0</v>
      </c>
    </row>
    <row r="62906" spans="8:10" x14ac:dyDescent="0.35">
      <c r="H62906" t="s">
        <v>62906</v>
      </c>
      <c r="I62906">
        <v>0</v>
      </c>
      <c r="J62906">
        <v>0</v>
      </c>
    </row>
    <row r="62907" spans="8:10" x14ac:dyDescent="0.35">
      <c r="H62907" t="s">
        <v>62907</v>
      </c>
      <c r="I62907">
        <v>0</v>
      </c>
      <c r="J62907">
        <v>0</v>
      </c>
    </row>
    <row r="62908" spans="8:10" x14ac:dyDescent="0.35">
      <c r="H62908" t="s">
        <v>62908</v>
      </c>
      <c r="I62908">
        <v>0</v>
      </c>
      <c r="J62908">
        <v>0</v>
      </c>
    </row>
    <row r="62909" spans="8:10" x14ac:dyDescent="0.35">
      <c r="H62909" t="s">
        <v>62909</v>
      </c>
      <c r="I62909">
        <v>0</v>
      </c>
      <c r="J62909">
        <v>0</v>
      </c>
    </row>
    <row r="62910" spans="8:10" x14ac:dyDescent="0.35">
      <c r="H62910" t="s">
        <v>62910</v>
      </c>
      <c r="I62910">
        <v>0</v>
      </c>
      <c r="J62910">
        <v>0</v>
      </c>
    </row>
    <row r="62911" spans="8:10" x14ac:dyDescent="0.35">
      <c r="H62911" t="s">
        <v>62911</v>
      </c>
      <c r="I62911">
        <v>0</v>
      </c>
      <c r="J62911">
        <v>0</v>
      </c>
    </row>
    <row r="62912" spans="8:10" x14ac:dyDescent="0.35">
      <c r="H62912" t="s">
        <v>62912</v>
      </c>
      <c r="I62912">
        <v>0</v>
      </c>
      <c r="J62912">
        <v>0</v>
      </c>
    </row>
    <row r="62913" spans="8:10" x14ac:dyDescent="0.35">
      <c r="H62913" t="s">
        <v>62913</v>
      </c>
      <c r="I62913">
        <v>0</v>
      </c>
      <c r="J62913">
        <v>0</v>
      </c>
    </row>
    <row r="62914" spans="8:10" x14ac:dyDescent="0.35">
      <c r="H62914" t="s">
        <v>62914</v>
      </c>
      <c r="I62914">
        <v>0</v>
      </c>
      <c r="J62914">
        <v>0</v>
      </c>
    </row>
    <row r="62915" spans="8:10" x14ac:dyDescent="0.35">
      <c r="H62915" t="s">
        <v>62915</v>
      </c>
      <c r="I62915">
        <v>0</v>
      </c>
      <c r="J62915">
        <v>0</v>
      </c>
    </row>
    <row r="62916" spans="8:10" x14ac:dyDescent="0.35">
      <c r="H62916" t="s">
        <v>62916</v>
      </c>
      <c r="I62916">
        <v>0</v>
      </c>
      <c r="J62916">
        <v>0</v>
      </c>
    </row>
    <row r="62917" spans="8:10" x14ac:dyDescent="0.35">
      <c r="H62917" t="s">
        <v>62917</v>
      </c>
      <c r="I62917">
        <v>0</v>
      </c>
      <c r="J62917">
        <v>0</v>
      </c>
    </row>
    <row r="62918" spans="8:10" x14ac:dyDescent="0.35">
      <c r="H62918" t="s">
        <v>62918</v>
      </c>
      <c r="I62918">
        <v>0</v>
      </c>
      <c r="J62918">
        <v>0</v>
      </c>
    </row>
    <row r="62919" spans="8:10" x14ac:dyDescent="0.35">
      <c r="H62919" t="s">
        <v>62919</v>
      </c>
      <c r="I62919">
        <v>0</v>
      </c>
      <c r="J62919">
        <v>0</v>
      </c>
    </row>
    <row r="62920" spans="8:10" x14ac:dyDescent="0.35">
      <c r="H62920" t="s">
        <v>62920</v>
      </c>
      <c r="I62920">
        <v>0</v>
      </c>
      <c r="J62920">
        <v>0</v>
      </c>
    </row>
    <row r="62921" spans="8:10" x14ac:dyDescent="0.35">
      <c r="H62921" t="s">
        <v>62921</v>
      </c>
      <c r="I62921">
        <v>0</v>
      </c>
      <c r="J62921">
        <v>0</v>
      </c>
    </row>
    <row r="62922" spans="8:10" x14ac:dyDescent="0.35">
      <c r="H62922" t="s">
        <v>62922</v>
      </c>
      <c r="I62922">
        <v>0</v>
      </c>
      <c r="J62922">
        <v>0</v>
      </c>
    </row>
    <row r="62923" spans="8:10" x14ac:dyDescent="0.35">
      <c r="H62923" t="s">
        <v>62923</v>
      </c>
      <c r="I62923">
        <v>0</v>
      </c>
      <c r="J62923">
        <v>0</v>
      </c>
    </row>
    <row r="62924" spans="8:10" x14ac:dyDescent="0.35">
      <c r="H62924" t="s">
        <v>62924</v>
      </c>
      <c r="I62924">
        <v>0</v>
      </c>
      <c r="J62924">
        <v>0</v>
      </c>
    </row>
    <row r="62925" spans="8:10" x14ac:dyDescent="0.35">
      <c r="H62925" t="s">
        <v>62925</v>
      </c>
      <c r="I62925">
        <v>0</v>
      </c>
      <c r="J62925">
        <v>0</v>
      </c>
    </row>
    <row r="62926" spans="8:10" x14ac:dyDescent="0.35">
      <c r="H62926" t="s">
        <v>62926</v>
      </c>
      <c r="I62926">
        <v>0</v>
      </c>
      <c r="J62926">
        <v>0</v>
      </c>
    </row>
    <row r="62927" spans="8:10" x14ac:dyDescent="0.35">
      <c r="H62927" t="s">
        <v>62927</v>
      </c>
      <c r="I62927">
        <v>0</v>
      </c>
      <c r="J62927">
        <v>0</v>
      </c>
    </row>
    <row r="62928" spans="8:10" x14ac:dyDescent="0.35">
      <c r="H62928" t="s">
        <v>62928</v>
      </c>
      <c r="I62928">
        <v>0</v>
      </c>
      <c r="J62928">
        <v>0</v>
      </c>
    </row>
    <row r="62929" spans="8:10" x14ac:dyDescent="0.35">
      <c r="H62929" t="s">
        <v>62929</v>
      </c>
      <c r="I62929">
        <v>0</v>
      </c>
      <c r="J62929">
        <v>0</v>
      </c>
    </row>
    <row r="62930" spans="8:10" x14ac:dyDescent="0.35">
      <c r="H62930" t="s">
        <v>62930</v>
      </c>
      <c r="I62930">
        <v>0</v>
      </c>
      <c r="J62930">
        <v>0</v>
      </c>
    </row>
    <row r="62931" spans="8:10" x14ac:dyDescent="0.35">
      <c r="H62931" t="s">
        <v>62931</v>
      </c>
      <c r="I62931">
        <v>0</v>
      </c>
      <c r="J62931">
        <v>0</v>
      </c>
    </row>
    <row r="62932" spans="8:10" x14ac:dyDescent="0.35">
      <c r="H62932" t="s">
        <v>62932</v>
      </c>
      <c r="I62932">
        <v>0</v>
      </c>
      <c r="J62932">
        <v>0</v>
      </c>
    </row>
    <row r="62933" spans="8:10" x14ac:dyDescent="0.35">
      <c r="H62933" t="s">
        <v>62933</v>
      </c>
      <c r="I62933">
        <v>0</v>
      </c>
      <c r="J62933">
        <v>0</v>
      </c>
    </row>
    <row r="62934" spans="8:10" x14ac:dyDescent="0.35">
      <c r="H62934" t="s">
        <v>62934</v>
      </c>
      <c r="I62934">
        <v>0</v>
      </c>
      <c r="J62934">
        <v>0</v>
      </c>
    </row>
    <row r="62935" spans="8:10" x14ac:dyDescent="0.35">
      <c r="H62935" t="s">
        <v>62935</v>
      </c>
      <c r="I62935">
        <v>0</v>
      </c>
      <c r="J62935">
        <v>0</v>
      </c>
    </row>
    <row r="62936" spans="8:10" x14ac:dyDescent="0.35">
      <c r="H62936" t="s">
        <v>62936</v>
      </c>
      <c r="I62936">
        <v>0</v>
      </c>
      <c r="J62936">
        <v>0</v>
      </c>
    </row>
    <row r="62937" spans="8:10" x14ac:dyDescent="0.35">
      <c r="H62937" t="s">
        <v>62937</v>
      </c>
      <c r="I62937">
        <v>0</v>
      </c>
      <c r="J62937">
        <v>0</v>
      </c>
    </row>
    <row r="62938" spans="8:10" x14ac:dyDescent="0.35">
      <c r="H62938" t="s">
        <v>62938</v>
      </c>
      <c r="I62938">
        <v>0</v>
      </c>
      <c r="J62938">
        <v>0</v>
      </c>
    </row>
    <row r="62939" spans="8:10" x14ac:dyDescent="0.35">
      <c r="H62939" t="s">
        <v>62939</v>
      </c>
      <c r="I62939">
        <v>0</v>
      </c>
      <c r="J62939">
        <v>0</v>
      </c>
    </row>
    <row r="62940" spans="8:10" x14ac:dyDescent="0.35">
      <c r="H62940" t="s">
        <v>62940</v>
      </c>
      <c r="I62940">
        <v>0</v>
      </c>
      <c r="J62940">
        <v>0</v>
      </c>
    </row>
    <row r="62941" spans="8:10" x14ac:dyDescent="0.35">
      <c r="H62941" t="s">
        <v>62941</v>
      </c>
      <c r="I62941">
        <v>0</v>
      </c>
      <c r="J62941">
        <v>0</v>
      </c>
    </row>
    <row r="62942" spans="8:10" x14ac:dyDescent="0.35">
      <c r="H62942" t="s">
        <v>62942</v>
      </c>
      <c r="I62942">
        <v>0</v>
      </c>
      <c r="J62942">
        <v>0</v>
      </c>
    </row>
    <row r="62943" spans="8:10" x14ac:dyDescent="0.35">
      <c r="H62943" t="s">
        <v>62943</v>
      </c>
      <c r="I62943">
        <v>0</v>
      </c>
      <c r="J62943">
        <v>0</v>
      </c>
    </row>
    <row r="62944" spans="8:10" x14ac:dyDescent="0.35">
      <c r="H62944" t="s">
        <v>62944</v>
      </c>
      <c r="I62944">
        <v>0</v>
      </c>
      <c r="J62944">
        <v>0</v>
      </c>
    </row>
    <row r="62945" spans="8:10" x14ac:dyDescent="0.35">
      <c r="H62945" t="s">
        <v>62945</v>
      </c>
      <c r="I62945">
        <v>0</v>
      </c>
      <c r="J62945">
        <v>0</v>
      </c>
    </row>
    <row r="62946" spans="8:10" x14ac:dyDescent="0.35">
      <c r="H62946" t="s">
        <v>62946</v>
      </c>
      <c r="I62946">
        <v>0</v>
      </c>
      <c r="J62946">
        <v>0</v>
      </c>
    </row>
    <row r="62947" spans="8:10" x14ac:dyDescent="0.35">
      <c r="H62947" t="s">
        <v>62947</v>
      </c>
      <c r="I62947">
        <v>0</v>
      </c>
      <c r="J62947">
        <v>0</v>
      </c>
    </row>
    <row r="62948" spans="8:10" x14ac:dyDescent="0.35">
      <c r="H62948" t="s">
        <v>62948</v>
      </c>
      <c r="I62948">
        <v>0</v>
      </c>
      <c r="J62948">
        <v>0</v>
      </c>
    </row>
    <row r="62949" spans="8:10" x14ac:dyDescent="0.35">
      <c r="H62949" t="s">
        <v>62949</v>
      </c>
      <c r="I62949">
        <v>0</v>
      </c>
      <c r="J62949">
        <v>0</v>
      </c>
    </row>
    <row r="62950" spans="8:10" x14ac:dyDescent="0.35">
      <c r="H62950" t="s">
        <v>62950</v>
      </c>
      <c r="I62950">
        <v>0</v>
      </c>
      <c r="J62950">
        <v>0</v>
      </c>
    </row>
    <row r="62951" spans="8:10" x14ac:dyDescent="0.35">
      <c r="H62951" t="s">
        <v>62951</v>
      </c>
      <c r="I62951">
        <v>0</v>
      </c>
      <c r="J62951">
        <v>0</v>
      </c>
    </row>
    <row r="62952" spans="8:10" x14ac:dyDescent="0.35">
      <c r="H62952" t="s">
        <v>62952</v>
      </c>
      <c r="I62952">
        <v>0</v>
      </c>
      <c r="J62952">
        <v>0</v>
      </c>
    </row>
    <row r="62953" spans="8:10" x14ac:dyDescent="0.35">
      <c r="H62953" t="s">
        <v>62953</v>
      </c>
      <c r="I62953">
        <v>0</v>
      </c>
      <c r="J62953">
        <v>0</v>
      </c>
    </row>
    <row r="62954" spans="8:10" x14ac:dyDescent="0.35">
      <c r="H62954" t="s">
        <v>62954</v>
      </c>
      <c r="I62954">
        <v>0</v>
      </c>
      <c r="J62954">
        <v>0</v>
      </c>
    </row>
    <row r="62955" spans="8:10" x14ac:dyDescent="0.35">
      <c r="H62955" t="s">
        <v>62955</v>
      </c>
      <c r="I62955">
        <v>0</v>
      </c>
      <c r="J62955">
        <v>0</v>
      </c>
    </row>
    <row r="62956" spans="8:10" x14ac:dyDescent="0.35">
      <c r="H62956" t="s">
        <v>62956</v>
      </c>
      <c r="I62956">
        <v>0</v>
      </c>
      <c r="J62956">
        <v>0</v>
      </c>
    </row>
    <row r="62957" spans="8:10" x14ac:dyDescent="0.35">
      <c r="H62957" t="s">
        <v>62957</v>
      </c>
      <c r="I62957">
        <v>0</v>
      </c>
      <c r="J62957">
        <v>0</v>
      </c>
    </row>
    <row r="62958" spans="8:10" x14ac:dyDescent="0.35">
      <c r="H62958" t="s">
        <v>62958</v>
      </c>
      <c r="I62958">
        <v>0</v>
      </c>
      <c r="J62958">
        <v>0</v>
      </c>
    </row>
    <row r="62959" spans="8:10" x14ac:dyDescent="0.35">
      <c r="H62959" t="s">
        <v>62959</v>
      </c>
      <c r="I62959">
        <v>0</v>
      </c>
      <c r="J62959">
        <v>0</v>
      </c>
    </row>
    <row r="62960" spans="8:10" x14ac:dyDescent="0.35">
      <c r="H62960" t="s">
        <v>62960</v>
      </c>
      <c r="I62960">
        <v>0</v>
      </c>
      <c r="J62960">
        <v>0</v>
      </c>
    </row>
    <row r="62961" spans="8:10" x14ac:dyDescent="0.35">
      <c r="H62961" t="s">
        <v>62961</v>
      </c>
      <c r="I62961">
        <v>0</v>
      </c>
      <c r="J62961">
        <v>0</v>
      </c>
    </row>
    <row r="62962" spans="8:10" x14ac:dyDescent="0.35">
      <c r="H62962" t="s">
        <v>62962</v>
      </c>
      <c r="I62962">
        <v>0</v>
      </c>
      <c r="J62962">
        <v>0</v>
      </c>
    </row>
    <row r="62963" spans="8:10" x14ac:dyDescent="0.35">
      <c r="H62963" t="s">
        <v>62963</v>
      </c>
      <c r="I62963">
        <v>0</v>
      </c>
      <c r="J62963">
        <v>0</v>
      </c>
    </row>
    <row r="62964" spans="8:10" x14ac:dyDescent="0.35">
      <c r="H62964" t="s">
        <v>62964</v>
      </c>
      <c r="I62964">
        <v>0</v>
      </c>
      <c r="J62964">
        <v>0</v>
      </c>
    </row>
    <row r="62965" spans="8:10" x14ac:dyDescent="0.35">
      <c r="H62965" t="s">
        <v>62965</v>
      </c>
      <c r="I62965">
        <v>0</v>
      </c>
      <c r="J62965">
        <v>0</v>
      </c>
    </row>
    <row r="62966" spans="8:10" x14ac:dyDescent="0.35">
      <c r="H62966" t="s">
        <v>62966</v>
      </c>
      <c r="I62966">
        <v>0</v>
      </c>
      <c r="J62966">
        <v>0</v>
      </c>
    </row>
    <row r="62967" spans="8:10" x14ac:dyDescent="0.35">
      <c r="H62967" t="s">
        <v>62967</v>
      </c>
      <c r="I62967">
        <v>0</v>
      </c>
      <c r="J62967">
        <v>0</v>
      </c>
    </row>
    <row r="62968" spans="8:10" x14ac:dyDescent="0.35">
      <c r="H62968" t="s">
        <v>62968</v>
      </c>
      <c r="I62968">
        <v>0</v>
      </c>
      <c r="J62968">
        <v>0</v>
      </c>
    </row>
    <row r="62969" spans="8:10" x14ac:dyDescent="0.35">
      <c r="H62969" t="s">
        <v>62969</v>
      </c>
      <c r="I62969">
        <v>0</v>
      </c>
      <c r="J62969">
        <v>0</v>
      </c>
    </row>
    <row r="62970" spans="8:10" x14ac:dyDescent="0.35">
      <c r="H62970" t="s">
        <v>62970</v>
      </c>
      <c r="I62970">
        <v>0</v>
      </c>
      <c r="J62970">
        <v>0</v>
      </c>
    </row>
    <row r="62971" spans="8:10" x14ac:dyDescent="0.35">
      <c r="H62971" t="s">
        <v>62971</v>
      </c>
      <c r="I62971">
        <v>0</v>
      </c>
      <c r="J62971">
        <v>0</v>
      </c>
    </row>
    <row r="62972" spans="8:10" x14ac:dyDescent="0.35">
      <c r="H62972" t="s">
        <v>62972</v>
      </c>
      <c r="I62972">
        <v>0</v>
      </c>
      <c r="J62972">
        <v>0</v>
      </c>
    </row>
    <row r="62973" spans="8:10" x14ac:dyDescent="0.35">
      <c r="H62973" t="s">
        <v>62973</v>
      </c>
      <c r="I62973">
        <v>0</v>
      </c>
      <c r="J62973">
        <v>0</v>
      </c>
    </row>
    <row r="62974" spans="8:10" x14ac:dyDescent="0.35">
      <c r="H62974" t="s">
        <v>62974</v>
      </c>
      <c r="I62974">
        <v>0</v>
      </c>
      <c r="J62974">
        <v>0</v>
      </c>
    </row>
    <row r="62975" spans="8:10" x14ac:dyDescent="0.35">
      <c r="H62975" t="s">
        <v>62975</v>
      </c>
      <c r="I62975">
        <v>0</v>
      </c>
      <c r="J62975">
        <v>0</v>
      </c>
    </row>
    <row r="62976" spans="8:10" x14ac:dyDescent="0.35">
      <c r="H62976" t="s">
        <v>62976</v>
      </c>
      <c r="I62976">
        <v>0</v>
      </c>
      <c r="J62976">
        <v>0</v>
      </c>
    </row>
    <row r="62977" spans="8:10" x14ac:dyDescent="0.35">
      <c r="H62977" t="s">
        <v>62977</v>
      </c>
      <c r="I62977">
        <v>0</v>
      </c>
      <c r="J62977">
        <v>0</v>
      </c>
    </row>
    <row r="62978" spans="8:10" x14ac:dyDescent="0.35">
      <c r="H62978" t="s">
        <v>62978</v>
      </c>
      <c r="I62978">
        <v>0</v>
      </c>
      <c r="J62978">
        <v>0</v>
      </c>
    </row>
    <row r="62979" spans="8:10" x14ac:dyDescent="0.35">
      <c r="H62979" t="s">
        <v>62979</v>
      </c>
      <c r="I62979">
        <v>0</v>
      </c>
      <c r="J62979">
        <v>0</v>
      </c>
    </row>
    <row r="62980" spans="8:10" x14ac:dyDescent="0.35">
      <c r="H62980" t="s">
        <v>62980</v>
      </c>
      <c r="I62980">
        <v>0</v>
      </c>
      <c r="J62980">
        <v>0</v>
      </c>
    </row>
    <row r="62981" spans="8:10" x14ac:dyDescent="0.35">
      <c r="H62981" t="s">
        <v>62981</v>
      </c>
      <c r="I62981">
        <v>0</v>
      </c>
      <c r="J62981">
        <v>0</v>
      </c>
    </row>
    <row r="62982" spans="8:10" x14ac:dyDescent="0.35">
      <c r="H62982" t="s">
        <v>62982</v>
      </c>
      <c r="I62982">
        <v>0</v>
      </c>
      <c r="J62982">
        <v>0</v>
      </c>
    </row>
    <row r="62983" spans="8:10" x14ac:dyDescent="0.35">
      <c r="H62983" t="s">
        <v>62983</v>
      </c>
      <c r="I62983">
        <v>0</v>
      </c>
      <c r="J62983">
        <v>0</v>
      </c>
    </row>
    <row r="62984" spans="8:10" x14ac:dyDescent="0.35">
      <c r="H62984" t="s">
        <v>62984</v>
      </c>
      <c r="I62984">
        <v>0</v>
      </c>
      <c r="J62984">
        <v>0</v>
      </c>
    </row>
    <row r="62985" spans="8:10" x14ac:dyDescent="0.35">
      <c r="H62985" t="s">
        <v>62985</v>
      </c>
      <c r="I62985">
        <v>0</v>
      </c>
      <c r="J62985">
        <v>0</v>
      </c>
    </row>
    <row r="62986" spans="8:10" x14ac:dyDescent="0.35">
      <c r="H62986" t="s">
        <v>62986</v>
      </c>
      <c r="I62986">
        <v>0</v>
      </c>
      <c r="J62986">
        <v>0</v>
      </c>
    </row>
    <row r="62987" spans="8:10" x14ac:dyDescent="0.35">
      <c r="H62987" t="s">
        <v>62987</v>
      </c>
      <c r="I62987">
        <v>0</v>
      </c>
      <c r="J62987">
        <v>0</v>
      </c>
    </row>
    <row r="62988" spans="8:10" x14ac:dyDescent="0.35">
      <c r="H62988" t="s">
        <v>62988</v>
      </c>
      <c r="I62988">
        <v>0</v>
      </c>
      <c r="J62988">
        <v>0</v>
      </c>
    </row>
    <row r="62989" spans="8:10" x14ac:dyDescent="0.35">
      <c r="H62989" t="s">
        <v>62989</v>
      </c>
      <c r="I62989">
        <v>0</v>
      </c>
      <c r="J62989">
        <v>0</v>
      </c>
    </row>
    <row r="62990" spans="8:10" x14ac:dyDescent="0.35">
      <c r="H62990" t="s">
        <v>62990</v>
      </c>
      <c r="I62990">
        <v>0</v>
      </c>
      <c r="J62990">
        <v>0</v>
      </c>
    </row>
    <row r="62991" spans="8:10" x14ac:dyDescent="0.35">
      <c r="H62991" t="s">
        <v>62991</v>
      </c>
      <c r="I62991">
        <v>0</v>
      </c>
      <c r="J62991">
        <v>0</v>
      </c>
    </row>
    <row r="62992" spans="8:10" x14ac:dyDescent="0.35">
      <c r="H62992" t="s">
        <v>62992</v>
      </c>
      <c r="I62992">
        <v>0</v>
      </c>
      <c r="J62992">
        <v>0</v>
      </c>
    </row>
    <row r="62993" spans="8:10" x14ac:dyDescent="0.35">
      <c r="H62993" t="s">
        <v>62993</v>
      </c>
      <c r="I62993">
        <v>0</v>
      </c>
      <c r="J62993">
        <v>0</v>
      </c>
    </row>
    <row r="62994" spans="8:10" x14ac:dyDescent="0.35">
      <c r="H62994" t="s">
        <v>62994</v>
      </c>
      <c r="I62994">
        <v>0</v>
      </c>
      <c r="J62994">
        <v>0</v>
      </c>
    </row>
    <row r="62995" spans="8:10" x14ac:dyDescent="0.35">
      <c r="H62995" t="s">
        <v>62995</v>
      </c>
      <c r="I62995">
        <v>0</v>
      </c>
      <c r="J62995">
        <v>0</v>
      </c>
    </row>
    <row r="62996" spans="8:10" x14ac:dyDescent="0.35">
      <c r="H62996" t="s">
        <v>62996</v>
      </c>
      <c r="I62996">
        <v>0</v>
      </c>
      <c r="J62996">
        <v>0</v>
      </c>
    </row>
    <row r="62997" spans="8:10" x14ac:dyDescent="0.35">
      <c r="H62997" t="s">
        <v>62997</v>
      </c>
      <c r="I62997">
        <v>0</v>
      </c>
      <c r="J62997">
        <v>0</v>
      </c>
    </row>
    <row r="62998" spans="8:10" x14ac:dyDescent="0.35">
      <c r="H62998" t="s">
        <v>62998</v>
      </c>
      <c r="I62998">
        <v>0</v>
      </c>
      <c r="J62998">
        <v>0</v>
      </c>
    </row>
    <row r="62999" spans="8:10" x14ac:dyDescent="0.35">
      <c r="H62999" t="s">
        <v>62999</v>
      </c>
      <c r="I62999">
        <v>0</v>
      </c>
      <c r="J62999">
        <v>0</v>
      </c>
    </row>
    <row r="63000" spans="8:10" x14ac:dyDescent="0.35">
      <c r="H63000" t="s">
        <v>63000</v>
      </c>
      <c r="I63000">
        <v>0</v>
      </c>
      <c r="J63000">
        <v>0</v>
      </c>
    </row>
    <row r="63001" spans="8:10" x14ac:dyDescent="0.35">
      <c r="H63001" t="s">
        <v>63001</v>
      </c>
      <c r="I63001">
        <v>0</v>
      </c>
      <c r="J63001">
        <v>0</v>
      </c>
    </row>
    <row r="63002" spans="8:10" x14ac:dyDescent="0.35">
      <c r="H63002" t="s">
        <v>63002</v>
      </c>
      <c r="I63002">
        <v>0</v>
      </c>
      <c r="J63002">
        <v>0</v>
      </c>
    </row>
    <row r="63003" spans="8:10" x14ac:dyDescent="0.35">
      <c r="H63003" t="s">
        <v>63003</v>
      </c>
      <c r="I63003">
        <v>1</v>
      </c>
      <c r="J63003">
        <v>0</v>
      </c>
    </row>
    <row r="63004" spans="8:10" x14ac:dyDescent="0.35">
      <c r="H63004" t="s">
        <v>63004</v>
      </c>
      <c r="I63004">
        <v>1</v>
      </c>
      <c r="J63004">
        <v>0</v>
      </c>
    </row>
    <row r="63005" spans="8:10" x14ac:dyDescent="0.35">
      <c r="H63005" t="s">
        <v>63005</v>
      </c>
      <c r="I63005">
        <v>1</v>
      </c>
      <c r="J63005">
        <v>0</v>
      </c>
    </row>
    <row r="63006" spans="8:10" x14ac:dyDescent="0.35">
      <c r="H63006" t="s">
        <v>63006</v>
      </c>
      <c r="I63006">
        <v>1</v>
      </c>
      <c r="J63006">
        <v>0</v>
      </c>
    </row>
    <row r="63007" spans="8:10" x14ac:dyDescent="0.35">
      <c r="H63007" t="s">
        <v>63007</v>
      </c>
      <c r="I63007">
        <v>1</v>
      </c>
      <c r="J63007">
        <v>0</v>
      </c>
    </row>
    <row r="63008" spans="8:10" x14ac:dyDescent="0.35">
      <c r="H63008" t="s">
        <v>63008</v>
      </c>
      <c r="I63008">
        <v>1</v>
      </c>
      <c r="J63008">
        <v>0</v>
      </c>
    </row>
    <row r="63009" spans="8:10" x14ac:dyDescent="0.35">
      <c r="H63009" t="s">
        <v>63009</v>
      </c>
      <c r="I63009">
        <v>0</v>
      </c>
      <c r="J63009">
        <v>0</v>
      </c>
    </row>
    <row r="63010" spans="8:10" x14ac:dyDescent="0.35">
      <c r="H63010" t="s">
        <v>63010</v>
      </c>
      <c r="I63010">
        <v>0</v>
      </c>
      <c r="J63010">
        <v>0</v>
      </c>
    </row>
    <row r="63011" spans="8:10" x14ac:dyDescent="0.35">
      <c r="H63011" t="s">
        <v>63011</v>
      </c>
      <c r="I63011">
        <v>0</v>
      </c>
      <c r="J63011">
        <v>0</v>
      </c>
    </row>
    <row r="63012" spans="8:10" x14ac:dyDescent="0.35">
      <c r="H63012" t="s">
        <v>63012</v>
      </c>
      <c r="I63012">
        <v>0</v>
      </c>
      <c r="J63012">
        <v>0</v>
      </c>
    </row>
    <row r="63013" spans="8:10" x14ac:dyDescent="0.35">
      <c r="H63013" t="s">
        <v>63013</v>
      </c>
      <c r="I63013">
        <v>0</v>
      </c>
      <c r="J63013">
        <v>0</v>
      </c>
    </row>
    <row r="63014" spans="8:10" x14ac:dyDescent="0.35">
      <c r="H63014" t="s">
        <v>63014</v>
      </c>
      <c r="I63014">
        <v>0</v>
      </c>
      <c r="J63014">
        <v>0</v>
      </c>
    </row>
    <row r="63015" spans="8:10" x14ac:dyDescent="0.35">
      <c r="H63015" t="s">
        <v>63015</v>
      </c>
      <c r="I63015">
        <v>0</v>
      </c>
      <c r="J63015">
        <v>0</v>
      </c>
    </row>
    <row r="63016" spans="8:10" x14ac:dyDescent="0.35">
      <c r="H63016" t="s">
        <v>63016</v>
      </c>
      <c r="I63016">
        <v>0</v>
      </c>
      <c r="J63016">
        <v>0</v>
      </c>
    </row>
    <row r="63017" spans="8:10" x14ac:dyDescent="0.35">
      <c r="H63017" t="s">
        <v>63017</v>
      </c>
      <c r="I63017">
        <v>0</v>
      </c>
      <c r="J63017">
        <v>0</v>
      </c>
    </row>
    <row r="63018" spans="8:10" x14ac:dyDescent="0.35">
      <c r="H63018" t="s">
        <v>63018</v>
      </c>
      <c r="I63018">
        <v>0</v>
      </c>
      <c r="J63018">
        <v>0</v>
      </c>
    </row>
    <row r="63019" spans="8:10" x14ac:dyDescent="0.35">
      <c r="H63019" t="s">
        <v>63019</v>
      </c>
      <c r="I63019">
        <v>0</v>
      </c>
      <c r="J63019">
        <v>0</v>
      </c>
    </row>
    <row r="63020" spans="8:10" x14ac:dyDescent="0.35">
      <c r="H63020" t="s">
        <v>63020</v>
      </c>
      <c r="I63020">
        <v>0</v>
      </c>
      <c r="J63020">
        <v>0</v>
      </c>
    </row>
    <row r="63021" spans="8:10" x14ac:dyDescent="0.35">
      <c r="H63021" t="s">
        <v>63021</v>
      </c>
      <c r="I63021">
        <v>0</v>
      </c>
      <c r="J63021">
        <v>0</v>
      </c>
    </row>
    <row r="63022" spans="8:10" x14ac:dyDescent="0.35">
      <c r="H63022" t="s">
        <v>63022</v>
      </c>
      <c r="I63022">
        <v>0</v>
      </c>
      <c r="J63022">
        <v>0</v>
      </c>
    </row>
    <row r="63023" spans="8:10" x14ac:dyDescent="0.35">
      <c r="H63023" t="s">
        <v>63023</v>
      </c>
      <c r="I63023">
        <v>0</v>
      </c>
      <c r="J63023">
        <v>0</v>
      </c>
    </row>
    <row r="63024" spans="8:10" x14ac:dyDescent="0.35">
      <c r="H63024" t="s">
        <v>63024</v>
      </c>
      <c r="I63024">
        <v>0</v>
      </c>
      <c r="J63024">
        <v>0</v>
      </c>
    </row>
    <row r="63025" spans="8:10" x14ac:dyDescent="0.35">
      <c r="H63025" t="s">
        <v>63025</v>
      </c>
      <c r="I63025">
        <v>0</v>
      </c>
      <c r="J63025">
        <v>0</v>
      </c>
    </row>
    <row r="63026" spans="8:10" x14ac:dyDescent="0.35">
      <c r="H63026" t="s">
        <v>63026</v>
      </c>
      <c r="I63026">
        <v>0</v>
      </c>
      <c r="J63026">
        <v>0</v>
      </c>
    </row>
    <row r="63027" spans="8:10" x14ac:dyDescent="0.35">
      <c r="H63027" t="s">
        <v>63027</v>
      </c>
      <c r="I63027">
        <v>0</v>
      </c>
      <c r="J63027">
        <v>0</v>
      </c>
    </row>
    <row r="63028" spans="8:10" x14ac:dyDescent="0.35">
      <c r="H63028" t="s">
        <v>63028</v>
      </c>
      <c r="I63028">
        <v>0</v>
      </c>
      <c r="J63028">
        <v>0</v>
      </c>
    </row>
    <row r="63029" spans="8:10" x14ac:dyDescent="0.35">
      <c r="H63029" t="s">
        <v>63029</v>
      </c>
      <c r="I63029">
        <v>0</v>
      </c>
      <c r="J63029">
        <v>0</v>
      </c>
    </row>
    <row r="63030" spans="8:10" x14ac:dyDescent="0.35">
      <c r="H63030" t="s">
        <v>63030</v>
      </c>
      <c r="I63030">
        <v>0</v>
      </c>
      <c r="J63030">
        <v>0</v>
      </c>
    </row>
    <row r="63031" spans="8:10" x14ac:dyDescent="0.35">
      <c r="H63031" t="s">
        <v>63031</v>
      </c>
      <c r="I63031">
        <v>0</v>
      </c>
      <c r="J63031">
        <v>0</v>
      </c>
    </row>
    <row r="63032" spans="8:10" x14ac:dyDescent="0.35">
      <c r="H63032" t="s">
        <v>63032</v>
      </c>
      <c r="I63032">
        <v>0</v>
      </c>
      <c r="J63032">
        <v>0</v>
      </c>
    </row>
    <row r="63033" spans="8:10" x14ac:dyDescent="0.35">
      <c r="H63033" t="s">
        <v>63033</v>
      </c>
      <c r="I63033">
        <v>0</v>
      </c>
      <c r="J63033">
        <v>0</v>
      </c>
    </row>
    <row r="63034" spans="8:10" x14ac:dyDescent="0.35">
      <c r="H63034" t="s">
        <v>63034</v>
      </c>
      <c r="I63034">
        <v>0</v>
      </c>
      <c r="J63034">
        <v>0</v>
      </c>
    </row>
    <row r="63035" spans="8:10" x14ac:dyDescent="0.35">
      <c r="H63035" t="s">
        <v>63035</v>
      </c>
      <c r="I63035">
        <v>0</v>
      </c>
      <c r="J63035">
        <v>0</v>
      </c>
    </row>
    <row r="63036" spans="8:10" x14ac:dyDescent="0.35">
      <c r="H63036" t="s">
        <v>63036</v>
      </c>
      <c r="I63036">
        <v>0</v>
      </c>
      <c r="J63036">
        <v>0</v>
      </c>
    </row>
    <row r="63037" spans="8:10" x14ac:dyDescent="0.35">
      <c r="H63037" t="s">
        <v>63037</v>
      </c>
      <c r="I63037">
        <v>0</v>
      </c>
      <c r="J63037">
        <v>0</v>
      </c>
    </row>
    <row r="63038" spans="8:10" x14ac:dyDescent="0.35">
      <c r="H63038" t="s">
        <v>63038</v>
      </c>
      <c r="I63038">
        <v>0</v>
      </c>
      <c r="J63038">
        <v>0</v>
      </c>
    </row>
    <row r="63039" spans="8:10" x14ac:dyDescent="0.35">
      <c r="H63039" t="s">
        <v>63039</v>
      </c>
      <c r="I63039">
        <v>0</v>
      </c>
      <c r="J63039">
        <v>0</v>
      </c>
    </row>
    <row r="63040" spans="8:10" x14ac:dyDescent="0.35">
      <c r="H63040" t="s">
        <v>63040</v>
      </c>
      <c r="I63040">
        <v>0</v>
      </c>
      <c r="J63040">
        <v>0</v>
      </c>
    </row>
    <row r="63041" spans="8:10" x14ac:dyDescent="0.35">
      <c r="H63041" t="s">
        <v>63041</v>
      </c>
      <c r="I63041">
        <v>0</v>
      </c>
      <c r="J63041">
        <v>0</v>
      </c>
    </row>
    <row r="63042" spans="8:10" x14ac:dyDescent="0.35">
      <c r="H63042" t="s">
        <v>63042</v>
      </c>
      <c r="I63042">
        <v>0</v>
      </c>
      <c r="J63042">
        <v>0</v>
      </c>
    </row>
    <row r="63043" spans="8:10" x14ac:dyDescent="0.35">
      <c r="H63043" t="s">
        <v>63043</v>
      </c>
      <c r="I63043">
        <v>0</v>
      </c>
      <c r="J63043">
        <v>0</v>
      </c>
    </row>
    <row r="63044" spans="8:10" x14ac:dyDescent="0.35">
      <c r="H63044" t="s">
        <v>63044</v>
      </c>
      <c r="I63044">
        <v>0</v>
      </c>
      <c r="J63044">
        <v>0</v>
      </c>
    </row>
    <row r="63045" spans="8:10" x14ac:dyDescent="0.35">
      <c r="H63045" t="s">
        <v>63045</v>
      </c>
      <c r="I63045">
        <v>0</v>
      </c>
      <c r="J63045">
        <v>0</v>
      </c>
    </row>
    <row r="63046" spans="8:10" x14ac:dyDescent="0.35">
      <c r="H63046" t="s">
        <v>63046</v>
      </c>
      <c r="I63046">
        <v>0</v>
      </c>
      <c r="J63046">
        <v>0</v>
      </c>
    </row>
    <row r="63047" spans="8:10" x14ac:dyDescent="0.35">
      <c r="H63047" t="s">
        <v>63047</v>
      </c>
      <c r="I63047">
        <v>0</v>
      </c>
      <c r="J63047">
        <v>0</v>
      </c>
    </row>
    <row r="63048" spans="8:10" x14ac:dyDescent="0.35">
      <c r="H63048" t="s">
        <v>63048</v>
      </c>
      <c r="I63048">
        <v>0</v>
      </c>
      <c r="J63048">
        <v>0</v>
      </c>
    </row>
    <row r="63049" spans="8:10" x14ac:dyDescent="0.35">
      <c r="H63049" t="s">
        <v>63049</v>
      </c>
      <c r="I63049">
        <v>0</v>
      </c>
      <c r="J63049">
        <v>0</v>
      </c>
    </row>
    <row r="63050" spans="8:10" x14ac:dyDescent="0.35">
      <c r="H63050" t="s">
        <v>63050</v>
      </c>
      <c r="I63050">
        <v>0</v>
      </c>
      <c r="J63050">
        <v>0</v>
      </c>
    </row>
    <row r="63051" spans="8:10" x14ac:dyDescent="0.35">
      <c r="H63051" t="s">
        <v>63051</v>
      </c>
      <c r="I63051">
        <v>0</v>
      </c>
      <c r="J63051">
        <v>0</v>
      </c>
    </row>
    <row r="63052" spans="8:10" x14ac:dyDescent="0.35">
      <c r="H63052" t="s">
        <v>63052</v>
      </c>
      <c r="I63052">
        <v>0</v>
      </c>
      <c r="J63052">
        <v>0</v>
      </c>
    </row>
    <row r="63053" spans="8:10" x14ac:dyDescent="0.35">
      <c r="H63053" t="s">
        <v>63053</v>
      </c>
      <c r="I63053">
        <v>0</v>
      </c>
      <c r="J63053">
        <v>0</v>
      </c>
    </row>
    <row r="63054" spans="8:10" x14ac:dyDescent="0.35">
      <c r="H63054" t="s">
        <v>63054</v>
      </c>
      <c r="I63054">
        <v>0</v>
      </c>
      <c r="J63054">
        <v>0</v>
      </c>
    </row>
    <row r="63055" spans="8:10" x14ac:dyDescent="0.35">
      <c r="H63055" t="s">
        <v>63055</v>
      </c>
      <c r="I63055">
        <v>0</v>
      </c>
      <c r="J63055">
        <v>0</v>
      </c>
    </row>
    <row r="63056" spans="8:10" x14ac:dyDescent="0.35">
      <c r="H63056" t="s">
        <v>63056</v>
      </c>
      <c r="I63056">
        <v>0</v>
      </c>
      <c r="J63056">
        <v>0</v>
      </c>
    </row>
    <row r="63057" spans="8:10" x14ac:dyDescent="0.35">
      <c r="H63057" t="s">
        <v>63057</v>
      </c>
      <c r="I63057">
        <v>0</v>
      </c>
      <c r="J63057">
        <v>0</v>
      </c>
    </row>
    <row r="63058" spans="8:10" x14ac:dyDescent="0.35">
      <c r="H63058" t="s">
        <v>63058</v>
      </c>
      <c r="I63058">
        <v>0</v>
      </c>
      <c r="J63058">
        <v>0</v>
      </c>
    </row>
    <row r="63059" spans="8:10" x14ac:dyDescent="0.35">
      <c r="H63059" t="s">
        <v>63059</v>
      </c>
      <c r="I63059">
        <v>0</v>
      </c>
      <c r="J63059">
        <v>0</v>
      </c>
    </row>
    <row r="63060" spans="8:10" x14ac:dyDescent="0.35">
      <c r="H63060" t="s">
        <v>63060</v>
      </c>
      <c r="I63060">
        <v>0</v>
      </c>
      <c r="J63060">
        <v>0</v>
      </c>
    </row>
    <row r="63061" spans="8:10" x14ac:dyDescent="0.35">
      <c r="H63061" t="s">
        <v>63061</v>
      </c>
      <c r="I63061">
        <v>0</v>
      </c>
      <c r="J63061">
        <v>0</v>
      </c>
    </row>
    <row r="63062" spans="8:10" x14ac:dyDescent="0.35">
      <c r="H63062" t="s">
        <v>63062</v>
      </c>
      <c r="I63062">
        <v>0</v>
      </c>
      <c r="J63062">
        <v>0</v>
      </c>
    </row>
    <row r="63063" spans="8:10" x14ac:dyDescent="0.35">
      <c r="H63063" t="s">
        <v>63063</v>
      </c>
      <c r="I63063">
        <v>0</v>
      </c>
      <c r="J63063">
        <v>0</v>
      </c>
    </row>
    <row r="63064" spans="8:10" x14ac:dyDescent="0.35">
      <c r="H63064" t="s">
        <v>63064</v>
      </c>
      <c r="I63064">
        <v>0</v>
      </c>
      <c r="J63064">
        <v>0</v>
      </c>
    </row>
    <row r="63065" spans="8:10" x14ac:dyDescent="0.35">
      <c r="H63065" t="s">
        <v>63065</v>
      </c>
      <c r="I63065">
        <v>0</v>
      </c>
      <c r="J63065">
        <v>0</v>
      </c>
    </row>
    <row r="63066" spans="8:10" x14ac:dyDescent="0.35">
      <c r="H63066" t="s">
        <v>63066</v>
      </c>
      <c r="I63066">
        <v>0</v>
      </c>
      <c r="J63066">
        <v>0</v>
      </c>
    </row>
    <row r="63067" spans="8:10" x14ac:dyDescent="0.35">
      <c r="H63067" t="s">
        <v>63067</v>
      </c>
      <c r="I63067">
        <v>0</v>
      </c>
      <c r="J63067">
        <v>0</v>
      </c>
    </row>
    <row r="63068" spans="8:10" x14ac:dyDescent="0.35">
      <c r="H63068" t="s">
        <v>63068</v>
      </c>
      <c r="I63068">
        <v>0</v>
      </c>
      <c r="J63068">
        <v>0</v>
      </c>
    </row>
    <row r="63069" spans="8:10" x14ac:dyDescent="0.35">
      <c r="H63069" t="s">
        <v>63069</v>
      </c>
      <c r="I63069">
        <v>0</v>
      </c>
      <c r="J63069">
        <v>0</v>
      </c>
    </row>
    <row r="63070" spans="8:10" x14ac:dyDescent="0.35">
      <c r="H63070" t="s">
        <v>63070</v>
      </c>
      <c r="I63070">
        <v>0</v>
      </c>
      <c r="J63070">
        <v>0</v>
      </c>
    </row>
    <row r="63071" spans="8:10" x14ac:dyDescent="0.35">
      <c r="H63071" t="s">
        <v>63071</v>
      </c>
      <c r="I63071">
        <v>0</v>
      </c>
      <c r="J63071">
        <v>0</v>
      </c>
    </row>
    <row r="63072" spans="8:10" x14ac:dyDescent="0.35">
      <c r="H63072" t="s">
        <v>63072</v>
      </c>
      <c r="I63072">
        <v>0</v>
      </c>
      <c r="J63072">
        <v>0</v>
      </c>
    </row>
    <row r="63073" spans="8:10" x14ac:dyDescent="0.35">
      <c r="H63073" t="s">
        <v>63073</v>
      </c>
      <c r="I63073">
        <v>0</v>
      </c>
      <c r="J63073">
        <v>0</v>
      </c>
    </row>
    <row r="63074" spans="8:10" x14ac:dyDescent="0.35">
      <c r="H63074" t="s">
        <v>63074</v>
      </c>
      <c r="I63074">
        <v>0</v>
      </c>
      <c r="J63074">
        <v>0</v>
      </c>
    </row>
    <row r="63075" spans="8:10" x14ac:dyDescent="0.35">
      <c r="H63075" t="s">
        <v>63075</v>
      </c>
      <c r="I63075">
        <v>0</v>
      </c>
      <c r="J63075">
        <v>0</v>
      </c>
    </row>
    <row r="63076" spans="8:10" x14ac:dyDescent="0.35">
      <c r="H63076" t="s">
        <v>63076</v>
      </c>
      <c r="I63076">
        <v>0</v>
      </c>
      <c r="J63076">
        <v>0</v>
      </c>
    </row>
    <row r="63077" spans="8:10" x14ac:dyDescent="0.35">
      <c r="H63077" t="s">
        <v>63077</v>
      </c>
      <c r="I63077">
        <v>0</v>
      </c>
      <c r="J63077">
        <v>0</v>
      </c>
    </row>
    <row r="63078" spans="8:10" x14ac:dyDescent="0.35">
      <c r="H63078" t="s">
        <v>63078</v>
      </c>
      <c r="I63078">
        <v>0</v>
      </c>
      <c r="J63078">
        <v>0</v>
      </c>
    </row>
    <row r="63079" spans="8:10" x14ac:dyDescent="0.35">
      <c r="H63079" t="s">
        <v>63079</v>
      </c>
      <c r="I63079">
        <v>0</v>
      </c>
      <c r="J63079">
        <v>0</v>
      </c>
    </row>
    <row r="63080" spans="8:10" x14ac:dyDescent="0.35">
      <c r="H63080" t="s">
        <v>63080</v>
      </c>
      <c r="I63080">
        <v>1</v>
      </c>
      <c r="J63080">
        <v>0</v>
      </c>
    </row>
    <row r="63081" spans="8:10" x14ac:dyDescent="0.35">
      <c r="H63081" t="s">
        <v>63081</v>
      </c>
      <c r="I63081">
        <v>1</v>
      </c>
      <c r="J63081">
        <v>0</v>
      </c>
    </row>
    <row r="63082" spans="8:10" x14ac:dyDescent="0.35">
      <c r="H63082" t="s">
        <v>63082</v>
      </c>
      <c r="I63082">
        <v>1</v>
      </c>
      <c r="J63082">
        <v>0</v>
      </c>
    </row>
    <row r="63083" spans="8:10" x14ac:dyDescent="0.35">
      <c r="H63083" t="s">
        <v>63083</v>
      </c>
      <c r="I63083">
        <v>1</v>
      </c>
      <c r="J63083">
        <v>0</v>
      </c>
    </row>
    <row r="63084" spans="8:10" x14ac:dyDescent="0.35">
      <c r="H63084" t="s">
        <v>63084</v>
      </c>
      <c r="I63084">
        <v>1</v>
      </c>
      <c r="J63084">
        <v>0</v>
      </c>
    </row>
    <row r="63085" spans="8:10" x14ac:dyDescent="0.35">
      <c r="H63085" t="s">
        <v>63085</v>
      </c>
      <c r="I63085">
        <v>0</v>
      </c>
      <c r="J63085">
        <v>0</v>
      </c>
    </row>
    <row r="63086" spans="8:10" x14ac:dyDescent="0.35">
      <c r="H63086" t="s">
        <v>63086</v>
      </c>
      <c r="I63086">
        <v>0</v>
      </c>
      <c r="J63086">
        <v>0</v>
      </c>
    </row>
    <row r="63087" spans="8:10" x14ac:dyDescent="0.35">
      <c r="H63087" t="s">
        <v>63087</v>
      </c>
      <c r="I63087">
        <v>0</v>
      </c>
      <c r="J63087">
        <v>0</v>
      </c>
    </row>
    <row r="63088" spans="8:10" x14ac:dyDescent="0.35">
      <c r="H63088" t="s">
        <v>63088</v>
      </c>
      <c r="I63088">
        <v>0</v>
      </c>
      <c r="J63088">
        <v>0</v>
      </c>
    </row>
    <row r="63089" spans="8:10" x14ac:dyDescent="0.35">
      <c r="H63089" t="s">
        <v>63089</v>
      </c>
      <c r="I63089">
        <v>0</v>
      </c>
      <c r="J63089">
        <v>0</v>
      </c>
    </row>
    <row r="63090" spans="8:10" x14ac:dyDescent="0.35">
      <c r="H63090" t="s">
        <v>63090</v>
      </c>
      <c r="I63090">
        <v>0</v>
      </c>
      <c r="J63090">
        <v>0</v>
      </c>
    </row>
    <row r="63091" spans="8:10" x14ac:dyDescent="0.35">
      <c r="H63091" t="s">
        <v>63091</v>
      </c>
      <c r="I63091">
        <v>0</v>
      </c>
      <c r="J63091">
        <v>0</v>
      </c>
    </row>
    <row r="63092" spans="8:10" x14ac:dyDescent="0.35">
      <c r="H63092" t="s">
        <v>63092</v>
      </c>
      <c r="I63092">
        <v>0</v>
      </c>
      <c r="J63092">
        <v>0</v>
      </c>
    </row>
    <row r="63093" spans="8:10" x14ac:dyDescent="0.35">
      <c r="H63093" t="s">
        <v>63093</v>
      </c>
      <c r="I63093">
        <v>0</v>
      </c>
      <c r="J63093">
        <v>0</v>
      </c>
    </row>
    <row r="63094" spans="8:10" x14ac:dyDescent="0.35">
      <c r="H63094" t="s">
        <v>63094</v>
      </c>
      <c r="I63094">
        <v>0</v>
      </c>
      <c r="J63094">
        <v>0</v>
      </c>
    </row>
    <row r="63095" spans="8:10" x14ac:dyDescent="0.35">
      <c r="H63095" t="s">
        <v>63095</v>
      </c>
      <c r="I63095">
        <v>0</v>
      </c>
      <c r="J63095">
        <v>0</v>
      </c>
    </row>
    <row r="63096" spans="8:10" x14ac:dyDescent="0.35">
      <c r="H63096" t="s">
        <v>63096</v>
      </c>
      <c r="I63096">
        <v>0</v>
      </c>
      <c r="J63096">
        <v>0</v>
      </c>
    </row>
    <row r="63097" spans="8:10" x14ac:dyDescent="0.35">
      <c r="H63097" t="s">
        <v>63097</v>
      </c>
      <c r="I63097">
        <v>0</v>
      </c>
      <c r="J63097">
        <v>0</v>
      </c>
    </row>
    <row r="63098" spans="8:10" x14ac:dyDescent="0.35">
      <c r="H63098" t="s">
        <v>63098</v>
      </c>
      <c r="I63098">
        <v>0</v>
      </c>
      <c r="J63098">
        <v>0</v>
      </c>
    </row>
    <row r="63099" spans="8:10" x14ac:dyDescent="0.35">
      <c r="H63099" t="s">
        <v>63099</v>
      </c>
      <c r="I63099">
        <v>0</v>
      </c>
      <c r="J63099">
        <v>0</v>
      </c>
    </row>
    <row r="63100" spans="8:10" x14ac:dyDescent="0.35">
      <c r="H63100" t="s">
        <v>63100</v>
      </c>
      <c r="I63100">
        <v>0</v>
      </c>
      <c r="J63100">
        <v>0</v>
      </c>
    </row>
    <row r="63101" spans="8:10" x14ac:dyDescent="0.35">
      <c r="H63101" t="s">
        <v>63101</v>
      </c>
      <c r="I63101">
        <v>0</v>
      </c>
      <c r="J63101">
        <v>0</v>
      </c>
    </row>
    <row r="63102" spans="8:10" x14ac:dyDescent="0.35">
      <c r="H63102" t="s">
        <v>63102</v>
      </c>
      <c r="I63102">
        <v>0</v>
      </c>
      <c r="J63102">
        <v>0</v>
      </c>
    </row>
    <row r="63103" spans="8:10" x14ac:dyDescent="0.35">
      <c r="H63103" t="s">
        <v>63103</v>
      </c>
      <c r="I63103">
        <v>0</v>
      </c>
      <c r="J63103">
        <v>0</v>
      </c>
    </row>
    <row r="63104" spans="8:10" x14ac:dyDescent="0.35">
      <c r="H63104" t="s">
        <v>63104</v>
      </c>
      <c r="I63104">
        <v>0</v>
      </c>
      <c r="J63104">
        <v>0</v>
      </c>
    </row>
    <row r="63105" spans="8:10" x14ac:dyDescent="0.35">
      <c r="H63105" t="s">
        <v>63105</v>
      </c>
      <c r="I63105">
        <v>0</v>
      </c>
      <c r="J63105">
        <v>0</v>
      </c>
    </row>
    <row r="63106" spans="8:10" x14ac:dyDescent="0.35">
      <c r="H63106" t="s">
        <v>63106</v>
      </c>
      <c r="I63106">
        <v>0</v>
      </c>
      <c r="J63106">
        <v>0</v>
      </c>
    </row>
    <row r="63107" spans="8:10" x14ac:dyDescent="0.35">
      <c r="H63107" t="s">
        <v>63107</v>
      </c>
      <c r="I63107">
        <v>0</v>
      </c>
      <c r="J63107">
        <v>0</v>
      </c>
    </row>
    <row r="63108" spans="8:10" x14ac:dyDescent="0.35">
      <c r="H63108" t="s">
        <v>63108</v>
      </c>
      <c r="I63108">
        <v>0</v>
      </c>
      <c r="J63108">
        <v>0</v>
      </c>
    </row>
    <row r="63109" spans="8:10" x14ac:dyDescent="0.35">
      <c r="H63109" t="s">
        <v>63109</v>
      </c>
      <c r="I63109">
        <v>0</v>
      </c>
      <c r="J63109">
        <v>0</v>
      </c>
    </row>
    <row r="63110" spans="8:10" x14ac:dyDescent="0.35">
      <c r="H63110" t="s">
        <v>63110</v>
      </c>
      <c r="I63110">
        <v>0</v>
      </c>
      <c r="J63110">
        <v>0</v>
      </c>
    </row>
    <row r="63111" spans="8:10" x14ac:dyDescent="0.35">
      <c r="H63111" t="s">
        <v>63111</v>
      </c>
      <c r="I63111">
        <v>0</v>
      </c>
      <c r="J63111">
        <v>0</v>
      </c>
    </row>
    <row r="63112" spans="8:10" x14ac:dyDescent="0.35">
      <c r="H63112" t="s">
        <v>63112</v>
      </c>
      <c r="I63112">
        <v>0</v>
      </c>
      <c r="J63112">
        <v>0</v>
      </c>
    </row>
    <row r="63113" spans="8:10" x14ac:dyDescent="0.35">
      <c r="H63113" t="s">
        <v>63113</v>
      </c>
      <c r="I63113">
        <v>0</v>
      </c>
      <c r="J63113">
        <v>0</v>
      </c>
    </row>
    <row r="63114" spans="8:10" x14ac:dyDescent="0.35">
      <c r="H63114" t="s">
        <v>63114</v>
      </c>
      <c r="I63114">
        <v>0</v>
      </c>
      <c r="J63114">
        <v>0</v>
      </c>
    </row>
    <row r="63115" spans="8:10" x14ac:dyDescent="0.35">
      <c r="H63115" t="s">
        <v>63115</v>
      </c>
      <c r="I63115">
        <v>0</v>
      </c>
      <c r="J63115">
        <v>0</v>
      </c>
    </row>
    <row r="63116" spans="8:10" x14ac:dyDescent="0.35">
      <c r="H63116" t="s">
        <v>63116</v>
      </c>
      <c r="I63116">
        <v>0</v>
      </c>
      <c r="J63116">
        <v>0</v>
      </c>
    </row>
    <row r="63117" spans="8:10" x14ac:dyDescent="0.35">
      <c r="H63117" t="s">
        <v>63117</v>
      </c>
      <c r="I63117">
        <v>0</v>
      </c>
      <c r="J63117">
        <v>0</v>
      </c>
    </row>
    <row r="63118" spans="8:10" x14ac:dyDescent="0.35">
      <c r="H63118" t="s">
        <v>63118</v>
      </c>
      <c r="I63118">
        <v>0</v>
      </c>
      <c r="J63118">
        <v>0</v>
      </c>
    </row>
    <row r="63119" spans="8:10" x14ac:dyDescent="0.35">
      <c r="H63119" t="s">
        <v>63119</v>
      </c>
      <c r="I63119">
        <v>0</v>
      </c>
      <c r="J63119">
        <v>0</v>
      </c>
    </row>
    <row r="63120" spans="8:10" x14ac:dyDescent="0.35">
      <c r="H63120" t="s">
        <v>63120</v>
      </c>
      <c r="I63120">
        <v>0</v>
      </c>
      <c r="J63120">
        <v>0</v>
      </c>
    </row>
    <row r="63121" spans="8:10" x14ac:dyDescent="0.35">
      <c r="H63121" t="s">
        <v>63121</v>
      </c>
      <c r="I63121">
        <v>0</v>
      </c>
      <c r="J63121">
        <v>0</v>
      </c>
    </row>
    <row r="63122" spans="8:10" x14ac:dyDescent="0.35">
      <c r="H63122" t="s">
        <v>63122</v>
      </c>
      <c r="I63122">
        <v>0</v>
      </c>
      <c r="J63122">
        <v>0</v>
      </c>
    </row>
    <row r="63123" spans="8:10" x14ac:dyDescent="0.35">
      <c r="H63123" t="s">
        <v>63123</v>
      </c>
      <c r="I63123">
        <v>0</v>
      </c>
      <c r="J63123">
        <v>0</v>
      </c>
    </row>
    <row r="63124" spans="8:10" x14ac:dyDescent="0.35">
      <c r="H63124" t="s">
        <v>63124</v>
      </c>
      <c r="I63124">
        <v>0</v>
      </c>
      <c r="J63124">
        <v>0</v>
      </c>
    </row>
    <row r="63125" spans="8:10" x14ac:dyDescent="0.35">
      <c r="H63125" t="s">
        <v>63125</v>
      </c>
      <c r="I63125">
        <v>0</v>
      </c>
      <c r="J63125">
        <v>0</v>
      </c>
    </row>
    <row r="63126" spans="8:10" x14ac:dyDescent="0.35">
      <c r="H63126" t="s">
        <v>63126</v>
      </c>
      <c r="I63126">
        <v>0</v>
      </c>
      <c r="J63126">
        <v>0</v>
      </c>
    </row>
    <row r="63127" spans="8:10" x14ac:dyDescent="0.35">
      <c r="H63127" t="s">
        <v>63127</v>
      </c>
      <c r="I63127">
        <v>0</v>
      </c>
      <c r="J63127">
        <v>0</v>
      </c>
    </row>
    <row r="63128" spans="8:10" x14ac:dyDescent="0.35">
      <c r="H63128" t="s">
        <v>63128</v>
      </c>
      <c r="I63128">
        <v>0</v>
      </c>
      <c r="J63128">
        <v>0</v>
      </c>
    </row>
    <row r="63129" spans="8:10" x14ac:dyDescent="0.35">
      <c r="H63129" t="s">
        <v>63129</v>
      </c>
      <c r="I63129">
        <v>0</v>
      </c>
      <c r="J63129">
        <v>0</v>
      </c>
    </row>
    <row r="63130" spans="8:10" x14ac:dyDescent="0.35">
      <c r="H63130" t="s">
        <v>63130</v>
      </c>
      <c r="I63130">
        <v>0</v>
      </c>
      <c r="J63130">
        <v>0</v>
      </c>
    </row>
    <row r="63131" spans="8:10" x14ac:dyDescent="0.35">
      <c r="H63131" t="s">
        <v>63131</v>
      </c>
      <c r="I63131">
        <v>0</v>
      </c>
      <c r="J63131">
        <v>0</v>
      </c>
    </row>
    <row r="63132" spans="8:10" x14ac:dyDescent="0.35">
      <c r="H63132" t="s">
        <v>63132</v>
      </c>
      <c r="I63132">
        <v>0</v>
      </c>
      <c r="J63132">
        <v>0</v>
      </c>
    </row>
    <row r="63133" spans="8:10" x14ac:dyDescent="0.35">
      <c r="H63133" t="s">
        <v>63133</v>
      </c>
      <c r="I63133">
        <v>0</v>
      </c>
      <c r="J63133">
        <v>0</v>
      </c>
    </row>
    <row r="63134" spans="8:10" x14ac:dyDescent="0.35">
      <c r="H63134" t="s">
        <v>63134</v>
      </c>
      <c r="I63134">
        <v>0</v>
      </c>
      <c r="J63134">
        <v>0</v>
      </c>
    </row>
    <row r="63135" spans="8:10" x14ac:dyDescent="0.35">
      <c r="H63135" t="s">
        <v>63135</v>
      </c>
      <c r="I63135">
        <v>0</v>
      </c>
      <c r="J63135">
        <v>0</v>
      </c>
    </row>
    <row r="63136" spans="8:10" x14ac:dyDescent="0.35">
      <c r="H63136" t="s">
        <v>63136</v>
      </c>
      <c r="I63136">
        <v>0</v>
      </c>
      <c r="J63136">
        <v>0</v>
      </c>
    </row>
    <row r="63137" spans="8:10" x14ac:dyDescent="0.35">
      <c r="H63137" t="s">
        <v>63137</v>
      </c>
      <c r="I63137">
        <v>0</v>
      </c>
      <c r="J63137">
        <v>0</v>
      </c>
    </row>
    <row r="63138" spans="8:10" x14ac:dyDescent="0.35">
      <c r="H63138" t="s">
        <v>63138</v>
      </c>
      <c r="I63138">
        <v>0</v>
      </c>
      <c r="J63138">
        <v>0</v>
      </c>
    </row>
    <row r="63139" spans="8:10" x14ac:dyDescent="0.35">
      <c r="H63139" t="s">
        <v>63139</v>
      </c>
      <c r="I63139">
        <v>0</v>
      </c>
      <c r="J63139">
        <v>0</v>
      </c>
    </row>
    <row r="63140" spans="8:10" x14ac:dyDescent="0.35">
      <c r="H63140" t="s">
        <v>63140</v>
      </c>
      <c r="I63140">
        <v>0</v>
      </c>
      <c r="J63140">
        <v>0</v>
      </c>
    </row>
    <row r="63141" spans="8:10" x14ac:dyDescent="0.35">
      <c r="H63141" t="s">
        <v>63141</v>
      </c>
      <c r="I63141">
        <v>0</v>
      </c>
      <c r="J63141">
        <v>0</v>
      </c>
    </row>
    <row r="63142" spans="8:10" x14ac:dyDescent="0.35">
      <c r="H63142" t="s">
        <v>63142</v>
      </c>
      <c r="I63142">
        <v>0</v>
      </c>
      <c r="J63142">
        <v>0</v>
      </c>
    </row>
    <row r="63143" spans="8:10" x14ac:dyDescent="0.35">
      <c r="H63143" t="s">
        <v>63143</v>
      </c>
      <c r="I63143">
        <v>0</v>
      </c>
      <c r="J63143">
        <v>0</v>
      </c>
    </row>
    <row r="63144" spans="8:10" x14ac:dyDescent="0.35">
      <c r="H63144" t="s">
        <v>63144</v>
      </c>
      <c r="I63144">
        <v>0</v>
      </c>
      <c r="J63144">
        <v>0</v>
      </c>
    </row>
    <row r="63145" spans="8:10" x14ac:dyDescent="0.35">
      <c r="H63145" t="s">
        <v>63145</v>
      </c>
      <c r="I63145">
        <v>0</v>
      </c>
      <c r="J63145">
        <v>0</v>
      </c>
    </row>
    <row r="63146" spans="8:10" x14ac:dyDescent="0.35">
      <c r="H63146" t="s">
        <v>63146</v>
      </c>
      <c r="I63146">
        <v>0</v>
      </c>
      <c r="J63146">
        <v>0</v>
      </c>
    </row>
    <row r="63147" spans="8:10" x14ac:dyDescent="0.35">
      <c r="H63147" t="s">
        <v>63147</v>
      </c>
      <c r="I63147">
        <v>0</v>
      </c>
      <c r="J63147">
        <v>0</v>
      </c>
    </row>
    <row r="63148" spans="8:10" x14ac:dyDescent="0.35">
      <c r="H63148" t="s">
        <v>63148</v>
      </c>
      <c r="I63148">
        <v>0</v>
      </c>
      <c r="J63148">
        <v>0</v>
      </c>
    </row>
    <row r="63149" spans="8:10" x14ac:dyDescent="0.35">
      <c r="H63149" t="s">
        <v>63149</v>
      </c>
      <c r="I63149">
        <v>0</v>
      </c>
      <c r="J63149">
        <v>0</v>
      </c>
    </row>
    <row r="63150" spans="8:10" x14ac:dyDescent="0.35">
      <c r="H63150" t="s">
        <v>63150</v>
      </c>
      <c r="I63150">
        <v>0</v>
      </c>
      <c r="J63150">
        <v>0</v>
      </c>
    </row>
    <row r="63151" spans="8:10" x14ac:dyDescent="0.35">
      <c r="H63151" t="s">
        <v>63151</v>
      </c>
      <c r="I63151">
        <v>0</v>
      </c>
      <c r="J63151">
        <v>0</v>
      </c>
    </row>
    <row r="63152" spans="8:10" x14ac:dyDescent="0.35">
      <c r="H63152" t="s">
        <v>63152</v>
      </c>
      <c r="I63152">
        <v>0</v>
      </c>
      <c r="J63152">
        <v>0</v>
      </c>
    </row>
    <row r="63153" spans="8:10" x14ac:dyDescent="0.35">
      <c r="H63153" t="s">
        <v>63153</v>
      </c>
      <c r="I63153">
        <v>0</v>
      </c>
      <c r="J63153">
        <v>0</v>
      </c>
    </row>
    <row r="63154" spans="8:10" x14ac:dyDescent="0.35">
      <c r="H63154" t="s">
        <v>63154</v>
      </c>
      <c r="I63154">
        <v>0</v>
      </c>
      <c r="J63154">
        <v>0</v>
      </c>
    </row>
    <row r="63155" spans="8:10" x14ac:dyDescent="0.35">
      <c r="H63155" t="s">
        <v>63155</v>
      </c>
      <c r="I63155">
        <v>0</v>
      </c>
      <c r="J63155">
        <v>0</v>
      </c>
    </row>
    <row r="63156" spans="8:10" x14ac:dyDescent="0.35">
      <c r="H63156" t="s">
        <v>63156</v>
      </c>
      <c r="I63156">
        <v>0</v>
      </c>
      <c r="J63156">
        <v>0</v>
      </c>
    </row>
    <row r="63157" spans="8:10" x14ac:dyDescent="0.35">
      <c r="H63157" t="s">
        <v>63157</v>
      </c>
      <c r="I63157">
        <v>0</v>
      </c>
      <c r="J63157">
        <v>0</v>
      </c>
    </row>
    <row r="63158" spans="8:10" x14ac:dyDescent="0.35">
      <c r="H63158" t="s">
        <v>63158</v>
      </c>
      <c r="I63158">
        <v>0</v>
      </c>
      <c r="J63158">
        <v>0</v>
      </c>
    </row>
    <row r="63159" spans="8:10" x14ac:dyDescent="0.35">
      <c r="H63159" t="s">
        <v>63159</v>
      </c>
      <c r="I63159">
        <v>0</v>
      </c>
      <c r="J63159">
        <v>0</v>
      </c>
    </row>
    <row r="63160" spans="8:10" x14ac:dyDescent="0.35">
      <c r="H63160" t="s">
        <v>63160</v>
      </c>
      <c r="I63160">
        <v>0</v>
      </c>
      <c r="J63160">
        <v>0</v>
      </c>
    </row>
    <row r="63161" spans="8:10" x14ac:dyDescent="0.35">
      <c r="H63161" t="s">
        <v>63161</v>
      </c>
      <c r="I63161">
        <v>0</v>
      </c>
      <c r="J63161">
        <v>0</v>
      </c>
    </row>
    <row r="63162" spans="8:10" x14ac:dyDescent="0.35">
      <c r="H63162" t="s">
        <v>63162</v>
      </c>
      <c r="I63162">
        <v>0</v>
      </c>
      <c r="J63162">
        <v>0</v>
      </c>
    </row>
    <row r="63163" spans="8:10" x14ac:dyDescent="0.35">
      <c r="H63163" t="s">
        <v>63163</v>
      </c>
      <c r="I63163">
        <v>0</v>
      </c>
      <c r="J63163">
        <v>0</v>
      </c>
    </row>
    <row r="63164" spans="8:10" x14ac:dyDescent="0.35">
      <c r="H63164" t="s">
        <v>63164</v>
      </c>
      <c r="I63164">
        <v>0</v>
      </c>
      <c r="J63164">
        <v>0</v>
      </c>
    </row>
    <row r="63165" spans="8:10" x14ac:dyDescent="0.35">
      <c r="H63165" t="s">
        <v>63165</v>
      </c>
      <c r="I63165">
        <v>0</v>
      </c>
      <c r="J63165">
        <v>0</v>
      </c>
    </row>
    <row r="63166" spans="8:10" x14ac:dyDescent="0.35">
      <c r="H63166" t="s">
        <v>63166</v>
      </c>
      <c r="I63166">
        <v>0</v>
      </c>
      <c r="J63166">
        <v>0</v>
      </c>
    </row>
    <row r="63167" spans="8:10" x14ac:dyDescent="0.35">
      <c r="H63167" t="s">
        <v>63167</v>
      </c>
      <c r="I63167">
        <v>0</v>
      </c>
      <c r="J63167">
        <v>0</v>
      </c>
    </row>
    <row r="63168" spans="8:10" x14ac:dyDescent="0.35">
      <c r="H63168" t="s">
        <v>63168</v>
      </c>
      <c r="I63168">
        <v>1</v>
      </c>
      <c r="J63168">
        <v>0</v>
      </c>
    </row>
    <row r="63169" spans="8:10" x14ac:dyDescent="0.35">
      <c r="H63169" t="s">
        <v>63169</v>
      </c>
      <c r="I63169">
        <v>1</v>
      </c>
      <c r="J63169">
        <v>0</v>
      </c>
    </row>
    <row r="63170" spans="8:10" x14ac:dyDescent="0.35">
      <c r="H63170" t="s">
        <v>63170</v>
      </c>
      <c r="I63170">
        <v>1</v>
      </c>
      <c r="J63170">
        <v>0</v>
      </c>
    </row>
    <row r="63171" spans="8:10" x14ac:dyDescent="0.35">
      <c r="H63171" t="s">
        <v>63171</v>
      </c>
      <c r="I63171">
        <v>1</v>
      </c>
      <c r="J63171">
        <v>0</v>
      </c>
    </row>
    <row r="63172" spans="8:10" x14ac:dyDescent="0.35">
      <c r="H63172" t="s">
        <v>63172</v>
      </c>
      <c r="I63172">
        <v>1</v>
      </c>
      <c r="J63172">
        <v>0</v>
      </c>
    </row>
    <row r="63173" spans="8:10" x14ac:dyDescent="0.35">
      <c r="H63173" t="s">
        <v>63173</v>
      </c>
      <c r="I63173">
        <v>1</v>
      </c>
      <c r="J63173">
        <v>0</v>
      </c>
    </row>
    <row r="63174" spans="8:10" x14ac:dyDescent="0.35">
      <c r="H63174" t="s">
        <v>63174</v>
      </c>
      <c r="I63174">
        <v>0</v>
      </c>
      <c r="J63174">
        <v>0</v>
      </c>
    </row>
    <row r="63175" spans="8:10" x14ac:dyDescent="0.35">
      <c r="H63175" t="s">
        <v>63175</v>
      </c>
      <c r="I63175">
        <v>1</v>
      </c>
      <c r="J63175">
        <v>0</v>
      </c>
    </row>
    <row r="63176" spans="8:10" x14ac:dyDescent="0.35">
      <c r="H63176" t="s">
        <v>63176</v>
      </c>
      <c r="I63176">
        <v>0</v>
      </c>
      <c r="J63176">
        <v>0</v>
      </c>
    </row>
    <row r="63177" spans="8:10" x14ac:dyDescent="0.35">
      <c r="H63177" t="s">
        <v>63177</v>
      </c>
      <c r="I63177">
        <v>0</v>
      </c>
      <c r="J63177">
        <v>0</v>
      </c>
    </row>
    <row r="63178" spans="8:10" x14ac:dyDescent="0.35">
      <c r="H63178" t="s">
        <v>63178</v>
      </c>
      <c r="I63178">
        <v>0</v>
      </c>
      <c r="J63178">
        <v>0</v>
      </c>
    </row>
    <row r="63179" spans="8:10" x14ac:dyDescent="0.35">
      <c r="H63179" t="s">
        <v>63179</v>
      </c>
      <c r="I63179">
        <v>0</v>
      </c>
      <c r="J63179">
        <v>0</v>
      </c>
    </row>
    <row r="63180" spans="8:10" x14ac:dyDescent="0.35">
      <c r="H63180" t="s">
        <v>63180</v>
      </c>
      <c r="I63180">
        <v>0</v>
      </c>
      <c r="J63180">
        <v>0</v>
      </c>
    </row>
    <row r="63181" spans="8:10" x14ac:dyDescent="0.35">
      <c r="H63181" t="s">
        <v>63181</v>
      </c>
      <c r="I63181">
        <v>0</v>
      </c>
      <c r="J63181">
        <v>0</v>
      </c>
    </row>
    <row r="63182" spans="8:10" x14ac:dyDescent="0.35">
      <c r="H63182" t="s">
        <v>63182</v>
      </c>
      <c r="I63182">
        <v>0</v>
      </c>
      <c r="J63182">
        <v>0</v>
      </c>
    </row>
    <row r="63183" spans="8:10" x14ac:dyDescent="0.35">
      <c r="H63183" t="s">
        <v>63183</v>
      </c>
      <c r="I63183">
        <v>0</v>
      </c>
      <c r="J63183">
        <v>0</v>
      </c>
    </row>
    <row r="63184" spans="8:10" x14ac:dyDescent="0.35">
      <c r="H63184" t="s">
        <v>63184</v>
      </c>
      <c r="I63184">
        <v>0</v>
      </c>
      <c r="J63184">
        <v>0</v>
      </c>
    </row>
    <row r="63185" spans="8:10" x14ac:dyDescent="0.35">
      <c r="H63185" t="s">
        <v>63185</v>
      </c>
      <c r="I63185">
        <v>0</v>
      </c>
      <c r="J63185">
        <v>0</v>
      </c>
    </row>
    <row r="63186" spans="8:10" x14ac:dyDescent="0.35">
      <c r="H63186" t="s">
        <v>63186</v>
      </c>
      <c r="I63186">
        <v>0</v>
      </c>
      <c r="J63186">
        <v>0</v>
      </c>
    </row>
    <row r="63187" spans="8:10" x14ac:dyDescent="0.35">
      <c r="H63187" t="s">
        <v>63187</v>
      </c>
      <c r="I63187">
        <v>0</v>
      </c>
      <c r="J63187">
        <v>0</v>
      </c>
    </row>
    <row r="63188" spans="8:10" x14ac:dyDescent="0.35">
      <c r="H63188" t="s">
        <v>63188</v>
      </c>
      <c r="I63188">
        <v>0</v>
      </c>
      <c r="J63188">
        <v>0</v>
      </c>
    </row>
    <row r="63189" spans="8:10" x14ac:dyDescent="0.35">
      <c r="H63189" t="s">
        <v>63189</v>
      </c>
      <c r="I63189">
        <v>0</v>
      </c>
      <c r="J63189">
        <v>0</v>
      </c>
    </row>
    <row r="63190" spans="8:10" x14ac:dyDescent="0.35">
      <c r="H63190" t="s">
        <v>63190</v>
      </c>
      <c r="I63190">
        <v>0</v>
      </c>
      <c r="J63190">
        <v>0</v>
      </c>
    </row>
    <row r="63191" spans="8:10" x14ac:dyDescent="0.35">
      <c r="H63191" t="s">
        <v>63191</v>
      </c>
      <c r="I63191">
        <v>0</v>
      </c>
      <c r="J63191">
        <v>0</v>
      </c>
    </row>
    <row r="63192" spans="8:10" x14ac:dyDescent="0.35">
      <c r="H63192" t="s">
        <v>63192</v>
      </c>
      <c r="I63192">
        <v>0</v>
      </c>
      <c r="J63192">
        <v>0</v>
      </c>
    </row>
    <row r="63193" spans="8:10" x14ac:dyDescent="0.35">
      <c r="H63193" t="s">
        <v>63193</v>
      </c>
      <c r="I63193">
        <v>0</v>
      </c>
      <c r="J63193">
        <v>0</v>
      </c>
    </row>
    <row r="63194" spans="8:10" x14ac:dyDescent="0.35">
      <c r="H63194" t="s">
        <v>63194</v>
      </c>
      <c r="I63194">
        <v>0</v>
      </c>
      <c r="J63194">
        <v>0</v>
      </c>
    </row>
    <row r="63195" spans="8:10" x14ac:dyDescent="0.35">
      <c r="H63195" t="s">
        <v>63195</v>
      </c>
      <c r="I63195">
        <v>0</v>
      </c>
      <c r="J63195">
        <v>0</v>
      </c>
    </row>
    <row r="63196" spans="8:10" x14ac:dyDescent="0.35">
      <c r="H63196" t="s">
        <v>63196</v>
      </c>
      <c r="I63196">
        <v>0</v>
      </c>
      <c r="J63196">
        <v>0</v>
      </c>
    </row>
    <row r="63197" spans="8:10" x14ac:dyDescent="0.35">
      <c r="H63197" t="s">
        <v>63197</v>
      </c>
      <c r="I63197">
        <v>0</v>
      </c>
      <c r="J63197">
        <v>0</v>
      </c>
    </row>
    <row r="63198" spans="8:10" x14ac:dyDescent="0.35">
      <c r="H63198" t="s">
        <v>63198</v>
      </c>
      <c r="I63198">
        <v>0</v>
      </c>
      <c r="J63198">
        <v>0</v>
      </c>
    </row>
    <row r="63199" spans="8:10" x14ac:dyDescent="0.35">
      <c r="H63199" t="s">
        <v>63199</v>
      </c>
      <c r="I63199">
        <v>0</v>
      </c>
      <c r="J63199">
        <v>0</v>
      </c>
    </row>
    <row r="63200" spans="8:10" x14ac:dyDescent="0.35">
      <c r="H63200" t="s">
        <v>63200</v>
      </c>
      <c r="I63200">
        <v>0</v>
      </c>
      <c r="J63200">
        <v>0</v>
      </c>
    </row>
    <row r="63201" spans="8:10" x14ac:dyDescent="0.35">
      <c r="H63201" t="s">
        <v>63201</v>
      </c>
      <c r="I63201">
        <v>0</v>
      </c>
      <c r="J63201">
        <v>0</v>
      </c>
    </row>
    <row r="63202" spans="8:10" x14ac:dyDescent="0.35">
      <c r="H63202" t="s">
        <v>63202</v>
      </c>
      <c r="I63202">
        <v>0</v>
      </c>
      <c r="J63202">
        <v>0</v>
      </c>
    </row>
    <row r="63203" spans="8:10" x14ac:dyDescent="0.35">
      <c r="H63203" t="s">
        <v>63203</v>
      </c>
      <c r="I63203">
        <v>0</v>
      </c>
      <c r="J63203">
        <v>0</v>
      </c>
    </row>
    <row r="63204" spans="8:10" x14ac:dyDescent="0.35">
      <c r="H63204" t="s">
        <v>63204</v>
      </c>
      <c r="I63204">
        <v>0</v>
      </c>
      <c r="J63204">
        <v>0</v>
      </c>
    </row>
    <row r="63205" spans="8:10" x14ac:dyDescent="0.35">
      <c r="H63205" t="s">
        <v>63205</v>
      </c>
      <c r="I63205">
        <v>0</v>
      </c>
      <c r="J63205">
        <v>0</v>
      </c>
    </row>
    <row r="63206" spans="8:10" x14ac:dyDescent="0.35">
      <c r="H63206" t="s">
        <v>63206</v>
      </c>
      <c r="I63206">
        <v>0</v>
      </c>
      <c r="J63206">
        <v>0</v>
      </c>
    </row>
    <row r="63207" spans="8:10" x14ac:dyDescent="0.35">
      <c r="H63207" t="s">
        <v>63207</v>
      </c>
      <c r="I63207">
        <v>0</v>
      </c>
      <c r="J63207">
        <v>0</v>
      </c>
    </row>
    <row r="63208" spans="8:10" x14ac:dyDescent="0.35">
      <c r="H63208" t="s">
        <v>63208</v>
      </c>
      <c r="I63208">
        <v>0</v>
      </c>
      <c r="J63208">
        <v>0</v>
      </c>
    </row>
    <row r="63209" spans="8:10" x14ac:dyDescent="0.35">
      <c r="H63209" t="s">
        <v>63209</v>
      </c>
      <c r="I63209">
        <v>0</v>
      </c>
      <c r="J63209">
        <v>0</v>
      </c>
    </row>
    <row r="63210" spans="8:10" x14ac:dyDescent="0.35">
      <c r="H63210" t="s">
        <v>63210</v>
      </c>
      <c r="I63210">
        <v>0</v>
      </c>
      <c r="J63210">
        <v>0</v>
      </c>
    </row>
    <row r="63211" spans="8:10" x14ac:dyDescent="0.35">
      <c r="H63211" t="s">
        <v>63211</v>
      </c>
      <c r="I63211">
        <v>0</v>
      </c>
      <c r="J63211">
        <v>0</v>
      </c>
    </row>
    <row r="63212" spans="8:10" x14ac:dyDescent="0.35">
      <c r="H63212" t="s">
        <v>63212</v>
      </c>
      <c r="I63212">
        <v>0</v>
      </c>
      <c r="J63212">
        <v>0</v>
      </c>
    </row>
    <row r="63213" spans="8:10" x14ac:dyDescent="0.35">
      <c r="H63213" t="s">
        <v>63213</v>
      </c>
      <c r="I63213">
        <v>0</v>
      </c>
      <c r="J63213">
        <v>0</v>
      </c>
    </row>
    <row r="63214" spans="8:10" x14ac:dyDescent="0.35">
      <c r="H63214" t="s">
        <v>63214</v>
      </c>
      <c r="I63214">
        <v>0</v>
      </c>
      <c r="J63214">
        <v>0</v>
      </c>
    </row>
    <row r="63215" spans="8:10" x14ac:dyDescent="0.35">
      <c r="H63215" t="s">
        <v>63215</v>
      </c>
      <c r="I63215">
        <v>0</v>
      </c>
      <c r="J63215">
        <v>0</v>
      </c>
    </row>
    <row r="63216" spans="8:10" x14ac:dyDescent="0.35">
      <c r="H63216" t="s">
        <v>63216</v>
      </c>
      <c r="I63216">
        <v>0</v>
      </c>
      <c r="J63216">
        <v>0</v>
      </c>
    </row>
    <row r="63217" spans="8:10" x14ac:dyDescent="0.35">
      <c r="H63217" t="s">
        <v>63217</v>
      </c>
      <c r="I63217">
        <v>0</v>
      </c>
      <c r="J63217">
        <v>0</v>
      </c>
    </row>
    <row r="63218" spans="8:10" x14ac:dyDescent="0.35">
      <c r="H63218" t="s">
        <v>63218</v>
      </c>
      <c r="I63218">
        <v>0</v>
      </c>
      <c r="J63218">
        <v>0</v>
      </c>
    </row>
    <row r="63219" spans="8:10" x14ac:dyDescent="0.35">
      <c r="H63219" t="s">
        <v>63219</v>
      </c>
      <c r="I63219">
        <v>0</v>
      </c>
      <c r="J63219">
        <v>0</v>
      </c>
    </row>
    <row r="63220" spans="8:10" x14ac:dyDescent="0.35">
      <c r="H63220" t="s">
        <v>63220</v>
      </c>
      <c r="I63220">
        <v>0</v>
      </c>
      <c r="J63220">
        <v>0</v>
      </c>
    </row>
    <row r="63221" spans="8:10" x14ac:dyDescent="0.35">
      <c r="H63221" t="s">
        <v>63221</v>
      </c>
      <c r="I63221">
        <v>0</v>
      </c>
      <c r="J63221">
        <v>0</v>
      </c>
    </row>
    <row r="63222" spans="8:10" x14ac:dyDescent="0.35">
      <c r="H63222" t="s">
        <v>63222</v>
      </c>
      <c r="I63222">
        <v>0</v>
      </c>
      <c r="J63222">
        <v>0</v>
      </c>
    </row>
    <row r="63223" spans="8:10" x14ac:dyDescent="0.35">
      <c r="H63223" t="s">
        <v>63223</v>
      </c>
      <c r="I63223">
        <v>0</v>
      </c>
      <c r="J63223">
        <v>0</v>
      </c>
    </row>
    <row r="63224" spans="8:10" x14ac:dyDescent="0.35">
      <c r="H63224" t="s">
        <v>63224</v>
      </c>
      <c r="I63224">
        <v>0</v>
      </c>
      <c r="J63224">
        <v>0</v>
      </c>
    </row>
    <row r="63225" spans="8:10" x14ac:dyDescent="0.35">
      <c r="H63225" t="s">
        <v>63225</v>
      </c>
      <c r="I63225">
        <v>0</v>
      </c>
      <c r="J63225">
        <v>0</v>
      </c>
    </row>
    <row r="63226" spans="8:10" x14ac:dyDescent="0.35">
      <c r="H63226" t="s">
        <v>63226</v>
      </c>
      <c r="I63226">
        <v>0</v>
      </c>
      <c r="J63226">
        <v>0</v>
      </c>
    </row>
    <row r="63227" spans="8:10" x14ac:dyDescent="0.35">
      <c r="H63227" t="s">
        <v>63227</v>
      </c>
      <c r="I63227">
        <v>0</v>
      </c>
      <c r="J63227">
        <v>0</v>
      </c>
    </row>
    <row r="63228" spans="8:10" x14ac:dyDescent="0.35">
      <c r="H63228" t="s">
        <v>63228</v>
      </c>
      <c r="I63228">
        <v>0</v>
      </c>
      <c r="J63228">
        <v>0</v>
      </c>
    </row>
    <row r="63229" spans="8:10" x14ac:dyDescent="0.35">
      <c r="H63229" t="s">
        <v>63229</v>
      </c>
      <c r="I63229">
        <v>0</v>
      </c>
      <c r="J63229">
        <v>0</v>
      </c>
    </row>
    <row r="63230" spans="8:10" x14ac:dyDescent="0.35">
      <c r="H63230" t="s">
        <v>63230</v>
      </c>
      <c r="I63230">
        <v>0</v>
      </c>
      <c r="J63230">
        <v>0</v>
      </c>
    </row>
    <row r="63231" spans="8:10" x14ac:dyDescent="0.35">
      <c r="H63231" t="s">
        <v>63231</v>
      </c>
      <c r="I63231">
        <v>0</v>
      </c>
      <c r="J63231">
        <v>0</v>
      </c>
    </row>
    <row r="63232" spans="8:10" x14ac:dyDescent="0.35">
      <c r="H63232" t="s">
        <v>63232</v>
      </c>
      <c r="I63232">
        <v>0</v>
      </c>
      <c r="J63232">
        <v>0</v>
      </c>
    </row>
    <row r="63233" spans="8:10" x14ac:dyDescent="0.35">
      <c r="H63233" t="s">
        <v>63233</v>
      </c>
      <c r="I63233">
        <v>0</v>
      </c>
      <c r="J63233">
        <v>0</v>
      </c>
    </row>
    <row r="63234" spans="8:10" x14ac:dyDescent="0.35">
      <c r="H63234" t="s">
        <v>63234</v>
      </c>
      <c r="I63234">
        <v>0</v>
      </c>
      <c r="J63234">
        <v>0</v>
      </c>
    </row>
    <row r="63235" spans="8:10" x14ac:dyDescent="0.35">
      <c r="H63235" t="s">
        <v>63235</v>
      </c>
      <c r="I63235">
        <v>0</v>
      </c>
      <c r="J63235">
        <v>0</v>
      </c>
    </row>
    <row r="63236" spans="8:10" x14ac:dyDescent="0.35">
      <c r="H63236" t="s">
        <v>63236</v>
      </c>
      <c r="I63236">
        <v>0</v>
      </c>
      <c r="J63236">
        <v>0</v>
      </c>
    </row>
    <row r="63237" spans="8:10" x14ac:dyDescent="0.35">
      <c r="H63237" t="s">
        <v>63237</v>
      </c>
      <c r="I63237">
        <v>0</v>
      </c>
      <c r="J63237">
        <v>0</v>
      </c>
    </row>
    <row r="63238" spans="8:10" x14ac:dyDescent="0.35">
      <c r="H63238" t="s">
        <v>63238</v>
      </c>
      <c r="I63238">
        <v>0</v>
      </c>
      <c r="J63238">
        <v>0</v>
      </c>
    </row>
    <row r="63239" spans="8:10" x14ac:dyDescent="0.35">
      <c r="H63239" t="s">
        <v>63239</v>
      </c>
      <c r="I63239">
        <v>0</v>
      </c>
      <c r="J63239">
        <v>0</v>
      </c>
    </row>
    <row r="63240" spans="8:10" x14ac:dyDescent="0.35">
      <c r="H63240" t="s">
        <v>63240</v>
      </c>
      <c r="I63240">
        <v>0</v>
      </c>
      <c r="J63240">
        <v>0</v>
      </c>
    </row>
    <row r="63241" spans="8:10" x14ac:dyDescent="0.35">
      <c r="H63241" t="s">
        <v>63241</v>
      </c>
      <c r="I63241">
        <v>0</v>
      </c>
      <c r="J63241">
        <v>0</v>
      </c>
    </row>
    <row r="63242" spans="8:10" x14ac:dyDescent="0.35">
      <c r="H63242" t="s">
        <v>63242</v>
      </c>
      <c r="I63242">
        <v>0</v>
      </c>
      <c r="J63242">
        <v>0</v>
      </c>
    </row>
    <row r="63243" spans="8:10" x14ac:dyDescent="0.35">
      <c r="H63243" t="s">
        <v>63243</v>
      </c>
      <c r="I63243">
        <v>0</v>
      </c>
      <c r="J63243">
        <v>0</v>
      </c>
    </row>
    <row r="63244" spans="8:10" x14ac:dyDescent="0.35">
      <c r="H63244" t="s">
        <v>63244</v>
      </c>
      <c r="I63244">
        <v>0</v>
      </c>
      <c r="J63244">
        <v>0</v>
      </c>
    </row>
    <row r="63245" spans="8:10" x14ac:dyDescent="0.35">
      <c r="H63245" t="s">
        <v>63245</v>
      </c>
      <c r="I63245">
        <v>0</v>
      </c>
      <c r="J63245">
        <v>0</v>
      </c>
    </row>
    <row r="63246" spans="8:10" x14ac:dyDescent="0.35">
      <c r="H63246" t="s">
        <v>63246</v>
      </c>
      <c r="I63246">
        <v>0</v>
      </c>
      <c r="J63246">
        <v>0</v>
      </c>
    </row>
    <row r="63247" spans="8:10" x14ac:dyDescent="0.35">
      <c r="H63247" t="s">
        <v>63247</v>
      </c>
      <c r="I63247">
        <v>0</v>
      </c>
      <c r="J63247">
        <v>0</v>
      </c>
    </row>
    <row r="63248" spans="8:10" x14ac:dyDescent="0.35">
      <c r="H63248" t="s">
        <v>63248</v>
      </c>
      <c r="I63248">
        <v>0</v>
      </c>
      <c r="J63248">
        <v>0</v>
      </c>
    </row>
    <row r="63249" spans="8:10" x14ac:dyDescent="0.35">
      <c r="H63249" t="s">
        <v>63249</v>
      </c>
      <c r="I63249">
        <v>0</v>
      </c>
      <c r="J63249">
        <v>0</v>
      </c>
    </row>
    <row r="63250" spans="8:10" x14ac:dyDescent="0.35">
      <c r="H63250" t="s">
        <v>63250</v>
      </c>
      <c r="I63250">
        <v>0</v>
      </c>
      <c r="J63250">
        <v>0</v>
      </c>
    </row>
    <row r="63251" spans="8:10" x14ac:dyDescent="0.35">
      <c r="H63251" t="s">
        <v>63251</v>
      </c>
      <c r="I63251">
        <v>0</v>
      </c>
      <c r="J63251">
        <v>0</v>
      </c>
    </row>
    <row r="63252" spans="8:10" x14ac:dyDescent="0.35">
      <c r="H63252" t="s">
        <v>63252</v>
      </c>
      <c r="I63252">
        <v>0</v>
      </c>
      <c r="J63252">
        <v>0</v>
      </c>
    </row>
    <row r="63253" spans="8:10" x14ac:dyDescent="0.35">
      <c r="H63253" t="s">
        <v>63253</v>
      </c>
      <c r="I63253">
        <v>0</v>
      </c>
      <c r="J63253">
        <v>0</v>
      </c>
    </row>
    <row r="63254" spans="8:10" x14ac:dyDescent="0.35">
      <c r="H63254" t="s">
        <v>63254</v>
      </c>
      <c r="I63254">
        <v>0</v>
      </c>
      <c r="J63254">
        <v>0</v>
      </c>
    </row>
    <row r="63255" spans="8:10" x14ac:dyDescent="0.35">
      <c r="H63255" t="s">
        <v>63255</v>
      </c>
      <c r="I63255">
        <v>0</v>
      </c>
      <c r="J63255">
        <v>0</v>
      </c>
    </row>
    <row r="63256" spans="8:10" x14ac:dyDescent="0.35">
      <c r="H63256" t="s">
        <v>63256</v>
      </c>
      <c r="I63256">
        <v>0</v>
      </c>
      <c r="J63256">
        <v>0</v>
      </c>
    </row>
    <row r="63257" spans="8:10" x14ac:dyDescent="0.35">
      <c r="H63257" t="s">
        <v>63257</v>
      </c>
      <c r="I63257">
        <v>0</v>
      </c>
      <c r="J63257">
        <v>0</v>
      </c>
    </row>
    <row r="63258" spans="8:10" x14ac:dyDescent="0.35">
      <c r="H63258" t="s">
        <v>63258</v>
      </c>
      <c r="I63258">
        <v>0</v>
      </c>
      <c r="J63258">
        <v>0</v>
      </c>
    </row>
    <row r="63259" spans="8:10" x14ac:dyDescent="0.35">
      <c r="H63259" t="s">
        <v>63259</v>
      </c>
      <c r="I63259">
        <v>0</v>
      </c>
      <c r="J63259">
        <v>0</v>
      </c>
    </row>
    <row r="63260" spans="8:10" x14ac:dyDescent="0.35">
      <c r="H63260" t="s">
        <v>63260</v>
      </c>
      <c r="I63260">
        <v>0</v>
      </c>
      <c r="J63260">
        <v>0</v>
      </c>
    </row>
    <row r="63261" spans="8:10" x14ac:dyDescent="0.35">
      <c r="H63261" t="s">
        <v>63261</v>
      </c>
      <c r="I63261">
        <v>0</v>
      </c>
      <c r="J63261">
        <v>0</v>
      </c>
    </row>
    <row r="63262" spans="8:10" x14ac:dyDescent="0.35">
      <c r="H63262" t="s">
        <v>63262</v>
      </c>
      <c r="I63262">
        <v>0</v>
      </c>
      <c r="J63262">
        <v>0</v>
      </c>
    </row>
    <row r="63263" spans="8:10" x14ac:dyDescent="0.35">
      <c r="H63263" t="s">
        <v>63263</v>
      </c>
      <c r="I63263">
        <v>0</v>
      </c>
      <c r="J63263">
        <v>0</v>
      </c>
    </row>
    <row r="63264" spans="8:10" x14ac:dyDescent="0.35">
      <c r="H63264" t="s">
        <v>63264</v>
      </c>
      <c r="I63264">
        <v>0</v>
      </c>
      <c r="J63264">
        <v>0</v>
      </c>
    </row>
    <row r="63265" spans="8:10" x14ac:dyDescent="0.35">
      <c r="H63265" t="s">
        <v>63265</v>
      </c>
      <c r="I63265">
        <v>0</v>
      </c>
      <c r="J63265">
        <v>0</v>
      </c>
    </row>
    <row r="63266" spans="8:10" x14ac:dyDescent="0.35">
      <c r="H63266" t="s">
        <v>63266</v>
      </c>
      <c r="I63266">
        <v>0</v>
      </c>
      <c r="J63266">
        <v>0</v>
      </c>
    </row>
    <row r="63267" spans="8:10" x14ac:dyDescent="0.35">
      <c r="H63267" t="s">
        <v>63267</v>
      </c>
      <c r="I63267">
        <v>0</v>
      </c>
      <c r="J63267">
        <v>0</v>
      </c>
    </row>
    <row r="63268" spans="8:10" x14ac:dyDescent="0.35">
      <c r="H63268" t="s">
        <v>63268</v>
      </c>
      <c r="I63268">
        <v>0</v>
      </c>
      <c r="J63268">
        <v>0</v>
      </c>
    </row>
    <row r="63269" spans="8:10" x14ac:dyDescent="0.35">
      <c r="H63269" t="s">
        <v>63269</v>
      </c>
      <c r="I63269">
        <v>0</v>
      </c>
      <c r="J63269">
        <v>0</v>
      </c>
    </row>
    <row r="63270" spans="8:10" x14ac:dyDescent="0.35">
      <c r="H63270" t="s">
        <v>63270</v>
      </c>
      <c r="I63270">
        <v>0</v>
      </c>
      <c r="J63270">
        <v>0</v>
      </c>
    </row>
    <row r="63271" spans="8:10" x14ac:dyDescent="0.35">
      <c r="H63271" t="s">
        <v>63271</v>
      </c>
      <c r="I63271">
        <v>0</v>
      </c>
      <c r="J63271">
        <v>0</v>
      </c>
    </row>
    <row r="63272" spans="8:10" x14ac:dyDescent="0.35">
      <c r="H63272" t="s">
        <v>63272</v>
      </c>
      <c r="I63272">
        <v>0</v>
      </c>
      <c r="J63272">
        <v>0</v>
      </c>
    </row>
    <row r="63273" spans="8:10" x14ac:dyDescent="0.35">
      <c r="H63273" t="s">
        <v>63273</v>
      </c>
      <c r="I63273">
        <v>0</v>
      </c>
      <c r="J63273">
        <v>0</v>
      </c>
    </row>
    <row r="63274" spans="8:10" x14ac:dyDescent="0.35">
      <c r="H63274" t="s">
        <v>63274</v>
      </c>
      <c r="I63274">
        <v>0</v>
      </c>
      <c r="J63274">
        <v>0</v>
      </c>
    </row>
    <row r="63275" spans="8:10" x14ac:dyDescent="0.35">
      <c r="H63275" t="s">
        <v>63275</v>
      </c>
      <c r="I63275">
        <v>0</v>
      </c>
      <c r="J63275">
        <v>0</v>
      </c>
    </row>
    <row r="63276" spans="8:10" x14ac:dyDescent="0.35">
      <c r="H63276" t="s">
        <v>63276</v>
      </c>
      <c r="I63276">
        <v>0</v>
      </c>
      <c r="J63276">
        <v>0</v>
      </c>
    </row>
    <row r="63277" spans="8:10" x14ac:dyDescent="0.35">
      <c r="H63277" t="s">
        <v>63277</v>
      </c>
      <c r="I63277">
        <v>0</v>
      </c>
      <c r="J63277">
        <v>0</v>
      </c>
    </row>
    <row r="63278" spans="8:10" x14ac:dyDescent="0.35">
      <c r="H63278" t="s">
        <v>63278</v>
      </c>
      <c r="I63278">
        <v>0</v>
      </c>
      <c r="J63278">
        <v>0</v>
      </c>
    </row>
    <row r="63279" spans="8:10" x14ac:dyDescent="0.35">
      <c r="H63279" t="s">
        <v>63279</v>
      </c>
      <c r="I63279">
        <v>0</v>
      </c>
      <c r="J63279">
        <v>0</v>
      </c>
    </row>
    <row r="63280" spans="8:10" x14ac:dyDescent="0.35">
      <c r="H63280" t="s">
        <v>63280</v>
      </c>
      <c r="I63280">
        <v>0</v>
      </c>
      <c r="J63280">
        <v>0</v>
      </c>
    </row>
    <row r="63281" spans="8:10" x14ac:dyDescent="0.35">
      <c r="H63281" t="s">
        <v>63281</v>
      </c>
      <c r="I63281">
        <v>0</v>
      </c>
      <c r="J63281">
        <v>0</v>
      </c>
    </row>
    <row r="63282" spans="8:10" x14ac:dyDescent="0.35">
      <c r="H63282" t="s">
        <v>63282</v>
      </c>
      <c r="I63282">
        <v>0</v>
      </c>
      <c r="J63282">
        <v>0</v>
      </c>
    </row>
    <row r="63283" spans="8:10" x14ac:dyDescent="0.35">
      <c r="H63283" t="s">
        <v>63283</v>
      </c>
      <c r="I63283">
        <v>0</v>
      </c>
      <c r="J63283">
        <v>0</v>
      </c>
    </row>
    <row r="63284" spans="8:10" x14ac:dyDescent="0.35">
      <c r="H63284" t="s">
        <v>63284</v>
      </c>
      <c r="I63284">
        <v>0</v>
      </c>
      <c r="J63284">
        <v>0</v>
      </c>
    </row>
    <row r="63285" spans="8:10" x14ac:dyDescent="0.35">
      <c r="H63285" t="s">
        <v>63285</v>
      </c>
      <c r="I63285">
        <v>0</v>
      </c>
      <c r="J63285">
        <v>0</v>
      </c>
    </row>
    <row r="63286" spans="8:10" x14ac:dyDescent="0.35">
      <c r="H63286" t="s">
        <v>63286</v>
      </c>
      <c r="I63286">
        <v>0</v>
      </c>
      <c r="J63286">
        <v>0</v>
      </c>
    </row>
    <row r="63287" spans="8:10" x14ac:dyDescent="0.35">
      <c r="H63287" t="s">
        <v>63287</v>
      </c>
      <c r="I63287">
        <v>0</v>
      </c>
      <c r="J63287">
        <v>0</v>
      </c>
    </row>
    <row r="63288" spans="8:10" x14ac:dyDescent="0.35">
      <c r="H63288" t="s">
        <v>63288</v>
      </c>
      <c r="I63288">
        <v>0</v>
      </c>
      <c r="J63288">
        <v>0</v>
      </c>
    </row>
    <row r="63289" spans="8:10" x14ac:dyDescent="0.35">
      <c r="H63289" t="s">
        <v>63289</v>
      </c>
      <c r="I63289">
        <v>0</v>
      </c>
      <c r="J63289">
        <v>0</v>
      </c>
    </row>
    <row r="63290" spans="8:10" x14ac:dyDescent="0.35">
      <c r="H63290" t="s">
        <v>63290</v>
      </c>
      <c r="I63290">
        <v>0</v>
      </c>
      <c r="J63290">
        <v>0</v>
      </c>
    </row>
    <row r="63291" spans="8:10" x14ac:dyDescent="0.35">
      <c r="H63291" t="s">
        <v>63291</v>
      </c>
      <c r="I63291">
        <v>0</v>
      </c>
      <c r="J63291">
        <v>0</v>
      </c>
    </row>
    <row r="63292" spans="8:10" x14ac:dyDescent="0.35">
      <c r="H63292" t="s">
        <v>63292</v>
      </c>
      <c r="I63292">
        <v>0</v>
      </c>
      <c r="J63292">
        <v>0</v>
      </c>
    </row>
    <row r="63293" spans="8:10" x14ac:dyDescent="0.35">
      <c r="H63293" t="s">
        <v>63293</v>
      </c>
      <c r="I63293">
        <v>1</v>
      </c>
      <c r="J63293">
        <v>0</v>
      </c>
    </row>
    <row r="63294" spans="8:10" x14ac:dyDescent="0.35">
      <c r="H63294" t="s">
        <v>63294</v>
      </c>
      <c r="I63294">
        <v>1</v>
      </c>
      <c r="J63294">
        <v>0</v>
      </c>
    </row>
    <row r="63295" spans="8:10" x14ac:dyDescent="0.35">
      <c r="H63295" t="s">
        <v>63295</v>
      </c>
      <c r="I63295">
        <v>0</v>
      </c>
      <c r="J63295">
        <v>0</v>
      </c>
    </row>
    <row r="63296" spans="8:10" x14ac:dyDescent="0.35">
      <c r="H63296" t="s">
        <v>63296</v>
      </c>
      <c r="I63296">
        <v>0</v>
      </c>
      <c r="J63296">
        <v>0</v>
      </c>
    </row>
    <row r="63297" spans="8:10" x14ac:dyDescent="0.35">
      <c r="H63297" t="s">
        <v>63297</v>
      </c>
      <c r="I63297">
        <v>0</v>
      </c>
      <c r="J63297">
        <v>0</v>
      </c>
    </row>
    <row r="63298" spans="8:10" x14ac:dyDescent="0.35">
      <c r="H63298" t="s">
        <v>63298</v>
      </c>
      <c r="I63298">
        <v>0</v>
      </c>
      <c r="J63298">
        <v>0</v>
      </c>
    </row>
    <row r="63299" spans="8:10" x14ac:dyDescent="0.35">
      <c r="H63299" t="s">
        <v>63299</v>
      </c>
      <c r="I63299">
        <v>0</v>
      </c>
      <c r="J63299">
        <v>0</v>
      </c>
    </row>
    <row r="63300" spans="8:10" x14ac:dyDescent="0.35">
      <c r="H63300" t="s">
        <v>63300</v>
      </c>
      <c r="I63300">
        <v>0</v>
      </c>
      <c r="J63300">
        <v>0</v>
      </c>
    </row>
    <row r="63301" spans="8:10" x14ac:dyDescent="0.35">
      <c r="H63301" t="s">
        <v>63301</v>
      </c>
      <c r="I63301">
        <v>0</v>
      </c>
      <c r="J63301">
        <v>0</v>
      </c>
    </row>
    <row r="63302" spans="8:10" x14ac:dyDescent="0.35">
      <c r="H63302" t="s">
        <v>63302</v>
      </c>
      <c r="I63302">
        <v>0</v>
      </c>
      <c r="J63302">
        <v>0</v>
      </c>
    </row>
    <row r="63303" spans="8:10" x14ac:dyDescent="0.35">
      <c r="H63303" t="s">
        <v>63303</v>
      </c>
      <c r="I63303">
        <v>0</v>
      </c>
      <c r="J63303">
        <v>0</v>
      </c>
    </row>
    <row r="63304" spans="8:10" x14ac:dyDescent="0.35">
      <c r="H63304" t="s">
        <v>63304</v>
      </c>
      <c r="I63304">
        <v>0</v>
      </c>
      <c r="J63304">
        <v>0</v>
      </c>
    </row>
    <row r="63305" spans="8:10" x14ac:dyDescent="0.35">
      <c r="H63305" t="s">
        <v>63305</v>
      </c>
      <c r="I63305">
        <v>0</v>
      </c>
      <c r="J63305">
        <v>0</v>
      </c>
    </row>
    <row r="63306" spans="8:10" x14ac:dyDescent="0.35">
      <c r="H63306" t="s">
        <v>63306</v>
      </c>
      <c r="I63306">
        <v>0</v>
      </c>
      <c r="J63306">
        <v>0</v>
      </c>
    </row>
    <row r="63307" spans="8:10" x14ac:dyDescent="0.35">
      <c r="H63307" t="s">
        <v>63307</v>
      </c>
      <c r="I63307">
        <v>0</v>
      </c>
      <c r="J63307">
        <v>0</v>
      </c>
    </row>
    <row r="63308" spans="8:10" x14ac:dyDescent="0.35">
      <c r="H63308" t="s">
        <v>63308</v>
      </c>
      <c r="I63308">
        <v>0</v>
      </c>
      <c r="J63308">
        <v>0</v>
      </c>
    </row>
    <row r="63309" spans="8:10" x14ac:dyDescent="0.35">
      <c r="H63309" t="s">
        <v>63309</v>
      </c>
      <c r="I63309">
        <v>0</v>
      </c>
      <c r="J63309">
        <v>0</v>
      </c>
    </row>
    <row r="63310" spans="8:10" x14ac:dyDescent="0.35">
      <c r="H63310" t="s">
        <v>63310</v>
      </c>
      <c r="I63310">
        <v>0</v>
      </c>
      <c r="J63310">
        <v>0</v>
      </c>
    </row>
    <row r="63311" spans="8:10" x14ac:dyDescent="0.35">
      <c r="H63311" t="s">
        <v>63311</v>
      </c>
      <c r="I63311">
        <v>0</v>
      </c>
      <c r="J63311">
        <v>0</v>
      </c>
    </row>
    <row r="63312" spans="8:10" x14ac:dyDescent="0.35">
      <c r="H63312" t="s">
        <v>63312</v>
      </c>
      <c r="I63312">
        <v>0</v>
      </c>
      <c r="J63312">
        <v>0</v>
      </c>
    </row>
    <row r="63313" spans="8:10" x14ac:dyDescent="0.35">
      <c r="H63313" t="s">
        <v>63313</v>
      </c>
      <c r="I63313">
        <v>0</v>
      </c>
      <c r="J63313">
        <v>0</v>
      </c>
    </row>
    <row r="63314" spans="8:10" x14ac:dyDescent="0.35">
      <c r="H63314" t="s">
        <v>63314</v>
      </c>
      <c r="I63314">
        <v>0</v>
      </c>
      <c r="J63314">
        <v>0</v>
      </c>
    </row>
    <row r="63315" spans="8:10" x14ac:dyDescent="0.35">
      <c r="H63315" t="s">
        <v>63315</v>
      </c>
      <c r="I63315">
        <v>0</v>
      </c>
      <c r="J63315">
        <v>0</v>
      </c>
    </row>
    <row r="63316" spans="8:10" x14ac:dyDescent="0.35">
      <c r="H63316" t="s">
        <v>63316</v>
      </c>
      <c r="I63316">
        <v>0</v>
      </c>
      <c r="J63316">
        <v>0</v>
      </c>
    </row>
    <row r="63317" spans="8:10" x14ac:dyDescent="0.35">
      <c r="H63317" t="s">
        <v>63317</v>
      </c>
      <c r="I63317">
        <v>0</v>
      </c>
      <c r="J63317">
        <v>0</v>
      </c>
    </row>
    <row r="63318" spans="8:10" x14ac:dyDescent="0.35">
      <c r="H63318" t="s">
        <v>63318</v>
      </c>
      <c r="I63318">
        <v>0</v>
      </c>
      <c r="J63318">
        <v>0</v>
      </c>
    </row>
    <row r="63319" spans="8:10" x14ac:dyDescent="0.35">
      <c r="H63319" t="s">
        <v>63319</v>
      </c>
      <c r="I63319">
        <v>0</v>
      </c>
      <c r="J63319">
        <v>0</v>
      </c>
    </row>
    <row r="63320" spans="8:10" x14ac:dyDescent="0.35">
      <c r="H63320" t="s">
        <v>63320</v>
      </c>
      <c r="I63320">
        <v>0</v>
      </c>
      <c r="J63320">
        <v>0</v>
      </c>
    </row>
    <row r="63321" spans="8:10" x14ac:dyDescent="0.35">
      <c r="H63321" t="s">
        <v>63321</v>
      </c>
      <c r="I63321">
        <v>0</v>
      </c>
      <c r="J63321">
        <v>0</v>
      </c>
    </row>
    <row r="63322" spans="8:10" x14ac:dyDescent="0.35">
      <c r="H63322" t="s">
        <v>63322</v>
      </c>
      <c r="I63322">
        <v>0</v>
      </c>
      <c r="J63322">
        <v>0</v>
      </c>
    </row>
    <row r="63323" spans="8:10" x14ac:dyDescent="0.35">
      <c r="H63323" t="s">
        <v>63323</v>
      </c>
      <c r="I63323">
        <v>0</v>
      </c>
      <c r="J63323">
        <v>0</v>
      </c>
    </row>
    <row r="63324" spans="8:10" x14ac:dyDescent="0.35">
      <c r="H63324" t="s">
        <v>63324</v>
      </c>
      <c r="I63324">
        <v>0</v>
      </c>
      <c r="J63324">
        <v>0</v>
      </c>
    </row>
    <row r="63325" spans="8:10" x14ac:dyDescent="0.35">
      <c r="H63325" t="s">
        <v>63325</v>
      </c>
      <c r="I63325">
        <v>0</v>
      </c>
      <c r="J63325">
        <v>0</v>
      </c>
    </row>
    <row r="63326" spans="8:10" x14ac:dyDescent="0.35">
      <c r="H63326" t="s">
        <v>63326</v>
      </c>
      <c r="I63326">
        <v>0</v>
      </c>
      <c r="J63326">
        <v>0</v>
      </c>
    </row>
    <row r="63327" spans="8:10" x14ac:dyDescent="0.35">
      <c r="H63327" t="s">
        <v>63327</v>
      </c>
      <c r="I63327">
        <v>0</v>
      </c>
      <c r="J63327">
        <v>0</v>
      </c>
    </row>
    <row r="63328" spans="8:10" x14ac:dyDescent="0.35">
      <c r="H63328" t="s">
        <v>63328</v>
      </c>
      <c r="I63328">
        <v>0</v>
      </c>
      <c r="J63328">
        <v>0</v>
      </c>
    </row>
    <row r="63329" spans="8:10" x14ac:dyDescent="0.35">
      <c r="H63329" t="s">
        <v>63329</v>
      </c>
      <c r="I63329">
        <v>0</v>
      </c>
      <c r="J63329">
        <v>0</v>
      </c>
    </row>
    <row r="63330" spans="8:10" x14ac:dyDescent="0.35">
      <c r="H63330" t="s">
        <v>63330</v>
      </c>
      <c r="I63330">
        <v>0</v>
      </c>
      <c r="J63330">
        <v>0</v>
      </c>
    </row>
    <row r="63331" spans="8:10" x14ac:dyDescent="0.35">
      <c r="H63331" t="s">
        <v>63331</v>
      </c>
      <c r="I63331">
        <v>0</v>
      </c>
      <c r="J63331">
        <v>0</v>
      </c>
    </row>
    <row r="63332" spans="8:10" x14ac:dyDescent="0.35">
      <c r="H63332" t="s">
        <v>63332</v>
      </c>
      <c r="I63332">
        <v>0</v>
      </c>
      <c r="J63332">
        <v>0</v>
      </c>
    </row>
    <row r="63333" spans="8:10" x14ac:dyDescent="0.35">
      <c r="H63333" t="s">
        <v>63333</v>
      </c>
      <c r="I63333">
        <v>0</v>
      </c>
      <c r="J63333">
        <v>0</v>
      </c>
    </row>
    <row r="63334" spans="8:10" x14ac:dyDescent="0.35">
      <c r="H63334" t="s">
        <v>63334</v>
      </c>
      <c r="I63334">
        <v>0</v>
      </c>
      <c r="J63334">
        <v>0</v>
      </c>
    </row>
    <row r="63335" spans="8:10" x14ac:dyDescent="0.35">
      <c r="H63335" t="s">
        <v>63335</v>
      </c>
      <c r="I63335">
        <v>0</v>
      </c>
      <c r="J63335">
        <v>0</v>
      </c>
    </row>
    <row r="63336" spans="8:10" x14ac:dyDescent="0.35">
      <c r="H63336" t="s">
        <v>63336</v>
      </c>
      <c r="I63336">
        <v>0</v>
      </c>
      <c r="J63336">
        <v>0</v>
      </c>
    </row>
    <row r="63337" spans="8:10" x14ac:dyDescent="0.35">
      <c r="H63337" t="s">
        <v>63337</v>
      </c>
      <c r="I63337">
        <v>0</v>
      </c>
      <c r="J63337">
        <v>0</v>
      </c>
    </row>
    <row r="63338" spans="8:10" x14ac:dyDescent="0.35">
      <c r="H63338" t="s">
        <v>63338</v>
      </c>
      <c r="I63338">
        <v>0</v>
      </c>
      <c r="J63338">
        <v>0</v>
      </c>
    </row>
    <row r="63339" spans="8:10" x14ac:dyDescent="0.35">
      <c r="H63339" t="s">
        <v>63339</v>
      </c>
      <c r="I63339">
        <v>0</v>
      </c>
      <c r="J63339">
        <v>0</v>
      </c>
    </row>
    <row r="63340" spans="8:10" x14ac:dyDescent="0.35">
      <c r="H63340" t="s">
        <v>63340</v>
      </c>
      <c r="I63340">
        <v>0</v>
      </c>
      <c r="J63340">
        <v>0</v>
      </c>
    </row>
    <row r="63341" spans="8:10" x14ac:dyDescent="0.35">
      <c r="H63341" t="s">
        <v>63341</v>
      </c>
      <c r="I63341">
        <v>0</v>
      </c>
      <c r="J63341">
        <v>0</v>
      </c>
    </row>
    <row r="63342" spans="8:10" x14ac:dyDescent="0.35">
      <c r="H63342" t="s">
        <v>63342</v>
      </c>
      <c r="I63342">
        <v>0</v>
      </c>
      <c r="J63342">
        <v>0</v>
      </c>
    </row>
    <row r="63343" spans="8:10" x14ac:dyDescent="0.35">
      <c r="H63343" t="s">
        <v>63343</v>
      </c>
      <c r="I63343">
        <v>0</v>
      </c>
      <c r="J63343">
        <v>0</v>
      </c>
    </row>
    <row r="63344" spans="8:10" x14ac:dyDescent="0.35">
      <c r="H63344" t="s">
        <v>63344</v>
      </c>
      <c r="I63344">
        <v>0</v>
      </c>
      <c r="J63344">
        <v>0</v>
      </c>
    </row>
    <row r="63345" spans="8:10" x14ac:dyDescent="0.35">
      <c r="H63345" t="s">
        <v>63345</v>
      </c>
      <c r="I63345">
        <v>0</v>
      </c>
      <c r="J63345">
        <v>0</v>
      </c>
    </row>
    <row r="63346" spans="8:10" x14ac:dyDescent="0.35">
      <c r="H63346" t="s">
        <v>63346</v>
      </c>
      <c r="I63346">
        <v>0</v>
      </c>
      <c r="J63346">
        <v>0</v>
      </c>
    </row>
    <row r="63347" spans="8:10" x14ac:dyDescent="0.35">
      <c r="H63347" t="s">
        <v>63347</v>
      </c>
      <c r="I63347">
        <v>0</v>
      </c>
      <c r="J63347">
        <v>0</v>
      </c>
    </row>
    <row r="63348" spans="8:10" x14ac:dyDescent="0.35">
      <c r="H63348" t="s">
        <v>63348</v>
      </c>
      <c r="I63348">
        <v>0</v>
      </c>
      <c r="J63348">
        <v>0</v>
      </c>
    </row>
    <row r="63349" spans="8:10" x14ac:dyDescent="0.35">
      <c r="H63349" t="s">
        <v>63349</v>
      </c>
      <c r="I63349">
        <v>0</v>
      </c>
      <c r="J63349">
        <v>0</v>
      </c>
    </row>
    <row r="63350" spans="8:10" x14ac:dyDescent="0.35">
      <c r="H63350" t="s">
        <v>63350</v>
      </c>
      <c r="I63350">
        <v>0</v>
      </c>
      <c r="J63350">
        <v>0</v>
      </c>
    </row>
    <row r="63351" spans="8:10" x14ac:dyDescent="0.35">
      <c r="H63351" t="s">
        <v>63351</v>
      </c>
      <c r="I63351">
        <v>0</v>
      </c>
      <c r="J63351">
        <v>0</v>
      </c>
    </row>
    <row r="63352" spans="8:10" x14ac:dyDescent="0.35">
      <c r="H63352" t="s">
        <v>63352</v>
      </c>
      <c r="I63352">
        <v>0</v>
      </c>
      <c r="J63352">
        <v>0</v>
      </c>
    </row>
    <row r="63353" spans="8:10" x14ac:dyDescent="0.35">
      <c r="H63353" t="s">
        <v>63353</v>
      </c>
      <c r="I63353">
        <v>0</v>
      </c>
      <c r="J63353">
        <v>0</v>
      </c>
    </row>
    <row r="63354" spans="8:10" x14ac:dyDescent="0.35">
      <c r="H63354" t="s">
        <v>63354</v>
      </c>
      <c r="I63354">
        <v>0</v>
      </c>
      <c r="J63354">
        <v>0</v>
      </c>
    </row>
    <row r="63355" spans="8:10" x14ac:dyDescent="0.35">
      <c r="H63355" t="s">
        <v>63355</v>
      </c>
      <c r="I63355">
        <v>0</v>
      </c>
      <c r="J63355">
        <v>0</v>
      </c>
    </row>
    <row r="63356" spans="8:10" x14ac:dyDescent="0.35">
      <c r="H63356" t="s">
        <v>63356</v>
      </c>
      <c r="I63356">
        <v>0</v>
      </c>
      <c r="J63356">
        <v>0</v>
      </c>
    </row>
    <row r="63357" spans="8:10" x14ac:dyDescent="0.35">
      <c r="H63357" t="s">
        <v>63357</v>
      </c>
      <c r="I63357">
        <v>0</v>
      </c>
      <c r="J63357">
        <v>0</v>
      </c>
    </row>
    <row r="63358" spans="8:10" x14ac:dyDescent="0.35">
      <c r="H63358" t="s">
        <v>63358</v>
      </c>
      <c r="I63358">
        <v>0</v>
      </c>
      <c r="J63358">
        <v>0</v>
      </c>
    </row>
    <row r="63359" spans="8:10" x14ac:dyDescent="0.35">
      <c r="H63359" t="s">
        <v>63359</v>
      </c>
      <c r="I63359">
        <v>0</v>
      </c>
      <c r="J63359">
        <v>0</v>
      </c>
    </row>
    <row r="63360" spans="8:10" x14ac:dyDescent="0.35">
      <c r="H63360" t="s">
        <v>63360</v>
      </c>
      <c r="I63360">
        <v>0</v>
      </c>
      <c r="J63360">
        <v>0</v>
      </c>
    </row>
    <row r="63361" spans="8:10" x14ac:dyDescent="0.35">
      <c r="H63361" t="s">
        <v>63361</v>
      </c>
      <c r="I63361">
        <v>0</v>
      </c>
      <c r="J63361">
        <v>0</v>
      </c>
    </row>
    <row r="63362" spans="8:10" x14ac:dyDescent="0.35">
      <c r="H63362" t="s">
        <v>63362</v>
      </c>
      <c r="I63362">
        <v>0</v>
      </c>
      <c r="J63362">
        <v>0</v>
      </c>
    </row>
    <row r="63363" spans="8:10" x14ac:dyDescent="0.35">
      <c r="H63363" t="s">
        <v>63363</v>
      </c>
      <c r="I63363">
        <v>0</v>
      </c>
      <c r="J63363">
        <v>0</v>
      </c>
    </row>
    <row r="63364" spans="8:10" x14ac:dyDescent="0.35">
      <c r="H63364" t="s">
        <v>63364</v>
      </c>
      <c r="I63364">
        <v>0</v>
      </c>
      <c r="J63364">
        <v>0</v>
      </c>
    </row>
    <row r="63365" spans="8:10" x14ac:dyDescent="0.35">
      <c r="H63365" t="s">
        <v>63365</v>
      </c>
      <c r="I63365">
        <v>0</v>
      </c>
      <c r="J63365">
        <v>0</v>
      </c>
    </row>
    <row r="63366" spans="8:10" x14ac:dyDescent="0.35">
      <c r="H63366" t="s">
        <v>63366</v>
      </c>
      <c r="I63366">
        <v>0</v>
      </c>
      <c r="J63366">
        <v>0</v>
      </c>
    </row>
    <row r="63367" spans="8:10" x14ac:dyDescent="0.35">
      <c r="H63367" t="s">
        <v>63367</v>
      </c>
      <c r="I63367">
        <v>0</v>
      </c>
      <c r="J63367">
        <v>0</v>
      </c>
    </row>
    <row r="63368" spans="8:10" x14ac:dyDescent="0.35">
      <c r="H63368" t="s">
        <v>63368</v>
      </c>
      <c r="I63368">
        <v>0</v>
      </c>
      <c r="J63368">
        <v>0</v>
      </c>
    </row>
    <row r="63369" spans="8:10" x14ac:dyDescent="0.35">
      <c r="H63369" t="s">
        <v>63369</v>
      </c>
      <c r="I63369">
        <v>0</v>
      </c>
      <c r="J63369">
        <v>0</v>
      </c>
    </row>
    <row r="63370" spans="8:10" x14ac:dyDescent="0.35">
      <c r="H63370" t="s">
        <v>63370</v>
      </c>
      <c r="I63370">
        <v>0</v>
      </c>
      <c r="J63370">
        <v>0</v>
      </c>
    </row>
    <row r="63371" spans="8:10" x14ac:dyDescent="0.35">
      <c r="H63371" t="s">
        <v>63371</v>
      </c>
      <c r="I63371">
        <v>0</v>
      </c>
      <c r="J63371">
        <v>0</v>
      </c>
    </row>
    <row r="63372" spans="8:10" x14ac:dyDescent="0.35">
      <c r="H63372" t="s">
        <v>63372</v>
      </c>
      <c r="I63372">
        <v>0</v>
      </c>
      <c r="J63372">
        <v>0</v>
      </c>
    </row>
    <row r="63373" spans="8:10" x14ac:dyDescent="0.35">
      <c r="H63373" t="s">
        <v>63373</v>
      </c>
      <c r="I63373">
        <v>0</v>
      </c>
      <c r="J63373">
        <v>0</v>
      </c>
    </row>
    <row r="63374" spans="8:10" x14ac:dyDescent="0.35">
      <c r="H63374" t="s">
        <v>63374</v>
      </c>
      <c r="I63374">
        <v>0</v>
      </c>
      <c r="J63374">
        <v>0</v>
      </c>
    </row>
    <row r="63375" spans="8:10" x14ac:dyDescent="0.35">
      <c r="H63375" t="s">
        <v>63375</v>
      </c>
      <c r="I63375">
        <v>0</v>
      </c>
      <c r="J63375">
        <v>0</v>
      </c>
    </row>
    <row r="63376" spans="8:10" x14ac:dyDescent="0.35">
      <c r="H63376" t="s">
        <v>63376</v>
      </c>
      <c r="I63376">
        <v>0</v>
      </c>
      <c r="J63376">
        <v>0</v>
      </c>
    </row>
    <row r="63377" spans="8:10" x14ac:dyDescent="0.35">
      <c r="H63377" t="s">
        <v>63377</v>
      </c>
      <c r="I63377">
        <v>0</v>
      </c>
      <c r="J63377">
        <v>0</v>
      </c>
    </row>
    <row r="63378" spans="8:10" x14ac:dyDescent="0.35">
      <c r="H63378" t="s">
        <v>63378</v>
      </c>
      <c r="I63378">
        <v>0</v>
      </c>
      <c r="J63378">
        <v>0</v>
      </c>
    </row>
    <row r="63379" spans="8:10" x14ac:dyDescent="0.35">
      <c r="H63379" t="s">
        <v>63379</v>
      </c>
      <c r="I63379">
        <v>0</v>
      </c>
      <c r="J63379">
        <v>0</v>
      </c>
    </row>
    <row r="63380" spans="8:10" x14ac:dyDescent="0.35">
      <c r="H63380" t="s">
        <v>63380</v>
      </c>
      <c r="I63380">
        <v>0</v>
      </c>
      <c r="J63380">
        <v>0</v>
      </c>
    </row>
    <row r="63381" spans="8:10" x14ac:dyDescent="0.35">
      <c r="H63381" t="s">
        <v>63381</v>
      </c>
      <c r="I63381">
        <v>0</v>
      </c>
      <c r="J63381">
        <v>0</v>
      </c>
    </row>
    <row r="63382" spans="8:10" x14ac:dyDescent="0.35">
      <c r="H63382" t="s">
        <v>63382</v>
      </c>
      <c r="I63382">
        <v>0</v>
      </c>
      <c r="J63382">
        <v>0</v>
      </c>
    </row>
    <row r="63383" spans="8:10" x14ac:dyDescent="0.35">
      <c r="H63383" t="s">
        <v>63383</v>
      </c>
      <c r="I63383">
        <v>0</v>
      </c>
      <c r="J63383">
        <v>0</v>
      </c>
    </row>
    <row r="63384" spans="8:10" x14ac:dyDescent="0.35">
      <c r="H63384" t="s">
        <v>63384</v>
      </c>
      <c r="I63384">
        <v>0</v>
      </c>
      <c r="J63384">
        <v>0</v>
      </c>
    </row>
    <row r="63385" spans="8:10" x14ac:dyDescent="0.35">
      <c r="H63385" t="s">
        <v>63385</v>
      </c>
      <c r="I63385">
        <v>0</v>
      </c>
      <c r="J63385">
        <v>0</v>
      </c>
    </row>
    <row r="63386" spans="8:10" x14ac:dyDescent="0.35">
      <c r="H63386" t="s">
        <v>63386</v>
      </c>
      <c r="I63386">
        <v>0</v>
      </c>
      <c r="J63386">
        <v>0</v>
      </c>
    </row>
    <row r="63387" spans="8:10" x14ac:dyDescent="0.35">
      <c r="H63387" t="s">
        <v>63387</v>
      </c>
      <c r="I63387">
        <v>0</v>
      </c>
      <c r="J63387">
        <v>0</v>
      </c>
    </row>
    <row r="63388" spans="8:10" x14ac:dyDescent="0.35">
      <c r="H63388" t="s">
        <v>63388</v>
      </c>
      <c r="I63388">
        <v>0</v>
      </c>
      <c r="J63388">
        <v>0</v>
      </c>
    </row>
    <row r="63389" spans="8:10" x14ac:dyDescent="0.35">
      <c r="H63389" t="s">
        <v>63389</v>
      </c>
      <c r="I63389">
        <v>0</v>
      </c>
      <c r="J63389">
        <v>0</v>
      </c>
    </row>
    <row r="63390" spans="8:10" x14ac:dyDescent="0.35">
      <c r="H63390" t="s">
        <v>63390</v>
      </c>
      <c r="I63390">
        <v>0</v>
      </c>
      <c r="J63390">
        <v>0</v>
      </c>
    </row>
    <row r="63391" spans="8:10" x14ac:dyDescent="0.35">
      <c r="H63391" t="s">
        <v>63391</v>
      </c>
      <c r="I63391">
        <v>0</v>
      </c>
      <c r="J63391">
        <v>0</v>
      </c>
    </row>
    <row r="63392" spans="8:10" x14ac:dyDescent="0.35">
      <c r="H63392" t="s">
        <v>63392</v>
      </c>
      <c r="I63392">
        <v>0</v>
      </c>
      <c r="J63392">
        <v>0</v>
      </c>
    </row>
    <row r="63393" spans="8:10" x14ac:dyDescent="0.35">
      <c r="H63393" t="s">
        <v>63393</v>
      </c>
      <c r="I63393">
        <v>0</v>
      </c>
      <c r="J63393">
        <v>0</v>
      </c>
    </row>
    <row r="63394" spans="8:10" x14ac:dyDescent="0.35">
      <c r="H63394" t="s">
        <v>63394</v>
      </c>
      <c r="I63394">
        <v>0</v>
      </c>
      <c r="J63394">
        <v>0</v>
      </c>
    </row>
    <row r="63395" spans="8:10" x14ac:dyDescent="0.35">
      <c r="H63395" t="s">
        <v>63395</v>
      </c>
      <c r="I63395">
        <v>0</v>
      </c>
      <c r="J63395">
        <v>0</v>
      </c>
    </row>
    <row r="63396" spans="8:10" x14ac:dyDescent="0.35">
      <c r="H63396" t="s">
        <v>63396</v>
      </c>
      <c r="I63396">
        <v>0</v>
      </c>
      <c r="J63396">
        <v>0</v>
      </c>
    </row>
    <row r="63397" spans="8:10" x14ac:dyDescent="0.35">
      <c r="H63397" t="s">
        <v>63397</v>
      </c>
      <c r="I63397">
        <v>0</v>
      </c>
      <c r="J63397">
        <v>0</v>
      </c>
    </row>
    <row r="63398" spans="8:10" x14ac:dyDescent="0.35">
      <c r="H63398" t="s">
        <v>63398</v>
      </c>
      <c r="I63398">
        <v>0</v>
      </c>
      <c r="J63398">
        <v>0</v>
      </c>
    </row>
    <row r="63399" spans="8:10" x14ac:dyDescent="0.35">
      <c r="H63399" t="s">
        <v>63399</v>
      </c>
      <c r="I63399">
        <v>0</v>
      </c>
      <c r="J63399">
        <v>0</v>
      </c>
    </row>
    <row r="63400" spans="8:10" x14ac:dyDescent="0.35">
      <c r="H63400" t="s">
        <v>63400</v>
      </c>
      <c r="I63400">
        <v>0</v>
      </c>
      <c r="J63400">
        <v>0</v>
      </c>
    </row>
    <row r="63401" spans="8:10" x14ac:dyDescent="0.35">
      <c r="H63401" t="s">
        <v>63401</v>
      </c>
      <c r="I63401">
        <v>0</v>
      </c>
      <c r="J63401">
        <v>0</v>
      </c>
    </row>
    <row r="63402" spans="8:10" x14ac:dyDescent="0.35">
      <c r="H63402" t="s">
        <v>63402</v>
      </c>
      <c r="I63402">
        <v>0</v>
      </c>
      <c r="J63402">
        <v>0</v>
      </c>
    </row>
    <row r="63403" spans="8:10" x14ac:dyDescent="0.35">
      <c r="H63403" t="s">
        <v>63403</v>
      </c>
      <c r="I63403">
        <v>0</v>
      </c>
      <c r="J63403">
        <v>0</v>
      </c>
    </row>
    <row r="63404" spans="8:10" x14ac:dyDescent="0.35">
      <c r="H63404" t="s">
        <v>63404</v>
      </c>
      <c r="I63404">
        <v>0</v>
      </c>
      <c r="J63404">
        <v>0</v>
      </c>
    </row>
    <row r="63405" spans="8:10" x14ac:dyDescent="0.35">
      <c r="H63405" t="s">
        <v>63405</v>
      </c>
      <c r="I63405">
        <v>0</v>
      </c>
      <c r="J63405">
        <v>0</v>
      </c>
    </row>
    <row r="63406" spans="8:10" x14ac:dyDescent="0.35">
      <c r="H63406" t="s">
        <v>63406</v>
      </c>
      <c r="I63406">
        <v>0</v>
      </c>
      <c r="J63406">
        <v>0</v>
      </c>
    </row>
    <row r="63407" spans="8:10" x14ac:dyDescent="0.35">
      <c r="H63407" t="s">
        <v>63407</v>
      </c>
      <c r="I63407">
        <v>0</v>
      </c>
      <c r="J63407">
        <v>0</v>
      </c>
    </row>
    <row r="63408" spans="8:10" x14ac:dyDescent="0.35">
      <c r="H63408" t="s">
        <v>63408</v>
      </c>
      <c r="I63408">
        <v>0</v>
      </c>
      <c r="J63408">
        <v>0</v>
      </c>
    </row>
    <row r="63409" spans="8:10" x14ac:dyDescent="0.35">
      <c r="H63409" t="s">
        <v>63409</v>
      </c>
      <c r="I63409">
        <v>0</v>
      </c>
      <c r="J63409">
        <v>0</v>
      </c>
    </row>
    <row r="63410" spans="8:10" x14ac:dyDescent="0.35">
      <c r="H63410" t="s">
        <v>63410</v>
      </c>
      <c r="I63410">
        <v>0</v>
      </c>
      <c r="J63410">
        <v>0</v>
      </c>
    </row>
    <row r="63411" spans="8:10" x14ac:dyDescent="0.35">
      <c r="H63411" t="s">
        <v>63411</v>
      </c>
      <c r="I63411">
        <v>0</v>
      </c>
      <c r="J63411">
        <v>0</v>
      </c>
    </row>
    <row r="63412" spans="8:10" x14ac:dyDescent="0.35">
      <c r="H63412" t="s">
        <v>63412</v>
      </c>
      <c r="I63412">
        <v>0</v>
      </c>
      <c r="J63412">
        <v>0</v>
      </c>
    </row>
    <row r="63413" spans="8:10" x14ac:dyDescent="0.35">
      <c r="H63413" t="s">
        <v>63413</v>
      </c>
      <c r="I63413">
        <v>0</v>
      </c>
      <c r="J63413">
        <v>0</v>
      </c>
    </row>
    <row r="63414" spans="8:10" x14ac:dyDescent="0.35">
      <c r="H63414" t="s">
        <v>63414</v>
      </c>
      <c r="I63414">
        <v>0</v>
      </c>
      <c r="J63414">
        <v>0</v>
      </c>
    </row>
    <row r="63415" spans="8:10" x14ac:dyDescent="0.35">
      <c r="H63415" t="s">
        <v>63415</v>
      </c>
      <c r="I63415">
        <v>0</v>
      </c>
      <c r="J63415">
        <v>0</v>
      </c>
    </row>
    <row r="63416" spans="8:10" x14ac:dyDescent="0.35">
      <c r="H63416" t="s">
        <v>63416</v>
      </c>
      <c r="I63416">
        <v>0</v>
      </c>
      <c r="J63416">
        <v>0</v>
      </c>
    </row>
    <row r="63417" spans="8:10" x14ac:dyDescent="0.35">
      <c r="H63417" t="s">
        <v>63417</v>
      </c>
      <c r="I63417">
        <v>0</v>
      </c>
      <c r="J63417">
        <v>0</v>
      </c>
    </row>
    <row r="63418" spans="8:10" x14ac:dyDescent="0.35">
      <c r="H63418" t="s">
        <v>63418</v>
      </c>
      <c r="I63418">
        <v>0</v>
      </c>
      <c r="J63418">
        <v>0</v>
      </c>
    </row>
    <row r="63419" spans="8:10" x14ac:dyDescent="0.35">
      <c r="H63419" t="s">
        <v>63419</v>
      </c>
      <c r="I63419">
        <v>0</v>
      </c>
      <c r="J63419">
        <v>0</v>
      </c>
    </row>
    <row r="63420" spans="8:10" x14ac:dyDescent="0.35">
      <c r="H63420" t="s">
        <v>63420</v>
      </c>
      <c r="I63420">
        <v>0</v>
      </c>
      <c r="J63420">
        <v>0</v>
      </c>
    </row>
    <row r="63421" spans="8:10" x14ac:dyDescent="0.35">
      <c r="H63421" t="s">
        <v>63421</v>
      </c>
      <c r="I63421">
        <v>0</v>
      </c>
      <c r="J63421">
        <v>0</v>
      </c>
    </row>
    <row r="63422" spans="8:10" x14ac:dyDescent="0.35">
      <c r="H63422" t="s">
        <v>63422</v>
      </c>
      <c r="I63422">
        <v>0</v>
      </c>
      <c r="J63422">
        <v>0</v>
      </c>
    </row>
    <row r="63423" spans="8:10" x14ac:dyDescent="0.35">
      <c r="H63423" t="s">
        <v>63423</v>
      </c>
      <c r="I63423">
        <v>0</v>
      </c>
      <c r="J63423">
        <v>0</v>
      </c>
    </row>
    <row r="63424" spans="8:10" x14ac:dyDescent="0.35">
      <c r="H63424" t="s">
        <v>63424</v>
      </c>
      <c r="I63424">
        <v>0</v>
      </c>
      <c r="J63424">
        <v>0</v>
      </c>
    </row>
    <row r="63425" spans="8:10" x14ac:dyDescent="0.35">
      <c r="H63425" t="s">
        <v>63425</v>
      </c>
      <c r="I63425">
        <v>0</v>
      </c>
      <c r="J63425">
        <v>0</v>
      </c>
    </row>
    <row r="63426" spans="8:10" x14ac:dyDescent="0.35">
      <c r="H63426" t="s">
        <v>63426</v>
      </c>
      <c r="I63426">
        <v>0</v>
      </c>
      <c r="J63426">
        <v>0</v>
      </c>
    </row>
    <row r="63427" spans="8:10" x14ac:dyDescent="0.35">
      <c r="H63427" t="s">
        <v>63427</v>
      </c>
      <c r="I63427">
        <v>0</v>
      </c>
      <c r="J63427">
        <v>0</v>
      </c>
    </row>
    <row r="63428" spans="8:10" x14ac:dyDescent="0.35">
      <c r="H63428" t="s">
        <v>63428</v>
      </c>
      <c r="I63428">
        <v>0</v>
      </c>
      <c r="J63428">
        <v>0</v>
      </c>
    </row>
    <row r="63429" spans="8:10" x14ac:dyDescent="0.35">
      <c r="H63429" t="s">
        <v>63429</v>
      </c>
      <c r="I63429">
        <v>0</v>
      </c>
      <c r="J63429">
        <v>0</v>
      </c>
    </row>
    <row r="63430" spans="8:10" x14ac:dyDescent="0.35">
      <c r="H63430" t="s">
        <v>63430</v>
      </c>
      <c r="I63430">
        <v>0</v>
      </c>
      <c r="J63430">
        <v>0</v>
      </c>
    </row>
    <row r="63431" spans="8:10" x14ac:dyDescent="0.35">
      <c r="H63431" t="s">
        <v>63431</v>
      </c>
      <c r="I63431">
        <v>0</v>
      </c>
      <c r="J63431">
        <v>0</v>
      </c>
    </row>
    <row r="63432" spans="8:10" x14ac:dyDescent="0.35">
      <c r="H63432" t="s">
        <v>63432</v>
      </c>
      <c r="I63432">
        <v>0</v>
      </c>
      <c r="J63432">
        <v>0</v>
      </c>
    </row>
    <row r="63433" spans="8:10" x14ac:dyDescent="0.35">
      <c r="H63433" t="s">
        <v>63433</v>
      </c>
      <c r="I63433">
        <v>0</v>
      </c>
      <c r="J63433">
        <v>0</v>
      </c>
    </row>
    <row r="63434" spans="8:10" x14ac:dyDescent="0.35">
      <c r="H63434" t="s">
        <v>63434</v>
      </c>
      <c r="I63434">
        <v>0</v>
      </c>
      <c r="J63434">
        <v>0</v>
      </c>
    </row>
    <row r="63435" spans="8:10" x14ac:dyDescent="0.35">
      <c r="H63435" t="s">
        <v>63435</v>
      </c>
      <c r="I63435">
        <v>0</v>
      </c>
      <c r="J63435">
        <v>0</v>
      </c>
    </row>
    <row r="63436" spans="8:10" x14ac:dyDescent="0.35">
      <c r="H63436" t="s">
        <v>63436</v>
      </c>
      <c r="I63436">
        <v>0</v>
      </c>
      <c r="J63436">
        <v>0</v>
      </c>
    </row>
    <row r="63437" spans="8:10" x14ac:dyDescent="0.35">
      <c r="H63437" t="s">
        <v>63437</v>
      </c>
      <c r="I63437">
        <v>0</v>
      </c>
      <c r="J63437">
        <v>0</v>
      </c>
    </row>
    <row r="63438" spans="8:10" x14ac:dyDescent="0.35">
      <c r="H63438" t="s">
        <v>63438</v>
      </c>
      <c r="I63438">
        <v>0</v>
      </c>
      <c r="J63438">
        <v>0</v>
      </c>
    </row>
    <row r="63439" spans="8:10" x14ac:dyDescent="0.35">
      <c r="H63439" t="s">
        <v>63439</v>
      </c>
      <c r="I63439">
        <v>0</v>
      </c>
      <c r="J63439">
        <v>0</v>
      </c>
    </row>
    <row r="63440" spans="8:10" x14ac:dyDescent="0.35">
      <c r="H63440" t="s">
        <v>63440</v>
      </c>
      <c r="I63440">
        <v>0</v>
      </c>
      <c r="J63440">
        <v>0</v>
      </c>
    </row>
    <row r="63441" spans="8:10" x14ac:dyDescent="0.35">
      <c r="H63441" t="s">
        <v>63441</v>
      </c>
      <c r="I63441">
        <v>0</v>
      </c>
      <c r="J63441">
        <v>0</v>
      </c>
    </row>
    <row r="63442" spans="8:10" x14ac:dyDescent="0.35">
      <c r="H63442" t="s">
        <v>63442</v>
      </c>
      <c r="I63442">
        <v>0</v>
      </c>
      <c r="J63442">
        <v>0</v>
      </c>
    </row>
    <row r="63443" spans="8:10" x14ac:dyDescent="0.35">
      <c r="H63443" t="s">
        <v>63443</v>
      </c>
      <c r="I63443">
        <v>0</v>
      </c>
      <c r="J63443">
        <v>0</v>
      </c>
    </row>
    <row r="63444" spans="8:10" x14ac:dyDescent="0.35">
      <c r="H63444" t="s">
        <v>63444</v>
      </c>
      <c r="I63444">
        <v>0</v>
      </c>
      <c r="J63444">
        <v>0</v>
      </c>
    </row>
    <row r="63445" spans="8:10" x14ac:dyDescent="0.35">
      <c r="H63445" t="s">
        <v>63445</v>
      </c>
      <c r="I63445">
        <v>0</v>
      </c>
      <c r="J63445">
        <v>0</v>
      </c>
    </row>
    <row r="63446" spans="8:10" x14ac:dyDescent="0.35">
      <c r="H63446" t="s">
        <v>63446</v>
      </c>
      <c r="I63446">
        <v>0</v>
      </c>
      <c r="J63446">
        <v>0</v>
      </c>
    </row>
    <row r="63447" spans="8:10" x14ac:dyDescent="0.35">
      <c r="H63447" t="s">
        <v>63447</v>
      </c>
      <c r="I63447">
        <v>0</v>
      </c>
      <c r="J63447">
        <v>0</v>
      </c>
    </row>
    <row r="63448" spans="8:10" x14ac:dyDescent="0.35">
      <c r="H63448" t="s">
        <v>63448</v>
      </c>
      <c r="I63448">
        <v>0</v>
      </c>
      <c r="J63448">
        <v>0</v>
      </c>
    </row>
    <row r="63449" spans="8:10" x14ac:dyDescent="0.35">
      <c r="H63449" t="s">
        <v>63449</v>
      </c>
      <c r="I63449">
        <v>0</v>
      </c>
      <c r="J63449">
        <v>0</v>
      </c>
    </row>
    <row r="63450" spans="8:10" x14ac:dyDescent="0.35">
      <c r="H63450" t="s">
        <v>63450</v>
      </c>
      <c r="I63450">
        <v>0</v>
      </c>
      <c r="J63450">
        <v>0</v>
      </c>
    </row>
    <row r="63451" spans="8:10" x14ac:dyDescent="0.35">
      <c r="H63451" t="s">
        <v>63451</v>
      </c>
      <c r="I63451">
        <v>0</v>
      </c>
      <c r="J63451">
        <v>0</v>
      </c>
    </row>
    <row r="63452" spans="8:10" x14ac:dyDescent="0.35">
      <c r="H63452" t="s">
        <v>63452</v>
      </c>
      <c r="I63452">
        <v>0</v>
      </c>
      <c r="J63452">
        <v>0</v>
      </c>
    </row>
    <row r="63453" spans="8:10" x14ac:dyDescent="0.35">
      <c r="H63453" t="s">
        <v>63453</v>
      </c>
      <c r="I63453">
        <v>0</v>
      </c>
      <c r="J63453">
        <v>0</v>
      </c>
    </row>
    <row r="63454" spans="8:10" x14ac:dyDescent="0.35">
      <c r="H63454" t="s">
        <v>63454</v>
      </c>
      <c r="I63454">
        <v>0</v>
      </c>
      <c r="J63454">
        <v>0</v>
      </c>
    </row>
    <row r="63455" spans="8:10" x14ac:dyDescent="0.35">
      <c r="H63455" t="s">
        <v>63455</v>
      </c>
      <c r="I63455">
        <v>0</v>
      </c>
      <c r="J63455">
        <v>0</v>
      </c>
    </row>
    <row r="63456" spans="8:10" x14ac:dyDescent="0.35">
      <c r="H63456" t="s">
        <v>63456</v>
      </c>
      <c r="I63456">
        <v>0</v>
      </c>
      <c r="J63456">
        <v>0</v>
      </c>
    </row>
    <row r="63457" spans="8:10" x14ac:dyDescent="0.35">
      <c r="H63457" t="s">
        <v>63457</v>
      </c>
      <c r="I63457">
        <v>0</v>
      </c>
      <c r="J63457">
        <v>0</v>
      </c>
    </row>
    <row r="63458" spans="8:10" x14ac:dyDescent="0.35">
      <c r="H63458" t="s">
        <v>63458</v>
      </c>
      <c r="I63458">
        <v>0</v>
      </c>
      <c r="J63458">
        <v>0</v>
      </c>
    </row>
    <row r="63459" spans="8:10" x14ac:dyDescent="0.35">
      <c r="H63459" t="s">
        <v>63459</v>
      </c>
      <c r="I63459">
        <v>0</v>
      </c>
      <c r="J63459">
        <v>0</v>
      </c>
    </row>
    <row r="63460" spans="8:10" x14ac:dyDescent="0.35">
      <c r="H63460" t="s">
        <v>63460</v>
      </c>
      <c r="I63460">
        <v>0</v>
      </c>
      <c r="J63460">
        <v>0</v>
      </c>
    </row>
    <row r="63461" spans="8:10" x14ac:dyDescent="0.35">
      <c r="H63461" t="s">
        <v>63461</v>
      </c>
      <c r="I63461">
        <v>0</v>
      </c>
      <c r="J63461">
        <v>0</v>
      </c>
    </row>
    <row r="63462" spans="8:10" x14ac:dyDescent="0.35">
      <c r="H63462" t="s">
        <v>63462</v>
      </c>
      <c r="I63462">
        <v>0</v>
      </c>
      <c r="J63462">
        <v>0</v>
      </c>
    </row>
    <row r="63463" spans="8:10" x14ac:dyDescent="0.35">
      <c r="H63463" t="s">
        <v>63463</v>
      </c>
      <c r="I63463">
        <v>0</v>
      </c>
      <c r="J63463">
        <v>0</v>
      </c>
    </row>
    <row r="63464" spans="8:10" x14ac:dyDescent="0.35">
      <c r="H63464" t="s">
        <v>63464</v>
      </c>
      <c r="I63464">
        <v>0</v>
      </c>
      <c r="J63464">
        <v>0</v>
      </c>
    </row>
    <row r="63465" spans="8:10" x14ac:dyDescent="0.35">
      <c r="H63465" t="s">
        <v>63465</v>
      </c>
      <c r="I63465">
        <v>0</v>
      </c>
      <c r="J63465">
        <v>0</v>
      </c>
    </row>
    <row r="63466" spans="8:10" x14ac:dyDescent="0.35">
      <c r="H63466" t="s">
        <v>63466</v>
      </c>
      <c r="I63466">
        <v>0</v>
      </c>
      <c r="J63466">
        <v>0</v>
      </c>
    </row>
    <row r="63467" spans="8:10" x14ac:dyDescent="0.35">
      <c r="H63467" t="s">
        <v>63467</v>
      </c>
      <c r="I63467">
        <v>0</v>
      </c>
      <c r="J63467">
        <v>0</v>
      </c>
    </row>
    <row r="63468" spans="8:10" x14ac:dyDescent="0.35">
      <c r="H63468" t="s">
        <v>63468</v>
      </c>
      <c r="I63468">
        <v>0</v>
      </c>
      <c r="J63468">
        <v>0</v>
      </c>
    </row>
    <row r="63469" spans="8:10" x14ac:dyDescent="0.35">
      <c r="H63469" t="s">
        <v>63469</v>
      </c>
      <c r="I63469">
        <v>0</v>
      </c>
      <c r="J63469">
        <v>0</v>
      </c>
    </row>
    <row r="63470" spans="8:10" x14ac:dyDescent="0.35">
      <c r="H63470" t="s">
        <v>63470</v>
      </c>
      <c r="I63470">
        <v>0</v>
      </c>
      <c r="J63470">
        <v>0</v>
      </c>
    </row>
    <row r="63471" spans="8:10" x14ac:dyDescent="0.35">
      <c r="H63471" t="s">
        <v>63471</v>
      </c>
      <c r="I63471">
        <v>0</v>
      </c>
      <c r="J63471">
        <v>0</v>
      </c>
    </row>
    <row r="63472" spans="8:10" x14ac:dyDescent="0.35">
      <c r="H63472" t="s">
        <v>63472</v>
      </c>
      <c r="I63472">
        <v>0</v>
      </c>
      <c r="J63472">
        <v>0</v>
      </c>
    </row>
    <row r="63473" spans="8:10" x14ac:dyDescent="0.35">
      <c r="H63473" t="s">
        <v>63473</v>
      </c>
      <c r="I63473">
        <v>0</v>
      </c>
      <c r="J63473">
        <v>0</v>
      </c>
    </row>
    <row r="63474" spans="8:10" x14ac:dyDescent="0.35">
      <c r="H63474" t="s">
        <v>63474</v>
      </c>
      <c r="I63474">
        <v>0</v>
      </c>
      <c r="J63474">
        <v>0</v>
      </c>
    </row>
    <row r="63475" spans="8:10" x14ac:dyDescent="0.35">
      <c r="H63475" t="s">
        <v>63475</v>
      </c>
      <c r="I63475">
        <v>0</v>
      </c>
      <c r="J63475">
        <v>0</v>
      </c>
    </row>
    <row r="63476" spans="8:10" x14ac:dyDescent="0.35">
      <c r="H63476" t="s">
        <v>63476</v>
      </c>
      <c r="I63476">
        <v>0</v>
      </c>
      <c r="J63476">
        <v>0</v>
      </c>
    </row>
    <row r="63477" spans="8:10" x14ac:dyDescent="0.35">
      <c r="H63477" t="s">
        <v>63477</v>
      </c>
      <c r="I63477">
        <v>0</v>
      </c>
      <c r="J63477">
        <v>0</v>
      </c>
    </row>
    <row r="63478" spans="8:10" x14ac:dyDescent="0.35">
      <c r="H63478" t="s">
        <v>63478</v>
      </c>
      <c r="I63478">
        <v>0</v>
      </c>
      <c r="J63478">
        <v>0</v>
      </c>
    </row>
    <row r="63479" spans="8:10" x14ac:dyDescent="0.35">
      <c r="H63479" t="s">
        <v>63479</v>
      </c>
      <c r="I63479">
        <v>0</v>
      </c>
      <c r="J63479">
        <v>0</v>
      </c>
    </row>
    <row r="63480" spans="8:10" x14ac:dyDescent="0.35">
      <c r="H63480" t="s">
        <v>63480</v>
      </c>
      <c r="I63480">
        <v>0</v>
      </c>
      <c r="J63480">
        <v>0</v>
      </c>
    </row>
    <row r="63481" spans="8:10" x14ac:dyDescent="0.35">
      <c r="H63481" t="s">
        <v>63481</v>
      </c>
      <c r="I63481">
        <v>0</v>
      </c>
      <c r="J63481">
        <v>0</v>
      </c>
    </row>
    <row r="63482" spans="8:10" x14ac:dyDescent="0.35">
      <c r="H63482" t="s">
        <v>63482</v>
      </c>
      <c r="I63482">
        <v>0</v>
      </c>
      <c r="J63482">
        <v>0</v>
      </c>
    </row>
    <row r="63483" spans="8:10" x14ac:dyDescent="0.35">
      <c r="H63483" t="s">
        <v>63483</v>
      </c>
      <c r="I63483">
        <v>0</v>
      </c>
      <c r="J63483">
        <v>0</v>
      </c>
    </row>
    <row r="63484" spans="8:10" x14ac:dyDescent="0.35">
      <c r="H63484" t="s">
        <v>63484</v>
      </c>
      <c r="I63484">
        <v>0</v>
      </c>
      <c r="J63484">
        <v>0</v>
      </c>
    </row>
    <row r="63485" spans="8:10" x14ac:dyDescent="0.35">
      <c r="H63485" t="s">
        <v>63485</v>
      </c>
      <c r="I63485">
        <v>0</v>
      </c>
      <c r="J63485">
        <v>0</v>
      </c>
    </row>
    <row r="63486" spans="8:10" x14ac:dyDescent="0.35">
      <c r="H63486" t="s">
        <v>63486</v>
      </c>
      <c r="I63486">
        <v>0</v>
      </c>
      <c r="J63486">
        <v>0</v>
      </c>
    </row>
    <row r="63487" spans="8:10" x14ac:dyDescent="0.35">
      <c r="H63487" t="s">
        <v>63487</v>
      </c>
      <c r="I63487">
        <v>0</v>
      </c>
      <c r="J63487">
        <v>0</v>
      </c>
    </row>
    <row r="63488" spans="8:10" x14ac:dyDescent="0.35">
      <c r="H63488" t="s">
        <v>63488</v>
      </c>
      <c r="I63488">
        <v>0</v>
      </c>
      <c r="J63488">
        <v>0</v>
      </c>
    </row>
    <row r="63489" spans="8:10" x14ac:dyDescent="0.35">
      <c r="H63489" t="s">
        <v>63489</v>
      </c>
      <c r="I63489">
        <v>0</v>
      </c>
      <c r="J63489">
        <v>0</v>
      </c>
    </row>
    <row r="63490" spans="8:10" x14ac:dyDescent="0.35">
      <c r="H63490" t="s">
        <v>63490</v>
      </c>
      <c r="I63490">
        <v>0</v>
      </c>
      <c r="J63490">
        <v>0</v>
      </c>
    </row>
    <row r="63491" spans="8:10" x14ac:dyDescent="0.35">
      <c r="H63491" t="s">
        <v>63491</v>
      </c>
      <c r="I63491">
        <v>0</v>
      </c>
      <c r="J63491">
        <v>0</v>
      </c>
    </row>
    <row r="63492" spans="8:10" x14ac:dyDescent="0.35">
      <c r="H63492" t="s">
        <v>63492</v>
      </c>
      <c r="I63492">
        <v>0</v>
      </c>
      <c r="J63492">
        <v>0</v>
      </c>
    </row>
    <row r="63493" spans="8:10" x14ac:dyDescent="0.35">
      <c r="H63493" t="s">
        <v>63493</v>
      </c>
      <c r="I63493">
        <v>0</v>
      </c>
      <c r="J63493">
        <v>0</v>
      </c>
    </row>
    <row r="63494" spans="8:10" x14ac:dyDescent="0.35">
      <c r="H63494" t="s">
        <v>63494</v>
      </c>
      <c r="I63494">
        <v>0</v>
      </c>
      <c r="J63494">
        <v>0</v>
      </c>
    </row>
    <row r="63495" spans="8:10" x14ac:dyDescent="0.35">
      <c r="H63495" t="s">
        <v>63495</v>
      </c>
      <c r="I63495">
        <v>0</v>
      </c>
      <c r="J63495">
        <v>0</v>
      </c>
    </row>
    <row r="63496" spans="8:10" x14ac:dyDescent="0.35">
      <c r="H63496" t="s">
        <v>63496</v>
      </c>
      <c r="I63496">
        <v>0</v>
      </c>
      <c r="J63496">
        <v>0</v>
      </c>
    </row>
    <row r="63497" spans="8:10" x14ac:dyDescent="0.35">
      <c r="H63497" t="s">
        <v>63497</v>
      </c>
      <c r="I63497">
        <v>0</v>
      </c>
      <c r="J63497">
        <v>0</v>
      </c>
    </row>
    <row r="63498" spans="8:10" x14ac:dyDescent="0.35">
      <c r="H63498" t="s">
        <v>63498</v>
      </c>
      <c r="I63498">
        <v>0</v>
      </c>
      <c r="J63498">
        <v>0</v>
      </c>
    </row>
    <row r="63499" spans="8:10" x14ac:dyDescent="0.35">
      <c r="H63499" t="s">
        <v>63499</v>
      </c>
      <c r="I63499">
        <v>0</v>
      </c>
      <c r="J63499">
        <v>0</v>
      </c>
    </row>
    <row r="63500" spans="8:10" x14ac:dyDescent="0.35">
      <c r="H63500" t="s">
        <v>63500</v>
      </c>
      <c r="I63500">
        <v>0</v>
      </c>
      <c r="J63500">
        <v>0</v>
      </c>
    </row>
    <row r="63501" spans="8:10" x14ac:dyDescent="0.35">
      <c r="H63501" t="s">
        <v>63501</v>
      </c>
      <c r="I63501">
        <v>0</v>
      </c>
      <c r="J63501">
        <v>0</v>
      </c>
    </row>
    <row r="63502" spans="8:10" x14ac:dyDescent="0.35">
      <c r="H63502" t="s">
        <v>63502</v>
      </c>
      <c r="I63502">
        <v>0</v>
      </c>
      <c r="J63502">
        <v>0</v>
      </c>
    </row>
    <row r="63503" spans="8:10" x14ac:dyDescent="0.35">
      <c r="H63503" t="s">
        <v>63503</v>
      </c>
      <c r="I63503">
        <v>0</v>
      </c>
      <c r="J63503">
        <v>0</v>
      </c>
    </row>
    <row r="63504" spans="8:10" x14ac:dyDescent="0.35">
      <c r="H63504" t="s">
        <v>63504</v>
      </c>
      <c r="I63504">
        <v>0</v>
      </c>
      <c r="J63504">
        <v>0</v>
      </c>
    </row>
    <row r="63505" spans="8:10" x14ac:dyDescent="0.35">
      <c r="H63505" t="s">
        <v>63505</v>
      </c>
      <c r="I63505">
        <v>0</v>
      </c>
      <c r="J63505">
        <v>0</v>
      </c>
    </row>
    <row r="63506" spans="8:10" x14ac:dyDescent="0.35">
      <c r="H63506" t="s">
        <v>63506</v>
      </c>
      <c r="I63506">
        <v>0</v>
      </c>
      <c r="J63506">
        <v>0</v>
      </c>
    </row>
    <row r="63507" spans="8:10" x14ac:dyDescent="0.35">
      <c r="H63507" t="s">
        <v>63507</v>
      </c>
      <c r="I63507">
        <v>0</v>
      </c>
      <c r="J63507">
        <v>0</v>
      </c>
    </row>
    <row r="63508" spans="8:10" x14ac:dyDescent="0.35">
      <c r="H63508" t="s">
        <v>63508</v>
      </c>
      <c r="I63508">
        <v>0</v>
      </c>
      <c r="J63508">
        <v>0</v>
      </c>
    </row>
    <row r="63509" spans="8:10" x14ac:dyDescent="0.35">
      <c r="H63509" t="s">
        <v>63509</v>
      </c>
      <c r="I63509">
        <v>0</v>
      </c>
      <c r="J63509">
        <v>0</v>
      </c>
    </row>
    <row r="63510" spans="8:10" x14ac:dyDescent="0.35">
      <c r="H63510" t="s">
        <v>63510</v>
      </c>
      <c r="I63510">
        <v>0</v>
      </c>
      <c r="J63510">
        <v>0</v>
      </c>
    </row>
    <row r="63511" spans="8:10" x14ac:dyDescent="0.35">
      <c r="H63511" t="s">
        <v>63511</v>
      </c>
      <c r="I63511">
        <v>0</v>
      </c>
      <c r="J63511">
        <v>0</v>
      </c>
    </row>
    <row r="63512" spans="8:10" x14ac:dyDescent="0.35">
      <c r="H63512" t="s">
        <v>63512</v>
      </c>
      <c r="I63512">
        <v>0</v>
      </c>
      <c r="J63512">
        <v>0</v>
      </c>
    </row>
    <row r="63513" spans="8:10" x14ac:dyDescent="0.35">
      <c r="H63513" t="s">
        <v>63513</v>
      </c>
      <c r="I63513">
        <v>0</v>
      </c>
      <c r="J63513">
        <v>0</v>
      </c>
    </row>
    <row r="63514" spans="8:10" x14ac:dyDescent="0.35">
      <c r="H63514" t="s">
        <v>63514</v>
      </c>
      <c r="I63514">
        <v>0</v>
      </c>
      <c r="J63514">
        <v>0</v>
      </c>
    </row>
    <row r="63515" spans="8:10" x14ac:dyDescent="0.35">
      <c r="H63515" t="s">
        <v>63515</v>
      </c>
      <c r="I63515">
        <v>0</v>
      </c>
      <c r="J63515">
        <v>0</v>
      </c>
    </row>
    <row r="63516" spans="8:10" x14ac:dyDescent="0.35">
      <c r="H63516" t="s">
        <v>63516</v>
      </c>
      <c r="I63516">
        <v>0</v>
      </c>
      <c r="J63516">
        <v>0</v>
      </c>
    </row>
    <row r="63517" spans="8:10" x14ac:dyDescent="0.35">
      <c r="H63517" t="s">
        <v>63517</v>
      </c>
      <c r="I63517">
        <v>0</v>
      </c>
      <c r="J63517">
        <v>0</v>
      </c>
    </row>
    <row r="63518" spans="8:10" x14ac:dyDescent="0.35">
      <c r="H63518" t="s">
        <v>63518</v>
      </c>
      <c r="I63518">
        <v>0</v>
      </c>
      <c r="J63518">
        <v>0</v>
      </c>
    </row>
    <row r="63519" spans="8:10" x14ac:dyDescent="0.35">
      <c r="H63519" t="s">
        <v>63519</v>
      </c>
      <c r="I63519">
        <v>0</v>
      </c>
      <c r="J63519">
        <v>0</v>
      </c>
    </row>
    <row r="63520" spans="8:10" x14ac:dyDescent="0.35">
      <c r="H63520" t="s">
        <v>63520</v>
      </c>
      <c r="I63520">
        <v>0</v>
      </c>
      <c r="J63520">
        <v>0</v>
      </c>
    </row>
    <row r="63521" spans="8:10" x14ac:dyDescent="0.35">
      <c r="H63521" t="s">
        <v>63521</v>
      </c>
      <c r="I63521">
        <v>0</v>
      </c>
      <c r="J63521">
        <v>0</v>
      </c>
    </row>
    <row r="63522" spans="8:10" x14ac:dyDescent="0.35">
      <c r="H63522" t="s">
        <v>63522</v>
      </c>
      <c r="I63522">
        <v>0</v>
      </c>
      <c r="J63522">
        <v>0</v>
      </c>
    </row>
    <row r="63523" spans="8:10" x14ac:dyDescent="0.35">
      <c r="H63523" t="s">
        <v>63523</v>
      </c>
      <c r="I63523">
        <v>0</v>
      </c>
      <c r="J63523">
        <v>0</v>
      </c>
    </row>
    <row r="63524" spans="8:10" x14ac:dyDescent="0.35">
      <c r="H63524" t="s">
        <v>63524</v>
      </c>
      <c r="I63524">
        <v>0</v>
      </c>
      <c r="J63524">
        <v>0</v>
      </c>
    </row>
    <row r="63525" spans="8:10" x14ac:dyDescent="0.35">
      <c r="H63525" t="s">
        <v>63525</v>
      </c>
      <c r="I63525">
        <v>0</v>
      </c>
      <c r="J63525">
        <v>0</v>
      </c>
    </row>
    <row r="63526" spans="8:10" x14ac:dyDescent="0.35">
      <c r="H63526" t="s">
        <v>63526</v>
      </c>
      <c r="I63526">
        <v>0</v>
      </c>
      <c r="J63526">
        <v>0</v>
      </c>
    </row>
    <row r="63527" spans="8:10" x14ac:dyDescent="0.35">
      <c r="H63527" t="s">
        <v>63527</v>
      </c>
      <c r="I63527">
        <v>0</v>
      </c>
      <c r="J63527">
        <v>0</v>
      </c>
    </row>
    <row r="63528" spans="8:10" x14ac:dyDescent="0.35">
      <c r="H63528" t="s">
        <v>63528</v>
      </c>
      <c r="I63528">
        <v>0</v>
      </c>
      <c r="J63528">
        <v>0</v>
      </c>
    </row>
    <row r="63529" spans="8:10" x14ac:dyDescent="0.35">
      <c r="H63529" t="s">
        <v>63529</v>
      </c>
      <c r="I63529">
        <v>0</v>
      </c>
      <c r="J63529">
        <v>0</v>
      </c>
    </row>
    <row r="63530" spans="8:10" x14ac:dyDescent="0.35">
      <c r="H63530" t="s">
        <v>63530</v>
      </c>
      <c r="I63530">
        <v>0</v>
      </c>
      <c r="J63530">
        <v>0</v>
      </c>
    </row>
    <row r="63531" spans="8:10" x14ac:dyDescent="0.35">
      <c r="H63531" t="s">
        <v>63531</v>
      </c>
      <c r="I63531">
        <v>0</v>
      </c>
      <c r="J63531">
        <v>0</v>
      </c>
    </row>
    <row r="63532" spans="8:10" x14ac:dyDescent="0.35">
      <c r="H63532" t="s">
        <v>63532</v>
      </c>
      <c r="I63532">
        <v>0</v>
      </c>
      <c r="J63532">
        <v>0</v>
      </c>
    </row>
    <row r="63533" spans="8:10" x14ac:dyDescent="0.35">
      <c r="H63533" t="s">
        <v>63533</v>
      </c>
      <c r="I63533">
        <v>0</v>
      </c>
      <c r="J63533">
        <v>0</v>
      </c>
    </row>
    <row r="63534" spans="8:10" x14ac:dyDescent="0.35">
      <c r="H63534" t="s">
        <v>63534</v>
      </c>
      <c r="I63534">
        <v>0</v>
      </c>
      <c r="J63534">
        <v>0</v>
      </c>
    </row>
    <row r="63535" spans="8:10" x14ac:dyDescent="0.35">
      <c r="H63535" t="s">
        <v>63535</v>
      </c>
      <c r="I63535">
        <v>0</v>
      </c>
      <c r="J63535">
        <v>0</v>
      </c>
    </row>
    <row r="63536" spans="8:10" x14ac:dyDescent="0.35">
      <c r="H63536" t="s">
        <v>63536</v>
      </c>
      <c r="I63536">
        <v>0</v>
      </c>
      <c r="J63536">
        <v>0</v>
      </c>
    </row>
    <row r="63537" spans="8:10" x14ac:dyDescent="0.35">
      <c r="H63537" t="s">
        <v>63537</v>
      </c>
      <c r="I63537">
        <v>0</v>
      </c>
      <c r="J63537">
        <v>0</v>
      </c>
    </row>
    <row r="63538" spans="8:10" x14ac:dyDescent="0.35">
      <c r="H63538" t="s">
        <v>63538</v>
      </c>
      <c r="I63538">
        <v>0</v>
      </c>
      <c r="J63538">
        <v>0</v>
      </c>
    </row>
    <row r="63539" spans="8:10" x14ac:dyDescent="0.35">
      <c r="H63539" t="s">
        <v>63539</v>
      </c>
      <c r="I63539">
        <v>0</v>
      </c>
      <c r="J63539">
        <v>0</v>
      </c>
    </row>
    <row r="63540" spans="8:10" x14ac:dyDescent="0.35">
      <c r="H63540" t="s">
        <v>63540</v>
      </c>
      <c r="I63540">
        <v>0</v>
      </c>
      <c r="J63540">
        <v>0</v>
      </c>
    </row>
    <row r="63541" spans="8:10" x14ac:dyDescent="0.35">
      <c r="H63541" t="s">
        <v>63541</v>
      </c>
      <c r="I63541">
        <v>0</v>
      </c>
      <c r="J63541">
        <v>0</v>
      </c>
    </row>
    <row r="63542" spans="8:10" x14ac:dyDescent="0.35">
      <c r="H63542" t="s">
        <v>63542</v>
      </c>
      <c r="I63542">
        <v>0</v>
      </c>
      <c r="J63542">
        <v>0</v>
      </c>
    </row>
    <row r="63543" spans="8:10" x14ac:dyDescent="0.35">
      <c r="H63543" t="s">
        <v>63543</v>
      </c>
      <c r="I63543">
        <v>0</v>
      </c>
      <c r="J63543">
        <v>0</v>
      </c>
    </row>
    <row r="63544" spans="8:10" x14ac:dyDescent="0.35">
      <c r="H63544" t="s">
        <v>63544</v>
      </c>
      <c r="I63544">
        <v>0</v>
      </c>
      <c r="J63544">
        <v>0</v>
      </c>
    </row>
    <row r="63545" spans="8:10" x14ac:dyDescent="0.35">
      <c r="H63545" t="s">
        <v>63545</v>
      </c>
      <c r="I63545">
        <v>0</v>
      </c>
      <c r="J63545">
        <v>0</v>
      </c>
    </row>
    <row r="63546" spans="8:10" x14ac:dyDescent="0.35">
      <c r="H63546" t="s">
        <v>63546</v>
      </c>
      <c r="I63546">
        <v>0</v>
      </c>
      <c r="J63546">
        <v>0</v>
      </c>
    </row>
    <row r="63547" spans="8:10" x14ac:dyDescent="0.35">
      <c r="H63547" t="s">
        <v>63547</v>
      </c>
      <c r="I63547">
        <v>0</v>
      </c>
      <c r="J63547">
        <v>0</v>
      </c>
    </row>
    <row r="63548" spans="8:10" x14ac:dyDescent="0.35">
      <c r="H63548" t="s">
        <v>63548</v>
      </c>
      <c r="I63548">
        <v>1</v>
      </c>
      <c r="J63548">
        <v>0</v>
      </c>
    </row>
    <row r="63549" spans="8:10" x14ac:dyDescent="0.35">
      <c r="H63549" t="s">
        <v>63549</v>
      </c>
      <c r="I63549">
        <v>1</v>
      </c>
      <c r="J63549">
        <v>0</v>
      </c>
    </row>
    <row r="63550" spans="8:10" x14ac:dyDescent="0.35">
      <c r="H63550" t="s">
        <v>63550</v>
      </c>
      <c r="I63550">
        <v>0</v>
      </c>
      <c r="J63550">
        <v>0</v>
      </c>
    </row>
    <row r="63551" spans="8:10" x14ac:dyDescent="0.35">
      <c r="H63551" t="s">
        <v>63551</v>
      </c>
      <c r="I63551">
        <v>1</v>
      </c>
      <c r="J63551">
        <v>0</v>
      </c>
    </row>
    <row r="63552" spans="8:10" x14ac:dyDescent="0.35">
      <c r="H63552" t="s">
        <v>63552</v>
      </c>
      <c r="I63552">
        <v>1</v>
      </c>
      <c r="J63552">
        <v>0</v>
      </c>
    </row>
    <row r="63553" spans="8:10" x14ac:dyDescent="0.35">
      <c r="H63553" t="s">
        <v>63553</v>
      </c>
      <c r="I63553">
        <v>1</v>
      </c>
      <c r="J63553">
        <v>0</v>
      </c>
    </row>
    <row r="63554" spans="8:10" x14ac:dyDescent="0.35">
      <c r="H63554" t="s">
        <v>63554</v>
      </c>
      <c r="I63554">
        <v>1</v>
      </c>
      <c r="J63554">
        <v>0</v>
      </c>
    </row>
    <row r="63555" spans="8:10" x14ac:dyDescent="0.35">
      <c r="H63555" t="s">
        <v>63555</v>
      </c>
      <c r="I63555">
        <v>0</v>
      </c>
      <c r="J63555">
        <v>0</v>
      </c>
    </row>
    <row r="63556" spans="8:10" x14ac:dyDescent="0.35">
      <c r="H63556" t="s">
        <v>63556</v>
      </c>
      <c r="I63556">
        <v>0</v>
      </c>
      <c r="J63556">
        <v>0</v>
      </c>
    </row>
    <row r="63557" spans="8:10" x14ac:dyDescent="0.35">
      <c r="H63557" t="s">
        <v>63557</v>
      </c>
      <c r="I63557">
        <v>0</v>
      </c>
      <c r="J63557">
        <v>0</v>
      </c>
    </row>
    <row r="63558" spans="8:10" x14ac:dyDescent="0.35">
      <c r="H63558" t="s">
        <v>63558</v>
      </c>
      <c r="I63558">
        <v>0</v>
      </c>
      <c r="J63558">
        <v>0</v>
      </c>
    </row>
    <row r="63559" spans="8:10" x14ac:dyDescent="0.35">
      <c r="H63559" t="s">
        <v>63559</v>
      </c>
      <c r="I63559">
        <v>0</v>
      </c>
      <c r="J63559">
        <v>0</v>
      </c>
    </row>
    <row r="63560" spans="8:10" x14ac:dyDescent="0.35">
      <c r="H63560" t="s">
        <v>63560</v>
      </c>
      <c r="I63560">
        <v>0</v>
      </c>
      <c r="J63560">
        <v>0</v>
      </c>
    </row>
    <row r="63561" spans="8:10" x14ac:dyDescent="0.35">
      <c r="H63561" t="s">
        <v>63561</v>
      </c>
      <c r="I63561">
        <v>0</v>
      </c>
      <c r="J63561">
        <v>0</v>
      </c>
    </row>
    <row r="63562" spans="8:10" x14ac:dyDescent="0.35">
      <c r="H63562" t="s">
        <v>63562</v>
      </c>
      <c r="I63562">
        <v>0</v>
      </c>
      <c r="J63562">
        <v>0</v>
      </c>
    </row>
    <row r="63563" spans="8:10" x14ac:dyDescent="0.35">
      <c r="H63563" t="s">
        <v>63563</v>
      </c>
      <c r="I63563">
        <v>0</v>
      </c>
      <c r="J63563">
        <v>0</v>
      </c>
    </row>
    <row r="63564" spans="8:10" x14ac:dyDescent="0.35">
      <c r="H63564" t="s">
        <v>63564</v>
      </c>
      <c r="I63564">
        <v>0</v>
      </c>
      <c r="J63564">
        <v>0</v>
      </c>
    </row>
    <row r="63565" spans="8:10" x14ac:dyDescent="0.35">
      <c r="H63565" t="s">
        <v>63565</v>
      </c>
      <c r="I63565">
        <v>0</v>
      </c>
      <c r="J63565">
        <v>0</v>
      </c>
    </row>
    <row r="63566" spans="8:10" x14ac:dyDescent="0.35">
      <c r="H63566" t="s">
        <v>63566</v>
      </c>
      <c r="I63566">
        <v>0</v>
      </c>
      <c r="J63566">
        <v>0</v>
      </c>
    </row>
    <row r="63567" spans="8:10" x14ac:dyDescent="0.35">
      <c r="H63567" t="s">
        <v>63567</v>
      </c>
      <c r="I63567">
        <v>0</v>
      </c>
      <c r="J63567">
        <v>0</v>
      </c>
    </row>
    <row r="63568" spans="8:10" x14ac:dyDescent="0.35">
      <c r="H63568" t="s">
        <v>63568</v>
      </c>
      <c r="I63568">
        <v>0</v>
      </c>
      <c r="J63568">
        <v>0</v>
      </c>
    </row>
    <row r="63569" spans="8:10" x14ac:dyDescent="0.35">
      <c r="H63569" t="s">
        <v>63569</v>
      </c>
      <c r="I63569">
        <v>0</v>
      </c>
      <c r="J63569">
        <v>1</v>
      </c>
    </row>
    <row r="63570" spans="8:10" x14ac:dyDescent="0.35">
      <c r="H63570" t="s">
        <v>63570</v>
      </c>
      <c r="I63570">
        <v>0</v>
      </c>
      <c r="J63570">
        <v>1</v>
      </c>
    </row>
    <row r="63571" spans="8:10" x14ac:dyDescent="0.35">
      <c r="H63571" t="s">
        <v>63571</v>
      </c>
      <c r="I63571">
        <v>0</v>
      </c>
      <c r="J63571">
        <v>1</v>
      </c>
    </row>
    <row r="63572" spans="8:10" x14ac:dyDescent="0.35">
      <c r="H63572" t="s">
        <v>63572</v>
      </c>
      <c r="I63572">
        <v>0</v>
      </c>
      <c r="J63572">
        <v>1</v>
      </c>
    </row>
    <row r="63573" spans="8:10" x14ac:dyDescent="0.35">
      <c r="H63573" t="s">
        <v>63573</v>
      </c>
      <c r="I63573">
        <v>0</v>
      </c>
      <c r="J63573">
        <v>0</v>
      </c>
    </row>
    <row r="63574" spans="8:10" x14ac:dyDescent="0.35">
      <c r="H63574" t="s">
        <v>63574</v>
      </c>
      <c r="I63574">
        <v>0</v>
      </c>
      <c r="J63574">
        <v>0</v>
      </c>
    </row>
    <row r="63575" spans="8:10" x14ac:dyDescent="0.35">
      <c r="H63575" t="s">
        <v>63575</v>
      </c>
      <c r="I63575">
        <v>0</v>
      </c>
      <c r="J63575">
        <v>0</v>
      </c>
    </row>
    <row r="63576" spans="8:10" x14ac:dyDescent="0.35">
      <c r="H63576" t="s">
        <v>63576</v>
      </c>
      <c r="I63576">
        <v>0</v>
      </c>
      <c r="J63576">
        <v>0</v>
      </c>
    </row>
    <row r="63577" spans="8:10" x14ac:dyDescent="0.35">
      <c r="H63577" t="s">
        <v>63577</v>
      </c>
      <c r="I63577">
        <v>0</v>
      </c>
      <c r="J63577">
        <v>0</v>
      </c>
    </row>
    <row r="63578" spans="8:10" x14ac:dyDescent="0.35">
      <c r="H63578" t="s">
        <v>63578</v>
      </c>
      <c r="I63578">
        <v>0</v>
      </c>
      <c r="J63578">
        <v>0</v>
      </c>
    </row>
    <row r="63579" spans="8:10" x14ac:dyDescent="0.35">
      <c r="H63579" t="s">
        <v>63579</v>
      </c>
      <c r="I63579">
        <v>0</v>
      </c>
      <c r="J63579">
        <v>0</v>
      </c>
    </row>
    <row r="63580" spans="8:10" x14ac:dyDescent="0.35">
      <c r="H63580" t="s">
        <v>63580</v>
      </c>
      <c r="I63580">
        <v>0</v>
      </c>
      <c r="J63580">
        <v>0</v>
      </c>
    </row>
    <row r="63581" spans="8:10" x14ac:dyDescent="0.35">
      <c r="H63581" t="s">
        <v>63581</v>
      </c>
      <c r="I63581">
        <v>0</v>
      </c>
      <c r="J63581">
        <v>0</v>
      </c>
    </row>
    <row r="63582" spans="8:10" x14ac:dyDescent="0.35">
      <c r="H63582" t="s">
        <v>63582</v>
      </c>
      <c r="I63582">
        <v>0</v>
      </c>
      <c r="J63582">
        <v>0</v>
      </c>
    </row>
    <row r="63583" spans="8:10" x14ac:dyDescent="0.35">
      <c r="H63583" t="s">
        <v>63583</v>
      </c>
      <c r="I63583">
        <v>0</v>
      </c>
      <c r="J63583">
        <v>0</v>
      </c>
    </row>
    <row r="63584" spans="8:10" x14ac:dyDescent="0.35">
      <c r="H63584" t="s">
        <v>63584</v>
      </c>
      <c r="I63584">
        <v>0</v>
      </c>
      <c r="J63584">
        <v>0</v>
      </c>
    </row>
    <row r="63585" spans="8:10" x14ac:dyDescent="0.35">
      <c r="H63585" t="s">
        <v>63585</v>
      </c>
      <c r="I63585">
        <v>0</v>
      </c>
      <c r="J63585">
        <v>0</v>
      </c>
    </row>
    <row r="63586" spans="8:10" x14ac:dyDescent="0.35">
      <c r="H63586" t="s">
        <v>63586</v>
      </c>
      <c r="I63586">
        <v>0</v>
      </c>
      <c r="J63586">
        <v>0</v>
      </c>
    </row>
    <row r="63587" spans="8:10" x14ac:dyDescent="0.35">
      <c r="H63587" t="s">
        <v>63587</v>
      </c>
      <c r="I63587">
        <v>0</v>
      </c>
      <c r="J63587">
        <v>0</v>
      </c>
    </row>
    <row r="63588" spans="8:10" x14ac:dyDescent="0.35">
      <c r="H63588" t="s">
        <v>63588</v>
      </c>
      <c r="I63588">
        <v>0</v>
      </c>
      <c r="J63588">
        <v>1</v>
      </c>
    </row>
    <row r="63589" spans="8:10" x14ac:dyDescent="0.35">
      <c r="H63589" t="s">
        <v>63589</v>
      </c>
      <c r="I63589">
        <v>0</v>
      </c>
      <c r="J63589">
        <v>1</v>
      </c>
    </row>
    <row r="63590" spans="8:10" x14ac:dyDescent="0.35">
      <c r="H63590" t="s">
        <v>63590</v>
      </c>
      <c r="I63590">
        <v>0</v>
      </c>
      <c r="J63590">
        <v>1</v>
      </c>
    </row>
    <row r="63591" spans="8:10" x14ac:dyDescent="0.35">
      <c r="H63591" t="s">
        <v>63591</v>
      </c>
      <c r="I63591">
        <v>0</v>
      </c>
      <c r="J63591">
        <v>1</v>
      </c>
    </row>
    <row r="63592" spans="8:10" x14ac:dyDescent="0.35">
      <c r="H63592" t="s">
        <v>63592</v>
      </c>
      <c r="I63592">
        <v>0</v>
      </c>
      <c r="J63592">
        <v>0</v>
      </c>
    </row>
    <row r="63593" spans="8:10" x14ac:dyDescent="0.35">
      <c r="H63593" t="s">
        <v>63593</v>
      </c>
      <c r="I63593">
        <v>0</v>
      </c>
      <c r="J63593">
        <v>0</v>
      </c>
    </row>
    <row r="63594" spans="8:10" x14ac:dyDescent="0.35">
      <c r="H63594" t="s">
        <v>63594</v>
      </c>
      <c r="I63594">
        <v>0</v>
      </c>
      <c r="J63594">
        <v>0</v>
      </c>
    </row>
    <row r="63595" spans="8:10" x14ac:dyDescent="0.35">
      <c r="H63595" t="s">
        <v>63595</v>
      </c>
      <c r="I63595">
        <v>0</v>
      </c>
      <c r="J63595">
        <v>0</v>
      </c>
    </row>
    <row r="63596" spans="8:10" x14ac:dyDescent="0.35">
      <c r="H63596" t="s">
        <v>63596</v>
      </c>
      <c r="I63596">
        <v>0</v>
      </c>
      <c r="J63596">
        <v>0</v>
      </c>
    </row>
    <row r="63597" spans="8:10" x14ac:dyDescent="0.35">
      <c r="H63597" t="s">
        <v>63597</v>
      </c>
      <c r="I63597">
        <v>0</v>
      </c>
      <c r="J63597">
        <v>0</v>
      </c>
    </row>
    <row r="63598" spans="8:10" x14ac:dyDescent="0.35">
      <c r="H63598" t="s">
        <v>63598</v>
      </c>
      <c r="I63598">
        <v>0</v>
      </c>
      <c r="J63598">
        <v>0</v>
      </c>
    </row>
    <row r="63599" spans="8:10" x14ac:dyDescent="0.35">
      <c r="H63599" t="s">
        <v>63599</v>
      </c>
      <c r="I63599">
        <v>0</v>
      </c>
      <c r="J63599">
        <v>0</v>
      </c>
    </row>
    <row r="63600" spans="8:10" x14ac:dyDescent="0.35">
      <c r="H63600" t="s">
        <v>63600</v>
      </c>
      <c r="I63600">
        <v>0</v>
      </c>
      <c r="J63600">
        <v>0</v>
      </c>
    </row>
    <row r="63601" spans="8:10" x14ac:dyDescent="0.35">
      <c r="H63601" t="s">
        <v>63601</v>
      </c>
      <c r="I63601">
        <v>0</v>
      </c>
      <c r="J63601">
        <v>0</v>
      </c>
    </row>
    <row r="63602" spans="8:10" x14ac:dyDescent="0.35">
      <c r="H63602" t="s">
        <v>63602</v>
      </c>
      <c r="I63602">
        <v>0</v>
      </c>
      <c r="J63602">
        <v>0</v>
      </c>
    </row>
    <row r="63603" spans="8:10" x14ac:dyDescent="0.35">
      <c r="H63603" t="s">
        <v>63603</v>
      </c>
      <c r="I63603">
        <v>0</v>
      </c>
      <c r="J63603">
        <v>0</v>
      </c>
    </row>
    <row r="63604" spans="8:10" x14ac:dyDescent="0.35">
      <c r="H63604" t="s">
        <v>63604</v>
      </c>
      <c r="I63604">
        <v>0</v>
      </c>
      <c r="J63604">
        <v>0</v>
      </c>
    </row>
    <row r="63605" spans="8:10" x14ac:dyDescent="0.35">
      <c r="H63605" t="s">
        <v>63605</v>
      </c>
      <c r="I63605">
        <v>0</v>
      </c>
      <c r="J63605">
        <v>0</v>
      </c>
    </row>
    <row r="63606" spans="8:10" x14ac:dyDescent="0.35">
      <c r="H63606" t="s">
        <v>63606</v>
      </c>
      <c r="I63606">
        <v>0</v>
      </c>
      <c r="J63606">
        <v>0</v>
      </c>
    </row>
    <row r="63607" spans="8:10" x14ac:dyDescent="0.35">
      <c r="H63607" t="s">
        <v>63607</v>
      </c>
      <c r="I63607">
        <v>0</v>
      </c>
      <c r="J63607">
        <v>0</v>
      </c>
    </row>
    <row r="63608" spans="8:10" x14ac:dyDescent="0.35">
      <c r="H63608" t="s">
        <v>63608</v>
      </c>
      <c r="I63608">
        <v>0</v>
      </c>
      <c r="J63608">
        <v>0</v>
      </c>
    </row>
    <row r="63609" spans="8:10" x14ac:dyDescent="0.35">
      <c r="H63609" t="s">
        <v>63609</v>
      </c>
      <c r="I63609">
        <v>0</v>
      </c>
      <c r="J63609">
        <v>0</v>
      </c>
    </row>
    <row r="63610" spans="8:10" x14ac:dyDescent="0.35">
      <c r="H63610" t="s">
        <v>63610</v>
      </c>
      <c r="I63610">
        <v>0</v>
      </c>
      <c r="J63610">
        <v>0</v>
      </c>
    </row>
    <row r="63611" spans="8:10" x14ac:dyDescent="0.35">
      <c r="H63611" t="s">
        <v>63611</v>
      </c>
      <c r="I63611">
        <v>0</v>
      </c>
      <c r="J63611">
        <v>0</v>
      </c>
    </row>
    <row r="63612" spans="8:10" x14ac:dyDescent="0.35">
      <c r="H63612" t="s">
        <v>63612</v>
      </c>
      <c r="I63612">
        <v>0</v>
      </c>
      <c r="J63612">
        <v>0</v>
      </c>
    </row>
    <row r="63613" spans="8:10" x14ac:dyDescent="0.35">
      <c r="H63613" t="s">
        <v>63613</v>
      </c>
      <c r="I63613">
        <v>0</v>
      </c>
      <c r="J63613">
        <v>0</v>
      </c>
    </row>
    <row r="63614" spans="8:10" x14ac:dyDescent="0.35">
      <c r="H63614" t="s">
        <v>63614</v>
      </c>
      <c r="I63614">
        <v>0</v>
      </c>
      <c r="J63614">
        <v>0</v>
      </c>
    </row>
    <row r="63615" spans="8:10" x14ac:dyDescent="0.35">
      <c r="H63615" t="s">
        <v>63615</v>
      </c>
      <c r="I63615">
        <v>0</v>
      </c>
      <c r="J63615">
        <v>0</v>
      </c>
    </row>
    <row r="63616" spans="8:10" x14ac:dyDescent="0.35">
      <c r="H63616" t="s">
        <v>63616</v>
      </c>
      <c r="I63616">
        <v>0</v>
      </c>
      <c r="J63616">
        <v>0</v>
      </c>
    </row>
    <row r="63617" spans="8:10" x14ac:dyDescent="0.35">
      <c r="H63617" t="s">
        <v>63617</v>
      </c>
      <c r="I63617">
        <v>0</v>
      </c>
      <c r="J63617">
        <v>0</v>
      </c>
    </row>
    <row r="63618" spans="8:10" x14ac:dyDescent="0.35">
      <c r="H63618" t="s">
        <v>63618</v>
      </c>
      <c r="I63618">
        <v>0</v>
      </c>
      <c r="J63618">
        <v>0</v>
      </c>
    </row>
    <row r="63619" spans="8:10" x14ac:dyDescent="0.35">
      <c r="H63619" t="s">
        <v>63619</v>
      </c>
      <c r="I63619">
        <v>0</v>
      </c>
      <c r="J63619">
        <v>0</v>
      </c>
    </row>
    <row r="63620" spans="8:10" x14ac:dyDescent="0.35">
      <c r="H63620" t="s">
        <v>63620</v>
      </c>
      <c r="I63620">
        <v>0</v>
      </c>
      <c r="J63620">
        <v>0</v>
      </c>
    </row>
    <row r="63621" spans="8:10" x14ac:dyDescent="0.35">
      <c r="H63621" t="s">
        <v>63621</v>
      </c>
      <c r="I63621">
        <v>0</v>
      </c>
      <c r="J63621">
        <v>0</v>
      </c>
    </row>
    <row r="63622" spans="8:10" x14ac:dyDescent="0.35">
      <c r="H63622" t="s">
        <v>63622</v>
      </c>
      <c r="I63622">
        <v>0</v>
      </c>
      <c r="J63622">
        <v>0</v>
      </c>
    </row>
    <row r="63623" spans="8:10" x14ac:dyDescent="0.35">
      <c r="H63623" t="s">
        <v>63623</v>
      </c>
      <c r="I63623">
        <v>0</v>
      </c>
      <c r="J63623">
        <v>0</v>
      </c>
    </row>
    <row r="63624" spans="8:10" x14ac:dyDescent="0.35">
      <c r="H63624" t="s">
        <v>63624</v>
      </c>
      <c r="I63624">
        <v>0</v>
      </c>
      <c r="J63624">
        <v>0</v>
      </c>
    </row>
    <row r="63625" spans="8:10" x14ac:dyDescent="0.35">
      <c r="H63625" t="s">
        <v>63625</v>
      </c>
      <c r="I63625">
        <v>0</v>
      </c>
      <c r="J63625">
        <v>0</v>
      </c>
    </row>
    <row r="63626" spans="8:10" x14ac:dyDescent="0.35">
      <c r="H63626" t="s">
        <v>63626</v>
      </c>
      <c r="I63626">
        <v>0</v>
      </c>
      <c r="J63626">
        <v>0</v>
      </c>
    </row>
    <row r="63627" spans="8:10" x14ac:dyDescent="0.35">
      <c r="H63627" t="s">
        <v>63627</v>
      </c>
      <c r="I63627">
        <v>0</v>
      </c>
      <c r="J63627">
        <v>0</v>
      </c>
    </row>
    <row r="63628" spans="8:10" x14ac:dyDescent="0.35">
      <c r="H63628" t="s">
        <v>63628</v>
      </c>
      <c r="I63628">
        <v>0</v>
      </c>
      <c r="J63628">
        <v>0</v>
      </c>
    </row>
    <row r="63629" spans="8:10" x14ac:dyDescent="0.35">
      <c r="H63629" t="s">
        <v>63629</v>
      </c>
      <c r="I63629">
        <v>0</v>
      </c>
      <c r="J63629">
        <v>0</v>
      </c>
    </row>
    <row r="63630" spans="8:10" x14ac:dyDescent="0.35">
      <c r="H63630" t="s">
        <v>63630</v>
      </c>
      <c r="I63630">
        <v>0</v>
      </c>
      <c r="J63630">
        <v>0</v>
      </c>
    </row>
    <row r="63631" spans="8:10" x14ac:dyDescent="0.35">
      <c r="H63631" t="s">
        <v>63631</v>
      </c>
      <c r="I63631">
        <v>0</v>
      </c>
      <c r="J63631">
        <v>0</v>
      </c>
    </row>
    <row r="63632" spans="8:10" x14ac:dyDescent="0.35">
      <c r="H63632" t="s">
        <v>63632</v>
      </c>
      <c r="I63632">
        <v>0</v>
      </c>
      <c r="J63632">
        <v>0</v>
      </c>
    </row>
    <row r="63633" spans="8:10" x14ac:dyDescent="0.35">
      <c r="H63633" t="s">
        <v>63633</v>
      </c>
      <c r="I63633">
        <v>0</v>
      </c>
      <c r="J63633">
        <v>0</v>
      </c>
    </row>
    <row r="63634" spans="8:10" x14ac:dyDescent="0.35">
      <c r="H63634" t="s">
        <v>63634</v>
      </c>
      <c r="I63634">
        <v>0</v>
      </c>
      <c r="J63634">
        <v>0</v>
      </c>
    </row>
    <row r="63635" spans="8:10" x14ac:dyDescent="0.35">
      <c r="H63635" t="s">
        <v>63635</v>
      </c>
      <c r="I63635">
        <v>0</v>
      </c>
      <c r="J63635">
        <v>0</v>
      </c>
    </row>
    <row r="63636" spans="8:10" x14ac:dyDescent="0.35">
      <c r="H63636" t="s">
        <v>63636</v>
      </c>
      <c r="I63636">
        <v>0</v>
      </c>
      <c r="J63636">
        <v>0</v>
      </c>
    </row>
    <row r="63637" spans="8:10" x14ac:dyDescent="0.35">
      <c r="H63637" t="s">
        <v>63637</v>
      </c>
      <c r="I63637">
        <v>0</v>
      </c>
      <c r="J63637">
        <v>0</v>
      </c>
    </row>
    <row r="63638" spans="8:10" x14ac:dyDescent="0.35">
      <c r="H63638" t="s">
        <v>63638</v>
      </c>
      <c r="I63638">
        <v>0</v>
      </c>
      <c r="J63638">
        <v>0</v>
      </c>
    </row>
    <row r="63639" spans="8:10" x14ac:dyDescent="0.35">
      <c r="H63639" t="s">
        <v>63639</v>
      </c>
      <c r="I63639">
        <v>0</v>
      </c>
      <c r="J63639">
        <v>0</v>
      </c>
    </row>
    <row r="63640" spans="8:10" x14ac:dyDescent="0.35">
      <c r="H63640" t="s">
        <v>63640</v>
      </c>
      <c r="I63640">
        <v>0</v>
      </c>
      <c r="J63640">
        <v>0</v>
      </c>
    </row>
    <row r="63641" spans="8:10" x14ac:dyDescent="0.35">
      <c r="H63641" t="s">
        <v>63641</v>
      </c>
      <c r="I63641">
        <v>0</v>
      </c>
      <c r="J63641">
        <v>0</v>
      </c>
    </row>
    <row r="63642" spans="8:10" x14ac:dyDescent="0.35">
      <c r="H63642" t="s">
        <v>63642</v>
      </c>
      <c r="I63642">
        <v>0</v>
      </c>
      <c r="J63642">
        <v>0</v>
      </c>
    </row>
    <row r="63643" spans="8:10" x14ac:dyDescent="0.35">
      <c r="H63643" t="s">
        <v>63643</v>
      </c>
      <c r="I63643">
        <v>0</v>
      </c>
      <c r="J63643">
        <v>0</v>
      </c>
    </row>
    <row r="63644" spans="8:10" x14ac:dyDescent="0.35">
      <c r="H63644" t="s">
        <v>63644</v>
      </c>
      <c r="I63644">
        <v>0</v>
      </c>
      <c r="J63644">
        <v>0</v>
      </c>
    </row>
    <row r="63645" spans="8:10" x14ac:dyDescent="0.35">
      <c r="H63645" t="s">
        <v>63645</v>
      </c>
      <c r="I63645">
        <v>0</v>
      </c>
      <c r="J63645">
        <v>0</v>
      </c>
    </row>
    <row r="63646" spans="8:10" x14ac:dyDescent="0.35">
      <c r="H63646" t="s">
        <v>63646</v>
      </c>
      <c r="I63646">
        <v>0</v>
      </c>
      <c r="J63646">
        <v>0</v>
      </c>
    </row>
    <row r="63647" spans="8:10" x14ac:dyDescent="0.35">
      <c r="H63647" t="s">
        <v>63647</v>
      </c>
      <c r="I63647">
        <v>0</v>
      </c>
      <c r="J63647">
        <v>0</v>
      </c>
    </row>
    <row r="63648" spans="8:10" x14ac:dyDescent="0.35">
      <c r="H63648" t="s">
        <v>63648</v>
      </c>
      <c r="I63648">
        <v>0</v>
      </c>
      <c r="J63648">
        <v>0</v>
      </c>
    </row>
    <row r="63649" spans="8:10" x14ac:dyDescent="0.35">
      <c r="H63649" t="s">
        <v>63649</v>
      </c>
      <c r="I63649">
        <v>0</v>
      </c>
      <c r="J63649">
        <v>0</v>
      </c>
    </row>
    <row r="63650" spans="8:10" x14ac:dyDescent="0.35">
      <c r="H63650" t="s">
        <v>63650</v>
      </c>
      <c r="I63650">
        <v>0</v>
      </c>
      <c r="J63650">
        <v>0</v>
      </c>
    </row>
    <row r="63651" spans="8:10" x14ac:dyDescent="0.35">
      <c r="H63651" t="s">
        <v>63651</v>
      </c>
      <c r="I63651">
        <v>0</v>
      </c>
      <c r="J63651">
        <v>0</v>
      </c>
    </row>
    <row r="63652" spans="8:10" x14ac:dyDescent="0.35">
      <c r="H63652" t="s">
        <v>63652</v>
      </c>
      <c r="I63652">
        <v>0</v>
      </c>
      <c r="J63652">
        <v>0</v>
      </c>
    </row>
    <row r="63653" spans="8:10" x14ac:dyDescent="0.35">
      <c r="H63653" t="s">
        <v>63653</v>
      </c>
      <c r="I63653">
        <v>0</v>
      </c>
      <c r="J63653">
        <v>0</v>
      </c>
    </row>
    <row r="63654" spans="8:10" x14ac:dyDescent="0.35">
      <c r="H63654" t="s">
        <v>63654</v>
      </c>
      <c r="I63654">
        <v>0</v>
      </c>
      <c r="J63654">
        <v>0</v>
      </c>
    </row>
    <row r="63655" spans="8:10" x14ac:dyDescent="0.35">
      <c r="H63655" t="s">
        <v>63655</v>
      </c>
      <c r="I63655">
        <v>0</v>
      </c>
      <c r="J63655">
        <v>0</v>
      </c>
    </row>
    <row r="63656" spans="8:10" x14ac:dyDescent="0.35">
      <c r="H63656" t="s">
        <v>63656</v>
      </c>
      <c r="I63656">
        <v>0</v>
      </c>
      <c r="J63656">
        <v>0</v>
      </c>
    </row>
    <row r="63657" spans="8:10" x14ac:dyDescent="0.35">
      <c r="H63657" t="s">
        <v>63657</v>
      </c>
      <c r="I63657">
        <v>0</v>
      </c>
      <c r="J63657">
        <v>0</v>
      </c>
    </row>
    <row r="63658" spans="8:10" x14ac:dyDescent="0.35">
      <c r="H63658" t="s">
        <v>63658</v>
      </c>
      <c r="I63658">
        <v>0</v>
      </c>
      <c r="J63658">
        <v>0</v>
      </c>
    </row>
    <row r="63659" spans="8:10" x14ac:dyDescent="0.35">
      <c r="H63659" t="s">
        <v>63659</v>
      </c>
      <c r="I63659">
        <v>0</v>
      </c>
      <c r="J63659">
        <v>0</v>
      </c>
    </row>
    <row r="63660" spans="8:10" x14ac:dyDescent="0.35">
      <c r="H63660" t="s">
        <v>63660</v>
      </c>
      <c r="I63660">
        <v>0</v>
      </c>
      <c r="J63660">
        <v>0</v>
      </c>
    </row>
    <row r="63661" spans="8:10" x14ac:dyDescent="0.35">
      <c r="H63661" t="s">
        <v>63661</v>
      </c>
      <c r="I63661">
        <v>0</v>
      </c>
      <c r="J63661">
        <v>0</v>
      </c>
    </row>
    <row r="63662" spans="8:10" x14ac:dyDescent="0.35">
      <c r="H63662" t="s">
        <v>63662</v>
      </c>
      <c r="I63662">
        <v>0</v>
      </c>
      <c r="J63662">
        <v>0</v>
      </c>
    </row>
    <row r="63663" spans="8:10" x14ac:dyDescent="0.35">
      <c r="H63663" t="s">
        <v>63663</v>
      </c>
      <c r="I63663">
        <v>0</v>
      </c>
      <c r="J63663">
        <v>0</v>
      </c>
    </row>
    <row r="63664" spans="8:10" x14ac:dyDescent="0.35">
      <c r="H63664" t="s">
        <v>63664</v>
      </c>
      <c r="I63664">
        <v>0</v>
      </c>
      <c r="J63664">
        <v>0</v>
      </c>
    </row>
    <row r="63665" spans="8:10" x14ac:dyDescent="0.35">
      <c r="H63665" t="s">
        <v>63665</v>
      </c>
      <c r="I63665">
        <v>0</v>
      </c>
      <c r="J63665">
        <v>0</v>
      </c>
    </row>
    <row r="63666" spans="8:10" x14ac:dyDescent="0.35">
      <c r="H63666" t="s">
        <v>63666</v>
      </c>
      <c r="I63666">
        <v>0</v>
      </c>
      <c r="J63666">
        <v>0</v>
      </c>
    </row>
    <row r="63667" spans="8:10" x14ac:dyDescent="0.35">
      <c r="H63667" t="s">
        <v>63667</v>
      </c>
      <c r="I63667">
        <v>0</v>
      </c>
      <c r="J63667">
        <v>0</v>
      </c>
    </row>
    <row r="63668" spans="8:10" x14ac:dyDescent="0.35">
      <c r="H63668" t="s">
        <v>63668</v>
      </c>
      <c r="I63668">
        <v>0</v>
      </c>
      <c r="J63668">
        <v>0</v>
      </c>
    </row>
    <row r="63669" spans="8:10" x14ac:dyDescent="0.35">
      <c r="H63669" t="s">
        <v>63669</v>
      </c>
      <c r="I63669">
        <v>0</v>
      </c>
      <c r="J63669">
        <v>0</v>
      </c>
    </row>
    <row r="63670" spans="8:10" x14ac:dyDescent="0.35">
      <c r="H63670" t="s">
        <v>63670</v>
      </c>
      <c r="I63670">
        <v>0</v>
      </c>
      <c r="J63670">
        <v>0</v>
      </c>
    </row>
    <row r="63671" spans="8:10" x14ac:dyDescent="0.35">
      <c r="H63671" t="s">
        <v>63671</v>
      </c>
      <c r="I63671">
        <v>0</v>
      </c>
      <c r="J63671">
        <v>0</v>
      </c>
    </row>
    <row r="63672" spans="8:10" x14ac:dyDescent="0.35">
      <c r="H63672" t="s">
        <v>63672</v>
      </c>
      <c r="I63672">
        <v>0</v>
      </c>
      <c r="J63672">
        <v>0</v>
      </c>
    </row>
    <row r="63673" spans="8:10" x14ac:dyDescent="0.35">
      <c r="H63673" t="s">
        <v>63673</v>
      </c>
      <c r="I63673">
        <v>0</v>
      </c>
      <c r="J63673">
        <v>0</v>
      </c>
    </row>
    <row r="63674" spans="8:10" x14ac:dyDescent="0.35">
      <c r="H63674" t="s">
        <v>63674</v>
      </c>
      <c r="I63674">
        <v>0</v>
      </c>
      <c r="J63674">
        <v>0</v>
      </c>
    </row>
    <row r="63675" spans="8:10" x14ac:dyDescent="0.35">
      <c r="H63675" t="s">
        <v>63675</v>
      </c>
      <c r="I63675">
        <v>0</v>
      </c>
      <c r="J63675">
        <v>0</v>
      </c>
    </row>
    <row r="63676" spans="8:10" x14ac:dyDescent="0.35">
      <c r="H63676" t="s">
        <v>63676</v>
      </c>
      <c r="I63676">
        <v>0</v>
      </c>
      <c r="J63676">
        <v>0</v>
      </c>
    </row>
    <row r="63677" spans="8:10" x14ac:dyDescent="0.35">
      <c r="H63677" t="s">
        <v>63677</v>
      </c>
      <c r="I63677">
        <v>0</v>
      </c>
      <c r="J63677">
        <v>0</v>
      </c>
    </row>
    <row r="63678" spans="8:10" x14ac:dyDescent="0.35">
      <c r="H63678" t="s">
        <v>63678</v>
      </c>
      <c r="I63678">
        <v>0</v>
      </c>
      <c r="J63678">
        <v>0</v>
      </c>
    </row>
    <row r="63679" spans="8:10" x14ac:dyDescent="0.35">
      <c r="H63679" t="s">
        <v>63679</v>
      </c>
      <c r="I63679">
        <v>0</v>
      </c>
      <c r="J63679">
        <v>0</v>
      </c>
    </row>
    <row r="63680" spans="8:10" x14ac:dyDescent="0.35">
      <c r="H63680" t="s">
        <v>63680</v>
      </c>
      <c r="I63680">
        <v>0</v>
      </c>
      <c r="J63680">
        <v>0</v>
      </c>
    </row>
    <row r="63681" spans="8:10" x14ac:dyDescent="0.35">
      <c r="H63681" t="s">
        <v>63681</v>
      </c>
      <c r="I63681">
        <v>0</v>
      </c>
      <c r="J63681">
        <v>0</v>
      </c>
    </row>
    <row r="63682" spans="8:10" x14ac:dyDescent="0.35">
      <c r="H63682" t="s">
        <v>63682</v>
      </c>
      <c r="I63682">
        <v>0</v>
      </c>
      <c r="J63682">
        <v>0</v>
      </c>
    </row>
    <row r="63683" spans="8:10" x14ac:dyDescent="0.35">
      <c r="H63683" t="s">
        <v>63683</v>
      </c>
      <c r="I63683">
        <v>0</v>
      </c>
      <c r="J63683">
        <v>0</v>
      </c>
    </row>
    <row r="63684" spans="8:10" x14ac:dyDescent="0.35">
      <c r="H63684" t="s">
        <v>63684</v>
      </c>
      <c r="I63684">
        <v>0</v>
      </c>
      <c r="J63684">
        <v>0</v>
      </c>
    </row>
    <row r="63685" spans="8:10" x14ac:dyDescent="0.35">
      <c r="H63685" t="s">
        <v>63685</v>
      </c>
      <c r="I63685">
        <v>0</v>
      </c>
      <c r="J63685">
        <v>0</v>
      </c>
    </row>
    <row r="63686" spans="8:10" x14ac:dyDescent="0.35">
      <c r="H63686" t="s">
        <v>63686</v>
      </c>
      <c r="I63686">
        <v>0</v>
      </c>
      <c r="J63686">
        <v>0</v>
      </c>
    </row>
    <row r="63687" spans="8:10" x14ac:dyDescent="0.35">
      <c r="H63687" t="s">
        <v>63687</v>
      </c>
      <c r="I63687">
        <v>0</v>
      </c>
      <c r="J63687">
        <v>0</v>
      </c>
    </row>
    <row r="63688" spans="8:10" x14ac:dyDescent="0.35">
      <c r="H63688" t="s">
        <v>63688</v>
      </c>
      <c r="I63688">
        <v>0</v>
      </c>
      <c r="J63688">
        <v>0</v>
      </c>
    </row>
    <row r="63689" spans="8:10" x14ac:dyDescent="0.35">
      <c r="H63689" t="s">
        <v>63689</v>
      </c>
      <c r="I63689">
        <v>0</v>
      </c>
      <c r="J63689">
        <v>0</v>
      </c>
    </row>
    <row r="63690" spans="8:10" x14ac:dyDescent="0.35">
      <c r="H63690" t="s">
        <v>63690</v>
      </c>
      <c r="I63690">
        <v>0</v>
      </c>
      <c r="J63690">
        <v>0</v>
      </c>
    </row>
    <row r="63691" spans="8:10" x14ac:dyDescent="0.35">
      <c r="H63691" t="s">
        <v>63691</v>
      </c>
      <c r="I63691">
        <v>0</v>
      </c>
      <c r="J63691">
        <v>0</v>
      </c>
    </row>
    <row r="63692" spans="8:10" x14ac:dyDescent="0.35">
      <c r="H63692" t="s">
        <v>63692</v>
      </c>
      <c r="I63692">
        <v>0</v>
      </c>
      <c r="J63692">
        <v>0</v>
      </c>
    </row>
    <row r="63693" spans="8:10" x14ac:dyDescent="0.35">
      <c r="H63693" t="s">
        <v>63693</v>
      </c>
      <c r="I63693">
        <v>0</v>
      </c>
      <c r="J63693">
        <v>0</v>
      </c>
    </row>
    <row r="63694" spans="8:10" x14ac:dyDescent="0.35">
      <c r="H63694" t="s">
        <v>63694</v>
      </c>
      <c r="I63694">
        <v>0</v>
      </c>
      <c r="J63694">
        <v>0</v>
      </c>
    </row>
    <row r="63695" spans="8:10" x14ac:dyDescent="0.35">
      <c r="H63695" t="s">
        <v>63695</v>
      </c>
      <c r="I63695">
        <v>0</v>
      </c>
      <c r="J63695">
        <v>0</v>
      </c>
    </row>
    <row r="63696" spans="8:10" x14ac:dyDescent="0.35">
      <c r="H63696" t="s">
        <v>63696</v>
      </c>
      <c r="I63696">
        <v>0</v>
      </c>
      <c r="J63696">
        <v>0</v>
      </c>
    </row>
    <row r="63697" spans="8:10" x14ac:dyDescent="0.35">
      <c r="H63697" t="s">
        <v>63697</v>
      </c>
      <c r="I63697">
        <v>0</v>
      </c>
      <c r="J63697">
        <v>0</v>
      </c>
    </row>
    <row r="63698" spans="8:10" x14ac:dyDescent="0.35">
      <c r="H63698" t="s">
        <v>63698</v>
      </c>
      <c r="I63698">
        <v>0</v>
      </c>
      <c r="J63698">
        <v>0</v>
      </c>
    </row>
    <row r="63699" spans="8:10" x14ac:dyDescent="0.35">
      <c r="H63699" t="s">
        <v>63699</v>
      </c>
      <c r="I63699">
        <v>0</v>
      </c>
      <c r="J63699">
        <v>0</v>
      </c>
    </row>
    <row r="63700" spans="8:10" x14ac:dyDescent="0.35">
      <c r="H63700" t="s">
        <v>63700</v>
      </c>
      <c r="I63700">
        <v>0</v>
      </c>
      <c r="J63700">
        <v>0</v>
      </c>
    </row>
    <row r="63701" spans="8:10" x14ac:dyDescent="0.35">
      <c r="H63701" t="s">
        <v>63701</v>
      </c>
      <c r="I63701">
        <v>0</v>
      </c>
      <c r="J63701">
        <v>0</v>
      </c>
    </row>
    <row r="63702" spans="8:10" x14ac:dyDescent="0.35">
      <c r="H63702" t="s">
        <v>63702</v>
      </c>
      <c r="I63702">
        <v>0</v>
      </c>
      <c r="J63702">
        <v>0</v>
      </c>
    </row>
    <row r="63703" spans="8:10" x14ac:dyDescent="0.35">
      <c r="H63703" t="s">
        <v>63703</v>
      </c>
      <c r="I63703">
        <v>0</v>
      </c>
      <c r="J63703">
        <v>0</v>
      </c>
    </row>
    <row r="63704" spans="8:10" x14ac:dyDescent="0.35">
      <c r="H63704" t="s">
        <v>63704</v>
      </c>
      <c r="I63704">
        <v>0</v>
      </c>
      <c r="J63704">
        <v>0</v>
      </c>
    </row>
    <row r="63705" spans="8:10" x14ac:dyDescent="0.35">
      <c r="H63705" t="s">
        <v>63705</v>
      </c>
      <c r="I63705">
        <v>0</v>
      </c>
      <c r="J63705">
        <v>0</v>
      </c>
    </row>
    <row r="63706" spans="8:10" x14ac:dyDescent="0.35">
      <c r="H63706" t="s">
        <v>63706</v>
      </c>
      <c r="I63706">
        <v>0</v>
      </c>
      <c r="J63706">
        <v>0</v>
      </c>
    </row>
    <row r="63707" spans="8:10" x14ac:dyDescent="0.35">
      <c r="H63707" t="s">
        <v>63707</v>
      </c>
      <c r="I63707">
        <v>0</v>
      </c>
      <c r="J63707">
        <v>0</v>
      </c>
    </row>
    <row r="63708" spans="8:10" x14ac:dyDescent="0.35">
      <c r="H63708" t="s">
        <v>63708</v>
      </c>
      <c r="I63708">
        <v>0</v>
      </c>
      <c r="J63708">
        <v>0</v>
      </c>
    </row>
    <row r="63709" spans="8:10" x14ac:dyDescent="0.35">
      <c r="H63709" t="s">
        <v>63709</v>
      </c>
      <c r="I63709">
        <v>0</v>
      </c>
      <c r="J63709">
        <v>0</v>
      </c>
    </row>
    <row r="63710" spans="8:10" x14ac:dyDescent="0.35">
      <c r="H63710" t="s">
        <v>63710</v>
      </c>
      <c r="I63710">
        <v>0</v>
      </c>
      <c r="J63710">
        <v>0</v>
      </c>
    </row>
    <row r="63711" spans="8:10" x14ac:dyDescent="0.35">
      <c r="H63711" t="s">
        <v>63711</v>
      </c>
      <c r="I63711">
        <v>0</v>
      </c>
      <c r="J63711">
        <v>0</v>
      </c>
    </row>
    <row r="63712" spans="8:10" x14ac:dyDescent="0.35">
      <c r="H63712" t="s">
        <v>63712</v>
      </c>
      <c r="I63712">
        <v>0</v>
      </c>
      <c r="J63712">
        <v>0</v>
      </c>
    </row>
    <row r="63713" spans="8:10" x14ac:dyDescent="0.35">
      <c r="H63713" t="s">
        <v>63713</v>
      </c>
      <c r="I63713">
        <v>0</v>
      </c>
      <c r="J63713">
        <v>0</v>
      </c>
    </row>
    <row r="63714" spans="8:10" x14ac:dyDescent="0.35">
      <c r="H63714" t="s">
        <v>63714</v>
      </c>
      <c r="I63714">
        <v>0</v>
      </c>
      <c r="J63714">
        <v>0</v>
      </c>
    </row>
    <row r="63715" spans="8:10" x14ac:dyDescent="0.35">
      <c r="H63715" t="s">
        <v>63715</v>
      </c>
      <c r="I63715">
        <v>0</v>
      </c>
      <c r="J63715">
        <v>0</v>
      </c>
    </row>
    <row r="63716" spans="8:10" x14ac:dyDescent="0.35">
      <c r="H63716" t="s">
        <v>63716</v>
      </c>
      <c r="I63716">
        <v>0</v>
      </c>
      <c r="J63716">
        <v>0</v>
      </c>
    </row>
    <row r="63717" spans="8:10" x14ac:dyDescent="0.35">
      <c r="H63717" t="s">
        <v>63717</v>
      </c>
      <c r="I63717">
        <v>0</v>
      </c>
      <c r="J63717">
        <v>0</v>
      </c>
    </row>
    <row r="63718" spans="8:10" x14ac:dyDescent="0.35">
      <c r="H63718" t="s">
        <v>63718</v>
      </c>
      <c r="I63718">
        <v>0</v>
      </c>
      <c r="J63718">
        <v>0</v>
      </c>
    </row>
    <row r="63719" spans="8:10" x14ac:dyDescent="0.35">
      <c r="H63719" t="s">
        <v>63719</v>
      </c>
      <c r="I63719">
        <v>0</v>
      </c>
      <c r="J63719">
        <v>0</v>
      </c>
    </row>
    <row r="63720" spans="8:10" x14ac:dyDescent="0.35">
      <c r="H63720" t="s">
        <v>63720</v>
      </c>
      <c r="I63720">
        <v>0</v>
      </c>
      <c r="J63720">
        <v>0</v>
      </c>
    </row>
    <row r="63721" spans="8:10" x14ac:dyDescent="0.35">
      <c r="H63721" t="s">
        <v>63721</v>
      </c>
      <c r="I63721">
        <v>0</v>
      </c>
      <c r="J63721">
        <v>0</v>
      </c>
    </row>
    <row r="63722" spans="8:10" x14ac:dyDescent="0.35">
      <c r="H63722" t="s">
        <v>63722</v>
      </c>
      <c r="I63722">
        <v>0</v>
      </c>
      <c r="J63722">
        <v>0</v>
      </c>
    </row>
    <row r="63723" spans="8:10" x14ac:dyDescent="0.35">
      <c r="H63723" t="s">
        <v>63723</v>
      </c>
      <c r="I63723">
        <v>0</v>
      </c>
      <c r="J63723">
        <v>0</v>
      </c>
    </row>
    <row r="63724" spans="8:10" x14ac:dyDescent="0.35">
      <c r="H63724" t="s">
        <v>63724</v>
      </c>
      <c r="I63724">
        <v>0</v>
      </c>
      <c r="J63724">
        <v>0</v>
      </c>
    </row>
    <row r="63725" spans="8:10" x14ac:dyDescent="0.35">
      <c r="H63725" t="s">
        <v>63725</v>
      </c>
      <c r="I63725">
        <v>0</v>
      </c>
      <c r="J63725">
        <v>0</v>
      </c>
    </row>
    <row r="63726" spans="8:10" x14ac:dyDescent="0.35">
      <c r="H63726" t="s">
        <v>63726</v>
      </c>
      <c r="I63726">
        <v>0</v>
      </c>
      <c r="J63726">
        <v>0</v>
      </c>
    </row>
    <row r="63727" spans="8:10" x14ac:dyDescent="0.35">
      <c r="H63727" t="s">
        <v>63727</v>
      </c>
      <c r="I63727">
        <v>0</v>
      </c>
      <c r="J63727">
        <v>0</v>
      </c>
    </row>
    <row r="63728" spans="8:10" x14ac:dyDescent="0.35">
      <c r="H63728" t="s">
        <v>63728</v>
      </c>
      <c r="I63728">
        <v>0</v>
      </c>
      <c r="J63728">
        <v>0</v>
      </c>
    </row>
    <row r="63729" spans="8:10" x14ac:dyDescent="0.35">
      <c r="H63729" t="s">
        <v>63729</v>
      </c>
      <c r="I63729">
        <v>0</v>
      </c>
      <c r="J63729">
        <v>0</v>
      </c>
    </row>
    <row r="63730" spans="8:10" x14ac:dyDescent="0.35">
      <c r="H63730" t="s">
        <v>63730</v>
      </c>
      <c r="I63730">
        <v>0</v>
      </c>
      <c r="J63730">
        <v>0</v>
      </c>
    </row>
    <row r="63731" spans="8:10" x14ac:dyDescent="0.35">
      <c r="H63731" t="s">
        <v>63731</v>
      </c>
      <c r="I63731">
        <v>0</v>
      </c>
      <c r="J63731">
        <v>0</v>
      </c>
    </row>
    <row r="63732" spans="8:10" x14ac:dyDescent="0.35">
      <c r="H63732" t="s">
        <v>63732</v>
      </c>
      <c r="I63732">
        <v>0</v>
      </c>
      <c r="J63732">
        <v>0</v>
      </c>
    </row>
    <row r="63733" spans="8:10" x14ac:dyDescent="0.35">
      <c r="H63733" t="s">
        <v>63733</v>
      </c>
      <c r="I63733">
        <v>0</v>
      </c>
      <c r="J63733">
        <v>0</v>
      </c>
    </row>
    <row r="63734" spans="8:10" x14ac:dyDescent="0.35">
      <c r="H63734" t="s">
        <v>63734</v>
      </c>
      <c r="I63734">
        <v>0</v>
      </c>
      <c r="J63734">
        <v>0</v>
      </c>
    </row>
    <row r="63735" spans="8:10" x14ac:dyDescent="0.35">
      <c r="H63735" t="s">
        <v>63735</v>
      </c>
      <c r="I63735">
        <v>0</v>
      </c>
      <c r="J63735">
        <v>0</v>
      </c>
    </row>
    <row r="63736" spans="8:10" x14ac:dyDescent="0.35">
      <c r="H63736" t="s">
        <v>63736</v>
      </c>
      <c r="I63736">
        <v>0</v>
      </c>
      <c r="J63736">
        <v>0</v>
      </c>
    </row>
    <row r="63737" spans="8:10" x14ac:dyDescent="0.35">
      <c r="H63737" t="s">
        <v>63737</v>
      </c>
      <c r="I63737">
        <v>0</v>
      </c>
      <c r="J63737">
        <v>0</v>
      </c>
    </row>
    <row r="63738" spans="8:10" x14ac:dyDescent="0.35">
      <c r="H63738" t="s">
        <v>63738</v>
      </c>
      <c r="I63738">
        <v>0</v>
      </c>
      <c r="J63738">
        <v>0</v>
      </c>
    </row>
    <row r="63739" spans="8:10" x14ac:dyDescent="0.35">
      <c r="H63739" t="s">
        <v>63739</v>
      </c>
      <c r="I63739">
        <v>0</v>
      </c>
      <c r="J63739">
        <v>0</v>
      </c>
    </row>
    <row r="63740" spans="8:10" x14ac:dyDescent="0.35">
      <c r="H63740" t="s">
        <v>63740</v>
      </c>
      <c r="I63740">
        <v>0</v>
      </c>
      <c r="J63740">
        <v>0</v>
      </c>
    </row>
    <row r="63741" spans="8:10" x14ac:dyDescent="0.35">
      <c r="H63741" t="s">
        <v>63741</v>
      </c>
      <c r="I63741">
        <v>0</v>
      </c>
      <c r="J63741">
        <v>0</v>
      </c>
    </row>
    <row r="63742" spans="8:10" x14ac:dyDescent="0.35">
      <c r="H63742" t="s">
        <v>63742</v>
      </c>
      <c r="I63742">
        <v>0</v>
      </c>
      <c r="J63742">
        <v>0</v>
      </c>
    </row>
    <row r="63743" spans="8:10" x14ac:dyDescent="0.35">
      <c r="H63743" t="s">
        <v>63743</v>
      </c>
      <c r="I63743">
        <v>0</v>
      </c>
      <c r="J63743">
        <v>0</v>
      </c>
    </row>
    <row r="63744" spans="8:10" x14ac:dyDescent="0.35">
      <c r="H63744" t="s">
        <v>63744</v>
      </c>
      <c r="I63744">
        <v>0</v>
      </c>
      <c r="J63744">
        <v>0</v>
      </c>
    </row>
    <row r="63745" spans="8:10" x14ac:dyDescent="0.35">
      <c r="H63745" t="s">
        <v>63745</v>
      </c>
      <c r="I63745">
        <v>0</v>
      </c>
      <c r="J63745">
        <v>0</v>
      </c>
    </row>
    <row r="63746" spans="8:10" x14ac:dyDescent="0.35">
      <c r="H63746" t="s">
        <v>63746</v>
      </c>
      <c r="I63746">
        <v>0</v>
      </c>
      <c r="J63746">
        <v>0</v>
      </c>
    </row>
    <row r="63747" spans="8:10" x14ac:dyDescent="0.35">
      <c r="H63747" t="s">
        <v>63747</v>
      </c>
      <c r="I63747">
        <v>0</v>
      </c>
      <c r="J63747">
        <v>0</v>
      </c>
    </row>
    <row r="63748" spans="8:10" x14ac:dyDescent="0.35">
      <c r="H63748" t="s">
        <v>63748</v>
      </c>
      <c r="I63748">
        <v>0</v>
      </c>
      <c r="J63748">
        <v>0</v>
      </c>
    </row>
    <row r="63749" spans="8:10" x14ac:dyDescent="0.35">
      <c r="H63749" t="s">
        <v>63749</v>
      </c>
      <c r="I63749">
        <v>0</v>
      </c>
      <c r="J63749">
        <v>0</v>
      </c>
    </row>
    <row r="63750" spans="8:10" x14ac:dyDescent="0.35">
      <c r="H63750" t="s">
        <v>63750</v>
      </c>
      <c r="I63750">
        <v>0</v>
      </c>
      <c r="J63750">
        <v>0</v>
      </c>
    </row>
    <row r="63751" spans="8:10" x14ac:dyDescent="0.35">
      <c r="H63751" t="s">
        <v>63751</v>
      </c>
      <c r="I63751">
        <v>0</v>
      </c>
      <c r="J63751">
        <v>0</v>
      </c>
    </row>
    <row r="63752" spans="8:10" x14ac:dyDescent="0.35">
      <c r="H63752" t="s">
        <v>63752</v>
      </c>
      <c r="I63752">
        <v>0</v>
      </c>
      <c r="J63752">
        <v>0</v>
      </c>
    </row>
    <row r="63753" spans="8:10" x14ac:dyDescent="0.35">
      <c r="H63753" t="s">
        <v>63753</v>
      </c>
      <c r="I63753">
        <v>0</v>
      </c>
      <c r="J63753">
        <v>0</v>
      </c>
    </row>
    <row r="63754" spans="8:10" x14ac:dyDescent="0.35">
      <c r="H63754" t="s">
        <v>63754</v>
      </c>
      <c r="I63754">
        <v>0</v>
      </c>
      <c r="J63754">
        <v>0</v>
      </c>
    </row>
    <row r="63755" spans="8:10" x14ac:dyDescent="0.35">
      <c r="H63755" t="s">
        <v>63755</v>
      </c>
      <c r="I63755">
        <v>0</v>
      </c>
      <c r="J63755">
        <v>0</v>
      </c>
    </row>
    <row r="63756" spans="8:10" x14ac:dyDescent="0.35">
      <c r="H63756" t="s">
        <v>63756</v>
      </c>
      <c r="I63756">
        <v>0</v>
      </c>
      <c r="J63756">
        <v>0</v>
      </c>
    </row>
    <row r="63757" spans="8:10" x14ac:dyDescent="0.35">
      <c r="H63757" t="s">
        <v>63757</v>
      </c>
      <c r="I63757">
        <v>0</v>
      </c>
      <c r="J63757">
        <v>0</v>
      </c>
    </row>
    <row r="63758" spans="8:10" x14ac:dyDescent="0.35">
      <c r="H63758" t="s">
        <v>63758</v>
      </c>
      <c r="I63758">
        <v>0</v>
      </c>
      <c r="J63758">
        <v>0</v>
      </c>
    </row>
    <row r="63759" spans="8:10" x14ac:dyDescent="0.35">
      <c r="H63759" t="s">
        <v>63759</v>
      </c>
      <c r="I63759">
        <v>0</v>
      </c>
      <c r="J63759">
        <v>0</v>
      </c>
    </row>
    <row r="63760" spans="8:10" x14ac:dyDescent="0.35">
      <c r="H63760" t="s">
        <v>63760</v>
      </c>
      <c r="I63760">
        <v>0</v>
      </c>
      <c r="J63760">
        <v>0</v>
      </c>
    </row>
    <row r="63761" spans="8:10" x14ac:dyDescent="0.35">
      <c r="H63761" t="s">
        <v>63761</v>
      </c>
      <c r="I63761">
        <v>0</v>
      </c>
      <c r="J63761">
        <v>0</v>
      </c>
    </row>
    <row r="63762" spans="8:10" x14ac:dyDescent="0.35">
      <c r="H63762" t="s">
        <v>63762</v>
      </c>
      <c r="I63762">
        <v>0</v>
      </c>
      <c r="J63762">
        <v>0</v>
      </c>
    </row>
    <row r="63763" spans="8:10" x14ac:dyDescent="0.35">
      <c r="H63763" t="s">
        <v>63763</v>
      </c>
      <c r="I63763">
        <v>0</v>
      </c>
      <c r="J63763">
        <v>0</v>
      </c>
    </row>
    <row r="63764" spans="8:10" x14ac:dyDescent="0.35">
      <c r="H63764" t="s">
        <v>63764</v>
      </c>
      <c r="I63764">
        <v>0</v>
      </c>
      <c r="J63764">
        <v>0</v>
      </c>
    </row>
    <row r="63765" spans="8:10" x14ac:dyDescent="0.35">
      <c r="H63765" t="s">
        <v>63765</v>
      </c>
      <c r="I63765">
        <v>0</v>
      </c>
      <c r="J63765">
        <v>0</v>
      </c>
    </row>
    <row r="63766" spans="8:10" x14ac:dyDescent="0.35">
      <c r="H63766" t="s">
        <v>63766</v>
      </c>
      <c r="I63766">
        <v>0</v>
      </c>
      <c r="J63766">
        <v>0</v>
      </c>
    </row>
    <row r="63767" spans="8:10" x14ac:dyDescent="0.35">
      <c r="H63767" t="s">
        <v>63767</v>
      </c>
      <c r="I63767">
        <v>0</v>
      </c>
      <c r="J63767">
        <v>0</v>
      </c>
    </row>
    <row r="63768" spans="8:10" x14ac:dyDescent="0.35">
      <c r="H63768" t="s">
        <v>63768</v>
      </c>
      <c r="I63768">
        <v>0</v>
      </c>
      <c r="J63768">
        <v>0</v>
      </c>
    </row>
    <row r="63769" spans="8:10" x14ac:dyDescent="0.35">
      <c r="H63769" t="s">
        <v>63769</v>
      </c>
      <c r="I63769">
        <v>0</v>
      </c>
      <c r="J63769">
        <v>0</v>
      </c>
    </row>
    <row r="63770" spans="8:10" x14ac:dyDescent="0.35">
      <c r="H63770" t="s">
        <v>63770</v>
      </c>
      <c r="I63770">
        <v>0</v>
      </c>
      <c r="J63770">
        <v>0</v>
      </c>
    </row>
    <row r="63771" spans="8:10" x14ac:dyDescent="0.35">
      <c r="H63771" t="s">
        <v>63771</v>
      </c>
      <c r="I63771">
        <v>0</v>
      </c>
      <c r="J63771">
        <v>0</v>
      </c>
    </row>
    <row r="63772" spans="8:10" x14ac:dyDescent="0.35">
      <c r="H63772" t="s">
        <v>63772</v>
      </c>
      <c r="I63772">
        <v>0</v>
      </c>
      <c r="J63772">
        <v>0</v>
      </c>
    </row>
    <row r="63773" spans="8:10" x14ac:dyDescent="0.35">
      <c r="H63773" t="s">
        <v>63773</v>
      </c>
      <c r="I63773">
        <v>0</v>
      </c>
      <c r="J63773">
        <v>0</v>
      </c>
    </row>
    <row r="63774" spans="8:10" x14ac:dyDescent="0.35">
      <c r="H63774" t="s">
        <v>63774</v>
      </c>
      <c r="I63774">
        <v>0</v>
      </c>
      <c r="J63774">
        <v>0</v>
      </c>
    </row>
    <row r="63775" spans="8:10" x14ac:dyDescent="0.35">
      <c r="H63775" t="s">
        <v>63775</v>
      </c>
      <c r="I63775">
        <v>0</v>
      </c>
      <c r="J63775">
        <v>0</v>
      </c>
    </row>
    <row r="63776" spans="8:10" x14ac:dyDescent="0.35">
      <c r="H63776" t="s">
        <v>63776</v>
      </c>
      <c r="I63776">
        <v>0</v>
      </c>
      <c r="J63776">
        <v>0</v>
      </c>
    </row>
    <row r="63777" spans="8:10" x14ac:dyDescent="0.35">
      <c r="H63777" t="s">
        <v>63777</v>
      </c>
      <c r="I63777">
        <v>0</v>
      </c>
      <c r="J63777">
        <v>0</v>
      </c>
    </row>
    <row r="63778" spans="8:10" x14ac:dyDescent="0.35">
      <c r="H63778" t="s">
        <v>63778</v>
      </c>
      <c r="I63778">
        <v>0</v>
      </c>
      <c r="J63778">
        <v>0</v>
      </c>
    </row>
    <row r="63779" spans="8:10" x14ac:dyDescent="0.35">
      <c r="H63779" t="s">
        <v>63779</v>
      </c>
      <c r="I63779">
        <v>0</v>
      </c>
      <c r="J63779">
        <v>0</v>
      </c>
    </row>
    <row r="63780" spans="8:10" x14ac:dyDescent="0.35">
      <c r="H63780" t="s">
        <v>63780</v>
      </c>
      <c r="I63780">
        <v>0</v>
      </c>
      <c r="J63780">
        <v>0</v>
      </c>
    </row>
    <row r="63781" spans="8:10" x14ac:dyDescent="0.35">
      <c r="H63781" t="s">
        <v>63781</v>
      </c>
      <c r="I63781">
        <v>0</v>
      </c>
      <c r="J63781">
        <v>0</v>
      </c>
    </row>
    <row r="63782" spans="8:10" x14ac:dyDescent="0.35">
      <c r="H63782" t="s">
        <v>63782</v>
      </c>
      <c r="I63782">
        <v>0</v>
      </c>
      <c r="J63782">
        <v>0</v>
      </c>
    </row>
    <row r="63783" spans="8:10" x14ac:dyDescent="0.35">
      <c r="H63783" t="s">
        <v>63783</v>
      </c>
      <c r="I63783">
        <v>0</v>
      </c>
      <c r="J63783">
        <v>0</v>
      </c>
    </row>
    <row r="63784" spans="8:10" x14ac:dyDescent="0.35">
      <c r="H63784" t="s">
        <v>63784</v>
      </c>
      <c r="I63784">
        <v>0</v>
      </c>
      <c r="J63784">
        <v>0</v>
      </c>
    </row>
    <row r="63785" spans="8:10" x14ac:dyDescent="0.35">
      <c r="H63785" t="s">
        <v>63785</v>
      </c>
      <c r="I63785">
        <v>0</v>
      </c>
      <c r="J63785">
        <v>0</v>
      </c>
    </row>
    <row r="63786" spans="8:10" x14ac:dyDescent="0.35">
      <c r="H63786" t="s">
        <v>63786</v>
      </c>
      <c r="I63786">
        <v>0</v>
      </c>
      <c r="J63786">
        <v>0</v>
      </c>
    </row>
    <row r="63787" spans="8:10" x14ac:dyDescent="0.35">
      <c r="H63787" t="s">
        <v>63787</v>
      </c>
      <c r="I63787">
        <v>0</v>
      </c>
      <c r="J63787">
        <v>0</v>
      </c>
    </row>
    <row r="63788" spans="8:10" x14ac:dyDescent="0.35">
      <c r="H63788" t="s">
        <v>63788</v>
      </c>
      <c r="I63788">
        <v>0</v>
      </c>
      <c r="J63788">
        <v>0</v>
      </c>
    </row>
    <row r="63789" spans="8:10" x14ac:dyDescent="0.35">
      <c r="H63789" t="s">
        <v>63789</v>
      </c>
      <c r="I63789">
        <v>0</v>
      </c>
      <c r="J63789">
        <v>0</v>
      </c>
    </row>
    <row r="63790" spans="8:10" x14ac:dyDescent="0.35">
      <c r="H63790" t="s">
        <v>63790</v>
      </c>
      <c r="I63790">
        <v>0</v>
      </c>
      <c r="J63790">
        <v>0</v>
      </c>
    </row>
    <row r="63791" spans="8:10" x14ac:dyDescent="0.35">
      <c r="H63791" t="s">
        <v>63791</v>
      </c>
      <c r="I63791">
        <v>1</v>
      </c>
      <c r="J63791">
        <v>0</v>
      </c>
    </row>
    <row r="63792" spans="8:10" x14ac:dyDescent="0.35">
      <c r="H63792" t="s">
        <v>63792</v>
      </c>
      <c r="I63792">
        <v>1</v>
      </c>
      <c r="J63792">
        <v>0</v>
      </c>
    </row>
    <row r="63793" spans="8:10" x14ac:dyDescent="0.35">
      <c r="H63793" t="s">
        <v>63793</v>
      </c>
      <c r="I63793">
        <v>1</v>
      </c>
      <c r="J63793">
        <v>0</v>
      </c>
    </row>
    <row r="63794" spans="8:10" x14ac:dyDescent="0.35">
      <c r="H63794" t="s">
        <v>63794</v>
      </c>
      <c r="I63794">
        <v>1</v>
      </c>
      <c r="J63794">
        <v>0</v>
      </c>
    </row>
    <row r="63795" spans="8:10" x14ac:dyDescent="0.35">
      <c r="H63795" t="s">
        <v>63795</v>
      </c>
      <c r="I63795">
        <v>0</v>
      </c>
      <c r="J63795">
        <v>0</v>
      </c>
    </row>
    <row r="63796" spans="8:10" x14ac:dyDescent="0.35">
      <c r="H63796" t="s">
        <v>63796</v>
      </c>
      <c r="I63796">
        <v>0</v>
      </c>
      <c r="J63796">
        <v>0</v>
      </c>
    </row>
    <row r="63797" spans="8:10" x14ac:dyDescent="0.35">
      <c r="H63797" t="s">
        <v>63797</v>
      </c>
      <c r="I63797">
        <v>0</v>
      </c>
      <c r="J63797">
        <v>0</v>
      </c>
    </row>
    <row r="63798" spans="8:10" x14ac:dyDescent="0.35">
      <c r="H63798" t="s">
        <v>63798</v>
      </c>
      <c r="I63798">
        <v>0</v>
      </c>
      <c r="J63798">
        <v>0</v>
      </c>
    </row>
    <row r="63799" spans="8:10" x14ac:dyDescent="0.35">
      <c r="H63799" t="s">
        <v>63799</v>
      </c>
      <c r="I63799">
        <v>0</v>
      </c>
      <c r="J63799">
        <v>0</v>
      </c>
    </row>
    <row r="63800" spans="8:10" x14ac:dyDescent="0.35">
      <c r="H63800" t="s">
        <v>63800</v>
      </c>
      <c r="I63800">
        <v>0</v>
      </c>
      <c r="J63800">
        <v>0</v>
      </c>
    </row>
    <row r="63801" spans="8:10" x14ac:dyDescent="0.35">
      <c r="H63801" t="s">
        <v>63801</v>
      </c>
      <c r="I63801">
        <v>0</v>
      </c>
      <c r="J63801">
        <v>0</v>
      </c>
    </row>
    <row r="63802" spans="8:10" x14ac:dyDescent="0.35">
      <c r="H63802" t="s">
        <v>63802</v>
      </c>
      <c r="I63802">
        <v>0</v>
      </c>
      <c r="J63802">
        <v>0</v>
      </c>
    </row>
    <row r="63803" spans="8:10" x14ac:dyDescent="0.35">
      <c r="H63803" t="s">
        <v>63803</v>
      </c>
      <c r="I63803">
        <v>0</v>
      </c>
      <c r="J63803">
        <v>0</v>
      </c>
    </row>
    <row r="63804" spans="8:10" x14ac:dyDescent="0.35">
      <c r="H63804" t="s">
        <v>63804</v>
      </c>
      <c r="I63804">
        <v>0</v>
      </c>
      <c r="J63804">
        <v>0</v>
      </c>
    </row>
    <row r="63805" spans="8:10" x14ac:dyDescent="0.35">
      <c r="H63805" t="s">
        <v>63805</v>
      </c>
      <c r="I63805">
        <v>0</v>
      </c>
      <c r="J63805">
        <v>0</v>
      </c>
    </row>
    <row r="63806" spans="8:10" x14ac:dyDescent="0.35">
      <c r="H63806" t="s">
        <v>63806</v>
      </c>
      <c r="I63806">
        <v>0</v>
      </c>
      <c r="J63806">
        <v>0</v>
      </c>
    </row>
    <row r="63807" spans="8:10" x14ac:dyDescent="0.35">
      <c r="H63807" t="s">
        <v>63807</v>
      </c>
      <c r="I63807">
        <v>0</v>
      </c>
      <c r="J63807">
        <v>0</v>
      </c>
    </row>
    <row r="63808" spans="8:10" x14ac:dyDescent="0.35">
      <c r="H63808" t="s">
        <v>63808</v>
      </c>
      <c r="I63808">
        <v>0</v>
      </c>
      <c r="J63808">
        <v>0</v>
      </c>
    </row>
    <row r="63809" spans="8:10" x14ac:dyDescent="0.35">
      <c r="H63809" t="s">
        <v>63809</v>
      </c>
      <c r="I63809">
        <v>0</v>
      </c>
      <c r="J63809">
        <v>0</v>
      </c>
    </row>
    <row r="63810" spans="8:10" x14ac:dyDescent="0.35">
      <c r="H63810" t="s">
        <v>63810</v>
      </c>
      <c r="I63810">
        <v>0</v>
      </c>
      <c r="J63810">
        <v>0</v>
      </c>
    </row>
    <row r="63811" spans="8:10" x14ac:dyDescent="0.35">
      <c r="H63811" t="s">
        <v>63811</v>
      </c>
      <c r="I63811">
        <v>0</v>
      </c>
      <c r="J63811">
        <v>0</v>
      </c>
    </row>
    <row r="63812" spans="8:10" x14ac:dyDescent="0.35">
      <c r="H63812" t="s">
        <v>63812</v>
      </c>
      <c r="I63812">
        <v>0</v>
      </c>
      <c r="J63812">
        <v>0</v>
      </c>
    </row>
    <row r="63813" spans="8:10" x14ac:dyDescent="0.35">
      <c r="H63813" t="s">
        <v>63813</v>
      </c>
      <c r="I63813">
        <v>0</v>
      </c>
      <c r="J63813">
        <v>0</v>
      </c>
    </row>
    <row r="63814" spans="8:10" x14ac:dyDescent="0.35">
      <c r="H63814" t="s">
        <v>63814</v>
      </c>
      <c r="I63814">
        <v>0</v>
      </c>
      <c r="J63814">
        <v>0</v>
      </c>
    </row>
    <row r="63815" spans="8:10" x14ac:dyDescent="0.35">
      <c r="H63815" t="s">
        <v>63815</v>
      </c>
      <c r="I63815">
        <v>0</v>
      </c>
      <c r="J63815">
        <v>0</v>
      </c>
    </row>
    <row r="63816" spans="8:10" x14ac:dyDescent="0.35">
      <c r="H63816" t="s">
        <v>63816</v>
      </c>
      <c r="I63816">
        <v>0</v>
      </c>
      <c r="J63816">
        <v>0</v>
      </c>
    </row>
    <row r="63817" spans="8:10" x14ac:dyDescent="0.35">
      <c r="H63817" t="s">
        <v>63817</v>
      </c>
      <c r="I63817">
        <v>0</v>
      </c>
      <c r="J63817">
        <v>0</v>
      </c>
    </row>
    <row r="63818" spans="8:10" x14ac:dyDescent="0.35">
      <c r="H63818" t="s">
        <v>63818</v>
      </c>
      <c r="I63818">
        <v>0</v>
      </c>
      <c r="J63818">
        <v>0</v>
      </c>
    </row>
    <row r="63819" spans="8:10" x14ac:dyDescent="0.35">
      <c r="H63819" t="s">
        <v>63819</v>
      </c>
      <c r="I63819">
        <v>0</v>
      </c>
      <c r="J63819">
        <v>0</v>
      </c>
    </row>
    <row r="63820" spans="8:10" x14ac:dyDescent="0.35">
      <c r="H63820" t="s">
        <v>63820</v>
      </c>
      <c r="I63820">
        <v>0</v>
      </c>
      <c r="J63820">
        <v>0</v>
      </c>
    </row>
    <row r="63821" spans="8:10" x14ac:dyDescent="0.35">
      <c r="H63821" t="s">
        <v>63821</v>
      </c>
      <c r="I63821">
        <v>0</v>
      </c>
      <c r="J63821">
        <v>0</v>
      </c>
    </row>
    <row r="63822" spans="8:10" x14ac:dyDescent="0.35">
      <c r="H63822" t="s">
        <v>63822</v>
      </c>
      <c r="I63822">
        <v>0</v>
      </c>
      <c r="J63822">
        <v>0</v>
      </c>
    </row>
    <row r="63823" spans="8:10" x14ac:dyDescent="0.35">
      <c r="H63823" t="s">
        <v>63823</v>
      </c>
      <c r="I63823">
        <v>0</v>
      </c>
      <c r="J63823">
        <v>0</v>
      </c>
    </row>
    <row r="63824" spans="8:10" x14ac:dyDescent="0.35">
      <c r="H63824" t="s">
        <v>63824</v>
      </c>
      <c r="I63824">
        <v>0</v>
      </c>
      <c r="J63824">
        <v>0</v>
      </c>
    </row>
    <row r="63825" spans="8:10" x14ac:dyDescent="0.35">
      <c r="H63825" t="s">
        <v>63825</v>
      </c>
      <c r="I63825">
        <v>0</v>
      </c>
      <c r="J63825">
        <v>0</v>
      </c>
    </row>
    <row r="63826" spans="8:10" x14ac:dyDescent="0.35">
      <c r="H63826" t="s">
        <v>63826</v>
      </c>
      <c r="I63826">
        <v>0</v>
      </c>
      <c r="J63826">
        <v>0</v>
      </c>
    </row>
    <row r="63827" spans="8:10" x14ac:dyDescent="0.35">
      <c r="H63827" t="s">
        <v>63827</v>
      </c>
      <c r="I63827">
        <v>0</v>
      </c>
      <c r="J63827">
        <v>0</v>
      </c>
    </row>
    <row r="63828" spans="8:10" x14ac:dyDescent="0.35">
      <c r="H63828" t="s">
        <v>63828</v>
      </c>
      <c r="I63828">
        <v>0</v>
      </c>
      <c r="J63828">
        <v>0</v>
      </c>
    </row>
    <row r="63829" spans="8:10" x14ac:dyDescent="0.35">
      <c r="H63829" t="s">
        <v>63829</v>
      </c>
      <c r="I63829">
        <v>0</v>
      </c>
      <c r="J63829">
        <v>0</v>
      </c>
    </row>
    <row r="63830" spans="8:10" x14ac:dyDescent="0.35">
      <c r="H63830" t="s">
        <v>63830</v>
      </c>
      <c r="I63830">
        <v>0</v>
      </c>
      <c r="J63830">
        <v>0</v>
      </c>
    </row>
    <row r="63831" spans="8:10" x14ac:dyDescent="0.35">
      <c r="H63831" t="s">
        <v>63831</v>
      </c>
      <c r="I63831">
        <v>0</v>
      </c>
      <c r="J63831">
        <v>0</v>
      </c>
    </row>
    <row r="63832" spans="8:10" x14ac:dyDescent="0.35">
      <c r="H63832" t="s">
        <v>63832</v>
      </c>
      <c r="I63832">
        <v>0</v>
      </c>
      <c r="J63832">
        <v>0</v>
      </c>
    </row>
    <row r="63833" spans="8:10" x14ac:dyDescent="0.35">
      <c r="H63833" t="s">
        <v>63833</v>
      </c>
      <c r="I63833">
        <v>0</v>
      </c>
      <c r="J63833">
        <v>0</v>
      </c>
    </row>
    <row r="63834" spans="8:10" x14ac:dyDescent="0.35">
      <c r="H63834" t="s">
        <v>63834</v>
      </c>
      <c r="I63834">
        <v>0</v>
      </c>
      <c r="J63834">
        <v>0</v>
      </c>
    </row>
    <row r="63835" spans="8:10" x14ac:dyDescent="0.35">
      <c r="H63835" t="s">
        <v>63835</v>
      </c>
      <c r="I63835">
        <v>0</v>
      </c>
      <c r="J63835">
        <v>0</v>
      </c>
    </row>
    <row r="63836" spans="8:10" x14ac:dyDescent="0.35">
      <c r="H63836" t="s">
        <v>63836</v>
      </c>
      <c r="I63836">
        <v>0</v>
      </c>
      <c r="J63836">
        <v>0</v>
      </c>
    </row>
    <row r="63837" spans="8:10" x14ac:dyDescent="0.35">
      <c r="H63837" t="s">
        <v>63837</v>
      </c>
      <c r="I63837">
        <v>0</v>
      </c>
      <c r="J63837">
        <v>0</v>
      </c>
    </row>
    <row r="63838" spans="8:10" x14ac:dyDescent="0.35">
      <c r="H63838" t="s">
        <v>63838</v>
      </c>
      <c r="I63838">
        <v>0</v>
      </c>
      <c r="J63838">
        <v>0</v>
      </c>
    </row>
    <row r="63839" spans="8:10" x14ac:dyDescent="0.35">
      <c r="H63839" t="s">
        <v>63839</v>
      </c>
      <c r="I63839">
        <v>0</v>
      </c>
      <c r="J63839">
        <v>0</v>
      </c>
    </row>
    <row r="63840" spans="8:10" x14ac:dyDescent="0.35">
      <c r="H63840" t="s">
        <v>63840</v>
      </c>
      <c r="I63840">
        <v>0</v>
      </c>
      <c r="J63840">
        <v>0</v>
      </c>
    </row>
    <row r="63841" spans="8:10" x14ac:dyDescent="0.35">
      <c r="H63841" t="s">
        <v>63841</v>
      </c>
      <c r="I63841">
        <v>0</v>
      </c>
      <c r="J63841">
        <v>0</v>
      </c>
    </row>
    <row r="63842" spans="8:10" x14ac:dyDescent="0.35">
      <c r="H63842" t="s">
        <v>63842</v>
      </c>
      <c r="I63842">
        <v>0</v>
      </c>
      <c r="J63842">
        <v>0</v>
      </c>
    </row>
    <row r="63843" spans="8:10" x14ac:dyDescent="0.35">
      <c r="H63843" t="s">
        <v>63843</v>
      </c>
      <c r="I63843">
        <v>0</v>
      </c>
      <c r="J63843">
        <v>0</v>
      </c>
    </row>
    <row r="63844" spans="8:10" x14ac:dyDescent="0.35">
      <c r="H63844" t="s">
        <v>63844</v>
      </c>
      <c r="I63844">
        <v>0</v>
      </c>
      <c r="J63844">
        <v>0</v>
      </c>
    </row>
    <row r="63845" spans="8:10" x14ac:dyDescent="0.35">
      <c r="H63845" t="s">
        <v>63845</v>
      </c>
      <c r="I63845">
        <v>0</v>
      </c>
      <c r="J63845">
        <v>0</v>
      </c>
    </row>
    <row r="63846" spans="8:10" x14ac:dyDescent="0.35">
      <c r="H63846" t="s">
        <v>63846</v>
      </c>
      <c r="I63846">
        <v>0</v>
      </c>
      <c r="J63846">
        <v>0</v>
      </c>
    </row>
    <row r="63847" spans="8:10" x14ac:dyDescent="0.35">
      <c r="H63847" t="s">
        <v>63847</v>
      </c>
      <c r="I63847">
        <v>0</v>
      </c>
      <c r="J63847">
        <v>0</v>
      </c>
    </row>
    <row r="63848" spans="8:10" x14ac:dyDescent="0.35">
      <c r="H63848" t="s">
        <v>63848</v>
      </c>
      <c r="I63848">
        <v>0</v>
      </c>
      <c r="J63848">
        <v>0</v>
      </c>
    </row>
    <row r="63849" spans="8:10" x14ac:dyDescent="0.35">
      <c r="H63849" t="s">
        <v>63849</v>
      </c>
      <c r="I63849">
        <v>0</v>
      </c>
      <c r="J63849">
        <v>0</v>
      </c>
    </row>
    <row r="63850" spans="8:10" x14ac:dyDescent="0.35">
      <c r="H63850" t="s">
        <v>63850</v>
      </c>
      <c r="I63850">
        <v>0</v>
      </c>
      <c r="J63850">
        <v>0</v>
      </c>
    </row>
    <row r="63851" spans="8:10" x14ac:dyDescent="0.35">
      <c r="H63851" t="s">
        <v>63851</v>
      </c>
      <c r="I63851">
        <v>0</v>
      </c>
      <c r="J63851">
        <v>0</v>
      </c>
    </row>
    <row r="63852" spans="8:10" x14ac:dyDescent="0.35">
      <c r="H63852" t="s">
        <v>63852</v>
      </c>
      <c r="I63852">
        <v>0</v>
      </c>
      <c r="J63852">
        <v>0</v>
      </c>
    </row>
    <row r="63853" spans="8:10" x14ac:dyDescent="0.35">
      <c r="H63853" t="s">
        <v>63853</v>
      </c>
      <c r="I63853">
        <v>0</v>
      </c>
      <c r="J63853">
        <v>0</v>
      </c>
    </row>
    <row r="63854" spans="8:10" x14ac:dyDescent="0.35">
      <c r="H63854" t="s">
        <v>63854</v>
      </c>
      <c r="I63854">
        <v>0</v>
      </c>
      <c r="J63854">
        <v>0</v>
      </c>
    </row>
    <row r="63855" spans="8:10" x14ac:dyDescent="0.35">
      <c r="H63855" t="s">
        <v>63855</v>
      </c>
      <c r="I63855">
        <v>0</v>
      </c>
      <c r="J63855">
        <v>0</v>
      </c>
    </row>
    <row r="63856" spans="8:10" x14ac:dyDescent="0.35">
      <c r="H63856" t="s">
        <v>63856</v>
      </c>
      <c r="I63856">
        <v>0</v>
      </c>
      <c r="J63856">
        <v>0</v>
      </c>
    </row>
    <row r="63857" spans="8:10" x14ac:dyDescent="0.35">
      <c r="H63857" t="s">
        <v>63857</v>
      </c>
      <c r="I63857">
        <v>0</v>
      </c>
      <c r="J63857">
        <v>0</v>
      </c>
    </row>
    <row r="63858" spans="8:10" x14ac:dyDescent="0.35">
      <c r="H63858" t="s">
        <v>63858</v>
      </c>
      <c r="I63858">
        <v>0</v>
      </c>
      <c r="J63858">
        <v>0</v>
      </c>
    </row>
    <row r="63859" spans="8:10" x14ac:dyDescent="0.35">
      <c r="H63859" t="s">
        <v>63859</v>
      </c>
      <c r="I63859">
        <v>0</v>
      </c>
      <c r="J63859">
        <v>0</v>
      </c>
    </row>
    <row r="63860" spans="8:10" x14ac:dyDescent="0.35">
      <c r="H63860" t="s">
        <v>63860</v>
      </c>
      <c r="I63860">
        <v>0</v>
      </c>
      <c r="J63860">
        <v>0</v>
      </c>
    </row>
    <row r="63861" spans="8:10" x14ac:dyDescent="0.35">
      <c r="H63861" t="s">
        <v>63861</v>
      </c>
      <c r="I63861">
        <v>0</v>
      </c>
      <c r="J63861">
        <v>0</v>
      </c>
    </row>
    <row r="63862" spans="8:10" x14ac:dyDescent="0.35">
      <c r="H63862" t="s">
        <v>63862</v>
      </c>
      <c r="I63862">
        <v>0</v>
      </c>
      <c r="J63862">
        <v>0</v>
      </c>
    </row>
    <row r="63863" spans="8:10" x14ac:dyDescent="0.35">
      <c r="H63863" t="s">
        <v>63863</v>
      </c>
      <c r="I63863">
        <v>0</v>
      </c>
      <c r="J63863">
        <v>0</v>
      </c>
    </row>
    <row r="63864" spans="8:10" x14ac:dyDescent="0.35">
      <c r="H63864" t="s">
        <v>63864</v>
      </c>
      <c r="I63864">
        <v>0</v>
      </c>
      <c r="J63864">
        <v>0</v>
      </c>
    </row>
    <row r="63865" spans="8:10" x14ac:dyDescent="0.35">
      <c r="H63865" t="s">
        <v>63865</v>
      </c>
      <c r="I63865">
        <v>0</v>
      </c>
      <c r="J63865">
        <v>0</v>
      </c>
    </row>
    <row r="63866" spans="8:10" x14ac:dyDescent="0.35">
      <c r="H63866" t="s">
        <v>63866</v>
      </c>
      <c r="I63866">
        <v>0</v>
      </c>
      <c r="J63866">
        <v>0</v>
      </c>
    </row>
    <row r="63867" spans="8:10" x14ac:dyDescent="0.35">
      <c r="H63867" t="s">
        <v>63867</v>
      </c>
      <c r="I63867">
        <v>0</v>
      </c>
      <c r="J63867">
        <v>0</v>
      </c>
    </row>
    <row r="63868" spans="8:10" x14ac:dyDescent="0.35">
      <c r="H63868" t="s">
        <v>63868</v>
      </c>
      <c r="I63868">
        <v>0</v>
      </c>
      <c r="J63868">
        <v>0</v>
      </c>
    </row>
    <row r="63869" spans="8:10" x14ac:dyDescent="0.35">
      <c r="H63869" t="s">
        <v>63869</v>
      </c>
      <c r="I63869">
        <v>0</v>
      </c>
      <c r="J63869">
        <v>0</v>
      </c>
    </row>
    <row r="63870" spans="8:10" x14ac:dyDescent="0.35">
      <c r="H63870" t="s">
        <v>63870</v>
      </c>
      <c r="I63870">
        <v>0</v>
      </c>
      <c r="J63870">
        <v>0</v>
      </c>
    </row>
    <row r="63871" spans="8:10" x14ac:dyDescent="0.35">
      <c r="H63871" t="s">
        <v>63871</v>
      </c>
      <c r="I63871">
        <v>0</v>
      </c>
      <c r="J63871">
        <v>0</v>
      </c>
    </row>
    <row r="63872" spans="8:10" x14ac:dyDescent="0.35">
      <c r="H63872" t="s">
        <v>63872</v>
      </c>
      <c r="I63872">
        <v>0</v>
      </c>
      <c r="J63872">
        <v>0</v>
      </c>
    </row>
    <row r="63873" spans="8:10" x14ac:dyDescent="0.35">
      <c r="H63873" t="s">
        <v>63873</v>
      </c>
      <c r="I63873">
        <v>0</v>
      </c>
      <c r="J63873">
        <v>0</v>
      </c>
    </row>
    <row r="63874" spans="8:10" x14ac:dyDescent="0.35">
      <c r="H63874" t="s">
        <v>63874</v>
      </c>
      <c r="I63874">
        <v>0</v>
      </c>
      <c r="J63874">
        <v>0</v>
      </c>
    </row>
    <row r="63875" spans="8:10" x14ac:dyDescent="0.35">
      <c r="H63875" t="s">
        <v>63875</v>
      </c>
      <c r="I63875">
        <v>0</v>
      </c>
      <c r="J63875">
        <v>0</v>
      </c>
    </row>
    <row r="63876" spans="8:10" x14ac:dyDescent="0.35">
      <c r="H63876" t="s">
        <v>63876</v>
      </c>
      <c r="I63876">
        <v>0</v>
      </c>
      <c r="J63876">
        <v>0</v>
      </c>
    </row>
    <row r="63877" spans="8:10" x14ac:dyDescent="0.35">
      <c r="H63877" t="s">
        <v>63877</v>
      </c>
      <c r="I63877">
        <v>0</v>
      </c>
      <c r="J63877">
        <v>0</v>
      </c>
    </row>
    <row r="63878" spans="8:10" x14ac:dyDescent="0.35">
      <c r="H63878" t="s">
        <v>63878</v>
      </c>
      <c r="I63878">
        <v>0</v>
      </c>
      <c r="J63878">
        <v>0</v>
      </c>
    </row>
    <row r="63879" spans="8:10" x14ac:dyDescent="0.35">
      <c r="H63879" t="s">
        <v>63879</v>
      </c>
      <c r="I63879">
        <v>0</v>
      </c>
      <c r="J63879">
        <v>0</v>
      </c>
    </row>
    <row r="63880" spans="8:10" x14ac:dyDescent="0.35">
      <c r="H63880" t="s">
        <v>63880</v>
      </c>
      <c r="I63880">
        <v>0</v>
      </c>
      <c r="J63880">
        <v>0</v>
      </c>
    </row>
    <row r="63881" spans="8:10" x14ac:dyDescent="0.35">
      <c r="H63881" t="s">
        <v>63881</v>
      </c>
      <c r="I63881">
        <v>0</v>
      </c>
      <c r="J63881">
        <v>0</v>
      </c>
    </row>
    <row r="63882" spans="8:10" x14ac:dyDescent="0.35">
      <c r="H63882" t="s">
        <v>63882</v>
      </c>
      <c r="I63882">
        <v>0</v>
      </c>
      <c r="J63882">
        <v>0</v>
      </c>
    </row>
    <row r="63883" spans="8:10" x14ac:dyDescent="0.35">
      <c r="H63883" t="s">
        <v>63883</v>
      </c>
      <c r="I63883">
        <v>0</v>
      </c>
      <c r="J63883">
        <v>0</v>
      </c>
    </row>
    <row r="63884" spans="8:10" x14ac:dyDescent="0.35">
      <c r="H63884" t="s">
        <v>63884</v>
      </c>
      <c r="I63884">
        <v>0</v>
      </c>
      <c r="J63884">
        <v>0</v>
      </c>
    </row>
    <row r="63885" spans="8:10" x14ac:dyDescent="0.35">
      <c r="H63885" t="s">
        <v>63885</v>
      </c>
      <c r="I63885">
        <v>0</v>
      </c>
      <c r="J63885">
        <v>0</v>
      </c>
    </row>
    <row r="63886" spans="8:10" x14ac:dyDescent="0.35">
      <c r="H63886" t="s">
        <v>63886</v>
      </c>
      <c r="I63886">
        <v>0</v>
      </c>
      <c r="J63886">
        <v>0</v>
      </c>
    </row>
    <row r="63887" spans="8:10" x14ac:dyDescent="0.35">
      <c r="H63887" t="s">
        <v>63887</v>
      </c>
      <c r="I63887">
        <v>0</v>
      </c>
      <c r="J63887">
        <v>0</v>
      </c>
    </row>
    <row r="63888" spans="8:10" x14ac:dyDescent="0.35">
      <c r="H63888" t="s">
        <v>63888</v>
      </c>
      <c r="I63888">
        <v>0</v>
      </c>
      <c r="J63888">
        <v>0</v>
      </c>
    </row>
    <row r="63889" spans="8:10" x14ac:dyDescent="0.35">
      <c r="H63889" t="s">
        <v>63889</v>
      </c>
      <c r="I63889">
        <v>0</v>
      </c>
      <c r="J63889">
        <v>0</v>
      </c>
    </row>
    <row r="63890" spans="8:10" x14ac:dyDescent="0.35">
      <c r="H63890" t="s">
        <v>63890</v>
      </c>
      <c r="I63890">
        <v>0</v>
      </c>
      <c r="J63890">
        <v>0</v>
      </c>
    </row>
    <row r="63891" spans="8:10" x14ac:dyDescent="0.35">
      <c r="H63891" t="s">
        <v>63891</v>
      </c>
      <c r="I63891">
        <v>0</v>
      </c>
      <c r="J63891">
        <v>0</v>
      </c>
    </row>
    <row r="63892" spans="8:10" x14ac:dyDescent="0.35">
      <c r="H63892" t="s">
        <v>63892</v>
      </c>
      <c r="I63892">
        <v>0</v>
      </c>
      <c r="J63892">
        <v>0</v>
      </c>
    </row>
    <row r="63893" spans="8:10" x14ac:dyDescent="0.35">
      <c r="H63893" t="s">
        <v>63893</v>
      </c>
      <c r="I63893">
        <v>0</v>
      </c>
      <c r="J63893">
        <v>0</v>
      </c>
    </row>
    <row r="63894" spans="8:10" x14ac:dyDescent="0.35">
      <c r="H63894" t="s">
        <v>63894</v>
      </c>
      <c r="I63894">
        <v>0</v>
      </c>
      <c r="J63894">
        <v>0</v>
      </c>
    </row>
    <row r="63895" spans="8:10" x14ac:dyDescent="0.35">
      <c r="H63895" t="s">
        <v>63895</v>
      </c>
      <c r="I63895">
        <v>0</v>
      </c>
      <c r="J63895">
        <v>0</v>
      </c>
    </row>
    <row r="63896" spans="8:10" x14ac:dyDescent="0.35">
      <c r="H63896" t="s">
        <v>63896</v>
      </c>
      <c r="I63896">
        <v>0</v>
      </c>
      <c r="J63896">
        <v>0</v>
      </c>
    </row>
    <row r="63897" spans="8:10" x14ac:dyDescent="0.35">
      <c r="H63897" t="s">
        <v>63897</v>
      </c>
      <c r="I63897">
        <v>0</v>
      </c>
      <c r="J63897">
        <v>0</v>
      </c>
    </row>
    <row r="63898" spans="8:10" x14ac:dyDescent="0.35">
      <c r="H63898" t="s">
        <v>63898</v>
      </c>
      <c r="I63898">
        <v>0</v>
      </c>
      <c r="J63898">
        <v>0</v>
      </c>
    </row>
    <row r="63899" spans="8:10" x14ac:dyDescent="0.35">
      <c r="H63899" t="s">
        <v>63899</v>
      </c>
      <c r="I63899">
        <v>0</v>
      </c>
      <c r="J63899">
        <v>0</v>
      </c>
    </row>
    <row r="63900" spans="8:10" x14ac:dyDescent="0.35">
      <c r="H63900" t="s">
        <v>63900</v>
      </c>
      <c r="I63900">
        <v>0</v>
      </c>
      <c r="J63900">
        <v>0</v>
      </c>
    </row>
    <row r="63901" spans="8:10" x14ac:dyDescent="0.35">
      <c r="H63901" t="s">
        <v>63901</v>
      </c>
      <c r="I63901">
        <v>0</v>
      </c>
      <c r="J63901">
        <v>0</v>
      </c>
    </row>
    <row r="63902" spans="8:10" x14ac:dyDescent="0.35">
      <c r="H63902" t="s">
        <v>63902</v>
      </c>
      <c r="I63902">
        <v>0</v>
      </c>
      <c r="J63902">
        <v>0</v>
      </c>
    </row>
    <row r="63903" spans="8:10" x14ac:dyDescent="0.35">
      <c r="H63903" t="s">
        <v>63903</v>
      </c>
      <c r="I63903">
        <v>0</v>
      </c>
      <c r="J63903">
        <v>0</v>
      </c>
    </row>
    <row r="63904" spans="8:10" x14ac:dyDescent="0.35">
      <c r="H63904" t="s">
        <v>63904</v>
      </c>
      <c r="I63904">
        <v>0</v>
      </c>
      <c r="J63904">
        <v>0</v>
      </c>
    </row>
    <row r="63905" spans="8:10" x14ac:dyDescent="0.35">
      <c r="H63905" t="s">
        <v>63905</v>
      </c>
      <c r="I63905">
        <v>0</v>
      </c>
      <c r="J63905">
        <v>0</v>
      </c>
    </row>
    <row r="63906" spans="8:10" x14ac:dyDescent="0.35">
      <c r="H63906" t="s">
        <v>63906</v>
      </c>
      <c r="I63906">
        <v>0</v>
      </c>
      <c r="J63906">
        <v>0</v>
      </c>
    </row>
    <row r="63907" spans="8:10" x14ac:dyDescent="0.35">
      <c r="H63907" t="s">
        <v>63907</v>
      </c>
      <c r="I63907">
        <v>0</v>
      </c>
      <c r="J63907">
        <v>0</v>
      </c>
    </row>
    <row r="63908" spans="8:10" x14ac:dyDescent="0.35">
      <c r="H63908" t="s">
        <v>63908</v>
      </c>
      <c r="I63908">
        <v>0</v>
      </c>
      <c r="J63908">
        <v>0</v>
      </c>
    </row>
    <row r="63909" spans="8:10" x14ac:dyDescent="0.35">
      <c r="H63909" t="s">
        <v>63909</v>
      </c>
      <c r="I63909">
        <v>0</v>
      </c>
      <c r="J63909">
        <v>0</v>
      </c>
    </row>
    <row r="63910" spans="8:10" x14ac:dyDescent="0.35">
      <c r="H63910" t="s">
        <v>63910</v>
      </c>
      <c r="I63910">
        <v>0</v>
      </c>
      <c r="J63910">
        <v>0</v>
      </c>
    </row>
    <row r="63911" spans="8:10" x14ac:dyDescent="0.35">
      <c r="H63911" t="s">
        <v>63911</v>
      </c>
      <c r="I63911">
        <v>0</v>
      </c>
      <c r="J63911">
        <v>0</v>
      </c>
    </row>
    <row r="63912" spans="8:10" x14ac:dyDescent="0.35">
      <c r="H63912" t="s">
        <v>63912</v>
      </c>
      <c r="I63912">
        <v>0</v>
      </c>
      <c r="J63912">
        <v>0</v>
      </c>
    </row>
    <row r="63913" spans="8:10" x14ac:dyDescent="0.35">
      <c r="H63913" t="s">
        <v>63913</v>
      </c>
      <c r="I63913">
        <v>0</v>
      </c>
      <c r="J63913">
        <v>0</v>
      </c>
    </row>
    <row r="63914" spans="8:10" x14ac:dyDescent="0.35">
      <c r="H63914" t="s">
        <v>63914</v>
      </c>
      <c r="I63914">
        <v>0</v>
      </c>
      <c r="J63914">
        <v>0</v>
      </c>
    </row>
    <row r="63915" spans="8:10" x14ac:dyDescent="0.35">
      <c r="H63915" t="s">
        <v>63915</v>
      </c>
      <c r="I63915">
        <v>0</v>
      </c>
      <c r="J63915">
        <v>0</v>
      </c>
    </row>
    <row r="63916" spans="8:10" x14ac:dyDescent="0.35">
      <c r="H63916" t="s">
        <v>63916</v>
      </c>
      <c r="I63916">
        <v>0</v>
      </c>
      <c r="J63916">
        <v>0</v>
      </c>
    </row>
    <row r="63917" spans="8:10" x14ac:dyDescent="0.35">
      <c r="H63917" t="s">
        <v>63917</v>
      </c>
      <c r="I63917">
        <v>0</v>
      </c>
      <c r="J63917">
        <v>0</v>
      </c>
    </row>
    <row r="63918" spans="8:10" x14ac:dyDescent="0.35">
      <c r="H63918" t="s">
        <v>63918</v>
      </c>
      <c r="I63918">
        <v>0</v>
      </c>
      <c r="J63918">
        <v>0</v>
      </c>
    </row>
    <row r="63919" spans="8:10" x14ac:dyDescent="0.35">
      <c r="H63919" t="s">
        <v>63919</v>
      </c>
      <c r="I63919">
        <v>0</v>
      </c>
      <c r="J63919">
        <v>0</v>
      </c>
    </row>
    <row r="63920" spans="8:10" x14ac:dyDescent="0.35">
      <c r="H63920" t="s">
        <v>63920</v>
      </c>
      <c r="I63920">
        <v>0</v>
      </c>
      <c r="J63920">
        <v>0</v>
      </c>
    </row>
    <row r="63921" spans="8:10" x14ac:dyDescent="0.35">
      <c r="H63921" t="s">
        <v>63921</v>
      </c>
      <c r="I63921">
        <v>0</v>
      </c>
      <c r="J63921">
        <v>0</v>
      </c>
    </row>
    <row r="63922" spans="8:10" x14ac:dyDescent="0.35">
      <c r="H63922" t="s">
        <v>63922</v>
      </c>
      <c r="I63922">
        <v>0</v>
      </c>
      <c r="J63922">
        <v>0</v>
      </c>
    </row>
    <row r="63923" spans="8:10" x14ac:dyDescent="0.35">
      <c r="H63923" t="s">
        <v>63923</v>
      </c>
      <c r="I63923">
        <v>0</v>
      </c>
      <c r="J63923">
        <v>0</v>
      </c>
    </row>
    <row r="63924" spans="8:10" x14ac:dyDescent="0.35">
      <c r="H63924" t="s">
        <v>63924</v>
      </c>
      <c r="I63924">
        <v>0</v>
      </c>
      <c r="J63924">
        <v>0</v>
      </c>
    </row>
    <row r="63925" spans="8:10" x14ac:dyDescent="0.35">
      <c r="H63925" t="s">
        <v>63925</v>
      </c>
      <c r="I63925">
        <v>0</v>
      </c>
      <c r="J63925">
        <v>0</v>
      </c>
    </row>
    <row r="63926" spans="8:10" x14ac:dyDescent="0.35">
      <c r="H63926" t="s">
        <v>63926</v>
      </c>
      <c r="I63926">
        <v>0</v>
      </c>
      <c r="J63926">
        <v>0</v>
      </c>
    </row>
    <row r="63927" spans="8:10" x14ac:dyDescent="0.35">
      <c r="H63927" t="s">
        <v>63927</v>
      </c>
      <c r="I63927">
        <v>0</v>
      </c>
      <c r="J63927">
        <v>0</v>
      </c>
    </row>
    <row r="63928" spans="8:10" x14ac:dyDescent="0.35">
      <c r="H63928" t="s">
        <v>63928</v>
      </c>
      <c r="I63928">
        <v>0</v>
      </c>
      <c r="J63928">
        <v>0</v>
      </c>
    </row>
    <row r="63929" spans="8:10" x14ac:dyDescent="0.35">
      <c r="H63929" t="s">
        <v>63929</v>
      </c>
      <c r="I63929">
        <v>0</v>
      </c>
      <c r="J63929">
        <v>0</v>
      </c>
    </row>
    <row r="63930" spans="8:10" x14ac:dyDescent="0.35">
      <c r="H63930" t="s">
        <v>63930</v>
      </c>
      <c r="I63930">
        <v>0</v>
      </c>
      <c r="J63930">
        <v>0</v>
      </c>
    </row>
    <row r="63931" spans="8:10" x14ac:dyDescent="0.35">
      <c r="H63931" t="s">
        <v>63931</v>
      </c>
      <c r="I63931">
        <v>0</v>
      </c>
      <c r="J63931">
        <v>0</v>
      </c>
    </row>
    <row r="63932" spans="8:10" x14ac:dyDescent="0.35">
      <c r="H63932" t="s">
        <v>63932</v>
      </c>
      <c r="I63932">
        <v>0</v>
      </c>
      <c r="J63932">
        <v>0</v>
      </c>
    </row>
    <row r="63933" spans="8:10" x14ac:dyDescent="0.35">
      <c r="H63933" t="s">
        <v>63933</v>
      </c>
      <c r="I63933">
        <v>0</v>
      </c>
      <c r="J63933">
        <v>0</v>
      </c>
    </row>
    <row r="63934" spans="8:10" x14ac:dyDescent="0.35">
      <c r="H63934" t="s">
        <v>63934</v>
      </c>
      <c r="I63934">
        <v>0</v>
      </c>
      <c r="J63934">
        <v>0</v>
      </c>
    </row>
    <row r="63935" spans="8:10" x14ac:dyDescent="0.35">
      <c r="H63935" t="s">
        <v>63935</v>
      </c>
      <c r="I63935">
        <v>0</v>
      </c>
      <c r="J63935">
        <v>0</v>
      </c>
    </row>
    <row r="63936" spans="8:10" x14ac:dyDescent="0.35">
      <c r="H63936" t="s">
        <v>63936</v>
      </c>
      <c r="I63936">
        <v>0</v>
      </c>
      <c r="J63936">
        <v>0</v>
      </c>
    </row>
    <row r="63937" spans="8:10" x14ac:dyDescent="0.35">
      <c r="H63937" t="s">
        <v>63937</v>
      </c>
      <c r="I63937">
        <v>0</v>
      </c>
      <c r="J63937">
        <v>0</v>
      </c>
    </row>
    <row r="63938" spans="8:10" x14ac:dyDescent="0.35">
      <c r="H63938" t="s">
        <v>63938</v>
      </c>
      <c r="I63938">
        <v>0</v>
      </c>
      <c r="J63938">
        <v>0</v>
      </c>
    </row>
    <row r="63939" spans="8:10" x14ac:dyDescent="0.35">
      <c r="H63939" t="s">
        <v>63939</v>
      </c>
      <c r="I63939">
        <v>0</v>
      </c>
      <c r="J63939">
        <v>0</v>
      </c>
    </row>
    <row r="63940" spans="8:10" x14ac:dyDescent="0.35">
      <c r="H63940" t="s">
        <v>63940</v>
      </c>
      <c r="I63940">
        <v>0</v>
      </c>
      <c r="J63940">
        <v>0</v>
      </c>
    </row>
    <row r="63941" spans="8:10" x14ac:dyDescent="0.35">
      <c r="H63941" t="s">
        <v>63941</v>
      </c>
      <c r="I63941">
        <v>0</v>
      </c>
      <c r="J63941">
        <v>0</v>
      </c>
    </row>
    <row r="63942" spans="8:10" x14ac:dyDescent="0.35">
      <c r="H63942" t="s">
        <v>63942</v>
      </c>
      <c r="I63942">
        <v>0</v>
      </c>
      <c r="J63942">
        <v>0</v>
      </c>
    </row>
    <row r="63943" spans="8:10" x14ac:dyDescent="0.35">
      <c r="H63943" t="s">
        <v>63943</v>
      </c>
      <c r="I63943">
        <v>0</v>
      </c>
      <c r="J63943">
        <v>0</v>
      </c>
    </row>
    <row r="63944" spans="8:10" x14ac:dyDescent="0.35">
      <c r="H63944" t="s">
        <v>63944</v>
      </c>
      <c r="I63944">
        <v>0</v>
      </c>
      <c r="J63944">
        <v>0</v>
      </c>
    </row>
    <row r="63945" spans="8:10" x14ac:dyDescent="0.35">
      <c r="H63945" t="s">
        <v>63945</v>
      </c>
      <c r="I63945">
        <v>0</v>
      </c>
      <c r="J63945">
        <v>0</v>
      </c>
    </row>
    <row r="63946" spans="8:10" x14ac:dyDescent="0.35">
      <c r="H63946" t="s">
        <v>63946</v>
      </c>
      <c r="I63946">
        <v>0</v>
      </c>
      <c r="J63946">
        <v>0</v>
      </c>
    </row>
    <row r="63947" spans="8:10" x14ac:dyDescent="0.35">
      <c r="H63947" t="s">
        <v>63947</v>
      </c>
      <c r="I63947">
        <v>0</v>
      </c>
      <c r="J63947">
        <v>0</v>
      </c>
    </row>
    <row r="63948" spans="8:10" x14ac:dyDescent="0.35">
      <c r="H63948" t="s">
        <v>63948</v>
      </c>
      <c r="I63948">
        <v>0</v>
      </c>
      <c r="J63948">
        <v>0</v>
      </c>
    </row>
    <row r="63949" spans="8:10" x14ac:dyDescent="0.35">
      <c r="H63949" t="s">
        <v>63949</v>
      </c>
      <c r="I63949">
        <v>0</v>
      </c>
      <c r="J63949">
        <v>0</v>
      </c>
    </row>
    <row r="63950" spans="8:10" x14ac:dyDescent="0.35">
      <c r="H63950" t="s">
        <v>63950</v>
      </c>
      <c r="I63950">
        <v>0</v>
      </c>
      <c r="J63950">
        <v>0</v>
      </c>
    </row>
    <row r="63951" spans="8:10" x14ac:dyDescent="0.35">
      <c r="H63951" t="s">
        <v>63951</v>
      </c>
      <c r="I63951">
        <v>0</v>
      </c>
      <c r="J63951">
        <v>0</v>
      </c>
    </row>
    <row r="63952" spans="8:10" x14ac:dyDescent="0.35">
      <c r="H63952" t="s">
        <v>63952</v>
      </c>
      <c r="I63952">
        <v>0</v>
      </c>
      <c r="J63952">
        <v>0</v>
      </c>
    </row>
    <row r="63953" spans="8:10" x14ac:dyDescent="0.35">
      <c r="H63953" t="s">
        <v>63953</v>
      </c>
      <c r="I63953">
        <v>0</v>
      </c>
      <c r="J63953">
        <v>0</v>
      </c>
    </row>
    <row r="63954" spans="8:10" x14ac:dyDescent="0.35">
      <c r="H63954" t="s">
        <v>63954</v>
      </c>
      <c r="I63954">
        <v>0</v>
      </c>
      <c r="J63954">
        <v>0</v>
      </c>
    </row>
    <row r="63955" spans="8:10" x14ac:dyDescent="0.35">
      <c r="H63955" t="s">
        <v>63955</v>
      </c>
      <c r="I63955">
        <v>0</v>
      </c>
      <c r="J63955">
        <v>0</v>
      </c>
    </row>
    <row r="63956" spans="8:10" x14ac:dyDescent="0.35">
      <c r="H63956" t="s">
        <v>63956</v>
      </c>
      <c r="I63956">
        <v>0</v>
      </c>
      <c r="J63956">
        <v>0</v>
      </c>
    </row>
    <row r="63957" spans="8:10" x14ac:dyDescent="0.35">
      <c r="H63957" t="s">
        <v>63957</v>
      </c>
      <c r="I63957">
        <v>0</v>
      </c>
      <c r="J63957">
        <v>0</v>
      </c>
    </row>
    <row r="63958" spans="8:10" x14ac:dyDescent="0.35">
      <c r="H63958" t="s">
        <v>63958</v>
      </c>
      <c r="I63958">
        <v>0</v>
      </c>
      <c r="J63958">
        <v>0</v>
      </c>
    </row>
    <row r="63959" spans="8:10" x14ac:dyDescent="0.35">
      <c r="H63959" t="s">
        <v>63959</v>
      </c>
      <c r="I63959">
        <v>0</v>
      </c>
      <c r="J63959">
        <v>0</v>
      </c>
    </row>
    <row r="63960" spans="8:10" x14ac:dyDescent="0.35">
      <c r="H63960" t="s">
        <v>63960</v>
      </c>
      <c r="I63960">
        <v>0</v>
      </c>
      <c r="J63960">
        <v>0</v>
      </c>
    </row>
    <row r="63961" spans="8:10" x14ac:dyDescent="0.35">
      <c r="H63961" t="s">
        <v>63961</v>
      </c>
      <c r="I63961">
        <v>0</v>
      </c>
      <c r="J63961">
        <v>0</v>
      </c>
    </row>
    <row r="63962" spans="8:10" x14ac:dyDescent="0.35">
      <c r="H63962" t="s">
        <v>63962</v>
      </c>
      <c r="I63962">
        <v>0</v>
      </c>
      <c r="J63962">
        <v>0</v>
      </c>
    </row>
    <row r="63963" spans="8:10" x14ac:dyDescent="0.35">
      <c r="H63963" t="s">
        <v>63963</v>
      </c>
      <c r="I63963">
        <v>0</v>
      </c>
      <c r="J63963">
        <v>0</v>
      </c>
    </row>
    <row r="63964" spans="8:10" x14ac:dyDescent="0.35">
      <c r="H63964" t="s">
        <v>63964</v>
      </c>
      <c r="I63964">
        <v>0</v>
      </c>
      <c r="J63964">
        <v>0</v>
      </c>
    </row>
    <row r="63965" spans="8:10" x14ac:dyDescent="0.35">
      <c r="H63965" t="s">
        <v>63965</v>
      </c>
      <c r="I63965">
        <v>0</v>
      </c>
      <c r="J63965">
        <v>0</v>
      </c>
    </row>
    <row r="63966" spans="8:10" x14ac:dyDescent="0.35">
      <c r="H63966" t="s">
        <v>63966</v>
      </c>
      <c r="I63966">
        <v>0</v>
      </c>
      <c r="J63966">
        <v>0</v>
      </c>
    </row>
    <row r="63967" spans="8:10" x14ac:dyDescent="0.35">
      <c r="H63967" t="s">
        <v>63967</v>
      </c>
      <c r="I63967">
        <v>0</v>
      </c>
      <c r="J63967">
        <v>0</v>
      </c>
    </row>
    <row r="63968" spans="8:10" x14ac:dyDescent="0.35">
      <c r="H63968" t="s">
        <v>63968</v>
      </c>
      <c r="I63968">
        <v>0</v>
      </c>
      <c r="J63968">
        <v>0</v>
      </c>
    </row>
    <row r="63969" spans="8:10" x14ac:dyDescent="0.35">
      <c r="H63969" t="s">
        <v>63969</v>
      </c>
      <c r="I63969">
        <v>0</v>
      </c>
      <c r="J63969">
        <v>0</v>
      </c>
    </row>
    <row r="63970" spans="8:10" x14ac:dyDescent="0.35">
      <c r="H63970" t="s">
        <v>63970</v>
      </c>
      <c r="I63970">
        <v>0</v>
      </c>
      <c r="J63970">
        <v>0</v>
      </c>
    </row>
    <row r="63971" spans="8:10" x14ac:dyDescent="0.35">
      <c r="H63971" t="s">
        <v>63971</v>
      </c>
      <c r="I63971">
        <v>0</v>
      </c>
      <c r="J63971">
        <v>0</v>
      </c>
    </row>
    <row r="63972" spans="8:10" x14ac:dyDescent="0.35">
      <c r="H63972" t="s">
        <v>63972</v>
      </c>
      <c r="I63972">
        <v>0</v>
      </c>
      <c r="J63972">
        <v>0</v>
      </c>
    </row>
    <row r="63973" spans="8:10" x14ac:dyDescent="0.35">
      <c r="H63973" t="s">
        <v>63973</v>
      </c>
      <c r="I63973">
        <v>0</v>
      </c>
      <c r="J63973">
        <v>0</v>
      </c>
    </row>
    <row r="63974" spans="8:10" x14ac:dyDescent="0.35">
      <c r="H63974" t="s">
        <v>63974</v>
      </c>
      <c r="I63974">
        <v>0</v>
      </c>
      <c r="J63974">
        <v>0</v>
      </c>
    </row>
    <row r="63975" spans="8:10" x14ac:dyDescent="0.35">
      <c r="H63975" t="s">
        <v>63975</v>
      </c>
      <c r="I63975">
        <v>0</v>
      </c>
      <c r="J63975">
        <v>0</v>
      </c>
    </row>
    <row r="63976" spans="8:10" x14ac:dyDescent="0.35">
      <c r="H63976" t="s">
        <v>63976</v>
      </c>
      <c r="I63976">
        <v>0</v>
      </c>
      <c r="J63976">
        <v>0</v>
      </c>
    </row>
    <row r="63977" spans="8:10" x14ac:dyDescent="0.35">
      <c r="H63977" t="s">
        <v>63977</v>
      </c>
      <c r="I63977">
        <v>0</v>
      </c>
      <c r="J63977">
        <v>0</v>
      </c>
    </row>
    <row r="63978" spans="8:10" x14ac:dyDescent="0.35">
      <c r="H63978" t="s">
        <v>63978</v>
      </c>
      <c r="I63978">
        <v>0</v>
      </c>
      <c r="J63978">
        <v>0</v>
      </c>
    </row>
    <row r="63979" spans="8:10" x14ac:dyDescent="0.35">
      <c r="H63979" t="s">
        <v>63979</v>
      </c>
      <c r="I63979">
        <v>0</v>
      </c>
      <c r="J63979">
        <v>0</v>
      </c>
    </row>
    <row r="63980" spans="8:10" x14ac:dyDescent="0.35">
      <c r="H63980" t="s">
        <v>63980</v>
      </c>
      <c r="I63980">
        <v>0</v>
      </c>
      <c r="J63980">
        <v>0</v>
      </c>
    </row>
    <row r="63981" spans="8:10" x14ac:dyDescent="0.35">
      <c r="H63981" t="s">
        <v>63981</v>
      </c>
      <c r="I63981">
        <v>0</v>
      </c>
      <c r="J63981">
        <v>0</v>
      </c>
    </row>
    <row r="63982" spans="8:10" x14ac:dyDescent="0.35">
      <c r="H63982" t="s">
        <v>63982</v>
      </c>
      <c r="I63982">
        <v>0</v>
      </c>
      <c r="J63982">
        <v>0</v>
      </c>
    </row>
    <row r="63983" spans="8:10" x14ac:dyDescent="0.35">
      <c r="H63983" t="s">
        <v>63983</v>
      </c>
      <c r="I63983">
        <v>0</v>
      </c>
      <c r="J63983">
        <v>0</v>
      </c>
    </row>
    <row r="63984" spans="8:10" x14ac:dyDescent="0.35">
      <c r="H63984" t="s">
        <v>63984</v>
      </c>
      <c r="I63984">
        <v>0</v>
      </c>
      <c r="J63984">
        <v>0</v>
      </c>
    </row>
    <row r="63985" spans="8:10" x14ac:dyDescent="0.35">
      <c r="H63985" t="s">
        <v>63985</v>
      </c>
      <c r="I63985">
        <v>0</v>
      </c>
      <c r="J63985">
        <v>0</v>
      </c>
    </row>
    <row r="63986" spans="8:10" x14ac:dyDescent="0.35">
      <c r="H63986" t="s">
        <v>63986</v>
      </c>
      <c r="I63986">
        <v>1</v>
      </c>
      <c r="J63986">
        <v>0</v>
      </c>
    </row>
    <row r="63987" spans="8:10" x14ac:dyDescent="0.35">
      <c r="H63987" t="s">
        <v>63987</v>
      </c>
      <c r="I63987">
        <v>1</v>
      </c>
      <c r="J63987">
        <v>0</v>
      </c>
    </row>
    <row r="63988" spans="8:10" x14ac:dyDescent="0.35">
      <c r="H63988" t="s">
        <v>63988</v>
      </c>
      <c r="I63988">
        <v>0</v>
      </c>
      <c r="J63988">
        <v>0</v>
      </c>
    </row>
    <row r="63989" spans="8:10" x14ac:dyDescent="0.35">
      <c r="H63989" t="s">
        <v>63989</v>
      </c>
      <c r="I63989">
        <v>0</v>
      </c>
      <c r="J63989">
        <v>0</v>
      </c>
    </row>
    <row r="63990" spans="8:10" x14ac:dyDescent="0.35">
      <c r="H63990" t="s">
        <v>63990</v>
      </c>
      <c r="I63990">
        <v>0</v>
      </c>
      <c r="J63990">
        <v>0</v>
      </c>
    </row>
    <row r="63991" spans="8:10" x14ac:dyDescent="0.35">
      <c r="H63991" t="s">
        <v>63991</v>
      </c>
      <c r="I63991">
        <v>0</v>
      </c>
      <c r="J63991">
        <v>0</v>
      </c>
    </row>
    <row r="63992" spans="8:10" x14ac:dyDescent="0.35">
      <c r="H63992" t="s">
        <v>63992</v>
      </c>
      <c r="I63992">
        <v>0</v>
      </c>
      <c r="J63992">
        <v>0</v>
      </c>
    </row>
    <row r="63993" spans="8:10" x14ac:dyDescent="0.35">
      <c r="H63993" t="s">
        <v>63993</v>
      </c>
      <c r="I63993">
        <v>0</v>
      </c>
      <c r="J63993">
        <v>0</v>
      </c>
    </row>
    <row r="63994" spans="8:10" x14ac:dyDescent="0.35">
      <c r="H63994" t="s">
        <v>63994</v>
      </c>
      <c r="I63994">
        <v>1</v>
      </c>
      <c r="J63994">
        <v>0</v>
      </c>
    </row>
    <row r="63995" spans="8:10" x14ac:dyDescent="0.35">
      <c r="H63995" t="s">
        <v>63995</v>
      </c>
      <c r="I63995">
        <v>0</v>
      </c>
      <c r="J63995">
        <v>0</v>
      </c>
    </row>
    <row r="63996" spans="8:10" x14ac:dyDescent="0.35">
      <c r="H63996" t="s">
        <v>63996</v>
      </c>
      <c r="I63996">
        <v>0</v>
      </c>
      <c r="J63996">
        <v>0</v>
      </c>
    </row>
    <row r="63997" spans="8:10" x14ac:dyDescent="0.35">
      <c r="H63997" t="s">
        <v>63997</v>
      </c>
      <c r="I63997">
        <v>0</v>
      </c>
      <c r="J63997">
        <v>0</v>
      </c>
    </row>
    <row r="63998" spans="8:10" x14ac:dyDescent="0.35">
      <c r="H63998" t="s">
        <v>63998</v>
      </c>
      <c r="I63998">
        <v>0</v>
      </c>
      <c r="J63998">
        <v>0</v>
      </c>
    </row>
    <row r="63999" spans="8:10" x14ac:dyDescent="0.35">
      <c r="H63999" t="s">
        <v>63999</v>
      </c>
      <c r="I63999">
        <v>0</v>
      </c>
      <c r="J63999">
        <v>0</v>
      </c>
    </row>
    <row r="64000" spans="8:10" x14ac:dyDescent="0.35">
      <c r="H64000" t="s">
        <v>64000</v>
      </c>
      <c r="I64000">
        <v>0</v>
      </c>
      <c r="J64000">
        <v>0</v>
      </c>
    </row>
    <row r="64001" spans="8:10" x14ac:dyDescent="0.35">
      <c r="H64001" t="s">
        <v>64001</v>
      </c>
      <c r="I64001">
        <v>0</v>
      </c>
      <c r="J64001">
        <v>0</v>
      </c>
    </row>
    <row r="64002" spans="8:10" x14ac:dyDescent="0.35">
      <c r="H64002" t="s">
        <v>64002</v>
      </c>
      <c r="I64002">
        <v>0</v>
      </c>
      <c r="J64002">
        <v>0</v>
      </c>
    </row>
    <row r="64003" spans="8:10" x14ac:dyDescent="0.35">
      <c r="H64003" t="s">
        <v>64003</v>
      </c>
      <c r="I64003">
        <v>0</v>
      </c>
      <c r="J64003">
        <v>0</v>
      </c>
    </row>
    <row r="64004" spans="8:10" x14ac:dyDescent="0.35">
      <c r="H64004" t="s">
        <v>64004</v>
      </c>
      <c r="I64004">
        <v>0</v>
      </c>
      <c r="J64004">
        <v>0</v>
      </c>
    </row>
    <row r="64005" spans="8:10" x14ac:dyDescent="0.35">
      <c r="H64005" t="s">
        <v>64005</v>
      </c>
      <c r="I64005">
        <v>0</v>
      </c>
      <c r="J64005">
        <v>0</v>
      </c>
    </row>
    <row r="64006" spans="8:10" x14ac:dyDescent="0.35">
      <c r="H64006" t="s">
        <v>64006</v>
      </c>
      <c r="I64006">
        <v>0</v>
      </c>
      <c r="J64006">
        <v>0</v>
      </c>
    </row>
    <row r="64007" spans="8:10" x14ac:dyDescent="0.35">
      <c r="H64007" t="s">
        <v>64007</v>
      </c>
      <c r="I64007">
        <v>0</v>
      </c>
      <c r="J64007">
        <v>0</v>
      </c>
    </row>
    <row r="64008" spans="8:10" x14ac:dyDescent="0.35">
      <c r="H64008" t="s">
        <v>64008</v>
      </c>
      <c r="I64008">
        <v>0</v>
      </c>
      <c r="J64008">
        <v>0</v>
      </c>
    </row>
    <row r="64009" spans="8:10" x14ac:dyDescent="0.35">
      <c r="H64009" t="s">
        <v>64009</v>
      </c>
      <c r="I64009">
        <v>0</v>
      </c>
      <c r="J64009">
        <v>0</v>
      </c>
    </row>
    <row r="64010" spans="8:10" x14ac:dyDescent="0.35">
      <c r="H64010" t="s">
        <v>64010</v>
      </c>
      <c r="I64010">
        <v>0</v>
      </c>
      <c r="J64010">
        <v>0</v>
      </c>
    </row>
    <row r="64011" spans="8:10" x14ac:dyDescent="0.35">
      <c r="H64011" t="s">
        <v>64011</v>
      </c>
      <c r="I64011">
        <v>0</v>
      </c>
      <c r="J64011">
        <v>0</v>
      </c>
    </row>
    <row r="64012" spans="8:10" x14ac:dyDescent="0.35">
      <c r="H64012" t="s">
        <v>64012</v>
      </c>
      <c r="I64012">
        <v>0</v>
      </c>
      <c r="J64012">
        <v>0</v>
      </c>
    </row>
    <row r="64013" spans="8:10" x14ac:dyDescent="0.35">
      <c r="H64013" t="s">
        <v>64013</v>
      </c>
      <c r="I64013">
        <v>0</v>
      </c>
      <c r="J64013">
        <v>0</v>
      </c>
    </row>
    <row r="64014" spans="8:10" x14ac:dyDescent="0.35">
      <c r="H64014" t="s">
        <v>64014</v>
      </c>
      <c r="I64014">
        <v>0</v>
      </c>
      <c r="J64014">
        <v>0</v>
      </c>
    </row>
    <row r="64015" spans="8:10" x14ac:dyDescent="0.35">
      <c r="H64015" t="s">
        <v>64015</v>
      </c>
      <c r="I64015">
        <v>0</v>
      </c>
      <c r="J64015">
        <v>0</v>
      </c>
    </row>
    <row r="64016" spans="8:10" x14ac:dyDescent="0.35">
      <c r="H64016" t="s">
        <v>64016</v>
      </c>
      <c r="I64016">
        <v>0</v>
      </c>
      <c r="J64016">
        <v>0</v>
      </c>
    </row>
    <row r="64017" spans="8:10" x14ac:dyDescent="0.35">
      <c r="H64017" t="s">
        <v>64017</v>
      </c>
      <c r="I64017">
        <v>0</v>
      </c>
      <c r="J64017">
        <v>0</v>
      </c>
    </row>
    <row r="64018" spans="8:10" x14ac:dyDescent="0.35">
      <c r="H64018" t="s">
        <v>64018</v>
      </c>
      <c r="I64018">
        <v>0</v>
      </c>
      <c r="J64018">
        <v>0</v>
      </c>
    </row>
    <row r="64019" spans="8:10" x14ac:dyDescent="0.35">
      <c r="H64019" t="s">
        <v>64019</v>
      </c>
      <c r="I64019">
        <v>0</v>
      </c>
      <c r="J64019">
        <v>0</v>
      </c>
    </row>
    <row r="64020" spans="8:10" x14ac:dyDescent="0.35">
      <c r="H64020" t="s">
        <v>64020</v>
      </c>
      <c r="I64020">
        <v>0</v>
      </c>
      <c r="J64020">
        <v>0</v>
      </c>
    </row>
    <row r="64021" spans="8:10" x14ac:dyDescent="0.35">
      <c r="H64021" t="s">
        <v>64021</v>
      </c>
      <c r="I64021">
        <v>0</v>
      </c>
      <c r="J64021">
        <v>0</v>
      </c>
    </row>
    <row r="64022" spans="8:10" x14ac:dyDescent="0.35">
      <c r="H64022" t="s">
        <v>64022</v>
      </c>
      <c r="I64022">
        <v>0</v>
      </c>
      <c r="J64022">
        <v>0</v>
      </c>
    </row>
    <row r="64023" spans="8:10" x14ac:dyDescent="0.35">
      <c r="H64023" t="s">
        <v>64023</v>
      </c>
      <c r="I64023">
        <v>0</v>
      </c>
      <c r="J64023">
        <v>0</v>
      </c>
    </row>
    <row r="64024" spans="8:10" x14ac:dyDescent="0.35">
      <c r="H64024" t="s">
        <v>64024</v>
      </c>
      <c r="I64024">
        <v>0</v>
      </c>
      <c r="J64024">
        <v>0</v>
      </c>
    </row>
    <row r="64025" spans="8:10" x14ac:dyDescent="0.35">
      <c r="H64025" t="s">
        <v>64025</v>
      </c>
      <c r="I64025">
        <v>0</v>
      </c>
      <c r="J64025">
        <v>0</v>
      </c>
    </row>
    <row r="64026" spans="8:10" x14ac:dyDescent="0.35">
      <c r="H64026" t="s">
        <v>64026</v>
      </c>
      <c r="I64026">
        <v>0</v>
      </c>
      <c r="J64026">
        <v>0</v>
      </c>
    </row>
    <row r="64027" spans="8:10" x14ac:dyDescent="0.35">
      <c r="H64027" t="s">
        <v>64027</v>
      </c>
      <c r="I64027">
        <v>0</v>
      </c>
      <c r="J64027">
        <v>0</v>
      </c>
    </row>
    <row r="64028" spans="8:10" x14ac:dyDescent="0.35">
      <c r="H64028" t="s">
        <v>64028</v>
      </c>
      <c r="I64028">
        <v>0</v>
      </c>
      <c r="J64028">
        <v>0</v>
      </c>
    </row>
    <row r="64029" spans="8:10" x14ac:dyDescent="0.35">
      <c r="H64029" t="s">
        <v>64029</v>
      </c>
      <c r="I64029">
        <v>0</v>
      </c>
      <c r="J64029">
        <v>0</v>
      </c>
    </row>
    <row r="64030" spans="8:10" x14ac:dyDescent="0.35">
      <c r="H64030" t="s">
        <v>64030</v>
      </c>
      <c r="I64030">
        <v>0</v>
      </c>
      <c r="J64030">
        <v>0</v>
      </c>
    </row>
    <row r="64031" spans="8:10" x14ac:dyDescent="0.35">
      <c r="H64031" t="s">
        <v>64031</v>
      </c>
      <c r="I64031">
        <v>0</v>
      </c>
      <c r="J64031">
        <v>0</v>
      </c>
    </row>
    <row r="64032" spans="8:10" x14ac:dyDescent="0.35">
      <c r="H64032" t="s">
        <v>64032</v>
      </c>
      <c r="I64032">
        <v>0</v>
      </c>
      <c r="J64032">
        <v>0</v>
      </c>
    </row>
    <row r="64033" spans="8:10" x14ac:dyDescent="0.35">
      <c r="H64033" t="s">
        <v>64033</v>
      </c>
      <c r="I64033">
        <v>0</v>
      </c>
      <c r="J64033">
        <v>0</v>
      </c>
    </row>
    <row r="64034" spans="8:10" x14ac:dyDescent="0.35">
      <c r="H64034" t="s">
        <v>64034</v>
      </c>
      <c r="I64034">
        <v>0</v>
      </c>
      <c r="J64034">
        <v>0</v>
      </c>
    </row>
    <row r="64035" spans="8:10" x14ac:dyDescent="0.35">
      <c r="H64035" t="s">
        <v>64035</v>
      </c>
      <c r="I64035">
        <v>0</v>
      </c>
      <c r="J64035">
        <v>0</v>
      </c>
    </row>
    <row r="64036" spans="8:10" x14ac:dyDescent="0.35">
      <c r="H64036" t="s">
        <v>64036</v>
      </c>
      <c r="I64036">
        <v>0</v>
      </c>
      <c r="J64036">
        <v>0</v>
      </c>
    </row>
    <row r="64037" spans="8:10" x14ac:dyDescent="0.35">
      <c r="H64037" t="s">
        <v>64037</v>
      </c>
      <c r="I64037">
        <v>0</v>
      </c>
      <c r="J64037">
        <v>0</v>
      </c>
    </row>
    <row r="64038" spans="8:10" x14ac:dyDescent="0.35">
      <c r="H64038" t="s">
        <v>64038</v>
      </c>
      <c r="I64038">
        <v>0</v>
      </c>
      <c r="J64038">
        <v>0</v>
      </c>
    </row>
    <row r="64039" spans="8:10" x14ac:dyDescent="0.35">
      <c r="H64039" t="s">
        <v>64039</v>
      </c>
      <c r="I64039">
        <v>0</v>
      </c>
      <c r="J64039">
        <v>0</v>
      </c>
    </row>
    <row r="64040" spans="8:10" x14ac:dyDescent="0.35">
      <c r="H64040" t="s">
        <v>64040</v>
      </c>
      <c r="I64040">
        <v>0</v>
      </c>
      <c r="J64040">
        <v>0</v>
      </c>
    </row>
    <row r="64041" spans="8:10" x14ac:dyDescent="0.35">
      <c r="H64041" t="s">
        <v>64041</v>
      </c>
      <c r="I64041">
        <v>0</v>
      </c>
      <c r="J64041">
        <v>0</v>
      </c>
    </row>
    <row r="64042" spans="8:10" x14ac:dyDescent="0.35">
      <c r="H64042" t="s">
        <v>64042</v>
      </c>
      <c r="I64042">
        <v>0</v>
      </c>
      <c r="J64042">
        <v>0</v>
      </c>
    </row>
    <row r="64043" spans="8:10" x14ac:dyDescent="0.35">
      <c r="H64043" t="s">
        <v>64043</v>
      </c>
      <c r="I64043">
        <v>0</v>
      </c>
      <c r="J64043">
        <v>0</v>
      </c>
    </row>
    <row r="64044" spans="8:10" x14ac:dyDescent="0.35">
      <c r="H64044" t="s">
        <v>64044</v>
      </c>
      <c r="I64044">
        <v>0</v>
      </c>
      <c r="J64044">
        <v>0</v>
      </c>
    </row>
    <row r="64045" spans="8:10" x14ac:dyDescent="0.35">
      <c r="H64045" t="s">
        <v>64045</v>
      </c>
      <c r="I64045">
        <v>0</v>
      </c>
      <c r="J64045">
        <v>0</v>
      </c>
    </row>
    <row r="64046" spans="8:10" x14ac:dyDescent="0.35">
      <c r="H64046" t="s">
        <v>64046</v>
      </c>
      <c r="I64046">
        <v>0</v>
      </c>
      <c r="J64046">
        <v>0</v>
      </c>
    </row>
    <row r="64047" spans="8:10" x14ac:dyDescent="0.35">
      <c r="H64047" t="s">
        <v>64047</v>
      </c>
      <c r="I64047">
        <v>0</v>
      </c>
      <c r="J64047">
        <v>0</v>
      </c>
    </row>
    <row r="64048" spans="8:10" x14ac:dyDescent="0.35">
      <c r="H64048" t="s">
        <v>64048</v>
      </c>
      <c r="I64048">
        <v>0</v>
      </c>
      <c r="J64048">
        <v>0</v>
      </c>
    </row>
    <row r="64049" spans="8:10" x14ac:dyDescent="0.35">
      <c r="H64049" t="s">
        <v>64049</v>
      </c>
      <c r="I64049">
        <v>0</v>
      </c>
      <c r="J64049">
        <v>0</v>
      </c>
    </row>
    <row r="64050" spans="8:10" x14ac:dyDescent="0.35">
      <c r="H64050" t="s">
        <v>64050</v>
      </c>
      <c r="I64050">
        <v>0</v>
      </c>
      <c r="J64050">
        <v>0</v>
      </c>
    </row>
    <row r="64051" spans="8:10" x14ac:dyDescent="0.35">
      <c r="H64051" t="s">
        <v>64051</v>
      </c>
      <c r="I64051">
        <v>0</v>
      </c>
      <c r="J64051">
        <v>0</v>
      </c>
    </row>
    <row r="64052" spans="8:10" x14ac:dyDescent="0.35">
      <c r="H64052" t="s">
        <v>64052</v>
      </c>
      <c r="I64052">
        <v>0</v>
      </c>
      <c r="J64052">
        <v>0</v>
      </c>
    </row>
    <row r="64053" spans="8:10" x14ac:dyDescent="0.35">
      <c r="H64053" t="s">
        <v>64053</v>
      </c>
      <c r="I64053">
        <v>0</v>
      </c>
      <c r="J64053">
        <v>0</v>
      </c>
    </row>
    <row r="64054" spans="8:10" x14ac:dyDescent="0.35">
      <c r="H64054" t="s">
        <v>64054</v>
      </c>
      <c r="I64054">
        <v>0</v>
      </c>
      <c r="J64054">
        <v>0</v>
      </c>
    </row>
    <row r="64055" spans="8:10" x14ac:dyDescent="0.35">
      <c r="H64055" t="s">
        <v>64055</v>
      </c>
      <c r="I64055">
        <v>0</v>
      </c>
      <c r="J64055">
        <v>0</v>
      </c>
    </row>
    <row r="64056" spans="8:10" x14ac:dyDescent="0.35">
      <c r="H64056" t="s">
        <v>64056</v>
      </c>
      <c r="I64056">
        <v>0</v>
      </c>
      <c r="J64056">
        <v>0</v>
      </c>
    </row>
    <row r="64057" spans="8:10" x14ac:dyDescent="0.35">
      <c r="H64057" t="s">
        <v>64057</v>
      </c>
      <c r="I64057">
        <v>0</v>
      </c>
      <c r="J64057">
        <v>0</v>
      </c>
    </row>
    <row r="64058" spans="8:10" x14ac:dyDescent="0.35">
      <c r="H64058" t="s">
        <v>64058</v>
      </c>
      <c r="I64058">
        <v>0</v>
      </c>
      <c r="J64058">
        <v>0</v>
      </c>
    </row>
    <row r="64059" spans="8:10" x14ac:dyDescent="0.35">
      <c r="H64059" t="s">
        <v>64059</v>
      </c>
      <c r="I64059">
        <v>0</v>
      </c>
      <c r="J64059">
        <v>0</v>
      </c>
    </row>
    <row r="64060" spans="8:10" x14ac:dyDescent="0.35">
      <c r="H64060" t="s">
        <v>64060</v>
      </c>
      <c r="I64060">
        <v>0</v>
      </c>
      <c r="J64060">
        <v>0</v>
      </c>
    </row>
    <row r="64061" spans="8:10" x14ac:dyDescent="0.35">
      <c r="H64061" t="s">
        <v>64061</v>
      </c>
      <c r="I64061">
        <v>0</v>
      </c>
      <c r="J64061">
        <v>0</v>
      </c>
    </row>
    <row r="64062" spans="8:10" x14ac:dyDescent="0.35">
      <c r="H64062" t="s">
        <v>64062</v>
      </c>
      <c r="I64062">
        <v>0</v>
      </c>
      <c r="J64062">
        <v>0</v>
      </c>
    </row>
    <row r="64063" spans="8:10" x14ac:dyDescent="0.35">
      <c r="H64063" t="s">
        <v>64063</v>
      </c>
      <c r="I64063">
        <v>0</v>
      </c>
      <c r="J64063">
        <v>0</v>
      </c>
    </row>
    <row r="64064" spans="8:10" x14ac:dyDescent="0.35">
      <c r="H64064" t="s">
        <v>64064</v>
      </c>
      <c r="I64064">
        <v>0</v>
      </c>
      <c r="J64064">
        <v>0</v>
      </c>
    </row>
    <row r="64065" spans="8:10" x14ac:dyDescent="0.35">
      <c r="H64065" t="s">
        <v>64065</v>
      </c>
      <c r="I64065">
        <v>0</v>
      </c>
      <c r="J64065">
        <v>0</v>
      </c>
    </row>
    <row r="64066" spans="8:10" x14ac:dyDescent="0.35">
      <c r="H64066" t="s">
        <v>64066</v>
      </c>
      <c r="I64066">
        <v>0</v>
      </c>
      <c r="J64066">
        <v>0</v>
      </c>
    </row>
    <row r="64067" spans="8:10" x14ac:dyDescent="0.35">
      <c r="H64067" t="s">
        <v>64067</v>
      </c>
      <c r="I64067">
        <v>0</v>
      </c>
      <c r="J64067">
        <v>0</v>
      </c>
    </row>
    <row r="64068" spans="8:10" x14ac:dyDescent="0.35">
      <c r="H64068" t="s">
        <v>64068</v>
      </c>
      <c r="I64068">
        <v>0</v>
      </c>
      <c r="J64068">
        <v>0</v>
      </c>
    </row>
    <row r="64069" spans="8:10" x14ac:dyDescent="0.35">
      <c r="H64069" t="s">
        <v>64069</v>
      </c>
      <c r="I64069">
        <v>0</v>
      </c>
      <c r="J64069">
        <v>0</v>
      </c>
    </row>
    <row r="64070" spans="8:10" x14ac:dyDescent="0.35">
      <c r="H64070" t="s">
        <v>64070</v>
      </c>
      <c r="I64070">
        <v>0</v>
      </c>
      <c r="J64070">
        <v>0</v>
      </c>
    </row>
    <row r="64071" spans="8:10" x14ac:dyDescent="0.35">
      <c r="H64071" t="s">
        <v>64071</v>
      </c>
      <c r="I64071">
        <v>0</v>
      </c>
      <c r="J64071">
        <v>0</v>
      </c>
    </row>
    <row r="64072" spans="8:10" x14ac:dyDescent="0.35">
      <c r="H64072" t="s">
        <v>64072</v>
      </c>
      <c r="I64072">
        <v>0</v>
      </c>
      <c r="J64072">
        <v>0</v>
      </c>
    </row>
    <row r="64073" spans="8:10" x14ac:dyDescent="0.35">
      <c r="H64073" t="s">
        <v>64073</v>
      </c>
      <c r="I64073">
        <v>0</v>
      </c>
      <c r="J64073">
        <v>0</v>
      </c>
    </row>
    <row r="64074" spans="8:10" x14ac:dyDescent="0.35">
      <c r="H64074" t="s">
        <v>64074</v>
      </c>
      <c r="I64074">
        <v>0</v>
      </c>
      <c r="J64074">
        <v>0</v>
      </c>
    </row>
    <row r="64075" spans="8:10" x14ac:dyDescent="0.35">
      <c r="H64075" t="s">
        <v>64075</v>
      </c>
      <c r="I64075">
        <v>0</v>
      </c>
      <c r="J64075">
        <v>0</v>
      </c>
    </row>
    <row r="64076" spans="8:10" x14ac:dyDescent="0.35">
      <c r="H64076" t="s">
        <v>64076</v>
      </c>
      <c r="I64076">
        <v>0</v>
      </c>
      <c r="J64076">
        <v>0</v>
      </c>
    </row>
    <row r="64077" spans="8:10" x14ac:dyDescent="0.35">
      <c r="H64077" t="s">
        <v>64077</v>
      </c>
      <c r="I64077">
        <v>0</v>
      </c>
      <c r="J64077">
        <v>0</v>
      </c>
    </row>
    <row r="64078" spans="8:10" x14ac:dyDescent="0.35">
      <c r="H64078" t="s">
        <v>64078</v>
      </c>
      <c r="I64078">
        <v>0</v>
      </c>
      <c r="J64078">
        <v>0</v>
      </c>
    </row>
    <row r="64079" spans="8:10" x14ac:dyDescent="0.35">
      <c r="H64079" t="s">
        <v>64079</v>
      </c>
      <c r="I64079">
        <v>0</v>
      </c>
      <c r="J64079">
        <v>0</v>
      </c>
    </row>
    <row r="64080" spans="8:10" x14ac:dyDescent="0.35">
      <c r="H64080" t="s">
        <v>64080</v>
      </c>
      <c r="I64080">
        <v>0</v>
      </c>
      <c r="J64080">
        <v>0</v>
      </c>
    </row>
    <row r="64081" spans="8:10" x14ac:dyDescent="0.35">
      <c r="H64081" t="s">
        <v>64081</v>
      </c>
      <c r="I64081">
        <v>0</v>
      </c>
      <c r="J64081">
        <v>0</v>
      </c>
    </row>
    <row r="64082" spans="8:10" x14ac:dyDescent="0.35">
      <c r="H64082" t="s">
        <v>64082</v>
      </c>
      <c r="I64082">
        <v>0</v>
      </c>
      <c r="J64082">
        <v>0</v>
      </c>
    </row>
    <row r="64083" spans="8:10" x14ac:dyDescent="0.35">
      <c r="H64083" t="s">
        <v>64083</v>
      </c>
      <c r="I64083">
        <v>0</v>
      </c>
      <c r="J64083">
        <v>0</v>
      </c>
    </row>
    <row r="64084" spans="8:10" x14ac:dyDescent="0.35">
      <c r="H64084" t="s">
        <v>64084</v>
      </c>
      <c r="I64084">
        <v>0</v>
      </c>
      <c r="J64084">
        <v>0</v>
      </c>
    </row>
    <row r="64085" spans="8:10" x14ac:dyDescent="0.35">
      <c r="H64085" t="s">
        <v>64085</v>
      </c>
      <c r="I64085">
        <v>0</v>
      </c>
      <c r="J64085">
        <v>0</v>
      </c>
    </row>
    <row r="64086" spans="8:10" x14ac:dyDescent="0.35">
      <c r="H64086" t="s">
        <v>64086</v>
      </c>
      <c r="I64086">
        <v>0</v>
      </c>
      <c r="J64086">
        <v>0</v>
      </c>
    </row>
    <row r="64087" spans="8:10" x14ac:dyDescent="0.35">
      <c r="H64087" t="s">
        <v>64087</v>
      </c>
      <c r="I64087">
        <v>0</v>
      </c>
      <c r="J64087">
        <v>0</v>
      </c>
    </row>
    <row r="64088" spans="8:10" x14ac:dyDescent="0.35">
      <c r="H64088" t="s">
        <v>64088</v>
      </c>
      <c r="I64088">
        <v>0</v>
      </c>
      <c r="J64088">
        <v>0</v>
      </c>
    </row>
    <row r="64089" spans="8:10" x14ac:dyDescent="0.35">
      <c r="H64089" t="s">
        <v>64089</v>
      </c>
      <c r="I64089">
        <v>0</v>
      </c>
      <c r="J64089">
        <v>0</v>
      </c>
    </row>
    <row r="64090" spans="8:10" x14ac:dyDescent="0.35">
      <c r="H64090" t="s">
        <v>64090</v>
      </c>
      <c r="I64090">
        <v>0</v>
      </c>
      <c r="J64090">
        <v>0</v>
      </c>
    </row>
    <row r="64091" spans="8:10" x14ac:dyDescent="0.35">
      <c r="H64091" t="s">
        <v>64091</v>
      </c>
      <c r="I64091">
        <v>0</v>
      </c>
      <c r="J64091">
        <v>0</v>
      </c>
    </row>
    <row r="64092" spans="8:10" x14ac:dyDescent="0.35">
      <c r="H64092" t="s">
        <v>64092</v>
      </c>
      <c r="I64092">
        <v>0</v>
      </c>
      <c r="J64092">
        <v>0</v>
      </c>
    </row>
    <row r="64093" spans="8:10" x14ac:dyDescent="0.35">
      <c r="H64093" t="s">
        <v>64093</v>
      </c>
      <c r="I64093">
        <v>0</v>
      </c>
      <c r="J64093">
        <v>0</v>
      </c>
    </row>
    <row r="64094" spans="8:10" x14ac:dyDescent="0.35">
      <c r="H64094" t="s">
        <v>64094</v>
      </c>
      <c r="I64094">
        <v>0</v>
      </c>
      <c r="J64094">
        <v>0</v>
      </c>
    </row>
    <row r="64095" spans="8:10" x14ac:dyDescent="0.35">
      <c r="H64095" t="s">
        <v>64095</v>
      </c>
      <c r="I64095">
        <v>0</v>
      </c>
      <c r="J64095">
        <v>0</v>
      </c>
    </row>
    <row r="64096" spans="8:10" x14ac:dyDescent="0.35">
      <c r="H64096" t="s">
        <v>64096</v>
      </c>
      <c r="I64096">
        <v>0</v>
      </c>
      <c r="J64096">
        <v>0</v>
      </c>
    </row>
    <row r="64097" spans="8:10" x14ac:dyDescent="0.35">
      <c r="H64097" t="s">
        <v>64097</v>
      </c>
      <c r="I64097">
        <v>0</v>
      </c>
      <c r="J64097">
        <v>0</v>
      </c>
    </row>
    <row r="64098" spans="8:10" x14ac:dyDescent="0.35">
      <c r="H64098" t="s">
        <v>64098</v>
      </c>
      <c r="I64098">
        <v>0</v>
      </c>
      <c r="J64098">
        <v>0</v>
      </c>
    </row>
    <row r="64099" spans="8:10" x14ac:dyDescent="0.35">
      <c r="H64099" t="s">
        <v>64099</v>
      </c>
      <c r="I64099">
        <v>0</v>
      </c>
      <c r="J64099">
        <v>0</v>
      </c>
    </row>
    <row r="64100" spans="8:10" x14ac:dyDescent="0.35">
      <c r="H64100" t="s">
        <v>64100</v>
      </c>
      <c r="I64100">
        <v>0</v>
      </c>
      <c r="J64100">
        <v>0</v>
      </c>
    </row>
    <row r="64101" spans="8:10" x14ac:dyDescent="0.35">
      <c r="H64101" t="s">
        <v>64101</v>
      </c>
      <c r="I64101">
        <v>0</v>
      </c>
      <c r="J64101">
        <v>0</v>
      </c>
    </row>
    <row r="64102" spans="8:10" x14ac:dyDescent="0.35">
      <c r="H64102" t="s">
        <v>64102</v>
      </c>
      <c r="I64102">
        <v>0</v>
      </c>
      <c r="J64102">
        <v>0</v>
      </c>
    </row>
    <row r="64103" spans="8:10" x14ac:dyDescent="0.35">
      <c r="H64103" t="s">
        <v>64103</v>
      </c>
      <c r="I64103">
        <v>0</v>
      </c>
      <c r="J64103">
        <v>0</v>
      </c>
    </row>
    <row r="64104" spans="8:10" x14ac:dyDescent="0.35">
      <c r="H64104" t="s">
        <v>64104</v>
      </c>
      <c r="I64104">
        <v>0</v>
      </c>
      <c r="J64104">
        <v>0</v>
      </c>
    </row>
    <row r="64105" spans="8:10" x14ac:dyDescent="0.35">
      <c r="H64105" t="s">
        <v>64105</v>
      </c>
      <c r="I64105">
        <v>0</v>
      </c>
      <c r="J64105">
        <v>0</v>
      </c>
    </row>
    <row r="64106" spans="8:10" x14ac:dyDescent="0.35">
      <c r="H64106" t="s">
        <v>64106</v>
      </c>
      <c r="I64106">
        <v>0</v>
      </c>
      <c r="J64106">
        <v>0</v>
      </c>
    </row>
    <row r="64107" spans="8:10" x14ac:dyDescent="0.35">
      <c r="H64107" t="s">
        <v>64107</v>
      </c>
      <c r="I64107">
        <v>0</v>
      </c>
      <c r="J64107">
        <v>0</v>
      </c>
    </row>
    <row r="64108" spans="8:10" x14ac:dyDescent="0.35">
      <c r="H64108" t="s">
        <v>64108</v>
      </c>
      <c r="I64108">
        <v>0</v>
      </c>
      <c r="J64108">
        <v>0</v>
      </c>
    </row>
    <row r="64109" spans="8:10" x14ac:dyDescent="0.35">
      <c r="H64109" t="s">
        <v>64109</v>
      </c>
      <c r="I64109">
        <v>0</v>
      </c>
      <c r="J64109">
        <v>0</v>
      </c>
    </row>
    <row r="64110" spans="8:10" x14ac:dyDescent="0.35">
      <c r="H64110" t="s">
        <v>64110</v>
      </c>
      <c r="I64110">
        <v>0</v>
      </c>
      <c r="J64110">
        <v>0</v>
      </c>
    </row>
    <row r="64111" spans="8:10" x14ac:dyDescent="0.35">
      <c r="H64111" t="s">
        <v>64111</v>
      </c>
      <c r="I64111">
        <v>0</v>
      </c>
      <c r="J64111">
        <v>0</v>
      </c>
    </row>
    <row r="64112" spans="8:10" x14ac:dyDescent="0.35">
      <c r="H64112" t="s">
        <v>64112</v>
      </c>
      <c r="I64112">
        <v>0</v>
      </c>
      <c r="J64112">
        <v>0</v>
      </c>
    </row>
    <row r="64113" spans="8:10" x14ac:dyDescent="0.35">
      <c r="H64113" t="s">
        <v>64113</v>
      </c>
      <c r="I64113">
        <v>0</v>
      </c>
      <c r="J64113">
        <v>0</v>
      </c>
    </row>
    <row r="64114" spans="8:10" x14ac:dyDescent="0.35">
      <c r="H64114" t="s">
        <v>64114</v>
      </c>
      <c r="I64114">
        <v>0</v>
      </c>
      <c r="J64114">
        <v>0</v>
      </c>
    </row>
    <row r="64115" spans="8:10" x14ac:dyDescent="0.35">
      <c r="H64115" t="s">
        <v>64115</v>
      </c>
      <c r="I64115">
        <v>0</v>
      </c>
      <c r="J64115">
        <v>0</v>
      </c>
    </row>
    <row r="64116" spans="8:10" x14ac:dyDescent="0.35">
      <c r="H64116" t="s">
        <v>64116</v>
      </c>
      <c r="I64116">
        <v>0</v>
      </c>
      <c r="J64116">
        <v>0</v>
      </c>
    </row>
    <row r="64117" spans="8:10" x14ac:dyDescent="0.35">
      <c r="H64117" t="s">
        <v>64117</v>
      </c>
      <c r="I64117">
        <v>0</v>
      </c>
      <c r="J64117">
        <v>0</v>
      </c>
    </row>
    <row r="64118" spans="8:10" x14ac:dyDescent="0.35">
      <c r="H64118" t="s">
        <v>64118</v>
      </c>
      <c r="I64118">
        <v>0</v>
      </c>
      <c r="J64118">
        <v>0</v>
      </c>
    </row>
    <row r="64119" spans="8:10" x14ac:dyDescent="0.35">
      <c r="H64119" t="s">
        <v>64119</v>
      </c>
      <c r="I64119">
        <v>0</v>
      </c>
      <c r="J64119">
        <v>0</v>
      </c>
    </row>
    <row r="64120" spans="8:10" x14ac:dyDescent="0.35">
      <c r="H64120" t="s">
        <v>64120</v>
      </c>
      <c r="I64120">
        <v>0</v>
      </c>
      <c r="J64120">
        <v>0</v>
      </c>
    </row>
    <row r="64121" spans="8:10" x14ac:dyDescent="0.35">
      <c r="H64121" t="s">
        <v>64121</v>
      </c>
      <c r="I64121">
        <v>0</v>
      </c>
      <c r="J64121">
        <v>0</v>
      </c>
    </row>
    <row r="64122" spans="8:10" x14ac:dyDescent="0.35">
      <c r="H64122" t="s">
        <v>64122</v>
      </c>
      <c r="I64122">
        <v>0</v>
      </c>
      <c r="J64122">
        <v>0</v>
      </c>
    </row>
    <row r="64123" spans="8:10" x14ac:dyDescent="0.35">
      <c r="H64123" t="s">
        <v>64123</v>
      </c>
      <c r="I64123">
        <v>0</v>
      </c>
      <c r="J64123">
        <v>0</v>
      </c>
    </row>
    <row r="64124" spans="8:10" x14ac:dyDescent="0.35">
      <c r="H64124" t="s">
        <v>64124</v>
      </c>
      <c r="I64124">
        <v>0</v>
      </c>
      <c r="J64124">
        <v>0</v>
      </c>
    </row>
    <row r="64125" spans="8:10" x14ac:dyDescent="0.35">
      <c r="H64125" t="s">
        <v>64125</v>
      </c>
      <c r="I64125">
        <v>0</v>
      </c>
      <c r="J64125">
        <v>0</v>
      </c>
    </row>
    <row r="64126" spans="8:10" x14ac:dyDescent="0.35">
      <c r="H64126" t="s">
        <v>64126</v>
      </c>
      <c r="I64126">
        <v>0</v>
      </c>
      <c r="J64126">
        <v>0</v>
      </c>
    </row>
    <row r="64127" spans="8:10" x14ac:dyDescent="0.35">
      <c r="H64127" t="s">
        <v>64127</v>
      </c>
      <c r="I64127">
        <v>0</v>
      </c>
      <c r="J64127">
        <v>0</v>
      </c>
    </row>
    <row r="64128" spans="8:10" x14ac:dyDescent="0.35">
      <c r="H64128" t="s">
        <v>64128</v>
      </c>
      <c r="I64128">
        <v>0</v>
      </c>
      <c r="J64128">
        <v>0</v>
      </c>
    </row>
    <row r="64129" spans="8:10" x14ac:dyDescent="0.35">
      <c r="H64129" t="s">
        <v>64129</v>
      </c>
      <c r="I64129">
        <v>0</v>
      </c>
      <c r="J64129">
        <v>0</v>
      </c>
    </row>
    <row r="64130" spans="8:10" x14ac:dyDescent="0.35">
      <c r="H64130" t="s">
        <v>64130</v>
      </c>
      <c r="I64130">
        <v>0</v>
      </c>
      <c r="J64130">
        <v>0</v>
      </c>
    </row>
    <row r="64131" spans="8:10" x14ac:dyDescent="0.35">
      <c r="H64131" t="s">
        <v>64131</v>
      </c>
      <c r="I64131">
        <v>0</v>
      </c>
      <c r="J64131">
        <v>0</v>
      </c>
    </row>
    <row r="64132" spans="8:10" x14ac:dyDescent="0.35">
      <c r="H64132" t="s">
        <v>64132</v>
      </c>
      <c r="I64132">
        <v>0</v>
      </c>
      <c r="J64132">
        <v>0</v>
      </c>
    </row>
    <row r="64133" spans="8:10" x14ac:dyDescent="0.35">
      <c r="H64133" t="s">
        <v>64133</v>
      </c>
      <c r="I64133">
        <v>0</v>
      </c>
      <c r="J64133">
        <v>0</v>
      </c>
    </row>
    <row r="64134" spans="8:10" x14ac:dyDescent="0.35">
      <c r="H64134" t="s">
        <v>64134</v>
      </c>
      <c r="I64134">
        <v>0</v>
      </c>
      <c r="J64134">
        <v>0</v>
      </c>
    </row>
    <row r="64135" spans="8:10" x14ac:dyDescent="0.35">
      <c r="H64135" t="s">
        <v>64135</v>
      </c>
      <c r="I64135">
        <v>0</v>
      </c>
      <c r="J64135">
        <v>0</v>
      </c>
    </row>
    <row r="64136" spans="8:10" x14ac:dyDescent="0.35">
      <c r="H64136" t="s">
        <v>64136</v>
      </c>
      <c r="I64136">
        <v>0</v>
      </c>
      <c r="J64136">
        <v>0</v>
      </c>
    </row>
    <row r="64137" spans="8:10" x14ac:dyDescent="0.35">
      <c r="H64137" t="s">
        <v>64137</v>
      </c>
      <c r="I64137">
        <v>0</v>
      </c>
      <c r="J64137">
        <v>0</v>
      </c>
    </row>
    <row r="64138" spans="8:10" x14ac:dyDescent="0.35">
      <c r="H64138" t="s">
        <v>64138</v>
      </c>
      <c r="I64138">
        <v>0</v>
      </c>
      <c r="J64138">
        <v>0</v>
      </c>
    </row>
    <row r="64139" spans="8:10" x14ac:dyDescent="0.35">
      <c r="H64139" t="s">
        <v>64139</v>
      </c>
      <c r="I64139">
        <v>0</v>
      </c>
      <c r="J64139">
        <v>0</v>
      </c>
    </row>
    <row r="64140" spans="8:10" x14ac:dyDescent="0.35">
      <c r="H64140" t="s">
        <v>64140</v>
      </c>
      <c r="I64140">
        <v>0</v>
      </c>
      <c r="J64140">
        <v>0</v>
      </c>
    </row>
    <row r="64141" spans="8:10" x14ac:dyDescent="0.35">
      <c r="H64141" t="s">
        <v>64141</v>
      </c>
      <c r="I64141">
        <v>0</v>
      </c>
      <c r="J64141">
        <v>0</v>
      </c>
    </row>
    <row r="64142" spans="8:10" x14ac:dyDescent="0.35">
      <c r="H64142" t="s">
        <v>64142</v>
      </c>
      <c r="I64142">
        <v>0</v>
      </c>
      <c r="J64142">
        <v>0</v>
      </c>
    </row>
    <row r="64143" spans="8:10" x14ac:dyDescent="0.35">
      <c r="H64143" t="s">
        <v>64143</v>
      </c>
      <c r="I64143">
        <v>0</v>
      </c>
      <c r="J64143">
        <v>0</v>
      </c>
    </row>
    <row r="64144" spans="8:10" x14ac:dyDescent="0.35">
      <c r="H64144" t="s">
        <v>64144</v>
      </c>
      <c r="I64144">
        <v>0</v>
      </c>
      <c r="J64144">
        <v>0</v>
      </c>
    </row>
    <row r="64145" spans="8:10" x14ac:dyDescent="0.35">
      <c r="H64145" t="s">
        <v>64145</v>
      </c>
      <c r="I64145">
        <v>0</v>
      </c>
      <c r="J64145">
        <v>0</v>
      </c>
    </row>
    <row r="64146" spans="8:10" x14ac:dyDescent="0.35">
      <c r="H64146" t="s">
        <v>64146</v>
      </c>
      <c r="I64146">
        <v>0</v>
      </c>
      <c r="J64146">
        <v>0</v>
      </c>
    </row>
    <row r="64147" spans="8:10" x14ac:dyDescent="0.35">
      <c r="H64147" t="s">
        <v>64147</v>
      </c>
      <c r="I64147">
        <v>0</v>
      </c>
      <c r="J64147">
        <v>0</v>
      </c>
    </row>
    <row r="64148" spans="8:10" x14ac:dyDescent="0.35">
      <c r="H64148" t="s">
        <v>64148</v>
      </c>
      <c r="I64148">
        <v>0</v>
      </c>
      <c r="J64148">
        <v>0</v>
      </c>
    </row>
    <row r="64149" spans="8:10" x14ac:dyDescent="0.35">
      <c r="H64149" t="s">
        <v>64149</v>
      </c>
      <c r="I64149">
        <v>0</v>
      </c>
      <c r="J64149">
        <v>0</v>
      </c>
    </row>
    <row r="64150" spans="8:10" x14ac:dyDescent="0.35">
      <c r="H64150" t="s">
        <v>64150</v>
      </c>
      <c r="I64150">
        <v>0</v>
      </c>
      <c r="J64150">
        <v>0</v>
      </c>
    </row>
    <row r="64151" spans="8:10" x14ac:dyDescent="0.35">
      <c r="H64151" t="s">
        <v>64151</v>
      </c>
      <c r="I64151">
        <v>0</v>
      </c>
      <c r="J64151">
        <v>0</v>
      </c>
    </row>
    <row r="64152" spans="8:10" x14ac:dyDescent="0.35">
      <c r="H64152" t="s">
        <v>64152</v>
      </c>
      <c r="I64152">
        <v>0</v>
      </c>
      <c r="J64152">
        <v>0</v>
      </c>
    </row>
    <row r="64153" spans="8:10" x14ac:dyDescent="0.35">
      <c r="H64153" t="s">
        <v>64153</v>
      </c>
      <c r="I64153">
        <v>0</v>
      </c>
      <c r="J64153">
        <v>0</v>
      </c>
    </row>
    <row r="64154" spans="8:10" x14ac:dyDescent="0.35">
      <c r="H64154" t="s">
        <v>64154</v>
      </c>
      <c r="I64154">
        <v>0</v>
      </c>
      <c r="J64154">
        <v>0</v>
      </c>
    </row>
    <row r="64155" spans="8:10" x14ac:dyDescent="0.35">
      <c r="H64155" t="s">
        <v>64155</v>
      </c>
      <c r="I64155">
        <v>0</v>
      </c>
      <c r="J64155">
        <v>0</v>
      </c>
    </row>
    <row r="64156" spans="8:10" x14ac:dyDescent="0.35">
      <c r="H64156" t="s">
        <v>64156</v>
      </c>
      <c r="I64156">
        <v>0</v>
      </c>
      <c r="J64156">
        <v>0</v>
      </c>
    </row>
    <row r="64157" spans="8:10" x14ac:dyDescent="0.35">
      <c r="H64157" t="s">
        <v>64157</v>
      </c>
      <c r="I64157">
        <v>0</v>
      </c>
      <c r="J64157">
        <v>0</v>
      </c>
    </row>
    <row r="64158" spans="8:10" x14ac:dyDescent="0.35">
      <c r="H64158" t="s">
        <v>64158</v>
      </c>
      <c r="I64158">
        <v>0</v>
      </c>
      <c r="J64158">
        <v>0</v>
      </c>
    </row>
    <row r="64159" spans="8:10" x14ac:dyDescent="0.35">
      <c r="H64159" t="s">
        <v>64159</v>
      </c>
      <c r="I64159">
        <v>0</v>
      </c>
      <c r="J64159">
        <v>0</v>
      </c>
    </row>
    <row r="64160" spans="8:10" x14ac:dyDescent="0.35">
      <c r="H64160" t="s">
        <v>64160</v>
      </c>
      <c r="I64160">
        <v>0</v>
      </c>
      <c r="J64160">
        <v>0</v>
      </c>
    </row>
    <row r="64161" spans="8:10" x14ac:dyDescent="0.35">
      <c r="H64161" t="s">
        <v>64161</v>
      </c>
      <c r="I64161">
        <v>0</v>
      </c>
      <c r="J64161">
        <v>0</v>
      </c>
    </row>
    <row r="64162" spans="8:10" x14ac:dyDescent="0.35">
      <c r="H64162" t="s">
        <v>64162</v>
      </c>
      <c r="I64162">
        <v>0</v>
      </c>
      <c r="J64162">
        <v>0</v>
      </c>
    </row>
    <row r="64163" spans="8:10" x14ac:dyDescent="0.35">
      <c r="H64163" t="s">
        <v>64163</v>
      </c>
      <c r="I64163">
        <v>0</v>
      </c>
      <c r="J64163">
        <v>0</v>
      </c>
    </row>
    <row r="64164" spans="8:10" x14ac:dyDescent="0.35">
      <c r="H64164" t="s">
        <v>64164</v>
      </c>
      <c r="I64164">
        <v>0</v>
      </c>
      <c r="J64164">
        <v>0</v>
      </c>
    </row>
    <row r="64165" spans="8:10" x14ac:dyDescent="0.35">
      <c r="H64165" t="s">
        <v>64165</v>
      </c>
      <c r="I64165">
        <v>0</v>
      </c>
      <c r="J64165">
        <v>0</v>
      </c>
    </row>
    <row r="64166" spans="8:10" x14ac:dyDescent="0.35">
      <c r="H64166" t="s">
        <v>64166</v>
      </c>
      <c r="I64166">
        <v>0</v>
      </c>
      <c r="J64166">
        <v>0</v>
      </c>
    </row>
    <row r="64167" spans="8:10" x14ac:dyDescent="0.35">
      <c r="H64167" t="s">
        <v>64167</v>
      </c>
      <c r="I64167">
        <v>0</v>
      </c>
      <c r="J64167">
        <v>0</v>
      </c>
    </row>
    <row r="64168" spans="8:10" x14ac:dyDescent="0.35">
      <c r="H64168" t="s">
        <v>64168</v>
      </c>
      <c r="I64168">
        <v>0</v>
      </c>
      <c r="J64168">
        <v>0</v>
      </c>
    </row>
    <row r="64169" spans="8:10" x14ac:dyDescent="0.35">
      <c r="H64169" t="s">
        <v>64169</v>
      </c>
      <c r="I64169">
        <v>0</v>
      </c>
      <c r="J64169">
        <v>0</v>
      </c>
    </row>
    <row r="64170" spans="8:10" x14ac:dyDescent="0.35">
      <c r="H64170" t="s">
        <v>64170</v>
      </c>
      <c r="I64170">
        <v>0</v>
      </c>
      <c r="J64170">
        <v>0</v>
      </c>
    </row>
    <row r="64171" spans="8:10" x14ac:dyDescent="0.35">
      <c r="H64171" t="s">
        <v>64171</v>
      </c>
      <c r="I64171">
        <v>0</v>
      </c>
      <c r="J64171">
        <v>0</v>
      </c>
    </row>
    <row r="64172" spans="8:10" x14ac:dyDescent="0.35">
      <c r="H64172" t="s">
        <v>64172</v>
      </c>
      <c r="I64172">
        <v>0</v>
      </c>
      <c r="J64172">
        <v>0</v>
      </c>
    </row>
    <row r="64173" spans="8:10" x14ac:dyDescent="0.35">
      <c r="H64173" t="s">
        <v>64173</v>
      </c>
      <c r="I64173">
        <v>0</v>
      </c>
      <c r="J64173">
        <v>0</v>
      </c>
    </row>
    <row r="64174" spans="8:10" x14ac:dyDescent="0.35">
      <c r="H64174" t="s">
        <v>64174</v>
      </c>
      <c r="I64174">
        <v>0</v>
      </c>
      <c r="J64174">
        <v>0</v>
      </c>
    </row>
    <row r="64175" spans="8:10" x14ac:dyDescent="0.35">
      <c r="H64175" t="s">
        <v>64175</v>
      </c>
      <c r="I64175">
        <v>0</v>
      </c>
      <c r="J64175">
        <v>0</v>
      </c>
    </row>
    <row r="64176" spans="8:10" x14ac:dyDescent="0.35">
      <c r="H64176" t="s">
        <v>64176</v>
      </c>
      <c r="I64176">
        <v>0</v>
      </c>
      <c r="J64176">
        <v>0</v>
      </c>
    </row>
    <row r="64177" spans="8:10" x14ac:dyDescent="0.35">
      <c r="H64177" t="s">
        <v>64177</v>
      </c>
      <c r="I64177">
        <v>0</v>
      </c>
      <c r="J64177">
        <v>0</v>
      </c>
    </row>
    <row r="64178" spans="8:10" x14ac:dyDescent="0.35">
      <c r="H64178" t="s">
        <v>64178</v>
      </c>
      <c r="I64178">
        <v>0</v>
      </c>
      <c r="J64178">
        <v>0</v>
      </c>
    </row>
    <row r="64179" spans="8:10" x14ac:dyDescent="0.35">
      <c r="H64179" t="s">
        <v>64179</v>
      </c>
      <c r="I64179">
        <v>0</v>
      </c>
      <c r="J64179">
        <v>0</v>
      </c>
    </row>
    <row r="64180" spans="8:10" x14ac:dyDescent="0.35">
      <c r="H64180" t="s">
        <v>64180</v>
      </c>
      <c r="I64180">
        <v>0</v>
      </c>
      <c r="J64180">
        <v>0</v>
      </c>
    </row>
    <row r="64181" spans="8:10" x14ac:dyDescent="0.35">
      <c r="H64181" t="s">
        <v>64181</v>
      </c>
      <c r="I64181">
        <v>0</v>
      </c>
      <c r="J64181">
        <v>0</v>
      </c>
    </row>
    <row r="64182" spans="8:10" x14ac:dyDescent="0.35">
      <c r="H64182" t="s">
        <v>64182</v>
      </c>
      <c r="I64182">
        <v>0</v>
      </c>
      <c r="J64182">
        <v>0</v>
      </c>
    </row>
    <row r="64183" spans="8:10" x14ac:dyDescent="0.35">
      <c r="H64183" t="s">
        <v>64183</v>
      </c>
      <c r="I64183">
        <v>0</v>
      </c>
      <c r="J64183">
        <v>0</v>
      </c>
    </row>
    <row r="64184" spans="8:10" x14ac:dyDescent="0.35">
      <c r="H64184" t="s">
        <v>64184</v>
      </c>
      <c r="I64184">
        <v>0</v>
      </c>
      <c r="J64184">
        <v>0</v>
      </c>
    </row>
    <row r="64185" spans="8:10" x14ac:dyDescent="0.35">
      <c r="H64185" t="s">
        <v>64185</v>
      </c>
      <c r="I64185">
        <v>0</v>
      </c>
      <c r="J64185">
        <v>0</v>
      </c>
    </row>
    <row r="64186" spans="8:10" x14ac:dyDescent="0.35">
      <c r="H64186" t="s">
        <v>64186</v>
      </c>
      <c r="I64186">
        <v>0</v>
      </c>
      <c r="J64186">
        <v>0</v>
      </c>
    </row>
    <row r="64187" spans="8:10" x14ac:dyDescent="0.35">
      <c r="H64187" t="s">
        <v>64187</v>
      </c>
      <c r="I64187">
        <v>0</v>
      </c>
      <c r="J64187">
        <v>0</v>
      </c>
    </row>
    <row r="64188" spans="8:10" x14ac:dyDescent="0.35">
      <c r="H64188" t="s">
        <v>64188</v>
      </c>
      <c r="I64188">
        <v>0</v>
      </c>
      <c r="J64188">
        <v>0</v>
      </c>
    </row>
    <row r="64189" spans="8:10" x14ac:dyDescent="0.35">
      <c r="H64189" t="s">
        <v>64189</v>
      </c>
      <c r="I64189">
        <v>0</v>
      </c>
      <c r="J64189">
        <v>0</v>
      </c>
    </row>
    <row r="64190" spans="8:10" x14ac:dyDescent="0.35">
      <c r="H64190" t="s">
        <v>64190</v>
      </c>
      <c r="I64190">
        <v>0</v>
      </c>
      <c r="J64190">
        <v>0</v>
      </c>
    </row>
    <row r="64191" spans="8:10" x14ac:dyDescent="0.35">
      <c r="H64191" t="s">
        <v>64191</v>
      </c>
      <c r="I64191">
        <v>0</v>
      </c>
      <c r="J64191">
        <v>0</v>
      </c>
    </row>
    <row r="64192" spans="8:10" x14ac:dyDescent="0.35">
      <c r="H64192" t="s">
        <v>64192</v>
      </c>
      <c r="I64192">
        <v>0</v>
      </c>
      <c r="J64192">
        <v>0</v>
      </c>
    </row>
    <row r="64193" spans="8:10" x14ac:dyDescent="0.35">
      <c r="H64193" t="s">
        <v>64193</v>
      </c>
      <c r="I64193">
        <v>0</v>
      </c>
      <c r="J64193">
        <v>0</v>
      </c>
    </row>
    <row r="64194" spans="8:10" x14ac:dyDescent="0.35">
      <c r="H64194" t="s">
        <v>64194</v>
      </c>
      <c r="I64194">
        <v>0</v>
      </c>
      <c r="J64194">
        <v>0</v>
      </c>
    </row>
    <row r="64195" spans="8:10" x14ac:dyDescent="0.35">
      <c r="H64195" t="s">
        <v>64195</v>
      </c>
      <c r="I64195">
        <v>0</v>
      </c>
      <c r="J64195">
        <v>0</v>
      </c>
    </row>
    <row r="64196" spans="8:10" x14ac:dyDescent="0.35">
      <c r="H64196" t="s">
        <v>64196</v>
      </c>
      <c r="I64196">
        <v>0</v>
      </c>
      <c r="J64196">
        <v>0</v>
      </c>
    </row>
    <row r="64197" spans="8:10" x14ac:dyDescent="0.35">
      <c r="H64197" t="s">
        <v>64197</v>
      </c>
      <c r="I64197">
        <v>0</v>
      </c>
      <c r="J64197">
        <v>0</v>
      </c>
    </row>
    <row r="64198" spans="8:10" x14ac:dyDescent="0.35">
      <c r="H64198" t="s">
        <v>64198</v>
      </c>
      <c r="I64198">
        <v>0</v>
      </c>
      <c r="J64198">
        <v>0</v>
      </c>
    </row>
    <row r="64199" spans="8:10" x14ac:dyDescent="0.35">
      <c r="H64199" t="s">
        <v>64199</v>
      </c>
      <c r="I64199">
        <v>0</v>
      </c>
      <c r="J64199">
        <v>0</v>
      </c>
    </row>
    <row r="64200" spans="8:10" x14ac:dyDescent="0.35">
      <c r="H64200" t="s">
        <v>64200</v>
      </c>
      <c r="I64200">
        <v>0</v>
      </c>
      <c r="J64200">
        <v>0</v>
      </c>
    </row>
    <row r="64201" spans="8:10" x14ac:dyDescent="0.35">
      <c r="H64201" t="s">
        <v>64201</v>
      </c>
      <c r="I64201">
        <v>0</v>
      </c>
      <c r="J64201">
        <v>0</v>
      </c>
    </row>
    <row r="64202" spans="8:10" x14ac:dyDescent="0.35">
      <c r="H64202" t="s">
        <v>64202</v>
      </c>
      <c r="I64202">
        <v>0</v>
      </c>
      <c r="J64202">
        <v>0</v>
      </c>
    </row>
    <row r="64203" spans="8:10" x14ac:dyDescent="0.35">
      <c r="H64203" t="s">
        <v>64203</v>
      </c>
      <c r="I64203">
        <v>0</v>
      </c>
      <c r="J64203">
        <v>0</v>
      </c>
    </row>
    <row r="64204" spans="8:10" x14ac:dyDescent="0.35">
      <c r="H64204" t="s">
        <v>64204</v>
      </c>
      <c r="I64204">
        <v>0</v>
      </c>
      <c r="J64204">
        <v>0</v>
      </c>
    </row>
    <row r="64205" spans="8:10" x14ac:dyDescent="0.35">
      <c r="H64205" t="s">
        <v>64205</v>
      </c>
      <c r="I64205">
        <v>0</v>
      </c>
      <c r="J64205">
        <v>0</v>
      </c>
    </row>
    <row r="64206" spans="8:10" x14ac:dyDescent="0.35">
      <c r="H64206" t="s">
        <v>64206</v>
      </c>
      <c r="I64206">
        <v>0</v>
      </c>
      <c r="J64206">
        <v>0</v>
      </c>
    </row>
    <row r="64207" spans="8:10" x14ac:dyDescent="0.35">
      <c r="H64207" t="s">
        <v>64207</v>
      </c>
      <c r="I64207">
        <v>0</v>
      </c>
      <c r="J64207">
        <v>0</v>
      </c>
    </row>
    <row r="64208" spans="8:10" x14ac:dyDescent="0.35">
      <c r="H64208" t="s">
        <v>64208</v>
      </c>
      <c r="I64208">
        <v>0</v>
      </c>
      <c r="J64208">
        <v>0</v>
      </c>
    </row>
    <row r="64209" spans="8:10" x14ac:dyDescent="0.35">
      <c r="H64209" t="s">
        <v>64209</v>
      </c>
      <c r="I64209">
        <v>0</v>
      </c>
      <c r="J64209">
        <v>0</v>
      </c>
    </row>
    <row r="64210" spans="8:10" x14ac:dyDescent="0.35">
      <c r="H64210" t="s">
        <v>64210</v>
      </c>
      <c r="I64210">
        <v>0</v>
      </c>
      <c r="J64210">
        <v>0</v>
      </c>
    </row>
    <row r="64211" spans="8:10" x14ac:dyDescent="0.35">
      <c r="H64211" t="s">
        <v>64211</v>
      </c>
      <c r="I64211">
        <v>0</v>
      </c>
      <c r="J64211">
        <v>0</v>
      </c>
    </row>
    <row r="64212" spans="8:10" x14ac:dyDescent="0.35">
      <c r="H64212" t="s">
        <v>64212</v>
      </c>
      <c r="I64212">
        <v>0</v>
      </c>
      <c r="J64212">
        <v>0</v>
      </c>
    </row>
    <row r="64213" spans="8:10" x14ac:dyDescent="0.35">
      <c r="H64213" t="s">
        <v>64213</v>
      </c>
      <c r="I64213">
        <v>0</v>
      </c>
      <c r="J64213">
        <v>0</v>
      </c>
    </row>
    <row r="64214" spans="8:10" x14ac:dyDescent="0.35">
      <c r="H64214" t="s">
        <v>64214</v>
      </c>
      <c r="I64214">
        <v>0</v>
      </c>
      <c r="J64214">
        <v>0</v>
      </c>
    </row>
    <row r="64215" spans="8:10" x14ac:dyDescent="0.35">
      <c r="H64215" t="s">
        <v>64215</v>
      </c>
      <c r="I64215">
        <v>0</v>
      </c>
      <c r="J64215">
        <v>0</v>
      </c>
    </row>
    <row r="64216" spans="8:10" x14ac:dyDescent="0.35">
      <c r="H64216" t="s">
        <v>64216</v>
      </c>
      <c r="I64216">
        <v>0</v>
      </c>
      <c r="J64216">
        <v>0</v>
      </c>
    </row>
    <row r="64217" spans="8:10" x14ac:dyDescent="0.35">
      <c r="H64217" t="s">
        <v>64217</v>
      </c>
      <c r="I64217">
        <v>0</v>
      </c>
      <c r="J64217">
        <v>0</v>
      </c>
    </row>
    <row r="64218" spans="8:10" x14ac:dyDescent="0.35">
      <c r="H64218" t="s">
        <v>64218</v>
      </c>
      <c r="I64218">
        <v>0</v>
      </c>
      <c r="J64218">
        <v>0</v>
      </c>
    </row>
    <row r="64219" spans="8:10" x14ac:dyDescent="0.35">
      <c r="H64219" t="s">
        <v>64219</v>
      </c>
      <c r="I64219">
        <v>0</v>
      </c>
      <c r="J64219">
        <v>0</v>
      </c>
    </row>
    <row r="64220" spans="8:10" x14ac:dyDescent="0.35">
      <c r="H64220" t="s">
        <v>64220</v>
      </c>
      <c r="I64220">
        <v>0</v>
      </c>
      <c r="J64220">
        <v>0</v>
      </c>
    </row>
    <row r="64221" spans="8:10" x14ac:dyDescent="0.35">
      <c r="H64221" t="s">
        <v>64221</v>
      </c>
      <c r="I64221">
        <v>0</v>
      </c>
      <c r="J64221">
        <v>0</v>
      </c>
    </row>
    <row r="64222" spans="8:10" x14ac:dyDescent="0.35">
      <c r="H64222" t="s">
        <v>64222</v>
      </c>
      <c r="I64222">
        <v>0</v>
      </c>
      <c r="J64222">
        <v>0</v>
      </c>
    </row>
    <row r="64223" spans="8:10" x14ac:dyDescent="0.35">
      <c r="H64223" t="s">
        <v>64223</v>
      </c>
      <c r="I64223">
        <v>0</v>
      </c>
      <c r="J64223">
        <v>0</v>
      </c>
    </row>
    <row r="64224" spans="8:10" x14ac:dyDescent="0.35">
      <c r="H64224" t="s">
        <v>64224</v>
      </c>
      <c r="I64224">
        <v>0</v>
      </c>
      <c r="J64224">
        <v>0</v>
      </c>
    </row>
    <row r="64225" spans="8:10" x14ac:dyDescent="0.35">
      <c r="H64225" t="s">
        <v>64225</v>
      </c>
      <c r="I64225">
        <v>0</v>
      </c>
      <c r="J64225">
        <v>0</v>
      </c>
    </row>
    <row r="64226" spans="8:10" x14ac:dyDescent="0.35">
      <c r="H64226" t="s">
        <v>64226</v>
      </c>
      <c r="I64226">
        <v>0</v>
      </c>
      <c r="J64226">
        <v>0</v>
      </c>
    </row>
    <row r="64227" spans="8:10" x14ac:dyDescent="0.35">
      <c r="H64227" t="s">
        <v>64227</v>
      </c>
      <c r="I64227">
        <v>0</v>
      </c>
      <c r="J64227">
        <v>0</v>
      </c>
    </row>
    <row r="64228" spans="8:10" x14ac:dyDescent="0.35">
      <c r="H64228" t="s">
        <v>64228</v>
      </c>
      <c r="I64228">
        <v>0</v>
      </c>
      <c r="J64228">
        <v>0</v>
      </c>
    </row>
    <row r="64229" spans="8:10" x14ac:dyDescent="0.35">
      <c r="H64229" t="s">
        <v>64229</v>
      </c>
      <c r="I64229">
        <v>0</v>
      </c>
      <c r="J64229">
        <v>0</v>
      </c>
    </row>
    <row r="64230" spans="8:10" x14ac:dyDescent="0.35">
      <c r="H64230" t="s">
        <v>64230</v>
      </c>
      <c r="I64230">
        <v>0</v>
      </c>
      <c r="J64230">
        <v>0</v>
      </c>
    </row>
    <row r="64231" spans="8:10" x14ac:dyDescent="0.35">
      <c r="H64231" t="s">
        <v>64231</v>
      </c>
      <c r="I64231">
        <v>0</v>
      </c>
      <c r="J64231">
        <v>0</v>
      </c>
    </row>
    <row r="64232" spans="8:10" x14ac:dyDescent="0.35">
      <c r="H64232" t="s">
        <v>64232</v>
      </c>
      <c r="I64232">
        <v>0</v>
      </c>
      <c r="J64232">
        <v>0</v>
      </c>
    </row>
    <row r="64233" spans="8:10" x14ac:dyDescent="0.35">
      <c r="H64233" t="s">
        <v>64233</v>
      </c>
      <c r="I64233">
        <v>0</v>
      </c>
      <c r="J64233">
        <v>0</v>
      </c>
    </row>
    <row r="64234" spans="8:10" x14ac:dyDescent="0.35">
      <c r="H64234" t="s">
        <v>64234</v>
      </c>
      <c r="I64234">
        <v>0</v>
      </c>
      <c r="J64234">
        <v>0</v>
      </c>
    </row>
    <row r="64235" spans="8:10" x14ac:dyDescent="0.35">
      <c r="H64235" t="s">
        <v>64235</v>
      </c>
      <c r="I64235">
        <v>0</v>
      </c>
      <c r="J64235">
        <v>0</v>
      </c>
    </row>
    <row r="64236" spans="8:10" x14ac:dyDescent="0.35">
      <c r="H64236" t="s">
        <v>64236</v>
      </c>
      <c r="I64236">
        <v>0</v>
      </c>
      <c r="J64236">
        <v>0</v>
      </c>
    </row>
    <row r="64237" spans="8:10" x14ac:dyDescent="0.35">
      <c r="H64237" t="s">
        <v>64237</v>
      </c>
      <c r="I64237">
        <v>0</v>
      </c>
      <c r="J64237">
        <v>0</v>
      </c>
    </row>
    <row r="64238" spans="8:10" x14ac:dyDescent="0.35">
      <c r="H64238" t="s">
        <v>64238</v>
      </c>
      <c r="I64238">
        <v>0</v>
      </c>
      <c r="J64238">
        <v>0</v>
      </c>
    </row>
    <row r="64239" spans="8:10" x14ac:dyDescent="0.35">
      <c r="H64239" t="s">
        <v>64239</v>
      </c>
      <c r="I64239">
        <v>0</v>
      </c>
      <c r="J64239">
        <v>0</v>
      </c>
    </row>
    <row r="64240" spans="8:10" x14ac:dyDescent="0.35">
      <c r="H64240" t="s">
        <v>64240</v>
      </c>
      <c r="I64240">
        <v>0</v>
      </c>
      <c r="J64240">
        <v>0</v>
      </c>
    </row>
    <row r="64241" spans="8:10" x14ac:dyDescent="0.35">
      <c r="H64241" t="s">
        <v>64241</v>
      </c>
      <c r="I64241">
        <v>0</v>
      </c>
      <c r="J64241">
        <v>0</v>
      </c>
    </row>
    <row r="64242" spans="8:10" x14ac:dyDescent="0.35">
      <c r="H64242" t="s">
        <v>64242</v>
      </c>
      <c r="I64242">
        <v>0</v>
      </c>
      <c r="J64242">
        <v>0</v>
      </c>
    </row>
    <row r="64243" spans="8:10" x14ac:dyDescent="0.35">
      <c r="H64243" t="s">
        <v>64243</v>
      </c>
      <c r="I64243">
        <v>0</v>
      </c>
      <c r="J64243">
        <v>0</v>
      </c>
    </row>
    <row r="64244" spans="8:10" x14ac:dyDescent="0.35">
      <c r="H64244" t="s">
        <v>64244</v>
      </c>
      <c r="I64244">
        <v>0</v>
      </c>
      <c r="J64244">
        <v>0</v>
      </c>
    </row>
    <row r="64245" spans="8:10" x14ac:dyDescent="0.35">
      <c r="H64245" t="s">
        <v>64245</v>
      </c>
      <c r="I64245">
        <v>0</v>
      </c>
      <c r="J64245">
        <v>0</v>
      </c>
    </row>
    <row r="64246" spans="8:10" x14ac:dyDescent="0.35">
      <c r="H64246" t="s">
        <v>64246</v>
      </c>
      <c r="I64246">
        <v>0</v>
      </c>
      <c r="J64246">
        <v>0</v>
      </c>
    </row>
    <row r="64247" spans="8:10" x14ac:dyDescent="0.35">
      <c r="H64247" t="s">
        <v>64247</v>
      </c>
      <c r="I64247">
        <v>0</v>
      </c>
      <c r="J64247">
        <v>0</v>
      </c>
    </row>
    <row r="64248" spans="8:10" x14ac:dyDescent="0.35">
      <c r="H64248" t="s">
        <v>64248</v>
      </c>
      <c r="I64248">
        <v>0</v>
      </c>
      <c r="J64248">
        <v>0</v>
      </c>
    </row>
    <row r="64249" spans="8:10" x14ac:dyDescent="0.35">
      <c r="H64249" t="s">
        <v>64249</v>
      </c>
      <c r="I64249">
        <v>0</v>
      </c>
      <c r="J64249">
        <v>0</v>
      </c>
    </row>
    <row r="64250" spans="8:10" x14ac:dyDescent="0.35">
      <c r="H64250" t="s">
        <v>64250</v>
      </c>
      <c r="I64250">
        <v>0</v>
      </c>
      <c r="J64250">
        <v>0</v>
      </c>
    </row>
    <row r="64251" spans="8:10" x14ac:dyDescent="0.35">
      <c r="H64251" t="s">
        <v>64251</v>
      </c>
      <c r="I64251">
        <v>0</v>
      </c>
      <c r="J64251">
        <v>0</v>
      </c>
    </row>
    <row r="64252" spans="8:10" x14ac:dyDescent="0.35">
      <c r="H64252" t="s">
        <v>64252</v>
      </c>
      <c r="I64252">
        <v>0</v>
      </c>
      <c r="J64252">
        <v>0</v>
      </c>
    </row>
    <row r="64253" spans="8:10" x14ac:dyDescent="0.35">
      <c r="H64253" t="s">
        <v>64253</v>
      </c>
      <c r="I64253">
        <v>0</v>
      </c>
      <c r="J64253">
        <v>0</v>
      </c>
    </row>
    <row r="64254" spans="8:10" x14ac:dyDescent="0.35">
      <c r="H64254" t="s">
        <v>64254</v>
      </c>
      <c r="I64254">
        <v>0</v>
      </c>
      <c r="J64254">
        <v>0</v>
      </c>
    </row>
    <row r="64255" spans="8:10" x14ac:dyDescent="0.35">
      <c r="H64255" t="s">
        <v>64255</v>
      </c>
      <c r="I64255">
        <v>0</v>
      </c>
      <c r="J64255">
        <v>0</v>
      </c>
    </row>
    <row r="64256" spans="8:10" x14ac:dyDescent="0.35">
      <c r="H64256" t="s">
        <v>64256</v>
      </c>
      <c r="I64256">
        <v>0</v>
      </c>
      <c r="J64256">
        <v>0</v>
      </c>
    </row>
    <row r="64257" spans="8:10" x14ac:dyDescent="0.35">
      <c r="H64257" t="s">
        <v>64257</v>
      </c>
      <c r="I64257">
        <v>0</v>
      </c>
      <c r="J64257">
        <v>0</v>
      </c>
    </row>
    <row r="64258" spans="8:10" x14ac:dyDescent="0.35">
      <c r="H64258" t="s">
        <v>64258</v>
      </c>
      <c r="I64258">
        <v>0</v>
      </c>
      <c r="J64258">
        <v>0</v>
      </c>
    </row>
    <row r="64259" spans="8:10" x14ac:dyDescent="0.35">
      <c r="H64259" t="s">
        <v>64259</v>
      </c>
      <c r="I64259">
        <v>0</v>
      </c>
      <c r="J64259">
        <v>0</v>
      </c>
    </row>
    <row r="64260" spans="8:10" x14ac:dyDescent="0.35">
      <c r="H64260" t="s">
        <v>64260</v>
      </c>
      <c r="I64260">
        <v>0</v>
      </c>
      <c r="J64260">
        <v>0</v>
      </c>
    </row>
    <row r="64261" spans="8:10" x14ac:dyDescent="0.35">
      <c r="H64261" t="s">
        <v>64261</v>
      </c>
      <c r="I64261">
        <v>0</v>
      </c>
      <c r="J64261">
        <v>0</v>
      </c>
    </row>
    <row r="64262" spans="8:10" x14ac:dyDescent="0.35">
      <c r="H64262" t="s">
        <v>64262</v>
      </c>
      <c r="I64262">
        <v>0</v>
      </c>
      <c r="J64262">
        <v>0</v>
      </c>
    </row>
    <row r="64263" spans="8:10" x14ac:dyDescent="0.35">
      <c r="H64263" t="s">
        <v>64263</v>
      </c>
      <c r="I64263">
        <v>0</v>
      </c>
      <c r="J64263">
        <v>0</v>
      </c>
    </row>
    <row r="64264" spans="8:10" x14ac:dyDescent="0.35">
      <c r="H64264" t="s">
        <v>64264</v>
      </c>
      <c r="I64264">
        <v>0</v>
      </c>
      <c r="J64264">
        <v>0</v>
      </c>
    </row>
    <row r="64265" spans="8:10" x14ac:dyDescent="0.35">
      <c r="H64265" t="s">
        <v>64265</v>
      </c>
      <c r="I64265">
        <v>0</v>
      </c>
      <c r="J64265">
        <v>0</v>
      </c>
    </row>
    <row r="64266" spans="8:10" x14ac:dyDescent="0.35">
      <c r="H64266" t="s">
        <v>64266</v>
      </c>
      <c r="I64266">
        <v>0</v>
      </c>
      <c r="J64266">
        <v>0</v>
      </c>
    </row>
    <row r="64267" spans="8:10" x14ac:dyDescent="0.35">
      <c r="H64267" t="s">
        <v>64267</v>
      </c>
      <c r="I64267">
        <v>0</v>
      </c>
      <c r="J64267">
        <v>0</v>
      </c>
    </row>
    <row r="64268" spans="8:10" x14ac:dyDescent="0.35">
      <c r="H64268" t="s">
        <v>64268</v>
      </c>
      <c r="I64268">
        <v>0</v>
      </c>
      <c r="J64268">
        <v>0</v>
      </c>
    </row>
    <row r="64269" spans="8:10" x14ac:dyDescent="0.35">
      <c r="H64269" t="s">
        <v>64269</v>
      </c>
      <c r="I64269">
        <v>0</v>
      </c>
      <c r="J64269">
        <v>0</v>
      </c>
    </row>
    <row r="64270" spans="8:10" x14ac:dyDescent="0.35">
      <c r="H64270" t="s">
        <v>64270</v>
      </c>
      <c r="I64270">
        <v>0</v>
      </c>
      <c r="J64270">
        <v>0</v>
      </c>
    </row>
    <row r="64271" spans="8:10" x14ac:dyDescent="0.35">
      <c r="H64271" t="s">
        <v>64271</v>
      </c>
      <c r="I64271">
        <v>0</v>
      </c>
      <c r="J64271">
        <v>0</v>
      </c>
    </row>
    <row r="64272" spans="8:10" x14ac:dyDescent="0.35">
      <c r="H64272" t="s">
        <v>64272</v>
      </c>
      <c r="I64272">
        <v>0</v>
      </c>
      <c r="J64272">
        <v>0</v>
      </c>
    </row>
    <row r="64273" spans="8:10" x14ac:dyDescent="0.35">
      <c r="H64273" t="s">
        <v>64273</v>
      </c>
      <c r="I64273">
        <v>0</v>
      </c>
      <c r="J64273">
        <v>0</v>
      </c>
    </row>
    <row r="64274" spans="8:10" x14ac:dyDescent="0.35">
      <c r="H64274" t="s">
        <v>64274</v>
      </c>
      <c r="I64274">
        <v>0</v>
      </c>
      <c r="J64274">
        <v>0</v>
      </c>
    </row>
    <row r="64275" spans="8:10" x14ac:dyDescent="0.35">
      <c r="H64275" t="s">
        <v>64275</v>
      </c>
      <c r="I64275">
        <v>0</v>
      </c>
      <c r="J64275">
        <v>0</v>
      </c>
    </row>
    <row r="64276" spans="8:10" x14ac:dyDescent="0.35">
      <c r="H64276" t="s">
        <v>64276</v>
      </c>
      <c r="I64276">
        <v>0</v>
      </c>
      <c r="J64276">
        <v>0</v>
      </c>
    </row>
    <row r="64277" spans="8:10" x14ac:dyDescent="0.35">
      <c r="H64277" t="s">
        <v>64277</v>
      </c>
      <c r="I64277">
        <v>0</v>
      </c>
      <c r="J64277">
        <v>0</v>
      </c>
    </row>
    <row r="64278" spans="8:10" x14ac:dyDescent="0.35">
      <c r="H64278" t="s">
        <v>64278</v>
      </c>
      <c r="I64278">
        <v>0</v>
      </c>
      <c r="J64278">
        <v>0</v>
      </c>
    </row>
    <row r="64279" spans="8:10" x14ac:dyDescent="0.35">
      <c r="H64279" t="s">
        <v>64279</v>
      </c>
      <c r="I64279">
        <v>0</v>
      </c>
      <c r="J64279">
        <v>0</v>
      </c>
    </row>
    <row r="64280" spans="8:10" x14ac:dyDescent="0.35">
      <c r="H64280" t="s">
        <v>64280</v>
      </c>
      <c r="I64280">
        <v>0</v>
      </c>
      <c r="J64280">
        <v>0</v>
      </c>
    </row>
    <row r="64281" spans="8:10" x14ac:dyDescent="0.35">
      <c r="H64281" t="s">
        <v>64281</v>
      </c>
      <c r="I64281">
        <v>0</v>
      </c>
      <c r="J64281">
        <v>0</v>
      </c>
    </row>
    <row r="64282" spans="8:10" x14ac:dyDescent="0.35">
      <c r="H64282" t="s">
        <v>64282</v>
      </c>
      <c r="I64282">
        <v>0</v>
      </c>
      <c r="J64282">
        <v>0</v>
      </c>
    </row>
    <row r="64283" spans="8:10" x14ac:dyDescent="0.35">
      <c r="H64283" t="s">
        <v>64283</v>
      </c>
      <c r="I64283">
        <v>0</v>
      </c>
      <c r="J64283">
        <v>0</v>
      </c>
    </row>
    <row r="64284" spans="8:10" x14ac:dyDescent="0.35">
      <c r="H64284" t="s">
        <v>64284</v>
      </c>
      <c r="I64284">
        <v>0</v>
      </c>
      <c r="J64284">
        <v>0</v>
      </c>
    </row>
    <row r="64285" spans="8:10" x14ac:dyDescent="0.35">
      <c r="H64285" t="s">
        <v>64285</v>
      </c>
      <c r="I64285">
        <v>0</v>
      </c>
      <c r="J64285">
        <v>0</v>
      </c>
    </row>
    <row r="64286" spans="8:10" x14ac:dyDescent="0.35">
      <c r="H64286" t="s">
        <v>64286</v>
      </c>
      <c r="I64286">
        <v>0</v>
      </c>
      <c r="J64286">
        <v>0</v>
      </c>
    </row>
    <row r="64287" spans="8:10" x14ac:dyDescent="0.35">
      <c r="H64287" t="s">
        <v>64287</v>
      </c>
      <c r="I64287">
        <v>0</v>
      </c>
      <c r="J64287">
        <v>0</v>
      </c>
    </row>
    <row r="64288" spans="8:10" x14ac:dyDescent="0.35">
      <c r="H64288" t="s">
        <v>64288</v>
      </c>
      <c r="I64288">
        <v>0</v>
      </c>
      <c r="J64288">
        <v>0</v>
      </c>
    </row>
    <row r="64289" spans="8:10" x14ac:dyDescent="0.35">
      <c r="H64289" t="s">
        <v>64289</v>
      </c>
      <c r="I64289">
        <v>0</v>
      </c>
      <c r="J64289">
        <v>0</v>
      </c>
    </row>
    <row r="64290" spans="8:10" x14ac:dyDescent="0.35">
      <c r="H64290" t="s">
        <v>64290</v>
      </c>
      <c r="I64290">
        <v>0</v>
      </c>
      <c r="J64290">
        <v>0</v>
      </c>
    </row>
    <row r="64291" spans="8:10" x14ac:dyDescent="0.35">
      <c r="H64291" t="s">
        <v>64291</v>
      </c>
      <c r="I64291">
        <v>0</v>
      </c>
      <c r="J64291">
        <v>0</v>
      </c>
    </row>
    <row r="64292" spans="8:10" x14ac:dyDescent="0.35">
      <c r="H64292" t="s">
        <v>64292</v>
      </c>
      <c r="I64292">
        <v>0</v>
      </c>
      <c r="J64292">
        <v>0</v>
      </c>
    </row>
    <row r="64293" spans="8:10" x14ac:dyDescent="0.35">
      <c r="H64293" t="s">
        <v>64293</v>
      </c>
      <c r="I64293">
        <v>0</v>
      </c>
      <c r="J64293">
        <v>0</v>
      </c>
    </row>
    <row r="64294" spans="8:10" x14ac:dyDescent="0.35">
      <c r="H64294" t="s">
        <v>64294</v>
      </c>
      <c r="I64294">
        <v>0</v>
      </c>
      <c r="J64294">
        <v>0</v>
      </c>
    </row>
    <row r="64295" spans="8:10" x14ac:dyDescent="0.35">
      <c r="H64295" t="s">
        <v>64295</v>
      </c>
      <c r="I64295">
        <v>0</v>
      </c>
      <c r="J64295">
        <v>0</v>
      </c>
    </row>
    <row r="64296" spans="8:10" x14ac:dyDescent="0.35">
      <c r="H64296" t="s">
        <v>64296</v>
      </c>
      <c r="I64296">
        <v>0</v>
      </c>
      <c r="J64296">
        <v>0</v>
      </c>
    </row>
    <row r="64297" spans="8:10" x14ac:dyDescent="0.35">
      <c r="H64297" t="s">
        <v>64297</v>
      </c>
      <c r="I64297">
        <v>0</v>
      </c>
      <c r="J64297">
        <v>0</v>
      </c>
    </row>
    <row r="64298" spans="8:10" x14ac:dyDescent="0.35">
      <c r="H64298" t="s">
        <v>64298</v>
      </c>
      <c r="I64298">
        <v>0</v>
      </c>
      <c r="J64298">
        <v>0</v>
      </c>
    </row>
    <row r="64299" spans="8:10" x14ac:dyDescent="0.35">
      <c r="H64299" t="s">
        <v>64299</v>
      </c>
      <c r="I64299">
        <v>0</v>
      </c>
      <c r="J64299">
        <v>0</v>
      </c>
    </row>
    <row r="64300" spans="8:10" x14ac:dyDescent="0.35">
      <c r="H64300" t="s">
        <v>64300</v>
      </c>
      <c r="I64300">
        <v>0</v>
      </c>
      <c r="J64300">
        <v>0</v>
      </c>
    </row>
    <row r="64301" spans="8:10" x14ac:dyDescent="0.35">
      <c r="H64301" t="s">
        <v>64301</v>
      </c>
      <c r="I64301">
        <v>0</v>
      </c>
      <c r="J64301">
        <v>0</v>
      </c>
    </row>
    <row r="64302" spans="8:10" x14ac:dyDescent="0.35">
      <c r="H64302" t="s">
        <v>64302</v>
      </c>
      <c r="I64302">
        <v>0</v>
      </c>
      <c r="J64302">
        <v>0</v>
      </c>
    </row>
    <row r="64303" spans="8:10" x14ac:dyDescent="0.35">
      <c r="H64303" t="s">
        <v>64303</v>
      </c>
      <c r="I64303">
        <v>0</v>
      </c>
      <c r="J64303">
        <v>0</v>
      </c>
    </row>
    <row r="64304" spans="8:10" x14ac:dyDescent="0.35">
      <c r="H64304" t="s">
        <v>64304</v>
      </c>
      <c r="I64304">
        <v>0</v>
      </c>
      <c r="J64304">
        <v>0</v>
      </c>
    </row>
    <row r="64305" spans="8:10" x14ac:dyDescent="0.35">
      <c r="H64305" t="s">
        <v>64305</v>
      </c>
      <c r="I64305">
        <v>0</v>
      </c>
      <c r="J64305">
        <v>0</v>
      </c>
    </row>
    <row r="64306" spans="8:10" x14ac:dyDescent="0.35">
      <c r="H64306" t="s">
        <v>64306</v>
      </c>
      <c r="I64306">
        <v>0</v>
      </c>
      <c r="J64306">
        <v>0</v>
      </c>
    </row>
    <row r="64307" spans="8:10" x14ac:dyDescent="0.35">
      <c r="H64307" t="s">
        <v>64307</v>
      </c>
      <c r="I64307">
        <v>0</v>
      </c>
      <c r="J64307">
        <v>0</v>
      </c>
    </row>
    <row r="64308" spans="8:10" x14ac:dyDescent="0.35">
      <c r="H64308" t="s">
        <v>64308</v>
      </c>
      <c r="I64308">
        <v>0</v>
      </c>
      <c r="J64308">
        <v>0</v>
      </c>
    </row>
    <row r="64309" spans="8:10" x14ac:dyDescent="0.35">
      <c r="H64309" t="s">
        <v>64309</v>
      </c>
      <c r="I64309">
        <v>0</v>
      </c>
      <c r="J64309">
        <v>0</v>
      </c>
    </row>
    <row r="64310" spans="8:10" x14ac:dyDescent="0.35">
      <c r="H64310" t="s">
        <v>64310</v>
      </c>
      <c r="I64310">
        <v>0</v>
      </c>
      <c r="J64310">
        <v>0</v>
      </c>
    </row>
    <row r="64311" spans="8:10" x14ac:dyDescent="0.35">
      <c r="H64311" t="s">
        <v>64311</v>
      </c>
      <c r="I64311">
        <v>0</v>
      </c>
      <c r="J64311">
        <v>0</v>
      </c>
    </row>
    <row r="64312" spans="8:10" x14ac:dyDescent="0.35">
      <c r="H64312" t="s">
        <v>64312</v>
      </c>
      <c r="I64312">
        <v>0</v>
      </c>
      <c r="J64312">
        <v>0</v>
      </c>
    </row>
    <row r="64313" spans="8:10" x14ac:dyDescent="0.35">
      <c r="H64313" t="s">
        <v>64313</v>
      </c>
      <c r="I64313">
        <v>0</v>
      </c>
      <c r="J64313">
        <v>0</v>
      </c>
    </row>
    <row r="64314" spans="8:10" x14ac:dyDescent="0.35">
      <c r="H64314" t="s">
        <v>64314</v>
      </c>
      <c r="I64314">
        <v>0</v>
      </c>
      <c r="J64314">
        <v>0</v>
      </c>
    </row>
    <row r="64315" spans="8:10" x14ac:dyDescent="0.35">
      <c r="H64315" t="s">
        <v>64315</v>
      </c>
      <c r="I64315">
        <v>0</v>
      </c>
      <c r="J64315">
        <v>0</v>
      </c>
    </row>
    <row r="64316" spans="8:10" x14ac:dyDescent="0.35">
      <c r="H64316" t="s">
        <v>64316</v>
      </c>
      <c r="I64316">
        <v>0</v>
      </c>
      <c r="J64316">
        <v>0</v>
      </c>
    </row>
    <row r="64317" spans="8:10" x14ac:dyDescent="0.35">
      <c r="H64317" t="s">
        <v>64317</v>
      </c>
      <c r="I64317">
        <v>0</v>
      </c>
      <c r="J64317">
        <v>0</v>
      </c>
    </row>
    <row r="64318" spans="8:10" x14ac:dyDescent="0.35">
      <c r="H64318" t="s">
        <v>64318</v>
      </c>
      <c r="I64318">
        <v>0</v>
      </c>
      <c r="J64318">
        <v>0</v>
      </c>
    </row>
    <row r="64319" spans="8:10" x14ac:dyDescent="0.35">
      <c r="H64319" t="s">
        <v>64319</v>
      </c>
      <c r="I64319">
        <v>0</v>
      </c>
      <c r="J64319">
        <v>0</v>
      </c>
    </row>
    <row r="64320" spans="8:10" x14ac:dyDescent="0.35">
      <c r="H64320" t="s">
        <v>64320</v>
      </c>
      <c r="I64320">
        <v>0</v>
      </c>
      <c r="J64320">
        <v>0</v>
      </c>
    </row>
    <row r="64321" spans="8:10" x14ac:dyDescent="0.35">
      <c r="H64321" t="s">
        <v>64321</v>
      </c>
      <c r="I64321">
        <v>0</v>
      </c>
      <c r="J64321">
        <v>0</v>
      </c>
    </row>
    <row r="64322" spans="8:10" x14ac:dyDescent="0.35">
      <c r="H64322" t="s">
        <v>64322</v>
      </c>
      <c r="I64322">
        <v>0</v>
      </c>
      <c r="J64322">
        <v>0</v>
      </c>
    </row>
    <row r="64323" spans="8:10" x14ac:dyDescent="0.35">
      <c r="H64323" t="s">
        <v>64323</v>
      </c>
      <c r="I64323">
        <v>0</v>
      </c>
      <c r="J64323">
        <v>0</v>
      </c>
    </row>
    <row r="64324" spans="8:10" x14ac:dyDescent="0.35">
      <c r="H64324" t="s">
        <v>64324</v>
      </c>
      <c r="I64324">
        <v>0</v>
      </c>
      <c r="J64324">
        <v>0</v>
      </c>
    </row>
    <row r="64325" spans="8:10" x14ac:dyDescent="0.35">
      <c r="H64325" t="s">
        <v>64325</v>
      </c>
      <c r="I64325">
        <v>0</v>
      </c>
      <c r="J64325">
        <v>0</v>
      </c>
    </row>
    <row r="64326" spans="8:10" x14ac:dyDescent="0.35">
      <c r="H64326" t="s">
        <v>64326</v>
      </c>
      <c r="I64326">
        <v>0</v>
      </c>
      <c r="J64326">
        <v>0</v>
      </c>
    </row>
    <row r="64327" spans="8:10" x14ac:dyDescent="0.35">
      <c r="H64327" t="s">
        <v>64327</v>
      </c>
      <c r="I64327">
        <v>0</v>
      </c>
      <c r="J64327">
        <v>0</v>
      </c>
    </row>
    <row r="64328" spans="8:10" x14ac:dyDescent="0.35">
      <c r="H64328" t="s">
        <v>64328</v>
      </c>
      <c r="I64328">
        <v>0</v>
      </c>
      <c r="J64328">
        <v>0</v>
      </c>
    </row>
    <row r="64329" spans="8:10" x14ac:dyDescent="0.35">
      <c r="H64329" t="s">
        <v>64329</v>
      </c>
      <c r="I64329">
        <v>0</v>
      </c>
      <c r="J64329">
        <v>0</v>
      </c>
    </row>
    <row r="64330" spans="8:10" x14ac:dyDescent="0.35">
      <c r="H64330" t="s">
        <v>64330</v>
      </c>
      <c r="I64330">
        <v>0</v>
      </c>
      <c r="J64330">
        <v>0</v>
      </c>
    </row>
    <row r="64331" spans="8:10" x14ac:dyDescent="0.35">
      <c r="H64331" t="s">
        <v>64331</v>
      </c>
      <c r="I64331">
        <v>0</v>
      </c>
      <c r="J64331">
        <v>0</v>
      </c>
    </row>
    <row r="64332" spans="8:10" x14ac:dyDescent="0.35">
      <c r="H64332" t="s">
        <v>64332</v>
      </c>
      <c r="I64332">
        <v>0</v>
      </c>
      <c r="J64332">
        <v>0</v>
      </c>
    </row>
    <row r="64333" spans="8:10" x14ac:dyDescent="0.35">
      <c r="H64333" t="s">
        <v>64333</v>
      </c>
      <c r="I64333">
        <v>0</v>
      </c>
      <c r="J64333">
        <v>0</v>
      </c>
    </row>
    <row r="64334" spans="8:10" x14ac:dyDescent="0.35">
      <c r="H64334" t="s">
        <v>64334</v>
      </c>
      <c r="I64334">
        <v>0</v>
      </c>
      <c r="J64334">
        <v>0</v>
      </c>
    </row>
    <row r="64335" spans="8:10" x14ac:dyDescent="0.35">
      <c r="H64335" t="s">
        <v>64335</v>
      </c>
      <c r="I64335">
        <v>0</v>
      </c>
      <c r="J64335">
        <v>0</v>
      </c>
    </row>
    <row r="64336" spans="8:10" x14ac:dyDescent="0.35">
      <c r="H64336" t="s">
        <v>64336</v>
      </c>
      <c r="I64336">
        <v>0</v>
      </c>
      <c r="J64336">
        <v>0</v>
      </c>
    </row>
    <row r="64337" spans="8:10" x14ac:dyDescent="0.35">
      <c r="H64337" t="s">
        <v>64337</v>
      </c>
      <c r="I64337">
        <v>0</v>
      </c>
      <c r="J64337">
        <v>0</v>
      </c>
    </row>
    <row r="64338" spans="8:10" x14ac:dyDescent="0.35">
      <c r="H64338" t="s">
        <v>64338</v>
      </c>
      <c r="I64338">
        <v>0</v>
      </c>
      <c r="J64338">
        <v>0</v>
      </c>
    </row>
    <row r="64339" spans="8:10" x14ac:dyDescent="0.35">
      <c r="H64339" t="s">
        <v>64339</v>
      </c>
      <c r="I64339">
        <v>0</v>
      </c>
      <c r="J64339">
        <v>0</v>
      </c>
    </row>
    <row r="64340" spans="8:10" x14ac:dyDescent="0.35">
      <c r="H64340" t="s">
        <v>64340</v>
      </c>
      <c r="I64340">
        <v>0</v>
      </c>
      <c r="J64340">
        <v>0</v>
      </c>
    </row>
    <row r="64341" spans="8:10" x14ac:dyDescent="0.35">
      <c r="H64341" t="s">
        <v>64341</v>
      </c>
      <c r="I64341">
        <v>0</v>
      </c>
      <c r="J64341">
        <v>0</v>
      </c>
    </row>
    <row r="64342" spans="8:10" x14ac:dyDescent="0.35">
      <c r="H64342" t="s">
        <v>64342</v>
      </c>
      <c r="I64342">
        <v>0</v>
      </c>
      <c r="J64342">
        <v>0</v>
      </c>
    </row>
    <row r="64343" spans="8:10" x14ac:dyDescent="0.35">
      <c r="H64343" t="s">
        <v>64343</v>
      </c>
      <c r="I64343">
        <v>0</v>
      </c>
      <c r="J64343">
        <v>0</v>
      </c>
    </row>
    <row r="64344" spans="8:10" x14ac:dyDescent="0.35">
      <c r="H64344" t="s">
        <v>64344</v>
      </c>
      <c r="I64344">
        <v>0</v>
      </c>
      <c r="J64344">
        <v>0</v>
      </c>
    </row>
    <row r="64345" spans="8:10" x14ac:dyDescent="0.35">
      <c r="H64345" t="s">
        <v>64345</v>
      </c>
      <c r="I64345">
        <v>0</v>
      </c>
      <c r="J64345">
        <v>0</v>
      </c>
    </row>
    <row r="64346" spans="8:10" x14ac:dyDescent="0.35">
      <c r="H64346" t="s">
        <v>64346</v>
      </c>
      <c r="I64346">
        <v>0</v>
      </c>
      <c r="J64346">
        <v>0</v>
      </c>
    </row>
    <row r="64347" spans="8:10" x14ac:dyDescent="0.35">
      <c r="H64347" t="s">
        <v>64347</v>
      </c>
      <c r="I64347">
        <v>0</v>
      </c>
      <c r="J64347">
        <v>0</v>
      </c>
    </row>
    <row r="64348" spans="8:10" x14ac:dyDescent="0.35">
      <c r="H64348" t="s">
        <v>64348</v>
      </c>
      <c r="I64348">
        <v>0</v>
      </c>
      <c r="J64348">
        <v>0</v>
      </c>
    </row>
    <row r="64349" spans="8:10" x14ac:dyDescent="0.35">
      <c r="H64349" t="s">
        <v>64349</v>
      </c>
      <c r="I64349">
        <v>0</v>
      </c>
      <c r="J64349">
        <v>0</v>
      </c>
    </row>
    <row r="64350" spans="8:10" x14ac:dyDescent="0.35">
      <c r="H64350" t="s">
        <v>64350</v>
      </c>
      <c r="I64350">
        <v>0</v>
      </c>
      <c r="J64350">
        <v>0</v>
      </c>
    </row>
    <row r="64351" spans="8:10" x14ac:dyDescent="0.35">
      <c r="H64351" t="s">
        <v>64351</v>
      </c>
      <c r="I64351">
        <v>0</v>
      </c>
      <c r="J64351">
        <v>0</v>
      </c>
    </row>
    <row r="64352" spans="8:10" x14ac:dyDescent="0.35">
      <c r="H64352" t="s">
        <v>64352</v>
      </c>
      <c r="I64352">
        <v>0</v>
      </c>
      <c r="J64352">
        <v>0</v>
      </c>
    </row>
    <row r="64353" spans="8:10" x14ac:dyDescent="0.35">
      <c r="H64353" t="s">
        <v>64353</v>
      </c>
      <c r="I64353">
        <v>0</v>
      </c>
      <c r="J64353">
        <v>0</v>
      </c>
    </row>
    <row r="64354" spans="8:10" x14ac:dyDescent="0.35">
      <c r="H64354" t="s">
        <v>64354</v>
      </c>
      <c r="I64354">
        <v>0</v>
      </c>
      <c r="J64354">
        <v>0</v>
      </c>
    </row>
    <row r="64355" spans="8:10" x14ac:dyDescent="0.35">
      <c r="H64355" t="s">
        <v>64355</v>
      </c>
      <c r="I64355">
        <v>0</v>
      </c>
      <c r="J64355">
        <v>0</v>
      </c>
    </row>
    <row r="64356" spans="8:10" x14ac:dyDescent="0.35">
      <c r="H64356" t="s">
        <v>64356</v>
      </c>
      <c r="I64356">
        <v>0</v>
      </c>
      <c r="J64356">
        <v>0</v>
      </c>
    </row>
    <row r="64357" spans="8:10" x14ac:dyDescent="0.35">
      <c r="H64357" t="s">
        <v>64357</v>
      </c>
      <c r="I64357">
        <v>0</v>
      </c>
      <c r="J64357">
        <v>0</v>
      </c>
    </row>
    <row r="64358" spans="8:10" x14ac:dyDescent="0.35">
      <c r="H64358" t="s">
        <v>64358</v>
      </c>
      <c r="I64358">
        <v>0</v>
      </c>
      <c r="J64358">
        <v>0</v>
      </c>
    </row>
    <row r="64359" spans="8:10" x14ac:dyDescent="0.35">
      <c r="H64359" t="s">
        <v>64359</v>
      </c>
      <c r="I64359">
        <v>0</v>
      </c>
      <c r="J64359">
        <v>0</v>
      </c>
    </row>
    <row r="64360" spans="8:10" x14ac:dyDescent="0.35">
      <c r="H64360" t="s">
        <v>64360</v>
      </c>
      <c r="I64360">
        <v>0</v>
      </c>
      <c r="J64360">
        <v>0</v>
      </c>
    </row>
    <row r="64361" spans="8:10" x14ac:dyDescent="0.35">
      <c r="H64361" t="s">
        <v>64361</v>
      </c>
      <c r="I64361">
        <v>0</v>
      </c>
      <c r="J64361">
        <v>0</v>
      </c>
    </row>
    <row r="64362" spans="8:10" x14ac:dyDescent="0.35">
      <c r="H64362" t="s">
        <v>64362</v>
      </c>
      <c r="I64362">
        <v>0</v>
      </c>
      <c r="J64362">
        <v>0</v>
      </c>
    </row>
    <row r="64363" spans="8:10" x14ac:dyDescent="0.35">
      <c r="H64363" t="s">
        <v>64363</v>
      </c>
      <c r="I64363">
        <v>0</v>
      </c>
      <c r="J64363">
        <v>0</v>
      </c>
    </row>
    <row r="64364" spans="8:10" x14ac:dyDescent="0.35">
      <c r="H64364" t="s">
        <v>64364</v>
      </c>
      <c r="I64364">
        <v>0</v>
      </c>
      <c r="J64364">
        <v>0</v>
      </c>
    </row>
    <row r="64365" spans="8:10" x14ac:dyDescent="0.35">
      <c r="H64365" t="s">
        <v>64365</v>
      </c>
      <c r="I64365">
        <v>0</v>
      </c>
      <c r="J64365">
        <v>0</v>
      </c>
    </row>
    <row r="64366" spans="8:10" x14ac:dyDescent="0.35">
      <c r="H64366" t="s">
        <v>64366</v>
      </c>
      <c r="I64366">
        <v>0</v>
      </c>
      <c r="J64366">
        <v>0</v>
      </c>
    </row>
    <row r="64367" spans="8:10" x14ac:dyDescent="0.35">
      <c r="H64367" t="s">
        <v>64367</v>
      </c>
      <c r="I64367">
        <v>0</v>
      </c>
      <c r="J64367">
        <v>0</v>
      </c>
    </row>
    <row r="64368" spans="8:10" x14ac:dyDescent="0.35">
      <c r="H64368" t="s">
        <v>64368</v>
      </c>
      <c r="I64368">
        <v>0</v>
      </c>
      <c r="J64368">
        <v>0</v>
      </c>
    </row>
    <row r="64369" spans="8:10" x14ac:dyDescent="0.35">
      <c r="H64369" t="s">
        <v>64369</v>
      </c>
      <c r="I64369">
        <v>0</v>
      </c>
      <c r="J64369">
        <v>0</v>
      </c>
    </row>
    <row r="64370" spans="8:10" x14ac:dyDescent="0.35">
      <c r="H64370" t="s">
        <v>64370</v>
      </c>
      <c r="I64370">
        <v>0</v>
      </c>
      <c r="J64370">
        <v>0</v>
      </c>
    </row>
    <row r="64371" spans="8:10" x14ac:dyDescent="0.35">
      <c r="H64371" t="s">
        <v>64371</v>
      </c>
      <c r="I64371">
        <v>0</v>
      </c>
      <c r="J64371">
        <v>0</v>
      </c>
    </row>
    <row r="64372" spans="8:10" x14ac:dyDescent="0.35">
      <c r="H64372" t="s">
        <v>64372</v>
      </c>
      <c r="I64372">
        <v>0</v>
      </c>
      <c r="J64372">
        <v>0</v>
      </c>
    </row>
    <row r="64373" spans="8:10" x14ac:dyDescent="0.35">
      <c r="H64373" t="s">
        <v>64373</v>
      </c>
      <c r="I64373">
        <v>0</v>
      </c>
      <c r="J64373">
        <v>0</v>
      </c>
    </row>
    <row r="64374" spans="8:10" x14ac:dyDescent="0.35">
      <c r="H64374" t="s">
        <v>64374</v>
      </c>
      <c r="I64374">
        <v>0</v>
      </c>
      <c r="J64374">
        <v>0</v>
      </c>
    </row>
    <row r="64375" spans="8:10" x14ac:dyDescent="0.35">
      <c r="H64375" t="s">
        <v>64375</v>
      </c>
      <c r="I64375">
        <v>0</v>
      </c>
      <c r="J64375">
        <v>0</v>
      </c>
    </row>
    <row r="64376" spans="8:10" x14ac:dyDescent="0.35">
      <c r="H64376" t="s">
        <v>64376</v>
      </c>
      <c r="I64376">
        <v>0</v>
      </c>
      <c r="J64376">
        <v>0</v>
      </c>
    </row>
    <row r="64377" spans="8:10" x14ac:dyDescent="0.35">
      <c r="H64377" t="s">
        <v>64377</v>
      </c>
      <c r="I64377">
        <v>0</v>
      </c>
      <c r="J64377">
        <v>0</v>
      </c>
    </row>
    <row r="64378" spans="8:10" x14ac:dyDescent="0.35">
      <c r="H64378" t="s">
        <v>64378</v>
      </c>
      <c r="I64378">
        <v>0</v>
      </c>
      <c r="J64378">
        <v>0</v>
      </c>
    </row>
    <row r="64379" spans="8:10" x14ac:dyDescent="0.35">
      <c r="H64379" t="s">
        <v>64379</v>
      </c>
      <c r="I64379">
        <v>0</v>
      </c>
      <c r="J64379">
        <v>0</v>
      </c>
    </row>
    <row r="64380" spans="8:10" x14ac:dyDescent="0.35">
      <c r="H64380" t="s">
        <v>64380</v>
      </c>
      <c r="I64380">
        <v>0</v>
      </c>
      <c r="J64380">
        <v>0</v>
      </c>
    </row>
    <row r="64381" spans="8:10" x14ac:dyDescent="0.35">
      <c r="H64381" t="s">
        <v>64381</v>
      </c>
      <c r="I64381">
        <v>0</v>
      </c>
      <c r="J64381">
        <v>0</v>
      </c>
    </row>
    <row r="64382" spans="8:10" x14ac:dyDescent="0.35">
      <c r="H64382" t="s">
        <v>64382</v>
      </c>
      <c r="I64382">
        <v>0</v>
      </c>
      <c r="J64382">
        <v>0</v>
      </c>
    </row>
    <row r="64383" spans="8:10" x14ac:dyDescent="0.35">
      <c r="H64383" t="s">
        <v>64383</v>
      </c>
      <c r="I64383">
        <v>0</v>
      </c>
      <c r="J64383">
        <v>0</v>
      </c>
    </row>
    <row r="64384" spans="8:10" x14ac:dyDescent="0.35">
      <c r="H64384" t="s">
        <v>64384</v>
      </c>
      <c r="I64384">
        <v>0</v>
      </c>
      <c r="J64384">
        <v>0</v>
      </c>
    </row>
    <row r="64385" spans="8:10" x14ac:dyDescent="0.35">
      <c r="H64385" t="s">
        <v>64385</v>
      </c>
      <c r="I64385">
        <v>0</v>
      </c>
      <c r="J64385">
        <v>0</v>
      </c>
    </row>
    <row r="64386" spans="8:10" x14ac:dyDescent="0.35">
      <c r="H64386" t="s">
        <v>64386</v>
      </c>
      <c r="I64386">
        <v>0</v>
      </c>
      <c r="J64386">
        <v>0</v>
      </c>
    </row>
    <row r="64387" spans="8:10" x14ac:dyDescent="0.35">
      <c r="H64387" t="s">
        <v>64387</v>
      </c>
      <c r="I64387">
        <v>0</v>
      </c>
      <c r="J64387">
        <v>0</v>
      </c>
    </row>
    <row r="64388" spans="8:10" x14ac:dyDescent="0.35">
      <c r="H64388" t="s">
        <v>64388</v>
      </c>
      <c r="I64388">
        <v>0</v>
      </c>
      <c r="J64388">
        <v>0</v>
      </c>
    </row>
    <row r="64389" spans="8:10" x14ac:dyDescent="0.35">
      <c r="H64389" t="s">
        <v>64389</v>
      </c>
      <c r="I64389">
        <v>0</v>
      </c>
      <c r="J64389">
        <v>0</v>
      </c>
    </row>
    <row r="64390" spans="8:10" x14ac:dyDescent="0.35">
      <c r="H64390" t="s">
        <v>64390</v>
      </c>
      <c r="I64390">
        <v>0</v>
      </c>
      <c r="J64390">
        <v>0</v>
      </c>
    </row>
    <row r="64391" spans="8:10" x14ac:dyDescent="0.35">
      <c r="H64391" t="s">
        <v>64391</v>
      </c>
      <c r="I64391">
        <v>0</v>
      </c>
      <c r="J64391">
        <v>0</v>
      </c>
    </row>
    <row r="64392" spans="8:10" x14ac:dyDescent="0.35">
      <c r="H64392" t="s">
        <v>64392</v>
      </c>
      <c r="I64392">
        <v>0</v>
      </c>
      <c r="J64392">
        <v>0</v>
      </c>
    </row>
    <row r="64393" spans="8:10" x14ac:dyDescent="0.35">
      <c r="H64393" t="s">
        <v>64393</v>
      </c>
      <c r="I64393">
        <v>0</v>
      </c>
      <c r="J64393">
        <v>0</v>
      </c>
    </row>
    <row r="64394" spans="8:10" x14ac:dyDescent="0.35">
      <c r="H64394" t="s">
        <v>64394</v>
      </c>
      <c r="I64394">
        <v>0</v>
      </c>
      <c r="J64394">
        <v>0</v>
      </c>
    </row>
    <row r="64395" spans="8:10" x14ac:dyDescent="0.35">
      <c r="H64395" t="s">
        <v>64395</v>
      </c>
      <c r="I64395">
        <v>0</v>
      </c>
      <c r="J64395">
        <v>0</v>
      </c>
    </row>
    <row r="64396" spans="8:10" x14ac:dyDescent="0.35">
      <c r="H64396" t="s">
        <v>64396</v>
      </c>
      <c r="I64396">
        <v>0</v>
      </c>
      <c r="J64396">
        <v>0</v>
      </c>
    </row>
    <row r="64397" spans="8:10" x14ac:dyDescent="0.35">
      <c r="H64397" t="s">
        <v>64397</v>
      </c>
      <c r="I64397">
        <v>0</v>
      </c>
      <c r="J64397">
        <v>0</v>
      </c>
    </row>
    <row r="64398" spans="8:10" x14ac:dyDescent="0.35">
      <c r="H64398" t="s">
        <v>64398</v>
      </c>
      <c r="I64398">
        <v>0</v>
      </c>
      <c r="J64398">
        <v>0</v>
      </c>
    </row>
    <row r="64399" spans="8:10" x14ac:dyDescent="0.35">
      <c r="H64399" t="s">
        <v>64399</v>
      </c>
      <c r="I64399">
        <v>0</v>
      </c>
      <c r="J64399">
        <v>0</v>
      </c>
    </row>
    <row r="64400" spans="8:10" x14ac:dyDescent="0.35">
      <c r="H64400" t="s">
        <v>64400</v>
      </c>
      <c r="I64400">
        <v>0</v>
      </c>
      <c r="J64400">
        <v>0</v>
      </c>
    </row>
    <row r="64401" spans="8:10" x14ac:dyDescent="0.35">
      <c r="H64401" t="s">
        <v>64401</v>
      </c>
      <c r="I64401">
        <v>0</v>
      </c>
      <c r="J64401">
        <v>0</v>
      </c>
    </row>
    <row r="64402" spans="8:10" x14ac:dyDescent="0.35">
      <c r="H64402" t="s">
        <v>64402</v>
      </c>
      <c r="I64402">
        <v>0</v>
      </c>
      <c r="J64402">
        <v>0</v>
      </c>
    </row>
    <row r="64403" spans="8:10" x14ac:dyDescent="0.35">
      <c r="H64403" t="s">
        <v>64403</v>
      </c>
      <c r="I64403">
        <v>0</v>
      </c>
      <c r="J64403">
        <v>0</v>
      </c>
    </row>
    <row r="64404" spans="8:10" x14ac:dyDescent="0.35">
      <c r="H64404" t="s">
        <v>64404</v>
      </c>
      <c r="I64404">
        <v>0</v>
      </c>
      <c r="J64404">
        <v>0</v>
      </c>
    </row>
    <row r="64405" spans="8:10" x14ac:dyDescent="0.35">
      <c r="H64405" t="s">
        <v>64405</v>
      </c>
      <c r="I64405">
        <v>0</v>
      </c>
      <c r="J64405">
        <v>0</v>
      </c>
    </row>
    <row r="64406" spans="8:10" x14ac:dyDescent="0.35">
      <c r="H64406" t="s">
        <v>64406</v>
      </c>
      <c r="I64406">
        <v>0</v>
      </c>
      <c r="J64406">
        <v>0</v>
      </c>
    </row>
    <row r="64407" spans="8:10" x14ac:dyDescent="0.35">
      <c r="H64407" t="s">
        <v>64407</v>
      </c>
      <c r="I64407">
        <v>0</v>
      </c>
      <c r="J64407">
        <v>0</v>
      </c>
    </row>
    <row r="64408" spans="8:10" x14ac:dyDescent="0.35">
      <c r="H64408" t="s">
        <v>64408</v>
      </c>
      <c r="I64408">
        <v>0</v>
      </c>
      <c r="J64408">
        <v>0</v>
      </c>
    </row>
    <row r="64409" spans="8:10" x14ac:dyDescent="0.35">
      <c r="H64409" t="s">
        <v>64409</v>
      </c>
      <c r="I64409">
        <v>0</v>
      </c>
      <c r="J64409">
        <v>0</v>
      </c>
    </row>
    <row r="64410" spans="8:10" x14ac:dyDescent="0.35">
      <c r="H64410" t="s">
        <v>64410</v>
      </c>
      <c r="I64410">
        <v>0</v>
      </c>
      <c r="J64410">
        <v>0</v>
      </c>
    </row>
    <row r="64411" spans="8:10" x14ac:dyDescent="0.35">
      <c r="H64411" t="s">
        <v>64411</v>
      </c>
      <c r="I64411">
        <v>0</v>
      </c>
      <c r="J64411">
        <v>0</v>
      </c>
    </row>
    <row r="64412" spans="8:10" x14ac:dyDescent="0.35">
      <c r="H64412" t="s">
        <v>64412</v>
      </c>
      <c r="I64412">
        <v>0</v>
      </c>
      <c r="J64412">
        <v>0</v>
      </c>
    </row>
    <row r="64413" spans="8:10" x14ac:dyDescent="0.35">
      <c r="H64413" t="s">
        <v>64413</v>
      </c>
      <c r="I64413">
        <v>0</v>
      </c>
      <c r="J64413">
        <v>0</v>
      </c>
    </row>
    <row r="64414" spans="8:10" x14ac:dyDescent="0.35">
      <c r="H64414" t="s">
        <v>64414</v>
      </c>
      <c r="I64414">
        <v>0</v>
      </c>
      <c r="J64414">
        <v>0</v>
      </c>
    </row>
    <row r="64415" spans="8:10" x14ac:dyDescent="0.35">
      <c r="H64415" t="s">
        <v>64415</v>
      </c>
      <c r="I64415">
        <v>0</v>
      </c>
      <c r="J64415">
        <v>0</v>
      </c>
    </row>
    <row r="64416" spans="8:10" x14ac:dyDescent="0.35">
      <c r="H64416" t="s">
        <v>64416</v>
      </c>
      <c r="I64416">
        <v>0</v>
      </c>
      <c r="J64416">
        <v>0</v>
      </c>
    </row>
    <row r="64417" spans="8:10" x14ac:dyDescent="0.35">
      <c r="H64417" t="s">
        <v>64417</v>
      </c>
      <c r="I64417">
        <v>0</v>
      </c>
      <c r="J64417">
        <v>0</v>
      </c>
    </row>
    <row r="64418" spans="8:10" x14ac:dyDescent="0.35">
      <c r="H64418" t="s">
        <v>64418</v>
      </c>
      <c r="I64418">
        <v>0</v>
      </c>
      <c r="J64418">
        <v>0</v>
      </c>
    </row>
    <row r="64419" spans="8:10" x14ac:dyDescent="0.35">
      <c r="H64419" t="s">
        <v>64419</v>
      </c>
      <c r="I64419">
        <v>0</v>
      </c>
      <c r="J64419">
        <v>0</v>
      </c>
    </row>
    <row r="64420" spans="8:10" x14ac:dyDescent="0.35">
      <c r="H64420" t="s">
        <v>64420</v>
      </c>
      <c r="I64420">
        <v>0</v>
      </c>
      <c r="J64420">
        <v>0</v>
      </c>
    </row>
    <row r="64421" spans="8:10" x14ac:dyDescent="0.35">
      <c r="H64421" t="s">
        <v>64421</v>
      </c>
      <c r="I64421">
        <v>0</v>
      </c>
      <c r="J64421">
        <v>0</v>
      </c>
    </row>
    <row r="64422" spans="8:10" x14ac:dyDescent="0.35">
      <c r="H64422" t="s">
        <v>64422</v>
      </c>
      <c r="I64422">
        <v>0</v>
      </c>
      <c r="J64422">
        <v>0</v>
      </c>
    </row>
    <row r="64423" spans="8:10" x14ac:dyDescent="0.35">
      <c r="H64423" t="s">
        <v>64423</v>
      </c>
      <c r="I64423">
        <v>0</v>
      </c>
      <c r="J64423">
        <v>0</v>
      </c>
    </row>
    <row r="64424" spans="8:10" x14ac:dyDescent="0.35">
      <c r="H64424" t="s">
        <v>64424</v>
      </c>
      <c r="I64424">
        <v>0</v>
      </c>
      <c r="J64424">
        <v>0</v>
      </c>
    </row>
    <row r="64425" spans="8:10" x14ac:dyDescent="0.35">
      <c r="H64425" t="s">
        <v>64425</v>
      </c>
      <c r="I64425">
        <v>0</v>
      </c>
      <c r="J64425">
        <v>0</v>
      </c>
    </row>
    <row r="64426" spans="8:10" x14ac:dyDescent="0.35">
      <c r="H64426" t="s">
        <v>64426</v>
      </c>
      <c r="I64426">
        <v>0</v>
      </c>
      <c r="J64426">
        <v>0</v>
      </c>
    </row>
    <row r="64427" spans="8:10" x14ac:dyDescent="0.35">
      <c r="H64427" t="s">
        <v>64427</v>
      </c>
      <c r="I64427">
        <v>0</v>
      </c>
      <c r="J64427">
        <v>0</v>
      </c>
    </row>
    <row r="64428" spans="8:10" x14ac:dyDescent="0.35">
      <c r="H64428" t="s">
        <v>64428</v>
      </c>
      <c r="I64428">
        <v>0</v>
      </c>
      <c r="J64428">
        <v>0</v>
      </c>
    </row>
    <row r="64429" spans="8:10" x14ac:dyDescent="0.35">
      <c r="H64429" t="s">
        <v>64429</v>
      </c>
      <c r="I64429">
        <v>0</v>
      </c>
      <c r="J64429">
        <v>0</v>
      </c>
    </row>
    <row r="64430" spans="8:10" x14ac:dyDescent="0.35">
      <c r="H64430" t="s">
        <v>64430</v>
      </c>
      <c r="I64430">
        <v>0</v>
      </c>
      <c r="J64430">
        <v>0</v>
      </c>
    </row>
    <row r="64431" spans="8:10" x14ac:dyDescent="0.35">
      <c r="H64431" t="s">
        <v>64431</v>
      </c>
      <c r="I64431">
        <v>0</v>
      </c>
      <c r="J64431">
        <v>0</v>
      </c>
    </row>
    <row r="64432" spans="8:10" x14ac:dyDescent="0.35">
      <c r="H64432" t="s">
        <v>64432</v>
      </c>
      <c r="I64432">
        <v>0</v>
      </c>
      <c r="J64432">
        <v>0</v>
      </c>
    </row>
    <row r="64433" spans="8:10" x14ac:dyDescent="0.35">
      <c r="H64433" t="s">
        <v>64433</v>
      </c>
      <c r="I64433">
        <v>0</v>
      </c>
      <c r="J64433">
        <v>0</v>
      </c>
    </row>
    <row r="64434" spans="8:10" x14ac:dyDescent="0.35">
      <c r="H64434" t="s">
        <v>64434</v>
      </c>
      <c r="I64434">
        <v>0</v>
      </c>
      <c r="J64434">
        <v>0</v>
      </c>
    </row>
    <row r="64435" spans="8:10" x14ac:dyDescent="0.35">
      <c r="H64435" t="s">
        <v>64435</v>
      </c>
      <c r="I64435">
        <v>0</v>
      </c>
      <c r="J64435">
        <v>0</v>
      </c>
    </row>
    <row r="64436" spans="8:10" x14ac:dyDescent="0.35">
      <c r="H64436" t="s">
        <v>64436</v>
      </c>
      <c r="I64436">
        <v>0</v>
      </c>
      <c r="J64436">
        <v>0</v>
      </c>
    </row>
    <row r="64437" spans="8:10" x14ac:dyDescent="0.35">
      <c r="H64437" t="s">
        <v>64437</v>
      </c>
      <c r="I64437">
        <v>0</v>
      </c>
      <c r="J64437">
        <v>0</v>
      </c>
    </row>
    <row r="64438" spans="8:10" x14ac:dyDescent="0.35">
      <c r="H64438" t="s">
        <v>64438</v>
      </c>
      <c r="I64438">
        <v>0</v>
      </c>
      <c r="J64438">
        <v>0</v>
      </c>
    </row>
    <row r="64439" spans="8:10" x14ac:dyDescent="0.35">
      <c r="H64439" t="s">
        <v>64439</v>
      </c>
      <c r="I64439">
        <v>0</v>
      </c>
      <c r="J64439">
        <v>0</v>
      </c>
    </row>
    <row r="64440" spans="8:10" x14ac:dyDescent="0.35">
      <c r="H64440" t="s">
        <v>64440</v>
      </c>
      <c r="I64440">
        <v>0</v>
      </c>
      <c r="J64440">
        <v>0</v>
      </c>
    </row>
    <row r="64441" spans="8:10" x14ac:dyDescent="0.35">
      <c r="H64441" t="s">
        <v>64441</v>
      </c>
      <c r="I64441">
        <v>0</v>
      </c>
      <c r="J64441">
        <v>0</v>
      </c>
    </row>
    <row r="64442" spans="8:10" x14ac:dyDescent="0.35">
      <c r="H64442" t="s">
        <v>64442</v>
      </c>
      <c r="I64442">
        <v>0</v>
      </c>
      <c r="J64442">
        <v>0</v>
      </c>
    </row>
    <row r="64443" spans="8:10" x14ac:dyDescent="0.35">
      <c r="H64443" t="s">
        <v>64443</v>
      </c>
      <c r="I64443">
        <v>0</v>
      </c>
      <c r="J64443">
        <v>0</v>
      </c>
    </row>
    <row r="64444" spans="8:10" x14ac:dyDescent="0.35">
      <c r="H64444" t="s">
        <v>64444</v>
      </c>
      <c r="I64444">
        <v>0</v>
      </c>
      <c r="J64444">
        <v>0</v>
      </c>
    </row>
    <row r="64445" spans="8:10" x14ac:dyDescent="0.35">
      <c r="H64445" t="s">
        <v>64445</v>
      </c>
      <c r="I64445">
        <v>0</v>
      </c>
      <c r="J64445">
        <v>0</v>
      </c>
    </row>
    <row r="64446" spans="8:10" x14ac:dyDescent="0.35">
      <c r="H64446" t="s">
        <v>64446</v>
      </c>
      <c r="I64446">
        <v>0</v>
      </c>
      <c r="J64446">
        <v>0</v>
      </c>
    </row>
    <row r="64447" spans="8:10" x14ac:dyDescent="0.35">
      <c r="H64447" t="s">
        <v>64447</v>
      </c>
      <c r="I64447">
        <v>0</v>
      </c>
      <c r="J64447">
        <v>0</v>
      </c>
    </row>
    <row r="64448" spans="8:10" x14ac:dyDescent="0.35">
      <c r="H64448" t="s">
        <v>64448</v>
      </c>
      <c r="I64448">
        <v>0</v>
      </c>
      <c r="J64448">
        <v>0</v>
      </c>
    </row>
    <row r="64449" spans="8:10" x14ac:dyDescent="0.35">
      <c r="H64449" t="s">
        <v>64449</v>
      </c>
      <c r="I64449">
        <v>0</v>
      </c>
      <c r="J64449">
        <v>0</v>
      </c>
    </row>
    <row r="64450" spans="8:10" x14ac:dyDescent="0.35">
      <c r="H64450" t="s">
        <v>64450</v>
      </c>
      <c r="I64450">
        <v>0</v>
      </c>
      <c r="J64450">
        <v>0</v>
      </c>
    </row>
    <row r="64451" spans="8:10" x14ac:dyDescent="0.35">
      <c r="H64451" t="s">
        <v>64451</v>
      </c>
      <c r="I64451">
        <v>0</v>
      </c>
      <c r="J64451">
        <v>0</v>
      </c>
    </row>
    <row r="64452" spans="8:10" x14ac:dyDescent="0.35">
      <c r="H64452" t="s">
        <v>64452</v>
      </c>
      <c r="I64452">
        <v>0</v>
      </c>
      <c r="J64452">
        <v>0</v>
      </c>
    </row>
    <row r="64453" spans="8:10" x14ac:dyDescent="0.35">
      <c r="H64453" t="s">
        <v>64453</v>
      </c>
      <c r="I64453">
        <v>0</v>
      </c>
      <c r="J64453">
        <v>0</v>
      </c>
    </row>
    <row r="64454" spans="8:10" x14ac:dyDescent="0.35">
      <c r="H64454" t="s">
        <v>64454</v>
      </c>
      <c r="I64454">
        <v>0</v>
      </c>
      <c r="J64454">
        <v>0</v>
      </c>
    </row>
    <row r="64455" spans="8:10" x14ac:dyDescent="0.35">
      <c r="H64455" t="s">
        <v>64455</v>
      </c>
      <c r="I64455">
        <v>0</v>
      </c>
      <c r="J64455">
        <v>0</v>
      </c>
    </row>
    <row r="64456" spans="8:10" x14ac:dyDescent="0.35">
      <c r="H64456" t="s">
        <v>64456</v>
      </c>
      <c r="I64456">
        <v>0</v>
      </c>
      <c r="J64456">
        <v>0</v>
      </c>
    </row>
    <row r="64457" spans="8:10" x14ac:dyDescent="0.35">
      <c r="H64457" t="s">
        <v>64457</v>
      </c>
      <c r="I64457">
        <v>0</v>
      </c>
      <c r="J64457">
        <v>0</v>
      </c>
    </row>
    <row r="64458" spans="8:10" x14ac:dyDescent="0.35">
      <c r="H64458" t="s">
        <v>64458</v>
      </c>
      <c r="I64458">
        <v>0</v>
      </c>
      <c r="J64458">
        <v>0</v>
      </c>
    </row>
    <row r="64459" spans="8:10" x14ac:dyDescent="0.35">
      <c r="H64459" t="s">
        <v>64459</v>
      </c>
      <c r="I64459">
        <v>0</v>
      </c>
      <c r="J64459">
        <v>0</v>
      </c>
    </row>
    <row r="64460" spans="8:10" x14ac:dyDescent="0.35">
      <c r="H64460" t="s">
        <v>64460</v>
      </c>
      <c r="I64460">
        <v>0</v>
      </c>
      <c r="J64460">
        <v>0</v>
      </c>
    </row>
    <row r="64461" spans="8:10" x14ac:dyDescent="0.35">
      <c r="H64461" t="s">
        <v>64461</v>
      </c>
      <c r="I64461">
        <v>0</v>
      </c>
      <c r="J64461">
        <v>0</v>
      </c>
    </row>
    <row r="64462" spans="8:10" x14ac:dyDescent="0.35">
      <c r="H64462" t="s">
        <v>64462</v>
      </c>
      <c r="I64462">
        <v>0</v>
      </c>
      <c r="J64462">
        <v>0</v>
      </c>
    </row>
    <row r="64463" spans="8:10" x14ac:dyDescent="0.35">
      <c r="H64463" t="s">
        <v>64463</v>
      </c>
      <c r="I64463">
        <v>0</v>
      </c>
      <c r="J64463">
        <v>0</v>
      </c>
    </row>
    <row r="64464" spans="8:10" x14ac:dyDescent="0.35">
      <c r="H64464" t="s">
        <v>64464</v>
      </c>
      <c r="I64464">
        <v>0</v>
      </c>
      <c r="J64464">
        <v>0</v>
      </c>
    </row>
    <row r="64465" spans="8:10" x14ac:dyDescent="0.35">
      <c r="H64465" t="s">
        <v>64465</v>
      </c>
      <c r="I64465">
        <v>0</v>
      </c>
      <c r="J64465">
        <v>0</v>
      </c>
    </row>
    <row r="64466" spans="8:10" x14ac:dyDescent="0.35">
      <c r="H64466" t="s">
        <v>64466</v>
      </c>
      <c r="I64466">
        <v>0</v>
      </c>
      <c r="J64466">
        <v>0</v>
      </c>
    </row>
    <row r="64467" spans="8:10" x14ac:dyDescent="0.35">
      <c r="H64467" t="s">
        <v>64467</v>
      </c>
      <c r="I64467">
        <v>0</v>
      </c>
      <c r="J64467">
        <v>0</v>
      </c>
    </row>
    <row r="64468" spans="8:10" x14ac:dyDescent="0.35">
      <c r="H64468" t="s">
        <v>64468</v>
      </c>
      <c r="I64468">
        <v>0</v>
      </c>
      <c r="J64468">
        <v>0</v>
      </c>
    </row>
    <row r="64469" spans="8:10" x14ac:dyDescent="0.35">
      <c r="H64469" t="s">
        <v>64469</v>
      </c>
      <c r="I64469">
        <v>0</v>
      </c>
      <c r="J64469">
        <v>0</v>
      </c>
    </row>
    <row r="64470" spans="8:10" x14ac:dyDescent="0.35">
      <c r="H64470" t="s">
        <v>64470</v>
      </c>
      <c r="I64470">
        <v>0</v>
      </c>
      <c r="J64470">
        <v>0</v>
      </c>
    </row>
    <row r="64471" spans="8:10" x14ac:dyDescent="0.35">
      <c r="H64471" t="s">
        <v>64471</v>
      </c>
      <c r="I64471">
        <v>0</v>
      </c>
      <c r="J64471">
        <v>0</v>
      </c>
    </row>
    <row r="64472" spans="8:10" x14ac:dyDescent="0.35">
      <c r="H64472" t="s">
        <v>64472</v>
      </c>
      <c r="I64472">
        <v>0</v>
      </c>
      <c r="J64472">
        <v>0</v>
      </c>
    </row>
    <row r="64473" spans="8:10" x14ac:dyDescent="0.35">
      <c r="H64473" t="s">
        <v>64473</v>
      </c>
      <c r="I64473">
        <v>0</v>
      </c>
      <c r="J64473">
        <v>0</v>
      </c>
    </row>
    <row r="64474" spans="8:10" x14ac:dyDescent="0.35">
      <c r="H64474" t="s">
        <v>64474</v>
      </c>
      <c r="I64474">
        <v>0</v>
      </c>
      <c r="J64474">
        <v>0</v>
      </c>
    </row>
    <row r="64475" spans="8:10" x14ac:dyDescent="0.35">
      <c r="H64475" t="s">
        <v>64475</v>
      </c>
      <c r="I64475">
        <v>0</v>
      </c>
      <c r="J64475">
        <v>0</v>
      </c>
    </row>
    <row r="64476" spans="8:10" x14ac:dyDescent="0.35">
      <c r="H64476" t="s">
        <v>64476</v>
      </c>
      <c r="I64476">
        <v>0</v>
      </c>
      <c r="J64476">
        <v>0</v>
      </c>
    </row>
    <row r="64477" spans="8:10" x14ac:dyDescent="0.35">
      <c r="H64477" t="s">
        <v>64477</v>
      </c>
      <c r="I64477">
        <v>0</v>
      </c>
      <c r="J64477">
        <v>0</v>
      </c>
    </row>
    <row r="64478" spans="8:10" x14ac:dyDescent="0.35">
      <c r="H64478" t="s">
        <v>64478</v>
      </c>
      <c r="I64478">
        <v>0</v>
      </c>
      <c r="J64478">
        <v>0</v>
      </c>
    </row>
    <row r="64479" spans="8:10" x14ac:dyDescent="0.35">
      <c r="H64479" t="s">
        <v>64479</v>
      </c>
      <c r="I64479">
        <v>0</v>
      </c>
      <c r="J64479">
        <v>0</v>
      </c>
    </row>
    <row r="64480" spans="8:10" x14ac:dyDescent="0.35">
      <c r="H64480" t="s">
        <v>64480</v>
      </c>
      <c r="I64480">
        <v>0</v>
      </c>
      <c r="J64480">
        <v>0</v>
      </c>
    </row>
    <row r="64481" spans="8:10" x14ac:dyDescent="0.35">
      <c r="H64481" t="s">
        <v>64481</v>
      </c>
      <c r="I64481">
        <v>0</v>
      </c>
      <c r="J64481">
        <v>0</v>
      </c>
    </row>
    <row r="64482" spans="8:10" x14ac:dyDescent="0.35">
      <c r="H64482" t="s">
        <v>64482</v>
      </c>
      <c r="I64482">
        <v>0</v>
      </c>
      <c r="J64482">
        <v>0</v>
      </c>
    </row>
    <row r="64483" spans="8:10" x14ac:dyDescent="0.35">
      <c r="H64483" t="s">
        <v>64483</v>
      </c>
      <c r="I64483">
        <v>0</v>
      </c>
      <c r="J64483">
        <v>0</v>
      </c>
    </row>
    <row r="64484" spans="8:10" x14ac:dyDescent="0.35">
      <c r="H64484" t="s">
        <v>64484</v>
      </c>
      <c r="I64484">
        <v>0</v>
      </c>
      <c r="J64484">
        <v>0</v>
      </c>
    </row>
    <row r="64485" spans="8:10" x14ac:dyDescent="0.35">
      <c r="H64485" t="s">
        <v>64485</v>
      </c>
      <c r="I64485">
        <v>0</v>
      </c>
      <c r="J64485">
        <v>0</v>
      </c>
    </row>
    <row r="64486" spans="8:10" x14ac:dyDescent="0.35">
      <c r="H64486" t="s">
        <v>64486</v>
      </c>
      <c r="I64486">
        <v>0</v>
      </c>
      <c r="J64486">
        <v>0</v>
      </c>
    </row>
    <row r="64487" spans="8:10" x14ac:dyDescent="0.35">
      <c r="H64487" t="s">
        <v>64487</v>
      </c>
      <c r="I64487">
        <v>0</v>
      </c>
      <c r="J64487">
        <v>0</v>
      </c>
    </row>
    <row r="64488" spans="8:10" x14ac:dyDescent="0.35">
      <c r="H64488" t="s">
        <v>64488</v>
      </c>
      <c r="I64488">
        <v>0</v>
      </c>
      <c r="J64488">
        <v>0</v>
      </c>
    </row>
    <row r="64489" spans="8:10" x14ac:dyDescent="0.35">
      <c r="H64489" t="s">
        <v>64489</v>
      </c>
      <c r="I64489">
        <v>0</v>
      </c>
      <c r="J64489">
        <v>0</v>
      </c>
    </row>
    <row r="64490" spans="8:10" x14ac:dyDescent="0.35">
      <c r="H64490" t="s">
        <v>64490</v>
      </c>
      <c r="I64490">
        <v>0</v>
      </c>
      <c r="J64490">
        <v>0</v>
      </c>
    </row>
    <row r="64491" spans="8:10" x14ac:dyDescent="0.35">
      <c r="H64491" t="s">
        <v>64491</v>
      </c>
      <c r="I64491">
        <v>0</v>
      </c>
      <c r="J64491">
        <v>0</v>
      </c>
    </row>
    <row r="64492" spans="8:10" x14ac:dyDescent="0.35">
      <c r="H64492" t="s">
        <v>64492</v>
      </c>
      <c r="I64492">
        <v>0</v>
      </c>
      <c r="J64492">
        <v>0</v>
      </c>
    </row>
    <row r="64493" spans="8:10" x14ac:dyDescent="0.35">
      <c r="H64493" t="s">
        <v>64493</v>
      </c>
      <c r="I64493">
        <v>0</v>
      </c>
      <c r="J64493">
        <v>0</v>
      </c>
    </row>
    <row r="64494" spans="8:10" x14ac:dyDescent="0.35">
      <c r="H64494" t="s">
        <v>64494</v>
      </c>
      <c r="I64494">
        <v>0</v>
      </c>
      <c r="J64494">
        <v>0</v>
      </c>
    </row>
    <row r="64495" spans="8:10" x14ac:dyDescent="0.35">
      <c r="H64495" t="s">
        <v>64495</v>
      </c>
      <c r="I64495">
        <v>0</v>
      </c>
      <c r="J64495">
        <v>0</v>
      </c>
    </row>
    <row r="64496" spans="8:10" x14ac:dyDescent="0.35">
      <c r="H64496" t="s">
        <v>64496</v>
      </c>
      <c r="I64496">
        <v>0</v>
      </c>
      <c r="J64496">
        <v>0</v>
      </c>
    </row>
    <row r="64497" spans="8:10" x14ac:dyDescent="0.35">
      <c r="H64497" t="s">
        <v>64497</v>
      </c>
      <c r="I64497">
        <v>0</v>
      </c>
      <c r="J64497">
        <v>0</v>
      </c>
    </row>
    <row r="64498" spans="8:10" x14ac:dyDescent="0.35">
      <c r="H64498" t="s">
        <v>64498</v>
      </c>
      <c r="I64498">
        <v>0</v>
      </c>
      <c r="J64498">
        <v>0</v>
      </c>
    </row>
    <row r="64499" spans="8:10" x14ac:dyDescent="0.35">
      <c r="H64499" t="s">
        <v>64499</v>
      </c>
      <c r="I64499">
        <v>0</v>
      </c>
      <c r="J64499">
        <v>0</v>
      </c>
    </row>
    <row r="64500" spans="8:10" x14ac:dyDescent="0.35">
      <c r="H64500" t="s">
        <v>64500</v>
      </c>
      <c r="I64500">
        <v>0</v>
      </c>
      <c r="J64500">
        <v>0</v>
      </c>
    </row>
    <row r="64501" spans="8:10" x14ac:dyDescent="0.35">
      <c r="H64501" t="s">
        <v>64501</v>
      </c>
      <c r="I64501">
        <v>0</v>
      </c>
      <c r="J64501">
        <v>0</v>
      </c>
    </row>
    <row r="64502" spans="8:10" x14ac:dyDescent="0.35">
      <c r="H64502" t="s">
        <v>64502</v>
      </c>
      <c r="I64502">
        <v>0</v>
      </c>
      <c r="J64502">
        <v>0</v>
      </c>
    </row>
    <row r="64503" spans="8:10" x14ac:dyDescent="0.35">
      <c r="H64503" t="s">
        <v>64503</v>
      </c>
      <c r="I64503">
        <v>0</v>
      </c>
      <c r="J64503">
        <v>0</v>
      </c>
    </row>
    <row r="64504" spans="8:10" x14ac:dyDescent="0.35">
      <c r="H64504" t="s">
        <v>64504</v>
      </c>
      <c r="I64504">
        <v>0</v>
      </c>
      <c r="J64504">
        <v>0</v>
      </c>
    </row>
    <row r="64505" spans="8:10" x14ac:dyDescent="0.35">
      <c r="H64505" t="s">
        <v>64505</v>
      </c>
      <c r="I64505">
        <v>0</v>
      </c>
      <c r="J64505">
        <v>0</v>
      </c>
    </row>
    <row r="64506" spans="8:10" x14ac:dyDescent="0.35">
      <c r="H64506" t="s">
        <v>64506</v>
      </c>
      <c r="I64506">
        <v>0</v>
      </c>
      <c r="J64506">
        <v>0</v>
      </c>
    </row>
    <row r="64507" spans="8:10" x14ac:dyDescent="0.35">
      <c r="H64507" t="s">
        <v>64507</v>
      </c>
      <c r="I64507">
        <v>0</v>
      </c>
      <c r="J64507">
        <v>0</v>
      </c>
    </row>
    <row r="64508" spans="8:10" x14ac:dyDescent="0.35">
      <c r="H64508" t="s">
        <v>64508</v>
      </c>
      <c r="I64508">
        <v>0</v>
      </c>
      <c r="J64508">
        <v>0</v>
      </c>
    </row>
    <row r="64509" spans="8:10" x14ac:dyDescent="0.35">
      <c r="H64509" t="s">
        <v>64509</v>
      </c>
      <c r="I64509">
        <v>0</v>
      </c>
      <c r="J64509">
        <v>0</v>
      </c>
    </row>
    <row r="64510" spans="8:10" x14ac:dyDescent="0.35">
      <c r="H64510" t="s">
        <v>64510</v>
      </c>
      <c r="I64510">
        <v>0</v>
      </c>
      <c r="J64510">
        <v>0</v>
      </c>
    </row>
    <row r="64511" spans="8:10" x14ac:dyDescent="0.35">
      <c r="H64511" t="s">
        <v>64511</v>
      </c>
      <c r="I64511">
        <v>0</v>
      </c>
      <c r="J64511">
        <v>0</v>
      </c>
    </row>
    <row r="64512" spans="8:10" x14ac:dyDescent="0.35">
      <c r="H64512" t="s">
        <v>64512</v>
      </c>
      <c r="I64512">
        <v>0</v>
      </c>
      <c r="J64512">
        <v>0</v>
      </c>
    </row>
    <row r="64513" spans="8:10" x14ac:dyDescent="0.35">
      <c r="H64513" t="s">
        <v>64513</v>
      </c>
      <c r="I64513">
        <v>0</v>
      </c>
      <c r="J64513">
        <v>0</v>
      </c>
    </row>
    <row r="64514" spans="8:10" x14ac:dyDescent="0.35">
      <c r="H64514" t="s">
        <v>64514</v>
      </c>
      <c r="I64514">
        <v>0</v>
      </c>
      <c r="J64514">
        <v>0</v>
      </c>
    </row>
    <row r="64515" spans="8:10" x14ac:dyDescent="0.35">
      <c r="H64515" t="s">
        <v>64515</v>
      </c>
      <c r="I64515">
        <v>0</v>
      </c>
      <c r="J64515">
        <v>0</v>
      </c>
    </row>
    <row r="64516" spans="8:10" x14ac:dyDescent="0.35">
      <c r="H64516" t="s">
        <v>64516</v>
      </c>
      <c r="I64516">
        <v>0</v>
      </c>
      <c r="J64516">
        <v>0</v>
      </c>
    </row>
    <row r="64517" spans="8:10" x14ac:dyDescent="0.35">
      <c r="H64517" t="s">
        <v>64517</v>
      </c>
      <c r="I64517">
        <v>0</v>
      </c>
      <c r="J64517">
        <v>0</v>
      </c>
    </row>
    <row r="64518" spans="8:10" x14ac:dyDescent="0.35">
      <c r="H64518" t="s">
        <v>64518</v>
      </c>
      <c r="I64518">
        <v>0</v>
      </c>
      <c r="J64518">
        <v>0</v>
      </c>
    </row>
    <row r="64519" spans="8:10" x14ac:dyDescent="0.35">
      <c r="H64519" t="s">
        <v>64519</v>
      </c>
      <c r="I64519">
        <v>0</v>
      </c>
      <c r="J64519">
        <v>0</v>
      </c>
    </row>
    <row r="64520" spans="8:10" x14ac:dyDescent="0.35">
      <c r="H64520" t="s">
        <v>64520</v>
      </c>
      <c r="I64520">
        <v>0</v>
      </c>
      <c r="J64520">
        <v>0</v>
      </c>
    </row>
    <row r="64521" spans="8:10" x14ac:dyDescent="0.35">
      <c r="H64521" t="s">
        <v>64521</v>
      </c>
      <c r="I64521">
        <v>0</v>
      </c>
      <c r="J64521">
        <v>0</v>
      </c>
    </row>
    <row r="64522" spans="8:10" x14ac:dyDescent="0.35">
      <c r="H64522" t="s">
        <v>64522</v>
      </c>
      <c r="I64522">
        <v>0</v>
      </c>
      <c r="J64522">
        <v>0</v>
      </c>
    </row>
    <row r="64523" spans="8:10" x14ac:dyDescent="0.35">
      <c r="H64523" t="s">
        <v>64523</v>
      </c>
      <c r="I64523">
        <v>0</v>
      </c>
      <c r="J64523">
        <v>0</v>
      </c>
    </row>
    <row r="64524" spans="8:10" x14ac:dyDescent="0.35">
      <c r="H64524" t="s">
        <v>64524</v>
      </c>
      <c r="I64524">
        <v>0</v>
      </c>
      <c r="J64524">
        <v>0</v>
      </c>
    </row>
    <row r="64525" spans="8:10" x14ac:dyDescent="0.35">
      <c r="H64525" t="s">
        <v>64525</v>
      </c>
      <c r="I64525">
        <v>0</v>
      </c>
      <c r="J64525">
        <v>0</v>
      </c>
    </row>
    <row r="64526" spans="8:10" x14ac:dyDescent="0.35">
      <c r="H64526" t="s">
        <v>64526</v>
      </c>
      <c r="I64526">
        <v>0</v>
      </c>
      <c r="J64526">
        <v>0</v>
      </c>
    </row>
    <row r="64527" spans="8:10" x14ac:dyDescent="0.35">
      <c r="H64527" t="s">
        <v>64527</v>
      </c>
      <c r="I64527">
        <v>0</v>
      </c>
      <c r="J64527">
        <v>0</v>
      </c>
    </row>
    <row r="64528" spans="8:10" x14ac:dyDescent="0.35">
      <c r="H64528" t="s">
        <v>64528</v>
      </c>
      <c r="I64528">
        <v>0</v>
      </c>
      <c r="J64528">
        <v>0</v>
      </c>
    </row>
    <row r="64529" spans="8:10" x14ac:dyDescent="0.35">
      <c r="H64529" t="s">
        <v>64529</v>
      </c>
      <c r="I64529">
        <v>0</v>
      </c>
      <c r="J64529">
        <v>0</v>
      </c>
    </row>
    <row r="64530" spans="8:10" x14ac:dyDescent="0.35">
      <c r="H64530" t="s">
        <v>64530</v>
      </c>
      <c r="I64530">
        <v>0</v>
      </c>
      <c r="J64530">
        <v>0</v>
      </c>
    </row>
    <row r="64531" spans="8:10" x14ac:dyDescent="0.35">
      <c r="H64531" t="s">
        <v>64531</v>
      </c>
      <c r="I64531">
        <v>0</v>
      </c>
      <c r="J64531">
        <v>0</v>
      </c>
    </row>
    <row r="64532" spans="8:10" x14ac:dyDescent="0.35">
      <c r="H64532" t="s">
        <v>64532</v>
      </c>
      <c r="I64532">
        <v>0</v>
      </c>
      <c r="J64532">
        <v>0</v>
      </c>
    </row>
    <row r="64533" spans="8:10" x14ac:dyDescent="0.35">
      <c r="H64533" t="s">
        <v>64533</v>
      </c>
      <c r="I64533">
        <v>0</v>
      </c>
      <c r="J64533">
        <v>0</v>
      </c>
    </row>
    <row r="64534" spans="8:10" x14ac:dyDescent="0.35">
      <c r="H64534" t="s">
        <v>64534</v>
      </c>
      <c r="I64534">
        <v>0</v>
      </c>
      <c r="J64534">
        <v>0</v>
      </c>
    </row>
    <row r="64535" spans="8:10" x14ac:dyDescent="0.35">
      <c r="H64535" t="s">
        <v>64535</v>
      </c>
      <c r="I64535">
        <v>0</v>
      </c>
      <c r="J64535">
        <v>0</v>
      </c>
    </row>
    <row r="64536" spans="8:10" x14ac:dyDescent="0.35">
      <c r="H64536" t="s">
        <v>64536</v>
      </c>
      <c r="I64536">
        <v>0</v>
      </c>
      <c r="J64536">
        <v>0</v>
      </c>
    </row>
    <row r="64537" spans="8:10" x14ac:dyDescent="0.35">
      <c r="H64537" t="s">
        <v>64537</v>
      </c>
      <c r="I64537">
        <v>0</v>
      </c>
      <c r="J64537">
        <v>0</v>
      </c>
    </row>
    <row r="64538" spans="8:10" x14ac:dyDescent="0.35">
      <c r="H64538" t="s">
        <v>64538</v>
      </c>
      <c r="I64538">
        <v>0</v>
      </c>
      <c r="J64538">
        <v>0</v>
      </c>
    </row>
    <row r="64539" spans="8:10" x14ac:dyDescent="0.35">
      <c r="H64539" t="s">
        <v>64539</v>
      </c>
      <c r="I64539">
        <v>0</v>
      </c>
      <c r="J64539">
        <v>0</v>
      </c>
    </row>
    <row r="64540" spans="8:10" x14ac:dyDescent="0.35">
      <c r="H64540" t="s">
        <v>64540</v>
      </c>
      <c r="I64540">
        <v>0</v>
      </c>
      <c r="J64540">
        <v>0</v>
      </c>
    </row>
    <row r="64541" spans="8:10" x14ac:dyDescent="0.35">
      <c r="H64541" t="s">
        <v>64541</v>
      </c>
      <c r="I64541">
        <v>0</v>
      </c>
      <c r="J64541">
        <v>0</v>
      </c>
    </row>
    <row r="64542" spans="8:10" x14ac:dyDescent="0.35">
      <c r="H64542" t="s">
        <v>64542</v>
      </c>
      <c r="I64542">
        <v>0</v>
      </c>
      <c r="J64542">
        <v>0</v>
      </c>
    </row>
    <row r="64543" spans="8:10" x14ac:dyDescent="0.35">
      <c r="H64543" t="s">
        <v>64543</v>
      </c>
      <c r="I64543">
        <v>0</v>
      </c>
      <c r="J64543">
        <v>0</v>
      </c>
    </row>
    <row r="64544" spans="8:10" x14ac:dyDescent="0.35">
      <c r="H64544" t="s">
        <v>64544</v>
      </c>
      <c r="I64544">
        <v>0</v>
      </c>
      <c r="J64544">
        <v>0</v>
      </c>
    </row>
    <row r="64545" spans="8:10" x14ac:dyDescent="0.35">
      <c r="H64545" t="s">
        <v>64545</v>
      </c>
      <c r="I64545">
        <v>0</v>
      </c>
      <c r="J64545">
        <v>0</v>
      </c>
    </row>
    <row r="64546" spans="8:10" x14ac:dyDescent="0.35">
      <c r="H64546" t="s">
        <v>64546</v>
      </c>
      <c r="I64546">
        <v>0</v>
      </c>
      <c r="J64546">
        <v>0</v>
      </c>
    </row>
    <row r="64547" spans="8:10" x14ac:dyDescent="0.35">
      <c r="H64547" t="s">
        <v>64547</v>
      </c>
      <c r="I64547">
        <v>0</v>
      </c>
      <c r="J64547">
        <v>0</v>
      </c>
    </row>
    <row r="64548" spans="8:10" x14ac:dyDescent="0.35">
      <c r="H64548" t="s">
        <v>64548</v>
      </c>
      <c r="I64548">
        <v>0</v>
      </c>
      <c r="J64548">
        <v>0</v>
      </c>
    </row>
    <row r="64549" spans="8:10" x14ac:dyDescent="0.35">
      <c r="H64549" t="s">
        <v>64549</v>
      </c>
      <c r="I64549">
        <v>0</v>
      </c>
      <c r="J64549">
        <v>0</v>
      </c>
    </row>
    <row r="64550" spans="8:10" x14ac:dyDescent="0.35">
      <c r="H64550" t="s">
        <v>64550</v>
      </c>
      <c r="I64550">
        <v>0</v>
      </c>
      <c r="J64550">
        <v>0</v>
      </c>
    </row>
    <row r="64551" spans="8:10" x14ac:dyDescent="0.35">
      <c r="H64551" t="s">
        <v>64551</v>
      </c>
      <c r="I64551">
        <v>0</v>
      </c>
      <c r="J64551">
        <v>0</v>
      </c>
    </row>
    <row r="64552" spans="8:10" x14ac:dyDescent="0.35">
      <c r="H64552" t="s">
        <v>64552</v>
      </c>
      <c r="I64552">
        <v>0</v>
      </c>
      <c r="J64552">
        <v>0</v>
      </c>
    </row>
    <row r="64553" spans="8:10" x14ac:dyDescent="0.35">
      <c r="H64553" t="s">
        <v>64553</v>
      </c>
      <c r="I64553">
        <v>0</v>
      </c>
      <c r="J64553">
        <v>0</v>
      </c>
    </row>
    <row r="64554" spans="8:10" x14ac:dyDescent="0.35">
      <c r="H64554" t="s">
        <v>64554</v>
      </c>
      <c r="I64554">
        <v>0</v>
      </c>
      <c r="J64554">
        <v>0</v>
      </c>
    </row>
    <row r="64555" spans="8:10" x14ac:dyDescent="0.35">
      <c r="H64555" t="s">
        <v>64555</v>
      </c>
      <c r="I64555">
        <v>0</v>
      </c>
      <c r="J64555">
        <v>0</v>
      </c>
    </row>
    <row r="64556" spans="8:10" x14ac:dyDescent="0.35">
      <c r="H64556" t="s">
        <v>64556</v>
      </c>
      <c r="I64556">
        <v>0</v>
      </c>
      <c r="J64556">
        <v>0</v>
      </c>
    </row>
    <row r="64557" spans="8:10" x14ac:dyDescent="0.35">
      <c r="H64557" t="s">
        <v>64557</v>
      </c>
      <c r="I64557">
        <v>0</v>
      </c>
      <c r="J64557">
        <v>0</v>
      </c>
    </row>
    <row r="64558" spans="8:10" x14ac:dyDescent="0.35">
      <c r="H64558" t="s">
        <v>64558</v>
      </c>
      <c r="I64558">
        <v>0</v>
      </c>
      <c r="J64558">
        <v>0</v>
      </c>
    </row>
    <row r="64559" spans="8:10" x14ac:dyDescent="0.35">
      <c r="H64559" t="s">
        <v>64559</v>
      </c>
      <c r="I64559">
        <v>0</v>
      </c>
      <c r="J64559">
        <v>0</v>
      </c>
    </row>
    <row r="64560" spans="8:10" x14ac:dyDescent="0.35">
      <c r="H64560" t="s">
        <v>64560</v>
      </c>
      <c r="I64560">
        <v>0</v>
      </c>
      <c r="J64560">
        <v>0</v>
      </c>
    </row>
    <row r="64561" spans="8:10" x14ac:dyDescent="0.35">
      <c r="H64561" t="s">
        <v>64561</v>
      </c>
      <c r="I64561">
        <v>0</v>
      </c>
      <c r="J64561">
        <v>0</v>
      </c>
    </row>
    <row r="64562" spans="8:10" x14ac:dyDescent="0.35">
      <c r="H64562" t="s">
        <v>64562</v>
      </c>
      <c r="I64562">
        <v>0</v>
      </c>
      <c r="J64562">
        <v>0</v>
      </c>
    </row>
    <row r="64563" spans="8:10" x14ac:dyDescent="0.35">
      <c r="H64563" t="s">
        <v>64563</v>
      </c>
      <c r="I64563">
        <v>0</v>
      </c>
      <c r="J64563">
        <v>0</v>
      </c>
    </row>
    <row r="64564" spans="8:10" x14ac:dyDescent="0.35">
      <c r="H64564" t="s">
        <v>64564</v>
      </c>
      <c r="I64564">
        <v>0</v>
      </c>
      <c r="J64564">
        <v>0</v>
      </c>
    </row>
    <row r="64565" spans="8:10" x14ac:dyDescent="0.35">
      <c r="H64565" t="s">
        <v>64565</v>
      </c>
      <c r="I64565">
        <v>0</v>
      </c>
      <c r="J64565">
        <v>0</v>
      </c>
    </row>
    <row r="64566" spans="8:10" x14ac:dyDescent="0.35">
      <c r="H64566" t="s">
        <v>64566</v>
      </c>
      <c r="I64566">
        <v>0</v>
      </c>
      <c r="J64566">
        <v>0</v>
      </c>
    </row>
    <row r="64567" spans="8:10" x14ac:dyDescent="0.35">
      <c r="H64567" t="s">
        <v>64567</v>
      </c>
      <c r="I64567">
        <v>0</v>
      </c>
      <c r="J64567">
        <v>0</v>
      </c>
    </row>
    <row r="64568" spans="8:10" x14ac:dyDescent="0.35">
      <c r="H64568" t="s">
        <v>64568</v>
      </c>
      <c r="I64568">
        <v>0</v>
      </c>
      <c r="J64568">
        <v>0</v>
      </c>
    </row>
    <row r="64569" spans="8:10" x14ac:dyDescent="0.35">
      <c r="H64569" t="s">
        <v>64569</v>
      </c>
      <c r="I64569">
        <v>0</v>
      </c>
      <c r="J64569">
        <v>0</v>
      </c>
    </row>
    <row r="64570" spans="8:10" x14ac:dyDescent="0.35">
      <c r="H64570" t="s">
        <v>64570</v>
      </c>
      <c r="I64570">
        <v>0</v>
      </c>
      <c r="J64570">
        <v>0</v>
      </c>
    </row>
    <row r="64571" spans="8:10" x14ac:dyDescent="0.35">
      <c r="H64571" t="s">
        <v>64571</v>
      </c>
      <c r="I64571">
        <v>0</v>
      </c>
      <c r="J64571">
        <v>0</v>
      </c>
    </row>
    <row r="64572" spans="8:10" x14ac:dyDescent="0.35">
      <c r="H64572" t="s">
        <v>64572</v>
      </c>
      <c r="I64572">
        <v>0</v>
      </c>
      <c r="J64572">
        <v>0</v>
      </c>
    </row>
    <row r="64573" spans="8:10" x14ac:dyDescent="0.35">
      <c r="H64573" t="s">
        <v>64573</v>
      </c>
      <c r="I64573">
        <v>0</v>
      </c>
      <c r="J64573">
        <v>0</v>
      </c>
    </row>
    <row r="64574" spans="8:10" x14ac:dyDescent="0.35">
      <c r="H64574" t="s">
        <v>64574</v>
      </c>
      <c r="I64574">
        <v>0</v>
      </c>
      <c r="J64574">
        <v>0</v>
      </c>
    </row>
    <row r="64575" spans="8:10" x14ac:dyDescent="0.35">
      <c r="H64575" t="s">
        <v>64575</v>
      </c>
      <c r="I64575">
        <v>0</v>
      </c>
      <c r="J64575">
        <v>0</v>
      </c>
    </row>
    <row r="64576" spans="8:10" x14ac:dyDescent="0.35">
      <c r="H64576" t="s">
        <v>64576</v>
      </c>
      <c r="I64576">
        <v>0</v>
      </c>
      <c r="J64576">
        <v>0</v>
      </c>
    </row>
    <row r="64577" spans="8:10" x14ac:dyDescent="0.35">
      <c r="H64577" t="s">
        <v>64577</v>
      </c>
      <c r="I64577">
        <v>0</v>
      </c>
      <c r="J64577">
        <v>0</v>
      </c>
    </row>
    <row r="64578" spans="8:10" x14ac:dyDescent="0.35">
      <c r="H64578" t="s">
        <v>64578</v>
      </c>
      <c r="I64578">
        <v>0</v>
      </c>
      <c r="J64578">
        <v>0</v>
      </c>
    </row>
    <row r="64579" spans="8:10" x14ac:dyDescent="0.35">
      <c r="H64579" t="s">
        <v>64579</v>
      </c>
      <c r="I64579">
        <v>0</v>
      </c>
      <c r="J64579">
        <v>0</v>
      </c>
    </row>
    <row r="64580" spans="8:10" x14ac:dyDescent="0.35">
      <c r="H64580" t="s">
        <v>64580</v>
      </c>
      <c r="I64580">
        <v>0</v>
      </c>
      <c r="J64580">
        <v>0</v>
      </c>
    </row>
    <row r="64581" spans="8:10" x14ac:dyDescent="0.35">
      <c r="H64581" t="s">
        <v>64581</v>
      </c>
      <c r="I64581">
        <v>0</v>
      </c>
      <c r="J64581">
        <v>0</v>
      </c>
    </row>
    <row r="64582" spans="8:10" x14ac:dyDescent="0.35">
      <c r="H64582" t="s">
        <v>64582</v>
      </c>
      <c r="I64582">
        <v>0</v>
      </c>
      <c r="J64582">
        <v>0</v>
      </c>
    </row>
    <row r="64583" spans="8:10" x14ac:dyDescent="0.35">
      <c r="H64583" t="s">
        <v>64583</v>
      </c>
      <c r="I64583">
        <v>0</v>
      </c>
      <c r="J64583">
        <v>0</v>
      </c>
    </row>
    <row r="64584" spans="8:10" x14ac:dyDescent="0.35">
      <c r="H64584" t="s">
        <v>64584</v>
      </c>
      <c r="I64584">
        <v>0</v>
      </c>
      <c r="J64584">
        <v>0</v>
      </c>
    </row>
    <row r="64585" spans="8:10" x14ac:dyDescent="0.35">
      <c r="H64585" t="s">
        <v>64585</v>
      </c>
      <c r="I64585">
        <v>0</v>
      </c>
      <c r="J64585">
        <v>0</v>
      </c>
    </row>
    <row r="64586" spans="8:10" x14ac:dyDescent="0.35">
      <c r="H64586" t="s">
        <v>64586</v>
      </c>
      <c r="I64586">
        <v>0</v>
      </c>
      <c r="J64586">
        <v>0</v>
      </c>
    </row>
    <row r="64587" spans="8:10" x14ac:dyDescent="0.35">
      <c r="H64587" t="s">
        <v>64587</v>
      </c>
      <c r="I64587">
        <v>0</v>
      </c>
      <c r="J64587">
        <v>0</v>
      </c>
    </row>
    <row r="64588" spans="8:10" x14ac:dyDescent="0.35">
      <c r="H64588" t="s">
        <v>64588</v>
      </c>
      <c r="I64588">
        <v>0</v>
      </c>
      <c r="J64588">
        <v>0</v>
      </c>
    </row>
    <row r="64589" spans="8:10" x14ac:dyDescent="0.35">
      <c r="H64589" t="s">
        <v>64589</v>
      </c>
      <c r="I64589">
        <v>0</v>
      </c>
      <c r="J64589">
        <v>0</v>
      </c>
    </row>
    <row r="64590" spans="8:10" x14ac:dyDescent="0.35">
      <c r="H64590" t="s">
        <v>64590</v>
      </c>
      <c r="I64590">
        <v>0</v>
      </c>
      <c r="J64590">
        <v>0</v>
      </c>
    </row>
    <row r="64591" spans="8:10" x14ac:dyDescent="0.35">
      <c r="H64591" t="s">
        <v>64591</v>
      </c>
      <c r="I64591">
        <v>0</v>
      </c>
      <c r="J64591">
        <v>0</v>
      </c>
    </row>
    <row r="64592" spans="8:10" x14ac:dyDescent="0.35">
      <c r="H64592" t="s">
        <v>64592</v>
      </c>
      <c r="I64592">
        <v>0</v>
      </c>
      <c r="J64592">
        <v>0</v>
      </c>
    </row>
    <row r="64593" spans="8:10" x14ac:dyDescent="0.35">
      <c r="H64593" t="s">
        <v>64593</v>
      </c>
      <c r="I64593">
        <v>0</v>
      </c>
      <c r="J64593">
        <v>0</v>
      </c>
    </row>
    <row r="64594" spans="8:10" x14ac:dyDescent="0.35">
      <c r="H64594" t="s">
        <v>64594</v>
      </c>
      <c r="I64594">
        <v>0</v>
      </c>
      <c r="J64594">
        <v>0</v>
      </c>
    </row>
    <row r="64595" spans="8:10" x14ac:dyDescent="0.35">
      <c r="H64595" t="s">
        <v>64595</v>
      </c>
      <c r="I64595">
        <v>0</v>
      </c>
      <c r="J64595">
        <v>0</v>
      </c>
    </row>
    <row r="64596" spans="8:10" x14ac:dyDescent="0.35">
      <c r="H64596" t="s">
        <v>64596</v>
      </c>
      <c r="I64596">
        <v>0</v>
      </c>
      <c r="J64596">
        <v>0</v>
      </c>
    </row>
    <row r="64597" spans="8:10" x14ac:dyDescent="0.35">
      <c r="H64597" t="s">
        <v>64597</v>
      </c>
      <c r="I64597">
        <v>0</v>
      </c>
      <c r="J64597">
        <v>0</v>
      </c>
    </row>
    <row r="64598" spans="8:10" x14ac:dyDescent="0.35">
      <c r="H64598" t="s">
        <v>64598</v>
      </c>
      <c r="I64598">
        <v>0</v>
      </c>
      <c r="J64598">
        <v>0</v>
      </c>
    </row>
    <row r="64599" spans="8:10" x14ac:dyDescent="0.35">
      <c r="H64599" t="s">
        <v>64599</v>
      </c>
      <c r="I64599">
        <v>0</v>
      </c>
      <c r="J64599">
        <v>0</v>
      </c>
    </row>
    <row r="64600" spans="8:10" x14ac:dyDescent="0.35">
      <c r="H64600" t="s">
        <v>64600</v>
      </c>
      <c r="I64600">
        <v>0</v>
      </c>
      <c r="J64600">
        <v>0</v>
      </c>
    </row>
    <row r="64601" spans="8:10" x14ac:dyDescent="0.35">
      <c r="H64601" t="s">
        <v>64601</v>
      </c>
      <c r="I64601">
        <v>0</v>
      </c>
      <c r="J64601">
        <v>0</v>
      </c>
    </row>
    <row r="64602" spans="8:10" x14ac:dyDescent="0.35">
      <c r="H64602" t="s">
        <v>64602</v>
      </c>
      <c r="I64602">
        <v>0</v>
      </c>
      <c r="J64602">
        <v>0</v>
      </c>
    </row>
    <row r="64603" spans="8:10" x14ac:dyDescent="0.35">
      <c r="H64603" t="s">
        <v>64603</v>
      </c>
      <c r="I64603">
        <v>0</v>
      </c>
      <c r="J64603">
        <v>0</v>
      </c>
    </row>
    <row r="64604" spans="8:10" x14ac:dyDescent="0.35">
      <c r="H64604" t="s">
        <v>64604</v>
      </c>
      <c r="I64604">
        <v>0</v>
      </c>
      <c r="J64604">
        <v>0</v>
      </c>
    </row>
    <row r="64605" spans="8:10" x14ac:dyDescent="0.35">
      <c r="H64605" t="s">
        <v>64605</v>
      </c>
      <c r="I64605">
        <v>0</v>
      </c>
      <c r="J64605">
        <v>0</v>
      </c>
    </row>
    <row r="64606" spans="8:10" x14ac:dyDescent="0.35">
      <c r="H64606" t="s">
        <v>64606</v>
      </c>
      <c r="I64606">
        <v>0</v>
      </c>
      <c r="J64606">
        <v>0</v>
      </c>
    </row>
    <row r="64607" spans="8:10" x14ac:dyDescent="0.35">
      <c r="H64607" t="s">
        <v>64607</v>
      </c>
      <c r="I64607">
        <v>0</v>
      </c>
      <c r="J64607">
        <v>0</v>
      </c>
    </row>
    <row r="64608" spans="8:10" x14ac:dyDescent="0.35">
      <c r="H64608" t="s">
        <v>64608</v>
      </c>
      <c r="I64608">
        <v>0</v>
      </c>
      <c r="J64608">
        <v>0</v>
      </c>
    </row>
    <row r="64609" spans="8:10" x14ac:dyDescent="0.35">
      <c r="H64609" t="s">
        <v>64609</v>
      </c>
      <c r="I64609">
        <v>0</v>
      </c>
      <c r="J64609">
        <v>0</v>
      </c>
    </row>
    <row r="64610" spans="8:10" x14ac:dyDescent="0.35">
      <c r="H64610" t="s">
        <v>64610</v>
      </c>
      <c r="I64610">
        <v>0</v>
      </c>
      <c r="J64610">
        <v>0</v>
      </c>
    </row>
    <row r="64611" spans="8:10" x14ac:dyDescent="0.35">
      <c r="H64611" t="s">
        <v>64611</v>
      </c>
      <c r="I64611">
        <v>0</v>
      </c>
      <c r="J64611">
        <v>0</v>
      </c>
    </row>
    <row r="64612" spans="8:10" x14ac:dyDescent="0.35">
      <c r="H64612" t="s">
        <v>64612</v>
      </c>
      <c r="I64612">
        <v>0</v>
      </c>
      <c r="J64612">
        <v>0</v>
      </c>
    </row>
    <row r="64613" spans="8:10" x14ac:dyDescent="0.35">
      <c r="H64613" t="s">
        <v>64613</v>
      </c>
      <c r="I64613">
        <v>0</v>
      </c>
      <c r="J64613">
        <v>0</v>
      </c>
    </row>
    <row r="64614" spans="8:10" x14ac:dyDescent="0.35">
      <c r="H64614" t="s">
        <v>64614</v>
      </c>
      <c r="I64614">
        <v>0</v>
      </c>
      <c r="J64614">
        <v>0</v>
      </c>
    </row>
    <row r="64615" spans="8:10" x14ac:dyDescent="0.35">
      <c r="H64615" t="s">
        <v>64615</v>
      </c>
      <c r="I64615">
        <v>0</v>
      </c>
      <c r="J64615">
        <v>0</v>
      </c>
    </row>
    <row r="64616" spans="8:10" x14ac:dyDescent="0.35">
      <c r="H64616" t="s">
        <v>64616</v>
      </c>
      <c r="I64616">
        <v>0</v>
      </c>
      <c r="J64616">
        <v>0</v>
      </c>
    </row>
    <row r="64617" spans="8:10" x14ac:dyDescent="0.35">
      <c r="H64617" t="s">
        <v>64617</v>
      </c>
      <c r="I64617">
        <v>0</v>
      </c>
      <c r="J64617">
        <v>0</v>
      </c>
    </row>
    <row r="64618" spans="8:10" x14ac:dyDescent="0.35">
      <c r="H64618" t="s">
        <v>64618</v>
      </c>
      <c r="I64618">
        <v>0</v>
      </c>
      <c r="J64618">
        <v>0</v>
      </c>
    </row>
    <row r="64619" spans="8:10" x14ac:dyDescent="0.35">
      <c r="H64619" t="s">
        <v>64619</v>
      </c>
      <c r="I64619">
        <v>0</v>
      </c>
      <c r="J64619">
        <v>0</v>
      </c>
    </row>
    <row r="64620" spans="8:10" x14ac:dyDescent="0.35">
      <c r="H64620" t="s">
        <v>64620</v>
      </c>
      <c r="I64620">
        <v>0</v>
      </c>
      <c r="J64620">
        <v>0</v>
      </c>
    </row>
    <row r="64621" spans="8:10" x14ac:dyDescent="0.35">
      <c r="H64621" t="s">
        <v>64621</v>
      </c>
      <c r="I64621">
        <v>0</v>
      </c>
      <c r="J64621">
        <v>0</v>
      </c>
    </row>
    <row r="64622" spans="8:10" x14ac:dyDescent="0.35">
      <c r="H64622" t="s">
        <v>64622</v>
      </c>
      <c r="I64622">
        <v>0</v>
      </c>
      <c r="J64622">
        <v>0</v>
      </c>
    </row>
    <row r="64623" spans="8:10" x14ac:dyDescent="0.35">
      <c r="H64623" t="s">
        <v>64623</v>
      </c>
      <c r="I64623">
        <v>0</v>
      </c>
      <c r="J64623">
        <v>0</v>
      </c>
    </row>
    <row r="64624" spans="8:10" x14ac:dyDescent="0.35">
      <c r="H64624" t="s">
        <v>64624</v>
      </c>
      <c r="I64624">
        <v>0</v>
      </c>
      <c r="J64624">
        <v>0</v>
      </c>
    </row>
    <row r="64625" spans="8:10" x14ac:dyDescent="0.35">
      <c r="H64625" t="s">
        <v>64625</v>
      </c>
      <c r="I64625">
        <v>0</v>
      </c>
      <c r="J64625">
        <v>0</v>
      </c>
    </row>
    <row r="64626" spans="8:10" x14ac:dyDescent="0.35">
      <c r="H64626" t="s">
        <v>64626</v>
      </c>
      <c r="I64626">
        <v>0</v>
      </c>
      <c r="J64626">
        <v>0</v>
      </c>
    </row>
    <row r="64627" spans="8:10" x14ac:dyDescent="0.35">
      <c r="H64627" t="s">
        <v>64627</v>
      </c>
      <c r="I64627">
        <v>0</v>
      </c>
      <c r="J64627">
        <v>0</v>
      </c>
    </row>
    <row r="64628" spans="8:10" x14ac:dyDescent="0.35">
      <c r="H64628" t="s">
        <v>64628</v>
      </c>
      <c r="I64628">
        <v>0</v>
      </c>
      <c r="J64628">
        <v>0</v>
      </c>
    </row>
    <row r="64629" spans="8:10" x14ac:dyDescent="0.35">
      <c r="H64629" t="s">
        <v>64629</v>
      </c>
      <c r="I64629">
        <v>0</v>
      </c>
      <c r="J64629">
        <v>0</v>
      </c>
    </row>
    <row r="64630" spans="8:10" x14ac:dyDescent="0.35">
      <c r="H64630" t="s">
        <v>64630</v>
      </c>
      <c r="I64630">
        <v>0</v>
      </c>
      <c r="J64630">
        <v>0</v>
      </c>
    </row>
    <row r="64631" spans="8:10" x14ac:dyDescent="0.35">
      <c r="H64631" t="s">
        <v>64631</v>
      </c>
      <c r="I64631">
        <v>0</v>
      </c>
      <c r="J64631">
        <v>0</v>
      </c>
    </row>
    <row r="64632" spans="8:10" x14ac:dyDescent="0.35">
      <c r="H64632" t="s">
        <v>64632</v>
      </c>
      <c r="I64632">
        <v>0</v>
      </c>
      <c r="J64632">
        <v>0</v>
      </c>
    </row>
    <row r="64633" spans="8:10" x14ac:dyDescent="0.35">
      <c r="H64633" t="s">
        <v>64633</v>
      </c>
      <c r="I64633">
        <v>0</v>
      </c>
      <c r="J64633">
        <v>0</v>
      </c>
    </row>
    <row r="64634" spans="8:10" x14ac:dyDescent="0.35">
      <c r="H64634" t="s">
        <v>64634</v>
      </c>
      <c r="I64634">
        <v>0</v>
      </c>
      <c r="J64634">
        <v>0</v>
      </c>
    </row>
    <row r="64635" spans="8:10" x14ac:dyDescent="0.35">
      <c r="H64635" t="s">
        <v>64635</v>
      </c>
      <c r="I64635">
        <v>0</v>
      </c>
      <c r="J64635">
        <v>0</v>
      </c>
    </row>
    <row r="64636" spans="8:10" x14ac:dyDescent="0.35">
      <c r="H64636" t="s">
        <v>64636</v>
      </c>
      <c r="I64636">
        <v>0</v>
      </c>
      <c r="J64636">
        <v>0</v>
      </c>
    </row>
    <row r="64637" spans="8:10" x14ac:dyDescent="0.35">
      <c r="H64637" t="s">
        <v>64637</v>
      </c>
      <c r="I64637">
        <v>0</v>
      </c>
      <c r="J64637">
        <v>0</v>
      </c>
    </row>
    <row r="64638" spans="8:10" x14ac:dyDescent="0.35">
      <c r="H64638" t="s">
        <v>64638</v>
      </c>
      <c r="I64638">
        <v>0</v>
      </c>
      <c r="J64638">
        <v>0</v>
      </c>
    </row>
    <row r="64639" spans="8:10" x14ac:dyDescent="0.35">
      <c r="H64639" t="s">
        <v>64639</v>
      </c>
      <c r="I64639">
        <v>0</v>
      </c>
      <c r="J64639">
        <v>0</v>
      </c>
    </row>
    <row r="64640" spans="8:10" x14ac:dyDescent="0.35">
      <c r="H64640" t="s">
        <v>64640</v>
      </c>
      <c r="I64640">
        <v>0</v>
      </c>
      <c r="J64640">
        <v>0</v>
      </c>
    </row>
    <row r="64641" spans="8:10" x14ac:dyDescent="0.35">
      <c r="H64641" t="s">
        <v>64641</v>
      </c>
      <c r="I64641">
        <v>0</v>
      </c>
      <c r="J64641">
        <v>0</v>
      </c>
    </row>
    <row r="64642" spans="8:10" x14ac:dyDescent="0.35">
      <c r="H64642" t="s">
        <v>64642</v>
      </c>
      <c r="I64642">
        <v>0</v>
      </c>
      <c r="J64642">
        <v>0</v>
      </c>
    </row>
    <row r="64643" spans="8:10" x14ac:dyDescent="0.35">
      <c r="H64643" t="s">
        <v>64643</v>
      </c>
      <c r="I64643">
        <v>0</v>
      </c>
      <c r="J64643">
        <v>0</v>
      </c>
    </row>
    <row r="64644" spans="8:10" x14ac:dyDescent="0.35">
      <c r="H64644" t="s">
        <v>64644</v>
      </c>
      <c r="I64644">
        <v>0</v>
      </c>
      <c r="J64644">
        <v>0</v>
      </c>
    </row>
    <row r="64645" spans="8:10" x14ac:dyDescent="0.35">
      <c r="H64645" t="s">
        <v>64645</v>
      </c>
      <c r="I64645">
        <v>0</v>
      </c>
      <c r="J64645">
        <v>0</v>
      </c>
    </row>
    <row r="64646" spans="8:10" x14ac:dyDescent="0.35">
      <c r="H64646" t="s">
        <v>64646</v>
      </c>
      <c r="I64646">
        <v>0</v>
      </c>
      <c r="J64646">
        <v>0</v>
      </c>
    </row>
    <row r="64647" spans="8:10" x14ac:dyDescent="0.35">
      <c r="H64647" t="s">
        <v>64647</v>
      </c>
      <c r="I64647">
        <v>0</v>
      </c>
      <c r="J64647">
        <v>0</v>
      </c>
    </row>
    <row r="64648" spans="8:10" x14ac:dyDescent="0.35">
      <c r="H64648" t="s">
        <v>64648</v>
      </c>
      <c r="I64648">
        <v>0</v>
      </c>
      <c r="J64648">
        <v>0</v>
      </c>
    </row>
    <row r="64649" spans="8:10" x14ac:dyDescent="0.35">
      <c r="H64649" t="s">
        <v>64649</v>
      </c>
      <c r="I64649">
        <v>0</v>
      </c>
      <c r="J64649">
        <v>0</v>
      </c>
    </row>
    <row r="64650" spans="8:10" x14ac:dyDescent="0.35">
      <c r="H64650" t="s">
        <v>64650</v>
      </c>
      <c r="I64650">
        <v>0</v>
      </c>
      <c r="J64650">
        <v>0</v>
      </c>
    </row>
    <row r="64651" spans="8:10" x14ac:dyDescent="0.35">
      <c r="H64651" t="s">
        <v>64651</v>
      </c>
      <c r="I64651">
        <v>0</v>
      </c>
      <c r="J64651">
        <v>0</v>
      </c>
    </row>
    <row r="64652" spans="8:10" x14ac:dyDescent="0.35">
      <c r="H64652" t="s">
        <v>64652</v>
      </c>
      <c r="I64652">
        <v>0</v>
      </c>
      <c r="J64652">
        <v>0</v>
      </c>
    </row>
    <row r="64653" spans="8:10" x14ac:dyDescent="0.35">
      <c r="H64653" t="s">
        <v>64653</v>
      </c>
      <c r="I64653">
        <v>0</v>
      </c>
      <c r="J64653">
        <v>0</v>
      </c>
    </row>
    <row r="64654" spans="8:10" x14ac:dyDescent="0.35">
      <c r="H64654" t="s">
        <v>64654</v>
      </c>
      <c r="I64654">
        <v>0</v>
      </c>
      <c r="J64654">
        <v>0</v>
      </c>
    </row>
    <row r="64655" spans="8:10" x14ac:dyDescent="0.35">
      <c r="H64655" t="s">
        <v>64655</v>
      </c>
      <c r="I64655">
        <v>0</v>
      </c>
      <c r="J64655">
        <v>0</v>
      </c>
    </row>
    <row r="64656" spans="8:10" x14ac:dyDescent="0.35">
      <c r="H64656" t="s">
        <v>64656</v>
      </c>
      <c r="I64656">
        <v>0</v>
      </c>
      <c r="J64656">
        <v>0</v>
      </c>
    </row>
    <row r="64657" spans="8:10" x14ac:dyDescent="0.35">
      <c r="H64657" t="s">
        <v>64657</v>
      </c>
      <c r="I64657">
        <v>0</v>
      </c>
      <c r="J64657">
        <v>0</v>
      </c>
    </row>
    <row r="64658" spans="8:10" x14ac:dyDescent="0.35">
      <c r="H64658" t="s">
        <v>64658</v>
      </c>
      <c r="I64658">
        <v>0</v>
      </c>
      <c r="J64658">
        <v>0</v>
      </c>
    </row>
    <row r="64659" spans="8:10" x14ac:dyDescent="0.35">
      <c r="H64659" t="s">
        <v>64659</v>
      </c>
      <c r="I64659">
        <v>0</v>
      </c>
      <c r="J64659">
        <v>0</v>
      </c>
    </row>
    <row r="64660" spans="8:10" x14ac:dyDescent="0.35">
      <c r="H64660" t="s">
        <v>64660</v>
      </c>
      <c r="I64660">
        <v>0</v>
      </c>
      <c r="J64660">
        <v>0</v>
      </c>
    </row>
    <row r="64661" spans="8:10" x14ac:dyDescent="0.35">
      <c r="H64661" t="s">
        <v>64661</v>
      </c>
      <c r="I64661">
        <v>0</v>
      </c>
      <c r="J64661">
        <v>0</v>
      </c>
    </row>
    <row r="64662" spans="8:10" x14ac:dyDescent="0.35">
      <c r="H64662" t="s">
        <v>64662</v>
      </c>
      <c r="I64662">
        <v>0</v>
      </c>
      <c r="J64662">
        <v>0</v>
      </c>
    </row>
    <row r="64663" spans="8:10" x14ac:dyDescent="0.35">
      <c r="H64663" t="s">
        <v>64663</v>
      </c>
      <c r="I64663">
        <v>0</v>
      </c>
      <c r="J64663">
        <v>0</v>
      </c>
    </row>
    <row r="64664" spans="8:10" x14ac:dyDescent="0.35">
      <c r="H64664" t="s">
        <v>64664</v>
      </c>
      <c r="I64664">
        <v>0</v>
      </c>
      <c r="J64664">
        <v>0</v>
      </c>
    </row>
    <row r="64665" spans="8:10" x14ac:dyDescent="0.35">
      <c r="H64665" t="s">
        <v>64665</v>
      </c>
      <c r="I64665">
        <v>0</v>
      </c>
      <c r="J64665">
        <v>0</v>
      </c>
    </row>
    <row r="64666" spans="8:10" x14ac:dyDescent="0.35">
      <c r="H64666" t="s">
        <v>64666</v>
      </c>
      <c r="I64666">
        <v>0</v>
      </c>
      <c r="J64666">
        <v>0</v>
      </c>
    </row>
    <row r="64667" spans="8:10" x14ac:dyDescent="0.35">
      <c r="H64667" t="s">
        <v>64667</v>
      </c>
      <c r="I64667">
        <v>0</v>
      </c>
      <c r="J64667">
        <v>0</v>
      </c>
    </row>
    <row r="64668" spans="8:10" x14ac:dyDescent="0.35">
      <c r="H64668" t="s">
        <v>64668</v>
      </c>
      <c r="I64668">
        <v>0</v>
      </c>
      <c r="J64668">
        <v>0</v>
      </c>
    </row>
    <row r="64669" spans="8:10" x14ac:dyDescent="0.35">
      <c r="H64669" t="s">
        <v>64669</v>
      </c>
      <c r="I64669">
        <v>0</v>
      </c>
      <c r="J64669">
        <v>0</v>
      </c>
    </row>
    <row r="64670" spans="8:10" x14ac:dyDescent="0.35">
      <c r="H64670" t="s">
        <v>64670</v>
      </c>
      <c r="I64670">
        <v>0</v>
      </c>
      <c r="J64670">
        <v>0</v>
      </c>
    </row>
    <row r="64671" spans="8:10" x14ac:dyDescent="0.35">
      <c r="H64671" t="s">
        <v>64671</v>
      </c>
      <c r="I64671">
        <v>0</v>
      </c>
      <c r="J64671">
        <v>0</v>
      </c>
    </row>
    <row r="64672" spans="8:10" x14ac:dyDescent="0.35">
      <c r="H64672" t="s">
        <v>64672</v>
      </c>
      <c r="I64672">
        <v>0</v>
      </c>
      <c r="J64672">
        <v>0</v>
      </c>
    </row>
    <row r="64673" spans="8:10" x14ac:dyDescent="0.35">
      <c r="H64673" t="s">
        <v>64673</v>
      </c>
      <c r="I64673">
        <v>0</v>
      </c>
      <c r="J64673">
        <v>0</v>
      </c>
    </row>
    <row r="64674" spans="8:10" x14ac:dyDescent="0.35">
      <c r="H64674" t="s">
        <v>64674</v>
      </c>
      <c r="I64674">
        <v>0</v>
      </c>
      <c r="J64674">
        <v>0</v>
      </c>
    </row>
    <row r="64675" spans="8:10" x14ac:dyDescent="0.35">
      <c r="H64675" t="s">
        <v>64675</v>
      </c>
      <c r="I64675">
        <v>0</v>
      </c>
      <c r="J64675">
        <v>0</v>
      </c>
    </row>
    <row r="64676" spans="8:10" x14ac:dyDescent="0.35">
      <c r="H64676" t="s">
        <v>64676</v>
      </c>
      <c r="I64676">
        <v>0</v>
      </c>
      <c r="J64676">
        <v>0</v>
      </c>
    </row>
    <row r="64677" spans="8:10" x14ac:dyDescent="0.35">
      <c r="H64677" t="s">
        <v>64677</v>
      </c>
      <c r="I64677">
        <v>0</v>
      </c>
      <c r="J64677">
        <v>0</v>
      </c>
    </row>
    <row r="64678" spans="8:10" x14ac:dyDescent="0.35">
      <c r="H64678" t="s">
        <v>64678</v>
      </c>
      <c r="I64678">
        <v>0</v>
      </c>
      <c r="J64678">
        <v>0</v>
      </c>
    </row>
    <row r="64679" spans="8:10" x14ac:dyDescent="0.35">
      <c r="H64679" t="s">
        <v>64679</v>
      </c>
      <c r="I64679">
        <v>0</v>
      </c>
      <c r="J64679">
        <v>0</v>
      </c>
    </row>
    <row r="64680" spans="8:10" x14ac:dyDescent="0.35">
      <c r="H64680" t="s">
        <v>64680</v>
      </c>
      <c r="I64680">
        <v>0</v>
      </c>
      <c r="J64680">
        <v>0</v>
      </c>
    </row>
    <row r="64681" spans="8:10" x14ac:dyDescent="0.35">
      <c r="H64681" t="s">
        <v>64681</v>
      </c>
      <c r="I64681">
        <v>0</v>
      </c>
      <c r="J64681">
        <v>0</v>
      </c>
    </row>
    <row r="64682" spans="8:10" x14ac:dyDescent="0.35">
      <c r="H64682" t="s">
        <v>64682</v>
      </c>
      <c r="I64682">
        <v>0</v>
      </c>
      <c r="J64682">
        <v>0</v>
      </c>
    </row>
    <row r="64683" spans="8:10" x14ac:dyDescent="0.35">
      <c r="H64683" t="s">
        <v>64683</v>
      </c>
      <c r="I64683">
        <v>0</v>
      </c>
      <c r="J64683">
        <v>0</v>
      </c>
    </row>
    <row r="64684" spans="8:10" x14ac:dyDescent="0.35">
      <c r="H64684" t="s">
        <v>64684</v>
      </c>
      <c r="I64684">
        <v>0</v>
      </c>
      <c r="J64684">
        <v>0</v>
      </c>
    </row>
    <row r="64685" spans="8:10" x14ac:dyDescent="0.35">
      <c r="H64685" t="s">
        <v>64685</v>
      </c>
      <c r="I64685">
        <v>0</v>
      </c>
      <c r="J64685">
        <v>0</v>
      </c>
    </row>
    <row r="64686" spans="8:10" x14ac:dyDescent="0.35">
      <c r="H64686" t="s">
        <v>64686</v>
      </c>
      <c r="I64686">
        <v>0</v>
      </c>
      <c r="J64686">
        <v>0</v>
      </c>
    </row>
    <row r="64687" spans="8:10" x14ac:dyDescent="0.35">
      <c r="H64687" t="s">
        <v>64687</v>
      </c>
      <c r="I64687">
        <v>0</v>
      </c>
      <c r="J64687">
        <v>0</v>
      </c>
    </row>
    <row r="64688" spans="8:10" x14ac:dyDescent="0.35">
      <c r="H64688" t="s">
        <v>64688</v>
      </c>
      <c r="I64688">
        <v>0</v>
      </c>
      <c r="J64688">
        <v>0</v>
      </c>
    </row>
    <row r="64689" spans="8:10" x14ac:dyDescent="0.35">
      <c r="H64689" t="s">
        <v>64689</v>
      </c>
      <c r="I64689">
        <v>0</v>
      </c>
      <c r="J64689">
        <v>0</v>
      </c>
    </row>
    <row r="64690" spans="8:10" x14ac:dyDescent="0.35">
      <c r="H64690" t="s">
        <v>64690</v>
      </c>
      <c r="I64690">
        <v>0</v>
      </c>
      <c r="J64690">
        <v>0</v>
      </c>
    </row>
    <row r="64691" spans="8:10" x14ac:dyDescent="0.35">
      <c r="H64691" t="s">
        <v>64691</v>
      </c>
      <c r="I64691">
        <v>0</v>
      </c>
      <c r="J64691">
        <v>0</v>
      </c>
    </row>
    <row r="64692" spans="8:10" x14ac:dyDescent="0.35">
      <c r="H64692" t="s">
        <v>64692</v>
      </c>
      <c r="I64692">
        <v>0</v>
      </c>
      <c r="J64692">
        <v>0</v>
      </c>
    </row>
    <row r="64693" spans="8:10" x14ac:dyDescent="0.35">
      <c r="H64693" t="s">
        <v>64693</v>
      </c>
      <c r="I64693">
        <v>0</v>
      </c>
      <c r="J64693">
        <v>0</v>
      </c>
    </row>
    <row r="64694" spans="8:10" x14ac:dyDescent="0.35">
      <c r="H64694" t="s">
        <v>64694</v>
      </c>
      <c r="I64694">
        <v>0</v>
      </c>
      <c r="J64694">
        <v>0</v>
      </c>
    </row>
    <row r="64695" spans="8:10" x14ac:dyDescent="0.35">
      <c r="H64695" t="s">
        <v>64695</v>
      </c>
      <c r="I64695">
        <v>0</v>
      </c>
      <c r="J64695">
        <v>0</v>
      </c>
    </row>
    <row r="64696" spans="8:10" x14ac:dyDescent="0.35">
      <c r="H64696" t="s">
        <v>64696</v>
      </c>
      <c r="I64696">
        <v>0</v>
      </c>
      <c r="J64696">
        <v>0</v>
      </c>
    </row>
    <row r="64697" spans="8:10" x14ac:dyDescent="0.35">
      <c r="H64697" t="s">
        <v>64697</v>
      </c>
      <c r="I64697">
        <v>0</v>
      </c>
      <c r="J64697">
        <v>0</v>
      </c>
    </row>
    <row r="64698" spans="8:10" x14ac:dyDescent="0.35">
      <c r="H64698" t="s">
        <v>64698</v>
      </c>
      <c r="I64698">
        <v>0</v>
      </c>
      <c r="J64698">
        <v>0</v>
      </c>
    </row>
    <row r="64699" spans="8:10" x14ac:dyDescent="0.35">
      <c r="H64699" t="s">
        <v>64699</v>
      </c>
      <c r="I64699">
        <v>0</v>
      </c>
      <c r="J64699">
        <v>0</v>
      </c>
    </row>
    <row r="64700" spans="8:10" x14ac:dyDescent="0.35">
      <c r="H64700" t="s">
        <v>64700</v>
      </c>
      <c r="I64700">
        <v>0</v>
      </c>
      <c r="J64700">
        <v>0</v>
      </c>
    </row>
    <row r="64701" spans="8:10" x14ac:dyDescent="0.35">
      <c r="H64701" t="s">
        <v>64701</v>
      </c>
      <c r="I64701">
        <v>0</v>
      </c>
      <c r="J64701">
        <v>0</v>
      </c>
    </row>
    <row r="64702" spans="8:10" x14ac:dyDescent="0.35">
      <c r="H64702" t="s">
        <v>64702</v>
      </c>
      <c r="I64702">
        <v>0</v>
      </c>
      <c r="J64702">
        <v>0</v>
      </c>
    </row>
    <row r="64703" spans="8:10" x14ac:dyDescent="0.35">
      <c r="H64703" t="s">
        <v>64703</v>
      </c>
      <c r="I64703">
        <v>0</v>
      </c>
      <c r="J64703">
        <v>0</v>
      </c>
    </row>
    <row r="64704" spans="8:10" x14ac:dyDescent="0.35">
      <c r="H64704" t="s">
        <v>64704</v>
      </c>
      <c r="I64704">
        <v>0</v>
      </c>
      <c r="J64704">
        <v>0</v>
      </c>
    </row>
    <row r="64705" spans="8:10" x14ac:dyDescent="0.35">
      <c r="H64705" t="s">
        <v>64705</v>
      </c>
      <c r="I64705">
        <v>0</v>
      </c>
      <c r="J64705">
        <v>0</v>
      </c>
    </row>
    <row r="64706" spans="8:10" x14ac:dyDescent="0.35">
      <c r="H64706" t="s">
        <v>64706</v>
      </c>
      <c r="I64706">
        <v>0</v>
      </c>
      <c r="J64706">
        <v>0</v>
      </c>
    </row>
    <row r="64707" spans="8:10" x14ac:dyDescent="0.35">
      <c r="H64707" t="s">
        <v>64707</v>
      </c>
      <c r="I64707">
        <v>0</v>
      </c>
      <c r="J64707">
        <v>0</v>
      </c>
    </row>
    <row r="64708" spans="8:10" x14ac:dyDescent="0.35">
      <c r="H64708" t="s">
        <v>64708</v>
      </c>
      <c r="I64708">
        <v>0</v>
      </c>
      <c r="J64708">
        <v>0</v>
      </c>
    </row>
    <row r="64709" spans="8:10" x14ac:dyDescent="0.35">
      <c r="H64709" t="s">
        <v>64709</v>
      </c>
      <c r="I64709">
        <v>0</v>
      </c>
      <c r="J64709">
        <v>0</v>
      </c>
    </row>
    <row r="64710" spans="8:10" x14ac:dyDescent="0.35">
      <c r="H64710" t="s">
        <v>64710</v>
      </c>
      <c r="I64710">
        <v>0</v>
      </c>
      <c r="J64710">
        <v>0</v>
      </c>
    </row>
    <row r="64711" spans="8:10" x14ac:dyDescent="0.35">
      <c r="H64711" t="s">
        <v>64711</v>
      </c>
      <c r="I64711">
        <v>0</v>
      </c>
      <c r="J64711">
        <v>0</v>
      </c>
    </row>
    <row r="64712" spans="8:10" x14ac:dyDescent="0.35">
      <c r="H64712" t="s">
        <v>64712</v>
      </c>
      <c r="I64712">
        <v>0</v>
      </c>
      <c r="J64712">
        <v>0</v>
      </c>
    </row>
    <row r="64713" spans="8:10" x14ac:dyDescent="0.35">
      <c r="H64713" t="s">
        <v>64713</v>
      </c>
      <c r="I64713">
        <v>0</v>
      </c>
      <c r="J64713">
        <v>0</v>
      </c>
    </row>
    <row r="64714" spans="8:10" x14ac:dyDescent="0.35">
      <c r="H64714" t="s">
        <v>64714</v>
      </c>
      <c r="I64714">
        <v>0</v>
      </c>
      <c r="J64714">
        <v>0</v>
      </c>
    </row>
    <row r="64715" spans="8:10" x14ac:dyDescent="0.35">
      <c r="H64715" t="s">
        <v>64715</v>
      </c>
      <c r="I64715">
        <v>0</v>
      </c>
      <c r="J64715">
        <v>0</v>
      </c>
    </row>
    <row r="64716" spans="8:10" x14ac:dyDescent="0.35">
      <c r="H64716" t="s">
        <v>64716</v>
      </c>
      <c r="I64716">
        <v>0</v>
      </c>
      <c r="J64716">
        <v>0</v>
      </c>
    </row>
    <row r="64717" spans="8:10" x14ac:dyDescent="0.35">
      <c r="H64717" t="s">
        <v>64717</v>
      </c>
      <c r="I64717">
        <v>0</v>
      </c>
      <c r="J64717">
        <v>0</v>
      </c>
    </row>
    <row r="64718" spans="8:10" x14ac:dyDescent="0.35">
      <c r="H64718" t="s">
        <v>64718</v>
      </c>
      <c r="I64718">
        <v>0</v>
      </c>
      <c r="J64718">
        <v>0</v>
      </c>
    </row>
    <row r="64719" spans="8:10" x14ac:dyDescent="0.35">
      <c r="H64719" t="s">
        <v>64719</v>
      </c>
      <c r="I64719">
        <v>0</v>
      </c>
      <c r="J64719">
        <v>0</v>
      </c>
    </row>
    <row r="64720" spans="8:10" x14ac:dyDescent="0.35">
      <c r="H64720" t="s">
        <v>64720</v>
      </c>
      <c r="I64720">
        <v>0</v>
      </c>
      <c r="J64720">
        <v>0</v>
      </c>
    </row>
    <row r="64721" spans="8:10" x14ac:dyDescent="0.35">
      <c r="H64721" t="s">
        <v>64721</v>
      </c>
      <c r="I64721">
        <v>0</v>
      </c>
      <c r="J64721">
        <v>0</v>
      </c>
    </row>
    <row r="64722" spans="8:10" x14ac:dyDescent="0.35">
      <c r="H64722" t="s">
        <v>64722</v>
      </c>
      <c r="I64722">
        <v>0</v>
      </c>
      <c r="J64722">
        <v>0</v>
      </c>
    </row>
    <row r="64723" spans="8:10" x14ac:dyDescent="0.35">
      <c r="H64723" t="s">
        <v>64723</v>
      </c>
      <c r="I64723">
        <v>0</v>
      </c>
      <c r="J64723">
        <v>0</v>
      </c>
    </row>
    <row r="64724" spans="8:10" x14ac:dyDescent="0.35">
      <c r="H64724" t="s">
        <v>64724</v>
      </c>
      <c r="I64724">
        <v>0</v>
      </c>
      <c r="J64724">
        <v>0</v>
      </c>
    </row>
    <row r="64725" spans="8:10" x14ac:dyDescent="0.35">
      <c r="H64725" t="s">
        <v>64725</v>
      </c>
      <c r="I64725">
        <v>0</v>
      </c>
      <c r="J64725">
        <v>0</v>
      </c>
    </row>
    <row r="64726" spans="8:10" x14ac:dyDescent="0.35">
      <c r="H64726" t="s">
        <v>64726</v>
      </c>
      <c r="I64726">
        <v>0</v>
      </c>
      <c r="J64726">
        <v>0</v>
      </c>
    </row>
    <row r="64727" spans="8:10" x14ac:dyDescent="0.35">
      <c r="H64727" t="s">
        <v>64727</v>
      </c>
      <c r="I64727">
        <v>0</v>
      </c>
      <c r="J64727">
        <v>0</v>
      </c>
    </row>
    <row r="64728" spans="8:10" x14ac:dyDescent="0.35">
      <c r="H64728" t="s">
        <v>64728</v>
      </c>
      <c r="I64728">
        <v>0</v>
      </c>
      <c r="J64728">
        <v>0</v>
      </c>
    </row>
    <row r="64729" spans="8:10" x14ac:dyDescent="0.35">
      <c r="H64729" t="s">
        <v>64729</v>
      </c>
      <c r="I64729">
        <v>0</v>
      </c>
      <c r="J64729">
        <v>0</v>
      </c>
    </row>
    <row r="64730" spans="8:10" x14ac:dyDescent="0.35">
      <c r="H64730" t="s">
        <v>64730</v>
      </c>
      <c r="I64730">
        <v>0</v>
      </c>
      <c r="J64730">
        <v>0</v>
      </c>
    </row>
    <row r="64731" spans="8:10" x14ac:dyDescent="0.35">
      <c r="H64731" t="s">
        <v>64731</v>
      </c>
      <c r="I64731">
        <v>0</v>
      </c>
      <c r="J64731">
        <v>0</v>
      </c>
    </row>
    <row r="64732" spans="8:10" x14ac:dyDescent="0.35">
      <c r="H64732" t="s">
        <v>64732</v>
      </c>
      <c r="I64732">
        <v>0</v>
      </c>
      <c r="J64732">
        <v>0</v>
      </c>
    </row>
    <row r="64733" spans="8:10" x14ac:dyDescent="0.35">
      <c r="H64733" t="s">
        <v>64733</v>
      </c>
      <c r="I64733">
        <v>0</v>
      </c>
      <c r="J64733">
        <v>0</v>
      </c>
    </row>
    <row r="64734" spans="8:10" x14ac:dyDescent="0.35">
      <c r="H64734" t="s">
        <v>64734</v>
      </c>
      <c r="I64734">
        <v>0</v>
      </c>
      <c r="J64734">
        <v>0</v>
      </c>
    </row>
    <row r="64735" spans="8:10" x14ac:dyDescent="0.35">
      <c r="H64735" t="s">
        <v>64735</v>
      </c>
      <c r="I64735">
        <v>0</v>
      </c>
      <c r="J64735">
        <v>0</v>
      </c>
    </row>
    <row r="64736" spans="8:10" x14ac:dyDescent="0.35">
      <c r="H64736" t="s">
        <v>64736</v>
      </c>
      <c r="I64736">
        <v>0</v>
      </c>
      <c r="J64736">
        <v>0</v>
      </c>
    </row>
    <row r="64737" spans="8:10" x14ac:dyDescent="0.35">
      <c r="H64737" t="s">
        <v>64737</v>
      </c>
      <c r="I64737">
        <v>0</v>
      </c>
      <c r="J64737">
        <v>0</v>
      </c>
    </row>
    <row r="64738" spans="8:10" x14ac:dyDescent="0.35">
      <c r="H64738" t="s">
        <v>64738</v>
      </c>
      <c r="I64738">
        <v>0</v>
      </c>
      <c r="J64738">
        <v>0</v>
      </c>
    </row>
    <row r="64739" spans="8:10" x14ac:dyDescent="0.35">
      <c r="H64739" t="s">
        <v>64739</v>
      </c>
      <c r="I64739">
        <v>0</v>
      </c>
      <c r="J64739">
        <v>0</v>
      </c>
    </row>
    <row r="64740" spans="8:10" x14ac:dyDescent="0.35">
      <c r="H64740" t="s">
        <v>64740</v>
      </c>
      <c r="I64740">
        <v>0</v>
      </c>
      <c r="J64740">
        <v>0</v>
      </c>
    </row>
    <row r="64741" spans="8:10" x14ac:dyDescent="0.35">
      <c r="H64741" t="s">
        <v>64741</v>
      </c>
      <c r="I64741">
        <v>0</v>
      </c>
      <c r="J64741">
        <v>0</v>
      </c>
    </row>
    <row r="64742" spans="8:10" x14ac:dyDescent="0.35">
      <c r="H64742" t="s">
        <v>64742</v>
      </c>
      <c r="I64742">
        <v>0</v>
      </c>
      <c r="J64742">
        <v>0</v>
      </c>
    </row>
    <row r="64743" spans="8:10" x14ac:dyDescent="0.35">
      <c r="H64743" t="s">
        <v>64743</v>
      </c>
      <c r="I64743">
        <v>0</v>
      </c>
      <c r="J64743">
        <v>0</v>
      </c>
    </row>
    <row r="64744" spans="8:10" x14ac:dyDescent="0.35">
      <c r="H64744" t="s">
        <v>64744</v>
      </c>
      <c r="I64744">
        <v>0</v>
      </c>
      <c r="J64744">
        <v>0</v>
      </c>
    </row>
    <row r="64745" spans="8:10" x14ac:dyDescent="0.35">
      <c r="H64745" t="s">
        <v>64745</v>
      </c>
      <c r="I64745">
        <v>0</v>
      </c>
      <c r="J64745">
        <v>0</v>
      </c>
    </row>
    <row r="64746" spans="8:10" x14ac:dyDescent="0.35">
      <c r="H64746" t="s">
        <v>64746</v>
      </c>
      <c r="I64746">
        <v>0</v>
      </c>
      <c r="J64746">
        <v>0</v>
      </c>
    </row>
    <row r="64747" spans="8:10" x14ac:dyDescent="0.35">
      <c r="H64747" t="s">
        <v>64747</v>
      </c>
      <c r="I64747">
        <v>0</v>
      </c>
      <c r="J64747">
        <v>0</v>
      </c>
    </row>
    <row r="64748" spans="8:10" x14ac:dyDescent="0.35">
      <c r="H64748" t="s">
        <v>64748</v>
      </c>
      <c r="I64748">
        <v>0</v>
      </c>
      <c r="J64748">
        <v>0</v>
      </c>
    </row>
    <row r="64749" spans="8:10" x14ac:dyDescent="0.35">
      <c r="H64749" t="s">
        <v>64749</v>
      </c>
      <c r="I64749">
        <v>0</v>
      </c>
      <c r="J64749">
        <v>0</v>
      </c>
    </row>
    <row r="64750" spans="8:10" x14ac:dyDescent="0.35">
      <c r="H64750" t="s">
        <v>64750</v>
      </c>
      <c r="I64750">
        <v>0</v>
      </c>
      <c r="J64750">
        <v>0</v>
      </c>
    </row>
    <row r="64751" spans="8:10" x14ac:dyDescent="0.35">
      <c r="H64751" t="s">
        <v>64751</v>
      </c>
      <c r="I64751">
        <v>0</v>
      </c>
      <c r="J64751">
        <v>0</v>
      </c>
    </row>
    <row r="64752" spans="8:10" x14ac:dyDescent="0.35">
      <c r="H64752" t="s">
        <v>64752</v>
      </c>
      <c r="I64752">
        <v>0</v>
      </c>
      <c r="J64752">
        <v>0</v>
      </c>
    </row>
    <row r="64753" spans="8:10" x14ac:dyDescent="0.35">
      <c r="H64753" t="s">
        <v>64753</v>
      </c>
      <c r="I64753">
        <v>0</v>
      </c>
      <c r="J64753">
        <v>0</v>
      </c>
    </row>
    <row r="64754" spans="8:10" x14ac:dyDescent="0.35">
      <c r="H64754" t="s">
        <v>64754</v>
      </c>
      <c r="I64754">
        <v>0</v>
      </c>
      <c r="J64754">
        <v>0</v>
      </c>
    </row>
    <row r="64755" spans="8:10" x14ac:dyDescent="0.35">
      <c r="H64755" t="s">
        <v>64755</v>
      </c>
      <c r="I64755">
        <v>0</v>
      </c>
      <c r="J64755">
        <v>0</v>
      </c>
    </row>
    <row r="64756" spans="8:10" x14ac:dyDescent="0.35">
      <c r="H64756" t="s">
        <v>64756</v>
      </c>
      <c r="I64756">
        <v>0</v>
      </c>
      <c r="J64756">
        <v>0</v>
      </c>
    </row>
    <row r="64757" spans="8:10" x14ac:dyDescent="0.35">
      <c r="H64757" t="s">
        <v>64757</v>
      </c>
      <c r="I64757">
        <v>0</v>
      </c>
      <c r="J64757">
        <v>0</v>
      </c>
    </row>
    <row r="64758" spans="8:10" x14ac:dyDescent="0.35">
      <c r="H64758" t="s">
        <v>64758</v>
      </c>
      <c r="I64758">
        <v>0</v>
      </c>
      <c r="J64758">
        <v>0</v>
      </c>
    </row>
    <row r="64759" spans="8:10" x14ac:dyDescent="0.35">
      <c r="H64759" t="s">
        <v>64759</v>
      </c>
      <c r="I64759">
        <v>0</v>
      </c>
      <c r="J64759">
        <v>0</v>
      </c>
    </row>
    <row r="64760" spans="8:10" x14ac:dyDescent="0.35">
      <c r="H64760" t="s">
        <v>64760</v>
      </c>
      <c r="I64760">
        <v>0</v>
      </c>
      <c r="J64760">
        <v>0</v>
      </c>
    </row>
    <row r="64761" spans="8:10" x14ac:dyDescent="0.35">
      <c r="H64761" t="s">
        <v>64761</v>
      </c>
      <c r="I64761">
        <v>0</v>
      </c>
      <c r="J64761">
        <v>0</v>
      </c>
    </row>
    <row r="64762" spans="8:10" x14ac:dyDescent="0.35">
      <c r="H64762" t="s">
        <v>64762</v>
      </c>
      <c r="I64762">
        <v>0</v>
      </c>
      <c r="J64762">
        <v>0</v>
      </c>
    </row>
    <row r="64763" spans="8:10" x14ac:dyDescent="0.35">
      <c r="H64763" t="s">
        <v>64763</v>
      </c>
      <c r="I64763">
        <v>0</v>
      </c>
      <c r="J64763">
        <v>0</v>
      </c>
    </row>
    <row r="64764" spans="8:10" x14ac:dyDescent="0.35">
      <c r="H64764" t="s">
        <v>64764</v>
      </c>
      <c r="I64764">
        <v>0</v>
      </c>
      <c r="J64764">
        <v>0</v>
      </c>
    </row>
    <row r="64765" spans="8:10" x14ac:dyDescent="0.35">
      <c r="H64765" t="s">
        <v>64765</v>
      </c>
      <c r="I64765">
        <v>0</v>
      </c>
      <c r="J64765">
        <v>0</v>
      </c>
    </row>
    <row r="64766" spans="8:10" x14ac:dyDescent="0.35">
      <c r="H64766" t="s">
        <v>64766</v>
      </c>
      <c r="I64766">
        <v>0</v>
      </c>
      <c r="J64766">
        <v>0</v>
      </c>
    </row>
    <row r="64767" spans="8:10" x14ac:dyDescent="0.35">
      <c r="H64767" t="s">
        <v>64767</v>
      </c>
      <c r="I64767">
        <v>0</v>
      </c>
      <c r="J64767">
        <v>0</v>
      </c>
    </row>
    <row r="64768" spans="8:10" x14ac:dyDescent="0.35">
      <c r="H64768" t="s">
        <v>64768</v>
      </c>
      <c r="I64768">
        <v>0</v>
      </c>
      <c r="J64768">
        <v>0</v>
      </c>
    </row>
    <row r="64769" spans="8:10" x14ac:dyDescent="0.35">
      <c r="H64769" t="s">
        <v>64769</v>
      </c>
      <c r="I64769">
        <v>0</v>
      </c>
      <c r="J64769">
        <v>0</v>
      </c>
    </row>
    <row r="64770" spans="8:10" x14ac:dyDescent="0.35">
      <c r="H64770" t="s">
        <v>64770</v>
      </c>
      <c r="I64770">
        <v>0</v>
      </c>
      <c r="J64770">
        <v>0</v>
      </c>
    </row>
    <row r="64771" spans="8:10" x14ac:dyDescent="0.35">
      <c r="H64771" t="s">
        <v>64771</v>
      </c>
      <c r="I64771">
        <v>0</v>
      </c>
      <c r="J64771">
        <v>0</v>
      </c>
    </row>
    <row r="64772" spans="8:10" x14ac:dyDescent="0.35">
      <c r="H64772" t="s">
        <v>64772</v>
      </c>
      <c r="I64772">
        <v>0</v>
      </c>
      <c r="J64772">
        <v>0</v>
      </c>
    </row>
    <row r="64773" spans="8:10" x14ac:dyDescent="0.35">
      <c r="H64773" t="s">
        <v>64773</v>
      </c>
      <c r="I64773">
        <v>0</v>
      </c>
      <c r="J64773">
        <v>0</v>
      </c>
    </row>
    <row r="64774" spans="8:10" x14ac:dyDescent="0.35">
      <c r="H64774" t="s">
        <v>64774</v>
      </c>
      <c r="I64774">
        <v>0</v>
      </c>
      <c r="J64774">
        <v>0</v>
      </c>
    </row>
    <row r="64775" spans="8:10" x14ac:dyDescent="0.35">
      <c r="H64775" t="s">
        <v>64775</v>
      </c>
      <c r="I64775">
        <v>0</v>
      </c>
      <c r="J64775">
        <v>0</v>
      </c>
    </row>
    <row r="64776" spans="8:10" x14ac:dyDescent="0.35">
      <c r="H64776" t="s">
        <v>64776</v>
      </c>
      <c r="I64776">
        <v>1</v>
      </c>
      <c r="J64776">
        <v>0</v>
      </c>
    </row>
    <row r="64777" spans="8:10" x14ac:dyDescent="0.35">
      <c r="H64777" t="s">
        <v>64777</v>
      </c>
      <c r="I64777">
        <v>0</v>
      </c>
      <c r="J64777">
        <v>0</v>
      </c>
    </row>
    <row r="64778" spans="8:10" x14ac:dyDescent="0.35">
      <c r="H64778" t="s">
        <v>64778</v>
      </c>
      <c r="I64778">
        <v>0</v>
      </c>
      <c r="J64778">
        <v>0</v>
      </c>
    </row>
    <row r="64779" spans="8:10" x14ac:dyDescent="0.35">
      <c r="H64779" t="s">
        <v>64779</v>
      </c>
      <c r="I64779">
        <v>0</v>
      </c>
      <c r="J64779">
        <v>0</v>
      </c>
    </row>
    <row r="64780" spans="8:10" x14ac:dyDescent="0.35">
      <c r="H64780" t="s">
        <v>64780</v>
      </c>
      <c r="I64780">
        <v>0</v>
      </c>
      <c r="J64780">
        <v>0</v>
      </c>
    </row>
    <row r="64781" spans="8:10" x14ac:dyDescent="0.35">
      <c r="H64781" t="s">
        <v>64781</v>
      </c>
      <c r="I64781">
        <v>0</v>
      </c>
      <c r="J64781">
        <v>0</v>
      </c>
    </row>
    <row r="64782" spans="8:10" x14ac:dyDescent="0.35">
      <c r="H64782" t="s">
        <v>64782</v>
      </c>
      <c r="I64782">
        <v>0</v>
      </c>
      <c r="J64782">
        <v>0</v>
      </c>
    </row>
    <row r="64783" spans="8:10" x14ac:dyDescent="0.35">
      <c r="H64783" t="s">
        <v>64783</v>
      </c>
      <c r="I64783">
        <v>0</v>
      </c>
      <c r="J64783">
        <v>0</v>
      </c>
    </row>
    <row r="64784" spans="8:10" x14ac:dyDescent="0.35">
      <c r="H64784" t="s">
        <v>64784</v>
      </c>
      <c r="I64784">
        <v>0</v>
      </c>
      <c r="J64784">
        <v>0</v>
      </c>
    </row>
    <row r="64785" spans="8:10" x14ac:dyDescent="0.35">
      <c r="H64785" t="s">
        <v>64785</v>
      </c>
      <c r="I64785">
        <v>0</v>
      </c>
      <c r="J64785">
        <v>0</v>
      </c>
    </row>
    <row r="64786" spans="8:10" x14ac:dyDescent="0.35">
      <c r="H64786" t="s">
        <v>64786</v>
      </c>
      <c r="I64786">
        <v>0</v>
      </c>
      <c r="J64786">
        <v>0</v>
      </c>
    </row>
    <row r="64787" spans="8:10" x14ac:dyDescent="0.35">
      <c r="H64787" t="s">
        <v>64787</v>
      </c>
      <c r="I64787">
        <v>0</v>
      </c>
      <c r="J64787">
        <v>0</v>
      </c>
    </row>
    <row r="64788" spans="8:10" x14ac:dyDescent="0.35">
      <c r="H64788" t="s">
        <v>64788</v>
      </c>
      <c r="I64788">
        <v>0</v>
      </c>
      <c r="J64788">
        <v>0</v>
      </c>
    </row>
    <row r="64789" spans="8:10" x14ac:dyDescent="0.35">
      <c r="H64789" t="s">
        <v>64789</v>
      </c>
      <c r="I64789">
        <v>0</v>
      </c>
      <c r="J64789">
        <v>0</v>
      </c>
    </row>
    <row r="64790" spans="8:10" x14ac:dyDescent="0.35">
      <c r="H64790" t="s">
        <v>64790</v>
      </c>
      <c r="I64790">
        <v>0</v>
      </c>
      <c r="J64790">
        <v>0</v>
      </c>
    </row>
    <row r="64791" spans="8:10" x14ac:dyDescent="0.35">
      <c r="H64791" t="s">
        <v>64791</v>
      </c>
      <c r="I64791">
        <v>0</v>
      </c>
      <c r="J64791">
        <v>0</v>
      </c>
    </row>
    <row r="64792" spans="8:10" x14ac:dyDescent="0.35">
      <c r="H64792" t="s">
        <v>64792</v>
      </c>
      <c r="I64792">
        <v>0</v>
      </c>
      <c r="J64792">
        <v>0</v>
      </c>
    </row>
    <row r="64793" spans="8:10" x14ac:dyDescent="0.35">
      <c r="H64793" t="s">
        <v>64793</v>
      </c>
      <c r="I64793">
        <v>0</v>
      </c>
      <c r="J64793">
        <v>0</v>
      </c>
    </row>
    <row r="64794" spans="8:10" x14ac:dyDescent="0.35">
      <c r="H64794" t="s">
        <v>64794</v>
      </c>
      <c r="I64794">
        <v>0</v>
      </c>
      <c r="J64794">
        <v>0</v>
      </c>
    </row>
    <row r="64795" spans="8:10" x14ac:dyDescent="0.35">
      <c r="H64795" t="s">
        <v>64795</v>
      </c>
      <c r="I64795">
        <v>0</v>
      </c>
      <c r="J64795">
        <v>0</v>
      </c>
    </row>
    <row r="64796" spans="8:10" x14ac:dyDescent="0.35">
      <c r="H64796" t="s">
        <v>64796</v>
      </c>
      <c r="I64796">
        <v>0</v>
      </c>
      <c r="J64796">
        <v>0</v>
      </c>
    </row>
    <row r="64797" spans="8:10" x14ac:dyDescent="0.35">
      <c r="H64797" t="s">
        <v>64797</v>
      </c>
      <c r="I64797">
        <v>0</v>
      </c>
      <c r="J64797">
        <v>0</v>
      </c>
    </row>
    <row r="64798" spans="8:10" x14ac:dyDescent="0.35">
      <c r="H64798" t="s">
        <v>64798</v>
      </c>
      <c r="I64798">
        <v>0</v>
      </c>
      <c r="J64798">
        <v>0</v>
      </c>
    </row>
    <row r="64799" spans="8:10" x14ac:dyDescent="0.35">
      <c r="H64799" t="s">
        <v>64799</v>
      </c>
      <c r="I64799">
        <v>0</v>
      </c>
      <c r="J64799">
        <v>0</v>
      </c>
    </row>
    <row r="64800" spans="8:10" x14ac:dyDescent="0.35">
      <c r="H64800" t="s">
        <v>64800</v>
      </c>
      <c r="I64800">
        <v>0</v>
      </c>
      <c r="J64800">
        <v>0</v>
      </c>
    </row>
    <row r="64801" spans="8:10" x14ac:dyDescent="0.35">
      <c r="H64801" t="s">
        <v>64801</v>
      </c>
      <c r="I64801">
        <v>0</v>
      </c>
      <c r="J64801">
        <v>0</v>
      </c>
    </row>
    <row r="64802" spans="8:10" x14ac:dyDescent="0.35">
      <c r="H64802" t="s">
        <v>64802</v>
      </c>
      <c r="I64802">
        <v>0</v>
      </c>
      <c r="J64802">
        <v>0</v>
      </c>
    </row>
    <row r="64803" spans="8:10" x14ac:dyDescent="0.35">
      <c r="H64803" t="s">
        <v>64803</v>
      </c>
      <c r="I64803">
        <v>0</v>
      </c>
      <c r="J64803">
        <v>0</v>
      </c>
    </row>
    <row r="64804" spans="8:10" x14ac:dyDescent="0.35">
      <c r="H64804" t="s">
        <v>64804</v>
      </c>
      <c r="I64804">
        <v>0</v>
      </c>
      <c r="J64804">
        <v>0</v>
      </c>
    </row>
    <row r="64805" spans="8:10" x14ac:dyDescent="0.35">
      <c r="H64805" t="s">
        <v>64805</v>
      </c>
      <c r="I64805">
        <v>0</v>
      </c>
      <c r="J64805">
        <v>0</v>
      </c>
    </row>
    <row r="64806" spans="8:10" x14ac:dyDescent="0.35">
      <c r="H64806" t="s">
        <v>64806</v>
      </c>
      <c r="I64806">
        <v>0</v>
      </c>
      <c r="J64806">
        <v>0</v>
      </c>
    </row>
    <row r="64807" spans="8:10" x14ac:dyDescent="0.35">
      <c r="H64807" t="s">
        <v>64807</v>
      </c>
      <c r="I64807">
        <v>0</v>
      </c>
      <c r="J64807">
        <v>0</v>
      </c>
    </row>
    <row r="64808" spans="8:10" x14ac:dyDescent="0.35">
      <c r="H64808" t="s">
        <v>64808</v>
      </c>
      <c r="I64808">
        <v>0</v>
      </c>
      <c r="J64808">
        <v>0</v>
      </c>
    </row>
    <row r="64809" spans="8:10" x14ac:dyDescent="0.35">
      <c r="H64809" t="s">
        <v>64809</v>
      </c>
      <c r="I64809">
        <v>0</v>
      </c>
      <c r="J64809">
        <v>0</v>
      </c>
    </row>
    <row r="64810" spans="8:10" x14ac:dyDescent="0.35">
      <c r="H64810" t="s">
        <v>64810</v>
      </c>
      <c r="I64810">
        <v>0</v>
      </c>
      <c r="J64810">
        <v>0</v>
      </c>
    </row>
    <row r="64811" spans="8:10" x14ac:dyDescent="0.35">
      <c r="H64811" t="s">
        <v>64811</v>
      </c>
      <c r="I64811">
        <v>0</v>
      </c>
      <c r="J64811">
        <v>0</v>
      </c>
    </row>
    <row r="64812" spans="8:10" x14ac:dyDescent="0.35">
      <c r="H64812" t="s">
        <v>64812</v>
      </c>
      <c r="I64812">
        <v>0</v>
      </c>
      <c r="J64812">
        <v>0</v>
      </c>
    </row>
    <row r="64813" spans="8:10" x14ac:dyDescent="0.35">
      <c r="H64813" t="s">
        <v>64813</v>
      </c>
      <c r="I64813">
        <v>1</v>
      </c>
      <c r="J64813">
        <v>0</v>
      </c>
    </row>
    <row r="64814" spans="8:10" x14ac:dyDescent="0.35">
      <c r="H64814" t="s">
        <v>64814</v>
      </c>
      <c r="I64814">
        <v>1</v>
      </c>
      <c r="J64814">
        <v>0</v>
      </c>
    </row>
    <row r="64815" spans="8:10" x14ac:dyDescent="0.35">
      <c r="H64815" t="s">
        <v>64815</v>
      </c>
      <c r="I64815">
        <v>1</v>
      </c>
      <c r="J64815">
        <v>0</v>
      </c>
    </row>
    <row r="64816" spans="8:10" x14ac:dyDescent="0.35">
      <c r="H64816" t="s">
        <v>64816</v>
      </c>
      <c r="I64816">
        <v>1</v>
      </c>
      <c r="J64816">
        <v>0</v>
      </c>
    </row>
    <row r="64817" spans="8:10" x14ac:dyDescent="0.35">
      <c r="H64817" t="s">
        <v>64817</v>
      </c>
      <c r="I64817">
        <v>0</v>
      </c>
      <c r="J64817">
        <v>0</v>
      </c>
    </row>
    <row r="64818" spans="8:10" x14ac:dyDescent="0.35">
      <c r="H64818" t="s">
        <v>64818</v>
      </c>
      <c r="I64818">
        <v>1</v>
      </c>
      <c r="J64818">
        <v>0</v>
      </c>
    </row>
    <row r="64819" spans="8:10" x14ac:dyDescent="0.35">
      <c r="H64819" t="s">
        <v>64819</v>
      </c>
      <c r="I64819">
        <v>0</v>
      </c>
      <c r="J64819">
        <v>0</v>
      </c>
    </row>
    <row r="64820" spans="8:10" x14ac:dyDescent="0.35">
      <c r="H64820" t="s">
        <v>64820</v>
      </c>
      <c r="I64820">
        <v>0</v>
      </c>
      <c r="J64820">
        <v>0</v>
      </c>
    </row>
    <row r="64821" spans="8:10" x14ac:dyDescent="0.35">
      <c r="H64821" t="s">
        <v>64821</v>
      </c>
      <c r="I64821">
        <v>0</v>
      </c>
      <c r="J64821">
        <v>0</v>
      </c>
    </row>
    <row r="64822" spans="8:10" x14ac:dyDescent="0.35">
      <c r="H64822" t="s">
        <v>64822</v>
      </c>
      <c r="I64822">
        <v>0</v>
      </c>
      <c r="J64822">
        <v>0</v>
      </c>
    </row>
    <row r="64823" spans="8:10" x14ac:dyDescent="0.35">
      <c r="H64823" t="s">
        <v>64823</v>
      </c>
      <c r="I64823">
        <v>0</v>
      </c>
      <c r="J64823">
        <v>0</v>
      </c>
    </row>
    <row r="64824" spans="8:10" x14ac:dyDescent="0.35">
      <c r="H64824" t="s">
        <v>64824</v>
      </c>
      <c r="I64824">
        <v>0</v>
      </c>
      <c r="J64824">
        <v>0</v>
      </c>
    </row>
    <row r="64825" spans="8:10" x14ac:dyDescent="0.35">
      <c r="H64825" t="s">
        <v>64825</v>
      </c>
      <c r="I64825">
        <v>0</v>
      </c>
      <c r="J64825">
        <v>0</v>
      </c>
    </row>
    <row r="64826" spans="8:10" x14ac:dyDescent="0.35">
      <c r="H64826" t="s">
        <v>64826</v>
      </c>
      <c r="I64826">
        <v>0</v>
      </c>
      <c r="J64826">
        <v>0</v>
      </c>
    </row>
    <row r="64827" spans="8:10" x14ac:dyDescent="0.35">
      <c r="H64827" t="s">
        <v>64827</v>
      </c>
      <c r="I64827">
        <v>0</v>
      </c>
      <c r="J64827">
        <v>0</v>
      </c>
    </row>
    <row r="64828" spans="8:10" x14ac:dyDescent="0.35">
      <c r="H64828" t="s">
        <v>64828</v>
      </c>
      <c r="I64828">
        <v>0</v>
      </c>
      <c r="J64828">
        <v>0</v>
      </c>
    </row>
    <row r="64829" spans="8:10" x14ac:dyDescent="0.35">
      <c r="H64829" t="s">
        <v>64829</v>
      </c>
      <c r="I64829">
        <v>0</v>
      </c>
      <c r="J64829">
        <v>0</v>
      </c>
    </row>
    <row r="64830" spans="8:10" x14ac:dyDescent="0.35">
      <c r="H64830" t="s">
        <v>64830</v>
      </c>
      <c r="I64830">
        <v>0</v>
      </c>
      <c r="J64830">
        <v>0</v>
      </c>
    </row>
    <row r="64831" spans="8:10" x14ac:dyDescent="0.35">
      <c r="H64831" t="s">
        <v>64831</v>
      </c>
      <c r="I64831">
        <v>0</v>
      </c>
      <c r="J64831">
        <v>0</v>
      </c>
    </row>
    <row r="64832" spans="8:10" x14ac:dyDescent="0.35">
      <c r="H64832" t="s">
        <v>64832</v>
      </c>
      <c r="I64832">
        <v>0</v>
      </c>
      <c r="J64832">
        <v>0</v>
      </c>
    </row>
    <row r="64833" spans="8:10" x14ac:dyDescent="0.35">
      <c r="H64833" t="s">
        <v>64833</v>
      </c>
      <c r="I64833">
        <v>0</v>
      </c>
      <c r="J64833">
        <v>0</v>
      </c>
    </row>
    <row r="64834" spans="8:10" x14ac:dyDescent="0.35">
      <c r="H64834" t="s">
        <v>64834</v>
      </c>
      <c r="I64834">
        <v>0</v>
      </c>
      <c r="J64834">
        <v>0</v>
      </c>
    </row>
    <row r="64835" spans="8:10" x14ac:dyDescent="0.35">
      <c r="H64835" t="s">
        <v>64835</v>
      </c>
      <c r="I64835">
        <v>0</v>
      </c>
      <c r="J64835">
        <v>0</v>
      </c>
    </row>
    <row r="64836" spans="8:10" x14ac:dyDescent="0.35">
      <c r="H64836" t="s">
        <v>64836</v>
      </c>
      <c r="I64836">
        <v>0</v>
      </c>
      <c r="J64836">
        <v>0</v>
      </c>
    </row>
    <row r="64837" spans="8:10" x14ac:dyDescent="0.35">
      <c r="H64837" t="s">
        <v>64837</v>
      </c>
      <c r="I64837">
        <v>0</v>
      </c>
      <c r="J64837">
        <v>0</v>
      </c>
    </row>
    <row r="64838" spans="8:10" x14ac:dyDescent="0.35">
      <c r="H64838" t="s">
        <v>64838</v>
      </c>
      <c r="I64838">
        <v>0</v>
      </c>
      <c r="J64838">
        <v>0</v>
      </c>
    </row>
    <row r="64839" spans="8:10" x14ac:dyDescent="0.35">
      <c r="H64839" t="s">
        <v>64839</v>
      </c>
      <c r="I64839">
        <v>0</v>
      </c>
      <c r="J64839">
        <v>0</v>
      </c>
    </row>
    <row r="64840" spans="8:10" x14ac:dyDescent="0.35">
      <c r="H64840" t="s">
        <v>64840</v>
      </c>
      <c r="I64840">
        <v>0</v>
      </c>
      <c r="J64840">
        <v>0</v>
      </c>
    </row>
    <row r="64841" spans="8:10" x14ac:dyDescent="0.35">
      <c r="H64841" t="s">
        <v>64841</v>
      </c>
      <c r="I64841">
        <v>0</v>
      </c>
      <c r="J64841">
        <v>0</v>
      </c>
    </row>
    <row r="64842" spans="8:10" x14ac:dyDescent="0.35">
      <c r="H64842" t="s">
        <v>64842</v>
      </c>
      <c r="I64842">
        <v>0</v>
      </c>
      <c r="J64842">
        <v>0</v>
      </c>
    </row>
    <row r="64843" spans="8:10" x14ac:dyDescent="0.35">
      <c r="H64843" t="s">
        <v>64843</v>
      </c>
      <c r="I64843">
        <v>0</v>
      </c>
      <c r="J64843">
        <v>0</v>
      </c>
    </row>
    <row r="64844" spans="8:10" x14ac:dyDescent="0.35">
      <c r="H64844" t="s">
        <v>64844</v>
      </c>
      <c r="I64844">
        <v>0</v>
      </c>
      <c r="J64844">
        <v>0</v>
      </c>
    </row>
    <row r="64845" spans="8:10" x14ac:dyDescent="0.35">
      <c r="H64845" t="s">
        <v>64845</v>
      </c>
      <c r="I64845">
        <v>0</v>
      </c>
      <c r="J64845">
        <v>0</v>
      </c>
    </row>
    <row r="64846" spans="8:10" x14ac:dyDescent="0.35">
      <c r="H64846" t="s">
        <v>64846</v>
      </c>
      <c r="I64846">
        <v>0</v>
      </c>
      <c r="J64846">
        <v>0</v>
      </c>
    </row>
    <row r="64847" spans="8:10" x14ac:dyDescent="0.35">
      <c r="H64847" t="s">
        <v>64847</v>
      </c>
      <c r="I64847">
        <v>0</v>
      </c>
      <c r="J64847">
        <v>0</v>
      </c>
    </row>
    <row r="64848" spans="8:10" x14ac:dyDescent="0.35">
      <c r="H64848" t="s">
        <v>64848</v>
      </c>
      <c r="I64848">
        <v>0</v>
      </c>
      <c r="J64848">
        <v>0</v>
      </c>
    </row>
    <row r="64849" spans="8:10" x14ac:dyDescent="0.35">
      <c r="H64849" t="s">
        <v>64849</v>
      </c>
      <c r="I64849">
        <v>0</v>
      </c>
      <c r="J64849">
        <v>0</v>
      </c>
    </row>
    <row r="64850" spans="8:10" x14ac:dyDescent="0.35">
      <c r="H64850" t="s">
        <v>64850</v>
      </c>
      <c r="I64850">
        <v>0</v>
      </c>
      <c r="J64850">
        <v>0</v>
      </c>
    </row>
    <row r="64851" spans="8:10" x14ac:dyDescent="0.35">
      <c r="H64851" t="s">
        <v>64851</v>
      </c>
      <c r="I64851">
        <v>0</v>
      </c>
      <c r="J64851">
        <v>0</v>
      </c>
    </row>
    <row r="64852" spans="8:10" x14ac:dyDescent="0.35">
      <c r="H64852" t="s">
        <v>64852</v>
      </c>
      <c r="I64852">
        <v>0</v>
      </c>
      <c r="J64852">
        <v>0</v>
      </c>
    </row>
    <row r="64853" spans="8:10" x14ac:dyDescent="0.35">
      <c r="H64853" t="s">
        <v>64853</v>
      </c>
      <c r="I64853">
        <v>0</v>
      </c>
      <c r="J64853">
        <v>0</v>
      </c>
    </row>
    <row r="64854" spans="8:10" x14ac:dyDescent="0.35">
      <c r="H64854" t="s">
        <v>64854</v>
      </c>
      <c r="I64854">
        <v>0</v>
      </c>
      <c r="J64854">
        <v>0</v>
      </c>
    </row>
    <row r="64855" spans="8:10" x14ac:dyDescent="0.35">
      <c r="H64855" t="s">
        <v>64855</v>
      </c>
      <c r="I64855">
        <v>0</v>
      </c>
      <c r="J64855">
        <v>0</v>
      </c>
    </row>
    <row r="64856" spans="8:10" x14ac:dyDescent="0.35">
      <c r="H64856" t="s">
        <v>64856</v>
      </c>
      <c r="I64856">
        <v>0</v>
      </c>
      <c r="J64856">
        <v>0</v>
      </c>
    </row>
    <row r="64857" spans="8:10" x14ac:dyDescent="0.35">
      <c r="H64857" t="s">
        <v>64857</v>
      </c>
      <c r="I64857">
        <v>0</v>
      </c>
      <c r="J64857">
        <v>0</v>
      </c>
    </row>
    <row r="64858" spans="8:10" x14ac:dyDescent="0.35">
      <c r="H64858" t="s">
        <v>64858</v>
      </c>
      <c r="I64858">
        <v>0</v>
      </c>
      <c r="J64858">
        <v>0</v>
      </c>
    </row>
    <row r="64859" spans="8:10" x14ac:dyDescent="0.35">
      <c r="H64859" t="s">
        <v>64859</v>
      </c>
      <c r="I64859">
        <v>0</v>
      </c>
      <c r="J64859">
        <v>0</v>
      </c>
    </row>
    <row r="64860" spans="8:10" x14ac:dyDescent="0.35">
      <c r="H64860" t="s">
        <v>64860</v>
      </c>
      <c r="I64860">
        <v>0</v>
      </c>
      <c r="J64860">
        <v>0</v>
      </c>
    </row>
    <row r="64861" spans="8:10" x14ac:dyDescent="0.35">
      <c r="H64861" t="s">
        <v>64861</v>
      </c>
      <c r="I64861">
        <v>0</v>
      </c>
      <c r="J64861">
        <v>0</v>
      </c>
    </row>
    <row r="64862" spans="8:10" x14ac:dyDescent="0.35">
      <c r="H64862" t="s">
        <v>64862</v>
      </c>
      <c r="I64862">
        <v>0</v>
      </c>
      <c r="J64862">
        <v>0</v>
      </c>
    </row>
    <row r="64863" spans="8:10" x14ac:dyDescent="0.35">
      <c r="H64863" t="s">
        <v>64863</v>
      </c>
      <c r="I64863">
        <v>0</v>
      </c>
      <c r="J64863">
        <v>0</v>
      </c>
    </row>
    <row r="64864" spans="8:10" x14ac:dyDescent="0.35">
      <c r="H64864" t="s">
        <v>64864</v>
      </c>
      <c r="I64864">
        <v>0</v>
      </c>
      <c r="J64864">
        <v>0</v>
      </c>
    </row>
    <row r="64865" spans="8:10" x14ac:dyDescent="0.35">
      <c r="H64865" t="s">
        <v>64865</v>
      </c>
      <c r="I64865">
        <v>0</v>
      </c>
      <c r="J64865">
        <v>0</v>
      </c>
    </row>
    <row r="64866" spans="8:10" x14ac:dyDescent="0.35">
      <c r="H64866" t="s">
        <v>64866</v>
      </c>
      <c r="I64866">
        <v>0</v>
      </c>
      <c r="J64866">
        <v>0</v>
      </c>
    </row>
    <row r="64867" spans="8:10" x14ac:dyDescent="0.35">
      <c r="H64867" t="s">
        <v>64867</v>
      </c>
      <c r="I64867">
        <v>0</v>
      </c>
      <c r="J64867">
        <v>0</v>
      </c>
    </row>
    <row r="64868" spans="8:10" x14ac:dyDescent="0.35">
      <c r="H64868" t="s">
        <v>64868</v>
      </c>
      <c r="I64868">
        <v>0</v>
      </c>
      <c r="J64868">
        <v>0</v>
      </c>
    </row>
    <row r="64869" spans="8:10" x14ac:dyDescent="0.35">
      <c r="H64869" t="s">
        <v>64869</v>
      </c>
      <c r="I64869">
        <v>0</v>
      </c>
      <c r="J64869">
        <v>0</v>
      </c>
    </row>
    <row r="64870" spans="8:10" x14ac:dyDescent="0.35">
      <c r="H64870" t="s">
        <v>64870</v>
      </c>
      <c r="I64870">
        <v>0</v>
      </c>
      <c r="J64870">
        <v>0</v>
      </c>
    </row>
    <row r="64871" spans="8:10" x14ac:dyDescent="0.35">
      <c r="H64871" t="s">
        <v>64871</v>
      </c>
      <c r="I64871">
        <v>0</v>
      </c>
      <c r="J64871">
        <v>0</v>
      </c>
    </row>
    <row r="64872" spans="8:10" x14ac:dyDescent="0.35">
      <c r="H64872" t="s">
        <v>64872</v>
      </c>
      <c r="I64872">
        <v>0</v>
      </c>
      <c r="J64872">
        <v>0</v>
      </c>
    </row>
    <row r="64873" spans="8:10" x14ac:dyDescent="0.35">
      <c r="H64873" t="s">
        <v>64873</v>
      </c>
      <c r="I64873">
        <v>0</v>
      </c>
      <c r="J64873">
        <v>0</v>
      </c>
    </row>
    <row r="64874" spans="8:10" x14ac:dyDescent="0.35">
      <c r="H64874" t="s">
        <v>64874</v>
      </c>
      <c r="I64874">
        <v>0</v>
      </c>
      <c r="J64874">
        <v>0</v>
      </c>
    </row>
    <row r="64875" spans="8:10" x14ac:dyDescent="0.35">
      <c r="H64875" t="s">
        <v>64875</v>
      </c>
      <c r="I64875">
        <v>0</v>
      </c>
      <c r="J64875">
        <v>0</v>
      </c>
    </row>
    <row r="64876" spans="8:10" x14ac:dyDescent="0.35">
      <c r="H64876" t="s">
        <v>64876</v>
      </c>
      <c r="I64876">
        <v>0</v>
      </c>
      <c r="J64876">
        <v>0</v>
      </c>
    </row>
    <row r="64877" spans="8:10" x14ac:dyDescent="0.35">
      <c r="H64877" t="s">
        <v>64877</v>
      </c>
      <c r="I64877">
        <v>0</v>
      </c>
      <c r="J64877">
        <v>0</v>
      </c>
    </row>
    <row r="64878" spans="8:10" x14ac:dyDescent="0.35">
      <c r="H64878" t="s">
        <v>64878</v>
      </c>
      <c r="I64878">
        <v>0</v>
      </c>
      <c r="J64878">
        <v>0</v>
      </c>
    </row>
    <row r="64879" spans="8:10" x14ac:dyDescent="0.35">
      <c r="H64879" t="s">
        <v>64879</v>
      </c>
      <c r="I64879">
        <v>0</v>
      </c>
      <c r="J64879">
        <v>0</v>
      </c>
    </row>
    <row r="64880" spans="8:10" x14ac:dyDescent="0.35">
      <c r="H64880" t="s">
        <v>64880</v>
      </c>
      <c r="I64880">
        <v>0</v>
      </c>
      <c r="J64880">
        <v>0</v>
      </c>
    </row>
    <row r="64881" spans="8:10" x14ac:dyDescent="0.35">
      <c r="H64881" t="s">
        <v>64881</v>
      </c>
      <c r="I64881">
        <v>0</v>
      </c>
      <c r="J64881">
        <v>0</v>
      </c>
    </row>
    <row r="64882" spans="8:10" x14ac:dyDescent="0.35">
      <c r="H64882" t="s">
        <v>64882</v>
      </c>
      <c r="I64882">
        <v>0</v>
      </c>
      <c r="J64882">
        <v>0</v>
      </c>
    </row>
    <row r="64883" spans="8:10" x14ac:dyDescent="0.35">
      <c r="H64883" t="s">
        <v>64883</v>
      </c>
      <c r="I64883">
        <v>0</v>
      </c>
      <c r="J64883">
        <v>0</v>
      </c>
    </row>
    <row r="64884" spans="8:10" x14ac:dyDescent="0.35">
      <c r="H64884" t="s">
        <v>64884</v>
      </c>
      <c r="I64884">
        <v>0</v>
      </c>
      <c r="J64884">
        <v>0</v>
      </c>
    </row>
    <row r="64885" spans="8:10" x14ac:dyDescent="0.35">
      <c r="H64885" t="s">
        <v>64885</v>
      </c>
      <c r="I64885">
        <v>0</v>
      </c>
      <c r="J64885">
        <v>0</v>
      </c>
    </row>
    <row r="64886" spans="8:10" x14ac:dyDescent="0.35">
      <c r="H64886" t="s">
        <v>64886</v>
      </c>
      <c r="I64886">
        <v>0</v>
      </c>
      <c r="J64886">
        <v>0</v>
      </c>
    </row>
    <row r="64887" spans="8:10" x14ac:dyDescent="0.35">
      <c r="H64887" t="s">
        <v>64887</v>
      </c>
      <c r="I64887">
        <v>0</v>
      </c>
      <c r="J64887">
        <v>0</v>
      </c>
    </row>
    <row r="64888" spans="8:10" x14ac:dyDescent="0.35">
      <c r="H64888" t="s">
        <v>64888</v>
      </c>
      <c r="I64888">
        <v>0</v>
      </c>
      <c r="J64888">
        <v>0</v>
      </c>
    </row>
    <row r="64889" spans="8:10" x14ac:dyDescent="0.35">
      <c r="H64889" t="s">
        <v>64889</v>
      </c>
      <c r="I64889">
        <v>0</v>
      </c>
      <c r="J64889">
        <v>0</v>
      </c>
    </row>
    <row r="64890" spans="8:10" x14ac:dyDescent="0.35">
      <c r="H64890" t="s">
        <v>64890</v>
      </c>
      <c r="I64890">
        <v>0</v>
      </c>
      <c r="J64890">
        <v>0</v>
      </c>
    </row>
    <row r="64891" spans="8:10" x14ac:dyDescent="0.35">
      <c r="H64891" t="s">
        <v>64891</v>
      </c>
      <c r="I64891">
        <v>0</v>
      </c>
      <c r="J64891">
        <v>0</v>
      </c>
    </row>
    <row r="64892" spans="8:10" x14ac:dyDescent="0.35">
      <c r="H64892" t="s">
        <v>64892</v>
      </c>
      <c r="I64892">
        <v>0</v>
      </c>
      <c r="J64892">
        <v>0</v>
      </c>
    </row>
    <row r="64893" spans="8:10" x14ac:dyDescent="0.35">
      <c r="H64893" t="s">
        <v>64893</v>
      </c>
      <c r="I64893">
        <v>0</v>
      </c>
      <c r="J64893">
        <v>0</v>
      </c>
    </row>
    <row r="64894" spans="8:10" x14ac:dyDescent="0.35">
      <c r="H64894" t="s">
        <v>64894</v>
      </c>
      <c r="I64894">
        <v>0</v>
      </c>
      <c r="J64894">
        <v>0</v>
      </c>
    </row>
    <row r="64895" spans="8:10" x14ac:dyDescent="0.35">
      <c r="H64895" t="s">
        <v>64895</v>
      </c>
      <c r="I64895">
        <v>0</v>
      </c>
      <c r="J64895">
        <v>0</v>
      </c>
    </row>
    <row r="64896" spans="8:10" x14ac:dyDescent="0.35">
      <c r="H64896" t="s">
        <v>64896</v>
      </c>
      <c r="I64896">
        <v>0</v>
      </c>
      <c r="J64896">
        <v>0</v>
      </c>
    </row>
    <row r="64897" spans="8:10" x14ac:dyDescent="0.35">
      <c r="H64897" t="s">
        <v>64897</v>
      </c>
      <c r="I64897">
        <v>0</v>
      </c>
      <c r="J64897">
        <v>0</v>
      </c>
    </row>
    <row r="64898" spans="8:10" x14ac:dyDescent="0.35">
      <c r="H64898" t="s">
        <v>64898</v>
      </c>
      <c r="I64898">
        <v>0</v>
      </c>
      <c r="J64898">
        <v>0</v>
      </c>
    </row>
    <row r="64899" spans="8:10" x14ac:dyDescent="0.35">
      <c r="H64899" t="s">
        <v>64899</v>
      </c>
      <c r="I64899">
        <v>0</v>
      </c>
      <c r="J64899">
        <v>0</v>
      </c>
    </row>
    <row r="64900" spans="8:10" x14ac:dyDescent="0.35">
      <c r="H64900" t="s">
        <v>64900</v>
      </c>
      <c r="I64900">
        <v>0</v>
      </c>
      <c r="J64900">
        <v>0</v>
      </c>
    </row>
    <row r="64901" spans="8:10" x14ac:dyDescent="0.35">
      <c r="H64901" t="s">
        <v>64901</v>
      </c>
      <c r="I64901">
        <v>0</v>
      </c>
      <c r="J64901">
        <v>0</v>
      </c>
    </row>
    <row r="64902" spans="8:10" x14ac:dyDescent="0.35">
      <c r="H64902" t="s">
        <v>64902</v>
      </c>
      <c r="I64902">
        <v>0</v>
      </c>
      <c r="J64902">
        <v>0</v>
      </c>
    </row>
    <row r="64903" spans="8:10" x14ac:dyDescent="0.35">
      <c r="H64903" t="s">
        <v>64903</v>
      </c>
      <c r="I64903">
        <v>0</v>
      </c>
      <c r="J64903">
        <v>0</v>
      </c>
    </row>
    <row r="64904" spans="8:10" x14ac:dyDescent="0.35">
      <c r="H64904" t="s">
        <v>64904</v>
      </c>
      <c r="I64904">
        <v>0</v>
      </c>
      <c r="J64904">
        <v>0</v>
      </c>
    </row>
    <row r="64905" spans="8:10" x14ac:dyDescent="0.35">
      <c r="H64905" t="s">
        <v>64905</v>
      </c>
      <c r="I64905">
        <v>0</v>
      </c>
      <c r="J64905">
        <v>0</v>
      </c>
    </row>
    <row r="64906" spans="8:10" x14ac:dyDescent="0.35">
      <c r="H64906" t="s">
        <v>64906</v>
      </c>
      <c r="I64906">
        <v>0</v>
      </c>
      <c r="J64906">
        <v>0</v>
      </c>
    </row>
    <row r="64907" spans="8:10" x14ac:dyDescent="0.35">
      <c r="H64907" t="s">
        <v>64907</v>
      </c>
      <c r="I64907">
        <v>0</v>
      </c>
      <c r="J64907">
        <v>0</v>
      </c>
    </row>
    <row r="64908" spans="8:10" x14ac:dyDescent="0.35">
      <c r="H64908" t="s">
        <v>64908</v>
      </c>
      <c r="I64908">
        <v>0</v>
      </c>
      <c r="J64908">
        <v>0</v>
      </c>
    </row>
    <row r="64909" spans="8:10" x14ac:dyDescent="0.35">
      <c r="H64909" t="s">
        <v>64909</v>
      </c>
      <c r="I64909">
        <v>0</v>
      </c>
      <c r="J64909">
        <v>0</v>
      </c>
    </row>
    <row r="64910" spans="8:10" x14ac:dyDescent="0.35">
      <c r="H64910" t="s">
        <v>64910</v>
      </c>
      <c r="I64910">
        <v>0</v>
      </c>
      <c r="J64910">
        <v>0</v>
      </c>
    </row>
    <row r="64911" spans="8:10" x14ac:dyDescent="0.35">
      <c r="H64911" t="s">
        <v>64911</v>
      </c>
      <c r="I64911">
        <v>0</v>
      </c>
      <c r="J64911">
        <v>0</v>
      </c>
    </row>
    <row r="64912" spans="8:10" x14ac:dyDescent="0.35">
      <c r="H64912" t="s">
        <v>64912</v>
      </c>
      <c r="I64912">
        <v>0</v>
      </c>
      <c r="J64912">
        <v>0</v>
      </c>
    </row>
    <row r="64913" spans="8:10" x14ac:dyDescent="0.35">
      <c r="H64913" t="s">
        <v>64913</v>
      </c>
      <c r="I64913">
        <v>0</v>
      </c>
      <c r="J64913">
        <v>0</v>
      </c>
    </row>
    <row r="64914" spans="8:10" x14ac:dyDescent="0.35">
      <c r="H64914" t="s">
        <v>64914</v>
      </c>
      <c r="I64914">
        <v>0</v>
      </c>
      <c r="J64914">
        <v>0</v>
      </c>
    </row>
    <row r="64915" spans="8:10" x14ac:dyDescent="0.35">
      <c r="H64915" t="s">
        <v>64915</v>
      </c>
      <c r="I64915">
        <v>0</v>
      </c>
      <c r="J64915">
        <v>0</v>
      </c>
    </row>
    <row r="64916" spans="8:10" x14ac:dyDescent="0.35">
      <c r="H64916" t="s">
        <v>64916</v>
      </c>
      <c r="I64916">
        <v>0</v>
      </c>
      <c r="J64916">
        <v>0</v>
      </c>
    </row>
    <row r="64917" spans="8:10" x14ac:dyDescent="0.35">
      <c r="H64917" t="s">
        <v>64917</v>
      </c>
      <c r="I64917">
        <v>0</v>
      </c>
      <c r="J64917">
        <v>0</v>
      </c>
    </row>
    <row r="64918" spans="8:10" x14ac:dyDescent="0.35">
      <c r="H64918" t="s">
        <v>64918</v>
      </c>
      <c r="I64918">
        <v>0</v>
      </c>
      <c r="J64918">
        <v>0</v>
      </c>
    </row>
    <row r="64919" spans="8:10" x14ac:dyDescent="0.35">
      <c r="H64919" t="s">
        <v>64919</v>
      </c>
      <c r="I64919">
        <v>0</v>
      </c>
      <c r="J64919">
        <v>0</v>
      </c>
    </row>
    <row r="64920" spans="8:10" x14ac:dyDescent="0.35">
      <c r="H64920" t="s">
        <v>64920</v>
      </c>
      <c r="I64920">
        <v>0</v>
      </c>
      <c r="J64920">
        <v>0</v>
      </c>
    </row>
    <row r="64921" spans="8:10" x14ac:dyDescent="0.35">
      <c r="H64921" t="s">
        <v>64921</v>
      </c>
      <c r="I64921">
        <v>0</v>
      </c>
      <c r="J64921">
        <v>0</v>
      </c>
    </row>
    <row r="64922" spans="8:10" x14ac:dyDescent="0.35">
      <c r="H64922" t="s">
        <v>64922</v>
      </c>
      <c r="I64922">
        <v>0</v>
      </c>
      <c r="J64922">
        <v>0</v>
      </c>
    </row>
    <row r="64923" spans="8:10" x14ac:dyDescent="0.35">
      <c r="H64923" t="s">
        <v>64923</v>
      </c>
      <c r="I64923">
        <v>0</v>
      </c>
      <c r="J64923">
        <v>0</v>
      </c>
    </row>
    <row r="64924" spans="8:10" x14ac:dyDescent="0.35">
      <c r="H64924" t="s">
        <v>64924</v>
      </c>
      <c r="I64924">
        <v>0</v>
      </c>
      <c r="J64924">
        <v>0</v>
      </c>
    </row>
    <row r="64925" spans="8:10" x14ac:dyDescent="0.35">
      <c r="H64925" t="s">
        <v>64925</v>
      </c>
      <c r="I64925">
        <v>0</v>
      </c>
      <c r="J64925">
        <v>0</v>
      </c>
    </row>
    <row r="64926" spans="8:10" x14ac:dyDescent="0.35">
      <c r="H64926" t="s">
        <v>64926</v>
      </c>
      <c r="I64926">
        <v>0</v>
      </c>
      <c r="J64926">
        <v>0</v>
      </c>
    </row>
    <row r="64927" spans="8:10" x14ac:dyDescent="0.35">
      <c r="H64927" t="s">
        <v>64927</v>
      </c>
      <c r="I64927">
        <v>0</v>
      </c>
      <c r="J64927">
        <v>0</v>
      </c>
    </row>
    <row r="64928" spans="8:10" x14ac:dyDescent="0.35">
      <c r="H64928" t="s">
        <v>64928</v>
      </c>
      <c r="I64928">
        <v>0</v>
      </c>
      <c r="J64928">
        <v>0</v>
      </c>
    </row>
    <row r="64929" spans="8:10" x14ac:dyDescent="0.35">
      <c r="H64929" t="s">
        <v>64929</v>
      </c>
      <c r="I64929">
        <v>0</v>
      </c>
      <c r="J64929">
        <v>0</v>
      </c>
    </row>
    <row r="64930" spans="8:10" x14ac:dyDescent="0.35">
      <c r="H64930" t="s">
        <v>64930</v>
      </c>
      <c r="I64930">
        <v>0</v>
      </c>
      <c r="J64930">
        <v>0</v>
      </c>
    </row>
    <row r="64931" spans="8:10" x14ac:dyDescent="0.35">
      <c r="H64931" t="s">
        <v>64931</v>
      </c>
      <c r="I64931">
        <v>0</v>
      </c>
      <c r="J64931">
        <v>0</v>
      </c>
    </row>
    <row r="64932" spans="8:10" x14ac:dyDescent="0.35">
      <c r="H64932" t="s">
        <v>64932</v>
      </c>
      <c r="I64932">
        <v>0</v>
      </c>
      <c r="J64932">
        <v>0</v>
      </c>
    </row>
    <row r="64933" spans="8:10" x14ac:dyDescent="0.35">
      <c r="H64933" t="s">
        <v>64933</v>
      </c>
      <c r="I64933">
        <v>0</v>
      </c>
      <c r="J64933">
        <v>0</v>
      </c>
    </row>
    <row r="64934" spans="8:10" x14ac:dyDescent="0.35">
      <c r="H64934" t="s">
        <v>64934</v>
      </c>
      <c r="I64934">
        <v>0</v>
      </c>
      <c r="J64934">
        <v>0</v>
      </c>
    </row>
    <row r="64935" spans="8:10" x14ac:dyDescent="0.35">
      <c r="H64935" t="s">
        <v>64935</v>
      </c>
      <c r="I64935">
        <v>0</v>
      </c>
      <c r="J64935">
        <v>0</v>
      </c>
    </row>
    <row r="64936" spans="8:10" x14ac:dyDescent="0.35">
      <c r="H64936" t="s">
        <v>64936</v>
      </c>
      <c r="I64936">
        <v>0</v>
      </c>
      <c r="J64936">
        <v>0</v>
      </c>
    </row>
    <row r="64937" spans="8:10" x14ac:dyDescent="0.35">
      <c r="H64937" t="s">
        <v>64937</v>
      </c>
      <c r="I64937">
        <v>0</v>
      </c>
      <c r="J64937">
        <v>0</v>
      </c>
    </row>
    <row r="64938" spans="8:10" x14ac:dyDescent="0.35">
      <c r="H64938" t="s">
        <v>64938</v>
      </c>
      <c r="I64938">
        <v>0</v>
      </c>
      <c r="J64938">
        <v>0</v>
      </c>
    </row>
    <row r="64939" spans="8:10" x14ac:dyDescent="0.35">
      <c r="H64939" t="s">
        <v>64939</v>
      </c>
      <c r="I64939">
        <v>0</v>
      </c>
      <c r="J64939">
        <v>0</v>
      </c>
    </row>
    <row r="64940" spans="8:10" x14ac:dyDescent="0.35">
      <c r="H64940" t="s">
        <v>64940</v>
      </c>
      <c r="I64940">
        <v>0</v>
      </c>
      <c r="J64940">
        <v>0</v>
      </c>
    </row>
    <row r="64941" spans="8:10" x14ac:dyDescent="0.35">
      <c r="H64941" t="s">
        <v>64941</v>
      </c>
      <c r="I64941">
        <v>0</v>
      </c>
      <c r="J64941">
        <v>0</v>
      </c>
    </row>
    <row r="64942" spans="8:10" x14ac:dyDescent="0.35">
      <c r="H64942" t="s">
        <v>64942</v>
      </c>
      <c r="I64942">
        <v>0</v>
      </c>
      <c r="J64942">
        <v>0</v>
      </c>
    </row>
    <row r="64943" spans="8:10" x14ac:dyDescent="0.35">
      <c r="H64943" t="s">
        <v>64943</v>
      </c>
      <c r="I64943">
        <v>0</v>
      </c>
      <c r="J64943">
        <v>0</v>
      </c>
    </row>
    <row r="64944" spans="8:10" x14ac:dyDescent="0.35">
      <c r="H64944" t="s">
        <v>64944</v>
      </c>
      <c r="I64944">
        <v>0</v>
      </c>
      <c r="J64944">
        <v>0</v>
      </c>
    </row>
    <row r="64945" spans="8:10" x14ac:dyDescent="0.35">
      <c r="H64945" t="s">
        <v>64945</v>
      </c>
      <c r="I64945">
        <v>0</v>
      </c>
      <c r="J64945">
        <v>0</v>
      </c>
    </row>
    <row r="64946" spans="8:10" x14ac:dyDescent="0.35">
      <c r="H64946" t="s">
        <v>64946</v>
      </c>
      <c r="I64946">
        <v>0</v>
      </c>
      <c r="J64946">
        <v>0</v>
      </c>
    </row>
    <row r="64947" spans="8:10" x14ac:dyDescent="0.35">
      <c r="H64947" t="s">
        <v>64947</v>
      </c>
      <c r="I64947">
        <v>0</v>
      </c>
      <c r="J64947">
        <v>0</v>
      </c>
    </row>
    <row r="64948" spans="8:10" x14ac:dyDescent="0.35">
      <c r="H64948" t="s">
        <v>64948</v>
      </c>
      <c r="I64948">
        <v>0</v>
      </c>
      <c r="J64948">
        <v>0</v>
      </c>
    </row>
    <row r="64949" spans="8:10" x14ac:dyDescent="0.35">
      <c r="H64949" t="s">
        <v>64949</v>
      </c>
      <c r="I64949">
        <v>0</v>
      </c>
      <c r="J64949">
        <v>0</v>
      </c>
    </row>
    <row r="64950" spans="8:10" x14ac:dyDescent="0.35">
      <c r="H64950" t="s">
        <v>64950</v>
      </c>
      <c r="I64950">
        <v>0</v>
      </c>
      <c r="J64950">
        <v>0</v>
      </c>
    </row>
    <row r="64951" spans="8:10" x14ac:dyDescent="0.35">
      <c r="H64951" t="s">
        <v>64951</v>
      </c>
      <c r="I64951">
        <v>0</v>
      </c>
      <c r="J64951">
        <v>0</v>
      </c>
    </row>
    <row r="64952" spans="8:10" x14ac:dyDescent="0.35">
      <c r="H64952" t="s">
        <v>64952</v>
      </c>
      <c r="I64952">
        <v>0</v>
      </c>
      <c r="J64952">
        <v>0</v>
      </c>
    </row>
    <row r="64953" spans="8:10" x14ac:dyDescent="0.35">
      <c r="H64953" t="s">
        <v>64953</v>
      </c>
      <c r="I64953">
        <v>0</v>
      </c>
      <c r="J64953">
        <v>0</v>
      </c>
    </row>
    <row r="64954" spans="8:10" x14ac:dyDescent="0.35">
      <c r="H64954" t="s">
        <v>64954</v>
      </c>
      <c r="I64954">
        <v>0</v>
      </c>
      <c r="J64954">
        <v>0</v>
      </c>
    </row>
    <row r="64955" spans="8:10" x14ac:dyDescent="0.35">
      <c r="H64955" t="s">
        <v>64955</v>
      </c>
      <c r="I64955">
        <v>0</v>
      </c>
      <c r="J64955">
        <v>0</v>
      </c>
    </row>
    <row r="64956" spans="8:10" x14ac:dyDescent="0.35">
      <c r="H64956" t="s">
        <v>64956</v>
      </c>
      <c r="I64956">
        <v>0</v>
      </c>
      <c r="J64956">
        <v>0</v>
      </c>
    </row>
    <row r="64957" spans="8:10" x14ac:dyDescent="0.35">
      <c r="H64957" t="s">
        <v>64957</v>
      </c>
      <c r="I64957">
        <v>0</v>
      </c>
      <c r="J64957">
        <v>0</v>
      </c>
    </row>
    <row r="64958" spans="8:10" x14ac:dyDescent="0.35">
      <c r="H64958" t="s">
        <v>64958</v>
      </c>
      <c r="I64958">
        <v>0</v>
      </c>
      <c r="J64958">
        <v>0</v>
      </c>
    </row>
    <row r="64959" spans="8:10" x14ac:dyDescent="0.35">
      <c r="H64959" t="s">
        <v>64959</v>
      </c>
      <c r="I64959">
        <v>0</v>
      </c>
      <c r="J64959">
        <v>0</v>
      </c>
    </row>
    <row r="64960" spans="8:10" x14ac:dyDescent="0.35">
      <c r="H64960" t="s">
        <v>64960</v>
      </c>
      <c r="I64960">
        <v>0</v>
      </c>
      <c r="J64960">
        <v>0</v>
      </c>
    </row>
    <row r="64961" spans="8:10" x14ac:dyDescent="0.35">
      <c r="H64961" t="s">
        <v>64961</v>
      </c>
      <c r="I64961">
        <v>0</v>
      </c>
      <c r="J64961">
        <v>0</v>
      </c>
    </row>
    <row r="64962" spans="8:10" x14ac:dyDescent="0.35">
      <c r="H64962" t="s">
        <v>64962</v>
      </c>
      <c r="I64962">
        <v>0</v>
      </c>
      <c r="J64962">
        <v>0</v>
      </c>
    </row>
    <row r="64963" spans="8:10" x14ac:dyDescent="0.35">
      <c r="H64963" t="s">
        <v>64963</v>
      </c>
      <c r="I64963">
        <v>0</v>
      </c>
      <c r="J64963">
        <v>0</v>
      </c>
    </row>
    <row r="64964" spans="8:10" x14ac:dyDescent="0.35">
      <c r="H64964" t="s">
        <v>64964</v>
      </c>
      <c r="I64964">
        <v>0</v>
      </c>
      <c r="J64964">
        <v>0</v>
      </c>
    </row>
    <row r="64965" spans="8:10" x14ac:dyDescent="0.35">
      <c r="H64965" t="s">
        <v>64965</v>
      </c>
      <c r="I64965">
        <v>0</v>
      </c>
      <c r="J64965">
        <v>0</v>
      </c>
    </row>
    <row r="64966" spans="8:10" x14ac:dyDescent="0.35">
      <c r="H64966" t="s">
        <v>64966</v>
      </c>
      <c r="I64966">
        <v>0</v>
      </c>
      <c r="J64966">
        <v>0</v>
      </c>
    </row>
    <row r="64967" spans="8:10" x14ac:dyDescent="0.35">
      <c r="H64967" t="s">
        <v>64967</v>
      </c>
      <c r="I64967">
        <v>0</v>
      </c>
      <c r="J64967">
        <v>0</v>
      </c>
    </row>
    <row r="64968" spans="8:10" x14ac:dyDescent="0.35">
      <c r="H64968" t="s">
        <v>64968</v>
      </c>
      <c r="I64968">
        <v>0</v>
      </c>
      <c r="J64968">
        <v>0</v>
      </c>
    </row>
    <row r="64969" spans="8:10" x14ac:dyDescent="0.35">
      <c r="H64969" t="s">
        <v>64969</v>
      </c>
      <c r="I64969">
        <v>0</v>
      </c>
      <c r="J64969">
        <v>0</v>
      </c>
    </row>
    <row r="64970" spans="8:10" x14ac:dyDescent="0.35">
      <c r="H64970" t="s">
        <v>64970</v>
      </c>
      <c r="I64970">
        <v>0</v>
      </c>
      <c r="J64970">
        <v>0</v>
      </c>
    </row>
    <row r="64971" spans="8:10" x14ac:dyDescent="0.35">
      <c r="H64971" t="s">
        <v>64971</v>
      </c>
      <c r="I64971">
        <v>0</v>
      </c>
      <c r="J64971">
        <v>0</v>
      </c>
    </row>
    <row r="64972" spans="8:10" x14ac:dyDescent="0.35">
      <c r="H64972" t="s">
        <v>64972</v>
      </c>
      <c r="I64972">
        <v>0</v>
      </c>
      <c r="J64972">
        <v>0</v>
      </c>
    </row>
    <row r="64973" spans="8:10" x14ac:dyDescent="0.35">
      <c r="H64973" t="s">
        <v>64973</v>
      </c>
      <c r="I64973">
        <v>0</v>
      </c>
      <c r="J64973">
        <v>0</v>
      </c>
    </row>
    <row r="64974" spans="8:10" x14ac:dyDescent="0.35">
      <c r="H64974" t="s">
        <v>64974</v>
      </c>
      <c r="I64974">
        <v>0</v>
      </c>
      <c r="J64974">
        <v>0</v>
      </c>
    </row>
    <row r="64975" spans="8:10" x14ac:dyDescent="0.35">
      <c r="H64975" t="s">
        <v>64975</v>
      </c>
      <c r="I64975">
        <v>0</v>
      </c>
      <c r="J64975">
        <v>0</v>
      </c>
    </row>
    <row r="64976" spans="8:10" x14ac:dyDescent="0.35">
      <c r="H64976" t="s">
        <v>64976</v>
      </c>
      <c r="I64976">
        <v>0</v>
      </c>
      <c r="J64976">
        <v>0</v>
      </c>
    </row>
    <row r="64977" spans="8:10" x14ac:dyDescent="0.35">
      <c r="H64977" t="s">
        <v>64977</v>
      </c>
      <c r="I64977">
        <v>0</v>
      </c>
      <c r="J64977">
        <v>0</v>
      </c>
    </row>
    <row r="64978" spans="8:10" x14ac:dyDescent="0.35">
      <c r="H64978" t="s">
        <v>64978</v>
      </c>
      <c r="I64978">
        <v>0</v>
      </c>
      <c r="J64978">
        <v>0</v>
      </c>
    </row>
    <row r="64979" spans="8:10" x14ac:dyDescent="0.35">
      <c r="H64979" t="s">
        <v>64979</v>
      </c>
      <c r="I64979">
        <v>0</v>
      </c>
      <c r="J64979">
        <v>0</v>
      </c>
    </row>
    <row r="64980" spans="8:10" x14ac:dyDescent="0.35">
      <c r="H64980" t="s">
        <v>64980</v>
      </c>
      <c r="I64980">
        <v>0</v>
      </c>
      <c r="J64980">
        <v>0</v>
      </c>
    </row>
    <row r="64981" spans="8:10" x14ac:dyDescent="0.35">
      <c r="H64981" t="s">
        <v>64981</v>
      </c>
      <c r="I64981">
        <v>0</v>
      </c>
      <c r="J64981">
        <v>0</v>
      </c>
    </row>
    <row r="64982" spans="8:10" x14ac:dyDescent="0.35">
      <c r="H64982" t="s">
        <v>64982</v>
      </c>
      <c r="I64982">
        <v>0</v>
      </c>
      <c r="J64982">
        <v>0</v>
      </c>
    </row>
    <row r="64983" spans="8:10" x14ac:dyDescent="0.35">
      <c r="H64983" t="s">
        <v>64983</v>
      </c>
      <c r="I64983">
        <v>0</v>
      </c>
      <c r="J64983">
        <v>0</v>
      </c>
    </row>
    <row r="64984" spans="8:10" x14ac:dyDescent="0.35">
      <c r="H64984" t="s">
        <v>64984</v>
      </c>
      <c r="I64984">
        <v>0</v>
      </c>
      <c r="J64984">
        <v>0</v>
      </c>
    </row>
    <row r="64985" spans="8:10" x14ac:dyDescent="0.35">
      <c r="H64985" t="s">
        <v>64985</v>
      </c>
      <c r="I64985">
        <v>0</v>
      </c>
      <c r="J64985">
        <v>0</v>
      </c>
    </row>
    <row r="64986" spans="8:10" x14ac:dyDescent="0.35">
      <c r="H64986" t="s">
        <v>64986</v>
      </c>
      <c r="I64986">
        <v>0</v>
      </c>
      <c r="J64986">
        <v>0</v>
      </c>
    </row>
    <row r="64987" spans="8:10" x14ac:dyDescent="0.35">
      <c r="H64987" t="s">
        <v>64987</v>
      </c>
      <c r="I64987">
        <v>0</v>
      </c>
      <c r="J64987">
        <v>0</v>
      </c>
    </row>
    <row r="64988" spans="8:10" x14ac:dyDescent="0.35">
      <c r="H64988" t="s">
        <v>64988</v>
      </c>
      <c r="I64988">
        <v>0</v>
      </c>
      <c r="J64988">
        <v>0</v>
      </c>
    </row>
    <row r="64989" spans="8:10" x14ac:dyDescent="0.35">
      <c r="H64989" t="s">
        <v>64989</v>
      </c>
      <c r="I64989">
        <v>0</v>
      </c>
      <c r="J64989">
        <v>0</v>
      </c>
    </row>
    <row r="64990" spans="8:10" x14ac:dyDescent="0.35">
      <c r="H64990" t="s">
        <v>64990</v>
      </c>
      <c r="I64990">
        <v>0</v>
      </c>
      <c r="J64990">
        <v>0</v>
      </c>
    </row>
    <row r="64991" spans="8:10" x14ac:dyDescent="0.35">
      <c r="H64991" t="s">
        <v>64991</v>
      </c>
      <c r="I64991">
        <v>0</v>
      </c>
      <c r="J64991">
        <v>0</v>
      </c>
    </row>
    <row r="64992" spans="8:10" x14ac:dyDescent="0.35">
      <c r="H64992" t="s">
        <v>64992</v>
      </c>
      <c r="I64992">
        <v>0</v>
      </c>
      <c r="J64992">
        <v>0</v>
      </c>
    </row>
    <row r="64993" spans="8:10" x14ac:dyDescent="0.35">
      <c r="H64993" t="s">
        <v>64993</v>
      </c>
      <c r="I64993">
        <v>0</v>
      </c>
      <c r="J64993">
        <v>0</v>
      </c>
    </row>
    <row r="64994" spans="8:10" x14ac:dyDescent="0.35">
      <c r="H64994" t="s">
        <v>64994</v>
      </c>
      <c r="I64994">
        <v>0</v>
      </c>
      <c r="J64994">
        <v>0</v>
      </c>
    </row>
    <row r="64995" spans="8:10" x14ac:dyDescent="0.35">
      <c r="H64995" t="s">
        <v>64995</v>
      </c>
      <c r="I64995">
        <v>0</v>
      </c>
      <c r="J64995">
        <v>0</v>
      </c>
    </row>
    <row r="64996" spans="8:10" x14ac:dyDescent="0.35">
      <c r="H64996" t="s">
        <v>64996</v>
      </c>
      <c r="I64996">
        <v>0</v>
      </c>
      <c r="J64996">
        <v>0</v>
      </c>
    </row>
    <row r="64997" spans="8:10" x14ac:dyDescent="0.35">
      <c r="H64997" t="s">
        <v>64997</v>
      </c>
      <c r="I64997">
        <v>0</v>
      </c>
      <c r="J64997">
        <v>0</v>
      </c>
    </row>
    <row r="64998" spans="8:10" x14ac:dyDescent="0.35">
      <c r="H64998" t="s">
        <v>64998</v>
      </c>
      <c r="I64998">
        <v>0</v>
      </c>
      <c r="J64998">
        <v>0</v>
      </c>
    </row>
    <row r="64999" spans="8:10" x14ac:dyDescent="0.35">
      <c r="H64999" t="s">
        <v>64999</v>
      </c>
      <c r="I64999">
        <v>0</v>
      </c>
      <c r="J64999">
        <v>0</v>
      </c>
    </row>
    <row r="65000" spans="8:10" x14ac:dyDescent="0.35">
      <c r="H65000" t="s">
        <v>65000</v>
      </c>
      <c r="I65000">
        <v>0</v>
      </c>
      <c r="J65000">
        <v>0</v>
      </c>
    </row>
    <row r="65001" spans="8:10" x14ac:dyDescent="0.35">
      <c r="H65001" t="s">
        <v>65001</v>
      </c>
      <c r="I65001">
        <v>0</v>
      </c>
      <c r="J65001">
        <v>0</v>
      </c>
    </row>
    <row r="65002" spans="8:10" x14ac:dyDescent="0.35">
      <c r="H65002" t="s">
        <v>65002</v>
      </c>
      <c r="I65002">
        <v>0</v>
      </c>
      <c r="J65002">
        <v>0</v>
      </c>
    </row>
    <row r="65003" spans="8:10" x14ac:dyDescent="0.35">
      <c r="H65003" t="s">
        <v>65003</v>
      </c>
      <c r="I65003">
        <v>0</v>
      </c>
      <c r="J65003">
        <v>0</v>
      </c>
    </row>
    <row r="65004" spans="8:10" x14ac:dyDescent="0.35">
      <c r="H65004" t="s">
        <v>65004</v>
      </c>
      <c r="I65004">
        <v>0</v>
      </c>
      <c r="J65004">
        <v>0</v>
      </c>
    </row>
    <row r="65005" spans="8:10" x14ac:dyDescent="0.35">
      <c r="H65005" t="s">
        <v>65005</v>
      </c>
      <c r="I65005">
        <v>0</v>
      </c>
      <c r="J65005">
        <v>0</v>
      </c>
    </row>
    <row r="65006" spans="8:10" x14ac:dyDescent="0.35">
      <c r="H65006" t="s">
        <v>65006</v>
      </c>
      <c r="I65006">
        <v>0</v>
      </c>
      <c r="J65006">
        <v>0</v>
      </c>
    </row>
    <row r="65007" spans="8:10" x14ac:dyDescent="0.35">
      <c r="H65007" t="s">
        <v>65007</v>
      </c>
      <c r="I65007">
        <v>0</v>
      </c>
      <c r="J65007">
        <v>0</v>
      </c>
    </row>
    <row r="65008" spans="8:10" x14ac:dyDescent="0.35">
      <c r="H65008" t="s">
        <v>65008</v>
      </c>
      <c r="I65008">
        <v>0</v>
      </c>
      <c r="J65008">
        <v>0</v>
      </c>
    </row>
    <row r="65009" spans="8:10" x14ac:dyDescent="0.35">
      <c r="H65009" t="s">
        <v>65009</v>
      </c>
      <c r="I65009">
        <v>0</v>
      </c>
      <c r="J65009">
        <v>0</v>
      </c>
    </row>
    <row r="65010" spans="8:10" x14ac:dyDescent="0.35">
      <c r="H65010" t="s">
        <v>65010</v>
      </c>
      <c r="I65010">
        <v>0</v>
      </c>
      <c r="J65010">
        <v>0</v>
      </c>
    </row>
    <row r="65011" spans="8:10" x14ac:dyDescent="0.35">
      <c r="H65011" t="s">
        <v>65011</v>
      </c>
      <c r="I65011">
        <v>0</v>
      </c>
      <c r="J65011">
        <v>0</v>
      </c>
    </row>
    <row r="65012" spans="8:10" x14ac:dyDescent="0.35">
      <c r="H65012" t="s">
        <v>65012</v>
      </c>
      <c r="I65012">
        <v>0</v>
      </c>
      <c r="J65012">
        <v>0</v>
      </c>
    </row>
    <row r="65013" spans="8:10" x14ac:dyDescent="0.35">
      <c r="H65013" t="s">
        <v>65013</v>
      </c>
      <c r="I65013">
        <v>0</v>
      </c>
      <c r="J65013">
        <v>0</v>
      </c>
    </row>
    <row r="65014" spans="8:10" x14ac:dyDescent="0.35">
      <c r="H65014" t="s">
        <v>65014</v>
      </c>
      <c r="I65014">
        <v>0</v>
      </c>
      <c r="J65014">
        <v>0</v>
      </c>
    </row>
    <row r="65015" spans="8:10" x14ac:dyDescent="0.35">
      <c r="H65015" t="s">
        <v>65015</v>
      </c>
      <c r="I65015">
        <v>0</v>
      </c>
      <c r="J65015">
        <v>0</v>
      </c>
    </row>
    <row r="65016" spans="8:10" x14ac:dyDescent="0.35">
      <c r="H65016" t="s">
        <v>65016</v>
      </c>
      <c r="I65016">
        <v>0</v>
      </c>
      <c r="J65016">
        <v>0</v>
      </c>
    </row>
    <row r="65017" spans="8:10" x14ac:dyDescent="0.35">
      <c r="H65017" t="s">
        <v>65017</v>
      </c>
      <c r="I65017">
        <v>0</v>
      </c>
      <c r="J65017">
        <v>0</v>
      </c>
    </row>
    <row r="65018" spans="8:10" x14ac:dyDescent="0.35">
      <c r="H65018" t="s">
        <v>65018</v>
      </c>
      <c r="I65018">
        <v>0</v>
      </c>
      <c r="J65018">
        <v>0</v>
      </c>
    </row>
    <row r="65019" spans="8:10" x14ac:dyDescent="0.35">
      <c r="H65019" t="s">
        <v>65019</v>
      </c>
      <c r="I65019">
        <v>0</v>
      </c>
      <c r="J65019">
        <v>0</v>
      </c>
    </row>
    <row r="65020" spans="8:10" x14ac:dyDescent="0.35">
      <c r="H65020" t="s">
        <v>65020</v>
      </c>
      <c r="I65020">
        <v>0</v>
      </c>
      <c r="J65020">
        <v>0</v>
      </c>
    </row>
    <row r="65021" spans="8:10" x14ac:dyDescent="0.35">
      <c r="H65021" t="s">
        <v>65021</v>
      </c>
      <c r="I65021">
        <v>0</v>
      </c>
      <c r="J65021">
        <v>0</v>
      </c>
    </row>
    <row r="65022" spans="8:10" x14ac:dyDescent="0.35">
      <c r="H65022" t="s">
        <v>65022</v>
      </c>
      <c r="I65022">
        <v>0</v>
      </c>
      <c r="J65022">
        <v>0</v>
      </c>
    </row>
    <row r="65023" spans="8:10" x14ac:dyDescent="0.35">
      <c r="H65023" t="s">
        <v>65023</v>
      </c>
      <c r="I65023">
        <v>0</v>
      </c>
      <c r="J65023">
        <v>0</v>
      </c>
    </row>
    <row r="65024" spans="8:10" x14ac:dyDescent="0.35">
      <c r="H65024" t="s">
        <v>65024</v>
      </c>
      <c r="I65024">
        <v>0</v>
      </c>
      <c r="J65024">
        <v>0</v>
      </c>
    </row>
    <row r="65025" spans="8:10" x14ac:dyDescent="0.35">
      <c r="H65025" t="s">
        <v>65025</v>
      </c>
      <c r="I65025">
        <v>0</v>
      </c>
      <c r="J65025">
        <v>0</v>
      </c>
    </row>
    <row r="65026" spans="8:10" x14ac:dyDescent="0.35">
      <c r="H65026" t="s">
        <v>65026</v>
      </c>
      <c r="I65026">
        <v>0</v>
      </c>
      <c r="J65026">
        <v>0</v>
      </c>
    </row>
    <row r="65027" spans="8:10" x14ac:dyDescent="0.35">
      <c r="H65027" t="s">
        <v>65027</v>
      </c>
      <c r="I65027">
        <v>0</v>
      </c>
      <c r="J65027">
        <v>0</v>
      </c>
    </row>
    <row r="65028" spans="8:10" x14ac:dyDescent="0.35">
      <c r="H65028" t="s">
        <v>65028</v>
      </c>
      <c r="I65028">
        <v>0</v>
      </c>
      <c r="J65028">
        <v>0</v>
      </c>
    </row>
    <row r="65029" spans="8:10" x14ac:dyDescent="0.35">
      <c r="H65029" t="s">
        <v>65029</v>
      </c>
      <c r="I65029">
        <v>0</v>
      </c>
      <c r="J65029">
        <v>0</v>
      </c>
    </row>
    <row r="65030" spans="8:10" x14ac:dyDescent="0.35">
      <c r="H65030" t="s">
        <v>65030</v>
      </c>
      <c r="I65030">
        <v>0</v>
      </c>
      <c r="J65030">
        <v>0</v>
      </c>
    </row>
    <row r="65031" spans="8:10" x14ac:dyDescent="0.35">
      <c r="H65031" t="s">
        <v>65031</v>
      </c>
      <c r="I65031">
        <v>0</v>
      </c>
      <c r="J65031">
        <v>0</v>
      </c>
    </row>
    <row r="65032" spans="8:10" x14ac:dyDescent="0.35">
      <c r="H65032" t="s">
        <v>65032</v>
      </c>
      <c r="I65032">
        <v>0</v>
      </c>
      <c r="J65032">
        <v>0</v>
      </c>
    </row>
    <row r="65033" spans="8:10" x14ac:dyDescent="0.35">
      <c r="H65033" t="s">
        <v>65033</v>
      </c>
      <c r="I65033">
        <v>0</v>
      </c>
      <c r="J65033">
        <v>0</v>
      </c>
    </row>
    <row r="65034" spans="8:10" x14ac:dyDescent="0.35">
      <c r="H65034" t="s">
        <v>65034</v>
      </c>
      <c r="I65034">
        <v>0</v>
      </c>
      <c r="J65034">
        <v>0</v>
      </c>
    </row>
    <row r="65035" spans="8:10" x14ac:dyDescent="0.35">
      <c r="H65035" t="s">
        <v>65035</v>
      </c>
      <c r="I65035">
        <v>0</v>
      </c>
      <c r="J65035">
        <v>0</v>
      </c>
    </row>
    <row r="65036" spans="8:10" x14ac:dyDescent="0.35">
      <c r="H65036" t="s">
        <v>65036</v>
      </c>
      <c r="I65036">
        <v>0</v>
      </c>
      <c r="J65036">
        <v>0</v>
      </c>
    </row>
    <row r="65037" spans="8:10" x14ac:dyDescent="0.35">
      <c r="H65037" t="s">
        <v>65037</v>
      </c>
      <c r="I65037">
        <v>0</v>
      </c>
      <c r="J65037">
        <v>0</v>
      </c>
    </row>
    <row r="65038" spans="8:10" x14ac:dyDescent="0.35">
      <c r="H65038" t="s">
        <v>65038</v>
      </c>
      <c r="I65038">
        <v>0</v>
      </c>
      <c r="J65038">
        <v>0</v>
      </c>
    </row>
    <row r="65039" spans="8:10" x14ac:dyDescent="0.35">
      <c r="H65039" t="s">
        <v>65039</v>
      </c>
      <c r="I65039">
        <v>0</v>
      </c>
      <c r="J65039">
        <v>0</v>
      </c>
    </row>
    <row r="65040" spans="8:10" x14ac:dyDescent="0.35">
      <c r="H65040" t="s">
        <v>65040</v>
      </c>
      <c r="I65040">
        <v>0</v>
      </c>
      <c r="J65040">
        <v>0</v>
      </c>
    </row>
    <row r="65041" spans="8:10" x14ac:dyDescent="0.35">
      <c r="H65041" t="s">
        <v>65041</v>
      </c>
      <c r="I65041">
        <v>0</v>
      </c>
      <c r="J65041">
        <v>0</v>
      </c>
    </row>
    <row r="65042" spans="8:10" x14ac:dyDescent="0.35">
      <c r="H65042" t="s">
        <v>65042</v>
      </c>
      <c r="I65042">
        <v>0</v>
      </c>
      <c r="J65042">
        <v>0</v>
      </c>
    </row>
    <row r="65043" spans="8:10" x14ac:dyDescent="0.35">
      <c r="H65043" t="s">
        <v>65043</v>
      </c>
      <c r="I65043">
        <v>0</v>
      </c>
      <c r="J65043">
        <v>0</v>
      </c>
    </row>
    <row r="65044" spans="8:10" x14ac:dyDescent="0.35">
      <c r="H65044" t="s">
        <v>65044</v>
      </c>
      <c r="I65044">
        <v>0</v>
      </c>
      <c r="J65044">
        <v>0</v>
      </c>
    </row>
    <row r="65045" spans="8:10" x14ac:dyDescent="0.35">
      <c r="H65045" t="s">
        <v>65045</v>
      </c>
      <c r="I65045">
        <v>0</v>
      </c>
      <c r="J65045">
        <v>0</v>
      </c>
    </row>
    <row r="65046" spans="8:10" x14ac:dyDescent="0.35">
      <c r="H65046" t="s">
        <v>65046</v>
      </c>
      <c r="I65046">
        <v>0</v>
      </c>
      <c r="J65046">
        <v>0</v>
      </c>
    </row>
    <row r="65047" spans="8:10" x14ac:dyDescent="0.35">
      <c r="H65047" t="s">
        <v>65047</v>
      </c>
      <c r="I65047">
        <v>0</v>
      </c>
      <c r="J65047">
        <v>0</v>
      </c>
    </row>
    <row r="65048" spans="8:10" x14ac:dyDescent="0.35">
      <c r="H65048" t="s">
        <v>65048</v>
      </c>
      <c r="I65048">
        <v>0</v>
      </c>
      <c r="J65048">
        <v>0</v>
      </c>
    </row>
    <row r="65049" spans="8:10" x14ac:dyDescent="0.35">
      <c r="H65049" t="s">
        <v>65049</v>
      </c>
      <c r="I65049">
        <v>0</v>
      </c>
      <c r="J65049">
        <v>0</v>
      </c>
    </row>
    <row r="65050" spans="8:10" x14ac:dyDescent="0.35">
      <c r="H65050" t="s">
        <v>65050</v>
      </c>
      <c r="I65050">
        <v>0</v>
      </c>
      <c r="J65050">
        <v>0</v>
      </c>
    </row>
    <row r="65051" spans="8:10" x14ac:dyDescent="0.35">
      <c r="H65051" t="s">
        <v>65051</v>
      </c>
      <c r="I65051">
        <v>0</v>
      </c>
      <c r="J65051">
        <v>0</v>
      </c>
    </row>
    <row r="65052" spans="8:10" x14ac:dyDescent="0.35">
      <c r="H65052" t="s">
        <v>65052</v>
      </c>
      <c r="I65052">
        <v>0</v>
      </c>
      <c r="J65052">
        <v>0</v>
      </c>
    </row>
    <row r="65053" spans="8:10" x14ac:dyDescent="0.35">
      <c r="H65053" t="s">
        <v>65053</v>
      </c>
      <c r="I65053">
        <v>0</v>
      </c>
      <c r="J65053">
        <v>0</v>
      </c>
    </row>
    <row r="65054" spans="8:10" x14ac:dyDescent="0.35">
      <c r="H65054" t="s">
        <v>65054</v>
      </c>
      <c r="I65054">
        <v>0</v>
      </c>
      <c r="J65054">
        <v>0</v>
      </c>
    </row>
    <row r="65055" spans="8:10" x14ac:dyDescent="0.35">
      <c r="H65055" t="s">
        <v>65055</v>
      </c>
      <c r="I65055">
        <v>0</v>
      </c>
      <c r="J65055">
        <v>0</v>
      </c>
    </row>
    <row r="65056" spans="8:10" x14ac:dyDescent="0.35">
      <c r="H65056" t="s">
        <v>65056</v>
      </c>
      <c r="I65056">
        <v>0</v>
      </c>
      <c r="J65056">
        <v>0</v>
      </c>
    </row>
    <row r="65057" spans="8:10" x14ac:dyDescent="0.35">
      <c r="H65057" t="s">
        <v>65057</v>
      </c>
      <c r="I65057">
        <v>0</v>
      </c>
      <c r="J65057">
        <v>0</v>
      </c>
    </row>
    <row r="65058" spans="8:10" x14ac:dyDescent="0.35">
      <c r="H65058" t="s">
        <v>65058</v>
      </c>
      <c r="I65058">
        <v>0</v>
      </c>
      <c r="J65058">
        <v>0</v>
      </c>
    </row>
    <row r="65059" spans="8:10" x14ac:dyDescent="0.35">
      <c r="H65059" t="s">
        <v>65059</v>
      </c>
      <c r="I65059">
        <v>0</v>
      </c>
      <c r="J65059">
        <v>0</v>
      </c>
    </row>
    <row r="65060" spans="8:10" x14ac:dyDescent="0.35">
      <c r="H65060" t="s">
        <v>65060</v>
      </c>
      <c r="I65060">
        <v>0</v>
      </c>
      <c r="J65060">
        <v>0</v>
      </c>
    </row>
    <row r="65061" spans="8:10" x14ac:dyDescent="0.35">
      <c r="H65061" t="s">
        <v>65061</v>
      </c>
      <c r="I65061">
        <v>0</v>
      </c>
      <c r="J65061">
        <v>0</v>
      </c>
    </row>
    <row r="65062" spans="8:10" x14ac:dyDescent="0.35">
      <c r="H65062" t="s">
        <v>65062</v>
      </c>
      <c r="I65062">
        <v>0</v>
      </c>
      <c r="J65062">
        <v>0</v>
      </c>
    </row>
    <row r="65063" spans="8:10" x14ac:dyDescent="0.35">
      <c r="H65063" t="s">
        <v>65063</v>
      </c>
      <c r="I65063">
        <v>0</v>
      </c>
      <c r="J65063">
        <v>0</v>
      </c>
    </row>
    <row r="65064" spans="8:10" x14ac:dyDescent="0.35">
      <c r="H65064" t="s">
        <v>65064</v>
      </c>
      <c r="I65064">
        <v>0</v>
      </c>
      <c r="J65064">
        <v>0</v>
      </c>
    </row>
    <row r="65065" spans="8:10" x14ac:dyDescent="0.35">
      <c r="H65065" t="s">
        <v>65065</v>
      </c>
      <c r="I65065">
        <v>0</v>
      </c>
      <c r="J65065">
        <v>0</v>
      </c>
    </row>
    <row r="65066" spans="8:10" x14ac:dyDescent="0.35">
      <c r="H65066" t="s">
        <v>65066</v>
      </c>
      <c r="I65066">
        <v>0</v>
      </c>
      <c r="J65066">
        <v>0</v>
      </c>
    </row>
    <row r="65067" spans="8:10" x14ac:dyDescent="0.35">
      <c r="H65067" t="s">
        <v>65067</v>
      </c>
      <c r="I65067">
        <v>0</v>
      </c>
      <c r="J65067">
        <v>0</v>
      </c>
    </row>
    <row r="65068" spans="8:10" x14ac:dyDescent="0.35">
      <c r="H65068" t="s">
        <v>65068</v>
      </c>
      <c r="I65068">
        <v>0</v>
      </c>
      <c r="J65068">
        <v>0</v>
      </c>
    </row>
    <row r="65069" spans="8:10" x14ac:dyDescent="0.35">
      <c r="H65069" t="s">
        <v>65069</v>
      </c>
      <c r="I65069">
        <v>0</v>
      </c>
      <c r="J65069">
        <v>0</v>
      </c>
    </row>
    <row r="65070" spans="8:10" x14ac:dyDescent="0.35">
      <c r="H65070" t="s">
        <v>65070</v>
      </c>
      <c r="I65070">
        <v>0</v>
      </c>
      <c r="J65070">
        <v>0</v>
      </c>
    </row>
    <row r="65071" spans="8:10" x14ac:dyDescent="0.35">
      <c r="H65071" t="s">
        <v>65071</v>
      </c>
      <c r="I65071">
        <v>0</v>
      </c>
      <c r="J65071">
        <v>0</v>
      </c>
    </row>
    <row r="65072" spans="8:10" x14ac:dyDescent="0.35">
      <c r="H65072" t="s">
        <v>65072</v>
      </c>
      <c r="I65072">
        <v>0</v>
      </c>
      <c r="J65072">
        <v>0</v>
      </c>
    </row>
    <row r="65073" spans="8:10" x14ac:dyDescent="0.35">
      <c r="H65073" t="s">
        <v>65073</v>
      </c>
      <c r="I65073">
        <v>0</v>
      </c>
      <c r="J65073">
        <v>0</v>
      </c>
    </row>
    <row r="65074" spans="8:10" x14ac:dyDescent="0.35">
      <c r="H65074" t="s">
        <v>65074</v>
      </c>
      <c r="I65074">
        <v>0</v>
      </c>
      <c r="J65074">
        <v>0</v>
      </c>
    </row>
    <row r="65075" spans="8:10" x14ac:dyDescent="0.35">
      <c r="H65075" t="s">
        <v>65075</v>
      </c>
      <c r="I65075">
        <v>0</v>
      </c>
      <c r="J65075">
        <v>0</v>
      </c>
    </row>
    <row r="65076" spans="8:10" x14ac:dyDescent="0.35">
      <c r="H65076" t="s">
        <v>65076</v>
      </c>
      <c r="I65076">
        <v>0</v>
      </c>
      <c r="J65076">
        <v>0</v>
      </c>
    </row>
    <row r="65077" spans="8:10" x14ac:dyDescent="0.35">
      <c r="H65077" t="s">
        <v>65077</v>
      </c>
      <c r="I65077">
        <v>0</v>
      </c>
      <c r="J65077">
        <v>0</v>
      </c>
    </row>
    <row r="65078" spans="8:10" x14ac:dyDescent="0.35">
      <c r="H65078" t="s">
        <v>65078</v>
      </c>
      <c r="I65078">
        <v>0</v>
      </c>
      <c r="J65078">
        <v>0</v>
      </c>
    </row>
    <row r="65079" spans="8:10" x14ac:dyDescent="0.35">
      <c r="H65079" t="s">
        <v>65079</v>
      </c>
      <c r="I65079">
        <v>0</v>
      </c>
      <c r="J65079">
        <v>0</v>
      </c>
    </row>
    <row r="65080" spans="8:10" x14ac:dyDescent="0.35">
      <c r="H65080" t="s">
        <v>65080</v>
      </c>
      <c r="I65080">
        <v>0</v>
      </c>
      <c r="J65080">
        <v>0</v>
      </c>
    </row>
    <row r="65081" spans="8:10" x14ac:dyDescent="0.35">
      <c r="H65081" t="s">
        <v>65081</v>
      </c>
      <c r="I65081">
        <v>0</v>
      </c>
      <c r="J65081">
        <v>0</v>
      </c>
    </row>
    <row r="65082" spans="8:10" x14ac:dyDescent="0.35">
      <c r="H65082" t="s">
        <v>65082</v>
      </c>
      <c r="I65082">
        <v>0</v>
      </c>
      <c r="J65082">
        <v>0</v>
      </c>
    </row>
    <row r="65083" spans="8:10" x14ac:dyDescent="0.35">
      <c r="H65083" t="s">
        <v>65083</v>
      </c>
      <c r="I65083">
        <v>0</v>
      </c>
      <c r="J65083">
        <v>0</v>
      </c>
    </row>
    <row r="65084" spans="8:10" x14ac:dyDescent="0.35">
      <c r="H65084" t="s">
        <v>65084</v>
      </c>
      <c r="I65084">
        <v>0</v>
      </c>
      <c r="J65084">
        <v>0</v>
      </c>
    </row>
    <row r="65085" spans="8:10" x14ac:dyDescent="0.35">
      <c r="H65085" t="s">
        <v>65085</v>
      </c>
      <c r="I65085">
        <v>0</v>
      </c>
      <c r="J65085">
        <v>0</v>
      </c>
    </row>
    <row r="65086" spans="8:10" x14ac:dyDescent="0.35">
      <c r="H65086" t="s">
        <v>65086</v>
      </c>
      <c r="I65086">
        <v>0</v>
      </c>
      <c r="J65086">
        <v>0</v>
      </c>
    </row>
    <row r="65087" spans="8:10" x14ac:dyDescent="0.35">
      <c r="H65087" t="s">
        <v>65087</v>
      </c>
      <c r="I65087">
        <v>0</v>
      </c>
      <c r="J65087">
        <v>0</v>
      </c>
    </row>
    <row r="65088" spans="8:10" x14ac:dyDescent="0.35">
      <c r="H65088" t="s">
        <v>65088</v>
      </c>
      <c r="I65088">
        <v>0</v>
      </c>
      <c r="J65088">
        <v>0</v>
      </c>
    </row>
    <row r="65089" spans="8:10" x14ac:dyDescent="0.35">
      <c r="H65089" t="s">
        <v>65089</v>
      </c>
      <c r="I65089">
        <v>0</v>
      </c>
      <c r="J65089">
        <v>0</v>
      </c>
    </row>
    <row r="65090" spans="8:10" x14ac:dyDescent="0.35">
      <c r="H65090" t="s">
        <v>65090</v>
      </c>
      <c r="I65090">
        <v>0</v>
      </c>
      <c r="J65090">
        <v>0</v>
      </c>
    </row>
    <row r="65091" spans="8:10" x14ac:dyDescent="0.35">
      <c r="H65091" t="s">
        <v>65091</v>
      </c>
      <c r="I65091">
        <v>0</v>
      </c>
      <c r="J65091">
        <v>0</v>
      </c>
    </row>
    <row r="65092" spans="8:10" x14ac:dyDescent="0.35">
      <c r="H65092" t="s">
        <v>65092</v>
      </c>
      <c r="I65092">
        <v>0</v>
      </c>
      <c r="J65092">
        <v>0</v>
      </c>
    </row>
    <row r="65093" spans="8:10" x14ac:dyDescent="0.35">
      <c r="H65093" t="s">
        <v>65093</v>
      </c>
      <c r="I65093">
        <v>0</v>
      </c>
      <c r="J65093">
        <v>0</v>
      </c>
    </row>
    <row r="65094" spans="8:10" x14ac:dyDescent="0.35">
      <c r="H65094" t="s">
        <v>65094</v>
      </c>
      <c r="I65094">
        <v>0</v>
      </c>
      <c r="J65094">
        <v>0</v>
      </c>
    </row>
    <row r="65095" spans="8:10" x14ac:dyDescent="0.35">
      <c r="H65095" t="s">
        <v>65095</v>
      </c>
      <c r="I65095">
        <v>0</v>
      </c>
      <c r="J65095">
        <v>0</v>
      </c>
    </row>
    <row r="65096" spans="8:10" x14ac:dyDescent="0.35">
      <c r="H65096" t="s">
        <v>65096</v>
      </c>
      <c r="I65096">
        <v>0</v>
      </c>
      <c r="J65096">
        <v>0</v>
      </c>
    </row>
    <row r="65097" spans="8:10" x14ac:dyDescent="0.35">
      <c r="H65097" t="s">
        <v>65097</v>
      </c>
      <c r="I65097">
        <v>0</v>
      </c>
      <c r="J65097">
        <v>0</v>
      </c>
    </row>
    <row r="65098" spans="8:10" x14ac:dyDescent="0.35">
      <c r="H65098" t="s">
        <v>65098</v>
      </c>
      <c r="I65098">
        <v>0</v>
      </c>
      <c r="J65098">
        <v>0</v>
      </c>
    </row>
    <row r="65099" spans="8:10" x14ac:dyDescent="0.35">
      <c r="H65099" t="s">
        <v>65099</v>
      </c>
      <c r="I65099">
        <v>0</v>
      </c>
      <c r="J65099">
        <v>0</v>
      </c>
    </row>
    <row r="65100" spans="8:10" x14ac:dyDescent="0.35">
      <c r="H65100" t="s">
        <v>65100</v>
      </c>
      <c r="I65100">
        <v>0</v>
      </c>
      <c r="J65100">
        <v>0</v>
      </c>
    </row>
    <row r="65101" spans="8:10" x14ac:dyDescent="0.35">
      <c r="H65101" t="s">
        <v>65101</v>
      </c>
      <c r="I65101">
        <v>0</v>
      </c>
      <c r="J65101">
        <v>0</v>
      </c>
    </row>
    <row r="65102" spans="8:10" x14ac:dyDescent="0.35">
      <c r="H65102" t="s">
        <v>65102</v>
      </c>
      <c r="I65102">
        <v>0</v>
      </c>
      <c r="J65102">
        <v>0</v>
      </c>
    </row>
    <row r="65103" spans="8:10" x14ac:dyDescent="0.35">
      <c r="H65103" t="s">
        <v>65103</v>
      </c>
      <c r="I65103">
        <v>0</v>
      </c>
      <c r="J65103">
        <v>0</v>
      </c>
    </row>
    <row r="65104" spans="8:10" x14ac:dyDescent="0.35">
      <c r="H65104" t="s">
        <v>65104</v>
      </c>
      <c r="I65104">
        <v>0</v>
      </c>
      <c r="J65104">
        <v>0</v>
      </c>
    </row>
    <row r="65105" spans="8:10" x14ac:dyDescent="0.35">
      <c r="H65105" t="s">
        <v>65105</v>
      </c>
      <c r="I65105">
        <v>0</v>
      </c>
      <c r="J65105">
        <v>0</v>
      </c>
    </row>
    <row r="65106" spans="8:10" x14ac:dyDescent="0.35">
      <c r="H65106" t="s">
        <v>65106</v>
      </c>
      <c r="I65106">
        <v>0</v>
      </c>
      <c r="J65106">
        <v>0</v>
      </c>
    </row>
    <row r="65107" spans="8:10" x14ac:dyDescent="0.35">
      <c r="H65107" t="s">
        <v>65107</v>
      </c>
      <c r="I65107">
        <v>0</v>
      </c>
      <c r="J65107">
        <v>0</v>
      </c>
    </row>
    <row r="65108" spans="8:10" x14ac:dyDescent="0.35">
      <c r="H65108" t="s">
        <v>65108</v>
      </c>
      <c r="I65108">
        <v>0</v>
      </c>
      <c r="J65108">
        <v>0</v>
      </c>
    </row>
    <row r="65109" spans="8:10" x14ac:dyDescent="0.35">
      <c r="H65109" t="s">
        <v>65109</v>
      </c>
      <c r="I65109">
        <v>0</v>
      </c>
      <c r="J65109">
        <v>0</v>
      </c>
    </row>
    <row r="65110" spans="8:10" x14ac:dyDescent="0.35">
      <c r="H65110" t="s">
        <v>65110</v>
      </c>
      <c r="I65110">
        <v>0</v>
      </c>
      <c r="J65110">
        <v>0</v>
      </c>
    </row>
    <row r="65111" spans="8:10" x14ac:dyDescent="0.35">
      <c r="H65111" t="s">
        <v>65111</v>
      </c>
      <c r="I65111">
        <v>0</v>
      </c>
      <c r="J65111">
        <v>0</v>
      </c>
    </row>
    <row r="65112" spans="8:10" x14ac:dyDescent="0.35">
      <c r="H65112" t="s">
        <v>65112</v>
      </c>
      <c r="I65112">
        <v>0</v>
      </c>
      <c r="J65112">
        <v>0</v>
      </c>
    </row>
    <row r="65113" spans="8:10" x14ac:dyDescent="0.35">
      <c r="H65113" t="s">
        <v>65113</v>
      </c>
      <c r="I65113">
        <v>0</v>
      </c>
      <c r="J65113">
        <v>0</v>
      </c>
    </row>
    <row r="65114" spans="8:10" x14ac:dyDescent="0.35">
      <c r="H65114" t="s">
        <v>65114</v>
      </c>
      <c r="I65114">
        <v>0</v>
      </c>
      <c r="J65114">
        <v>0</v>
      </c>
    </row>
    <row r="65115" spans="8:10" x14ac:dyDescent="0.35">
      <c r="H65115" t="s">
        <v>65115</v>
      </c>
      <c r="I65115">
        <v>0</v>
      </c>
      <c r="J65115">
        <v>0</v>
      </c>
    </row>
    <row r="65116" spans="8:10" x14ac:dyDescent="0.35">
      <c r="H65116" t="s">
        <v>65116</v>
      </c>
      <c r="I65116">
        <v>0</v>
      </c>
      <c r="J65116">
        <v>0</v>
      </c>
    </row>
    <row r="65117" spans="8:10" x14ac:dyDescent="0.35">
      <c r="H65117" t="s">
        <v>65117</v>
      </c>
      <c r="I65117">
        <v>0</v>
      </c>
      <c r="J65117">
        <v>0</v>
      </c>
    </row>
    <row r="65118" spans="8:10" x14ac:dyDescent="0.35">
      <c r="H65118" t="s">
        <v>65118</v>
      </c>
      <c r="I65118">
        <v>0</v>
      </c>
      <c r="J65118">
        <v>0</v>
      </c>
    </row>
    <row r="65119" spans="8:10" x14ac:dyDescent="0.35">
      <c r="H65119" t="s">
        <v>65119</v>
      </c>
      <c r="I65119">
        <v>0</v>
      </c>
      <c r="J65119">
        <v>0</v>
      </c>
    </row>
    <row r="65120" spans="8:10" x14ac:dyDescent="0.35">
      <c r="H65120" t="s">
        <v>65120</v>
      </c>
      <c r="I65120">
        <v>0</v>
      </c>
      <c r="J65120">
        <v>0</v>
      </c>
    </row>
    <row r="65121" spans="8:10" x14ac:dyDescent="0.35">
      <c r="H65121" t="s">
        <v>65121</v>
      </c>
      <c r="I65121">
        <v>0</v>
      </c>
      <c r="J65121">
        <v>0</v>
      </c>
    </row>
    <row r="65122" spans="8:10" x14ac:dyDescent="0.35">
      <c r="H65122" t="s">
        <v>65122</v>
      </c>
      <c r="I65122">
        <v>0</v>
      </c>
      <c r="J65122">
        <v>0</v>
      </c>
    </row>
    <row r="65123" spans="8:10" x14ac:dyDescent="0.35">
      <c r="H65123" t="s">
        <v>65123</v>
      </c>
      <c r="I65123">
        <v>0</v>
      </c>
      <c r="J65123">
        <v>0</v>
      </c>
    </row>
    <row r="65124" spans="8:10" x14ac:dyDescent="0.35">
      <c r="H65124" t="s">
        <v>65124</v>
      </c>
      <c r="I65124">
        <v>0</v>
      </c>
      <c r="J65124">
        <v>0</v>
      </c>
    </row>
    <row r="65125" spans="8:10" x14ac:dyDescent="0.35">
      <c r="H65125" t="s">
        <v>65125</v>
      </c>
      <c r="I65125">
        <v>0</v>
      </c>
      <c r="J65125">
        <v>0</v>
      </c>
    </row>
    <row r="65126" spans="8:10" x14ac:dyDescent="0.35">
      <c r="H65126" t="s">
        <v>65126</v>
      </c>
      <c r="I65126">
        <v>0</v>
      </c>
      <c r="J65126">
        <v>0</v>
      </c>
    </row>
    <row r="65127" spans="8:10" x14ac:dyDescent="0.35">
      <c r="H65127" t="s">
        <v>65127</v>
      </c>
      <c r="I65127">
        <v>0</v>
      </c>
      <c r="J65127">
        <v>0</v>
      </c>
    </row>
    <row r="65128" spans="8:10" x14ac:dyDescent="0.35">
      <c r="H65128" t="s">
        <v>65128</v>
      </c>
      <c r="I65128">
        <v>0</v>
      </c>
      <c r="J65128">
        <v>0</v>
      </c>
    </row>
    <row r="65129" spans="8:10" x14ac:dyDescent="0.35">
      <c r="H65129" t="s">
        <v>65129</v>
      </c>
      <c r="I65129">
        <v>0</v>
      </c>
      <c r="J65129">
        <v>0</v>
      </c>
    </row>
    <row r="65130" spans="8:10" x14ac:dyDescent="0.35">
      <c r="H65130" t="s">
        <v>65130</v>
      </c>
      <c r="I65130">
        <v>0</v>
      </c>
      <c r="J65130">
        <v>0</v>
      </c>
    </row>
    <row r="65131" spans="8:10" x14ac:dyDescent="0.35">
      <c r="H65131" t="s">
        <v>65131</v>
      </c>
      <c r="I65131">
        <v>0</v>
      </c>
      <c r="J65131">
        <v>0</v>
      </c>
    </row>
    <row r="65132" spans="8:10" x14ac:dyDescent="0.35">
      <c r="H65132" t="s">
        <v>65132</v>
      </c>
      <c r="I65132">
        <v>0</v>
      </c>
      <c r="J65132">
        <v>0</v>
      </c>
    </row>
    <row r="65133" spans="8:10" x14ac:dyDescent="0.35">
      <c r="H65133" t="s">
        <v>65133</v>
      </c>
      <c r="I65133">
        <v>0</v>
      </c>
      <c r="J65133">
        <v>0</v>
      </c>
    </row>
    <row r="65134" spans="8:10" x14ac:dyDescent="0.35">
      <c r="H65134" t="s">
        <v>65134</v>
      </c>
      <c r="I65134">
        <v>0</v>
      </c>
      <c r="J65134">
        <v>0</v>
      </c>
    </row>
    <row r="65135" spans="8:10" x14ac:dyDescent="0.35">
      <c r="H65135" t="s">
        <v>65135</v>
      </c>
      <c r="I65135">
        <v>0</v>
      </c>
      <c r="J65135">
        <v>0</v>
      </c>
    </row>
    <row r="65136" spans="8:10" x14ac:dyDescent="0.35">
      <c r="H65136" t="s">
        <v>65136</v>
      </c>
      <c r="I65136">
        <v>0</v>
      </c>
      <c r="J65136">
        <v>0</v>
      </c>
    </row>
    <row r="65137" spans="8:10" x14ac:dyDescent="0.35">
      <c r="H65137" t="s">
        <v>65137</v>
      </c>
      <c r="I65137">
        <v>0</v>
      </c>
      <c r="J65137">
        <v>0</v>
      </c>
    </row>
    <row r="65138" spans="8:10" x14ac:dyDescent="0.35">
      <c r="H65138" t="s">
        <v>65138</v>
      </c>
      <c r="I65138">
        <v>0</v>
      </c>
      <c r="J65138">
        <v>0</v>
      </c>
    </row>
    <row r="65139" spans="8:10" x14ac:dyDescent="0.35">
      <c r="H65139" t="s">
        <v>65139</v>
      </c>
      <c r="I65139">
        <v>0</v>
      </c>
      <c r="J65139">
        <v>0</v>
      </c>
    </row>
    <row r="65140" spans="8:10" x14ac:dyDescent="0.35">
      <c r="H65140" t="s">
        <v>65140</v>
      </c>
      <c r="I65140">
        <v>0</v>
      </c>
      <c r="J65140">
        <v>0</v>
      </c>
    </row>
    <row r="65141" spans="8:10" x14ac:dyDescent="0.35">
      <c r="H65141" t="s">
        <v>65141</v>
      </c>
      <c r="I65141">
        <v>0</v>
      </c>
      <c r="J65141">
        <v>0</v>
      </c>
    </row>
    <row r="65142" spans="8:10" x14ac:dyDescent="0.35">
      <c r="H65142" t="s">
        <v>65142</v>
      </c>
      <c r="I65142">
        <v>0</v>
      </c>
      <c r="J65142">
        <v>0</v>
      </c>
    </row>
    <row r="65143" spans="8:10" x14ac:dyDescent="0.35">
      <c r="H65143" t="s">
        <v>65143</v>
      </c>
      <c r="I65143">
        <v>0</v>
      </c>
      <c r="J65143">
        <v>0</v>
      </c>
    </row>
    <row r="65144" spans="8:10" x14ac:dyDescent="0.35">
      <c r="H65144" t="s">
        <v>65144</v>
      </c>
      <c r="I65144">
        <v>0</v>
      </c>
      <c r="J65144">
        <v>0</v>
      </c>
    </row>
    <row r="65145" spans="8:10" x14ac:dyDescent="0.35">
      <c r="H65145" t="s">
        <v>65145</v>
      </c>
      <c r="I65145">
        <v>0</v>
      </c>
      <c r="J65145">
        <v>0</v>
      </c>
    </row>
    <row r="65146" spans="8:10" x14ac:dyDescent="0.35">
      <c r="H65146" t="s">
        <v>65146</v>
      </c>
      <c r="I65146">
        <v>0</v>
      </c>
      <c r="J65146">
        <v>0</v>
      </c>
    </row>
    <row r="65147" spans="8:10" x14ac:dyDescent="0.35">
      <c r="H65147" t="s">
        <v>65147</v>
      </c>
      <c r="I65147">
        <v>0</v>
      </c>
      <c r="J65147">
        <v>0</v>
      </c>
    </row>
    <row r="65148" spans="8:10" x14ac:dyDescent="0.35">
      <c r="H65148" t="s">
        <v>65148</v>
      </c>
      <c r="I65148">
        <v>0</v>
      </c>
      <c r="J65148">
        <v>0</v>
      </c>
    </row>
    <row r="65149" spans="8:10" x14ac:dyDescent="0.35">
      <c r="H65149" t="s">
        <v>65149</v>
      </c>
      <c r="I65149">
        <v>0</v>
      </c>
      <c r="J65149">
        <v>0</v>
      </c>
    </row>
    <row r="65150" spans="8:10" x14ac:dyDescent="0.35">
      <c r="H65150" t="s">
        <v>65150</v>
      </c>
      <c r="I65150">
        <v>0</v>
      </c>
      <c r="J65150">
        <v>0</v>
      </c>
    </row>
    <row r="65151" spans="8:10" x14ac:dyDescent="0.35">
      <c r="H65151" t="s">
        <v>65151</v>
      </c>
      <c r="I65151">
        <v>0</v>
      </c>
      <c r="J65151">
        <v>0</v>
      </c>
    </row>
    <row r="65152" spans="8:10" x14ac:dyDescent="0.35">
      <c r="H65152" t="s">
        <v>65152</v>
      </c>
      <c r="I65152">
        <v>0</v>
      </c>
      <c r="J65152">
        <v>0</v>
      </c>
    </row>
    <row r="65153" spans="8:10" x14ac:dyDescent="0.35">
      <c r="H65153" t="s">
        <v>65153</v>
      </c>
      <c r="I65153">
        <v>0</v>
      </c>
      <c r="J65153">
        <v>0</v>
      </c>
    </row>
    <row r="65154" spans="8:10" x14ac:dyDescent="0.35">
      <c r="H65154" t="s">
        <v>65154</v>
      </c>
      <c r="I65154">
        <v>0</v>
      </c>
      <c r="J65154">
        <v>0</v>
      </c>
    </row>
    <row r="65155" spans="8:10" x14ac:dyDescent="0.35">
      <c r="H65155" t="s">
        <v>65155</v>
      </c>
      <c r="I65155">
        <v>0</v>
      </c>
      <c r="J65155">
        <v>0</v>
      </c>
    </row>
    <row r="65156" spans="8:10" x14ac:dyDescent="0.35">
      <c r="H65156" t="s">
        <v>65156</v>
      </c>
      <c r="I65156">
        <v>0</v>
      </c>
      <c r="J65156">
        <v>0</v>
      </c>
    </row>
    <row r="65157" spans="8:10" x14ac:dyDescent="0.35">
      <c r="H65157" t="s">
        <v>65157</v>
      </c>
      <c r="I65157">
        <v>0</v>
      </c>
      <c r="J65157">
        <v>0</v>
      </c>
    </row>
    <row r="65158" spans="8:10" x14ac:dyDescent="0.35">
      <c r="H65158" t="s">
        <v>65158</v>
      </c>
      <c r="I65158">
        <v>0</v>
      </c>
      <c r="J65158">
        <v>0</v>
      </c>
    </row>
    <row r="65159" spans="8:10" x14ac:dyDescent="0.35">
      <c r="H65159" t="s">
        <v>65159</v>
      </c>
      <c r="I65159">
        <v>0</v>
      </c>
      <c r="J65159">
        <v>0</v>
      </c>
    </row>
    <row r="65160" spans="8:10" x14ac:dyDescent="0.35">
      <c r="H65160" t="s">
        <v>65160</v>
      </c>
      <c r="I65160">
        <v>0</v>
      </c>
      <c r="J65160">
        <v>0</v>
      </c>
    </row>
    <row r="65161" spans="8:10" x14ac:dyDescent="0.35">
      <c r="H65161" t="s">
        <v>65161</v>
      </c>
      <c r="I65161">
        <v>0</v>
      </c>
      <c r="J65161">
        <v>0</v>
      </c>
    </row>
    <row r="65162" spans="8:10" x14ac:dyDescent="0.35">
      <c r="H65162" t="s">
        <v>65162</v>
      </c>
      <c r="I65162">
        <v>0</v>
      </c>
      <c r="J65162">
        <v>0</v>
      </c>
    </row>
    <row r="65163" spans="8:10" x14ac:dyDescent="0.35">
      <c r="H65163" t="s">
        <v>65163</v>
      </c>
      <c r="I65163">
        <v>0</v>
      </c>
      <c r="J65163">
        <v>0</v>
      </c>
    </row>
    <row r="65164" spans="8:10" x14ac:dyDescent="0.35">
      <c r="H65164" t="s">
        <v>65164</v>
      </c>
      <c r="I65164">
        <v>0</v>
      </c>
      <c r="J65164">
        <v>0</v>
      </c>
    </row>
    <row r="65165" spans="8:10" x14ac:dyDescent="0.35">
      <c r="H65165" t="s">
        <v>65165</v>
      </c>
      <c r="I65165">
        <v>0</v>
      </c>
      <c r="J65165">
        <v>0</v>
      </c>
    </row>
    <row r="65166" spans="8:10" x14ac:dyDescent="0.35">
      <c r="H65166" t="s">
        <v>65166</v>
      </c>
      <c r="I65166">
        <v>0</v>
      </c>
      <c r="J65166">
        <v>0</v>
      </c>
    </row>
    <row r="65167" spans="8:10" x14ac:dyDescent="0.35">
      <c r="H65167" t="s">
        <v>65167</v>
      </c>
      <c r="I65167">
        <v>0</v>
      </c>
      <c r="J65167">
        <v>0</v>
      </c>
    </row>
    <row r="65168" spans="8:10" x14ac:dyDescent="0.35">
      <c r="H65168" t="s">
        <v>65168</v>
      </c>
      <c r="I65168">
        <v>0</v>
      </c>
      <c r="J65168">
        <v>0</v>
      </c>
    </row>
    <row r="65169" spans="8:10" x14ac:dyDescent="0.35">
      <c r="H65169" t="s">
        <v>65169</v>
      </c>
      <c r="I65169">
        <v>0</v>
      </c>
      <c r="J65169">
        <v>0</v>
      </c>
    </row>
    <row r="65170" spans="8:10" x14ac:dyDescent="0.35">
      <c r="H65170" t="s">
        <v>65170</v>
      </c>
      <c r="I65170">
        <v>0</v>
      </c>
      <c r="J65170">
        <v>0</v>
      </c>
    </row>
    <row r="65171" spans="8:10" x14ac:dyDescent="0.35">
      <c r="H65171" t="s">
        <v>65171</v>
      </c>
      <c r="I65171">
        <v>0</v>
      </c>
      <c r="J65171">
        <v>0</v>
      </c>
    </row>
    <row r="65172" spans="8:10" x14ac:dyDescent="0.35">
      <c r="H65172" t="s">
        <v>65172</v>
      </c>
      <c r="I65172">
        <v>0</v>
      </c>
      <c r="J65172">
        <v>0</v>
      </c>
    </row>
    <row r="65173" spans="8:10" x14ac:dyDescent="0.35">
      <c r="H65173" t="s">
        <v>65173</v>
      </c>
      <c r="I65173">
        <v>0</v>
      </c>
      <c r="J65173">
        <v>0</v>
      </c>
    </row>
    <row r="65174" spans="8:10" x14ac:dyDescent="0.35">
      <c r="H65174" t="s">
        <v>65174</v>
      </c>
      <c r="I65174">
        <v>0</v>
      </c>
      <c r="J65174">
        <v>0</v>
      </c>
    </row>
    <row r="65175" spans="8:10" x14ac:dyDescent="0.35">
      <c r="H65175" t="s">
        <v>65175</v>
      </c>
      <c r="I65175">
        <v>0</v>
      </c>
      <c r="J65175">
        <v>0</v>
      </c>
    </row>
    <row r="65176" spans="8:10" x14ac:dyDescent="0.35">
      <c r="H65176" t="s">
        <v>65176</v>
      </c>
      <c r="I65176">
        <v>0</v>
      </c>
      <c r="J65176">
        <v>0</v>
      </c>
    </row>
    <row r="65177" spans="8:10" x14ac:dyDescent="0.35">
      <c r="H65177" t="s">
        <v>65177</v>
      </c>
      <c r="I65177">
        <v>0</v>
      </c>
      <c r="J65177">
        <v>0</v>
      </c>
    </row>
    <row r="65178" spans="8:10" x14ac:dyDescent="0.35">
      <c r="H65178" t="s">
        <v>65178</v>
      </c>
      <c r="I65178">
        <v>0</v>
      </c>
      <c r="J65178">
        <v>0</v>
      </c>
    </row>
    <row r="65179" spans="8:10" x14ac:dyDescent="0.35">
      <c r="H65179" t="s">
        <v>65179</v>
      </c>
      <c r="I65179">
        <v>0</v>
      </c>
      <c r="J65179">
        <v>0</v>
      </c>
    </row>
    <row r="65180" spans="8:10" x14ac:dyDescent="0.35">
      <c r="H65180" t="s">
        <v>65180</v>
      </c>
      <c r="I65180">
        <v>0</v>
      </c>
      <c r="J65180">
        <v>0</v>
      </c>
    </row>
    <row r="65181" spans="8:10" x14ac:dyDescent="0.35">
      <c r="H65181" t="s">
        <v>65181</v>
      </c>
      <c r="I65181">
        <v>0</v>
      </c>
      <c r="J65181">
        <v>0</v>
      </c>
    </row>
    <row r="65182" spans="8:10" x14ac:dyDescent="0.35">
      <c r="H65182" t="s">
        <v>65182</v>
      </c>
      <c r="I65182">
        <v>0</v>
      </c>
      <c r="J65182">
        <v>0</v>
      </c>
    </row>
    <row r="65183" spans="8:10" x14ac:dyDescent="0.35">
      <c r="H65183" t="s">
        <v>65183</v>
      </c>
      <c r="I65183">
        <v>0</v>
      </c>
      <c r="J65183">
        <v>0</v>
      </c>
    </row>
    <row r="65184" spans="8:10" x14ac:dyDescent="0.35">
      <c r="H65184" t="s">
        <v>65184</v>
      </c>
      <c r="I65184">
        <v>0</v>
      </c>
      <c r="J65184">
        <v>0</v>
      </c>
    </row>
    <row r="65185" spans="8:10" x14ac:dyDescent="0.35">
      <c r="H65185" t="s">
        <v>65185</v>
      </c>
      <c r="I65185">
        <v>0</v>
      </c>
      <c r="J65185">
        <v>0</v>
      </c>
    </row>
    <row r="65186" spans="8:10" x14ac:dyDescent="0.35">
      <c r="H65186" t="s">
        <v>65186</v>
      </c>
      <c r="I65186">
        <v>0</v>
      </c>
      <c r="J65186">
        <v>0</v>
      </c>
    </row>
    <row r="65187" spans="8:10" x14ac:dyDescent="0.35">
      <c r="H65187" t="s">
        <v>65187</v>
      </c>
      <c r="I65187">
        <v>0</v>
      </c>
      <c r="J65187">
        <v>0</v>
      </c>
    </row>
    <row r="65188" spans="8:10" x14ac:dyDescent="0.35">
      <c r="H65188" t="s">
        <v>65188</v>
      </c>
      <c r="I65188">
        <v>0</v>
      </c>
      <c r="J65188">
        <v>0</v>
      </c>
    </row>
    <row r="65189" spans="8:10" x14ac:dyDescent="0.35">
      <c r="H65189" t="s">
        <v>65189</v>
      </c>
      <c r="I65189">
        <v>0</v>
      </c>
      <c r="J65189">
        <v>0</v>
      </c>
    </row>
    <row r="65190" spans="8:10" x14ac:dyDescent="0.35">
      <c r="H65190" t="s">
        <v>65190</v>
      </c>
      <c r="I65190">
        <v>0</v>
      </c>
      <c r="J65190">
        <v>0</v>
      </c>
    </row>
    <row r="65191" spans="8:10" x14ac:dyDescent="0.35">
      <c r="H65191" t="s">
        <v>65191</v>
      </c>
      <c r="I65191">
        <v>0</v>
      </c>
      <c r="J65191">
        <v>0</v>
      </c>
    </row>
    <row r="65192" spans="8:10" x14ac:dyDescent="0.35">
      <c r="H65192" t="s">
        <v>65192</v>
      </c>
      <c r="I65192">
        <v>0</v>
      </c>
      <c r="J65192">
        <v>0</v>
      </c>
    </row>
    <row r="65193" spans="8:10" x14ac:dyDescent="0.35">
      <c r="H65193" t="s">
        <v>65193</v>
      </c>
      <c r="I65193">
        <v>0</v>
      </c>
      <c r="J65193">
        <v>0</v>
      </c>
    </row>
    <row r="65194" spans="8:10" x14ac:dyDescent="0.35">
      <c r="H65194" t="s">
        <v>65194</v>
      </c>
      <c r="I65194">
        <v>0</v>
      </c>
      <c r="J65194">
        <v>0</v>
      </c>
    </row>
    <row r="65195" spans="8:10" x14ac:dyDescent="0.35">
      <c r="H65195" t="s">
        <v>65195</v>
      </c>
      <c r="I65195">
        <v>0</v>
      </c>
      <c r="J65195">
        <v>0</v>
      </c>
    </row>
    <row r="65196" spans="8:10" x14ac:dyDescent="0.35">
      <c r="H65196" t="s">
        <v>65196</v>
      </c>
      <c r="I65196">
        <v>0</v>
      </c>
      <c r="J65196">
        <v>0</v>
      </c>
    </row>
    <row r="65197" spans="8:10" x14ac:dyDescent="0.35">
      <c r="H65197" t="s">
        <v>65197</v>
      </c>
      <c r="I65197">
        <v>0</v>
      </c>
      <c r="J65197">
        <v>0</v>
      </c>
    </row>
    <row r="65198" spans="8:10" x14ac:dyDescent="0.35">
      <c r="H65198" t="s">
        <v>65198</v>
      </c>
      <c r="I65198">
        <v>0</v>
      </c>
      <c r="J65198">
        <v>0</v>
      </c>
    </row>
    <row r="65199" spans="8:10" x14ac:dyDescent="0.35">
      <c r="H65199" t="s">
        <v>65199</v>
      </c>
      <c r="I65199">
        <v>0</v>
      </c>
      <c r="J65199">
        <v>0</v>
      </c>
    </row>
    <row r="65200" spans="8:10" x14ac:dyDescent="0.35">
      <c r="H65200" t="s">
        <v>65200</v>
      </c>
      <c r="I65200">
        <v>0</v>
      </c>
      <c r="J65200">
        <v>0</v>
      </c>
    </row>
    <row r="65201" spans="8:10" x14ac:dyDescent="0.35">
      <c r="H65201" t="s">
        <v>65201</v>
      </c>
      <c r="I65201">
        <v>0</v>
      </c>
      <c r="J65201">
        <v>0</v>
      </c>
    </row>
    <row r="65202" spans="8:10" x14ac:dyDescent="0.35">
      <c r="H65202" t="s">
        <v>65202</v>
      </c>
      <c r="I65202">
        <v>0</v>
      </c>
      <c r="J65202">
        <v>0</v>
      </c>
    </row>
    <row r="65203" spans="8:10" x14ac:dyDescent="0.35">
      <c r="H65203" t="s">
        <v>65203</v>
      </c>
      <c r="I65203">
        <v>0</v>
      </c>
      <c r="J65203">
        <v>0</v>
      </c>
    </row>
    <row r="65204" spans="8:10" x14ac:dyDescent="0.35">
      <c r="H65204" t="s">
        <v>65204</v>
      </c>
      <c r="I65204">
        <v>0</v>
      </c>
      <c r="J65204">
        <v>0</v>
      </c>
    </row>
    <row r="65205" spans="8:10" x14ac:dyDescent="0.35">
      <c r="H65205" t="s">
        <v>65205</v>
      </c>
      <c r="I65205">
        <v>0</v>
      </c>
      <c r="J65205">
        <v>0</v>
      </c>
    </row>
    <row r="65206" spans="8:10" x14ac:dyDescent="0.35">
      <c r="H65206" t="s">
        <v>65206</v>
      </c>
      <c r="I65206">
        <v>0</v>
      </c>
      <c r="J65206">
        <v>0</v>
      </c>
    </row>
    <row r="65207" spans="8:10" x14ac:dyDescent="0.35">
      <c r="H65207" t="s">
        <v>65207</v>
      </c>
      <c r="I65207">
        <v>0</v>
      </c>
      <c r="J65207">
        <v>0</v>
      </c>
    </row>
    <row r="65208" spans="8:10" x14ac:dyDescent="0.35">
      <c r="H65208" t="s">
        <v>65208</v>
      </c>
      <c r="I65208">
        <v>0</v>
      </c>
      <c r="J65208">
        <v>0</v>
      </c>
    </row>
    <row r="65209" spans="8:10" x14ac:dyDescent="0.35">
      <c r="H65209" t="s">
        <v>65209</v>
      </c>
      <c r="I65209">
        <v>0</v>
      </c>
      <c r="J65209">
        <v>0</v>
      </c>
    </row>
    <row r="65210" spans="8:10" x14ac:dyDescent="0.35">
      <c r="H65210" t="s">
        <v>65210</v>
      </c>
      <c r="I65210">
        <v>0</v>
      </c>
      <c r="J65210">
        <v>0</v>
      </c>
    </row>
    <row r="65211" spans="8:10" x14ac:dyDescent="0.35">
      <c r="H65211" t="s">
        <v>65211</v>
      </c>
      <c r="I65211">
        <v>0</v>
      </c>
      <c r="J65211">
        <v>0</v>
      </c>
    </row>
    <row r="65212" spans="8:10" x14ac:dyDescent="0.35">
      <c r="H65212" t="s">
        <v>65212</v>
      </c>
      <c r="I65212">
        <v>0</v>
      </c>
      <c r="J65212">
        <v>0</v>
      </c>
    </row>
    <row r="65213" spans="8:10" x14ac:dyDescent="0.35">
      <c r="H65213" t="s">
        <v>65213</v>
      </c>
      <c r="I65213">
        <v>0</v>
      </c>
      <c r="J65213">
        <v>0</v>
      </c>
    </row>
    <row r="65214" spans="8:10" x14ac:dyDescent="0.35">
      <c r="H65214" t="s">
        <v>65214</v>
      </c>
      <c r="I65214">
        <v>0</v>
      </c>
      <c r="J65214">
        <v>0</v>
      </c>
    </row>
    <row r="65215" spans="8:10" x14ac:dyDescent="0.35">
      <c r="H65215" t="s">
        <v>65215</v>
      </c>
      <c r="I65215">
        <v>0</v>
      </c>
      <c r="J65215">
        <v>0</v>
      </c>
    </row>
    <row r="65216" spans="8:10" x14ac:dyDescent="0.35">
      <c r="H65216" t="s">
        <v>65216</v>
      </c>
      <c r="I65216">
        <v>0</v>
      </c>
      <c r="J65216">
        <v>0</v>
      </c>
    </row>
    <row r="65217" spans="8:10" x14ac:dyDescent="0.35">
      <c r="H65217" t="s">
        <v>65217</v>
      </c>
      <c r="I65217">
        <v>0</v>
      </c>
      <c r="J65217">
        <v>0</v>
      </c>
    </row>
    <row r="65218" spans="8:10" x14ac:dyDescent="0.35">
      <c r="H65218" t="s">
        <v>65218</v>
      </c>
      <c r="I65218">
        <v>0</v>
      </c>
      <c r="J65218">
        <v>0</v>
      </c>
    </row>
    <row r="65219" spans="8:10" x14ac:dyDescent="0.35">
      <c r="H65219" t="s">
        <v>65219</v>
      </c>
      <c r="I65219">
        <v>0</v>
      </c>
      <c r="J65219">
        <v>0</v>
      </c>
    </row>
    <row r="65220" spans="8:10" x14ac:dyDescent="0.35">
      <c r="H65220" t="s">
        <v>65220</v>
      </c>
      <c r="I65220">
        <v>0</v>
      </c>
      <c r="J65220">
        <v>0</v>
      </c>
    </row>
    <row r="65221" spans="8:10" x14ac:dyDescent="0.35">
      <c r="H65221" t="s">
        <v>65221</v>
      </c>
      <c r="I65221">
        <v>0</v>
      </c>
      <c r="J65221">
        <v>0</v>
      </c>
    </row>
    <row r="65222" spans="8:10" x14ac:dyDescent="0.35">
      <c r="H65222" t="s">
        <v>65222</v>
      </c>
      <c r="I65222">
        <v>0</v>
      </c>
      <c r="J65222">
        <v>0</v>
      </c>
    </row>
    <row r="65223" spans="8:10" x14ac:dyDescent="0.35">
      <c r="H65223" t="s">
        <v>65223</v>
      </c>
      <c r="I65223">
        <v>0</v>
      </c>
      <c r="J65223">
        <v>0</v>
      </c>
    </row>
    <row r="65224" spans="8:10" x14ac:dyDescent="0.35">
      <c r="H65224" t="s">
        <v>65224</v>
      </c>
      <c r="I65224">
        <v>0</v>
      </c>
      <c r="J65224">
        <v>0</v>
      </c>
    </row>
    <row r="65225" spans="8:10" x14ac:dyDescent="0.35">
      <c r="H65225" t="s">
        <v>65225</v>
      </c>
      <c r="I65225">
        <v>0</v>
      </c>
      <c r="J65225">
        <v>0</v>
      </c>
    </row>
    <row r="65226" spans="8:10" x14ac:dyDescent="0.35">
      <c r="H65226" t="s">
        <v>65226</v>
      </c>
      <c r="I65226">
        <v>0</v>
      </c>
      <c r="J65226">
        <v>0</v>
      </c>
    </row>
    <row r="65227" spans="8:10" x14ac:dyDescent="0.35">
      <c r="H65227" t="s">
        <v>65227</v>
      </c>
      <c r="I65227">
        <v>0</v>
      </c>
      <c r="J65227">
        <v>0</v>
      </c>
    </row>
    <row r="65228" spans="8:10" x14ac:dyDescent="0.35">
      <c r="H65228" t="s">
        <v>65228</v>
      </c>
      <c r="I65228">
        <v>0</v>
      </c>
      <c r="J65228">
        <v>0</v>
      </c>
    </row>
    <row r="65229" spans="8:10" x14ac:dyDescent="0.35">
      <c r="H65229" t="s">
        <v>65229</v>
      </c>
      <c r="I65229">
        <v>0</v>
      </c>
      <c r="J65229">
        <v>0</v>
      </c>
    </row>
    <row r="65230" spans="8:10" x14ac:dyDescent="0.35">
      <c r="H65230" t="s">
        <v>65230</v>
      </c>
      <c r="I65230">
        <v>0</v>
      </c>
      <c r="J65230">
        <v>0</v>
      </c>
    </row>
    <row r="65231" spans="8:10" x14ac:dyDescent="0.35">
      <c r="H65231" t="s">
        <v>65231</v>
      </c>
      <c r="I65231">
        <v>0</v>
      </c>
      <c r="J65231">
        <v>0</v>
      </c>
    </row>
    <row r="65232" spans="8:10" x14ac:dyDescent="0.35">
      <c r="H65232" t="s">
        <v>65232</v>
      </c>
      <c r="I65232">
        <v>0</v>
      </c>
      <c r="J65232">
        <v>0</v>
      </c>
    </row>
    <row r="65233" spans="8:10" x14ac:dyDescent="0.35">
      <c r="H65233" t="s">
        <v>65233</v>
      </c>
      <c r="I65233">
        <v>0</v>
      </c>
      <c r="J65233">
        <v>0</v>
      </c>
    </row>
    <row r="65234" spans="8:10" x14ac:dyDescent="0.35">
      <c r="H65234" t="s">
        <v>65234</v>
      </c>
      <c r="I65234">
        <v>0</v>
      </c>
      <c r="J65234">
        <v>0</v>
      </c>
    </row>
    <row r="65235" spans="8:10" x14ac:dyDescent="0.35">
      <c r="H65235" t="s">
        <v>65235</v>
      </c>
      <c r="I65235">
        <v>0</v>
      </c>
      <c r="J65235">
        <v>0</v>
      </c>
    </row>
    <row r="65236" spans="8:10" x14ac:dyDescent="0.35">
      <c r="H65236" t="s">
        <v>65236</v>
      </c>
      <c r="I65236">
        <v>0</v>
      </c>
      <c r="J65236">
        <v>0</v>
      </c>
    </row>
    <row r="65237" spans="8:10" x14ac:dyDescent="0.35">
      <c r="H65237" t="s">
        <v>65237</v>
      </c>
      <c r="I65237">
        <v>0</v>
      </c>
      <c r="J65237">
        <v>0</v>
      </c>
    </row>
    <row r="65238" spans="8:10" x14ac:dyDescent="0.35">
      <c r="H65238" t="s">
        <v>65238</v>
      </c>
      <c r="I65238">
        <v>0</v>
      </c>
      <c r="J65238">
        <v>0</v>
      </c>
    </row>
    <row r="65239" spans="8:10" x14ac:dyDescent="0.35">
      <c r="H65239" t="s">
        <v>65239</v>
      </c>
      <c r="I65239">
        <v>0</v>
      </c>
      <c r="J65239">
        <v>0</v>
      </c>
    </row>
    <row r="65240" spans="8:10" x14ac:dyDescent="0.35">
      <c r="H65240" t="s">
        <v>65240</v>
      </c>
      <c r="I65240">
        <v>0</v>
      </c>
      <c r="J65240">
        <v>0</v>
      </c>
    </row>
    <row r="65241" spans="8:10" x14ac:dyDescent="0.35">
      <c r="H65241" t="s">
        <v>65241</v>
      </c>
      <c r="I65241">
        <v>0</v>
      </c>
      <c r="J65241">
        <v>0</v>
      </c>
    </row>
    <row r="65242" spans="8:10" x14ac:dyDescent="0.35">
      <c r="H65242" t="s">
        <v>65242</v>
      </c>
      <c r="I65242">
        <v>0</v>
      </c>
      <c r="J65242">
        <v>0</v>
      </c>
    </row>
    <row r="65243" spans="8:10" x14ac:dyDescent="0.35">
      <c r="H65243" t="s">
        <v>65243</v>
      </c>
      <c r="I65243">
        <v>0</v>
      </c>
      <c r="J65243">
        <v>0</v>
      </c>
    </row>
    <row r="65244" spans="8:10" x14ac:dyDescent="0.35">
      <c r="H65244" t="s">
        <v>65244</v>
      </c>
      <c r="I65244">
        <v>0</v>
      </c>
      <c r="J65244">
        <v>0</v>
      </c>
    </row>
    <row r="65245" spans="8:10" x14ac:dyDescent="0.35">
      <c r="H65245" t="s">
        <v>65245</v>
      </c>
      <c r="I65245">
        <v>0</v>
      </c>
      <c r="J65245">
        <v>0</v>
      </c>
    </row>
    <row r="65246" spans="8:10" x14ac:dyDescent="0.35">
      <c r="H65246" t="s">
        <v>65246</v>
      </c>
      <c r="I65246">
        <v>0</v>
      </c>
      <c r="J65246">
        <v>0</v>
      </c>
    </row>
    <row r="65247" spans="8:10" x14ac:dyDescent="0.35">
      <c r="H65247" t="s">
        <v>65247</v>
      </c>
      <c r="I65247">
        <v>0</v>
      </c>
      <c r="J65247">
        <v>0</v>
      </c>
    </row>
    <row r="65248" spans="8:10" x14ac:dyDescent="0.35">
      <c r="H65248" t="s">
        <v>65248</v>
      </c>
      <c r="I65248">
        <v>0</v>
      </c>
      <c r="J65248">
        <v>0</v>
      </c>
    </row>
    <row r="65249" spans="8:10" x14ac:dyDescent="0.35">
      <c r="H65249" t="s">
        <v>65249</v>
      </c>
      <c r="I65249">
        <v>0</v>
      </c>
      <c r="J65249">
        <v>0</v>
      </c>
    </row>
    <row r="65250" spans="8:10" x14ac:dyDescent="0.35">
      <c r="H65250" t="s">
        <v>65250</v>
      </c>
      <c r="I65250">
        <v>0</v>
      </c>
      <c r="J65250">
        <v>0</v>
      </c>
    </row>
    <row r="65251" spans="8:10" x14ac:dyDescent="0.35">
      <c r="H65251" t="s">
        <v>65251</v>
      </c>
      <c r="I65251">
        <v>0</v>
      </c>
      <c r="J65251">
        <v>0</v>
      </c>
    </row>
    <row r="65252" spans="8:10" x14ac:dyDescent="0.35">
      <c r="H65252" t="s">
        <v>65252</v>
      </c>
      <c r="I65252">
        <v>0</v>
      </c>
      <c r="J65252">
        <v>0</v>
      </c>
    </row>
    <row r="65253" spans="8:10" x14ac:dyDescent="0.35">
      <c r="H65253" t="s">
        <v>65253</v>
      </c>
      <c r="I65253">
        <v>0</v>
      </c>
      <c r="J65253">
        <v>0</v>
      </c>
    </row>
    <row r="65254" spans="8:10" x14ac:dyDescent="0.35">
      <c r="H65254" t="s">
        <v>65254</v>
      </c>
      <c r="I65254">
        <v>0</v>
      </c>
      <c r="J65254">
        <v>0</v>
      </c>
    </row>
    <row r="65255" spans="8:10" x14ac:dyDescent="0.35">
      <c r="H65255" t="s">
        <v>65255</v>
      </c>
      <c r="I65255">
        <v>0</v>
      </c>
      <c r="J65255">
        <v>0</v>
      </c>
    </row>
    <row r="65256" spans="8:10" x14ac:dyDescent="0.35">
      <c r="H65256" t="s">
        <v>65256</v>
      </c>
      <c r="I65256">
        <v>0</v>
      </c>
      <c r="J65256">
        <v>0</v>
      </c>
    </row>
    <row r="65257" spans="8:10" x14ac:dyDescent="0.35">
      <c r="H65257" t="s">
        <v>65257</v>
      </c>
      <c r="I65257">
        <v>0</v>
      </c>
      <c r="J65257">
        <v>0</v>
      </c>
    </row>
    <row r="65258" spans="8:10" x14ac:dyDescent="0.35">
      <c r="H65258" t="s">
        <v>65258</v>
      </c>
      <c r="I65258">
        <v>0</v>
      </c>
      <c r="J65258">
        <v>0</v>
      </c>
    </row>
    <row r="65259" spans="8:10" x14ac:dyDescent="0.35">
      <c r="H65259" t="s">
        <v>65259</v>
      </c>
      <c r="I65259">
        <v>0</v>
      </c>
      <c r="J65259">
        <v>0</v>
      </c>
    </row>
    <row r="65260" spans="8:10" x14ac:dyDescent="0.35">
      <c r="H65260" t="s">
        <v>65260</v>
      </c>
      <c r="I65260">
        <v>0</v>
      </c>
      <c r="J65260">
        <v>0</v>
      </c>
    </row>
    <row r="65261" spans="8:10" x14ac:dyDescent="0.35">
      <c r="H65261" t="s">
        <v>65261</v>
      </c>
      <c r="I65261">
        <v>0</v>
      </c>
      <c r="J65261">
        <v>0</v>
      </c>
    </row>
    <row r="65262" spans="8:10" x14ac:dyDescent="0.35">
      <c r="H65262" t="s">
        <v>65262</v>
      </c>
      <c r="I65262">
        <v>0</v>
      </c>
      <c r="J65262">
        <v>0</v>
      </c>
    </row>
    <row r="65263" spans="8:10" x14ac:dyDescent="0.35">
      <c r="H65263" t="s">
        <v>65263</v>
      </c>
      <c r="I65263">
        <v>0</v>
      </c>
      <c r="J65263">
        <v>0</v>
      </c>
    </row>
    <row r="65264" spans="8:10" x14ac:dyDescent="0.35">
      <c r="H65264" t="s">
        <v>65264</v>
      </c>
      <c r="I65264">
        <v>0</v>
      </c>
      <c r="J65264">
        <v>0</v>
      </c>
    </row>
    <row r="65265" spans="8:10" x14ac:dyDescent="0.35">
      <c r="H65265" t="s">
        <v>65265</v>
      </c>
      <c r="I65265">
        <v>0</v>
      </c>
      <c r="J65265">
        <v>0</v>
      </c>
    </row>
    <row r="65266" spans="8:10" x14ac:dyDescent="0.35">
      <c r="H65266" t="s">
        <v>65266</v>
      </c>
      <c r="I65266">
        <v>0</v>
      </c>
      <c r="J65266">
        <v>0</v>
      </c>
    </row>
    <row r="65267" spans="8:10" x14ac:dyDescent="0.35">
      <c r="H65267" t="s">
        <v>65267</v>
      </c>
      <c r="I65267">
        <v>0</v>
      </c>
      <c r="J65267">
        <v>0</v>
      </c>
    </row>
    <row r="65268" spans="8:10" x14ac:dyDescent="0.35">
      <c r="H65268" t="s">
        <v>65268</v>
      </c>
      <c r="I65268">
        <v>0</v>
      </c>
      <c r="J65268">
        <v>0</v>
      </c>
    </row>
    <row r="65269" spans="8:10" x14ac:dyDescent="0.35">
      <c r="H65269" t="s">
        <v>65269</v>
      </c>
      <c r="I65269">
        <v>0</v>
      </c>
      <c r="J65269">
        <v>0</v>
      </c>
    </row>
    <row r="65270" spans="8:10" x14ac:dyDescent="0.35">
      <c r="H65270" t="s">
        <v>65270</v>
      </c>
      <c r="I65270">
        <v>0</v>
      </c>
      <c r="J65270">
        <v>0</v>
      </c>
    </row>
    <row r="65271" spans="8:10" x14ac:dyDescent="0.35">
      <c r="H65271" t="s">
        <v>65271</v>
      </c>
      <c r="I65271">
        <v>0</v>
      </c>
      <c r="J65271">
        <v>0</v>
      </c>
    </row>
    <row r="65272" spans="8:10" x14ac:dyDescent="0.35">
      <c r="H65272" t="s">
        <v>65272</v>
      </c>
      <c r="I65272">
        <v>0</v>
      </c>
      <c r="J65272">
        <v>0</v>
      </c>
    </row>
    <row r="65273" spans="8:10" x14ac:dyDescent="0.35">
      <c r="H65273" t="s">
        <v>65273</v>
      </c>
      <c r="I65273">
        <v>0</v>
      </c>
      <c r="J65273">
        <v>0</v>
      </c>
    </row>
    <row r="65274" spans="8:10" x14ac:dyDescent="0.35">
      <c r="H65274" t="s">
        <v>65274</v>
      </c>
      <c r="I65274">
        <v>0</v>
      </c>
      <c r="J65274">
        <v>0</v>
      </c>
    </row>
    <row r="65275" spans="8:10" x14ac:dyDescent="0.35">
      <c r="H65275" t="s">
        <v>65275</v>
      </c>
      <c r="I65275">
        <v>0</v>
      </c>
      <c r="J65275">
        <v>0</v>
      </c>
    </row>
    <row r="65276" spans="8:10" x14ac:dyDescent="0.35">
      <c r="H65276" t="s">
        <v>65276</v>
      </c>
      <c r="I65276">
        <v>0</v>
      </c>
      <c r="J65276">
        <v>0</v>
      </c>
    </row>
    <row r="65277" spans="8:10" x14ac:dyDescent="0.35">
      <c r="H65277" t="s">
        <v>65277</v>
      </c>
      <c r="I65277">
        <v>0</v>
      </c>
      <c r="J65277">
        <v>0</v>
      </c>
    </row>
    <row r="65278" spans="8:10" x14ac:dyDescent="0.35">
      <c r="H65278" t="s">
        <v>65278</v>
      </c>
      <c r="I65278">
        <v>0</v>
      </c>
      <c r="J65278">
        <v>0</v>
      </c>
    </row>
    <row r="65279" spans="8:10" x14ac:dyDescent="0.35">
      <c r="H65279" t="s">
        <v>65279</v>
      </c>
      <c r="I65279">
        <v>0</v>
      </c>
      <c r="J65279">
        <v>0</v>
      </c>
    </row>
    <row r="65280" spans="8:10" x14ac:dyDescent="0.35">
      <c r="H65280" t="s">
        <v>65280</v>
      </c>
      <c r="I65280">
        <v>0</v>
      </c>
      <c r="J65280">
        <v>0</v>
      </c>
    </row>
    <row r="65281" spans="8:10" x14ac:dyDescent="0.35">
      <c r="H65281" t="s">
        <v>65281</v>
      </c>
      <c r="I65281">
        <v>0</v>
      </c>
      <c r="J65281">
        <v>0</v>
      </c>
    </row>
    <row r="65282" spans="8:10" x14ac:dyDescent="0.35">
      <c r="H65282" t="s">
        <v>65282</v>
      </c>
      <c r="I65282">
        <v>0</v>
      </c>
      <c r="J65282">
        <v>0</v>
      </c>
    </row>
    <row r="65283" spans="8:10" x14ac:dyDescent="0.35">
      <c r="H65283" t="s">
        <v>65283</v>
      </c>
      <c r="I65283">
        <v>0</v>
      </c>
      <c r="J65283">
        <v>0</v>
      </c>
    </row>
    <row r="65284" spans="8:10" x14ac:dyDescent="0.35">
      <c r="H65284" t="s">
        <v>65284</v>
      </c>
      <c r="I65284">
        <v>0</v>
      </c>
      <c r="J65284">
        <v>0</v>
      </c>
    </row>
    <row r="65285" spans="8:10" x14ac:dyDescent="0.35">
      <c r="H65285" t="s">
        <v>65285</v>
      </c>
      <c r="I65285">
        <v>0</v>
      </c>
      <c r="J65285">
        <v>0</v>
      </c>
    </row>
    <row r="65286" spans="8:10" x14ac:dyDescent="0.35">
      <c r="H65286" t="s">
        <v>65286</v>
      </c>
      <c r="I65286">
        <v>0</v>
      </c>
      <c r="J65286">
        <v>0</v>
      </c>
    </row>
    <row r="65287" spans="8:10" x14ac:dyDescent="0.35">
      <c r="H65287" t="s">
        <v>65287</v>
      </c>
      <c r="I65287">
        <v>0</v>
      </c>
      <c r="J65287">
        <v>0</v>
      </c>
    </row>
    <row r="65288" spans="8:10" x14ac:dyDescent="0.35">
      <c r="H65288" t="s">
        <v>65288</v>
      </c>
      <c r="I65288">
        <v>0</v>
      </c>
      <c r="J65288">
        <v>0</v>
      </c>
    </row>
    <row r="65289" spans="8:10" x14ac:dyDescent="0.35">
      <c r="H65289" t="s">
        <v>65289</v>
      </c>
      <c r="I65289">
        <v>0</v>
      </c>
      <c r="J65289">
        <v>0</v>
      </c>
    </row>
    <row r="65290" spans="8:10" x14ac:dyDescent="0.35">
      <c r="H65290" t="s">
        <v>65290</v>
      </c>
      <c r="I65290">
        <v>0</v>
      </c>
      <c r="J65290">
        <v>0</v>
      </c>
    </row>
    <row r="65291" spans="8:10" x14ac:dyDescent="0.35">
      <c r="H65291" t="s">
        <v>65291</v>
      </c>
      <c r="I65291">
        <v>0</v>
      </c>
      <c r="J65291">
        <v>0</v>
      </c>
    </row>
    <row r="65292" spans="8:10" x14ac:dyDescent="0.35">
      <c r="H65292" t="s">
        <v>65292</v>
      </c>
      <c r="I65292">
        <v>0</v>
      </c>
      <c r="J65292">
        <v>0</v>
      </c>
    </row>
    <row r="65293" spans="8:10" x14ac:dyDescent="0.35">
      <c r="H65293" t="s">
        <v>65293</v>
      </c>
      <c r="I65293">
        <v>0</v>
      </c>
      <c r="J65293">
        <v>0</v>
      </c>
    </row>
    <row r="65294" spans="8:10" x14ac:dyDescent="0.35">
      <c r="H65294" t="s">
        <v>65294</v>
      </c>
      <c r="I65294">
        <v>0</v>
      </c>
      <c r="J65294">
        <v>0</v>
      </c>
    </row>
    <row r="65295" spans="8:10" x14ac:dyDescent="0.35">
      <c r="H65295" t="s">
        <v>65295</v>
      </c>
      <c r="I65295">
        <v>0</v>
      </c>
      <c r="J65295">
        <v>0</v>
      </c>
    </row>
    <row r="65296" spans="8:10" x14ac:dyDescent="0.35">
      <c r="H65296" t="s">
        <v>65296</v>
      </c>
      <c r="I65296">
        <v>0</v>
      </c>
      <c r="J65296">
        <v>0</v>
      </c>
    </row>
    <row r="65297" spans="8:10" x14ac:dyDescent="0.35">
      <c r="H65297" t="s">
        <v>65297</v>
      </c>
      <c r="I65297">
        <v>0</v>
      </c>
      <c r="J65297">
        <v>0</v>
      </c>
    </row>
    <row r="65298" spans="8:10" x14ac:dyDescent="0.35">
      <c r="H65298" t="s">
        <v>65298</v>
      </c>
      <c r="I65298">
        <v>0</v>
      </c>
      <c r="J65298">
        <v>0</v>
      </c>
    </row>
    <row r="65299" spans="8:10" x14ac:dyDescent="0.35">
      <c r="H65299" t="s">
        <v>65299</v>
      </c>
      <c r="I65299">
        <v>0</v>
      </c>
      <c r="J65299">
        <v>0</v>
      </c>
    </row>
    <row r="65300" spans="8:10" x14ac:dyDescent="0.35">
      <c r="H65300" t="s">
        <v>65300</v>
      </c>
      <c r="I65300">
        <v>0</v>
      </c>
      <c r="J65300">
        <v>0</v>
      </c>
    </row>
    <row r="65301" spans="8:10" x14ac:dyDescent="0.35">
      <c r="H65301" t="s">
        <v>65301</v>
      </c>
      <c r="I65301">
        <v>0</v>
      </c>
      <c r="J65301">
        <v>0</v>
      </c>
    </row>
    <row r="65302" spans="8:10" x14ac:dyDescent="0.35">
      <c r="H65302" t="s">
        <v>65302</v>
      </c>
      <c r="I65302">
        <v>0</v>
      </c>
      <c r="J65302">
        <v>0</v>
      </c>
    </row>
    <row r="65303" spans="8:10" x14ac:dyDescent="0.35">
      <c r="H65303" t="s">
        <v>65303</v>
      </c>
      <c r="I65303">
        <v>0</v>
      </c>
      <c r="J65303">
        <v>0</v>
      </c>
    </row>
    <row r="65304" spans="8:10" x14ac:dyDescent="0.35">
      <c r="H65304" t="s">
        <v>65304</v>
      </c>
      <c r="I65304">
        <v>0</v>
      </c>
      <c r="J65304">
        <v>0</v>
      </c>
    </row>
    <row r="65305" spans="8:10" x14ac:dyDescent="0.35">
      <c r="H65305" t="s">
        <v>65305</v>
      </c>
      <c r="I65305">
        <v>0</v>
      </c>
      <c r="J65305">
        <v>0</v>
      </c>
    </row>
    <row r="65306" spans="8:10" x14ac:dyDescent="0.35">
      <c r="H65306" t="s">
        <v>65306</v>
      </c>
      <c r="I65306">
        <v>0</v>
      </c>
      <c r="J65306">
        <v>0</v>
      </c>
    </row>
    <row r="65307" spans="8:10" x14ac:dyDescent="0.35">
      <c r="H65307" t="s">
        <v>65307</v>
      </c>
      <c r="I65307">
        <v>0</v>
      </c>
      <c r="J65307">
        <v>0</v>
      </c>
    </row>
    <row r="65308" spans="8:10" x14ac:dyDescent="0.35">
      <c r="H65308" t="s">
        <v>65308</v>
      </c>
      <c r="I65308">
        <v>0</v>
      </c>
      <c r="J65308">
        <v>0</v>
      </c>
    </row>
    <row r="65309" spans="8:10" x14ac:dyDescent="0.35">
      <c r="H65309" t="s">
        <v>65309</v>
      </c>
      <c r="I65309">
        <v>0</v>
      </c>
      <c r="J65309">
        <v>0</v>
      </c>
    </row>
    <row r="65310" spans="8:10" x14ac:dyDescent="0.35">
      <c r="H65310" t="s">
        <v>65310</v>
      </c>
      <c r="I65310">
        <v>0</v>
      </c>
      <c r="J65310">
        <v>0</v>
      </c>
    </row>
    <row r="65311" spans="8:10" x14ac:dyDescent="0.35">
      <c r="H65311" t="s">
        <v>65311</v>
      </c>
      <c r="I65311">
        <v>0</v>
      </c>
      <c r="J65311">
        <v>0</v>
      </c>
    </row>
    <row r="65312" spans="8:10" x14ac:dyDescent="0.35">
      <c r="H65312" t="s">
        <v>65312</v>
      </c>
      <c r="I65312">
        <v>0</v>
      </c>
      <c r="J65312">
        <v>0</v>
      </c>
    </row>
    <row r="65313" spans="8:10" x14ac:dyDescent="0.35">
      <c r="H65313" t="s">
        <v>65313</v>
      </c>
      <c r="I65313">
        <v>0</v>
      </c>
      <c r="J65313">
        <v>0</v>
      </c>
    </row>
    <row r="65314" spans="8:10" x14ac:dyDescent="0.35">
      <c r="H65314" t="s">
        <v>65314</v>
      </c>
      <c r="I65314">
        <v>0</v>
      </c>
      <c r="J65314">
        <v>0</v>
      </c>
    </row>
    <row r="65315" spans="8:10" x14ac:dyDescent="0.35">
      <c r="H65315" t="s">
        <v>65315</v>
      </c>
      <c r="I65315">
        <v>0</v>
      </c>
      <c r="J65315">
        <v>0</v>
      </c>
    </row>
    <row r="65316" spans="8:10" x14ac:dyDescent="0.35">
      <c r="H65316" t="s">
        <v>65316</v>
      </c>
      <c r="I65316">
        <v>0</v>
      </c>
      <c r="J65316">
        <v>0</v>
      </c>
    </row>
    <row r="65317" spans="8:10" x14ac:dyDescent="0.35">
      <c r="H65317" t="s">
        <v>65317</v>
      </c>
      <c r="I65317">
        <v>0</v>
      </c>
      <c r="J65317">
        <v>0</v>
      </c>
    </row>
    <row r="65318" spans="8:10" x14ac:dyDescent="0.35">
      <c r="H65318" t="s">
        <v>65318</v>
      </c>
      <c r="I65318">
        <v>0</v>
      </c>
      <c r="J65318">
        <v>0</v>
      </c>
    </row>
    <row r="65319" spans="8:10" x14ac:dyDescent="0.35">
      <c r="H65319" t="s">
        <v>65319</v>
      </c>
      <c r="I65319">
        <v>0</v>
      </c>
      <c r="J65319">
        <v>0</v>
      </c>
    </row>
    <row r="65320" spans="8:10" x14ac:dyDescent="0.35">
      <c r="H65320" t="s">
        <v>65320</v>
      </c>
      <c r="I65320">
        <v>0</v>
      </c>
      <c r="J65320">
        <v>0</v>
      </c>
    </row>
    <row r="65321" spans="8:10" x14ac:dyDescent="0.35">
      <c r="H65321" t="s">
        <v>65321</v>
      </c>
      <c r="I65321">
        <v>0</v>
      </c>
      <c r="J65321">
        <v>0</v>
      </c>
    </row>
    <row r="65322" spans="8:10" x14ac:dyDescent="0.35">
      <c r="H65322" t="s">
        <v>65322</v>
      </c>
      <c r="I65322">
        <v>0</v>
      </c>
      <c r="J65322">
        <v>0</v>
      </c>
    </row>
    <row r="65323" spans="8:10" x14ac:dyDescent="0.35">
      <c r="H65323" t="s">
        <v>65323</v>
      </c>
      <c r="I65323">
        <v>0</v>
      </c>
      <c r="J65323">
        <v>0</v>
      </c>
    </row>
    <row r="65324" spans="8:10" x14ac:dyDescent="0.35">
      <c r="H65324" t="s">
        <v>65324</v>
      </c>
      <c r="I65324">
        <v>0</v>
      </c>
      <c r="J65324">
        <v>0</v>
      </c>
    </row>
    <row r="65325" spans="8:10" x14ac:dyDescent="0.35">
      <c r="H65325" t="s">
        <v>65325</v>
      </c>
      <c r="I65325">
        <v>0</v>
      </c>
      <c r="J65325">
        <v>0</v>
      </c>
    </row>
    <row r="65326" spans="8:10" x14ac:dyDescent="0.35">
      <c r="H65326" t="s">
        <v>65326</v>
      </c>
      <c r="I65326">
        <v>0</v>
      </c>
      <c r="J65326">
        <v>0</v>
      </c>
    </row>
    <row r="65327" spans="8:10" x14ac:dyDescent="0.35">
      <c r="H65327" t="s">
        <v>65327</v>
      </c>
      <c r="I65327">
        <v>0</v>
      </c>
      <c r="J65327">
        <v>1</v>
      </c>
    </row>
    <row r="65328" spans="8:10" x14ac:dyDescent="0.35">
      <c r="H65328" t="s">
        <v>65328</v>
      </c>
      <c r="I65328">
        <v>0</v>
      </c>
      <c r="J65328">
        <v>0</v>
      </c>
    </row>
    <row r="65329" spans="8:10" x14ac:dyDescent="0.35">
      <c r="H65329" t="s">
        <v>65329</v>
      </c>
      <c r="I65329">
        <v>0</v>
      </c>
      <c r="J65329">
        <v>1</v>
      </c>
    </row>
    <row r="65330" spans="8:10" x14ac:dyDescent="0.35">
      <c r="H65330" t="s">
        <v>65330</v>
      </c>
      <c r="I65330">
        <v>0</v>
      </c>
      <c r="J65330">
        <v>1</v>
      </c>
    </row>
    <row r="65331" spans="8:10" x14ac:dyDescent="0.35">
      <c r="H65331" t="s">
        <v>65331</v>
      </c>
      <c r="I65331">
        <v>0</v>
      </c>
      <c r="J65331">
        <v>1</v>
      </c>
    </row>
    <row r="65332" spans="8:10" x14ac:dyDescent="0.35">
      <c r="H65332" t="s">
        <v>65332</v>
      </c>
      <c r="I65332">
        <v>0</v>
      </c>
      <c r="J65332">
        <v>1</v>
      </c>
    </row>
    <row r="65333" spans="8:10" x14ac:dyDescent="0.35">
      <c r="H65333" t="s">
        <v>65333</v>
      </c>
      <c r="I65333">
        <v>0</v>
      </c>
      <c r="J65333">
        <v>1</v>
      </c>
    </row>
    <row r="65334" spans="8:10" x14ac:dyDescent="0.35">
      <c r="H65334" t="s">
        <v>65334</v>
      </c>
      <c r="I65334">
        <v>0</v>
      </c>
      <c r="J65334">
        <v>1</v>
      </c>
    </row>
    <row r="65335" spans="8:10" x14ac:dyDescent="0.35">
      <c r="H65335" t="s">
        <v>65335</v>
      </c>
      <c r="I65335">
        <v>0</v>
      </c>
      <c r="J65335">
        <v>0</v>
      </c>
    </row>
    <row r="65336" spans="8:10" x14ac:dyDescent="0.35">
      <c r="H65336" t="s">
        <v>65336</v>
      </c>
      <c r="I65336">
        <v>0</v>
      </c>
      <c r="J65336">
        <v>0</v>
      </c>
    </row>
    <row r="65337" spans="8:10" x14ac:dyDescent="0.35">
      <c r="H65337" t="s">
        <v>65337</v>
      </c>
      <c r="I65337">
        <v>0</v>
      </c>
      <c r="J65337">
        <v>0</v>
      </c>
    </row>
    <row r="65338" spans="8:10" x14ac:dyDescent="0.35">
      <c r="H65338" t="s">
        <v>65338</v>
      </c>
      <c r="I65338">
        <v>0</v>
      </c>
      <c r="J65338">
        <v>0</v>
      </c>
    </row>
    <row r="65339" spans="8:10" x14ac:dyDescent="0.35">
      <c r="H65339" t="s">
        <v>65339</v>
      </c>
      <c r="I65339">
        <v>0</v>
      </c>
      <c r="J65339">
        <v>0</v>
      </c>
    </row>
    <row r="65340" spans="8:10" x14ac:dyDescent="0.35">
      <c r="H65340" t="s">
        <v>65340</v>
      </c>
      <c r="I65340">
        <v>0</v>
      </c>
      <c r="J65340">
        <v>0</v>
      </c>
    </row>
    <row r="65341" spans="8:10" x14ac:dyDescent="0.35">
      <c r="H65341" t="s">
        <v>65341</v>
      </c>
      <c r="I65341">
        <v>0</v>
      </c>
      <c r="J65341">
        <v>0</v>
      </c>
    </row>
    <row r="65342" spans="8:10" x14ac:dyDescent="0.35">
      <c r="H65342" t="s">
        <v>65342</v>
      </c>
      <c r="I65342">
        <v>0</v>
      </c>
      <c r="J65342">
        <v>0</v>
      </c>
    </row>
    <row r="65343" spans="8:10" x14ac:dyDescent="0.35">
      <c r="H65343" t="s">
        <v>65343</v>
      </c>
      <c r="I65343">
        <v>0</v>
      </c>
      <c r="J65343">
        <v>0</v>
      </c>
    </row>
    <row r="65344" spans="8:10" x14ac:dyDescent="0.35">
      <c r="H65344" t="s">
        <v>65344</v>
      </c>
      <c r="I65344">
        <v>0</v>
      </c>
      <c r="J65344">
        <v>0</v>
      </c>
    </row>
    <row r="65345" spans="8:10" x14ac:dyDescent="0.35">
      <c r="H65345" t="s">
        <v>65345</v>
      </c>
      <c r="I65345">
        <v>0</v>
      </c>
      <c r="J65345">
        <v>0</v>
      </c>
    </row>
    <row r="65346" spans="8:10" x14ac:dyDescent="0.35">
      <c r="H65346" t="s">
        <v>65346</v>
      </c>
      <c r="I65346">
        <v>0</v>
      </c>
      <c r="J65346">
        <v>0</v>
      </c>
    </row>
    <row r="65347" spans="8:10" x14ac:dyDescent="0.35">
      <c r="H65347" t="s">
        <v>65347</v>
      </c>
      <c r="I65347">
        <v>0</v>
      </c>
      <c r="J65347">
        <v>0</v>
      </c>
    </row>
    <row r="65348" spans="8:10" x14ac:dyDescent="0.35">
      <c r="H65348" t="s">
        <v>65348</v>
      </c>
      <c r="I65348">
        <v>0</v>
      </c>
      <c r="J65348">
        <v>0</v>
      </c>
    </row>
    <row r="65349" spans="8:10" x14ac:dyDescent="0.35">
      <c r="H65349" t="s">
        <v>65349</v>
      </c>
      <c r="I65349">
        <v>0</v>
      </c>
      <c r="J65349">
        <v>0</v>
      </c>
    </row>
    <row r="65350" spans="8:10" x14ac:dyDescent="0.35">
      <c r="H65350" t="s">
        <v>65350</v>
      </c>
      <c r="I65350">
        <v>0</v>
      </c>
      <c r="J65350">
        <v>0</v>
      </c>
    </row>
    <row r="65351" spans="8:10" x14ac:dyDescent="0.35">
      <c r="H65351" t="s">
        <v>65351</v>
      </c>
      <c r="I65351">
        <v>0</v>
      </c>
      <c r="J65351">
        <v>0</v>
      </c>
    </row>
    <row r="65352" spans="8:10" x14ac:dyDescent="0.35">
      <c r="H65352" t="s">
        <v>65352</v>
      </c>
      <c r="I65352">
        <v>0</v>
      </c>
      <c r="J65352">
        <v>0</v>
      </c>
    </row>
    <row r="65353" spans="8:10" x14ac:dyDescent="0.35">
      <c r="H65353" t="s">
        <v>65353</v>
      </c>
      <c r="I65353">
        <v>0</v>
      </c>
      <c r="J65353">
        <v>0</v>
      </c>
    </row>
    <row r="65354" spans="8:10" x14ac:dyDescent="0.35">
      <c r="H65354" t="s">
        <v>65354</v>
      </c>
      <c r="I65354">
        <v>0</v>
      </c>
      <c r="J65354">
        <v>0</v>
      </c>
    </row>
    <row r="65355" spans="8:10" x14ac:dyDescent="0.35">
      <c r="H65355" t="s">
        <v>65355</v>
      </c>
      <c r="I65355">
        <v>0</v>
      </c>
      <c r="J65355">
        <v>0</v>
      </c>
    </row>
    <row r="65356" spans="8:10" x14ac:dyDescent="0.35">
      <c r="H65356" t="s">
        <v>65356</v>
      </c>
      <c r="I65356">
        <v>0</v>
      </c>
      <c r="J65356">
        <v>0</v>
      </c>
    </row>
    <row r="65357" spans="8:10" x14ac:dyDescent="0.35">
      <c r="H65357" t="s">
        <v>65357</v>
      </c>
      <c r="I65357">
        <v>0</v>
      </c>
      <c r="J65357">
        <v>0</v>
      </c>
    </row>
    <row r="65358" spans="8:10" x14ac:dyDescent="0.35">
      <c r="H65358" t="s">
        <v>65358</v>
      </c>
      <c r="I65358">
        <v>0</v>
      </c>
      <c r="J65358">
        <v>0</v>
      </c>
    </row>
    <row r="65359" spans="8:10" x14ac:dyDescent="0.35">
      <c r="H65359" t="s">
        <v>65359</v>
      </c>
      <c r="I65359">
        <v>0</v>
      </c>
      <c r="J65359">
        <v>0</v>
      </c>
    </row>
    <row r="65360" spans="8:10" x14ac:dyDescent="0.35">
      <c r="H65360" t="s">
        <v>65360</v>
      </c>
      <c r="I65360">
        <v>0</v>
      </c>
      <c r="J65360">
        <v>0</v>
      </c>
    </row>
    <row r="65361" spans="8:10" x14ac:dyDescent="0.35">
      <c r="H65361" t="s">
        <v>65361</v>
      </c>
      <c r="I65361">
        <v>0</v>
      </c>
      <c r="J65361">
        <v>0</v>
      </c>
    </row>
    <row r="65362" spans="8:10" x14ac:dyDescent="0.35">
      <c r="H65362" t="s">
        <v>65362</v>
      </c>
      <c r="I65362">
        <v>0</v>
      </c>
      <c r="J65362">
        <v>0</v>
      </c>
    </row>
    <row r="65363" spans="8:10" x14ac:dyDescent="0.35">
      <c r="H65363" t="s">
        <v>65363</v>
      </c>
      <c r="I65363">
        <v>0</v>
      </c>
      <c r="J65363">
        <v>0</v>
      </c>
    </row>
    <row r="65364" spans="8:10" x14ac:dyDescent="0.35">
      <c r="H65364" t="s">
        <v>65364</v>
      </c>
      <c r="I65364">
        <v>0</v>
      </c>
      <c r="J65364">
        <v>0</v>
      </c>
    </row>
    <row r="65365" spans="8:10" x14ac:dyDescent="0.35">
      <c r="H65365" t="s">
        <v>65365</v>
      </c>
      <c r="I65365">
        <v>0</v>
      </c>
      <c r="J65365">
        <v>0</v>
      </c>
    </row>
    <row r="65366" spans="8:10" x14ac:dyDescent="0.35">
      <c r="H65366" t="s">
        <v>65366</v>
      </c>
      <c r="I65366">
        <v>0</v>
      </c>
      <c r="J65366">
        <v>0</v>
      </c>
    </row>
    <row r="65367" spans="8:10" x14ac:dyDescent="0.35">
      <c r="H65367" t="s">
        <v>65367</v>
      </c>
      <c r="I65367">
        <v>0</v>
      </c>
      <c r="J65367">
        <v>0</v>
      </c>
    </row>
    <row r="65368" spans="8:10" x14ac:dyDescent="0.35">
      <c r="H65368" t="s">
        <v>65368</v>
      </c>
      <c r="I65368">
        <v>0</v>
      </c>
      <c r="J65368">
        <v>0</v>
      </c>
    </row>
    <row r="65369" spans="8:10" x14ac:dyDescent="0.35">
      <c r="H65369" t="s">
        <v>65369</v>
      </c>
      <c r="I65369">
        <v>0</v>
      </c>
      <c r="J65369">
        <v>0</v>
      </c>
    </row>
    <row r="65370" spans="8:10" x14ac:dyDescent="0.35">
      <c r="H65370" t="s">
        <v>65370</v>
      </c>
      <c r="I65370">
        <v>0</v>
      </c>
      <c r="J65370">
        <v>0</v>
      </c>
    </row>
    <row r="65371" spans="8:10" x14ac:dyDescent="0.35">
      <c r="H65371" t="s">
        <v>65371</v>
      </c>
      <c r="I65371">
        <v>0</v>
      </c>
      <c r="J65371">
        <v>0</v>
      </c>
    </row>
    <row r="65372" spans="8:10" x14ac:dyDescent="0.35">
      <c r="H65372" t="s">
        <v>65372</v>
      </c>
      <c r="I65372">
        <v>0</v>
      </c>
      <c r="J65372">
        <v>0</v>
      </c>
    </row>
    <row r="65373" spans="8:10" x14ac:dyDescent="0.35">
      <c r="H65373" t="s">
        <v>65373</v>
      </c>
      <c r="I65373">
        <v>0</v>
      </c>
      <c r="J65373">
        <v>0</v>
      </c>
    </row>
    <row r="65374" spans="8:10" x14ac:dyDescent="0.35">
      <c r="H65374" t="s">
        <v>65374</v>
      </c>
      <c r="I65374">
        <v>0</v>
      </c>
      <c r="J65374">
        <v>0</v>
      </c>
    </row>
    <row r="65375" spans="8:10" x14ac:dyDescent="0.35">
      <c r="H65375" t="s">
        <v>65375</v>
      </c>
      <c r="I65375">
        <v>0</v>
      </c>
      <c r="J65375">
        <v>0</v>
      </c>
    </row>
    <row r="65376" spans="8:10" x14ac:dyDescent="0.35">
      <c r="H65376" t="s">
        <v>65376</v>
      </c>
      <c r="I65376">
        <v>0</v>
      </c>
      <c r="J65376">
        <v>0</v>
      </c>
    </row>
    <row r="65377" spans="8:10" x14ac:dyDescent="0.35">
      <c r="H65377" t="s">
        <v>65377</v>
      </c>
      <c r="I65377">
        <v>0</v>
      </c>
      <c r="J65377">
        <v>0</v>
      </c>
    </row>
    <row r="65378" spans="8:10" x14ac:dyDescent="0.35">
      <c r="H65378" t="s">
        <v>65378</v>
      </c>
      <c r="I65378">
        <v>0</v>
      </c>
      <c r="J65378">
        <v>0</v>
      </c>
    </row>
    <row r="65379" spans="8:10" x14ac:dyDescent="0.35">
      <c r="H65379" t="s">
        <v>65379</v>
      </c>
      <c r="I65379">
        <v>0</v>
      </c>
      <c r="J65379">
        <v>0</v>
      </c>
    </row>
    <row r="65380" spans="8:10" x14ac:dyDescent="0.35">
      <c r="H65380" t="s">
        <v>65380</v>
      </c>
      <c r="I65380">
        <v>0</v>
      </c>
      <c r="J65380">
        <v>0</v>
      </c>
    </row>
    <row r="65381" spans="8:10" x14ac:dyDescent="0.35">
      <c r="H65381" t="s">
        <v>65381</v>
      </c>
      <c r="I65381">
        <v>0</v>
      </c>
      <c r="J65381">
        <v>0</v>
      </c>
    </row>
    <row r="65382" spans="8:10" x14ac:dyDescent="0.35">
      <c r="H65382" t="s">
        <v>65382</v>
      </c>
      <c r="I65382">
        <v>0</v>
      </c>
      <c r="J65382">
        <v>0</v>
      </c>
    </row>
    <row r="65383" spans="8:10" x14ac:dyDescent="0.35">
      <c r="H65383" t="s">
        <v>65383</v>
      </c>
      <c r="I65383">
        <v>0</v>
      </c>
      <c r="J65383">
        <v>0</v>
      </c>
    </row>
    <row r="65384" spans="8:10" x14ac:dyDescent="0.35">
      <c r="H65384" t="s">
        <v>65384</v>
      </c>
      <c r="I65384">
        <v>0</v>
      </c>
      <c r="J65384">
        <v>0</v>
      </c>
    </row>
    <row r="65385" spans="8:10" x14ac:dyDescent="0.35">
      <c r="H65385" t="s">
        <v>65385</v>
      </c>
      <c r="I65385">
        <v>0</v>
      </c>
      <c r="J65385">
        <v>0</v>
      </c>
    </row>
    <row r="65386" spans="8:10" x14ac:dyDescent="0.35">
      <c r="H65386" t="s">
        <v>65386</v>
      </c>
      <c r="I65386">
        <v>0</v>
      </c>
      <c r="J65386">
        <v>0</v>
      </c>
    </row>
    <row r="65387" spans="8:10" x14ac:dyDescent="0.35">
      <c r="H65387" t="s">
        <v>65387</v>
      </c>
      <c r="I65387">
        <v>0</v>
      </c>
      <c r="J65387">
        <v>0</v>
      </c>
    </row>
    <row r="65388" spans="8:10" x14ac:dyDescent="0.35">
      <c r="H65388" t="s">
        <v>65388</v>
      </c>
      <c r="I65388">
        <v>0</v>
      </c>
      <c r="J65388">
        <v>0</v>
      </c>
    </row>
    <row r="65389" spans="8:10" x14ac:dyDescent="0.35">
      <c r="H65389" t="s">
        <v>65389</v>
      </c>
      <c r="I65389">
        <v>0</v>
      </c>
      <c r="J65389">
        <v>0</v>
      </c>
    </row>
    <row r="65390" spans="8:10" x14ac:dyDescent="0.35">
      <c r="H65390" t="s">
        <v>65390</v>
      </c>
      <c r="I65390">
        <v>0</v>
      </c>
      <c r="J65390">
        <v>0</v>
      </c>
    </row>
    <row r="65391" spans="8:10" x14ac:dyDescent="0.35">
      <c r="H65391" t="s">
        <v>65391</v>
      </c>
      <c r="I65391">
        <v>0</v>
      </c>
      <c r="J65391">
        <v>0</v>
      </c>
    </row>
    <row r="65392" spans="8:10" x14ac:dyDescent="0.35">
      <c r="H65392" t="s">
        <v>65392</v>
      </c>
      <c r="I65392">
        <v>0</v>
      </c>
      <c r="J65392">
        <v>0</v>
      </c>
    </row>
    <row r="65393" spans="8:10" x14ac:dyDescent="0.35">
      <c r="H65393" t="s">
        <v>65393</v>
      </c>
      <c r="I65393">
        <v>0</v>
      </c>
      <c r="J65393">
        <v>0</v>
      </c>
    </row>
    <row r="65394" spans="8:10" x14ac:dyDescent="0.35">
      <c r="H65394" t="s">
        <v>65394</v>
      </c>
      <c r="I65394">
        <v>0</v>
      </c>
      <c r="J65394">
        <v>0</v>
      </c>
    </row>
    <row r="65395" spans="8:10" x14ac:dyDescent="0.35">
      <c r="H65395" t="s">
        <v>65395</v>
      </c>
      <c r="I65395">
        <v>0</v>
      </c>
      <c r="J65395">
        <v>0</v>
      </c>
    </row>
    <row r="65396" spans="8:10" x14ac:dyDescent="0.35">
      <c r="H65396" t="s">
        <v>65396</v>
      </c>
      <c r="I65396">
        <v>0</v>
      </c>
      <c r="J65396">
        <v>0</v>
      </c>
    </row>
    <row r="65397" spans="8:10" x14ac:dyDescent="0.35">
      <c r="H65397" t="s">
        <v>65397</v>
      </c>
      <c r="I65397">
        <v>0</v>
      </c>
      <c r="J65397">
        <v>0</v>
      </c>
    </row>
    <row r="65398" spans="8:10" x14ac:dyDescent="0.35">
      <c r="H65398" t="s">
        <v>65398</v>
      </c>
      <c r="I65398">
        <v>0</v>
      </c>
      <c r="J65398">
        <v>0</v>
      </c>
    </row>
    <row r="65399" spans="8:10" x14ac:dyDescent="0.35">
      <c r="H65399" t="s">
        <v>65399</v>
      </c>
      <c r="I65399">
        <v>0</v>
      </c>
      <c r="J65399">
        <v>0</v>
      </c>
    </row>
    <row r="65400" spans="8:10" x14ac:dyDescent="0.35">
      <c r="H65400" t="s">
        <v>65400</v>
      </c>
      <c r="I65400">
        <v>0</v>
      </c>
      <c r="J65400">
        <v>0</v>
      </c>
    </row>
    <row r="65401" spans="8:10" x14ac:dyDescent="0.35">
      <c r="H65401" t="s">
        <v>65401</v>
      </c>
      <c r="I65401">
        <v>0</v>
      </c>
      <c r="J65401">
        <v>0</v>
      </c>
    </row>
    <row r="65402" spans="8:10" x14ac:dyDescent="0.35">
      <c r="H65402" t="s">
        <v>65402</v>
      </c>
      <c r="I65402">
        <v>0</v>
      </c>
      <c r="J65402">
        <v>0</v>
      </c>
    </row>
    <row r="65403" spans="8:10" x14ac:dyDescent="0.35">
      <c r="H65403" t="s">
        <v>65403</v>
      </c>
      <c r="I65403">
        <v>0</v>
      </c>
      <c r="J65403">
        <v>0</v>
      </c>
    </row>
    <row r="65404" spans="8:10" x14ac:dyDescent="0.35">
      <c r="H65404" t="s">
        <v>65404</v>
      </c>
      <c r="I65404">
        <v>0</v>
      </c>
      <c r="J65404">
        <v>0</v>
      </c>
    </row>
    <row r="65405" spans="8:10" x14ac:dyDescent="0.35">
      <c r="H65405" t="s">
        <v>65405</v>
      </c>
      <c r="I65405">
        <v>0</v>
      </c>
      <c r="J65405">
        <v>0</v>
      </c>
    </row>
    <row r="65406" spans="8:10" x14ac:dyDescent="0.35">
      <c r="H65406" t="s">
        <v>65406</v>
      </c>
      <c r="I65406">
        <v>0</v>
      </c>
      <c r="J65406">
        <v>0</v>
      </c>
    </row>
    <row r="65407" spans="8:10" x14ac:dyDescent="0.35">
      <c r="H65407" t="s">
        <v>65407</v>
      </c>
      <c r="I65407">
        <v>0</v>
      </c>
      <c r="J65407">
        <v>0</v>
      </c>
    </row>
    <row r="65408" spans="8:10" x14ac:dyDescent="0.35">
      <c r="H65408" t="s">
        <v>65408</v>
      </c>
      <c r="I65408">
        <v>0</v>
      </c>
      <c r="J65408">
        <v>0</v>
      </c>
    </row>
    <row r="65409" spans="8:10" x14ac:dyDescent="0.35">
      <c r="H65409" t="s">
        <v>65409</v>
      </c>
      <c r="I65409">
        <v>0</v>
      </c>
      <c r="J65409">
        <v>0</v>
      </c>
    </row>
    <row r="65410" spans="8:10" x14ac:dyDescent="0.35">
      <c r="H65410" t="s">
        <v>65410</v>
      </c>
      <c r="I65410">
        <v>0</v>
      </c>
      <c r="J65410">
        <v>0</v>
      </c>
    </row>
    <row r="65411" spans="8:10" x14ac:dyDescent="0.35">
      <c r="H65411" t="s">
        <v>65411</v>
      </c>
      <c r="I65411">
        <v>0</v>
      </c>
      <c r="J65411">
        <v>0</v>
      </c>
    </row>
    <row r="65412" spans="8:10" x14ac:dyDescent="0.35">
      <c r="H65412" t="s">
        <v>65412</v>
      </c>
      <c r="I65412">
        <v>0</v>
      </c>
      <c r="J65412">
        <v>0</v>
      </c>
    </row>
    <row r="65413" spans="8:10" x14ac:dyDescent="0.35">
      <c r="H65413" t="s">
        <v>65413</v>
      </c>
      <c r="I65413">
        <v>0</v>
      </c>
      <c r="J65413">
        <v>0</v>
      </c>
    </row>
    <row r="65414" spans="8:10" x14ac:dyDescent="0.35">
      <c r="H65414" t="s">
        <v>65414</v>
      </c>
      <c r="I65414">
        <v>0</v>
      </c>
      <c r="J65414">
        <v>0</v>
      </c>
    </row>
    <row r="65415" spans="8:10" x14ac:dyDescent="0.35">
      <c r="H65415" t="s">
        <v>65415</v>
      </c>
      <c r="I65415">
        <v>0</v>
      </c>
      <c r="J65415">
        <v>0</v>
      </c>
    </row>
    <row r="65416" spans="8:10" x14ac:dyDescent="0.35">
      <c r="H65416" t="s">
        <v>65416</v>
      </c>
      <c r="I65416">
        <v>0</v>
      </c>
      <c r="J65416">
        <v>0</v>
      </c>
    </row>
    <row r="65417" spans="8:10" x14ac:dyDescent="0.35">
      <c r="H65417" t="s">
        <v>65417</v>
      </c>
      <c r="I65417">
        <v>0</v>
      </c>
      <c r="J65417">
        <v>0</v>
      </c>
    </row>
    <row r="65418" spans="8:10" x14ac:dyDescent="0.35">
      <c r="H65418" t="s">
        <v>65418</v>
      </c>
      <c r="I65418">
        <v>0</v>
      </c>
      <c r="J65418">
        <v>0</v>
      </c>
    </row>
    <row r="65419" spans="8:10" x14ac:dyDescent="0.35">
      <c r="H65419" t="s">
        <v>65419</v>
      </c>
      <c r="I65419">
        <v>0</v>
      </c>
      <c r="J65419">
        <v>0</v>
      </c>
    </row>
    <row r="65420" spans="8:10" x14ac:dyDescent="0.35">
      <c r="H65420" t="s">
        <v>65420</v>
      </c>
      <c r="I65420">
        <v>0</v>
      </c>
      <c r="J65420">
        <v>0</v>
      </c>
    </row>
    <row r="65421" spans="8:10" x14ac:dyDescent="0.35">
      <c r="H65421" t="s">
        <v>65421</v>
      </c>
      <c r="I65421">
        <v>0</v>
      </c>
      <c r="J65421">
        <v>0</v>
      </c>
    </row>
    <row r="65422" spans="8:10" x14ac:dyDescent="0.35">
      <c r="H65422" t="s">
        <v>65422</v>
      </c>
      <c r="I65422">
        <v>0</v>
      </c>
      <c r="J65422">
        <v>0</v>
      </c>
    </row>
    <row r="65423" spans="8:10" x14ac:dyDescent="0.35">
      <c r="H65423" t="s">
        <v>65423</v>
      </c>
      <c r="I65423">
        <v>0</v>
      </c>
      <c r="J65423">
        <v>0</v>
      </c>
    </row>
    <row r="65424" spans="8:10" x14ac:dyDescent="0.35">
      <c r="H65424" t="s">
        <v>65424</v>
      </c>
      <c r="I65424">
        <v>0</v>
      </c>
      <c r="J65424">
        <v>0</v>
      </c>
    </row>
    <row r="65425" spans="8:10" x14ac:dyDescent="0.35">
      <c r="H65425" t="s">
        <v>65425</v>
      </c>
      <c r="I65425">
        <v>0</v>
      </c>
      <c r="J65425">
        <v>0</v>
      </c>
    </row>
    <row r="65426" spans="8:10" x14ac:dyDescent="0.35">
      <c r="H65426" t="s">
        <v>65426</v>
      </c>
      <c r="I65426">
        <v>0</v>
      </c>
      <c r="J65426">
        <v>0</v>
      </c>
    </row>
    <row r="65427" spans="8:10" x14ac:dyDescent="0.35">
      <c r="H65427" t="s">
        <v>65427</v>
      </c>
      <c r="I65427">
        <v>0</v>
      </c>
      <c r="J65427">
        <v>0</v>
      </c>
    </row>
    <row r="65428" spans="8:10" x14ac:dyDescent="0.35">
      <c r="H65428" t="s">
        <v>65428</v>
      </c>
      <c r="I65428">
        <v>0</v>
      </c>
      <c r="J65428">
        <v>0</v>
      </c>
    </row>
    <row r="65429" spans="8:10" x14ac:dyDescent="0.35">
      <c r="H65429" t="s">
        <v>65429</v>
      </c>
      <c r="I65429">
        <v>0</v>
      </c>
      <c r="J65429">
        <v>0</v>
      </c>
    </row>
    <row r="65430" spans="8:10" x14ac:dyDescent="0.35">
      <c r="H65430" t="s">
        <v>65430</v>
      </c>
      <c r="I65430">
        <v>0</v>
      </c>
      <c r="J65430">
        <v>0</v>
      </c>
    </row>
    <row r="65431" spans="8:10" x14ac:dyDescent="0.35">
      <c r="H65431" t="s">
        <v>65431</v>
      </c>
      <c r="I65431">
        <v>0</v>
      </c>
      <c r="J65431">
        <v>0</v>
      </c>
    </row>
    <row r="65432" spans="8:10" x14ac:dyDescent="0.35">
      <c r="H65432" t="s">
        <v>65432</v>
      </c>
      <c r="I65432">
        <v>0</v>
      </c>
      <c r="J65432">
        <v>0</v>
      </c>
    </row>
    <row r="65433" spans="8:10" x14ac:dyDescent="0.35">
      <c r="H65433" t="s">
        <v>65433</v>
      </c>
      <c r="I65433">
        <v>0</v>
      </c>
      <c r="J65433">
        <v>0</v>
      </c>
    </row>
    <row r="65434" spans="8:10" x14ac:dyDescent="0.35">
      <c r="H65434" t="s">
        <v>65434</v>
      </c>
      <c r="I65434">
        <v>0</v>
      </c>
      <c r="J65434">
        <v>0</v>
      </c>
    </row>
    <row r="65435" spans="8:10" x14ac:dyDescent="0.35">
      <c r="H65435" t="s">
        <v>65435</v>
      </c>
      <c r="I65435">
        <v>0</v>
      </c>
      <c r="J65435">
        <v>0</v>
      </c>
    </row>
    <row r="65436" spans="8:10" x14ac:dyDescent="0.35">
      <c r="H65436" t="s">
        <v>65436</v>
      </c>
      <c r="I65436">
        <v>0</v>
      </c>
      <c r="J65436">
        <v>0</v>
      </c>
    </row>
    <row r="65437" spans="8:10" x14ac:dyDescent="0.35">
      <c r="H65437" t="s">
        <v>65437</v>
      </c>
      <c r="I65437">
        <v>0</v>
      </c>
      <c r="J65437">
        <v>0</v>
      </c>
    </row>
    <row r="65438" spans="8:10" x14ac:dyDescent="0.35">
      <c r="H65438" t="s">
        <v>65438</v>
      </c>
      <c r="I65438">
        <v>0</v>
      </c>
      <c r="J65438">
        <v>0</v>
      </c>
    </row>
    <row r="65439" spans="8:10" x14ac:dyDescent="0.35">
      <c r="H65439" t="s">
        <v>65439</v>
      </c>
      <c r="I65439">
        <v>0</v>
      </c>
      <c r="J65439">
        <v>0</v>
      </c>
    </row>
    <row r="65440" spans="8:10" x14ac:dyDescent="0.35">
      <c r="H65440" t="s">
        <v>65440</v>
      </c>
      <c r="I65440">
        <v>0</v>
      </c>
      <c r="J65440">
        <v>0</v>
      </c>
    </row>
    <row r="65441" spans="8:10" x14ac:dyDescent="0.35">
      <c r="H65441" t="s">
        <v>65441</v>
      </c>
      <c r="I65441">
        <v>0</v>
      </c>
      <c r="J65441">
        <v>0</v>
      </c>
    </row>
    <row r="65442" spans="8:10" x14ac:dyDescent="0.35">
      <c r="H65442" t="s">
        <v>65442</v>
      </c>
      <c r="I65442">
        <v>0</v>
      </c>
      <c r="J65442">
        <v>0</v>
      </c>
    </row>
    <row r="65443" spans="8:10" x14ac:dyDescent="0.35">
      <c r="H65443" t="s">
        <v>65443</v>
      </c>
      <c r="I65443">
        <v>0</v>
      </c>
      <c r="J65443">
        <v>0</v>
      </c>
    </row>
    <row r="65444" spans="8:10" x14ac:dyDescent="0.35">
      <c r="H65444" t="s">
        <v>65444</v>
      </c>
      <c r="I65444">
        <v>0</v>
      </c>
      <c r="J65444">
        <v>0</v>
      </c>
    </row>
    <row r="65445" spans="8:10" x14ac:dyDescent="0.35">
      <c r="H65445" t="s">
        <v>65445</v>
      </c>
      <c r="I65445">
        <v>0</v>
      </c>
      <c r="J65445">
        <v>0</v>
      </c>
    </row>
    <row r="65446" spans="8:10" x14ac:dyDescent="0.35">
      <c r="H65446" t="s">
        <v>65446</v>
      </c>
      <c r="I65446">
        <v>0</v>
      </c>
      <c r="J65446">
        <v>0</v>
      </c>
    </row>
    <row r="65447" spans="8:10" x14ac:dyDescent="0.35">
      <c r="H65447" t="s">
        <v>65447</v>
      </c>
      <c r="I65447">
        <v>0</v>
      </c>
      <c r="J65447">
        <v>0</v>
      </c>
    </row>
    <row r="65448" spans="8:10" x14ac:dyDescent="0.35">
      <c r="H65448" t="s">
        <v>65448</v>
      </c>
      <c r="I65448">
        <v>0</v>
      </c>
      <c r="J65448">
        <v>0</v>
      </c>
    </row>
    <row r="65449" spans="8:10" x14ac:dyDescent="0.35">
      <c r="H65449" t="s">
        <v>65449</v>
      </c>
      <c r="I65449">
        <v>0</v>
      </c>
      <c r="J65449">
        <v>0</v>
      </c>
    </row>
    <row r="65450" spans="8:10" x14ac:dyDescent="0.35">
      <c r="H65450" t="s">
        <v>65450</v>
      </c>
      <c r="I65450">
        <v>0</v>
      </c>
      <c r="J65450">
        <v>0</v>
      </c>
    </row>
    <row r="65451" spans="8:10" x14ac:dyDescent="0.35">
      <c r="H65451" t="s">
        <v>65451</v>
      </c>
      <c r="I65451">
        <v>0</v>
      </c>
      <c r="J65451">
        <v>0</v>
      </c>
    </row>
    <row r="65452" spans="8:10" x14ac:dyDescent="0.35">
      <c r="H65452" t="s">
        <v>65452</v>
      </c>
      <c r="I65452">
        <v>0</v>
      </c>
      <c r="J65452">
        <v>0</v>
      </c>
    </row>
    <row r="65453" spans="8:10" x14ac:dyDescent="0.35">
      <c r="H65453" t="s">
        <v>65453</v>
      </c>
      <c r="I65453">
        <v>0</v>
      </c>
      <c r="J65453">
        <v>0</v>
      </c>
    </row>
    <row r="65454" spans="8:10" x14ac:dyDescent="0.35">
      <c r="H65454" t="s">
        <v>65454</v>
      </c>
      <c r="I65454">
        <v>0</v>
      </c>
      <c r="J65454">
        <v>0</v>
      </c>
    </row>
    <row r="65455" spans="8:10" x14ac:dyDescent="0.35">
      <c r="H65455" t="s">
        <v>65455</v>
      </c>
      <c r="I65455">
        <v>0</v>
      </c>
      <c r="J65455">
        <v>0</v>
      </c>
    </row>
    <row r="65456" spans="8:10" x14ac:dyDescent="0.35">
      <c r="H65456" t="s">
        <v>65456</v>
      </c>
      <c r="I65456">
        <v>0</v>
      </c>
      <c r="J65456">
        <v>0</v>
      </c>
    </row>
    <row r="65457" spans="8:10" x14ac:dyDescent="0.35">
      <c r="H65457" t="s">
        <v>65457</v>
      </c>
      <c r="I65457">
        <v>0</v>
      </c>
      <c r="J65457">
        <v>0</v>
      </c>
    </row>
    <row r="65458" spans="8:10" x14ac:dyDescent="0.35">
      <c r="H65458" t="s">
        <v>65458</v>
      </c>
      <c r="I65458">
        <v>0</v>
      </c>
      <c r="J65458">
        <v>0</v>
      </c>
    </row>
    <row r="65459" spans="8:10" x14ac:dyDescent="0.35">
      <c r="H65459" t="s">
        <v>65459</v>
      </c>
      <c r="I65459">
        <v>0</v>
      </c>
      <c r="J65459">
        <v>0</v>
      </c>
    </row>
    <row r="65460" spans="8:10" x14ac:dyDescent="0.35">
      <c r="H65460" t="s">
        <v>65460</v>
      </c>
      <c r="I65460">
        <v>0</v>
      </c>
      <c r="J65460">
        <v>0</v>
      </c>
    </row>
    <row r="65461" spans="8:10" x14ac:dyDescent="0.35">
      <c r="H65461" t="s">
        <v>65461</v>
      </c>
      <c r="I65461">
        <v>0</v>
      </c>
      <c r="J65461">
        <v>0</v>
      </c>
    </row>
    <row r="65462" spans="8:10" x14ac:dyDescent="0.35">
      <c r="H65462" t="s">
        <v>65462</v>
      </c>
      <c r="I65462">
        <v>0</v>
      </c>
      <c r="J65462">
        <v>0</v>
      </c>
    </row>
    <row r="65463" spans="8:10" x14ac:dyDescent="0.35">
      <c r="H65463" t="s">
        <v>65463</v>
      </c>
      <c r="I65463">
        <v>0</v>
      </c>
      <c r="J65463">
        <v>0</v>
      </c>
    </row>
    <row r="65464" spans="8:10" x14ac:dyDescent="0.35">
      <c r="H65464" t="s">
        <v>65464</v>
      </c>
      <c r="I65464">
        <v>0</v>
      </c>
      <c r="J65464">
        <v>0</v>
      </c>
    </row>
    <row r="65465" spans="8:10" x14ac:dyDescent="0.35">
      <c r="H65465" t="s">
        <v>65465</v>
      </c>
      <c r="I65465">
        <v>0</v>
      </c>
      <c r="J65465">
        <v>0</v>
      </c>
    </row>
    <row r="65466" spans="8:10" x14ac:dyDescent="0.35">
      <c r="H65466" t="s">
        <v>65466</v>
      </c>
      <c r="I65466">
        <v>0</v>
      </c>
      <c r="J65466">
        <v>0</v>
      </c>
    </row>
    <row r="65467" spans="8:10" x14ac:dyDescent="0.35">
      <c r="H65467" t="s">
        <v>65467</v>
      </c>
      <c r="I65467">
        <v>0</v>
      </c>
      <c r="J65467">
        <v>0</v>
      </c>
    </row>
    <row r="65468" spans="8:10" x14ac:dyDescent="0.35">
      <c r="H65468" t="s">
        <v>65468</v>
      </c>
      <c r="I65468">
        <v>0</v>
      </c>
      <c r="J65468">
        <v>0</v>
      </c>
    </row>
    <row r="65469" spans="8:10" x14ac:dyDescent="0.35">
      <c r="H65469" t="s">
        <v>65469</v>
      </c>
      <c r="I65469">
        <v>0</v>
      </c>
      <c r="J65469">
        <v>0</v>
      </c>
    </row>
    <row r="65470" spans="8:10" x14ac:dyDescent="0.35">
      <c r="H65470" t="s">
        <v>65470</v>
      </c>
      <c r="I65470">
        <v>0</v>
      </c>
      <c r="J65470">
        <v>0</v>
      </c>
    </row>
    <row r="65471" spans="8:10" x14ac:dyDescent="0.35">
      <c r="H65471" t="s">
        <v>65471</v>
      </c>
      <c r="I65471">
        <v>0</v>
      </c>
      <c r="J65471">
        <v>0</v>
      </c>
    </row>
    <row r="65472" spans="8:10" x14ac:dyDescent="0.35">
      <c r="H65472" t="s">
        <v>65472</v>
      </c>
      <c r="I65472">
        <v>0</v>
      </c>
      <c r="J65472">
        <v>0</v>
      </c>
    </row>
    <row r="65473" spans="8:10" x14ac:dyDescent="0.35">
      <c r="H65473" t="s">
        <v>65473</v>
      </c>
      <c r="I65473">
        <v>0</v>
      </c>
      <c r="J65473">
        <v>0</v>
      </c>
    </row>
    <row r="65474" spans="8:10" x14ac:dyDescent="0.35">
      <c r="H65474" t="s">
        <v>65474</v>
      </c>
      <c r="I65474">
        <v>0</v>
      </c>
      <c r="J65474">
        <v>0</v>
      </c>
    </row>
    <row r="65475" spans="8:10" x14ac:dyDescent="0.35">
      <c r="H65475" t="s">
        <v>65475</v>
      </c>
      <c r="I65475">
        <v>0</v>
      </c>
      <c r="J65475">
        <v>0</v>
      </c>
    </row>
    <row r="65476" spans="8:10" x14ac:dyDescent="0.35">
      <c r="H65476" t="s">
        <v>65476</v>
      </c>
      <c r="I65476">
        <v>0</v>
      </c>
      <c r="J65476">
        <v>0</v>
      </c>
    </row>
    <row r="65477" spans="8:10" x14ac:dyDescent="0.35">
      <c r="H65477" t="s">
        <v>65477</v>
      </c>
      <c r="I65477">
        <v>0</v>
      </c>
      <c r="J65477">
        <v>0</v>
      </c>
    </row>
    <row r="65478" spans="8:10" x14ac:dyDescent="0.35">
      <c r="H65478" t="s">
        <v>65478</v>
      </c>
      <c r="I65478">
        <v>0</v>
      </c>
      <c r="J65478">
        <v>0</v>
      </c>
    </row>
    <row r="65479" spans="8:10" x14ac:dyDescent="0.35">
      <c r="H65479" t="s">
        <v>65479</v>
      </c>
      <c r="I65479">
        <v>0</v>
      </c>
      <c r="J65479">
        <v>0</v>
      </c>
    </row>
    <row r="65480" spans="8:10" x14ac:dyDescent="0.35">
      <c r="H65480" t="s">
        <v>65480</v>
      </c>
      <c r="I65480">
        <v>0</v>
      </c>
      <c r="J65480">
        <v>0</v>
      </c>
    </row>
    <row r="65481" spans="8:10" x14ac:dyDescent="0.35">
      <c r="H65481" t="s">
        <v>65481</v>
      </c>
      <c r="I65481">
        <v>0</v>
      </c>
      <c r="J65481">
        <v>0</v>
      </c>
    </row>
    <row r="65482" spans="8:10" x14ac:dyDescent="0.35">
      <c r="H65482" t="s">
        <v>65482</v>
      </c>
      <c r="I65482">
        <v>0</v>
      </c>
      <c r="J65482">
        <v>0</v>
      </c>
    </row>
    <row r="65483" spans="8:10" x14ac:dyDescent="0.35">
      <c r="H65483" t="s">
        <v>65483</v>
      </c>
      <c r="I65483">
        <v>0</v>
      </c>
      <c r="J65483">
        <v>0</v>
      </c>
    </row>
    <row r="65484" spans="8:10" x14ac:dyDescent="0.35">
      <c r="H65484" t="s">
        <v>65484</v>
      </c>
      <c r="I65484">
        <v>0</v>
      </c>
      <c r="J65484">
        <v>0</v>
      </c>
    </row>
    <row r="65485" spans="8:10" x14ac:dyDescent="0.35">
      <c r="H65485" t="s">
        <v>65485</v>
      </c>
      <c r="I65485">
        <v>0</v>
      </c>
      <c r="J65485">
        <v>0</v>
      </c>
    </row>
    <row r="65486" spans="8:10" x14ac:dyDescent="0.35">
      <c r="H65486" t="s">
        <v>65486</v>
      </c>
      <c r="I65486">
        <v>0</v>
      </c>
      <c r="J65486">
        <v>0</v>
      </c>
    </row>
    <row r="65487" spans="8:10" x14ac:dyDescent="0.35">
      <c r="H65487" t="s">
        <v>65487</v>
      </c>
      <c r="I65487">
        <v>0</v>
      </c>
      <c r="J65487">
        <v>0</v>
      </c>
    </row>
    <row r="65488" spans="8:10" x14ac:dyDescent="0.35">
      <c r="H65488" t="s">
        <v>65488</v>
      </c>
      <c r="I65488">
        <v>0</v>
      </c>
      <c r="J65488">
        <v>0</v>
      </c>
    </row>
    <row r="65489" spans="8:10" x14ac:dyDescent="0.35">
      <c r="H65489" t="s">
        <v>65489</v>
      </c>
      <c r="I65489">
        <v>0</v>
      </c>
      <c r="J65489">
        <v>0</v>
      </c>
    </row>
    <row r="65490" spans="8:10" x14ac:dyDescent="0.35">
      <c r="H65490" t="s">
        <v>65490</v>
      </c>
      <c r="I65490">
        <v>0</v>
      </c>
      <c r="J65490">
        <v>0</v>
      </c>
    </row>
    <row r="65491" spans="8:10" x14ac:dyDescent="0.35">
      <c r="H65491" t="s">
        <v>65491</v>
      </c>
      <c r="I65491">
        <v>0</v>
      </c>
      <c r="J65491">
        <v>0</v>
      </c>
    </row>
    <row r="65492" spans="8:10" x14ac:dyDescent="0.35">
      <c r="H65492" t="s">
        <v>65492</v>
      </c>
      <c r="I65492">
        <v>0</v>
      </c>
      <c r="J65492">
        <v>0</v>
      </c>
    </row>
    <row r="65493" spans="8:10" x14ac:dyDescent="0.35">
      <c r="H65493" t="s">
        <v>65493</v>
      </c>
      <c r="I65493">
        <v>0</v>
      </c>
      <c r="J65493">
        <v>0</v>
      </c>
    </row>
    <row r="65494" spans="8:10" x14ac:dyDescent="0.35">
      <c r="H65494" t="s">
        <v>65494</v>
      </c>
      <c r="I65494">
        <v>0</v>
      </c>
      <c r="J65494">
        <v>0</v>
      </c>
    </row>
    <row r="65495" spans="8:10" x14ac:dyDescent="0.35">
      <c r="H65495" t="s">
        <v>65495</v>
      </c>
      <c r="I65495">
        <v>0</v>
      </c>
      <c r="J65495">
        <v>0</v>
      </c>
    </row>
    <row r="65496" spans="8:10" x14ac:dyDescent="0.35">
      <c r="H65496" t="s">
        <v>65496</v>
      </c>
      <c r="I65496">
        <v>0</v>
      </c>
      <c r="J65496">
        <v>0</v>
      </c>
    </row>
    <row r="65497" spans="8:10" x14ac:dyDescent="0.35">
      <c r="H65497" t="s">
        <v>65497</v>
      </c>
      <c r="I65497">
        <v>0</v>
      </c>
      <c r="J65497">
        <v>0</v>
      </c>
    </row>
    <row r="65498" spans="8:10" x14ac:dyDescent="0.35">
      <c r="H65498" t="s">
        <v>65498</v>
      </c>
      <c r="I65498">
        <v>0</v>
      </c>
      <c r="J65498">
        <v>0</v>
      </c>
    </row>
    <row r="65499" spans="8:10" x14ac:dyDescent="0.35">
      <c r="H65499" t="s">
        <v>65499</v>
      </c>
      <c r="I65499">
        <v>0</v>
      </c>
      <c r="J65499">
        <v>0</v>
      </c>
    </row>
    <row r="65500" spans="8:10" x14ac:dyDescent="0.35">
      <c r="H65500" t="s">
        <v>65500</v>
      </c>
      <c r="I65500">
        <v>0</v>
      </c>
      <c r="J65500">
        <v>0</v>
      </c>
    </row>
    <row r="65501" spans="8:10" x14ac:dyDescent="0.35">
      <c r="H65501" t="s">
        <v>65501</v>
      </c>
      <c r="I65501">
        <v>0</v>
      </c>
      <c r="J65501">
        <v>0</v>
      </c>
    </row>
    <row r="65502" spans="8:10" x14ac:dyDescent="0.35">
      <c r="H65502" t="s">
        <v>65502</v>
      </c>
      <c r="I65502">
        <v>0</v>
      </c>
      <c r="J65502">
        <v>0</v>
      </c>
    </row>
    <row r="65503" spans="8:10" x14ac:dyDescent="0.35">
      <c r="H65503" t="s">
        <v>65503</v>
      </c>
      <c r="I65503">
        <v>0</v>
      </c>
      <c r="J65503">
        <v>0</v>
      </c>
    </row>
    <row r="65504" spans="8:10" x14ac:dyDescent="0.35">
      <c r="H65504" t="s">
        <v>65504</v>
      </c>
      <c r="I65504">
        <v>0</v>
      </c>
      <c r="J65504">
        <v>0</v>
      </c>
    </row>
    <row r="65505" spans="8:10" x14ac:dyDescent="0.35">
      <c r="H65505" t="s">
        <v>65505</v>
      </c>
      <c r="I65505">
        <v>0</v>
      </c>
      <c r="J65505">
        <v>0</v>
      </c>
    </row>
    <row r="65506" spans="8:10" x14ac:dyDescent="0.35">
      <c r="H65506" t="s">
        <v>65506</v>
      </c>
      <c r="I65506">
        <v>0</v>
      </c>
      <c r="J65506">
        <v>0</v>
      </c>
    </row>
    <row r="65507" spans="8:10" x14ac:dyDescent="0.35">
      <c r="H65507" t="s">
        <v>65507</v>
      </c>
      <c r="I65507">
        <v>0</v>
      </c>
      <c r="J65507">
        <v>0</v>
      </c>
    </row>
    <row r="65508" spans="8:10" x14ac:dyDescent="0.35">
      <c r="H65508" t="s">
        <v>65508</v>
      </c>
      <c r="I65508">
        <v>0</v>
      </c>
      <c r="J65508">
        <v>0</v>
      </c>
    </row>
    <row r="65509" spans="8:10" x14ac:dyDescent="0.35">
      <c r="H65509" t="s">
        <v>65509</v>
      </c>
      <c r="I65509">
        <v>0</v>
      </c>
      <c r="J65509">
        <v>0</v>
      </c>
    </row>
    <row r="65510" spans="8:10" x14ac:dyDescent="0.35">
      <c r="H65510" t="s">
        <v>65510</v>
      </c>
      <c r="I65510">
        <v>0</v>
      </c>
      <c r="J65510">
        <v>0</v>
      </c>
    </row>
    <row r="65511" spans="8:10" x14ac:dyDescent="0.35">
      <c r="H65511" t="s">
        <v>65511</v>
      </c>
      <c r="I65511">
        <v>0</v>
      </c>
      <c r="J65511">
        <v>0</v>
      </c>
    </row>
    <row r="65512" spans="8:10" x14ac:dyDescent="0.35">
      <c r="H65512" t="s">
        <v>65512</v>
      </c>
      <c r="I65512">
        <v>0</v>
      </c>
      <c r="J65512">
        <v>0</v>
      </c>
    </row>
    <row r="65513" spans="8:10" x14ac:dyDescent="0.35">
      <c r="H65513" t="s">
        <v>65513</v>
      </c>
      <c r="I65513">
        <v>0</v>
      </c>
      <c r="J65513">
        <v>0</v>
      </c>
    </row>
    <row r="65514" spans="8:10" x14ac:dyDescent="0.35">
      <c r="H65514" t="s">
        <v>65514</v>
      </c>
      <c r="I65514">
        <v>0</v>
      </c>
      <c r="J65514">
        <v>0</v>
      </c>
    </row>
    <row r="65515" spans="8:10" x14ac:dyDescent="0.35">
      <c r="H65515" t="s">
        <v>65515</v>
      </c>
      <c r="I65515">
        <v>0</v>
      </c>
      <c r="J65515">
        <v>0</v>
      </c>
    </row>
    <row r="65516" spans="8:10" x14ac:dyDescent="0.35">
      <c r="H65516" t="s">
        <v>65516</v>
      </c>
      <c r="I65516">
        <v>0</v>
      </c>
      <c r="J65516">
        <v>0</v>
      </c>
    </row>
    <row r="65517" spans="8:10" x14ac:dyDescent="0.35">
      <c r="H65517" t="s">
        <v>65517</v>
      </c>
      <c r="I65517">
        <v>0</v>
      </c>
      <c r="J65517">
        <v>0</v>
      </c>
    </row>
    <row r="65518" spans="8:10" x14ac:dyDescent="0.35">
      <c r="H65518" t="s">
        <v>65518</v>
      </c>
      <c r="I65518">
        <v>0</v>
      </c>
      <c r="J65518">
        <v>0</v>
      </c>
    </row>
    <row r="65519" spans="8:10" x14ac:dyDescent="0.35">
      <c r="H65519" t="s">
        <v>65519</v>
      </c>
      <c r="I65519">
        <v>0</v>
      </c>
      <c r="J65519">
        <v>0</v>
      </c>
    </row>
    <row r="65520" spans="8:10" x14ac:dyDescent="0.35">
      <c r="H65520" t="s">
        <v>65520</v>
      </c>
      <c r="I65520">
        <v>0</v>
      </c>
      <c r="J65520">
        <v>0</v>
      </c>
    </row>
    <row r="65521" spans="8:10" x14ac:dyDescent="0.35">
      <c r="H65521" t="s">
        <v>65521</v>
      </c>
      <c r="I65521">
        <v>0</v>
      </c>
      <c r="J65521">
        <v>0</v>
      </c>
    </row>
    <row r="65522" spans="8:10" x14ac:dyDescent="0.35">
      <c r="H65522" t="s">
        <v>65522</v>
      </c>
      <c r="I65522">
        <v>0</v>
      </c>
      <c r="J65522">
        <v>0</v>
      </c>
    </row>
    <row r="65523" spans="8:10" x14ac:dyDescent="0.35">
      <c r="H65523" t="s">
        <v>65523</v>
      </c>
      <c r="I65523">
        <v>0</v>
      </c>
      <c r="J65523">
        <v>0</v>
      </c>
    </row>
    <row r="65524" spans="8:10" x14ac:dyDescent="0.35">
      <c r="H65524" t="s">
        <v>65524</v>
      </c>
      <c r="I65524">
        <v>0</v>
      </c>
      <c r="J65524">
        <v>0</v>
      </c>
    </row>
    <row r="65525" spans="8:10" x14ac:dyDescent="0.35">
      <c r="H65525" t="s">
        <v>65525</v>
      </c>
      <c r="I65525">
        <v>0</v>
      </c>
      <c r="J65525">
        <v>0</v>
      </c>
    </row>
    <row r="65526" spans="8:10" x14ac:dyDescent="0.35">
      <c r="H65526" t="s">
        <v>65526</v>
      </c>
      <c r="I65526">
        <v>0</v>
      </c>
      <c r="J65526">
        <v>0</v>
      </c>
    </row>
    <row r="65527" spans="8:10" x14ac:dyDescent="0.35">
      <c r="H65527" t="s">
        <v>65527</v>
      </c>
      <c r="I65527">
        <v>0</v>
      </c>
      <c r="J65527">
        <v>0</v>
      </c>
    </row>
    <row r="65528" spans="8:10" x14ac:dyDescent="0.35">
      <c r="H65528" t="s">
        <v>65528</v>
      </c>
      <c r="I65528">
        <v>0</v>
      </c>
      <c r="J65528">
        <v>0</v>
      </c>
    </row>
    <row r="65529" spans="8:10" x14ac:dyDescent="0.35">
      <c r="H65529" t="s">
        <v>65529</v>
      </c>
      <c r="I65529">
        <v>0</v>
      </c>
      <c r="J65529">
        <v>0</v>
      </c>
    </row>
    <row r="65530" spans="8:10" x14ac:dyDescent="0.35">
      <c r="H65530" t="s">
        <v>65530</v>
      </c>
      <c r="I65530">
        <v>0</v>
      </c>
      <c r="J65530">
        <v>0</v>
      </c>
    </row>
    <row r="65531" spans="8:10" x14ac:dyDescent="0.35">
      <c r="H65531" t="s">
        <v>65531</v>
      </c>
      <c r="I65531">
        <v>0</v>
      </c>
      <c r="J65531">
        <v>0</v>
      </c>
    </row>
    <row r="65532" spans="8:10" x14ac:dyDescent="0.35">
      <c r="H65532" t="s">
        <v>65532</v>
      </c>
      <c r="I65532">
        <v>0</v>
      </c>
      <c r="J65532">
        <v>0</v>
      </c>
    </row>
    <row r="65533" spans="8:10" x14ac:dyDescent="0.35">
      <c r="H65533" t="s">
        <v>65533</v>
      </c>
      <c r="I65533">
        <v>0</v>
      </c>
      <c r="J65533">
        <v>0</v>
      </c>
    </row>
    <row r="65534" spans="8:10" x14ac:dyDescent="0.35">
      <c r="H65534" t="s">
        <v>65534</v>
      </c>
      <c r="I65534">
        <v>0</v>
      </c>
      <c r="J65534">
        <v>0</v>
      </c>
    </row>
    <row r="65535" spans="8:10" x14ac:dyDescent="0.35">
      <c r="H65535" t="s">
        <v>65535</v>
      </c>
      <c r="I65535">
        <v>0</v>
      </c>
      <c r="J65535">
        <v>0</v>
      </c>
    </row>
    <row r="65536" spans="8:10" x14ac:dyDescent="0.35">
      <c r="H65536" t="s">
        <v>65536</v>
      </c>
      <c r="I65536">
        <v>0</v>
      </c>
      <c r="J65536">
        <v>0</v>
      </c>
    </row>
    <row r="65537" spans="8:10" x14ac:dyDescent="0.35">
      <c r="H65537" t="s">
        <v>65537</v>
      </c>
      <c r="I65537">
        <v>0</v>
      </c>
      <c r="J65537">
        <v>0</v>
      </c>
    </row>
    <row r="65538" spans="8:10" x14ac:dyDescent="0.35">
      <c r="H65538" t="s">
        <v>65538</v>
      </c>
      <c r="I65538">
        <v>0</v>
      </c>
      <c r="J65538">
        <v>0</v>
      </c>
    </row>
    <row r="65539" spans="8:10" x14ac:dyDescent="0.35">
      <c r="H65539" t="s">
        <v>65539</v>
      </c>
      <c r="I65539">
        <v>0</v>
      </c>
      <c r="J65539">
        <v>0</v>
      </c>
    </row>
    <row r="65540" spans="8:10" x14ac:dyDescent="0.35">
      <c r="H65540" t="s">
        <v>65540</v>
      </c>
      <c r="I65540">
        <v>0</v>
      </c>
      <c r="J65540">
        <v>0</v>
      </c>
    </row>
    <row r="65541" spans="8:10" x14ac:dyDescent="0.35">
      <c r="H65541" t="s">
        <v>65541</v>
      </c>
      <c r="I65541">
        <v>0</v>
      </c>
      <c r="J65541">
        <v>0</v>
      </c>
    </row>
    <row r="65542" spans="8:10" x14ac:dyDescent="0.35">
      <c r="H65542" t="s">
        <v>65542</v>
      </c>
      <c r="I65542">
        <v>0</v>
      </c>
      <c r="J65542">
        <v>0</v>
      </c>
    </row>
    <row r="65543" spans="8:10" x14ac:dyDescent="0.35">
      <c r="H65543" t="s">
        <v>65543</v>
      </c>
      <c r="I65543">
        <v>0</v>
      </c>
      <c r="J65543">
        <v>0</v>
      </c>
    </row>
    <row r="65544" spans="8:10" x14ac:dyDescent="0.35">
      <c r="H65544" t="s">
        <v>65544</v>
      </c>
      <c r="I65544">
        <v>0</v>
      </c>
      <c r="J65544">
        <v>0</v>
      </c>
    </row>
    <row r="65545" spans="8:10" x14ac:dyDescent="0.35">
      <c r="H65545" t="s">
        <v>65545</v>
      </c>
      <c r="I65545">
        <v>0</v>
      </c>
      <c r="J65545">
        <v>0</v>
      </c>
    </row>
    <row r="65546" spans="8:10" x14ac:dyDescent="0.35">
      <c r="H65546" t="s">
        <v>65546</v>
      </c>
      <c r="I65546">
        <v>0</v>
      </c>
      <c r="J65546">
        <v>0</v>
      </c>
    </row>
    <row r="65547" spans="8:10" x14ac:dyDescent="0.35">
      <c r="H65547" t="s">
        <v>65547</v>
      </c>
      <c r="I65547">
        <v>0</v>
      </c>
      <c r="J65547">
        <v>0</v>
      </c>
    </row>
    <row r="65548" spans="8:10" x14ac:dyDescent="0.35">
      <c r="H65548" t="s">
        <v>65548</v>
      </c>
      <c r="I65548">
        <v>0</v>
      </c>
      <c r="J65548">
        <v>0</v>
      </c>
    </row>
    <row r="65549" spans="8:10" x14ac:dyDescent="0.35">
      <c r="H65549" t="s">
        <v>65549</v>
      </c>
      <c r="I65549">
        <v>0</v>
      </c>
      <c r="J65549">
        <v>0</v>
      </c>
    </row>
    <row r="65550" spans="8:10" x14ac:dyDescent="0.35">
      <c r="H65550" t="s">
        <v>65550</v>
      </c>
      <c r="I65550">
        <v>1</v>
      </c>
      <c r="J65550">
        <v>0</v>
      </c>
    </row>
    <row r="65551" spans="8:10" x14ac:dyDescent="0.35">
      <c r="H65551" t="s">
        <v>65551</v>
      </c>
      <c r="I65551">
        <v>0</v>
      </c>
      <c r="J65551">
        <v>0</v>
      </c>
    </row>
    <row r="65552" spans="8:10" x14ac:dyDescent="0.35">
      <c r="H65552" t="s">
        <v>65552</v>
      </c>
      <c r="I65552">
        <v>1</v>
      </c>
      <c r="J65552">
        <v>0</v>
      </c>
    </row>
    <row r="65553" spans="8:10" x14ac:dyDescent="0.35">
      <c r="H65553" t="s">
        <v>65553</v>
      </c>
      <c r="I65553">
        <v>0</v>
      </c>
      <c r="J65553">
        <v>0</v>
      </c>
    </row>
    <row r="65554" spans="8:10" x14ac:dyDescent="0.35">
      <c r="H65554" t="s">
        <v>65554</v>
      </c>
      <c r="I65554">
        <v>0</v>
      </c>
      <c r="J65554">
        <v>0</v>
      </c>
    </row>
    <row r="65555" spans="8:10" x14ac:dyDescent="0.35">
      <c r="H65555" t="s">
        <v>65555</v>
      </c>
      <c r="I65555">
        <v>0</v>
      </c>
      <c r="J65555">
        <v>0</v>
      </c>
    </row>
    <row r="65556" spans="8:10" x14ac:dyDescent="0.35">
      <c r="H65556" t="s">
        <v>65556</v>
      </c>
      <c r="I65556">
        <v>0</v>
      </c>
      <c r="J65556">
        <v>0</v>
      </c>
    </row>
    <row r="65557" spans="8:10" x14ac:dyDescent="0.35">
      <c r="H65557" t="s">
        <v>65557</v>
      </c>
      <c r="I65557">
        <v>0</v>
      </c>
      <c r="J65557">
        <v>0</v>
      </c>
    </row>
    <row r="65558" spans="8:10" x14ac:dyDescent="0.35">
      <c r="H65558" t="s">
        <v>65558</v>
      </c>
      <c r="I65558">
        <v>0</v>
      </c>
      <c r="J65558">
        <v>0</v>
      </c>
    </row>
    <row r="65559" spans="8:10" x14ac:dyDescent="0.35">
      <c r="H65559" t="s">
        <v>65559</v>
      </c>
      <c r="I65559">
        <v>0</v>
      </c>
      <c r="J65559">
        <v>0</v>
      </c>
    </row>
    <row r="65560" spans="8:10" x14ac:dyDescent="0.35">
      <c r="H65560" t="s">
        <v>65560</v>
      </c>
      <c r="I65560">
        <v>0</v>
      </c>
      <c r="J65560">
        <v>0</v>
      </c>
    </row>
    <row r="65561" spans="8:10" x14ac:dyDescent="0.35">
      <c r="H65561" t="s">
        <v>65561</v>
      </c>
      <c r="I65561">
        <v>0</v>
      </c>
      <c r="J65561">
        <v>0</v>
      </c>
    </row>
    <row r="65562" spans="8:10" x14ac:dyDescent="0.35">
      <c r="H65562" t="s">
        <v>65562</v>
      </c>
      <c r="I65562">
        <v>0</v>
      </c>
      <c r="J65562">
        <v>0</v>
      </c>
    </row>
    <row r="65563" spans="8:10" x14ac:dyDescent="0.35">
      <c r="H65563" t="s">
        <v>65563</v>
      </c>
      <c r="I65563">
        <v>0</v>
      </c>
      <c r="J65563">
        <v>0</v>
      </c>
    </row>
    <row r="65564" spans="8:10" x14ac:dyDescent="0.35">
      <c r="H65564" t="s">
        <v>65564</v>
      </c>
      <c r="I65564">
        <v>0</v>
      </c>
      <c r="J65564">
        <v>0</v>
      </c>
    </row>
    <row r="65565" spans="8:10" x14ac:dyDescent="0.35">
      <c r="H65565" t="s">
        <v>65565</v>
      </c>
      <c r="I65565">
        <v>0</v>
      </c>
      <c r="J65565">
        <v>0</v>
      </c>
    </row>
    <row r="65566" spans="8:10" x14ac:dyDescent="0.35">
      <c r="H65566" t="s">
        <v>65566</v>
      </c>
      <c r="I65566">
        <v>0</v>
      </c>
      <c r="J65566">
        <v>0</v>
      </c>
    </row>
    <row r="65567" spans="8:10" x14ac:dyDescent="0.35">
      <c r="H65567" t="s">
        <v>65567</v>
      </c>
      <c r="I65567">
        <v>0</v>
      </c>
      <c r="J65567">
        <v>0</v>
      </c>
    </row>
    <row r="65568" spans="8:10" x14ac:dyDescent="0.35">
      <c r="H65568" t="s">
        <v>65568</v>
      </c>
      <c r="I65568">
        <v>0</v>
      </c>
      <c r="J65568">
        <v>0</v>
      </c>
    </row>
    <row r="65569" spans="8:10" x14ac:dyDescent="0.35">
      <c r="H65569" t="s">
        <v>65569</v>
      </c>
      <c r="I65569">
        <v>0</v>
      </c>
      <c r="J65569">
        <v>0</v>
      </c>
    </row>
    <row r="65570" spans="8:10" x14ac:dyDescent="0.35">
      <c r="H65570" t="s">
        <v>65570</v>
      </c>
      <c r="I65570">
        <v>0</v>
      </c>
      <c r="J65570">
        <v>0</v>
      </c>
    </row>
    <row r="65571" spans="8:10" x14ac:dyDescent="0.35">
      <c r="H65571" t="s">
        <v>65571</v>
      </c>
      <c r="I65571">
        <v>0</v>
      </c>
      <c r="J65571">
        <v>0</v>
      </c>
    </row>
    <row r="65572" spans="8:10" x14ac:dyDescent="0.35">
      <c r="H65572" t="s">
        <v>65572</v>
      </c>
      <c r="I65572">
        <v>0</v>
      </c>
      <c r="J65572">
        <v>0</v>
      </c>
    </row>
    <row r="65573" spans="8:10" x14ac:dyDescent="0.35">
      <c r="H65573" t="s">
        <v>65573</v>
      </c>
      <c r="I65573">
        <v>0</v>
      </c>
      <c r="J65573">
        <v>0</v>
      </c>
    </row>
    <row r="65574" spans="8:10" x14ac:dyDescent="0.35">
      <c r="H65574" t="s">
        <v>65574</v>
      </c>
      <c r="I65574">
        <v>0</v>
      </c>
      <c r="J65574">
        <v>0</v>
      </c>
    </row>
    <row r="65575" spans="8:10" x14ac:dyDescent="0.35">
      <c r="H65575" t="s">
        <v>65575</v>
      </c>
      <c r="I65575">
        <v>0</v>
      </c>
      <c r="J65575">
        <v>0</v>
      </c>
    </row>
    <row r="65576" spans="8:10" x14ac:dyDescent="0.35">
      <c r="H65576" t="s">
        <v>65576</v>
      </c>
      <c r="I65576">
        <v>0</v>
      </c>
      <c r="J65576">
        <v>0</v>
      </c>
    </row>
    <row r="65577" spans="8:10" x14ac:dyDescent="0.35">
      <c r="H65577" t="s">
        <v>65577</v>
      </c>
      <c r="I65577">
        <v>0</v>
      </c>
      <c r="J65577">
        <v>0</v>
      </c>
    </row>
    <row r="65578" spans="8:10" x14ac:dyDescent="0.35">
      <c r="H65578" t="s">
        <v>65578</v>
      </c>
      <c r="I65578">
        <v>0</v>
      </c>
      <c r="J65578">
        <v>0</v>
      </c>
    </row>
    <row r="65579" spans="8:10" x14ac:dyDescent="0.35">
      <c r="H65579" t="s">
        <v>65579</v>
      </c>
      <c r="I65579">
        <v>0</v>
      </c>
      <c r="J65579">
        <v>0</v>
      </c>
    </row>
    <row r="65580" spans="8:10" x14ac:dyDescent="0.35">
      <c r="H65580" t="s">
        <v>65580</v>
      </c>
      <c r="I65580">
        <v>0</v>
      </c>
      <c r="J65580">
        <v>0</v>
      </c>
    </row>
    <row r="65581" spans="8:10" x14ac:dyDescent="0.35">
      <c r="H65581" t="s">
        <v>65581</v>
      </c>
      <c r="I65581">
        <v>0</v>
      </c>
      <c r="J65581">
        <v>0</v>
      </c>
    </row>
    <row r="65582" spans="8:10" x14ac:dyDescent="0.35">
      <c r="H65582" t="s">
        <v>65582</v>
      </c>
      <c r="I65582">
        <v>0</v>
      </c>
      <c r="J65582">
        <v>0</v>
      </c>
    </row>
    <row r="65583" spans="8:10" x14ac:dyDescent="0.35">
      <c r="H65583" t="s">
        <v>65583</v>
      </c>
      <c r="I65583">
        <v>0</v>
      </c>
      <c r="J65583">
        <v>0</v>
      </c>
    </row>
    <row r="65584" spans="8:10" x14ac:dyDescent="0.35">
      <c r="H65584" t="s">
        <v>65584</v>
      </c>
      <c r="I65584">
        <v>0</v>
      </c>
      <c r="J65584">
        <v>0</v>
      </c>
    </row>
    <row r="65585" spans="8:10" x14ac:dyDescent="0.35">
      <c r="H65585" t="s">
        <v>65585</v>
      </c>
      <c r="I65585">
        <v>0</v>
      </c>
      <c r="J65585">
        <v>0</v>
      </c>
    </row>
    <row r="65586" spans="8:10" x14ac:dyDescent="0.35">
      <c r="H65586" t="s">
        <v>65586</v>
      </c>
      <c r="I65586">
        <v>0</v>
      </c>
      <c r="J65586">
        <v>0</v>
      </c>
    </row>
    <row r="65587" spans="8:10" x14ac:dyDescent="0.35">
      <c r="H65587" t="s">
        <v>65587</v>
      </c>
      <c r="I65587">
        <v>0</v>
      </c>
      <c r="J65587">
        <v>0</v>
      </c>
    </row>
    <row r="65588" spans="8:10" x14ac:dyDescent="0.35">
      <c r="H65588" t="s">
        <v>65588</v>
      </c>
      <c r="I65588">
        <v>0</v>
      </c>
      <c r="J65588">
        <v>0</v>
      </c>
    </row>
    <row r="65589" spans="8:10" x14ac:dyDescent="0.35">
      <c r="H65589" t="s">
        <v>65589</v>
      </c>
      <c r="I65589">
        <v>0</v>
      </c>
      <c r="J65589">
        <v>0</v>
      </c>
    </row>
    <row r="65590" spans="8:10" x14ac:dyDescent="0.35">
      <c r="H65590" t="s">
        <v>65590</v>
      </c>
      <c r="I65590">
        <v>0</v>
      </c>
      <c r="J65590">
        <v>0</v>
      </c>
    </row>
    <row r="65591" spans="8:10" x14ac:dyDescent="0.35">
      <c r="H65591" t="s">
        <v>65591</v>
      </c>
      <c r="I65591">
        <v>0</v>
      </c>
      <c r="J65591">
        <v>0</v>
      </c>
    </row>
    <row r="65592" spans="8:10" x14ac:dyDescent="0.35">
      <c r="H65592" t="s">
        <v>65592</v>
      </c>
      <c r="I65592">
        <v>0</v>
      </c>
      <c r="J65592">
        <v>0</v>
      </c>
    </row>
    <row r="65593" spans="8:10" x14ac:dyDescent="0.35">
      <c r="H65593" t="s">
        <v>65593</v>
      </c>
      <c r="I65593">
        <v>0</v>
      </c>
      <c r="J65593">
        <v>0</v>
      </c>
    </row>
    <row r="65594" spans="8:10" x14ac:dyDescent="0.35">
      <c r="H65594" t="s">
        <v>65594</v>
      </c>
      <c r="I65594">
        <v>0</v>
      </c>
      <c r="J65594">
        <v>0</v>
      </c>
    </row>
    <row r="65595" spans="8:10" x14ac:dyDescent="0.35">
      <c r="H65595" t="s">
        <v>65595</v>
      </c>
      <c r="I65595">
        <v>0</v>
      </c>
      <c r="J65595">
        <v>0</v>
      </c>
    </row>
    <row r="65596" spans="8:10" x14ac:dyDescent="0.35">
      <c r="H65596" t="s">
        <v>65596</v>
      </c>
      <c r="I65596">
        <v>0</v>
      </c>
      <c r="J65596">
        <v>0</v>
      </c>
    </row>
    <row r="65597" spans="8:10" x14ac:dyDescent="0.35">
      <c r="H65597" t="s">
        <v>65597</v>
      </c>
      <c r="I65597">
        <v>0</v>
      </c>
      <c r="J65597">
        <v>0</v>
      </c>
    </row>
    <row r="65598" spans="8:10" x14ac:dyDescent="0.35">
      <c r="H65598" t="s">
        <v>65598</v>
      </c>
      <c r="I65598">
        <v>0</v>
      </c>
      <c r="J65598">
        <v>0</v>
      </c>
    </row>
    <row r="65599" spans="8:10" x14ac:dyDescent="0.35">
      <c r="H65599" t="s">
        <v>65599</v>
      </c>
      <c r="I65599">
        <v>0</v>
      </c>
      <c r="J65599">
        <v>0</v>
      </c>
    </row>
    <row r="65600" spans="8:10" x14ac:dyDescent="0.35">
      <c r="H65600" t="s">
        <v>65600</v>
      </c>
      <c r="I65600">
        <v>0</v>
      </c>
      <c r="J65600">
        <v>0</v>
      </c>
    </row>
    <row r="65601" spans="8:10" x14ac:dyDescent="0.35">
      <c r="H65601" t="s">
        <v>65601</v>
      </c>
      <c r="I65601">
        <v>0</v>
      </c>
      <c r="J65601">
        <v>0</v>
      </c>
    </row>
    <row r="65602" spans="8:10" x14ac:dyDescent="0.35">
      <c r="H65602" t="s">
        <v>65602</v>
      </c>
      <c r="I65602">
        <v>0</v>
      </c>
      <c r="J65602">
        <v>0</v>
      </c>
    </row>
    <row r="65603" spans="8:10" x14ac:dyDescent="0.35">
      <c r="H65603" t="s">
        <v>65603</v>
      </c>
      <c r="I65603">
        <v>0</v>
      </c>
      <c r="J65603">
        <v>0</v>
      </c>
    </row>
    <row r="65604" spans="8:10" x14ac:dyDescent="0.35">
      <c r="H65604" t="s">
        <v>65604</v>
      </c>
      <c r="I65604">
        <v>0</v>
      </c>
      <c r="J65604">
        <v>0</v>
      </c>
    </row>
    <row r="65605" spans="8:10" x14ac:dyDescent="0.35">
      <c r="H65605" t="s">
        <v>65605</v>
      </c>
      <c r="I65605">
        <v>0</v>
      </c>
      <c r="J65605">
        <v>0</v>
      </c>
    </row>
    <row r="65606" spans="8:10" x14ac:dyDescent="0.35">
      <c r="H65606" t="s">
        <v>65606</v>
      </c>
      <c r="I65606">
        <v>0</v>
      </c>
      <c r="J65606">
        <v>0</v>
      </c>
    </row>
    <row r="65607" spans="8:10" x14ac:dyDescent="0.35">
      <c r="H65607" t="s">
        <v>65607</v>
      </c>
      <c r="I65607">
        <v>0</v>
      </c>
      <c r="J65607">
        <v>0</v>
      </c>
    </row>
    <row r="65608" spans="8:10" x14ac:dyDescent="0.35">
      <c r="H65608" t="s">
        <v>65608</v>
      </c>
      <c r="I65608">
        <v>0</v>
      </c>
      <c r="J65608">
        <v>0</v>
      </c>
    </row>
    <row r="65609" spans="8:10" x14ac:dyDescent="0.35">
      <c r="H65609" t="s">
        <v>65609</v>
      </c>
      <c r="I65609">
        <v>0</v>
      </c>
      <c r="J65609">
        <v>0</v>
      </c>
    </row>
    <row r="65610" spans="8:10" x14ac:dyDescent="0.35">
      <c r="H65610" t="s">
        <v>65610</v>
      </c>
      <c r="I65610">
        <v>0</v>
      </c>
      <c r="J65610">
        <v>0</v>
      </c>
    </row>
    <row r="65611" spans="8:10" x14ac:dyDescent="0.35">
      <c r="H65611" t="s">
        <v>65611</v>
      </c>
      <c r="I65611">
        <v>0</v>
      </c>
      <c r="J65611">
        <v>0</v>
      </c>
    </row>
    <row r="65612" spans="8:10" x14ac:dyDescent="0.35">
      <c r="H65612" t="s">
        <v>65612</v>
      </c>
      <c r="I65612">
        <v>0</v>
      </c>
      <c r="J65612">
        <v>0</v>
      </c>
    </row>
    <row r="65613" spans="8:10" x14ac:dyDescent="0.35">
      <c r="H65613" t="s">
        <v>65613</v>
      </c>
      <c r="I65613">
        <v>0</v>
      </c>
      <c r="J65613">
        <v>0</v>
      </c>
    </row>
    <row r="65614" spans="8:10" x14ac:dyDescent="0.35">
      <c r="H65614" t="s">
        <v>65614</v>
      </c>
      <c r="I65614">
        <v>0</v>
      </c>
      <c r="J65614">
        <v>0</v>
      </c>
    </row>
    <row r="65615" spans="8:10" x14ac:dyDescent="0.35">
      <c r="H65615" t="s">
        <v>65615</v>
      </c>
      <c r="I65615">
        <v>0</v>
      </c>
      <c r="J65615">
        <v>0</v>
      </c>
    </row>
    <row r="65616" spans="8:10" x14ac:dyDescent="0.35">
      <c r="H65616" t="s">
        <v>65616</v>
      </c>
      <c r="I65616">
        <v>0</v>
      </c>
      <c r="J65616">
        <v>0</v>
      </c>
    </row>
    <row r="65617" spans="8:10" x14ac:dyDescent="0.35">
      <c r="H65617" t="s">
        <v>65617</v>
      </c>
      <c r="I65617">
        <v>0</v>
      </c>
      <c r="J65617">
        <v>0</v>
      </c>
    </row>
    <row r="65618" spans="8:10" x14ac:dyDescent="0.35">
      <c r="H65618" t="s">
        <v>65618</v>
      </c>
      <c r="I65618">
        <v>0</v>
      </c>
      <c r="J65618">
        <v>0</v>
      </c>
    </row>
    <row r="65619" spans="8:10" x14ac:dyDescent="0.35">
      <c r="H65619" t="s">
        <v>65619</v>
      </c>
      <c r="I65619">
        <v>0</v>
      </c>
      <c r="J65619">
        <v>0</v>
      </c>
    </row>
    <row r="65620" spans="8:10" x14ac:dyDescent="0.35">
      <c r="H65620" t="s">
        <v>65620</v>
      </c>
      <c r="I65620">
        <v>0</v>
      </c>
      <c r="J65620">
        <v>0</v>
      </c>
    </row>
    <row r="65621" spans="8:10" x14ac:dyDescent="0.35">
      <c r="H65621" t="s">
        <v>65621</v>
      </c>
      <c r="I65621">
        <v>0</v>
      </c>
      <c r="J65621">
        <v>0</v>
      </c>
    </row>
    <row r="65622" spans="8:10" x14ac:dyDescent="0.35">
      <c r="H65622" t="s">
        <v>65622</v>
      </c>
      <c r="I65622">
        <v>0</v>
      </c>
      <c r="J65622">
        <v>0</v>
      </c>
    </row>
    <row r="65623" spans="8:10" x14ac:dyDescent="0.35">
      <c r="H65623" t="s">
        <v>65623</v>
      </c>
      <c r="I65623">
        <v>0</v>
      </c>
      <c r="J65623">
        <v>0</v>
      </c>
    </row>
    <row r="65624" spans="8:10" x14ac:dyDescent="0.35">
      <c r="H65624" t="s">
        <v>65624</v>
      </c>
      <c r="I65624">
        <v>0</v>
      </c>
      <c r="J65624">
        <v>0</v>
      </c>
    </row>
    <row r="65625" spans="8:10" x14ac:dyDescent="0.35">
      <c r="H65625" t="s">
        <v>65625</v>
      </c>
      <c r="I65625">
        <v>0</v>
      </c>
      <c r="J65625">
        <v>0</v>
      </c>
    </row>
    <row r="65626" spans="8:10" x14ac:dyDescent="0.35">
      <c r="H65626" t="s">
        <v>65626</v>
      </c>
      <c r="I65626">
        <v>0</v>
      </c>
      <c r="J65626">
        <v>0</v>
      </c>
    </row>
    <row r="65627" spans="8:10" x14ac:dyDescent="0.35">
      <c r="H65627" t="s">
        <v>65627</v>
      </c>
      <c r="I65627">
        <v>0</v>
      </c>
      <c r="J65627">
        <v>0</v>
      </c>
    </row>
    <row r="65628" spans="8:10" x14ac:dyDescent="0.35">
      <c r="H65628" t="s">
        <v>65628</v>
      </c>
      <c r="I65628">
        <v>0</v>
      </c>
      <c r="J65628">
        <v>0</v>
      </c>
    </row>
    <row r="65629" spans="8:10" x14ac:dyDescent="0.35">
      <c r="H65629" t="s">
        <v>65629</v>
      </c>
      <c r="I65629">
        <v>0</v>
      </c>
      <c r="J65629">
        <v>0</v>
      </c>
    </row>
    <row r="65630" spans="8:10" x14ac:dyDescent="0.35">
      <c r="H65630" t="s">
        <v>65630</v>
      </c>
      <c r="I65630">
        <v>0</v>
      </c>
      <c r="J65630">
        <v>0</v>
      </c>
    </row>
    <row r="65631" spans="8:10" x14ac:dyDescent="0.35">
      <c r="H65631" t="s">
        <v>65631</v>
      </c>
      <c r="I65631">
        <v>0</v>
      </c>
      <c r="J65631">
        <v>0</v>
      </c>
    </row>
    <row r="65632" spans="8:10" x14ac:dyDescent="0.35">
      <c r="H65632" t="s">
        <v>65632</v>
      </c>
      <c r="I65632">
        <v>0</v>
      </c>
      <c r="J65632">
        <v>0</v>
      </c>
    </row>
    <row r="65633" spans="8:10" x14ac:dyDescent="0.35">
      <c r="H65633" t="s">
        <v>65633</v>
      </c>
      <c r="I65633">
        <v>0</v>
      </c>
      <c r="J65633">
        <v>0</v>
      </c>
    </row>
    <row r="65634" spans="8:10" x14ac:dyDescent="0.35">
      <c r="H65634" t="s">
        <v>65634</v>
      </c>
      <c r="I65634">
        <v>0</v>
      </c>
      <c r="J65634">
        <v>0</v>
      </c>
    </row>
    <row r="65635" spans="8:10" x14ac:dyDescent="0.35">
      <c r="H65635" t="s">
        <v>65635</v>
      </c>
      <c r="I65635">
        <v>0</v>
      </c>
      <c r="J65635">
        <v>0</v>
      </c>
    </row>
    <row r="65636" spans="8:10" x14ac:dyDescent="0.35">
      <c r="H65636" t="s">
        <v>65636</v>
      </c>
      <c r="I65636">
        <v>0</v>
      </c>
      <c r="J65636">
        <v>0</v>
      </c>
    </row>
    <row r="65637" spans="8:10" x14ac:dyDescent="0.35">
      <c r="H65637" t="s">
        <v>65637</v>
      </c>
      <c r="I65637">
        <v>0</v>
      </c>
      <c r="J65637">
        <v>0</v>
      </c>
    </row>
    <row r="65638" spans="8:10" x14ac:dyDescent="0.35">
      <c r="H65638" t="s">
        <v>65638</v>
      </c>
      <c r="I65638">
        <v>0</v>
      </c>
      <c r="J65638">
        <v>0</v>
      </c>
    </row>
    <row r="65639" spans="8:10" x14ac:dyDescent="0.35">
      <c r="H65639" t="s">
        <v>65639</v>
      </c>
      <c r="I65639">
        <v>0</v>
      </c>
      <c r="J65639">
        <v>0</v>
      </c>
    </row>
    <row r="65640" spans="8:10" x14ac:dyDescent="0.35">
      <c r="H65640" t="s">
        <v>65640</v>
      </c>
      <c r="I65640">
        <v>0</v>
      </c>
      <c r="J65640">
        <v>0</v>
      </c>
    </row>
    <row r="65641" spans="8:10" x14ac:dyDescent="0.35">
      <c r="H65641" t="s">
        <v>65641</v>
      </c>
      <c r="I65641">
        <v>0</v>
      </c>
      <c r="J65641">
        <v>0</v>
      </c>
    </row>
    <row r="65642" spans="8:10" x14ac:dyDescent="0.35">
      <c r="H65642" t="s">
        <v>65642</v>
      </c>
      <c r="I65642">
        <v>0</v>
      </c>
      <c r="J65642">
        <v>0</v>
      </c>
    </row>
    <row r="65643" spans="8:10" x14ac:dyDescent="0.35">
      <c r="H65643" t="s">
        <v>65643</v>
      </c>
      <c r="I65643">
        <v>0</v>
      </c>
      <c r="J65643">
        <v>0</v>
      </c>
    </row>
    <row r="65644" spans="8:10" x14ac:dyDescent="0.35">
      <c r="H65644" t="s">
        <v>65644</v>
      </c>
      <c r="I65644">
        <v>0</v>
      </c>
      <c r="J65644">
        <v>0</v>
      </c>
    </row>
    <row r="65645" spans="8:10" x14ac:dyDescent="0.35">
      <c r="H65645" t="s">
        <v>65645</v>
      </c>
      <c r="I65645">
        <v>0</v>
      </c>
      <c r="J65645">
        <v>0</v>
      </c>
    </row>
    <row r="65646" spans="8:10" x14ac:dyDescent="0.35">
      <c r="H65646" t="s">
        <v>65646</v>
      </c>
      <c r="I65646">
        <v>0</v>
      </c>
      <c r="J65646">
        <v>0</v>
      </c>
    </row>
    <row r="65647" spans="8:10" x14ac:dyDescent="0.35">
      <c r="H65647" t="s">
        <v>65647</v>
      </c>
      <c r="I65647">
        <v>0</v>
      </c>
      <c r="J65647">
        <v>0</v>
      </c>
    </row>
    <row r="65648" spans="8:10" x14ac:dyDescent="0.35">
      <c r="H65648" t="s">
        <v>65648</v>
      </c>
      <c r="I65648">
        <v>0</v>
      </c>
      <c r="J65648">
        <v>0</v>
      </c>
    </row>
    <row r="65649" spans="8:10" x14ac:dyDescent="0.35">
      <c r="H65649" t="s">
        <v>65649</v>
      </c>
      <c r="I65649">
        <v>0</v>
      </c>
      <c r="J65649">
        <v>0</v>
      </c>
    </row>
    <row r="65650" spans="8:10" x14ac:dyDescent="0.35">
      <c r="H65650" t="s">
        <v>65650</v>
      </c>
      <c r="I65650">
        <v>0</v>
      </c>
      <c r="J65650">
        <v>0</v>
      </c>
    </row>
    <row r="65651" spans="8:10" x14ac:dyDescent="0.35">
      <c r="H65651" t="s">
        <v>65651</v>
      </c>
      <c r="I65651">
        <v>0</v>
      </c>
      <c r="J65651">
        <v>0</v>
      </c>
    </row>
    <row r="65652" spans="8:10" x14ac:dyDescent="0.35">
      <c r="H65652" t="s">
        <v>65652</v>
      </c>
      <c r="I65652">
        <v>0</v>
      </c>
      <c r="J65652">
        <v>0</v>
      </c>
    </row>
    <row r="65653" spans="8:10" x14ac:dyDescent="0.35">
      <c r="H65653" t="s">
        <v>65653</v>
      </c>
      <c r="I65653">
        <v>0</v>
      </c>
      <c r="J65653">
        <v>0</v>
      </c>
    </row>
    <row r="65654" spans="8:10" x14ac:dyDescent="0.35">
      <c r="H65654" t="s">
        <v>65654</v>
      </c>
      <c r="I65654">
        <v>0</v>
      </c>
      <c r="J65654">
        <v>0</v>
      </c>
    </row>
    <row r="65655" spans="8:10" x14ac:dyDescent="0.35">
      <c r="H65655" t="s">
        <v>65655</v>
      </c>
      <c r="I65655">
        <v>0</v>
      </c>
      <c r="J65655">
        <v>0</v>
      </c>
    </row>
    <row r="65656" spans="8:10" x14ac:dyDescent="0.35">
      <c r="H65656" t="s">
        <v>65656</v>
      </c>
      <c r="I65656">
        <v>0</v>
      </c>
      <c r="J65656">
        <v>0</v>
      </c>
    </row>
    <row r="65657" spans="8:10" x14ac:dyDescent="0.35">
      <c r="H65657" t="s">
        <v>65657</v>
      </c>
      <c r="I65657">
        <v>0</v>
      </c>
      <c r="J65657">
        <v>0</v>
      </c>
    </row>
    <row r="65658" spans="8:10" x14ac:dyDescent="0.35">
      <c r="H65658" t="s">
        <v>65658</v>
      </c>
      <c r="I65658">
        <v>0</v>
      </c>
      <c r="J65658">
        <v>0</v>
      </c>
    </row>
    <row r="65659" spans="8:10" x14ac:dyDescent="0.35">
      <c r="H65659" t="s">
        <v>65659</v>
      </c>
      <c r="I65659">
        <v>0</v>
      </c>
      <c r="J65659">
        <v>0</v>
      </c>
    </row>
    <row r="65660" spans="8:10" x14ac:dyDescent="0.35">
      <c r="H65660" t="s">
        <v>65660</v>
      </c>
      <c r="I65660">
        <v>0</v>
      </c>
      <c r="J65660">
        <v>0</v>
      </c>
    </row>
    <row r="65661" spans="8:10" x14ac:dyDescent="0.35">
      <c r="H65661" t="s">
        <v>65661</v>
      </c>
      <c r="I65661">
        <v>0</v>
      </c>
      <c r="J65661">
        <v>0</v>
      </c>
    </row>
    <row r="65662" spans="8:10" x14ac:dyDescent="0.35">
      <c r="H65662" t="s">
        <v>65662</v>
      </c>
      <c r="I65662">
        <v>0</v>
      </c>
      <c r="J65662">
        <v>0</v>
      </c>
    </row>
    <row r="65663" spans="8:10" x14ac:dyDescent="0.35">
      <c r="H65663" t="s">
        <v>65663</v>
      </c>
      <c r="I65663">
        <v>0</v>
      </c>
      <c r="J65663">
        <v>0</v>
      </c>
    </row>
    <row r="65664" spans="8:10" x14ac:dyDescent="0.35">
      <c r="H65664" t="s">
        <v>65664</v>
      </c>
      <c r="I65664">
        <v>0</v>
      </c>
      <c r="J65664">
        <v>0</v>
      </c>
    </row>
    <row r="65665" spans="8:10" x14ac:dyDescent="0.35">
      <c r="H65665" t="s">
        <v>65665</v>
      </c>
      <c r="I65665">
        <v>0</v>
      </c>
      <c r="J65665">
        <v>0</v>
      </c>
    </row>
    <row r="65666" spans="8:10" x14ac:dyDescent="0.35">
      <c r="H65666" t="s">
        <v>65666</v>
      </c>
      <c r="I65666">
        <v>0</v>
      </c>
      <c r="J65666">
        <v>0</v>
      </c>
    </row>
    <row r="65667" spans="8:10" x14ac:dyDescent="0.35">
      <c r="H65667" t="s">
        <v>65667</v>
      </c>
      <c r="I65667">
        <v>0</v>
      </c>
      <c r="J65667">
        <v>0</v>
      </c>
    </row>
    <row r="65668" spans="8:10" x14ac:dyDescent="0.35">
      <c r="H65668" t="s">
        <v>65668</v>
      </c>
      <c r="I65668">
        <v>0</v>
      </c>
      <c r="J65668">
        <v>0</v>
      </c>
    </row>
    <row r="65669" spans="8:10" x14ac:dyDescent="0.35">
      <c r="H65669" t="s">
        <v>65669</v>
      </c>
      <c r="I65669">
        <v>0</v>
      </c>
      <c r="J65669">
        <v>0</v>
      </c>
    </row>
    <row r="65670" spans="8:10" x14ac:dyDescent="0.35">
      <c r="H65670" t="s">
        <v>65670</v>
      </c>
      <c r="I65670">
        <v>0</v>
      </c>
      <c r="J65670">
        <v>0</v>
      </c>
    </row>
    <row r="65671" spans="8:10" x14ac:dyDescent="0.35">
      <c r="H65671" t="s">
        <v>65671</v>
      </c>
      <c r="I65671">
        <v>0</v>
      </c>
      <c r="J65671">
        <v>0</v>
      </c>
    </row>
    <row r="65672" spans="8:10" x14ac:dyDescent="0.35">
      <c r="H65672" t="s">
        <v>65672</v>
      </c>
      <c r="I65672">
        <v>0</v>
      </c>
      <c r="J65672">
        <v>0</v>
      </c>
    </row>
    <row r="65673" spans="8:10" x14ac:dyDescent="0.35">
      <c r="H65673" t="s">
        <v>65673</v>
      </c>
      <c r="I65673">
        <v>0</v>
      </c>
      <c r="J65673">
        <v>0</v>
      </c>
    </row>
    <row r="65674" spans="8:10" x14ac:dyDescent="0.35">
      <c r="H65674" t="s">
        <v>65674</v>
      </c>
      <c r="I65674">
        <v>0</v>
      </c>
      <c r="J65674">
        <v>0</v>
      </c>
    </row>
    <row r="65675" spans="8:10" x14ac:dyDescent="0.35">
      <c r="H65675" t="s">
        <v>65675</v>
      </c>
      <c r="I65675">
        <v>0</v>
      </c>
      <c r="J65675">
        <v>0</v>
      </c>
    </row>
    <row r="65676" spans="8:10" x14ac:dyDescent="0.35">
      <c r="H65676" t="s">
        <v>65676</v>
      </c>
      <c r="I65676">
        <v>0</v>
      </c>
      <c r="J65676">
        <v>0</v>
      </c>
    </row>
    <row r="65677" spans="8:10" x14ac:dyDescent="0.35">
      <c r="H65677" t="s">
        <v>65677</v>
      </c>
      <c r="I65677">
        <v>0</v>
      </c>
      <c r="J65677">
        <v>0</v>
      </c>
    </row>
    <row r="65678" spans="8:10" x14ac:dyDescent="0.35">
      <c r="H65678" t="s">
        <v>65678</v>
      </c>
      <c r="I65678">
        <v>0</v>
      </c>
      <c r="J65678">
        <v>0</v>
      </c>
    </row>
    <row r="65679" spans="8:10" x14ac:dyDescent="0.35">
      <c r="H65679" t="s">
        <v>65679</v>
      </c>
      <c r="I65679">
        <v>0</v>
      </c>
      <c r="J65679">
        <v>0</v>
      </c>
    </row>
    <row r="65680" spans="8:10" x14ac:dyDescent="0.35">
      <c r="H65680" t="s">
        <v>65680</v>
      </c>
      <c r="I65680">
        <v>0</v>
      </c>
      <c r="J65680">
        <v>0</v>
      </c>
    </row>
    <row r="65681" spans="8:10" x14ac:dyDescent="0.35">
      <c r="H65681" t="s">
        <v>65681</v>
      </c>
      <c r="I65681">
        <v>0</v>
      </c>
      <c r="J65681">
        <v>0</v>
      </c>
    </row>
    <row r="65682" spans="8:10" x14ac:dyDescent="0.35">
      <c r="H65682" t="s">
        <v>65682</v>
      </c>
      <c r="I65682">
        <v>0</v>
      </c>
      <c r="J65682">
        <v>0</v>
      </c>
    </row>
    <row r="65683" spans="8:10" x14ac:dyDescent="0.35">
      <c r="H65683" t="s">
        <v>65683</v>
      </c>
      <c r="I65683">
        <v>0</v>
      </c>
      <c r="J65683">
        <v>0</v>
      </c>
    </row>
    <row r="65684" spans="8:10" x14ac:dyDescent="0.35">
      <c r="H65684" t="s">
        <v>65684</v>
      </c>
      <c r="I65684">
        <v>0</v>
      </c>
      <c r="J65684">
        <v>0</v>
      </c>
    </row>
    <row r="65685" spans="8:10" x14ac:dyDescent="0.35">
      <c r="H65685" t="s">
        <v>65685</v>
      </c>
      <c r="I65685">
        <v>0</v>
      </c>
      <c r="J65685">
        <v>0</v>
      </c>
    </row>
    <row r="65686" spans="8:10" x14ac:dyDescent="0.35">
      <c r="H65686" t="s">
        <v>65686</v>
      </c>
      <c r="I65686">
        <v>0</v>
      </c>
      <c r="J65686">
        <v>0</v>
      </c>
    </row>
    <row r="65687" spans="8:10" x14ac:dyDescent="0.35">
      <c r="H65687" t="s">
        <v>65687</v>
      </c>
      <c r="I65687">
        <v>0</v>
      </c>
      <c r="J65687">
        <v>0</v>
      </c>
    </row>
    <row r="65688" spans="8:10" x14ac:dyDescent="0.35">
      <c r="H65688" t="s">
        <v>65688</v>
      </c>
      <c r="I65688">
        <v>0</v>
      </c>
      <c r="J65688">
        <v>0</v>
      </c>
    </row>
    <row r="65689" spans="8:10" x14ac:dyDescent="0.35">
      <c r="H65689" t="s">
        <v>65689</v>
      </c>
      <c r="I65689">
        <v>0</v>
      </c>
      <c r="J65689">
        <v>0</v>
      </c>
    </row>
    <row r="65690" spans="8:10" x14ac:dyDescent="0.35">
      <c r="H65690" t="s">
        <v>65690</v>
      </c>
      <c r="I65690">
        <v>0</v>
      </c>
      <c r="J65690">
        <v>0</v>
      </c>
    </row>
    <row r="65691" spans="8:10" x14ac:dyDescent="0.35">
      <c r="H65691" t="s">
        <v>65691</v>
      </c>
      <c r="I65691">
        <v>0</v>
      </c>
      <c r="J65691">
        <v>0</v>
      </c>
    </row>
    <row r="65692" spans="8:10" x14ac:dyDescent="0.35">
      <c r="H65692" t="s">
        <v>65692</v>
      </c>
      <c r="I65692">
        <v>0</v>
      </c>
      <c r="J65692">
        <v>0</v>
      </c>
    </row>
    <row r="65693" spans="8:10" x14ac:dyDescent="0.35">
      <c r="H65693" t="s">
        <v>65693</v>
      </c>
      <c r="I65693">
        <v>0</v>
      </c>
      <c r="J65693">
        <v>0</v>
      </c>
    </row>
    <row r="65694" spans="8:10" x14ac:dyDescent="0.35">
      <c r="H65694" t="s">
        <v>65694</v>
      </c>
      <c r="I65694">
        <v>0</v>
      </c>
      <c r="J65694">
        <v>0</v>
      </c>
    </row>
    <row r="65695" spans="8:10" x14ac:dyDescent="0.35">
      <c r="H65695" t="s">
        <v>65695</v>
      </c>
      <c r="I65695">
        <v>0</v>
      </c>
      <c r="J65695">
        <v>0</v>
      </c>
    </row>
    <row r="65696" spans="8:10" x14ac:dyDescent="0.35">
      <c r="H65696" t="s">
        <v>65696</v>
      </c>
      <c r="I65696">
        <v>0</v>
      </c>
      <c r="J65696">
        <v>0</v>
      </c>
    </row>
    <row r="65697" spans="8:10" x14ac:dyDescent="0.35">
      <c r="H65697" t="s">
        <v>65697</v>
      </c>
      <c r="I65697">
        <v>0</v>
      </c>
      <c r="J65697">
        <v>0</v>
      </c>
    </row>
    <row r="65698" spans="8:10" x14ac:dyDescent="0.35">
      <c r="H65698" t="s">
        <v>65698</v>
      </c>
      <c r="I65698">
        <v>0</v>
      </c>
      <c r="J65698">
        <v>0</v>
      </c>
    </row>
    <row r="65699" spans="8:10" x14ac:dyDescent="0.35">
      <c r="H65699" t="s">
        <v>65699</v>
      </c>
      <c r="I65699">
        <v>0</v>
      </c>
      <c r="J65699">
        <v>0</v>
      </c>
    </row>
    <row r="65700" spans="8:10" x14ac:dyDescent="0.35">
      <c r="H65700" t="s">
        <v>65700</v>
      </c>
      <c r="I65700">
        <v>0</v>
      </c>
      <c r="J65700">
        <v>0</v>
      </c>
    </row>
    <row r="65701" spans="8:10" x14ac:dyDescent="0.35">
      <c r="H65701" t="s">
        <v>65701</v>
      </c>
      <c r="I65701">
        <v>0</v>
      </c>
      <c r="J65701">
        <v>0</v>
      </c>
    </row>
    <row r="65702" spans="8:10" x14ac:dyDescent="0.35">
      <c r="H65702" t="s">
        <v>65702</v>
      </c>
      <c r="I65702">
        <v>0</v>
      </c>
      <c r="J65702">
        <v>0</v>
      </c>
    </row>
    <row r="65703" spans="8:10" x14ac:dyDescent="0.35">
      <c r="H65703" t="s">
        <v>65703</v>
      </c>
      <c r="I65703">
        <v>0</v>
      </c>
      <c r="J65703">
        <v>0</v>
      </c>
    </row>
    <row r="65704" spans="8:10" x14ac:dyDescent="0.35">
      <c r="H65704" t="s">
        <v>65704</v>
      </c>
      <c r="I65704">
        <v>0</v>
      </c>
      <c r="J65704">
        <v>0</v>
      </c>
    </row>
    <row r="65705" spans="8:10" x14ac:dyDescent="0.35">
      <c r="H65705" t="s">
        <v>65705</v>
      </c>
      <c r="I65705">
        <v>0</v>
      </c>
      <c r="J65705">
        <v>0</v>
      </c>
    </row>
    <row r="65706" spans="8:10" x14ac:dyDescent="0.35">
      <c r="H65706" t="s">
        <v>65706</v>
      </c>
      <c r="I65706">
        <v>0</v>
      </c>
      <c r="J65706">
        <v>0</v>
      </c>
    </row>
    <row r="65707" spans="8:10" x14ac:dyDescent="0.35">
      <c r="H65707" t="s">
        <v>65707</v>
      </c>
      <c r="I65707">
        <v>0</v>
      </c>
      <c r="J65707">
        <v>0</v>
      </c>
    </row>
    <row r="65708" spans="8:10" x14ac:dyDescent="0.35">
      <c r="H65708" t="s">
        <v>65708</v>
      </c>
      <c r="I65708">
        <v>0</v>
      </c>
      <c r="J65708">
        <v>0</v>
      </c>
    </row>
    <row r="65709" spans="8:10" x14ac:dyDescent="0.35">
      <c r="H65709" t="s">
        <v>65709</v>
      </c>
      <c r="I65709">
        <v>0</v>
      </c>
      <c r="J65709">
        <v>0</v>
      </c>
    </row>
    <row r="65710" spans="8:10" x14ac:dyDescent="0.35">
      <c r="H65710" t="s">
        <v>65710</v>
      </c>
      <c r="I65710">
        <v>0</v>
      </c>
      <c r="J65710">
        <v>0</v>
      </c>
    </row>
    <row r="65711" spans="8:10" x14ac:dyDescent="0.35">
      <c r="H65711" t="s">
        <v>65711</v>
      </c>
      <c r="I65711">
        <v>0</v>
      </c>
      <c r="J65711">
        <v>0</v>
      </c>
    </row>
    <row r="65712" spans="8:10" x14ac:dyDescent="0.35">
      <c r="H65712" t="s">
        <v>65712</v>
      </c>
      <c r="I65712">
        <v>0</v>
      </c>
      <c r="J65712">
        <v>0</v>
      </c>
    </row>
    <row r="65713" spans="8:10" x14ac:dyDescent="0.35">
      <c r="H65713" t="s">
        <v>65713</v>
      </c>
      <c r="I65713">
        <v>0</v>
      </c>
      <c r="J65713">
        <v>0</v>
      </c>
    </row>
    <row r="65714" spans="8:10" x14ac:dyDescent="0.35">
      <c r="H65714" t="s">
        <v>65714</v>
      </c>
      <c r="I65714">
        <v>0</v>
      </c>
      <c r="J65714">
        <v>0</v>
      </c>
    </row>
    <row r="65715" spans="8:10" x14ac:dyDescent="0.35">
      <c r="H65715" t="s">
        <v>65715</v>
      </c>
      <c r="I65715">
        <v>0</v>
      </c>
      <c r="J65715">
        <v>0</v>
      </c>
    </row>
    <row r="65716" spans="8:10" x14ac:dyDescent="0.35">
      <c r="H65716" t="s">
        <v>65716</v>
      </c>
      <c r="I65716">
        <v>0</v>
      </c>
      <c r="J65716">
        <v>0</v>
      </c>
    </row>
    <row r="65717" spans="8:10" x14ac:dyDescent="0.35">
      <c r="H65717" t="s">
        <v>65717</v>
      </c>
      <c r="I65717">
        <v>0</v>
      </c>
      <c r="J65717">
        <v>0</v>
      </c>
    </row>
    <row r="65718" spans="8:10" x14ac:dyDescent="0.35">
      <c r="H65718" t="s">
        <v>65718</v>
      </c>
      <c r="I65718">
        <v>0</v>
      </c>
      <c r="J65718">
        <v>0</v>
      </c>
    </row>
    <row r="65719" spans="8:10" x14ac:dyDescent="0.35">
      <c r="H65719" t="s">
        <v>65719</v>
      </c>
      <c r="I65719">
        <v>0</v>
      </c>
      <c r="J65719">
        <v>0</v>
      </c>
    </row>
    <row r="65720" spans="8:10" x14ac:dyDescent="0.35">
      <c r="H65720" t="s">
        <v>65720</v>
      </c>
      <c r="I65720">
        <v>0</v>
      </c>
      <c r="J65720">
        <v>0</v>
      </c>
    </row>
    <row r="65721" spans="8:10" x14ac:dyDescent="0.35">
      <c r="H65721" t="s">
        <v>65721</v>
      </c>
      <c r="I65721">
        <v>0</v>
      </c>
      <c r="J65721">
        <v>0</v>
      </c>
    </row>
    <row r="65722" spans="8:10" x14ac:dyDescent="0.35">
      <c r="H65722" t="s">
        <v>65722</v>
      </c>
      <c r="I65722">
        <v>0</v>
      </c>
      <c r="J65722">
        <v>0</v>
      </c>
    </row>
    <row r="65723" spans="8:10" x14ac:dyDescent="0.35">
      <c r="H65723" t="s">
        <v>65723</v>
      </c>
      <c r="I65723">
        <v>0</v>
      </c>
      <c r="J65723">
        <v>0</v>
      </c>
    </row>
    <row r="65724" spans="8:10" x14ac:dyDescent="0.35">
      <c r="H65724" t="s">
        <v>65724</v>
      </c>
      <c r="I65724">
        <v>0</v>
      </c>
      <c r="J65724">
        <v>0</v>
      </c>
    </row>
    <row r="65725" spans="8:10" x14ac:dyDescent="0.35">
      <c r="H65725" t="s">
        <v>65725</v>
      </c>
      <c r="I65725">
        <v>0</v>
      </c>
      <c r="J65725">
        <v>0</v>
      </c>
    </row>
    <row r="65726" spans="8:10" x14ac:dyDescent="0.35">
      <c r="H65726" t="s">
        <v>65726</v>
      </c>
      <c r="I65726">
        <v>0</v>
      </c>
      <c r="J65726">
        <v>0</v>
      </c>
    </row>
    <row r="65727" spans="8:10" x14ac:dyDescent="0.35">
      <c r="H65727" t="s">
        <v>65727</v>
      </c>
      <c r="I65727">
        <v>0</v>
      </c>
      <c r="J65727">
        <v>0</v>
      </c>
    </row>
    <row r="65728" spans="8:10" x14ac:dyDescent="0.35">
      <c r="H65728" t="s">
        <v>65728</v>
      </c>
      <c r="I65728">
        <v>0</v>
      </c>
      <c r="J65728">
        <v>0</v>
      </c>
    </row>
    <row r="65729" spans="8:10" x14ac:dyDescent="0.35">
      <c r="H65729" t="s">
        <v>65729</v>
      </c>
      <c r="I65729">
        <v>0</v>
      </c>
      <c r="J65729">
        <v>0</v>
      </c>
    </row>
    <row r="65730" spans="8:10" x14ac:dyDescent="0.35">
      <c r="H65730" t="s">
        <v>65730</v>
      </c>
      <c r="I65730">
        <v>0</v>
      </c>
      <c r="J65730">
        <v>0</v>
      </c>
    </row>
    <row r="65731" spans="8:10" x14ac:dyDescent="0.35">
      <c r="H65731" t="s">
        <v>65731</v>
      </c>
      <c r="I65731">
        <v>0</v>
      </c>
      <c r="J65731">
        <v>0</v>
      </c>
    </row>
    <row r="65732" spans="8:10" x14ac:dyDescent="0.35">
      <c r="H65732" t="s">
        <v>65732</v>
      </c>
      <c r="I65732">
        <v>0</v>
      </c>
      <c r="J65732">
        <v>0</v>
      </c>
    </row>
    <row r="65733" spans="8:10" x14ac:dyDescent="0.35">
      <c r="H65733" t="s">
        <v>65733</v>
      </c>
      <c r="I65733">
        <v>0</v>
      </c>
      <c r="J65733">
        <v>0</v>
      </c>
    </row>
    <row r="65734" spans="8:10" x14ac:dyDescent="0.35">
      <c r="H65734" t="s">
        <v>65734</v>
      </c>
      <c r="I65734">
        <v>0</v>
      </c>
      <c r="J65734">
        <v>0</v>
      </c>
    </row>
    <row r="65735" spans="8:10" x14ac:dyDescent="0.35">
      <c r="H65735" t="s">
        <v>65735</v>
      </c>
      <c r="I65735">
        <v>0</v>
      </c>
      <c r="J65735">
        <v>0</v>
      </c>
    </row>
    <row r="65736" spans="8:10" x14ac:dyDescent="0.35">
      <c r="H65736" t="s">
        <v>65736</v>
      </c>
      <c r="I65736">
        <v>0</v>
      </c>
      <c r="J65736">
        <v>0</v>
      </c>
    </row>
    <row r="65737" spans="8:10" x14ac:dyDescent="0.35">
      <c r="H65737" t="s">
        <v>65737</v>
      </c>
      <c r="I65737">
        <v>0</v>
      </c>
      <c r="J65737">
        <v>0</v>
      </c>
    </row>
    <row r="65738" spans="8:10" x14ac:dyDescent="0.35">
      <c r="H65738" t="s">
        <v>65738</v>
      </c>
      <c r="I65738">
        <v>0</v>
      </c>
      <c r="J65738">
        <v>0</v>
      </c>
    </row>
    <row r="65739" spans="8:10" x14ac:dyDescent="0.35">
      <c r="H65739" t="s">
        <v>65739</v>
      </c>
      <c r="I65739">
        <v>0</v>
      </c>
      <c r="J65739">
        <v>0</v>
      </c>
    </row>
    <row r="65740" spans="8:10" x14ac:dyDescent="0.35">
      <c r="H65740" t="s">
        <v>65740</v>
      </c>
      <c r="I65740">
        <v>0</v>
      </c>
      <c r="J65740">
        <v>0</v>
      </c>
    </row>
    <row r="65741" spans="8:10" x14ac:dyDescent="0.35">
      <c r="H65741" t="s">
        <v>65741</v>
      </c>
      <c r="I65741">
        <v>0</v>
      </c>
      <c r="J65741">
        <v>0</v>
      </c>
    </row>
    <row r="65742" spans="8:10" x14ac:dyDescent="0.35">
      <c r="H65742" t="s">
        <v>65742</v>
      </c>
      <c r="I65742">
        <v>0</v>
      </c>
      <c r="J65742">
        <v>0</v>
      </c>
    </row>
    <row r="65743" spans="8:10" x14ac:dyDescent="0.35">
      <c r="H65743" t="s">
        <v>65743</v>
      </c>
      <c r="I65743">
        <v>0</v>
      </c>
      <c r="J65743">
        <v>0</v>
      </c>
    </row>
    <row r="65744" spans="8:10" x14ac:dyDescent="0.35">
      <c r="H65744" t="s">
        <v>65744</v>
      </c>
      <c r="I65744">
        <v>0</v>
      </c>
      <c r="J65744">
        <v>0</v>
      </c>
    </row>
    <row r="65745" spans="8:10" x14ac:dyDescent="0.35">
      <c r="H65745" t="s">
        <v>65745</v>
      </c>
      <c r="I65745">
        <v>0</v>
      </c>
      <c r="J65745">
        <v>0</v>
      </c>
    </row>
    <row r="65746" spans="8:10" x14ac:dyDescent="0.35">
      <c r="H65746" t="s">
        <v>65746</v>
      </c>
      <c r="I65746">
        <v>0</v>
      </c>
      <c r="J65746">
        <v>0</v>
      </c>
    </row>
    <row r="65747" spans="8:10" x14ac:dyDescent="0.35">
      <c r="H65747" t="s">
        <v>65747</v>
      </c>
      <c r="I65747">
        <v>0</v>
      </c>
      <c r="J65747">
        <v>0</v>
      </c>
    </row>
    <row r="65748" spans="8:10" x14ac:dyDescent="0.35">
      <c r="H65748" t="s">
        <v>65748</v>
      </c>
      <c r="I65748">
        <v>0</v>
      </c>
      <c r="J65748">
        <v>0</v>
      </c>
    </row>
    <row r="65749" spans="8:10" x14ac:dyDescent="0.35">
      <c r="H65749" t="s">
        <v>65749</v>
      </c>
      <c r="I65749">
        <v>0</v>
      </c>
      <c r="J65749">
        <v>0</v>
      </c>
    </row>
    <row r="65750" spans="8:10" x14ac:dyDescent="0.35">
      <c r="H65750" t="s">
        <v>65750</v>
      </c>
      <c r="I65750">
        <v>0</v>
      </c>
      <c r="J65750">
        <v>0</v>
      </c>
    </row>
    <row r="65751" spans="8:10" x14ac:dyDescent="0.35">
      <c r="H65751" t="s">
        <v>65751</v>
      </c>
      <c r="I65751">
        <v>0</v>
      </c>
      <c r="J65751">
        <v>0</v>
      </c>
    </row>
    <row r="65752" spans="8:10" x14ac:dyDescent="0.35">
      <c r="H65752" t="s">
        <v>65752</v>
      </c>
      <c r="I65752">
        <v>0</v>
      </c>
      <c r="J65752">
        <v>0</v>
      </c>
    </row>
    <row r="65753" spans="8:10" x14ac:dyDescent="0.35">
      <c r="H65753" t="s">
        <v>65753</v>
      </c>
      <c r="I65753">
        <v>0</v>
      </c>
      <c r="J65753">
        <v>0</v>
      </c>
    </row>
    <row r="65754" spans="8:10" x14ac:dyDescent="0.35">
      <c r="H65754" t="s">
        <v>65754</v>
      </c>
      <c r="I65754">
        <v>0</v>
      </c>
      <c r="J65754">
        <v>0</v>
      </c>
    </row>
    <row r="65755" spans="8:10" x14ac:dyDescent="0.35">
      <c r="H65755" t="s">
        <v>65755</v>
      </c>
      <c r="I65755">
        <v>0</v>
      </c>
      <c r="J65755">
        <v>0</v>
      </c>
    </row>
    <row r="65756" spans="8:10" x14ac:dyDescent="0.35">
      <c r="H65756" t="s">
        <v>65756</v>
      </c>
      <c r="I65756">
        <v>0</v>
      </c>
      <c r="J65756">
        <v>0</v>
      </c>
    </row>
    <row r="65757" spans="8:10" x14ac:dyDescent="0.35">
      <c r="H65757" t="s">
        <v>65757</v>
      </c>
      <c r="I65757">
        <v>0</v>
      </c>
      <c r="J65757">
        <v>0</v>
      </c>
    </row>
    <row r="65758" spans="8:10" x14ac:dyDescent="0.35">
      <c r="H65758" t="s">
        <v>65758</v>
      </c>
      <c r="I65758">
        <v>0</v>
      </c>
      <c r="J65758">
        <v>0</v>
      </c>
    </row>
    <row r="65759" spans="8:10" x14ac:dyDescent="0.35">
      <c r="H65759" t="s">
        <v>65759</v>
      </c>
      <c r="I65759">
        <v>0</v>
      </c>
      <c r="J65759">
        <v>0</v>
      </c>
    </row>
    <row r="65760" spans="8:10" x14ac:dyDescent="0.35">
      <c r="H65760" t="s">
        <v>65760</v>
      </c>
      <c r="I65760">
        <v>0</v>
      </c>
      <c r="J65760">
        <v>0</v>
      </c>
    </row>
    <row r="65761" spans="8:10" x14ac:dyDescent="0.35">
      <c r="H65761" t="s">
        <v>65761</v>
      </c>
      <c r="I65761">
        <v>0</v>
      </c>
      <c r="J65761">
        <v>0</v>
      </c>
    </row>
    <row r="65762" spans="8:10" x14ac:dyDescent="0.35">
      <c r="H65762" t="s">
        <v>65762</v>
      </c>
      <c r="I65762">
        <v>0</v>
      </c>
      <c r="J65762">
        <v>0</v>
      </c>
    </row>
    <row r="65763" spans="8:10" x14ac:dyDescent="0.35">
      <c r="H65763" t="s">
        <v>65763</v>
      </c>
      <c r="I65763">
        <v>0</v>
      </c>
      <c r="J65763">
        <v>0</v>
      </c>
    </row>
    <row r="65764" spans="8:10" x14ac:dyDescent="0.35">
      <c r="H65764" t="s">
        <v>65764</v>
      </c>
      <c r="I65764">
        <v>0</v>
      </c>
      <c r="J65764">
        <v>0</v>
      </c>
    </row>
    <row r="65765" spans="8:10" x14ac:dyDescent="0.35">
      <c r="H65765" t="s">
        <v>65765</v>
      </c>
      <c r="I65765">
        <v>0</v>
      </c>
      <c r="J65765">
        <v>0</v>
      </c>
    </row>
    <row r="65766" spans="8:10" x14ac:dyDescent="0.35">
      <c r="H65766" t="s">
        <v>65766</v>
      </c>
      <c r="I65766">
        <v>0</v>
      </c>
      <c r="J65766">
        <v>0</v>
      </c>
    </row>
    <row r="65767" spans="8:10" x14ac:dyDescent="0.35">
      <c r="H65767" t="s">
        <v>65767</v>
      </c>
      <c r="I65767">
        <v>0</v>
      </c>
      <c r="J65767">
        <v>0</v>
      </c>
    </row>
    <row r="65768" spans="8:10" x14ac:dyDescent="0.35">
      <c r="H65768" t="s">
        <v>65768</v>
      </c>
      <c r="I65768">
        <v>0</v>
      </c>
      <c r="J65768">
        <v>0</v>
      </c>
    </row>
    <row r="65769" spans="8:10" x14ac:dyDescent="0.35">
      <c r="H65769" t="s">
        <v>65769</v>
      </c>
      <c r="I65769">
        <v>0</v>
      </c>
      <c r="J65769">
        <v>0</v>
      </c>
    </row>
    <row r="65770" spans="8:10" x14ac:dyDescent="0.35">
      <c r="H65770" t="s">
        <v>65770</v>
      </c>
      <c r="I65770">
        <v>0</v>
      </c>
      <c r="J65770">
        <v>0</v>
      </c>
    </row>
    <row r="65771" spans="8:10" x14ac:dyDescent="0.35">
      <c r="H65771" t="s">
        <v>65771</v>
      </c>
      <c r="I65771">
        <v>0</v>
      </c>
      <c r="J65771">
        <v>0</v>
      </c>
    </row>
    <row r="65772" spans="8:10" x14ac:dyDescent="0.35">
      <c r="H65772" t="s">
        <v>65772</v>
      </c>
      <c r="I65772">
        <v>0</v>
      </c>
      <c r="J65772">
        <v>0</v>
      </c>
    </row>
    <row r="65773" spans="8:10" x14ac:dyDescent="0.35">
      <c r="H65773" t="s">
        <v>65773</v>
      </c>
      <c r="I65773">
        <v>0</v>
      </c>
      <c r="J65773">
        <v>0</v>
      </c>
    </row>
    <row r="65774" spans="8:10" x14ac:dyDescent="0.35">
      <c r="H65774" t="s">
        <v>65774</v>
      </c>
      <c r="I65774">
        <v>0</v>
      </c>
      <c r="J65774">
        <v>0</v>
      </c>
    </row>
    <row r="65775" spans="8:10" x14ac:dyDescent="0.35">
      <c r="H65775" t="s">
        <v>65775</v>
      </c>
      <c r="I65775">
        <v>0</v>
      </c>
      <c r="J65775">
        <v>0</v>
      </c>
    </row>
    <row r="65776" spans="8:10" x14ac:dyDescent="0.35">
      <c r="H65776" t="s">
        <v>65776</v>
      </c>
      <c r="I65776">
        <v>0</v>
      </c>
      <c r="J65776">
        <v>0</v>
      </c>
    </row>
    <row r="65777" spans="8:10" x14ac:dyDescent="0.35">
      <c r="H65777" t="s">
        <v>65777</v>
      </c>
      <c r="I65777">
        <v>0</v>
      </c>
      <c r="J65777">
        <v>0</v>
      </c>
    </row>
    <row r="65778" spans="8:10" x14ac:dyDescent="0.35">
      <c r="H65778" t="s">
        <v>65778</v>
      </c>
      <c r="I65778">
        <v>0</v>
      </c>
      <c r="J65778">
        <v>0</v>
      </c>
    </row>
    <row r="65779" spans="8:10" x14ac:dyDescent="0.35">
      <c r="H65779" t="s">
        <v>65779</v>
      </c>
      <c r="I65779">
        <v>0</v>
      </c>
      <c r="J65779">
        <v>0</v>
      </c>
    </row>
    <row r="65780" spans="8:10" x14ac:dyDescent="0.35">
      <c r="H65780" t="s">
        <v>65780</v>
      </c>
      <c r="I65780">
        <v>0</v>
      </c>
      <c r="J65780">
        <v>0</v>
      </c>
    </row>
    <row r="65781" spans="8:10" x14ac:dyDescent="0.35">
      <c r="H65781" t="s">
        <v>65781</v>
      </c>
      <c r="I65781">
        <v>0</v>
      </c>
      <c r="J65781">
        <v>0</v>
      </c>
    </row>
    <row r="65782" spans="8:10" x14ac:dyDescent="0.35">
      <c r="H65782" t="s">
        <v>65782</v>
      </c>
      <c r="I65782">
        <v>0</v>
      </c>
      <c r="J65782">
        <v>0</v>
      </c>
    </row>
    <row r="65783" spans="8:10" x14ac:dyDescent="0.35">
      <c r="H65783" t="s">
        <v>65783</v>
      </c>
      <c r="I65783">
        <v>0</v>
      </c>
      <c r="J65783">
        <v>0</v>
      </c>
    </row>
    <row r="65784" spans="8:10" x14ac:dyDescent="0.35">
      <c r="H65784" t="s">
        <v>65784</v>
      </c>
      <c r="I65784">
        <v>0</v>
      </c>
      <c r="J65784">
        <v>0</v>
      </c>
    </row>
    <row r="65785" spans="8:10" x14ac:dyDescent="0.35">
      <c r="H65785" t="s">
        <v>65785</v>
      </c>
      <c r="I65785">
        <v>0</v>
      </c>
      <c r="J65785">
        <v>0</v>
      </c>
    </row>
    <row r="65786" spans="8:10" x14ac:dyDescent="0.35">
      <c r="H65786" t="s">
        <v>65786</v>
      </c>
      <c r="I65786">
        <v>0</v>
      </c>
      <c r="J65786">
        <v>0</v>
      </c>
    </row>
    <row r="65787" spans="8:10" x14ac:dyDescent="0.35">
      <c r="H65787" t="s">
        <v>65787</v>
      </c>
      <c r="I65787">
        <v>0</v>
      </c>
      <c r="J65787">
        <v>0</v>
      </c>
    </row>
    <row r="65788" spans="8:10" x14ac:dyDescent="0.35">
      <c r="H65788" t="s">
        <v>65788</v>
      </c>
      <c r="I65788">
        <v>0</v>
      </c>
      <c r="J65788">
        <v>0</v>
      </c>
    </row>
    <row r="65789" spans="8:10" x14ac:dyDescent="0.35">
      <c r="H65789" t="s">
        <v>65789</v>
      </c>
      <c r="I65789">
        <v>0</v>
      </c>
      <c r="J65789">
        <v>0</v>
      </c>
    </row>
    <row r="65790" spans="8:10" x14ac:dyDescent="0.35">
      <c r="H65790" t="s">
        <v>65790</v>
      </c>
      <c r="I65790">
        <v>0</v>
      </c>
      <c r="J65790">
        <v>0</v>
      </c>
    </row>
    <row r="65791" spans="8:10" x14ac:dyDescent="0.35">
      <c r="H65791" t="s">
        <v>65791</v>
      </c>
      <c r="I65791">
        <v>0</v>
      </c>
      <c r="J65791">
        <v>0</v>
      </c>
    </row>
    <row r="65792" spans="8:10" x14ac:dyDescent="0.35">
      <c r="H65792" t="s">
        <v>65792</v>
      </c>
      <c r="I65792">
        <v>0</v>
      </c>
      <c r="J65792">
        <v>0</v>
      </c>
    </row>
    <row r="65793" spans="8:10" x14ac:dyDescent="0.35">
      <c r="H65793" t="s">
        <v>65793</v>
      </c>
      <c r="I65793">
        <v>0</v>
      </c>
      <c r="J65793">
        <v>0</v>
      </c>
    </row>
    <row r="65794" spans="8:10" x14ac:dyDescent="0.35">
      <c r="H65794" t="s">
        <v>65794</v>
      </c>
      <c r="I65794">
        <v>0</v>
      </c>
      <c r="J65794">
        <v>0</v>
      </c>
    </row>
    <row r="65795" spans="8:10" x14ac:dyDescent="0.35">
      <c r="H65795" t="s">
        <v>65795</v>
      </c>
      <c r="I65795">
        <v>0</v>
      </c>
      <c r="J65795">
        <v>0</v>
      </c>
    </row>
    <row r="65796" spans="8:10" x14ac:dyDescent="0.35">
      <c r="H65796" t="s">
        <v>65796</v>
      </c>
      <c r="I65796">
        <v>0</v>
      </c>
      <c r="J65796">
        <v>0</v>
      </c>
    </row>
    <row r="65797" spans="8:10" x14ac:dyDescent="0.35">
      <c r="H65797" t="s">
        <v>65797</v>
      </c>
      <c r="I65797">
        <v>0</v>
      </c>
      <c r="J65797">
        <v>0</v>
      </c>
    </row>
    <row r="65798" spans="8:10" x14ac:dyDescent="0.35">
      <c r="H65798" t="s">
        <v>65798</v>
      </c>
      <c r="I65798">
        <v>0</v>
      </c>
      <c r="J65798">
        <v>0</v>
      </c>
    </row>
    <row r="65799" spans="8:10" x14ac:dyDescent="0.35">
      <c r="H65799" t="s">
        <v>65799</v>
      </c>
      <c r="I65799">
        <v>0</v>
      </c>
      <c r="J65799">
        <v>0</v>
      </c>
    </row>
    <row r="65800" spans="8:10" x14ac:dyDescent="0.35">
      <c r="H65800" t="s">
        <v>65800</v>
      </c>
      <c r="I65800">
        <v>0</v>
      </c>
      <c r="J65800">
        <v>0</v>
      </c>
    </row>
    <row r="65801" spans="8:10" x14ac:dyDescent="0.35">
      <c r="H65801" t="s">
        <v>65801</v>
      </c>
      <c r="I65801">
        <v>0</v>
      </c>
      <c r="J65801">
        <v>0</v>
      </c>
    </row>
    <row r="65802" spans="8:10" x14ac:dyDescent="0.35">
      <c r="H65802" t="s">
        <v>65802</v>
      </c>
      <c r="I65802">
        <v>0</v>
      </c>
      <c r="J65802">
        <v>0</v>
      </c>
    </row>
    <row r="65803" spans="8:10" x14ac:dyDescent="0.35">
      <c r="H65803" t="s">
        <v>65803</v>
      </c>
      <c r="I65803">
        <v>0</v>
      </c>
      <c r="J65803">
        <v>0</v>
      </c>
    </row>
    <row r="65804" spans="8:10" x14ac:dyDescent="0.35">
      <c r="H65804" t="s">
        <v>65804</v>
      </c>
      <c r="I65804">
        <v>0</v>
      </c>
      <c r="J65804">
        <v>0</v>
      </c>
    </row>
    <row r="65805" spans="8:10" x14ac:dyDescent="0.35">
      <c r="H65805" t="s">
        <v>65805</v>
      </c>
      <c r="I65805">
        <v>0</v>
      </c>
      <c r="J65805">
        <v>0</v>
      </c>
    </row>
    <row r="65806" spans="8:10" x14ac:dyDescent="0.35">
      <c r="H65806" t="s">
        <v>65806</v>
      </c>
      <c r="I65806">
        <v>0</v>
      </c>
      <c r="J65806">
        <v>0</v>
      </c>
    </row>
    <row r="65807" spans="8:10" x14ac:dyDescent="0.35">
      <c r="H65807" t="s">
        <v>65807</v>
      </c>
      <c r="I65807">
        <v>0</v>
      </c>
      <c r="J65807">
        <v>0</v>
      </c>
    </row>
    <row r="65808" spans="8:10" x14ac:dyDescent="0.35">
      <c r="H65808" t="s">
        <v>65808</v>
      </c>
      <c r="I65808">
        <v>0</v>
      </c>
      <c r="J65808">
        <v>0</v>
      </c>
    </row>
    <row r="65809" spans="8:10" x14ac:dyDescent="0.35">
      <c r="H65809" t="s">
        <v>65809</v>
      </c>
      <c r="I65809">
        <v>0</v>
      </c>
      <c r="J65809">
        <v>0</v>
      </c>
    </row>
    <row r="65810" spans="8:10" x14ac:dyDescent="0.35">
      <c r="H65810" t="s">
        <v>65810</v>
      </c>
      <c r="I65810">
        <v>0</v>
      </c>
      <c r="J65810">
        <v>0</v>
      </c>
    </row>
    <row r="65811" spans="8:10" x14ac:dyDescent="0.35">
      <c r="H65811" t="s">
        <v>65811</v>
      </c>
      <c r="I65811">
        <v>0</v>
      </c>
      <c r="J65811">
        <v>0</v>
      </c>
    </row>
    <row r="65812" spans="8:10" x14ac:dyDescent="0.35">
      <c r="H65812" t="s">
        <v>65812</v>
      </c>
      <c r="I65812">
        <v>0</v>
      </c>
      <c r="J65812">
        <v>0</v>
      </c>
    </row>
    <row r="65813" spans="8:10" x14ac:dyDescent="0.35">
      <c r="H65813" t="s">
        <v>65813</v>
      </c>
      <c r="I65813">
        <v>0</v>
      </c>
      <c r="J65813">
        <v>0</v>
      </c>
    </row>
    <row r="65814" spans="8:10" x14ac:dyDescent="0.35">
      <c r="H65814" t="s">
        <v>65814</v>
      </c>
      <c r="I65814">
        <v>0</v>
      </c>
      <c r="J65814">
        <v>0</v>
      </c>
    </row>
    <row r="65815" spans="8:10" x14ac:dyDescent="0.35">
      <c r="H65815" t="s">
        <v>65815</v>
      </c>
      <c r="I65815">
        <v>0</v>
      </c>
      <c r="J65815">
        <v>0</v>
      </c>
    </row>
    <row r="65816" spans="8:10" x14ac:dyDescent="0.35">
      <c r="H65816" t="s">
        <v>65816</v>
      </c>
      <c r="I65816">
        <v>0</v>
      </c>
      <c r="J65816">
        <v>0</v>
      </c>
    </row>
    <row r="65817" spans="8:10" x14ac:dyDescent="0.35">
      <c r="H65817" t="s">
        <v>65817</v>
      </c>
      <c r="I65817">
        <v>0</v>
      </c>
      <c r="J65817">
        <v>0</v>
      </c>
    </row>
    <row r="65818" spans="8:10" x14ac:dyDescent="0.35">
      <c r="H65818" t="s">
        <v>65818</v>
      </c>
      <c r="I65818">
        <v>0</v>
      </c>
      <c r="J65818">
        <v>0</v>
      </c>
    </row>
    <row r="65819" spans="8:10" x14ac:dyDescent="0.35">
      <c r="H65819" t="s">
        <v>65819</v>
      </c>
      <c r="I65819">
        <v>0</v>
      </c>
      <c r="J65819">
        <v>0</v>
      </c>
    </row>
    <row r="65820" spans="8:10" x14ac:dyDescent="0.35">
      <c r="H65820" t="s">
        <v>65820</v>
      </c>
      <c r="I65820">
        <v>0</v>
      </c>
      <c r="J65820">
        <v>0</v>
      </c>
    </row>
    <row r="65821" spans="8:10" x14ac:dyDescent="0.35">
      <c r="H65821" t="s">
        <v>65821</v>
      </c>
      <c r="I65821">
        <v>0</v>
      </c>
      <c r="J65821">
        <v>0</v>
      </c>
    </row>
    <row r="65822" spans="8:10" x14ac:dyDescent="0.35">
      <c r="H65822" t="s">
        <v>65822</v>
      </c>
      <c r="I65822">
        <v>0</v>
      </c>
      <c r="J65822">
        <v>0</v>
      </c>
    </row>
    <row r="65823" spans="8:10" x14ac:dyDescent="0.35">
      <c r="H65823" t="s">
        <v>65823</v>
      </c>
      <c r="I65823">
        <v>0</v>
      </c>
      <c r="J65823">
        <v>0</v>
      </c>
    </row>
    <row r="65824" spans="8:10" x14ac:dyDescent="0.35">
      <c r="H65824" t="s">
        <v>65824</v>
      </c>
      <c r="I65824">
        <v>0</v>
      </c>
      <c r="J65824">
        <v>0</v>
      </c>
    </row>
    <row r="65825" spans="8:10" x14ac:dyDescent="0.35">
      <c r="H65825" t="s">
        <v>65825</v>
      </c>
      <c r="I65825">
        <v>0</v>
      </c>
      <c r="J65825">
        <v>0</v>
      </c>
    </row>
    <row r="65826" spans="8:10" x14ac:dyDescent="0.35">
      <c r="H65826" t="s">
        <v>65826</v>
      </c>
      <c r="I65826">
        <v>0</v>
      </c>
      <c r="J65826">
        <v>0</v>
      </c>
    </row>
    <row r="65827" spans="8:10" x14ac:dyDescent="0.35">
      <c r="H65827" t="s">
        <v>65827</v>
      </c>
      <c r="I65827">
        <v>0</v>
      </c>
      <c r="J65827">
        <v>0</v>
      </c>
    </row>
    <row r="65828" spans="8:10" x14ac:dyDescent="0.35">
      <c r="H65828" t="s">
        <v>65828</v>
      </c>
      <c r="I65828">
        <v>0</v>
      </c>
      <c r="J65828">
        <v>0</v>
      </c>
    </row>
    <row r="65829" spans="8:10" x14ac:dyDescent="0.35">
      <c r="H65829" t="s">
        <v>65829</v>
      </c>
      <c r="I65829">
        <v>0</v>
      </c>
      <c r="J65829">
        <v>0</v>
      </c>
    </row>
    <row r="65830" spans="8:10" x14ac:dyDescent="0.35">
      <c r="H65830" t="s">
        <v>65830</v>
      </c>
      <c r="I65830">
        <v>0</v>
      </c>
      <c r="J65830">
        <v>0</v>
      </c>
    </row>
    <row r="65831" spans="8:10" x14ac:dyDescent="0.35">
      <c r="H65831" t="s">
        <v>65831</v>
      </c>
      <c r="I65831">
        <v>0</v>
      </c>
      <c r="J65831">
        <v>0</v>
      </c>
    </row>
    <row r="65832" spans="8:10" x14ac:dyDescent="0.35">
      <c r="H65832" t="s">
        <v>65832</v>
      </c>
      <c r="I65832">
        <v>0</v>
      </c>
      <c r="J65832">
        <v>0</v>
      </c>
    </row>
    <row r="65833" spans="8:10" x14ac:dyDescent="0.35">
      <c r="H65833" t="s">
        <v>65833</v>
      </c>
      <c r="I65833">
        <v>0</v>
      </c>
      <c r="J65833">
        <v>0</v>
      </c>
    </row>
    <row r="65834" spans="8:10" x14ac:dyDescent="0.35">
      <c r="H65834" t="s">
        <v>65834</v>
      </c>
      <c r="I65834">
        <v>0</v>
      </c>
      <c r="J65834">
        <v>0</v>
      </c>
    </row>
    <row r="65835" spans="8:10" x14ac:dyDescent="0.35">
      <c r="H65835" t="s">
        <v>65835</v>
      </c>
      <c r="I65835">
        <v>0</v>
      </c>
      <c r="J65835">
        <v>0</v>
      </c>
    </row>
    <row r="65836" spans="8:10" x14ac:dyDescent="0.35">
      <c r="H65836" t="s">
        <v>65836</v>
      </c>
      <c r="I65836">
        <v>0</v>
      </c>
      <c r="J65836">
        <v>0</v>
      </c>
    </row>
    <row r="65837" spans="8:10" x14ac:dyDescent="0.35">
      <c r="H65837" t="s">
        <v>65837</v>
      </c>
      <c r="I65837">
        <v>0</v>
      </c>
      <c r="J65837">
        <v>0</v>
      </c>
    </row>
    <row r="65838" spans="8:10" x14ac:dyDescent="0.35">
      <c r="H65838" t="s">
        <v>65838</v>
      </c>
      <c r="I65838">
        <v>0</v>
      </c>
      <c r="J65838">
        <v>0</v>
      </c>
    </row>
    <row r="65839" spans="8:10" x14ac:dyDescent="0.35">
      <c r="H65839" t="s">
        <v>65839</v>
      </c>
      <c r="I65839">
        <v>0</v>
      </c>
      <c r="J65839">
        <v>0</v>
      </c>
    </row>
    <row r="65840" spans="8:10" x14ac:dyDescent="0.35">
      <c r="H65840" t="s">
        <v>65840</v>
      </c>
      <c r="I65840">
        <v>0</v>
      </c>
      <c r="J65840">
        <v>0</v>
      </c>
    </row>
    <row r="65841" spans="8:10" x14ac:dyDescent="0.35">
      <c r="H65841" t="s">
        <v>65841</v>
      </c>
      <c r="I65841">
        <v>0</v>
      </c>
      <c r="J65841">
        <v>0</v>
      </c>
    </row>
    <row r="65842" spans="8:10" x14ac:dyDescent="0.35">
      <c r="H65842" t="s">
        <v>65842</v>
      </c>
      <c r="I65842">
        <v>0</v>
      </c>
      <c r="J65842">
        <v>0</v>
      </c>
    </row>
    <row r="65843" spans="8:10" x14ac:dyDescent="0.35">
      <c r="H65843" t="s">
        <v>65843</v>
      </c>
      <c r="I65843">
        <v>0</v>
      </c>
      <c r="J65843">
        <v>0</v>
      </c>
    </row>
    <row r="65844" spans="8:10" x14ac:dyDescent="0.35">
      <c r="H65844" t="s">
        <v>65844</v>
      </c>
      <c r="I65844">
        <v>0</v>
      </c>
      <c r="J65844">
        <v>0</v>
      </c>
    </row>
    <row r="65845" spans="8:10" x14ac:dyDescent="0.35">
      <c r="H65845" t="s">
        <v>65845</v>
      </c>
      <c r="I65845">
        <v>0</v>
      </c>
      <c r="J65845">
        <v>0</v>
      </c>
    </row>
    <row r="65846" spans="8:10" x14ac:dyDescent="0.35">
      <c r="H65846" t="s">
        <v>65846</v>
      </c>
      <c r="I65846">
        <v>0</v>
      </c>
      <c r="J65846">
        <v>0</v>
      </c>
    </row>
    <row r="65847" spans="8:10" x14ac:dyDescent="0.35">
      <c r="H65847" t="s">
        <v>65847</v>
      </c>
      <c r="I65847">
        <v>0</v>
      </c>
      <c r="J65847">
        <v>0</v>
      </c>
    </row>
    <row r="65848" spans="8:10" x14ac:dyDescent="0.35">
      <c r="H65848" t="s">
        <v>65848</v>
      </c>
      <c r="I65848">
        <v>0</v>
      </c>
      <c r="J65848">
        <v>0</v>
      </c>
    </row>
    <row r="65849" spans="8:10" x14ac:dyDescent="0.35">
      <c r="H65849" t="s">
        <v>65849</v>
      </c>
      <c r="I65849">
        <v>0</v>
      </c>
      <c r="J65849">
        <v>0</v>
      </c>
    </row>
    <row r="65850" spans="8:10" x14ac:dyDescent="0.35">
      <c r="H65850" t="s">
        <v>65850</v>
      </c>
      <c r="I65850">
        <v>0</v>
      </c>
      <c r="J65850">
        <v>0</v>
      </c>
    </row>
    <row r="65851" spans="8:10" x14ac:dyDescent="0.35">
      <c r="H65851" t="s">
        <v>65851</v>
      </c>
      <c r="I65851">
        <v>0</v>
      </c>
      <c r="J65851">
        <v>0</v>
      </c>
    </row>
    <row r="65852" spans="8:10" x14ac:dyDescent="0.35">
      <c r="H65852" t="s">
        <v>65852</v>
      </c>
      <c r="I65852">
        <v>0</v>
      </c>
      <c r="J65852">
        <v>0</v>
      </c>
    </row>
    <row r="65853" spans="8:10" x14ac:dyDescent="0.35">
      <c r="H65853" t="s">
        <v>65853</v>
      </c>
      <c r="I65853">
        <v>0</v>
      </c>
      <c r="J65853">
        <v>0</v>
      </c>
    </row>
    <row r="65854" spans="8:10" x14ac:dyDescent="0.35">
      <c r="H65854" t="s">
        <v>65854</v>
      </c>
      <c r="I65854">
        <v>0</v>
      </c>
      <c r="J65854">
        <v>0</v>
      </c>
    </row>
    <row r="65855" spans="8:10" x14ac:dyDescent="0.35">
      <c r="H65855" t="s">
        <v>65855</v>
      </c>
      <c r="I65855">
        <v>0</v>
      </c>
      <c r="J65855">
        <v>0</v>
      </c>
    </row>
    <row r="65856" spans="8:10" x14ac:dyDescent="0.35">
      <c r="H65856" t="s">
        <v>65856</v>
      </c>
      <c r="I65856">
        <v>0</v>
      </c>
      <c r="J65856">
        <v>0</v>
      </c>
    </row>
    <row r="65857" spans="8:10" x14ac:dyDescent="0.35">
      <c r="H65857" t="s">
        <v>65857</v>
      </c>
      <c r="I65857">
        <v>0</v>
      </c>
      <c r="J65857">
        <v>0</v>
      </c>
    </row>
    <row r="65858" spans="8:10" x14ac:dyDescent="0.35">
      <c r="H65858" t="s">
        <v>65858</v>
      </c>
      <c r="I65858">
        <v>0</v>
      </c>
      <c r="J65858">
        <v>0</v>
      </c>
    </row>
    <row r="65859" spans="8:10" x14ac:dyDescent="0.35">
      <c r="H65859" t="s">
        <v>65859</v>
      </c>
      <c r="I65859">
        <v>0</v>
      </c>
      <c r="J65859">
        <v>0</v>
      </c>
    </row>
    <row r="65860" spans="8:10" x14ac:dyDescent="0.35">
      <c r="H65860" t="s">
        <v>65860</v>
      </c>
      <c r="I65860">
        <v>0</v>
      </c>
      <c r="J65860">
        <v>0</v>
      </c>
    </row>
    <row r="65861" spans="8:10" x14ac:dyDescent="0.35">
      <c r="H65861" t="s">
        <v>65861</v>
      </c>
      <c r="I65861">
        <v>0</v>
      </c>
      <c r="J65861">
        <v>0</v>
      </c>
    </row>
    <row r="65862" spans="8:10" x14ac:dyDescent="0.35">
      <c r="H65862" t="s">
        <v>65862</v>
      </c>
      <c r="I65862">
        <v>0</v>
      </c>
      <c r="J65862">
        <v>0</v>
      </c>
    </row>
    <row r="65863" spans="8:10" x14ac:dyDescent="0.35">
      <c r="H65863" t="s">
        <v>65863</v>
      </c>
      <c r="I65863">
        <v>0</v>
      </c>
      <c r="J65863">
        <v>0</v>
      </c>
    </row>
    <row r="65864" spans="8:10" x14ac:dyDescent="0.35">
      <c r="H65864" t="s">
        <v>65864</v>
      </c>
      <c r="I65864">
        <v>0</v>
      </c>
      <c r="J65864">
        <v>0</v>
      </c>
    </row>
    <row r="65865" spans="8:10" x14ac:dyDescent="0.35">
      <c r="H65865" t="s">
        <v>65865</v>
      </c>
      <c r="I65865">
        <v>0</v>
      </c>
      <c r="J65865">
        <v>0</v>
      </c>
    </row>
    <row r="65866" spans="8:10" x14ac:dyDescent="0.35">
      <c r="H65866" t="s">
        <v>65866</v>
      </c>
      <c r="I65866">
        <v>0</v>
      </c>
      <c r="J65866">
        <v>0</v>
      </c>
    </row>
    <row r="65867" spans="8:10" x14ac:dyDescent="0.35">
      <c r="H65867" t="s">
        <v>65867</v>
      </c>
      <c r="I65867">
        <v>0</v>
      </c>
      <c r="J65867">
        <v>0</v>
      </c>
    </row>
    <row r="65868" spans="8:10" x14ac:dyDescent="0.35">
      <c r="H65868" t="s">
        <v>65868</v>
      </c>
      <c r="I65868">
        <v>0</v>
      </c>
      <c r="J65868">
        <v>0</v>
      </c>
    </row>
    <row r="65869" spans="8:10" x14ac:dyDescent="0.35">
      <c r="H65869" t="s">
        <v>65869</v>
      </c>
      <c r="I65869">
        <v>0</v>
      </c>
      <c r="J65869">
        <v>0</v>
      </c>
    </row>
    <row r="65870" spans="8:10" x14ac:dyDescent="0.35">
      <c r="H65870" t="s">
        <v>65870</v>
      </c>
      <c r="I65870">
        <v>0</v>
      </c>
      <c r="J65870">
        <v>0</v>
      </c>
    </row>
    <row r="65871" spans="8:10" x14ac:dyDescent="0.35">
      <c r="H65871" t="s">
        <v>65871</v>
      </c>
      <c r="I65871">
        <v>0</v>
      </c>
      <c r="J65871">
        <v>0</v>
      </c>
    </row>
    <row r="65872" spans="8:10" x14ac:dyDescent="0.35">
      <c r="H65872" t="s">
        <v>65872</v>
      </c>
      <c r="I65872">
        <v>0</v>
      </c>
      <c r="J65872">
        <v>0</v>
      </c>
    </row>
    <row r="65873" spans="8:10" x14ac:dyDescent="0.35">
      <c r="H65873" t="s">
        <v>65873</v>
      </c>
      <c r="I65873">
        <v>0</v>
      </c>
      <c r="J65873">
        <v>0</v>
      </c>
    </row>
    <row r="65874" spans="8:10" x14ac:dyDescent="0.35">
      <c r="H65874" t="s">
        <v>65874</v>
      </c>
      <c r="I65874">
        <v>0</v>
      </c>
      <c r="J65874">
        <v>0</v>
      </c>
    </row>
    <row r="65875" spans="8:10" x14ac:dyDescent="0.35">
      <c r="H65875" t="s">
        <v>65875</v>
      </c>
      <c r="I65875">
        <v>0</v>
      </c>
      <c r="J65875">
        <v>0</v>
      </c>
    </row>
    <row r="65876" spans="8:10" x14ac:dyDescent="0.35">
      <c r="H65876" t="s">
        <v>65876</v>
      </c>
      <c r="I65876">
        <v>0</v>
      </c>
      <c r="J65876">
        <v>0</v>
      </c>
    </row>
    <row r="65877" spans="8:10" x14ac:dyDescent="0.35">
      <c r="H65877" t="s">
        <v>65877</v>
      </c>
      <c r="I65877">
        <v>0</v>
      </c>
      <c r="J65877">
        <v>0</v>
      </c>
    </row>
    <row r="65878" spans="8:10" x14ac:dyDescent="0.35">
      <c r="H65878" t="s">
        <v>65878</v>
      </c>
      <c r="I65878">
        <v>0</v>
      </c>
      <c r="J65878">
        <v>0</v>
      </c>
    </row>
    <row r="65879" spans="8:10" x14ac:dyDescent="0.35">
      <c r="H65879" t="s">
        <v>65879</v>
      </c>
      <c r="I65879">
        <v>0</v>
      </c>
      <c r="J65879">
        <v>0</v>
      </c>
    </row>
    <row r="65880" spans="8:10" x14ac:dyDescent="0.35">
      <c r="H65880" t="s">
        <v>65880</v>
      </c>
      <c r="I65880">
        <v>0</v>
      </c>
      <c r="J65880">
        <v>0</v>
      </c>
    </row>
    <row r="65881" spans="8:10" x14ac:dyDescent="0.35">
      <c r="H65881" t="s">
        <v>65881</v>
      </c>
      <c r="I65881">
        <v>0</v>
      </c>
      <c r="J65881">
        <v>0</v>
      </c>
    </row>
    <row r="65882" spans="8:10" x14ac:dyDescent="0.35">
      <c r="H65882" t="s">
        <v>65882</v>
      </c>
      <c r="I65882">
        <v>0</v>
      </c>
      <c r="J65882">
        <v>0</v>
      </c>
    </row>
    <row r="65883" spans="8:10" x14ac:dyDescent="0.35">
      <c r="H65883" t="s">
        <v>65883</v>
      </c>
      <c r="I65883">
        <v>0</v>
      </c>
      <c r="J65883">
        <v>0</v>
      </c>
    </row>
    <row r="65884" spans="8:10" x14ac:dyDescent="0.35">
      <c r="H65884" t="s">
        <v>65884</v>
      </c>
      <c r="I65884">
        <v>0</v>
      </c>
      <c r="J65884">
        <v>0</v>
      </c>
    </row>
    <row r="65885" spans="8:10" x14ac:dyDescent="0.35">
      <c r="H65885" t="s">
        <v>65885</v>
      </c>
      <c r="I65885">
        <v>0</v>
      </c>
      <c r="J65885">
        <v>0</v>
      </c>
    </row>
    <row r="65886" spans="8:10" x14ac:dyDescent="0.35">
      <c r="H65886" t="s">
        <v>65886</v>
      </c>
      <c r="I65886">
        <v>0</v>
      </c>
      <c r="J65886">
        <v>0</v>
      </c>
    </row>
    <row r="65887" spans="8:10" x14ac:dyDescent="0.35">
      <c r="H65887" t="s">
        <v>65887</v>
      </c>
      <c r="I65887">
        <v>0</v>
      </c>
      <c r="J65887">
        <v>0</v>
      </c>
    </row>
    <row r="65888" spans="8:10" x14ac:dyDescent="0.35">
      <c r="H65888" t="s">
        <v>65888</v>
      </c>
      <c r="I65888">
        <v>0</v>
      </c>
      <c r="J65888">
        <v>0</v>
      </c>
    </row>
    <row r="65889" spans="8:10" x14ac:dyDescent="0.35">
      <c r="H65889" t="s">
        <v>65889</v>
      </c>
      <c r="I65889">
        <v>0</v>
      </c>
      <c r="J65889">
        <v>0</v>
      </c>
    </row>
    <row r="65890" spans="8:10" x14ac:dyDescent="0.35">
      <c r="H65890" t="s">
        <v>65890</v>
      </c>
      <c r="I65890">
        <v>0</v>
      </c>
      <c r="J65890">
        <v>0</v>
      </c>
    </row>
    <row r="65891" spans="8:10" x14ac:dyDescent="0.35">
      <c r="H65891" t="s">
        <v>65891</v>
      </c>
      <c r="I65891">
        <v>0</v>
      </c>
      <c r="J65891">
        <v>0</v>
      </c>
    </row>
    <row r="65892" spans="8:10" x14ac:dyDescent="0.35">
      <c r="H65892" t="s">
        <v>65892</v>
      </c>
      <c r="I65892">
        <v>0</v>
      </c>
      <c r="J65892">
        <v>0</v>
      </c>
    </row>
    <row r="65893" spans="8:10" x14ac:dyDescent="0.35">
      <c r="H65893" t="s">
        <v>65893</v>
      </c>
      <c r="I65893">
        <v>0</v>
      </c>
      <c r="J65893">
        <v>0</v>
      </c>
    </row>
    <row r="65894" spans="8:10" x14ac:dyDescent="0.35">
      <c r="H65894" t="s">
        <v>65894</v>
      </c>
      <c r="I65894">
        <v>0</v>
      </c>
      <c r="J65894">
        <v>0</v>
      </c>
    </row>
    <row r="65895" spans="8:10" x14ac:dyDescent="0.35">
      <c r="H65895" t="s">
        <v>65895</v>
      </c>
      <c r="I65895">
        <v>0</v>
      </c>
      <c r="J65895">
        <v>0</v>
      </c>
    </row>
    <row r="65896" spans="8:10" x14ac:dyDescent="0.35">
      <c r="H65896" t="s">
        <v>65896</v>
      </c>
      <c r="I65896">
        <v>0</v>
      </c>
      <c r="J65896">
        <v>0</v>
      </c>
    </row>
    <row r="65897" spans="8:10" x14ac:dyDescent="0.35">
      <c r="H65897" t="s">
        <v>65897</v>
      </c>
      <c r="I65897">
        <v>0</v>
      </c>
      <c r="J65897">
        <v>0</v>
      </c>
    </row>
    <row r="65898" spans="8:10" x14ac:dyDescent="0.35">
      <c r="H65898" t="s">
        <v>65898</v>
      </c>
      <c r="I65898">
        <v>0</v>
      </c>
      <c r="J65898">
        <v>0</v>
      </c>
    </row>
    <row r="65899" spans="8:10" x14ac:dyDescent="0.35">
      <c r="H65899" t="s">
        <v>65899</v>
      </c>
      <c r="I65899">
        <v>0</v>
      </c>
      <c r="J65899">
        <v>0</v>
      </c>
    </row>
    <row r="65900" spans="8:10" x14ac:dyDescent="0.35">
      <c r="H65900" t="s">
        <v>65900</v>
      </c>
      <c r="I65900">
        <v>0</v>
      </c>
      <c r="J65900">
        <v>0</v>
      </c>
    </row>
    <row r="65901" spans="8:10" x14ac:dyDescent="0.35">
      <c r="H65901" t="s">
        <v>65901</v>
      </c>
      <c r="I65901">
        <v>0</v>
      </c>
      <c r="J65901">
        <v>0</v>
      </c>
    </row>
    <row r="65902" spans="8:10" x14ac:dyDescent="0.35">
      <c r="H65902" t="s">
        <v>65902</v>
      </c>
      <c r="I65902">
        <v>0</v>
      </c>
      <c r="J65902">
        <v>0</v>
      </c>
    </row>
    <row r="65903" spans="8:10" x14ac:dyDescent="0.35">
      <c r="H65903" t="s">
        <v>65903</v>
      </c>
      <c r="I65903">
        <v>0</v>
      </c>
      <c r="J65903">
        <v>0</v>
      </c>
    </row>
    <row r="65904" spans="8:10" x14ac:dyDescent="0.35">
      <c r="H65904" t="s">
        <v>65904</v>
      </c>
      <c r="I65904">
        <v>0</v>
      </c>
      <c r="J65904">
        <v>0</v>
      </c>
    </row>
    <row r="65905" spans="8:10" x14ac:dyDescent="0.35">
      <c r="H65905" t="s">
        <v>65905</v>
      </c>
      <c r="I65905">
        <v>0</v>
      </c>
      <c r="J65905">
        <v>0</v>
      </c>
    </row>
    <row r="65906" spans="8:10" x14ac:dyDescent="0.35">
      <c r="H65906" t="s">
        <v>65906</v>
      </c>
      <c r="I65906">
        <v>0</v>
      </c>
      <c r="J65906">
        <v>0</v>
      </c>
    </row>
    <row r="65907" spans="8:10" x14ac:dyDescent="0.35">
      <c r="H65907" t="s">
        <v>65907</v>
      </c>
      <c r="I65907">
        <v>0</v>
      </c>
      <c r="J65907">
        <v>0</v>
      </c>
    </row>
    <row r="65908" spans="8:10" x14ac:dyDescent="0.35">
      <c r="H65908" t="s">
        <v>65908</v>
      </c>
      <c r="I65908">
        <v>0</v>
      </c>
      <c r="J65908">
        <v>0</v>
      </c>
    </row>
    <row r="65909" spans="8:10" x14ac:dyDescent="0.35">
      <c r="H65909" t="s">
        <v>65909</v>
      </c>
      <c r="I65909">
        <v>0</v>
      </c>
      <c r="J65909">
        <v>0</v>
      </c>
    </row>
    <row r="65910" spans="8:10" x14ac:dyDescent="0.35">
      <c r="H65910" t="s">
        <v>65910</v>
      </c>
      <c r="I65910">
        <v>0</v>
      </c>
      <c r="J65910">
        <v>0</v>
      </c>
    </row>
    <row r="65911" spans="8:10" x14ac:dyDescent="0.35">
      <c r="H65911" t="s">
        <v>65911</v>
      </c>
      <c r="I65911">
        <v>0</v>
      </c>
      <c r="J65911">
        <v>0</v>
      </c>
    </row>
    <row r="65912" spans="8:10" x14ac:dyDescent="0.35">
      <c r="H65912" t="s">
        <v>65912</v>
      </c>
      <c r="I65912">
        <v>0</v>
      </c>
      <c r="J65912">
        <v>0</v>
      </c>
    </row>
    <row r="65913" spans="8:10" x14ac:dyDescent="0.35">
      <c r="H65913" t="s">
        <v>65913</v>
      </c>
      <c r="I65913">
        <v>0</v>
      </c>
      <c r="J65913">
        <v>0</v>
      </c>
    </row>
    <row r="65914" spans="8:10" x14ac:dyDescent="0.35">
      <c r="H65914" t="s">
        <v>65914</v>
      </c>
      <c r="I65914">
        <v>0</v>
      </c>
      <c r="J65914">
        <v>0</v>
      </c>
    </row>
    <row r="65915" spans="8:10" x14ac:dyDescent="0.35">
      <c r="H65915" t="s">
        <v>65915</v>
      </c>
      <c r="I65915">
        <v>0</v>
      </c>
      <c r="J65915">
        <v>0</v>
      </c>
    </row>
    <row r="65916" spans="8:10" x14ac:dyDescent="0.35">
      <c r="H65916" t="s">
        <v>65916</v>
      </c>
      <c r="I65916">
        <v>0</v>
      </c>
      <c r="J65916">
        <v>0</v>
      </c>
    </row>
    <row r="65917" spans="8:10" x14ac:dyDescent="0.35">
      <c r="H65917" t="s">
        <v>65917</v>
      </c>
      <c r="I65917">
        <v>0</v>
      </c>
      <c r="J65917">
        <v>0</v>
      </c>
    </row>
    <row r="65918" spans="8:10" x14ac:dyDescent="0.35">
      <c r="H65918" t="s">
        <v>65918</v>
      </c>
      <c r="I65918">
        <v>0</v>
      </c>
      <c r="J65918">
        <v>0</v>
      </c>
    </row>
    <row r="65919" spans="8:10" x14ac:dyDescent="0.35">
      <c r="H65919" t="s">
        <v>65919</v>
      </c>
      <c r="I65919">
        <v>0</v>
      </c>
      <c r="J65919">
        <v>0</v>
      </c>
    </row>
    <row r="65920" spans="8:10" x14ac:dyDescent="0.35">
      <c r="H65920" t="s">
        <v>65920</v>
      </c>
      <c r="I65920">
        <v>0</v>
      </c>
      <c r="J65920">
        <v>0</v>
      </c>
    </row>
    <row r="65921" spans="8:10" x14ac:dyDescent="0.35">
      <c r="H65921" t="s">
        <v>65921</v>
      </c>
      <c r="I65921">
        <v>0</v>
      </c>
      <c r="J65921">
        <v>0</v>
      </c>
    </row>
    <row r="65922" spans="8:10" x14ac:dyDescent="0.35">
      <c r="H65922" t="s">
        <v>65922</v>
      </c>
      <c r="I65922">
        <v>0</v>
      </c>
      <c r="J65922">
        <v>0</v>
      </c>
    </row>
    <row r="65923" spans="8:10" x14ac:dyDescent="0.35">
      <c r="H65923" t="s">
        <v>65923</v>
      </c>
      <c r="I65923">
        <v>0</v>
      </c>
      <c r="J65923">
        <v>0</v>
      </c>
    </row>
    <row r="65924" spans="8:10" x14ac:dyDescent="0.35">
      <c r="H65924" t="s">
        <v>65924</v>
      </c>
      <c r="I65924">
        <v>0</v>
      </c>
      <c r="J65924">
        <v>0</v>
      </c>
    </row>
    <row r="65925" spans="8:10" x14ac:dyDescent="0.35">
      <c r="H65925" t="s">
        <v>65925</v>
      </c>
      <c r="I65925">
        <v>0</v>
      </c>
      <c r="J65925">
        <v>0</v>
      </c>
    </row>
    <row r="65926" spans="8:10" x14ac:dyDescent="0.35">
      <c r="H65926" t="s">
        <v>65926</v>
      </c>
      <c r="I65926">
        <v>0</v>
      </c>
      <c r="J65926">
        <v>0</v>
      </c>
    </row>
    <row r="65927" spans="8:10" x14ac:dyDescent="0.35">
      <c r="H65927" t="s">
        <v>65927</v>
      </c>
      <c r="I65927">
        <v>0</v>
      </c>
      <c r="J65927">
        <v>0</v>
      </c>
    </row>
    <row r="65928" spans="8:10" x14ac:dyDescent="0.35">
      <c r="H65928" t="s">
        <v>65928</v>
      </c>
      <c r="I65928">
        <v>0</v>
      </c>
      <c r="J65928">
        <v>0</v>
      </c>
    </row>
    <row r="65929" spans="8:10" x14ac:dyDescent="0.35">
      <c r="H65929" t="s">
        <v>65929</v>
      </c>
      <c r="I65929">
        <v>0</v>
      </c>
      <c r="J65929">
        <v>0</v>
      </c>
    </row>
    <row r="65930" spans="8:10" x14ac:dyDescent="0.35">
      <c r="H65930" t="s">
        <v>65930</v>
      </c>
      <c r="I65930">
        <v>0</v>
      </c>
      <c r="J65930">
        <v>0</v>
      </c>
    </row>
    <row r="65931" spans="8:10" x14ac:dyDescent="0.35">
      <c r="H65931" t="s">
        <v>65931</v>
      </c>
      <c r="I65931">
        <v>0</v>
      </c>
      <c r="J65931">
        <v>0</v>
      </c>
    </row>
    <row r="65932" spans="8:10" x14ac:dyDescent="0.35">
      <c r="H65932" t="s">
        <v>65932</v>
      </c>
      <c r="I65932">
        <v>0</v>
      </c>
      <c r="J65932">
        <v>0</v>
      </c>
    </row>
    <row r="65933" spans="8:10" x14ac:dyDescent="0.35">
      <c r="H65933" t="s">
        <v>65933</v>
      </c>
      <c r="I65933">
        <v>0</v>
      </c>
      <c r="J65933">
        <v>0</v>
      </c>
    </row>
    <row r="65934" spans="8:10" x14ac:dyDescent="0.35">
      <c r="H65934" t="s">
        <v>65934</v>
      </c>
      <c r="I65934">
        <v>0</v>
      </c>
      <c r="J65934">
        <v>0</v>
      </c>
    </row>
    <row r="65935" spans="8:10" x14ac:dyDescent="0.35">
      <c r="H65935" t="s">
        <v>65935</v>
      </c>
      <c r="I65935">
        <v>0</v>
      </c>
      <c r="J65935">
        <v>0</v>
      </c>
    </row>
    <row r="65936" spans="8:10" x14ac:dyDescent="0.35">
      <c r="H65936" t="s">
        <v>65936</v>
      </c>
      <c r="I65936">
        <v>0</v>
      </c>
      <c r="J65936">
        <v>0</v>
      </c>
    </row>
    <row r="65937" spans="8:10" x14ac:dyDescent="0.35">
      <c r="H65937" t="s">
        <v>65937</v>
      </c>
      <c r="I65937">
        <v>0</v>
      </c>
      <c r="J65937">
        <v>0</v>
      </c>
    </row>
    <row r="65938" spans="8:10" x14ac:dyDescent="0.35">
      <c r="H65938" t="s">
        <v>65938</v>
      </c>
      <c r="I65938">
        <v>0</v>
      </c>
      <c r="J65938">
        <v>0</v>
      </c>
    </row>
    <row r="65939" spans="8:10" x14ac:dyDescent="0.35">
      <c r="H65939" t="s">
        <v>65939</v>
      </c>
      <c r="I65939">
        <v>0</v>
      </c>
      <c r="J65939">
        <v>0</v>
      </c>
    </row>
    <row r="65940" spans="8:10" x14ac:dyDescent="0.35">
      <c r="H65940" t="s">
        <v>65940</v>
      </c>
      <c r="I65940">
        <v>0</v>
      </c>
      <c r="J65940">
        <v>0</v>
      </c>
    </row>
    <row r="65941" spans="8:10" x14ac:dyDescent="0.35">
      <c r="H65941" t="s">
        <v>65941</v>
      </c>
      <c r="I65941">
        <v>0</v>
      </c>
      <c r="J65941">
        <v>0</v>
      </c>
    </row>
    <row r="65942" spans="8:10" x14ac:dyDescent="0.35">
      <c r="H65942" t="s">
        <v>65942</v>
      </c>
      <c r="I65942">
        <v>0</v>
      </c>
      <c r="J65942">
        <v>0</v>
      </c>
    </row>
    <row r="65943" spans="8:10" x14ac:dyDescent="0.35">
      <c r="H65943" t="s">
        <v>65943</v>
      </c>
      <c r="I65943">
        <v>0</v>
      </c>
      <c r="J65943">
        <v>0</v>
      </c>
    </row>
    <row r="65944" spans="8:10" x14ac:dyDescent="0.35">
      <c r="H65944" t="s">
        <v>65944</v>
      </c>
      <c r="I65944">
        <v>0</v>
      </c>
      <c r="J65944">
        <v>0</v>
      </c>
    </row>
    <row r="65945" spans="8:10" x14ac:dyDescent="0.35">
      <c r="H65945" t="s">
        <v>65945</v>
      </c>
      <c r="I65945">
        <v>0</v>
      </c>
      <c r="J65945">
        <v>0</v>
      </c>
    </row>
    <row r="65946" spans="8:10" x14ac:dyDescent="0.35">
      <c r="H65946" t="s">
        <v>65946</v>
      </c>
      <c r="I65946">
        <v>0</v>
      </c>
      <c r="J65946">
        <v>0</v>
      </c>
    </row>
    <row r="65947" spans="8:10" x14ac:dyDescent="0.35">
      <c r="H65947" t="s">
        <v>65947</v>
      </c>
      <c r="I65947">
        <v>0</v>
      </c>
      <c r="J65947">
        <v>0</v>
      </c>
    </row>
    <row r="65948" spans="8:10" x14ac:dyDescent="0.35">
      <c r="H65948" t="s">
        <v>65948</v>
      </c>
      <c r="I65948">
        <v>0</v>
      </c>
      <c r="J65948">
        <v>0</v>
      </c>
    </row>
    <row r="65949" spans="8:10" x14ac:dyDescent="0.35">
      <c r="H65949" t="s">
        <v>65949</v>
      </c>
      <c r="I65949">
        <v>0</v>
      </c>
      <c r="J65949">
        <v>0</v>
      </c>
    </row>
    <row r="65950" spans="8:10" x14ac:dyDescent="0.35">
      <c r="H65950" t="s">
        <v>65950</v>
      </c>
      <c r="I65950">
        <v>0</v>
      </c>
      <c r="J65950">
        <v>0</v>
      </c>
    </row>
    <row r="65951" spans="8:10" x14ac:dyDescent="0.35">
      <c r="H65951" t="s">
        <v>65951</v>
      </c>
      <c r="I65951">
        <v>0</v>
      </c>
      <c r="J65951">
        <v>0</v>
      </c>
    </row>
    <row r="65952" spans="8:10" x14ac:dyDescent="0.35">
      <c r="H65952" t="s">
        <v>65952</v>
      </c>
      <c r="I65952">
        <v>0</v>
      </c>
      <c r="J65952">
        <v>0</v>
      </c>
    </row>
    <row r="65953" spans="8:10" x14ac:dyDescent="0.35">
      <c r="H65953" t="s">
        <v>65953</v>
      </c>
      <c r="I65953">
        <v>0</v>
      </c>
      <c r="J65953">
        <v>0</v>
      </c>
    </row>
    <row r="65954" spans="8:10" x14ac:dyDescent="0.35">
      <c r="H65954" t="s">
        <v>65954</v>
      </c>
      <c r="I65954">
        <v>0</v>
      </c>
      <c r="J65954">
        <v>0</v>
      </c>
    </row>
    <row r="65955" spans="8:10" x14ac:dyDescent="0.35">
      <c r="H65955" t="s">
        <v>65955</v>
      </c>
      <c r="I65955">
        <v>0</v>
      </c>
      <c r="J65955">
        <v>0</v>
      </c>
    </row>
    <row r="65956" spans="8:10" x14ac:dyDescent="0.35">
      <c r="H65956" t="s">
        <v>65956</v>
      </c>
      <c r="I65956">
        <v>0</v>
      </c>
      <c r="J65956">
        <v>0</v>
      </c>
    </row>
    <row r="65957" spans="8:10" x14ac:dyDescent="0.35">
      <c r="H65957" t="s">
        <v>65957</v>
      </c>
      <c r="I65957">
        <v>0</v>
      </c>
      <c r="J65957">
        <v>0</v>
      </c>
    </row>
    <row r="65958" spans="8:10" x14ac:dyDescent="0.35">
      <c r="H65958" t="s">
        <v>65958</v>
      </c>
      <c r="I65958">
        <v>0</v>
      </c>
      <c r="J65958">
        <v>0</v>
      </c>
    </row>
    <row r="65959" spans="8:10" x14ac:dyDescent="0.35">
      <c r="H65959" t="s">
        <v>65959</v>
      </c>
      <c r="I65959">
        <v>0</v>
      </c>
      <c r="J65959">
        <v>0</v>
      </c>
    </row>
    <row r="65960" spans="8:10" x14ac:dyDescent="0.35">
      <c r="H65960" t="s">
        <v>65960</v>
      </c>
      <c r="I65960">
        <v>0</v>
      </c>
      <c r="J65960">
        <v>0</v>
      </c>
    </row>
    <row r="65961" spans="8:10" x14ac:dyDescent="0.35">
      <c r="H65961" t="s">
        <v>65961</v>
      </c>
      <c r="I65961">
        <v>0</v>
      </c>
      <c r="J65961">
        <v>0</v>
      </c>
    </row>
    <row r="65962" spans="8:10" x14ac:dyDescent="0.35">
      <c r="H65962" t="s">
        <v>65962</v>
      </c>
      <c r="I65962">
        <v>0</v>
      </c>
      <c r="J65962">
        <v>0</v>
      </c>
    </row>
    <row r="65963" spans="8:10" x14ac:dyDescent="0.35">
      <c r="H65963" t="s">
        <v>65963</v>
      </c>
      <c r="I65963">
        <v>0</v>
      </c>
      <c r="J65963">
        <v>0</v>
      </c>
    </row>
    <row r="65964" spans="8:10" x14ac:dyDescent="0.35">
      <c r="H65964" t="s">
        <v>65964</v>
      </c>
      <c r="I65964">
        <v>0</v>
      </c>
      <c r="J65964">
        <v>0</v>
      </c>
    </row>
    <row r="65965" spans="8:10" x14ac:dyDescent="0.35">
      <c r="H65965" t="s">
        <v>65965</v>
      </c>
      <c r="I65965">
        <v>0</v>
      </c>
      <c r="J65965">
        <v>0</v>
      </c>
    </row>
    <row r="65966" spans="8:10" x14ac:dyDescent="0.35">
      <c r="H65966" t="s">
        <v>65966</v>
      </c>
      <c r="I65966">
        <v>0</v>
      </c>
      <c r="J65966">
        <v>0</v>
      </c>
    </row>
    <row r="65967" spans="8:10" x14ac:dyDescent="0.35">
      <c r="H65967" t="s">
        <v>65967</v>
      </c>
      <c r="I65967">
        <v>0</v>
      </c>
      <c r="J65967">
        <v>0</v>
      </c>
    </row>
    <row r="65968" spans="8:10" x14ac:dyDescent="0.35">
      <c r="H65968" t="s">
        <v>65968</v>
      </c>
      <c r="I65968">
        <v>0</v>
      </c>
      <c r="J65968">
        <v>0</v>
      </c>
    </row>
    <row r="65969" spans="8:10" x14ac:dyDescent="0.35">
      <c r="H65969" t="s">
        <v>65969</v>
      </c>
      <c r="I65969">
        <v>0</v>
      </c>
      <c r="J65969">
        <v>0</v>
      </c>
    </row>
    <row r="65970" spans="8:10" x14ac:dyDescent="0.35">
      <c r="H65970" t="s">
        <v>65970</v>
      </c>
      <c r="I65970">
        <v>0</v>
      </c>
      <c r="J65970">
        <v>0</v>
      </c>
    </row>
    <row r="65971" spans="8:10" x14ac:dyDescent="0.35">
      <c r="H65971" t="s">
        <v>65971</v>
      </c>
      <c r="I65971">
        <v>0</v>
      </c>
      <c r="J65971">
        <v>0</v>
      </c>
    </row>
    <row r="65972" spans="8:10" x14ac:dyDescent="0.35">
      <c r="H65972" t="s">
        <v>65972</v>
      </c>
      <c r="I65972">
        <v>0</v>
      </c>
      <c r="J65972">
        <v>0</v>
      </c>
    </row>
    <row r="65973" spans="8:10" x14ac:dyDescent="0.35">
      <c r="H65973" t="s">
        <v>65973</v>
      </c>
      <c r="I65973">
        <v>0</v>
      </c>
      <c r="J65973">
        <v>0</v>
      </c>
    </row>
    <row r="65974" spans="8:10" x14ac:dyDescent="0.35">
      <c r="H65974" t="s">
        <v>65974</v>
      </c>
      <c r="I65974">
        <v>0</v>
      </c>
      <c r="J65974">
        <v>0</v>
      </c>
    </row>
    <row r="65975" spans="8:10" x14ac:dyDescent="0.35">
      <c r="H65975" t="s">
        <v>65975</v>
      </c>
      <c r="I65975">
        <v>0</v>
      </c>
      <c r="J65975">
        <v>0</v>
      </c>
    </row>
    <row r="65976" spans="8:10" x14ac:dyDescent="0.35">
      <c r="H65976" t="s">
        <v>65976</v>
      </c>
      <c r="I65976">
        <v>0</v>
      </c>
      <c r="J65976">
        <v>0</v>
      </c>
    </row>
    <row r="65977" spans="8:10" x14ac:dyDescent="0.35">
      <c r="H65977" t="s">
        <v>65977</v>
      </c>
      <c r="I65977">
        <v>0</v>
      </c>
      <c r="J65977">
        <v>0</v>
      </c>
    </row>
    <row r="65978" spans="8:10" x14ac:dyDescent="0.35">
      <c r="H65978" t="s">
        <v>65978</v>
      </c>
      <c r="I65978">
        <v>0</v>
      </c>
      <c r="J65978">
        <v>0</v>
      </c>
    </row>
    <row r="65979" spans="8:10" x14ac:dyDescent="0.35">
      <c r="H65979" t="s">
        <v>65979</v>
      </c>
      <c r="I65979">
        <v>0</v>
      </c>
      <c r="J65979">
        <v>0</v>
      </c>
    </row>
    <row r="65980" spans="8:10" x14ac:dyDescent="0.35">
      <c r="H65980" t="s">
        <v>65980</v>
      </c>
      <c r="I65980">
        <v>0</v>
      </c>
      <c r="J65980">
        <v>0</v>
      </c>
    </row>
    <row r="65981" spans="8:10" x14ac:dyDescent="0.35">
      <c r="H65981" t="s">
        <v>65981</v>
      </c>
      <c r="I65981">
        <v>0</v>
      </c>
      <c r="J65981">
        <v>0</v>
      </c>
    </row>
    <row r="65982" spans="8:10" x14ac:dyDescent="0.35">
      <c r="H65982" t="s">
        <v>65982</v>
      </c>
      <c r="I65982">
        <v>0</v>
      </c>
      <c r="J65982">
        <v>0</v>
      </c>
    </row>
    <row r="65983" spans="8:10" x14ac:dyDescent="0.35">
      <c r="H65983" t="s">
        <v>65983</v>
      </c>
      <c r="I65983">
        <v>0</v>
      </c>
      <c r="J65983">
        <v>0</v>
      </c>
    </row>
    <row r="65984" spans="8:10" x14ac:dyDescent="0.35">
      <c r="H65984" t="s">
        <v>65984</v>
      </c>
      <c r="I65984">
        <v>0</v>
      </c>
      <c r="J65984">
        <v>0</v>
      </c>
    </row>
    <row r="65985" spans="8:10" x14ac:dyDescent="0.35">
      <c r="H65985" t="s">
        <v>65985</v>
      </c>
      <c r="I65985">
        <v>0</v>
      </c>
      <c r="J65985">
        <v>0</v>
      </c>
    </row>
    <row r="65986" spans="8:10" x14ac:dyDescent="0.35">
      <c r="H65986" t="s">
        <v>65986</v>
      </c>
      <c r="I65986">
        <v>0</v>
      </c>
      <c r="J65986">
        <v>0</v>
      </c>
    </row>
    <row r="65987" spans="8:10" x14ac:dyDescent="0.35">
      <c r="H65987" t="s">
        <v>65987</v>
      </c>
      <c r="I65987">
        <v>0</v>
      </c>
      <c r="J65987">
        <v>0</v>
      </c>
    </row>
    <row r="65988" spans="8:10" x14ac:dyDescent="0.35">
      <c r="H65988" t="s">
        <v>65988</v>
      </c>
      <c r="I65988">
        <v>0</v>
      </c>
      <c r="J65988">
        <v>0</v>
      </c>
    </row>
    <row r="65989" spans="8:10" x14ac:dyDescent="0.35">
      <c r="H65989" t="s">
        <v>65989</v>
      </c>
      <c r="I65989">
        <v>0</v>
      </c>
      <c r="J65989">
        <v>0</v>
      </c>
    </row>
    <row r="65990" spans="8:10" x14ac:dyDescent="0.35">
      <c r="H65990" t="s">
        <v>65990</v>
      </c>
      <c r="I65990">
        <v>0</v>
      </c>
      <c r="J65990">
        <v>0</v>
      </c>
    </row>
    <row r="65991" spans="8:10" x14ac:dyDescent="0.35">
      <c r="H65991" t="s">
        <v>65991</v>
      </c>
      <c r="I65991">
        <v>0</v>
      </c>
      <c r="J65991">
        <v>0</v>
      </c>
    </row>
    <row r="65992" spans="8:10" x14ac:dyDescent="0.35">
      <c r="H65992" t="s">
        <v>65992</v>
      </c>
      <c r="I65992">
        <v>0</v>
      </c>
      <c r="J65992">
        <v>0</v>
      </c>
    </row>
    <row r="65993" spans="8:10" x14ac:dyDescent="0.35">
      <c r="H65993" t="s">
        <v>65993</v>
      </c>
      <c r="I65993">
        <v>0</v>
      </c>
      <c r="J65993">
        <v>0</v>
      </c>
    </row>
    <row r="65994" spans="8:10" x14ac:dyDescent="0.35">
      <c r="H65994" t="s">
        <v>65994</v>
      </c>
      <c r="I65994">
        <v>0</v>
      </c>
      <c r="J65994">
        <v>0</v>
      </c>
    </row>
    <row r="65995" spans="8:10" x14ac:dyDescent="0.35">
      <c r="H65995" t="s">
        <v>65995</v>
      </c>
      <c r="I65995">
        <v>0</v>
      </c>
      <c r="J65995">
        <v>0</v>
      </c>
    </row>
    <row r="65996" spans="8:10" x14ac:dyDescent="0.35">
      <c r="H65996" t="s">
        <v>65996</v>
      </c>
      <c r="I65996">
        <v>0</v>
      </c>
      <c r="J65996">
        <v>0</v>
      </c>
    </row>
    <row r="65997" spans="8:10" x14ac:dyDescent="0.35">
      <c r="H65997" t="s">
        <v>65997</v>
      </c>
      <c r="I65997">
        <v>0</v>
      </c>
      <c r="J65997">
        <v>0</v>
      </c>
    </row>
    <row r="65998" spans="8:10" x14ac:dyDescent="0.35">
      <c r="H65998" t="s">
        <v>65998</v>
      </c>
      <c r="I65998">
        <v>0</v>
      </c>
      <c r="J65998">
        <v>0</v>
      </c>
    </row>
    <row r="65999" spans="8:10" x14ac:dyDescent="0.35">
      <c r="H65999" t="s">
        <v>65999</v>
      </c>
      <c r="I65999">
        <v>0</v>
      </c>
      <c r="J65999">
        <v>0</v>
      </c>
    </row>
    <row r="66000" spans="8:10" x14ac:dyDescent="0.35">
      <c r="H66000" t="s">
        <v>66000</v>
      </c>
      <c r="I66000">
        <v>0</v>
      </c>
      <c r="J66000">
        <v>0</v>
      </c>
    </row>
    <row r="66001" spans="8:10" x14ac:dyDescent="0.35">
      <c r="H66001" t="s">
        <v>66001</v>
      </c>
      <c r="I66001">
        <v>0</v>
      </c>
      <c r="J66001">
        <v>0</v>
      </c>
    </row>
    <row r="66002" spans="8:10" x14ac:dyDescent="0.35">
      <c r="H66002" t="s">
        <v>66002</v>
      </c>
      <c r="I66002">
        <v>0</v>
      </c>
      <c r="J66002">
        <v>0</v>
      </c>
    </row>
    <row r="66003" spans="8:10" x14ac:dyDescent="0.35">
      <c r="H66003" t="s">
        <v>66003</v>
      </c>
      <c r="I66003">
        <v>0</v>
      </c>
      <c r="J66003">
        <v>0</v>
      </c>
    </row>
    <row r="66004" spans="8:10" x14ac:dyDescent="0.35">
      <c r="H66004" t="s">
        <v>66004</v>
      </c>
      <c r="I66004">
        <v>0</v>
      </c>
      <c r="J66004">
        <v>0</v>
      </c>
    </row>
    <row r="66005" spans="8:10" x14ac:dyDescent="0.35">
      <c r="H66005" t="s">
        <v>66005</v>
      </c>
      <c r="I66005">
        <v>0</v>
      </c>
      <c r="J66005">
        <v>0</v>
      </c>
    </row>
    <row r="66006" spans="8:10" x14ac:dyDescent="0.35">
      <c r="H66006" t="s">
        <v>66006</v>
      </c>
      <c r="I66006">
        <v>0</v>
      </c>
      <c r="J66006">
        <v>0</v>
      </c>
    </row>
    <row r="66007" spans="8:10" x14ac:dyDescent="0.35">
      <c r="H66007" t="s">
        <v>66007</v>
      </c>
      <c r="I66007">
        <v>0</v>
      </c>
      <c r="J66007">
        <v>0</v>
      </c>
    </row>
    <row r="66008" spans="8:10" x14ac:dyDescent="0.35">
      <c r="H66008" t="s">
        <v>66008</v>
      </c>
      <c r="I66008">
        <v>0</v>
      </c>
      <c r="J66008">
        <v>0</v>
      </c>
    </row>
    <row r="66009" spans="8:10" x14ac:dyDescent="0.35">
      <c r="H66009" t="s">
        <v>66009</v>
      </c>
      <c r="I66009">
        <v>0</v>
      </c>
      <c r="J66009">
        <v>0</v>
      </c>
    </row>
    <row r="66010" spans="8:10" x14ac:dyDescent="0.35">
      <c r="H66010" t="s">
        <v>66010</v>
      </c>
      <c r="I66010">
        <v>0</v>
      </c>
      <c r="J66010">
        <v>0</v>
      </c>
    </row>
    <row r="66011" spans="8:10" x14ac:dyDescent="0.35">
      <c r="H66011" t="s">
        <v>66011</v>
      </c>
      <c r="I66011">
        <v>0</v>
      </c>
      <c r="J66011">
        <v>0</v>
      </c>
    </row>
    <row r="66012" spans="8:10" x14ac:dyDescent="0.35">
      <c r="H66012" t="s">
        <v>66012</v>
      </c>
      <c r="I66012">
        <v>0</v>
      </c>
      <c r="J66012">
        <v>0</v>
      </c>
    </row>
    <row r="66013" spans="8:10" x14ac:dyDescent="0.35">
      <c r="H66013" t="s">
        <v>66013</v>
      </c>
      <c r="I66013">
        <v>0</v>
      </c>
      <c r="J66013">
        <v>0</v>
      </c>
    </row>
    <row r="66014" spans="8:10" x14ac:dyDescent="0.35">
      <c r="H66014" t="s">
        <v>66014</v>
      </c>
      <c r="I66014">
        <v>0</v>
      </c>
      <c r="J66014">
        <v>0</v>
      </c>
    </row>
    <row r="66015" spans="8:10" x14ac:dyDescent="0.35">
      <c r="H66015" t="s">
        <v>66015</v>
      </c>
      <c r="I66015">
        <v>0</v>
      </c>
      <c r="J66015">
        <v>0</v>
      </c>
    </row>
    <row r="66016" spans="8:10" x14ac:dyDescent="0.35">
      <c r="H66016" t="s">
        <v>66016</v>
      </c>
      <c r="I66016">
        <v>0</v>
      </c>
      <c r="J66016">
        <v>0</v>
      </c>
    </row>
    <row r="66017" spans="8:10" x14ac:dyDescent="0.35">
      <c r="H66017" t="s">
        <v>66017</v>
      </c>
      <c r="I66017">
        <v>0</v>
      </c>
      <c r="J66017">
        <v>0</v>
      </c>
    </row>
    <row r="66018" spans="8:10" x14ac:dyDescent="0.35">
      <c r="H66018" t="s">
        <v>66018</v>
      </c>
      <c r="I66018">
        <v>0</v>
      </c>
      <c r="J66018">
        <v>0</v>
      </c>
    </row>
    <row r="66019" spans="8:10" x14ac:dyDescent="0.35">
      <c r="H66019" t="s">
        <v>66019</v>
      </c>
      <c r="I66019">
        <v>0</v>
      </c>
      <c r="J66019">
        <v>0</v>
      </c>
    </row>
    <row r="66020" spans="8:10" x14ac:dyDescent="0.35">
      <c r="H66020" t="s">
        <v>66020</v>
      </c>
      <c r="I66020">
        <v>0</v>
      </c>
      <c r="J66020">
        <v>0</v>
      </c>
    </row>
    <row r="66021" spans="8:10" x14ac:dyDescent="0.35">
      <c r="H66021" t="s">
        <v>66021</v>
      </c>
      <c r="I66021">
        <v>0</v>
      </c>
      <c r="J66021">
        <v>0</v>
      </c>
    </row>
    <row r="66022" spans="8:10" x14ac:dyDescent="0.35">
      <c r="H66022" t="s">
        <v>66022</v>
      </c>
      <c r="I66022">
        <v>0</v>
      </c>
      <c r="J66022">
        <v>0</v>
      </c>
    </row>
    <row r="66023" spans="8:10" x14ac:dyDescent="0.35">
      <c r="H66023" t="s">
        <v>66023</v>
      </c>
      <c r="I66023">
        <v>0</v>
      </c>
      <c r="J66023">
        <v>0</v>
      </c>
    </row>
    <row r="66024" spans="8:10" x14ac:dyDescent="0.35">
      <c r="H66024" t="s">
        <v>66024</v>
      </c>
      <c r="I66024">
        <v>0</v>
      </c>
      <c r="J66024">
        <v>0</v>
      </c>
    </row>
    <row r="66025" spans="8:10" x14ac:dyDescent="0.35">
      <c r="H66025" t="s">
        <v>66025</v>
      </c>
      <c r="I66025">
        <v>0</v>
      </c>
      <c r="J66025">
        <v>0</v>
      </c>
    </row>
    <row r="66026" spans="8:10" x14ac:dyDescent="0.35">
      <c r="H66026" t="s">
        <v>66026</v>
      </c>
      <c r="I66026">
        <v>0</v>
      </c>
      <c r="J66026">
        <v>0</v>
      </c>
    </row>
    <row r="66027" spans="8:10" x14ac:dyDescent="0.35">
      <c r="H66027" t="s">
        <v>66027</v>
      </c>
      <c r="I66027">
        <v>0</v>
      </c>
      <c r="J66027">
        <v>0</v>
      </c>
    </row>
    <row r="66028" spans="8:10" x14ac:dyDescent="0.35">
      <c r="H66028" t="s">
        <v>66028</v>
      </c>
      <c r="I66028">
        <v>0</v>
      </c>
      <c r="J66028">
        <v>0</v>
      </c>
    </row>
    <row r="66029" spans="8:10" x14ac:dyDescent="0.35">
      <c r="H66029" t="s">
        <v>66029</v>
      </c>
      <c r="I66029">
        <v>0</v>
      </c>
      <c r="J66029">
        <v>0</v>
      </c>
    </row>
    <row r="66030" spans="8:10" x14ac:dyDescent="0.35">
      <c r="H66030" t="s">
        <v>66030</v>
      </c>
      <c r="I66030">
        <v>0</v>
      </c>
      <c r="J66030">
        <v>0</v>
      </c>
    </row>
    <row r="66031" spans="8:10" x14ac:dyDescent="0.35">
      <c r="H66031" t="s">
        <v>66031</v>
      </c>
      <c r="I66031">
        <v>0</v>
      </c>
      <c r="J66031">
        <v>0</v>
      </c>
    </row>
    <row r="66032" spans="8:10" x14ac:dyDescent="0.35">
      <c r="H66032" t="s">
        <v>66032</v>
      </c>
      <c r="I66032">
        <v>0</v>
      </c>
      <c r="J66032">
        <v>0</v>
      </c>
    </row>
    <row r="66033" spans="8:10" x14ac:dyDescent="0.35">
      <c r="H66033" t="s">
        <v>66033</v>
      </c>
      <c r="I66033">
        <v>0</v>
      </c>
      <c r="J66033">
        <v>0</v>
      </c>
    </row>
    <row r="66034" spans="8:10" x14ac:dyDescent="0.35">
      <c r="H66034" t="s">
        <v>66034</v>
      </c>
      <c r="I66034">
        <v>0</v>
      </c>
      <c r="J66034">
        <v>0</v>
      </c>
    </row>
    <row r="66035" spans="8:10" x14ac:dyDescent="0.35">
      <c r="H66035" t="s">
        <v>66035</v>
      </c>
      <c r="I66035">
        <v>0</v>
      </c>
      <c r="J66035">
        <v>0</v>
      </c>
    </row>
    <row r="66036" spans="8:10" x14ac:dyDescent="0.35">
      <c r="H66036" t="s">
        <v>66036</v>
      </c>
      <c r="I66036">
        <v>0</v>
      </c>
      <c r="J66036">
        <v>0</v>
      </c>
    </row>
    <row r="66037" spans="8:10" x14ac:dyDescent="0.35">
      <c r="H66037" t="s">
        <v>66037</v>
      </c>
      <c r="I66037">
        <v>0</v>
      </c>
      <c r="J66037">
        <v>0</v>
      </c>
    </row>
    <row r="66038" spans="8:10" x14ac:dyDescent="0.35">
      <c r="H66038" t="s">
        <v>66038</v>
      </c>
      <c r="I66038">
        <v>0</v>
      </c>
      <c r="J66038">
        <v>0</v>
      </c>
    </row>
    <row r="66039" spans="8:10" x14ac:dyDescent="0.35">
      <c r="H66039" t="s">
        <v>66039</v>
      </c>
      <c r="I66039">
        <v>0</v>
      </c>
      <c r="J66039">
        <v>0</v>
      </c>
    </row>
    <row r="66040" spans="8:10" x14ac:dyDescent="0.35">
      <c r="H66040" t="s">
        <v>66040</v>
      </c>
      <c r="I66040">
        <v>0</v>
      </c>
      <c r="J66040">
        <v>0</v>
      </c>
    </row>
    <row r="66041" spans="8:10" x14ac:dyDescent="0.35">
      <c r="H66041" t="s">
        <v>66041</v>
      </c>
      <c r="I66041">
        <v>0</v>
      </c>
      <c r="J66041">
        <v>0</v>
      </c>
    </row>
    <row r="66042" spans="8:10" x14ac:dyDescent="0.35">
      <c r="H66042" t="s">
        <v>66042</v>
      </c>
      <c r="I66042">
        <v>0</v>
      </c>
      <c r="J66042">
        <v>0</v>
      </c>
    </row>
    <row r="66043" spans="8:10" x14ac:dyDescent="0.35">
      <c r="H66043" t="s">
        <v>66043</v>
      </c>
      <c r="I66043">
        <v>0</v>
      </c>
      <c r="J66043">
        <v>0</v>
      </c>
    </row>
    <row r="66044" spans="8:10" x14ac:dyDescent="0.35">
      <c r="H66044" t="s">
        <v>66044</v>
      </c>
      <c r="I66044">
        <v>0</v>
      </c>
      <c r="J66044">
        <v>0</v>
      </c>
    </row>
    <row r="66045" spans="8:10" x14ac:dyDescent="0.35">
      <c r="H66045" t="s">
        <v>66045</v>
      </c>
      <c r="I66045">
        <v>0</v>
      </c>
      <c r="J66045">
        <v>0</v>
      </c>
    </row>
    <row r="66046" spans="8:10" x14ac:dyDescent="0.35">
      <c r="H66046" t="s">
        <v>66046</v>
      </c>
      <c r="I66046">
        <v>0</v>
      </c>
      <c r="J66046">
        <v>0</v>
      </c>
    </row>
    <row r="66047" spans="8:10" x14ac:dyDescent="0.35">
      <c r="H66047" t="s">
        <v>66047</v>
      </c>
      <c r="I66047">
        <v>0</v>
      </c>
      <c r="J66047">
        <v>0</v>
      </c>
    </row>
    <row r="66048" spans="8:10" x14ac:dyDescent="0.35">
      <c r="H66048" t="s">
        <v>66048</v>
      </c>
      <c r="I66048">
        <v>0</v>
      </c>
      <c r="J66048">
        <v>0</v>
      </c>
    </row>
    <row r="66049" spans="8:10" x14ac:dyDescent="0.35">
      <c r="H66049" t="s">
        <v>66049</v>
      </c>
      <c r="I66049">
        <v>0</v>
      </c>
      <c r="J66049">
        <v>0</v>
      </c>
    </row>
    <row r="66050" spans="8:10" x14ac:dyDescent="0.35">
      <c r="H66050" t="s">
        <v>66050</v>
      </c>
      <c r="I66050">
        <v>0</v>
      </c>
      <c r="J66050">
        <v>0</v>
      </c>
    </row>
    <row r="66051" spans="8:10" x14ac:dyDescent="0.35">
      <c r="H66051" t="s">
        <v>66051</v>
      </c>
      <c r="I66051">
        <v>0</v>
      </c>
      <c r="J66051">
        <v>0</v>
      </c>
    </row>
    <row r="66052" spans="8:10" x14ac:dyDescent="0.35">
      <c r="H66052" t="s">
        <v>66052</v>
      </c>
      <c r="I66052">
        <v>0</v>
      </c>
      <c r="J66052">
        <v>0</v>
      </c>
    </row>
    <row r="66053" spans="8:10" x14ac:dyDescent="0.35">
      <c r="H66053" t="s">
        <v>66053</v>
      </c>
      <c r="I66053">
        <v>0</v>
      </c>
      <c r="J66053">
        <v>0</v>
      </c>
    </row>
    <row r="66054" spans="8:10" x14ac:dyDescent="0.35">
      <c r="H66054" t="s">
        <v>66054</v>
      </c>
      <c r="I66054">
        <v>0</v>
      </c>
      <c r="J66054">
        <v>0</v>
      </c>
    </row>
    <row r="66055" spans="8:10" x14ac:dyDescent="0.35">
      <c r="H66055" t="s">
        <v>66055</v>
      </c>
      <c r="I66055">
        <v>0</v>
      </c>
      <c r="J66055">
        <v>0</v>
      </c>
    </row>
    <row r="66056" spans="8:10" x14ac:dyDescent="0.35">
      <c r="H66056" t="s">
        <v>66056</v>
      </c>
      <c r="I66056">
        <v>0</v>
      </c>
      <c r="J66056">
        <v>0</v>
      </c>
    </row>
    <row r="66057" spans="8:10" x14ac:dyDescent="0.35">
      <c r="H66057" t="s">
        <v>66057</v>
      </c>
      <c r="I66057">
        <v>0</v>
      </c>
      <c r="J66057">
        <v>0</v>
      </c>
    </row>
    <row r="66058" spans="8:10" x14ac:dyDescent="0.35">
      <c r="H66058" t="s">
        <v>66058</v>
      </c>
      <c r="I66058">
        <v>0</v>
      </c>
      <c r="J66058">
        <v>0</v>
      </c>
    </row>
    <row r="66059" spans="8:10" x14ac:dyDescent="0.35">
      <c r="H66059" t="s">
        <v>66059</v>
      </c>
      <c r="I66059">
        <v>0</v>
      </c>
      <c r="J66059">
        <v>0</v>
      </c>
    </row>
    <row r="66060" spans="8:10" x14ac:dyDescent="0.35">
      <c r="H66060" t="s">
        <v>66060</v>
      </c>
      <c r="I66060">
        <v>0</v>
      </c>
      <c r="J66060">
        <v>0</v>
      </c>
    </row>
    <row r="66061" spans="8:10" x14ac:dyDescent="0.35">
      <c r="H66061" t="s">
        <v>66061</v>
      </c>
      <c r="I66061">
        <v>0</v>
      </c>
      <c r="J66061">
        <v>0</v>
      </c>
    </row>
    <row r="66062" spans="8:10" x14ac:dyDescent="0.35">
      <c r="H66062" t="s">
        <v>66062</v>
      </c>
      <c r="I66062">
        <v>0</v>
      </c>
      <c r="J66062">
        <v>0</v>
      </c>
    </row>
    <row r="66063" spans="8:10" x14ac:dyDescent="0.35">
      <c r="H66063" t="s">
        <v>66063</v>
      </c>
      <c r="I66063">
        <v>0</v>
      </c>
      <c r="J66063">
        <v>0</v>
      </c>
    </row>
    <row r="66064" spans="8:10" x14ac:dyDescent="0.35">
      <c r="H66064" t="s">
        <v>66064</v>
      </c>
      <c r="I66064">
        <v>0</v>
      </c>
      <c r="J66064">
        <v>0</v>
      </c>
    </row>
    <row r="66065" spans="8:10" x14ac:dyDescent="0.35">
      <c r="H66065" t="s">
        <v>66065</v>
      </c>
      <c r="I66065">
        <v>0</v>
      </c>
      <c r="J66065">
        <v>0</v>
      </c>
    </row>
    <row r="66066" spans="8:10" x14ac:dyDescent="0.35">
      <c r="H66066" t="s">
        <v>66066</v>
      </c>
      <c r="I66066">
        <v>0</v>
      </c>
      <c r="J66066">
        <v>0</v>
      </c>
    </row>
    <row r="66067" spans="8:10" x14ac:dyDescent="0.35">
      <c r="H66067" t="s">
        <v>66067</v>
      </c>
      <c r="I66067">
        <v>0</v>
      </c>
      <c r="J66067">
        <v>0</v>
      </c>
    </row>
    <row r="66068" spans="8:10" x14ac:dyDescent="0.35">
      <c r="H66068" t="s">
        <v>66068</v>
      </c>
      <c r="I66068">
        <v>0</v>
      </c>
      <c r="J66068">
        <v>0</v>
      </c>
    </row>
    <row r="66069" spans="8:10" x14ac:dyDescent="0.35">
      <c r="H66069" t="s">
        <v>66069</v>
      </c>
      <c r="I66069">
        <v>0</v>
      </c>
      <c r="J66069">
        <v>0</v>
      </c>
    </row>
    <row r="66070" spans="8:10" x14ac:dyDescent="0.35">
      <c r="H66070" t="s">
        <v>66070</v>
      </c>
      <c r="I66070">
        <v>0</v>
      </c>
      <c r="J66070">
        <v>0</v>
      </c>
    </row>
    <row r="66071" spans="8:10" x14ac:dyDescent="0.35">
      <c r="H66071" t="s">
        <v>66071</v>
      </c>
      <c r="I66071">
        <v>0</v>
      </c>
      <c r="J66071">
        <v>0</v>
      </c>
    </row>
    <row r="66072" spans="8:10" x14ac:dyDescent="0.35">
      <c r="H66072" t="s">
        <v>66072</v>
      </c>
      <c r="I66072">
        <v>0</v>
      </c>
      <c r="J66072">
        <v>0</v>
      </c>
    </row>
    <row r="66073" spans="8:10" x14ac:dyDescent="0.35">
      <c r="H66073" t="s">
        <v>66073</v>
      </c>
      <c r="I66073">
        <v>0</v>
      </c>
      <c r="J66073">
        <v>0</v>
      </c>
    </row>
    <row r="66074" spans="8:10" x14ac:dyDescent="0.35">
      <c r="H66074" t="s">
        <v>66074</v>
      </c>
      <c r="I66074">
        <v>0</v>
      </c>
      <c r="J66074">
        <v>0</v>
      </c>
    </row>
    <row r="66075" spans="8:10" x14ac:dyDescent="0.35">
      <c r="H66075" t="s">
        <v>66075</v>
      </c>
      <c r="I66075">
        <v>0</v>
      </c>
      <c r="J66075">
        <v>0</v>
      </c>
    </row>
    <row r="66076" spans="8:10" x14ac:dyDescent="0.35">
      <c r="H66076" t="s">
        <v>66076</v>
      </c>
      <c r="I66076">
        <v>0</v>
      </c>
      <c r="J66076">
        <v>0</v>
      </c>
    </row>
    <row r="66077" spans="8:10" x14ac:dyDescent="0.35">
      <c r="H66077" t="s">
        <v>66077</v>
      </c>
      <c r="I66077">
        <v>0</v>
      </c>
      <c r="J66077">
        <v>0</v>
      </c>
    </row>
    <row r="66078" spans="8:10" x14ac:dyDescent="0.35">
      <c r="H66078" t="s">
        <v>66078</v>
      </c>
      <c r="I66078">
        <v>0</v>
      </c>
      <c r="J66078">
        <v>0</v>
      </c>
    </row>
    <row r="66079" spans="8:10" x14ac:dyDescent="0.35">
      <c r="H66079" t="s">
        <v>66079</v>
      </c>
      <c r="I66079">
        <v>0</v>
      </c>
      <c r="J66079">
        <v>0</v>
      </c>
    </row>
    <row r="66080" spans="8:10" x14ac:dyDescent="0.35">
      <c r="H66080" t="s">
        <v>66080</v>
      </c>
      <c r="I66080">
        <v>0</v>
      </c>
      <c r="J66080">
        <v>0</v>
      </c>
    </row>
    <row r="66081" spans="8:10" x14ac:dyDescent="0.35">
      <c r="H66081" t="s">
        <v>66081</v>
      </c>
      <c r="I66081">
        <v>0</v>
      </c>
      <c r="J66081">
        <v>0</v>
      </c>
    </row>
    <row r="66082" spans="8:10" x14ac:dyDescent="0.35">
      <c r="H66082" t="s">
        <v>66082</v>
      </c>
      <c r="I66082">
        <v>0</v>
      </c>
      <c r="J66082">
        <v>0</v>
      </c>
    </row>
    <row r="66083" spans="8:10" x14ac:dyDescent="0.35">
      <c r="H66083" t="s">
        <v>66083</v>
      </c>
      <c r="I66083">
        <v>0</v>
      </c>
      <c r="J66083">
        <v>0</v>
      </c>
    </row>
    <row r="66084" spans="8:10" x14ac:dyDescent="0.35">
      <c r="H66084" t="s">
        <v>66084</v>
      </c>
      <c r="I66084">
        <v>0</v>
      </c>
      <c r="J66084">
        <v>0</v>
      </c>
    </row>
    <row r="66085" spans="8:10" x14ac:dyDescent="0.35">
      <c r="H66085" t="s">
        <v>66085</v>
      </c>
      <c r="I66085">
        <v>0</v>
      </c>
      <c r="J66085">
        <v>0</v>
      </c>
    </row>
    <row r="66086" spans="8:10" x14ac:dyDescent="0.35">
      <c r="H66086" t="s">
        <v>66086</v>
      </c>
      <c r="I66086">
        <v>0</v>
      </c>
      <c r="J66086">
        <v>0</v>
      </c>
    </row>
    <row r="66087" spans="8:10" x14ac:dyDescent="0.35">
      <c r="H66087" t="s">
        <v>66087</v>
      </c>
      <c r="I66087">
        <v>0</v>
      </c>
      <c r="J66087">
        <v>0</v>
      </c>
    </row>
    <row r="66088" spans="8:10" x14ac:dyDescent="0.35">
      <c r="H66088" t="s">
        <v>66088</v>
      </c>
      <c r="I66088">
        <v>0</v>
      </c>
      <c r="J66088">
        <v>0</v>
      </c>
    </row>
    <row r="66089" spans="8:10" x14ac:dyDescent="0.35">
      <c r="H66089" t="s">
        <v>66089</v>
      </c>
      <c r="I66089">
        <v>0</v>
      </c>
      <c r="J66089">
        <v>0</v>
      </c>
    </row>
    <row r="66090" spans="8:10" x14ac:dyDescent="0.35">
      <c r="H66090" t="s">
        <v>66090</v>
      </c>
      <c r="I66090">
        <v>0</v>
      </c>
      <c r="J66090">
        <v>0</v>
      </c>
    </row>
    <row r="66091" spans="8:10" x14ac:dyDescent="0.35">
      <c r="H66091" t="s">
        <v>66091</v>
      </c>
      <c r="I66091">
        <v>0</v>
      </c>
      <c r="J66091">
        <v>0</v>
      </c>
    </row>
    <row r="66092" spans="8:10" x14ac:dyDescent="0.35">
      <c r="H66092" t="s">
        <v>66092</v>
      </c>
      <c r="I66092">
        <v>0</v>
      </c>
      <c r="J66092">
        <v>0</v>
      </c>
    </row>
    <row r="66093" spans="8:10" x14ac:dyDescent="0.35">
      <c r="H66093" t="s">
        <v>66093</v>
      </c>
      <c r="I66093">
        <v>0</v>
      </c>
      <c r="J66093">
        <v>0</v>
      </c>
    </row>
    <row r="66094" spans="8:10" x14ac:dyDescent="0.35">
      <c r="H66094" t="s">
        <v>66094</v>
      </c>
      <c r="I66094">
        <v>0</v>
      </c>
      <c r="J66094">
        <v>0</v>
      </c>
    </row>
    <row r="66095" spans="8:10" x14ac:dyDescent="0.35">
      <c r="H66095" t="s">
        <v>66095</v>
      </c>
      <c r="I66095">
        <v>0</v>
      </c>
      <c r="J66095">
        <v>0</v>
      </c>
    </row>
    <row r="66096" spans="8:10" x14ac:dyDescent="0.35">
      <c r="H66096" t="s">
        <v>66096</v>
      </c>
      <c r="I66096">
        <v>0</v>
      </c>
      <c r="J66096">
        <v>0</v>
      </c>
    </row>
    <row r="66097" spans="8:10" x14ac:dyDescent="0.35">
      <c r="H66097" t="s">
        <v>66097</v>
      </c>
      <c r="I66097">
        <v>0</v>
      </c>
      <c r="J66097">
        <v>0</v>
      </c>
    </row>
    <row r="66098" spans="8:10" x14ac:dyDescent="0.35">
      <c r="H66098" t="s">
        <v>66098</v>
      </c>
      <c r="I66098">
        <v>0</v>
      </c>
      <c r="J66098">
        <v>0</v>
      </c>
    </row>
    <row r="66099" spans="8:10" x14ac:dyDescent="0.35">
      <c r="H66099" t="s">
        <v>66099</v>
      </c>
      <c r="I66099">
        <v>0</v>
      </c>
      <c r="J66099">
        <v>0</v>
      </c>
    </row>
    <row r="66100" spans="8:10" x14ac:dyDescent="0.35">
      <c r="H66100" t="s">
        <v>66100</v>
      </c>
      <c r="I66100">
        <v>0</v>
      </c>
      <c r="J66100">
        <v>0</v>
      </c>
    </row>
    <row r="66101" spans="8:10" x14ac:dyDescent="0.35">
      <c r="H66101" t="s">
        <v>66101</v>
      </c>
      <c r="I66101">
        <v>0</v>
      </c>
      <c r="J66101">
        <v>0</v>
      </c>
    </row>
    <row r="66102" spans="8:10" x14ac:dyDescent="0.35">
      <c r="H66102" t="s">
        <v>66102</v>
      </c>
      <c r="I66102">
        <v>0</v>
      </c>
      <c r="J66102">
        <v>0</v>
      </c>
    </row>
    <row r="66103" spans="8:10" x14ac:dyDescent="0.35">
      <c r="H66103" t="s">
        <v>66103</v>
      </c>
      <c r="I66103">
        <v>0</v>
      </c>
      <c r="J66103">
        <v>0</v>
      </c>
    </row>
    <row r="66104" spans="8:10" x14ac:dyDescent="0.35">
      <c r="H66104" t="s">
        <v>66104</v>
      </c>
      <c r="I66104">
        <v>0</v>
      </c>
      <c r="J66104">
        <v>0</v>
      </c>
    </row>
    <row r="66105" spans="8:10" x14ac:dyDescent="0.35">
      <c r="H66105" t="s">
        <v>66105</v>
      </c>
      <c r="I66105">
        <v>0</v>
      </c>
      <c r="J66105">
        <v>0</v>
      </c>
    </row>
    <row r="66106" spans="8:10" x14ac:dyDescent="0.35">
      <c r="H66106" t="s">
        <v>66106</v>
      </c>
      <c r="I66106">
        <v>0</v>
      </c>
      <c r="J66106">
        <v>0</v>
      </c>
    </row>
    <row r="66107" spans="8:10" x14ac:dyDescent="0.35">
      <c r="H66107" t="s">
        <v>66107</v>
      </c>
      <c r="I66107">
        <v>0</v>
      </c>
      <c r="J66107">
        <v>0</v>
      </c>
    </row>
    <row r="66108" spans="8:10" x14ac:dyDescent="0.35">
      <c r="H66108" t="s">
        <v>66108</v>
      </c>
      <c r="I66108">
        <v>0</v>
      </c>
      <c r="J66108">
        <v>0</v>
      </c>
    </row>
    <row r="66109" spans="8:10" x14ac:dyDescent="0.35">
      <c r="H66109" t="s">
        <v>66109</v>
      </c>
      <c r="I66109">
        <v>0</v>
      </c>
      <c r="J66109">
        <v>0</v>
      </c>
    </row>
    <row r="66110" spans="8:10" x14ac:dyDescent="0.35">
      <c r="H66110" t="s">
        <v>66110</v>
      </c>
      <c r="I66110">
        <v>0</v>
      </c>
      <c r="J66110">
        <v>0</v>
      </c>
    </row>
    <row r="66111" spans="8:10" x14ac:dyDescent="0.35">
      <c r="H66111" t="s">
        <v>66111</v>
      </c>
      <c r="I66111">
        <v>0</v>
      </c>
      <c r="J66111">
        <v>0</v>
      </c>
    </row>
    <row r="66112" spans="8:10" x14ac:dyDescent="0.35">
      <c r="H66112" t="s">
        <v>66112</v>
      </c>
      <c r="I66112">
        <v>0</v>
      </c>
      <c r="J66112">
        <v>0</v>
      </c>
    </row>
    <row r="66113" spans="8:10" x14ac:dyDescent="0.35">
      <c r="H66113" t="s">
        <v>66113</v>
      </c>
      <c r="I66113">
        <v>0</v>
      </c>
      <c r="J66113">
        <v>0</v>
      </c>
    </row>
    <row r="66114" spans="8:10" x14ac:dyDescent="0.35">
      <c r="H66114" t="s">
        <v>66114</v>
      </c>
      <c r="I66114">
        <v>0</v>
      </c>
      <c r="J66114">
        <v>0</v>
      </c>
    </row>
    <row r="66115" spans="8:10" x14ac:dyDescent="0.35">
      <c r="H66115" t="s">
        <v>66115</v>
      </c>
      <c r="I66115">
        <v>0</v>
      </c>
      <c r="J66115">
        <v>0</v>
      </c>
    </row>
    <row r="66116" spans="8:10" x14ac:dyDescent="0.35">
      <c r="H66116" t="s">
        <v>66116</v>
      </c>
      <c r="I66116">
        <v>0</v>
      </c>
      <c r="J66116">
        <v>0</v>
      </c>
    </row>
    <row r="66117" spans="8:10" x14ac:dyDescent="0.35">
      <c r="H66117" t="s">
        <v>66117</v>
      </c>
      <c r="I66117">
        <v>0</v>
      </c>
      <c r="J66117">
        <v>0</v>
      </c>
    </row>
    <row r="66118" spans="8:10" x14ac:dyDescent="0.35">
      <c r="H66118" t="s">
        <v>66118</v>
      </c>
      <c r="I66118">
        <v>0</v>
      </c>
      <c r="J66118">
        <v>0</v>
      </c>
    </row>
    <row r="66119" spans="8:10" x14ac:dyDescent="0.35">
      <c r="H66119" t="s">
        <v>66119</v>
      </c>
      <c r="I66119">
        <v>0</v>
      </c>
      <c r="J66119">
        <v>0</v>
      </c>
    </row>
    <row r="66120" spans="8:10" x14ac:dyDescent="0.35">
      <c r="H66120" t="s">
        <v>66120</v>
      </c>
      <c r="I66120">
        <v>0</v>
      </c>
      <c r="J66120">
        <v>0</v>
      </c>
    </row>
    <row r="66121" spans="8:10" x14ac:dyDescent="0.35">
      <c r="H66121" t="s">
        <v>66121</v>
      </c>
      <c r="I66121">
        <v>0</v>
      </c>
      <c r="J66121">
        <v>0</v>
      </c>
    </row>
    <row r="66122" spans="8:10" x14ac:dyDescent="0.35">
      <c r="H66122" t="s">
        <v>66122</v>
      </c>
      <c r="I66122">
        <v>0</v>
      </c>
      <c r="J66122">
        <v>0</v>
      </c>
    </row>
    <row r="66123" spans="8:10" x14ac:dyDescent="0.35">
      <c r="H66123" t="s">
        <v>66123</v>
      </c>
      <c r="I66123">
        <v>0</v>
      </c>
      <c r="J66123">
        <v>0</v>
      </c>
    </row>
    <row r="66124" spans="8:10" x14ac:dyDescent="0.35">
      <c r="H66124" t="s">
        <v>66124</v>
      </c>
      <c r="I66124">
        <v>0</v>
      </c>
      <c r="J66124">
        <v>0</v>
      </c>
    </row>
    <row r="66125" spans="8:10" x14ac:dyDescent="0.35">
      <c r="H66125" t="s">
        <v>66125</v>
      </c>
      <c r="I66125">
        <v>0</v>
      </c>
      <c r="J66125">
        <v>0</v>
      </c>
    </row>
    <row r="66126" spans="8:10" x14ac:dyDescent="0.35">
      <c r="H66126" t="s">
        <v>66126</v>
      </c>
      <c r="I66126">
        <v>0</v>
      </c>
      <c r="J66126">
        <v>0</v>
      </c>
    </row>
    <row r="66127" spans="8:10" x14ac:dyDescent="0.35">
      <c r="H66127" t="s">
        <v>66127</v>
      </c>
      <c r="I66127">
        <v>0</v>
      </c>
      <c r="J66127">
        <v>0</v>
      </c>
    </row>
    <row r="66128" spans="8:10" x14ac:dyDescent="0.35">
      <c r="H66128" t="s">
        <v>66128</v>
      </c>
      <c r="I66128">
        <v>0</v>
      </c>
      <c r="J66128">
        <v>0</v>
      </c>
    </row>
    <row r="66129" spans="8:10" x14ac:dyDescent="0.35">
      <c r="H66129" t="s">
        <v>66129</v>
      </c>
      <c r="I66129">
        <v>0</v>
      </c>
      <c r="J66129">
        <v>0</v>
      </c>
    </row>
    <row r="66130" spans="8:10" x14ac:dyDescent="0.35">
      <c r="H66130" t="s">
        <v>66130</v>
      </c>
      <c r="I66130">
        <v>0</v>
      </c>
      <c r="J66130">
        <v>0</v>
      </c>
    </row>
    <row r="66131" spans="8:10" x14ac:dyDescent="0.35">
      <c r="H66131" t="s">
        <v>66131</v>
      </c>
      <c r="I66131">
        <v>0</v>
      </c>
      <c r="J66131">
        <v>0</v>
      </c>
    </row>
    <row r="66132" spans="8:10" x14ac:dyDescent="0.35">
      <c r="H66132" t="s">
        <v>66132</v>
      </c>
      <c r="I66132">
        <v>0</v>
      </c>
      <c r="J66132">
        <v>0</v>
      </c>
    </row>
    <row r="66133" spans="8:10" x14ac:dyDescent="0.35">
      <c r="H66133" t="s">
        <v>66133</v>
      </c>
      <c r="I66133">
        <v>0</v>
      </c>
      <c r="J66133">
        <v>0</v>
      </c>
    </row>
    <row r="66134" spans="8:10" x14ac:dyDescent="0.35">
      <c r="H66134" t="s">
        <v>66134</v>
      </c>
      <c r="I66134">
        <v>0</v>
      </c>
      <c r="J66134">
        <v>0</v>
      </c>
    </row>
    <row r="66135" spans="8:10" x14ac:dyDescent="0.35">
      <c r="H66135" t="s">
        <v>66135</v>
      </c>
      <c r="I66135">
        <v>0</v>
      </c>
      <c r="J66135">
        <v>0</v>
      </c>
    </row>
    <row r="66136" spans="8:10" x14ac:dyDescent="0.35">
      <c r="H66136" t="s">
        <v>66136</v>
      </c>
      <c r="I66136">
        <v>0</v>
      </c>
      <c r="J66136">
        <v>0</v>
      </c>
    </row>
    <row r="66137" spans="8:10" x14ac:dyDescent="0.35">
      <c r="H66137" t="s">
        <v>66137</v>
      </c>
      <c r="I66137">
        <v>0</v>
      </c>
      <c r="J66137">
        <v>0</v>
      </c>
    </row>
    <row r="66138" spans="8:10" x14ac:dyDescent="0.35">
      <c r="H66138" t="s">
        <v>66138</v>
      </c>
      <c r="I66138">
        <v>0</v>
      </c>
      <c r="J66138">
        <v>0</v>
      </c>
    </row>
    <row r="66139" spans="8:10" x14ac:dyDescent="0.35">
      <c r="H66139" t="s">
        <v>66139</v>
      </c>
      <c r="I66139">
        <v>0</v>
      </c>
      <c r="J66139">
        <v>0</v>
      </c>
    </row>
    <row r="66140" spans="8:10" x14ac:dyDescent="0.35">
      <c r="H66140" t="s">
        <v>66140</v>
      </c>
      <c r="I66140">
        <v>0</v>
      </c>
      <c r="J66140">
        <v>0</v>
      </c>
    </row>
    <row r="66141" spans="8:10" x14ac:dyDescent="0.35">
      <c r="H66141" t="s">
        <v>66141</v>
      </c>
      <c r="I66141">
        <v>0</v>
      </c>
      <c r="J66141">
        <v>0</v>
      </c>
    </row>
    <row r="66142" spans="8:10" x14ac:dyDescent="0.35">
      <c r="H66142" t="s">
        <v>66142</v>
      </c>
      <c r="I66142">
        <v>0</v>
      </c>
      <c r="J66142">
        <v>0</v>
      </c>
    </row>
    <row r="66143" spans="8:10" x14ac:dyDescent="0.35">
      <c r="H66143" t="s">
        <v>66143</v>
      </c>
      <c r="I66143">
        <v>0</v>
      </c>
      <c r="J66143">
        <v>0</v>
      </c>
    </row>
    <row r="66144" spans="8:10" x14ac:dyDescent="0.35">
      <c r="H66144" t="s">
        <v>66144</v>
      </c>
      <c r="I66144">
        <v>0</v>
      </c>
      <c r="J66144">
        <v>0</v>
      </c>
    </row>
    <row r="66145" spans="8:10" x14ac:dyDescent="0.35">
      <c r="H66145" t="s">
        <v>66145</v>
      </c>
      <c r="I66145">
        <v>0</v>
      </c>
      <c r="J66145">
        <v>0</v>
      </c>
    </row>
    <row r="66146" spans="8:10" x14ac:dyDescent="0.35">
      <c r="H66146" t="s">
        <v>66146</v>
      </c>
      <c r="I66146">
        <v>0</v>
      </c>
      <c r="J66146">
        <v>0</v>
      </c>
    </row>
    <row r="66147" spans="8:10" x14ac:dyDescent="0.35">
      <c r="H66147" t="s">
        <v>66147</v>
      </c>
      <c r="I66147">
        <v>0</v>
      </c>
      <c r="J66147">
        <v>0</v>
      </c>
    </row>
    <row r="66148" spans="8:10" x14ac:dyDescent="0.35">
      <c r="H66148" t="s">
        <v>66148</v>
      </c>
      <c r="I66148">
        <v>0</v>
      </c>
      <c r="J66148">
        <v>0</v>
      </c>
    </row>
    <row r="66149" spans="8:10" x14ac:dyDescent="0.35">
      <c r="H66149" t="s">
        <v>66149</v>
      </c>
      <c r="I66149">
        <v>0</v>
      </c>
      <c r="J66149">
        <v>0</v>
      </c>
    </row>
    <row r="66150" spans="8:10" x14ac:dyDescent="0.35">
      <c r="H66150" t="s">
        <v>66150</v>
      </c>
      <c r="I66150">
        <v>1</v>
      </c>
      <c r="J66150">
        <v>0</v>
      </c>
    </row>
    <row r="66151" spans="8:10" x14ac:dyDescent="0.35">
      <c r="H66151" t="s">
        <v>66151</v>
      </c>
      <c r="I66151">
        <v>1</v>
      </c>
      <c r="J66151">
        <v>0</v>
      </c>
    </row>
    <row r="66152" spans="8:10" x14ac:dyDescent="0.35">
      <c r="H66152" t="s">
        <v>66152</v>
      </c>
      <c r="I66152">
        <v>1</v>
      </c>
      <c r="J66152">
        <v>0</v>
      </c>
    </row>
    <row r="66153" spans="8:10" x14ac:dyDescent="0.35">
      <c r="H66153" t="s">
        <v>66153</v>
      </c>
      <c r="I66153">
        <v>1</v>
      </c>
      <c r="J66153">
        <v>0</v>
      </c>
    </row>
    <row r="66154" spans="8:10" x14ac:dyDescent="0.35">
      <c r="H66154" t="s">
        <v>66154</v>
      </c>
      <c r="I66154">
        <v>1</v>
      </c>
      <c r="J66154">
        <v>0</v>
      </c>
    </row>
    <row r="66155" spans="8:10" x14ac:dyDescent="0.35">
      <c r="H66155" t="s">
        <v>66155</v>
      </c>
      <c r="I66155">
        <v>0</v>
      </c>
      <c r="J66155">
        <v>0</v>
      </c>
    </row>
    <row r="66156" spans="8:10" x14ac:dyDescent="0.35">
      <c r="H66156" t="s">
        <v>66156</v>
      </c>
      <c r="I66156">
        <v>0</v>
      </c>
      <c r="J66156">
        <v>0</v>
      </c>
    </row>
    <row r="66157" spans="8:10" x14ac:dyDescent="0.35">
      <c r="H66157" t="s">
        <v>66157</v>
      </c>
      <c r="I66157">
        <v>0</v>
      </c>
      <c r="J66157">
        <v>0</v>
      </c>
    </row>
    <row r="66158" spans="8:10" x14ac:dyDescent="0.35">
      <c r="H66158" t="s">
        <v>66158</v>
      </c>
      <c r="I66158">
        <v>0</v>
      </c>
      <c r="J66158">
        <v>0</v>
      </c>
    </row>
    <row r="66159" spans="8:10" x14ac:dyDescent="0.35">
      <c r="H66159" t="s">
        <v>66159</v>
      </c>
      <c r="I66159">
        <v>0</v>
      </c>
      <c r="J66159">
        <v>0</v>
      </c>
    </row>
    <row r="66160" spans="8:10" x14ac:dyDescent="0.35">
      <c r="H66160" t="s">
        <v>66160</v>
      </c>
      <c r="I66160">
        <v>0</v>
      </c>
      <c r="J66160">
        <v>0</v>
      </c>
    </row>
    <row r="66161" spans="8:10" x14ac:dyDescent="0.35">
      <c r="H66161" t="s">
        <v>66161</v>
      </c>
      <c r="I66161">
        <v>0</v>
      </c>
      <c r="J66161">
        <v>0</v>
      </c>
    </row>
    <row r="66162" spans="8:10" x14ac:dyDescent="0.35">
      <c r="H66162" t="s">
        <v>66162</v>
      </c>
      <c r="I66162">
        <v>0</v>
      </c>
      <c r="J66162">
        <v>0</v>
      </c>
    </row>
    <row r="66163" spans="8:10" x14ac:dyDescent="0.35">
      <c r="H66163" t="s">
        <v>66163</v>
      </c>
      <c r="I66163">
        <v>0</v>
      </c>
      <c r="J66163">
        <v>0</v>
      </c>
    </row>
    <row r="66164" spans="8:10" x14ac:dyDescent="0.35">
      <c r="H66164" t="s">
        <v>66164</v>
      </c>
      <c r="I66164">
        <v>0</v>
      </c>
      <c r="J66164">
        <v>0</v>
      </c>
    </row>
    <row r="66165" spans="8:10" x14ac:dyDescent="0.35">
      <c r="H66165" t="s">
        <v>66165</v>
      </c>
      <c r="I66165">
        <v>0</v>
      </c>
      <c r="J66165">
        <v>0</v>
      </c>
    </row>
    <row r="66166" spans="8:10" x14ac:dyDescent="0.35">
      <c r="H66166" t="s">
        <v>66166</v>
      </c>
      <c r="I66166">
        <v>0</v>
      </c>
      <c r="J66166">
        <v>0</v>
      </c>
    </row>
    <row r="66167" spans="8:10" x14ac:dyDescent="0.35">
      <c r="H66167" t="s">
        <v>66167</v>
      </c>
      <c r="I66167">
        <v>0</v>
      </c>
      <c r="J66167">
        <v>0</v>
      </c>
    </row>
    <row r="66168" spans="8:10" x14ac:dyDescent="0.35">
      <c r="H66168" t="s">
        <v>66168</v>
      </c>
      <c r="I66168">
        <v>0</v>
      </c>
      <c r="J66168">
        <v>0</v>
      </c>
    </row>
    <row r="66169" spans="8:10" x14ac:dyDescent="0.35">
      <c r="H66169" t="s">
        <v>66169</v>
      </c>
      <c r="I66169">
        <v>0</v>
      </c>
      <c r="J66169">
        <v>0</v>
      </c>
    </row>
    <row r="66170" spans="8:10" x14ac:dyDescent="0.35">
      <c r="H66170" t="s">
        <v>66170</v>
      </c>
      <c r="I66170">
        <v>0</v>
      </c>
      <c r="J66170">
        <v>0</v>
      </c>
    </row>
    <row r="66171" spans="8:10" x14ac:dyDescent="0.35">
      <c r="H66171" t="s">
        <v>66171</v>
      </c>
      <c r="I66171">
        <v>0</v>
      </c>
      <c r="J66171">
        <v>0</v>
      </c>
    </row>
    <row r="66172" spans="8:10" x14ac:dyDescent="0.35">
      <c r="H66172" t="s">
        <v>66172</v>
      </c>
      <c r="I66172">
        <v>0</v>
      </c>
      <c r="J66172">
        <v>0</v>
      </c>
    </row>
    <row r="66173" spans="8:10" x14ac:dyDescent="0.35">
      <c r="H66173" t="s">
        <v>66173</v>
      </c>
      <c r="I66173">
        <v>0</v>
      </c>
      <c r="J66173">
        <v>0</v>
      </c>
    </row>
    <row r="66174" spans="8:10" x14ac:dyDescent="0.35">
      <c r="H66174" t="s">
        <v>66174</v>
      </c>
      <c r="I66174">
        <v>0</v>
      </c>
      <c r="J66174">
        <v>0</v>
      </c>
    </row>
    <row r="66175" spans="8:10" x14ac:dyDescent="0.35">
      <c r="H66175" t="s">
        <v>66175</v>
      </c>
      <c r="I66175">
        <v>0</v>
      </c>
      <c r="J66175">
        <v>0</v>
      </c>
    </row>
    <row r="66176" spans="8:10" x14ac:dyDescent="0.35">
      <c r="H66176" t="s">
        <v>66176</v>
      </c>
      <c r="I66176">
        <v>0</v>
      </c>
      <c r="J66176">
        <v>0</v>
      </c>
    </row>
    <row r="66177" spans="8:10" x14ac:dyDescent="0.35">
      <c r="H66177" t="s">
        <v>66177</v>
      </c>
      <c r="I66177">
        <v>0</v>
      </c>
      <c r="J66177">
        <v>0</v>
      </c>
    </row>
    <row r="66178" spans="8:10" x14ac:dyDescent="0.35">
      <c r="H66178" t="s">
        <v>66178</v>
      </c>
      <c r="I66178">
        <v>0</v>
      </c>
      <c r="J66178">
        <v>0</v>
      </c>
    </row>
    <row r="66179" spans="8:10" x14ac:dyDescent="0.35">
      <c r="H66179" t="s">
        <v>66179</v>
      </c>
      <c r="I66179">
        <v>0</v>
      </c>
      <c r="J66179">
        <v>0</v>
      </c>
    </row>
    <row r="66180" spans="8:10" x14ac:dyDescent="0.35">
      <c r="H66180" t="s">
        <v>66180</v>
      </c>
      <c r="I66180">
        <v>0</v>
      </c>
      <c r="J66180">
        <v>0</v>
      </c>
    </row>
    <row r="66181" spans="8:10" x14ac:dyDescent="0.35">
      <c r="H66181" t="s">
        <v>66181</v>
      </c>
      <c r="I66181">
        <v>0</v>
      </c>
      <c r="J66181">
        <v>0</v>
      </c>
    </row>
    <row r="66182" spans="8:10" x14ac:dyDescent="0.35">
      <c r="H66182" t="s">
        <v>66182</v>
      </c>
      <c r="I66182">
        <v>0</v>
      </c>
      <c r="J66182">
        <v>0</v>
      </c>
    </row>
    <row r="66183" spans="8:10" x14ac:dyDescent="0.35">
      <c r="H66183" t="s">
        <v>66183</v>
      </c>
      <c r="I66183">
        <v>0</v>
      </c>
      <c r="J66183">
        <v>0</v>
      </c>
    </row>
    <row r="66184" spans="8:10" x14ac:dyDescent="0.35">
      <c r="H66184" t="s">
        <v>66184</v>
      </c>
      <c r="I66184">
        <v>0</v>
      </c>
      <c r="J66184">
        <v>0</v>
      </c>
    </row>
    <row r="66185" spans="8:10" x14ac:dyDescent="0.35">
      <c r="H66185" t="s">
        <v>66185</v>
      </c>
      <c r="I66185">
        <v>0</v>
      </c>
      <c r="J66185">
        <v>0</v>
      </c>
    </row>
    <row r="66186" spans="8:10" x14ac:dyDescent="0.35">
      <c r="H66186" t="s">
        <v>66186</v>
      </c>
      <c r="I66186">
        <v>0</v>
      </c>
      <c r="J66186">
        <v>0</v>
      </c>
    </row>
    <row r="66187" spans="8:10" x14ac:dyDescent="0.35">
      <c r="H66187" t="s">
        <v>66187</v>
      </c>
      <c r="I66187">
        <v>0</v>
      </c>
      <c r="J66187">
        <v>0</v>
      </c>
    </row>
    <row r="66188" spans="8:10" x14ac:dyDescent="0.35">
      <c r="H66188" t="s">
        <v>66188</v>
      </c>
      <c r="I66188">
        <v>0</v>
      </c>
      <c r="J66188">
        <v>0</v>
      </c>
    </row>
    <row r="66189" spans="8:10" x14ac:dyDescent="0.35">
      <c r="H66189" t="s">
        <v>66189</v>
      </c>
      <c r="I66189">
        <v>0</v>
      </c>
      <c r="J66189">
        <v>0</v>
      </c>
    </row>
    <row r="66190" spans="8:10" x14ac:dyDescent="0.35">
      <c r="H66190" t="s">
        <v>66190</v>
      </c>
      <c r="I66190">
        <v>0</v>
      </c>
      <c r="J66190">
        <v>0</v>
      </c>
    </row>
    <row r="66191" spans="8:10" x14ac:dyDescent="0.35">
      <c r="H66191" t="s">
        <v>66191</v>
      </c>
      <c r="I66191">
        <v>0</v>
      </c>
      <c r="J66191">
        <v>0</v>
      </c>
    </row>
    <row r="66192" spans="8:10" x14ac:dyDescent="0.35">
      <c r="H66192" t="s">
        <v>66192</v>
      </c>
      <c r="I66192">
        <v>0</v>
      </c>
      <c r="J66192">
        <v>0</v>
      </c>
    </row>
    <row r="66193" spans="8:10" x14ac:dyDescent="0.35">
      <c r="H66193" t="s">
        <v>66193</v>
      </c>
      <c r="I66193">
        <v>0</v>
      </c>
      <c r="J66193">
        <v>0</v>
      </c>
    </row>
    <row r="66194" spans="8:10" x14ac:dyDescent="0.35">
      <c r="H66194" t="s">
        <v>66194</v>
      </c>
      <c r="I66194">
        <v>0</v>
      </c>
      <c r="J66194">
        <v>0</v>
      </c>
    </row>
    <row r="66195" spans="8:10" x14ac:dyDescent="0.35">
      <c r="H66195" t="s">
        <v>66195</v>
      </c>
      <c r="I66195">
        <v>0</v>
      </c>
      <c r="J66195">
        <v>0</v>
      </c>
    </row>
    <row r="66196" spans="8:10" x14ac:dyDescent="0.35">
      <c r="H66196" t="s">
        <v>66196</v>
      </c>
      <c r="I66196">
        <v>0</v>
      </c>
      <c r="J66196">
        <v>0</v>
      </c>
    </row>
    <row r="66197" spans="8:10" x14ac:dyDescent="0.35">
      <c r="H66197" t="s">
        <v>66197</v>
      </c>
      <c r="I66197">
        <v>0</v>
      </c>
      <c r="J66197">
        <v>0</v>
      </c>
    </row>
    <row r="66198" spans="8:10" x14ac:dyDescent="0.35">
      <c r="H66198" t="s">
        <v>66198</v>
      </c>
      <c r="I66198">
        <v>0</v>
      </c>
      <c r="J66198">
        <v>0</v>
      </c>
    </row>
    <row r="66199" spans="8:10" x14ac:dyDescent="0.35">
      <c r="H66199" t="s">
        <v>66199</v>
      </c>
      <c r="I66199">
        <v>0</v>
      </c>
      <c r="J66199">
        <v>0</v>
      </c>
    </row>
    <row r="66200" spans="8:10" x14ac:dyDescent="0.35">
      <c r="H66200" t="s">
        <v>66200</v>
      </c>
      <c r="I66200">
        <v>0</v>
      </c>
      <c r="J66200">
        <v>0</v>
      </c>
    </row>
    <row r="66201" spans="8:10" x14ac:dyDescent="0.35">
      <c r="H66201" t="s">
        <v>66201</v>
      </c>
      <c r="I66201">
        <v>0</v>
      </c>
      <c r="J66201">
        <v>0</v>
      </c>
    </row>
    <row r="66202" spans="8:10" x14ac:dyDescent="0.35">
      <c r="H66202" t="s">
        <v>66202</v>
      </c>
      <c r="I66202">
        <v>0</v>
      </c>
      <c r="J66202">
        <v>0</v>
      </c>
    </row>
    <row r="66203" spans="8:10" x14ac:dyDescent="0.35">
      <c r="H66203" t="s">
        <v>66203</v>
      </c>
      <c r="I66203">
        <v>0</v>
      </c>
      <c r="J66203">
        <v>0</v>
      </c>
    </row>
    <row r="66204" spans="8:10" x14ac:dyDescent="0.35">
      <c r="H66204" t="s">
        <v>66204</v>
      </c>
      <c r="I66204">
        <v>0</v>
      </c>
      <c r="J66204">
        <v>0</v>
      </c>
    </row>
    <row r="66205" spans="8:10" x14ac:dyDescent="0.35">
      <c r="H66205" t="s">
        <v>66205</v>
      </c>
      <c r="I66205">
        <v>0</v>
      </c>
      <c r="J66205">
        <v>0</v>
      </c>
    </row>
    <row r="66206" spans="8:10" x14ac:dyDescent="0.35">
      <c r="H66206" t="s">
        <v>66206</v>
      </c>
      <c r="I66206">
        <v>0</v>
      </c>
      <c r="J66206">
        <v>0</v>
      </c>
    </row>
    <row r="66207" spans="8:10" x14ac:dyDescent="0.35">
      <c r="H66207" t="s">
        <v>66207</v>
      </c>
      <c r="I66207">
        <v>0</v>
      </c>
      <c r="J66207">
        <v>0</v>
      </c>
    </row>
    <row r="66208" spans="8:10" x14ac:dyDescent="0.35">
      <c r="H66208" t="s">
        <v>66208</v>
      </c>
      <c r="I66208">
        <v>0</v>
      </c>
      <c r="J66208">
        <v>0</v>
      </c>
    </row>
    <row r="66209" spans="8:10" x14ac:dyDescent="0.35">
      <c r="H66209" t="s">
        <v>66209</v>
      </c>
      <c r="I66209">
        <v>0</v>
      </c>
      <c r="J66209">
        <v>0</v>
      </c>
    </row>
    <row r="66210" spans="8:10" x14ac:dyDescent="0.35">
      <c r="H66210" t="s">
        <v>66210</v>
      </c>
      <c r="I66210">
        <v>0</v>
      </c>
      <c r="J66210">
        <v>0</v>
      </c>
    </row>
    <row r="66211" spans="8:10" x14ac:dyDescent="0.35">
      <c r="H66211" t="s">
        <v>66211</v>
      </c>
      <c r="I66211">
        <v>0</v>
      </c>
      <c r="J66211">
        <v>0</v>
      </c>
    </row>
    <row r="66212" spans="8:10" x14ac:dyDescent="0.35">
      <c r="H66212" t="s">
        <v>66212</v>
      </c>
      <c r="I66212">
        <v>0</v>
      </c>
      <c r="J66212">
        <v>0</v>
      </c>
    </row>
    <row r="66213" spans="8:10" x14ac:dyDescent="0.35">
      <c r="H66213" t="s">
        <v>66213</v>
      </c>
      <c r="I66213">
        <v>0</v>
      </c>
      <c r="J66213">
        <v>0</v>
      </c>
    </row>
    <row r="66214" spans="8:10" x14ac:dyDescent="0.35">
      <c r="H66214" t="s">
        <v>66214</v>
      </c>
      <c r="I66214">
        <v>0</v>
      </c>
      <c r="J66214">
        <v>0</v>
      </c>
    </row>
    <row r="66215" spans="8:10" x14ac:dyDescent="0.35">
      <c r="H66215" t="s">
        <v>66215</v>
      </c>
      <c r="I66215">
        <v>0</v>
      </c>
      <c r="J66215">
        <v>0</v>
      </c>
    </row>
    <row r="66216" spans="8:10" x14ac:dyDescent="0.35">
      <c r="H66216" t="s">
        <v>66216</v>
      </c>
      <c r="I66216">
        <v>0</v>
      </c>
      <c r="J66216">
        <v>0</v>
      </c>
    </row>
    <row r="66217" spans="8:10" x14ac:dyDescent="0.35">
      <c r="H66217" t="s">
        <v>66217</v>
      </c>
      <c r="I66217">
        <v>0</v>
      </c>
      <c r="J66217">
        <v>0</v>
      </c>
    </row>
    <row r="66218" spans="8:10" x14ac:dyDescent="0.35">
      <c r="H66218" t="s">
        <v>66218</v>
      </c>
      <c r="I66218">
        <v>0</v>
      </c>
      <c r="J66218">
        <v>0</v>
      </c>
    </row>
    <row r="66219" spans="8:10" x14ac:dyDescent="0.35">
      <c r="H66219" t="s">
        <v>66219</v>
      </c>
      <c r="I66219">
        <v>0</v>
      </c>
      <c r="J66219">
        <v>0</v>
      </c>
    </row>
    <row r="66220" spans="8:10" x14ac:dyDescent="0.35">
      <c r="H66220" t="s">
        <v>66220</v>
      </c>
      <c r="I66220">
        <v>0</v>
      </c>
      <c r="J66220">
        <v>0</v>
      </c>
    </row>
    <row r="66221" spans="8:10" x14ac:dyDescent="0.35">
      <c r="H66221" t="s">
        <v>66221</v>
      </c>
      <c r="I66221">
        <v>0</v>
      </c>
      <c r="J66221">
        <v>0</v>
      </c>
    </row>
    <row r="66222" spans="8:10" x14ac:dyDescent="0.35">
      <c r="H66222" t="s">
        <v>66222</v>
      </c>
      <c r="I66222">
        <v>0</v>
      </c>
      <c r="J66222">
        <v>0</v>
      </c>
    </row>
    <row r="66223" spans="8:10" x14ac:dyDescent="0.35">
      <c r="H66223" t="s">
        <v>66223</v>
      </c>
      <c r="I66223">
        <v>0</v>
      </c>
      <c r="J66223">
        <v>0</v>
      </c>
    </row>
    <row r="66224" spans="8:10" x14ac:dyDescent="0.35">
      <c r="H66224" t="s">
        <v>66224</v>
      </c>
      <c r="I66224">
        <v>0</v>
      </c>
      <c r="J66224">
        <v>0</v>
      </c>
    </row>
    <row r="66225" spans="8:10" x14ac:dyDescent="0.35">
      <c r="H66225" t="s">
        <v>66225</v>
      </c>
      <c r="I66225">
        <v>0</v>
      </c>
      <c r="J66225">
        <v>0</v>
      </c>
    </row>
    <row r="66226" spans="8:10" x14ac:dyDescent="0.35">
      <c r="H66226" t="s">
        <v>66226</v>
      </c>
      <c r="I66226">
        <v>0</v>
      </c>
      <c r="J66226">
        <v>0</v>
      </c>
    </row>
    <row r="66227" spans="8:10" x14ac:dyDescent="0.35">
      <c r="H66227" t="s">
        <v>66227</v>
      </c>
      <c r="I66227">
        <v>0</v>
      </c>
      <c r="J66227">
        <v>0</v>
      </c>
    </row>
    <row r="66228" spans="8:10" x14ac:dyDescent="0.35">
      <c r="H66228" t="s">
        <v>66228</v>
      </c>
      <c r="I66228">
        <v>0</v>
      </c>
      <c r="J66228">
        <v>0</v>
      </c>
    </row>
    <row r="66229" spans="8:10" x14ac:dyDescent="0.35">
      <c r="H66229" t="s">
        <v>66229</v>
      </c>
      <c r="I66229">
        <v>0</v>
      </c>
      <c r="J66229">
        <v>0</v>
      </c>
    </row>
    <row r="66230" spans="8:10" x14ac:dyDescent="0.35">
      <c r="H66230" t="s">
        <v>66230</v>
      </c>
      <c r="I66230">
        <v>0</v>
      </c>
      <c r="J66230">
        <v>0</v>
      </c>
    </row>
    <row r="66231" spans="8:10" x14ac:dyDescent="0.35">
      <c r="H66231" t="s">
        <v>66231</v>
      </c>
      <c r="I66231">
        <v>0</v>
      </c>
      <c r="J66231">
        <v>0</v>
      </c>
    </row>
    <row r="66232" spans="8:10" x14ac:dyDescent="0.35">
      <c r="H66232" t="s">
        <v>66232</v>
      </c>
      <c r="I66232">
        <v>0</v>
      </c>
      <c r="J66232">
        <v>0</v>
      </c>
    </row>
    <row r="66233" spans="8:10" x14ac:dyDescent="0.35">
      <c r="H66233" t="s">
        <v>66233</v>
      </c>
      <c r="I66233">
        <v>0</v>
      </c>
      <c r="J66233">
        <v>0</v>
      </c>
    </row>
    <row r="66234" spans="8:10" x14ac:dyDescent="0.35">
      <c r="H66234" t="s">
        <v>66234</v>
      </c>
      <c r="I66234">
        <v>0</v>
      </c>
      <c r="J66234">
        <v>0</v>
      </c>
    </row>
    <row r="66235" spans="8:10" x14ac:dyDescent="0.35">
      <c r="H66235" t="s">
        <v>66235</v>
      </c>
      <c r="I66235">
        <v>0</v>
      </c>
      <c r="J66235">
        <v>0</v>
      </c>
    </row>
    <row r="66236" spans="8:10" x14ac:dyDescent="0.35">
      <c r="H66236" t="s">
        <v>66236</v>
      </c>
      <c r="I66236">
        <v>0</v>
      </c>
      <c r="J66236">
        <v>0</v>
      </c>
    </row>
    <row r="66237" spans="8:10" x14ac:dyDescent="0.35">
      <c r="H66237" t="s">
        <v>66237</v>
      </c>
      <c r="I66237">
        <v>0</v>
      </c>
      <c r="J66237">
        <v>0</v>
      </c>
    </row>
    <row r="66238" spans="8:10" x14ac:dyDescent="0.35">
      <c r="H66238" t="s">
        <v>66238</v>
      </c>
      <c r="I66238">
        <v>0</v>
      </c>
      <c r="J66238">
        <v>0</v>
      </c>
    </row>
    <row r="66239" spans="8:10" x14ac:dyDescent="0.35">
      <c r="H66239" t="s">
        <v>66239</v>
      </c>
      <c r="I66239">
        <v>0</v>
      </c>
      <c r="J66239">
        <v>0</v>
      </c>
    </row>
    <row r="66240" spans="8:10" x14ac:dyDescent="0.35">
      <c r="H66240" t="s">
        <v>66240</v>
      </c>
      <c r="I66240">
        <v>0</v>
      </c>
      <c r="J66240">
        <v>0</v>
      </c>
    </row>
    <row r="66241" spans="8:10" x14ac:dyDescent="0.35">
      <c r="H66241" t="s">
        <v>66241</v>
      </c>
      <c r="I66241">
        <v>0</v>
      </c>
      <c r="J66241">
        <v>0</v>
      </c>
    </row>
    <row r="66242" spans="8:10" x14ac:dyDescent="0.35">
      <c r="H66242" t="s">
        <v>66242</v>
      </c>
      <c r="I66242">
        <v>0</v>
      </c>
      <c r="J66242">
        <v>0</v>
      </c>
    </row>
    <row r="66243" spans="8:10" x14ac:dyDescent="0.35">
      <c r="H66243" t="s">
        <v>66243</v>
      </c>
      <c r="I66243">
        <v>0</v>
      </c>
      <c r="J66243">
        <v>0</v>
      </c>
    </row>
    <row r="66244" spans="8:10" x14ac:dyDescent="0.35">
      <c r="H66244" t="s">
        <v>66244</v>
      </c>
      <c r="I66244">
        <v>0</v>
      </c>
      <c r="J66244">
        <v>0</v>
      </c>
    </row>
    <row r="66245" spans="8:10" x14ac:dyDescent="0.35">
      <c r="H66245" t="s">
        <v>66245</v>
      </c>
      <c r="I66245">
        <v>0</v>
      </c>
      <c r="J66245">
        <v>0</v>
      </c>
    </row>
    <row r="66246" spans="8:10" x14ac:dyDescent="0.35">
      <c r="H66246" t="s">
        <v>66246</v>
      </c>
      <c r="I66246">
        <v>0</v>
      </c>
      <c r="J66246">
        <v>0</v>
      </c>
    </row>
    <row r="66247" spans="8:10" x14ac:dyDescent="0.35">
      <c r="H66247" t="s">
        <v>66247</v>
      </c>
      <c r="I66247">
        <v>0</v>
      </c>
      <c r="J66247">
        <v>0</v>
      </c>
    </row>
    <row r="66248" spans="8:10" x14ac:dyDescent="0.35">
      <c r="H66248" t="s">
        <v>66248</v>
      </c>
      <c r="I66248">
        <v>0</v>
      </c>
      <c r="J66248">
        <v>0</v>
      </c>
    </row>
    <row r="66249" spans="8:10" x14ac:dyDescent="0.35">
      <c r="H66249" t="s">
        <v>66249</v>
      </c>
      <c r="I66249">
        <v>0</v>
      </c>
      <c r="J66249">
        <v>0</v>
      </c>
    </row>
    <row r="66250" spans="8:10" x14ac:dyDescent="0.35">
      <c r="H66250" t="s">
        <v>66250</v>
      </c>
      <c r="I66250">
        <v>0</v>
      </c>
      <c r="J66250">
        <v>0</v>
      </c>
    </row>
    <row r="66251" spans="8:10" x14ac:dyDescent="0.35">
      <c r="H66251" t="s">
        <v>66251</v>
      </c>
      <c r="I66251">
        <v>0</v>
      </c>
      <c r="J66251">
        <v>0</v>
      </c>
    </row>
    <row r="66252" spans="8:10" x14ac:dyDescent="0.35">
      <c r="H66252" t="s">
        <v>66252</v>
      </c>
      <c r="I66252">
        <v>0</v>
      </c>
      <c r="J66252">
        <v>0</v>
      </c>
    </row>
    <row r="66253" spans="8:10" x14ac:dyDescent="0.35">
      <c r="H66253" t="s">
        <v>66253</v>
      </c>
      <c r="I66253">
        <v>0</v>
      </c>
      <c r="J66253">
        <v>0</v>
      </c>
    </row>
    <row r="66254" spans="8:10" x14ac:dyDescent="0.35">
      <c r="H66254" t="s">
        <v>66254</v>
      </c>
      <c r="I66254">
        <v>0</v>
      </c>
      <c r="J66254">
        <v>0</v>
      </c>
    </row>
    <row r="66255" spans="8:10" x14ac:dyDescent="0.35">
      <c r="H66255" t="s">
        <v>66255</v>
      </c>
      <c r="I66255">
        <v>0</v>
      </c>
      <c r="J66255">
        <v>0</v>
      </c>
    </row>
    <row r="66256" spans="8:10" x14ac:dyDescent="0.35">
      <c r="H66256" t="s">
        <v>66256</v>
      </c>
      <c r="I66256">
        <v>0</v>
      </c>
      <c r="J66256">
        <v>0</v>
      </c>
    </row>
    <row r="66257" spans="8:10" x14ac:dyDescent="0.35">
      <c r="H66257" t="s">
        <v>66257</v>
      </c>
      <c r="I66257">
        <v>0</v>
      </c>
      <c r="J66257">
        <v>0</v>
      </c>
    </row>
    <row r="66258" spans="8:10" x14ac:dyDescent="0.35">
      <c r="H66258" t="s">
        <v>66258</v>
      </c>
      <c r="I66258">
        <v>0</v>
      </c>
      <c r="J66258">
        <v>0</v>
      </c>
    </row>
    <row r="66259" spans="8:10" x14ac:dyDescent="0.35">
      <c r="H66259" t="s">
        <v>66259</v>
      </c>
      <c r="I66259">
        <v>0</v>
      </c>
      <c r="J66259">
        <v>0</v>
      </c>
    </row>
    <row r="66260" spans="8:10" x14ac:dyDescent="0.35">
      <c r="H66260" t="s">
        <v>66260</v>
      </c>
      <c r="I66260">
        <v>0</v>
      </c>
      <c r="J66260">
        <v>0</v>
      </c>
    </row>
    <row r="66261" spans="8:10" x14ac:dyDescent="0.35">
      <c r="H66261" t="s">
        <v>66261</v>
      </c>
      <c r="I66261">
        <v>0</v>
      </c>
      <c r="J66261">
        <v>0</v>
      </c>
    </row>
    <row r="66262" spans="8:10" x14ac:dyDescent="0.35">
      <c r="H66262" t="s">
        <v>66262</v>
      </c>
      <c r="I66262">
        <v>0</v>
      </c>
      <c r="J66262">
        <v>0</v>
      </c>
    </row>
    <row r="66263" spans="8:10" x14ac:dyDescent="0.35">
      <c r="H66263" t="s">
        <v>66263</v>
      </c>
      <c r="I66263">
        <v>0</v>
      </c>
      <c r="J66263">
        <v>0</v>
      </c>
    </row>
    <row r="66264" spans="8:10" x14ac:dyDescent="0.35">
      <c r="H66264" t="s">
        <v>66264</v>
      </c>
      <c r="I66264">
        <v>0</v>
      </c>
      <c r="J66264">
        <v>0</v>
      </c>
    </row>
    <row r="66265" spans="8:10" x14ac:dyDescent="0.35">
      <c r="H66265" t="s">
        <v>66265</v>
      </c>
      <c r="I66265">
        <v>0</v>
      </c>
      <c r="J66265">
        <v>0</v>
      </c>
    </row>
    <row r="66266" spans="8:10" x14ac:dyDescent="0.35">
      <c r="H66266" t="s">
        <v>66266</v>
      </c>
      <c r="I66266">
        <v>0</v>
      </c>
      <c r="J66266">
        <v>0</v>
      </c>
    </row>
    <row r="66267" spans="8:10" x14ac:dyDescent="0.35">
      <c r="H66267" t="s">
        <v>66267</v>
      </c>
      <c r="I66267">
        <v>0</v>
      </c>
      <c r="J66267">
        <v>0</v>
      </c>
    </row>
    <row r="66268" spans="8:10" x14ac:dyDescent="0.35">
      <c r="H66268" t="s">
        <v>66268</v>
      </c>
      <c r="I66268">
        <v>0</v>
      </c>
      <c r="J66268">
        <v>0</v>
      </c>
    </row>
    <row r="66269" spans="8:10" x14ac:dyDescent="0.35">
      <c r="H66269" t="s">
        <v>66269</v>
      </c>
      <c r="I66269">
        <v>0</v>
      </c>
      <c r="J66269">
        <v>0</v>
      </c>
    </row>
    <row r="66270" spans="8:10" x14ac:dyDescent="0.35">
      <c r="H66270" t="s">
        <v>66270</v>
      </c>
      <c r="I66270">
        <v>0</v>
      </c>
      <c r="J66270">
        <v>0</v>
      </c>
    </row>
    <row r="66271" spans="8:10" x14ac:dyDescent="0.35">
      <c r="H66271" t="s">
        <v>66271</v>
      </c>
      <c r="I66271">
        <v>0</v>
      </c>
      <c r="J66271">
        <v>0</v>
      </c>
    </row>
    <row r="66272" spans="8:10" x14ac:dyDescent="0.35">
      <c r="H66272" t="s">
        <v>66272</v>
      </c>
      <c r="I66272">
        <v>0</v>
      </c>
      <c r="J66272">
        <v>0</v>
      </c>
    </row>
    <row r="66273" spans="8:10" x14ac:dyDescent="0.35">
      <c r="H66273" t="s">
        <v>66273</v>
      </c>
      <c r="I66273">
        <v>0</v>
      </c>
      <c r="J66273">
        <v>0</v>
      </c>
    </row>
    <row r="66274" spans="8:10" x14ac:dyDescent="0.35">
      <c r="H66274" t="s">
        <v>66274</v>
      </c>
      <c r="I66274">
        <v>0</v>
      </c>
      <c r="J66274">
        <v>0</v>
      </c>
    </row>
    <row r="66275" spans="8:10" x14ac:dyDescent="0.35">
      <c r="H66275" t="s">
        <v>66275</v>
      </c>
      <c r="I66275">
        <v>0</v>
      </c>
      <c r="J66275">
        <v>0</v>
      </c>
    </row>
    <row r="66276" spans="8:10" x14ac:dyDescent="0.35">
      <c r="H66276" t="s">
        <v>66276</v>
      </c>
      <c r="I66276">
        <v>0</v>
      </c>
      <c r="J66276">
        <v>0</v>
      </c>
    </row>
    <row r="66277" spans="8:10" x14ac:dyDescent="0.35">
      <c r="H66277" t="s">
        <v>66277</v>
      </c>
      <c r="I66277">
        <v>0</v>
      </c>
      <c r="J66277">
        <v>0</v>
      </c>
    </row>
    <row r="66278" spans="8:10" x14ac:dyDescent="0.35">
      <c r="H66278" t="s">
        <v>66278</v>
      </c>
      <c r="I66278">
        <v>0</v>
      </c>
      <c r="J66278">
        <v>0</v>
      </c>
    </row>
    <row r="66279" spans="8:10" x14ac:dyDescent="0.35">
      <c r="H66279" t="s">
        <v>66279</v>
      </c>
      <c r="I66279">
        <v>0</v>
      </c>
      <c r="J66279">
        <v>0</v>
      </c>
    </row>
    <row r="66280" spans="8:10" x14ac:dyDescent="0.35">
      <c r="H66280" t="s">
        <v>66280</v>
      </c>
      <c r="I66280">
        <v>0</v>
      </c>
      <c r="J66280">
        <v>0</v>
      </c>
    </row>
    <row r="66281" spans="8:10" x14ac:dyDescent="0.35">
      <c r="H66281" t="s">
        <v>66281</v>
      </c>
      <c r="I66281">
        <v>0</v>
      </c>
      <c r="J66281">
        <v>0</v>
      </c>
    </row>
    <row r="66282" spans="8:10" x14ac:dyDescent="0.35">
      <c r="H66282" t="s">
        <v>66282</v>
      </c>
      <c r="I66282">
        <v>0</v>
      </c>
      <c r="J66282">
        <v>0</v>
      </c>
    </row>
    <row r="66283" spans="8:10" x14ac:dyDescent="0.35">
      <c r="H66283" t="s">
        <v>66283</v>
      </c>
      <c r="I66283">
        <v>0</v>
      </c>
      <c r="J66283">
        <v>0</v>
      </c>
    </row>
    <row r="66284" spans="8:10" x14ac:dyDescent="0.35">
      <c r="H66284" t="s">
        <v>66284</v>
      </c>
      <c r="I66284">
        <v>0</v>
      </c>
      <c r="J66284">
        <v>0</v>
      </c>
    </row>
    <row r="66285" spans="8:10" x14ac:dyDescent="0.35">
      <c r="H66285" t="s">
        <v>66285</v>
      </c>
      <c r="I66285">
        <v>0</v>
      </c>
      <c r="J66285">
        <v>0</v>
      </c>
    </row>
    <row r="66286" spans="8:10" x14ac:dyDescent="0.35">
      <c r="H66286" t="s">
        <v>66286</v>
      </c>
      <c r="I66286">
        <v>0</v>
      </c>
      <c r="J66286">
        <v>0</v>
      </c>
    </row>
    <row r="66287" spans="8:10" x14ac:dyDescent="0.35">
      <c r="H66287" t="s">
        <v>66287</v>
      </c>
      <c r="I66287">
        <v>0</v>
      </c>
      <c r="J66287">
        <v>0</v>
      </c>
    </row>
    <row r="66288" spans="8:10" x14ac:dyDescent="0.35">
      <c r="H66288" t="s">
        <v>66288</v>
      </c>
      <c r="I66288">
        <v>0</v>
      </c>
      <c r="J66288">
        <v>0</v>
      </c>
    </row>
    <row r="66289" spans="8:10" x14ac:dyDescent="0.35">
      <c r="H66289" t="s">
        <v>66289</v>
      </c>
      <c r="I66289">
        <v>0</v>
      </c>
      <c r="J66289">
        <v>0</v>
      </c>
    </row>
    <row r="66290" spans="8:10" x14ac:dyDescent="0.35">
      <c r="H66290" t="s">
        <v>66290</v>
      </c>
      <c r="I66290">
        <v>0</v>
      </c>
      <c r="J66290">
        <v>0</v>
      </c>
    </row>
    <row r="66291" spans="8:10" x14ac:dyDescent="0.35">
      <c r="H66291" t="s">
        <v>66291</v>
      </c>
      <c r="I66291">
        <v>0</v>
      </c>
      <c r="J66291">
        <v>0</v>
      </c>
    </row>
    <row r="66292" spans="8:10" x14ac:dyDescent="0.35">
      <c r="H66292" t="s">
        <v>66292</v>
      </c>
      <c r="I66292">
        <v>0</v>
      </c>
      <c r="J66292">
        <v>0</v>
      </c>
    </row>
    <row r="66293" spans="8:10" x14ac:dyDescent="0.35">
      <c r="H66293" t="s">
        <v>66293</v>
      </c>
      <c r="I66293">
        <v>0</v>
      </c>
      <c r="J66293">
        <v>0</v>
      </c>
    </row>
    <row r="66294" spans="8:10" x14ac:dyDescent="0.35">
      <c r="H66294" t="s">
        <v>66294</v>
      </c>
      <c r="I66294">
        <v>0</v>
      </c>
      <c r="J66294">
        <v>0</v>
      </c>
    </row>
    <row r="66295" spans="8:10" x14ac:dyDescent="0.35">
      <c r="H66295" t="s">
        <v>66295</v>
      </c>
      <c r="I66295">
        <v>0</v>
      </c>
      <c r="J66295">
        <v>0</v>
      </c>
    </row>
    <row r="66296" spans="8:10" x14ac:dyDescent="0.35">
      <c r="H66296" t="s">
        <v>66296</v>
      </c>
      <c r="I66296">
        <v>0</v>
      </c>
      <c r="J66296">
        <v>0</v>
      </c>
    </row>
    <row r="66297" spans="8:10" x14ac:dyDescent="0.35">
      <c r="H66297" t="s">
        <v>66297</v>
      </c>
      <c r="I66297">
        <v>0</v>
      </c>
      <c r="J66297">
        <v>0</v>
      </c>
    </row>
    <row r="66298" spans="8:10" x14ac:dyDescent="0.35">
      <c r="H66298" t="s">
        <v>66298</v>
      </c>
      <c r="I66298">
        <v>0</v>
      </c>
      <c r="J66298">
        <v>0</v>
      </c>
    </row>
    <row r="66299" spans="8:10" x14ac:dyDescent="0.35">
      <c r="H66299" t="s">
        <v>66299</v>
      </c>
      <c r="I66299">
        <v>0</v>
      </c>
      <c r="J66299">
        <v>0</v>
      </c>
    </row>
    <row r="66300" spans="8:10" x14ac:dyDescent="0.35">
      <c r="H66300" t="s">
        <v>66300</v>
      </c>
      <c r="I66300">
        <v>0</v>
      </c>
      <c r="J66300">
        <v>0</v>
      </c>
    </row>
    <row r="66301" spans="8:10" x14ac:dyDescent="0.35">
      <c r="H66301" t="s">
        <v>66301</v>
      </c>
      <c r="I66301">
        <v>0</v>
      </c>
      <c r="J66301">
        <v>0</v>
      </c>
    </row>
    <row r="66302" spans="8:10" x14ac:dyDescent="0.35">
      <c r="H66302" t="s">
        <v>66302</v>
      </c>
      <c r="I66302">
        <v>0</v>
      </c>
      <c r="J66302">
        <v>0</v>
      </c>
    </row>
    <row r="66303" spans="8:10" x14ac:dyDescent="0.35">
      <c r="H66303" t="s">
        <v>66303</v>
      </c>
      <c r="I66303">
        <v>0</v>
      </c>
      <c r="J66303">
        <v>0</v>
      </c>
    </row>
    <row r="66304" spans="8:10" x14ac:dyDescent="0.35">
      <c r="H66304" t="s">
        <v>66304</v>
      </c>
      <c r="I66304">
        <v>0</v>
      </c>
      <c r="J66304">
        <v>0</v>
      </c>
    </row>
    <row r="66305" spans="8:10" x14ac:dyDescent="0.35">
      <c r="H66305" t="s">
        <v>66305</v>
      </c>
      <c r="I66305">
        <v>0</v>
      </c>
      <c r="J66305">
        <v>0</v>
      </c>
    </row>
    <row r="66306" spans="8:10" x14ac:dyDescent="0.35">
      <c r="H66306" t="s">
        <v>66306</v>
      </c>
      <c r="I66306">
        <v>0</v>
      </c>
      <c r="J66306">
        <v>0</v>
      </c>
    </row>
    <row r="66307" spans="8:10" x14ac:dyDescent="0.35">
      <c r="H66307" t="s">
        <v>66307</v>
      </c>
      <c r="I66307">
        <v>0</v>
      </c>
      <c r="J66307">
        <v>0</v>
      </c>
    </row>
    <row r="66308" spans="8:10" x14ac:dyDescent="0.35">
      <c r="H66308" t="s">
        <v>66308</v>
      </c>
      <c r="I66308">
        <v>0</v>
      </c>
      <c r="J66308">
        <v>0</v>
      </c>
    </row>
    <row r="66309" spans="8:10" x14ac:dyDescent="0.35">
      <c r="H66309" t="s">
        <v>66309</v>
      </c>
      <c r="I66309">
        <v>0</v>
      </c>
      <c r="J66309">
        <v>0</v>
      </c>
    </row>
    <row r="66310" spans="8:10" x14ac:dyDescent="0.35">
      <c r="H66310" t="s">
        <v>66310</v>
      </c>
      <c r="I66310">
        <v>0</v>
      </c>
      <c r="J66310">
        <v>0</v>
      </c>
    </row>
    <row r="66311" spans="8:10" x14ac:dyDescent="0.35">
      <c r="H66311" t="s">
        <v>66311</v>
      </c>
      <c r="I66311">
        <v>0</v>
      </c>
      <c r="J66311">
        <v>0</v>
      </c>
    </row>
    <row r="66312" spans="8:10" x14ac:dyDescent="0.35">
      <c r="H66312" t="s">
        <v>66312</v>
      </c>
      <c r="I66312">
        <v>0</v>
      </c>
      <c r="J66312">
        <v>0</v>
      </c>
    </row>
    <row r="66313" spans="8:10" x14ac:dyDescent="0.35">
      <c r="H66313" t="s">
        <v>66313</v>
      </c>
      <c r="I66313">
        <v>0</v>
      </c>
      <c r="J66313">
        <v>0</v>
      </c>
    </row>
    <row r="66314" spans="8:10" x14ac:dyDescent="0.35">
      <c r="H66314" t="s">
        <v>66314</v>
      </c>
      <c r="I66314">
        <v>0</v>
      </c>
      <c r="J66314">
        <v>0</v>
      </c>
    </row>
    <row r="66315" spans="8:10" x14ac:dyDescent="0.35">
      <c r="H66315" t="s">
        <v>66315</v>
      </c>
      <c r="I66315">
        <v>0</v>
      </c>
      <c r="J66315">
        <v>0</v>
      </c>
    </row>
    <row r="66316" spans="8:10" x14ac:dyDescent="0.35">
      <c r="H66316" t="s">
        <v>66316</v>
      </c>
      <c r="I66316">
        <v>0</v>
      </c>
      <c r="J66316">
        <v>0</v>
      </c>
    </row>
    <row r="66317" spans="8:10" x14ac:dyDescent="0.35">
      <c r="H66317" t="s">
        <v>66317</v>
      </c>
      <c r="I66317">
        <v>0</v>
      </c>
      <c r="J66317">
        <v>0</v>
      </c>
    </row>
    <row r="66318" spans="8:10" x14ac:dyDescent="0.35">
      <c r="H66318" t="s">
        <v>66318</v>
      </c>
      <c r="I66318">
        <v>0</v>
      </c>
      <c r="J66318">
        <v>0</v>
      </c>
    </row>
    <row r="66319" spans="8:10" x14ac:dyDescent="0.35">
      <c r="H66319" t="s">
        <v>66319</v>
      </c>
      <c r="I66319">
        <v>0</v>
      </c>
      <c r="J66319">
        <v>0</v>
      </c>
    </row>
    <row r="66320" spans="8:10" x14ac:dyDescent="0.35">
      <c r="H66320" t="s">
        <v>66320</v>
      </c>
      <c r="I66320">
        <v>0</v>
      </c>
      <c r="J66320">
        <v>0</v>
      </c>
    </row>
    <row r="66321" spans="8:10" x14ac:dyDescent="0.35">
      <c r="H66321" t="s">
        <v>66321</v>
      </c>
      <c r="I66321">
        <v>0</v>
      </c>
      <c r="J66321">
        <v>0</v>
      </c>
    </row>
    <row r="66322" spans="8:10" x14ac:dyDescent="0.35">
      <c r="H66322" t="s">
        <v>66322</v>
      </c>
      <c r="I66322">
        <v>0</v>
      </c>
      <c r="J66322">
        <v>0</v>
      </c>
    </row>
    <row r="66323" spans="8:10" x14ac:dyDescent="0.35">
      <c r="H66323" t="s">
        <v>66323</v>
      </c>
      <c r="I66323">
        <v>0</v>
      </c>
      <c r="J66323">
        <v>0</v>
      </c>
    </row>
    <row r="66324" spans="8:10" x14ac:dyDescent="0.35">
      <c r="H66324" t="s">
        <v>66324</v>
      </c>
      <c r="I66324">
        <v>0</v>
      </c>
      <c r="J66324">
        <v>0</v>
      </c>
    </row>
    <row r="66325" spans="8:10" x14ac:dyDescent="0.35">
      <c r="H66325" t="s">
        <v>66325</v>
      </c>
      <c r="I66325">
        <v>0</v>
      </c>
      <c r="J66325">
        <v>0</v>
      </c>
    </row>
    <row r="66326" spans="8:10" x14ac:dyDescent="0.35">
      <c r="H66326" t="s">
        <v>66326</v>
      </c>
      <c r="I66326">
        <v>0</v>
      </c>
      <c r="J66326">
        <v>0</v>
      </c>
    </row>
    <row r="66327" spans="8:10" x14ac:dyDescent="0.35">
      <c r="H66327" t="s">
        <v>66327</v>
      </c>
      <c r="I66327">
        <v>0</v>
      </c>
      <c r="J66327">
        <v>0</v>
      </c>
    </row>
    <row r="66328" spans="8:10" x14ac:dyDescent="0.35">
      <c r="H66328" t="s">
        <v>66328</v>
      </c>
      <c r="I66328">
        <v>0</v>
      </c>
      <c r="J66328">
        <v>0</v>
      </c>
    </row>
    <row r="66329" spans="8:10" x14ac:dyDescent="0.35">
      <c r="H66329" t="s">
        <v>66329</v>
      </c>
      <c r="I66329">
        <v>0</v>
      </c>
      <c r="J66329">
        <v>0</v>
      </c>
    </row>
    <row r="66330" spans="8:10" x14ac:dyDescent="0.35">
      <c r="H66330" t="s">
        <v>66330</v>
      </c>
      <c r="I66330">
        <v>0</v>
      </c>
      <c r="J66330">
        <v>0</v>
      </c>
    </row>
    <row r="66331" spans="8:10" x14ac:dyDescent="0.35">
      <c r="H66331" t="s">
        <v>66331</v>
      </c>
      <c r="I66331">
        <v>0</v>
      </c>
      <c r="J66331">
        <v>0</v>
      </c>
    </row>
    <row r="66332" spans="8:10" x14ac:dyDescent="0.35">
      <c r="H66332" t="s">
        <v>66332</v>
      </c>
      <c r="I66332">
        <v>0</v>
      </c>
      <c r="J66332">
        <v>0</v>
      </c>
    </row>
    <row r="66333" spans="8:10" x14ac:dyDescent="0.35">
      <c r="H66333" t="s">
        <v>66333</v>
      </c>
      <c r="I66333">
        <v>0</v>
      </c>
      <c r="J66333">
        <v>0</v>
      </c>
    </row>
    <row r="66334" spans="8:10" x14ac:dyDescent="0.35">
      <c r="H66334" t="s">
        <v>66334</v>
      </c>
      <c r="I66334">
        <v>0</v>
      </c>
      <c r="J66334">
        <v>0</v>
      </c>
    </row>
    <row r="66335" spans="8:10" x14ac:dyDescent="0.35">
      <c r="H66335" t="s">
        <v>66335</v>
      </c>
      <c r="I66335">
        <v>0</v>
      </c>
      <c r="J66335">
        <v>0</v>
      </c>
    </row>
    <row r="66336" spans="8:10" x14ac:dyDescent="0.35">
      <c r="H66336" t="s">
        <v>66336</v>
      </c>
      <c r="I66336">
        <v>0</v>
      </c>
      <c r="J66336">
        <v>0</v>
      </c>
    </row>
    <row r="66337" spans="8:10" x14ac:dyDescent="0.35">
      <c r="H66337" t="s">
        <v>66337</v>
      </c>
      <c r="I66337">
        <v>0</v>
      </c>
      <c r="J66337">
        <v>0</v>
      </c>
    </row>
    <row r="66338" spans="8:10" x14ac:dyDescent="0.35">
      <c r="H66338" t="s">
        <v>66338</v>
      </c>
      <c r="I66338">
        <v>0</v>
      </c>
      <c r="J66338">
        <v>0</v>
      </c>
    </row>
    <row r="66339" spans="8:10" x14ac:dyDescent="0.35">
      <c r="H66339" t="s">
        <v>66339</v>
      </c>
      <c r="I66339">
        <v>0</v>
      </c>
      <c r="J66339">
        <v>0</v>
      </c>
    </row>
    <row r="66340" spans="8:10" x14ac:dyDescent="0.35">
      <c r="H66340" t="s">
        <v>66340</v>
      </c>
      <c r="I66340">
        <v>0</v>
      </c>
      <c r="J66340">
        <v>0</v>
      </c>
    </row>
    <row r="66341" spans="8:10" x14ac:dyDescent="0.35">
      <c r="H66341" t="s">
        <v>66341</v>
      </c>
      <c r="I66341">
        <v>0</v>
      </c>
      <c r="J66341">
        <v>0</v>
      </c>
    </row>
    <row r="66342" spans="8:10" x14ac:dyDescent="0.35">
      <c r="H66342" t="s">
        <v>66342</v>
      </c>
      <c r="I66342">
        <v>0</v>
      </c>
      <c r="J66342">
        <v>0</v>
      </c>
    </row>
    <row r="66343" spans="8:10" x14ac:dyDescent="0.35">
      <c r="H66343" t="s">
        <v>66343</v>
      </c>
      <c r="I66343">
        <v>0</v>
      </c>
      <c r="J66343">
        <v>0</v>
      </c>
    </row>
    <row r="66344" spans="8:10" x14ac:dyDescent="0.35">
      <c r="H66344" t="s">
        <v>66344</v>
      </c>
      <c r="I66344">
        <v>0</v>
      </c>
      <c r="J66344">
        <v>0</v>
      </c>
    </row>
    <row r="66345" spans="8:10" x14ac:dyDescent="0.35">
      <c r="H66345" t="s">
        <v>66345</v>
      </c>
      <c r="I66345">
        <v>0</v>
      </c>
      <c r="J66345">
        <v>0</v>
      </c>
    </row>
    <row r="66346" spans="8:10" x14ac:dyDescent="0.35">
      <c r="H66346" t="s">
        <v>66346</v>
      </c>
      <c r="I66346">
        <v>0</v>
      </c>
      <c r="J66346">
        <v>0</v>
      </c>
    </row>
    <row r="66347" spans="8:10" x14ac:dyDescent="0.35">
      <c r="H66347" t="s">
        <v>66347</v>
      </c>
      <c r="I66347">
        <v>0</v>
      </c>
      <c r="J66347">
        <v>0</v>
      </c>
    </row>
    <row r="66348" spans="8:10" x14ac:dyDescent="0.35">
      <c r="H66348" t="s">
        <v>66348</v>
      </c>
      <c r="I66348">
        <v>0</v>
      </c>
      <c r="J66348">
        <v>0</v>
      </c>
    </row>
    <row r="66349" spans="8:10" x14ac:dyDescent="0.35">
      <c r="H66349" t="s">
        <v>66349</v>
      </c>
      <c r="I66349">
        <v>0</v>
      </c>
      <c r="J66349">
        <v>0</v>
      </c>
    </row>
    <row r="66350" spans="8:10" x14ac:dyDescent="0.35">
      <c r="H66350" t="s">
        <v>66350</v>
      </c>
      <c r="I66350">
        <v>0</v>
      </c>
      <c r="J66350">
        <v>0</v>
      </c>
    </row>
    <row r="66351" spans="8:10" x14ac:dyDescent="0.35">
      <c r="H66351" t="s">
        <v>66351</v>
      </c>
      <c r="I66351">
        <v>0</v>
      </c>
      <c r="J66351">
        <v>0</v>
      </c>
    </row>
    <row r="66352" spans="8:10" x14ac:dyDescent="0.35">
      <c r="H66352" t="s">
        <v>66352</v>
      </c>
      <c r="I66352">
        <v>0</v>
      </c>
      <c r="J66352">
        <v>0</v>
      </c>
    </row>
    <row r="66353" spans="8:10" x14ac:dyDescent="0.35">
      <c r="H66353" t="s">
        <v>66353</v>
      </c>
      <c r="I66353">
        <v>0</v>
      </c>
      <c r="J66353">
        <v>0</v>
      </c>
    </row>
    <row r="66354" spans="8:10" x14ac:dyDescent="0.35">
      <c r="H66354" t="s">
        <v>66354</v>
      </c>
      <c r="I66354">
        <v>0</v>
      </c>
      <c r="J66354">
        <v>0</v>
      </c>
    </row>
    <row r="66355" spans="8:10" x14ac:dyDescent="0.35">
      <c r="H66355" t="s">
        <v>66355</v>
      </c>
      <c r="I66355">
        <v>0</v>
      </c>
      <c r="J66355">
        <v>0</v>
      </c>
    </row>
    <row r="66356" spans="8:10" x14ac:dyDescent="0.35">
      <c r="H66356" t="s">
        <v>66356</v>
      </c>
      <c r="I66356">
        <v>0</v>
      </c>
      <c r="J66356">
        <v>0</v>
      </c>
    </row>
    <row r="66357" spans="8:10" x14ac:dyDescent="0.35">
      <c r="H66357" t="s">
        <v>66357</v>
      </c>
      <c r="I66357">
        <v>0</v>
      </c>
      <c r="J66357">
        <v>0</v>
      </c>
    </row>
    <row r="66358" spans="8:10" x14ac:dyDescent="0.35">
      <c r="H66358" t="s">
        <v>66358</v>
      </c>
      <c r="I66358">
        <v>0</v>
      </c>
      <c r="J66358">
        <v>0</v>
      </c>
    </row>
    <row r="66359" spans="8:10" x14ac:dyDescent="0.35">
      <c r="H66359" t="s">
        <v>66359</v>
      </c>
      <c r="I66359">
        <v>0</v>
      </c>
      <c r="J66359">
        <v>0</v>
      </c>
    </row>
    <row r="66360" spans="8:10" x14ac:dyDescent="0.35">
      <c r="H66360" t="s">
        <v>66360</v>
      </c>
      <c r="I66360">
        <v>0</v>
      </c>
      <c r="J66360">
        <v>0</v>
      </c>
    </row>
    <row r="66361" spans="8:10" x14ac:dyDescent="0.35">
      <c r="H66361" t="s">
        <v>66361</v>
      </c>
      <c r="I66361">
        <v>0</v>
      </c>
      <c r="J66361">
        <v>0</v>
      </c>
    </row>
    <row r="66362" spans="8:10" x14ac:dyDescent="0.35">
      <c r="H66362" t="s">
        <v>66362</v>
      </c>
      <c r="I66362">
        <v>0</v>
      </c>
      <c r="J66362">
        <v>0</v>
      </c>
    </row>
    <row r="66363" spans="8:10" x14ac:dyDescent="0.35">
      <c r="H66363" t="s">
        <v>66363</v>
      </c>
      <c r="I66363">
        <v>0</v>
      </c>
      <c r="J66363">
        <v>0</v>
      </c>
    </row>
    <row r="66364" spans="8:10" x14ac:dyDescent="0.35">
      <c r="H66364" t="s">
        <v>66364</v>
      </c>
      <c r="I66364">
        <v>0</v>
      </c>
      <c r="J66364">
        <v>0</v>
      </c>
    </row>
    <row r="66365" spans="8:10" x14ac:dyDescent="0.35">
      <c r="H66365" t="s">
        <v>66365</v>
      </c>
      <c r="I66365">
        <v>0</v>
      </c>
      <c r="J66365">
        <v>0</v>
      </c>
    </row>
    <row r="66366" spans="8:10" x14ac:dyDescent="0.35">
      <c r="H66366" t="s">
        <v>66366</v>
      </c>
      <c r="I66366">
        <v>0</v>
      </c>
      <c r="J66366">
        <v>0</v>
      </c>
    </row>
    <row r="66367" spans="8:10" x14ac:dyDescent="0.35">
      <c r="H66367" t="s">
        <v>66367</v>
      </c>
      <c r="I66367">
        <v>0</v>
      </c>
      <c r="J66367">
        <v>0</v>
      </c>
    </row>
    <row r="66368" spans="8:10" x14ac:dyDescent="0.35">
      <c r="H66368" t="s">
        <v>66368</v>
      </c>
      <c r="I66368">
        <v>0</v>
      </c>
      <c r="J66368">
        <v>0</v>
      </c>
    </row>
    <row r="66369" spans="8:10" x14ac:dyDescent="0.35">
      <c r="H66369" t="s">
        <v>66369</v>
      </c>
      <c r="I66369">
        <v>0</v>
      </c>
      <c r="J66369">
        <v>0</v>
      </c>
    </row>
    <row r="66370" spans="8:10" x14ac:dyDescent="0.35">
      <c r="H66370" t="s">
        <v>66370</v>
      </c>
      <c r="I66370">
        <v>0</v>
      </c>
      <c r="J66370">
        <v>0</v>
      </c>
    </row>
    <row r="66371" spans="8:10" x14ac:dyDescent="0.35">
      <c r="H66371" t="s">
        <v>66371</v>
      </c>
      <c r="I66371">
        <v>0</v>
      </c>
      <c r="J66371">
        <v>0</v>
      </c>
    </row>
    <row r="66372" spans="8:10" x14ac:dyDescent="0.35">
      <c r="H66372" t="s">
        <v>66372</v>
      </c>
      <c r="I66372">
        <v>0</v>
      </c>
      <c r="J66372">
        <v>0</v>
      </c>
    </row>
    <row r="66373" spans="8:10" x14ac:dyDescent="0.35">
      <c r="H66373" t="s">
        <v>66373</v>
      </c>
      <c r="I66373">
        <v>0</v>
      </c>
      <c r="J66373">
        <v>0</v>
      </c>
    </row>
    <row r="66374" spans="8:10" x14ac:dyDescent="0.35">
      <c r="H66374" t="s">
        <v>66374</v>
      </c>
      <c r="I66374">
        <v>0</v>
      </c>
      <c r="J66374">
        <v>0</v>
      </c>
    </row>
    <row r="66375" spans="8:10" x14ac:dyDescent="0.35">
      <c r="H66375" t="s">
        <v>66375</v>
      </c>
      <c r="I66375">
        <v>0</v>
      </c>
      <c r="J66375">
        <v>0</v>
      </c>
    </row>
    <row r="66376" spans="8:10" x14ac:dyDescent="0.35">
      <c r="H66376" t="s">
        <v>66376</v>
      </c>
      <c r="I66376">
        <v>0</v>
      </c>
      <c r="J66376">
        <v>0</v>
      </c>
    </row>
    <row r="66377" spans="8:10" x14ac:dyDescent="0.35">
      <c r="H66377" t="s">
        <v>66377</v>
      </c>
      <c r="I66377">
        <v>0</v>
      </c>
      <c r="J66377">
        <v>0</v>
      </c>
    </row>
    <row r="66378" spans="8:10" x14ac:dyDescent="0.35">
      <c r="H66378" t="s">
        <v>66378</v>
      </c>
      <c r="I66378">
        <v>0</v>
      </c>
      <c r="J66378">
        <v>0</v>
      </c>
    </row>
    <row r="66379" spans="8:10" x14ac:dyDescent="0.35">
      <c r="H66379" t="s">
        <v>66379</v>
      </c>
      <c r="I66379">
        <v>0</v>
      </c>
      <c r="J66379">
        <v>0</v>
      </c>
    </row>
    <row r="66380" spans="8:10" x14ac:dyDescent="0.35">
      <c r="H66380" t="s">
        <v>66380</v>
      </c>
      <c r="I66380">
        <v>0</v>
      </c>
      <c r="J66380">
        <v>0</v>
      </c>
    </row>
    <row r="66381" spans="8:10" x14ac:dyDescent="0.35">
      <c r="H66381" t="s">
        <v>66381</v>
      </c>
      <c r="I66381">
        <v>0</v>
      </c>
      <c r="J66381">
        <v>0</v>
      </c>
    </row>
    <row r="66382" spans="8:10" x14ac:dyDescent="0.35">
      <c r="H66382" t="s">
        <v>66382</v>
      </c>
      <c r="I66382">
        <v>0</v>
      </c>
      <c r="J66382">
        <v>0</v>
      </c>
    </row>
    <row r="66383" spans="8:10" x14ac:dyDescent="0.35">
      <c r="H66383" t="s">
        <v>66383</v>
      </c>
      <c r="I66383">
        <v>0</v>
      </c>
      <c r="J66383">
        <v>0</v>
      </c>
    </row>
    <row r="66384" spans="8:10" x14ac:dyDescent="0.35">
      <c r="H66384" t="s">
        <v>66384</v>
      </c>
      <c r="I66384">
        <v>0</v>
      </c>
      <c r="J66384">
        <v>0</v>
      </c>
    </row>
    <row r="66385" spans="8:10" x14ac:dyDescent="0.35">
      <c r="H66385" t="s">
        <v>66385</v>
      </c>
      <c r="I66385">
        <v>0</v>
      </c>
      <c r="J66385">
        <v>0</v>
      </c>
    </row>
    <row r="66386" spans="8:10" x14ac:dyDescent="0.35">
      <c r="H66386" t="s">
        <v>66386</v>
      </c>
      <c r="I66386">
        <v>0</v>
      </c>
      <c r="J66386">
        <v>0</v>
      </c>
    </row>
    <row r="66387" spans="8:10" x14ac:dyDescent="0.35">
      <c r="H66387" t="s">
        <v>66387</v>
      </c>
      <c r="I66387">
        <v>0</v>
      </c>
      <c r="J66387">
        <v>0</v>
      </c>
    </row>
    <row r="66388" spans="8:10" x14ac:dyDescent="0.35">
      <c r="H66388" t="s">
        <v>66388</v>
      </c>
      <c r="I66388">
        <v>0</v>
      </c>
      <c r="J66388">
        <v>0</v>
      </c>
    </row>
    <row r="66389" spans="8:10" x14ac:dyDescent="0.35">
      <c r="H66389" t="s">
        <v>66389</v>
      </c>
      <c r="I66389">
        <v>0</v>
      </c>
      <c r="J66389">
        <v>0</v>
      </c>
    </row>
    <row r="66390" spans="8:10" x14ac:dyDescent="0.35">
      <c r="H66390" t="s">
        <v>66390</v>
      </c>
      <c r="I66390">
        <v>0</v>
      </c>
      <c r="J66390">
        <v>0</v>
      </c>
    </row>
    <row r="66391" spans="8:10" x14ac:dyDescent="0.35">
      <c r="H66391" t="s">
        <v>66391</v>
      </c>
      <c r="I66391">
        <v>0</v>
      </c>
      <c r="J66391">
        <v>0</v>
      </c>
    </row>
    <row r="66392" spans="8:10" x14ac:dyDescent="0.35">
      <c r="H66392" t="s">
        <v>66392</v>
      </c>
      <c r="I66392">
        <v>0</v>
      </c>
      <c r="J66392">
        <v>0</v>
      </c>
    </row>
    <row r="66393" spans="8:10" x14ac:dyDescent="0.35">
      <c r="H66393" t="s">
        <v>66393</v>
      </c>
      <c r="I66393">
        <v>0</v>
      </c>
      <c r="J66393">
        <v>0</v>
      </c>
    </row>
    <row r="66394" spans="8:10" x14ac:dyDescent="0.35">
      <c r="H66394" t="s">
        <v>66394</v>
      </c>
      <c r="I66394">
        <v>1</v>
      </c>
      <c r="J66394">
        <v>0</v>
      </c>
    </row>
    <row r="66395" spans="8:10" x14ac:dyDescent="0.35">
      <c r="H66395" t="s">
        <v>66395</v>
      </c>
      <c r="I66395">
        <v>0</v>
      </c>
      <c r="J66395">
        <v>0</v>
      </c>
    </row>
    <row r="66396" spans="8:10" x14ac:dyDescent="0.35">
      <c r="H66396" t="s">
        <v>66396</v>
      </c>
      <c r="I66396">
        <v>0</v>
      </c>
      <c r="J66396">
        <v>0</v>
      </c>
    </row>
    <row r="66397" spans="8:10" x14ac:dyDescent="0.35">
      <c r="H66397" t="s">
        <v>66397</v>
      </c>
      <c r="I66397">
        <v>0</v>
      </c>
      <c r="J66397">
        <v>0</v>
      </c>
    </row>
    <row r="66398" spans="8:10" x14ac:dyDescent="0.35">
      <c r="H66398" t="s">
        <v>66398</v>
      </c>
      <c r="I66398">
        <v>0</v>
      </c>
      <c r="J66398">
        <v>0</v>
      </c>
    </row>
    <row r="66399" spans="8:10" x14ac:dyDescent="0.35">
      <c r="H66399" t="s">
        <v>66399</v>
      </c>
      <c r="I66399">
        <v>0</v>
      </c>
      <c r="J66399">
        <v>0</v>
      </c>
    </row>
    <row r="66400" spans="8:10" x14ac:dyDescent="0.35">
      <c r="H66400" t="s">
        <v>66400</v>
      </c>
      <c r="I66400">
        <v>0</v>
      </c>
      <c r="J66400">
        <v>0</v>
      </c>
    </row>
    <row r="66401" spans="8:10" x14ac:dyDescent="0.35">
      <c r="H66401" t="s">
        <v>66401</v>
      </c>
      <c r="I66401">
        <v>0</v>
      </c>
      <c r="J66401">
        <v>0</v>
      </c>
    </row>
    <row r="66402" spans="8:10" x14ac:dyDescent="0.35">
      <c r="H66402" t="s">
        <v>66402</v>
      </c>
      <c r="I66402">
        <v>0</v>
      </c>
      <c r="J66402">
        <v>0</v>
      </c>
    </row>
    <row r="66403" spans="8:10" x14ac:dyDescent="0.35">
      <c r="H66403" t="s">
        <v>66403</v>
      </c>
      <c r="I66403">
        <v>0</v>
      </c>
      <c r="J66403">
        <v>0</v>
      </c>
    </row>
    <row r="66404" spans="8:10" x14ac:dyDescent="0.35">
      <c r="H66404" t="s">
        <v>66404</v>
      </c>
      <c r="I66404">
        <v>0</v>
      </c>
      <c r="J66404">
        <v>0</v>
      </c>
    </row>
    <row r="66405" spans="8:10" x14ac:dyDescent="0.35">
      <c r="H66405" t="s">
        <v>66405</v>
      </c>
      <c r="I66405">
        <v>0</v>
      </c>
      <c r="J66405">
        <v>0</v>
      </c>
    </row>
    <row r="66406" spans="8:10" x14ac:dyDescent="0.35">
      <c r="H66406" t="s">
        <v>66406</v>
      </c>
      <c r="I66406">
        <v>0</v>
      </c>
      <c r="J66406">
        <v>0</v>
      </c>
    </row>
    <row r="66407" spans="8:10" x14ac:dyDescent="0.35">
      <c r="H66407" t="s">
        <v>66407</v>
      </c>
      <c r="I66407">
        <v>0</v>
      </c>
      <c r="J66407">
        <v>0</v>
      </c>
    </row>
    <row r="66408" spans="8:10" x14ac:dyDescent="0.35">
      <c r="H66408" t="s">
        <v>66408</v>
      </c>
      <c r="I66408">
        <v>0</v>
      </c>
      <c r="J66408">
        <v>0</v>
      </c>
    </row>
    <row r="66409" spans="8:10" x14ac:dyDescent="0.35">
      <c r="H66409" t="s">
        <v>66409</v>
      </c>
      <c r="I66409">
        <v>0</v>
      </c>
      <c r="J66409">
        <v>0</v>
      </c>
    </row>
    <row r="66410" spans="8:10" x14ac:dyDescent="0.35">
      <c r="H66410" t="s">
        <v>66410</v>
      </c>
      <c r="I66410">
        <v>0</v>
      </c>
      <c r="J66410">
        <v>0</v>
      </c>
    </row>
    <row r="66411" spans="8:10" x14ac:dyDescent="0.35">
      <c r="H66411" t="s">
        <v>66411</v>
      </c>
      <c r="I66411">
        <v>0</v>
      </c>
      <c r="J66411">
        <v>0</v>
      </c>
    </row>
    <row r="66412" spans="8:10" x14ac:dyDescent="0.35">
      <c r="H66412" t="s">
        <v>66412</v>
      </c>
      <c r="I66412">
        <v>0</v>
      </c>
      <c r="J66412">
        <v>0</v>
      </c>
    </row>
    <row r="66413" spans="8:10" x14ac:dyDescent="0.35">
      <c r="H66413" t="s">
        <v>66413</v>
      </c>
      <c r="I66413">
        <v>0</v>
      </c>
      <c r="J66413">
        <v>0</v>
      </c>
    </row>
    <row r="66414" spans="8:10" x14ac:dyDescent="0.35">
      <c r="H66414" t="s">
        <v>66414</v>
      </c>
      <c r="I66414">
        <v>0</v>
      </c>
      <c r="J66414">
        <v>0</v>
      </c>
    </row>
    <row r="66415" spans="8:10" x14ac:dyDescent="0.35">
      <c r="H66415" t="s">
        <v>66415</v>
      </c>
      <c r="I66415">
        <v>0</v>
      </c>
      <c r="J66415">
        <v>0</v>
      </c>
    </row>
    <row r="66416" spans="8:10" x14ac:dyDescent="0.35">
      <c r="H66416" t="s">
        <v>66416</v>
      </c>
      <c r="I66416">
        <v>0</v>
      </c>
      <c r="J66416">
        <v>0</v>
      </c>
    </row>
    <row r="66417" spans="8:10" x14ac:dyDescent="0.35">
      <c r="H66417" t="s">
        <v>66417</v>
      </c>
      <c r="I66417">
        <v>0</v>
      </c>
      <c r="J66417">
        <v>0</v>
      </c>
    </row>
    <row r="66418" spans="8:10" x14ac:dyDescent="0.35">
      <c r="H66418" t="s">
        <v>66418</v>
      </c>
      <c r="I66418">
        <v>0</v>
      </c>
      <c r="J66418">
        <v>0</v>
      </c>
    </row>
    <row r="66419" spans="8:10" x14ac:dyDescent="0.35">
      <c r="H66419" t="s">
        <v>66419</v>
      </c>
      <c r="I66419">
        <v>0</v>
      </c>
      <c r="J66419">
        <v>0</v>
      </c>
    </row>
    <row r="66420" spans="8:10" x14ac:dyDescent="0.35">
      <c r="H66420" t="s">
        <v>66420</v>
      </c>
      <c r="I66420">
        <v>0</v>
      </c>
      <c r="J66420">
        <v>0</v>
      </c>
    </row>
    <row r="66421" spans="8:10" x14ac:dyDescent="0.35">
      <c r="H66421" t="s">
        <v>66421</v>
      </c>
      <c r="I66421">
        <v>0</v>
      </c>
      <c r="J66421">
        <v>0</v>
      </c>
    </row>
    <row r="66422" spans="8:10" x14ac:dyDescent="0.35">
      <c r="H66422" t="s">
        <v>66422</v>
      </c>
      <c r="I66422">
        <v>0</v>
      </c>
      <c r="J66422">
        <v>0</v>
      </c>
    </row>
    <row r="66423" spans="8:10" x14ac:dyDescent="0.35">
      <c r="H66423" t="s">
        <v>66423</v>
      </c>
      <c r="I66423">
        <v>0</v>
      </c>
      <c r="J66423">
        <v>0</v>
      </c>
    </row>
    <row r="66424" spans="8:10" x14ac:dyDescent="0.35">
      <c r="H66424" t="s">
        <v>66424</v>
      </c>
      <c r="I66424">
        <v>0</v>
      </c>
      <c r="J66424">
        <v>0</v>
      </c>
    </row>
    <row r="66425" spans="8:10" x14ac:dyDescent="0.35">
      <c r="H66425" t="s">
        <v>66425</v>
      </c>
      <c r="I66425">
        <v>0</v>
      </c>
      <c r="J66425">
        <v>0</v>
      </c>
    </row>
    <row r="66426" spans="8:10" x14ac:dyDescent="0.35">
      <c r="H66426" t="s">
        <v>66426</v>
      </c>
      <c r="I66426">
        <v>0</v>
      </c>
      <c r="J66426">
        <v>0</v>
      </c>
    </row>
    <row r="66427" spans="8:10" x14ac:dyDescent="0.35">
      <c r="H66427" t="s">
        <v>66427</v>
      </c>
      <c r="I66427">
        <v>0</v>
      </c>
      <c r="J66427">
        <v>0</v>
      </c>
    </row>
    <row r="66428" spans="8:10" x14ac:dyDescent="0.35">
      <c r="H66428" t="s">
        <v>66428</v>
      </c>
      <c r="I66428">
        <v>0</v>
      </c>
      <c r="J66428">
        <v>0</v>
      </c>
    </row>
    <row r="66429" spans="8:10" x14ac:dyDescent="0.35">
      <c r="H66429" t="s">
        <v>66429</v>
      </c>
      <c r="I66429">
        <v>0</v>
      </c>
      <c r="J66429">
        <v>0</v>
      </c>
    </row>
    <row r="66430" spans="8:10" x14ac:dyDescent="0.35">
      <c r="H66430" t="s">
        <v>66430</v>
      </c>
      <c r="I66430">
        <v>0</v>
      </c>
      <c r="J66430">
        <v>0</v>
      </c>
    </row>
    <row r="66431" spans="8:10" x14ac:dyDescent="0.35">
      <c r="H66431" t="s">
        <v>66431</v>
      </c>
      <c r="I66431">
        <v>0</v>
      </c>
      <c r="J66431">
        <v>0</v>
      </c>
    </row>
    <row r="66432" spans="8:10" x14ac:dyDescent="0.35">
      <c r="H66432" t="s">
        <v>66432</v>
      </c>
      <c r="I66432">
        <v>0</v>
      </c>
      <c r="J66432">
        <v>0</v>
      </c>
    </row>
    <row r="66433" spans="8:10" x14ac:dyDescent="0.35">
      <c r="H66433" t="s">
        <v>66433</v>
      </c>
      <c r="I66433">
        <v>0</v>
      </c>
      <c r="J66433">
        <v>0</v>
      </c>
    </row>
    <row r="66434" spans="8:10" x14ac:dyDescent="0.35">
      <c r="H66434" t="s">
        <v>66434</v>
      </c>
      <c r="I66434">
        <v>0</v>
      </c>
      <c r="J66434">
        <v>0</v>
      </c>
    </row>
    <row r="66435" spans="8:10" x14ac:dyDescent="0.35">
      <c r="H66435" t="s">
        <v>66435</v>
      </c>
      <c r="I66435">
        <v>0</v>
      </c>
      <c r="J66435">
        <v>0</v>
      </c>
    </row>
    <row r="66436" spans="8:10" x14ac:dyDescent="0.35">
      <c r="H66436" t="s">
        <v>66436</v>
      </c>
      <c r="I66436">
        <v>0</v>
      </c>
      <c r="J66436">
        <v>0</v>
      </c>
    </row>
    <row r="66437" spans="8:10" x14ac:dyDescent="0.35">
      <c r="H66437" t="s">
        <v>66437</v>
      </c>
      <c r="I66437">
        <v>0</v>
      </c>
      <c r="J66437">
        <v>0</v>
      </c>
    </row>
    <row r="66438" spans="8:10" x14ac:dyDescent="0.35">
      <c r="H66438" t="s">
        <v>66438</v>
      </c>
      <c r="I66438">
        <v>0</v>
      </c>
      <c r="J66438">
        <v>0</v>
      </c>
    </row>
    <row r="66439" spans="8:10" x14ac:dyDescent="0.35">
      <c r="H66439" t="s">
        <v>66439</v>
      </c>
      <c r="I66439">
        <v>0</v>
      </c>
      <c r="J66439">
        <v>0</v>
      </c>
    </row>
    <row r="66440" spans="8:10" x14ac:dyDescent="0.35">
      <c r="H66440" t="s">
        <v>66440</v>
      </c>
      <c r="I66440">
        <v>0</v>
      </c>
      <c r="J66440">
        <v>0</v>
      </c>
    </row>
    <row r="66441" spans="8:10" x14ac:dyDescent="0.35">
      <c r="H66441" t="s">
        <v>66441</v>
      </c>
      <c r="I66441">
        <v>0</v>
      </c>
      <c r="J66441">
        <v>0</v>
      </c>
    </row>
    <row r="66442" spans="8:10" x14ac:dyDescent="0.35">
      <c r="H66442" t="s">
        <v>66442</v>
      </c>
      <c r="I66442">
        <v>0</v>
      </c>
      <c r="J66442">
        <v>0</v>
      </c>
    </row>
    <row r="66443" spans="8:10" x14ac:dyDescent="0.35">
      <c r="H66443" t="s">
        <v>66443</v>
      </c>
      <c r="I66443">
        <v>0</v>
      </c>
      <c r="J66443">
        <v>0</v>
      </c>
    </row>
    <row r="66444" spans="8:10" x14ac:dyDescent="0.35">
      <c r="H66444" t="s">
        <v>66444</v>
      </c>
      <c r="I66444">
        <v>0</v>
      </c>
      <c r="J66444">
        <v>0</v>
      </c>
    </row>
    <row r="66445" spans="8:10" x14ac:dyDescent="0.35">
      <c r="H66445" t="s">
        <v>66445</v>
      </c>
      <c r="I66445">
        <v>0</v>
      </c>
      <c r="J66445">
        <v>0</v>
      </c>
    </row>
    <row r="66446" spans="8:10" x14ac:dyDescent="0.35">
      <c r="H66446" t="s">
        <v>66446</v>
      </c>
      <c r="I66446">
        <v>0</v>
      </c>
      <c r="J66446">
        <v>0</v>
      </c>
    </row>
    <row r="66447" spans="8:10" x14ac:dyDescent="0.35">
      <c r="H66447" t="s">
        <v>66447</v>
      </c>
      <c r="I66447">
        <v>0</v>
      </c>
      <c r="J66447">
        <v>0</v>
      </c>
    </row>
    <row r="66448" spans="8:10" x14ac:dyDescent="0.35">
      <c r="H66448" t="s">
        <v>66448</v>
      </c>
      <c r="I66448">
        <v>0</v>
      </c>
      <c r="J66448">
        <v>0</v>
      </c>
    </row>
    <row r="66449" spans="8:10" x14ac:dyDescent="0.35">
      <c r="H66449" t="s">
        <v>66449</v>
      </c>
      <c r="I66449">
        <v>0</v>
      </c>
      <c r="J66449">
        <v>0</v>
      </c>
    </row>
    <row r="66450" spans="8:10" x14ac:dyDescent="0.35">
      <c r="H66450" t="s">
        <v>66450</v>
      </c>
      <c r="I66450">
        <v>0</v>
      </c>
      <c r="J66450">
        <v>0</v>
      </c>
    </row>
    <row r="66451" spans="8:10" x14ac:dyDescent="0.35">
      <c r="H66451" t="s">
        <v>66451</v>
      </c>
      <c r="I66451">
        <v>0</v>
      </c>
      <c r="J66451">
        <v>0</v>
      </c>
    </row>
    <row r="66452" spans="8:10" x14ac:dyDescent="0.35">
      <c r="H66452" t="s">
        <v>66452</v>
      </c>
      <c r="I66452">
        <v>0</v>
      </c>
      <c r="J66452">
        <v>0</v>
      </c>
    </row>
    <row r="66453" spans="8:10" x14ac:dyDescent="0.35">
      <c r="H66453" t="s">
        <v>66453</v>
      </c>
      <c r="I66453">
        <v>0</v>
      </c>
      <c r="J66453">
        <v>0</v>
      </c>
    </row>
    <row r="66454" spans="8:10" x14ac:dyDescent="0.35">
      <c r="H66454" t="s">
        <v>66454</v>
      </c>
      <c r="I66454">
        <v>0</v>
      </c>
      <c r="J66454">
        <v>0</v>
      </c>
    </row>
    <row r="66455" spans="8:10" x14ac:dyDescent="0.35">
      <c r="H66455" t="s">
        <v>66455</v>
      </c>
      <c r="I66455">
        <v>0</v>
      </c>
      <c r="J66455">
        <v>0</v>
      </c>
    </row>
    <row r="66456" spans="8:10" x14ac:dyDescent="0.35">
      <c r="H66456" t="s">
        <v>66456</v>
      </c>
      <c r="I66456">
        <v>0</v>
      </c>
      <c r="J66456">
        <v>0</v>
      </c>
    </row>
    <row r="66457" spans="8:10" x14ac:dyDescent="0.35">
      <c r="H66457" t="s">
        <v>66457</v>
      </c>
      <c r="I66457">
        <v>0</v>
      </c>
      <c r="J66457">
        <v>0</v>
      </c>
    </row>
    <row r="66458" spans="8:10" x14ac:dyDescent="0.35">
      <c r="H66458" t="s">
        <v>66458</v>
      </c>
      <c r="I66458">
        <v>0</v>
      </c>
      <c r="J66458">
        <v>0</v>
      </c>
    </row>
    <row r="66459" spans="8:10" x14ac:dyDescent="0.35">
      <c r="H66459" t="s">
        <v>66459</v>
      </c>
      <c r="I66459">
        <v>0</v>
      </c>
      <c r="J66459">
        <v>0</v>
      </c>
    </row>
    <row r="66460" spans="8:10" x14ac:dyDescent="0.35">
      <c r="H66460" t="s">
        <v>66460</v>
      </c>
      <c r="I66460">
        <v>0</v>
      </c>
      <c r="J66460">
        <v>0</v>
      </c>
    </row>
    <row r="66461" spans="8:10" x14ac:dyDescent="0.35">
      <c r="H66461" t="s">
        <v>66461</v>
      </c>
      <c r="I66461">
        <v>0</v>
      </c>
      <c r="J66461">
        <v>0</v>
      </c>
    </row>
    <row r="66462" spans="8:10" x14ac:dyDescent="0.35">
      <c r="H66462" t="s">
        <v>66462</v>
      </c>
      <c r="I66462">
        <v>0</v>
      </c>
      <c r="J66462">
        <v>0</v>
      </c>
    </row>
    <row r="66463" spans="8:10" x14ac:dyDescent="0.35">
      <c r="H66463" t="s">
        <v>66463</v>
      </c>
      <c r="I66463">
        <v>0</v>
      </c>
      <c r="J66463">
        <v>0</v>
      </c>
    </row>
    <row r="66464" spans="8:10" x14ac:dyDescent="0.35">
      <c r="H66464" t="s">
        <v>66464</v>
      </c>
      <c r="I66464">
        <v>0</v>
      </c>
      <c r="J66464">
        <v>0</v>
      </c>
    </row>
    <row r="66465" spans="8:10" x14ac:dyDescent="0.35">
      <c r="H66465" t="s">
        <v>66465</v>
      </c>
      <c r="I66465">
        <v>0</v>
      </c>
      <c r="J66465">
        <v>0</v>
      </c>
    </row>
    <row r="66466" spans="8:10" x14ac:dyDescent="0.35">
      <c r="H66466" t="s">
        <v>66466</v>
      </c>
      <c r="I66466">
        <v>0</v>
      </c>
      <c r="J66466">
        <v>0</v>
      </c>
    </row>
    <row r="66467" spans="8:10" x14ac:dyDescent="0.35">
      <c r="H66467" t="s">
        <v>66467</v>
      </c>
      <c r="I66467">
        <v>0</v>
      </c>
      <c r="J66467">
        <v>0</v>
      </c>
    </row>
    <row r="66468" spans="8:10" x14ac:dyDescent="0.35">
      <c r="H66468" t="s">
        <v>66468</v>
      </c>
      <c r="I66468">
        <v>0</v>
      </c>
      <c r="J66468">
        <v>0</v>
      </c>
    </row>
    <row r="66469" spans="8:10" x14ac:dyDescent="0.35">
      <c r="H66469" t="s">
        <v>66469</v>
      </c>
      <c r="I66469">
        <v>0</v>
      </c>
      <c r="J66469">
        <v>0</v>
      </c>
    </row>
    <row r="66470" spans="8:10" x14ac:dyDescent="0.35">
      <c r="H66470" t="s">
        <v>66470</v>
      </c>
      <c r="I66470">
        <v>0</v>
      </c>
      <c r="J66470">
        <v>0</v>
      </c>
    </row>
    <row r="66471" spans="8:10" x14ac:dyDescent="0.35">
      <c r="H66471" t="s">
        <v>66471</v>
      </c>
      <c r="I66471">
        <v>0</v>
      </c>
      <c r="J66471">
        <v>0</v>
      </c>
    </row>
    <row r="66472" spans="8:10" x14ac:dyDescent="0.35">
      <c r="H66472" t="s">
        <v>66472</v>
      </c>
      <c r="I66472">
        <v>0</v>
      </c>
      <c r="J66472">
        <v>0</v>
      </c>
    </row>
    <row r="66473" spans="8:10" x14ac:dyDescent="0.35">
      <c r="H66473" t="s">
        <v>66473</v>
      </c>
      <c r="I66473">
        <v>0</v>
      </c>
      <c r="J66473">
        <v>0</v>
      </c>
    </row>
    <row r="66474" spans="8:10" x14ac:dyDescent="0.35">
      <c r="H66474" t="s">
        <v>66474</v>
      </c>
      <c r="I66474">
        <v>0</v>
      </c>
      <c r="J66474">
        <v>0</v>
      </c>
    </row>
    <row r="66475" spans="8:10" x14ac:dyDescent="0.35">
      <c r="H66475" t="s">
        <v>66475</v>
      </c>
      <c r="I66475">
        <v>0</v>
      </c>
      <c r="J66475">
        <v>0</v>
      </c>
    </row>
    <row r="66476" spans="8:10" x14ac:dyDescent="0.35">
      <c r="H66476" t="s">
        <v>66476</v>
      </c>
      <c r="I66476">
        <v>0</v>
      </c>
      <c r="J66476">
        <v>0</v>
      </c>
    </row>
    <row r="66477" spans="8:10" x14ac:dyDescent="0.35">
      <c r="H66477" t="s">
        <v>66477</v>
      </c>
      <c r="I66477">
        <v>0</v>
      </c>
      <c r="J66477">
        <v>0</v>
      </c>
    </row>
    <row r="66478" spans="8:10" x14ac:dyDescent="0.35">
      <c r="H66478" t="s">
        <v>66478</v>
      </c>
      <c r="I66478">
        <v>0</v>
      </c>
      <c r="J66478">
        <v>0</v>
      </c>
    </row>
    <row r="66479" spans="8:10" x14ac:dyDescent="0.35">
      <c r="H66479" t="s">
        <v>66479</v>
      </c>
      <c r="I66479">
        <v>0</v>
      </c>
      <c r="J66479">
        <v>0</v>
      </c>
    </row>
    <row r="66480" spans="8:10" x14ac:dyDescent="0.35">
      <c r="H66480" t="s">
        <v>66480</v>
      </c>
      <c r="I66480">
        <v>0</v>
      </c>
      <c r="J66480">
        <v>0</v>
      </c>
    </row>
    <row r="66481" spans="8:10" x14ac:dyDescent="0.35">
      <c r="H66481" t="s">
        <v>66481</v>
      </c>
      <c r="I66481">
        <v>0</v>
      </c>
      <c r="J66481">
        <v>0</v>
      </c>
    </row>
    <row r="66482" spans="8:10" x14ac:dyDescent="0.35">
      <c r="H66482" t="s">
        <v>66482</v>
      </c>
      <c r="I66482">
        <v>0</v>
      </c>
      <c r="J66482">
        <v>0</v>
      </c>
    </row>
    <row r="66483" spans="8:10" x14ac:dyDescent="0.35">
      <c r="H66483" t="s">
        <v>66483</v>
      </c>
      <c r="I66483">
        <v>0</v>
      </c>
      <c r="J66483">
        <v>0</v>
      </c>
    </row>
    <row r="66484" spans="8:10" x14ac:dyDescent="0.35">
      <c r="H66484" t="s">
        <v>66484</v>
      </c>
      <c r="I66484">
        <v>0</v>
      </c>
      <c r="J66484">
        <v>0</v>
      </c>
    </row>
    <row r="66485" spans="8:10" x14ac:dyDescent="0.35">
      <c r="H66485" t="s">
        <v>66485</v>
      </c>
      <c r="I66485">
        <v>0</v>
      </c>
      <c r="J66485">
        <v>0</v>
      </c>
    </row>
    <row r="66486" spans="8:10" x14ac:dyDescent="0.35">
      <c r="H66486" t="s">
        <v>66486</v>
      </c>
      <c r="I66486">
        <v>0</v>
      </c>
      <c r="J66486">
        <v>0</v>
      </c>
    </row>
    <row r="66487" spans="8:10" x14ac:dyDescent="0.35">
      <c r="H66487" t="s">
        <v>66487</v>
      </c>
      <c r="I66487">
        <v>0</v>
      </c>
      <c r="J66487">
        <v>0</v>
      </c>
    </row>
    <row r="66488" spans="8:10" x14ac:dyDescent="0.35">
      <c r="H66488" t="s">
        <v>66488</v>
      </c>
      <c r="I66488">
        <v>0</v>
      </c>
      <c r="J66488">
        <v>0</v>
      </c>
    </row>
    <row r="66489" spans="8:10" x14ac:dyDescent="0.35">
      <c r="H66489" t="s">
        <v>66489</v>
      </c>
      <c r="I66489">
        <v>0</v>
      </c>
      <c r="J66489">
        <v>0</v>
      </c>
    </row>
    <row r="66490" spans="8:10" x14ac:dyDescent="0.35">
      <c r="H66490" t="s">
        <v>66490</v>
      </c>
      <c r="I66490">
        <v>0</v>
      </c>
      <c r="J66490">
        <v>0</v>
      </c>
    </row>
    <row r="66491" spans="8:10" x14ac:dyDescent="0.35">
      <c r="H66491" t="s">
        <v>66491</v>
      </c>
      <c r="I66491">
        <v>0</v>
      </c>
      <c r="J66491">
        <v>0</v>
      </c>
    </row>
    <row r="66492" spans="8:10" x14ac:dyDescent="0.35">
      <c r="H66492" t="s">
        <v>66492</v>
      </c>
      <c r="I66492">
        <v>0</v>
      </c>
      <c r="J66492">
        <v>0</v>
      </c>
    </row>
    <row r="66493" spans="8:10" x14ac:dyDescent="0.35">
      <c r="H66493" t="s">
        <v>66493</v>
      </c>
      <c r="I66493">
        <v>0</v>
      </c>
      <c r="J66493">
        <v>0</v>
      </c>
    </row>
    <row r="66494" spans="8:10" x14ac:dyDescent="0.35">
      <c r="H66494" t="s">
        <v>66494</v>
      </c>
      <c r="I66494">
        <v>0</v>
      </c>
      <c r="J66494">
        <v>0</v>
      </c>
    </row>
    <row r="66495" spans="8:10" x14ac:dyDescent="0.35">
      <c r="H66495" t="s">
        <v>66495</v>
      </c>
      <c r="I66495">
        <v>0</v>
      </c>
      <c r="J66495">
        <v>0</v>
      </c>
    </row>
    <row r="66496" spans="8:10" x14ac:dyDescent="0.35">
      <c r="H66496" t="s">
        <v>66496</v>
      </c>
      <c r="I66496">
        <v>0</v>
      </c>
      <c r="J66496">
        <v>0</v>
      </c>
    </row>
    <row r="66497" spans="8:10" x14ac:dyDescent="0.35">
      <c r="H66497" t="s">
        <v>66497</v>
      </c>
      <c r="I66497">
        <v>0</v>
      </c>
      <c r="J66497">
        <v>0</v>
      </c>
    </row>
    <row r="66498" spans="8:10" x14ac:dyDescent="0.35">
      <c r="H66498" t="s">
        <v>66498</v>
      </c>
      <c r="I66498">
        <v>0</v>
      </c>
      <c r="J66498">
        <v>0</v>
      </c>
    </row>
    <row r="66499" spans="8:10" x14ac:dyDescent="0.35">
      <c r="H66499" t="s">
        <v>66499</v>
      </c>
      <c r="I66499">
        <v>0</v>
      </c>
      <c r="J66499">
        <v>0</v>
      </c>
    </row>
    <row r="66500" spans="8:10" x14ac:dyDescent="0.35">
      <c r="H66500" t="s">
        <v>66500</v>
      </c>
      <c r="I66500">
        <v>0</v>
      </c>
      <c r="J66500">
        <v>0</v>
      </c>
    </row>
    <row r="66501" spans="8:10" x14ac:dyDescent="0.35">
      <c r="H66501" t="s">
        <v>66501</v>
      </c>
      <c r="I66501">
        <v>0</v>
      </c>
      <c r="J66501">
        <v>0</v>
      </c>
    </row>
    <row r="66502" spans="8:10" x14ac:dyDescent="0.35">
      <c r="H66502" t="s">
        <v>66502</v>
      </c>
      <c r="I66502">
        <v>0</v>
      </c>
      <c r="J66502">
        <v>0</v>
      </c>
    </row>
    <row r="66503" spans="8:10" x14ac:dyDescent="0.35">
      <c r="H66503" t="s">
        <v>66503</v>
      </c>
      <c r="I66503">
        <v>0</v>
      </c>
      <c r="J66503">
        <v>0</v>
      </c>
    </row>
    <row r="66504" spans="8:10" x14ac:dyDescent="0.35">
      <c r="H66504" t="s">
        <v>66504</v>
      </c>
      <c r="I66504">
        <v>0</v>
      </c>
      <c r="J66504">
        <v>0</v>
      </c>
    </row>
    <row r="66505" spans="8:10" x14ac:dyDescent="0.35">
      <c r="H66505" t="s">
        <v>66505</v>
      </c>
      <c r="I66505">
        <v>0</v>
      </c>
      <c r="J66505">
        <v>0</v>
      </c>
    </row>
    <row r="66506" spans="8:10" x14ac:dyDescent="0.35">
      <c r="H66506" t="s">
        <v>66506</v>
      </c>
      <c r="I66506">
        <v>0</v>
      </c>
      <c r="J66506">
        <v>0</v>
      </c>
    </row>
    <row r="66507" spans="8:10" x14ac:dyDescent="0.35">
      <c r="H66507" t="s">
        <v>66507</v>
      </c>
      <c r="I66507">
        <v>0</v>
      </c>
      <c r="J66507">
        <v>0</v>
      </c>
    </row>
    <row r="66508" spans="8:10" x14ac:dyDescent="0.35">
      <c r="H66508" t="s">
        <v>66508</v>
      </c>
      <c r="I66508">
        <v>0</v>
      </c>
      <c r="J66508">
        <v>0</v>
      </c>
    </row>
    <row r="66509" spans="8:10" x14ac:dyDescent="0.35">
      <c r="H66509" t="s">
        <v>66509</v>
      </c>
      <c r="I66509">
        <v>0</v>
      </c>
      <c r="J66509">
        <v>0</v>
      </c>
    </row>
    <row r="66510" spans="8:10" x14ac:dyDescent="0.35">
      <c r="H66510" t="s">
        <v>66510</v>
      </c>
      <c r="I66510">
        <v>0</v>
      </c>
      <c r="J66510">
        <v>0</v>
      </c>
    </row>
    <row r="66511" spans="8:10" x14ac:dyDescent="0.35">
      <c r="H66511" t="s">
        <v>66511</v>
      </c>
      <c r="I66511">
        <v>0</v>
      </c>
      <c r="J66511">
        <v>0</v>
      </c>
    </row>
    <row r="66512" spans="8:10" x14ac:dyDescent="0.35">
      <c r="H66512" t="s">
        <v>66512</v>
      </c>
      <c r="I66512">
        <v>0</v>
      </c>
      <c r="J66512">
        <v>0</v>
      </c>
    </row>
    <row r="66513" spans="8:10" x14ac:dyDescent="0.35">
      <c r="H66513" t="s">
        <v>66513</v>
      </c>
      <c r="I66513">
        <v>0</v>
      </c>
      <c r="J66513">
        <v>0</v>
      </c>
    </row>
    <row r="66514" spans="8:10" x14ac:dyDescent="0.35">
      <c r="H66514" t="s">
        <v>66514</v>
      </c>
      <c r="I66514">
        <v>0</v>
      </c>
      <c r="J66514">
        <v>0</v>
      </c>
    </row>
    <row r="66515" spans="8:10" x14ac:dyDescent="0.35">
      <c r="H66515" t="s">
        <v>66515</v>
      </c>
      <c r="I66515">
        <v>0</v>
      </c>
      <c r="J66515">
        <v>0</v>
      </c>
    </row>
    <row r="66516" spans="8:10" x14ac:dyDescent="0.35">
      <c r="H66516" t="s">
        <v>66516</v>
      </c>
      <c r="I66516">
        <v>0</v>
      </c>
      <c r="J66516">
        <v>0</v>
      </c>
    </row>
    <row r="66517" spans="8:10" x14ac:dyDescent="0.35">
      <c r="H66517" t="s">
        <v>66517</v>
      </c>
      <c r="I66517">
        <v>0</v>
      </c>
      <c r="J66517">
        <v>0</v>
      </c>
    </row>
    <row r="66518" spans="8:10" x14ac:dyDescent="0.35">
      <c r="H66518" t="s">
        <v>66518</v>
      </c>
      <c r="I66518">
        <v>0</v>
      </c>
      <c r="J66518">
        <v>0</v>
      </c>
    </row>
    <row r="66519" spans="8:10" x14ac:dyDescent="0.35">
      <c r="H66519" t="s">
        <v>66519</v>
      </c>
      <c r="I66519">
        <v>0</v>
      </c>
      <c r="J66519">
        <v>0</v>
      </c>
    </row>
    <row r="66520" spans="8:10" x14ac:dyDescent="0.35">
      <c r="H66520" t="s">
        <v>66520</v>
      </c>
      <c r="I66520">
        <v>0</v>
      </c>
      <c r="J66520">
        <v>0</v>
      </c>
    </row>
    <row r="66521" spans="8:10" x14ac:dyDescent="0.35">
      <c r="H66521" t="s">
        <v>66521</v>
      </c>
      <c r="I66521">
        <v>0</v>
      </c>
      <c r="J66521">
        <v>0</v>
      </c>
    </row>
    <row r="66522" spans="8:10" x14ac:dyDescent="0.35">
      <c r="H66522" t="s">
        <v>66522</v>
      </c>
      <c r="I66522">
        <v>0</v>
      </c>
      <c r="J66522">
        <v>0</v>
      </c>
    </row>
    <row r="66523" spans="8:10" x14ac:dyDescent="0.35">
      <c r="H66523" t="s">
        <v>66523</v>
      </c>
      <c r="I66523">
        <v>0</v>
      </c>
      <c r="J66523">
        <v>0</v>
      </c>
    </row>
    <row r="66524" spans="8:10" x14ac:dyDescent="0.35">
      <c r="H66524" t="s">
        <v>66524</v>
      </c>
      <c r="I66524">
        <v>0</v>
      </c>
      <c r="J66524">
        <v>0</v>
      </c>
    </row>
    <row r="66525" spans="8:10" x14ac:dyDescent="0.35">
      <c r="H66525" t="s">
        <v>66525</v>
      </c>
      <c r="I66525">
        <v>0</v>
      </c>
      <c r="J66525">
        <v>0</v>
      </c>
    </row>
    <row r="66526" spans="8:10" x14ac:dyDescent="0.35">
      <c r="H66526" t="s">
        <v>66526</v>
      </c>
      <c r="I66526">
        <v>0</v>
      </c>
      <c r="J66526">
        <v>0</v>
      </c>
    </row>
    <row r="66527" spans="8:10" x14ac:dyDescent="0.35">
      <c r="H66527" t="s">
        <v>66527</v>
      </c>
      <c r="I66527">
        <v>0</v>
      </c>
      <c r="J66527">
        <v>0</v>
      </c>
    </row>
    <row r="66528" spans="8:10" x14ac:dyDescent="0.35">
      <c r="H66528" t="s">
        <v>66528</v>
      </c>
      <c r="I66528">
        <v>0</v>
      </c>
      <c r="J66528">
        <v>0</v>
      </c>
    </row>
    <row r="66529" spans="8:10" x14ac:dyDescent="0.35">
      <c r="H66529" t="s">
        <v>66529</v>
      </c>
      <c r="I66529">
        <v>0</v>
      </c>
      <c r="J66529">
        <v>0</v>
      </c>
    </row>
    <row r="66530" spans="8:10" x14ac:dyDescent="0.35">
      <c r="H66530" t="s">
        <v>66530</v>
      </c>
      <c r="I66530">
        <v>0</v>
      </c>
      <c r="J66530">
        <v>0</v>
      </c>
    </row>
    <row r="66531" spans="8:10" x14ac:dyDescent="0.35">
      <c r="H66531" t="s">
        <v>66531</v>
      </c>
      <c r="I66531">
        <v>0</v>
      </c>
      <c r="J66531">
        <v>0</v>
      </c>
    </row>
    <row r="66532" spans="8:10" x14ac:dyDescent="0.35">
      <c r="H66532" t="s">
        <v>66532</v>
      </c>
      <c r="I66532">
        <v>0</v>
      </c>
      <c r="J66532">
        <v>0</v>
      </c>
    </row>
    <row r="66533" spans="8:10" x14ac:dyDescent="0.35">
      <c r="H66533" t="s">
        <v>66533</v>
      </c>
      <c r="I66533">
        <v>0</v>
      </c>
      <c r="J66533">
        <v>0</v>
      </c>
    </row>
    <row r="66534" spans="8:10" x14ac:dyDescent="0.35">
      <c r="H66534" t="s">
        <v>66534</v>
      </c>
      <c r="I66534">
        <v>0</v>
      </c>
      <c r="J66534">
        <v>0</v>
      </c>
    </row>
    <row r="66535" spans="8:10" x14ac:dyDescent="0.35">
      <c r="H66535" t="s">
        <v>66535</v>
      </c>
      <c r="I66535">
        <v>0</v>
      </c>
      <c r="J66535">
        <v>0</v>
      </c>
    </row>
    <row r="66536" spans="8:10" x14ac:dyDescent="0.35">
      <c r="H66536" t="s">
        <v>66536</v>
      </c>
      <c r="I66536">
        <v>0</v>
      </c>
      <c r="J66536">
        <v>0</v>
      </c>
    </row>
    <row r="66537" spans="8:10" x14ac:dyDescent="0.35">
      <c r="H66537" t="s">
        <v>66537</v>
      </c>
      <c r="I66537">
        <v>0</v>
      </c>
      <c r="J66537">
        <v>0</v>
      </c>
    </row>
    <row r="66538" spans="8:10" x14ac:dyDescent="0.35">
      <c r="H66538" t="s">
        <v>66538</v>
      </c>
      <c r="I66538">
        <v>0</v>
      </c>
      <c r="J66538">
        <v>0</v>
      </c>
    </row>
    <row r="66539" spans="8:10" x14ac:dyDescent="0.35">
      <c r="H66539" t="s">
        <v>66539</v>
      </c>
      <c r="I66539">
        <v>0</v>
      </c>
      <c r="J66539">
        <v>0</v>
      </c>
    </row>
    <row r="66540" spans="8:10" x14ac:dyDescent="0.35">
      <c r="H66540" t="s">
        <v>66540</v>
      </c>
      <c r="I66540">
        <v>0</v>
      </c>
      <c r="J66540">
        <v>0</v>
      </c>
    </row>
    <row r="66541" spans="8:10" x14ac:dyDescent="0.35">
      <c r="H66541" t="s">
        <v>66541</v>
      </c>
      <c r="I66541">
        <v>0</v>
      </c>
      <c r="J66541">
        <v>0</v>
      </c>
    </row>
    <row r="66542" spans="8:10" x14ac:dyDescent="0.35">
      <c r="H66542" t="s">
        <v>66542</v>
      </c>
      <c r="I66542">
        <v>0</v>
      </c>
      <c r="J66542">
        <v>0</v>
      </c>
    </row>
    <row r="66543" spans="8:10" x14ac:dyDescent="0.35">
      <c r="H66543" t="s">
        <v>66543</v>
      </c>
      <c r="I66543">
        <v>0</v>
      </c>
      <c r="J66543">
        <v>0</v>
      </c>
    </row>
    <row r="66544" spans="8:10" x14ac:dyDescent="0.35">
      <c r="H66544" t="s">
        <v>66544</v>
      </c>
      <c r="I66544">
        <v>0</v>
      </c>
      <c r="J66544">
        <v>0</v>
      </c>
    </row>
    <row r="66545" spans="8:10" x14ac:dyDescent="0.35">
      <c r="H66545" t="s">
        <v>66545</v>
      </c>
      <c r="I66545">
        <v>0</v>
      </c>
      <c r="J66545">
        <v>0</v>
      </c>
    </row>
    <row r="66546" spans="8:10" x14ac:dyDescent="0.35">
      <c r="H66546" t="s">
        <v>66546</v>
      </c>
      <c r="I66546">
        <v>0</v>
      </c>
      <c r="J66546">
        <v>0</v>
      </c>
    </row>
    <row r="66547" spans="8:10" x14ac:dyDescent="0.35">
      <c r="H66547" t="s">
        <v>66547</v>
      </c>
      <c r="I66547">
        <v>0</v>
      </c>
      <c r="J66547">
        <v>0</v>
      </c>
    </row>
    <row r="66548" spans="8:10" x14ac:dyDescent="0.35">
      <c r="H66548" t="s">
        <v>66548</v>
      </c>
      <c r="I66548">
        <v>0</v>
      </c>
      <c r="J66548">
        <v>0</v>
      </c>
    </row>
    <row r="66549" spans="8:10" x14ac:dyDescent="0.35">
      <c r="H66549" t="s">
        <v>66549</v>
      </c>
      <c r="I66549">
        <v>0</v>
      </c>
      <c r="J66549">
        <v>0</v>
      </c>
    </row>
    <row r="66550" spans="8:10" x14ac:dyDescent="0.35">
      <c r="H66550" t="s">
        <v>66550</v>
      </c>
      <c r="I66550">
        <v>0</v>
      </c>
      <c r="J66550">
        <v>0</v>
      </c>
    </row>
    <row r="66551" spans="8:10" x14ac:dyDescent="0.35">
      <c r="H66551" t="s">
        <v>66551</v>
      </c>
      <c r="I66551">
        <v>0</v>
      </c>
      <c r="J66551">
        <v>0</v>
      </c>
    </row>
    <row r="66552" spans="8:10" x14ac:dyDescent="0.35">
      <c r="H66552" t="s">
        <v>66552</v>
      </c>
      <c r="I66552">
        <v>0</v>
      </c>
      <c r="J66552">
        <v>0</v>
      </c>
    </row>
    <row r="66553" spans="8:10" x14ac:dyDescent="0.35">
      <c r="H66553" t="s">
        <v>66553</v>
      </c>
      <c r="I66553">
        <v>0</v>
      </c>
      <c r="J66553">
        <v>0</v>
      </c>
    </row>
    <row r="66554" spans="8:10" x14ac:dyDescent="0.35">
      <c r="H66554" t="s">
        <v>66554</v>
      </c>
      <c r="I66554">
        <v>0</v>
      </c>
      <c r="J66554">
        <v>0</v>
      </c>
    </row>
    <row r="66555" spans="8:10" x14ac:dyDescent="0.35">
      <c r="H66555" t="s">
        <v>66555</v>
      </c>
      <c r="I66555">
        <v>0</v>
      </c>
      <c r="J66555">
        <v>0</v>
      </c>
    </row>
    <row r="66556" spans="8:10" x14ac:dyDescent="0.35">
      <c r="H66556" t="s">
        <v>66556</v>
      </c>
      <c r="I66556">
        <v>0</v>
      </c>
      <c r="J66556">
        <v>0</v>
      </c>
    </row>
    <row r="66557" spans="8:10" x14ac:dyDescent="0.35">
      <c r="H66557" t="s">
        <v>66557</v>
      </c>
      <c r="I66557">
        <v>0</v>
      </c>
      <c r="J66557">
        <v>0</v>
      </c>
    </row>
    <row r="66558" spans="8:10" x14ac:dyDescent="0.35">
      <c r="H66558" t="s">
        <v>66558</v>
      </c>
      <c r="I66558">
        <v>0</v>
      </c>
      <c r="J66558">
        <v>0</v>
      </c>
    </row>
    <row r="66559" spans="8:10" x14ac:dyDescent="0.35">
      <c r="H66559" t="s">
        <v>66559</v>
      </c>
      <c r="I66559">
        <v>0</v>
      </c>
      <c r="J66559">
        <v>0</v>
      </c>
    </row>
    <row r="66560" spans="8:10" x14ac:dyDescent="0.35">
      <c r="H66560" t="s">
        <v>66560</v>
      </c>
      <c r="I66560">
        <v>0</v>
      </c>
      <c r="J66560">
        <v>0</v>
      </c>
    </row>
    <row r="66561" spans="8:10" x14ac:dyDescent="0.35">
      <c r="H66561" t="s">
        <v>66561</v>
      </c>
      <c r="I66561">
        <v>0</v>
      </c>
      <c r="J66561">
        <v>0</v>
      </c>
    </row>
    <row r="66562" spans="8:10" x14ac:dyDescent="0.35">
      <c r="H66562" t="s">
        <v>66562</v>
      </c>
      <c r="I66562">
        <v>0</v>
      </c>
      <c r="J66562">
        <v>0</v>
      </c>
    </row>
    <row r="66563" spans="8:10" x14ac:dyDescent="0.35">
      <c r="H66563" t="s">
        <v>66563</v>
      </c>
      <c r="I66563">
        <v>0</v>
      </c>
      <c r="J66563">
        <v>0</v>
      </c>
    </row>
    <row r="66564" spans="8:10" x14ac:dyDescent="0.35">
      <c r="H66564" t="s">
        <v>66564</v>
      </c>
      <c r="I66564">
        <v>0</v>
      </c>
      <c r="J66564">
        <v>0</v>
      </c>
    </row>
    <row r="66565" spans="8:10" x14ac:dyDescent="0.35">
      <c r="H66565" t="s">
        <v>66565</v>
      </c>
      <c r="I66565">
        <v>0</v>
      </c>
      <c r="J66565">
        <v>0</v>
      </c>
    </row>
    <row r="66566" spans="8:10" x14ac:dyDescent="0.35">
      <c r="H66566" t="s">
        <v>66566</v>
      </c>
      <c r="I66566">
        <v>0</v>
      </c>
      <c r="J66566">
        <v>0</v>
      </c>
    </row>
    <row r="66567" spans="8:10" x14ac:dyDescent="0.35">
      <c r="H66567" t="s">
        <v>66567</v>
      </c>
      <c r="I66567">
        <v>0</v>
      </c>
      <c r="J66567">
        <v>0</v>
      </c>
    </row>
    <row r="66568" spans="8:10" x14ac:dyDescent="0.35">
      <c r="H66568" t="s">
        <v>66568</v>
      </c>
      <c r="I66568">
        <v>0</v>
      </c>
      <c r="J66568">
        <v>0</v>
      </c>
    </row>
    <row r="66569" spans="8:10" x14ac:dyDescent="0.35">
      <c r="H66569" t="s">
        <v>66569</v>
      </c>
      <c r="I66569">
        <v>0</v>
      </c>
      <c r="J66569">
        <v>0</v>
      </c>
    </row>
    <row r="66570" spans="8:10" x14ac:dyDescent="0.35">
      <c r="H66570" t="s">
        <v>66570</v>
      </c>
      <c r="I66570">
        <v>0</v>
      </c>
      <c r="J66570">
        <v>0</v>
      </c>
    </row>
    <row r="66571" spans="8:10" x14ac:dyDescent="0.35">
      <c r="H66571" t="s">
        <v>66571</v>
      </c>
      <c r="I66571">
        <v>0</v>
      </c>
      <c r="J66571">
        <v>0</v>
      </c>
    </row>
    <row r="66572" spans="8:10" x14ac:dyDescent="0.35">
      <c r="H66572" t="s">
        <v>66572</v>
      </c>
      <c r="I66572">
        <v>0</v>
      </c>
      <c r="J66572">
        <v>0</v>
      </c>
    </row>
    <row r="66573" spans="8:10" x14ac:dyDescent="0.35">
      <c r="H66573" t="s">
        <v>66573</v>
      </c>
      <c r="I66573">
        <v>0</v>
      </c>
      <c r="J66573">
        <v>0</v>
      </c>
    </row>
    <row r="66574" spans="8:10" x14ac:dyDescent="0.35">
      <c r="H66574" t="s">
        <v>66574</v>
      </c>
      <c r="I66574">
        <v>0</v>
      </c>
      <c r="J66574">
        <v>0</v>
      </c>
    </row>
    <row r="66575" spans="8:10" x14ac:dyDescent="0.35">
      <c r="H66575" t="s">
        <v>66575</v>
      </c>
      <c r="I66575">
        <v>0</v>
      </c>
      <c r="J66575">
        <v>0</v>
      </c>
    </row>
    <row r="66576" spans="8:10" x14ac:dyDescent="0.35">
      <c r="H66576" t="s">
        <v>66576</v>
      </c>
      <c r="I66576">
        <v>0</v>
      </c>
      <c r="J66576">
        <v>0</v>
      </c>
    </row>
    <row r="66577" spans="8:10" x14ac:dyDescent="0.35">
      <c r="H66577" t="s">
        <v>66577</v>
      </c>
      <c r="I66577">
        <v>0</v>
      </c>
      <c r="J66577">
        <v>0</v>
      </c>
    </row>
    <row r="66578" spans="8:10" x14ac:dyDescent="0.35">
      <c r="H66578" t="s">
        <v>66578</v>
      </c>
      <c r="I66578">
        <v>0</v>
      </c>
      <c r="J66578">
        <v>0</v>
      </c>
    </row>
    <row r="66579" spans="8:10" x14ac:dyDescent="0.35">
      <c r="H66579" t="s">
        <v>66579</v>
      </c>
      <c r="I66579">
        <v>0</v>
      </c>
      <c r="J66579">
        <v>0</v>
      </c>
    </row>
    <row r="66580" spans="8:10" x14ac:dyDescent="0.35">
      <c r="H66580" t="s">
        <v>66580</v>
      </c>
      <c r="I66580">
        <v>0</v>
      </c>
      <c r="J66580">
        <v>0</v>
      </c>
    </row>
    <row r="66581" spans="8:10" x14ac:dyDescent="0.35">
      <c r="H66581" t="s">
        <v>66581</v>
      </c>
      <c r="I66581">
        <v>0</v>
      </c>
      <c r="J66581">
        <v>0</v>
      </c>
    </row>
    <row r="66582" spans="8:10" x14ac:dyDescent="0.35">
      <c r="H66582" t="s">
        <v>66582</v>
      </c>
      <c r="I66582">
        <v>0</v>
      </c>
      <c r="J66582">
        <v>0</v>
      </c>
    </row>
    <row r="66583" spans="8:10" x14ac:dyDescent="0.35">
      <c r="H66583" t="s">
        <v>66583</v>
      </c>
      <c r="I66583">
        <v>0</v>
      </c>
      <c r="J66583">
        <v>0</v>
      </c>
    </row>
    <row r="66584" spans="8:10" x14ac:dyDescent="0.35">
      <c r="H66584" t="s">
        <v>66584</v>
      </c>
      <c r="I66584">
        <v>0</v>
      </c>
      <c r="J66584">
        <v>0</v>
      </c>
    </row>
    <row r="66585" spans="8:10" x14ac:dyDescent="0.35">
      <c r="H66585" t="s">
        <v>66585</v>
      </c>
      <c r="I66585">
        <v>0</v>
      </c>
      <c r="J66585">
        <v>0</v>
      </c>
    </row>
    <row r="66586" spans="8:10" x14ac:dyDescent="0.35">
      <c r="H66586" t="s">
        <v>66586</v>
      </c>
      <c r="I66586">
        <v>0</v>
      </c>
      <c r="J66586">
        <v>0</v>
      </c>
    </row>
    <row r="66587" spans="8:10" x14ac:dyDescent="0.35">
      <c r="H66587" t="s">
        <v>66587</v>
      </c>
      <c r="I66587">
        <v>0</v>
      </c>
      <c r="J66587">
        <v>0</v>
      </c>
    </row>
    <row r="66588" spans="8:10" x14ac:dyDescent="0.35">
      <c r="H66588" t="s">
        <v>66588</v>
      </c>
      <c r="I66588">
        <v>0</v>
      </c>
      <c r="J66588">
        <v>0</v>
      </c>
    </row>
    <row r="66589" spans="8:10" x14ac:dyDescent="0.35">
      <c r="H66589" t="s">
        <v>66589</v>
      </c>
      <c r="I66589">
        <v>0</v>
      </c>
      <c r="J66589">
        <v>0</v>
      </c>
    </row>
    <row r="66590" spans="8:10" x14ac:dyDescent="0.35">
      <c r="H66590" t="s">
        <v>66590</v>
      </c>
      <c r="I66590">
        <v>0</v>
      </c>
      <c r="J66590">
        <v>0</v>
      </c>
    </row>
    <row r="66591" spans="8:10" x14ac:dyDescent="0.35">
      <c r="H66591" t="s">
        <v>66591</v>
      </c>
      <c r="I66591">
        <v>0</v>
      </c>
      <c r="J66591">
        <v>0</v>
      </c>
    </row>
    <row r="66592" spans="8:10" x14ac:dyDescent="0.35">
      <c r="H66592" t="s">
        <v>66592</v>
      </c>
      <c r="I66592">
        <v>0</v>
      </c>
      <c r="J66592">
        <v>0</v>
      </c>
    </row>
    <row r="66593" spans="8:10" x14ac:dyDescent="0.35">
      <c r="H66593" t="s">
        <v>66593</v>
      </c>
      <c r="I66593">
        <v>0</v>
      </c>
      <c r="J66593">
        <v>0</v>
      </c>
    </row>
    <row r="66594" spans="8:10" x14ac:dyDescent="0.35">
      <c r="H66594" t="s">
        <v>66594</v>
      </c>
      <c r="I66594">
        <v>0</v>
      </c>
      <c r="J66594">
        <v>0</v>
      </c>
    </row>
    <row r="66595" spans="8:10" x14ac:dyDescent="0.35">
      <c r="H66595" t="s">
        <v>66595</v>
      </c>
      <c r="I66595">
        <v>0</v>
      </c>
      <c r="J66595">
        <v>0</v>
      </c>
    </row>
    <row r="66596" spans="8:10" x14ac:dyDescent="0.35">
      <c r="H66596" t="s">
        <v>66596</v>
      </c>
      <c r="I66596">
        <v>0</v>
      </c>
      <c r="J66596">
        <v>0</v>
      </c>
    </row>
    <row r="66597" spans="8:10" x14ac:dyDescent="0.35">
      <c r="H66597" t="s">
        <v>66597</v>
      </c>
      <c r="I66597">
        <v>0</v>
      </c>
      <c r="J66597">
        <v>0</v>
      </c>
    </row>
    <row r="66598" spans="8:10" x14ac:dyDescent="0.35">
      <c r="H66598" t="s">
        <v>66598</v>
      </c>
      <c r="I66598">
        <v>0</v>
      </c>
      <c r="J66598">
        <v>0</v>
      </c>
    </row>
    <row r="66599" spans="8:10" x14ac:dyDescent="0.35">
      <c r="H66599" t="s">
        <v>66599</v>
      </c>
      <c r="I66599">
        <v>0</v>
      </c>
      <c r="J66599">
        <v>0</v>
      </c>
    </row>
    <row r="66600" spans="8:10" x14ac:dyDescent="0.35">
      <c r="H66600" t="s">
        <v>66600</v>
      </c>
      <c r="I66600">
        <v>0</v>
      </c>
      <c r="J66600">
        <v>0</v>
      </c>
    </row>
    <row r="66601" spans="8:10" x14ac:dyDescent="0.35">
      <c r="H66601" t="s">
        <v>66601</v>
      </c>
      <c r="I66601">
        <v>0</v>
      </c>
      <c r="J66601">
        <v>0</v>
      </c>
    </row>
    <row r="66602" spans="8:10" x14ac:dyDescent="0.35">
      <c r="H66602" t="s">
        <v>66602</v>
      </c>
      <c r="I66602">
        <v>0</v>
      </c>
      <c r="J66602">
        <v>0</v>
      </c>
    </row>
    <row r="66603" spans="8:10" x14ac:dyDescent="0.35">
      <c r="H66603" t="s">
        <v>66603</v>
      </c>
      <c r="I66603">
        <v>0</v>
      </c>
      <c r="J66603">
        <v>0</v>
      </c>
    </row>
    <row r="66604" spans="8:10" x14ac:dyDescent="0.35">
      <c r="H66604" t="s">
        <v>66604</v>
      </c>
      <c r="I66604">
        <v>0</v>
      </c>
      <c r="J66604">
        <v>0</v>
      </c>
    </row>
    <row r="66605" spans="8:10" x14ac:dyDescent="0.35">
      <c r="H66605" t="s">
        <v>66605</v>
      </c>
      <c r="I66605">
        <v>0</v>
      </c>
      <c r="J66605">
        <v>0</v>
      </c>
    </row>
    <row r="66606" spans="8:10" x14ac:dyDescent="0.35">
      <c r="H66606" t="s">
        <v>66606</v>
      </c>
      <c r="I66606">
        <v>0</v>
      </c>
      <c r="J66606">
        <v>0</v>
      </c>
    </row>
    <row r="66607" spans="8:10" x14ac:dyDescent="0.35">
      <c r="H66607" t="s">
        <v>66607</v>
      </c>
      <c r="I66607">
        <v>0</v>
      </c>
      <c r="J66607">
        <v>0</v>
      </c>
    </row>
    <row r="66608" spans="8:10" x14ac:dyDescent="0.35">
      <c r="H66608" t="s">
        <v>66608</v>
      </c>
      <c r="I66608">
        <v>0</v>
      </c>
      <c r="J66608">
        <v>0</v>
      </c>
    </row>
    <row r="66609" spans="8:10" x14ac:dyDescent="0.35">
      <c r="H66609" t="s">
        <v>66609</v>
      </c>
      <c r="I66609">
        <v>0</v>
      </c>
      <c r="J66609">
        <v>0</v>
      </c>
    </row>
    <row r="66610" spans="8:10" x14ac:dyDescent="0.35">
      <c r="H66610" t="s">
        <v>66610</v>
      </c>
      <c r="I66610">
        <v>0</v>
      </c>
      <c r="J66610">
        <v>0</v>
      </c>
    </row>
    <row r="66611" spans="8:10" x14ac:dyDescent="0.35">
      <c r="H66611" t="s">
        <v>66611</v>
      </c>
      <c r="I66611">
        <v>0</v>
      </c>
      <c r="J66611">
        <v>0</v>
      </c>
    </row>
    <row r="66612" spans="8:10" x14ac:dyDescent="0.35">
      <c r="H66612" t="s">
        <v>66612</v>
      </c>
      <c r="I66612">
        <v>0</v>
      </c>
      <c r="J66612">
        <v>0</v>
      </c>
    </row>
    <row r="66613" spans="8:10" x14ac:dyDescent="0.35">
      <c r="H66613" t="s">
        <v>66613</v>
      </c>
      <c r="I66613">
        <v>0</v>
      </c>
      <c r="J66613">
        <v>0</v>
      </c>
    </row>
    <row r="66614" spans="8:10" x14ac:dyDescent="0.35">
      <c r="H66614" t="s">
        <v>66614</v>
      </c>
      <c r="I66614">
        <v>1</v>
      </c>
      <c r="J66614">
        <v>0</v>
      </c>
    </row>
    <row r="66615" spans="8:10" x14ac:dyDescent="0.35">
      <c r="H66615" t="s">
        <v>66615</v>
      </c>
      <c r="I66615">
        <v>1</v>
      </c>
      <c r="J66615">
        <v>0</v>
      </c>
    </row>
    <row r="66616" spans="8:10" x14ac:dyDescent="0.35">
      <c r="H66616" t="s">
        <v>66616</v>
      </c>
      <c r="I66616">
        <v>1</v>
      </c>
      <c r="J66616">
        <v>0</v>
      </c>
    </row>
    <row r="66617" spans="8:10" x14ac:dyDescent="0.35">
      <c r="H66617" t="s">
        <v>66617</v>
      </c>
      <c r="I66617">
        <v>1</v>
      </c>
      <c r="J66617">
        <v>0</v>
      </c>
    </row>
    <row r="66618" spans="8:10" x14ac:dyDescent="0.35">
      <c r="H66618" t="s">
        <v>66618</v>
      </c>
      <c r="I66618">
        <v>0</v>
      </c>
      <c r="J66618">
        <v>0</v>
      </c>
    </row>
    <row r="66619" spans="8:10" x14ac:dyDescent="0.35">
      <c r="H66619" t="s">
        <v>66619</v>
      </c>
      <c r="I66619">
        <v>0</v>
      </c>
      <c r="J66619">
        <v>0</v>
      </c>
    </row>
    <row r="66620" spans="8:10" x14ac:dyDescent="0.35">
      <c r="H66620" t="s">
        <v>66620</v>
      </c>
      <c r="I66620">
        <v>0</v>
      </c>
      <c r="J66620">
        <v>0</v>
      </c>
    </row>
    <row r="66621" spans="8:10" x14ac:dyDescent="0.35">
      <c r="H66621" t="s">
        <v>66621</v>
      </c>
      <c r="I66621">
        <v>0</v>
      </c>
      <c r="J66621">
        <v>0</v>
      </c>
    </row>
    <row r="66622" spans="8:10" x14ac:dyDescent="0.35">
      <c r="H66622" t="s">
        <v>66622</v>
      </c>
      <c r="I66622">
        <v>0</v>
      </c>
      <c r="J66622">
        <v>0</v>
      </c>
    </row>
    <row r="66623" spans="8:10" x14ac:dyDescent="0.35">
      <c r="H66623" t="s">
        <v>66623</v>
      </c>
      <c r="I66623">
        <v>0</v>
      </c>
      <c r="J66623">
        <v>0</v>
      </c>
    </row>
    <row r="66624" spans="8:10" x14ac:dyDescent="0.35">
      <c r="H66624" t="s">
        <v>66624</v>
      </c>
      <c r="I66624">
        <v>0</v>
      </c>
      <c r="J66624">
        <v>0</v>
      </c>
    </row>
    <row r="66625" spans="8:10" x14ac:dyDescent="0.35">
      <c r="H66625" t="s">
        <v>66625</v>
      </c>
      <c r="I66625">
        <v>0</v>
      </c>
      <c r="J66625">
        <v>0</v>
      </c>
    </row>
    <row r="66626" spans="8:10" x14ac:dyDescent="0.35">
      <c r="H66626" t="s">
        <v>66626</v>
      </c>
      <c r="I66626">
        <v>0</v>
      </c>
      <c r="J66626">
        <v>0</v>
      </c>
    </row>
    <row r="66627" spans="8:10" x14ac:dyDescent="0.35">
      <c r="H66627" t="s">
        <v>66627</v>
      </c>
      <c r="I66627">
        <v>0</v>
      </c>
      <c r="J66627">
        <v>0</v>
      </c>
    </row>
    <row r="66628" spans="8:10" x14ac:dyDescent="0.35">
      <c r="H66628" t="s">
        <v>66628</v>
      </c>
      <c r="I66628">
        <v>0</v>
      </c>
      <c r="J66628">
        <v>0</v>
      </c>
    </row>
    <row r="66629" spans="8:10" x14ac:dyDescent="0.35">
      <c r="H66629" t="s">
        <v>66629</v>
      </c>
      <c r="I66629">
        <v>0</v>
      </c>
      <c r="J66629">
        <v>0</v>
      </c>
    </row>
    <row r="66630" spans="8:10" x14ac:dyDescent="0.35">
      <c r="H66630" t="s">
        <v>66630</v>
      </c>
      <c r="I66630">
        <v>0</v>
      </c>
      <c r="J66630">
        <v>0</v>
      </c>
    </row>
    <row r="66631" spans="8:10" x14ac:dyDescent="0.35">
      <c r="H66631" t="s">
        <v>66631</v>
      </c>
      <c r="I66631">
        <v>0</v>
      </c>
      <c r="J66631">
        <v>0</v>
      </c>
    </row>
    <row r="66632" spans="8:10" x14ac:dyDescent="0.35">
      <c r="H66632" t="s">
        <v>66632</v>
      </c>
      <c r="I66632">
        <v>0</v>
      </c>
      <c r="J66632">
        <v>0</v>
      </c>
    </row>
    <row r="66633" spans="8:10" x14ac:dyDescent="0.35">
      <c r="H66633" t="s">
        <v>66633</v>
      </c>
      <c r="I66633">
        <v>0</v>
      </c>
      <c r="J66633">
        <v>0</v>
      </c>
    </row>
    <row r="66634" spans="8:10" x14ac:dyDescent="0.35">
      <c r="H66634" t="s">
        <v>66634</v>
      </c>
      <c r="I66634">
        <v>0</v>
      </c>
      <c r="J66634">
        <v>0</v>
      </c>
    </row>
    <row r="66635" spans="8:10" x14ac:dyDescent="0.35">
      <c r="H66635" t="s">
        <v>66635</v>
      </c>
      <c r="I66635">
        <v>0</v>
      </c>
      <c r="J66635">
        <v>0</v>
      </c>
    </row>
    <row r="66636" spans="8:10" x14ac:dyDescent="0.35">
      <c r="H66636" t="s">
        <v>66636</v>
      </c>
      <c r="I66636">
        <v>0</v>
      </c>
      <c r="J66636">
        <v>0</v>
      </c>
    </row>
    <row r="66637" spans="8:10" x14ac:dyDescent="0.35">
      <c r="H66637" t="s">
        <v>66637</v>
      </c>
      <c r="I66637">
        <v>0</v>
      </c>
      <c r="J66637">
        <v>0</v>
      </c>
    </row>
    <row r="66638" spans="8:10" x14ac:dyDescent="0.35">
      <c r="H66638" t="s">
        <v>66638</v>
      </c>
      <c r="I66638">
        <v>0</v>
      </c>
      <c r="J66638">
        <v>0</v>
      </c>
    </row>
    <row r="66639" spans="8:10" x14ac:dyDescent="0.35">
      <c r="H66639" t="s">
        <v>66639</v>
      </c>
      <c r="I66639">
        <v>0</v>
      </c>
      <c r="J66639">
        <v>0</v>
      </c>
    </row>
    <row r="66640" spans="8:10" x14ac:dyDescent="0.35">
      <c r="H66640" t="s">
        <v>66640</v>
      </c>
      <c r="I66640">
        <v>0</v>
      </c>
      <c r="J66640">
        <v>0</v>
      </c>
    </row>
    <row r="66641" spans="8:10" x14ac:dyDescent="0.35">
      <c r="H66641" t="s">
        <v>66641</v>
      </c>
      <c r="I66641">
        <v>0</v>
      </c>
      <c r="J66641">
        <v>0</v>
      </c>
    </row>
    <row r="66642" spans="8:10" x14ac:dyDescent="0.35">
      <c r="H66642" t="s">
        <v>66642</v>
      </c>
      <c r="I66642">
        <v>0</v>
      </c>
      <c r="J66642">
        <v>0</v>
      </c>
    </row>
    <row r="66643" spans="8:10" x14ac:dyDescent="0.35">
      <c r="H66643" t="s">
        <v>66643</v>
      </c>
      <c r="I66643">
        <v>0</v>
      </c>
      <c r="J66643">
        <v>0</v>
      </c>
    </row>
    <row r="66644" spans="8:10" x14ac:dyDescent="0.35">
      <c r="H66644" t="s">
        <v>66644</v>
      </c>
      <c r="I66644">
        <v>0</v>
      </c>
      <c r="J66644">
        <v>0</v>
      </c>
    </row>
    <row r="66645" spans="8:10" x14ac:dyDescent="0.35">
      <c r="H66645" t="s">
        <v>66645</v>
      </c>
      <c r="I66645">
        <v>0</v>
      </c>
      <c r="J66645">
        <v>0</v>
      </c>
    </row>
    <row r="66646" spans="8:10" x14ac:dyDescent="0.35">
      <c r="H66646" t="s">
        <v>66646</v>
      </c>
      <c r="I66646">
        <v>0</v>
      </c>
      <c r="J66646">
        <v>0</v>
      </c>
    </row>
    <row r="66647" spans="8:10" x14ac:dyDescent="0.35">
      <c r="H66647" t="s">
        <v>66647</v>
      </c>
      <c r="I66647">
        <v>0</v>
      </c>
      <c r="J66647">
        <v>0</v>
      </c>
    </row>
    <row r="66648" spans="8:10" x14ac:dyDescent="0.35">
      <c r="H66648" t="s">
        <v>66648</v>
      </c>
      <c r="I66648">
        <v>0</v>
      </c>
      <c r="J66648">
        <v>0</v>
      </c>
    </row>
    <row r="66649" spans="8:10" x14ac:dyDescent="0.35">
      <c r="H66649" t="s">
        <v>66649</v>
      </c>
      <c r="I66649">
        <v>0</v>
      </c>
      <c r="J66649">
        <v>0</v>
      </c>
    </row>
    <row r="66650" spans="8:10" x14ac:dyDescent="0.35">
      <c r="H66650" t="s">
        <v>66650</v>
      </c>
      <c r="I66650">
        <v>0</v>
      </c>
      <c r="J66650">
        <v>0</v>
      </c>
    </row>
    <row r="66651" spans="8:10" x14ac:dyDescent="0.35">
      <c r="H66651" t="s">
        <v>66651</v>
      </c>
      <c r="I66651">
        <v>0</v>
      </c>
      <c r="J66651">
        <v>0</v>
      </c>
    </row>
    <row r="66652" spans="8:10" x14ac:dyDescent="0.35">
      <c r="H66652" t="s">
        <v>66652</v>
      </c>
      <c r="I66652">
        <v>0</v>
      </c>
      <c r="J66652">
        <v>0</v>
      </c>
    </row>
    <row r="66653" spans="8:10" x14ac:dyDescent="0.35">
      <c r="H66653" t="s">
        <v>66653</v>
      </c>
      <c r="I66653">
        <v>0</v>
      </c>
      <c r="J66653">
        <v>0</v>
      </c>
    </row>
    <row r="66654" spans="8:10" x14ac:dyDescent="0.35">
      <c r="H66654" t="s">
        <v>66654</v>
      </c>
      <c r="I66654">
        <v>0</v>
      </c>
      <c r="J66654">
        <v>0</v>
      </c>
    </row>
    <row r="66655" spans="8:10" x14ac:dyDescent="0.35">
      <c r="H66655" t="s">
        <v>66655</v>
      </c>
      <c r="I66655">
        <v>0</v>
      </c>
      <c r="J66655">
        <v>0</v>
      </c>
    </row>
    <row r="66656" spans="8:10" x14ac:dyDescent="0.35">
      <c r="H66656" t="s">
        <v>66656</v>
      </c>
      <c r="I66656">
        <v>0</v>
      </c>
      <c r="J66656">
        <v>0</v>
      </c>
    </row>
    <row r="66657" spans="8:10" x14ac:dyDescent="0.35">
      <c r="H66657" t="s">
        <v>66657</v>
      </c>
      <c r="I66657">
        <v>0</v>
      </c>
      <c r="J66657">
        <v>0</v>
      </c>
    </row>
    <row r="66658" spans="8:10" x14ac:dyDescent="0.35">
      <c r="H66658" t="s">
        <v>66658</v>
      </c>
      <c r="I66658">
        <v>0</v>
      </c>
      <c r="J66658">
        <v>0</v>
      </c>
    </row>
    <row r="66659" spans="8:10" x14ac:dyDescent="0.35">
      <c r="H66659" t="s">
        <v>66659</v>
      </c>
      <c r="I66659">
        <v>0</v>
      </c>
      <c r="J66659">
        <v>0</v>
      </c>
    </row>
    <row r="66660" spans="8:10" x14ac:dyDescent="0.35">
      <c r="H66660" t="s">
        <v>66660</v>
      </c>
      <c r="I66660">
        <v>0</v>
      </c>
      <c r="J66660">
        <v>0</v>
      </c>
    </row>
    <row r="66661" spans="8:10" x14ac:dyDescent="0.35">
      <c r="H66661" t="s">
        <v>66661</v>
      </c>
      <c r="I66661">
        <v>0</v>
      </c>
      <c r="J66661">
        <v>0</v>
      </c>
    </row>
    <row r="66662" spans="8:10" x14ac:dyDescent="0.35">
      <c r="H66662" t="s">
        <v>66662</v>
      </c>
      <c r="I66662">
        <v>0</v>
      </c>
      <c r="J66662">
        <v>0</v>
      </c>
    </row>
    <row r="66663" spans="8:10" x14ac:dyDescent="0.35">
      <c r="H66663" t="s">
        <v>66663</v>
      </c>
      <c r="I66663">
        <v>0</v>
      </c>
      <c r="J66663">
        <v>0</v>
      </c>
    </row>
    <row r="66664" spans="8:10" x14ac:dyDescent="0.35">
      <c r="H66664" t="s">
        <v>66664</v>
      </c>
      <c r="I66664">
        <v>0</v>
      </c>
      <c r="J66664">
        <v>0</v>
      </c>
    </row>
    <row r="66665" spans="8:10" x14ac:dyDescent="0.35">
      <c r="H66665" t="s">
        <v>66665</v>
      </c>
      <c r="I66665">
        <v>0</v>
      </c>
      <c r="J66665">
        <v>0</v>
      </c>
    </row>
    <row r="66666" spans="8:10" x14ac:dyDescent="0.35">
      <c r="H66666" t="s">
        <v>66666</v>
      </c>
      <c r="I66666">
        <v>0</v>
      </c>
      <c r="J66666">
        <v>0</v>
      </c>
    </row>
    <row r="66667" spans="8:10" x14ac:dyDescent="0.35">
      <c r="H66667" t="s">
        <v>66667</v>
      </c>
      <c r="I66667">
        <v>0</v>
      </c>
      <c r="J66667">
        <v>0</v>
      </c>
    </row>
    <row r="66668" spans="8:10" x14ac:dyDescent="0.35">
      <c r="H66668" t="s">
        <v>66668</v>
      </c>
      <c r="I66668">
        <v>0</v>
      </c>
      <c r="J66668">
        <v>0</v>
      </c>
    </row>
    <row r="66669" spans="8:10" x14ac:dyDescent="0.35">
      <c r="H66669" t="s">
        <v>66669</v>
      </c>
      <c r="I66669">
        <v>0</v>
      </c>
      <c r="J66669">
        <v>0</v>
      </c>
    </row>
    <row r="66670" spans="8:10" x14ac:dyDescent="0.35">
      <c r="H66670" t="s">
        <v>66670</v>
      </c>
      <c r="I66670">
        <v>0</v>
      </c>
      <c r="J66670">
        <v>0</v>
      </c>
    </row>
    <row r="66671" spans="8:10" x14ac:dyDescent="0.35">
      <c r="H66671" t="s">
        <v>66671</v>
      </c>
      <c r="I66671">
        <v>0</v>
      </c>
      <c r="J66671">
        <v>0</v>
      </c>
    </row>
    <row r="66672" spans="8:10" x14ac:dyDescent="0.35">
      <c r="H66672" t="s">
        <v>66672</v>
      </c>
      <c r="I66672">
        <v>0</v>
      </c>
      <c r="J66672">
        <v>0</v>
      </c>
    </row>
    <row r="66673" spans="8:10" x14ac:dyDescent="0.35">
      <c r="H66673" t="s">
        <v>66673</v>
      </c>
      <c r="I66673">
        <v>0</v>
      </c>
      <c r="J66673">
        <v>0</v>
      </c>
    </row>
    <row r="66674" spans="8:10" x14ac:dyDescent="0.35">
      <c r="H66674" t="s">
        <v>66674</v>
      </c>
      <c r="I66674">
        <v>0</v>
      </c>
      <c r="J66674">
        <v>0</v>
      </c>
    </row>
    <row r="66675" spans="8:10" x14ac:dyDescent="0.35">
      <c r="H66675" t="s">
        <v>66675</v>
      </c>
      <c r="I66675">
        <v>0</v>
      </c>
      <c r="J66675">
        <v>0</v>
      </c>
    </row>
    <row r="66676" spans="8:10" x14ac:dyDescent="0.35">
      <c r="H66676" t="s">
        <v>66676</v>
      </c>
      <c r="I66676">
        <v>0</v>
      </c>
      <c r="J66676">
        <v>0</v>
      </c>
    </row>
    <row r="66677" spans="8:10" x14ac:dyDescent="0.35">
      <c r="H66677" t="s">
        <v>66677</v>
      </c>
      <c r="I66677">
        <v>0</v>
      </c>
      <c r="J66677">
        <v>0</v>
      </c>
    </row>
    <row r="66678" spans="8:10" x14ac:dyDescent="0.35">
      <c r="H66678" t="s">
        <v>66678</v>
      </c>
      <c r="I66678">
        <v>0</v>
      </c>
      <c r="J66678">
        <v>0</v>
      </c>
    </row>
    <row r="66679" spans="8:10" x14ac:dyDescent="0.35">
      <c r="H66679" t="s">
        <v>66679</v>
      </c>
      <c r="I66679">
        <v>0</v>
      </c>
      <c r="J66679">
        <v>0</v>
      </c>
    </row>
    <row r="66680" spans="8:10" x14ac:dyDescent="0.35">
      <c r="H66680" t="s">
        <v>66680</v>
      </c>
      <c r="I66680">
        <v>0</v>
      </c>
      <c r="J66680">
        <v>0</v>
      </c>
    </row>
    <row r="66681" spans="8:10" x14ac:dyDescent="0.35">
      <c r="H66681" t="s">
        <v>66681</v>
      </c>
      <c r="I66681">
        <v>0</v>
      </c>
      <c r="J66681">
        <v>0</v>
      </c>
    </row>
    <row r="66682" spans="8:10" x14ac:dyDescent="0.35">
      <c r="H66682" t="s">
        <v>66682</v>
      </c>
      <c r="I66682">
        <v>0</v>
      </c>
      <c r="J66682">
        <v>0</v>
      </c>
    </row>
    <row r="66683" spans="8:10" x14ac:dyDescent="0.35">
      <c r="H66683" t="s">
        <v>66683</v>
      </c>
      <c r="I66683">
        <v>0</v>
      </c>
      <c r="J66683">
        <v>0</v>
      </c>
    </row>
    <row r="66684" spans="8:10" x14ac:dyDescent="0.35">
      <c r="H66684" t="s">
        <v>66684</v>
      </c>
      <c r="I66684">
        <v>0</v>
      </c>
      <c r="J66684">
        <v>0</v>
      </c>
    </row>
    <row r="66685" spans="8:10" x14ac:dyDescent="0.35">
      <c r="H66685" t="s">
        <v>66685</v>
      </c>
      <c r="I66685">
        <v>0</v>
      </c>
      <c r="J66685">
        <v>0</v>
      </c>
    </row>
    <row r="66686" spans="8:10" x14ac:dyDescent="0.35">
      <c r="H66686" t="s">
        <v>66686</v>
      </c>
      <c r="I66686">
        <v>0</v>
      </c>
      <c r="J66686">
        <v>0</v>
      </c>
    </row>
    <row r="66687" spans="8:10" x14ac:dyDescent="0.35">
      <c r="H66687" t="s">
        <v>66687</v>
      </c>
      <c r="I66687">
        <v>0</v>
      </c>
      <c r="J66687">
        <v>0</v>
      </c>
    </row>
    <row r="66688" spans="8:10" x14ac:dyDescent="0.35">
      <c r="H66688" t="s">
        <v>66688</v>
      </c>
      <c r="I66688">
        <v>0</v>
      </c>
      <c r="J66688">
        <v>0</v>
      </c>
    </row>
    <row r="66689" spans="8:10" x14ac:dyDescent="0.35">
      <c r="H66689" t="s">
        <v>66689</v>
      </c>
      <c r="I66689">
        <v>0</v>
      </c>
      <c r="J66689">
        <v>0</v>
      </c>
    </row>
    <row r="66690" spans="8:10" x14ac:dyDescent="0.35">
      <c r="H66690" t="s">
        <v>66690</v>
      </c>
      <c r="I66690">
        <v>0</v>
      </c>
      <c r="J66690">
        <v>0</v>
      </c>
    </row>
    <row r="66691" spans="8:10" x14ac:dyDescent="0.35">
      <c r="H66691" t="s">
        <v>66691</v>
      </c>
      <c r="I66691">
        <v>0</v>
      </c>
      <c r="J66691">
        <v>0</v>
      </c>
    </row>
    <row r="66692" spans="8:10" x14ac:dyDescent="0.35">
      <c r="H66692" t="s">
        <v>66692</v>
      </c>
      <c r="I66692">
        <v>0</v>
      </c>
      <c r="J66692">
        <v>0</v>
      </c>
    </row>
    <row r="66693" spans="8:10" x14ac:dyDescent="0.35">
      <c r="H66693" t="s">
        <v>66693</v>
      </c>
      <c r="I66693">
        <v>0</v>
      </c>
      <c r="J66693">
        <v>0</v>
      </c>
    </row>
    <row r="66694" spans="8:10" x14ac:dyDescent="0.35">
      <c r="H66694" t="s">
        <v>66694</v>
      </c>
      <c r="I66694">
        <v>0</v>
      </c>
      <c r="J66694">
        <v>0</v>
      </c>
    </row>
    <row r="66695" spans="8:10" x14ac:dyDescent="0.35">
      <c r="H66695" t="s">
        <v>66695</v>
      </c>
      <c r="I66695">
        <v>0</v>
      </c>
      <c r="J66695">
        <v>0</v>
      </c>
    </row>
    <row r="66696" spans="8:10" x14ac:dyDescent="0.35">
      <c r="H66696" t="s">
        <v>66696</v>
      </c>
      <c r="I66696">
        <v>0</v>
      </c>
      <c r="J66696">
        <v>0</v>
      </c>
    </row>
    <row r="66697" spans="8:10" x14ac:dyDescent="0.35">
      <c r="H66697" t="s">
        <v>66697</v>
      </c>
      <c r="I66697">
        <v>0</v>
      </c>
      <c r="J66697">
        <v>0</v>
      </c>
    </row>
    <row r="66698" spans="8:10" x14ac:dyDescent="0.35">
      <c r="H66698" t="s">
        <v>66698</v>
      </c>
      <c r="I66698">
        <v>0</v>
      </c>
      <c r="J66698">
        <v>0</v>
      </c>
    </row>
    <row r="66699" spans="8:10" x14ac:dyDescent="0.35">
      <c r="H66699" t="s">
        <v>66699</v>
      </c>
      <c r="I66699">
        <v>0</v>
      </c>
      <c r="J66699">
        <v>0</v>
      </c>
    </row>
    <row r="66700" spans="8:10" x14ac:dyDescent="0.35">
      <c r="H66700" t="s">
        <v>66700</v>
      </c>
      <c r="I66700">
        <v>0</v>
      </c>
      <c r="J66700">
        <v>0</v>
      </c>
    </row>
    <row r="66701" spans="8:10" x14ac:dyDescent="0.35">
      <c r="H66701" t="s">
        <v>66701</v>
      </c>
      <c r="I66701">
        <v>0</v>
      </c>
      <c r="J66701">
        <v>0</v>
      </c>
    </row>
    <row r="66702" spans="8:10" x14ac:dyDescent="0.35">
      <c r="H66702" t="s">
        <v>66702</v>
      </c>
      <c r="I66702">
        <v>0</v>
      </c>
      <c r="J66702">
        <v>0</v>
      </c>
    </row>
    <row r="66703" spans="8:10" x14ac:dyDescent="0.35">
      <c r="H66703" t="s">
        <v>66703</v>
      </c>
      <c r="I66703">
        <v>0</v>
      </c>
      <c r="J66703">
        <v>0</v>
      </c>
    </row>
    <row r="66704" spans="8:10" x14ac:dyDescent="0.35">
      <c r="H66704" t="s">
        <v>66704</v>
      </c>
      <c r="I66704">
        <v>0</v>
      </c>
      <c r="J66704">
        <v>0</v>
      </c>
    </row>
    <row r="66705" spans="8:10" x14ac:dyDescent="0.35">
      <c r="H66705" t="s">
        <v>66705</v>
      </c>
      <c r="I66705">
        <v>0</v>
      </c>
      <c r="J66705">
        <v>0</v>
      </c>
    </row>
    <row r="66706" spans="8:10" x14ac:dyDescent="0.35">
      <c r="H66706" t="s">
        <v>66706</v>
      </c>
      <c r="I66706">
        <v>0</v>
      </c>
      <c r="J66706">
        <v>0</v>
      </c>
    </row>
    <row r="66707" spans="8:10" x14ac:dyDescent="0.35">
      <c r="H66707" t="s">
        <v>66707</v>
      </c>
      <c r="I66707">
        <v>0</v>
      </c>
      <c r="J66707">
        <v>0</v>
      </c>
    </row>
    <row r="66708" spans="8:10" x14ac:dyDescent="0.35">
      <c r="H66708" t="s">
        <v>66708</v>
      </c>
      <c r="I66708">
        <v>0</v>
      </c>
      <c r="J66708">
        <v>0</v>
      </c>
    </row>
    <row r="66709" spans="8:10" x14ac:dyDescent="0.35">
      <c r="H66709" t="s">
        <v>66709</v>
      </c>
      <c r="I66709">
        <v>0</v>
      </c>
      <c r="J66709">
        <v>0</v>
      </c>
    </row>
    <row r="66710" spans="8:10" x14ac:dyDescent="0.35">
      <c r="H66710" t="s">
        <v>66710</v>
      </c>
      <c r="I66710">
        <v>0</v>
      </c>
      <c r="J66710">
        <v>0</v>
      </c>
    </row>
    <row r="66711" spans="8:10" x14ac:dyDescent="0.35">
      <c r="H66711" t="s">
        <v>66711</v>
      </c>
      <c r="I66711">
        <v>0</v>
      </c>
      <c r="J66711">
        <v>0</v>
      </c>
    </row>
    <row r="66712" spans="8:10" x14ac:dyDescent="0.35">
      <c r="H66712" t="s">
        <v>66712</v>
      </c>
      <c r="I66712">
        <v>0</v>
      </c>
      <c r="J66712">
        <v>0</v>
      </c>
    </row>
    <row r="66713" spans="8:10" x14ac:dyDescent="0.35">
      <c r="H66713" t="s">
        <v>66713</v>
      </c>
      <c r="I66713">
        <v>0</v>
      </c>
      <c r="J66713">
        <v>0</v>
      </c>
    </row>
    <row r="66714" spans="8:10" x14ac:dyDescent="0.35">
      <c r="H66714" t="s">
        <v>66714</v>
      </c>
      <c r="I66714">
        <v>0</v>
      </c>
      <c r="J66714">
        <v>0</v>
      </c>
    </row>
    <row r="66715" spans="8:10" x14ac:dyDescent="0.35">
      <c r="H66715" t="s">
        <v>66715</v>
      </c>
      <c r="I66715">
        <v>0</v>
      </c>
      <c r="J66715">
        <v>0</v>
      </c>
    </row>
    <row r="66716" spans="8:10" x14ac:dyDescent="0.35">
      <c r="H66716" t="s">
        <v>66716</v>
      </c>
      <c r="I66716">
        <v>0</v>
      </c>
      <c r="J66716">
        <v>0</v>
      </c>
    </row>
    <row r="66717" spans="8:10" x14ac:dyDescent="0.35">
      <c r="H66717" t="s">
        <v>66717</v>
      </c>
      <c r="I66717">
        <v>0</v>
      </c>
      <c r="J66717">
        <v>0</v>
      </c>
    </row>
    <row r="66718" spans="8:10" x14ac:dyDescent="0.35">
      <c r="H66718" t="s">
        <v>66718</v>
      </c>
      <c r="I66718">
        <v>0</v>
      </c>
      <c r="J66718">
        <v>0</v>
      </c>
    </row>
    <row r="66719" spans="8:10" x14ac:dyDescent="0.35">
      <c r="H66719" t="s">
        <v>66719</v>
      </c>
      <c r="I66719">
        <v>0</v>
      </c>
      <c r="J66719">
        <v>0</v>
      </c>
    </row>
    <row r="66720" spans="8:10" x14ac:dyDescent="0.35">
      <c r="H66720" t="s">
        <v>66720</v>
      </c>
      <c r="I66720">
        <v>0</v>
      </c>
      <c r="J66720">
        <v>0</v>
      </c>
    </row>
    <row r="66721" spans="8:10" x14ac:dyDescent="0.35">
      <c r="H66721" t="s">
        <v>66721</v>
      </c>
      <c r="I66721">
        <v>0</v>
      </c>
      <c r="J66721">
        <v>0</v>
      </c>
    </row>
    <row r="66722" spans="8:10" x14ac:dyDescent="0.35">
      <c r="H66722" t="s">
        <v>66722</v>
      </c>
      <c r="I66722">
        <v>0</v>
      </c>
      <c r="J66722">
        <v>0</v>
      </c>
    </row>
    <row r="66723" spans="8:10" x14ac:dyDescent="0.35">
      <c r="H66723" t="s">
        <v>66723</v>
      </c>
      <c r="I66723">
        <v>0</v>
      </c>
      <c r="J66723">
        <v>0</v>
      </c>
    </row>
    <row r="66724" spans="8:10" x14ac:dyDescent="0.35">
      <c r="H66724" t="s">
        <v>66724</v>
      </c>
      <c r="I66724">
        <v>0</v>
      </c>
      <c r="J66724">
        <v>0</v>
      </c>
    </row>
    <row r="66725" spans="8:10" x14ac:dyDescent="0.35">
      <c r="H66725" t="s">
        <v>66725</v>
      </c>
      <c r="I66725">
        <v>0</v>
      </c>
      <c r="J66725">
        <v>0</v>
      </c>
    </row>
    <row r="66726" spans="8:10" x14ac:dyDescent="0.35">
      <c r="H66726" t="s">
        <v>66726</v>
      </c>
      <c r="I66726">
        <v>0</v>
      </c>
      <c r="J66726">
        <v>0</v>
      </c>
    </row>
    <row r="66727" spans="8:10" x14ac:dyDescent="0.35">
      <c r="H66727" t="s">
        <v>66727</v>
      </c>
      <c r="I66727">
        <v>0</v>
      </c>
      <c r="J66727">
        <v>0</v>
      </c>
    </row>
    <row r="66728" spans="8:10" x14ac:dyDescent="0.35">
      <c r="H66728" t="s">
        <v>66728</v>
      </c>
      <c r="I66728">
        <v>0</v>
      </c>
      <c r="J66728">
        <v>0</v>
      </c>
    </row>
    <row r="66729" spans="8:10" x14ac:dyDescent="0.35">
      <c r="H66729" t="s">
        <v>66729</v>
      </c>
      <c r="I66729">
        <v>0</v>
      </c>
      <c r="J66729">
        <v>0</v>
      </c>
    </row>
    <row r="66730" spans="8:10" x14ac:dyDescent="0.35">
      <c r="H66730" t="s">
        <v>66730</v>
      </c>
      <c r="I66730">
        <v>0</v>
      </c>
      <c r="J66730">
        <v>0</v>
      </c>
    </row>
    <row r="66731" spans="8:10" x14ac:dyDescent="0.35">
      <c r="H66731" t="s">
        <v>66731</v>
      </c>
      <c r="I66731">
        <v>0</v>
      </c>
      <c r="J66731">
        <v>0</v>
      </c>
    </row>
    <row r="66732" spans="8:10" x14ac:dyDescent="0.35">
      <c r="H66732" t="s">
        <v>66732</v>
      </c>
      <c r="I66732">
        <v>0</v>
      </c>
      <c r="J66732">
        <v>0</v>
      </c>
    </row>
    <row r="66733" spans="8:10" x14ac:dyDescent="0.35">
      <c r="H66733" t="s">
        <v>66733</v>
      </c>
      <c r="I66733">
        <v>0</v>
      </c>
      <c r="J66733">
        <v>0</v>
      </c>
    </row>
    <row r="66734" spans="8:10" x14ac:dyDescent="0.35">
      <c r="H66734" t="s">
        <v>66734</v>
      </c>
      <c r="I66734">
        <v>0</v>
      </c>
      <c r="J66734">
        <v>0</v>
      </c>
    </row>
    <row r="66735" spans="8:10" x14ac:dyDescent="0.35">
      <c r="H66735" t="s">
        <v>66735</v>
      </c>
      <c r="I66735">
        <v>0</v>
      </c>
      <c r="J66735">
        <v>0</v>
      </c>
    </row>
    <row r="66736" spans="8:10" x14ac:dyDescent="0.35">
      <c r="H66736" t="s">
        <v>66736</v>
      </c>
      <c r="I66736">
        <v>0</v>
      </c>
      <c r="J66736">
        <v>0</v>
      </c>
    </row>
    <row r="66737" spans="8:10" x14ac:dyDescent="0.35">
      <c r="H66737" t="s">
        <v>66737</v>
      </c>
      <c r="I66737">
        <v>0</v>
      </c>
      <c r="J66737">
        <v>0</v>
      </c>
    </row>
    <row r="66738" spans="8:10" x14ac:dyDescent="0.35">
      <c r="H66738" t="s">
        <v>66738</v>
      </c>
      <c r="I66738">
        <v>0</v>
      </c>
      <c r="J66738">
        <v>0</v>
      </c>
    </row>
    <row r="66739" spans="8:10" x14ac:dyDescent="0.35">
      <c r="H66739" t="s">
        <v>66739</v>
      </c>
      <c r="I66739">
        <v>0</v>
      </c>
      <c r="J66739">
        <v>0</v>
      </c>
    </row>
    <row r="66740" spans="8:10" x14ac:dyDescent="0.35">
      <c r="H66740" t="s">
        <v>66740</v>
      </c>
      <c r="I66740">
        <v>0</v>
      </c>
      <c r="J66740">
        <v>0</v>
      </c>
    </row>
    <row r="66741" spans="8:10" x14ac:dyDescent="0.35">
      <c r="H66741" t="s">
        <v>66741</v>
      </c>
      <c r="I66741">
        <v>0</v>
      </c>
      <c r="J66741">
        <v>0</v>
      </c>
    </row>
    <row r="66742" spans="8:10" x14ac:dyDescent="0.35">
      <c r="H66742" t="s">
        <v>66742</v>
      </c>
      <c r="I66742">
        <v>0</v>
      </c>
      <c r="J66742">
        <v>0</v>
      </c>
    </row>
    <row r="66743" spans="8:10" x14ac:dyDescent="0.35">
      <c r="H66743" t="s">
        <v>66743</v>
      </c>
      <c r="I66743">
        <v>0</v>
      </c>
      <c r="J66743">
        <v>0</v>
      </c>
    </row>
    <row r="66744" spans="8:10" x14ac:dyDescent="0.35">
      <c r="H66744" t="s">
        <v>66744</v>
      </c>
      <c r="I66744">
        <v>0</v>
      </c>
      <c r="J66744">
        <v>0</v>
      </c>
    </row>
    <row r="66745" spans="8:10" x14ac:dyDescent="0.35">
      <c r="H66745" t="s">
        <v>66745</v>
      </c>
      <c r="I66745">
        <v>0</v>
      </c>
      <c r="J66745">
        <v>0</v>
      </c>
    </row>
    <row r="66746" spans="8:10" x14ac:dyDescent="0.35">
      <c r="H66746" t="s">
        <v>66746</v>
      </c>
      <c r="I66746">
        <v>0</v>
      </c>
      <c r="J66746">
        <v>0</v>
      </c>
    </row>
    <row r="66747" spans="8:10" x14ac:dyDescent="0.35">
      <c r="H66747" t="s">
        <v>66747</v>
      </c>
      <c r="I66747">
        <v>0</v>
      </c>
      <c r="J66747">
        <v>0</v>
      </c>
    </row>
    <row r="66748" spans="8:10" x14ac:dyDescent="0.35">
      <c r="H66748" t="s">
        <v>66748</v>
      </c>
      <c r="I66748">
        <v>0</v>
      </c>
      <c r="J66748">
        <v>0</v>
      </c>
    </row>
    <row r="66749" spans="8:10" x14ac:dyDescent="0.35">
      <c r="H66749" t="s">
        <v>66749</v>
      </c>
      <c r="I66749">
        <v>0</v>
      </c>
      <c r="J66749">
        <v>0</v>
      </c>
    </row>
    <row r="66750" spans="8:10" x14ac:dyDescent="0.35">
      <c r="H66750" t="s">
        <v>66750</v>
      </c>
      <c r="I66750">
        <v>0</v>
      </c>
      <c r="J66750">
        <v>0</v>
      </c>
    </row>
    <row r="66751" spans="8:10" x14ac:dyDescent="0.35">
      <c r="H66751" t="s">
        <v>66751</v>
      </c>
      <c r="I66751">
        <v>0</v>
      </c>
      <c r="J66751">
        <v>0</v>
      </c>
    </row>
    <row r="66752" spans="8:10" x14ac:dyDescent="0.35">
      <c r="H66752" t="s">
        <v>66752</v>
      </c>
      <c r="I66752">
        <v>0</v>
      </c>
      <c r="J66752">
        <v>0</v>
      </c>
    </row>
    <row r="66753" spans="8:10" x14ac:dyDescent="0.35">
      <c r="H66753" t="s">
        <v>66753</v>
      </c>
      <c r="I66753">
        <v>0</v>
      </c>
      <c r="J66753">
        <v>0</v>
      </c>
    </row>
    <row r="66754" spans="8:10" x14ac:dyDescent="0.35">
      <c r="H66754" t="s">
        <v>66754</v>
      </c>
      <c r="I66754">
        <v>0</v>
      </c>
      <c r="J66754">
        <v>0</v>
      </c>
    </row>
    <row r="66755" spans="8:10" x14ac:dyDescent="0.35">
      <c r="H66755" t="s">
        <v>66755</v>
      </c>
      <c r="I66755">
        <v>0</v>
      </c>
      <c r="J66755">
        <v>0</v>
      </c>
    </row>
    <row r="66756" spans="8:10" x14ac:dyDescent="0.35">
      <c r="H66756" t="s">
        <v>66756</v>
      </c>
      <c r="I66756">
        <v>0</v>
      </c>
      <c r="J66756">
        <v>0</v>
      </c>
    </row>
    <row r="66757" spans="8:10" x14ac:dyDescent="0.35">
      <c r="H66757" t="s">
        <v>66757</v>
      </c>
      <c r="I66757">
        <v>0</v>
      </c>
      <c r="J66757">
        <v>0</v>
      </c>
    </row>
    <row r="66758" spans="8:10" x14ac:dyDescent="0.35">
      <c r="H66758" t="s">
        <v>66758</v>
      </c>
      <c r="I66758">
        <v>0</v>
      </c>
      <c r="J66758">
        <v>0</v>
      </c>
    </row>
    <row r="66759" spans="8:10" x14ac:dyDescent="0.35">
      <c r="H66759" t="s">
        <v>66759</v>
      </c>
      <c r="I66759">
        <v>0</v>
      </c>
      <c r="J66759">
        <v>0</v>
      </c>
    </row>
    <row r="66760" spans="8:10" x14ac:dyDescent="0.35">
      <c r="H66760" t="s">
        <v>66760</v>
      </c>
      <c r="I66760">
        <v>0</v>
      </c>
      <c r="J66760">
        <v>0</v>
      </c>
    </row>
    <row r="66761" spans="8:10" x14ac:dyDescent="0.35">
      <c r="H66761" t="s">
        <v>66761</v>
      </c>
      <c r="I66761">
        <v>0</v>
      </c>
      <c r="J66761">
        <v>0</v>
      </c>
    </row>
    <row r="66762" spans="8:10" x14ac:dyDescent="0.35">
      <c r="H66762" t="s">
        <v>66762</v>
      </c>
      <c r="I66762">
        <v>0</v>
      </c>
      <c r="J66762">
        <v>0</v>
      </c>
    </row>
    <row r="66763" spans="8:10" x14ac:dyDescent="0.35">
      <c r="H66763" t="s">
        <v>66763</v>
      </c>
      <c r="I66763">
        <v>0</v>
      </c>
      <c r="J66763">
        <v>0</v>
      </c>
    </row>
    <row r="66764" spans="8:10" x14ac:dyDescent="0.35">
      <c r="H66764" t="s">
        <v>66764</v>
      </c>
      <c r="I66764">
        <v>0</v>
      </c>
      <c r="J66764">
        <v>0</v>
      </c>
    </row>
    <row r="66765" spans="8:10" x14ac:dyDescent="0.35">
      <c r="H66765" t="s">
        <v>66765</v>
      </c>
      <c r="I66765">
        <v>0</v>
      </c>
      <c r="J66765">
        <v>0</v>
      </c>
    </row>
    <row r="66766" spans="8:10" x14ac:dyDescent="0.35">
      <c r="H66766" t="s">
        <v>66766</v>
      </c>
      <c r="I66766">
        <v>0</v>
      </c>
      <c r="J66766">
        <v>0</v>
      </c>
    </row>
    <row r="66767" spans="8:10" x14ac:dyDescent="0.35">
      <c r="H66767" t="s">
        <v>66767</v>
      </c>
      <c r="I66767">
        <v>0</v>
      </c>
      <c r="J66767">
        <v>0</v>
      </c>
    </row>
    <row r="66768" spans="8:10" x14ac:dyDescent="0.35">
      <c r="H66768" t="s">
        <v>66768</v>
      </c>
      <c r="I66768">
        <v>0</v>
      </c>
      <c r="J66768">
        <v>0</v>
      </c>
    </row>
    <row r="66769" spans="8:10" x14ac:dyDescent="0.35">
      <c r="H66769" t="s">
        <v>66769</v>
      </c>
      <c r="I66769">
        <v>0</v>
      </c>
      <c r="J66769">
        <v>0</v>
      </c>
    </row>
    <row r="66770" spans="8:10" x14ac:dyDescent="0.35">
      <c r="H66770" t="s">
        <v>66770</v>
      </c>
      <c r="I66770">
        <v>0</v>
      </c>
      <c r="J66770">
        <v>0</v>
      </c>
    </row>
    <row r="66771" spans="8:10" x14ac:dyDescent="0.35">
      <c r="H66771" t="s">
        <v>66771</v>
      </c>
      <c r="I66771">
        <v>0</v>
      </c>
      <c r="J66771">
        <v>0</v>
      </c>
    </row>
    <row r="66772" spans="8:10" x14ac:dyDescent="0.35">
      <c r="H66772" t="s">
        <v>66772</v>
      </c>
      <c r="I66772">
        <v>0</v>
      </c>
      <c r="J66772">
        <v>0</v>
      </c>
    </row>
    <row r="66773" spans="8:10" x14ac:dyDescent="0.35">
      <c r="H66773" t="s">
        <v>66773</v>
      </c>
      <c r="I66773">
        <v>0</v>
      </c>
      <c r="J66773">
        <v>0</v>
      </c>
    </row>
    <row r="66774" spans="8:10" x14ac:dyDescent="0.35">
      <c r="H66774" t="s">
        <v>66774</v>
      </c>
      <c r="I66774">
        <v>0</v>
      </c>
      <c r="J66774">
        <v>0</v>
      </c>
    </row>
    <row r="66775" spans="8:10" x14ac:dyDescent="0.35">
      <c r="H66775" t="s">
        <v>66775</v>
      </c>
      <c r="I66775">
        <v>0</v>
      </c>
      <c r="J66775">
        <v>0</v>
      </c>
    </row>
    <row r="66776" spans="8:10" x14ac:dyDescent="0.35">
      <c r="H66776" t="s">
        <v>66776</v>
      </c>
      <c r="I66776">
        <v>0</v>
      </c>
      <c r="J66776">
        <v>0</v>
      </c>
    </row>
    <row r="66777" spans="8:10" x14ac:dyDescent="0.35">
      <c r="H66777" t="s">
        <v>66777</v>
      </c>
      <c r="I66777">
        <v>0</v>
      </c>
      <c r="J66777">
        <v>0</v>
      </c>
    </row>
    <row r="66778" spans="8:10" x14ac:dyDescent="0.35">
      <c r="H66778" t="s">
        <v>66778</v>
      </c>
      <c r="I66778">
        <v>0</v>
      </c>
      <c r="J66778">
        <v>0</v>
      </c>
    </row>
    <row r="66779" spans="8:10" x14ac:dyDescent="0.35">
      <c r="H66779" t="s">
        <v>66779</v>
      </c>
      <c r="I66779">
        <v>0</v>
      </c>
      <c r="J66779">
        <v>0</v>
      </c>
    </row>
    <row r="66780" spans="8:10" x14ac:dyDescent="0.35">
      <c r="H66780" t="s">
        <v>66780</v>
      </c>
      <c r="I66780">
        <v>0</v>
      </c>
      <c r="J66780">
        <v>0</v>
      </c>
    </row>
    <row r="66781" spans="8:10" x14ac:dyDescent="0.35">
      <c r="H66781" t="s">
        <v>66781</v>
      </c>
      <c r="I66781">
        <v>0</v>
      </c>
      <c r="J66781">
        <v>0</v>
      </c>
    </row>
    <row r="66782" spans="8:10" x14ac:dyDescent="0.35">
      <c r="H66782" t="s">
        <v>66782</v>
      </c>
      <c r="I66782">
        <v>0</v>
      </c>
      <c r="J66782">
        <v>0</v>
      </c>
    </row>
    <row r="66783" spans="8:10" x14ac:dyDescent="0.35">
      <c r="H66783" t="s">
        <v>66783</v>
      </c>
      <c r="I66783">
        <v>0</v>
      </c>
      <c r="J66783">
        <v>0</v>
      </c>
    </row>
    <row r="66784" spans="8:10" x14ac:dyDescent="0.35">
      <c r="H66784" t="s">
        <v>66784</v>
      </c>
      <c r="I66784">
        <v>0</v>
      </c>
      <c r="J66784">
        <v>0</v>
      </c>
    </row>
    <row r="66785" spans="8:10" x14ac:dyDescent="0.35">
      <c r="H66785" t="s">
        <v>66785</v>
      </c>
      <c r="I66785">
        <v>0</v>
      </c>
      <c r="J66785">
        <v>0</v>
      </c>
    </row>
    <row r="66786" spans="8:10" x14ac:dyDescent="0.35">
      <c r="H66786" t="s">
        <v>66786</v>
      </c>
      <c r="I66786">
        <v>0</v>
      </c>
      <c r="J66786">
        <v>0</v>
      </c>
    </row>
    <row r="66787" spans="8:10" x14ac:dyDescent="0.35">
      <c r="H66787" t="s">
        <v>66787</v>
      </c>
      <c r="I66787">
        <v>0</v>
      </c>
      <c r="J66787">
        <v>0</v>
      </c>
    </row>
    <row r="66788" spans="8:10" x14ac:dyDescent="0.35">
      <c r="H66788" t="s">
        <v>66788</v>
      </c>
      <c r="I66788">
        <v>0</v>
      </c>
      <c r="J66788">
        <v>0</v>
      </c>
    </row>
    <row r="66789" spans="8:10" x14ac:dyDescent="0.35">
      <c r="H66789" t="s">
        <v>66789</v>
      </c>
      <c r="I66789">
        <v>0</v>
      </c>
      <c r="J66789">
        <v>0</v>
      </c>
    </row>
    <row r="66790" spans="8:10" x14ac:dyDescent="0.35">
      <c r="H66790" t="s">
        <v>66790</v>
      </c>
      <c r="I66790">
        <v>0</v>
      </c>
      <c r="J66790">
        <v>0</v>
      </c>
    </row>
    <row r="66791" spans="8:10" x14ac:dyDescent="0.35">
      <c r="H66791" t="s">
        <v>66791</v>
      </c>
      <c r="I66791">
        <v>0</v>
      </c>
      <c r="J66791">
        <v>0</v>
      </c>
    </row>
    <row r="66792" spans="8:10" x14ac:dyDescent="0.35">
      <c r="H66792" t="s">
        <v>66792</v>
      </c>
      <c r="I66792">
        <v>0</v>
      </c>
      <c r="J66792">
        <v>0</v>
      </c>
    </row>
    <row r="66793" spans="8:10" x14ac:dyDescent="0.35">
      <c r="H66793" t="s">
        <v>66793</v>
      </c>
      <c r="I66793">
        <v>0</v>
      </c>
      <c r="J66793">
        <v>0</v>
      </c>
    </row>
    <row r="66794" spans="8:10" x14ac:dyDescent="0.35">
      <c r="H66794" t="s">
        <v>66794</v>
      </c>
      <c r="I66794">
        <v>0</v>
      </c>
      <c r="J66794">
        <v>0</v>
      </c>
    </row>
    <row r="66795" spans="8:10" x14ac:dyDescent="0.35">
      <c r="H66795" t="s">
        <v>66795</v>
      </c>
      <c r="I66795">
        <v>0</v>
      </c>
      <c r="J66795">
        <v>0</v>
      </c>
    </row>
    <row r="66796" spans="8:10" x14ac:dyDescent="0.35">
      <c r="H66796" t="s">
        <v>66796</v>
      </c>
      <c r="I66796">
        <v>0</v>
      </c>
      <c r="J66796">
        <v>0</v>
      </c>
    </row>
    <row r="66797" spans="8:10" x14ac:dyDescent="0.35">
      <c r="H66797" t="s">
        <v>66797</v>
      </c>
      <c r="I66797">
        <v>0</v>
      </c>
      <c r="J66797">
        <v>0</v>
      </c>
    </row>
    <row r="66798" spans="8:10" x14ac:dyDescent="0.35">
      <c r="H66798" t="s">
        <v>66798</v>
      </c>
      <c r="I66798">
        <v>0</v>
      </c>
      <c r="J66798">
        <v>0</v>
      </c>
    </row>
    <row r="66799" spans="8:10" x14ac:dyDescent="0.35">
      <c r="H66799" t="s">
        <v>66799</v>
      </c>
      <c r="I66799">
        <v>0</v>
      </c>
      <c r="J66799">
        <v>0</v>
      </c>
    </row>
    <row r="66800" spans="8:10" x14ac:dyDescent="0.35">
      <c r="H66800" t="s">
        <v>66800</v>
      </c>
      <c r="I66800">
        <v>0</v>
      </c>
      <c r="J66800">
        <v>0</v>
      </c>
    </row>
    <row r="66801" spans="8:10" x14ac:dyDescent="0.35">
      <c r="H66801" t="s">
        <v>66801</v>
      </c>
      <c r="I66801">
        <v>0</v>
      </c>
      <c r="J66801">
        <v>0</v>
      </c>
    </row>
    <row r="66802" spans="8:10" x14ac:dyDescent="0.35">
      <c r="H66802" t="s">
        <v>66802</v>
      </c>
      <c r="I66802">
        <v>0</v>
      </c>
      <c r="J66802">
        <v>0</v>
      </c>
    </row>
    <row r="66803" spans="8:10" x14ac:dyDescent="0.35">
      <c r="H66803" t="s">
        <v>66803</v>
      </c>
      <c r="I66803">
        <v>0</v>
      </c>
      <c r="J66803">
        <v>0</v>
      </c>
    </row>
    <row r="66804" spans="8:10" x14ac:dyDescent="0.35">
      <c r="H66804" t="s">
        <v>66804</v>
      </c>
      <c r="I66804">
        <v>0</v>
      </c>
      <c r="J66804">
        <v>0</v>
      </c>
    </row>
    <row r="66805" spans="8:10" x14ac:dyDescent="0.35">
      <c r="H66805" t="s">
        <v>66805</v>
      </c>
      <c r="I66805">
        <v>0</v>
      </c>
      <c r="J66805">
        <v>0</v>
      </c>
    </row>
    <row r="66806" spans="8:10" x14ac:dyDescent="0.35">
      <c r="H66806" t="s">
        <v>66806</v>
      </c>
      <c r="I66806">
        <v>0</v>
      </c>
      <c r="J66806">
        <v>0</v>
      </c>
    </row>
    <row r="66807" spans="8:10" x14ac:dyDescent="0.35">
      <c r="H66807" t="s">
        <v>66807</v>
      </c>
      <c r="I66807">
        <v>0</v>
      </c>
      <c r="J66807">
        <v>0</v>
      </c>
    </row>
    <row r="66808" spans="8:10" x14ac:dyDescent="0.35">
      <c r="H66808" t="s">
        <v>66808</v>
      </c>
      <c r="I66808">
        <v>0</v>
      </c>
      <c r="J66808">
        <v>0</v>
      </c>
    </row>
    <row r="66809" spans="8:10" x14ac:dyDescent="0.35">
      <c r="H66809" t="s">
        <v>66809</v>
      </c>
      <c r="I66809">
        <v>0</v>
      </c>
      <c r="J66809">
        <v>0</v>
      </c>
    </row>
    <row r="66810" spans="8:10" x14ac:dyDescent="0.35">
      <c r="H66810" t="s">
        <v>66810</v>
      </c>
      <c r="I66810">
        <v>0</v>
      </c>
      <c r="J66810">
        <v>0</v>
      </c>
    </row>
    <row r="66811" spans="8:10" x14ac:dyDescent="0.35">
      <c r="H66811" t="s">
        <v>66811</v>
      </c>
      <c r="I66811">
        <v>0</v>
      </c>
      <c r="J66811">
        <v>0</v>
      </c>
    </row>
    <row r="66812" spans="8:10" x14ac:dyDescent="0.35">
      <c r="H66812" t="s">
        <v>66812</v>
      </c>
      <c r="I66812">
        <v>0</v>
      </c>
      <c r="J66812">
        <v>0</v>
      </c>
    </row>
    <row r="66813" spans="8:10" x14ac:dyDescent="0.35">
      <c r="H66813" t="s">
        <v>66813</v>
      </c>
      <c r="I66813">
        <v>0</v>
      </c>
      <c r="J66813">
        <v>0</v>
      </c>
    </row>
    <row r="66814" spans="8:10" x14ac:dyDescent="0.35">
      <c r="H66814" t="s">
        <v>66814</v>
      </c>
      <c r="I66814">
        <v>0</v>
      </c>
      <c r="J66814">
        <v>0</v>
      </c>
    </row>
    <row r="66815" spans="8:10" x14ac:dyDescent="0.35">
      <c r="H66815" t="s">
        <v>66815</v>
      </c>
      <c r="I66815">
        <v>0</v>
      </c>
      <c r="J66815">
        <v>0</v>
      </c>
    </row>
    <row r="66816" spans="8:10" x14ac:dyDescent="0.35">
      <c r="H66816" t="s">
        <v>66816</v>
      </c>
      <c r="I66816">
        <v>0</v>
      </c>
      <c r="J66816">
        <v>0</v>
      </c>
    </row>
    <row r="66817" spans="8:10" x14ac:dyDescent="0.35">
      <c r="H66817" t="s">
        <v>66817</v>
      </c>
      <c r="I66817">
        <v>0</v>
      </c>
      <c r="J66817">
        <v>0</v>
      </c>
    </row>
    <row r="66818" spans="8:10" x14ac:dyDescent="0.35">
      <c r="H66818" t="s">
        <v>66818</v>
      </c>
      <c r="I66818">
        <v>0</v>
      </c>
      <c r="J66818">
        <v>0</v>
      </c>
    </row>
    <row r="66819" spans="8:10" x14ac:dyDescent="0.35">
      <c r="H66819" t="s">
        <v>66819</v>
      </c>
      <c r="I66819">
        <v>0</v>
      </c>
      <c r="J66819">
        <v>0</v>
      </c>
    </row>
    <row r="66820" spans="8:10" x14ac:dyDescent="0.35">
      <c r="H66820" t="s">
        <v>66820</v>
      </c>
      <c r="I66820">
        <v>0</v>
      </c>
      <c r="J66820">
        <v>0</v>
      </c>
    </row>
    <row r="66821" spans="8:10" x14ac:dyDescent="0.35">
      <c r="H66821" t="s">
        <v>66821</v>
      </c>
      <c r="I66821">
        <v>0</v>
      </c>
      <c r="J66821">
        <v>0</v>
      </c>
    </row>
    <row r="66822" spans="8:10" x14ac:dyDescent="0.35">
      <c r="H66822" t="s">
        <v>66822</v>
      </c>
      <c r="I66822">
        <v>0</v>
      </c>
      <c r="J66822">
        <v>0</v>
      </c>
    </row>
    <row r="66823" spans="8:10" x14ac:dyDescent="0.35">
      <c r="H66823" t="s">
        <v>66823</v>
      </c>
      <c r="I66823">
        <v>0</v>
      </c>
      <c r="J66823">
        <v>0</v>
      </c>
    </row>
    <row r="66824" spans="8:10" x14ac:dyDescent="0.35">
      <c r="H66824" t="s">
        <v>66824</v>
      </c>
      <c r="I66824">
        <v>0</v>
      </c>
      <c r="J66824">
        <v>0</v>
      </c>
    </row>
    <row r="66825" spans="8:10" x14ac:dyDescent="0.35">
      <c r="H66825" t="s">
        <v>66825</v>
      </c>
      <c r="I66825">
        <v>0</v>
      </c>
      <c r="J66825">
        <v>0</v>
      </c>
    </row>
    <row r="66826" spans="8:10" x14ac:dyDescent="0.35">
      <c r="H66826" t="s">
        <v>66826</v>
      </c>
      <c r="I66826">
        <v>0</v>
      </c>
      <c r="J66826">
        <v>0</v>
      </c>
    </row>
    <row r="66827" spans="8:10" x14ac:dyDescent="0.35">
      <c r="H66827" t="s">
        <v>66827</v>
      </c>
      <c r="I66827">
        <v>0</v>
      </c>
      <c r="J66827">
        <v>0</v>
      </c>
    </row>
    <row r="66828" spans="8:10" x14ac:dyDescent="0.35">
      <c r="H66828" t="s">
        <v>66828</v>
      </c>
      <c r="I66828">
        <v>0</v>
      </c>
      <c r="J66828">
        <v>0</v>
      </c>
    </row>
    <row r="66829" spans="8:10" x14ac:dyDescent="0.35">
      <c r="H66829" t="s">
        <v>66829</v>
      </c>
      <c r="I66829">
        <v>0</v>
      </c>
      <c r="J66829">
        <v>0</v>
      </c>
    </row>
    <row r="66830" spans="8:10" x14ac:dyDescent="0.35">
      <c r="H66830" t="s">
        <v>66830</v>
      </c>
      <c r="I66830">
        <v>0</v>
      </c>
      <c r="J66830">
        <v>0</v>
      </c>
    </row>
    <row r="66831" spans="8:10" x14ac:dyDescent="0.35">
      <c r="H66831" t="s">
        <v>66831</v>
      </c>
      <c r="I66831">
        <v>0</v>
      </c>
      <c r="J66831">
        <v>0</v>
      </c>
    </row>
    <row r="66832" spans="8:10" x14ac:dyDescent="0.35">
      <c r="H66832" t="s">
        <v>66832</v>
      </c>
      <c r="I66832">
        <v>0</v>
      </c>
      <c r="J66832">
        <v>0</v>
      </c>
    </row>
    <row r="66833" spans="8:10" x14ac:dyDescent="0.35">
      <c r="H66833" t="s">
        <v>66833</v>
      </c>
      <c r="I66833">
        <v>1</v>
      </c>
      <c r="J66833">
        <v>0</v>
      </c>
    </row>
    <row r="66834" spans="8:10" x14ac:dyDescent="0.35">
      <c r="H66834" t="s">
        <v>66834</v>
      </c>
      <c r="I66834">
        <v>0</v>
      </c>
      <c r="J66834">
        <v>0</v>
      </c>
    </row>
    <row r="66835" spans="8:10" x14ac:dyDescent="0.35">
      <c r="H66835" t="s">
        <v>66835</v>
      </c>
      <c r="I66835">
        <v>1</v>
      </c>
      <c r="J66835">
        <v>0</v>
      </c>
    </row>
    <row r="66836" spans="8:10" x14ac:dyDescent="0.35">
      <c r="H66836" t="s">
        <v>66836</v>
      </c>
      <c r="I66836">
        <v>0</v>
      </c>
      <c r="J66836">
        <v>0</v>
      </c>
    </row>
    <row r="66837" spans="8:10" x14ac:dyDescent="0.35">
      <c r="H66837" t="s">
        <v>66837</v>
      </c>
      <c r="I66837">
        <v>0</v>
      </c>
      <c r="J66837">
        <v>0</v>
      </c>
    </row>
    <row r="66838" spans="8:10" x14ac:dyDescent="0.35">
      <c r="H66838" t="s">
        <v>66838</v>
      </c>
      <c r="I66838">
        <v>0</v>
      </c>
      <c r="J66838">
        <v>0</v>
      </c>
    </row>
    <row r="66839" spans="8:10" x14ac:dyDescent="0.35">
      <c r="H66839" t="s">
        <v>66839</v>
      </c>
      <c r="I66839">
        <v>0</v>
      </c>
      <c r="J66839">
        <v>0</v>
      </c>
    </row>
    <row r="66840" spans="8:10" x14ac:dyDescent="0.35">
      <c r="H66840" t="s">
        <v>66840</v>
      </c>
      <c r="I66840">
        <v>0</v>
      </c>
      <c r="J66840">
        <v>0</v>
      </c>
    </row>
    <row r="66841" spans="8:10" x14ac:dyDescent="0.35">
      <c r="H66841" t="s">
        <v>66841</v>
      </c>
      <c r="I66841">
        <v>0</v>
      </c>
      <c r="J66841">
        <v>0</v>
      </c>
    </row>
    <row r="66842" spans="8:10" x14ac:dyDescent="0.35">
      <c r="H66842" t="s">
        <v>66842</v>
      </c>
      <c r="I66842">
        <v>0</v>
      </c>
      <c r="J66842">
        <v>0</v>
      </c>
    </row>
    <row r="66843" spans="8:10" x14ac:dyDescent="0.35">
      <c r="H66843" t="s">
        <v>66843</v>
      </c>
      <c r="I66843">
        <v>0</v>
      </c>
      <c r="J66843">
        <v>0</v>
      </c>
    </row>
    <row r="66844" spans="8:10" x14ac:dyDescent="0.35">
      <c r="H66844" t="s">
        <v>66844</v>
      </c>
      <c r="I66844">
        <v>0</v>
      </c>
      <c r="J66844">
        <v>0</v>
      </c>
    </row>
    <row r="66845" spans="8:10" x14ac:dyDescent="0.35">
      <c r="H66845" t="s">
        <v>66845</v>
      </c>
      <c r="I66845">
        <v>0</v>
      </c>
      <c r="J66845">
        <v>0</v>
      </c>
    </row>
    <row r="66846" spans="8:10" x14ac:dyDescent="0.35">
      <c r="H66846" t="s">
        <v>66846</v>
      </c>
      <c r="I66846">
        <v>0</v>
      </c>
      <c r="J66846">
        <v>0</v>
      </c>
    </row>
    <row r="66847" spans="8:10" x14ac:dyDescent="0.35">
      <c r="H66847" t="s">
        <v>66847</v>
      </c>
      <c r="I66847">
        <v>0</v>
      </c>
      <c r="J66847">
        <v>0</v>
      </c>
    </row>
    <row r="66848" spans="8:10" x14ac:dyDescent="0.35">
      <c r="H66848" t="s">
        <v>66848</v>
      </c>
      <c r="I66848">
        <v>0</v>
      </c>
      <c r="J66848">
        <v>0</v>
      </c>
    </row>
    <row r="66849" spans="8:10" x14ac:dyDescent="0.35">
      <c r="H66849" t="s">
        <v>66849</v>
      </c>
      <c r="I66849">
        <v>0</v>
      </c>
      <c r="J66849">
        <v>0</v>
      </c>
    </row>
    <row r="66850" spans="8:10" x14ac:dyDescent="0.35">
      <c r="H66850" t="s">
        <v>66850</v>
      </c>
      <c r="I66850">
        <v>0</v>
      </c>
      <c r="J66850">
        <v>0</v>
      </c>
    </row>
    <row r="66851" spans="8:10" x14ac:dyDescent="0.35">
      <c r="H66851" t="s">
        <v>66851</v>
      </c>
      <c r="I66851">
        <v>0</v>
      </c>
      <c r="J66851">
        <v>0</v>
      </c>
    </row>
    <row r="66852" spans="8:10" x14ac:dyDescent="0.35">
      <c r="H66852" t="s">
        <v>66852</v>
      </c>
      <c r="I66852">
        <v>0</v>
      </c>
      <c r="J66852">
        <v>0</v>
      </c>
    </row>
    <row r="66853" spans="8:10" x14ac:dyDescent="0.35">
      <c r="H66853" t="s">
        <v>66853</v>
      </c>
      <c r="I66853">
        <v>0</v>
      </c>
      <c r="J66853">
        <v>0</v>
      </c>
    </row>
    <row r="66854" spans="8:10" x14ac:dyDescent="0.35">
      <c r="H66854" t="s">
        <v>66854</v>
      </c>
      <c r="I66854">
        <v>0</v>
      </c>
      <c r="J66854">
        <v>0</v>
      </c>
    </row>
    <row r="66855" spans="8:10" x14ac:dyDescent="0.35">
      <c r="H66855" t="s">
        <v>66855</v>
      </c>
      <c r="I66855">
        <v>0</v>
      </c>
      <c r="J66855">
        <v>0</v>
      </c>
    </row>
    <row r="66856" spans="8:10" x14ac:dyDescent="0.35">
      <c r="H66856" t="s">
        <v>66856</v>
      </c>
      <c r="I66856">
        <v>0</v>
      </c>
      <c r="J66856">
        <v>0</v>
      </c>
    </row>
    <row r="66857" spans="8:10" x14ac:dyDescent="0.35">
      <c r="H66857" t="s">
        <v>66857</v>
      </c>
      <c r="I66857">
        <v>0</v>
      </c>
      <c r="J66857">
        <v>0</v>
      </c>
    </row>
    <row r="66858" spans="8:10" x14ac:dyDescent="0.35">
      <c r="H66858" t="s">
        <v>66858</v>
      </c>
      <c r="I66858">
        <v>0</v>
      </c>
      <c r="J66858">
        <v>0</v>
      </c>
    </row>
    <row r="66859" spans="8:10" x14ac:dyDescent="0.35">
      <c r="H66859" t="s">
        <v>66859</v>
      </c>
      <c r="I66859">
        <v>0</v>
      </c>
      <c r="J66859">
        <v>0</v>
      </c>
    </row>
    <row r="66860" spans="8:10" x14ac:dyDescent="0.35">
      <c r="H66860" t="s">
        <v>66860</v>
      </c>
      <c r="I66860">
        <v>0</v>
      </c>
      <c r="J66860">
        <v>0</v>
      </c>
    </row>
    <row r="66861" spans="8:10" x14ac:dyDescent="0.35">
      <c r="H66861" t="s">
        <v>66861</v>
      </c>
      <c r="I66861">
        <v>0</v>
      </c>
      <c r="J66861">
        <v>0</v>
      </c>
    </row>
    <row r="66862" spans="8:10" x14ac:dyDescent="0.35">
      <c r="H66862" t="s">
        <v>66862</v>
      </c>
      <c r="I66862">
        <v>0</v>
      </c>
      <c r="J66862">
        <v>0</v>
      </c>
    </row>
    <row r="66863" spans="8:10" x14ac:dyDescent="0.35">
      <c r="H66863" t="s">
        <v>66863</v>
      </c>
      <c r="I66863">
        <v>0</v>
      </c>
      <c r="J66863">
        <v>0</v>
      </c>
    </row>
    <row r="66864" spans="8:10" x14ac:dyDescent="0.35">
      <c r="H66864" t="s">
        <v>66864</v>
      </c>
      <c r="I66864">
        <v>0</v>
      </c>
      <c r="J66864">
        <v>0</v>
      </c>
    </row>
    <row r="66865" spans="8:10" x14ac:dyDescent="0.35">
      <c r="H66865" t="s">
        <v>66865</v>
      </c>
      <c r="I66865">
        <v>0</v>
      </c>
      <c r="J66865">
        <v>0</v>
      </c>
    </row>
    <row r="66866" spans="8:10" x14ac:dyDescent="0.35">
      <c r="H66866" t="s">
        <v>66866</v>
      </c>
      <c r="I66866">
        <v>0</v>
      </c>
      <c r="J66866">
        <v>0</v>
      </c>
    </row>
    <row r="66867" spans="8:10" x14ac:dyDescent="0.35">
      <c r="H66867" t="s">
        <v>66867</v>
      </c>
      <c r="I66867">
        <v>0</v>
      </c>
      <c r="J66867">
        <v>0</v>
      </c>
    </row>
    <row r="66868" spans="8:10" x14ac:dyDescent="0.35">
      <c r="H66868" t="s">
        <v>66868</v>
      </c>
      <c r="I66868">
        <v>0</v>
      </c>
      <c r="J66868">
        <v>0</v>
      </c>
    </row>
    <row r="66869" spans="8:10" x14ac:dyDescent="0.35">
      <c r="H66869" t="s">
        <v>66869</v>
      </c>
      <c r="I66869">
        <v>0</v>
      </c>
      <c r="J66869">
        <v>0</v>
      </c>
    </row>
    <row r="66870" spans="8:10" x14ac:dyDescent="0.35">
      <c r="H66870" t="s">
        <v>66870</v>
      </c>
      <c r="I66870">
        <v>0</v>
      </c>
      <c r="J66870">
        <v>0</v>
      </c>
    </row>
    <row r="66871" spans="8:10" x14ac:dyDescent="0.35">
      <c r="H66871" t="s">
        <v>66871</v>
      </c>
      <c r="I66871">
        <v>0</v>
      </c>
      <c r="J66871">
        <v>0</v>
      </c>
    </row>
    <row r="66872" spans="8:10" x14ac:dyDescent="0.35">
      <c r="H66872" t="s">
        <v>66872</v>
      </c>
      <c r="I66872">
        <v>0</v>
      </c>
      <c r="J66872">
        <v>0</v>
      </c>
    </row>
    <row r="66873" spans="8:10" x14ac:dyDescent="0.35">
      <c r="H66873" t="s">
        <v>66873</v>
      </c>
      <c r="I66873">
        <v>0</v>
      </c>
      <c r="J66873">
        <v>0</v>
      </c>
    </row>
    <row r="66874" spans="8:10" x14ac:dyDescent="0.35">
      <c r="H66874" t="s">
        <v>66874</v>
      </c>
      <c r="I66874">
        <v>0</v>
      </c>
      <c r="J66874">
        <v>0</v>
      </c>
    </row>
    <row r="66875" spans="8:10" x14ac:dyDescent="0.35">
      <c r="H66875" t="s">
        <v>66875</v>
      </c>
      <c r="I66875">
        <v>0</v>
      </c>
      <c r="J66875">
        <v>0</v>
      </c>
    </row>
    <row r="66876" spans="8:10" x14ac:dyDescent="0.35">
      <c r="H66876" t="s">
        <v>66876</v>
      </c>
      <c r="I66876">
        <v>0</v>
      </c>
      <c r="J66876">
        <v>0</v>
      </c>
    </row>
    <row r="66877" spans="8:10" x14ac:dyDescent="0.35">
      <c r="H66877" t="s">
        <v>66877</v>
      </c>
      <c r="I66877">
        <v>0</v>
      </c>
      <c r="J66877">
        <v>0</v>
      </c>
    </row>
    <row r="66878" spans="8:10" x14ac:dyDescent="0.35">
      <c r="H66878" t="s">
        <v>66878</v>
      </c>
      <c r="I66878">
        <v>0</v>
      </c>
      <c r="J66878">
        <v>0</v>
      </c>
    </row>
    <row r="66879" spans="8:10" x14ac:dyDescent="0.35">
      <c r="H66879" t="s">
        <v>66879</v>
      </c>
      <c r="I66879">
        <v>0</v>
      </c>
      <c r="J66879">
        <v>0</v>
      </c>
    </row>
    <row r="66880" spans="8:10" x14ac:dyDescent="0.35">
      <c r="H66880" t="s">
        <v>66880</v>
      </c>
      <c r="I66880">
        <v>0</v>
      </c>
      <c r="J66880">
        <v>0</v>
      </c>
    </row>
    <row r="66881" spans="8:10" x14ac:dyDescent="0.35">
      <c r="H66881" t="s">
        <v>66881</v>
      </c>
      <c r="I66881">
        <v>0</v>
      </c>
      <c r="J66881">
        <v>0</v>
      </c>
    </row>
    <row r="66882" spans="8:10" x14ac:dyDescent="0.35">
      <c r="H66882" t="s">
        <v>66882</v>
      </c>
      <c r="I66882">
        <v>0</v>
      </c>
      <c r="J66882">
        <v>0</v>
      </c>
    </row>
    <row r="66883" spans="8:10" x14ac:dyDescent="0.35">
      <c r="H66883" t="s">
        <v>66883</v>
      </c>
      <c r="I66883">
        <v>0</v>
      </c>
      <c r="J66883">
        <v>0</v>
      </c>
    </row>
    <row r="66884" spans="8:10" x14ac:dyDescent="0.35">
      <c r="H66884" t="s">
        <v>66884</v>
      </c>
      <c r="I66884">
        <v>0</v>
      </c>
      <c r="J66884">
        <v>0</v>
      </c>
    </row>
    <row r="66885" spans="8:10" x14ac:dyDescent="0.35">
      <c r="H66885" t="s">
        <v>66885</v>
      </c>
      <c r="I66885">
        <v>0</v>
      </c>
      <c r="J66885">
        <v>0</v>
      </c>
    </row>
    <row r="66886" spans="8:10" x14ac:dyDescent="0.35">
      <c r="H66886" t="s">
        <v>66886</v>
      </c>
      <c r="I66886">
        <v>0</v>
      </c>
      <c r="J66886">
        <v>0</v>
      </c>
    </row>
    <row r="66887" spans="8:10" x14ac:dyDescent="0.35">
      <c r="H66887" t="s">
        <v>66887</v>
      </c>
      <c r="I66887">
        <v>0</v>
      </c>
      <c r="J66887">
        <v>0</v>
      </c>
    </row>
    <row r="66888" spans="8:10" x14ac:dyDescent="0.35">
      <c r="H66888" t="s">
        <v>66888</v>
      </c>
      <c r="I66888">
        <v>0</v>
      </c>
      <c r="J66888">
        <v>0</v>
      </c>
    </row>
    <row r="66889" spans="8:10" x14ac:dyDescent="0.35">
      <c r="H66889" t="s">
        <v>66889</v>
      </c>
      <c r="I66889">
        <v>0</v>
      </c>
      <c r="J66889">
        <v>0</v>
      </c>
    </row>
    <row r="66890" spans="8:10" x14ac:dyDescent="0.35">
      <c r="H66890" t="s">
        <v>66890</v>
      </c>
      <c r="I66890">
        <v>0</v>
      </c>
      <c r="J66890">
        <v>0</v>
      </c>
    </row>
    <row r="66891" spans="8:10" x14ac:dyDescent="0.35">
      <c r="H66891" t="s">
        <v>66891</v>
      </c>
      <c r="I66891">
        <v>0</v>
      </c>
      <c r="J66891">
        <v>0</v>
      </c>
    </row>
    <row r="66892" spans="8:10" x14ac:dyDescent="0.35">
      <c r="H66892" t="s">
        <v>66892</v>
      </c>
      <c r="I66892">
        <v>0</v>
      </c>
      <c r="J66892">
        <v>0</v>
      </c>
    </row>
    <row r="66893" spans="8:10" x14ac:dyDescent="0.35">
      <c r="H66893" t="s">
        <v>66893</v>
      </c>
      <c r="I66893">
        <v>0</v>
      </c>
      <c r="J66893">
        <v>0</v>
      </c>
    </row>
    <row r="66894" spans="8:10" x14ac:dyDescent="0.35">
      <c r="H66894" t="s">
        <v>66894</v>
      </c>
      <c r="I66894">
        <v>0</v>
      </c>
      <c r="J66894">
        <v>0</v>
      </c>
    </row>
    <row r="66895" spans="8:10" x14ac:dyDescent="0.35">
      <c r="H66895" t="s">
        <v>66895</v>
      </c>
      <c r="I66895">
        <v>0</v>
      </c>
      <c r="J66895">
        <v>0</v>
      </c>
    </row>
    <row r="66896" spans="8:10" x14ac:dyDescent="0.35">
      <c r="H66896" t="s">
        <v>66896</v>
      </c>
      <c r="I66896">
        <v>0</v>
      </c>
      <c r="J66896">
        <v>0</v>
      </c>
    </row>
    <row r="66897" spans="8:10" x14ac:dyDescent="0.35">
      <c r="H66897" t="s">
        <v>66897</v>
      </c>
      <c r="I66897">
        <v>0</v>
      </c>
      <c r="J66897">
        <v>0</v>
      </c>
    </row>
    <row r="66898" spans="8:10" x14ac:dyDescent="0.35">
      <c r="H66898" t="s">
        <v>66898</v>
      </c>
      <c r="I66898">
        <v>0</v>
      </c>
      <c r="J66898">
        <v>0</v>
      </c>
    </row>
    <row r="66899" spans="8:10" x14ac:dyDescent="0.35">
      <c r="H66899" t="s">
        <v>66899</v>
      </c>
      <c r="I66899">
        <v>0</v>
      </c>
      <c r="J66899">
        <v>0</v>
      </c>
    </row>
    <row r="66900" spans="8:10" x14ac:dyDescent="0.35">
      <c r="H66900" t="s">
        <v>66900</v>
      </c>
      <c r="I66900">
        <v>0</v>
      </c>
      <c r="J66900">
        <v>0</v>
      </c>
    </row>
    <row r="66901" spans="8:10" x14ac:dyDescent="0.35">
      <c r="H66901" t="s">
        <v>66901</v>
      </c>
      <c r="I66901">
        <v>0</v>
      </c>
      <c r="J66901">
        <v>0</v>
      </c>
    </row>
    <row r="66902" spans="8:10" x14ac:dyDescent="0.35">
      <c r="H66902" t="s">
        <v>66902</v>
      </c>
      <c r="I66902">
        <v>0</v>
      </c>
      <c r="J66902">
        <v>0</v>
      </c>
    </row>
    <row r="66903" spans="8:10" x14ac:dyDescent="0.35">
      <c r="H66903" t="s">
        <v>66903</v>
      </c>
      <c r="I66903">
        <v>0</v>
      </c>
      <c r="J66903">
        <v>0</v>
      </c>
    </row>
    <row r="66904" spans="8:10" x14ac:dyDescent="0.35">
      <c r="H66904" t="s">
        <v>66904</v>
      </c>
      <c r="I66904">
        <v>0</v>
      </c>
      <c r="J66904">
        <v>0</v>
      </c>
    </row>
    <row r="66905" spans="8:10" x14ac:dyDescent="0.35">
      <c r="H66905" t="s">
        <v>66905</v>
      </c>
      <c r="I66905">
        <v>0</v>
      </c>
      <c r="J66905">
        <v>0</v>
      </c>
    </row>
    <row r="66906" spans="8:10" x14ac:dyDescent="0.35">
      <c r="H66906" t="s">
        <v>66906</v>
      </c>
      <c r="I66906">
        <v>0</v>
      </c>
      <c r="J66906">
        <v>0</v>
      </c>
    </row>
    <row r="66907" spans="8:10" x14ac:dyDescent="0.35">
      <c r="H66907" t="s">
        <v>66907</v>
      </c>
      <c r="I66907">
        <v>0</v>
      </c>
      <c r="J66907">
        <v>0</v>
      </c>
    </row>
    <row r="66908" spans="8:10" x14ac:dyDescent="0.35">
      <c r="H66908" t="s">
        <v>66908</v>
      </c>
      <c r="I66908">
        <v>0</v>
      </c>
      <c r="J66908">
        <v>0</v>
      </c>
    </row>
    <row r="66909" spans="8:10" x14ac:dyDescent="0.35">
      <c r="H66909" t="s">
        <v>66909</v>
      </c>
      <c r="I66909">
        <v>0</v>
      </c>
      <c r="J66909">
        <v>0</v>
      </c>
    </row>
    <row r="66910" spans="8:10" x14ac:dyDescent="0.35">
      <c r="H66910" t="s">
        <v>66910</v>
      </c>
      <c r="I66910">
        <v>0</v>
      </c>
      <c r="J66910">
        <v>0</v>
      </c>
    </row>
    <row r="66911" spans="8:10" x14ac:dyDescent="0.35">
      <c r="H66911" t="s">
        <v>66911</v>
      </c>
      <c r="I66911">
        <v>0</v>
      </c>
      <c r="J66911">
        <v>0</v>
      </c>
    </row>
    <row r="66912" spans="8:10" x14ac:dyDescent="0.35">
      <c r="H66912" t="s">
        <v>66912</v>
      </c>
      <c r="I66912">
        <v>0</v>
      </c>
      <c r="J66912">
        <v>0</v>
      </c>
    </row>
    <row r="66913" spans="8:10" x14ac:dyDescent="0.35">
      <c r="H66913" t="s">
        <v>66913</v>
      </c>
      <c r="I66913">
        <v>0</v>
      </c>
      <c r="J66913">
        <v>0</v>
      </c>
    </row>
    <row r="66914" spans="8:10" x14ac:dyDescent="0.35">
      <c r="H66914" t="s">
        <v>66914</v>
      </c>
      <c r="I66914">
        <v>0</v>
      </c>
      <c r="J66914">
        <v>0</v>
      </c>
    </row>
    <row r="66915" spans="8:10" x14ac:dyDescent="0.35">
      <c r="H66915" t="s">
        <v>66915</v>
      </c>
      <c r="I66915">
        <v>0</v>
      </c>
      <c r="J66915">
        <v>0</v>
      </c>
    </row>
    <row r="66916" spans="8:10" x14ac:dyDescent="0.35">
      <c r="H66916" t="s">
        <v>66916</v>
      </c>
      <c r="I66916">
        <v>0</v>
      </c>
      <c r="J66916">
        <v>0</v>
      </c>
    </row>
    <row r="66917" spans="8:10" x14ac:dyDescent="0.35">
      <c r="H66917" t="s">
        <v>66917</v>
      </c>
      <c r="I66917">
        <v>0</v>
      </c>
      <c r="J66917">
        <v>0</v>
      </c>
    </row>
    <row r="66918" spans="8:10" x14ac:dyDescent="0.35">
      <c r="H66918" t="s">
        <v>66918</v>
      </c>
      <c r="I66918">
        <v>0</v>
      </c>
      <c r="J66918">
        <v>0</v>
      </c>
    </row>
    <row r="66919" spans="8:10" x14ac:dyDescent="0.35">
      <c r="H66919" t="s">
        <v>66919</v>
      </c>
      <c r="I66919">
        <v>0</v>
      </c>
      <c r="J66919">
        <v>0</v>
      </c>
    </row>
    <row r="66920" spans="8:10" x14ac:dyDescent="0.35">
      <c r="H66920" t="s">
        <v>66920</v>
      </c>
      <c r="I66920">
        <v>0</v>
      </c>
      <c r="J66920">
        <v>0</v>
      </c>
    </row>
    <row r="66921" spans="8:10" x14ac:dyDescent="0.35">
      <c r="H66921" t="s">
        <v>66921</v>
      </c>
      <c r="I66921">
        <v>0</v>
      </c>
      <c r="J66921">
        <v>0</v>
      </c>
    </row>
    <row r="66922" spans="8:10" x14ac:dyDescent="0.35">
      <c r="H66922" t="s">
        <v>66922</v>
      </c>
      <c r="I66922">
        <v>0</v>
      </c>
      <c r="J66922">
        <v>0</v>
      </c>
    </row>
    <row r="66923" spans="8:10" x14ac:dyDescent="0.35">
      <c r="H66923" t="s">
        <v>66923</v>
      </c>
      <c r="I66923">
        <v>0</v>
      </c>
      <c r="J66923">
        <v>0</v>
      </c>
    </row>
    <row r="66924" spans="8:10" x14ac:dyDescent="0.35">
      <c r="H66924" t="s">
        <v>66924</v>
      </c>
      <c r="I66924">
        <v>0</v>
      </c>
      <c r="J66924">
        <v>0</v>
      </c>
    </row>
    <row r="66925" spans="8:10" x14ac:dyDescent="0.35">
      <c r="H66925" t="s">
        <v>66925</v>
      </c>
      <c r="I66925">
        <v>0</v>
      </c>
      <c r="J66925">
        <v>0</v>
      </c>
    </row>
    <row r="66926" spans="8:10" x14ac:dyDescent="0.35">
      <c r="H66926" t="s">
        <v>66926</v>
      </c>
      <c r="I66926">
        <v>0</v>
      </c>
      <c r="J66926">
        <v>0</v>
      </c>
    </row>
    <row r="66927" spans="8:10" x14ac:dyDescent="0.35">
      <c r="H66927" t="s">
        <v>66927</v>
      </c>
      <c r="I66927">
        <v>0</v>
      </c>
      <c r="J66927">
        <v>0</v>
      </c>
    </row>
    <row r="66928" spans="8:10" x14ac:dyDescent="0.35">
      <c r="H66928" t="s">
        <v>66928</v>
      </c>
      <c r="I66928">
        <v>0</v>
      </c>
      <c r="J66928">
        <v>0</v>
      </c>
    </row>
    <row r="66929" spans="8:10" x14ac:dyDescent="0.35">
      <c r="H66929" t="s">
        <v>66929</v>
      </c>
      <c r="I66929">
        <v>0</v>
      </c>
      <c r="J66929">
        <v>0</v>
      </c>
    </row>
    <row r="66930" spans="8:10" x14ac:dyDescent="0.35">
      <c r="H66930" t="s">
        <v>66930</v>
      </c>
      <c r="I66930">
        <v>0</v>
      </c>
      <c r="J66930">
        <v>0</v>
      </c>
    </row>
    <row r="66931" spans="8:10" x14ac:dyDescent="0.35">
      <c r="H66931" t="s">
        <v>66931</v>
      </c>
      <c r="I66931">
        <v>0</v>
      </c>
      <c r="J66931">
        <v>0</v>
      </c>
    </row>
    <row r="66932" spans="8:10" x14ac:dyDescent="0.35">
      <c r="H66932" t="s">
        <v>66932</v>
      </c>
      <c r="I66932">
        <v>0</v>
      </c>
      <c r="J66932">
        <v>0</v>
      </c>
    </row>
    <row r="66933" spans="8:10" x14ac:dyDescent="0.35">
      <c r="H66933" t="s">
        <v>66933</v>
      </c>
      <c r="I66933">
        <v>0</v>
      </c>
      <c r="J66933">
        <v>0</v>
      </c>
    </row>
    <row r="66934" spans="8:10" x14ac:dyDescent="0.35">
      <c r="H66934" t="s">
        <v>66934</v>
      </c>
      <c r="I66934">
        <v>0</v>
      </c>
      <c r="J66934">
        <v>0</v>
      </c>
    </row>
    <row r="66935" spans="8:10" x14ac:dyDescent="0.35">
      <c r="H66935" t="s">
        <v>66935</v>
      </c>
      <c r="I66935">
        <v>0</v>
      </c>
      <c r="J66935">
        <v>0</v>
      </c>
    </row>
    <row r="66936" spans="8:10" x14ac:dyDescent="0.35">
      <c r="H66936" t="s">
        <v>66936</v>
      </c>
      <c r="I66936">
        <v>0</v>
      </c>
      <c r="J66936">
        <v>0</v>
      </c>
    </row>
    <row r="66937" spans="8:10" x14ac:dyDescent="0.35">
      <c r="H66937" t="s">
        <v>66937</v>
      </c>
      <c r="I66937">
        <v>0</v>
      </c>
      <c r="J66937">
        <v>0</v>
      </c>
    </row>
    <row r="66938" spans="8:10" x14ac:dyDescent="0.35">
      <c r="H66938" t="s">
        <v>66938</v>
      </c>
      <c r="I66938">
        <v>0</v>
      </c>
      <c r="J66938">
        <v>0</v>
      </c>
    </row>
    <row r="66939" spans="8:10" x14ac:dyDescent="0.35">
      <c r="H66939" t="s">
        <v>66939</v>
      </c>
      <c r="I66939">
        <v>0</v>
      </c>
      <c r="J66939">
        <v>0</v>
      </c>
    </row>
    <row r="66940" spans="8:10" x14ac:dyDescent="0.35">
      <c r="H66940" t="s">
        <v>66940</v>
      </c>
      <c r="I66940">
        <v>0</v>
      </c>
      <c r="J66940">
        <v>0</v>
      </c>
    </row>
    <row r="66941" spans="8:10" x14ac:dyDescent="0.35">
      <c r="H66941" t="s">
        <v>66941</v>
      </c>
      <c r="I66941">
        <v>0</v>
      </c>
      <c r="J66941">
        <v>0</v>
      </c>
    </row>
    <row r="66942" spans="8:10" x14ac:dyDescent="0.35">
      <c r="H66942" t="s">
        <v>66942</v>
      </c>
      <c r="I66942">
        <v>0</v>
      </c>
      <c r="J66942">
        <v>0</v>
      </c>
    </row>
    <row r="66943" spans="8:10" x14ac:dyDescent="0.35">
      <c r="H66943" t="s">
        <v>66943</v>
      </c>
      <c r="I66943">
        <v>0</v>
      </c>
      <c r="J66943">
        <v>0</v>
      </c>
    </row>
    <row r="66944" spans="8:10" x14ac:dyDescent="0.35">
      <c r="H66944" t="s">
        <v>66944</v>
      </c>
      <c r="I66944">
        <v>0</v>
      </c>
      <c r="J66944">
        <v>0</v>
      </c>
    </row>
    <row r="66945" spans="8:10" x14ac:dyDescent="0.35">
      <c r="H66945" t="s">
        <v>66945</v>
      </c>
      <c r="I66945">
        <v>0</v>
      </c>
      <c r="J66945">
        <v>0</v>
      </c>
    </row>
    <row r="66946" spans="8:10" x14ac:dyDescent="0.35">
      <c r="H66946" t="s">
        <v>66946</v>
      </c>
      <c r="I66946">
        <v>0</v>
      </c>
      <c r="J66946">
        <v>0</v>
      </c>
    </row>
    <row r="66947" spans="8:10" x14ac:dyDescent="0.35">
      <c r="H66947" t="s">
        <v>66947</v>
      </c>
      <c r="I66947">
        <v>0</v>
      </c>
      <c r="J66947">
        <v>0</v>
      </c>
    </row>
    <row r="66948" spans="8:10" x14ac:dyDescent="0.35">
      <c r="H66948" t="s">
        <v>66948</v>
      </c>
      <c r="I66948">
        <v>0</v>
      </c>
      <c r="J66948">
        <v>0</v>
      </c>
    </row>
    <row r="66949" spans="8:10" x14ac:dyDescent="0.35">
      <c r="H66949" t="s">
        <v>66949</v>
      </c>
      <c r="I66949">
        <v>0</v>
      </c>
      <c r="J66949">
        <v>0</v>
      </c>
    </row>
    <row r="66950" spans="8:10" x14ac:dyDescent="0.35">
      <c r="H66950" t="s">
        <v>66950</v>
      </c>
      <c r="I66950">
        <v>0</v>
      </c>
      <c r="J66950">
        <v>0</v>
      </c>
    </row>
    <row r="66951" spans="8:10" x14ac:dyDescent="0.35">
      <c r="H66951" t="s">
        <v>66951</v>
      </c>
      <c r="I66951">
        <v>0</v>
      </c>
      <c r="J66951">
        <v>0</v>
      </c>
    </row>
    <row r="66952" spans="8:10" x14ac:dyDescent="0.35">
      <c r="H66952" t="s">
        <v>66952</v>
      </c>
      <c r="I66952">
        <v>0</v>
      </c>
      <c r="J66952">
        <v>0</v>
      </c>
    </row>
    <row r="66953" spans="8:10" x14ac:dyDescent="0.35">
      <c r="H66953" t="s">
        <v>66953</v>
      </c>
      <c r="I66953">
        <v>0</v>
      </c>
      <c r="J66953">
        <v>0</v>
      </c>
    </row>
    <row r="66954" spans="8:10" x14ac:dyDescent="0.35">
      <c r="H66954" t="s">
        <v>66954</v>
      </c>
      <c r="I66954">
        <v>0</v>
      </c>
      <c r="J66954">
        <v>0</v>
      </c>
    </row>
    <row r="66955" spans="8:10" x14ac:dyDescent="0.35">
      <c r="H66955" t="s">
        <v>66955</v>
      </c>
      <c r="I66955">
        <v>0</v>
      </c>
      <c r="J66955">
        <v>0</v>
      </c>
    </row>
    <row r="66956" spans="8:10" x14ac:dyDescent="0.35">
      <c r="H66956" t="s">
        <v>66956</v>
      </c>
      <c r="I66956">
        <v>0</v>
      </c>
      <c r="J66956">
        <v>0</v>
      </c>
    </row>
    <row r="66957" spans="8:10" x14ac:dyDescent="0.35">
      <c r="H66957" t="s">
        <v>66957</v>
      </c>
      <c r="I66957">
        <v>0</v>
      </c>
      <c r="J66957">
        <v>0</v>
      </c>
    </row>
    <row r="66958" spans="8:10" x14ac:dyDescent="0.35">
      <c r="H66958" t="s">
        <v>66958</v>
      </c>
      <c r="I66958">
        <v>0</v>
      </c>
      <c r="J66958">
        <v>0</v>
      </c>
    </row>
    <row r="66959" spans="8:10" x14ac:dyDescent="0.35">
      <c r="H66959" t="s">
        <v>66959</v>
      </c>
      <c r="I66959">
        <v>0</v>
      </c>
      <c r="J66959">
        <v>0</v>
      </c>
    </row>
    <row r="66960" spans="8:10" x14ac:dyDescent="0.35">
      <c r="H66960" t="s">
        <v>66960</v>
      </c>
      <c r="I66960">
        <v>0</v>
      </c>
      <c r="J66960">
        <v>0</v>
      </c>
    </row>
    <row r="66961" spans="8:10" x14ac:dyDescent="0.35">
      <c r="H66961" t="s">
        <v>66961</v>
      </c>
      <c r="I66961">
        <v>0</v>
      </c>
      <c r="J66961">
        <v>0</v>
      </c>
    </row>
    <row r="66962" spans="8:10" x14ac:dyDescent="0.35">
      <c r="H66962" t="s">
        <v>66962</v>
      </c>
      <c r="I66962">
        <v>0</v>
      </c>
      <c r="J66962">
        <v>0</v>
      </c>
    </row>
    <row r="66963" spans="8:10" x14ac:dyDescent="0.35">
      <c r="H66963" t="s">
        <v>66963</v>
      </c>
      <c r="I66963">
        <v>0</v>
      </c>
      <c r="J66963">
        <v>0</v>
      </c>
    </row>
    <row r="66964" spans="8:10" x14ac:dyDescent="0.35">
      <c r="H66964" t="s">
        <v>66964</v>
      </c>
      <c r="I66964">
        <v>0</v>
      </c>
      <c r="J66964">
        <v>0</v>
      </c>
    </row>
    <row r="66965" spans="8:10" x14ac:dyDescent="0.35">
      <c r="H66965" t="s">
        <v>66965</v>
      </c>
      <c r="I66965">
        <v>0</v>
      </c>
      <c r="J66965">
        <v>0</v>
      </c>
    </row>
    <row r="66966" spans="8:10" x14ac:dyDescent="0.35">
      <c r="H66966" t="s">
        <v>66966</v>
      </c>
      <c r="I66966">
        <v>0</v>
      </c>
      <c r="J66966">
        <v>0</v>
      </c>
    </row>
    <row r="66967" spans="8:10" x14ac:dyDescent="0.35">
      <c r="H66967" t="s">
        <v>66967</v>
      </c>
      <c r="I66967">
        <v>0</v>
      </c>
      <c r="J66967">
        <v>0</v>
      </c>
    </row>
    <row r="66968" spans="8:10" x14ac:dyDescent="0.35">
      <c r="H66968" t="s">
        <v>66968</v>
      </c>
      <c r="I66968">
        <v>0</v>
      </c>
      <c r="J66968">
        <v>0</v>
      </c>
    </row>
    <row r="66969" spans="8:10" x14ac:dyDescent="0.35">
      <c r="H66969" t="s">
        <v>66969</v>
      </c>
      <c r="I66969">
        <v>0</v>
      </c>
      <c r="J66969">
        <v>0</v>
      </c>
    </row>
    <row r="66970" spans="8:10" x14ac:dyDescent="0.35">
      <c r="H66970" t="s">
        <v>66970</v>
      </c>
      <c r="I66970">
        <v>0</v>
      </c>
      <c r="J66970">
        <v>0</v>
      </c>
    </row>
    <row r="66971" spans="8:10" x14ac:dyDescent="0.35">
      <c r="H66971" t="s">
        <v>66971</v>
      </c>
      <c r="I66971">
        <v>0</v>
      </c>
      <c r="J66971">
        <v>0</v>
      </c>
    </row>
    <row r="66972" spans="8:10" x14ac:dyDescent="0.35">
      <c r="H66972" t="s">
        <v>66972</v>
      </c>
      <c r="I66972">
        <v>0</v>
      </c>
      <c r="J66972">
        <v>0</v>
      </c>
    </row>
    <row r="66973" spans="8:10" x14ac:dyDescent="0.35">
      <c r="H66973" t="s">
        <v>66973</v>
      </c>
      <c r="I66973">
        <v>0</v>
      </c>
      <c r="J66973">
        <v>0</v>
      </c>
    </row>
    <row r="66974" spans="8:10" x14ac:dyDescent="0.35">
      <c r="H66974" t="s">
        <v>66974</v>
      </c>
      <c r="I66974">
        <v>0</v>
      </c>
      <c r="J66974">
        <v>0</v>
      </c>
    </row>
    <row r="66975" spans="8:10" x14ac:dyDescent="0.35">
      <c r="H66975" t="s">
        <v>66975</v>
      </c>
      <c r="I66975">
        <v>0</v>
      </c>
      <c r="J66975">
        <v>0</v>
      </c>
    </row>
    <row r="66976" spans="8:10" x14ac:dyDescent="0.35">
      <c r="H66976" t="s">
        <v>66976</v>
      </c>
      <c r="I66976">
        <v>0</v>
      </c>
      <c r="J66976">
        <v>0</v>
      </c>
    </row>
    <row r="66977" spans="8:10" x14ac:dyDescent="0.35">
      <c r="H66977" t="s">
        <v>66977</v>
      </c>
      <c r="I66977">
        <v>0</v>
      </c>
      <c r="J66977">
        <v>0</v>
      </c>
    </row>
    <row r="66978" spans="8:10" x14ac:dyDescent="0.35">
      <c r="H66978" t="s">
        <v>66978</v>
      </c>
      <c r="I66978">
        <v>0</v>
      </c>
      <c r="J66978">
        <v>0</v>
      </c>
    </row>
    <row r="66979" spans="8:10" x14ac:dyDescent="0.35">
      <c r="H66979" t="s">
        <v>66979</v>
      </c>
      <c r="I66979">
        <v>0</v>
      </c>
      <c r="J66979">
        <v>0</v>
      </c>
    </row>
    <row r="66980" spans="8:10" x14ac:dyDescent="0.35">
      <c r="H66980" t="s">
        <v>66980</v>
      </c>
      <c r="I66980">
        <v>0</v>
      </c>
      <c r="J66980">
        <v>0</v>
      </c>
    </row>
    <row r="66981" spans="8:10" x14ac:dyDescent="0.35">
      <c r="H66981" t="s">
        <v>66981</v>
      </c>
      <c r="I66981">
        <v>0</v>
      </c>
      <c r="J66981">
        <v>0</v>
      </c>
    </row>
    <row r="66982" spans="8:10" x14ac:dyDescent="0.35">
      <c r="H66982" t="s">
        <v>66982</v>
      </c>
      <c r="I66982">
        <v>0</v>
      </c>
      <c r="J66982">
        <v>0</v>
      </c>
    </row>
    <row r="66983" spans="8:10" x14ac:dyDescent="0.35">
      <c r="H66983" t="s">
        <v>66983</v>
      </c>
      <c r="I66983">
        <v>0</v>
      </c>
      <c r="J66983">
        <v>0</v>
      </c>
    </row>
    <row r="66984" spans="8:10" x14ac:dyDescent="0.35">
      <c r="H66984" t="s">
        <v>66984</v>
      </c>
      <c r="I66984">
        <v>0</v>
      </c>
      <c r="J66984">
        <v>0</v>
      </c>
    </row>
    <row r="66985" spans="8:10" x14ac:dyDescent="0.35">
      <c r="H66985" t="s">
        <v>66985</v>
      </c>
      <c r="I66985">
        <v>1</v>
      </c>
      <c r="J66985">
        <v>0</v>
      </c>
    </row>
    <row r="66986" spans="8:10" x14ac:dyDescent="0.35">
      <c r="H66986" t="s">
        <v>66986</v>
      </c>
      <c r="I66986">
        <v>1</v>
      </c>
      <c r="J66986">
        <v>0</v>
      </c>
    </row>
    <row r="66987" spans="8:10" x14ac:dyDescent="0.35">
      <c r="H66987" t="s">
        <v>66987</v>
      </c>
      <c r="I66987">
        <v>1</v>
      </c>
      <c r="J66987">
        <v>0</v>
      </c>
    </row>
    <row r="66988" spans="8:10" x14ac:dyDescent="0.35">
      <c r="H66988" t="s">
        <v>66988</v>
      </c>
      <c r="I66988">
        <v>0</v>
      </c>
      <c r="J66988">
        <v>0</v>
      </c>
    </row>
    <row r="66989" spans="8:10" x14ac:dyDescent="0.35">
      <c r="H66989" t="s">
        <v>66989</v>
      </c>
      <c r="I66989">
        <v>0</v>
      </c>
      <c r="J66989">
        <v>0</v>
      </c>
    </row>
    <row r="66990" spans="8:10" x14ac:dyDescent="0.35">
      <c r="H66990" t="s">
        <v>66990</v>
      </c>
      <c r="I66990">
        <v>0</v>
      </c>
      <c r="J66990">
        <v>0</v>
      </c>
    </row>
    <row r="66991" spans="8:10" x14ac:dyDescent="0.35">
      <c r="H66991" t="s">
        <v>66991</v>
      </c>
      <c r="I66991">
        <v>0</v>
      </c>
      <c r="J66991">
        <v>0</v>
      </c>
    </row>
    <row r="66992" spans="8:10" x14ac:dyDescent="0.35">
      <c r="H66992" t="s">
        <v>66992</v>
      </c>
      <c r="I66992">
        <v>0</v>
      </c>
      <c r="J66992">
        <v>0</v>
      </c>
    </row>
    <row r="66993" spans="8:10" x14ac:dyDescent="0.35">
      <c r="H66993" t="s">
        <v>66993</v>
      </c>
      <c r="I66993">
        <v>0</v>
      </c>
      <c r="J66993">
        <v>0</v>
      </c>
    </row>
    <row r="66994" spans="8:10" x14ac:dyDescent="0.35">
      <c r="H66994" t="s">
        <v>66994</v>
      </c>
      <c r="I66994">
        <v>0</v>
      </c>
      <c r="J66994">
        <v>0</v>
      </c>
    </row>
    <row r="66995" spans="8:10" x14ac:dyDescent="0.35">
      <c r="H66995" t="s">
        <v>66995</v>
      </c>
      <c r="I66995">
        <v>0</v>
      </c>
      <c r="J66995">
        <v>0</v>
      </c>
    </row>
    <row r="66996" spans="8:10" x14ac:dyDescent="0.35">
      <c r="H66996" t="s">
        <v>66996</v>
      </c>
      <c r="I66996">
        <v>0</v>
      </c>
      <c r="J66996">
        <v>0</v>
      </c>
    </row>
    <row r="66997" spans="8:10" x14ac:dyDescent="0.35">
      <c r="H66997" t="s">
        <v>66997</v>
      </c>
      <c r="I66997">
        <v>0</v>
      </c>
      <c r="J66997">
        <v>0</v>
      </c>
    </row>
    <row r="66998" spans="8:10" x14ac:dyDescent="0.35">
      <c r="H66998" t="s">
        <v>66998</v>
      </c>
      <c r="I66998">
        <v>0</v>
      </c>
      <c r="J66998">
        <v>0</v>
      </c>
    </row>
    <row r="66999" spans="8:10" x14ac:dyDescent="0.35">
      <c r="H66999" t="s">
        <v>66999</v>
      </c>
      <c r="I66999">
        <v>0</v>
      </c>
      <c r="J66999">
        <v>0</v>
      </c>
    </row>
    <row r="67000" spans="8:10" x14ac:dyDescent="0.35">
      <c r="H67000" t="s">
        <v>67000</v>
      </c>
      <c r="I67000">
        <v>0</v>
      </c>
      <c r="J67000">
        <v>0</v>
      </c>
    </row>
    <row r="67001" spans="8:10" x14ac:dyDescent="0.35">
      <c r="H67001" t="s">
        <v>67001</v>
      </c>
      <c r="I67001">
        <v>0</v>
      </c>
      <c r="J67001">
        <v>0</v>
      </c>
    </row>
    <row r="67002" spans="8:10" x14ac:dyDescent="0.35">
      <c r="H67002" t="s">
        <v>67002</v>
      </c>
      <c r="I67002">
        <v>0</v>
      </c>
      <c r="J67002">
        <v>0</v>
      </c>
    </row>
    <row r="67003" spans="8:10" x14ac:dyDescent="0.35">
      <c r="H67003" t="s">
        <v>67003</v>
      </c>
      <c r="I67003">
        <v>0</v>
      </c>
      <c r="J67003">
        <v>0</v>
      </c>
    </row>
    <row r="67004" spans="8:10" x14ac:dyDescent="0.35">
      <c r="H67004" t="s">
        <v>67004</v>
      </c>
      <c r="I67004">
        <v>0</v>
      </c>
      <c r="J67004">
        <v>0</v>
      </c>
    </row>
    <row r="67005" spans="8:10" x14ac:dyDescent="0.35">
      <c r="H67005" t="s">
        <v>67005</v>
      </c>
      <c r="I67005">
        <v>0</v>
      </c>
      <c r="J67005">
        <v>0</v>
      </c>
    </row>
    <row r="67006" spans="8:10" x14ac:dyDescent="0.35">
      <c r="H67006" t="s">
        <v>67006</v>
      </c>
      <c r="I67006">
        <v>0</v>
      </c>
      <c r="J67006">
        <v>0</v>
      </c>
    </row>
    <row r="67007" spans="8:10" x14ac:dyDescent="0.35">
      <c r="H67007" t="s">
        <v>67007</v>
      </c>
      <c r="I67007">
        <v>0</v>
      </c>
      <c r="J67007">
        <v>0</v>
      </c>
    </row>
    <row r="67008" spans="8:10" x14ac:dyDescent="0.35">
      <c r="H67008" t="s">
        <v>67008</v>
      </c>
      <c r="I67008">
        <v>0</v>
      </c>
      <c r="J67008">
        <v>0</v>
      </c>
    </row>
    <row r="67009" spans="8:10" x14ac:dyDescent="0.35">
      <c r="H67009" t="s">
        <v>67009</v>
      </c>
      <c r="I67009">
        <v>0</v>
      </c>
      <c r="J67009">
        <v>0</v>
      </c>
    </row>
    <row r="67010" spans="8:10" x14ac:dyDescent="0.35">
      <c r="H67010" t="s">
        <v>67010</v>
      </c>
      <c r="I67010">
        <v>0</v>
      </c>
      <c r="J67010">
        <v>0</v>
      </c>
    </row>
    <row r="67011" spans="8:10" x14ac:dyDescent="0.35">
      <c r="H67011" t="s">
        <v>67011</v>
      </c>
      <c r="I67011">
        <v>0</v>
      </c>
      <c r="J67011">
        <v>0</v>
      </c>
    </row>
    <row r="67012" spans="8:10" x14ac:dyDescent="0.35">
      <c r="H67012" t="s">
        <v>67012</v>
      </c>
      <c r="I67012">
        <v>0</v>
      </c>
      <c r="J67012">
        <v>0</v>
      </c>
    </row>
    <row r="67013" spans="8:10" x14ac:dyDescent="0.35">
      <c r="H67013" t="s">
        <v>67013</v>
      </c>
      <c r="I67013">
        <v>0</v>
      </c>
      <c r="J67013">
        <v>0</v>
      </c>
    </row>
    <row r="67014" spans="8:10" x14ac:dyDescent="0.35">
      <c r="H67014" t="s">
        <v>67014</v>
      </c>
      <c r="I67014">
        <v>0</v>
      </c>
      <c r="J67014">
        <v>0</v>
      </c>
    </row>
    <row r="67015" spans="8:10" x14ac:dyDescent="0.35">
      <c r="H67015" t="s">
        <v>67015</v>
      </c>
      <c r="I67015">
        <v>0</v>
      </c>
      <c r="J67015">
        <v>0</v>
      </c>
    </row>
    <row r="67016" spans="8:10" x14ac:dyDescent="0.35">
      <c r="H67016" t="s">
        <v>67016</v>
      </c>
      <c r="I67016">
        <v>0</v>
      </c>
      <c r="J67016">
        <v>0</v>
      </c>
    </row>
    <row r="67017" spans="8:10" x14ac:dyDescent="0.35">
      <c r="H67017" t="s">
        <v>67017</v>
      </c>
      <c r="I67017">
        <v>0</v>
      </c>
      <c r="J67017">
        <v>0</v>
      </c>
    </row>
    <row r="67018" spans="8:10" x14ac:dyDescent="0.35">
      <c r="H67018" t="s">
        <v>67018</v>
      </c>
      <c r="I67018">
        <v>0</v>
      </c>
      <c r="J67018">
        <v>0</v>
      </c>
    </row>
    <row r="67019" spans="8:10" x14ac:dyDescent="0.35">
      <c r="H67019" t="s">
        <v>67019</v>
      </c>
      <c r="I67019">
        <v>0</v>
      </c>
      <c r="J67019">
        <v>0</v>
      </c>
    </row>
    <row r="67020" spans="8:10" x14ac:dyDescent="0.35">
      <c r="H67020" t="s">
        <v>67020</v>
      </c>
      <c r="I67020">
        <v>0</v>
      </c>
      <c r="J67020">
        <v>0</v>
      </c>
    </row>
    <row r="67021" spans="8:10" x14ac:dyDescent="0.35">
      <c r="H67021" t="s">
        <v>67021</v>
      </c>
      <c r="I67021">
        <v>0</v>
      </c>
      <c r="J67021">
        <v>0</v>
      </c>
    </row>
    <row r="67022" spans="8:10" x14ac:dyDescent="0.35">
      <c r="H67022" t="s">
        <v>67022</v>
      </c>
      <c r="I67022">
        <v>0</v>
      </c>
      <c r="J67022">
        <v>0</v>
      </c>
    </row>
    <row r="67023" spans="8:10" x14ac:dyDescent="0.35">
      <c r="H67023" t="s">
        <v>67023</v>
      </c>
      <c r="I67023">
        <v>0</v>
      </c>
      <c r="J67023">
        <v>0</v>
      </c>
    </row>
    <row r="67024" spans="8:10" x14ac:dyDescent="0.35">
      <c r="H67024" t="s">
        <v>67024</v>
      </c>
      <c r="I67024">
        <v>0</v>
      </c>
      <c r="J67024">
        <v>0</v>
      </c>
    </row>
    <row r="67025" spans="8:10" x14ac:dyDescent="0.35">
      <c r="H67025" t="s">
        <v>67025</v>
      </c>
      <c r="I67025">
        <v>0</v>
      </c>
      <c r="J67025">
        <v>0</v>
      </c>
    </row>
    <row r="67026" spans="8:10" x14ac:dyDescent="0.35">
      <c r="H67026" t="s">
        <v>67026</v>
      </c>
      <c r="I67026">
        <v>0</v>
      </c>
      <c r="J67026">
        <v>0</v>
      </c>
    </row>
    <row r="67027" spans="8:10" x14ac:dyDescent="0.35">
      <c r="H67027" t="s">
        <v>67027</v>
      </c>
      <c r="I67027">
        <v>0</v>
      </c>
      <c r="J67027">
        <v>0</v>
      </c>
    </row>
    <row r="67028" spans="8:10" x14ac:dyDescent="0.35">
      <c r="H67028" t="s">
        <v>67028</v>
      </c>
      <c r="I67028">
        <v>0</v>
      </c>
      <c r="J67028">
        <v>0</v>
      </c>
    </row>
    <row r="67029" spans="8:10" x14ac:dyDescent="0.35">
      <c r="H67029" t="s">
        <v>67029</v>
      </c>
      <c r="I67029">
        <v>0</v>
      </c>
      <c r="J67029">
        <v>0</v>
      </c>
    </row>
    <row r="67030" spans="8:10" x14ac:dyDescent="0.35">
      <c r="H67030" t="s">
        <v>67030</v>
      </c>
      <c r="I67030">
        <v>0</v>
      </c>
      <c r="J67030">
        <v>0</v>
      </c>
    </row>
    <row r="67031" spans="8:10" x14ac:dyDescent="0.35">
      <c r="H67031" t="s">
        <v>67031</v>
      </c>
      <c r="I67031">
        <v>0</v>
      </c>
      <c r="J67031">
        <v>0</v>
      </c>
    </row>
    <row r="67032" spans="8:10" x14ac:dyDescent="0.35">
      <c r="H67032" t="s">
        <v>67032</v>
      </c>
      <c r="I67032">
        <v>0</v>
      </c>
      <c r="J67032">
        <v>0</v>
      </c>
    </row>
    <row r="67033" spans="8:10" x14ac:dyDescent="0.35">
      <c r="H67033" t="s">
        <v>67033</v>
      </c>
      <c r="I67033">
        <v>0</v>
      </c>
      <c r="J67033">
        <v>0</v>
      </c>
    </row>
    <row r="67034" spans="8:10" x14ac:dyDescent="0.35">
      <c r="H67034" t="s">
        <v>67034</v>
      </c>
      <c r="I67034">
        <v>0</v>
      </c>
      <c r="J67034">
        <v>0</v>
      </c>
    </row>
    <row r="67035" spans="8:10" x14ac:dyDescent="0.35">
      <c r="H67035" t="s">
        <v>67035</v>
      </c>
      <c r="I67035">
        <v>0</v>
      </c>
      <c r="J67035">
        <v>0</v>
      </c>
    </row>
    <row r="67036" spans="8:10" x14ac:dyDescent="0.35">
      <c r="H67036" t="s">
        <v>67036</v>
      </c>
      <c r="I67036">
        <v>0</v>
      </c>
      <c r="J67036">
        <v>0</v>
      </c>
    </row>
    <row r="67037" spans="8:10" x14ac:dyDescent="0.35">
      <c r="H67037" t="s">
        <v>67037</v>
      </c>
      <c r="I67037">
        <v>0</v>
      </c>
      <c r="J67037">
        <v>0</v>
      </c>
    </row>
    <row r="67038" spans="8:10" x14ac:dyDescent="0.35">
      <c r="H67038" t="s">
        <v>67038</v>
      </c>
      <c r="I67038">
        <v>0</v>
      </c>
      <c r="J67038">
        <v>0</v>
      </c>
    </row>
    <row r="67039" spans="8:10" x14ac:dyDescent="0.35">
      <c r="H67039" t="s">
        <v>67039</v>
      </c>
      <c r="I67039">
        <v>0</v>
      </c>
      <c r="J67039">
        <v>0</v>
      </c>
    </row>
    <row r="67040" spans="8:10" x14ac:dyDescent="0.35">
      <c r="H67040" t="s">
        <v>67040</v>
      </c>
      <c r="I67040">
        <v>0</v>
      </c>
      <c r="J67040">
        <v>0</v>
      </c>
    </row>
    <row r="67041" spans="8:10" x14ac:dyDescent="0.35">
      <c r="H67041" t="s">
        <v>67041</v>
      </c>
      <c r="I67041">
        <v>0</v>
      </c>
      <c r="J67041">
        <v>0</v>
      </c>
    </row>
    <row r="67042" spans="8:10" x14ac:dyDescent="0.35">
      <c r="H67042" t="s">
        <v>67042</v>
      </c>
      <c r="I67042">
        <v>0</v>
      </c>
      <c r="J67042">
        <v>0</v>
      </c>
    </row>
    <row r="67043" spans="8:10" x14ac:dyDescent="0.35">
      <c r="H67043" t="s">
        <v>67043</v>
      </c>
      <c r="I67043">
        <v>0</v>
      </c>
      <c r="J67043">
        <v>0</v>
      </c>
    </row>
    <row r="67044" spans="8:10" x14ac:dyDescent="0.35">
      <c r="H67044" t="s">
        <v>67044</v>
      </c>
      <c r="I67044">
        <v>0</v>
      </c>
      <c r="J67044">
        <v>0</v>
      </c>
    </row>
    <row r="67045" spans="8:10" x14ac:dyDescent="0.35">
      <c r="H67045" t="s">
        <v>67045</v>
      </c>
      <c r="I67045">
        <v>0</v>
      </c>
      <c r="J67045">
        <v>0</v>
      </c>
    </row>
    <row r="67046" spans="8:10" x14ac:dyDescent="0.35">
      <c r="H67046" t="s">
        <v>67046</v>
      </c>
      <c r="I67046">
        <v>0</v>
      </c>
      <c r="J67046">
        <v>0</v>
      </c>
    </row>
    <row r="67047" spans="8:10" x14ac:dyDescent="0.35">
      <c r="H67047" t="s">
        <v>67047</v>
      </c>
      <c r="I67047">
        <v>0</v>
      </c>
      <c r="J67047">
        <v>0</v>
      </c>
    </row>
    <row r="67048" spans="8:10" x14ac:dyDescent="0.35">
      <c r="H67048" t="s">
        <v>67048</v>
      </c>
      <c r="I67048">
        <v>0</v>
      </c>
      <c r="J67048">
        <v>0</v>
      </c>
    </row>
    <row r="67049" spans="8:10" x14ac:dyDescent="0.35">
      <c r="H67049" t="s">
        <v>67049</v>
      </c>
      <c r="I67049">
        <v>0</v>
      </c>
      <c r="J67049">
        <v>0</v>
      </c>
    </row>
    <row r="67050" spans="8:10" x14ac:dyDescent="0.35">
      <c r="H67050" t="s">
        <v>67050</v>
      </c>
      <c r="I67050">
        <v>0</v>
      </c>
      <c r="J67050">
        <v>0</v>
      </c>
    </row>
    <row r="67051" spans="8:10" x14ac:dyDescent="0.35">
      <c r="H67051" t="s">
        <v>67051</v>
      </c>
      <c r="I67051">
        <v>0</v>
      </c>
      <c r="J67051">
        <v>0</v>
      </c>
    </row>
    <row r="67052" spans="8:10" x14ac:dyDescent="0.35">
      <c r="H67052" t="s">
        <v>67052</v>
      </c>
      <c r="I67052">
        <v>0</v>
      </c>
      <c r="J67052">
        <v>0</v>
      </c>
    </row>
    <row r="67053" spans="8:10" x14ac:dyDescent="0.35">
      <c r="H67053" t="s">
        <v>67053</v>
      </c>
      <c r="I67053">
        <v>0</v>
      </c>
      <c r="J67053">
        <v>0</v>
      </c>
    </row>
    <row r="67054" spans="8:10" x14ac:dyDescent="0.35">
      <c r="H67054" t="s">
        <v>67054</v>
      </c>
      <c r="I67054">
        <v>0</v>
      </c>
      <c r="J67054">
        <v>0</v>
      </c>
    </row>
    <row r="67055" spans="8:10" x14ac:dyDescent="0.35">
      <c r="H67055" t="s">
        <v>67055</v>
      </c>
      <c r="I67055">
        <v>1</v>
      </c>
      <c r="J67055">
        <v>0</v>
      </c>
    </row>
    <row r="67056" spans="8:10" x14ac:dyDescent="0.35">
      <c r="H67056" t="s">
        <v>67056</v>
      </c>
      <c r="I67056">
        <v>1</v>
      </c>
      <c r="J67056">
        <v>0</v>
      </c>
    </row>
    <row r="67057" spans="8:10" x14ac:dyDescent="0.35">
      <c r="H67057" t="s">
        <v>67057</v>
      </c>
      <c r="I67057">
        <v>0</v>
      </c>
      <c r="J67057">
        <v>0</v>
      </c>
    </row>
    <row r="67058" spans="8:10" x14ac:dyDescent="0.35">
      <c r="H67058" t="s">
        <v>67058</v>
      </c>
      <c r="I67058">
        <v>0</v>
      </c>
      <c r="J67058">
        <v>0</v>
      </c>
    </row>
    <row r="67059" spans="8:10" x14ac:dyDescent="0.35">
      <c r="H67059" t="s">
        <v>67059</v>
      </c>
      <c r="I67059">
        <v>0</v>
      </c>
      <c r="J67059">
        <v>0</v>
      </c>
    </row>
    <row r="67060" spans="8:10" x14ac:dyDescent="0.35">
      <c r="H67060" t="s">
        <v>67060</v>
      </c>
      <c r="I67060">
        <v>0</v>
      </c>
      <c r="J67060">
        <v>0</v>
      </c>
    </row>
    <row r="67061" spans="8:10" x14ac:dyDescent="0.35">
      <c r="H67061" t="s">
        <v>67061</v>
      </c>
      <c r="I67061">
        <v>0</v>
      </c>
      <c r="J67061">
        <v>0</v>
      </c>
    </row>
    <row r="67062" spans="8:10" x14ac:dyDescent="0.35">
      <c r="H67062" t="s">
        <v>67062</v>
      </c>
      <c r="I67062">
        <v>0</v>
      </c>
      <c r="J67062">
        <v>0</v>
      </c>
    </row>
    <row r="67063" spans="8:10" x14ac:dyDescent="0.35">
      <c r="H67063" t="s">
        <v>67063</v>
      </c>
      <c r="I67063">
        <v>0</v>
      </c>
      <c r="J67063">
        <v>0</v>
      </c>
    </row>
    <row r="67064" spans="8:10" x14ac:dyDescent="0.35">
      <c r="H67064" t="s">
        <v>67064</v>
      </c>
      <c r="I67064">
        <v>0</v>
      </c>
      <c r="J67064">
        <v>0</v>
      </c>
    </row>
    <row r="67065" spans="8:10" x14ac:dyDescent="0.35">
      <c r="H67065" t="s">
        <v>67065</v>
      </c>
      <c r="I67065">
        <v>0</v>
      </c>
      <c r="J67065">
        <v>0</v>
      </c>
    </row>
    <row r="67066" spans="8:10" x14ac:dyDescent="0.35">
      <c r="H67066" t="s">
        <v>67066</v>
      </c>
      <c r="I67066">
        <v>0</v>
      </c>
      <c r="J67066">
        <v>0</v>
      </c>
    </row>
    <row r="67067" spans="8:10" x14ac:dyDescent="0.35">
      <c r="H67067" t="s">
        <v>67067</v>
      </c>
      <c r="I67067">
        <v>0</v>
      </c>
      <c r="J67067">
        <v>0</v>
      </c>
    </row>
    <row r="67068" spans="8:10" x14ac:dyDescent="0.35">
      <c r="H67068" t="s">
        <v>67068</v>
      </c>
      <c r="I67068">
        <v>0</v>
      </c>
      <c r="J67068">
        <v>0</v>
      </c>
    </row>
    <row r="67069" spans="8:10" x14ac:dyDescent="0.35">
      <c r="H67069" t="s">
        <v>67069</v>
      </c>
      <c r="I67069">
        <v>0</v>
      </c>
      <c r="J67069">
        <v>0</v>
      </c>
    </row>
    <row r="67070" spans="8:10" x14ac:dyDescent="0.35">
      <c r="H67070" t="s">
        <v>67070</v>
      </c>
      <c r="I67070">
        <v>0</v>
      </c>
      <c r="J67070">
        <v>0</v>
      </c>
    </row>
    <row r="67071" spans="8:10" x14ac:dyDescent="0.35">
      <c r="H67071" t="s">
        <v>67071</v>
      </c>
      <c r="I67071">
        <v>0</v>
      </c>
      <c r="J67071">
        <v>0</v>
      </c>
    </row>
    <row r="67072" spans="8:10" x14ac:dyDescent="0.35">
      <c r="H67072" t="s">
        <v>67072</v>
      </c>
      <c r="I67072">
        <v>0</v>
      </c>
      <c r="J67072">
        <v>0</v>
      </c>
    </row>
    <row r="67073" spans="8:10" x14ac:dyDescent="0.35">
      <c r="H67073" t="s">
        <v>67073</v>
      </c>
      <c r="I67073">
        <v>0</v>
      </c>
      <c r="J67073">
        <v>0</v>
      </c>
    </row>
    <row r="67074" spans="8:10" x14ac:dyDescent="0.35">
      <c r="H67074" t="s">
        <v>67074</v>
      </c>
      <c r="I67074">
        <v>0</v>
      </c>
      <c r="J67074">
        <v>0</v>
      </c>
    </row>
    <row r="67075" spans="8:10" x14ac:dyDescent="0.35">
      <c r="H67075" t="s">
        <v>67075</v>
      </c>
      <c r="I67075">
        <v>0</v>
      </c>
      <c r="J67075">
        <v>0</v>
      </c>
    </row>
    <row r="67076" spans="8:10" x14ac:dyDescent="0.35">
      <c r="H67076" t="s">
        <v>67076</v>
      </c>
      <c r="I67076">
        <v>0</v>
      </c>
      <c r="J67076">
        <v>0</v>
      </c>
    </row>
    <row r="67077" spans="8:10" x14ac:dyDescent="0.35">
      <c r="H67077" t="s">
        <v>67077</v>
      </c>
      <c r="I67077">
        <v>0</v>
      </c>
      <c r="J67077">
        <v>0</v>
      </c>
    </row>
    <row r="67078" spans="8:10" x14ac:dyDescent="0.35">
      <c r="H67078" t="s">
        <v>67078</v>
      </c>
      <c r="I67078">
        <v>0</v>
      </c>
      <c r="J67078">
        <v>0</v>
      </c>
    </row>
    <row r="67079" spans="8:10" x14ac:dyDescent="0.35">
      <c r="H67079" t="s">
        <v>67079</v>
      </c>
      <c r="I67079">
        <v>0</v>
      </c>
      <c r="J67079">
        <v>0</v>
      </c>
    </row>
    <row r="67080" spans="8:10" x14ac:dyDescent="0.35">
      <c r="H67080" t="s">
        <v>67080</v>
      </c>
      <c r="I67080">
        <v>0</v>
      </c>
      <c r="J67080">
        <v>0</v>
      </c>
    </row>
    <row r="67081" spans="8:10" x14ac:dyDescent="0.35">
      <c r="H67081" t="s">
        <v>67081</v>
      </c>
      <c r="I67081">
        <v>0</v>
      </c>
      <c r="J67081">
        <v>0</v>
      </c>
    </row>
    <row r="67082" spans="8:10" x14ac:dyDescent="0.35">
      <c r="H67082" t="s">
        <v>67082</v>
      </c>
      <c r="I67082">
        <v>0</v>
      </c>
      <c r="J67082">
        <v>0</v>
      </c>
    </row>
    <row r="67083" spans="8:10" x14ac:dyDescent="0.35">
      <c r="H67083" t="s">
        <v>67083</v>
      </c>
      <c r="I67083">
        <v>0</v>
      </c>
      <c r="J67083">
        <v>0</v>
      </c>
    </row>
    <row r="67084" spans="8:10" x14ac:dyDescent="0.35">
      <c r="H67084" t="s">
        <v>67084</v>
      </c>
      <c r="I67084">
        <v>0</v>
      </c>
      <c r="J67084">
        <v>0</v>
      </c>
    </row>
    <row r="67085" spans="8:10" x14ac:dyDescent="0.35">
      <c r="H67085" t="s">
        <v>67085</v>
      </c>
      <c r="I67085">
        <v>0</v>
      </c>
      <c r="J67085">
        <v>0</v>
      </c>
    </row>
    <row r="67086" spans="8:10" x14ac:dyDescent="0.35">
      <c r="H67086" t="s">
        <v>67086</v>
      </c>
      <c r="I67086">
        <v>0</v>
      </c>
      <c r="J67086">
        <v>0</v>
      </c>
    </row>
    <row r="67087" spans="8:10" x14ac:dyDescent="0.35">
      <c r="H67087" t="s">
        <v>67087</v>
      </c>
      <c r="I67087">
        <v>0</v>
      </c>
      <c r="J67087">
        <v>0</v>
      </c>
    </row>
    <row r="67088" spans="8:10" x14ac:dyDescent="0.35">
      <c r="H67088" t="s">
        <v>67088</v>
      </c>
      <c r="I67088">
        <v>0</v>
      </c>
      <c r="J67088">
        <v>0</v>
      </c>
    </row>
    <row r="67089" spans="8:10" x14ac:dyDescent="0.35">
      <c r="H67089" t="s">
        <v>67089</v>
      </c>
      <c r="I67089">
        <v>0</v>
      </c>
      <c r="J67089">
        <v>0</v>
      </c>
    </row>
    <row r="67090" spans="8:10" x14ac:dyDescent="0.35">
      <c r="H67090" t="s">
        <v>67090</v>
      </c>
      <c r="I67090">
        <v>0</v>
      </c>
      <c r="J67090">
        <v>0</v>
      </c>
    </row>
    <row r="67091" spans="8:10" x14ac:dyDescent="0.35">
      <c r="H67091" t="s">
        <v>67091</v>
      </c>
      <c r="I67091">
        <v>1</v>
      </c>
      <c r="J67091">
        <v>0</v>
      </c>
    </row>
    <row r="67092" spans="8:10" x14ac:dyDescent="0.35">
      <c r="H67092" t="s">
        <v>67092</v>
      </c>
      <c r="I67092">
        <v>0</v>
      </c>
      <c r="J67092">
        <v>0</v>
      </c>
    </row>
    <row r="67093" spans="8:10" x14ac:dyDescent="0.35">
      <c r="H67093" t="s">
        <v>67093</v>
      </c>
      <c r="I67093">
        <v>0</v>
      </c>
      <c r="J67093">
        <v>0</v>
      </c>
    </row>
    <row r="67094" spans="8:10" x14ac:dyDescent="0.35">
      <c r="H67094" t="s">
        <v>67094</v>
      </c>
      <c r="I67094">
        <v>0</v>
      </c>
      <c r="J67094">
        <v>0</v>
      </c>
    </row>
    <row r="67095" spans="8:10" x14ac:dyDescent="0.35">
      <c r="H67095" t="s">
        <v>67095</v>
      </c>
      <c r="I67095">
        <v>0</v>
      </c>
      <c r="J67095">
        <v>0</v>
      </c>
    </row>
    <row r="67096" spans="8:10" x14ac:dyDescent="0.35">
      <c r="H67096" t="s">
        <v>67096</v>
      </c>
      <c r="I67096">
        <v>0</v>
      </c>
      <c r="J67096">
        <v>0</v>
      </c>
    </row>
    <row r="67097" spans="8:10" x14ac:dyDescent="0.35">
      <c r="H67097" t="s">
        <v>67097</v>
      </c>
      <c r="I67097">
        <v>0</v>
      </c>
      <c r="J67097">
        <v>0</v>
      </c>
    </row>
    <row r="67098" spans="8:10" x14ac:dyDescent="0.35">
      <c r="H67098" t="s">
        <v>67098</v>
      </c>
      <c r="I67098">
        <v>1</v>
      </c>
      <c r="J67098">
        <v>0</v>
      </c>
    </row>
    <row r="67099" spans="8:10" x14ac:dyDescent="0.35">
      <c r="H67099" t="s">
        <v>67099</v>
      </c>
      <c r="I67099">
        <v>1</v>
      </c>
      <c r="J67099">
        <v>0</v>
      </c>
    </row>
    <row r="67100" spans="8:10" x14ac:dyDescent="0.35">
      <c r="H67100" t="s">
        <v>67100</v>
      </c>
      <c r="I67100">
        <v>1</v>
      </c>
      <c r="J67100">
        <v>0</v>
      </c>
    </row>
    <row r="67101" spans="8:10" x14ac:dyDescent="0.35">
      <c r="H67101" t="s">
        <v>67101</v>
      </c>
      <c r="I67101">
        <v>0</v>
      </c>
      <c r="J67101">
        <v>0</v>
      </c>
    </row>
    <row r="67102" spans="8:10" x14ac:dyDescent="0.35">
      <c r="H67102" t="s">
        <v>67102</v>
      </c>
      <c r="I67102">
        <v>0</v>
      </c>
      <c r="J67102">
        <v>0</v>
      </c>
    </row>
    <row r="67103" spans="8:10" x14ac:dyDescent="0.35">
      <c r="H67103" t="s">
        <v>67103</v>
      </c>
      <c r="I67103">
        <v>0</v>
      </c>
      <c r="J67103">
        <v>0</v>
      </c>
    </row>
    <row r="67104" spans="8:10" x14ac:dyDescent="0.35">
      <c r="H67104" t="s">
        <v>67104</v>
      </c>
      <c r="I67104">
        <v>0</v>
      </c>
      <c r="J67104">
        <v>0</v>
      </c>
    </row>
    <row r="67105" spans="8:10" x14ac:dyDescent="0.35">
      <c r="H67105" t="s">
        <v>67105</v>
      </c>
      <c r="I67105">
        <v>0</v>
      </c>
      <c r="J67105">
        <v>0</v>
      </c>
    </row>
    <row r="67106" spans="8:10" x14ac:dyDescent="0.35">
      <c r="H67106" t="s">
        <v>67106</v>
      </c>
      <c r="I67106">
        <v>0</v>
      </c>
      <c r="J67106">
        <v>0</v>
      </c>
    </row>
    <row r="67107" spans="8:10" x14ac:dyDescent="0.35">
      <c r="H67107" t="s">
        <v>67107</v>
      </c>
      <c r="I67107">
        <v>1</v>
      </c>
      <c r="J67107">
        <v>0</v>
      </c>
    </row>
    <row r="67108" spans="8:10" x14ac:dyDescent="0.35">
      <c r="H67108" t="s">
        <v>67108</v>
      </c>
      <c r="I67108">
        <v>1</v>
      </c>
      <c r="J67108">
        <v>0</v>
      </c>
    </row>
    <row r="67109" spans="8:10" x14ac:dyDescent="0.35">
      <c r="H67109" t="s">
        <v>67109</v>
      </c>
      <c r="I67109">
        <v>0</v>
      </c>
      <c r="J67109">
        <v>0</v>
      </c>
    </row>
    <row r="67110" spans="8:10" x14ac:dyDescent="0.35">
      <c r="H67110" t="s">
        <v>67110</v>
      </c>
      <c r="I67110">
        <v>0</v>
      </c>
      <c r="J67110">
        <v>0</v>
      </c>
    </row>
    <row r="67111" spans="8:10" x14ac:dyDescent="0.35">
      <c r="H67111" t="s">
        <v>67111</v>
      </c>
      <c r="I67111">
        <v>0</v>
      </c>
      <c r="J67111">
        <v>0</v>
      </c>
    </row>
    <row r="67112" spans="8:10" x14ac:dyDescent="0.35">
      <c r="H67112" t="s">
        <v>67112</v>
      </c>
      <c r="I67112">
        <v>0</v>
      </c>
      <c r="J67112">
        <v>0</v>
      </c>
    </row>
    <row r="67113" spans="8:10" x14ac:dyDescent="0.35">
      <c r="H67113" t="s">
        <v>67113</v>
      </c>
      <c r="I67113">
        <v>0</v>
      </c>
      <c r="J67113">
        <v>0</v>
      </c>
    </row>
    <row r="67114" spans="8:10" x14ac:dyDescent="0.35">
      <c r="H67114" t="s">
        <v>67114</v>
      </c>
      <c r="I67114">
        <v>0</v>
      </c>
      <c r="J67114">
        <v>0</v>
      </c>
    </row>
    <row r="67115" spans="8:10" x14ac:dyDescent="0.35">
      <c r="H67115" t="s">
        <v>67115</v>
      </c>
      <c r="I67115">
        <v>0</v>
      </c>
      <c r="J67115">
        <v>0</v>
      </c>
    </row>
    <row r="67116" spans="8:10" x14ac:dyDescent="0.35">
      <c r="H67116" t="s">
        <v>67116</v>
      </c>
      <c r="I67116">
        <v>0</v>
      </c>
      <c r="J67116">
        <v>0</v>
      </c>
    </row>
    <row r="67117" spans="8:10" x14ac:dyDescent="0.35">
      <c r="H67117" t="s">
        <v>67117</v>
      </c>
      <c r="I67117">
        <v>0</v>
      </c>
      <c r="J67117">
        <v>0</v>
      </c>
    </row>
    <row r="67118" spans="8:10" x14ac:dyDescent="0.35">
      <c r="H67118" t="s">
        <v>67118</v>
      </c>
      <c r="I67118">
        <v>0</v>
      </c>
      <c r="J67118">
        <v>0</v>
      </c>
    </row>
    <row r="67119" spans="8:10" x14ac:dyDescent="0.35">
      <c r="H67119" t="s">
        <v>67119</v>
      </c>
      <c r="I67119">
        <v>0</v>
      </c>
      <c r="J67119">
        <v>0</v>
      </c>
    </row>
    <row r="67120" spans="8:10" x14ac:dyDescent="0.35">
      <c r="H67120" t="s">
        <v>67120</v>
      </c>
      <c r="I67120">
        <v>0</v>
      </c>
      <c r="J67120">
        <v>0</v>
      </c>
    </row>
    <row r="67121" spans="8:10" x14ac:dyDescent="0.35">
      <c r="H67121" t="s">
        <v>67121</v>
      </c>
      <c r="I67121">
        <v>0</v>
      </c>
      <c r="J67121">
        <v>0</v>
      </c>
    </row>
    <row r="67122" spans="8:10" x14ac:dyDescent="0.35">
      <c r="H67122" t="s">
        <v>67122</v>
      </c>
      <c r="I67122">
        <v>0</v>
      </c>
      <c r="J67122">
        <v>0</v>
      </c>
    </row>
    <row r="67123" spans="8:10" x14ac:dyDescent="0.35">
      <c r="H67123" t="s">
        <v>67123</v>
      </c>
      <c r="I67123">
        <v>0</v>
      </c>
      <c r="J67123">
        <v>0</v>
      </c>
    </row>
    <row r="67124" spans="8:10" x14ac:dyDescent="0.35">
      <c r="H67124" t="s">
        <v>67124</v>
      </c>
      <c r="I67124">
        <v>0</v>
      </c>
      <c r="J67124">
        <v>0</v>
      </c>
    </row>
    <row r="67125" spans="8:10" x14ac:dyDescent="0.35">
      <c r="H67125" t="s">
        <v>67125</v>
      </c>
      <c r="I67125">
        <v>0</v>
      </c>
      <c r="J67125">
        <v>0</v>
      </c>
    </row>
    <row r="67126" spans="8:10" x14ac:dyDescent="0.35">
      <c r="H67126" t="s">
        <v>67126</v>
      </c>
      <c r="I67126">
        <v>0</v>
      </c>
      <c r="J67126">
        <v>0</v>
      </c>
    </row>
    <row r="67127" spans="8:10" x14ac:dyDescent="0.35">
      <c r="H67127" t="s">
        <v>67127</v>
      </c>
      <c r="I67127">
        <v>0</v>
      </c>
      <c r="J67127">
        <v>0</v>
      </c>
    </row>
    <row r="67128" spans="8:10" x14ac:dyDescent="0.35">
      <c r="H67128" t="s">
        <v>67128</v>
      </c>
      <c r="I67128">
        <v>0</v>
      </c>
      <c r="J67128">
        <v>0</v>
      </c>
    </row>
    <row r="67129" spans="8:10" x14ac:dyDescent="0.35">
      <c r="H67129" t="s">
        <v>67129</v>
      </c>
      <c r="I67129">
        <v>0</v>
      </c>
      <c r="J67129">
        <v>0</v>
      </c>
    </row>
    <row r="67130" spans="8:10" x14ac:dyDescent="0.35">
      <c r="H67130" t="s">
        <v>67130</v>
      </c>
      <c r="I67130">
        <v>0</v>
      </c>
      <c r="J67130">
        <v>0</v>
      </c>
    </row>
    <row r="67131" spans="8:10" x14ac:dyDescent="0.35">
      <c r="H67131" t="s">
        <v>67131</v>
      </c>
      <c r="I67131">
        <v>0</v>
      </c>
      <c r="J67131">
        <v>0</v>
      </c>
    </row>
    <row r="67132" spans="8:10" x14ac:dyDescent="0.35">
      <c r="H67132" t="s">
        <v>67132</v>
      </c>
      <c r="I67132">
        <v>0</v>
      </c>
      <c r="J67132">
        <v>0</v>
      </c>
    </row>
    <row r="67133" spans="8:10" x14ac:dyDescent="0.35">
      <c r="H67133" t="s">
        <v>67133</v>
      </c>
      <c r="I67133">
        <v>0</v>
      </c>
      <c r="J67133">
        <v>0</v>
      </c>
    </row>
    <row r="67134" spans="8:10" x14ac:dyDescent="0.35">
      <c r="H67134" t="s">
        <v>67134</v>
      </c>
      <c r="I67134">
        <v>0</v>
      </c>
      <c r="J67134">
        <v>0</v>
      </c>
    </row>
    <row r="67135" spans="8:10" x14ac:dyDescent="0.35">
      <c r="H67135" t="s">
        <v>67135</v>
      </c>
      <c r="I67135">
        <v>0</v>
      </c>
      <c r="J67135">
        <v>0</v>
      </c>
    </row>
    <row r="67136" spans="8:10" x14ac:dyDescent="0.35">
      <c r="H67136" t="s">
        <v>67136</v>
      </c>
      <c r="I67136">
        <v>0</v>
      </c>
      <c r="J67136">
        <v>0</v>
      </c>
    </row>
    <row r="67137" spans="8:10" x14ac:dyDescent="0.35">
      <c r="H67137" t="s">
        <v>67137</v>
      </c>
      <c r="I67137">
        <v>0</v>
      </c>
      <c r="J67137">
        <v>0</v>
      </c>
    </row>
    <row r="67138" spans="8:10" x14ac:dyDescent="0.35">
      <c r="H67138" t="s">
        <v>67138</v>
      </c>
      <c r="I67138">
        <v>0</v>
      </c>
      <c r="J67138">
        <v>0</v>
      </c>
    </row>
    <row r="67139" spans="8:10" x14ac:dyDescent="0.35">
      <c r="H67139" t="s">
        <v>67139</v>
      </c>
      <c r="I67139">
        <v>0</v>
      </c>
      <c r="J67139">
        <v>0</v>
      </c>
    </row>
    <row r="67140" spans="8:10" x14ac:dyDescent="0.35">
      <c r="H67140" t="s">
        <v>67140</v>
      </c>
      <c r="I67140">
        <v>0</v>
      </c>
      <c r="J67140">
        <v>0</v>
      </c>
    </row>
    <row r="67141" spans="8:10" x14ac:dyDescent="0.35">
      <c r="H67141" t="s">
        <v>67141</v>
      </c>
      <c r="I67141">
        <v>0</v>
      </c>
      <c r="J67141">
        <v>0</v>
      </c>
    </row>
    <row r="67142" spans="8:10" x14ac:dyDescent="0.35">
      <c r="H67142" t="s">
        <v>67142</v>
      </c>
      <c r="I67142">
        <v>0</v>
      </c>
      <c r="J67142">
        <v>0</v>
      </c>
    </row>
    <row r="67143" spans="8:10" x14ac:dyDescent="0.35">
      <c r="H67143" t="s">
        <v>67143</v>
      </c>
      <c r="I67143">
        <v>0</v>
      </c>
      <c r="J67143">
        <v>0</v>
      </c>
    </row>
    <row r="67144" spans="8:10" x14ac:dyDescent="0.35">
      <c r="H67144" t="s">
        <v>67144</v>
      </c>
      <c r="I67144">
        <v>0</v>
      </c>
      <c r="J67144">
        <v>0</v>
      </c>
    </row>
    <row r="67145" spans="8:10" x14ac:dyDescent="0.35">
      <c r="H67145" t="s">
        <v>67145</v>
      </c>
      <c r="I67145">
        <v>0</v>
      </c>
      <c r="J67145">
        <v>0</v>
      </c>
    </row>
    <row r="67146" spans="8:10" x14ac:dyDescent="0.35">
      <c r="H67146" t="s">
        <v>67146</v>
      </c>
      <c r="I67146">
        <v>0</v>
      </c>
      <c r="J67146">
        <v>0</v>
      </c>
    </row>
    <row r="67147" spans="8:10" x14ac:dyDescent="0.35">
      <c r="H67147" t="s">
        <v>67147</v>
      </c>
      <c r="I67147">
        <v>0</v>
      </c>
      <c r="J67147">
        <v>0</v>
      </c>
    </row>
    <row r="67148" spans="8:10" x14ac:dyDescent="0.35">
      <c r="H67148" t="s">
        <v>67148</v>
      </c>
      <c r="I67148">
        <v>0</v>
      </c>
      <c r="J67148">
        <v>0</v>
      </c>
    </row>
    <row r="67149" spans="8:10" x14ac:dyDescent="0.35">
      <c r="H67149" t="s">
        <v>67149</v>
      </c>
      <c r="I67149">
        <v>0</v>
      </c>
      <c r="J67149">
        <v>0</v>
      </c>
    </row>
    <row r="67150" spans="8:10" x14ac:dyDescent="0.35">
      <c r="H67150" t="s">
        <v>67150</v>
      </c>
      <c r="I67150">
        <v>0</v>
      </c>
      <c r="J67150">
        <v>0</v>
      </c>
    </row>
    <row r="67151" spans="8:10" x14ac:dyDescent="0.35">
      <c r="H67151" t="s">
        <v>67151</v>
      </c>
      <c r="I67151">
        <v>0</v>
      </c>
      <c r="J67151">
        <v>0</v>
      </c>
    </row>
    <row r="67152" spans="8:10" x14ac:dyDescent="0.35">
      <c r="H67152" t="s">
        <v>67152</v>
      </c>
      <c r="I67152">
        <v>0</v>
      </c>
      <c r="J67152">
        <v>0</v>
      </c>
    </row>
    <row r="67153" spans="8:10" x14ac:dyDescent="0.35">
      <c r="H67153" t="s">
        <v>67153</v>
      </c>
      <c r="I67153">
        <v>0</v>
      </c>
      <c r="J67153">
        <v>0</v>
      </c>
    </row>
    <row r="67154" spans="8:10" x14ac:dyDescent="0.35">
      <c r="H67154" t="s">
        <v>67154</v>
      </c>
      <c r="I67154">
        <v>0</v>
      </c>
      <c r="J67154">
        <v>0</v>
      </c>
    </row>
    <row r="67155" spans="8:10" x14ac:dyDescent="0.35">
      <c r="H67155" t="s">
        <v>67155</v>
      </c>
      <c r="I67155">
        <v>0</v>
      </c>
      <c r="J67155">
        <v>0</v>
      </c>
    </row>
    <row r="67156" spans="8:10" x14ac:dyDescent="0.35">
      <c r="H67156" t="s">
        <v>67156</v>
      </c>
      <c r="I67156">
        <v>0</v>
      </c>
      <c r="J67156">
        <v>0</v>
      </c>
    </row>
    <row r="67157" spans="8:10" x14ac:dyDescent="0.35">
      <c r="H67157" t="s">
        <v>67157</v>
      </c>
      <c r="I67157">
        <v>0</v>
      </c>
      <c r="J67157">
        <v>0</v>
      </c>
    </row>
    <row r="67158" spans="8:10" x14ac:dyDescent="0.35">
      <c r="H67158" t="s">
        <v>67158</v>
      </c>
      <c r="I67158">
        <v>0</v>
      </c>
      <c r="J67158">
        <v>0</v>
      </c>
    </row>
    <row r="67159" spans="8:10" x14ac:dyDescent="0.35">
      <c r="H67159" t="s">
        <v>67159</v>
      </c>
      <c r="I67159">
        <v>0</v>
      </c>
      <c r="J67159">
        <v>0</v>
      </c>
    </row>
    <row r="67160" spans="8:10" x14ac:dyDescent="0.35">
      <c r="H67160" t="s">
        <v>67160</v>
      </c>
      <c r="I67160">
        <v>0</v>
      </c>
      <c r="J67160">
        <v>0</v>
      </c>
    </row>
    <row r="67161" spans="8:10" x14ac:dyDescent="0.35">
      <c r="H67161" t="s">
        <v>67161</v>
      </c>
      <c r="I67161">
        <v>0</v>
      </c>
      <c r="J67161">
        <v>0</v>
      </c>
    </row>
    <row r="67162" spans="8:10" x14ac:dyDescent="0.35">
      <c r="H67162" t="s">
        <v>67162</v>
      </c>
      <c r="I67162">
        <v>0</v>
      </c>
      <c r="J67162">
        <v>0</v>
      </c>
    </row>
    <row r="67163" spans="8:10" x14ac:dyDescent="0.35">
      <c r="H67163" t="s">
        <v>67163</v>
      </c>
      <c r="I67163">
        <v>0</v>
      </c>
      <c r="J67163">
        <v>0</v>
      </c>
    </row>
    <row r="67164" spans="8:10" x14ac:dyDescent="0.35">
      <c r="H67164" t="s">
        <v>67164</v>
      </c>
      <c r="I67164">
        <v>0</v>
      </c>
      <c r="J67164">
        <v>0</v>
      </c>
    </row>
    <row r="67165" spans="8:10" x14ac:dyDescent="0.35">
      <c r="H67165" t="s">
        <v>67165</v>
      </c>
      <c r="I67165">
        <v>0</v>
      </c>
      <c r="J67165">
        <v>0</v>
      </c>
    </row>
    <row r="67166" spans="8:10" x14ac:dyDescent="0.35">
      <c r="H67166" t="s">
        <v>67166</v>
      </c>
      <c r="I67166">
        <v>0</v>
      </c>
      <c r="J67166">
        <v>0</v>
      </c>
    </row>
    <row r="67167" spans="8:10" x14ac:dyDescent="0.35">
      <c r="H67167" t="s">
        <v>67167</v>
      </c>
      <c r="I67167">
        <v>0</v>
      </c>
      <c r="J67167">
        <v>0</v>
      </c>
    </row>
    <row r="67168" spans="8:10" x14ac:dyDescent="0.35">
      <c r="H67168" t="s">
        <v>67168</v>
      </c>
      <c r="I67168">
        <v>0</v>
      </c>
      <c r="J67168">
        <v>0</v>
      </c>
    </row>
    <row r="67169" spans="8:10" x14ac:dyDescent="0.35">
      <c r="H67169" t="s">
        <v>67169</v>
      </c>
      <c r="I67169">
        <v>0</v>
      </c>
      <c r="J67169">
        <v>0</v>
      </c>
    </row>
    <row r="67170" spans="8:10" x14ac:dyDescent="0.35">
      <c r="H67170" t="s">
        <v>67170</v>
      </c>
      <c r="I67170">
        <v>0</v>
      </c>
      <c r="J67170">
        <v>0</v>
      </c>
    </row>
    <row r="67171" spans="8:10" x14ac:dyDescent="0.35">
      <c r="H67171" t="s">
        <v>67171</v>
      </c>
      <c r="I67171">
        <v>0</v>
      </c>
      <c r="J67171">
        <v>0</v>
      </c>
    </row>
    <row r="67172" spans="8:10" x14ac:dyDescent="0.35">
      <c r="H67172" t="s">
        <v>67172</v>
      </c>
      <c r="I67172">
        <v>0</v>
      </c>
      <c r="J67172">
        <v>0</v>
      </c>
    </row>
    <row r="67173" spans="8:10" x14ac:dyDescent="0.35">
      <c r="H67173" t="s">
        <v>67173</v>
      </c>
      <c r="I67173">
        <v>0</v>
      </c>
      <c r="J67173">
        <v>0</v>
      </c>
    </row>
    <row r="67174" spans="8:10" x14ac:dyDescent="0.35">
      <c r="H67174" t="s">
        <v>67174</v>
      </c>
      <c r="I67174">
        <v>0</v>
      </c>
      <c r="J67174">
        <v>0</v>
      </c>
    </row>
    <row r="67175" spans="8:10" x14ac:dyDescent="0.35">
      <c r="H67175" t="s">
        <v>67175</v>
      </c>
      <c r="I67175">
        <v>0</v>
      </c>
      <c r="J67175">
        <v>0</v>
      </c>
    </row>
    <row r="67176" spans="8:10" x14ac:dyDescent="0.35">
      <c r="H67176" t="s">
        <v>67176</v>
      </c>
      <c r="I67176">
        <v>0</v>
      </c>
      <c r="J67176">
        <v>0</v>
      </c>
    </row>
    <row r="67177" spans="8:10" x14ac:dyDescent="0.35">
      <c r="H67177" t="s">
        <v>67177</v>
      </c>
      <c r="I67177">
        <v>0</v>
      </c>
      <c r="J67177">
        <v>0</v>
      </c>
    </row>
    <row r="67178" spans="8:10" x14ac:dyDescent="0.35">
      <c r="H67178" t="s">
        <v>67178</v>
      </c>
      <c r="I67178">
        <v>0</v>
      </c>
      <c r="J67178">
        <v>0</v>
      </c>
    </row>
    <row r="67179" spans="8:10" x14ac:dyDescent="0.35">
      <c r="H67179" t="s">
        <v>67179</v>
      </c>
      <c r="I67179">
        <v>0</v>
      </c>
      <c r="J67179">
        <v>0</v>
      </c>
    </row>
    <row r="67180" spans="8:10" x14ac:dyDescent="0.35">
      <c r="H67180" t="s">
        <v>67180</v>
      </c>
      <c r="I67180">
        <v>0</v>
      </c>
      <c r="J67180">
        <v>0</v>
      </c>
    </row>
    <row r="67181" spans="8:10" x14ac:dyDescent="0.35">
      <c r="H67181" t="s">
        <v>67181</v>
      </c>
      <c r="I67181">
        <v>0</v>
      </c>
      <c r="J67181">
        <v>0</v>
      </c>
    </row>
    <row r="67182" spans="8:10" x14ac:dyDescent="0.35">
      <c r="H67182" t="s">
        <v>67182</v>
      </c>
      <c r="I67182">
        <v>0</v>
      </c>
      <c r="J67182">
        <v>0</v>
      </c>
    </row>
    <row r="67183" spans="8:10" x14ac:dyDescent="0.35">
      <c r="H67183" t="s">
        <v>67183</v>
      </c>
      <c r="I67183">
        <v>0</v>
      </c>
      <c r="J67183">
        <v>0</v>
      </c>
    </row>
    <row r="67184" spans="8:10" x14ac:dyDescent="0.35">
      <c r="H67184" t="s">
        <v>67184</v>
      </c>
      <c r="I67184">
        <v>0</v>
      </c>
      <c r="J67184">
        <v>0</v>
      </c>
    </row>
    <row r="67185" spans="8:10" x14ac:dyDescent="0.35">
      <c r="H67185" t="s">
        <v>67185</v>
      </c>
      <c r="I67185">
        <v>0</v>
      </c>
      <c r="J67185">
        <v>0</v>
      </c>
    </row>
    <row r="67186" spans="8:10" x14ac:dyDescent="0.35">
      <c r="H67186" t="s">
        <v>67186</v>
      </c>
      <c r="I67186">
        <v>0</v>
      </c>
      <c r="J67186">
        <v>0</v>
      </c>
    </row>
    <row r="67187" spans="8:10" x14ac:dyDescent="0.35">
      <c r="H67187" t="s">
        <v>67187</v>
      </c>
      <c r="I67187">
        <v>0</v>
      </c>
      <c r="J67187">
        <v>0</v>
      </c>
    </row>
    <row r="67188" spans="8:10" x14ac:dyDescent="0.35">
      <c r="H67188" t="s">
        <v>67188</v>
      </c>
      <c r="I67188">
        <v>0</v>
      </c>
      <c r="J67188">
        <v>0</v>
      </c>
    </row>
    <row r="67189" spans="8:10" x14ac:dyDescent="0.35">
      <c r="H67189" t="s">
        <v>67189</v>
      </c>
      <c r="I67189">
        <v>0</v>
      </c>
      <c r="J67189">
        <v>0</v>
      </c>
    </row>
    <row r="67190" spans="8:10" x14ac:dyDescent="0.35">
      <c r="H67190" t="s">
        <v>67190</v>
      </c>
      <c r="I67190">
        <v>0</v>
      </c>
      <c r="J67190">
        <v>0</v>
      </c>
    </row>
    <row r="67191" spans="8:10" x14ac:dyDescent="0.35">
      <c r="H67191" t="s">
        <v>67191</v>
      </c>
      <c r="I67191">
        <v>0</v>
      </c>
      <c r="J67191">
        <v>0</v>
      </c>
    </row>
    <row r="67192" spans="8:10" x14ac:dyDescent="0.35">
      <c r="H67192" t="s">
        <v>67192</v>
      </c>
      <c r="I67192">
        <v>0</v>
      </c>
      <c r="J67192">
        <v>0</v>
      </c>
    </row>
    <row r="67193" spans="8:10" x14ac:dyDescent="0.35">
      <c r="H67193" t="s">
        <v>67193</v>
      </c>
      <c r="I67193">
        <v>0</v>
      </c>
      <c r="J67193">
        <v>0</v>
      </c>
    </row>
    <row r="67194" spans="8:10" x14ac:dyDescent="0.35">
      <c r="H67194" t="s">
        <v>67194</v>
      </c>
      <c r="I67194">
        <v>0</v>
      </c>
      <c r="J67194">
        <v>0</v>
      </c>
    </row>
    <row r="67195" spans="8:10" x14ac:dyDescent="0.35">
      <c r="H67195" t="s">
        <v>67195</v>
      </c>
      <c r="I67195">
        <v>0</v>
      </c>
      <c r="J67195">
        <v>0</v>
      </c>
    </row>
    <row r="67196" spans="8:10" x14ac:dyDescent="0.35">
      <c r="H67196" t="s">
        <v>67196</v>
      </c>
      <c r="I67196">
        <v>0</v>
      </c>
      <c r="J67196">
        <v>0</v>
      </c>
    </row>
    <row r="67197" spans="8:10" x14ac:dyDescent="0.35">
      <c r="H67197" t="s">
        <v>67197</v>
      </c>
      <c r="I67197">
        <v>0</v>
      </c>
      <c r="J67197">
        <v>0</v>
      </c>
    </row>
    <row r="67198" spans="8:10" x14ac:dyDescent="0.35">
      <c r="H67198" t="s">
        <v>67198</v>
      </c>
      <c r="I67198">
        <v>0</v>
      </c>
      <c r="J67198">
        <v>0</v>
      </c>
    </row>
    <row r="67199" spans="8:10" x14ac:dyDescent="0.35">
      <c r="H67199" t="s">
        <v>67199</v>
      </c>
      <c r="I67199">
        <v>0</v>
      </c>
      <c r="J67199">
        <v>0</v>
      </c>
    </row>
    <row r="67200" spans="8:10" x14ac:dyDescent="0.35">
      <c r="H67200" t="s">
        <v>67200</v>
      </c>
      <c r="I67200">
        <v>0</v>
      </c>
      <c r="J67200">
        <v>0</v>
      </c>
    </row>
    <row r="67201" spans="8:10" x14ac:dyDescent="0.35">
      <c r="H67201" t="s">
        <v>67201</v>
      </c>
      <c r="I67201">
        <v>0</v>
      </c>
      <c r="J67201">
        <v>0</v>
      </c>
    </row>
    <row r="67202" spans="8:10" x14ac:dyDescent="0.35">
      <c r="H67202" t="s">
        <v>67202</v>
      </c>
      <c r="I67202">
        <v>0</v>
      </c>
      <c r="J67202">
        <v>0</v>
      </c>
    </row>
    <row r="67203" spans="8:10" x14ac:dyDescent="0.35">
      <c r="H67203" t="s">
        <v>67203</v>
      </c>
      <c r="I67203">
        <v>0</v>
      </c>
      <c r="J67203">
        <v>0</v>
      </c>
    </row>
    <row r="67204" spans="8:10" x14ac:dyDescent="0.35">
      <c r="H67204" t="s">
        <v>67204</v>
      </c>
      <c r="I67204">
        <v>0</v>
      </c>
      <c r="J67204">
        <v>0</v>
      </c>
    </row>
    <row r="67205" spans="8:10" x14ac:dyDescent="0.35">
      <c r="H67205" t="s">
        <v>67205</v>
      </c>
      <c r="I67205">
        <v>0</v>
      </c>
      <c r="J67205">
        <v>0</v>
      </c>
    </row>
    <row r="67206" spans="8:10" x14ac:dyDescent="0.35">
      <c r="H67206" t="s">
        <v>67206</v>
      </c>
      <c r="I67206">
        <v>0</v>
      </c>
      <c r="J67206">
        <v>0</v>
      </c>
    </row>
    <row r="67207" spans="8:10" x14ac:dyDescent="0.35">
      <c r="H67207" t="s">
        <v>67207</v>
      </c>
      <c r="I67207">
        <v>0</v>
      </c>
      <c r="J67207">
        <v>0</v>
      </c>
    </row>
    <row r="67208" spans="8:10" x14ac:dyDescent="0.35">
      <c r="H67208" t="s">
        <v>67208</v>
      </c>
      <c r="I67208">
        <v>0</v>
      </c>
      <c r="J67208">
        <v>0</v>
      </c>
    </row>
    <row r="67209" spans="8:10" x14ac:dyDescent="0.35">
      <c r="H67209" t="s">
        <v>67209</v>
      </c>
      <c r="I67209">
        <v>0</v>
      </c>
      <c r="J67209">
        <v>0</v>
      </c>
    </row>
    <row r="67210" spans="8:10" x14ac:dyDescent="0.35">
      <c r="H67210" t="s">
        <v>67210</v>
      </c>
      <c r="I67210">
        <v>0</v>
      </c>
      <c r="J67210">
        <v>0</v>
      </c>
    </row>
    <row r="67211" spans="8:10" x14ac:dyDescent="0.35">
      <c r="H67211" t="s">
        <v>67211</v>
      </c>
      <c r="I67211">
        <v>0</v>
      </c>
      <c r="J67211">
        <v>0</v>
      </c>
    </row>
    <row r="67212" spans="8:10" x14ac:dyDescent="0.35">
      <c r="H67212" t="s">
        <v>67212</v>
      </c>
      <c r="I67212">
        <v>0</v>
      </c>
      <c r="J67212">
        <v>0</v>
      </c>
    </row>
    <row r="67213" spans="8:10" x14ac:dyDescent="0.35">
      <c r="H67213" t="s">
        <v>67213</v>
      </c>
      <c r="I67213">
        <v>0</v>
      </c>
      <c r="J67213">
        <v>0</v>
      </c>
    </row>
    <row r="67214" spans="8:10" x14ac:dyDescent="0.35">
      <c r="H67214" t="s">
        <v>67214</v>
      </c>
      <c r="I67214">
        <v>0</v>
      </c>
      <c r="J67214">
        <v>0</v>
      </c>
    </row>
    <row r="67215" spans="8:10" x14ac:dyDescent="0.35">
      <c r="H67215" t="s">
        <v>67215</v>
      </c>
      <c r="I67215">
        <v>0</v>
      </c>
      <c r="J67215">
        <v>0</v>
      </c>
    </row>
    <row r="67216" spans="8:10" x14ac:dyDescent="0.35">
      <c r="H67216" t="s">
        <v>67216</v>
      </c>
      <c r="I67216">
        <v>0</v>
      </c>
      <c r="J67216">
        <v>0</v>
      </c>
    </row>
    <row r="67217" spans="8:10" x14ac:dyDescent="0.35">
      <c r="H67217" t="s">
        <v>67217</v>
      </c>
      <c r="I67217">
        <v>0</v>
      </c>
      <c r="J67217">
        <v>0</v>
      </c>
    </row>
    <row r="67218" spans="8:10" x14ac:dyDescent="0.35">
      <c r="H67218" t="s">
        <v>67218</v>
      </c>
      <c r="I67218">
        <v>0</v>
      </c>
      <c r="J67218">
        <v>0</v>
      </c>
    </row>
    <row r="67219" spans="8:10" x14ac:dyDescent="0.35">
      <c r="H67219" t="s">
        <v>67219</v>
      </c>
      <c r="I67219">
        <v>0</v>
      </c>
      <c r="J67219">
        <v>0</v>
      </c>
    </row>
    <row r="67220" spans="8:10" x14ac:dyDescent="0.35">
      <c r="H67220" t="s">
        <v>67220</v>
      </c>
      <c r="I67220">
        <v>0</v>
      </c>
      <c r="J67220">
        <v>0</v>
      </c>
    </row>
    <row r="67221" spans="8:10" x14ac:dyDescent="0.35">
      <c r="H67221" t="s">
        <v>67221</v>
      </c>
      <c r="I67221">
        <v>0</v>
      </c>
      <c r="J67221">
        <v>0</v>
      </c>
    </row>
    <row r="67222" spans="8:10" x14ac:dyDescent="0.35">
      <c r="H67222" t="s">
        <v>67222</v>
      </c>
      <c r="I67222">
        <v>0</v>
      </c>
      <c r="J67222">
        <v>0</v>
      </c>
    </row>
    <row r="67223" spans="8:10" x14ac:dyDescent="0.35">
      <c r="H67223" t="s">
        <v>67223</v>
      </c>
      <c r="I67223">
        <v>0</v>
      </c>
      <c r="J67223">
        <v>0</v>
      </c>
    </row>
    <row r="67224" spans="8:10" x14ac:dyDescent="0.35">
      <c r="H67224" t="s">
        <v>67224</v>
      </c>
      <c r="I67224">
        <v>0</v>
      </c>
      <c r="J67224">
        <v>0</v>
      </c>
    </row>
    <row r="67225" spans="8:10" x14ac:dyDescent="0.35">
      <c r="H67225" t="s">
        <v>67225</v>
      </c>
      <c r="I67225">
        <v>0</v>
      </c>
      <c r="J67225">
        <v>0</v>
      </c>
    </row>
    <row r="67226" spans="8:10" x14ac:dyDescent="0.35">
      <c r="H67226" t="s">
        <v>67226</v>
      </c>
      <c r="I67226">
        <v>0</v>
      </c>
      <c r="J67226">
        <v>0</v>
      </c>
    </row>
    <row r="67227" spans="8:10" x14ac:dyDescent="0.35">
      <c r="H67227" t="s">
        <v>67227</v>
      </c>
      <c r="I67227">
        <v>0</v>
      </c>
      <c r="J67227">
        <v>0</v>
      </c>
    </row>
    <row r="67228" spans="8:10" x14ac:dyDescent="0.35">
      <c r="H67228" t="s">
        <v>67228</v>
      </c>
      <c r="I67228">
        <v>0</v>
      </c>
      <c r="J67228">
        <v>0</v>
      </c>
    </row>
    <row r="67229" spans="8:10" x14ac:dyDescent="0.35">
      <c r="H67229" t="s">
        <v>67229</v>
      </c>
      <c r="I67229">
        <v>0</v>
      </c>
      <c r="J67229">
        <v>0</v>
      </c>
    </row>
    <row r="67230" spans="8:10" x14ac:dyDescent="0.35">
      <c r="H67230" t="s">
        <v>67230</v>
      </c>
      <c r="I67230">
        <v>0</v>
      </c>
      <c r="J67230">
        <v>0</v>
      </c>
    </row>
    <row r="67231" spans="8:10" x14ac:dyDescent="0.35">
      <c r="H67231" t="s">
        <v>67231</v>
      </c>
      <c r="I67231">
        <v>0</v>
      </c>
      <c r="J67231">
        <v>0</v>
      </c>
    </row>
    <row r="67232" spans="8:10" x14ac:dyDescent="0.35">
      <c r="H67232" t="s">
        <v>67232</v>
      </c>
      <c r="I67232">
        <v>0</v>
      </c>
      <c r="J67232">
        <v>0</v>
      </c>
    </row>
    <row r="67233" spans="8:10" x14ac:dyDescent="0.35">
      <c r="H67233" t="s">
        <v>67233</v>
      </c>
      <c r="I67233">
        <v>0</v>
      </c>
      <c r="J67233">
        <v>0</v>
      </c>
    </row>
    <row r="67234" spans="8:10" x14ac:dyDescent="0.35">
      <c r="H67234" t="s">
        <v>67234</v>
      </c>
      <c r="I67234">
        <v>0</v>
      </c>
      <c r="J67234">
        <v>0</v>
      </c>
    </row>
    <row r="67235" spans="8:10" x14ac:dyDescent="0.35">
      <c r="H67235" t="s">
        <v>67235</v>
      </c>
      <c r="I67235">
        <v>0</v>
      </c>
      <c r="J67235">
        <v>0</v>
      </c>
    </row>
    <row r="67236" spans="8:10" x14ac:dyDescent="0.35">
      <c r="H67236" t="s">
        <v>67236</v>
      </c>
      <c r="I67236">
        <v>0</v>
      </c>
      <c r="J67236">
        <v>0</v>
      </c>
    </row>
    <row r="67237" spans="8:10" x14ac:dyDescent="0.35">
      <c r="H67237" t="s">
        <v>67237</v>
      </c>
      <c r="I67237">
        <v>0</v>
      </c>
      <c r="J67237">
        <v>0</v>
      </c>
    </row>
    <row r="67238" spans="8:10" x14ac:dyDescent="0.35">
      <c r="H67238" t="s">
        <v>67238</v>
      </c>
      <c r="I67238">
        <v>0</v>
      </c>
      <c r="J67238">
        <v>0</v>
      </c>
    </row>
    <row r="67239" spans="8:10" x14ac:dyDescent="0.35">
      <c r="H67239" t="s">
        <v>67239</v>
      </c>
      <c r="I67239">
        <v>0</v>
      </c>
      <c r="J67239">
        <v>0</v>
      </c>
    </row>
    <row r="67240" spans="8:10" x14ac:dyDescent="0.35">
      <c r="H67240" t="s">
        <v>67240</v>
      </c>
      <c r="I67240">
        <v>0</v>
      </c>
      <c r="J67240">
        <v>0</v>
      </c>
    </row>
    <row r="67241" spans="8:10" x14ac:dyDescent="0.35">
      <c r="H67241" t="s">
        <v>67241</v>
      </c>
      <c r="I67241">
        <v>0</v>
      </c>
      <c r="J67241">
        <v>0</v>
      </c>
    </row>
    <row r="67242" spans="8:10" x14ac:dyDescent="0.35">
      <c r="H67242" t="s">
        <v>67242</v>
      </c>
      <c r="I67242">
        <v>0</v>
      </c>
      <c r="J67242">
        <v>0</v>
      </c>
    </row>
    <row r="67243" spans="8:10" x14ac:dyDescent="0.35">
      <c r="H67243" t="s">
        <v>67243</v>
      </c>
      <c r="I67243">
        <v>0</v>
      </c>
      <c r="J67243">
        <v>0</v>
      </c>
    </row>
    <row r="67244" spans="8:10" x14ac:dyDescent="0.35">
      <c r="H67244" t="s">
        <v>67244</v>
      </c>
      <c r="I67244">
        <v>0</v>
      </c>
      <c r="J67244">
        <v>0</v>
      </c>
    </row>
    <row r="67245" spans="8:10" x14ac:dyDescent="0.35">
      <c r="H67245" t="s">
        <v>67245</v>
      </c>
      <c r="I67245">
        <v>0</v>
      </c>
      <c r="J67245">
        <v>0</v>
      </c>
    </row>
    <row r="67246" spans="8:10" x14ac:dyDescent="0.35">
      <c r="H67246" t="s">
        <v>67246</v>
      </c>
      <c r="I67246">
        <v>0</v>
      </c>
      <c r="J67246">
        <v>0</v>
      </c>
    </row>
    <row r="67247" spans="8:10" x14ac:dyDescent="0.35">
      <c r="H67247" t="s">
        <v>67247</v>
      </c>
      <c r="I67247">
        <v>0</v>
      </c>
      <c r="J67247">
        <v>0</v>
      </c>
    </row>
    <row r="67248" spans="8:10" x14ac:dyDescent="0.35">
      <c r="H67248" t="s">
        <v>67248</v>
      </c>
      <c r="I67248">
        <v>0</v>
      </c>
      <c r="J67248">
        <v>0</v>
      </c>
    </row>
    <row r="67249" spans="8:10" x14ac:dyDescent="0.35">
      <c r="H67249" t="s">
        <v>67249</v>
      </c>
      <c r="I67249">
        <v>0</v>
      </c>
      <c r="J67249">
        <v>0</v>
      </c>
    </row>
    <row r="67250" spans="8:10" x14ac:dyDescent="0.35">
      <c r="H67250" t="s">
        <v>67250</v>
      </c>
      <c r="I67250">
        <v>0</v>
      </c>
      <c r="J67250">
        <v>0</v>
      </c>
    </row>
    <row r="67251" spans="8:10" x14ac:dyDescent="0.35">
      <c r="H67251" t="s">
        <v>67251</v>
      </c>
      <c r="I67251">
        <v>0</v>
      </c>
      <c r="J67251">
        <v>0</v>
      </c>
    </row>
    <row r="67252" spans="8:10" x14ac:dyDescent="0.35">
      <c r="H67252" t="s">
        <v>67252</v>
      </c>
      <c r="I67252">
        <v>0</v>
      </c>
      <c r="J67252">
        <v>0</v>
      </c>
    </row>
    <row r="67253" spans="8:10" x14ac:dyDescent="0.35">
      <c r="H67253" t="s">
        <v>67253</v>
      </c>
      <c r="I67253">
        <v>0</v>
      </c>
      <c r="J67253">
        <v>0</v>
      </c>
    </row>
    <row r="67254" spans="8:10" x14ac:dyDescent="0.35">
      <c r="H67254" t="s">
        <v>67254</v>
      </c>
      <c r="I67254">
        <v>0</v>
      </c>
      <c r="J67254">
        <v>0</v>
      </c>
    </row>
    <row r="67255" spans="8:10" x14ac:dyDescent="0.35">
      <c r="H67255" t="s">
        <v>67255</v>
      </c>
      <c r="I67255">
        <v>0</v>
      </c>
      <c r="J67255">
        <v>0</v>
      </c>
    </row>
    <row r="67256" spans="8:10" x14ac:dyDescent="0.35">
      <c r="H67256" t="s">
        <v>67256</v>
      </c>
      <c r="I67256">
        <v>0</v>
      </c>
      <c r="J67256">
        <v>0</v>
      </c>
    </row>
    <row r="67257" spans="8:10" x14ac:dyDescent="0.35">
      <c r="H67257" t="s">
        <v>67257</v>
      </c>
      <c r="I67257">
        <v>0</v>
      </c>
      <c r="J67257">
        <v>0</v>
      </c>
    </row>
    <row r="67258" spans="8:10" x14ac:dyDescent="0.35">
      <c r="H67258" t="s">
        <v>67258</v>
      </c>
      <c r="I67258">
        <v>0</v>
      </c>
      <c r="J67258">
        <v>0</v>
      </c>
    </row>
    <row r="67259" spans="8:10" x14ac:dyDescent="0.35">
      <c r="H67259" t="s">
        <v>67259</v>
      </c>
      <c r="I67259">
        <v>0</v>
      </c>
      <c r="J67259">
        <v>0</v>
      </c>
    </row>
    <row r="67260" spans="8:10" x14ac:dyDescent="0.35">
      <c r="H67260" t="s">
        <v>67260</v>
      </c>
      <c r="I67260">
        <v>0</v>
      </c>
      <c r="J67260">
        <v>0</v>
      </c>
    </row>
    <row r="67261" spans="8:10" x14ac:dyDescent="0.35">
      <c r="H67261" t="s">
        <v>67261</v>
      </c>
      <c r="I67261">
        <v>0</v>
      </c>
      <c r="J67261">
        <v>0</v>
      </c>
    </row>
    <row r="67262" spans="8:10" x14ac:dyDescent="0.35">
      <c r="H67262" t="s">
        <v>67262</v>
      </c>
      <c r="I67262">
        <v>0</v>
      </c>
      <c r="J67262">
        <v>0</v>
      </c>
    </row>
    <row r="67263" spans="8:10" x14ac:dyDescent="0.35">
      <c r="H67263" t="s">
        <v>67263</v>
      </c>
      <c r="I67263">
        <v>0</v>
      </c>
      <c r="J67263">
        <v>0</v>
      </c>
    </row>
    <row r="67264" spans="8:10" x14ac:dyDescent="0.35">
      <c r="H67264" t="s">
        <v>67264</v>
      </c>
      <c r="I67264">
        <v>0</v>
      </c>
      <c r="J67264">
        <v>0</v>
      </c>
    </row>
    <row r="67265" spans="8:10" x14ac:dyDescent="0.35">
      <c r="H67265" t="s">
        <v>67265</v>
      </c>
      <c r="I67265">
        <v>0</v>
      </c>
      <c r="J67265">
        <v>0</v>
      </c>
    </row>
    <row r="67266" spans="8:10" x14ac:dyDescent="0.35">
      <c r="H67266" t="s">
        <v>67266</v>
      </c>
      <c r="I67266">
        <v>0</v>
      </c>
      <c r="J67266">
        <v>0</v>
      </c>
    </row>
    <row r="67267" spans="8:10" x14ac:dyDescent="0.35">
      <c r="H67267" t="s">
        <v>67267</v>
      </c>
      <c r="I67267">
        <v>0</v>
      </c>
      <c r="J67267">
        <v>0</v>
      </c>
    </row>
    <row r="67268" spans="8:10" x14ac:dyDescent="0.35">
      <c r="H67268" t="s">
        <v>67268</v>
      </c>
      <c r="I67268">
        <v>0</v>
      </c>
      <c r="J67268">
        <v>0</v>
      </c>
    </row>
    <row r="67269" spans="8:10" x14ac:dyDescent="0.35">
      <c r="H67269" t="s">
        <v>67269</v>
      </c>
      <c r="I67269">
        <v>0</v>
      </c>
      <c r="J67269">
        <v>0</v>
      </c>
    </row>
    <row r="67270" spans="8:10" x14ac:dyDescent="0.35">
      <c r="H67270" t="s">
        <v>67270</v>
      </c>
      <c r="I67270">
        <v>0</v>
      </c>
      <c r="J67270">
        <v>0</v>
      </c>
    </row>
    <row r="67271" spans="8:10" x14ac:dyDescent="0.35">
      <c r="H67271" t="s">
        <v>67271</v>
      </c>
      <c r="I67271">
        <v>0</v>
      </c>
      <c r="J67271">
        <v>0</v>
      </c>
    </row>
    <row r="67272" spans="8:10" x14ac:dyDescent="0.35">
      <c r="H67272" t="s">
        <v>67272</v>
      </c>
      <c r="I67272">
        <v>0</v>
      </c>
      <c r="J67272">
        <v>0</v>
      </c>
    </row>
    <row r="67273" spans="8:10" x14ac:dyDescent="0.35">
      <c r="H67273" t="s">
        <v>67273</v>
      </c>
      <c r="I67273">
        <v>0</v>
      </c>
      <c r="J67273">
        <v>0</v>
      </c>
    </row>
    <row r="67274" spans="8:10" x14ac:dyDescent="0.35">
      <c r="H67274" t="s">
        <v>67274</v>
      </c>
      <c r="I67274">
        <v>0</v>
      </c>
      <c r="J67274">
        <v>0</v>
      </c>
    </row>
    <row r="67275" spans="8:10" x14ac:dyDescent="0.35">
      <c r="H67275" t="s">
        <v>67275</v>
      </c>
      <c r="I67275">
        <v>0</v>
      </c>
      <c r="J67275">
        <v>0</v>
      </c>
    </row>
    <row r="67276" spans="8:10" x14ac:dyDescent="0.35">
      <c r="H67276" t="s">
        <v>67276</v>
      </c>
      <c r="I67276">
        <v>0</v>
      </c>
      <c r="J67276">
        <v>0</v>
      </c>
    </row>
    <row r="67277" spans="8:10" x14ac:dyDescent="0.35">
      <c r="H67277" t="s">
        <v>67277</v>
      </c>
      <c r="I67277">
        <v>0</v>
      </c>
      <c r="J67277">
        <v>0</v>
      </c>
    </row>
    <row r="67278" spans="8:10" x14ac:dyDescent="0.35">
      <c r="H67278" t="s">
        <v>67278</v>
      </c>
      <c r="I67278">
        <v>0</v>
      </c>
      <c r="J67278">
        <v>0</v>
      </c>
    </row>
    <row r="67279" spans="8:10" x14ac:dyDescent="0.35">
      <c r="H67279" t="s">
        <v>67279</v>
      </c>
      <c r="I67279">
        <v>0</v>
      </c>
      <c r="J67279">
        <v>0</v>
      </c>
    </row>
    <row r="67280" spans="8:10" x14ac:dyDescent="0.35">
      <c r="H67280" t="s">
        <v>67280</v>
      </c>
      <c r="I67280">
        <v>0</v>
      </c>
      <c r="J67280">
        <v>0</v>
      </c>
    </row>
    <row r="67281" spans="8:10" x14ac:dyDescent="0.35">
      <c r="H67281" t="s">
        <v>67281</v>
      </c>
      <c r="I67281">
        <v>0</v>
      </c>
      <c r="J67281">
        <v>0</v>
      </c>
    </row>
    <row r="67282" spans="8:10" x14ac:dyDescent="0.35">
      <c r="H67282" t="s">
        <v>67282</v>
      </c>
      <c r="I67282">
        <v>0</v>
      </c>
      <c r="J67282">
        <v>0</v>
      </c>
    </row>
    <row r="67283" spans="8:10" x14ac:dyDescent="0.35">
      <c r="H67283" t="s">
        <v>67283</v>
      </c>
      <c r="I67283">
        <v>0</v>
      </c>
      <c r="J67283">
        <v>0</v>
      </c>
    </row>
    <row r="67284" spans="8:10" x14ac:dyDescent="0.35">
      <c r="H67284" t="s">
        <v>67284</v>
      </c>
      <c r="I67284">
        <v>0</v>
      </c>
      <c r="J67284">
        <v>0</v>
      </c>
    </row>
    <row r="67285" spans="8:10" x14ac:dyDescent="0.35">
      <c r="H67285" t="s">
        <v>67285</v>
      </c>
      <c r="I67285">
        <v>0</v>
      </c>
      <c r="J67285">
        <v>0</v>
      </c>
    </row>
    <row r="67286" spans="8:10" x14ac:dyDescent="0.35">
      <c r="H67286" t="s">
        <v>67286</v>
      </c>
      <c r="I67286">
        <v>0</v>
      </c>
      <c r="J67286">
        <v>0</v>
      </c>
    </row>
    <row r="67287" spans="8:10" x14ac:dyDescent="0.35">
      <c r="H67287" t="s">
        <v>67287</v>
      </c>
      <c r="I67287">
        <v>0</v>
      </c>
      <c r="J67287">
        <v>0</v>
      </c>
    </row>
    <row r="67288" spans="8:10" x14ac:dyDescent="0.35">
      <c r="H67288" t="s">
        <v>67288</v>
      </c>
      <c r="I67288">
        <v>0</v>
      </c>
      <c r="J67288">
        <v>0</v>
      </c>
    </row>
    <row r="67289" spans="8:10" x14ac:dyDescent="0.35">
      <c r="H67289" t="s">
        <v>67289</v>
      </c>
      <c r="I67289">
        <v>0</v>
      </c>
      <c r="J67289">
        <v>0</v>
      </c>
    </row>
    <row r="67290" spans="8:10" x14ac:dyDescent="0.35">
      <c r="H67290" t="s">
        <v>67290</v>
      </c>
      <c r="I67290">
        <v>0</v>
      </c>
      <c r="J67290">
        <v>0</v>
      </c>
    </row>
    <row r="67291" spans="8:10" x14ac:dyDescent="0.35">
      <c r="H67291" t="s">
        <v>67291</v>
      </c>
      <c r="I67291">
        <v>0</v>
      </c>
      <c r="J67291">
        <v>0</v>
      </c>
    </row>
    <row r="67292" spans="8:10" x14ac:dyDescent="0.35">
      <c r="H67292" t="s">
        <v>67292</v>
      </c>
      <c r="I67292">
        <v>0</v>
      </c>
      <c r="J67292">
        <v>0</v>
      </c>
    </row>
    <row r="67293" spans="8:10" x14ac:dyDescent="0.35">
      <c r="H67293" t="s">
        <v>67293</v>
      </c>
      <c r="I67293">
        <v>0</v>
      </c>
      <c r="J67293">
        <v>0</v>
      </c>
    </row>
    <row r="67294" spans="8:10" x14ac:dyDescent="0.35">
      <c r="H67294" t="s">
        <v>67294</v>
      </c>
      <c r="I67294">
        <v>0</v>
      </c>
      <c r="J67294">
        <v>0</v>
      </c>
    </row>
    <row r="67295" spans="8:10" x14ac:dyDescent="0.35">
      <c r="H67295" t="s">
        <v>67295</v>
      </c>
      <c r="I67295">
        <v>0</v>
      </c>
      <c r="J67295">
        <v>0</v>
      </c>
    </row>
    <row r="67296" spans="8:10" x14ac:dyDescent="0.35">
      <c r="H67296" t="s">
        <v>67296</v>
      </c>
      <c r="I67296">
        <v>0</v>
      </c>
      <c r="J67296">
        <v>0</v>
      </c>
    </row>
    <row r="67297" spans="8:10" x14ac:dyDescent="0.35">
      <c r="H67297" t="s">
        <v>67297</v>
      </c>
      <c r="I67297">
        <v>0</v>
      </c>
      <c r="J67297">
        <v>0</v>
      </c>
    </row>
    <row r="67298" spans="8:10" x14ac:dyDescent="0.35">
      <c r="H67298" t="s">
        <v>67298</v>
      </c>
      <c r="I67298">
        <v>0</v>
      </c>
      <c r="J67298">
        <v>0</v>
      </c>
    </row>
    <row r="67299" spans="8:10" x14ac:dyDescent="0.35">
      <c r="H67299" t="s">
        <v>67299</v>
      </c>
      <c r="I67299">
        <v>0</v>
      </c>
      <c r="J67299">
        <v>0</v>
      </c>
    </row>
    <row r="67300" spans="8:10" x14ac:dyDescent="0.35">
      <c r="H67300" t="s">
        <v>67300</v>
      </c>
      <c r="I67300">
        <v>0</v>
      </c>
      <c r="J67300">
        <v>0</v>
      </c>
    </row>
    <row r="67301" spans="8:10" x14ac:dyDescent="0.35">
      <c r="H67301" t="s">
        <v>67301</v>
      </c>
      <c r="I67301">
        <v>0</v>
      </c>
      <c r="J67301">
        <v>0</v>
      </c>
    </row>
    <row r="67302" spans="8:10" x14ac:dyDescent="0.35">
      <c r="H67302" t="s">
        <v>67302</v>
      </c>
      <c r="I67302">
        <v>0</v>
      </c>
      <c r="J67302">
        <v>0</v>
      </c>
    </row>
    <row r="67303" spans="8:10" x14ac:dyDescent="0.35">
      <c r="H67303" t="s">
        <v>67303</v>
      </c>
      <c r="I67303">
        <v>0</v>
      </c>
      <c r="J67303">
        <v>0</v>
      </c>
    </row>
    <row r="67304" spans="8:10" x14ac:dyDescent="0.35">
      <c r="H67304" t="s">
        <v>67304</v>
      </c>
      <c r="I67304">
        <v>0</v>
      </c>
      <c r="J67304">
        <v>0</v>
      </c>
    </row>
    <row r="67305" spans="8:10" x14ac:dyDescent="0.35">
      <c r="H67305" t="s">
        <v>67305</v>
      </c>
      <c r="I67305">
        <v>0</v>
      </c>
      <c r="J67305">
        <v>0</v>
      </c>
    </row>
    <row r="67306" spans="8:10" x14ac:dyDescent="0.35">
      <c r="H67306" t="s">
        <v>67306</v>
      </c>
      <c r="I67306">
        <v>0</v>
      </c>
      <c r="J67306">
        <v>0</v>
      </c>
    </row>
    <row r="67307" spans="8:10" x14ac:dyDescent="0.35">
      <c r="H67307" t="s">
        <v>67307</v>
      </c>
      <c r="I67307">
        <v>0</v>
      </c>
      <c r="J67307">
        <v>0</v>
      </c>
    </row>
    <row r="67308" spans="8:10" x14ac:dyDescent="0.35">
      <c r="H67308" t="s">
        <v>67308</v>
      </c>
      <c r="I67308">
        <v>0</v>
      </c>
      <c r="J67308">
        <v>0</v>
      </c>
    </row>
    <row r="67309" spans="8:10" x14ac:dyDescent="0.35">
      <c r="H67309" t="s">
        <v>67309</v>
      </c>
      <c r="I67309">
        <v>0</v>
      </c>
      <c r="J67309">
        <v>0</v>
      </c>
    </row>
    <row r="67310" spans="8:10" x14ac:dyDescent="0.35">
      <c r="H67310" t="s">
        <v>67310</v>
      </c>
      <c r="I67310">
        <v>0</v>
      </c>
      <c r="J67310">
        <v>0</v>
      </c>
    </row>
    <row r="67311" spans="8:10" x14ac:dyDescent="0.35">
      <c r="H67311" t="s">
        <v>67311</v>
      </c>
      <c r="I67311">
        <v>0</v>
      </c>
      <c r="J67311">
        <v>0</v>
      </c>
    </row>
    <row r="67312" spans="8:10" x14ac:dyDescent="0.35">
      <c r="H67312" t="s">
        <v>67312</v>
      </c>
      <c r="I67312">
        <v>0</v>
      </c>
      <c r="J67312">
        <v>0</v>
      </c>
    </row>
    <row r="67313" spans="8:10" x14ac:dyDescent="0.35">
      <c r="H67313" t="s">
        <v>67313</v>
      </c>
      <c r="I67313">
        <v>0</v>
      </c>
      <c r="J67313">
        <v>0</v>
      </c>
    </row>
    <row r="67314" spans="8:10" x14ac:dyDescent="0.35">
      <c r="H67314" t="s">
        <v>67314</v>
      </c>
      <c r="I67314">
        <v>0</v>
      </c>
      <c r="J67314">
        <v>0</v>
      </c>
    </row>
    <row r="67315" spans="8:10" x14ac:dyDescent="0.35">
      <c r="H67315" t="s">
        <v>67315</v>
      </c>
      <c r="I67315">
        <v>0</v>
      </c>
      <c r="J67315">
        <v>0</v>
      </c>
    </row>
    <row r="67316" spans="8:10" x14ac:dyDescent="0.35">
      <c r="H67316" t="s">
        <v>67316</v>
      </c>
      <c r="I67316">
        <v>0</v>
      </c>
      <c r="J67316">
        <v>0</v>
      </c>
    </row>
    <row r="67317" spans="8:10" x14ac:dyDescent="0.35">
      <c r="H67317" t="s">
        <v>67317</v>
      </c>
      <c r="I67317">
        <v>0</v>
      </c>
      <c r="J67317">
        <v>0</v>
      </c>
    </row>
    <row r="67318" spans="8:10" x14ac:dyDescent="0.35">
      <c r="H67318" t="s">
        <v>67318</v>
      </c>
      <c r="I67318">
        <v>0</v>
      </c>
      <c r="J67318">
        <v>0</v>
      </c>
    </row>
    <row r="67319" spans="8:10" x14ac:dyDescent="0.35">
      <c r="H67319" t="s">
        <v>67319</v>
      </c>
      <c r="I67319">
        <v>0</v>
      </c>
      <c r="J67319">
        <v>0</v>
      </c>
    </row>
    <row r="67320" spans="8:10" x14ac:dyDescent="0.35">
      <c r="H67320" t="s">
        <v>67320</v>
      </c>
      <c r="I67320">
        <v>0</v>
      </c>
      <c r="J67320">
        <v>0</v>
      </c>
    </row>
    <row r="67321" spans="8:10" x14ac:dyDescent="0.35">
      <c r="H67321" t="s">
        <v>67321</v>
      </c>
      <c r="I67321">
        <v>0</v>
      </c>
      <c r="J67321">
        <v>0</v>
      </c>
    </row>
    <row r="67322" spans="8:10" x14ac:dyDescent="0.35">
      <c r="H67322" t="s">
        <v>67322</v>
      </c>
      <c r="I67322">
        <v>0</v>
      </c>
      <c r="J67322">
        <v>0</v>
      </c>
    </row>
    <row r="67323" spans="8:10" x14ac:dyDescent="0.35">
      <c r="H67323" t="s">
        <v>67323</v>
      </c>
      <c r="I67323">
        <v>0</v>
      </c>
      <c r="J67323">
        <v>0</v>
      </c>
    </row>
    <row r="67324" spans="8:10" x14ac:dyDescent="0.35">
      <c r="H67324" t="s">
        <v>67324</v>
      </c>
      <c r="I67324">
        <v>0</v>
      </c>
      <c r="J67324">
        <v>0</v>
      </c>
    </row>
    <row r="67325" spans="8:10" x14ac:dyDescent="0.35">
      <c r="H67325" t="s">
        <v>67325</v>
      </c>
      <c r="I67325">
        <v>0</v>
      </c>
      <c r="J67325">
        <v>0</v>
      </c>
    </row>
    <row r="67326" spans="8:10" x14ac:dyDescent="0.35">
      <c r="H67326" t="s">
        <v>67326</v>
      </c>
      <c r="I67326">
        <v>0</v>
      </c>
      <c r="J67326">
        <v>0</v>
      </c>
    </row>
    <row r="67327" spans="8:10" x14ac:dyDescent="0.35">
      <c r="H67327" t="s">
        <v>67327</v>
      </c>
      <c r="I67327">
        <v>0</v>
      </c>
      <c r="J67327">
        <v>0</v>
      </c>
    </row>
    <row r="67328" spans="8:10" x14ac:dyDescent="0.35">
      <c r="H67328" t="s">
        <v>67328</v>
      </c>
      <c r="I67328">
        <v>0</v>
      </c>
      <c r="J67328">
        <v>0</v>
      </c>
    </row>
    <row r="67329" spans="8:10" x14ac:dyDescent="0.35">
      <c r="H67329" t="s">
        <v>67329</v>
      </c>
      <c r="I67329">
        <v>0</v>
      </c>
      <c r="J67329">
        <v>0</v>
      </c>
    </row>
    <row r="67330" spans="8:10" x14ac:dyDescent="0.35">
      <c r="H67330" t="s">
        <v>67330</v>
      </c>
      <c r="I67330">
        <v>0</v>
      </c>
      <c r="J67330">
        <v>0</v>
      </c>
    </row>
    <row r="67331" spans="8:10" x14ac:dyDescent="0.35">
      <c r="H67331" t="s">
        <v>67331</v>
      </c>
      <c r="I67331">
        <v>0</v>
      </c>
      <c r="J67331">
        <v>0</v>
      </c>
    </row>
    <row r="67332" spans="8:10" x14ac:dyDescent="0.35">
      <c r="H67332" t="s">
        <v>67332</v>
      </c>
      <c r="I67332">
        <v>0</v>
      </c>
      <c r="J67332">
        <v>0</v>
      </c>
    </row>
    <row r="67333" spans="8:10" x14ac:dyDescent="0.35">
      <c r="H67333" t="s">
        <v>67333</v>
      </c>
      <c r="I67333">
        <v>0</v>
      </c>
      <c r="J67333">
        <v>0</v>
      </c>
    </row>
    <row r="67334" spans="8:10" x14ac:dyDescent="0.35">
      <c r="H67334" t="s">
        <v>67334</v>
      </c>
      <c r="I67334">
        <v>0</v>
      </c>
      <c r="J67334">
        <v>0</v>
      </c>
    </row>
    <row r="67335" spans="8:10" x14ac:dyDescent="0.35">
      <c r="H67335" t="s">
        <v>67335</v>
      </c>
      <c r="I67335">
        <v>0</v>
      </c>
      <c r="J67335">
        <v>0</v>
      </c>
    </row>
    <row r="67336" spans="8:10" x14ac:dyDescent="0.35">
      <c r="H67336" t="s">
        <v>67336</v>
      </c>
      <c r="I67336">
        <v>0</v>
      </c>
      <c r="J67336">
        <v>0</v>
      </c>
    </row>
    <row r="67337" spans="8:10" x14ac:dyDescent="0.35">
      <c r="H67337" t="s">
        <v>67337</v>
      </c>
      <c r="I67337">
        <v>0</v>
      </c>
      <c r="J67337">
        <v>0</v>
      </c>
    </row>
    <row r="67338" spans="8:10" x14ac:dyDescent="0.35">
      <c r="H67338" t="s">
        <v>67338</v>
      </c>
      <c r="I67338">
        <v>0</v>
      </c>
      <c r="J67338">
        <v>0</v>
      </c>
    </row>
    <row r="67339" spans="8:10" x14ac:dyDescent="0.35">
      <c r="H67339" t="s">
        <v>67339</v>
      </c>
      <c r="I67339">
        <v>0</v>
      </c>
      <c r="J67339">
        <v>0</v>
      </c>
    </row>
    <row r="67340" spans="8:10" x14ac:dyDescent="0.35">
      <c r="H67340" t="s">
        <v>67340</v>
      </c>
      <c r="I67340">
        <v>0</v>
      </c>
      <c r="J67340">
        <v>0</v>
      </c>
    </row>
    <row r="67341" spans="8:10" x14ac:dyDescent="0.35">
      <c r="H67341" t="s">
        <v>67341</v>
      </c>
      <c r="I67341">
        <v>0</v>
      </c>
      <c r="J67341">
        <v>0</v>
      </c>
    </row>
    <row r="67342" spans="8:10" x14ac:dyDescent="0.35">
      <c r="H67342" t="s">
        <v>67342</v>
      </c>
      <c r="I67342">
        <v>0</v>
      </c>
      <c r="J67342">
        <v>0</v>
      </c>
    </row>
    <row r="67343" spans="8:10" x14ac:dyDescent="0.35">
      <c r="H67343" t="s">
        <v>67343</v>
      </c>
      <c r="I67343">
        <v>0</v>
      </c>
      <c r="J67343">
        <v>0</v>
      </c>
    </row>
    <row r="67344" spans="8:10" x14ac:dyDescent="0.35">
      <c r="H67344" t="s">
        <v>67344</v>
      </c>
      <c r="I67344">
        <v>0</v>
      </c>
      <c r="J67344">
        <v>0</v>
      </c>
    </row>
    <row r="67345" spans="8:10" x14ac:dyDescent="0.35">
      <c r="H67345" t="s">
        <v>67345</v>
      </c>
      <c r="I67345">
        <v>0</v>
      </c>
      <c r="J67345">
        <v>0</v>
      </c>
    </row>
    <row r="67346" spans="8:10" x14ac:dyDescent="0.35">
      <c r="H67346" t="s">
        <v>67346</v>
      </c>
      <c r="I67346">
        <v>1</v>
      </c>
      <c r="J67346">
        <v>0</v>
      </c>
    </row>
    <row r="67347" spans="8:10" x14ac:dyDescent="0.35">
      <c r="H67347" t="s">
        <v>67347</v>
      </c>
      <c r="I67347">
        <v>0</v>
      </c>
      <c r="J67347">
        <v>0</v>
      </c>
    </row>
    <row r="67348" spans="8:10" x14ac:dyDescent="0.35">
      <c r="H67348" t="s">
        <v>67348</v>
      </c>
      <c r="I67348">
        <v>0</v>
      </c>
      <c r="J67348">
        <v>0</v>
      </c>
    </row>
    <row r="67349" spans="8:10" x14ac:dyDescent="0.35">
      <c r="H67349" t="s">
        <v>67349</v>
      </c>
      <c r="I67349">
        <v>0</v>
      </c>
      <c r="J67349">
        <v>0</v>
      </c>
    </row>
    <row r="67350" spans="8:10" x14ac:dyDescent="0.35">
      <c r="H67350" t="s">
        <v>67350</v>
      </c>
      <c r="I67350">
        <v>0</v>
      </c>
      <c r="J67350">
        <v>0</v>
      </c>
    </row>
    <row r="67351" spans="8:10" x14ac:dyDescent="0.35">
      <c r="H67351" t="s">
        <v>67351</v>
      </c>
      <c r="I67351">
        <v>0</v>
      </c>
      <c r="J67351">
        <v>0</v>
      </c>
    </row>
    <row r="67352" spans="8:10" x14ac:dyDescent="0.35">
      <c r="H67352" t="s">
        <v>67352</v>
      </c>
      <c r="I67352">
        <v>0</v>
      </c>
      <c r="J67352">
        <v>0</v>
      </c>
    </row>
    <row r="67353" spans="8:10" x14ac:dyDescent="0.35">
      <c r="H67353" t="s">
        <v>67353</v>
      </c>
      <c r="I67353">
        <v>0</v>
      </c>
      <c r="J67353">
        <v>0</v>
      </c>
    </row>
    <row r="67354" spans="8:10" x14ac:dyDescent="0.35">
      <c r="H67354" t="s">
        <v>67354</v>
      </c>
      <c r="I67354">
        <v>0</v>
      </c>
      <c r="J67354">
        <v>0</v>
      </c>
    </row>
    <row r="67355" spans="8:10" x14ac:dyDescent="0.35">
      <c r="H67355" t="s">
        <v>67355</v>
      </c>
      <c r="I67355">
        <v>0</v>
      </c>
      <c r="J67355">
        <v>0</v>
      </c>
    </row>
    <row r="67356" spans="8:10" x14ac:dyDescent="0.35">
      <c r="H67356" t="s">
        <v>67356</v>
      </c>
      <c r="I67356">
        <v>0</v>
      </c>
      <c r="J67356">
        <v>0</v>
      </c>
    </row>
    <row r="67357" spans="8:10" x14ac:dyDescent="0.35">
      <c r="H67357" t="s">
        <v>67357</v>
      </c>
      <c r="I67357">
        <v>0</v>
      </c>
      <c r="J67357">
        <v>0</v>
      </c>
    </row>
    <row r="67358" spans="8:10" x14ac:dyDescent="0.35">
      <c r="H67358" t="s">
        <v>67358</v>
      </c>
      <c r="I67358">
        <v>0</v>
      </c>
      <c r="J67358">
        <v>0</v>
      </c>
    </row>
    <row r="67359" spans="8:10" x14ac:dyDescent="0.35">
      <c r="H67359" t="s">
        <v>67359</v>
      </c>
      <c r="I67359">
        <v>0</v>
      </c>
      <c r="J67359">
        <v>0</v>
      </c>
    </row>
    <row r="67360" spans="8:10" x14ac:dyDescent="0.35">
      <c r="H67360" t="s">
        <v>67360</v>
      </c>
      <c r="I67360">
        <v>0</v>
      </c>
      <c r="J67360">
        <v>0</v>
      </c>
    </row>
    <row r="67361" spans="8:10" x14ac:dyDescent="0.35">
      <c r="H67361" t="s">
        <v>67361</v>
      </c>
      <c r="I67361">
        <v>0</v>
      </c>
      <c r="J67361">
        <v>0</v>
      </c>
    </row>
    <row r="67362" spans="8:10" x14ac:dyDescent="0.35">
      <c r="H67362" t="s">
        <v>67362</v>
      </c>
      <c r="I67362">
        <v>0</v>
      </c>
      <c r="J67362">
        <v>0</v>
      </c>
    </row>
    <row r="67363" spans="8:10" x14ac:dyDescent="0.35">
      <c r="H67363" t="s">
        <v>67363</v>
      </c>
      <c r="I67363">
        <v>0</v>
      </c>
      <c r="J67363">
        <v>0</v>
      </c>
    </row>
    <row r="67364" spans="8:10" x14ac:dyDescent="0.35">
      <c r="H67364" t="s">
        <v>67364</v>
      </c>
      <c r="I67364">
        <v>0</v>
      </c>
      <c r="J67364">
        <v>0</v>
      </c>
    </row>
    <row r="67365" spans="8:10" x14ac:dyDescent="0.35">
      <c r="H67365" t="s">
        <v>67365</v>
      </c>
      <c r="I67365">
        <v>0</v>
      </c>
      <c r="J67365">
        <v>0</v>
      </c>
    </row>
    <row r="67366" spans="8:10" x14ac:dyDescent="0.35">
      <c r="H67366" t="s">
        <v>67366</v>
      </c>
      <c r="I67366">
        <v>0</v>
      </c>
      <c r="J67366">
        <v>0</v>
      </c>
    </row>
    <row r="67367" spans="8:10" x14ac:dyDescent="0.35">
      <c r="H67367" t="s">
        <v>67367</v>
      </c>
      <c r="I67367">
        <v>0</v>
      </c>
      <c r="J67367">
        <v>0</v>
      </c>
    </row>
    <row r="67368" spans="8:10" x14ac:dyDescent="0.35">
      <c r="H67368" t="s">
        <v>67368</v>
      </c>
      <c r="I67368">
        <v>0</v>
      </c>
      <c r="J67368">
        <v>0</v>
      </c>
    </row>
    <row r="67369" spans="8:10" x14ac:dyDescent="0.35">
      <c r="H67369" t="s">
        <v>67369</v>
      </c>
      <c r="I67369">
        <v>0</v>
      </c>
      <c r="J67369">
        <v>0</v>
      </c>
    </row>
    <row r="67370" spans="8:10" x14ac:dyDescent="0.35">
      <c r="H67370" t="s">
        <v>67370</v>
      </c>
      <c r="I67370">
        <v>0</v>
      </c>
      <c r="J67370">
        <v>0</v>
      </c>
    </row>
    <row r="67371" spans="8:10" x14ac:dyDescent="0.35">
      <c r="H67371" t="s">
        <v>67371</v>
      </c>
      <c r="I67371">
        <v>0</v>
      </c>
      <c r="J67371">
        <v>0</v>
      </c>
    </row>
    <row r="67372" spans="8:10" x14ac:dyDescent="0.35">
      <c r="H67372" t="s">
        <v>67372</v>
      </c>
      <c r="I67372">
        <v>0</v>
      </c>
      <c r="J67372">
        <v>0</v>
      </c>
    </row>
    <row r="67373" spans="8:10" x14ac:dyDescent="0.35">
      <c r="H67373" t="s">
        <v>67373</v>
      </c>
      <c r="I67373">
        <v>0</v>
      </c>
      <c r="J67373">
        <v>0</v>
      </c>
    </row>
    <row r="67374" spans="8:10" x14ac:dyDescent="0.35">
      <c r="H67374" t="s">
        <v>67374</v>
      </c>
      <c r="I67374">
        <v>0</v>
      </c>
      <c r="J67374">
        <v>0</v>
      </c>
    </row>
    <row r="67375" spans="8:10" x14ac:dyDescent="0.35">
      <c r="H67375" t="s">
        <v>67375</v>
      </c>
      <c r="I67375">
        <v>0</v>
      </c>
      <c r="J67375">
        <v>0</v>
      </c>
    </row>
    <row r="67376" spans="8:10" x14ac:dyDescent="0.35">
      <c r="H67376" t="s">
        <v>67376</v>
      </c>
      <c r="I67376">
        <v>0</v>
      </c>
      <c r="J67376">
        <v>0</v>
      </c>
    </row>
    <row r="67377" spans="8:10" x14ac:dyDescent="0.35">
      <c r="H67377" t="s">
        <v>67377</v>
      </c>
      <c r="I67377">
        <v>0</v>
      </c>
      <c r="J67377">
        <v>0</v>
      </c>
    </row>
    <row r="67378" spans="8:10" x14ac:dyDescent="0.35">
      <c r="H67378" t="s">
        <v>67378</v>
      </c>
      <c r="I67378">
        <v>0</v>
      </c>
      <c r="J67378">
        <v>0</v>
      </c>
    </row>
    <row r="67379" spans="8:10" x14ac:dyDescent="0.35">
      <c r="H67379" t="s">
        <v>67379</v>
      </c>
      <c r="I67379">
        <v>0</v>
      </c>
      <c r="J67379">
        <v>0</v>
      </c>
    </row>
    <row r="67380" spans="8:10" x14ac:dyDescent="0.35">
      <c r="H67380" t="s">
        <v>67380</v>
      </c>
      <c r="I67380">
        <v>0</v>
      </c>
      <c r="J67380">
        <v>0</v>
      </c>
    </row>
    <row r="67381" spans="8:10" x14ac:dyDescent="0.35">
      <c r="H67381" t="s">
        <v>67381</v>
      </c>
      <c r="I67381">
        <v>0</v>
      </c>
      <c r="J67381">
        <v>0</v>
      </c>
    </row>
    <row r="67382" spans="8:10" x14ac:dyDescent="0.35">
      <c r="H67382" t="s">
        <v>67382</v>
      </c>
      <c r="I67382">
        <v>0</v>
      </c>
      <c r="J67382">
        <v>0</v>
      </c>
    </row>
    <row r="67383" spans="8:10" x14ac:dyDescent="0.35">
      <c r="H67383" t="s">
        <v>67383</v>
      </c>
      <c r="I67383">
        <v>0</v>
      </c>
      <c r="J67383">
        <v>0</v>
      </c>
    </row>
    <row r="67384" spans="8:10" x14ac:dyDescent="0.35">
      <c r="H67384" t="s">
        <v>67384</v>
      </c>
      <c r="I67384">
        <v>0</v>
      </c>
      <c r="J67384">
        <v>0</v>
      </c>
    </row>
    <row r="67385" spans="8:10" x14ac:dyDescent="0.35">
      <c r="H67385" t="s">
        <v>67385</v>
      </c>
      <c r="I67385">
        <v>0</v>
      </c>
      <c r="J67385">
        <v>0</v>
      </c>
    </row>
    <row r="67386" spans="8:10" x14ac:dyDescent="0.35">
      <c r="H67386" t="s">
        <v>67386</v>
      </c>
      <c r="I67386">
        <v>0</v>
      </c>
      <c r="J67386">
        <v>0</v>
      </c>
    </row>
    <row r="67387" spans="8:10" x14ac:dyDescent="0.35">
      <c r="H67387" t="s">
        <v>67387</v>
      </c>
      <c r="I67387">
        <v>0</v>
      </c>
      <c r="J67387">
        <v>0</v>
      </c>
    </row>
    <row r="67388" spans="8:10" x14ac:dyDescent="0.35">
      <c r="H67388" t="s">
        <v>67388</v>
      </c>
      <c r="I67388">
        <v>0</v>
      </c>
      <c r="J67388">
        <v>0</v>
      </c>
    </row>
    <row r="67389" spans="8:10" x14ac:dyDescent="0.35">
      <c r="H67389" t="s">
        <v>67389</v>
      </c>
      <c r="I67389">
        <v>0</v>
      </c>
      <c r="J67389">
        <v>0</v>
      </c>
    </row>
    <row r="67390" spans="8:10" x14ac:dyDescent="0.35">
      <c r="H67390" t="s">
        <v>67390</v>
      </c>
      <c r="I67390">
        <v>0</v>
      </c>
      <c r="J67390">
        <v>0</v>
      </c>
    </row>
    <row r="67391" spans="8:10" x14ac:dyDescent="0.35">
      <c r="H67391" t="s">
        <v>67391</v>
      </c>
      <c r="I67391">
        <v>0</v>
      </c>
      <c r="J67391">
        <v>0</v>
      </c>
    </row>
    <row r="67392" spans="8:10" x14ac:dyDescent="0.35">
      <c r="H67392" t="s">
        <v>67392</v>
      </c>
      <c r="I67392">
        <v>0</v>
      </c>
      <c r="J67392">
        <v>0</v>
      </c>
    </row>
    <row r="67393" spans="8:10" x14ac:dyDescent="0.35">
      <c r="H67393" t="s">
        <v>67393</v>
      </c>
      <c r="I67393">
        <v>0</v>
      </c>
      <c r="J67393">
        <v>0</v>
      </c>
    </row>
    <row r="67394" spans="8:10" x14ac:dyDescent="0.35">
      <c r="H67394" t="s">
        <v>67394</v>
      </c>
      <c r="I67394">
        <v>0</v>
      </c>
      <c r="J67394">
        <v>0</v>
      </c>
    </row>
    <row r="67395" spans="8:10" x14ac:dyDescent="0.35">
      <c r="H67395" t="s">
        <v>67395</v>
      </c>
      <c r="I67395">
        <v>0</v>
      </c>
      <c r="J67395">
        <v>0</v>
      </c>
    </row>
    <row r="67396" spans="8:10" x14ac:dyDescent="0.35">
      <c r="H67396" t="s">
        <v>67396</v>
      </c>
      <c r="I67396">
        <v>0</v>
      </c>
      <c r="J67396">
        <v>0</v>
      </c>
    </row>
    <row r="67397" spans="8:10" x14ac:dyDescent="0.35">
      <c r="H67397" t="s">
        <v>67397</v>
      </c>
      <c r="I67397">
        <v>0</v>
      </c>
      <c r="J67397">
        <v>0</v>
      </c>
    </row>
    <row r="67398" spans="8:10" x14ac:dyDescent="0.35">
      <c r="H67398" t="s">
        <v>67398</v>
      </c>
      <c r="I67398">
        <v>0</v>
      </c>
      <c r="J67398">
        <v>0</v>
      </c>
    </row>
    <row r="67399" spans="8:10" x14ac:dyDescent="0.35">
      <c r="H67399" t="s">
        <v>67399</v>
      </c>
      <c r="I67399">
        <v>0</v>
      </c>
      <c r="J67399">
        <v>0</v>
      </c>
    </row>
    <row r="67400" spans="8:10" x14ac:dyDescent="0.35">
      <c r="H67400" t="s">
        <v>67400</v>
      </c>
      <c r="I67400">
        <v>0</v>
      </c>
      <c r="J67400">
        <v>0</v>
      </c>
    </row>
    <row r="67401" spans="8:10" x14ac:dyDescent="0.35">
      <c r="H67401" t="s">
        <v>67401</v>
      </c>
      <c r="I67401">
        <v>0</v>
      </c>
      <c r="J67401">
        <v>0</v>
      </c>
    </row>
    <row r="67402" spans="8:10" x14ac:dyDescent="0.35">
      <c r="H67402" t="s">
        <v>67402</v>
      </c>
      <c r="I67402">
        <v>0</v>
      </c>
      <c r="J67402">
        <v>0</v>
      </c>
    </row>
    <row r="67403" spans="8:10" x14ac:dyDescent="0.35">
      <c r="H67403" t="s">
        <v>67403</v>
      </c>
      <c r="I67403">
        <v>0</v>
      </c>
      <c r="J67403">
        <v>0</v>
      </c>
    </row>
    <row r="67404" spans="8:10" x14ac:dyDescent="0.35">
      <c r="H67404" t="s">
        <v>67404</v>
      </c>
      <c r="I67404">
        <v>0</v>
      </c>
      <c r="J67404">
        <v>0</v>
      </c>
    </row>
    <row r="67405" spans="8:10" x14ac:dyDescent="0.35">
      <c r="H67405" t="s">
        <v>67405</v>
      </c>
      <c r="I67405">
        <v>0</v>
      </c>
      <c r="J67405">
        <v>0</v>
      </c>
    </row>
    <row r="67406" spans="8:10" x14ac:dyDescent="0.35">
      <c r="H67406" t="s">
        <v>67406</v>
      </c>
      <c r="I67406">
        <v>0</v>
      </c>
      <c r="J67406">
        <v>0</v>
      </c>
    </row>
    <row r="67407" spans="8:10" x14ac:dyDescent="0.35">
      <c r="H67407" t="s">
        <v>67407</v>
      </c>
      <c r="I67407">
        <v>0</v>
      </c>
      <c r="J67407">
        <v>0</v>
      </c>
    </row>
    <row r="67408" spans="8:10" x14ac:dyDescent="0.35">
      <c r="H67408" t="s">
        <v>67408</v>
      </c>
      <c r="I67408">
        <v>0</v>
      </c>
      <c r="J67408">
        <v>0</v>
      </c>
    </row>
    <row r="67409" spans="8:10" x14ac:dyDescent="0.35">
      <c r="H67409" t="s">
        <v>67409</v>
      </c>
      <c r="I67409">
        <v>0</v>
      </c>
      <c r="J67409">
        <v>0</v>
      </c>
    </row>
    <row r="67410" spans="8:10" x14ac:dyDescent="0.35">
      <c r="H67410" t="s">
        <v>67410</v>
      </c>
      <c r="I67410">
        <v>0</v>
      </c>
      <c r="J67410">
        <v>0</v>
      </c>
    </row>
    <row r="67411" spans="8:10" x14ac:dyDescent="0.35">
      <c r="H67411" t="s">
        <v>67411</v>
      </c>
      <c r="I67411">
        <v>0</v>
      </c>
      <c r="J67411">
        <v>0</v>
      </c>
    </row>
    <row r="67412" spans="8:10" x14ac:dyDescent="0.35">
      <c r="H67412" t="s">
        <v>67412</v>
      </c>
      <c r="I67412">
        <v>0</v>
      </c>
      <c r="J67412">
        <v>0</v>
      </c>
    </row>
    <row r="67413" spans="8:10" x14ac:dyDescent="0.35">
      <c r="H67413" t="s">
        <v>67413</v>
      </c>
      <c r="I67413">
        <v>0</v>
      </c>
      <c r="J67413">
        <v>0</v>
      </c>
    </row>
    <row r="67414" spans="8:10" x14ac:dyDescent="0.35">
      <c r="H67414" t="s">
        <v>67414</v>
      </c>
      <c r="I67414">
        <v>0</v>
      </c>
      <c r="J67414">
        <v>0</v>
      </c>
    </row>
    <row r="67415" spans="8:10" x14ac:dyDescent="0.35">
      <c r="H67415" t="s">
        <v>67415</v>
      </c>
      <c r="I67415">
        <v>0</v>
      </c>
      <c r="J67415">
        <v>0</v>
      </c>
    </row>
    <row r="67416" spans="8:10" x14ac:dyDescent="0.35">
      <c r="H67416" t="s">
        <v>67416</v>
      </c>
      <c r="I67416">
        <v>0</v>
      </c>
      <c r="J67416">
        <v>0</v>
      </c>
    </row>
    <row r="67417" spans="8:10" x14ac:dyDescent="0.35">
      <c r="H67417" t="s">
        <v>67417</v>
      </c>
      <c r="I67417">
        <v>0</v>
      </c>
      <c r="J67417">
        <v>0</v>
      </c>
    </row>
    <row r="67418" spans="8:10" x14ac:dyDescent="0.35">
      <c r="H67418" t="s">
        <v>67418</v>
      </c>
      <c r="I67418">
        <v>0</v>
      </c>
      <c r="J67418">
        <v>0</v>
      </c>
    </row>
    <row r="67419" spans="8:10" x14ac:dyDescent="0.35">
      <c r="H67419" t="s">
        <v>67419</v>
      </c>
      <c r="I67419">
        <v>0</v>
      </c>
      <c r="J67419">
        <v>0</v>
      </c>
    </row>
    <row r="67420" spans="8:10" x14ac:dyDescent="0.35">
      <c r="H67420" t="s">
        <v>67420</v>
      </c>
      <c r="I67420">
        <v>0</v>
      </c>
      <c r="J67420">
        <v>0</v>
      </c>
    </row>
    <row r="67421" spans="8:10" x14ac:dyDescent="0.35">
      <c r="H67421" t="s">
        <v>67421</v>
      </c>
      <c r="I67421">
        <v>0</v>
      </c>
      <c r="J67421">
        <v>0</v>
      </c>
    </row>
    <row r="67422" spans="8:10" x14ac:dyDescent="0.35">
      <c r="H67422" t="s">
        <v>67422</v>
      </c>
      <c r="I67422">
        <v>0</v>
      </c>
      <c r="J67422">
        <v>0</v>
      </c>
    </row>
    <row r="67423" spans="8:10" x14ac:dyDescent="0.35">
      <c r="H67423" t="s">
        <v>67423</v>
      </c>
      <c r="I67423">
        <v>0</v>
      </c>
      <c r="J67423">
        <v>0</v>
      </c>
    </row>
    <row r="67424" spans="8:10" x14ac:dyDescent="0.35">
      <c r="H67424" t="s">
        <v>67424</v>
      </c>
      <c r="I67424">
        <v>0</v>
      </c>
      <c r="J67424">
        <v>0</v>
      </c>
    </row>
    <row r="67425" spans="8:10" x14ac:dyDescent="0.35">
      <c r="H67425" t="s">
        <v>67425</v>
      </c>
      <c r="I67425">
        <v>0</v>
      </c>
      <c r="J67425">
        <v>0</v>
      </c>
    </row>
    <row r="67426" spans="8:10" x14ac:dyDescent="0.35">
      <c r="H67426" t="s">
        <v>67426</v>
      </c>
      <c r="I67426">
        <v>0</v>
      </c>
      <c r="J67426">
        <v>0</v>
      </c>
    </row>
    <row r="67427" spans="8:10" x14ac:dyDescent="0.35">
      <c r="H67427" t="s">
        <v>67427</v>
      </c>
      <c r="I67427">
        <v>0</v>
      </c>
      <c r="J67427">
        <v>0</v>
      </c>
    </row>
    <row r="67428" spans="8:10" x14ac:dyDescent="0.35">
      <c r="H67428" t="s">
        <v>67428</v>
      </c>
      <c r="I67428">
        <v>0</v>
      </c>
      <c r="J67428">
        <v>0</v>
      </c>
    </row>
    <row r="67429" spans="8:10" x14ac:dyDescent="0.35">
      <c r="H67429" t="s">
        <v>67429</v>
      </c>
      <c r="I67429">
        <v>0</v>
      </c>
      <c r="J67429">
        <v>0</v>
      </c>
    </row>
    <row r="67430" spans="8:10" x14ac:dyDescent="0.35">
      <c r="H67430" t="s">
        <v>67430</v>
      </c>
      <c r="I67430">
        <v>0</v>
      </c>
      <c r="J67430">
        <v>0</v>
      </c>
    </row>
    <row r="67431" spans="8:10" x14ac:dyDescent="0.35">
      <c r="H67431" t="s">
        <v>67431</v>
      </c>
      <c r="I67431">
        <v>0</v>
      </c>
      <c r="J67431">
        <v>0</v>
      </c>
    </row>
    <row r="67432" spans="8:10" x14ac:dyDescent="0.35">
      <c r="H67432" t="s">
        <v>67432</v>
      </c>
      <c r="I67432">
        <v>0</v>
      </c>
      <c r="J67432">
        <v>0</v>
      </c>
    </row>
    <row r="67433" spans="8:10" x14ac:dyDescent="0.35">
      <c r="H67433" t="s">
        <v>67433</v>
      </c>
      <c r="I67433">
        <v>0</v>
      </c>
      <c r="J67433">
        <v>0</v>
      </c>
    </row>
    <row r="67434" spans="8:10" x14ac:dyDescent="0.35">
      <c r="H67434" t="s">
        <v>67434</v>
      </c>
      <c r="I67434">
        <v>0</v>
      </c>
      <c r="J67434">
        <v>0</v>
      </c>
    </row>
    <row r="67435" spans="8:10" x14ac:dyDescent="0.35">
      <c r="H67435" t="s">
        <v>67435</v>
      </c>
      <c r="I67435">
        <v>0</v>
      </c>
      <c r="J67435">
        <v>0</v>
      </c>
    </row>
    <row r="67436" spans="8:10" x14ac:dyDescent="0.35">
      <c r="H67436" t="s">
        <v>67436</v>
      </c>
      <c r="I67436">
        <v>0</v>
      </c>
      <c r="J67436">
        <v>0</v>
      </c>
    </row>
    <row r="67437" spans="8:10" x14ac:dyDescent="0.35">
      <c r="H67437" t="s">
        <v>67437</v>
      </c>
      <c r="I67437">
        <v>0</v>
      </c>
      <c r="J67437">
        <v>0</v>
      </c>
    </row>
    <row r="67438" spans="8:10" x14ac:dyDescent="0.35">
      <c r="H67438" t="s">
        <v>67438</v>
      </c>
      <c r="I67438">
        <v>0</v>
      </c>
      <c r="J67438">
        <v>0</v>
      </c>
    </row>
    <row r="67439" spans="8:10" x14ac:dyDescent="0.35">
      <c r="H67439" t="s">
        <v>67439</v>
      </c>
      <c r="I67439">
        <v>0</v>
      </c>
      <c r="J67439">
        <v>0</v>
      </c>
    </row>
    <row r="67440" spans="8:10" x14ac:dyDescent="0.35">
      <c r="H67440" t="s">
        <v>67440</v>
      </c>
      <c r="I67440">
        <v>0</v>
      </c>
      <c r="J67440">
        <v>0</v>
      </c>
    </row>
    <row r="67441" spans="8:10" x14ac:dyDescent="0.35">
      <c r="H67441" t="s">
        <v>67441</v>
      </c>
      <c r="I67441">
        <v>0</v>
      </c>
      <c r="J67441">
        <v>0</v>
      </c>
    </row>
    <row r="67442" spans="8:10" x14ac:dyDescent="0.35">
      <c r="H67442" t="s">
        <v>67442</v>
      </c>
      <c r="I67442">
        <v>0</v>
      </c>
      <c r="J67442">
        <v>0</v>
      </c>
    </row>
    <row r="67443" spans="8:10" x14ac:dyDescent="0.35">
      <c r="H67443" t="s">
        <v>67443</v>
      </c>
      <c r="I67443">
        <v>0</v>
      </c>
      <c r="J67443">
        <v>0</v>
      </c>
    </row>
    <row r="67444" spans="8:10" x14ac:dyDescent="0.35">
      <c r="H67444" t="s">
        <v>67444</v>
      </c>
      <c r="I67444">
        <v>0</v>
      </c>
      <c r="J67444">
        <v>0</v>
      </c>
    </row>
    <row r="67445" spans="8:10" x14ac:dyDescent="0.35">
      <c r="H67445" t="s">
        <v>67445</v>
      </c>
      <c r="I67445">
        <v>0</v>
      </c>
      <c r="J67445">
        <v>0</v>
      </c>
    </row>
    <row r="67446" spans="8:10" x14ac:dyDescent="0.35">
      <c r="H67446" t="s">
        <v>67446</v>
      </c>
      <c r="I67446">
        <v>0</v>
      </c>
      <c r="J67446">
        <v>0</v>
      </c>
    </row>
    <row r="67447" spans="8:10" x14ac:dyDescent="0.35">
      <c r="H67447" t="s">
        <v>67447</v>
      </c>
      <c r="I67447">
        <v>0</v>
      </c>
      <c r="J67447">
        <v>0</v>
      </c>
    </row>
    <row r="67448" spans="8:10" x14ac:dyDescent="0.35">
      <c r="H67448" t="s">
        <v>67448</v>
      </c>
      <c r="I67448">
        <v>0</v>
      </c>
      <c r="J67448">
        <v>0</v>
      </c>
    </row>
    <row r="67449" spans="8:10" x14ac:dyDescent="0.35">
      <c r="H67449" t="s">
        <v>67449</v>
      </c>
      <c r="I67449">
        <v>0</v>
      </c>
      <c r="J67449">
        <v>0</v>
      </c>
    </row>
    <row r="67450" spans="8:10" x14ac:dyDescent="0.35">
      <c r="H67450" t="s">
        <v>67450</v>
      </c>
      <c r="I67450">
        <v>0</v>
      </c>
      <c r="J67450">
        <v>0</v>
      </c>
    </row>
    <row r="67451" spans="8:10" x14ac:dyDescent="0.35">
      <c r="H67451" t="s">
        <v>67451</v>
      </c>
      <c r="I67451">
        <v>0</v>
      </c>
      <c r="J67451">
        <v>0</v>
      </c>
    </row>
    <row r="67452" spans="8:10" x14ac:dyDescent="0.35">
      <c r="H67452" t="s">
        <v>67452</v>
      </c>
      <c r="I67452">
        <v>0</v>
      </c>
      <c r="J67452">
        <v>0</v>
      </c>
    </row>
    <row r="67453" spans="8:10" x14ac:dyDescent="0.35">
      <c r="H67453" t="s">
        <v>67453</v>
      </c>
      <c r="I67453">
        <v>0</v>
      </c>
      <c r="J67453">
        <v>0</v>
      </c>
    </row>
    <row r="67454" spans="8:10" x14ac:dyDescent="0.35">
      <c r="H67454" t="s">
        <v>67454</v>
      </c>
      <c r="I67454">
        <v>0</v>
      </c>
      <c r="J67454">
        <v>0</v>
      </c>
    </row>
    <row r="67455" spans="8:10" x14ac:dyDescent="0.35">
      <c r="H67455" t="s">
        <v>67455</v>
      </c>
      <c r="I67455">
        <v>0</v>
      </c>
      <c r="J67455">
        <v>0</v>
      </c>
    </row>
    <row r="67456" spans="8:10" x14ac:dyDescent="0.35">
      <c r="H67456" t="s">
        <v>67456</v>
      </c>
      <c r="I67456">
        <v>0</v>
      </c>
      <c r="J67456">
        <v>0</v>
      </c>
    </row>
    <row r="67457" spans="8:10" x14ac:dyDescent="0.35">
      <c r="H67457" t="s">
        <v>67457</v>
      </c>
      <c r="I67457">
        <v>0</v>
      </c>
      <c r="J67457">
        <v>0</v>
      </c>
    </row>
    <row r="67458" spans="8:10" x14ac:dyDescent="0.35">
      <c r="H67458" t="s">
        <v>67458</v>
      </c>
      <c r="I67458">
        <v>0</v>
      </c>
      <c r="J67458">
        <v>0</v>
      </c>
    </row>
    <row r="67459" spans="8:10" x14ac:dyDescent="0.35">
      <c r="H67459" t="s">
        <v>67459</v>
      </c>
      <c r="I67459">
        <v>0</v>
      </c>
      <c r="J67459">
        <v>0</v>
      </c>
    </row>
    <row r="67460" spans="8:10" x14ac:dyDescent="0.35">
      <c r="H67460" t="s">
        <v>67460</v>
      </c>
      <c r="I67460">
        <v>0</v>
      </c>
      <c r="J67460">
        <v>0</v>
      </c>
    </row>
    <row r="67461" spans="8:10" x14ac:dyDescent="0.35">
      <c r="H67461" t="s">
        <v>67461</v>
      </c>
      <c r="I67461">
        <v>0</v>
      </c>
      <c r="J67461">
        <v>0</v>
      </c>
    </row>
    <row r="67462" spans="8:10" x14ac:dyDescent="0.35">
      <c r="H67462" t="s">
        <v>67462</v>
      </c>
      <c r="I67462">
        <v>0</v>
      </c>
      <c r="J67462">
        <v>0</v>
      </c>
    </row>
    <row r="67463" spans="8:10" x14ac:dyDescent="0.35">
      <c r="H67463" t="s">
        <v>67463</v>
      </c>
      <c r="I67463">
        <v>0</v>
      </c>
      <c r="J67463">
        <v>0</v>
      </c>
    </row>
    <row r="67464" spans="8:10" x14ac:dyDescent="0.35">
      <c r="H67464" t="s">
        <v>67464</v>
      </c>
      <c r="I67464">
        <v>0</v>
      </c>
      <c r="J67464">
        <v>0</v>
      </c>
    </row>
    <row r="67465" spans="8:10" x14ac:dyDescent="0.35">
      <c r="H67465" t="s">
        <v>67465</v>
      </c>
      <c r="I67465">
        <v>0</v>
      </c>
      <c r="J67465">
        <v>0</v>
      </c>
    </row>
    <row r="67466" spans="8:10" x14ac:dyDescent="0.35">
      <c r="H67466" t="s">
        <v>67466</v>
      </c>
      <c r="I67466">
        <v>0</v>
      </c>
      <c r="J67466">
        <v>0</v>
      </c>
    </row>
    <row r="67467" spans="8:10" x14ac:dyDescent="0.35">
      <c r="H67467" t="s">
        <v>67467</v>
      </c>
      <c r="I67467">
        <v>0</v>
      </c>
      <c r="J67467">
        <v>0</v>
      </c>
    </row>
    <row r="67468" spans="8:10" x14ac:dyDescent="0.35">
      <c r="H67468" t="s">
        <v>67468</v>
      </c>
      <c r="I67468">
        <v>0</v>
      </c>
      <c r="J67468">
        <v>0</v>
      </c>
    </row>
    <row r="67469" spans="8:10" x14ac:dyDescent="0.35">
      <c r="H67469" t="s">
        <v>67469</v>
      </c>
      <c r="I67469">
        <v>0</v>
      </c>
      <c r="J67469">
        <v>0</v>
      </c>
    </row>
    <row r="67470" spans="8:10" x14ac:dyDescent="0.35">
      <c r="H67470" t="s">
        <v>67470</v>
      </c>
      <c r="I67470">
        <v>0</v>
      </c>
      <c r="J67470">
        <v>0</v>
      </c>
    </row>
    <row r="67471" spans="8:10" x14ac:dyDescent="0.35">
      <c r="H67471" t="s">
        <v>67471</v>
      </c>
      <c r="I67471">
        <v>0</v>
      </c>
      <c r="J67471">
        <v>0</v>
      </c>
    </row>
    <row r="67472" spans="8:10" x14ac:dyDescent="0.35">
      <c r="H67472" t="s">
        <v>67472</v>
      </c>
      <c r="I67472">
        <v>0</v>
      </c>
      <c r="J67472">
        <v>0</v>
      </c>
    </row>
    <row r="67473" spans="8:10" x14ac:dyDescent="0.35">
      <c r="H67473" t="s">
        <v>67473</v>
      </c>
      <c r="I67473">
        <v>0</v>
      </c>
      <c r="J67473">
        <v>0</v>
      </c>
    </row>
    <row r="67474" spans="8:10" x14ac:dyDescent="0.35">
      <c r="H67474" t="s">
        <v>67474</v>
      </c>
      <c r="I67474">
        <v>0</v>
      </c>
      <c r="J67474">
        <v>0</v>
      </c>
    </row>
    <row r="67475" spans="8:10" x14ac:dyDescent="0.35">
      <c r="H67475" t="s">
        <v>67475</v>
      </c>
      <c r="I67475">
        <v>0</v>
      </c>
      <c r="J67475">
        <v>0</v>
      </c>
    </row>
    <row r="67476" spans="8:10" x14ac:dyDescent="0.35">
      <c r="H67476" t="s">
        <v>67476</v>
      </c>
      <c r="I67476">
        <v>0</v>
      </c>
      <c r="J67476">
        <v>0</v>
      </c>
    </row>
    <row r="67477" spans="8:10" x14ac:dyDescent="0.35">
      <c r="H67477" t="s">
        <v>67477</v>
      </c>
      <c r="I67477">
        <v>0</v>
      </c>
      <c r="J67477">
        <v>0</v>
      </c>
    </row>
    <row r="67478" spans="8:10" x14ac:dyDescent="0.35">
      <c r="H67478" t="s">
        <v>67478</v>
      </c>
      <c r="I67478">
        <v>0</v>
      </c>
      <c r="J67478">
        <v>0</v>
      </c>
    </row>
    <row r="67479" spans="8:10" x14ac:dyDescent="0.35">
      <c r="H67479" t="s">
        <v>67479</v>
      </c>
      <c r="I67479">
        <v>0</v>
      </c>
      <c r="J67479">
        <v>0</v>
      </c>
    </row>
    <row r="67480" spans="8:10" x14ac:dyDescent="0.35">
      <c r="H67480" t="s">
        <v>67480</v>
      </c>
      <c r="I67480">
        <v>0</v>
      </c>
      <c r="J67480">
        <v>0</v>
      </c>
    </row>
    <row r="67481" spans="8:10" x14ac:dyDescent="0.35">
      <c r="H67481" t="s">
        <v>67481</v>
      </c>
      <c r="I67481">
        <v>0</v>
      </c>
      <c r="J67481">
        <v>0</v>
      </c>
    </row>
    <row r="67482" spans="8:10" x14ac:dyDescent="0.35">
      <c r="H67482" t="s">
        <v>67482</v>
      </c>
      <c r="I67482">
        <v>0</v>
      </c>
      <c r="J67482">
        <v>0</v>
      </c>
    </row>
    <row r="67483" spans="8:10" x14ac:dyDescent="0.35">
      <c r="H67483" t="s">
        <v>67483</v>
      </c>
      <c r="I67483">
        <v>0</v>
      </c>
      <c r="J67483">
        <v>0</v>
      </c>
    </row>
    <row r="67484" spans="8:10" x14ac:dyDescent="0.35">
      <c r="H67484" t="s">
        <v>67484</v>
      </c>
      <c r="I67484">
        <v>0</v>
      </c>
      <c r="J67484">
        <v>0</v>
      </c>
    </row>
    <row r="67485" spans="8:10" x14ac:dyDescent="0.35">
      <c r="H67485" t="s">
        <v>67485</v>
      </c>
      <c r="I67485">
        <v>0</v>
      </c>
      <c r="J67485">
        <v>0</v>
      </c>
    </row>
    <row r="67486" spans="8:10" x14ac:dyDescent="0.35">
      <c r="H67486" t="s">
        <v>67486</v>
      </c>
      <c r="I67486">
        <v>0</v>
      </c>
      <c r="J67486">
        <v>0</v>
      </c>
    </row>
    <row r="67487" spans="8:10" x14ac:dyDescent="0.35">
      <c r="H67487" t="s">
        <v>67487</v>
      </c>
      <c r="I67487">
        <v>0</v>
      </c>
      <c r="J67487">
        <v>0</v>
      </c>
    </row>
    <row r="67488" spans="8:10" x14ac:dyDescent="0.35">
      <c r="H67488" t="s">
        <v>67488</v>
      </c>
      <c r="I67488">
        <v>0</v>
      </c>
      <c r="J67488">
        <v>0</v>
      </c>
    </row>
    <row r="67489" spans="8:10" x14ac:dyDescent="0.35">
      <c r="H67489" t="s">
        <v>67489</v>
      </c>
      <c r="I67489">
        <v>0</v>
      </c>
      <c r="J67489">
        <v>0</v>
      </c>
    </row>
    <row r="67490" spans="8:10" x14ac:dyDescent="0.35">
      <c r="H67490" t="s">
        <v>67490</v>
      </c>
      <c r="I67490">
        <v>0</v>
      </c>
      <c r="J67490">
        <v>0</v>
      </c>
    </row>
    <row r="67491" spans="8:10" x14ac:dyDescent="0.35">
      <c r="H67491" t="s">
        <v>67491</v>
      </c>
      <c r="I67491">
        <v>0</v>
      </c>
      <c r="J67491">
        <v>0</v>
      </c>
    </row>
    <row r="67492" spans="8:10" x14ac:dyDescent="0.35">
      <c r="H67492" t="s">
        <v>67492</v>
      </c>
      <c r="I67492">
        <v>0</v>
      </c>
      <c r="J67492">
        <v>0</v>
      </c>
    </row>
    <row r="67493" spans="8:10" x14ac:dyDescent="0.35">
      <c r="H67493" t="s">
        <v>67493</v>
      </c>
      <c r="I67493">
        <v>0</v>
      </c>
      <c r="J67493">
        <v>0</v>
      </c>
    </row>
    <row r="67494" spans="8:10" x14ac:dyDescent="0.35">
      <c r="H67494" t="s">
        <v>67494</v>
      </c>
      <c r="I67494">
        <v>0</v>
      </c>
      <c r="J67494">
        <v>0</v>
      </c>
    </row>
    <row r="67495" spans="8:10" x14ac:dyDescent="0.35">
      <c r="H67495" t="s">
        <v>67495</v>
      </c>
      <c r="I67495">
        <v>0</v>
      </c>
      <c r="J67495">
        <v>0</v>
      </c>
    </row>
    <row r="67496" spans="8:10" x14ac:dyDescent="0.35">
      <c r="H67496" t="s">
        <v>67496</v>
      </c>
      <c r="I67496">
        <v>0</v>
      </c>
      <c r="J67496">
        <v>0</v>
      </c>
    </row>
    <row r="67497" spans="8:10" x14ac:dyDescent="0.35">
      <c r="H67497" t="s">
        <v>67497</v>
      </c>
      <c r="I67497">
        <v>0</v>
      </c>
      <c r="J67497">
        <v>0</v>
      </c>
    </row>
    <row r="67498" spans="8:10" x14ac:dyDescent="0.35">
      <c r="H67498" t="s">
        <v>67498</v>
      </c>
      <c r="I67498">
        <v>0</v>
      </c>
      <c r="J67498">
        <v>0</v>
      </c>
    </row>
    <row r="67499" spans="8:10" x14ac:dyDescent="0.35">
      <c r="H67499" t="s">
        <v>67499</v>
      </c>
      <c r="I67499">
        <v>0</v>
      </c>
      <c r="J67499">
        <v>0</v>
      </c>
    </row>
    <row r="67500" spans="8:10" x14ac:dyDescent="0.35">
      <c r="H67500" t="s">
        <v>67500</v>
      </c>
      <c r="I67500">
        <v>0</v>
      </c>
      <c r="J67500">
        <v>0</v>
      </c>
    </row>
    <row r="67501" spans="8:10" x14ac:dyDescent="0.35">
      <c r="H67501" t="s">
        <v>67501</v>
      </c>
      <c r="I67501">
        <v>0</v>
      </c>
      <c r="J67501">
        <v>0</v>
      </c>
    </row>
    <row r="67502" spans="8:10" x14ac:dyDescent="0.35">
      <c r="H67502" t="s">
        <v>67502</v>
      </c>
      <c r="I67502">
        <v>0</v>
      </c>
      <c r="J67502">
        <v>0</v>
      </c>
    </row>
    <row r="67503" spans="8:10" x14ac:dyDescent="0.35">
      <c r="H67503" t="s">
        <v>67503</v>
      </c>
      <c r="I67503">
        <v>0</v>
      </c>
      <c r="J67503">
        <v>0</v>
      </c>
    </row>
    <row r="67504" spans="8:10" x14ac:dyDescent="0.35">
      <c r="H67504" t="s">
        <v>67504</v>
      </c>
      <c r="I67504">
        <v>0</v>
      </c>
      <c r="J67504">
        <v>0</v>
      </c>
    </row>
    <row r="67505" spans="8:10" x14ac:dyDescent="0.35">
      <c r="H67505" t="s">
        <v>67505</v>
      </c>
      <c r="I67505">
        <v>0</v>
      </c>
      <c r="J67505">
        <v>0</v>
      </c>
    </row>
    <row r="67506" spans="8:10" x14ac:dyDescent="0.35">
      <c r="H67506" t="s">
        <v>67506</v>
      </c>
      <c r="I67506">
        <v>0</v>
      </c>
      <c r="J67506">
        <v>0</v>
      </c>
    </row>
    <row r="67507" spans="8:10" x14ac:dyDescent="0.35">
      <c r="H67507" t="s">
        <v>67507</v>
      </c>
      <c r="I67507">
        <v>0</v>
      </c>
      <c r="J67507">
        <v>0</v>
      </c>
    </row>
    <row r="67508" spans="8:10" x14ac:dyDescent="0.35">
      <c r="H67508" t="s">
        <v>67508</v>
      </c>
      <c r="I67508">
        <v>0</v>
      </c>
      <c r="J67508">
        <v>0</v>
      </c>
    </row>
    <row r="67509" spans="8:10" x14ac:dyDescent="0.35">
      <c r="H67509" t="s">
        <v>67509</v>
      </c>
      <c r="I67509">
        <v>0</v>
      </c>
      <c r="J67509">
        <v>0</v>
      </c>
    </row>
    <row r="67510" spans="8:10" x14ac:dyDescent="0.35">
      <c r="H67510" t="s">
        <v>67510</v>
      </c>
      <c r="I67510">
        <v>0</v>
      </c>
      <c r="J67510">
        <v>0</v>
      </c>
    </row>
    <row r="67511" spans="8:10" x14ac:dyDescent="0.35">
      <c r="H67511" t="s">
        <v>67511</v>
      </c>
      <c r="I67511">
        <v>0</v>
      </c>
      <c r="J67511">
        <v>0</v>
      </c>
    </row>
    <row r="67512" spans="8:10" x14ac:dyDescent="0.35">
      <c r="H67512" t="s">
        <v>67512</v>
      </c>
      <c r="I67512">
        <v>0</v>
      </c>
      <c r="J67512">
        <v>0</v>
      </c>
    </row>
    <row r="67513" spans="8:10" x14ac:dyDescent="0.35">
      <c r="H67513" t="s">
        <v>67513</v>
      </c>
      <c r="I67513">
        <v>0</v>
      </c>
      <c r="J67513">
        <v>0</v>
      </c>
    </row>
    <row r="67514" spans="8:10" x14ac:dyDescent="0.35">
      <c r="H67514" t="s">
        <v>67514</v>
      </c>
      <c r="I67514">
        <v>0</v>
      </c>
      <c r="J67514">
        <v>0</v>
      </c>
    </row>
    <row r="67515" spans="8:10" x14ac:dyDescent="0.35">
      <c r="H67515" t="s">
        <v>67515</v>
      </c>
      <c r="I67515">
        <v>0</v>
      </c>
      <c r="J67515">
        <v>0</v>
      </c>
    </row>
    <row r="67516" spans="8:10" x14ac:dyDescent="0.35">
      <c r="H67516" t="s">
        <v>67516</v>
      </c>
      <c r="I67516">
        <v>0</v>
      </c>
      <c r="J67516">
        <v>0</v>
      </c>
    </row>
    <row r="67517" spans="8:10" x14ac:dyDescent="0.35">
      <c r="H67517" t="s">
        <v>67517</v>
      </c>
      <c r="I67517">
        <v>0</v>
      </c>
      <c r="J67517">
        <v>0</v>
      </c>
    </row>
    <row r="67518" spans="8:10" x14ac:dyDescent="0.35">
      <c r="H67518" t="s">
        <v>67518</v>
      </c>
      <c r="I67518">
        <v>0</v>
      </c>
      <c r="J67518">
        <v>0</v>
      </c>
    </row>
    <row r="67519" spans="8:10" x14ac:dyDescent="0.35">
      <c r="H67519" t="s">
        <v>67519</v>
      </c>
      <c r="I67519">
        <v>0</v>
      </c>
      <c r="J67519">
        <v>0</v>
      </c>
    </row>
    <row r="67520" spans="8:10" x14ac:dyDescent="0.35">
      <c r="H67520" t="s">
        <v>67520</v>
      </c>
      <c r="I67520">
        <v>0</v>
      </c>
      <c r="J67520">
        <v>0</v>
      </c>
    </row>
    <row r="67521" spans="8:10" x14ac:dyDescent="0.35">
      <c r="H67521" t="s">
        <v>67521</v>
      </c>
      <c r="I67521">
        <v>0</v>
      </c>
      <c r="J67521">
        <v>0</v>
      </c>
    </row>
    <row r="67522" spans="8:10" x14ac:dyDescent="0.35">
      <c r="H67522" t="s">
        <v>67522</v>
      </c>
      <c r="I67522">
        <v>0</v>
      </c>
      <c r="J67522">
        <v>0</v>
      </c>
    </row>
    <row r="67523" spans="8:10" x14ac:dyDescent="0.35">
      <c r="H67523" t="s">
        <v>67523</v>
      </c>
      <c r="I67523">
        <v>0</v>
      </c>
      <c r="J67523">
        <v>0</v>
      </c>
    </row>
    <row r="67524" spans="8:10" x14ac:dyDescent="0.35">
      <c r="H67524" t="s">
        <v>67524</v>
      </c>
      <c r="I67524">
        <v>0</v>
      </c>
      <c r="J67524">
        <v>0</v>
      </c>
    </row>
    <row r="67525" spans="8:10" x14ac:dyDescent="0.35">
      <c r="H67525" t="s">
        <v>67525</v>
      </c>
      <c r="I67525">
        <v>0</v>
      </c>
      <c r="J67525">
        <v>0</v>
      </c>
    </row>
    <row r="67526" spans="8:10" x14ac:dyDescent="0.35">
      <c r="H67526" t="s">
        <v>67526</v>
      </c>
      <c r="I67526">
        <v>0</v>
      </c>
      <c r="J67526">
        <v>0</v>
      </c>
    </row>
    <row r="67527" spans="8:10" x14ac:dyDescent="0.35">
      <c r="H67527" t="s">
        <v>67527</v>
      </c>
      <c r="I67527">
        <v>0</v>
      </c>
      <c r="J67527">
        <v>0</v>
      </c>
    </row>
    <row r="67528" spans="8:10" x14ac:dyDescent="0.35">
      <c r="H67528" t="s">
        <v>67528</v>
      </c>
      <c r="I67528">
        <v>0</v>
      </c>
      <c r="J67528">
        <v>0</v>
      </c>
    </row>
    <row r="67529" spans="8:10" x14ac:dyDescent="0.35">
      <c r="H67529" t="s">
        <v>67529</v>
      </c>
      <c r="I67529">
        <v>0</v>
      </c>
      <c r="J67529">
        <v>0</v>
      </c>
    </row>
    <row r="67530" spans="8:10" x14ac:dyDescent="0.35">
      <c r="H67530" t="s">
        <v>67530</v>
      </c>
      <c r="I67530">
        <v>0</v>
      </c>
      <c r="J67530">
        <v>0</v>
      </c>
    </row>
    <row r="67531" spans="8:10" x14ac:dyDescent="0.35">
      <c r="H67531" t="s">
        <v>67531</v>
      </c>
      <c r="I67531">
        <v>0</v>
      </c>
      <c r="J67531">
        <v>0</v>
      </c>
    </row>
    <row r="67532" spans="8:10" x14ac:dyDescent="0.35">
      <c r="H67532" t="s">
        <v>67532</v>
      </c>
      <c r="I67532">
        <v>0</v>
      </c>
      <c r="J67532">
        <v>0</v>
      </c>
    </row>
    <row r="67533" spans="8:10" x14ac:dyDescent="0.35">
      <c r="H67533" t="s">
        <v>67533</v>
      </c>
      <c r="I67533">
        <v>0</v>
      </c>
      <c r="J67533">
        <v>0</v>
      </c>
    </row>
    <row r="67534" spans="8:10" x14ac:dyDescent="0.35">
      <c r="H67534" t="s">
        <v>67534</v>
      </c>
      <c r="I67534">
        <v>0</v>
      </c>
      <c r="J67534">
        <v>0</v>
      </c>
    </row>
    <row r="67535" spans="8:10" x14ac:dyDescent="0.35">
      <c r="H67535" t="s">
        <v>67535</v>
      </c>
      <c r="I67535">
        <v>0</v>
      </c>
      <c r="J67535">
        <v>0</v>
      </c>
    </row>
    <row r="67536" spans="8:10" x14ac:dyDescent="0.35">
      <c r="H67536" t="s">
        <v>67536</v>
      </c>
      <c r="I67536">
        <v>0</v>
      </c>
      <c r="J67536">
        <v>0</v>
      </c>
    </row>
    <row r="67537" spans="8:10" x14ac:dyDescent="0.35">
      <c r="H67537" t="s">
        <v>67537</v>
      </c>
      <c r="I67537">
        <v>0</v>
      </c>
      <c r="J67537">
        <v>0</v>
      </c>
    </row>
    <row r="67538" spans="8:10" x14ac:dyDescent="0.35">
      <c r="H67538" t="s">
        <v>67538</v>
      </c>
      <c r="I67538">
        <v>0</v>
      </c>
      <c r="J67538">
        <v>0</v>
      </c>
    </row>
    <row r="67539" spans="8:10" x14ac:dyDescent="0.35">
      <c r="H67539" t="s">
        <v>67539</v>
      </c>
      <c r="I67539">
        <v>0</v>
      </c>
      <c r="J67539">
        <v>0</v>
      </c>
    </row>
    <row r="67540" spans="8:10" x14ac:dyDescent="0.35">
      <c r="H67540" t="s">
        <v>67540</v>
      </c>
      <c r="I67540">
        <v>0</v>
      </c>
      <c r="J67540">
        <v>0</v>
      </c>
    </row>
    <row r="67541" spans="8:10" x14ac:dyDescent="0.35">
      <c r="H67541" t="s">
        <v>67541</v>
      </c>
      <c r="I67541">
        <v>0</v>
      </c>
      <c r="J67541">
        <v>0</v>
      </c>
    </row>
    <row r="67542" spans="8:10" x14ac:dyDescent="0.35">
      <c r="H67542" t="s">
        <v>67542</v>
      </c>
      <c r="I67542">
        <v>0</v>
      </c>
      <c r="J67542">
        <v>0</v>
      </c>
    </row>
    <row r="67543" spans="8:10" x14ac:dyDescent="0.35">
      <c r="H67543" t="s">
        <v>67543</v>
      </c>
      <c r="I67543">
        <v>0</v>
      </c>
      <c r="J67543">
        <v>0</v>
      </c>
    </row>
    <row r="67544" spans="8:10" x14ac:dyDescent="0.35">
      <c r="H67544" t="s">
        <v>67544</v>
      </c>
      <c r="I67544">
        <v>0</v>
      </c>
      <c r="J67544">
        <v>0</v>
      </c>
    </row>
    <row r="67545" spans="8:10" x14ac:dyDescent="0.35">
      <c r="H67545" t="s">
        <v>67545</v>
      </c>
      <c r="I67545">
        <v>0</v>
      </c>
      <c r="J67545">
        <v>0</v>
      </c>
    </row>
    <row r="67546" spans="8:10" x14ac:dyDescent="0.35">
      <c r="H67546" t="s">
        <v>67546</v>
      </c>
      <c r="I67546">
        <v>0</v>
      </c>
      <c r="J67546">
        <v>0</v>
      </c>
    </row>
    <row r="67547" spans="8:10" x14ac:dyDescent="0.35">
      <c r="H67547" t="s">
        <v>67547</v>
      </c>
      <c r="I67547">
        <v>0</v>
      </c>
      <c r="J67547">
        <v>0</v>
      </c>
    </row>
    <row r="67548" spans="8:10" x14ac:dyDescent="0.35">
      <c r="H67548" t="s">
        <v>67548</v>
      </c>
      <c r="I67548">
        <v>0</v>
      </c>
      <c r="J67548">
        <v>0</v>
      </c>
    </row>
    <row r="67549" spans="8:10" x14ac:dyDescent="0.35">
      <c r="H67549" t="s">
        <v>67549</v>
      </c>
      <c r="I67549">
        <v>0</v>
      </c>
      <c r="J67549">
        <v>0</v>
      </c>
    </row>
    <row r="67550" spans="8:10" x14ac:dyDescent="0.35">
      <c r="H67550" t="s">
        <v>67550</v>
      </c>
      <c r="I67550">
        <v>0</v>
      </c>
      <c r="J67550">
        <v>0</v>
      </c>
    </row>
    <row r="67551" spans="8:10" x14ac:dyDescent="0.35">
      <c r="H67551" t="s">
        <v>67551</v>
      </c>
      <c r="I67551">
        <v>0</v>
      </c>
      <c r="J67551">
        <v>0</v>
      </c>
    </row>
    <row r="67552" spans="8:10" x14ac:dyDescent="0.35">
      <c r="H67552" t="s">
        <v>67552</v>
      </c>
      <c r="I67552">
        <v>0</v>
      </c>
      <c r="J67552">
        <v>0</v>
      </c>
    </row>
    <row r="67553" spans="8:10" x14ac:dyDescent="0.35">
      <c r="H67553" t="s">
        <v>67553</v>
      </c>
      <c r="I67553">
        <v>0</v>
      </c>
      <c r="J67553">
        <v>0</v>
      </c>
    </row>
    <row r="67554" spans="8:10" x14ac:dyDescent="0.35">
      <c r="H67554" t="s">
        <v>67554</v>
      </c>
      <c r="I67554">
        <v>0</v>
      </c>
      <c r="J67554">
        <v>0</v>
      </c>
    </row>
    <row r="67555" spans="8:10" x14ac:dyDescent="0.35">
      <c r="H67555" t="s">
        <v>67555</v>
      </c>
      <c r="I67555">
        <v>0</v>
      </c>
      <c r="J67555">
        <v>0</v>
      </c>
    </row>
    <row r="67556" spans="8:10" x14ac:dyDescent="0.35">
      <c r="H67556" t="s">
        <v>67556</v>
      </c>
      <c r="I67556">
        <v>0</v>
      </c>
      <c r="J67556">
        <v>0</v>
      </c>
    </row>
    <row r="67557" spans="8:10" x14ac:dyDescent="0.35">
      <c r="H67557" t="s">
        <v>67557</v>
      </c>
      <c r="I67557">
        <v>0</v>
      </c>
      <c r="J67557">
        <v>0</v>
      </c>
    </row>
    <row r="67558" spans="8:10" x14ac:dyDescent="0.35">
      <c r="H67558" t="s">
        <v>67558</v>
      </c>
      <c r="I67558">
        <v>0</v>
      </c>
      <c r="J67558">
        <v>0</v>
      </c>
    </row>
    <row r="67559" spans="8:10" x14ac:dyDescent="0.35">
      <c r="H67559" t="s">
        <v>67559</v>
      </c>
      <c r="I67559">
        <v>0</v>
      </c>
      <c r="J67559">
        <v>0</v>
      </c>
    </row>
    <row r="67560" spans="8:10" x14ac:dyDescent="0.35">
      <c r="H67560" t="s">
        <v>67560</v>
      </c>
      <c r="I67560">
        <v>0</v>
      </c>
      <c r="J67560">
        <v>0</v>
      </c>
    </row>
    <row r="67561" spans="8:10" x14ac:dyDescent="0.35">
      <c r="H67561" t="s">
        <v>67561</v>
      </c>
      <c r="I67561">
        <v>0</v>
      </c>
      <c r="J67561">
        <v>0</v>
      </c>
    </row>
    <row r="67562" spans="8:10" x14ac:dyDescent="0.35">
      <c r="H67562" t="s">
        <v>67562</v>
      </c>
      <c r="I67562">
        <v>0</v>
      </c>
      <c r="J67562">
        <v>0</v>
      </c>
    </row>
    <row r="67563" spans="8:10" x14ac:dyDescent="0.35">
      <c r="H67563" t="s">
        <v>67563</v>
      </c>
      <c r="I67563">
        <v>0</v>
      </c>
      <c r="J67563">
        <v>0</v>
      </c>
    </row>
    <row r="67564" spans="8:10" x14ac:dyDescent="0.35">
      <c r="H67564" t="s">
        <v>67564</v>
      </c>
      <c r="I67564">
        <v>0</v>
      </c>
      <c r="J67564">
        <v>0</v>
      </c>
    </row>
    <row r="67565" spans="8:10" x14ac:dyDescent="0.35">
      <c r="H67565" t="s">
        <v>67565</v>
      </c>
      <c r="I67565">
        <v>0</v>
      </c>
      <c r="J67565">
        <v>0</v>
      </c>
    </row>
    <row r="67566" spans="8:10" x14ac:dyDescent="0.35">
      <c r="H67566" t="s">
        <v>67566</v>
      </c>
      <c r="I67566">
        <v>0</v>
      </c>
      <c r="J67566">
        <v>0</v>
      </c>
    </row>
    <row r="67567" spans="8:10" x14ac:dyDescent="0.35">
      <c r="H67567" t="s">
        <v>67567</v>
      </c>
      <c r="I67567">
        <v>0</v>
      </c>
      <c r="J67567">
        <v>0</v>
      </c>
    </row>
    <row r="67568" spans="8:10" x14ac:dyDescent="0.35">
      <c r="H67568" t="s">
        <v>67568</v>
      </c>
      <c r="I67568">
        <v>0</v>
      </c>
      <c r="J67568">
        <v>0</v>
      </c>
    </row>
    <row r="67569" spans="8:10" x14ac:dyDescent="0.35">
      <c r="H67569" t="s">
        <v>67569</v>
      </c>
      <c r="I67569">
        <v>0</v>
      </c>
      <c r="J67569">
        <v>0</v>
      </c>
    </row>
    <row r="67570" spans="8:10" x14ac:dyDescent="0.35">
      <c r="H67570" t="s">
        <v>67570</v>
      </c>
      <c r="I67570">
        <v>0</v>
      </c>
      <c r="J67570">
        <v>0</v>
      </c>
    </row>
    <row r="67571" spans="8:10" x14ac:dyDescent="0.35">
      <c r="H67571" t="s">
        <v>67571</v>
      </c>
      <c r="I67571">
        <v>0</v>
      </c>
      <c r="J67571">
        <v>0</v>
      </c>
    </row>
    <row r="67572" spans="8:10" x14ac:dyDescent="0.35">
      <c r="H67572" t="s">
        <v>67572</v>
      </c>
      <c r="I67572">
        <v>0</v>
      </c>
      <c r="J67572">
        <v>0</v>
      </c>
    </row>
    <row r="67573" spans="8:10" x14ac:dyDescent="0.35">
      <c r="H67573" t="s">
        <v>67573</v>
      </c>
      <c r="I67573">
        <v>0</v>
      </c>
      <c r="J67573">
        <v>0</v>
      </c>
    </row>
    <row r="67574" spans="8:10" x14ac:dyDescent="0.35">
      <c r="H67574" t="s">
        <v>67574</v>
      </c>
      <c r="I67574">
        <v>0</v>
      </c>
      <c r="J67574">
        <v>0</v>
      </c>
    </row>
    <row r="67575" spans="8:10" x14ac:dyDescent="0.35">
      <c r="H67575" t="s">
        <v>67575</v>
      </c>
      <c r="I67575">
        <v>0</v>
      </c>
      <c r="J67575">
        <v>0</v>
      </c>
    </row>
    <row r="67576" spans="8:10" x14ac:dyDescent="0.35">
      <c r="H67576" t="s">
        <v>67576</v>
      </c>
      <c r="I67576">
        <v>0</v>
      </c>
      <c r="J67576">
        <v>0</v>
      </c>
    </row>
    <row r="67577" spans="8:10" x14ac:dyDescent="0.35">
      <c r="H67577" t="s">
        <v>67577</v>
      </c>
      <c r="I67577">
        <v>0</v>
      </c>
      <c r="J67577">
        <v>0</v>
      </c>
    </row>
    <row r="67578" spans="8:10" x14ac:dyDescent="0.35">
      <c r="H67578" t="s">
        <v>67578</v>
      </c>
      <c r="I67578">
        <v>0</v>
      </c>
      <c r="J67578">
        <v>0</v>
      </c>
    </row>
    <row r="67579" spans="8:10" x14ac:dyDescent="0.35">
      <c r="H67579" t="s">
        <v>67579</v>
      </c>
      <c r="I67579">
        <v>0</v>
      </c>
      <c r="J67579">
        <v>0</v>
      </c>
    </row>
    <row r="67580" spans="8:10" x14ac:dyDescent="0.35">
      <c r="H67580" t="s">
        <v>67580</v>
      </c>
      <c r="I67580">
        <v>0</v>
      </c>
      <c r="J67580">
        <v>0</v>
      </c>
    </row>
    <row r="67581" spans="8:10" x14ac:dyDescent="0.35">
      <c r="H67581" t="s">
        <v>67581</v>
      </c>
      <c r="I67581">
        <v>0</v>
      </c>
      <c r="J67581">
        <v>0</v>
      </c>
    </row>
    <row r="67582" spans="8:10" x14ac:dyDescent="0.35">
      <c r="H67582" t="s">
        <v>67582</v>
      </c>
      <c r="I67582">
        <v>0</v>
      </c>
      <c r="J67582">
        <v>0</v>
      </c>
    </row>
    <row r="67583" spans="8:10" x14ac:dyDescent="0.35">
      <c r="H67583" t="s">
        <v>67583</v>
      </c>
      <c r="I67583">
        <v>0</v>
      </c>
      <c r="J67583">
        <v>0</v>
      </c>
    </row>
    <row r="67584" spans="8:10" x14ac:dyDescent="0.35">
      <c r="H67584" t="s">
        <v>67584</v>
      </c>
      <c r="I67584">
        <v>0</v>
      </c>
      <c r="J67584">
        <v>0</v>
      </c>
    </row>
    <row r="67585" spans="8:10" x14ac:dyDescent="0.35">
      <c r="H67585" t="s">
        <v>67585</v>
      </c>
      <c r="I67585">
        <v>0</v>
      </c>
      <c r="J67585">
        <v>0</v>
      </c>
    </row>
    <row r="67586" spans="8:10" x14ac:dyDescent="0.35">
      <c r="H67586" t="s">
        <v>67586</v>
      </c>
      <c r="I67586">
        <v>0</v>
      </c>
      <c r="J67586">
        <v>0</v>
      </c>
    </row>
    <row r="67587" spans="8:10" x14ac:dyDescent="0.35">
      <c r="H67587" t="s">
        <v>67587</v>
      </c>
      <c r="I67587">
        <v>0</v>
      </c>
      <c r="J67587">
        <v>0</v>
      </c>
    </row>
    <row r="67588" spans="8:10" x14ac:dyDescent="0.35">
      <c r="H67588" t="s">
        <v>67588</v>
      </c>
      <c r="I67588">
        <v>0</v>
      </c>
      <c r="J67588">
        <v>0</v>
      </c>
    </row>
    <row r="67589" spans="8:10" x14ac:dyDescent="0.35">
      <c r="H67589" t="s">
        <v>67589</v>
      </c>
      <c r="I67589">
        <v>0</v>
      </c>
      <c r="J67589">
        <v>0</v>
      </c>
    </row>
    <row r="67590" spans="8:10" x14ac:dyDescent="0.35">
      <c r="H67590" t="s">
        <v>67590</v>
      </c>
      <c r="I67590">
        <v>0</v>
      </c>
      <c r="J67590">
        <v>0</v>
      </c>
    </row>
    <row r="67591" spans="8:10" x14ac:dyDescent="0.35">
      <c r="H67591" t="s">
        <v>67591</v>
      </c>
      <c r="I67591">
        <v>0</v>
      </c>
      <c r="J67591">
        <v>0</v>
      </c>
    </row>
    <row r="67592" spans="8:10" x14ac:dyDescent="0.35">
      <c r="H67592" t="s">
        <v>67592</v>
      </c>
      <c r="I67592">
        <v>0</v>
      </c>
      <c r="J67592">
        <v>0</v>
      </c>
    </row>
    <row r="67593" spans="8:10" x14ac:dyDescent="0.35">
      <c r="H67593" t="s">
        <v>67593</v>
      </c>
      <c r="I67593">
        <v>0</v>
      </c>
      <c r="J67593">
        <v>0</v>
      </c>
    </row>
    <row r="67594" spans="8:10" x14ac:dyDescent="0.35">
      <c r="H67594" t="s">
        <v>67594</v>
      </c>
      <c r="I67594">
        <v>0</v>
      </c>
      <c r="J67594">
        <v>0</v>
      </c>
    </row>
    <row r="67595" spans="8:10" x14ac:dyDescent="0.35">
      <c r="H67595" t="s">
        <v>67595</v>
      </c>
      <c r="I67595">
        <v>0</v>
      </c>
      <c r="J67595">
        <v>0</v>
      </c>
    </row>
    <row r="67596" spans="8:10" x14ac:dyDescent="0.35">
      <c r="H67596" t="s">
        <v>67596</v>
      </c>
      <c r="I67596">
        <v>0</v>
      </c>
      <c r="J67596">
        <v>0</v>
      </c>
    </row>
    <row r="67597" spans="8:10" x14ac:dyDescent="0.35">
      <c r="H67597" t="s">
        <v>67597</v>
      </c>
      <c r="I67597">
        <v>0</v>
      </c>
      <c r="J67597">
        <v>0</v>
      </c>
    </row>
    <row r="67598" spans="8:10" x14ac:dyDescent="0.35">
      <c r="H67598" t="s">
        <v>67598</v>
      </c>
      <c r="I67598">
        <v>0</v>
      </c>
      <c r="J67598">
        <v>0</v>
      </c>
    </row>
    <row r="67599" spans="8:10" x14ac:dyDescent="0.35">
      <c r="H67599" t="s">
        <v>67599</v>
      </c>
      <c r="I67599">
        <v>0</v>
      </c>
      <c r="J67599">
        <v>0</v>
      </c>
    </row>
    <row r="67600" spans="8:10" x14ac:dyDescent="0.35">
      <c r="H67600" t="s">
        <v>67600</v>
      </c>
      <c r="I67600">
        <v>0</v>
      </c>
      <c r="J67600">
        <v>0</v>
      </c>
    </row>
    <row r="67601" spans="8:10" x14ac:dyDescent="0.35">
      <c r="H67601" t="s">
        <v>67601</v>
      </c>
      <c r="I67601">
        <v>0</v>
      </c>
      <c r="J67601">
        <v>0</v>
      </c>
    </row>
    <row r="67602" spans="8:10" x14ac:dyDescent="0.35">
      <c r="H67602" t="s">
        <v>67602</v>
      </c>
      <c r="I67602">
        <v>0</v>
      </c>
      <c r="J67602">
        <v>0</v>
      </c>
    </row>
    <row r="67603" spans="8:10" x14ac:dyDescent="0.35">
      <c r="H67603" t="s">
        <v>67603</v>
      </c>
      <c r="I67603">
        <v>0</v>
      </c>
      <c r="J67603">
        <v>0</v>
      </c>
    </row>
    <row r="67604" spans="8:10" x14ac:dyDescent="0.35">
      <c r="H67604" t="s">
        <v>67604</v>
      </c>
      <c r="I67604">
        <v>0</v>
      </c>
      <c r="J67604">
        <v>0</v>
      </c>
    </row>
    <row r="67605" spans="8:10" x14ac:dyDescent="0.35">
      <c r="H67605" t="s">
        <v>67605</v>
      </c>
      <c r="I67605">
        <v>0</v>
      </c>
      <c r="J67605">
        <v>0</v>
      </c>
    </row>
    <row r="67606" spans="8:10" x14ac:dyDescent="0.35">
      <c r="H67606" t="s">
        <v>67606</v>
      </c>
      <c r="I67606">
        <v>0</v>
      </c>
      <c r="J67606">
        <v>0</v>
      </c>
    </row>
    <row r="67607" spans="8:10" x14ac:dyDescent="0.35">
      <c r="H67607" t="s">
        <v>67607</v>
      </c>
      <c r="I67607">
        <v>0</v>
      </c>
      <c r="J67607">
        <v>0</v>
      </c>
    </row>
    <row r="67608" spans="8:10" x14ac:dyDescent="0.35">
      <c r="H67608" t="s">
        <v>67608</v>
      </c>
      <c r="I67608">
        <v>0</v>
      </c>
      <c r="J67608">
        <v>0</v>
      </c>
    </row>
    <row r="67609" spans="8:10" x14ac:dyDescent="0.35">
      <c r="H67609" t="s">
        <v>67609</v>
      </c>
      <c r="I67609">
        <v>0</v>
      </c>
      <c r="J67609">
        <v>0</v>
      </c>
    </row>
    <row r="67610" spans="8:10" x14ac:dyDescent="0.35">
      <c r="H67610" t="s">
        <v>67610</v>
      </c>
      <c r="I67610">
        <v>0</v>
      </c>
      <c r="J67610">
        <v>0</v>
      </c>
    </row>
    <row r="67611" spans="8:10" x14ac:dyDescent="0.35">
      <c r="H67611" t="s">
        <v>67611</v>
      </c>
      <c r="I67611">
        <v>0</v>
      </c>
      <c r="J67611">
        <v>0</v>
      </c>
    </row>
    <row r="67612" spans="8:10" x14ac:dyDescent="0.35">
      <c r="H67612" t="s">
        <v>67612</v>
      </c>
      <c r="I67612">
        <v>0</v>
      </c>
      <c r="J67612">
        <v>0</v>
      </c>
    </row>
    <row r="67613" spans="8:10" x14ac:dyDescent="0.35">
      <c r="H67613" t="s">
        <v>67613</v>
      </c>
      <c r="I67613">
        <v>0</v>
      </c>
      <c r="J67613">
        <v>0</v>
      </c>
    </row>
    <row r="67614" spans="8:10" x14ac:dyDescent="0.35">
      <c r="H67614" t="s">
        <v>67614</v>
      </c>
      <c r="I67614">
        <v>0</v>
      </c>
      <c r="J67614">
        <v>0</v>
      </c>
    </row>
    <row r="67615" spans="8:10" x14ac:dyDescent="0.35">
      <c r="H67615" t="s">
        <v>67615</v>
      </c>
      <c r="I67615">
        <v>0</v>
      </c>
      <c r="J67615">
        <v>0</v>
      </c>
    </row>
    <row r="67616" spans="8:10" x14ac:dyDescent="0.35">
      <c r="H67616" t="s">
        <v>67616</v>
      </c>
      <c r="I67616">
        <v>0</v>
      </c>
      <c r="J67616">
        <v>0</v>
      </c>
    </row>
    <row r="67617" spans="8:10" x14ac:dyDescent="0.35">
      <c r="H67617" t="s">
        <v>67617</v>
      </c>
      <c r="I67617">
        <v>0</v>
      </c>
      <c r="J67617">
        <v>0</v>
      </c>
    </row>
    <row r="67618" spans="8:10" x14ac:dyDescent="0.35">
      <c r="H67618" t="s">
        <v>67618</v>
      </c>
      <c r="I67618">
        <v>0</v>
      </c>
      <c r="J67618">
        <v>0</v>
      </c>
    </row>
    <row r="67619" spans="8:10" x14ac:dyDescent="0.35">
      <c r="H67619" t="s">
        <v>67619</v>
      </c>
      <c r="I67619">
        <v>0</v>
      </c>
      <c r="J67619">
        <v>0</v>
      </c>
    </row>
    <row r="67620" spans="8:10" x14ac:dyDescent="0.35">
      <c r="H67620" t="s">
        <v>67620</v>
      </c>
      <c r="I67620">
        <v>0</v>
      </c>
      <c r="J67620">
        <v>0</v>
      </c>
    </row>
    <row r="67621" spans="8:10" x14ac:dyDescent="0.35">
      <c r="H67621" t="s">
        <v>67621</v>
      </c>
      <c r="I67621">
        <v>0</v>
      </c>
      <c r="J67621">
        <v>0</v>
      </c>
    </row>
    <row r="67622" spans="8:10" x14ac:dyDescent="0.35">
      <c r="H67622" t="s">
        <v>67622</v>
      </c>
      <c r="I67622">
        <v>0</v>
      </c>
      <c r="J67622">
        <v>0</v>
      </c>
    </row>
    <row r="67623" spans="8:10" x14ac:dyDescent="0.35">
      <c r="H67623" t="s">
        <v>67623</v>
      </c>
      <c r="I67623">
        <v>0</v>
      </c>
      <c r="J67623">
        <v>0</v>
      </c>
    </row>
    <row r="67624" spans="8:10" x14ac:dyDescent="0.35">
      <c r="H67624" t="s">
        <v>67624</v>
      </c>
      <c r="I67624">
        <v>0</v>
      </c>
      <c r="J67624">
        <v>0</v>
      </c>
    </row>
    <row r="67625" spans="8:10" x14ac:dyDescent="0.35">
      <c r="H67625" t="s">
        <v>67625</v>
      </c>
      <c r="I67625">
        <v>0</v>
      </c>
      <c r="J67625">
        <v>0</v>
      </c>
    </row>
    <row r="67626" spans="8:10" x14ac:dyDescent="0.35">
      <c r="H67626" t="s">
        <v>67626</v>
      </c>
      <c r="I67626">
        <v>0</v>
      </c>
      <c r="J67626">
        <v>0</v>
      </c>
    </row>
    <row r="67627" spans="8:10" x14ac:dyDescent="0.35">
      <c r="H67627" t="s">
        <v>67627</v>
      </c>
      <c r="I67627">
        <v>0</v>
      </c>
      <c r="J67627">
        <v>0</v>
      </c>
    </row>
    <row r="67628" spans="8:10" x14ac:dyDescent="0.35">
      <c r="H67628" t="s">
        <v>67628</v>
      </c>
      <c r="I67628">
        <v>0</v>
      </c>
      <c r="J67628">
        <v>0</v>
      </c>
    </row>
    <row r="67629" spans="8:10" x14ac:dyDescent="0.35">
      <c r="H67629" t="s">
        <v>67629</v>
      </c>
      <c r="I67629">
        <v>0</v>
      </c>
      <c r="J67629">
        <v>0</v>
      </c>
    </row>
    <row r="67630" spans="8:10" x14ac:dyDescent="0.35">
      <c r="H67630" t="s">
        <v>67630</v>
      </c>
      <c r="I67630">
        <v>0</v>
      </c>
      <c r="J67630">
        <v>0</v>
      </c>
    </row>
    <row r="67631" spans="8:10" x14ac:dyDescent="0.35">
      <c r="H67631" t="s">
        <v>67631</v>
      </c>
      <c r="I67631">
        <v>0</v>
      </c>
      <c r="J67631">
        <v>0</v>
      </c>
    </row>
    <row r="67632" spans="8:10" x14ac:dyDescent="0.35">
      <c r="H67632" t="s">
        <v>67632</v>
      </c>
      <c r="I67632">
        <v>0</v>
      </c>
      <c r="J67632">
        <v>0</v>
      </c>
    </row>
    <row r="67633" spans="8:10" x14ac:dyDescent="0.35">
      <c r="H67633" t="s">
        <v>67633</v>
      </c>
      <c r="I67633">
        <v>0</v>
      </c>
      <c r="J67633">
        <v>0</v>
      </c>
    </row>
    <row r="67634" spans="8:10" x14ac:dyDescent="0.35">
      <c r="H67634" t="s">
        <v>67634</v>
      </c>
      <c r="I67634">
        <v>0</v>
      </c>
      <c r="J67634">
        <v>0</v>
      </c>
    </row>
    <row r="67635" spans="8:10" x14ac:dyDescent="0.35">
      <c r="H67635" t="s">
        <v>67635</v>
      </c>
      <c r="I67635">
        <v>0</v>
      </c>
      <c r="J67635">
        <v>0</v>
      </c>
    </row>
    <row r="67636" spans="8:10" x14ac:dyDescent="0.35">
      <c r="H67636" t="s">
        <v>67636</v>
      </c>
      <c r="I67636">
        <v>0</v>
      </c>
      <c r="J67636">
        <v>0</v>
      </c>
    </row>
    <row r="67637" spans="8:10" x14ac:dyDescent="0.35">
      <c r="H67637" t="s">
        <v>67637</v>
      </c>
      <c r="I67637">
        <v>0</v>
      </c>
      <c r="J67637">
        <v>0</v>
      </c>
    </row>
    <row r="67638" spans="8:10" x14ac:dyDescent="0.35">
      <c r="H67638" t="s">
        <v>67638</v>
      </c>
      <c r="I67638">
        <v>0</v>
      </c>
      <c r="J67638">
        <v>0</v>
      </c>
    </row>
    <row r="67639" spans="8:10" x14ac:dyDescent="0.35">
      <c r="H67639" t="s">
        <v>67639</v>
      </c>
      <c r="I67639">
        <v>0</v>
      </c>
      <c r="J67639">
        <v>0</v>
      </c>
    </row>
    <row r="67640" spans="8:10" x14ac:dyDescent="0.35">
      <c r="H67640" t="s">
        <v>67640</v>
      </c>
      <c r="I67640">
        <v>0</v>
      </c>
      <c r="J67640">
        <v>0</v>
      </c>
    </row>
    <row r="67641" spans="8:10" x14ac:dyDescent="0.35">
      <c r="H67641" t="s">
        <v>67641</v>
      </c>
      <c r="I67641">
        <v>0</v>
      </c>
      <c r="J67641">
        <v>0</v>
      </c>
    </row>
    <row r="67642" spans="8:10" x14ac:dyDescent="0.35">
      <c r="H67642" t="s">
        <v>67642</v>
      </c>
      <c r="I67642">
        <v>0</v>
      </c>
      <c r="J67642">
        <v>0</v>
      </c>
    </row>
    <row r="67643" spans="8:10" x14ac:dyDescent="0.35">
      <c r="H67643" t="s">
        <v>67643</v>
      </c>
      <c r="I67643">
        <v>0</v>
      </c>
      <c r="J67643">
        <v>0</v>
      </c>
    </row>
    <row r="67644" spans="8:10" x14ac:dyDescent="0.35">
      <c r="H67644" t="s">
        <v>67644</v>
      </c>
      <c r="I67644">
        <v>0</v>
      </c>
      <c r="J67644">
        <v>0</v>
      </c>
    </row>
    <row r="67645" spans="8:10" x14ac:dyDescent="0.35">
      <c r="H67645" t="s">
        <v>67645</v>
      </c>
      <c r="I67645">
        <v>0</v>
      </c>
      <c r="J67645">
        <v>0</v>
      </c>
    </row>
    <row r="67646" spans="8:10" x14ac:dyDescent="0.35">
      <c r="H67646" t="s">
        <v>67646</v>
      </c>
      <c r="I67646">
        <v>0</v>
      </c>
      <c r="J67646">
        <v>0</v>
      </c>
    </row>
    <row r="67647" spans="8:10" x14ac:dyDescent="0.35">
      <c r="H67647" t="s">
        <v>67647</v>
      </c>
      <c r="I67647">
        <v>0</v>
      </c>
      <c r="J67647">
        <v>0</v>
      </c>
    </row>
    <row r="67648" spans="8:10" x14ac:dyDescent="0.35">
      <c r="H67648" t="s">
        <v>67648</v>
      </c>
      <c r="I67648">
        <v>0</v>
      </c>
      <c r="J67648">
        <v>0</v>
      </c>
    </row>
    <row r="67649" spans="8:10" x14ac:dyDescent="0.35">
      <c r="H67649" t="s">
        <v>67649</v>
      </c>
      <c r="I67649">
        <v>0</v>
      </c>
      <c r="J67649">
        <v>0</v>
      </c>
    </row>
    <row r="67650" spans="8:10" x14ac:dyDescent="0.35">
      <c r="H67650" t="s">
        <v>67650</v>
      </c>
      <c r="I67650">
        <v>0</v>
      </c>
      <c r="J67650">
        <v>0</v>
      </c>
    </row>
    <row r="67651" spans="8:10" x14ac:dyDescent="0.35">
      <c r="H67651" t="s">
        <v>67651</v>
      </c>
      <c r="I67651">
        <v>0</v>
      </c>
      <c r="J67651">
        <v>0</v>
      </c>
    </row>
    <row r="67652" spans="8:10" x14ac:dyDescent="0.35">
      <c r="H67652" t="s">
        <v>67652</v>
      </c>
      <c r="I67652">
        <v>0</v>
      </c>
      <c r="J67652">
        <v>0</v>
      </c>
    </row>
    <row r="67653" spans="8:10" x14ac:dyDescent="0.35">
      <c r="H67653" t="s">
        <v>67653</v>
      </c>
      <c r="I67653">
        <v>0</v>
      </c>
      <c r="J67653">
        <v>0</v>
      </c>
    </row>
    <row r="67654" spans="8:10" x14ac:dyDescent="0.35">
      <c r="H67654" t="s">
        <v>67654</v>
      </c>
      <c r="I67654">
        <v>0</v>
      </c>
      <c r="J67654">
        <v>0</v>
      </c>
    </row>
    <row r="67655" spans="8:10" x14ac:dyDescent="0.35">
      <c r="H67655" t="s">
        <v>67655</v>
      </c>
      <c r="I67655">
        <v>0</v>
      </c>
      <c r="J67655">
        <v>0</v>
      </c>
    </row>
    <row r="67656" spans="8:10" x14ac:dyDescent="0.35">
      <c r="H67656" t="s">
        <v>67656</v>
      </c>
      <c r="I67656">
        <v>0</v>
      </c>
      <c r="J67656">
        <v>0</v>
      </c>
    </row>
    <row r="67657" spans="8:10" x14ac:dyDescent="0.35">
      <c r="H67657" t="s">
        <v>67657</v>
      </c>
      <c r="I67657">
        <v>0</v>
      </c>
      <c r="J67657">
        <v>0</v>
      </c>
    </row>
    <row r="67658" spans="8:10" x14ac:dyDescent="0.35">
      <c r="H67658" t="s">
        <v>67658</v>
      </c>
      <c r="I67658">
        <v>0</v>
      </c>
      <c r="J67658">
        <v>0</v>
      </c>
    </row>
    <row r="67659" spans="8:10" x14ac:dyDescent="0.35">
      <c r="H67659" t="s">
        <v>67659</v>
      </c>
      <c r="I67659">
        <v>0</v>
      </c>
      <c r="J67659">
        <v>0</v>
      </c>
    </row>
    <row r="67660" spans="8:10" x14ac:dyDescent="0.35">
      <c r="H67660" t="s">
        <v>67660</v>
      </c>
      <c r="I67660">
        <v>1</v>
      </c>
      <c r="J67660">
        <v>0</v>
      </c>
    </row>
    <row r="67661" spans="8:10" x14ac:dyDescent="0.35">
      <c r="H67661" t="s">
        <v>67661</v>
      </c>
      <c r="I67661">
        <v>0</v>
      </c>
      <c r="J67661">
        <v>0</v>
      </c>
    </row>
    <row r="67662" spans="8:10" x14ac:dyDescent="0.35">
      <c r="H67662" t="s">
        <v>67662</v>
      </c>
      <c r="I67662">
        <v>0</v>
      </c>
      <c r="J67662">
        <v>0</v>
      </c>
    </row>
    <row r="67663" spans="8:10" x14ac:dyDescent="0.35">
      <c r="H67663" t="s">
        <v>67663</v>
      </c>
      <c r="I67663">
        <v>0</v>
      </c>
      <c r="J67663">
        <v>0</v>
      </c>
    </row>
    <row r="67664" spans="8:10" x14ac:dyDescent="0.35">
      <c r="H67664" t="s">
        <v>67664</v>
      </c>
      <c r="I67664">
        <v>0</v>
      </c>
      <c r="J67664">
        <v>0</v>
      </c>
    </row>
    <row r="67665" spans="8:10" x14ac:dyDescent="0.35">
      <c r="H67665" t="s">
        <v>67665</v>
      </c>
      <c r="I67665">
        <v>0</v>
      </c>
      <c r="J67665">
        <v>0</v>
      </c>
    </row>
    <row r="67666" spans="8:10" x14ac:dyDescent="0.35">
      <c r="H67666" t="s">
        <v>67666</v>
      </c>
      <c r="I67666">
        <v>0</v>
      </c>
      <c r="J67666">
        <v>0</v>
      </c>
    </row>
    <row r="67667" spans="8:10" x14ac:dyDescent="0.35">
      <c r="H67667" t="s">
        <v>67667</v>
      </c>
      <c r="I67667">
        <v>0</v>
      </c>
      <c r="J67667">
        <v>0</v>
      </c>
    </row>
    <row r="67668" spans="8:10" x14ac:dyDescent="0.35">
      <c r="H67668" t="s">
        <v>67668</v>
      </c>
      <c r="I67668">
        <v>0</v>
      </c>
      <c r="J67668">
        <v>0</v>
      </c>
    </row>
    <row r="67669" spans="8:10" x14ac:dyDescent="0.35">
      <c r="H67669" t="s">
        <v>67669</v>
      </c>
      <c r="I67669">
        <v>0</v>
      </c>
      <c r="J67669">
        <v>0</v>
      </c>
    </row>
    <row r="67670" spans="8:10" x14ac:dyDescent="0.35">
      <c r="H67670" t="s">
        <v>67670</v>
      </c>
      <c r="I67670">
        <v>0</v>
      </c>
      <c r="J67670">
        <v>0</v>
      </c>
    </row>
    <row r="67671" spans="8:10" x14ac:dyDescent="0.35">
      <c r="H67671" t="s">
        <v>67671</v>
      </c>
      <c r="I67671">
        <v>0</v>
      </c>
      <c r="J67671">
        <v>0</v>
      </c>
    </row>
    <row r="67672" spans="8:10" x14ac:dyDescent="0.35">
      <c r="H67672" t="s">
        <v>67672</v>
      </c>
      <c r="I67672">
        <v>0</v>
      </c>
      <c r="J67672">
        <v>0</v>
      </c>
    </row>
    <row r="67673" spans="8:10" x14ac:dyDescent="0.35">
      <c r="H67673" t="s">
        <v>67673</v>
      </c>
      <c r="I67673">
        <v>0</v>
      </c>
      <c r="J67673">
        <v>0</v>
      </c>
    </row>
    <row r="67674" spans="8:10" x14ac:dyDescent="0.35">
      <c r="H67674" t="s">
        <v>67674</v>
      </c>
      <c r="I67674">
        <v>0</v>
      </c>
      <c r="J67674">
        <v>0</v>
      </c>
    </row>
    <row r="67675" spans="8:10" x14ac:dyDescent="0.35">
      <c r="H67675" t="s">
        <v>67675</v>
      </c>
      <c r="I67675">
        <v>0</v>
      </c>
      <c r="J67675">
        <v>0</v>
      </c>
    </row>
    <row r="67676" spans="8:10" x14ac:dyDescent="0.35">
      <c r="H67676" t="s">
        <v>67676</v>
      </c>
      <c r="I67676">
        <v>0</v>
      </c>
      <c r="J67676">
        <v>0</v>
      </c>
    </row>
    <row r="67677" spans="8:10" x14ac:dyDescent="0.35">
      <c r="H67677" t="s">
        <v>67677</v>
      </c>
      <c r="I67677">
        <v>0</v>
      </c>
      <c r="J67677">
        <v>0</v>
      </c>
    </row>
    <row r="67678" spans="8:10" x14ac:dyDescent="0.35">
      <c r="H67678" t="s">
        <v>67678</v>
      </c>
      <c r="I67678">
        <v>0</v>
      </c>
      <c r="J67678">
        <v>0</v>
      </c>
    </row>
    <row r="67679" spans="8:10" x14ac:dyDescent="0.35">
      <c r="H67679" t="s">
        <v>67679</v>
      </c>
      <c r="I67679">
        <v>0</v>
      </c>
      <c r="J67679">
        <v>0</v>
      </c>
    </row>
    <row r="67680" spans="8:10" x14ac:dyDescent="0.35">
      <c r="H67680" t="s">
        <v>67680</v>
      </c>
      <c r="I67680">
        <v>0</v>
      </c>
      <c r="J67680">
        <v>0</v>
      </c>
    </row>
    <row r="67681" spans="8:10" x14ac:dyDescent="0.35">
      <c r="H67681" t="s">
        <v>67681</v>
      </c>
      <c r="I67681">
        <v>0</v>
      </c>
      <c r="J67681">
        <v>0</v>
      </c>
    </row>
    <row r="67682" spans="8:10" x14ac:dyDescent="0.35">
      <c r="H67682" t="s">
        <v>67682</v>
      </c>
      <c r="I67682">
        <v>0</v>
      </c>
      <c r="J67682">
        <v>0</v>
      </c>
    </row>
    <row r="67683" spans="8:10" x14ac:dyDescent="0.35">
      <c r="H67683" t="s">
        <v>67683</v>
      </c>
      <c r="I67683">
        <v>0</v>
      </c>
      <c r="J67683">
        <v>0</v>
      </c>
    </row>
    <row r="67684" spans="8:10" x14ac:dyDescent="0.35">
      <c r="H67684" t="s">
        <v>67684</v>
      </c>
      <c r="I67684">
        <v>0</v>
      </c>
      <c r="J67684">
        <v>0</v>
      </c>
    </row>
    <row r="67685" spans="8:10" x14ac:dyDescent="0.35">
      <c r="H67685" t="s">
        <v>67685</v>
      </c>
      <c r="I67685">
        <v>0</v>
      </c>
      <c r="J67685">
        <v>0</v>
      </c>
    </row>
    <row r="67686" spans="8:10" x14ac:dyDescent="0.35">
      <c r="H67686" t="s">
        <v>67686</v>
      </c>
      <c r="I67686">
        <v>0</v>
      </c>
      <c r="J67686">
        <v>0</v>
      </c>
    </row>
    <row r="67687" spans="8:10" x14ac:dyDescent="0.35">
      <c r="H67687" t="s">
        <v>67687</v>
      </c>
      <c r="I67687">
        <v>0</v>
      </c>
      <c r="J67687">
        <v>0</v>
      </c>
    </row>
    <row r="67688" spans="8:10" x14ac:dyDescent="0.35">
      <c r="H67688" t="s">
        <v>67688</v>
      </c>
      <c r="I67688">
        <v>0</v>
      </c>
      <c r="J67688">
        <v>0</v>
      </c>
    </row>
    <row r="67689" spans="8:10" x14ac:dyDescent="0.35">
      <c r="H67689" t="s">
        <v>67689</v>
      </c>
      <c r="I67689">
        <v>0</v>
      </c>
      <c r="J67689">
        <v>0</v>
      </c>
    </row>
    <row r="67690" spans="8:10" x14ac:dyDescent="0.35">
      <c r="H67690" t="s">
        <v>67690</v>
      </c>
      <c r="I67690">
        <v>0</v>
      </c>
      <c r="J67690">
        <v>0</v>
      </c>
    </row>
    <row r="67691" spans="8:10" x14ac:dyDescent="0.35">
      <c r="H67691" t="s">
        <v>67691</v>
      </c>
      <c r="I67691">
        <v>0</v>
      </c>
      <c r="J67691">
        <v>0</v>
      </c>
    </row>
    <row r="67692" spans="8:10" x14ac:dyDescent="0.35">
      <c r="H67692" t="s">
        <v>67692</v>
      </c>
      <c r="I67692">
        <v>0</v>
      </c>
      <c r="J67692">
        <v>0</v>
      </c>
    </row>
    <row r="67693" spans="8:10" x14ac:dyDescent="0.35">
      <c r="H67693" t="s">
        <v>67693</v>
      </c>
      <c r="I67693">
        <v>0</v>
      </c>
      <c r="J67693">
        <v>0</v>
      </c>
    </row>
    <row r="67694" spans="8:10" x14ac:dyDescent="0.35">
      <c r="H67694" t="s">
        <v>67694</v>
      </c>
      <c r="I67694">
        <v>0</v>
      </c>
      <c r="J67694">
        <v>0</v>
      </c>
    </row>
    <row r="67695" spans="8:10" x14ac:dyDescent="0.35">
      <c r="H67695" t="s">
        <v>67695</v>
      </c>
      <c r="I67695">
        <v>0</v>
      </c>
      <c r="J67695">
        <v>0</v>
      </c>
    </row>
    <row r="67696" spans="8:10" x14ac:dyDescent="0.35">
      <c r="H67696" t="s">
        <v>67696</v>
      </c>
      <c r="I67696">
        <v>0</v>
      </c>
      <c r="J67696">
        <v>0</v>
      </c>
    </row>
    <row r="67697" spans="8:10" x14ac:dyDescent="0.35">
      <c r="H67697" t="s">
        <v>67697</v>
      </c>
      <c r="I67697">
        <v>0</v>
      </c>
      <c r="J67697">
        <v>0</v>
      </c>
    </row>
    <row r="67698" spans="8:10" x14ac:dyDescent="0.35">
      <c r="H67698" t="s">
        <v>67698</v>
      </c>
      <c r="I67698">
        <v>0</v>
      </c>
      <c r="J67698">
        <v>0</v>
      </c>
    </row>
    <row r="67699" spans="8:10" x14ac:dyDescent="0.35">
      <c r="H67699" t="s">
        <v>67699</v>
      </c>
      <c r="I67699">
        <v>0</v>
      </c>
      <c r="J67699">
        <v>0</v>
      </c>
    </row>
    <row r="67700" spans="8:10" x14ac:dyDescent="0.35">
      <c r="H67700" t="s">
        <v>67700</v>
      </c>
      <c r="I67700">
        <v>0</v>
      </c>
      <c r="J67700">
        <v>0</v>
      </c>
    </row>
    <row r="67701" spans="8:10" x14ac:dyDescent="0.35">
      <c r="H67701" t="s">
        <v>67701</v>
      </c>
      <c r="I67701">
        <v>0</v>
      </c>
      <c r="J67701">
        <v>0</v>
      </c>
    </row>
    <row r="67702" spans="8:10" x14ac:dyDescent="0.35">
      <c r="H67702" t="s">
        <v>67702</v>
      </c>
      <c r="I67702">
        <v>0</v>
      </c>
      <c r="J67702">
        <v>0</v>
      </c>
    </row>
    <row r="67703" spans="8:10" x14ac:dyDescent="0.35">
      <c r="H67703" t="s">
        <v>67703</v>
      </c>
      <c r="I67703">
        <v>0</v>
      </c>
      <c r="J67703">
        <v>0</v>
      </c>
    </row>
    <row r="67704" spans="8:10" x14ac:dyDescent="0.35">
      <c r="H67704" t="s">
        <v>67704</v>
      </c>
      <c r="I67704">
        <v>0</v>
      </c>
      <c r="J67704">
        <v>0</v>
      </c>
    </row>
    <row r="67705" spans="8:10" x14ac:dyDescent="0.35">
      <c r="H67705" t="s">
        <v>67705</v>
      </c>
      <c r="I67705">
        <v>0</v>
      </c>
      <c r="J67705">
        <v>0</v>
      </c>
    </row>
    <row r="67706" spans="8:10" x14ac:dyDescent="0.35">
      <c r="H67706" t="s">
        <v>67706</v>
      </c>
      <c r="I67706">
        <v>0</v>
      </c>
      <c r="J67706">
        <v>0</v>
      </c>
    </row>
    <row r="67707" spans="8:10" x14ac:dyDescent="0.35">
      <c r="H67707" t="s">
        <v>67707</v>
      </c>
      <c r="I67707">
        <v>0</v>
      </c>
      <c r="J67707">
        <v>0</v>
      </c>
    </row>
    <row r="67708" spans="8:10" x14ac:dyDescent="0.35">
      <c r="H67708" t="s">
        <v>67708</v>
      </c>
      <c r="I67708">
        <v>0</v>
      </c>
      <c r="J67708">
        <v>0</v>
      </c>
    </row>
    <row r="67709" spans="8:10" x14ac:dyDescent="0.35">
      <c r="H67709" t="s">
        <v>67709</v>
      </c>
      <c r="I67709">
        <v>0</v>
      </c>
      <c r="J67709">
        <v>0</v>
      </c>
    </row>
    <row r="67710" spans="8:10" x14ac:dyDescent="0.35">
      <c r="H67710" t="s">
        <v>67710</v>
      </c>
      <c r="I67710">
        <v>0</v>
      </c>
      <c r="J67710">
        <v>0</v>
      </c>
    </row>
    <row r="67711" spans="8:10" x14ac:dyDescent="0.35">
      <c r="H67711" t="s">
        <v>67711</v>
      </c>
      <c r="I67711">
        <v>0</v>
      </c>
      <c r="J67711">
        <v>0</v>
      </c>
    </row>
    <row r="67712" spans="8:10" x14ac:dyDescent="0.35">
      <c r="H67712" t="s">
        <v>67712</v>
      </c>
      <c r="I67712">
        <v>0</v>
      </c>
      <c r="J67712">
        <v>0</v>
      </c>
    </row>
    <row r="67713" spans="8:10" x14ac:dyDescent="0.35">
      <c r="H67713" t="s">
        <v>67713</v>
      </c>
      <c r="I67713">
        <v>0</v>
      </c>
      <c r="J67713">
        <v>0</v>
      </c>
    </row>
    <row r="67714" spans="8:10" x14ac:dyDescent="0.35">
      <c r="H67714" t="s">
        <v>67714</v>
      </c>
      <c r="I67714">
        <v>0</v>
      </c>
      <c r="J67714">
        <v>0</v>
      </c>
    </row>
    <row r="67715" spans="8:10" x14ac:dyDescent="0.35">
      <c r="H67715" t="s">
        <v>67715</v>
      </c>
      <c r="I67715">
        <v>0</v>
      </c>
      <c r="J67715">
        <v>0</v>
      </c>
    </row>
    <row r="67716" spans="8:10" x14ac:dyDescent="0.35">
      <c r="H67716" t="s">
        <v>67716</v>
      </c>
      <c r="I67716">
        <v>0</v>
      </c>
      <c r="J67716">
        <v>0</v>
      </c>
    </row>
    <row r="67717" spans="8:10" x14ac:dyDescent="0.35">
      <c r="H67717" t="s">
        <v>67717</v>
      </c>
      <c r="I67717">
        <v>0</v>
      </c>
      <c r="J67717">
        <v>0</v>
      </c>
    </row>
    <row r="67718" spans="8:10" x14ac:dyDescent="0.35">
      <c r="H67718" t="s">
        <v>67718</v>
      </c>
      <c r="I67718">
        <v>0</v>
      </c>
      <c r="J67718">
        <v>0</v>
      </c>
    </row>
    <row r="67719" spans="8:10" x14ac:dyDescent="0.35">
      <c r="H67719" t="s">
        <v>67719</v>
      </c>
      <c r="I67719">
        <v>0</v>
      </c>
      <c r="J67719">
        <v>0</v>
      </c>
    </row>
    <row r="67720" spans="8:10" x14ac:dyDescent="0.35">
      <c r="H67720" t="s">
        <v>67720</v>
      </c>
      <c r="I67720">
        <v>0</v>
      </c>
      <c r="J67720">
        <v>0</v>
      </c>
    </row>
    <row r="67721" spans="8:10" x14ac:dyDescent="0.35">
      <c r="H67721" t="s">
        <v>67721</v>
      </c>
      <c r="I67721">
        <v>0</v>
      </c>
      <c r="J67721">
        <v>0</v>
      </c>
    </row>
    <row r="67722" spans="8:10" x14ac:dyDescent="0.35">
      <c r="H67722" t="s">
        <v>67722</v>
      </c>
      <c r="I67722">
        <v>0</v>
      </c>
      <c r="J67722">
        <v>0</v>
      </c>
    </row>
    <row r="67723" spans="8:10" x14ac:dyDescent="0.35">
      <c r="H67723" t="s">
        <v>67723</v>
      </c>
      <c r="I67723">
        <v>0</v>
      </c>
      <c r="J67723">
        <v>0</v>
      </c>
    </row>
    <row r="67724" spans="8:10" x14ac:dyDescent="0.35">
      <c r="H67724" t="s">
        <v>67724</v>
      </c>
      <c r="I67724">
        <v>0</v>
      </c>
      <c r="J67724">
        <v>0</v>
      </c>
    </row>
    <row r="67725" spans="8:10" x14ac:dyDescent="0.35">
      <c r="H67725" t="s">
        <v>67725</v>
      </c>
      <c r="I67725">
        <v>0</v>
      </c>
      <c r="J67725">
        <v>0</v>
      </c>
    </row>
    <row r="67726" spans="8:10" x14ac:dyDescent="0.35">
      <c r="H67726" t="s">
        <v>67726</v>
      </c>
      <c r="I67726">
        <v>0</v>
      </c>
      <c r="J67726">
        <v>0</v>
      </c>
    </row>
    <row r="67727" spans="8:10" x14ac:dyDescent="0.35">
      <c r="H67727" t="s">
        <v>67727</v>
      </c>
      <c r="I67727">
        <v>0</v>
      </c>
      <c r="J67727">
        <v>0</v>
      </c>
    </row>
    <row r="67728" spans="8:10" x14ac:dyDescent="0.35">
      <c r="H67728" t="s">
        <v>67728</v>
      </c>
      <c r="I67728">
        <v>0</v>
      </c>
      <c r="J67728">
        <v>0</v>
      </c>
    </row>
    <row r="67729" spans="8:10" x14ac:dyDescent="0.35">
      <c r="H67729" t="s">
        <v>67729</v>
      </c>
      <c r="I67729">
        <v>0</v>
      </c>
      <c r="J67729">
        <v>0</v>
      </c>
    </row>
    <row r="67730" spans="8:10" x14ac:dyDescent="0.35">
      <c r="H67730" t="s">
        <v>67730</v>
      </c>
      <c r="I67730">
        <v>0</v>
      </c>
      <c r="J67730">
        <v>0</v>
      </c>
    </row>
    <row r="67731" spans="8:10" x14ac:dyDescent="0.35">
      <c r="H67731" t="s">
        <v>67731</v>
      </c>
      <c r="I67731">
        <v>0</v>
      </c>
      <c r="J67731">
        <v>0</v>
      </c>
    </row>
    <row r="67732" spans="8:10" x14ac:dyDescent="0.35">
      <c r="H67732" t="s">
        <v>67732</v>
      </c>
      <c r="I67732">
        <v>0</v>
      </c>
      <c r="J67732">
        <v>0</v>
      </c>
    </row>
    <row r="67733" spans="8:10" x14ac:dyDescent="0.35">
      <c r="H67733" t="s">
        <v>67733</v>
      </c>
      <c r="I67733">
        <v>0</v>
      </c>
      <c r="J67733">
        <v>0</v>
      </c>
    </row>
    <row r="67734" spans="8:10" x14ac:dyDescent="0.35">
      <c r="H67734" t="s">
        <v>67734</v>
      </c>
      <c r="I67734">
        <v>0</v>
      </c>
      <c r="J67734">
        <v>0</v>
      </c>
    </row>
    <row r="67735" spans="8:10" x14ac:dyDescent="0.35">
      <c r="H67735" t="s">
        <v>67735</v>
      </c>
      <c r="I67735">
        <v>0</v>
      </c>
      <c r="J67735">
        <v>0</v>
      </c>
    </row>
    <row r="67736" spans="8:10" x14ac:dyDescent="0.35">
      <c r="H67736" t="s">
        <v>67736</v>
      </c>
      <c r="I67736">
        <v>0</v>
      </c>
      <c r="J67736">
        <v>0</v>
      </c>
    </row>
    <row r="67737" spans="8:10" x14ac:dyDescent="0.35">
      <c r="H67737" t="s">
        <v>67737</v>
      </c>
      <c r="I67737">
        <v>0</v>
      </c>
      <c r="J67737">
        <v>0</v>
      </c>
    </row>
    <row r="67738" spans="8:10" x14ac:dyDescent="0.35">
      <c r="H67738" t="s">
        <v>67738</v>
      </c>
      <c r="I67738">
        <v>0</v>
      </c>
      <c r="J67738">
        <v>0</v>
      </c>
    </row>
    <row r="67739" spans="8:10" x14ac:dyDescent="0.35">
      <c r="H67739" t="s">
        <v>67739</v>
      </c>
      <c r="I67739">
        <v>0</v>
      </c>
      <c r="J67739">
        <v>0</v>
      </c>
    </row>
    <row r="67740" spans="8:10" x14ac:dyDescent="0.35">
      <c r="H67740" t="s">
        <v>67740</v>
      </c>
      <c r="I67740">
        <v>0</v>
      </c>
      <c r="J67740">
        <v>0</v>
      </c>
    </row>
    <row r="67741" spans="8:10" x14ac:dyDescent="0.35">
      <c r="H67741" t="s">
        <v>67741</v>
      </c>
      <c r="I67741">
        <v>0</v>
      </c>
      <c r="J67741">
        <v>0</v>
      </c>
    </row>
    <row r="67742" spans="8:10" x14ac:dyDescent="0.35">
      <c r="H67742" t="s">
        <v>67742</v>
      </c>
      <c r="I67742">
        <v>0</v>
      </c>
      <c r="J67742">
        <v>0</v>
      </c>
    </row>
    <row r="67743" spans="8:10" x14ac:dyDescent="0.35">
      <c r="H67743" t="s">
        <v>67743</v>
      </c>
      <c r="I67743">
        <v>0</v>
      </c>
      <c r="J67743">
        <v>0</v>
      </c>
    </row>
    <row r="67744" spans="8:10" x14ac:dyDescent="0.35">
      <c r="H67744" t="s">
        <v>67744</v>
      </c>
      <c r="I67744">
        <v>0</v>
      </c>
      <c r="J67744">
        <v>0</v>
      </c>
    </row>
    <row r="67745" spans="8:10" x14ac:dyDescent="0.35">
      <c r="H67745" t="s">
        <v>67745</v>
      </c>
      <c r="I67745">
        <v>0</v>
      </c>
      <c r="J67745">
        <v>0</v>
      </c>
    </row>
    <row r="67746" spans="8:10" x14ac:dyDescent="0.35">
      <c r="H67746" t="s">
        <v>67746</v>
      </c>
      <c r="I67746">
        <v>0</v>
      </c>
      <c r="J67746">
        <v>0</v>
      </c>
    </row>
    <row r="67747" spans="8:10" x14ac:dyDescent="0.35">
      <c r="H67747" t="s">
        <v>67747</v>
      </c>
      <c r="I67747">
        <v>1</v>
      </c>
      <c r="J67747">
        <v>0</v>
      </c>
    </row>
    <row r="67748" spans="8:10" x14ac:dyDescent="0.35">
      <c r="H67748" t="s">
        <v>67748</v>
      </c>
      <c r="I67748">
        <v>1</v>
      </c>
      <c r="J67748">
        <v>0</v>
      </c>
    </row>
    <row r="67749" spans="8:10" x14ac:dyDescent="0.35">
      <c r="H67749" t="s">
        <v>67749</v>
      </c>
      <c r="I67749">
        <v>0</v>
      </c>
      <c r="J67749">
        <v>0</v>
      </c>
    </row>
    <row r="67750" spans="8:10" x14ac:dyDescent="0.35">
      <c r="H67750" t="s">
        <v>67750</v>
      </c>
      <c r="I67750">
        <v>0</v>
      </c>
      <c r="J67750">
        <v>0</v>
      </c>
    </row>
    <row r="67751" spans="8:10" x14ac:dyDescent="0.35">
      <c r="H67751" t="s">
        <v>67751</v>
      </c>
      <c r="I67751">
        <v>0</v>
      </c>
      <c r="J67751">
        <v>0</v>
      </c>
    </row>
    <row r="67752" spans="8:10" x14ac:dyDescent="0.35">
      <c r="H67752" t="s">
        <v>67752</v>
      </c>
      <c r="I67752">
        <v>0</v>
      </c>
      <c r="J67752">
        <v>0</v>
      </c>
    </row>
    <row r="67753" spans="8:10" x14ac:dyDescent="0.35">
      <c r="H67753" t="s">
        <v>67753</v>
      </c>
      <c r="I67753">
        <v>0</v>
      </c>
      <c r="J67753">
        <v>0</v>
      </c>
    </row>
    <row r="67754" spans="8:10" x14ac:dyDescent="0.35">
      <c r="H67754" t="s">
        <v>67754</v>
      </c>
      <c r="I67754">
        <v>0</v>
      </c>
      <c r="J67754">
        <v>0</v>
      </c>
    </row>
    <row r="67755" spans="8:10" x14ac:dyDescent="0.35">
      <c r="H67755" t="s">
        <v>67755</v>
      </c>
      <c r="I67755">
        <v>0</v>
      </c>
      <c r="J67755">
        <v>0</v>
      </c>
    </row>
    <row r="67756" spans="8:10" x14ac:dyDescent="0.35">
      <c r="H67756" t="s">
        <v>67756</v>
      </c>
      <c r="I67756">
        <v>0</v>
      </c>
      <c r="J67756">
        <v>0</v>
      </c>
    </row>
    <row r="67757" spans="8:10" x14ac:dyDescent="0.35">
      <c r="H67757" t="s">
        <v>67757</v>
      </c>
      <c r="I67757">
        <v>0</v>
      </c>
      <c r="J67757">
        <v>0</v>
      </c>
    </row>
    <row r="67758" spans="8:10" x14ac:dyDescent="0.35">
      <c r="H67758" t="s">
        <v>67758</v>
      </c>
      <c r="I67758">
        <v>0</v>
      </c>
      <c r="J67758">
        <v>0</v>
      </c>
    </row>
    <row r="67759" spans="8:10" x14ac:dyDescent="0.35">
      <c r="H67759" t="s">
        <v>67759</v>
      </c>
      <c r="I67759">
        <v>0</v>
      </c>
      <c r="J67759">
        <v>0</v>
      </c>
    </row>
    <row r="67760" spans="8:10" x14ac:dyDescent="0.35">
      <c r="H67760" t="s">
        <v>67760</v>
      </c>
      <c r="I67760">
        <v>0</v>
      </c>
      <c r="J67760">
        <v>0</v>
      </c>
    </row>
    <row r="67761" spans="8:10" x14ac:dyDescent="0.35">
      <c r="H67761" t="s">
        <v>67761</v>
      </c>
      <c r="I67761">
        <v>0</v>
      </c>
      <c r="J67761">
        <v>0</v>
      </c>
    </row>
    <row r="67762" spans="8:10" x14ac:dyDescent="0.35">
      <c r="H67762" t="s">
        <v>67762</v>
      </c>
      <c r="I67762">
        <v>0</v>
      </c>
      <c r="J67762">
        <v>0</v>
      </c>
    </row>
    <row r="67763" spans="8:10" x14ac:dyDescent="0.35">
      <c r="H67763" t="s">
        <v>67763</v>
      </c>
      <c r="I67763">
        <v>0</v>
      </c>
      <c r="J67763">
        <v>0</v>
      </c>
    </row>
    <row r="67764" spans="8:10" x14ac:dyDescent="0.35">
      <c r="H67764" t="s">
        <v>67764</v>
      </c>
      <c r="I67764">
        <v>0</v>
      </c>
      <c r="J67764">
        <v>0</v>
      </c>
    </row>
    <row r="67765" spans="8:10" x14ac:dyDescent="0.35">
      <c r="H67765" t="s">
        <v>67765</v>
      </c>
      <c r="I67765">
        <v>0</v>
      </c>
      <c r="J67765">
        <v>0</v>
      </c>
    </row>
    <row r="67766" spans="8:10" x14ac:dyDescent="0.35">
      <c r="H67766" t="s">
        <v>67766</v>
      </c>
      <c r="I67766">
        <v>0</v>
      </c>
      <c r="J67766">
        <v>0</v>
      </c>
    </row>
    <row r="67767" spans="8:10" x14ac:dyDescent="0.35">
      <c r="H67767" t="s">
        <v>67767</v>
      </c>
      <c r="I67767">
        <v>0</v>
      </c>
      <c r="J67767">
        <v>0</v>
      </c>
    </row>
    <row r="67768" spans="8:10" x14ac:dyDescent="0.35">
      <c r="H67768" t="s">
        <v>67768</v>
      </c>
      <c r="I67768">
        <v>0</v>
      </c>
      <c r="J67768">
        <v>0</v>
      </c>
    </row>
    <row r="67769" spans="8:10" x14ac:dyDescent="0.35">
      <c r="H67769" t="s">
        <v>67769</v>
      </c>
      <c r="I67769">
        <v>1</v>
      </c>
      <c r="J67769">
        <v>0</v>
      </c>
    </row>
    <row r="67770" spans="8:10" x14ac:dyDescent="0.35">
      <c r="H67770" t="s">
        <v>67770</v>
      </c>
      <c r="I67770">
        <v>1</v>
      </c>
      <c r="J67770">
        <v>0</v>
      </c>
    </row>
    <row r="67771" spans="8:10" x14ac:dyDescent="0.35">
      <c r="H67771" t="s">
        <v>67771</v>
      </c>
      <c r="I67771">
        <v>0</v>
      </c>
      <c r="J67771">
        <v>0</v>
      </c>
    </row>
    <row r="67772" spans="8:10" x14ac:dyDescent="0.35">
      <c r="H67772" t="s">
        <v>67772</v>
      </c>
      <c r="I67772">
        <v>0</v>
      </c>
      <c r="J67772">
        <v>0</v>
      </c>
    </row>
    <row r="67773" spans="8:10" x14ac:dyDescent="0.35">
      <c r="H67773" t="s">
        <v>67773</v>
      </c>
      <c r="I67773">
        <v>0</v>
      </c>
      <c r="J67773">
        <v>0</v>
      </c>
    </row>
    <row r="67774" spans="8:10" x14ac:dyDescent="0.35">
      <c r="H67774" t="s">
        <v>67774</v>
      </c>
      <c r="I67774">
        <v>0</v>
      </c>
      <c r="J67774">
        <v>0</v>
      </c>
    </row>
    <row r="67775" spans="8:10" x14ac:dyDescent="0.35">
      <c r="H67775" t="s">
        <v>67775</v>
      </c>
      <c r="I67775">
        <v>0</v>
      </c>
      <c r="J67775">
        <v>0</v>
      </c>
    </row>
    <row r="67776" spans="8:10" x14ac:dyDescent="0.35">
      <c r="H67776" t="s">
        <v>67776</v>
      </c>
      <c r="I67776">
        <v>0</v>
      </c>
      <c r="J67776">
        <v>0</v>
      </c>
    </row>
    <row r="67777" spans="8:10" x14ac:dyDescent="0.35">
      <c r="H67777" t="s">
        <v>67777</v>
      </c>
      <c r="I67777">
        <v>0</v>
      </c>
      <c r="J67777">
        <v>0</v>
      </c>
    </row>
    <row r="67778" spans="8:10" x14ac:dyDescent="0.35">
      <c r="H67778" t="s">
        <v>67778</v>
      </c>
      <c r="I67778">
        <v>0</v>
      </c>
      <c r="J67778">
        <v>0</v>
      </c>
    </row>
    <row r="67779" spans="8:10" x14ac:dyDescent="0.35">
      <c r="H67779" t="s">
        <v>67779</v>
      </c>
      <c r="I67779">
        <v>0</v>
      </c>
      <c r="J67779">
        <v>0</v>
      </c>
    </row>
    <row r="67780" spans="8:10" x14ac:dyDescent="0.35">
      <c r="H67780" t="s">
        <v>67780</v>
      </c>
      <c r="I67780">
        <v>0</v>
      </c>
      <c r="J67780">
        <v>0</v>
      </c>
    </row>
    <row r="67781" spans="8:10" x14ac:dyDescent="0.35">
      <c r="H67781" t="s">
        <v>67781</v>
      </c>
      <c r="I67781">
        <v>0</v>
      </c>
      <c r="J67781">
        <v>0</v>
      </c>
    </row>
    <row r="67782" spans="8:10" x14ac:dyDescent="0.35">
      <c r="H67782" t="s">
        <v>67782</v>
      </c>
      <c r="I67782">
        <v>0</v>
      </c>
      <c r="J67782">
        <v>0</v>
      </c>
    </row>
    <row r="67783" spans="8:10" x14ac:dyDescent="0.35">
      <c r="H67783" t="s">
        <v>67783</v>
      </c>
      <c r="I67783">
        <v>0</v>
      </c>
      <c r="J67783">
        <v>0</v>
      </c>
    </row>
    <row r="67784" spans="8:10" x14ac:dyDescent="0.35">
      <c r="H67784" t="s">
        <v>67784</v>
      </c>
      <c r="I67784">
        <v>0</v>
      </c>
      <c r="J67784">
        <v>0</v>
      </c>
    </row>
    <row r="67785" spans="8:10" x14ac:dyDescent="0.35">
      <c r="H67785" t="s">
        <v>67785</v>
      </c>
      <c r="I67785">
        <v>0</v>
      </c>
      <c r="J67785">
        <v>0</v>
      </c>
    </row>
    <row r="67786" spans="8:10" x14ac:dyDescent="0.35">
      <c r="H67786" t="s">
        <v>67786</v>
      </c>
      <c r="I67786">
        <v>0</v>
      </c>
      <c r="J67786">
        <v>0</v>
      </c>
    </row>
    <row r="67787" spans="8:10" x14ac:dyDescent="0.35">
      <c r="H67787" t="s">
        <v>67787</v>
      </c>
      <c r="I67787">
        <v>0</v>
      </c>
      <c r="J67787">
        <v>0</v>
      </c>
    </row>
    <row r="67788" spans="8:10" x14ac:dyDescent="0.35">
      <c r="H67788" t="s">
        <v>67788</v>
      </c>
      <c r="I67788">
        <v>0</v>
      </c>
      <c r="J67788">
        <v>0</v>
      </c>
    </row>
    <row r="67789" spans="8:10" x14ac:dyDescent="0.35">
      <c r="H67789" t="s">
        <v>67789</v>
      </c>
      <c r="I67789">
        <v>0</v>
      </c>
      <c r="J67789">
        <v>0</v>
      </c>
    </row>
    <row r="67790" spans="8:10" x14ac:dyDescent="0.35">
      <c r="H67790" t="s">
        <v>67790</v>
      </c>
      <c r="I67790">
        <v>0</v>
      </c>
      <c r="J67790">
        <v>0</v>
      </c>
    </row>
    <row r="67791" spans="8:10" x14ac:dyDescent="0.35">
      <c r="H67791" t="s">
        <v>67791</v>
      </c>
      <c r="I67791">
        <v>0</v>
      </c>
      <c r="J67791">
        <v>0</v>
      </c>
    </row>
    <row r="67792" spans="8:10" x14ac:dyDescent="0.35">
      <c r="H67792" t="s">
        <v>67792</v>
      </c>
      <c r="I67792">
        <v>0</v>
      </c>
      <c r="J67792">
        <v>0</v>
      </c>
    </row>
    <row r="67793" spans="8:10" x14ac:dyDescent="0.35">
      <c r="H67793" t="s">
        <v>67793</v>
      </c>
      <c r="I67793">
        <v>0</v>
      </c>
      <c r="J67793">
        <v>0</v>
      </c>
    </row>
    <row r="67794" spans="8:10" x14ac:dyDescent="0.35">
      <c r="H67794" t="s">
        <v>67794</v>
      </c>
      <c r="I67794">
        <v>0</v>
      </c>
      <c r="J67794">
        <v>0</v>
      </c>
    </row>
    <row r="67795" spans="8:10" x14ac:dyDescent="0.35">
      <c r="H67795" t="s">
        <v>67795</v>
      </c>
      <c r="I67795">
        <v>0</v>
      </c>
      <c r="J67795">
        <v>0</v>
      </c>
    </row>
    <row r="67796" spans="8:10" x14ac:dyDescent="0.35">
      <c r="H67796" t="s">
        <v>67796</v>
      </c>
      <c r="I67796">
        <v>0</v>
      </c>
      <c r="J67796">
        <v>0</v>
      </c>
    </row>
    <row r="67797" spans="8:10" x14ac:dyDescent="0.35">
      <c r="H67797" t="s">
        <v>67797</v>
      </c>
      <c r="I67797">
        <v>0</v>
      </c>
      <c r="J67797">
        <v>0</v>
      </c>
    </row>
    <row r="67798" spans="8:10" x14ac:dyDescent="0.35">
      <c r="H67798" t="s">
        <v>67798</v>
      </c>
      <c r="I67798">
        <v>0</v>
      </c>
      <c r="J67798">
        <v>0</v>
      </c>
    </row>
    <row r="67799" spans="8:10" x14ac:dyDescent="0.35">
      <c r="H67799" t="s">
        <v>67799</v>
      </c>
      <c r="I67799">
        <v>0</v>
      </c>
      <c r="J67799">
        <v>0</v>
      </c>
    </row>
    <row r="67800" spans="8:10" x14ac:dyDescent="0.35">
      <c r="H67800" t="s">
        <v>67800</v>
      </c>
      <c r="I67800">
        <v>0</v>
      </c>
      <c r="J67800">
        <v>0</v>
      </c>
    </row>
    <row r="67801" spans="8:10" x14ac:dyDescent="0.35">
      <c r="H67801" t="s">
        <v>67801</v>
      </c>
      <c r="I67801">
        <v>0</v>
      </c>
      <c r="J67801">
        <v>0</v>
      </c>
    </row>
    <row r="67802" spans="8:10" x14ac:dyDescent="0.35">
      <c r="H67802" t="s">
        <v>67802</v>
      </c>
      <c r="I67802">
        <v>0</v>
      </c>
      <c r="J67802">
        <v>0</v>
      </c>
    </row>
    <row r="67803" spans="8:10" x14ac:dyDescent="0.35">
      <c r="H67803" t="s">
        <v>67803</v>
      </c>
      <c r="I67803">
        <v>0</v>
      </c>
      <c r="J67803">
        <v>0</v>
      </c>
    </row>
    <row r="67804" spans="8:10" x14ac:dyDescent="0.35">
      <c r="H67804" t="s">
        <v>67804</v>
      </c>
      <c r="I67804">
        <v>0</v>
      </c>
      <c r="J67804">
        <v>0</v>
      </c>
    </row>
    <row r="67805" spans="8:10" x14ac:dyDescent="0.35">
      <c r="H67805" t="s">
        <v>67805</v>
      </c>
      <c r="I67805">
        <v>0</v>
      </c>
      <c r="J67805">
        <v>0</v>
      </c>
    </row>
    <row r="67806" spans="8:10" x14ac:dyDescent="0.35">
      <c r="H67806" t="s">
        <v>67806</v>
      </c>
      <c r="I67806">
        <v>0</v>
      </c>
      <c r="J67806">
        <v>0</v>
      </c>
    </row>
    <row r="67807" spans="8:10" x14ac:dyDescent="0.35">
      <c r="H67807" t="s">
        <v>67807</v>
      </c>
      <c r="I67807">
        <v>0</v>
      </c>
      <c r="J67807">
        <v>0</v>
      </c>
    </row>
    <row r="67808" spans="8:10" x14ac:dyDescent="0.35">
      <c r="H67808" t="s">
        <v>67808</v>
      </c>
      <c r="I67808">
        <v>0</v>
      </c>
      <c r="J67808">
        <v>0</v>
      </c>
    </row>
    <row r="67809" spans="8:10" x14ac:dyDescent="0.35">
      <c r="H67809" t="s">
        <v>67809</v>
      </c>
      <c r="I67809">
        <v>0</v>
      </c>
      <c r="J67809">
        <v>0</v>
      </c>
    </row>
    <row r="67810" spans="8:10" x14ac:dyDescent="0.35">
      <c r="H67810" t="s">
        <v>67810</v>
      </c>
      <c r="I67810">
        <v>0</v>
      </c>
      <c r="J67810">
        <v>0</v>
      </c>
    </row>
    <row r="67811" spans="8:10" x14ac:dyDescent="0.35">
      <c r="H67811" t="s">
        <v>67811</v>
      </c>
      <c r="I67811">
        <v>0</v>
      </c>
      <c r="J67811">
        <v>0</v>
      </c>
    </row>
    <row r="67812" spans="8:10" x14ac:dyDescent="0.35">
      <c r="H67812" t="s">
        <v>67812</v>
      </c>
      <c r="I67812">
        <v>0</v>
      </c>
      <c r="J67812">
        <v>0</v>
      </c>
    </row>
    <row r="67813" spans="8:10" x14ac:dyDescent="0.35">
      <c r="H67813" t="s">
        <v>67813</v>
      </c>
      <c r="I67813">
        <v>0</v>
      </c>
      <c r="J67813">
        <v>0</v>
      </c>
    </row>
    <row r="67814" spans="8:10" x14ac:dyDescent="0.35">
      <c r="H67814" t="s">
        <v>67814</v>
      </c>
      <c r="I67814">
        <v>0</v>
      </c>
      <c r="J67814">
        <v>0</v>
      </c>
    </row>
    <row r="67815" spans="8:10" x14ac:dyDescent="0.35">
      <c r="H67815" t="s">
        <v>67815</v>
      </c>
      <c r="I67815">
        <v>0</v>
      </c>
      <c r="J67815">
        <v>0</v>
      </c>
    </row>
    <row r="67816" spans="8:10" x14ac:dyDescent="0.35">
      <c r="H67816" t="s">
        <v>67816</v>
      </c>
      <c r="I67816">
        <v>0</v>
      </c>
      <c r="J67816">
        <v>0</v>
      </c>
    </row>
    <row r="67817" spans="8:10" x14ac:dyDescent="0.35">
      <c r="H67817" t="s">
        <v>67817</v>
      </c>
      <c r="I67817">
        <v>0</v>
      </c>
      <c r="J67817">
        <v>0</v>
      </c>
    </row>
    <row r="67818" spans="8:10" x14ac:dyDescent="0.35">
      <c r="H67818" t="s">
        <v>67818</v>
      </c>
      <c r="I67818">
        <v>0</v>
      </c>
      <c r="J67818">
        <v>0</v>
      </c>
    </row>
    <row r="67819" spans="8:10" x14ac:dyDescent="0.35">
      <c r="H67819" t="s">
        <v>67819</v>
      </c>
      <c r="I67819">
        <v>0</v>
      </c>
      <c r="J67819">
        <v>0</v>
      </c>
    </row>
    <row r="67820" spans="8:10" x14ac:dyDescent="0.35">
      <c r="H67820" t="s">
        <v>67820</v>
      </c>
      <c r="I67820">
        <v>0</v>
      </c>
      <c r="J67820">
        <v>0</v>
      </c>
    </row>
    <row r="67821" spans="8:10" x14ac:dyDescent="0.35">
      <c r="H67821" t="s">
        <v>67821</v>
      </c>
      <c r="I67821">
        <v>0</v>
      </c>
      <c r="J67821">
        <v>0</v>
      </c>
    </row>
    <row r="67822" spans="8:10" x14ac:dyDescent="0.35">
      <c r="H67822" t="s">
        <v>67822</v>
      </c>
      <c r="I67822">
        <v>0</v>
      </c>
      <c r="J67822">
        <v>0</v>
      </c>
    </row>
    <row r="67823" spans="8:10" x14ac:dyDescent="0.35">
      <c r="H67823" t="s">
        <v>67823</v>
      </c>
      <c r="I67823">
        <v>0</v>
      </c>
      <c r="J67823">
        <v>0</v>
      </c>
    </row>
    <row r="67824" spans="8:10" x14ac:dyDescent="0.35">
      <c r="H67824" t="s">
        <v>67824</v>
      </c>
      <c r="I67824">
        <v>0</v>
      </c>
      <c r="J67824">
        <v>0</v>
      </c>
    </row>
    <row r="67825" spans="8:10" x14ac:dyDescent="0.35">
      <c r="H67825" t="s">
        <v>67825</v>
      </c>
      <c r="I67825">
        <v>0</v>
      </c>
      <c r="J67825">
        <v>0</v>
      </c>
    </row>
    <row r="67826" spans="8:10" x14ac:dyDescent="0.35">
      <c r="H67826" t="s">
        <v>67826</v>
      </c>
      <c r="I67826">
        <v>0</v>
      </c>
      <c r="J67826">
        <v>0</v>
      </c>
    </row>
    <row r="67827" spans="8:10" x14ac:dyDescent="0.35">
      <c r="H67827" t="s">
        <v>67827</v>
      </c>
      <c r="I67827">
        <v>0</v>
      </c>
      <c r="J67827">
        <v>0</v>
      </c>
    </row>
    <row r="67828" spans="8:10" x14ac:dyDescent="0.35">
      <c r="H67828" t="s">
        <v>67828</v>
      </c>
      <c r="I67828">
        <v>0</v>
      </c>
      <c r="J67828">
        <v>0</v>
      </c>
    </row>
    <row r="67829" spans="8:10" x14ac:dyDescent="0.35">
      <c r="H67829" t="s">
        <v>67829</v>
      </c>
      <c r="I67829">
        <v>0</v>
      </c>
      <c r="J67829">
        <v>0</v>
      </c>
    </row>
    <row r="67830" spans="8:10" x14ac:dyDescent="0.35">
      <c r="H67830" t="s">
        <v>67830</v>
      </c>
      <c r="I67830">
        <v>0</v>
      </c>
      <c r="J67830">
        <v>0</v>
      </c>
    </row>
    <row r="67831" spans="8:10" x14ac:dyDescent="0.35">
      <c r="H67831" t="s">
        <v>67831</v>
      </c>
      <c r="I67831">
        <v>0</v>
      </c>
      <c r="J67831">
        <v>0</v>
      </c>
    </row>
    <row r="67832" spans="8:10" x14ac:dyDescent="0.35">
      <c r="H67832" t="s">
        <v>67832</v>
      </c>
      <c r="I67832">
        <v>0</v>
      </c>
      <c r="J67832">
        <v>0</v>
      </c>
    </row>
    <row r="67833" spans="8:10" x14ac:dyDescent="0.35">
      <c r="H67833" t="s">
        <v>67833</v>
      </c>
      <c r="I67833">
        <v>0</v>
      </c>
      <c r="J67833">
        <v>0</v>
      </c>
    </row>
    <row r="67834" spans="8:10" x14ac:dyDescent="0.35">
      <c r="H67834" t="s">
        <v>67834</v>
      </c>
      <c r="I67834">
        <v>0</v>
      </c>
      <c r="J67834">
        <v>0</v>
      </c>
    </row>
    <row r="67835" spans="8:10" x14ac:dyDescent="0.35">
      <c r="H67835" t="s">
        <v>67835</v>
      </c>
      <c r="I67835">
        <v>0</v>
      </c>
      <c r="J67835">
        <v>0</v>
      </c>
    </row>
    <row r="67836" spans="8:10" x14ac:dyDescent="0.35">
      <c r="H67836" t="s">
        <v>67836</v>
      </c>
      <c r="I67836">
        <v>0</v>
      </c>
      <c r="J67836">
        <v>0</v>
      </c>
    </row>
    <row r="67837" spans="8:10" x14ac:dyDescent="0.35">
      <c r="H67837" t="s">
        <v>67837</v>
      </c>
      <c r="I67837">
        <v>0</v>
      </c>
      <c r="J67837">
        <v>0</v>
      </c>
    </row>
    <row r="67838" spans="8:10" x14ac:dyDescent="0.35">
      <c r="H67838" t="s">
        <v>67838</v>
      </c>
      <c r="I67838">
        <v>0</v>
      </c>
      <c r="J67838">
        <v>0</v>
      </c>
    </row>
    <row r="67839" spans="8:10" x14ac:dyDescent="0.35">
      <c r="H67839" t="s">
        <v>67839</v>
      </c>
      <c r="I67839">
        <v>0</v>
      </c>
      <c r="J67839">
        <v>0</v>
      </c>
    </row>
    <row r="67840" spans="8:10" x14ac:dyDescent="0.35">
      <c r="H67840" t="s">
        <v>67840</v>
      </c>
      <c r="I67840">
        <v>0</v>
      </c>
      <c r="J67840">
        <v>0</v>
      </c>
    </row>
    <row r="67841" spans="8:10" x14ac:dyDescent="0.35">
      <c r="H67841" t="s">
        <v>67841</v>
      </c>
      <c r="I67841">
        <v>0</v>
      </c>
      <c r="J67841">
        <v>0</v>
      </c>
    </row>
    <row r="67842" spans="8:10" x14ac:dyDescent="0.35">
      <c r="H67842" t="s">
        <v>67842</v>
      </c>
      <c r="I67842">
        <v>0</v>
      </c>
      <c r="J67842">
        <v>0</v>
      </c>
    </row>
    <row r="67843" spans="8:10" x14ac:dyDescent="0.35">
      <c r="H67843" t="s">
        <v>67843</v>
      </c>
      <c r="I67843">
        <v>0</v>
      </c>
      <c r="J67843">
        <v>0</v>
      </c>
    </row>
    <row r="67844" spans="8:10" x14ac:dyDescent="0.35">
      <c r="H67844" t="s">
        <v>67844</v>
      </c>
      <c r="I67844">
        <v>0</v>
      </c>
      <c r="J67844">
        <v>0</v>
      </c>
    </row>
    <row r="67845" spans="8:10" x14ac:dyDescent="0.35">
      <c r="H67845" t="s">
        <v>67845</v>
      </c>
      <c r="I67845">
        <v>0</v>
      </c>
      <c r="J67845">
        <v>0</v>
      </c>
    </row>
    <row r="67846" spans="8:10" x14ac:dyDescent="0.35">
      <c r="H67846" t="s">
        <v>67846</v>
      </c>
      <c r="I67846">
        <v>0</v>
      </c>
      <c r="J67846">
        <v>0</v>
      </c>
    </row>
    <row r="67847" spans="8:10" x14ac:dyDescent="0.35">
      <c r="H67847" t="s">
        <v>67847</v>
      </c>
      <c r="I67847">
        <v>0</v>
      </c>
      <c r="J67847">
        <v>0</v>
      </c>
    </row>
    <row r="67848" spans="8:10" x14ac:dyDescent="0.35">
      <c r="H67848" t="s">
        <v>67848</v>
      </c>
      <c r="I67848">
        <v>0</v>
      </c>
      <c r="J67848">
        <v>0</v>
      </c>
    </row>
    <row r="67849" spans="8:10" x14ac:dyDescent="0.35">
      <c r="H67849" t="s">
        <v>67849</v>
      </c>
      <c r="I67849">
        <v>0</v>
      </c>
      <c r="J67849">
        <v>0</v>
      </c>
    </row>
    <row r="67850" spans="8:10" x14ac:dyDescent="0.35">
      <c r="H67850" t="s">
        <v>67850</v>
      </c>
      <c r="I67850">
        <v>0</v>
      </c>
      <c r="J67850">
        <v>0</v>
      </c>
    </row>
    <row r="67851" spans="8:10" x14ac:dyDescent="0.35">
      <c r="H67851" t="s">
        <v>67851</v>
      </c>
      <c r="I67851">
        <v>0</v>
      </c>
      <c r="J67851">
        <v>0</v>
      </c>
    </row>
    <row r="67852" spans="8:10" x14ac:dyDescent="0.35">
      <c r="H67852" t="s">
        <v>67852</v>
      </c>
      <c r="I67852">
        <v>0</v>
      </c>
      <c r="J67852">
        <v>0</v>
      </c>
    </row>
    <row r="67853" spans="8:10" x14ac:dyDescent="0.35">
      <c r="H67853" t="s">
        <v>67853</v>
      </c>
      <c r="I67853">
        <v>0</v>
      </c>
      <c r="J67853">
        <v>0</v>
      </c>
    </row>
    <row r="67854" spans="8:10" x14ac:dyDescent="0.35">
      <c r="H67854" t="s">
        <v>67854</v>
      </c>
      <c r="I67854">
        <v>0</v>
      </c>
      <c r="J67854">
        <v>0</v>
      </c>
    </row>
    <row r="67855" spans="8:10" x14ac:dyDescent="0.35">
      <c r="H67855" t="s">
        <v>67855</v>
      </c>
      <c r="I67855">
        <v>0</v>
      </c>
      <c r="J67855">
        <v>0</v>
      </c>
    </row>
    <row r="67856" spans="8:10" x14ac:dyDescent="0.35">
      <c r="H67856" t="s">
        <v>67856</v>
      </c>
      <c r="I67856">
        <v>0</v>
      </c>
      <c r="J67856">
        <v>0</v>
      </c>
    </row>
    <row r="67857" spans="8:10" x14ac:dyDescent="0.35">
      <c r="H67857" t="s">
        <v>67857</v>
      </c>
      <c r="I67857">
        <v>0</v>
      </c>
      <c r="J67857">
        <v>0</v>
      </c>
    </row>
    <row r="67858" spans="8:10" x14ac:dyDescent="0.35">
      <c r="H67858" t="s">
        <v>67858</v>
      </c>
      <c r="I67858">
        <v>0</v>
      </c>
      <c r="J67858">
        <v>0</v>
      </c>
    </row>
    <row r="67859" spans="8:10" x14ac:dyDescent="0.35">
      <c r="H67859" t="s">
        <v>67859</v>
      </c>
      <c r="I67859">
        <v>0</v>
      </c>
      <c r="J67859">
        <v>0</v>
      </c>
    </row>
    <row r="67860" spans="8:10" x14ac:dyDescent="0.35">
      <c r="H67860" t="s">
        <v>67860</v>
      </c>
      <c r="I67860">
        <v>0</v>
      </c>
      <c r="J67860">
        <v>0</v>
      </c>
    </row>
    <row r="67861" spans="8:10" x14ac:dyDescent="0.35">
      <c r="H67861" t="s">
        <v>67861</v>
      </c>
      <c r="I67861">
        <v>0</v>
      </c>
      <c r="J67861">
        <v>0</v>
      </c>
    </row>
    <row r="67862" spans="8:10" x14ac:dyDescent="0.35">
      <c r="H67862" t="s">
        <v>67862</v>
      </c>
      <c r="I67862">
        <v>0</v>
      </c>
      <c r="J67862">
        <v>0</v>
      </c>
    </row>
    <row r="67863" spans="8:10" x14ac:dyDescent="0.35">
      <c r="H67863" t="s">
        <v>67863</v>
      </c>
      <c r="I67863">
        <v>0</v>
      </c>
      <c r="J67863">
        <v>0</v>
      </c>
    </row>
    <row r="67864" spans="8:10" x14ac:dyDescent="0.35">
      <c r="H67864" t="s">
        <v>67864</v>
      </c>
      <c r="I67864">
        <v>0</v>
      </c>
      <c r="J67864">
        <v>0</v>
      </c>
    </row>
    <row r="67865" spans="8:10" x14ac:dyDescent="0.35">
      <c r="H67865" t="s">
        <v>67865</v>
      </c>
      <c r="I67865">
        <v>0</v>
      </c>
      <c r="J67865">
        <v>0</v>
      </c>
    </row>
    <row r="67866" spans="8:10" x14ac:dyDescent="0.35">
      <c r="H67866" t="s">
        <v>67866</v>
      </c>
      <c r="I67866">
        <v>0</v>
      </c>
      <c r="J67866">
        <v>0</v>
      </c>
    </row>
    <row r="67867" spans="8:10" x14ac:dyDescent="0.35">
      <c r="H67867" t="s">
        <v>67867</v>
      </c>
      <c r="I67867">
        <v>0</v>
      </c>
      <c r="J67867">
        <v>0</v>
      </c>
    </row>
    <row r="67868" spans="8:10" x14ac:dyDescent="0.35">
      <c r="H67868" t="s">
        <v>67868</v>
      </c>
      <c r="I67868">
        <v>0</v>
      </c>
      <c r="J67868">
        <v>0</v>
      </c>
    </row>
    <row r="67869" spans="8:10" x14ac:dyDescent="0.35">
      <c r="H67869" t="s">
        <v>67869</v>
      </c>
      <c r="I67869">
        <v>0</v>
      </c>
      <c r="J67869">
        <v>0</v>
      </c>
    </row>
    <row r="67870" spans="8:10" x14ac:dyDescent="0.35">
      <c r="H67870" t="s">
        <v>67870</v>
      </c>
      <c r="I67870">
        <v>0</v>
      </c>
      <c r="J67870">
        <v>0</v>
      </c>
    </row>
    <row r="67871" spans="8:10" x14ac:dyDescent="0.35">
      <c r="H67871" t="s">
        <v>67871</v>
      </c>
      <c r="I67871">
        <v>0</v>
      </c>
      <c r="J67871">
        <v>0</v>
      </c>
    </row>
    <row r="67872" spans="8:10" x14ac:dyDescent="0.35">
      <c r="H67872" t="s">
        <v>67872</v>
      </c>
      <c r="I67872">
        <v>0</v>
      </c>
      <c r="J67872">
        <v>0</v>
      </c>
    </row>
    <row r="67873" spans="8:10" x14ac:dyDescent="0.35">
      <c r="H67873" t="s">
        <v>67873</v>
      </c>
      <c r="I67873">
        <v>0</v>
      </c>
      <c r="J67873">
        <v>0</v>
      </c>
    </row>
    <row r="67874" spans="8:10" x14ac:dyDescent="0.35">
      <c r="H67874" t="s">
        <v>67874</v>
      </c>
      <c r="I67874">
        <v>0</v>
      </c>
      <c r="J67874">
        <v>0</v>
      </c>
    </row>
    <row r="67875" spans="8:10" x14ac:dyDescent="0.35">
      <c r="H67875" t="s">
        <v>67875</v>
      </c>
      <c r="I67875">
        <v>0</v>
      </c>
      <c r="J67875">
        <v>0</v>
      </c>
    </row>
    <row r="67876" spans="8:10" x14ac:dyDescent="0.35">
      <c r="H67876" t="s">
        <v>67876</v>
      </c>
      <c r="I67876">
        <v>0</v>
      </c>
      <c r="J67876">
        <v>0</v>
      </c>
    </row>
    <row r="67877" spans="8:10" x14ac:dyDescent="0.35">
      <c r="H67877" t="s">
        <v>67877</v>
      </c>
      <c r="I67877">
        <v>0</v>
      </c>
      <c r="J67877">
        <v>0</v>
      </c>
    </row>
    <row r="67878" spans="8:10" x14ac:dyDescent="0.35">
      <c r="H67878" t="s">
        <v>67878</v>
      </c>
      <c r="I67878">
        <v>0</v>
      </c>
      <c r="J67878">
        <v>0</v>
      </c>
    </row>
    <row r="67879" spans="8:10" x14ac:dyDescent="0.35">
      <c r="H67879" t="s">
        <v>67879</v>
      </c>
      <c r="I67879">
        <v>0</v>
      </c>
      <c r="J67879">
        <v>0</v>
      </c>
    </row>
    <row r="67880" spans="8:10" x14ac:dyDescent="0.35">
      <c r="H67880" t="s">
        <v>67880</v>
      </c>
      <c r="I67880">
        <v>0</v>
      </c>
      <c r="J67880">
        <v>0</v>
      </c>
    </row>
    <row r="67881" spans="8:10" x14ac:dyDescent="0.35">
      <c r="H67881" t="s">
        <v>67881</v>
      </c>
      <c r="I67881">
        <v>0</v>
      </c>
      <c r="J67881">
        <v>0</v>
      </c>
    </row>
    <row r="67882" spans="8:10" x14ac:dyDescent="0.35">
      <c r="H67882" t="s">
        <v>67882</v>
      </c>
      <c r="I67882">
        <v>0</v>
      </c>
      <c r="J67882">
        <v>0</v>
      </c>
    </row>
    <row r="67883" spans="8:10" x14ac:dyDescent="0.35">
      <c r="H67883" t="s">
        <v>67883</v>
      </c>
      <c r="I67883">
        <v>0</v>
      </c>
      <c r="J67883">
        <v>0</v>
      </c>
    </row>
    <row r="67884" spans="8:10" x14ac:dyDescent="0.35">
      <c r="H67884" t="s">
        <v>67884</v>
      </c>
      <c r="I67884">
        <v>0</v>
      </c>
      <c r="J67884">
        <v>0</v>
      </c>
    </row>
    <row r="67885" spans="8:10" x14ac:dyDescent="0.35">
      <c r="H67885" t="s">
        <v>67885</v>
      </c>
      <c r="I67885">
        <v>0</v>
      </c>
      <c r="J67885">
        <v>0</v>
      </c>
    </row>
    <row r="67886" spans="8:10" x14ac:dyDescent="0.35">
      <c r="H67886" t="s">
        <v>67886</v>
      </c>
      <c r="I67886">
        <v>0</v>
      </c>
      <c r="J67886">
        <v>0</v>
      </c>
    </row>
    <row r="67887" spans="8:10" x14ac:dyDescent="0.35">
      <c r="H67887" t="s">
        <v>67887</v>
      </c>
      <c r="I67887">
        <v>0</v>
      </c>
      <c r="J67887">
        <v>0</v>
      </c>
    </row>
    <row r="67888" spans="8:10" x14ac:dyDescent="0.35">
      <c r="H67888" t="s">
        <v>67888</v>
      </c>
      <c r="I67888">
        <v>0</v>
      </c>
      <c r="J67888">
        <v>0</v>
      </c>
    </row>
    <row r="67889" spans="8:10" x14ac:dyDescent="0.35">
      <c r="H67889" t="s">
        <v>67889</v>
      </c>
      <c r="I67889">
        <v>0</v>
      </c>
      <c r="J67889">
        <v>0</v>
      </c>
    </row>
    <row r="67890" spans="8:10" x14ac:dyDescent="0.35">
      <c r="H67890" t="s">
        <v>67890</v>
      </c>
      <c r="I67890">
        <v>0</v>
      </c>
      <c r="J67890">
        <v>0</v>
      </c>
    </row>
    <row r="67891" spans="8:10" x14ac:dyDescent="0.35">
      <c r="H67891" t="s">
        <v>67891</v>
      </c>
      <c r="I67891">
        <v>0</v>
      </c>
      <c r="J67891">
        <v>0</v>
      </c>
    </row>
    <row r="67892" spans="8:10" x14ac:dyDescent="0.35">
      <c r="H67892" t="s">
        <v>67892</v>
      </c>
      <c r="I67892">
        <v>0</v>
      </c>
      <c r="J67892">
        <v>0</v>
      </c>
    </row>
    <row r="67893" spans="8:10" x14ac:dyDescent="0.35">
      <c r="H67893" t="s">
        <v>67893</v>
      </c>
      <c r="I67893">
        <v>0</v>
      </c>
      <c r="J67893">
        <v>0</v>
      </c>
    </row>
    <row r="67894" spans="8:10" x14ac:dyDescent="0.35">
      <c r="H67894" t="s">
        <v>67894</v>
      </c>
      <c r="I67894">
        <v>0</v>
      </c>
      <c r="J67894">
        <v>0</v>
      </c>
    </row>
    <row r="67895" spans="8:10" x14ac:dyDescent="0.35">
      <c r="H67895" t="s">
        <v>67895</v>
      </c>
      <c r="I67895">
        <v>0</v>
      </c>
      <c r="J67895">
        <v>0</v>
      </c>
    </row>
    <row r="67896" spans="8:10" x14ac:dyDescent="0.35">
      <c r="H67896" t="s">
        <v>67896</v>
      </c>
      <c r="I67896">
        <v>0</v>
      </c>
      <c r="J67896">
        <v>0</v>
      </c>
    </row>
    <row r="67897" spans="8:10" x14ac:dyDescent="0.35">
      <c r="H67897" t="s">
        <v>67897</v>
      </c>
      <c r="I67897">
        <v>0</v>
      </c>
      <c r="J67897">
        <v>0</v>
      </c>
    </row>
    <row r="67898" spans="8:10" x14ac:dyDescent="0.35">
      <c r="H67898" t="s">
        <v>67898</v>
      </c>
      <c r="I67898">
        <v>0</v>
      </c>
      <c r="J67898">
        <v>0</v>
      </c>
    </row>
    <row r="67899" spans="8:10" x14ac:dyDescent="0.35">
      <c r="H67899" t="s">
        <v>67899</v>
      </c>
      <c r="I67899">
        <v>0</v>
      </c>
      <c r="J67899">
        <v>0</v>
      </c>
    </row>
    <row r="67900" spans="8:10" x14ac:dyDescent="0.35">
      <c r="H67900" t="s">
        <v>67900</v>
      </c>
      <c r="I67900">
        <v>0</v>
      </c>
      <c r="J67900">
        <v>0</v>
      </c>
    </row>
    <row r="67901" spans="8:10" x14ac:dyDescent="0.35">
      <c r="H67901" t="s">
        <v>67901</v>
      </c>
      <c r="I67901">
        <v>0</v>
      </c>
      <c r="J67901">
        <v>0</v>
      </c>
    </row>
    <row r="67902" spans="8:10" x14ac:dyDescent="0.35">
      <c r="H67902" t="s">
        <v>67902</v>
      </c>
      <c r="I67902">
        <v>0</v>
      </c>
      <c r="J67902">
        <v>0</v>
      </c>
    </row>
    <row r="67903" spans="8:10" x14ac:dyDescent="0.35">
      <c r="H67903" t="s">
        <v>67903</v>
      </c>
      <c r="I67903">
        <v>0</v>
      </c>
      <c r="J67903">
        <v>0</v>
      </c>
    </row>
    <row r="67904" spans="8:10" x14ac:dyDescent="0.35">
      <c r="H67904" t="s">
        <v>67904</v>
      </c>
      <c r="I67904">
        <v>0</v>
      </c>
      <c r="J67904">
        <v>0</v>
      </c>
    </row>
    <row r="67905" spans="8:10" x14ac:dyDescent="0.35">
      <c r="H67905" t="s">
        <v>67905</v>
      </c>
      <c r="I67905">
        <v>0</v>
      </c>
      <c r="J67905">
        <v>0</v>
      </c>
    </row>
    <row r="67906" spans="8:10" x14ac:dyDescent="0.35">
      <c r="H67906" t="s">
        <v>67906</v>
      </c>
      <c r="I67906">
        <v>0</v>
      </c>
      <c r="J67906">
        <v>0</v>
      </c>
    </row>
    <row r="67907" spans="8:10" x14ac:dyDescent="0.35">
      <c r="H67907" t="s">
        <v>67907</v>
      </c>
      <c r="I67907">
        <v>0</v>
      </c>
      <c r="J67907">
        <v>0</v>
      </c>
    </row>
    <row r="67908" spans="8:10" x14ac:dyDescent="0.35">
      <c r="H67908" t="s">
        <v>67908</v>
      </c>
      <c r="I67908">
        <v>0</v>
      </c>
      <c r="J67908">
        <v>0</v>
      </c>
    </row>
    <row r="67909" spans="8:10" x14ac:dyDescent="0.35">
      <c r="H67909" t="s">
        <v>67909</v>
      </c>
      <c r="I67909">
        <v>0</v>
      </c>
      <c r="J67909">
        <v>0</v>
      </c>
    </row>
    <row r="67910" spans="8:10" x14ac:dyDescent="0.35">
      <c r="H67910" t="s">
        <v>67910</v>
      </c>
      <c r="I67910">
        <v>0</v>
      </c>
      <c r="J67910">
        <v>0</v>
      </c>
    </row>
    <row r="67911" spans="8:10" x14ac:dyDescent="0.35">
      <c r="H67911" t="s">
        <v>67911</v>
      </c>
      <c r="I67911">
        <v>0</v>
      </c>
      <c r="J67911">
        <v>0</v>
      </c>
    </row>
    <row r="67912" spans="8:10" x14ac:dyDescent="0.35">
      <c r="H67912" t="s">
        <v>67912</v>
      </c>
      <c r="I67912">
        <v>0</v>
      </c>
      <c r="J67912">
        <v>0</v>
      </c>
    </row>
    <row r="67913" spans="8:10" x14ac:dyDescent="0.35">
      <c r="H67913" t="s">
        <v>67913</v>
      </c>
      <c r="I67913">
        <v>1</v>
      </c>
      <c r="J67913">
        <v>0</v>
      </c>
    </row>
    <row r="67914" spans="8:10" x14ac:dyDescent="0.35">
      <c r="H67914" t="s">
        <v>67914</v>
      </c>
      <c r="I67914">
        <v>1</v>
      </c>
      <c r="J67914">
        <v>0</v>
      </c>
    </row>
    <row r="67915" spans="8:10" x14ac:dyDescent="0.35">
      <c r="H67915" t="s">
        <v>67915</v>
      </c>
      <c r="I67915">
        <v>0</v>
      </c>
      <c r="J67915">
        <v>0</v>
      </c>
    </row>
    <row r="67916" spans="8:10" x14ac:dyDescent="0.35">
      <c r="H67916" t="s">
        <v>67916</v>
      </c>
      <c r="I67916">
        <v>0</v>
      </c>
      <c r="J67916">
        <v>0</v>
      </c>
    </row>
    <row r="67917" spans="8:10" x14ac:dyDescent="0.35">
      <c r="H67917" t="s">
        <v>67917</v>
      </c>
      <c r="I67917">
        <v>0</v>
      </c>
      <c r="J67917">
        <v>0</v>
      </c>
    </row>
    <row r="67918" spans="8:10" x14ac:dyDescent="0.35">
      <c r="H67918" t="s">
        <v>67918</v>
      </c>
      <c r="I67918">
        <v>0</v>
      </c>
      <c r="J67918">
        <v>0</v>
      </c>
    </row>
    <row r="67919" spans="8:10" x14ac:dyDescent="0.35">
      <c r="H67919" t="s">
        <v>67919</v>
      </c>
      <c r="I67919">
        <v>0</v>
      </c>
      <c r="J67919">
        <v>0</v>
      </c>
    </row>
    <row r="67920" spans="8:10" x14ac:dyDescent="0.35">
      <c r="H67920" t="s">
        <v>67920</v>
      </c>
      <c r="I67920">
        <v>0</v>
      </c>
      <c r="J67920">
        <v>0</v>
      </c>
    </row>
    <row r="67921" spans="8:10" x14ac:dyDescent="0.35">
      <c r="H67921" t="s">
        <v>67921</v>
      </c>
      <c r="I67921">
        <v>0</v>
      </c>
      <c r="J67921">
        <v>0</v>
      </c>
    </row>
    <row r="67922" spans="8:10" x14ac:dyDescent="0.35">
      <c r="H67922" t="s">
        <v>67922</v>
      </c>
      <c r="I67922">
        <v>0</v>
      </c>
      <c r="J67922">
        <v>0</v>
      </c>
    </row>
    <row r="67923" spans="8:10" x14ac:dyDescent="0.35">
      <c r="H67923" t="s">
        <v>67923</v>
      </c>
      <c r="I67923">
        <v>0</v>
      </c>
      <c r="J67923">
        <v>0</v>
      </c>
    </row>
    <row r="67924" spans="8:10" x14ac:dyDescent="0.35">
      <c r="H67924" t="s">
        <v>67924</v>
      </c>
      <c r="I67924">
        <v>0</v>
      </c>
      <c r="J67924">
        <v>0</v>
      </c>
    </row>
    <row r="67925" spans="8:10" x14ac:dyDescent="0.35">
      <c r="H67925" t="s">
        <v>67925</v>
      </c>
      <c r="I67925">
        <v>0</v>
      </c>
      <c r="J67925">
        <v>0</v>
      </c>
    </row>
    <row r="67926" spans="8:10" x14ac:dyDescent="0.35">
      <c r="H67926" t="s">
        <v>67926</v>
      </c>
      <c r="I67926">
        <v>0</v>
      </c>
      <c r="J67926">
        <v>0</v>
      </c>
    </row>
    <row r="67927" spans="8:10" x14ac:dyDescent="0.35">
      <c r="H67927" t="s">
        <v>67927</v>
      </c>
      <c r="I67927">
        <v>0</v>
      </c>
      <c r="J67927">
        <v>0</v>
      </c>
    </row>
    <row r="67928" spans="8:10" x14ac:dyDescent="0.35">
      <c r="H67928" t="s">
        <v>67928</v>
      </c>
      <c r="I67928">
        <v>0</v>
      </c>
      <c r="J67928">
        <v>0</v>
      </c>
    </row>
    <row r="67929" spans="8:10" x14ac:dyDescent="0.35">
      <c r="H67929" t="s">
        <v>67929</v>
      </c>
      <c r="I67929">
        <v>0</v>
      </c>
      <c r="J67929">
        <v>0</v>
      </c>
    </row>
    <row r="67930" spans="8:10" x14ac:dyDescent="0.35">
      <c r="H67930" t="s">
        <v>67930</v>
      </c>
      <c r="I67930">
        <v>0</v>
      </c>
      <c r="J67930">
        <v>0</v>
      </c>
    </row>
    <row r="67931" spans="8:10" x14ac:dyDescent="0.35">
      <c r="H67931" t="s">
        <v>67931</v>
      </c>
      <c r="I67931">
        <v>0</v>
      </c>
      <c r="J67931">
        <v>0</v>
      </c>
    </row>
    <row r="67932" spans="8:10" x14ac:dyDescent="0.35">
      <c r="H67932" t="s">
        <v>67932</v>
      </c>
      <c r="I67932">
        <v>0</v>
      </c>
      <c r="J67932">
        <v>0</v>
      </c>
    </row>
    <row r="67933" spans="8:10" x14ac:dyDescent="0.35">
      <c r="H67933" t="s">
        <v>67933</v>
      </c>
      <c r="I67933">
        <v>0</v>
      </c>
      <c r="J67933">
        <v>0</v>
      </c>
    </row>
    <row r="67934" spans="8:10" x14ac:dyDescent="0.35">
      <c r="H67934" t="s">
        <v>67934</v>
      </c>
      <c r="I67934">
        <v>0</v>
      </c>
      <c r="J67934">
        <v>0</v>
      </c>
    </row>
    <row r="67935" spans="8:10" x14ac:dyDescent="0.35">
      <c r="H67935" t="s">
        <v>67935</v>
      </c>
      <c r="I67935">
        <v>0</v>
      </c>
      <c r="J67935">
        <v>0</v>
      </c>
    </row>
    <row r="67936" spans="8:10" x14ac:dyDescent="0.35">
      <c r="H67936" t="s">
        <v>67936</v>
      </c>
      <c r="I67936">
        <v>0</v>
      </c>
      <c r="J67936">
        <v>0</v>
      </c>
    </row>
    <row r="67937" spans="8:10" x14ac:dyDescent="0.35">
      <c r="H67937" t="s">
        <v>67937</v>
      </c>
      <c r="I67937">
        <v>0</v>
      </c>
      <c r="J67937">
        <v>0</v>
      </c>
    </row>
    <row r="67938" spans="8:10" x14ac:dyDescent="0.35">
      <c r="H67938" t="s">
        <v>67938</v>
      </c>
      <c r="I67938">
        <v>0</v>
      </c>
      <c r="J67938">
        <v>0</v>
      </c>
    </row>
    <row r="67939" spans="8:10" x14ac:dyDescent="0.35">
      <c r="H67939" t="s">
        <v>67939</v>
      </c>
      <c r="I67939">
        <v>0</v>
      </c>
      <c r="J67939">
        <v>0</v>
      </c>
    </row>
    <row r="67940" spans="8:10" x14ac:dyDescent="0.35">
      <c r="H67940" t="s">
        <v>67940</v>
      </c>
      <c r="I67940">
        <v>0</v>
      </c>
      <c r="J67940">
        <v>0</v>
      </c>
    </row>
    <row r="67941" spans="8:10" x14ac:dyDescent="0.35">
      <c r="H67941" t="s">
        <v>67941</v>
      </c>
      <c r="I67941">
        <v>0</v>
      </c>
      <c r="J67941">
        <v>0</v>
      </c>
    </row>
    <row r="67942" spans="8:10" x14ac:dyDescent="0.35">
      <c r="H67942" t="s">
        <v>67942</v>
      </c>
      <c r="I67942">
        <v>0</v>
      </c>
      <c r="J67942">
        <v>0</v>
      </c>
    </row>
    <row r="67943" spans="8:10" x14ac:dyDescent="0.35">
      <c r="H67943" t="s">
        <v>67943</v>
      </c>
      <c r="I67943">
        <v>0</v>
      </c>
      <c r="J67943">
        <v>0</v>
      </c>
    </row>
    <row r="67944" spans="8:10" x14ac:dyDescent="0.35">
      <c r="H67944" t="s">
        <v>67944</v>
      </c>
      <c r="I67944">
        <v>0</v>
      </c>
      <c r="J67944">
        <v>0</v>
      </c>
    </row>
    <row r="67945" spans="8:10" x14ac:dyDescent="0.35">
      <c r="H67945" t="s">
        <v>67945</v>
      </c>
      <c r="I67945">
        <v>0</v>
      </c>
      <c r="J67945">
        <v>0</v>
      </c>
    </row>
    <row r="67946" spans="8:10" x14ac:dyDescent="0.35">
      <c r="H67946" t="s">
        <v>67946</v>
      </c>
      <c r="I67946">
        <v>0</v>
      </c>
      <c r="J67946">
        <v>0</v>
      </c>
    </row>
    <row r="67947" spans="8:10" x14ac:dyDescent="0.35">
      <c r="H67947" t="s">
        <v>67947</v>
      </c>
      <c r="I67947">
        <v>0</v>
      </c>
      <c r="J67947">
        <v>0</v>
      </c>
    </row>
    <row r="67948" spans="8:10" x14ac:dyDescent="0.35">
      <c r="H67948" t="s">
        <v>67948</v>
      </c>
      <c r="I67948">
        <v>0</v>
      </c>
      <c r="J67948">
        <v>0</v>
      </c>
    </row>
    <row r="67949" spans="8:10" x14ac:dyDescent="0.35">
      <c r="H67949" t="s">
        <v>67949</v>
      </c>
      <c r="I67949">
        <v>0</v>
      </c>
      <c r="J67949">
        <v>0</v>
      </c>
    </row>
    <row r="67950" spans="8:10" x14ac:dyDescent="0.35">
      <c r="H67950" t="s">
        <v>67950</v>
      </c>
      <c r="I67950">
        <v>0</v>
      </c>
      <c r="J67950">
        <v>0</v>
      </c>
    </row>
    <row r="67951" spans="8:10" x14ac:dyDescent="0.35">
      <c r="H67951" t="s">
        <v>67951</v>
      </c>
      <c r="I67951">
        <v>0</v>
      </c>
      <c r="J67951">
        <v>0</v>
      </c>
    </row>
    <row r="67952" spans="8:10" x14ac:dyDescent="0.35">
      <c r="H67952" t="s">
        <v>67952</v>
      </c>
      <c r="I67952">
        <v>0</v>
      </c>
      <c r="J67952">
        <v>0</v>
      </c>
    </row>
    <row r="67953" spans="8:10" x14ac:dyDescent="0.35">
      <c r="H67953" t="s">
        <v>67953</v>
      </c>
      <c r="I67953">
        <v>0</v>
      </c>
      <c r="J67953">
        <v>0</v>
      </c>
    </row>
    <row r="67954" spans="8:10" x14ac:dyDescent="0.35">
      <c r="H67954" t="s">
        <v>67954</v>
      </c>
      <c r="I67954">
        <v>0</v>
      </c>
      <c r="J67954">
        <v>0</v>
      </c>
    </row>
    <row r="67955" spans="8:10" x14ac:dyDescent="0.35">
      <c r="H67955" t="s">
        <v>67955</v>
      </c>
      <c r="I67955">
        <v>0</v>
      </c>
      <c r="J67955">
        <v>0</v>
      </c>
    </row>
    <row r="67956" spans="8:10" x14ac:dyDescent="0.35">
      <c r="H67956" t="s">
        <v>67956</v>
      </c>
      <c r="I67956">
        <v>0</v>
      </c>
      <c r="J67956">
        <v>0</v>
      </c>
    </row>
    <row r="67957" spans="8:10" x14ac:dyDescent="0.35">
      <c r="H67957" t="s">
        <v>67957</v>
      </c>
      <c r="I67957">
        <v>0</v>
      </c>
      <c r="J67957">
        <v>0</v>
      </c>
    </row>
    <row r="67958" spans="8:10" x14ac:dyDescent="0.35">
      <c r="H67958" t="s">
        <v>67958</v>
      </c>
      <c r="I67958">
        <v>0</v>
      </c>
      <c r="J67958">
        <v>0</v>
      </c>
    </row>
    <row r="67959" spans="8:10" x14ac:dyDescent="0.35">
      <c r="H67959" t="s">
        <v>67959</v>
      </c>
      <c r="I67959">
        <v>0</v>
      </c>
      <c r="J67959">
        <v>0</v>
      </c>
    </row>
    <row r="67960" spans="8:10" x14ac:dyDescent="0.35">
      <c r="H67960" t="s">
        <v>67960</v>
      </c>
      <c r="I67960">
        <v>0</v>
      </c>
      <c r="J67960">
        <v>0</v>
      </c>
    </row>
    <row r="67961" spans="8:10" x14ac:dyDescent="0.35">
      <c r="H67961" t="s">
        <v>67961</v>
      </c>
      <c r="I67961">
        <v>0</v>
      </c>
      <c r="J67961">
        <v>0</v>
      </c>
    </row>
    <row r="67962" spans="8:10" x14ac:dyDescent="0.35">
      <c r="H67962" t="s">
        <v>67962</v>
      </c>
      <c r="I67962">
        <v>0</v>
      </c>
      <c r="J67962">
        <v>0</v>
      </c>
    </row>
    <row r="67963" spans="8:10" x14ac:dyDescent="0.35">
      <c r="H67963" t="s">
        <v>67963</v>
      </c>
      <c r="I67963">
        <v>0</v>
      </c>
      <c r="J67963">
        <v>0</v>
      </c>
    </row>
    <row r="67964" spans="8:10" x14ac:dyDescent="0.35">
      <c r="H67964" t="s">
        <v>67964</v>
      </c>
      <c r="I67964">
        <v>0</v>
      </c>
      <c r="J67964">
        <v>0</v>
      </c>
    </row>
    <row r="67965" spans="8:10" x14ac:dyDescent="0.35">
      <c r="H67965" t="s">
        <v>67965</v>
      </c>
      <c r="I67965">
        <v>0</v>
      </c>
      <c r="J67965">
        <v>0</v>
      </c>
    </row>
    <row r="67966" spans="8:10" x14ac:dyDescent="0.35">
      <c r="H67966" t="s">
        <v>67966</v>
      </c>
      <c r="I67966">
        <v>0</v>
      </c>
      <c r="J67966">
        <v>0</v>
      </c>
    </row>
    <row r="67967" spans="8:10" x14ac:dyDescent="0.35">
      <c r="H67967" t="s">
        <v>67967</v>
      </c>
      <c r="I67967">
        <v>0</v>
      </c>
      <c r="J67967">
        <v>0</v>
      </c>
    </row>
    <row r="67968" spans="8:10" x14ac:dyDescent="0.35">
      <c r="H67968" t="s">
        <v>67968</v>
      </c>
      <c r="I67968">
        <v>0</v>
      </c>
      <c r="J67968">
        <v>0</v>
      </c>
    </row>
    <row r="67969" spans="8:10" x14ac:dyDescent="0.35">
      <c r="H67969" t="s">
        <v>67969</v>
      </c>
      <c r="I67969">
        <v>0</v>
      </c>
      <c r="J67969">
        <v>0</v>
      </c>
    </row>
    <row r="67970" spans="8:10" x14ac:dyDescent="0.35">
      <c r="H67970" t="s">
        <v>67970</v>
      </c>
      <c r="I67970">
        <v>0</v>
      </c>
      <c r="J67970">
        <v>0</v>
      </c>
    </row>
    <row r="67971" spans="8:10" x14ac:dyDescent="0.35">
      <c r="H67971" t="s">
        <v>67971</v>
      </c>
      <c r="I67971">
        <v>0</v>
      </c>
      <c r="J67971">
        <v>0</v>
      </c>
    </row>
    <row r="67972" spans="8:10" x14ac:dyDescent="0.35">
      <c r="H67972" t="s">
        <v>67972</v>
      </c>
      <c r="I67972">
        <v>0</v>
      </c>
      <c r="J67972">
        <v>0</v>
      </c>
    </row>
    <row r="67973" spans="8:10" x14ac:dyDescent="0.35">
      <c r="H67973" t="s">
        <v>67973</v>
      </c>
      <c r="I67973">
        <v>0</v>
      </c>
      <c r="J67973">
        <v>0</v>
      </c>
    </row>
    <row r="67974" spans="8:10" x14ac:dyDescent="0.35">
      <c r="H67974" t="s">
        <v>67974</v>
      </c>
      <c r="I67974">
        <v>0</v>
      </c>
      <c r="J67974">
        <v>0</v>
      </c>
    </row>
    <row r="67975" spans="8:10" x14ac:dyDescent="0.35">
      <c r="H67975" t="s">
        <v>67975</v>
      </c>
      <c r="I67975">
        <v>0</v>
      </c>
      <c r="J67975">
        <v>0</v>
      </c>
    </row>
    <row r="67976" spans="8:10" x14ac:dyDescent="0.35">
      <c r="H67976" t="s">
        <v>67976</v>
      </c>
      <c r="I67976">
        <v>0</v>
      </c>
      <c r="J67976">
        <v>0</v>
      </c>
    </row>
    <row r="67977" spans="8:10" x14ac:dyDescent="0.35">
      <c r="H67977" t="s">
        <v>67977</v>
      </c>
      <c r="I67977">
        <v>1</v>
      </c>
      <c r="J67977">
        <v>0</v>
      </c>
    </row>
    <row r="67978" spans="8:10" x14ac:dyDescent="0.35">
      <c r="H67978" t="s">
        <v>67978</v>
      </c>
      <c r="I67978">
        <v>1</v>
      </c>
      <c r="J67978">
        <v>0</v>
      </c>
    </row>
    <row r="67979" spans="8:10" x14ac:dyDescent="0.35">
      <c r="H67979" t="s">
        <v>67979</v>
      </c>
      <c r="I67979">
        <v>1</v>
      </c>
      <c r="J67979">
        <v>0</v>
      </c>
    </row>
    <row r="67980" spans="8:10" x14ac:dyDescent="0.35">
      <c r="H67980" t="s">
        <v>67980</v>
      </c>
      <c r="I67980">
        <v>0</v>
      </c>
      <c r="J67980">
        <v>0</v>
      </c>
    </row>
    <row r="67981" spans="8:10" x14ac:dyDescent="0.35">
      <c r="H67981" t="s">
        <v>67981</v>
      </c>
      <c r="I67981">
        <v>0</v>
      </c>
      <c r="J67981">
        <v>0</v>
      </c>
    </row>
    <row r="67982" spans="8:10" x14ac:dyDescent="0.35">
      <c r="H67982" t="s">
        <v>67982</v>
      </c>
      <c r="I67982">
        <v>0</v>
      </c>
      <c r="J67982">
        <v>0</v>
      </c>
    </row>
    <row r="67983" spans="8:10" x14ac:dyDescent="0.35">
      <c r="H67983" t="s">
        <v>67983</v>
      </c>
      <c r="I67983">
        <v>0</v>
      </c>
      <c r="J67983">
        <v>0</v>
      </c>
    </row>
    <row r="67984" spans="8:10" x14ac:dyDescent="0.35">
      <c r="H67984" t="s">
        <v>67984</v>
      </c>
      <c r="I67984">
        <v>0</v>
      </c>
      <c r="J67984">
        <v>0</v>
      </c>
    </row>
    <row r="67985" spans="8:10" x14ac:dyDescent="0.35">
      <c r="H67985" t="s">
        <v>67985</v>
      </c>
      <c r="I67985">
        <v>0</v>
      </c>
      <c r="J67985">
        <v>0</v>
      </c>
    </row>
    <row r="67986" spans="8:10" x14ac:dyDescent="0.35">
      <c r="H67986" t="s">
        <v>67986</v>
      </c>
      <c r="I67986">
        <v>1</v>
      </c>
      <c r="J67986">
        <v>0</v>
      </c>
    </row>
    <row r="67987" spans="8:10" x14ac:dyDescent="0.35">
      <c r="H67987" t="s">
        <v>67987</v>
      </c>
      <c r="I67987">
        <v>0</v>
      </c>
      <c r="J67987">
        <v>0</v>
      </c>
    </row>
    <row r="67988" spans="8:10" x14ac:dyDescent="0.35">
      <c r="H67988" t="s">
        <v>67988</v>
      </c>
      <c r="I67988">
        <v>0</v>
      </c>
      <c r="J67988">
        <v>0</v>
      </c>
    </row>
    <row r="67989" spans="8:10" x14ac:dyDescent="0.35">
      <c r="H67989" t="s">
        <v>67989</v>
      </c>
      <c r="I67989">
        <v>0</v>
      </c>
      <c r="J67989">
        <v>0</v>
      </c>
    </row>
    <row r="67990" spans="8:10" x14ac:dyDescent="0.35">
      <c r="H67990" t="s">
        <v>67990</v>
      </c>
      <c r="I67990">
        <v>0</v>
      </c>
      <c r="J67990">
        <v>0</v>
      </c>
    </row>
    <row r="67991" spans="8:10" x14ac:dyDescent="0.35">
      <c r="H67991" t="s">
        <v>67991</v>
      </c>
      <c r="I67991">
        <v>0</v>
      </c>
      <c r="J67991">
        <v>0</v>
      </c>
    </row>
    <row r="67992" spans="8:10" x14ac:dyDescent="0.35">
      <c r="H67992" t="s">
        <v>67992</v>
      </c>
      <c r="I67992">
        <v>0</v>
      </c>
      <c r="J67992">
        <v>0</v>
      </c>
    </row>
    <row r="67993" spans="8:10" x14ac:dyDescent="0.35">
      <c r="H67993" t="s">
        <v>67993</v>
      </c>
      <c r="I67993">
        <v>1</v>
      </c>
      <c r="J67993">
        <v>0</v>
      </c>
    </row>
    <row r="67994" spans="8:10" x14ac:dyDescent="0.35">
      <c r="H67994" t="s">
        <v>67994</v>
      </c>
      <c r="I67994">
        <v>0</v>
      </c>
      <c r="J67994">
        <v>0</v>
      </c>
    </row>
    <row r="67995" spans="8:10" x14ac:dyDescent="0.35">
      <c r="H67995" t="s">
        <v>67995</v>
      </c>
      <c r="I67995">
        <v>0</v>
      </c>
      <c r="J67995">
        <v>0</v>
      </c>
    </row>
    <row r="67996" spans="8:10" x14ac:dyDescent="0.35">
      <c r="H67996" t="s">
        <v>67996</v>
      </c>
      <c r="I67996">
        <v>0</v>
      </c>
      <c r="J67996">
        <v>0</v>
      </c>
    </row>
    <row r="67997" spans="8:10" x14ac:dyDescent="0.35">
      <c r="H67997" t="s">
        <v>67997</v>
      </c>
      <c r="I67997">
        <v>0</v>
      </c>
      <c r="J67997">
        <v>0</v>
      </c>
    </row>
    <row r="67998" spans="8:10" x14ac:dyDescent="0.35">
      <c r="H67998" t="s">
        <v>67998</v>
      </c>
      <c r="I67998">
        <v>0</v>
      </c>
      <c r="J67998">
        <v>0</v>
      </c>
    </row>
    <row r="67999" spans="8:10" x14ac:dyDescent="0.35">
      <c r="H67999" t="s">
        <v>67999</v>
      </c>
      <c r="I67999">
        <v>0</v>
      </c>
      <c r="J67999">
        <v>0</v>
      </c>
    </row>
    <row r="68000" spans="8:10" x14ac:dyDescent="0.35">
      <c r="H68000" t="s">
        <v>68000</v>
      </c>
      <c r="I68000">
        <v>0</v>
      </c>
      <c r="J68000">
        <v>0</v>
      </c>
    </row>
    <row r="68001" spans="8:10" x14ac:dyDescent="0.35">
      <c r="H68001" t="s">
        <v>68001</v>
      </c>
      <c r="I68001">
        <v>0</v>
      </c>
      <c r="J68001">
        <v>0</v>
      </c>
    </row>
    <row r="68002" spans="8:10" x14ac:dyDescent="0.35">
      <c r="H68002" t="s">
        <v>68002</v>
      </c>
      <c r="I68002">
        <v>0</v>
      </c>
      <c r="J68002">
        <v>0</v>
      </c>
    </row>
    <row r="68003" spans="8:10" x14ac:dyDescent="0.35">
      <c r="H68003" t="s">
        <v>68003</v>
      </c>
      <c r="I68003">
        <v>0</v>
      </c>
      <c r="J68003">
        <v>0</v>
      </c>
    </row>
    <row r="68004" spans="8:10" x14ac:dyDescent="0.35">
      <c r="H68004" t="s">
        <v>68004</v>
      </c>
      <c r="I68004">
        <v>0</v>
      </c>
      <c r="J68004">
        <v>0</v>
      </c>
    </row>
    <row r="68005" spans="8:10" x14ac:dyDescent="0.35">
      <c r="H68005" t="s">
        <v>68005</v>
      </c>
      <c r="I68005">
        <v>0</v>
      </c>
      <c r="J68005">
        <v>0</v>
      </c>
    </row>
    <row r="68006" spans="8:10" x14ac:dyDescent="0.35">
      <c r="H68006" t="s">
        <v>68006</v>
      </c>
      <c r="I68006">
        <v>0</v>
      </c>
      <c r="J68006">
        <v>0</v>
      </c>
    </row>
    <row r="68007" spans="8:10" x14ac:dyDescent="0.35">
      <c r="H68007" t="s">
        <v>68007</v>
      </c>
      <c r="I68007">
        <v>0</v>
      </c>
      <c r="J68007">
        <v>0</v>
      </c>
    </row>
    <row r="68008" spans="8:10" x14ac:dyDescent="0.35">
      <c r="H68008" t="s">
        <v>68008</v>
      </c>
      <c r="I68008">
        <v>0</v>
      </c>
      <c r="J68008">
        <v>0</v>
      </c>
    </row>
    <row r="68009" spans="8:10" x14ac:dyDescent="0.35">
      <c r="H68009" t="s">
        <v>68009</v>
      </c>
      <c r="I68009">
        <v>0</v>
      </c>
      <c r="J68009">
        <v>0</v>
      </c>
    </row>
    <row r="68010" spans="8:10" x14ac:dyDescent="0.35">
      <c r="H68010" t="s">
        <v>68010</v>
      </c>
      <c r="I68010">
        <v>0</v>
      </c>
      <c r="J68010">
        <v>0</v>
      </c>
    </row>
    <row r="68011" spans="8:10" x14ac:dyDescent="0.35">
      <c r="H68011" t="s">
        <v>68011</v>
      </c>
      <c r="I68011">
        <v>0</v>
      </c>
      <c r="J68011">
        <v>0</v>
      </c>
    </row>
    <row r="68012" spans="8:10" x14ac:dyDescent="0.35">
      <c r="H68012" t="s">
        <v>68012</v>
      </c>
      <c r="I68012">
        <v>0</v>
      </c>
      <c r="J68012">
        <v>0</v>
      </c>
    </row>
    <row r="68013" spans="8:10" x14ac:dyDescent="0.35">
      <c r="H68013" t="s">
        <v>68013</v>
      </c>
      <c r="I68013">
        <v>0</v>
      </c>
      <c r="J68013">
        <v>0</v>
      </c>
    </row>
    <row r="68014" spans="8:10" x14ac:dyDescent="0.35">
      <c r="H68014" t="s">
        <v>68014</v>
      </c>
      <c r="I68014">
        <v>0</v>
      </c>
      <c r="J68014">
        <v>0</v>
      </c>
    </row>
    <row r="68015" spans="8:10" x14ac:dyDescent="0.35">
      <c r="H68015" t="s">
        <v>68015</v>
      </c>
      <c r="I68015">
        <v>0</v>
      </c>
      <c r="J68015">
        <v>0</v>
      </c>
    </row>
    <row r="68016" spans="8:10" x14ac:dyDescent="0.35">
      <c r="H68016" t="s">
        <v>68016</v>
      </c>
      <c r="I68016">
        <v>0</v>
      </c>
      <c r="J68016">
        <v>0</v>
      </c>
    </row>
    <row r="68017" spans="8:10" x14ac:dyDescent="0.35">
      <c r="H68017" t="s">
        <v>68017</v>
      </c>
      <c r="I68017">
        <v>0</v>
      </c>
      <c r="J68017">
        <v>0</v>
      </c>
    </row>
    <row r="68018" spans="8:10" x14ac:dyDescent="0.35">
      <c r="H68018" t="s">
        <v>68018</v>
      </c>
      <c r="I68018">
        <v>0</v>
      </c>
      <c r="J68018">
        <v>0</v>
      </c>
    </row>
    <row r="68019" spans="8:10" x14ac:dyDescent="0.35">
      <c r="H68019" t="s">
        <v>68019</v>
      </c>
      <c r="I68019">
        <v>0</v>
      </c>
      <c r="J68019">
        <v>0</v>
      </c>
    </row>
    <row r="68020" spans="8:10" x14ac:dyDescent="0.35">
      <c r="H68020" t="s">
        <v>68020</v>
      </c>
      <c r="I68020">
        <v>0</v>
      </c>
      <c r="J68020">
        <v>0</v>
      </c>
    </row>
    <row r="68021" spans="8:10" x14ac:dyDescent="0.35">
      <c r="H68021" t="s">
        <v>68021</v>
      </c>
      <c r="I68021">
        <v>0</v>
      </c>
      <c r="J68021">
        <v>0</v>
      </c>
    </row>
    <row r="68022" spans="8:10" x14ac:dyDescent="0.35">
      <c r="H68022" t="s">
        <v>68022</v>
      </c>
      <c r="I68022">
        <v>0</v>
      </c>
      <c r="J68022">
        <v>0</v>
      </c>
    </row>
    <row r="68023" spans="8:10" x14ac:dyDescent="0.35">
      <c r="H68023" t="s">
        <v>68023</v>
      </c>
      <c r="I68023">
        <v>0</v>
      </c>
      <c r="J68023">
        <v>0</v>
      </c>
    </row>
    <row r="68024" spans="8:10" x14ac:dyDescent="0.35">
      <c r="H68024" t="s">
        <v>68024</v>
      </c>
      <c r="I68024">
        <v>0</v>
      </c>
      <c r="J68024">
        <v>0</v>
      </c>
    </row>
    <row r="68025" spans="8:10" x14ac:dyDescent="0.35">
      <c r="H68025" t="s">
        <v>68025</v>
      </c>
      <c r="I68025">
        <v>0</v>
      </c>
      <c r="J68025">
        <v>0</v>
      </c>
    </row>
    <row r="68026" spans="8:10" x14ac:dyDescent="0.35">
      <c r="H68026" t="s">
        <v>68026</v>
      </c>
      <c r="I68026">
        <v>0</v>
      </c>
      <c r="J68026">
        <v>0</v>
      </c>
    </row>
    <row r="68027" spans="8:10" x14ac:dyDescent="0.35">
      <c r="H68027" t="s">
        <v>68027</v>
      </c>
      <c r="I68027">
        <v>0</v>
      </c>
      <c r="J68027">
        <v>0</v>
      </c>
    </row>
    <row r="68028" spans="8:10" x14ac:dyDescent="0.35">
      <c r="H68028" t="s">
        <v>68028</v>
      </c>
      <c r="I68028">
        <v>0</v>
      </c>
      <c r="J68028">
        <v>0</v>
      </c>
    </row>
    <row r="68029" spans="8:10" x14ac:dyDescent="0.35">
      <c r="H68029" t="s">
        <v>68029</v>
      </c>
      <c r="I68029">
        <v>0</v>
      </c>
      <c r="J68029">
        <v>0</v>
      </c>
    </row>
    <row r="68030" spans="8:10" x14ac:dyDescent="0.35">
      <c r="H68030" t="s">
        <v>68030</v>
      </c>
      <c r="I68030">
        <v>0</v>
      </c>
      <c r="J68030">
        <v>0</v>
      </c>
    </row>
    <row r="68031" spans="8:10" x14ac:dyDescent="0.35">
      <c r="H68031" t="s">
        <v>68031</v>
      </c>
      <c r="I68031">
        <v>0</v>
      </c>
      <c r="J68031">
        <v>0</v>
      </c>
    </row>
    <row r="68032" spans="8:10" x14ac:dyDescent="0.35">
      <c r="H68032" t="s">
        <v>68032</v>
      </c>
      <c r="I68032">
        <v>0</v>
      </c>
      <c r="J68032">
        <v>0</v>
      </c>
    </row>
    <row r="68033" spans="8:10" x14ac:dyDescent="0.35">
      <c r="H68033" t="s">
        <v>68033</v>
      </c>
      <c r="I68033">
        <v>0</v>
      </c>
      <c r="J68033">
        <v>0</v>
      </c>
    </row>
    <row r="68034" spans="8:10" x14ac:dyDescent="0.35">
      <c r="H68034" t="s">
        <v>68034</v>
      </c>
      <c r="I68034">
        <v>0</v>
      </c>
      <c r="J68034">
        <v>0</v>
      </c>
    </row>
    <row r="68035" spans="8:10" x14ac:dyDescent="0.35">
      <c r="H68035" t="s">
        <v>68035</v>
      </c>
      <c r="I68035">
        <v>0</v>
      </c>
      <c r="J68035">
        <v>0</v>
      </c>
    </row>
    <row r="68036" spans="8:10" x14ac:dyDescent="0.35">
      <c r="H68036" t="s">
        <v>68036</v>
      </c>
      <c r="I68036">
        <v>0</v>
      </c>
      <c r="J68036">
        <v>0</v>
      </c>
    </row>
    <row r="68037" spans="8:10" x14ac:dyDescent="0.35">
      <c r="H68037" t="s">
        <v>68037</v>
      </c>
      <c r="I68037">
        <v>0</v>
      </c>
      <c r="J68037">
        <v>0</v>
      </c>
    </row>
    <row r="68038" spans="8:10" x14ac:dyDescent="0.35">
      <c r="H68038" t="s">
        <v>68038</v>
      </c>
      <c r="I68038">
        <v>0</v>
      </c>
      <c r="J68038">
        <v>0</v>
      </c>
    </row>
    <row r="68039" spans="8:10" x14ac:dyDescent="0.35">
      <c r="H68039" t="s">
        <v>68039</v>
      </c>
      <c r="I68039">
        <v>0</v>
      </c>
      <c r="J68039">
        <v>0</v>
      </c>
    </row>
    <row r="68040" spans="8:10" x14ac:dyDescent="0.35">
      <c r="H68040" t="s">
        <v>68040</v>
      </c>
      <c r="I68040">
        <v>0</v>
      </c>
      <c r="J68040">
        <v>0</v>
      </c>
    </row>
    <row r="68041" spans="8:10" x14ac:dyDescent="0.35">
      <c r="H68041" t="s">
        <v>68041</v>
      </c>
      <c r="I68041">
        <v>0</v>
      </c>
      <c r="J68041">
        <v>0</v>
      </c>
    </row>
    <row r="68042" spans="8:10" x14ac:dyDescent="0.35">
      <c r="H68042" t="s">
        <v>68042</v>
      </c>
      <c r="I68042">
        <v>0</v>
      </c>
      <c r="J68042">
        <v>0</v>
      </c>
    </row>
    <row r="68043" spans="8:10" x14ac:dyDescent="0.35">
      <c r="H68043" t="s">
        <v>68043</v>
      </c>
      <c r="I68043">
        <v>0</v>
      </c>
      <c r="J68043">
        <v>0</v>
      </c>
    </row>
    <row r="68044" spans="8:10" x14ac:dyDescent="0.35">
      <c r="H68044" t="s">
        <v>68044</v>
      </c>
      <c r="I68044">
        <v>0</v>
      </c>
      <c r="J68044">
        <v>0</v>
      </c>
    </row>
    <row r="68045" spans="8:10" x14ac:dyDescent="0.35">
      <c r="H68045" t="s">
        <v>68045</v>
      </c>
      <c r="I68045">
        <v>0</v>
      </c>
      <c r="J68045">
        <v>0</v>
      </c>
    </row>
    <row r="68046" spans="8:10" x14ac:dyDescent="0.35">
      <c r="H68046" t="s">
        <v>68046</v>
      </c>
      <c r="I68046">
        <v>0</v>
      </c>
      <c r="J68046">
        <v>0</v>
      </c>
    </row>
    <row r="68047" spans="8:10" x14ac:dyDescent="0.35">
      <c r="H68047" t="s">
        <v>68047</v>
      </c>
      <c r="I68047">
        <v>0</v>
      </c>
      <c r="J68047">
        <v>0</v>
      </c>
    </row>
    <row r="68048" spans="8:10" x14ac:dyDescent="0.35">
      <c r="H68048" t="s">
        <v>68048</v>
      </c>
      <c r="I68048">
        <v>0</v>
      </c>
      <c r="J68048">
        <v>0</v>
      </c>
    </row>
    <row r="68049" spans="8:10" x14ac:dyDescent="0.35">
      <c r="H68049" t="s">
        <v>68049</v>
      </c>
      <c r="I68049">
        <v>0</v>
      </c>
      <c r="J68049">
        <v>0</v>
      </c>
    </row>
    <row r="68050" spans="8:10" x14ac:dyDescent="0.35">
      <c r="H68050" t="s">
        <v>68050</v>
      </c>
      <c r="I68050">
        <v>0</v>
      </c>
      <c r="J68050">
        <v>0</v>
      </c>
    </row>
    <row r="68051" spans="8:10" x14ac:dyDescent="0.35">
      <c r="H68051" t="s">
        <v>68051</v>
      </c>
      <c r="I68051">
        <v>0</v>
      </c>
      <c r="J68051">
        <v>0</v>
      </c>
    </row>
    <row r="68052" spans="8:10" x14ac:dyDescent="0.35">
      <c r="H68052" t="s">
        <v>68052</v>
      </c>
      <c r="I68052">
        <v>0</v>
      </c>
      <c r="J68052">
        <v>0</v>
      </c>
    </row>
    <row r="68053" spans="8:10" x14ac:dyDescent="0.35">
      <c r="H68053" t="s">
        <v>68053</v>
      </c>
      <c r="I68053">
        <v>0</v>
      </c>
      <c r="J68053">
        <v>0</v>
      </c>
    </row>
    <row r="68054" spans="8:10" x14ac:dyDescent="0.35">
      <c r="H68054" t="s">
        <v>68054</v>
      </c>
      <c r="I68054">
        <v>0</v>
      </c>
      <c r="J68054">
        <v>0</v>
      </c>
    </row>
    <row r="68055" spans="8:10" x14ac:dyDescent="0.35">
      <c r="H68055" t="s">
        <v>68055</v>
      </c>
      <c r="I68055">
        <v>0</v>
      </c>
      <c r="J68055">
        <v>0</v>
      </c>
    </row>
    <row r="68056" spans="8:10" x14ac:dyDescent="0.35">
      <c r="H68056" t="s">
        <v>68056</v>
      </c>
      <c r="I68056">
        <v>0</v>
      </c>
      <c r="J68056">
        <v>0</v>
      </c>
    </row>
    <row r="68057" spans="8:10" x14ac:dyDescent="0.35">
      <c r="H68057" t="s">
        <v>68057</v>
      </c>
      <c r="I68057">
        <v>0</v>
      </c>
      <c r="J68057">
        <v>0</v>
      </c>
    </row>
    <row r="68058" spans="8:10" x14ac:dyDescent="0.35">
      <c r="H68058" t="s">
        <v>68058</v>
      </c>
      <c r="I68058">
        <v>0</v>
      </c>
      <c r="J68058">
        <v>0</v>
      </c>
    </row>
    <row r="68059" spans="8:10" x14ac:dyDescent="0.35">
      <c r="H68059" t="s">
        <v>68059</v>
      </c>
      <c r="I68059">
        <v>0</v>
      </c>
      <c r="J68059">
        <v>0</v>
      </c>
    </row>
    <row r="68060" spans="8:10" x14ac:dyDescent="0.35">
      <c r="H68060" t="s">
        <v>68060</v>
      </c>
      <c r="I68060">
        <v>0</v>
      </c>
      <c r="J68060">
        <v>0</v>
      </c>
    </row>
    <row r="68061" spans="8:10" x14ac:dyDescent="0.35">
      <c r="H68061" t="s">
        <v>68061</v>
      </c>
      <c r="I68061">
        <v>0</v>
      </c>
      <c r="J68061">
        <v>0</v>
      </c>
    </row>
    <row r="68062" spans="8:10" x14ac:dyDescent="0.35">
      <c r="H68062" t="s">
        <v>68062</v>
      </c>
      <c r="I68062">
        <v>0</v>
      </c>
      <c r="J68062">
        <v>0</v>
      </c>
    </row>
    <row r="68063" spans="8:10" x14ac:dyDescent="0.35">
      <c r="H68063" t="s">
        <v>68063</v>
      </c>
      <c r="I68063">
        <v>0</v>
      </c>
      <c r="J68063">
        <v>0</v>
      </c>
    </row>
    <row r="68064" spans="8:10" x14ac:dyDescent="0.35">
      <c r="H68064" t="s">
        <v>68064</v>
      </c>
      <c r="I68064">
        <v>0</v>
      </c>
      <c r="J68064">
        <v>0</v>
      </c>
    </row>
    <row r="68065" spans="8:10" x14ac:dyDescent="0.35">
      <c r="H68065" t="s">
        <v>68065</v>
      </c>
      <c r="I68065">
        <v>0</v>
      </c>
      <c r="J68065">
        <v>0</v>
      </c>
    </row>
    <row r="68066" spans="8:10" x14ac:dyDescent="0.35">
      <c r="H68066" t="s">
        <v>68066</v>
      </c>
      <c r="I68066">
        <v>0</v>
      </c>
      <c r="J68066">
        <v>0</v>
      </c>
    </row>
    <row r="68067" spans="8:10" x14ac:dyDescent="0.35">
      <c r="H68067" t="s">
        <v>68067</v>
      </c>
      <c r="I68067">
        <v>0</v>
      </c>
      <c r="J68067">
        <v>0</v>
      </c>
    </row>
    <row r="68068" spans="8:10" x14ac:dyDescent="0.35">
      <c r="H68068" t="s">
        <v>68068</v>
      </c>
      <c r="I68068">
        <v>0</v>
      </c>
      <c r="J68068">
        <v>0</v>
      </c>
    </row>
    <row r="68069" spans="8:10" x14ac:dyDescent="0.35">
      <c r="H68069" t="s">
        <v>68069</v>
      </c>
      <c r="I68069">
        <v>0</v>
      </c>
      <c r="J68069">
        <v>0</v>
      </c>
    </row>
    <row r="68070" spans="8:10" x14ac:dyDescent="0.35">
      <c r="H68070" t="s">
        <v>68070</v>
      </c>
      <c r="I68070">
        <v>0</v>
      </c>
      <c r="J68070">
        <v>0</v>
      </c>
    </row>
    <row r="68071" spans="8:10" x14ac:dyDescent="0.35">
      <c r="H68071" t="s">
        <v>68071</v>
      </c>
      <c r="I68071">
        <v>0</v>
      </c>
      <c r="J68071">
        <v>0</v>
      </c>
    </row>
    <row r="68072" spans="8:10" x14ac:dyDescent="0.35">
      <c r="H68072" t="s">
        <v>68072</v>
      </c>
      <c r="I68072">
        <v>0</v>
      </c>
      <c r="J68072">
        <v>0</v>
      </c>
    </row>
    <row r="68073" spans="8:10" x14ac:dyDescent="0.35">
      <c r="H68073" t="s">
        <v>68073</v>
      </c>
      <c r="I68073">
        <v>0</v>
      </c>
      <c r="J68073">
        <v>0</v>
      </c>
    </row>
    <row r="68074" spans="8:10" x14ac:dyDescent="0.35">
      <c r="H68074" t="s">
        <v>68074</v>
      </c>
      <c r="I68074">
        <v>0</v>
      </c>
      <c r="J68074">
        <v>0</v>
      </c>
    </row>
    <row r="68075" spans="8:10" x14ac:dyDescent="0.35">
      <c r="H68075" t="s">
        <v>68075</v>
      </c>
      <c r="I68075">
        <v>0</v>
      </c>
      <c r="J68075">
        <v>0</v>
      </c>
    </row>
    <row r="68076" spans="8:10" x14ac:dyDescent="0.35">
      <c r="H68076" t="s">
        <v>68076</v>
      </c>
      <c r="I68076">
        <v>0</v>
      </c>
      <c r="J68076">
        <v>0</v>
      </c>
    </row>
    <row r="68077" spans="8:10" x14ac:dyDescent="0.35">
      <c r="H68077" t="s">
        <v>68077</v>
      </c>
      <c r="I68077">
        <v>0</v>
      </c>
      <c r="J68077">
        <v>0</v>
      </c>
    </row>
    <row r="68078" spans="8:10" x14ac:dyDescent="0.35">
      <c r="H68078" t="s">
        <v>68078</v>
      </c>
      <c r="I68078">
        <v>0</v>
      </c>
      <c r="J68078">
        <v>0</v>
      </c>
    </row>
    <row r="68079" spans="8:10" x14ac:dyDescent="0.35">
      <c r="H68079" t="s">
        <v>68079</v>
      </c>
      <c r="I68079">
        <v>0</v>
      </c>
      <c r="J68079">
        <v>0</v>
      </c>
    </row>
    <row r="68080" spans="8:10" x14ac:dyDescent="0.35">
      <c r="H68080" t="s">
        <v>68080</v>
      </c>
      <c r="I68080">
        <v>0</v>
      </c>
      <c r="J68080">
        <v>0</v>
      </c>
    </row>
    <row r="68081" spans="8:10" x14ac:dyDescent="0.35">
      <c r="H68081" t="s">
        <v>68081</v>
      </c>
      <c r="I68081">
        <v>0</v>
      </c>
      <c r="J68081">
        <v>0</v>
      </c>
    </row>
    <row r="68082" spans="8:10" x14ac:dyDescent="0.35">
      <c r="H68082" t="s">
        <v>68082</v>
      </c>
      <c r="I68082">
        <v>0</v>
      </c>
      <c r="J68082">
        <v>0</v>
      </c>
    </row>
    <row r="68083" spans="8:10" x14ac:dyDescent="0.35">
      <c r="H68083" t="s">
        <v>68083</v>
      </c>
      <c r="I68083">
        <v>0</v>
      </c>
      <c r="J68083">
        <v>0</v>
      </c>
    </row>
    <row r="68084" spans="8:10" x14ac:dyDescent="0.35">
      <c r="H68084" t="s">
        <v>68084</v>
      </c>
      <c r="I68084">
        <v>0</v>
      </c>
      <c r="J68084">
        <v>0</v>
      </c>
    </row>
    <row r="68085" spans="8:10" x14ac:dyDescent="0.35">
      <c r="H68085" t="s">
        <v>68085</v>
      </c>
      <c r="I68085">
        <v>0</v>
      </c>
      <c r="J68085">
        <v>0</v>
      </c>
    </row>
    <row r="68086" spans="8:10" x14ac:dyDescent="0.35">
      <c r="H68086" t="s">
        <v>68086</v>
      </c>
      <c r="I68086">
        <v>0</v>
      </c>
      <c r="J68086">
        <v>0</v>
      </c>
    </row>
    <row r="68087" spans="8:10" x14ac:dyDescent="0.35">
      <c r="H68087" t="s">
        <v>68087</v>
      </c>
      <c r="I68087">
        <v>0</v>
      </c>
      <c r="J68087">
        <v>0</v>
      </c>
    </row>
    <row r="68088" spans="8:10" x14ac:dyDescent="0.35">
      <c r="H68088" t="s">
        <v>68088</v>
      </c>
      <c r="I68088">
        <v>0</v>
      </c>
      <c r="J68088">
        <v>0</v>
      </c>
    </row>
    <row r="68089" spans="8:10" x14ac:dyDescent="0.35">
      <c r="H68089" t="s">
        <v>68089</v>
      </c>
      <c r="I68089">
        <v>0</v>
      </c>
      <c r="J68089">
        <v>0</v>
      </c>
    </row>
    <row r="68090" spans="8:10" x14ac:dyDescent="0.35">
      <c r="H68090" t="s">
        <v>68090</v>
      </c>
      <c r="I68090">
        <v>0</v>
      </c>
      <c r="J68090">
        <v>0</v>
      </c>
    </row>
    <row r="68091" spans="8:10" x14ac:dyDescent="0.35">
      <c r="H68091" t="s">
        <v>68091</v>
      </c>
      <c r="I68091">
        <v>0</v>
      </c>
      <c r="J68091">
        <v>0</v>
      </c>
    </row>
    <row r="68092" spans="8:10" x14ac:dyDescent="0.35">
      <c r="H68092" t="s">
        <v>68092</v>
      </c>
      <c r="I68092">
        <v>0</v>
      </c>
      <c r="J68092">
        <v>0</v>
      </c>
    </row>
    <row r="68093" spans="8:10" x14ac:dyDescent="0.35">
      <c r="H68093" t="s">
        <v>68093</v>
      </c>
      <c r="I68093">
        <v>0</v>
      </c>
      <c r="J68093">
        <v>0</v>
      </c>
    </row>
    <row r="68094" spans="8:10" x14ac:dyDescent="0.35">
      <c r="H68094" t="s">
        <v>68094</v>
      </c>
      <c r="I68094">
        <v>0</v>
      </c>
      <c r="J68094">
        <v>0</v>
      </c>
    </row>
    <row r="68095" spans="8:10" x14ac:dyDescent="0.35">
      <c r="H68095" t="s">
        <v>68095</v>
      </c>
      <c r="I68095">
        <v>0</v>
      </c>
      <c r="J68095">
        <v>0</v>
      </c>
    </row>
    <row r="68096" spans="8:10" x14ac:dyDescent="0.35">
      <c r="H68096" t="s">
        <v>68096</v>
      </c>
      <c r="I68096">
        <v>0</v>
      </c>
      <c r="J68096">
        <v>0</v>
      </c>
    </row>
    <row r="68097" spans="8:10" x14ac:dyDescent="0.35">
      <c r="H68097" t="s">
        <v>68097</v>
      </c>
      <c r="I68097">
        <v>0</v>
      </c>
      <c r="J68097">
        <v>0</v>
      </c>
    </row>
    <row r="68098" spans="8:10" x14ac:dyDescent="0.35">
      <c r="H68098" t="s">
        <v>68098</v>
      </c>
      <c r="I68098">
        <v>0</v>
      </c>
      <c r="J68098">
        <v>0</v>
      </c>
    </row>
    <row r="68099" spans="8:10" x14ac:dyDescent="0.35">
      <c r="H68099" t="s">
        <v>68099</v>
      </c>
      <c r="I68099">
        <v>0</v>
      </c>
      <c r="J68099">
        <v>0</v>
      </c>
    </row>
    <row r="68100" spans="8:10" x14ac:dyDescent="0.35">
      <c r="H68100" t="s">
        <v>68100</v>
      </c>
      <c r="I68100">
        <v>0</v>
      </c>
      <c r="J68100">
        <v>0</v>
      </c>
    </row>
    <row r="68101" spans="8:10" x14ac:dyDescent="0.35">
      <c r="H68101" t="s">
        <v>68101</v>
      </c>
      <c r="I68101">
        <v>0</v>
      </c>
      <c r="J68101">
        <v>0</v>
      </c>
    </row>
    <row r="68102" spans="8:10" x14ac:dyDescent="0.35">
      <c r="H68102" t="s">
        <v>68102</v>
      </c>
      <c r="I68102">
        <v>0</v>
      </c>
      <c r="J68102">
        <v>0</v>
      </c>
    </row>
    <row r="68103" spans="8:10" x14ac:dyDescent="0.35">
      <c r="H68103" t="s">
        <v>68103</v>
      </c>
      <c r="I68103">
        <v>0</v>
      </c>
      <c r="J68103">
        <v>0</v>
      </c>
    </row>
    <row r="68104" spans="8:10" x14ac:dyDescent="0.35">
      <c r="H68104" t="s">
        <v>68104</v>
      </c>
      <c r="I68104">
        <v>0</v>
      </c>
      <c r="J68104">
        <v>0</v>
      </c>
    </row>
    <row r="68105" spans="8:10" x14ac:dyDescent="0.35">
      <c r="H68105" t="s">
        <v>68105</v>
      </c>
      <c r="I68105">
        <v>0</v>
      </c>
      <c r="J68105">
        <v>0</v>
      </c>
    </row>
    <row r="68106" spans="8:10" x14ac:dyDescent="0.35">
      <c r="H68106" t="s">
        <v>68106</v>
      </c>
      <c r="I68106">
        <v>0</v>
      </c>
      <c r="J68106">
        <v>0</v>
      </c>
    </row>
    <row r="68107" spans="8:10" x14ac:dyDescent="0.35">
      <c r="H68107" t="s">
        <v>68107</v>
      </c>
      <c r="I68107">
        <v>0</v>
      </c>
      <c r="J68107">
        <v>0</v>
      </c>
    </row>
    <row r="68108" spans="8:10" x14ac:dyDescent="0.35">
      <c r="H68108" t="s">
        <v>68108</v>
      </c>
      <c r="I68108">
        <v>0</v>
      </c>
      <c r="J68108">
        <v>0</v>
      </c>
    </row>
    <row r="68109" spans="8:10" x14ac:dyDescent="0.35">
      <c r="H68109" t="s">
        <v>68109</v>
      </c>
      <c r="I68109">
        <v>0</v>
      </c>
      <c r="J68109">
        <v>0</v>
      </c>
    </row>
    <row r="68110" spans="8:10" x14ac:dyDescent="0.35">
      <c r="H68110" t="s">
        <v>68110</v>
      </c>
      <c r="I68110">
        <v>0</v>
      </c>
      <c r="J68110">
        <v>0</v>
      </c>
    </row>
    <row r="68111" spans="8:10" x14ac:dyDescent="0.35">
      <c r="H68111" t="s">
        <v>68111</v>
      </c>
      <c r="I68111">
        <v>0</v>
      </c>
      <c r="J68111">
        <v>0</v>
      </c>
    </row>
    <row r="68112" spans="8:10" x14ac:dyDescent="0.35">
      <c r="H68112" t="s">
        <v>68112</v>
      </c>
      <c r="I68112">
        <v>0</v>
      </c>
      <c r="J68112">
        <v>0</v>
      </c>
    </row>
    <row r="68113" spans="8:10" x14ac:dyDescent="0.35">
      <c r="H68113" t="s">
        <v>68113</v>
      </c>
      <c r="I68113">
        <v>0</v>
      </c>
      <c r="J68113">
        <v>0</v>
      </c>
    </row>
    <row r="68114" spans="8:10" x14ac:dyDescent="0.35">
      <c r="H68114" t="s">
        <v>68114</v>
      </c>
      <c r="I68114">
        <v>0</v>
      </c>
      <c r="J68114">
        <v>0</v>
      </c>
    </row>
    <row r="68115" spans="8:10" x14ac:dyDescent="0.35">
      <c r="H68115" t="s">
        <v>68115</v>
      </c>
      <c r="I68115">
        <v>0</v>
      </c>
      <c r="J68115">
        <v>0</v>
      </c>
    </row>
    <row r="68116" spans="8:10" x14ac:dyDescent="0.35">
      <c r="H68116" t="s">
        <v>68116</v>
      </c>
      <c r="I68116">
        <v>0</v>
      </c>
      <c r="J68116">
        <v>0</v>
      </c>
    </row>
    <row r="68117" spans="8:10" x14ac:dyDescent="0.35">
      <c r="H68117" t="s">
        <v>68117</v>
      </c>
      <c r="I68117">
        <v>0</v>
      </c>
      <c r="J68117">
        <v>0</v>
      </c>
    </row>
    <row r="68118" spans="8:10" x14ac:dyDescent="0.35">
      <c r="H68118" t="s">
        <v>68118</v>
      </c>
      <c r="I68118">
        <v>0</v>
      </c>
      <c r="J68118">
        <v>0</v>
      </c>
    </row>
    <row r="68119" spans="8:10" x14ac:dyDescent="0.35">
      <c r="H68119" t="s">
        <v>68119</v>
      </c>
      <c r="I68119">
        <v>0</v>
      </c>
      <c r="J68119">
        <v>0</v>
      </c>
    </row>
    <row r="68120" spans="8:10" x14ac:dyDescent="0.35">
      <c r="H68120" t="s">
        <v>68120</v>
      </c>
      <c r="I68120">
        <v>0</v>
      </c>
      <c r="J68120">
        <v>0</v>
      </c>
    </row>
    <row r="68121" spans="8:10" x14ac:dyDescent="0.35">
      <c r="H68121" t="s">
        <v>68121</v>
      </c>
      <c r="I68121">
        <v>0</v>
      </c>
      <c r="J68121">
        <v>0</v>
      </c>
    </row>
    <row r="68122" spans="8:10" x14ac:dyDescent="0.35">
      <c r="H68122" t="s">
        <v>68122</v>
      </c>
      <c r="I68122">
        <v>0</v>
      </c>
      <c r="J68122">
        <v>0</v>
      </c>
    </row>
    <row r="68123" spans="8:10" x14ac:dyDescent="0.35">
      <c r="H68123" t="s">
        <v>68123</v>
      </c>
      <c r="I68123">
        <v>0</v>
      </c>
      <c r="J68123">
        <v>0</v>
      </c>
    </row>
    <row r="68124" spans="8:10" x14ac:dyDescent="0.35">
      <c r="H68124" t="s">
        <v>68124</v>
      </c>
      <c r="I68124">
        <v>0</v>
      </c>
      <c r="J68124">
        <v>0</v>
      </c>
    </row>
    <row r="68125" spans="8:10" x14ac:dyDescent="0.35">
      <c r="H68125" t="s">
        <v>68125</v>
      </c>
      <c r="I68125">
        <v>0</v>
      </c>
      <c r="J68125">
        <v>0</v>
      </c>
    </row>
    <row r="68126" spans="8:10" x14ac:dyDescent="0.35">
      <c r="H68126" t="s">
        <v>68126</v>
      </c>
      <c r="I68126">
        <v>0</v>
      </c>
      <c r="J68126">
        <v>0</v>
      </c>
    </row>
    <row r="68127" spans="8:10" x14ac:dyDescent="0.35">
      <c r="H68127" t="s">
        <v>68127</v>
      </c>
      <c r="I68127">
        <v>0</v>
      </c>
      <c r="J68127">
        <v>0</v>
      </c>
    </row>
    <row r="68128" spans="8:10" x14ac:dyDescent="0.35">
      <c r="H68128" t="s">
        <v>68128</v>
      </c>
      <c r="I68128">
        <v>0</v>
      </c>
      <c r="J68128">
        <v>0</v>
      </c>
    </row>
    <row r="68129" spans="8:10" x14ac:dyDescent="0.35">
      <c r="H68129" t="s">
        <v>68129</v>
      </c>
      <c r="I68129">
        <v>0</v>
      </c>
      <c r="J68129">
        <v>0</v>
      </c>
    </row>
    <row r="68130" spans="8:10" x14ac:dyDescent="0.35">
      <c r="H68130" t="s">
        <v>68130</v>
      </c>
      <c r="I68130">
        <v>0</v>
      </c>
      <c r="J68130">
        <v>0</v>
      </c>
    </row>
    <row r="68131" spans="8:10" x14ac:dyDescent="0.35">
      <c r="H68131" t="s">
        <v>68131</v>
      </c>
      <c r="I68131">
        <v>0</v>
      </c>
      <c r="J68131">
        <v>0</v>
      </c>
    </row>
    <row r="68132" spans="8:10" x14ac:dyDescent="0.35">
      <c r="H68132" t="s">
        <v>68132</v>
      </c>
      <c r="I68132">
        <v>0</v>
      </c>
      <c r="J68132">
        <v>0</v>
      </c>
    </row>
    <row r="68133" spans="8:10" x14ac:dyDescent="0.35">
      <c r="H68133" t="s">
        <v>68133</v>
      </c>
      <c r="I68133">
        <v>0</v>
      </c>
      <c r="J68133">
        <v>0</v>
      </c>
    </row>
    <row r="68134" spans="8:10" x14ac:dyDescent="0.35">
      <c r="H68134" t="s">
        <v>68134</v>
      </c>
      <c r="I68134">
        <v>0</v>
      </c>
      <c r="J68134">
        <v>0</v>
      </c>
    </row>
    <row r="68135" spans="8:10" x14ac:dyDescent="0.35">
      <c r="H68135" t="s">
        <v>68135</v>
      </c>
      <c r="I68135">
        <v>0</v>
      </c>
      <c r="J68135">
        <v>0</v>
      </c>
    </row>
    <row r="68136" spans="8:10" x14ac:dyDescent="0.35">
      <c r="H68136" t="s">
        <v>68136</v>
      </c>
      <c r="I68136">
        <v>0</v>
      </c>
      <c r="J68136">
        <v>0</v>
      </c>
    </row>
    <row r="68137" spans="8:10" x14ac:dyDescent="0.35">
      <c r="H68137" t="s">
        <v>68137</v>
      </c>
      <c r="I68137">
        <v>0</v>
      </c>
      <c r="J68137">
        <v>0</v>
      </c>
    </row>
    <row r="68138" spans="8:10" x14ac:dyDescent="0.35">
      <c r="H68138" t="s">
        <v>68138</v>
      </c>
      <c r="I68138">
        <v>0</v>
      </c>
      <c r="J68138">
        <v>0</v>
      </c>
    </row>
    <row r="68139" spans="8:10" x14ac:dyDescent="0.35">
      <c r="H68139" t="s">
        <v>68139</v>
      </c>
      <c r="I68139">
        <v>0</v>
      </c>
      <c r="J68139">
        <v>0</v>
      </c>
    </row>
    <row r="68140" spans="8:10" x14ac:dyDescent="0.35">
      <c r="H68140" t="s">
        <v>68140</v>
      </c>
      <c r="I68140">
        <v>0</v>
      </c>
      <c r="J68140">
        <v>0</v>
      </c>
    </row>
    <row r="68141" spans="8:10" x14ac:dyDescent="0.35">
      <c r="H68141" t="s">
        <v>68141</v>
      </c>
      <c r="I68141">
        <v>0</v>
      </c>
      <c r="J68141">
        <v>0</v>
      </c>
    </row>
    <row r="68142" spans="8:10" x14ac:dyDescent="0.35">
      <c r="H68142" t="s">
        <v>68142</v>
      </c>
      <c r="I68142">
        <v>0</v>
      </c>
      <c r="J68142">
        <v>0</v>
      </c>
    </row>
    <row r="68143" spans="8:10" x14ac:dyDescent="0.35">
      <c r="H68143" t="s">
        <v>68143</v>
      </c>
      <c r="I68143">
        <v>0</v>
      </c>
      <c r="J68143">
        <v>0</v>
      </c>
    </row>
    <row r="68144" spans="8:10" x14ac:dyDescent="0.35">
      <c r="H68144" t="s">
        <v>68144</v>
      </c>
      <c r="I68144">
        <v>0</v>
      </c>
      <c r="J68144">
        <v>0</v>
      </c>
    </row>
    <row r="68145" spans="8:10" x14ac:dyDescent="0.35">
      <c r="H68145" t="s">
        <v>68145</v>
      </c>
      <c r="I68145">
        <v>0</v>
      </c>
      <c r="J68145">
        <v>0</v>
      </c>
    </row>
    <row r="68146" spans="8:10" x14ac:dyDescent="0.35">
      <c r="H68146" t="s">
        <v>68146</v>
      </c>
      <c r="I68146">
        <v>0</v>
      </c>
      <c r="J68146">
        <v>0</v>
      </c>
    </row>
    <row r="68147" spans="8:10" x14ac:dyDescent="0.35">
      <c r="H68147" t="s">
        <v>68147</v>
      </c>
      <c r="I68147">
        <v>0</v>
      </c>
      <c r="J68147">
        <v>0</v>
      </c>
    </row>
    <row r="68148" spans="8:10" x14ac:dyDescent="0.35">
      <c r="H68148" t="s">
        <v>68148</v>
      </c>
      <c r="I68148">
        <v>0</v>
      </c>
      <c r="J68148">
        <v>0</v>
      </c>
    </row>
    <row r="68149" spans="8:10" x14ac:dyDescent="0.35">
      <c r="H68149" t="s">
        <v>68149</v>
      </c>
      <c r="I68149">
        <v>0</v>
      </c>
      <c r="J68149">
        <v>0</v>
      </c>
    </row>
    <row r="68150" spans="8:10" x14ac:dyDescent="0.35">
      <c r="H68150" t="s">
        <v>68150</v>
      </c>
      <c r="I68150">
        <v>0</v>
      </c>
      <c r="J68150">
        <v>0</v>
      </c>
    </row>
    <row r="68151" spans="8:10" x14ac:dyDescent="0.35">
      <c r="H68151" t="s">
        <v>68151</v>
      </c>
      <c r="I68151">
        <v>0</v>
      </c>
      <c r="J68151">
        <v>0</v>
      </c>
    </row>
    <row r="68152" spans="8:10" x14ac:dyDescent="0.35">
      <c r="H68152" t="s">
        <v>68152</v>
      </c>
      <c r="I68152">
        <v>0</v>
      </c>
      <c r="J68152">
        <v>0</v>
      </c>
    </row>
    <row r="68153" spans="8:10" x14ac:dyDescent="0.35">
      <c r="H68153" t="s">
        <v>68153</v>
      </c>
      <c r="I68153">
        <v>0</v>
      </c>
      <c r="J68153">
        <v>0</v>
      </c>
    </row>
    <row r="68154" spans="8:10" x14ac:dyDescent="0.35">
      <c r="H68154" t="s">
        <v>68154</v>
      </c>
      <c r="I68154">
        <v>0</v>
      </c>
      <c r="J68154">
        <v>0</v>
      </c>
    </row>
    <row r="68155" spans="8:10" x14ac:dyDescent="0.35">
      <c r="H68155" t="s">
        <v>68155</v>
      </c>
      <c r="I68155">
        <v>0</v>
      </c>
      <c r="J68155">
        <v>0</v>
      </c>
    </row>
    <row r="68156" spans="8:10" x14ac:dyDescent="0.35">
      <c r="H68156" t="s">
        <v>68156</v>
      </c>
      <c r="I68156">
        <v>0</v>
      </c>
      <c r="J68156">
        <v>0</v>
      </c>
    </row>
    <row r="68157" spans="8:10" x14ac:dyDescent="0.35">
      <c r="H68157" t="s">
        <v>68157</v>
      </c>
      <c r="I68157">
        <v>0</v>
      </c>
      <c r="J68157">
        <v>0</v>
      </c>
    </row>
    <row r="68158" spans="8:10" x14ac:dyDescent="0.35">
      <c r="H68158" t="s">
        <v>68158</v>
      </c>
      <c r="I68158">
        <v>0</v>
      </c>
      <c r="J68158">
        <v>0</v>
      </c>
    </row>
    <row r="68159" spans="8:10" x14ac:dyDescent="0.35">
      <c r="H68159" t="s">
        <v>68159</v>
      </c>
      <c r="I68159">
        <v>0</v>
      </c>
      <c r="J68159">
        <v>0</v>
      </c>
    </row>
    <row r="68160" spans="8:10" x14ac:dyDescent="0.35">
      <c r="H68160" t="s">
        <v>68160</v>
      </c>
      <c r="I68160">
        <v>0</v>
      </c>
      <c r="J68160">
        <v>0</v>
      </c>
    </row>
    <row r="68161" spans="8:10" x14ac:dyDescent="0.35">
      <c r="H68161" t="s">
        <v>68161</v>
      </c>
      <c r="I68161">
        <v>0</v>
      </c>
      <c r="J68161">
        <v>0</v>
      </c>
    </row>
    <row r="68162" spans="8:10" x14ac:dyDescent="0.35">
      <c r="H68162" t="s">
        <v>68162</v>
      </c>
      <c r="I68162">
        <v>0</v>
      </c>
      <c r="J68162">
        <v>0</v>
      </c>
    </row>
    <row r="68163" spans="8:10" x14ac:dyDescent="0.35">
      <c r="H68163" t="s">
        <v>68163</v>
      </c>
      <c r="I68163">
        <v>0</v>
      </c>
      <c r="J68163">
        <v>0</v>
      </c>
    </row>
    <row r="68164" spans="8:10" x14ac:dyDescent="0.35">
      <c r="H68164" t="s">
        <v>68164</v>
      </c>
      <c r="I68164">
        <v>0</v>
      </c>
      <c r="J68164">
        <v>0</v>
      </c>
    </row>
    <row r="68165" spans="8:10" x14ac:dyDescent="0.35">
      <c r="H68165" t="s">
        <v>68165</v>
      </c>
      <c r="I68165">
        <v>0</v>
      </c>
      <c r="J68165">
        <v>0</v>
      </c>
    </row>
    <row r="68166" spans="8:10" x14ac:dyDescent="0.35">
      <c r="H68166" t="s">
        <v>68166</v>
      </c>
      <c r="I68166">
        <v>0</v>
      </c>
      <c r="J68166">
        <v>0</v>
      </c>
    </row>
    <row r="68167" spans="8:10" x14ac:dyDescent="0.35">
      <c r="H68167" t="s">
        <v>68167</v>
      </c>
      <c r="I68167">
        <v>0</v>
      </c>
      <c r="J68167">
        <v>0</v>
      </c>
    </row>
    <row r="68168" spans="8:10" x14ac:dyDescent="0.35">
      <c r="H68168" t="s">
        <v>68168</v>
      </c>
      <c r="I68168">
        <v>0</v>
      </c>
      <c r="J68168">
        <v>0</v>
      </c>
    </row>
    <row r="68169" spans="8:10" x14ac:dyDescent="0.35">
      <c r="H68169" t="s">
        <v>68169</v>
      </c>
      <c r="I68169">
        <v>0</v>
      </c>
      <c r="J68169">
        <v>0</v>
      </c>
    </row>
    <row r="68170" spans="8:10" x14ac:dyDescent="0.35">
      <c r="H68170" t="s">
        <v>68170</v>
      </c>
      <c r="I68170">
        <v>0</v>
      </c>
      <c r="J68170">
        <v>0</v>
      </c>
    </row>
    <row r="68171" spans="8:10" x14ac:dyDescent="0.35">
      <c r="H68171" t="s">
        <v>68171</v>
      </c>
      <c r="I68171">
        <v>0</v>
      </c>
      <c r="J68171">
        <v>0</v>
      </c>
    </row>
    <row r="68172" spans="8:10" x14ac:dyDescent="0.35">
      <c r="H68172" t="s">
        <v>68172</v>
      </c>
      <c r="I68172">
        <v>0</v>
      </c>
      <c r="J68172">
        <v>0</v>
      </c>
    </row>
    <row r="68173" spans="8:10" x14ac:dyDescent="0.35">
      <c r="H68173" t="s">
        <v>68173</v>
      </c>
      <c r="I68173">
        <v>0</v>
      </c>
      <c r="J68173">
        <v>0</v>
      </c>
    </row>
    <row r="68174" spans="8:10" x14ac:dyDescent="0.35">
      <c r="H68174" t="s">
        <v>68174</v>
      </c>
      <c r="I68174">
        <v>0</v>
      </c>
      <c r="J68174">
        <v>0</v>
      </c>
    </row>
    <row r="68175" spans="8:10" x14ac:dyDescent="0.35">
      <c r="H68175" t="s">
        <v>68175</v>
      </c>
      <c r="I68175">
        <v>0</v>
      </c>
      <c r="J68175">
        <v>0</v>
      </c>
    </row>
    <row r="68176" spans="8:10" x14ac:dyDescent="0.35">
      <c r="H68176" t="s">
        <v>68176</v>
      </c>
      <c r="I68176">
        <v>0</v>
      </c>
      <c r="J68176">
        <v>0</v>
      </c>
    </row>
    <row r="68177" spans="8:10" x14ac:dyDescent="0.35">
      <c r="H68177" t="s">
        <v>68177</v>
      </c>
      <c r="I68177">
        <v>0</v>
      </c>
      <c r="J68177">
        <v>0</v>
      </c>
    </row>
    <row r="68178" spans="8:10" x14ac:dyDescent="0.35">
      <c r="H68178" t="s">
        <v>68178</v>
      </c>
      <c r="I68178">
        <v>0</v>
      </c>
      <c r="J68178">
        <v>0</v>
      </c>
    </row>
    <row r="68179" spans="8:10" x14ac:dyDescent="0.35">
      <c r="H68179" t="s">
        <v>68179</v>
      </c>
      <c r="I68179">
        <v>0</v>
      </c>
      <c r="J68179">
        <v>0</v>
      </c>
    </row>
    <row r="68180" spans="8:10" x14ac:dyDescent="0.35">
      <c r="H68180" t="s">
        <v>68180</v>
      </c>
      <c r="I68180">
        <v>0</v>
      </c>
      <c r="J68180">
        <v>0</v>
      </c>
    </row>
    <row r="68181" spans="8:10" x14ac:dyDescent="0.35">
      <c r="H68181" t="s">
        <v>68181</v>
      </c>
      <c r="I68181">
        <v>0</v>
      </c>
      <c r="J68181">
        <v>0</v>
      </c>
    </row>
    <row r="68182" spans="8:10" x14ac:dyDescent="0.35">
      <c r="H68182" t="s">
        <v>68182</v>
      </c>
      <c r="I68182">
        <v>0</v>
      </c>
      <c r="J68182">
        <v>0</v>
      </c>
    </row>
    <row r="68183" spans="8:10" x14ac:dyDescent="0.35">
      <c r="H68183" t="s">
        <v>68183</v>
      </c>
      <c r="I68183">
        <v>0</v>
      </c>
      <c r="J68183">
        <v>0</v>
      </c>
    </row>
    <row r="68184" spans="8:10" x14ac:dyDescent="0.35">
      <c r="H68184" t="s">
        <v>68184</v>
      </c>
      <c r="I68184">
        <v>0</v>
      </c>
      <c r="J68184">
        <v>0</v>
      </c>
    </row>
    <row r="68185" spans="8:10" x14ac:dyDescent="0.35">
      <c r="H68185" t="s">
        <v>68185</v>
      </c>
      <c r="I68185">
        <v>0</v>
      </c>
      <c r="J68185">
        <v>0</v>
      </c>
    </row>
    <row r="68186" spans="8:10" x14ac:dyDescent="0.35">
      <c r="H68186" t="s">
        <v>68186</v>
      </c>
      <c r="I68186">
        <v>0</v>
      </c>
      <c r="J68186">
        <v>0</v>
      </c>
    </row>
    <row r="68187" spans="8:10" x14ac:dyDescent="0.35">
      <c r="H68187" t="s">
        <v>68187</v>
      </c>
      <c r="I68187">
        <v>0</v>
      </c>
      <c r="J68187">
        <v>0</v>
      </c>
    </row>
    <row r="68188" spans="8:10" x14ac:dyDescent="0.35">
      <c r="H68188" t="s">
        <v>68188</v>
      </c>
      <c r="I68188">
        <v>0</v>
      </c>
      <c r="J68188">
        <v>0</v>
      </c>
    </row>
    <row r="68189" spans="8:10" x14ac:dyDescent="0.35">
      <c r="H68189" t="s">
        <v>68189</v>
      </c>
      <c r="I68189">
        <v>0</v>
      </c>
      <c r="J68189">
        <v>0</v>
      </c>
    </row>
    <row r="68190" spans="8:10" x14ac:dyDescent="0.35">
      <c r="H68190" t="s">
        <v>68190</v>
      </c>
      <c r="I68190">
        <v>0</v>
      </c>
      <c r="J68190">
        <v>0</v>
      </c>
    </row>
    <row r="68191" spans="8:10" x14ac:dyDescent="0.35">
      <c r="H68191" t="s">
        <v>68191</v>
      </c>
      <c r="I68191">
        <v>0</v>
      </c>
      <c r="J68191">
        <v>0</v>
      </c>
    </row>
    <row r="68192" spans="8:10" x14ac:dyDescent="0.35">
      <c r="H68192" t="s">
        <v>68192</v>
      </c>
      <c r="I68192">
        <v>0</v>
      </c>
      <c r="J68192">
        <v>0</v>
      </c>
    </row>
    <row r="68193" spans="8:10" x14ac:dyDescent="0.35">
      <c r="H68193" t="s">
        <v>68193</v>
      </c>
      <c r="I68193">
        <v>0</v>
      </c>
      <c r="J68193">
        <v>0</v>
      </c>
    </row>
    <row r="68194" spans="8:10" x14ac:dyDescent="0.35">
      <c r="H68194" t="s">
        <v>68194</v>
      </c>
      <c r="I68194">
        <v>0</v>
      </c>
      <c r="J68194">
        <v>0</v>
      </c>
    </row>
    <row r="68195" spans="8:10" x14ac:dyDescent="0.35">
      <c r="H68195" t="s">
        <v>68195</v>
      </c>
      <c r="I68195">
        <v>0</v>
      </c>
      <c r="J68195">
        <v>0</v>
      </c>
    </row>
    <row r="68196" spans="8:10" x14ac:dyDescent="0.35">
      <c r="H68196" t="s">
        <v>68196</v>
      </c>
      <c r="I68196">
        <v>0</v>
      </c>
      <c r="J68196">
        <v>0</v>
      </c>
    </row>
    <row r="68197" spans="8:10" x14ac:dyDescent="0.35">
      <c r="H68197" t="s">
        <v>68197</v>
      </c>
      <c r="I68197">
        <v>0</v>
      </c>
      <c r="J68197">
        <v>0</v>
      </c>
    </row>
    <row r="68198" spans="8:10" x14ac:dyDescent="0.35">
      <c r="H68198" t="s">
        <v>68198</v>
      </c>
      <c r="I68198">
        <v>0</v>
      </c>
      <c r="J68198">
        <v>0</v>
      </c>
    </row>
    <row r="68199" spans="8:10" x14ac:dyDescent="0.35">
      <c r="H68199" t="s">
        <v>68199</v>
      </c>
      <c r="I68199">
        <v>0</v>
      </c>
      <c r="J68199">
        <v>0</v>
      </c>
    </row>
    <row r="68200" spans="8:10" x14ac:dyDescent="0.35">
      <c r="H68200" t="s">
        <v>68200</v>
      </c>
      <c r="I68200">
        <v>0</v>
      </c>
      <c r="J68200">
        <v>0</v>
      </c>
    </row>
    <row r="68201" spans="8:10" x14ac:dyDescent="0.35">
      <c r="H68201" t="s">
        <v>68201</v>
      </c>
      <c r="I68201">
        <v>0</v>
      </c>
      <c r="J68201">
        <v>0</v>
      </c>
    </row>
    <row r="68202" spans="8:10" x14ac:dyDescent="0.35">
      <c r="H68202" t="s">
        <v>68202</v>
      </c>
      <c r="I68202">
        <v>0</v>
      </c>
      <c r="J68202">
        <v>0</v>
      </c>
    </row>
    <row r="68203" spans="8:10" x14ac:dyDescent="0.35">
      <c r="H68203" t="s">
        <v>68203</v>
      </c>
      <c r="I68203">
        <v>0</v>
      </c>
      <c r="J68203">
        <v>0</v>
      </c>
    </row>
    <row r="68204" spans="8:10" x14ac:dyDescent="0.35">
      <c r="H68204" t="s">
        <v>68204</v>
      </c>
      <c r="I68204">
        <v>0</v>
      </c>
      <c r="J68204">
        <v>0</v>
      </c>
    </row>
    <row r="68205" spans="8:10" x14ac:dyDescent="0.35">
      <c r="H68205" t="s">
        <v>68205</v>
      </c>
      <c r="I68205">
        <v>0</v>
      </c>
      <c r="J68205">
        <v>0</v>
      </c>
    </row>
    <row r="68206" spans="8:10" x14ac:dyDescent="0.35">
      <c r="H68206" t="s">
        <v>68206</v>
      </c>
      <c r="I68206">
        <v>0</v>
      </c>
      <c r="J68206">
        <v>0</v>
      </c>
    </row>
    <row r="68207" spans="8:10" x14ac:dyDescent="0.35">
      <c r="H68207" t="s">
        <v>68207</v>
      </c>
      <c r="I68207">
        <v>0</v>
      </c>
      <c r="J68207">
        <v>0</v>
      </c>
    </row>
    <row r="68208" spans="8:10" x14ac:dyDescent="0.35">
      <c r="H68208" t="s">
        <v>68208</v>
      </c>
      <c r="I68208">
        <v>0</v>
      </c>
      <c r="J68208">
        <v>0</v>
      </c>
    </row>
    <row r="68209" spans="8:10" x14ac:dyDescent="0.35">
      <c r="H68209" t="s">
        <v>68209</v>
      </c>
      <c r="I68209">
        <v>0</v>
      </c>
      <c r="J68209">
        <v>0</v>
      </c>
    </row>
    <row r="68210" spans="8:10" x14ac:dyDescent="0.35">
      <c r="H68210" t="s">
        <v>68210</v>
      </c>
      <c r="I68210">
        <v>0</v>
      </c>
      <c r="J68210">
        <v>0</v>
      </c>
    </row>
    <row r="68211" spans="8:10" x14ac:dyDescent="0.35">
      <c r="H68211" t="s">
        <v>68211</v>
      </c>
      <c r="I68211">
        <v>0</v>
      </c>
      <c r="J68211">
        <v>0</v>
      </c>
    </row>
    <row r="68212" spans="8:10" x14ac:dyDescent="0.35">
      <c r="H68212" t="s">
        <v>68212</v>
      </c>
      <c r="I68212">
        <v>0</v>
      </c>
      <c r="J68212">
        <v>0</v>
      </c>
    </row>
    <row r="68213" spans="8:10" x14ac:dyDescent="0.35">
      <c r="H68213" t="s">
        <v>68213</v>
      </c>
      <c r="I68213">
        <v>0</v>
      </c>
      <c r="J68213">
        <v>0</v>
      </c>
    </row>
    <row r="68214" spans="8:10" x14ac:dyDescent="0.35">
      <c r="H68214" t="s">
        <v>68214</v>
      </c>
      <c r="I68214">
        <v>0</v>
      </c>
      <c r="J68214">
        <v>0</v>
      </c>
    </row>
    <row r="68215" spans="8:10" x14ac:dyDescent="0.35">
      <c r="H68215" t="s">
        <v>68215</v>
      </c>
      <c r="I68215">
        <v>0</v>
      </c>
      <c r="J68215">
        <v>0</v>
      </c>
    </row>
    <row r="68216" spans="8:10" x14ac:dyDescent="0.35">
      <c r="H68216" t="s">
        <v>68216</v>
      </c>
      <c r="I68216">
        <v>0</v>
      </c>
      <c r="J68216">
        <v>0</v>
      </c>
    </row>
    <row r="68217" spans="8:10" x14ac:dyDescent="0.35">
      <c r="H68217" t="s">
        <v>68217</v>
      </c>
      <c r="I68217">
        <v>0</v>
      </c>
      <c r="J68217">
        <v>0</v>
      </c>
    </row>
    <row r="68218" spans="8:10" x14ac:dyDescent="0.35">
      <c r="H68218" t="s">
        <v>68218</v>
      </c>
      <c r="I68218">
        <v>0</v>
      </c>
      <c r="J68218">
        <v>0</v>
      </c>
    </row>
    <row r="68219" spans="8:10" x14ac:dyDescent="0.35">
      <c r="H68219" t="s">
        <v>68219</v>
      </c>
      <c r="I68219">
        <v>0</v>
      </c>
      <c r="J68219">
        <v>0</v>
      </c>
    </row>
    <row r="68220" spans="8:10" x14ac:dyDescent="0.35">
      <c r="H68220" t="s">
        <v>68220</v>
      </c>
      <c r="I68220">
        <v>0</v>
      </c>
      <c r="J68220">
        <v>0</v>
      </c>
    </row>
    <row r="68221" spans="8:10" x14ac:dyDescent="0.35">
      <c r="H68221" t="s">
        <v>68221</v>
      </c>
      <c r="I68221">
        <v>0</v>
      </c>
      <c r="J68221">
        <v>0</v>
      </c>
    </row>
    <row r="68222" spans="8:10" x14ac:dyDescent="0.35">
      <c r="H68222" t="s">
        <v>68222</v>
      </c>
      <c r="I68222">
        <v>0</v>
      </c>
      <c r="J68222">
        <v>0</v>
      </c>
    </row>
    <row r="68223" spans="8:10" x14ac:dyDescent="0.35">
      <c r="H68223" t="s">
        <v>68223</v>
      </c>
      <c r="I68223">
        <v>0</v>
      </c>
      <c r="J68223">
        <v>0</v>
      </c>
    </row>
    <row r="68224" spans="8:10" x14ac:dyDescent="0.35">
      <c r="H68224" t="s">
        <v>68224</v>
      </c>
      <c r="I68224">
        <v>0</v>
      </c>
      <c r="J68224">
        <v>0</v>
      </c>
    </row>
    <row r="68225" spans="8:10" x14ac:dyDescent="0.35">
      <c r="H68225" t="s">
        <v>68225</v>
      </c>
      <c r="I68225">
        <v>0</v>
      </c>
      <c r="J68225">
        <v>0</v>
      </c>
    </row>
    <row r="68226" spans="8:10" x14ac:dyDescent="0.35">
      <c r="H68226" t="s">
        <v>68226</v>
      </c>
      <c r="I68226">
        <v>0</v>
      </c>
      <c r="J68226">
        <v>0</v>
      </c>
    </row>
    <row r="68227" spans="8:10" x14ac:dyDescent="0.35">
      <c r="H68227" t="s">
        <v>68227</v>
      </c>
      <c r="I68227">
        <v>0</v>
      </c>
      <c r="J68227">
        <v>0</v>
      </c>
    </row>
    <row r="68228" spans="8:10" x14ac:dyDescent="0.35">
      <c r="H68228" t="s">
        <v>68228</v>
      </c>
      <c r="I68228">
        <v>0</v>
      </c>
      <c r="J68228">
        <v>0</v>
      </c>
    </row>
    <row r="68229" spans="8:10" x14ac:dyDescent="0.35">
      <c r="H68229" t="s">
        <v>68229</v>
      </c>
      <c r="I68229">
        <v>0</v>
      </c>
      <c r="J68229">
        <v>0</v>
      </c>
    </row>
    <row r="68230" spans="8:10" x14ac:dyDescent="0.35">
      <c r="H68230" t="s">
        <v>68230</v>
      </c>
      <c r="I68230">
        <v>0</v>
      </c>
      <c r="J68230">
        <v>0</v>
      </c>
    </row>
    <row r="68231" spans="8:10" x14ac:dyDescent="0.35">
      <c r="H68231" t="s">
        <v>68231</v>
      </c>
      <c r="I68231">
        <v>0</v>
      </c>
      <c r="J68231">
        <v>0</v>
      </c>
    </row>
    <row r="68232" spans="8:10" x14ac:dyDescent="0.35">
      <c r="H68232" t="s">
        <v>68232</v>
      </c>
      <c r="I68232">
        <v>0</v>
      </c>
      <c r="J68232">
        <v>0</v>
      </c>
    </row>
    <row r="68233" spans="8:10" x14ac:dyDescent="0.35">
      <c r="H68233" t="s">
        <v>68233</v>
      </c>
      <c r="I68233">
        <v>0</v>
      </c>
      <c r="J68233">
        <v>0</v>
      </c>
    </row>
    <row r="68234" spans="8:10" x14ac:dyDescent="0.35">
      <c r="H68234" t="s">
        <v>68234</v>
      </c>
      <c r="I68234">
        <v>0</v>
      </c>
      <c r="J68234">
        <v>0</v>
      </c>
    </row>
    <row r="68235" spans="8:10" x14ac:dyDescent="0.35">
      <c r="H68235" t="s">
        <v>68235</v>
      </c>
      <c r="I68235">
        <v>0</v>
      </c>
      <c r="J68235">
        <v>0</v>
      </c>
    </row>
    <row r="68236" spans="8:10" x14ac:dyDescent="0.35">
      <c r="H68236" t="s">
        <v>68236</v>
      </c>
      <c r="I68236">
        <v>0</v>
      </c>
      <c r="J68236">
        <v>0</v>
      </c>
    </row>
    <row r="68237" spans="8:10" x14ac:dyDescent="0.35">
      <c r="H68237" t="s">
        <v>68237</v>
      </c>
      <c r="I68237">
        <v>0</v>
      </c>
      <c r="J68237">
        <v>0</v>
      </c>
    </row>
    <row r="68238" spans="8:10" x14ac:dyDescent="0.35">
      <c r="H68238" t="s">
        <v>68238</v>
      </c>
      <c r="I68238">
        <v>0</v>
      </c>
      <c r="J68238">
        <v>0</v>
      </c>
    </row>
    <row r="68239" spans="8:10" x14ac:dyDescent="0.35">
      <c r="H68239" t="s">
        <v>68239</v>
      </c>
      <c r="I68239">
        <v>0</v>
      </c>
      <c r="J68239">
        <v>0</v>
      </c>
    </row>
    <row r="68240" spans="8:10" x14ac:dyDescent="0.35">
      <c r="H68240" t="s">
        <v>68240</v>
      </c>
      <c r="I68240">
        <v>0</v>
      </c>
      <c r="J68240">
        <v>0</v>
      </c>
    </row>
    <row r="68241" spans="8:10" x14ac:dyDescent="0.35">
      <c r="H68241" t="s">
        <v>68241</v>
      </c>
      <c r="I68241">
        <v>0</v>
      </c>
      <c r="J68241">
        <v>0</v>
      </c>
    </row>
    <row r="68242" spans="8:10" x14ac:dyDescent="0.35">
      <c r="H68242" t="s">
        <v>68242</v>
      </c>
      <c r="I68242">
        <v>0</v>
      </c>
      <c r="J68242">
        <v>0</v>
      </c>
    </row>
    <row r="68243" spans="8:10" x14ac:dyDescent="0.35">
      <c r="H68243" t="s">
        <v>68243</v>
      </c>
      <c r="I68243">
        <v>0</v>
      </c>
      <c r="J68243">
        <v>0</v>
      </c>
    </row>
    <row r="68244" spans="8:10" x14ac:dyDescent="0.35">
      <c r="H68244" t="s">
        <v>68244</v>
      </c>
      <c r="I68244">
        <v>0</v>
      </c>
      <c r="J68244">
        <v>0</v>
      </c>
    </row>
    <row r="68245" spans="8:10" x14ac:dyDescent="0.35">
      <c r="H68245" t="s">
        <v>68245</v>
      </c>
      <c r="I68245">
        <v>0</v>
      </c>
      <c r="J68245">
        <v>0</v>
      </c>
    </row>
    <row r="68246" spans="8:10" x14ac:dyDescent="0.35">
      <c r="H68246" t="s">
        <v>68246</v>
      </c>
      <c r="I68246">
        <v>0</v>
      </c>
      <c r="J68246">
        <v>0</v>
      </c>
    </row>
    <row r="68247" spans="8:10" x14ac:dyDescent="0.35">
      <c r="H68247" t="s">
        <v>68247</v>
      </c>
      <c r="I68247">
        <v>0</v>
      </c>
      <c r="J68247">
        <v>0</v>
      </c>
    </row>
    <row r="68248" spans="8:10" x14ac:dyDescent="0.35">
      <c r="H68248" t="s">
        <v>68248</v>
      </c>
      <c r="I68248">
        <v>0</v>
      </c>
      <c r="J68248">
        <v>0</v>
      </c>
    </row>
    <row r="68249" spans="8:10" x14ac:dyDescent="0.35">
      <c r="H68249" t="s">
        <v>68249</v>
      </c>
      <c r="I68249">
        <v>0</v>
      </c>
      <c r="J68249">
        <v>0</v>
      </c>
    </row>
    <row r="68250" spans="8:10" x14ac:dyDescent="0.35">
      <c r="H68250" t="s">
        <v>68250</v>
      </c>
      <c r="I68250">
        <v>0</v>
      </c>
      <c r="J68250">
        <v>0</v>
      </c>
    </row>
    <row r="68251" spans="8:10" x14ac:dyDescent="0.35">
      <c r="H68251" t="s">
        <v>68251</v>
      </c>
      <c r="I68251">
        <v>0</v>
      </c>
      <c r="J68251">
        <v>0</v>
      </c>
    </row>
    <row r="68252" spans="8:10" x14ac:dyDescent="0.35">
      <c r="H68252" t="s">
        <v>68252</v>
      </c>
      <c r="I68252">
        <v>0</v>
      </c>
      <c r="J68252">
        <v>0</v>
      </c>
    </row>
    <row r="68253" spans="8:10" x14ac:dyDescent="0.35">
      <c r="H68253" t="s">
        <v>68253</v>
      </c>
      <c r="I68253">
        <v>0</v>
      </c>
      <c r="J68253">
        <v>0</v>
      </c>
    </row>
    <row r="68254" spans="8:10" x14ac:dyDescent="0.35">
      <c r="H68254" t="s">
        <v>68254</v>
      </c>
      <c r="I68254">
        <v>0</v>
      </c>
      <c r="J68254">
        <v>0</v>
      </c>
    </row>
    <row r="68255" spans="8:10" x14ac:dyDescent="0.35">
      <c r="H68255" t="s">
        <v>68255</v>
      </c>
      <c r="I68255">
        <v>0</v>
      </c>
      <c r="J68255">
        <v>0</v>
      </c>
    </row>
    <row r="68256" spans="8:10" x14ac:dyDescent="0.35">
      <c r="H68256" t="s">
        <v>68256</v>
      </c>
      <c r="I68256">
        <v>0</v>
      </c>
      <c r="J68256">
        <v>0</v>
      </c>
    </row>
    <row r="68257" spans="8:10" x14ac:dyDescent="0.35">
      <c r="H68257" t="s">
        <v>68257</v>
      </c>
      <c r="I68257">
        <v>0</v>
      </c>
      <c r="J68257">
        <v>0</v>
      </c>
    </row>
    <row r="68258" spans="8:10" x14ac:dyDescent="0.35">
      <c r="H68258" t="s">
        <v>68258</v>
      </c>
      <c r="I68258">
        <v>0</v>
      </c>
      <c r="J68258">
        <v>0</v>
      </c>
    </row>
    <row r="68259" spans="8:10" x14ac:dyDescent="0.35">
      <c r="H68259" t="s">
        <v>68259</v>
      </c>
      <c r="I68259">
        <v>0</v>
      </c>
      <c r="J68259">
        <v>0</v>
      </c>
    </row>
    <row r="68260" spans="8:10" x14ac:dyDescent="0.35">
      <c r="H68260" t="s">
        <v>68260</v>
      </c>
      <c r="I68260">
        <v>0</v>
      </c>
      <c r="J68260">
        <v>0</v>
      </c>
    </row>
    <row r="68261" spans="8:10" x14ac:dyDescent="0.35">
      <c r="H68261" t="s">
        <v>68261</v>
      </c>
      <c r="I68261">
        <v>0</v>
      </c>
      <c r="J68261">
        <v>0</v>
      </c>
    </row>
    <row r="68262" spans="8:10" x14ac:dyDescent="0.35">
      <c r="H68262" t="s">
        <v>68262</v>
      </c>
      <c r="I68262">
        <v>0</v>
      </c>
      <c r="J68262">
        <v>0</v>
      </c>
    </row>
    <row r="68263" spans="8:10" x14ac:dyDescent="0.35">
      <c r="H68263" t="s">
        <v>68263</v>
      </c>
      <c r="I68263">
        <v>0</v>
      </c>
      <c r="J68263">
        <v>0</v>
      </c>
    </row>
    <row r="68264" spans="8:10" x14ac:dyDescent="0.35">
      <c r="H68264" t="s">
        <v>68264</v>
      </c>
      <c r="I68264">
        <v>0</v>
      </c>
      <c r="J68264">
        <v>0</v>
      </c>
    </row>
    <row r="68265" spans="8:10" x14ac:dyDescent="0.35">
      <c r="H68265" t="s">
        <v>68265</v>
      </c>
      <c r="I68265">
        <v>0</v>
      </c>
      <c r="J68265">
        <v>0</v>
      </c>
    </row>
    <row r="68266" spans="8:10" x14ac:dyDescent="0.35">
      <c r="H68266" t="s">
        <v>68266</v>
      </c>
      <c r="I68266">
        <v>0</v>
      </c>
      <c r="J68266">
        <v>0</v>
      </c>
    </row>
    <row r="68267" spans="8:10" x14ac:dyDescent="0.35">
      <c r="H68267" t="s">
        <v>68267</v>
      </c>
      <c r="I68267">
        <v>0</v>
      </c>
      <c r="J68267">
        <v>0</v>
      </c>
    </row>
    <row r="68268" spans="8:10" x14ac:dyDescent="0.35">
      <c r="H68268" t="s">
        <v>68268</v>
      </c>
      <c r="I68268">
        <v>0</v>
      </c>
      <c r="J68268">
        <v>0</v>
      </c>
    </row>
    <row r="68269" spans="8:10" x14ac:dyDescent="0.35">
      <c r="H68269" t="s">
        <v>68269</v>
      </c>
      <c r="I68269">
        <v>0</v>
      </c>
      <c r="J68269">
        <v>0</v>
      </c>
    </row>
    <row r="68270" spans="8:10" x14ac:dyDescent="0.35">
      <c r="H68270" t="s">
        <v>68270</v>
      </c>
      <c r="I68270">
        <v>0</v>
      </c>
      <c r="J68270">
        <v>0</v>
      </c>
    </row>
    <row r="68271" spans="8:10" x14ac:dyDescent="0.35">
      <c r="H68271" t="s">
        <v>68271</v>
      </c>
      <c r="I68271">
        <v>0</v>
      </c>
      <c r="J68271">
        <v>0</v>
      </c>
    </row>
    <row r="68272" spans="8:10" x14ac:dyDescent="0.35">
      <c r="H68272" t="s">
        <v>68272</v>
      </c>
      <c r="I68272">
        <v>0</v>
      </c>
      <c r="J68272">
        <v>0</v>
      </c>
    </row>
    <row r="68273" spans="8:10" x14ac:dyDescent="0.35">
      <c r="H68273" t="s">
        <v>68273</v>
      </c>
      <c r="I68273">
        <v>0</v>
      </c>
      <c r="J68273">
        <v>0</v>
      </c>
    </row>
    <row r="68274" spans="8:10" x14ac:dyDescent="0.35">
      <c r="H68274" t="s">
        <v>68274</v>
      </c>
      <c r="I68274">
        <v>0</v>
      </c>
      <c r="J68274">
        <v>0</v>
      </c>
    </row>
    <row r="68275" spans="8:10" x14ac:dyDescent="0.35">
      <c r="H68275" t="s">
        <v>68275</v>
      </c>
      <c r="I68275">
        <v>0</v>
      </c>
      <c r="J68275">
        <v>0</v>
      </c>
    </row>
    <row r="68276" spans="8:10" x14ac:dyDescent="0.35">
      <c r="H68276" t="s">
        <v>68276</v>
      </c>
      <c r="I68276">
        <v>0</v>
      </c>
      <c r="J68276">
        <v>0</v>
      </c>
    </row>
    <row r="68277" spans="8:10" x14ac:dyDescent="0.35">
      <c r="H68277" t="s">
        <v>68277</v>
      </c>
      <c r="I68277">
        <v>0</v>
      </c>
      <c r="J68277">
        <v>0</v>
      </c>
    </row>
    <row r="68278" spans="8:10" x14ac:dyDescent="0.35">
      <c r="H68278" t="s">
        <v>68278</v>
      </c>
      <c r="I68278">
        <v>0</v>
      </c>
      <c r="J68278">
        <v>0</v>
      </c>
    </row>
    <row r="68279" spans="8:10" x14ac:dyDescent="0.35">
      <c r="H68279" t="s">
        <v>68279</v>
      </c>
      <c r="I68279">
        <v>0</v>
      </c>
      <c r="J68279">
        <v>0</v>
      </c>
    </row>
    <row r="68280" spans="8:10" x14ac:dyDescent="0.35">
      <c r="H68280" t="s">
        <v>68280</v>
      </c>
      <c r="I68280">
        <v>0</v>
      </c>
      <c r="J68280">
        <v>0</v>
      </c>
    </row>
    <row r="68281" spans="8:10" x14ac:dyDescent="0.35">
      <c r="H68281" t="s">
        <v>68281</v>
      </c>
      <c r="I68281">
        <v>0</v>
      </c>
      <c r="J68281">
        <v>0</v>
      </c>
    </row>
    <row r="68282" spans="8:10" x14ac:dyDescent="0.35">
      <c r="H68282" t="s">
        <v>68282</v>
      </c>
      <c r="I68282">
        <v>0</v>
      </c>
      <c r="J68282">
        <v>0</v>
      </c>
    </row>
    <row r="68283" spans="8:10" x14ac:dyDescent="0.35">
      <c r="H68283" t="s">
        <v>68283</v>
      </c>
      <c r="I68283">
        <v>0</v>
      </c>
      <c r="J68283">
        <v>0</v>
      </c>
    </row>
    <row r="68284" spans="8:10" x14ac:dyDescent="0.35">
      <c r="H68284" t="s">
        <v>68284</v>
      </c>
      <c r="I68284">
        <v>0</v>
      </c>
      <c r="J68284">
        <v>0</v>
      </c>
    </row>
    <row r="68285" spans="8:10" x14ac:dyDescent="0.35">
      <c r="H68285" t="s">
        <v>68285</v>
      </c>
      <c r="I68285">
        <v>0</v>
      </c>
      <c r="J68285">
        <v>0</v>
      </c>
    </row>
    <row r="68286" spans="8:10" x14ac:dyDescent="0.35">
      <c r="H68286" t="s">
        <v>68286</v>
      </c>
      <c r="I68286">
        <v>0</v>
      </c>
      <c r="J68286">
        <v>0</v>
      </c>
    </row>
    <row r="68287" spans="8:10" x14ac:dyDescent="0.35">
      <c r="H68287" t="s">
        <v>68287</v>
      </c>
      <c r="I68287">
        <v>0</v>
      </c>
      <c r="J68287">
        <v>0</v>
      </c>
    </row>
    <row r="68288" spans="8:10" x14ac:dyDescent="0.35">
      <c r="H68288" t="s">
        <v>68288</v>
      </c>
      <c r="I68288">
        <v>0</v>
      </c>
      <c r="J68288">
        <v>0</v>
      </c>
    </row>
    <row r="68289" spans="8:10" x14ac:dyDescent="0.35">
      <c r="H68289" t="s">
        <v>68289</v>
      </c>
      <c r="I68289">
        <v>0</v>
      </c>
      <c r="J68289">
        <v>0</v>
      </c>
    </row>
    <row r="68290" spans="8:10" x14ac:dyDescent="0.35">
      <c r="H68290" t="s">
        <v>68290</v>
      </c>
      <c r="I68290">
        <v>0</v>
      </c>
      <c r="J68290">
        <v>0</v>
      </c>
    </row>
    <row r="68291" spans="8:10" x14ac:dyDescent="0.35">
      <c r="H68291" t="s">
        <v>68291</v>
      </c>
      <c r="I68291">
        <v>0</v>
      </c>
      <c r="J68291">
        <v>0</v>
      </c>
    </row>
    <row r="68292" spans="8:10" x14ac:dyDescent="0.35">
      <c r="H68292" t="s">
        <v>68292</v>
      </c>
      <c r="I68292">
        <v>0</v>
      </c>
      <c r="J68292">
        <v>0</v>
      </c>
    </row>
    <row r="68293" spans="8:10" x14ac:dyDescent="0.35">
      <c r="H68293" t="s">
        <v>68293</v>
      </c>
      <c r="I68293">
        <v>0</v>
      </c>
      <c r="J68293">
        <v>0</v>
      </c>
    </row>
    <row r="68294" spans="8:10" x14ac:dyDescent="0.35">
      <c r="H68294" t="s">
        <v>68294</v>
      </c>
      <c r="I68294">
        <v>0</v>
      </c>
      <c r="J68294">
        <v>0</v>
      </c>
    </row>
    <row r="68295" spans="8:10" x14ac:dyDescent="0.35">
      <c r="H68295" t="s">
        <v>68295</v>
      </c>
      <c r="I68295">
        <v>0</v>
      </c>
      <c r="J68295">
        <v>0</v>
      </c>
    </row>
    <row r="68296" spans="8:10" x14ac:dyDescent="0.35">
      <c r="H68296" t="s">
        <v>68296</v>
      </c>
      <c r="I68296">
        <v>0</v>
      </c>
      <c r="J68296">
        <v>0</v>
      </c>
    </row>
    <row r="68297" spans="8:10" x14ac:dyDescent="0.35">
      <c r="H68297" t="s">
        <v>68297</v>
      </c>
      <c r="I68297">
        <v>0</v>
      </c>
      <c r="J68297">
        <v>0</v>
      </c>
    </row>
    <row r="68298" spans="8:10" x14ac:dyDescent="0.35">
      <c r="H68298" t="s">
        <v>68298</v>
      </c>
      <c r="I68298">
        <v>0</v>
      </c>
      <c r="J68298">
        <v>0</v>
      </c>
    </row>
    <row r="68299" spans="8:10" x14ac:dyDescent="0.35">
      <c r="H68299" t="s">
        <v>68299</v>
      </c>
      <c r="I68299">
        <v>0</v>
      </c>
      <c r="J68299">
        <v>0</v>
      </c>
    </row>
    <row r="68300" spans="8:10" x14ac:dyDescent="0.35">
      <c r="H68300" t="s">
        <v>68300</v>
      </c>
      <c r="I68300">
        <v>0</v>
      </c>
      <c r="J68300">
        <v>0</v>
      </c>
    </row>
    <row r="68301" spans="8:10" x14ac:dyDescent="0.35">
      <c r="H68301" t="s">
        <v>68301</v>
      </c>
      <c r="I68301">
        <v>0</v>
      </c>
      <c r="J68301">
        <v>0</v>
      </c>
    </row>
    <row r="68302" spans="8:10" x14ac:dyDescent="0.35">
      <c r="H68302" t="s">
        <v>68302</v>
      </c>
      <c r="I68302">
        <v>0</v>
      </c>
      <c r="J68302">
        <v>0</v>
      </c>
    </row>
    <row r="68303" spans="8:10" x14ac:dyDescent="0.35">
      <c r="H68303" t="s">
        <v>68303</v>
      </c>
      <c r="I68303">
        <v>0</v>
      </c>
      <c r="J68303">
        <v>0</v>
      </c>
    </row>
    <row r="68304" spans="8:10" x14ac:dyDescent="0.35">
      <c r="H68304" t="s">
        <v>68304</v>
      </c>
      <c r="I68304">
        <v>0</v>
      </c>
      <c r="J68304">
        <v>0</v>
      </c>
    </row>
    <row r="68305" spans="8:10" x14ac:dyDescent="0.35">
      <c r="H68305" t="s">
        <v>68305</v>
      </c>
      <c r="I68305">
        <v>0</v>
      </c>
      <c r="J68305">
        <v>0</v>
      </c>
    </row>
    <row r="68306" spans="8:10" x14ac:dyDescent="0.35">
      <c r="H68306" t="s">
        <v>68306</v>
      </c>
      <c r="I68306">
        <v>0</v>
      </c>
      <c r="J68306">
        <v>0</v>
      </c>
    </row>
    <row r="68307" spans="8:10" x14ac:dyDescent="0.35">
      <c r="H68307" t="s">
        <v>68307</v>
      </c>
      <c r="I68307">
        <v>0</v>
      </c>
      <c r="J68307">
        <v>0</v>
      </c>
    </row>
    <row r="68308" spans="8:10" x14ac:dyDescent="0.35">
      <c r="H68308" t="s">
        <v>68308</v>
      </c>
      <c r="I68308">
        <v>0</v>
      </c>
      <c r="J68308">
        <v>0</v>
      </c>
    </row>
    <row r="68309" spans="8:10" x14ac:dyDescent="0.35">
      <c r="H68309" t="s">
        <v>68309</v>
      </c>
      <c r="I68309">
        <v>0</v>
      </c>
      <c r="J68309">
        <v>0</v>
      </c>
    </row>
    <row r="68310" spans="8:10" x14ac:dyDescent="0.35">
      <c r="H68310" t="s">
        <v>68310</v>
      </c>
      <c r="I68310">
        <v>0</v>
      </c>
      <c r="J68310">
        <v>0</v>
      </c>
    </row>
    <row r="68311" spans="8:10" x14ac:dyDescent="0.35">
      <c r="H68311" t="s">
        <v>68311</v>
      </c>
      <c r="I68311">
        <v>0</v>
      </c>
      <c r="J68311">
        <v>0</v>
      </c>
    </row>
    <row r="68312" spans="8:10" x14ac:dyDescent="0.35">
      <c r="H68312" t="s">
        <v>68312</v>
      </c>
      <c r="I68312">
        <v>0</v>
      </c>
      <c r="J68312">
        <v>0</v>
      </c>
    </row>
    <row r="68313" spans="8:10" x14ac:dyDescent="0.35">
      <c r="H68313" t="s">
        <v>68313</v>
      </c>
      <c r="I68313">
        <v>0</v>
      </c>
      <c r="J68313">
        <v>0</v>
      </c>
    </row>
    <row r="68314" spans="8:10" x14ac:dyDescent="0.35">
      <c r="H68314" t="s">
        <v>68314</v>
      </c>
      <c r="I68314">
        <v>0</v>
      </c>
      <c r="J68314">
        <v>0</v>
      </c>
    </row>
    <row r="68315" spans="8:10" x14ac:dyDescent="0.35">
      <c r="H68315" t="s">
        <v>68315</v>
      </c>
      <c r="I68315">
        <v>0</v>
      </c>
      <c r="J68315">
        <v>0</v>
      </c>
    </row>
    <row r="68316" spans="8:10" x14ac:dyDescent="0.35">
      <c r="H68316" t="s">
        <v>68316</v>
      </c>
      <c r="I68316">
        <v>0</v>
      </c>
      <c r="J68316">
        <v>0</v>
      </c>
    </row>
    <row r="68317" spans="8:10" x14ac:dyDescent="0.35">
      <c r="H68317" t="s">
        <v>68317</v>
      </c>
      <c r="I68317">
        <v>0</v>
      </c>
      <c r="J68317">
        <v>0</v>
      </c>
    </row>
    <row r="68318" spans="8:10" x14ac:dyDescent="0.35">
      <c r="H68318" t="s">
        <v>68318</v>
      </c>
      <c r="I68318">
        <v>0</v>
      </c>
      <c r="J68318">
        <v>0</v>
      </c>
    </row>
    <row r="68319" spans="8:10" x14ac:dyDescent="0.35">
      <c r="H68319" t="s">
        <v>68319</v>
      </c>
      <c r="I68319">
        <v>0</v>
      </c>
      <c r="J68319">
        <v>0</v>
      </c>
    </row>
    <row r="68320" spans="8:10" x14ac:dyDescent="0.35">
      <c r="H68320" t="s">
        <v>68320</v>
      </c>
      <c r="I68320">
        <v>0</v>
      </c>
      <c r="J68320">
        <v>0</v>
      </c>
    </row>
    <row r="68321" spans="8:10" x14ac:dyDescent="0.35">
      <c r="H68321" t="s">
        <v>68321</v>
      </c>
      <c r="I68321">
        <v>0</v>
      </c>
      <c r="J68321">
        <v>0</v>
      </c>
    </row>
    <row r="68322" spans="8:10" x14ac:dyDescent="0.35">
      <c r="H68322" t="s">
        <v>68322</v>
      </c>
      <c r="I68322">
        <v>0</v>
      </c>
      <c r="J68322">
        <v>0</v>
      </c>
    </row>
    <row r="68323" spans="8:10" x14ac:dyDescent="0.35">
      <c r="H68323" t="s">
        <v>68323</v>
      </c>
      <c r="I68323">
        <v>0</v>
      </c>
      <c r="J68323">
        <v>0</v>
      </c>
    </row>
    <row r="68324" spans="8:10" x14ac:dyDescent="0.35">
      <c r="H68324" t="s">
        <v>68324</v>
      </c>
      <c r="I68324">
        <v>0</v>
      </c>
      <c r="J68324">
        <v>0</v>
      </c>
    </row>
    <row r="68325" spans="8:10" x14ac:dyDescent="0.35">
      <c r="H68325" t="s">
        <v>68325</v>
      </c>
      <c r="I68325">
        <v>0</v>
      </c>
      <c r="J68325">
        <v>0</v>
      </c>
    </row>
    <row r="68326" spans="8:10" x14ac:dyDescent="0.35">
      <c r="H68326" t="s">
        <v>68326</v>
      </c>
      <c r="I68326">
        <v>0</v>
      </c>
      <c r="J68326">
        <v>0</v>
      </c>
    </row>
    <row r="68327" spans="8:10" x14ac:dyDescent="0.35">
      <c r="H68327" t="s">
        <v>68327</v>
      </c>
      <c r="I68327">
        <v>0</v>
      </c>
      <c r="J68327">
        <v>0</v>
      </c>
    </row>
    <row r="68328" spans="8:10" x14ac:dyDescent="0.35">
      <c r="H68328" t="s">
        <v>68328</v>
      </c>
      <c r="I68328">
        <v>0</v>
      </c>
      <c r="J68328">
        <v>0</v>
      </c>
    </row>
    <row r="68329" spans="8:10" x14ac:dyDescent="0.35">
      <c r="H68329" t="s">
        <v>68329</v>
      </c>
      <c r="I68329">
        <v>0</v>
      </c>
      <c r="J68329">
        <v>0</v>
      </c>
    </row>
    <row r="68330" spans="8:10" x14ac:dyDescent="0.35">
      <c r="H68330" t="s">
        <v>68330</v>
      </c>
      <c r="I68330">
        <v>0</v>
      </c>
      <c r="J68330">
        <v>0</v>
      </c>
    </row>
    <row r="68331" spans="8:10" x14ac:dyDescent="0.35">
      <c r="H68331" t="s">
        <v>68331</v>
      </c>
      <c r="I68331">
        <v>0</v>
      </c>
      <c r="J68331">
        <v>0</v>
      </c>
    </row>
    <row r="68332" spans="8:10" x14ac:dyDescent="0.35">
      <c r="H68332" t="s">
        <v>68332</v>
      </c>
      <c r="I68332">
        <v>0</v>
      </c>
      <c r="J68332">
        <v>0</v>
      </c>
    </row>
    <row r="68333" spans="8:10" x14ac:dyDescent="0.35">
      <c r="H68333" t="s">
        <v>68333</v>
      </c>
      <c r="I68333">
        <v>0</v>
      </c>
      <c r="J68333">
        <v>0</v>
      </c>
    </row>
    <row r="68334" spans="8:10" x14ac:dyDescent="0.35">
      <c r="H68334" t="s">
        <v>68334</v>
      </c>
      <c r="I68334">
        <v>0</v>
      </c>
      <c r="J68334">
        <v>0</v>
      </c>
    </row>
    <row r="68335" spans="8:10" x14ac:dyDescent="0.35">
      <c r="H68335" t="s">
        <v>68335</v>
      </c>
      <c r="I68335">
        <v>0</v>
      </c>
      <c r="J68335">
        <v>0</v>
      </c>
    </row>
    <row r="68336" spans="8:10" x14ac:dyDescent="0.35">
      <c r="H68336" t="s">
        <v>68336</v>
      </c>
      <c r="I68336">
        <v>0</v>
      </c>
      <c r="J68336">
        <v>0</v>
      </c>
    </row>
    <row r="68337" spans="8:10" x14ac:dyDescent="0.35">
      <c r="H68337" t="s">
        <v>68337</v>
      </c>
      <c r="I68337">
        <v>0</v>
      </c>
      <c r="J68337">
        <v>0</v>
      </c>
    </row>
    <row r="68338" spans="8:10" x14ac:dyDescent="0.35">
      <c r="H68338" t="s">
        <v>68338</v>
      </c>
      <c r="I68338">
        <v>0</v>
      </c>
      <c r="J68338">
        <v>0</v>
      </c>
    </row>
    <row r="68339" spans="8:10" x14ac:dyDescent="0.35">
      <c r="H68339" t="s">
        <v>68339</v>
      </c>
      <c r="I68339">
        <v>0</v>
      </c>
      <c r="J68339">
        <v>0</v>
      </c>
    </row>
    <row r="68340" spans="8:10" x14ac:dyDescent="0.35">
      <c r="H68340" t="s">
        <v>68340</v>
      </c>
      <c r="I68340">
        <v>0</v>
      </c>
      <c r="J68340">
        <v>0</v>
      </c>
    </row>
    <row r="68341" spans="8:10" x14ac:dyDescent="0.35">
      <c r="H68341" t="s">
        <v>68341</v>
      </c>
      <c r="I68341">
        <v>0</v>
      </c>
      <c r="J68341">
        <v>0</v>
      </c>
    </row>
    <row r="68342" spans="8:10" x14ac:dyDescent="0.35">
      <c r="H68342" t="s">
        <v>68342</v>
      </c>
      <c r="I68342">
        <v>0</v>
      </c>
      <c r="J68342">
        <v>0</v>
      </c>
    </row>
    <row r="68343" spans="8:10" x14ac:dyDescent="0.35">
      <c r="H68343" t="s">
        <v>68343</v>
      </c>
      <c r="I68343">
        <v>0</v>
      </c>
      <c r="J68343">
        <v>0</v>
      </c>
    </row>
    <row r="68344" spans="8:10" x14ac:dyDescent="0.35">
      <c r="H68344" t="s">
        <v>68344</v>
      </c>
      <c r="I68344">
        <v>0</v>
      </c>
      <c r="J68344">
        <v>0</v>
      </c>
    </row>
    <row r="68345" spans="8:10" x14ac:dyDescent="0.35">
      <c r="H68345" t="s">
        <v>68345</v>
      </c>
      <c r="I68345">
        <v>0</v>
      </c>
      <c r="J68345">
        <v>0</v>
      </c>
    </row>
    <row r="68346" spans="8:10" x14ac:dyDescent="0.35">
      <c r="H68346" t="s">
        <v>68346</v>
      </c>
      <c r="I68346">
        <v>0</v>
      </c>
      <c r="J68346">
        <v>0</v>
      </c>
    </row>
    <row r="68347" spans="8:10" x14ac:dyDescent="0.35">
      <c r="H68347" t="s">
        <v>68347</v>
      </c>
      <c r="I68347">
        <v>0</v>
      </c>
      <c r="J68347">
        <v>0</v>
      </c>
    </row>
    <row r="68348" spans="8:10" x14ac:dyDescent="0.35">
      <c r="H68348" t="s">
        <v>68348</v>
      </c>
      <c r="I68348">
        <v>0</v>
      </c>
      <c r="J68348">
        <v>0</v>
      </c>
    </row>
    <row r="68349" spans="8:10" x14ac:dyDescent="0.35">
      <c r="H68349" t="s">
        <v>68349</v>
      </c>
      <c r="I68349">
        <v>0</v>
      </c>
      <c r="J68349">
        <v>0</v>
      </c>
    </row>
    <row r="68350" spans="8:10" x14ac:dyDescent="0.35">
      <c r="H68350" t="s">
        <v>68350</v>
      </c>
      <c r="I68350">
        <v>0</v>
      </c>
      <c r="J68350">
        <v>0</v>
      </c>
    </row>
    <row r="68351" spans="8:10" x14ac:dyDescent="0.35">
      <c r="H68351" t="s">
        <v>68351</v>
      </c>
      <c r="I68351">
        <v>0</v>
      </c>
      <c r="J68351">
        <v>0</v>
      </c>
    </row>
    <row r="68352" spans="8:10" x14ac:dyDescent="0.35">
      <c r="H68352" t="s">
        <v>68352</v>
      </c>
      <c r="I68352">
        <v>0</v>
      </c>
      <c r="J68352">
        <v>0</v>
      </c>
    </row>
    <row r="68353" spans="8:10" x14ac:dyDescent="0.35">
      <c r="H68353" t="s">
        <v>68353</v>
      </c>
      <c r="I68353">
        <v>0</v>
      </c>
      <c r="J68353">
        <v>0</v>
      </c>
    </row>
    <row r="68354" spans="8:10" x14ac:dyDescent="0.35">
      <c r="H68354" t="s">
        <v>68354</v>
      </c>
      <c r="I68354">
        <v>0</v>
      </c>
      <c r="J68354">
        <v>0</v>
      </c>
    </row>
    <row r="68355" spans="8:10" x14ac:dyDescent="0.35">
      <c r="H68355" t="s">
        <v>68355</v>
      </c>
      <c r="I68355">
        <v>0</v>
      </c>
      <c r="J68355">
        <v>0</v>
      </c>
    </row>
    <row r="68356" spans="8:10" x14ac:dyDescent="0.35">
      <c r="H68356" t="s">
        <v>68356</v>
      </c>
      <c r="I68356">
        <v>0</v>
      </c>
      <c r="J68356">
        <v>0</v>
      </c>
    </row>
    <row r="68357" spans="8:10" x14ac:dyDescent="0.35">
      <c r="H68357" t="s">
        <v>68357</v>
      </c>
      <c r="I68357">
        <v>0</v>
      </c>
      <c r="J68357">
        <v>0</v>
      </c>
    </row>
    <row r="68358" spans="8:10" x14ac:dyDescent="0.35">
      <c r="H68358" t="s">
        <v>68358</v>
      </c>
      <c r="I68358">
        <v>0</v>
      </c>
      <c r="J68358">
        <v>0</v>
      </c>
    </row>
    <row r="68359" spans="8:10" x14ac:dyDescent="0.35">
      <c r="H68359" t="s">
        <v>68359</v>
      </c>
      <c r="I68359">
        <v>0</v>
      </c>
      <c r="J68359">
        <v>0</v>
      </c>
    </row>
    <row r="68360" spans="8:10" x14ac:dyDescent="0.35">
      <c r="H68360" t="s">
        <v>68360</v>
      </c>
      <c r="I68360">
        <v>0</v>
      </c>
      <c r="J68360">
        <v>0</v>
      </c>
    </row>
    <row r="68361" spans="8:10" x14ac:dyDescent="0.35">
      <c r="H68361" t="s">
        <v>68361</v>
      </c>
      <c r="I68361">
        <v>0</v>
      </c>
      <c r="J68361">
        <v>0</v>
      </c>
    </row>
    <row r="68362" spans="8:10" x14ac:dyDescent="0.35">
      <c r="H68362" t="s">
        <v>68362</v>
      </c>
      <c r="I68362">
        <v>0</v>
      </c>
      <c r="J68362">
        <v>0</v>
      </c>
    </row>
    <row r="68363" spans="8:10" x14ac:dyDescent="0.35">
      <c r="H68363" t="s">
        <v>68363</v>
      </c>
      <c r="I68363">
        <v>0</v>
      </c>
      <c r="J68363">
        <v>0</v>
      </c>
    </row>
    <row r="68364" spans="8:10" x14ac:dyDescent="0.35">
      <c r="H68364" t="s">
        <v>68364</v>
      </c>
      <c r="I68364">
        <v>0</v>
      </c>
      <c r="J68364">
        <v>0</v>
      </c>
    </row>
    <row r="68365" spans="8:10" x14ac:dyDescent="0.35">
      <c r="H68365" t="s">
        <v>68365</v>
      </c>
      <c r="I68365">
        <v>0</v>
      </c>
      <c r="J68365">
        <v>0</v>
      </c>
    </row>
    <row r="68366" spans="8:10" x14ac:dyDescent="0.35">
      <c r="H68366" t="s">
        <v>68366</v>
      </c>
      <c r="I68366">
        <v>0</v>
      </c>
      <c r="J68366">
        <v>0</v>
      </c>
    </row>
    <row r="68367" spans="8:10" x14ac:dyDescent="0.35">
      <c r="H68367" t="s">
        <v>68367</v>
      </c>
      <c r="I68367">
        <v>0</v>
      </c>
      <c r="J68367">
        <v>0</v>
      </c>
    </row>
    <row r="68368" spans="8:10" x14ac:dyDescent="0.35">
      <c r="H68368" t="s">
        <v>68368</v>
      </c>
      <c r="I68368">
        <v>0</v>
      </c>
      <c r="J68368">
        <v>0</v>
      </c>
    </row>
    <row r="68369" spans="8:10" x14ac:dyDescent="0.35">
      <c r="H68369" t="s">
        <v>68369</v>
      </c>
      <c r="I68369">
        <v>0</v>
      </c>
      <c r="J68369">
        <v>0</v>
      </c>
    </row>
    <row r="68370" spans="8:10" x14ac:dyDescent="0.35">
      <c r="H68370" t="s">
        <v>68370</v>
      </c>
      <c r="I68370">
        <v>0</v>
      </c>
      <c r="J68370">
        <v>0</v>
      </c>
    </row>
    <row r="68371" spans="8:10" x14ac:dyDescent="0.35">
      <c r="H68371" t="s">
        <v>68371</v>
      </c>
      <c r="I68371">
        <v>0</v>
      </c>
      <c r="J68371">
        <v>0</v>
      </c>
    </row>
    <row r="68372" spans="8:10" x14ac:dyDescent="0.35">
      <c r="H68372" t="s">
        <v>68372</v>
      </c>
      <c r="I68372">
        <v>0</v>
      </c>
      <c r="J68372">
        <v>0</v>
      </c>
    </row>
    <row r="68373" spans="8:10" x14ac:dyDescent="0.35">
      <c r="H68373" t="s">
        <v>68373</v>
      </c>
      <c r="I68373">
        <v>0</v>
      </c>
      <c r="J68373">
        <v>0</v>
      </c>
    </row>
    <row r="68374" spans="8:10" x14ac:dyDescent="0.35">
      <c r="H68374" t="s">
        <v>68374</v>
      </c>
      <c r="I68374">
        <v>0</v>
      </c>
      <c r="J68374">
        <v>0</v>
      </c>
    </row>
    <row r="68375" spans="8:10" x14ac:dyDescent="0.35">
      <c r="H68375" t="s">
        <v>68375</v>
      </c>
      <c r="I68375">
        <v>0</v>
      </c>
      <c r="J68375">
        <v>0</v>
      </c>
    </row>
    <row r="68376" spans="8:10" x14ac:dyDescent="0.35">
      <c r="H68376" t="s">
        <v>68376</v>
      </c>
      <c r="I68376">
        <v>0</v>
      </c>
      <c r="J68376">
        <v>0</v>
      </c>
    </row>
    <row r="68377" spans="8:10" x14ac:dyDescent="0.35">
      <c r="H68377" t="s">
        <v>68377</v>
      </c>
      <c r="I68377">
        <v>0</v>
      </c>
      <c r="J68377">
        <v>0</v>
      </c>
    </row>
    <row r="68378" spans="8:10" x14ac:dyDescent="0.35">
      <c r="H68378" t="s">
        <v>68378</v>
      </c>
      <c r="I68378">
        <v>0</v>
      </c>
      <c r="J68378">
        <v>0</v>
      </c>
    </row>
    <row r="68379" spans="8:10" x14ac:dyDescent="0.35">
      <c r="H68379" t="s">
        <v>68379</v>
      </c>
      <c r="I68379">
        <v>0</v>
      </c>
      <c r="J68379">
        <v>0</v>
      </c>
    </row>
    <row r="68380" spans="8:10" x14ac:dyDescent="0.35">
      <c r="H68380" t="s">
        <v>68380</v>
      </c>
      <c r="I68380">
        <v>0</v>
      </c>
      <c r="J68380">
        <v>0</v>
      </c>
    </row>
    <row r="68381" spans="8:10" x14ac:dyDescent="0.35">
      <c r="H68381" t="s">
        <v>68381</v>
      </c>
      <c r="I68381">
        <v>0</v>
      </c>
      <c r="J68381">
        <v>0</v>
      </c>
    </row>
    <row r="68382" spans="8:10" x14ac:dyDescent="0.35">
      <c r="H68382" t="s">
        <v>68382</v>
      </c>
      <c r="I68382">
        <v>0</v>
      </c>
      <c r="J68382">
        <v>0</v>
      </c>
    </row>
    <row r="68383" spans="8:10" x14ac:dyDescent="0.35">
      <c r="H68383" t="s">
        <v>68383</v>
      </c>
      <c r="I68383">
        <v>0</v>
      </c>
      <c r="J68383">
        <v>0</v>
      </c>
    </row>
    <row r="68384" spans="8:10" x14ac:dyDescent="0.35">
      <c r="H68384" t="s">
        <v>68384</v>
      </c>
      <c r="I68384">
        <v>0</v>
      </c>
      <c r="J68384">
        <v>0</v>
      </c>
    </row>
    <row r="68385" spans="8:10" x14ac:dyDescent="0.35">
      <c r="H68385" t="s">
        <v>68385</v>
      </c>
      <c r="I68385">
        <v>0</v>
      </c>
      <c r="J68385">
        <v>0</v>
      </c>
    </row>
    <row r="68386" spans="8:10" x14ac:dyDescent="0.35">
      <c r="H68386" t="s">
        <v>68386</v>
      </c>
      <c r="I68386">
        <v>0</v>
      </c>
      <c r="J68386">
        <v>0</v>
      </c>
    </row>
    <row r="68387" spans="8:10" x14ac:dyDescent="0.35">
      <c r="H68387" t="s">
        <v>68387</v>
      </c>
      <c r="I68387">
        <v>0</v>
      </c>
      <c r="J68387">
        <v>0</v>
      </c>
    </row>
    <row r="68388" spans="8:10" x14ac:dyDescent="0.35">
      <c r="H68388" t="s">
        <v>68388</v>
      </c>
      <c r="I68388">
        <v>0</v>
      </c>
      <c r="J68388">
        <v>0</v>
      </c>
    </row>
    <row r="68389" spans="8:10" x14ac:dyDescent="0.35">
      <c r="H68389" t="s">
        <v>68389</v>
      </c>
      <c r="I68389">
        <v>0</v>
      </c>
      <c r="J68389">
        <v>0</v>
      </c>
    </row>
    <row r="68390" spans="8:10" x14ac:dyDescent="0.35">
      <c r="H68390" t="s">
        <v>68390</v>
      </c>
      <c r="I68390">
        <v>0</v>
      </c>
      <c r="J68390">
        <v>0</v>
      </c>
    </row>
    <row r="68391" spans="8:10" x14ac:dyDescent="0.35">
      <c r="H68391" t="s">
        <v>68391</v>
      </c>
      <c r="I68391">
        <v>0</v>
      </c>
      <c r="J68391">
        <v>0</v>
      </c>
    </row>
    <row r="68392" spans="8:10" x14ac:dyDescent="0.35">
      <c r="H68392" t="s">
        <v>68392</v>
      </c>
      <c r="I68392">
        <v>0</v>
      </c>
      <c r="J68392">
        <v>0</v>
      </c>
    </row>
    <row r="68393" spans="8:10" x14ac:dyDescent="0.35">
      <c r="H68393" t="s">
        <v>68393</v>
      </c>
      <c r="I68393">
        <v>0</v>
      </c>
      <c r="J68393">
        <v>0</v>
      </c>
    </row>
    <row r="68394" spans="8:10" x14ac:dyDescent="0.35">
      <c r="H68394" t="s">
        <v>68394</v>
      </c>
      <c r="I68394">
        <v>0</v>
      </c>
      <c r="J68394">
        <v>0</v>
      </c>
    </row>
    <row r="68395" spans="8:10" x14ac:dyDescent="0.35">
      <c r="H68395" t="s">
        <v>68395</v>
      </c>
      <c r="I68395">
        <v>0</v>
      </c>
      <c r="J68395">
        <v>0</v>
      </c>
    </row>
    <row r="68396" spans="8:10" x14ac:dyDescent="0.35">
      <c r="H68396" t="s">
        <v>68396</v>
      </c>
      <c r="I68396">
        <v>0</v>
      </c>
      <c r="J68396">
        <v>0</v>
      </c>
    </row>
    <row r="68397" spans="8:10" x14ac:dyDescent="0.35">
      <c r="H68397" t="s">
        <v>68397</v>
      </c>
      <c r="I68397">
        <v>0</v>
      </c>
      <c r="J68397">
        <v>0</v>
      </c>
    </row>
    <row r="68398" spans="8:10" x14ac:dyDescent="0.35">
      <c r="H68398" t="s">
        <v>68398</v>
      </c>
      <c r="I68398">
        <v>0</v>
      </c>
      <c r="J68398">
        <v>0</v>
      </c>
    </row>
    <row r="68399" spans="8:10" x14ac:dyDescent="0.35">
      <c r="H68399" t="s">
        <v>68399</v>
      </c>
      <c r="I68399">
        <v>0</v>
      </c>
      <c r="J68399">
        <v>0</v>
      </c>
    </row>
    <row r="68400" spans="8:10" x14ac:dyDescent="0.35">
      <c r="H68400" t="s">
        <v>68400</v>
      </c>
      <c r="I68400">
        <v>0</v>
      </c>
      <c r="J68400">
        <v>0</v>
      </c>
    </row>
    <row r="68401" spans="8:10" x14ac:dyDescent="0.35">
      <c r="H68401" t="s">
        <v>68401</v>
      </c>
      <c r="I68401">
        <v>0</v>
      </c>
      <c r="J68401">
        <v>0</v>
      </c>
    </row>
    <row r="68402" spans="8:10" x14ac:dyDescent="0.35">
      <c r="H68402" t="s">
        <v>68402</v>
      </c>
      <c r="I68402">
        <v>0</v>
      </c>
      <c r="J68402">
        <v>0</v>
      </c>
    </row>
    <row r="68403" spans="8:10" x14ac:dyDescent="0.35">
      <c r="H68403" t="s">
        <v>68403</v>
      </c>
      <c r="I68403">
        <v>0</v>
      </c>
      <c r="J68403">
        <v>0</v>
      </c>
    </row>
    <row r="68404" spans="8:10" x14ac:dyDescent="0.35">
      <c r="H68404" t="s">
        <v>68404</v>
      </c>
      <c r="I68404">
        <v>0</v>
      </c>
      <c r="J68404">
        <v>0</v>
      </c>
    </row>
    <row r="68405" spans="8:10" x14ac:dyDescent="0.35">
      <c r="H68405" t="s">
        <v>68405</v>
      </c>
      <c r="I68405">
        <v>0</v>
      </c>
      <c r="J68405">
        <v>0</v>
      </c>
    </row>
    <row r="68406" spans="8:10" x14ac:dyDescent="0.35">
      <c r="H68406" t="s">
        <v>68406</v>
      </c>
      <c r="I68406">
        <v>0</v>
      </c>
      <c r="J68406">
        <v>0</v>
      </c>
    </row>
    <row r="68407" spans="8:10" x14ac:dyDescent="0.35">
      <c r="H68407" t="s">
        <v>68407</v>
      </c>
      <c r="I68407">
        <v>0</v>
      </c>
      <c r="J68407">
        <v>0</v>
      </c>
    </row>
    <row r="68408" spans="8:10" x14ac:dyDescent="0.35">
      <c r="H68408" t="s">
        <v>68408</v>
      </c>
      <c r="I68408">
        <v>0</v>
      </c>
      <c r="J68408">
        <v>0</v>
      </c>
    </row>
    <row r="68409" spans="8:10" x14ac:dyDescent="0.35">
      <c r="H68409" t="s">
        <v>68409</v>
      </c>
      <c r="I68409">
        <v>0</v>
      </c>
      <c r="J68409">
        <v>0</v>
      </c>
    </row>
    <row r="68410" spans="8:10" x14ac:dyDescent="0.35">
      <c r="H68410" t="s">
        <v>68410</v>
      </c>
      <c r="I68410">
        <v>0</v>
      </c>
      <c r="J68410">
        <v>0</v>
      </c>
    </row>
    <row r="68411" spans="8:10" x14ac:dyDescent="0.35">
      <c r="H68411" t="s">
        <v>68411</v>
      </c>
      <c r="I68411">
        <v>0</v>
      </c>
      <c r="J68411">
        <v>0</v>
      </c>
    </row>
    <row r="68412" spans="8:10" x14ac:dyDescent="0.35">
      <c r="H68412" t="s">
        <v>68412</v>
      </c>
      <c r="I68412">
        <v>0</v>
      </c>
      <c r="J68412">
        <v>0</v>
      </c>
    </row>
    <row r="68413" spans="8:10" x14ac:dyDescent="0.35">
      <c r="H68413" t="s">
        <v>68413</v>
      </c>
      <c r="I68413">
        <v>0</v>
      </c>
      <c r="J68413">
        <v>0</v>
      </c>
    </row>
    <row r="68414" spans="8:10" x14ac:dyDescent="0.35">
      <c r="H68414" t="s">
        <v>68414</v>
      </c>
      <c r="I68414">
        <v>0</v>
      </c>
      <c r="J68414">
        <v>0</v>
      </c>
    </row>
    <row r="68415" spans="8:10" x14ac:dyDescent="0.35">
      <c r="H68415" t="s">
        <v>68415</v>
      </c>
      <c r="I68415">
        <v>0</v>
      </c>
      <c r="J68415">
        <v>0</v>
      </c>
    </row>
    <row r="68416" spans="8:10" x14ac:dyDescent="0.35">
      <c r="H68416" t="s">
        <v>68416</v>
      </c>
      <c r="I68416">
        <v>0</v>
      </c>
      <c r="J68416">
        <v>0</v>
      </c>
    </row>
    <row r="68417" spans="8:10" x14ac:dyDescent="0.35">
      <c r="H68417" t="s">
        <v>68417</v>
      </c>
      <c r="I68417">
        <v>0</v>
      </c>
      <c r="J68417">
        <v>0</v>
      </c>
    </row>
    <row r="68418" spans="8:10" x14ac:dyDescent="0.35">
      <c r="H68418" t="s">
        <v>68418</v>
      </c>
      <c r="I68418">
        <v>0</v>
      </c>
      <c r="J68418">
        <v>0</v>
      </c>
    </row>
    <row r="68419" spans="8:10" x14ac:dyDescent="0.35">
      <c r="H68419" t="s">
        <v>68419</v>
      </c>
      <c r="I68419">
        <v>0</v>
      </c>
      <c r="J68419">
        <v>0</v>
      </c>
    </row>
    <row r="68420" spans="8:10" x14ac:dyDescent="0.35">
      <c r="H68420" t="s">
        <v>68420</v>
      </c>
      <c r="I68420">
        <v>0</v>
      </c>
      <c r="J68420">
        <v>0</v>
      </c>
    </row>
    <row r="68421" spans="8:10" x14ac:dyDescent="0.35">
      <c r="H68421" t="s">
        <v>68421</v>
      </c>
      <c r="I68421">
        <v>0</v>
      </c>
      <c r="J68421">
        <v>0</v>
      </c>
    </row>
    <row r="68422" spans="8:10" x14ac:dyDescent="0.35">
      <c r="H68422" t="s">
        <v>68422</v>
      </c>
      <c r="I68422">
        <v>0</v>
      </c>
      <c r="J68422">
        <v>0</v>
      </c>
    </row>
    <row r="68423" spans="8:10" x14ac:dyDescent="0.35">
      <c r="H68423" t="s">
        <v>68423</v>
      </c>
      <c r="I68423">
        <v>0</v>
      </c>
      <c r="J68423">
        <v>0</v>
      </c>
    </row>
    <row r="68424" spans="8:10" x14ac:dyDescent="0.35">
      <c r="H68424" t="s">
        <v>68424</v>
      </c>
      <c r="I68424">
        <v>0</v>
      </c>
      <c r="J68424">
        <v>0</v>
      </c>
    </row>
    <row r="68425" spans="8:10" x14ac:dyDescent="0.35">
      <c r="H68425" t="s">
        <v>68425</v>
      </c>
      <c r="I68425">
        <v>0</v>
      </c>
      <c r="J68425">
        <v>0</v>
      </c>
    </row>
    <row r="68426" spans="8:10" x14ac:dyDescent="0.35">
      <c r="H68426" t="s">
        <v>68426</v>
      </c>
      <c r="I68426">
        <v>0</v>
      </c>
      <c r="J68426">
        <v>0</v>
      </c>
    </row>
    <row r="68427" spans="8:10" x14ac:dyDescent="0.35">
      <c r="H68427" t="s">
        <v>68427</v>
      </c>
      <c r="I68427">
        <v>0</v>
      </c>
      <c r="J68427">
        <v>0</v>
      </c>
    </row>
    <row r="68428" spans="8:10" x14ac:dyDescent="0.35">
      <c r="H68428" t="s">
        <v>68428</v>
      </c>
      <c r="I68428">
        <v>0</v>
      </c>
      <c r="J68428">
        <v>0</v>
      </c>
    </row>
    <row r="68429" spans="8:10" x14ac:dyDescent="0.35">
      <c r="H68429" t="s">
        <v>68429</v>
      </c>
      <c r="I68429">
        <v>0</v>
      </c>
      <c r="J68429">
        <v>0</v>
      </c>
    </row>
    <row r="68430" spans="8:10" x14ac:dyDescent="0.35">
      <c r="H68430" t="s">
        <v>68430</v>
      </c>
      <c r="I68430">
        <v>0</v>
      </c>
      <c r="J68430">
        <v>0</v>
      </c>
    </row>
    <row r="68431" spans="8:10" x14ac:dyDescent="0.35">
      <c r="H68431" t="s">
        <v>68431</v>
      </c>
      <c r="I68431">
        <v>0</v>
      </c>
      <c r="J68431">
        <v>0</v>
      </c>
    </row>
    <row r="68432" spans="8:10" x14ac:dyDescent="0.35">
      <c r="H68432" t="s">
        <v>68432</v>
      </c>
      <c r="I68432">
        <v>0</v>
      </c>
      <c r="J68432">
        <v>0</v>
      </c>
    </row>
    <row r="68433" spans="8:10" x14ac:dyDescent="0.35">
      <c r="H68433" t="s">
        <v>68433</v>
      </c>
      <c r="I68433">
        <v>0</v>
      </c>
      <c r="J68433">
        <v>0</v>
      </c>
    </row>
    <row r="68434" spans="8:10" x14ac:dyDescent="0.35">
      <c r="H68434" t="s">
        <v>68434</v>
      </c>
      <c r="I68434">
        <v>0</v>
      </c>
      <c r="J68434">
        <v>0</v>
      </c>
    </row>
    <row r="68435" spans="8:10" x14ac:dyDescent="0.35">
      <c r="H68435" t="s">
        <v>68435</v>
      </c>
      <c r="I68435">
        <v>0</v>
      </c>
      <c r="J68435">
        <v>0</v>
      </c>
    </row>
    <row r="68436" spans="8:10" x14ac:dyDescent="0.35">
      <c r="H68436" t="s">
        <v>68436</v>
      </c>
      <c r="I68436">
        <v>0</v>
      </c>
      <c r="J68436">
        <v>0</v>
      </c>
    </row>
    <row r="68437" spans="8:10" x14ac:dyDescent="0.35">
      <c r="H68437" t="s">
        <v>68437</v>
      </c>
      <c r="I68437">
        <v>0</v>
      </c>
      <c r="J68437">
        <v>0</v>
      </c>
    </row>
    <row r="68438" spans="8:10" x14ac:dyDescent="0.35">
      <c r="H68438" t="s">
        <v>68438</v>
      </c>
      <c r="I68438">
        <v>0</v>
      </c>
      <c r="J68438">
        <v>0</v>
      </c>
    </row>
    <row r="68439" spans="8:10" x14ac:dyDescent="0.35">
      <c r="H68439" t="s">
        <v>68439</v>
      </c>
      <c r="I68439">
        <v>0</v>
      </c>
      <c r="J68439">
        <v>0</v>
      </c>
    </row>
    <row r="68440" spans="8:10" x14ac:dyDescent="0.35">
      <c r="H68440" t="s">
        <v>68440</v>
      </c>
      <c r="I68440">
        <v>0</v>
      </c>
      <c r="J68440">
        <v>0</v>
      </c>
    </row>
    <row r="68441" spans="8:10" x14ac:dyDescent="0.35">
      <c r="H68441" t="s">
        <v>68441</v>
      </c>
      <c r="I68441">
        <v>0</v>
      </c>
      <c r="J68441">
        <v>0</v>
      </c>
    </row>
    <row r="68442" spans="8:10" x14ac:dyDescent="0.35">
      <c r="H68442" t="s">
        <v>68442</v>
      </c>
      <c r="I68442">
        <v>0</v>
      </c>
      <c r="J68442">
        <v>0</v>
      </c>
    </row>
    <row r="68443" spans="8:10" x14ac:dyDescent="0.35">
      <c r="H68443" t="s">
        <v>68443</v>
      </c>
      <c r="I68443">
        <v>0</v>
      </c>
      <c r="J68443">
        <v>0</v>
      </c>
    </row>
    <row r="68444" spans="8:10" x14ac:dyDescent="0.35">
      <c r="H68444" t="s">
        <v>68444</v>
      </c>
      <c r="I68444">
        <v>0</v>
      </c>
      <c r="J68444">
        <v>0</v>
      </c>
    </row>
    <row r="68445" spans="8:10" x14ac:dyDescent="0.35">
      <c r="H68445" t="s">
        <v>68445</v>
      </c>
      <c r="I68445">
        <v>0</v>
      </c>
      <c r="J68445">
        <v>0</v>
      </c>
    </row>
    <row r="68446" spans="8:10" x14ac:dyDescent="0.35">
      <c r="H68446" t="s">
        <v>68446</v>
      </c>
      <c r="I68446">
        <v>0</v>
      </c>
      <c r="J68446">
        <v>0</v>
      </c>
    </row>
    <row r="68447" spans="8:10" x14ac:dyDescent="0.35">
      <c r="H68447" t="s">
        <v>68447</v>
      </c>
      <c r="I68447">
        <v>0</v>
      </c>
      <c r="J68447">
        <v>0</v>
      </c>
    </row>
    <row r="68448" spans="8:10" x14ac:dyDescent="0.35">
      <c r="H68448" t="s">
        <v>68448</v>
      </c>
      <c r="I68448">
        <v>0</v>
      </c>
      <c r="J68448">
        <v>0</v>
      </c>
    </row>
    <row r="68449" spans="8:10" x14ac:dyDescent="0.35">
      <c r="H68449" t="s">
        <v>68449</v>
      </c>
      <c r="I68449">
        <v>0</v>
      </c>
      <c r="J68449">
        <v>0</v>
      </c>
    </row>
    <row r="68450" spans="8:10" x14ac:dyDescent="0.35">
      <c r="H68450" t="s">
        <v>68450</v>
      </c>
      <c r="I68450">
        <v>0</v>
      </c>
      <c r="J68450">
        <v>0</v>
      </c>
    </row>
    <row r="68451" spans="8:10" x14ac:dyDescent="0.35">
      <c r="H68451" t="s">
        <v>68451</v>
      </c>
      <c r="I68451">
        <v>0</v>
      </c>
      <c r="J68451">
        <v>0</v>
      </c>
    </row>
    <row r="68452" spans="8:10" x14ac:dyDescent="0.35">
      <c r="H68452" t="s">
        <v>68452</v>
      </c>
      <c r="I68452">
        <v>0</v>
      </c>
      <c r="J68452">
        <v>0</v>
      </c>
    </row>
    <row r="68453" spans="8:10" x14ac:dyDescent="0.35">
      <c r="H68453" t="s">
        <v>68453</v>
      </c>
      <c r="I68453">
        <v>0</v>
      </c>
      <c r="J68453">
        <v>0</v>
      </c>
    </row>
    <row r="68454" spans="8:10" x14ac:dyDescent="0.35">
      <c r="H68454" t="s">
        <v>68454</v>
      </c>
      <c r="I68454">
        <v>0</v>
      </c>
      <c r="J68454">
        <v>0</v>
      </c>
    </row>
    <row r="68455" spans="8:10" x14ac:dyDescent="0.35">
      <c r="H68455" t="s">
        <v>68455</v>
      </c>
      <c r="I68455">
        <v>0</v>
      </c>
      <c r="J68455">
        <v>0</v>
      </c>
    </row>
    <row r="68456" spans="8:10" x14ac:dyDescent="0.35">
      <c r="H68456" t="s">
        <v>68456</v>
      </c>
      <c r="I68456">
        <v>0</v>
      </c>
      <c r="J68456">
        <v>0</v>
      </c>
    </row>
    <row r="68457" spans="8:10" x14ac:dyDescent="0.35">
      <c r="H68457" t="s">
        <v>68457</v>
      </c>
      <c r="I68457">
        <v>0</v>
      </c>
      <c r="J68457">
        <v>0</v>
      </c>
    </row>
    <row r="68458" spans="8:10" x14ac:dyDescent="0.35">
      <c r="H68458" t="s">
        <v>68458</v>
      </c>
      <c r="I68458">
        <v>0</v>
      </c>
      <c r="J68458">
        <v>0</v>
      </c>
    </row>
    <row r="68459" spans="8:10" x14ac:dyDescent="0.35">
      <c r="H68459" t="s">
        <v>68459</v>
      </c>
      <c r="I68459">
        <v>0</v>
      </c>
      <c r="J68459">
        <v>0</v>
      </c>
    </row>
    <row r="68460" spans="8:10" x14ac:dyDescent="0.35">
      <c r="H68460" t="s">
        <v>68460</v>
      </c>
      <c r="I68460">
        <v>0</v>
      </c>
      <c r="J68460">
        <v>0</v>
      </c>
    </row>
    <row r="68461" spans="8:10" x14ac:dyDescent="0.35">
      <c r="H68461" t="s">
        <v>68461</v>
      </c>
      <c r="I68461">
        <v>0</v>
      </c>
      <c r="J68461">
        <v>0</v>
      </c>
    </row>
    <row r="68462" spans="8:10" x14ac:dyDescent="0.35">
      <c r="H68462" t="s">
        <v>68462</v>
      </c>
      <c r="I68462">
        <v>0</v>
      </c>
      <c r="J68462">
        <v>0</v>
      </c>
    </row>
    <row r="68463" spans="8:10" x14ac:dyDescent="0.35">
      <c r="H68463" t="s">
        <v>68463</v>
      </c>
      <c r="I68463">
        <v>0</v>
      </c>
      <c r="J68463">
        <v>0</v>
      </c>
    </row>
    <row r="68464" spans="8:10" x14ac:dyDescent="0.35">
      <c r="H68464" t="s">
        <v>68464</v>
      </c>
      <c r="I68464">
        <v>0</v>
      </c>
      <c r="J68464">
        <v>0</v>
      </c>
    </row>
    <row r="68465" spans="8:10" x14ac:dyDescent="0.35">
      <c r="H68465" t="s">
        <v>68465</v>
      </c>
      <c r="I68465">
        <v>0</v>
      </c>
      <c r="J68465">
        <v>0</v>
      </c>
    </row>
    <row r="68466" spans="8:10" x14ac:dyDescent="0.35">
      <c r="H68466" t="s">
        <v>68466</v>
      </c>
      <c r="I68466">
        <v>0</v>
      </c>
      <c r="J68466">
        <v>0</v>
      </c>
    </row>
    <row r="68467" spans="8:10" x14ac:dyDescent="0.35">
      <c r="H68467" t="s">
        <v>68467</v>
      </c>
      <c r="I68467">
        <v>0</v>
      </c>
      <c r="J68467">
        <v>0</v>
      </c>
    </row>
    <row r="68468" spans="8:10" x14ac:dyDescent="0.35">
      <c r="H68468" t="s">
        <v>68468</v>
      </c>
      <c r="I68468">
        <v>0</v>
      </c>
      <c r="J68468">
        <v>0</v>
      </c>
    </row>
    <row r="68469" spans="8:10" x14ac:dyDescent="0.35">
      <c r="H68469" t="s">
        <v>68469</v>
      </c>
      <c r="I68469">
        <v>0</v>
      </c>
      <c r="J68469">
        <v>0</v>
      </c>
    </row>
    <row r="68470" spans="8:10" x14ac:dyDescent="0.35">
      <c r="H68470" t="s">
        <v>68470</v>
      </c>
      <c r="I68470">
        <v>0</v>
      </c>
      <c r="J68470">
        <v>0</v>
      </c>
    </row>
    <row r="68471" spans="8:10" x14ac:dyDescent="0.35">
      <c r="H68471" t="s">
        <v>68471</v>
      </c>
      <c r="I68471">
        <v>0</v>
      </c>
      <c r="J68471">
        <v>0</v>
      </c>
    </row>
    <row r="68472" spans="8:10" x14ac:dyDescent="0.35">
      <c r="H68472" t="s">
        <v>68472</v>
      </c>
      <c r="I68472">
        <v>0</v>
      </c>
      <c r="J68472">
        <v>0</v>
      </c>
    </row>
    <row r="68473" spans="8:10" x14ac:dyDescent="0.35">
      <c r="H68473" t="s">
        <v>68473</v>
      </c>
      <c r="I68473">
        <v>0</v>
      </c>
      <c r="J68473">
        <v>0</v>
      </c>
    </row>
    <row r="68474" spans="8:10" x14ac:dyDescent="0.35">
      <c r="H68474" t="s">
        <v>68474</v>
      </c>
      <c r="I68474">
        <v>0</v>
      </c>
      <c r="J68474">
        <v>0</v>
      </c>
    </row>
    <row r="68475" spans="8:10" x14ac:dyDescent="0.35">
      <c r="H68475" t="s">
        <v>68475</v>
      </c>
      <c r="I68475">
        <v>0</v>
      </c>
      <c r="J68475">
        <v>0</v>
      </c>
    </row>
    <row r="68476" spans="8:10" x14ac:dyDescent="0.35">
      <c r="H68476" t="s">
        <v>68476</v>
      </c>
      <c r="I68476">
        <v>0</v>
      </c>
      <c r="J68476">
        <v>0</v>
      </c>
    </row>
    <row r="68477" spans="8:10" x14ac:dyDescent="0.35">
      <c r="H68477" t="s">
        <v>68477</v>
      </c>
      <c r="I68477">
        <v>0</v>
      </c>
      <c r="J68477">
        <v>0</v>
      </c>
    </row>
    <row r="68478" spans="8:10" x14ac:dyDescent="0.35">
      <c r="H68478" t="s">
        <v>68478</v>
      </c>
      <c r="I68478">
        <v>0</v>
      </c>
      <c r="J68478">
        <v>0</v>
      </c>
    </row>
    <row r="68479" spans="8:10" x14ac:dyDescent="0.35">
      <c r="H68479" t="s">
        <v>68479</v>
      </c>
      <c r="I68479">
        <v>0</v>
      </c>
      <c r="J68479">
        <v>0</v>
      </c>
    </row>
    <row r="68480" spans="8:10" x14ac:dyDescent="0.35">
      <c r="H68480" t="s">
        <v>68480</v>
      </c>
      <c r="I68480">
        <v>0</v>
      </c>
      <c r="J68480">
        <v>0</v>
      </c>
    </row>
    <row r="68481" spans="8:10" x14ac:dyDescent="0.35">
      <c r="H68481" t="s">
        <v>68481</v>
      </c>
      <c r="I68481">
        <v>0</v>
      </c>
      <c r="J68481">
        <v>0</v>
      </c>
    </row>
    <row r="68482" spans="8:10" x14ac:dyDescent="0.35">
      <c r="H68482" t="s">
        <v>68482</v>
      </c>
      <c r="I68482">
        <v>0</v>
      </c>
      <c r="J68482">
        <v>0</v>
      </c>
    </row>
    <row r="68483" spans="8:10" x14ac:dyDescent="0.35">
      <c r="H68483" t="s">
        <v>68483</v>
      </c>
      <c r="I68483">
        <v>0</v>
      </c>
      <c r="J68483">
        <v>0</v>
      </c>
    </row>
    <row r="68484" spans="8:10" x14ac:dyDescent="0.35">
      <c r="H68484" t="s">
        <v>68484</v>
      </c>
      <c r="I68484">
        <v>0</v>
      </c>
      <c r="J68484">
        <v>0</v>
      </c>
    </row>
    <row r="68485" spans="8:10" x14ac:dyDescent="0.35">
      <c r="H68485" t="s">
        <v>68485</v>
      </c>
      <c r="I68485">
        <v>0</v>
      </c>
      <c r="J68485">
        <v>0</v>
      </c>
    </row>
    <row r="68486" spans="8:10" x14ac:dyDescent="0.35">
      <c r="H68486" t="s">
        <v>68486</v>
      </c>
      <c r="I68486">
        <v>0</v>
      </c>
      <c r="J68486">
        <v>0</v>
      </c>
    </row>
    <row r="68487" spans="8:10" x14ac:dyDescent="0.35">
      <c r="H68487" t="s">
        <v>68487</v>
      </c>
      <c r="I68487">
        <v>0</v>
      </c>
      <c r="J68487">
        <v>0</v>
      </c>
    </row>
    <row r="68488" spans="8:10" x14ac:dyDescent="0.35">
      <c r="H68488" t="s">
        <v>68488</v>
      </c>
      <c r="I68488">
        <v>0</v>
      </c>
      <c r="J68488">
        <v>0</v>
      </c>
    </row>
    <row r="68489" spans="8:10" x14ac:dyDescent="0.35">
      <c r="H68489" t="s">
        <v>68489</v>
      </c>
      <c r="I68489">
        <v>0</v>
      </c>
      <c r="J68489">
        <v>0</v>
      </c>
    </row>
    <row r="68490" spans="8:10" x14ac:dyDescent="0.35">
      <c r="H68490" t="s">
        <v>68490</v>
      </c>
      <c r="I68490">
        <v>0</v>
      </c>
      <c r="J68490">
        <v>0</v>
      </c>
    </row>
    <row r="68491" spans="8:10" x14ac:dyDescent="0.35">
      <c r="H68491" t="s">
        <v>68491</v>
      </c>
      <c r="I68491">
        <v>0</v>
      </c>
      <c r="J68491">
        <v>0</v>
      </c>
    </row>
    <row r="68492" spans="8:10" x14ac:dyDescent="0.35">
      <c r="H68492" t="s">
        <v>68492</v>
      </c>
      <c r="I68492">
        <v>0</v>
      </c>
      <c r="J68492">
        <v>0</v>
      </c>
    </row>
    <row r="68493" spans="8:10" x14ac:dyDescent="0.35">
      <c r="H68493" t="s">
        <v>68493</v>
      </c>
      <c r="I68493">
        <v>0</v>
      </c>
      <c r="J68493">
        <v>0</v>
      </c>
    </row>
    <row r="68494" spans="8:10" x14ac:dyDescent="0.35">
      <c r="H68494" t="s">
        <v>68494</v>
      </c>
      <c r="I68494">
        <v>0</v>
      </c>
      <c r="J68494">
        <v>0</v>
      </c>
    </row>
    <row r="68495" spans="8:10" x14ac:dyDescent="0.35">
      <c r="H68495" t="s">
        <v>68495</v>
      </c>
      <c r="I68495">
        <v>0</v>
      </c>
      <c r="J68495">
        <v>0</v>
      </c>
    </row>
    <row r="68496" spans="8:10" x14ac:dyDescent="0.35">
      <c r="H68496" t="s">
        <v>68496</v>
      </c>
      <c r="I68496">
        <v>0</v>
      </c>
      <c r="J68496">
        <v>0</v>
      </c>
    </row>
    <row r="68497" spans="8:10" x14ac:dyDescent="0.35">
      <c r="H68497" t="s">
        <v>68497</v>
      </c>
      <c r="I68497">
        <v>0</v>
      </c>
      <c r="J68497">
        <v>0</v>
      </c>
    </row>
    <row r="68498" spans="8:10" x14ac:dyDescent="0.35">
      <c r="H68498" t="s">
        <v>68498</v>
      </c>
      <c r="I68498">
        <v>0</v>
      </c>
      <c r="J68498">
        <v>0</v>
      </c>
    </row>
    <row r="68499" spans="8:10" x14ac:dyDescent="0.35">
      <c r="H68499" t="s">
        <v>68499</v>
      </c>
      <c r="I68499">
        <v>0</v>
      </c>
      <c r="J68499">
        <v>0</v>
      </c>
    </row>
    <row r="68500" spans="8:10" x14ac:dyDescent="0.35">
      <c r="H68500" t="s">
        <v>68500</v>
      </c>
      <c r="I68500">
        <v>0</v>
      </c>
      <c r="J68500">
        <v>0</v>
      </c>
    </row>
    <row r="68501" spans="8:10" x14ac:dyDescent="0.35">
      <c r="H68501" t="s">
        <v>68501</v>
      </c>
      <c r="I68501">
        <v>0</v>
      </c>
      <c r="J68501">
        <v>0</v>
      </c>
    </row>
    <row r="68502" spans="8:10" x14ac:dyDescent="0.35">
      <c r="H68502" t="s">
        <v>68502</v>
      </c>
      <c r="I68502">
        <v>0</v>
      </c>
      <c r="J68502">
        <v>0</v>
      </c>
    </row>
    <row r="68503" spans="8:10" x14ac:dyDescent="0.35">
      <c r="H68503" t="s">
        <v>68503</v>
      </c>
      <c r="I68503">
        <v>0</v>
      </c>
      <c r="J68503">
        <v>0</v>
      </c>
    </row>
    <row r="68504" spans="8:10" x14ac:dyDescent="0.35">
      <c r="H68504" t="s">
        <v>68504</v>
      </c>
      <c r="I68504">
        <v>0</v>
      </c>
      <c r="J68504">
        <v>0</v>
      </c>
    </row>
    <row r="68505" spans="8:10" x14ac:dyDescent="0.35">
      <c r="H68505" t="s">
        <v>68505</v>
      </c>
      <c r="I68505">
        <v>0</v>
      </c>
      <c r="J68505">
        <v>0</v>
      </c>
    </row>
    <row r="68506" spans="8:10" x14ac:dyDescent="0.35">
      <c r="H68506" t="s">
        <v>68506</v>
      </c>
      <c r="I68506">
        <v>0</v>
      </c>
      <c r="J68506">
        <v>0</v>
      </c>
    </row>
    <row r="68507" spans="8:10" x14ac:dyDescent="0.35">
      <c r="H68507" t="s">
        <v>68507</v>
      </c>
      <c r="I68507">
        <v>0</v>
      </c>
      <c r="J68507">
        <v>0</v>
      </c>
    </row>
    <row r="68508" spans="8:10" x14ac:dyDescent="0.35">
      <c r="H68508" t="s">
        <v>68508</v>
      </c>
      <c r="I68508">
        <v>0</v>
      </c>
      <c r="J68508">
        <v>0</v>
      </c>
    </row>
    <row r="68509" spans="8:10" x14ac:dyDescent="0.35">
      <c r="H68509" t="s">
        <v>68509</v>
      </c>
      <c r="I68509">
        <v>0</v>
      </c>
      <c r="J68509">
        <v>0</v>
      </c>
    </row>
    <row r="68510" spans="8:10" x14ac:dyDescent="0.35">
      <c r="H68510" t="s">
        <v>68510</v>
      </c>
      <c r="I68510">
        <v>0</v>
      </c>
      <c r="J68510">
        <v>0</v>
      </c>
    </row>
    <row r="68511" spans="8:10" x14ac:dyDescent="0.35">
      <c r="H68511" t="s">
        <v>68511</v>
      </c>
      <c r="I68511">
        <v>0</v>
      </c>
      <c r="J68511">
        <v>0</v>
      </c>
    </row>
    <row r="68512" spans="8:10" x14ac:dyDescent="0.35">
      <c r="H68512" t="s">
        <v>68512</v>
      </c>
      <c r="I68512">
        <v>0</v>
      </c>
      <c r="J68512">
        <v>0</v>
      </c>
    </row>
    <row r="68513" spans="8:10" x14ac:dyDescent="0.35">
      <c r="H68513" t="s">
        <v>68513</v>
      </c>
      <c r="I68513">
        <v>0</v>
      </c>
      <c r="J68513">
        <v>0</v>
      </c>
    </row>
    <row r="68514" spans="8:10" x14ac:dyDescent="0.35">
      <c r="H68514" t="s">
        <v>68514</v>
      </c>
      <c r="I68514">
        <v>0</v>
      </c>
      <c r="J68514">
        <v>0</v>
      </c>
    </row>
    <row r="68515" spans="8:10" x14ac:dyDescent="0.35">
      <c r="H68515" t="s">
        <v>68515</v>
      </c>
      <c r="I68515">
        <v>0</v>
      </c>
      <c r="J68515">
        <v>0</v>
      </c>
    </row>
    <row r="68516" spans="8:10" x14ac:dyDescent="0.35">
      <c r="H68516" t="s">
        <v>68516</v>
      </c>
      <c r="I68516">
        <v>0</v>
      </c>
      <c r="J68516">
        <v>0</v>
      </c>
    </row>
    <row r="68517" spans="8:10" x14ac:dyDescent="0.35">
      <c r="H68517" t="s">
        <v>68517</v>
      </c>
      <c r="I68517">
        <v>0</v>
      </c>
      <c r="J68517">
        <v>0</v>
      </c>
    </row>
    <row r="68518" spans="8:10" x14ac:dyDescent="0.35">
      <c r="H68518" t="s">
        <v>68518</v>
      </c>
      <c r="I68518">
        <v>0</v>
      </c>
      <c r="J68518">
        <v>0</v>
      </c>
    </row>
    <row r="68519" spans="8:10" x14ac:dyDescent="0.35">
      <c r="H68519" t="s">
        <v>68519</v>
      </c>
      <c r="I68519">
        <v>0</v>
      </c>
      <c r="J68519">
        <v>0</v>
      </c>
    </row>
    <row r="68520" spans="8:10" x14ac:dyDescent="0.35">
      <c r="H68520" t="s">
        <v>68520</v>
      </c>
      <c r="I68520">
        <v>0</v>
      </c>
      <c r="J68520">
        <v>0</v>
      </c>
    </row>
    <row r="68521" spans="8:10" x14ac:dyDescent="0.35">
      <c r="H68521" t="s">
        <v>68521</v>
      </c>
      <c r="I68521">
        <v>0</v>
      </c>
      <c r="J68521">
        <v>0</v>
      </c>
    </row>
    <row r="68522" spans="8:10" x14ac:dyDescent="0.35">
      <c r="H68522" t="s">
        <v>68522</v>
      </c>
      <c r="I68522">
        <v>0</v>
      </c>
      <c r="J68522">
        <v>0</v>
      </c>
    </row>
    <row r="68523" spans="8:10" x14ac:dyDescent="0.35">
      <c r="H68523" t="s">
        <v>68523</v>
      </c>
      <c r="I68523">
        <v>0</v>
      </c>
      <c r="J68523">
        <v>0</v>
      </c>
    </row>
    <row r="68524" spans="8:10" x14ac:dyDescent="0.35">
      <c r="H68524" t="s">
        <v>68524</v>
      </c>
      <c r="I68524">
        <v>0</v>
      </c>
      <c r="J68524">
        <v>0</v>
      </c>
    </row>
    <row r="68525" spans="8:10" x14ac:dyDescent="0.35">
      <c r="H68525" t="s">
        <v>68525</v>
      </c>
      <c r="I68525">
        <v>0</v>
      </c>
      <c r="J68525">
        <v>0</v>
      </c>
    </row>
    <row r="68526" spans="8:10" x14ac:dyDescent="0.35">
      <c r="H68526" t="s">
        <v>68526</v>
      </c>
      <c r="I68526">
        <v>0</v>
      </c>
      <c r="J68526">
        <v>0</v>
      </c>
    </row>
    <row r="68527" spans="8:10" x14ac:dyDescent="0.35">
      <c r="H68527" t="s">
        <v>68527</v>
      </c>
      <c r="I68527">
        <v>0</v>
      </c>
      <c r="J68527">
        <v>0</v>
      </c>
    </row>
    <row r="68528" spans="8:10" x14ac:dyDescent="0.35">
      <c r="H68528" t="s">
        <v>68528</v>
      </c>
      <c r="I68528">
        <v>0</v>
      </c>
      <c r="J68528">
        <v>0</v>
      </c>
    </row>
    <row r="68529" spans="8:10" x14ac:dyDescent="0.35">
      <c r="H68529" t="s">
        <v>68529</v>
      </c>
      <c r="I68529">
        <v>0</v>
      </c>
      <c r="J68529">
        <v>0</v>
      </c>
    </row>
    <row r="68530" spans="8:10" x14ac:dyDescent="0.35">
      <c r="H68530" t="s">
        <v>68530</v>
      </c>
      <c r="I68530">
        <v>0</v>
      </c>
      <c r="J68530">
        <v>0</v>
      </c>
    </row>
    <row r="68531" spans="8:10" x14ac:dyDescent="0.35">
      <c r="H68531" t="s">
        <v>68531</v>
      </c>
      <c r="I68531">
        <v>0</v>
      </c>
      <c r="J68531">
        <v>0</v>
      </c>
    </row>
    <row r="68532" spans="8:10" x14ac:dyDescent="0.35">
      <c r="H68532" t="s">
        <v>68532</v>
      </c>
      <c r="I68532">
        <v>0</v>
      </c>
      <c r="J68532">
        <v>0</v>
      </c>
    </row>
    <row r="68533" spans="8:10" x14ac:dyDescent="0.35">
      <c r="H68533" t="s">
        <v>68533</v>
      </c>
      <c r="I68533">
        <v>0</v>
      </c>
      <c r="J68533">
        <v>0</v>
      </c>
    </row>
    <row r="68534" spans="8:10" x14ac:dyDescent="0.35">
      <c r="H68534" t="s">
        <v>68534</v>
      </c>
      <c r="I68534">
        <v>0</v>
      </c>
      <c r="J68534">
        <v>0</v>
      </c>
    </row>
    <row r="68535" spans="8:10" x14ac:dyDescent="0.35">
      <c r="H68535" t="s">
        <v>68535</v>
      </c>
      <c r="I68535">
        <v>0</v>
      </c>
      <c r="J68535">
        <v>0</v>
      </c>
    </row>
    <row r="68536" spans="8:10" x14ac:dyDescent="0.35">
      <c r="H68536" t="s">
        <v>68536</v>
      </c>
      <c r="I68536">
        <v>0</v>
      </c>
      <c r="J68536">
        <v>0</v>
      </c>
    </row>
    <row r="68537" spans="8:10" x14ac:dyDescent="0.35">
      <c r="H68537" t="s">
        <v>68537</v>
      </c>
      <c r="I68537">
        <v>0</v>
      </c>
      <c r="J68537">
        <v>0</v>
      </c>
    </row>
    <row r="68538" spans="8:10" x14ac:dyDescent="0.35">
      <c r="H68538" t="s">
        <v>68538</v>
      </c>
      <c r="I68538">
        <v>0</v>
      </c>
      <c r="J68538">
        <v>0</v>
      </c>
    </row>
    <row r="68539" spans="8:10" x14ac:dyDescent="0.35">
      <c r="H68539" t="s">
        <v>68539</v>
      </c>
      <c r="I68539">
        <v>0</v>
      </c>
      <c r="J68539">
        <v>0</v>
      </c>
    </row>
    <row r="68540" spans="8:10" x14ac:dyDescent="0.35">
      <c r="H68540" t="s">
        <v>68540</v>
      </c>
      <c r="I68540">
        <v>0</v>
      </c>
      <c r="J68540">
        <v>0</v>
      </c>
    </row>
    <row r="68541" spans="8:10" x14ac:dyDescent="0.35">
      <c r="H68541" t="s">
        <v>68541</v>
      </c>
      <c r="I68541">
        <v>0</v>
      </c>
      <c r="J68541">
        <v>0</v>
      </c>
    </row>
    <row r="68542" spans="8:10" x14ac:dyDescent="0.35">
      <c r="H68542" t="s">
        <v>68542</v>
      </c>
      <c r="I68542">
        <v>0</v>
      </c>
      <c r="J68542">
        <v>0</v>
      </c>
    </row>
    <row r="68543" spans="8:10" x14ac:dyDescent="0.35">
      <c r="H68543" t="s">
        <v>68543</v>
      </c>
      <c r="I68543">
        <v>0</v>
      </c>
      <c r="J68543">
        <v>0</v>
      </c>
    </row>
    <row r="68544" spans="8:10" x14ac:dyDescent="0.35">
      <c r="H68544" t="s">
        <v>68544</v>
      </c>
      <c r="I68544">
        <v>0</v>
      </c>
      <c r="J68544">
        <v>0</v>
      </c>
    </row>
    <row r="68545" spans="8:10" x14ac:dyDescent="0.35">
      <c r="H68545" t="s">
        <v>68545</v>
      </c>
      <c r="I68545">
        <v>0</v>
      </c>
      <c r="J68545">
        <v>0</v>
      </c>
    </row>
    <row r="68546" spans="8:10" x14ac:dyDescent="0.35">
      <c r="H68546" t="s">
        <v>68546</v>
      </c>
      <c r="I68546">
        <v>0</v>
      </c>
      <c r="J68546">
        <v>0</v>
      </c>
    </row>
    <row r="68547" spans="8:10" x14ac:dyDescent="0.35">
      <c r="H68547" t="s">
        <v>68547</v>
      </c>
      <c r="I68547">
        <v>0</v>
      </c>
      <c r="J68547">
        <v>0</v>
      </c>
    </row>
    <row r="68548" spans="8:10" x14ac:dyDescent="0.35">
      <c r="H68548" t="s">
        <v>68548</v>
      </c>
      <c r="I68548">
        <v>0</v>
      </c>
      <c r="J68548">
        <v>0</v>
      </c>
    </row>
    <row r="68549" spans="8:10" x14ac:dyDescent="0.35">
      <c r="H68549" t="s">
        <v>68549</v>
      </c>
      <c r="I68549">
        <v>0</v>
      </c>
      <c r="J68549">
        <v>0</v>
      </c>
    </row>
    <row r="68550" spans="8:10" x14ac:dyDescent="0.35">
      <c r="H68550" t="s">
        <v>68550</v>
      </c>
      <c r="I68550">
        <v>0</v>
      </c>
      <c r="J68550">
        <v>0</v>
      </c>
    </row>
    <row r="68551" spans="8:10" x14ac:dyDescent="0.35">
      <c r="H68551" t="s">
        <v>68551</v>
      </c>
      <c r="I68551">
        <v>0</v>
      </c>
      <c r="J68551">
        <v>0</v>
      </c>
    </row>
    <row r="68552" spans="8:10" x14ac:dyDescent="0.35">
      <c r="H68552" t="s">
        <v>68552</v>
      </c>
      <c r="I68552">
        <v>0</v>
      </c>
      <c r="J68552">
        <v>0</v>
      </c>
    </row>
    <row r="68553" spans="8:10" x14ac:dyDescent="0.35">
      <c r="H68553" t="s">
        <v>68553</v>
      </c>
      <c r="I68553">
        <v>0</v>
      </c>
      <c r="J68553">
        <v>0</v>
      </c>
    </row>
    <row r="68554" spans="8:10" x14ac:dyDescent="0.35">
      <c r="H68554" t="s">
        <v>68554</v>
      </c>
      <c r="I68554">
        <v>0</v>
      </c>
      <c r="J68554">
        <v>0</v>
      </c>
    </row>
    <row r="68555" spans="8:10" x14ac:dyDescent="0.35">
      <c r="H68555" t="s">
        <v>68555</v>
      </c>
      <c r="I68555">
        <v>0</v>
      </c>
      <c r="J68555">
        <v>0</v>
      </c>
    </row>
    <row r="68556" spans="8:10" x14ac:dyDescent="0.35">
      <c r="H68556" t="s">
        <v>68556</v>
      </c>
      <c r="I68556">
        <v>0</v>
      </c>
      <c r="J68556">
        <v>0</v>
      </c>
    </row>
    <row r="68557" spans="8:10" x14ac:dyDescent="0.35">
      <c r="H68557" t="s">
        <v>68557</v>
      </c>
      <c r="I68557">
        <v>0</v>
      </c>
      <c r="J68557">
        <v>0</v>
      </c>
    </row>
    <row r="68558" spans="8:10" x14ac:dyDescent="0.35">
      <c r="H68558" t="s">
        <v>68558</v>
      </c>
      <c r="I68558">
        <v>0</v>
      </c>
      <c r="J68558">
        <v>0</v>
      </c>
    </row>
    <row r="68559" spans="8:10" x14ac:dyDescent="0.35">
      <c r="H68559" t="s">
        <v>68559</v>
      </c>
      <c r="I68559">
        <v>0</v>
      </c>
      <c r="J68559">
        <v>0</v>
      </c>
    </row>
    <row r="68560" spans="8:10" x14ac:dyDescent="0.35">
      <c r="H68560" t="s">
        <v>68560</v>
      </c>
      <c r="I68560">
        <v>0</v>
      </c>
      <c r="J68560">
        <v>0</v>
      </c>
    </row>
    <row r="68561" spans="8:10" x14ac:dyDescent="0.35">
      <c r="H68561" t="s">
        <v>68561</v>
      </c>
      <c r="I68561">
        <v>0</v>
      </c>
      <c r="J68561">
        <v>0</v>
      </c>
    </row>
    <row r="68562" spans="8:10" x14ac:dyDescent="0.35">
      <c r="H68562" t="s">
        <v>68562</v>
      </c>
      <c r="I68562">
        <v>0</v>
      </c>
      <c r="J68562">
        <v>0</v>
      </c>
    </row>
    <row r="68563" spans="8:10" x14ac:dyDescent="0.35">
      <c r="H68563" t="s">
        <v>68563</v>
      </c>
      <c r="I68563">
        <v>0</v>
      </c>
      <c r="J68563">
        <v>0</v>
      </c>
    </row>
    <row r="68564" spans="8:10" x14ac:dyDescent="0.35">
      <c r="H68564" t="s">
        <v>68564</v>
      </c>
      <c r="I68564">
        <v>0</v>
      </c>
      <c r="J68564">
        <v>0</v>
      </c>
    </row>
    <row r="68565" spans="8:10" x14ac:dyDescent="0.35">
      <c r="H68565" t="s">
        <v>68565</v>
      </c>
      <c r="I68565">
        <v>0</v>
      </c>
      <c r="J68565">
        <v>0</v>
      </c>
    </row>
    <row r="68566" spans="8:10" x14ac:dyDescent="0.35">
      <c r="H68566" t="s">
        <v>68566</v>
      </c>
      <c r="I68566">
        <v>0</v>
      </c>
      <c r="J68566">
        <v>0</v>
      </c>
    </row>
    <row r="68567" spans="8:10" x14ac:dyDescent="0.35">
      <c r="H68567" t="s">
        <v>68567</v>
      </c>
      <c r="I68567">
        <v>0</v>
      </c>
      <c r="J68567">
        <v>0</v>
      </c>
    </row>
    <row r="68568" spans="8:10" x14ac:dyDescent="0.35">
      <c r="H68568" t="s">
        <v>68568</v>
      </c>
      <c r="I68568">
        <v>0</v>
      </c>
      <c r="J68568">
        <v>0</v>
      </c>
    </row>
    <row r="68569" spans="8:10" x14ac:dyDescent="0.35">
      <c r="H68569" t="s">
        <v>68569</v>
      </c>
      <c r="I68569">
        <v>0</v>
      </c>
      <c r="J68569">
        <v>0</v>
      </c>
    </row>
    <row r="68570" spans="8:10" x14ac:dyDescent="0.35">
      <c r="H68570" t="s">
        <v>68570</v>
      </c>
      <c r="I68570">
        <v>0</v>
      </c>
      <c r="J68570">
        <v>0</v>
      </c>
    </row>
    <row r="68571" spans="8:10" x14ac:dyDescent="0.35">
      <c r="H68571" t="s">
        <v>68571</v>
      </c>
      <c r="I68571">
        <v>0</v>
      </c>
      <c r="J68571">
        <v>0</v>
      </c>
    </row>
    <row r="68572" spans="8:10" x14ac:dyDescent="0.35">
      <c r="H68572" t="s">
        <v>68572</v>
      </c>
      <c r="I68572">
        <v>0</v>
      </c>
      <c r="J68572">
        <v>0</v>
      </c>
    </row>
    <row r="68573" spans="8:10" x14ac:dyDescent="0.35">
      <c r="H68573" t="s">
        <v>68573</v>
      </c>
      <c r="I68573">
        <v>0</v>
      </c>
      <c r="J68573">
        <v>0</v>
      </c>
    </row>
    <row r="68574" spans="8:10" x14ac:dyDescent="0.35">
      <c r="H68574" t="s">
        <v>68574</v>
      </c>
      <c r="I68574">
        <v>0</v>
      </c>
      <c r="J68574">
        <v>0</v>
      </c>
    </row>
    <row r="68575" spans="8:10" x14ac:dyDescent="0.35">
      <c r="H68575" t="s">
        <v>68575</v>
      </c>
      <c r="I68575">
        <v>0</v>
      </c>
      <c r="J68575">
        <v>0</v>
      </c>
    </row>
    <row r="68576" spans="8:10" x14ac:dyDescent="0.35">
      <c r="H68576" t="s">
        <v>68576</v>
      </c>
      <c r="I68576">
        <v>0</v>
      </c>
      <c r="J68576">
        <v>0</v>
      </c>
    </row>
    <row r="68577" spans="8:10" x14ac:dyDescent="0.35">
      <c r="H68577" t="s">
        <v>68577</v>
      </c>
      <c r="I68577">
        <v>0</v>
      </c>
      <c r="J68577">
        <v>0</v>
      </c>
    </row>
    <row r="68578" spans="8:10" x14ac:dyDescent="0.35">
      <c r="H68578" t="s">
        <v>68578</v>
      </c>
      <c r="I68578">
        <v>0</v>
      </c>
      <c r="J68578">
        <v>0</v>
      </c>
    </row>
    <row r="68579" spans="8:10" x14ac:dyDescent="0.35">
      <c r="H68579" t="s">
        <v>68579</v>
      </c>
      <c r="I68579">
        <v>0</v>
      </c>
      <c r="J68579">
        <v>0</v>
      </c>
    </row>
    <row r="68580" spans="8:10" x14ac:dyDescent="0.35">
      <c r="H68580" t="s">
        <v>68580</v>
      </c>
      <c r="I68580">
        <v>0</v>
      </c>
      <c r="J68580">
        <v>0</v>
      </c>
    </row>
    <row r="68581" spans="8:10" x14ac:dyDescent="0.35">
      <c r="H68581" t="s">
        <v>68581</v>
      </c>
      <c r="I68581">
        <v>0</v>
      </c>
      <c r="J68581">
        <v>0</v>
      </c>
    </row>
    <row r="68582" spans="8:10" x14ac:dyDescent="0.35">
      <c r="H68582" t="s">
        <v>68582</v>
      </c>
      <c r="I68582">
        <v>0</v>
      </c>
      <c r="J68582">
        <v>0</v>
      </c>
    </row>
    <row r="68583" spans="8:10" x14ac:dyDescent="0.35">
      <c r="H68583" t="s">
        <v>68583</v>
      </c>
      <c r="I68583">
        <v>0</v>
      </c>
      <c r="J68583">
        <v>0</v>
      </c>
    </row>
    <row r="68584" spans="8:10" x14ac:dyDescent="0.35">
      <c r="H68584" t="s">
        <v>68584</v>
      </c>
      <c r="I68584">
        <v>0</v>
      </c>
      <c r="J68584">
        <v>0</v>
      </c>
    </row>
    <row r="68585" spans="8:10" x14ac:dyDescent="0.35">
      <c r="H68585" t="s">
        <v>68585</v>
      </c>
      <c r="I68585">
        <v>0</v>
      </c>
      <c r="J68585">
        <v>0</v>
      </c>
    </row>
    <row r="68586" spans="8:10" x14ac:dyDescent="0.35">
      <c r="H68586" t="s">
        <v>68586</v>
      </c>
      <c r="I68586">
        <v>0</v>
      </c>
      <c r="J68586">
        <v>0</v>
      </c>
    </row>
    <row r="68587" spans="8:10" x14ac:dyDescent="0.35">
      <c r="H68587" t="s">
        <v>68587</v>
      </c>
      <c r="I68587">
        <v>0</v>
      </c>
      <c r="J68587">
        <v>0</v>
      </c>
    </row>
    <row r="68588" spans="8:10" x14ac:dyDescent="0.35">
      <c r="H68588" t="s">
        <v>68588</v>
      </c>
      <c r="I68588">
        <v>0</v>
      </c>
      <c r="J68588">
        <v>0</v>
      </c>
    </row>
    <row r="68589" spans="8:10" x14ac:dyDescent="0.35">
      <c r="H68589" t="s">
        <v>68589</v>
      </c>
      <c r="I68589">
        <v>0</v>
      </c>
      <c r="J68589">
        <v>0</v>
      </c>
    </row>
    <row r="68590" spans="8:10" x14ac:dyDescent="0.35">
      <c r="H68590" t="s">
        <v>68590</v>
      </c>
      <c r="I68590">
        <v>0</v>
      </c>
      <c r="J68590">
        <v>0</v>
      </c>
    </row>
    <row r="68591" spans="8:10" x14ac:dyDescent="0.35">
      <c r="H68591" t="s">
        <v>68591</v>
      </c>
      <c r="I68591">
        <v>0</v>
      </c>
      <c r="J68591">
        <v>0</v>
      </c>
    </row>
    <row r="68592" spans="8:10" x14ac:dyDescent="0.35">
      <c r="H68592" t="s">
        <v>68592</v>
      </c>
      <c r="I68592">
        <v>0</v>
      </c>
      <c r="J68592">
        <v>0</v>
      </c>
    </row>
    <row r="68593" spans="8:10" x14ac:dyDescent="0.35">
      <c r="H68593" t="s">
        <v>68593</v>
      </c>
      <c r="I68593">
        <v>0</v>
      </c>
      <c r="J68593">
        <v>0</v>
      </c>
    </row>
    <row r="68594" spans="8:10" x14ac:dyDescent="0.35">
      <c r="H68594" t="s">
        <v>68594</v>
      </c>
      <c r="I68594">
        <v>0</v>
      </c>
      <c r="J68594">
        <v>0</v>
      </c>
    </row>
    <row r="68595" spans="8:10" x14ac:dyDescent="0.35">
      <c r="H68595" t="s">
        <v>68595</v>
      </c>
      <c r="I68595">
        <v>0</v>
      </c>
      <c r="J68595">
        <v>0</v>
      </c>
    </row>
    <row r="68596" spans="8:10" x14ac:dyDescent="0.35">
      <c r="H68596" t="s">
        <v>68596</v>
      </c>
      <c r="I68596">
        <v>0</v>
      </c>
      <c r="J68596">
        <v>0</v>
      </c>
    </row>
    <row r="68597" spans="8:10" x14ac:dyDescent="0.35">
      <c r="H68597" t="s">
        <v>68597</v>
      </c>
      <c r="I68597">
        <v>0</v>
      </c>
      <c r="J68597">
        <v>0</v>
      </c>
    </row>
    <row r="68598" spans="8:10" x14ac:dyDescent="0.35">
      <c r="H68598" t="s">
        <v>68598</v>
      </c>
      <c r="I68598">
        <v>0</v>
      </c>
      <c r="J68598">
        <v>0</v>
      </c>
    </row>
    <row r="68599" spans="8:10" x14ac:dyDescent="0.35">
      <c r="H68599" t="s">
        <v>68599</v>
      </c>
      <c r="I68599">
        <v>0</v>
      </c>
      <c r="J68599">
        <v>0</v>
      </c>
    </row>
    <row r="68600" spans="8:10" x14ac:dyDescent="0.35">
      <c r="H68600" t="s">
        <v>68600</v>
      </c>
      <c r="I68600">
        <v>0</v>
      </c>
      <c r="J68600">
        <v>0</v>
      </c>
    </row>
    <row r="68601" spans="8:10" x14ac:dyDescent="0.35">
      <c r="H68601" t="s">
        <v>68601</v>
      </c>
      <c r="I68601">
        <v>0</v>
      </c>
      <c r="J68601">
        <v>0</v>
      </c>
    </row>
    <row r="68602" spans="8:10" x14ac:dyDescent="0.35">
      <c r="H68602" t="s">
        <v>68602</v>
      </c>
      <c r="I68602">
        <v>0</v>
      </c>
      <c r="J68602">
        <v>0</v>
      </c>
    </row>
    <row r="68603" spans="8:10" x14ac:dyDescent="0.35">
      <c r="H68603" t="s">
        <v>68603</v>
      </c>
      <c r="I68603">
        <v>0</v>
      </c>
      <c r="J68603">
        <v>0</v>
      </c>
    </row>
    <row r="68604" spans="8:10" x14ac:dyDescent="0.35">
      <c r="H68604" t="s">
        <v>68604</v>
      </c>
      <c r="I68604">
        <v>0</v>
      </c>
      <c r="J68604">
        <v>0</v>
      </c>
    </row>
    <row r="68605" spans="8:10" x14ac:dyDescent="0.35">
      <c r="H68605" t="s">
        <v>68605</v>
      </c>
      <c r="I68605">
        <v>0</v>
      </c>
      <c r="J68605">
        <v>0</v>
      </c>
    </row>
    <row r="68606" spans="8:10" x14ac:dyDescent="0.35">
      <c r="H68606" t="s">
        <v>68606</v>
      </c>
      <c r="I68606">
        <v>0</v>
      </c>
      <c r="J68606">
        <v>0</v>
      </c>
    </row>
    <row r="68607" spans="8:10" x14ac:dyDescent="0.35">
      <c r="H68607" t="s">
        <v>68607</v>
      </c>
      <c r="I68607">
        <v>0</v>
      </c>
      <c r="J68607">
        <v>0</v>
      </c>
    </row>
    <row r="68608" spans="8:10" x14ac:dyDescent="0.35">
      <c r="H68608" t="s">
        <v>68608</v>
      </c>
      <c r="I68608">
        <v>0</v>
      </c>
      <c r="J68608">
        <v>0</v>
      </c>
    </row>
    <row r="68609" spans="8:10" x14ac:dyDescent="0.35">
      <c r="H68609" t="s">
        <v>68609</v>
      </c>
      <c r="I68609">
        <v>0</v>
      </c>
      <c r="J68609">
        <v>0</v>
      </c>
    </row>
    <row r="68610" spans="8:10" x14ac:dyDescent="0.35">
      <c r="H68610" t="s">
        <v>68610</v>
      </c>
      <c r="I68610">
        <v>0</v>
      </c>
      <c r="J68610">
        <v>0</v>
      </c>
    </row>
    <row r="68611" spans="8:10" x14ac:dyDescent="0.35">
      <c r="H68611" t="s">
        <v>68611</v>
      </c>
      <c r="I68611">
        <v>0</v>
      </c>
      <c r="J68611">
        <v>0</v>
      </c>
    </row>
    <row r="68612" spans="8:10" x14ac:dyDescent="0.35">
      <c r="H68612" t="s">
        <v>68612</v>
      </c>
      <c r="I68612">
        <v>0</v>
      </c>
      <c r="J68612">
        <v>0</v>
      </c>
    </row>
    <row r="68613" spans="8:10" x14ac:dyDescent="0.35">
      <c r="H68613" t="s">
        <v>68613</v>
      </c>
      <c r="I68613">
        <v>0</v>
      </c>
      <c r="J68613">
        <v>0</v>
      </c>
    </row>
    <row r="68614" spans="8:10" x14ac:dyDescent="0.35">
      <c r="H68614" t="s">
        <v>68614</v>
      </c>
      <c r="I68614">
        <v>0</v>
      </c>
      <c r="J68614">
        <v>0</v>
      </c>
    </row>
    <row r="68615" spans="8:10" x14ac:dyDescent="0.35">
      <c r="H68615" t="s">
        <v>68615</v>
      </c>
      <c r="I68615">
        <v>0</v>
      </c>
      <c r="J68615">
        <v>0</v>
      </c>
    </row>
    <row r="68616" spans="8:10" x14ac:dyDescent="0.35">
      <c r="H68616" t="s">
        <v>68616</v>
      </c>
      <c r="I68616">
        <v>0</v>
      </c>
      <c r="J68616">
        <v>0</v>
      </c>
    </row>
    <row r="68617" spans="8:10" x14ac:dyDescent="0.35">
      <c r="H68617" t="s">
        <v>68617</v>
      </c>
      <c r="I68617">
        <v>0</v>
      </c>
      <c r="J68617">
        <v>0</v>
      </c>
    </row>
    <row r="68618" spans="8:10" x14ac:dyDescent="0.35">
      <c r="H68618" t="s">
        <v>68618</v>
      </c>
      <c r="I68618">
        <v>0</v>
      </c>
      <c r="J68618">
        <v>0</v>
      </c>
    </row>
    <row r="68619" spans="8:10" x14ac:dyDescent="0.35">
      <c r="H68619" t="s">
        <v>68619</v>
      </c>
      <c r="I68619">
        <v>0</v>
      </c>
      <c r="J68619">
        <v>0</v>
      </c>
    </row>
    <row r="68620" spans="8:10" x14ac:dyDescent="0.35">
      <c r="H68620" t="s">
        <v>68620</v>
      </c>
      <c r="I68620">
        <v>0</v>
      </c>
      <c r="J68620">
        <v>0</v>
      </c>
    </row>
    <row r="68621" spans="8:10" x14ac:dyDescent="0.35">
      <c r="H68621" t="s">
        <v>68621</v>
      </c>
      <c r="I68621">
        <v>0</v>
      </c>
      <c r="J68621">
        <v>0</v>
      </c>
    </row>
    <row r="68622" spans="8:10" x14ac:dyDescent="0.35">
      <c r="H68622" t="s">
        <v>68622</v>
      </c>
      <c r="I68622">
        <v>0</v>
      </c>
      <c r="J68622">
        <v>0</v>
      </c>
    </row>
    <row r="68623" spans="8:10" x14ac:dyDescent="0.35">
      <c r="H68623" t="s">
        <v>68623</v>
      </c>
      <c r="I68623">
        <v>0</v>
      </c>
      <c r="J68623">
        <v>0</v>
      </c>
    </row>
    <row r="68624" spans="8:10" x14ac:dyDescent="0.35">
      <c r="H68624" t="s">
        <v>68624</v>
      </c>
      <c r="I68624">
        <v>0</v>
      </c>
      <c r="J68624">
        <v>0</v>
      </c>
    </row>
    <row r="68625" spans="8:10" x14ac:dyDescent="0.35">
      <c r="H68625" t="s">
        <v>68625</v>
      </c>
      <c r="I68625">
        <v>0</v>
      </c>
      <c r="J68625">
        <v>0</v>
      </c>
    </row>
    <row r="68626" spans="8:10" x14ac:dyDescent="0.35">
      <c r="H68626" t="s">
        <v>68626</v>
      </c>
      <c r="I68626">
        <v>0</v>
      </c>
      <c r="J68626">
        <v>0</v>
      </c>
    </row>
    <row r="68627" spans="8:10" x14ac:dyDescent="0.35">
      <c r="H68627" t="s">
        <v>68627</v>
      </c>
      <c r="I68627">
        <v>0</v>
      </c>
      <c r="J68627">
        <v>0</v>
      </c>
    </row>
    <row r="68628" spans="8:10" x14ac:dyDescent="0.35">
      <c r="H68628" t="s">
        <v>68628</v>
      </c>
      <c r="I68628">
        <v>0</v>
      </c>
      <c r="J68628">
        <v>0</v>
      </c>
    </row>
    <row r="68629" spans="8:10" x14ac:dyDescent="0.35">
      <c r="H68629" t="s">
        <v>68629</v>
      </c>
      <c r="I68629">
        <v>0</v>
      </c>
      <c r="J68629">
        <v>0</v>
      </c>
    </row>
    <row r="68630" spans="8:10" x14ac:dyDescent="0.35">
      <c r="H68630" t="s">
        <v>68630</v>
      </c>
      <c r="I68630">
        <v>0</v>
      </c>
      <c r="J68630">
        <v>0</v>
      </c>
    </row>
    <row r="68631" spans="8:10" x14ac:dyDescent="0.35">
      <c r="H68631" t="s">
        <v>68631</v>
      </c>
      <c r="I68631">
        <v>0</v>
      </c>
      <c r="J68631">
        <v>0</v>
      </c>
    </row>
    <row r="68632" spans="8:10" x14ac:dyDescent="0.35">
      <c r="H68632" t="s">
        <v>68632</v>
      </c>
      <c r="I68632">
        <v>0</v>
      </c>
      <c r="J68632">
        <v>0</v>
      </c>
    </row>
    <row r="68633" spans="8:10" x14ac:dyDescent="0.35">
      <c r="H68633" t="s">
        <v>68633</v>
      </c>
      <c r="I68633">
        <v>0</v>
      </c>
      <c r="J68633">
        <v>0</v>
      </c>
    </row>
    <row r="68634" spans="8:10" x14ac:dyDescent="0.35">
      <c r="H68634" t="s">
        <v>68634</v>
      </c>
      <c r="I68634">
        <v>0</v>
      </c>
      <c r="J68634">
        <v>0</v>
      </c>
    </row>
    <row r="68635" spans="8:10" x14ac:dyDescent="0.35">
      <c r="H68635" t="s">
        <v>68635</v>
      </c>
      <c r="I68635">
        <v>0</v>
      </c>
      <c r="J68635">
        <v>0</v>
      </c>
    </row>
    <row r="68636" spans="8:10" x14ac:dyDescent="0.35">
      <c r="H68636" t="s">
        <v>68636</v>
      </c>
      <c r="I68636">
        <v>0</v>
      </c>
      <c r="J68636">
        <v>0</v>
      </c>
    </row>
    <row r="68637" spans="8:10" x14ac:dyDescent="0.35">
      <c r="H68637" t="s">
        <v>68637</v>
      </c>
      <c r="I68637">
        <v>0</v>
      </c>
      <c r="J68637">
        <v>0</v>
      </c>
    </row>
    <row r="68638" spans="8:10" x14ac:dyDescent="0.35">
      <c r="H68638" t="s">
        <v>68638</v>
      </c>
      <c r="I68638">
        <v>0</v>
      </c>
      <c r="J68638">
        <v>0</v>
      </c>
    </row>
    <row r="68639" spans="8:10" x14ac:dyDescent="0.35">
      <c r="H68639" t="s">
        <v>68639</v>
      </c>
      <c r="I68639">
        <v>0</v>
      </c>
      <c r="J68639">
        <v>0</v>
      </c>
    </row>
    <row r="68640" spans="8:10" x14ac:dyDescent="0.35">
      <c r="H68640" t="s">
        <v>68640</v>
      </c>
      <c r="I68640">
        <v>0</v>
      </c>
      <c r="J68640">
        <v>0</v>
      </c>
    </row>
    <row r="68641" spans="8:10" x14ac:dyDescent="0.35">
      <c r="H68641" t="s">
        <v>68641</v>
      </c>
      <c r="I68641">
        <v>0</v>
      </c>
      <c r="J68641">
        <v>0</v>
      </c>
    </row>
    <row r="68642" spans="8:10" x14ac:dyDescent="0.35">
      <c r="H68642" t="s">
        <v>68642</v>
      </c>
      <c r="I68642">
        <v>0</v>
      </c>
      <c r="J68642">
        <v>0</v>
      </c>
    </row>
    <row r="68643" spans="8:10" x14ac:dyDescent="0.35">
      <c r="H68643" t="s">
        <v>68643</v>
      </c>
      <c r="I68643">
        <v>0</v>
      </c>
      <c r="J68643">
        <v>0</v>
      </c>
    </row>
    <row r="68644" spans="8:10" x14ac:dyDescent="0.35">
      <c r="H68644" t="s">
        <v>68644</v>
      </c>
      <c r="I68644">
        <v>0</v>
      </c>
      <c r="J68644">
        <v>0</v>
      </c>
    </row>
    <row r="68645" spans="8:10" x14ac:dyDescent="0.35">
      <c r="H68645" t="s">
        <v>68645</v>
      </c>
      <c r="I68645">
        <v>0</v>
      </c>
      <c r="J68645">
        <v>0</v>
      </c>
    </row>
    <row r="68646" spans="8:10" x14ac:dyDescent="0.35">
      <c r="H68646" t="s">
        <v>68646</v>
      </c>
      <c r="I68646">
        <v>0</v>
      </c>
      <c r="J68646">
        <v>0</v>
      </c>
    </row>
    <row r="68647" spans="8:10" x14ac:dyDescent="0.35">
      <c r="H68647" t="s">
        <v>68647</v>
      </c>
      <c r="I68647">
        <v>0</v>
      </c>
      <c r="J68647">
        <v>0</v>
      </c>
    </row>
    <row r="68648" spans="8:10" x14ac:dyDescent="0.35">
      <c r="H68648" t="s">
        <v>68648</v>
      </c>
      <c r="I68648">
        <v>0</v>
      </c>
      <c r="J68648">
        <v>0</v>
      </c>
    </row>
    <row r="68649" spans="8:10" x14ac:dyDescent="0.35">
      <c r="H68649" t="s">
        <v>68649</v>
      </c>
      <c r="I68649">
        <v>0</v>
      </c>
      <c r="J68649">
        <v>0</v>
      </c>
    </row>
    <row r="68650" spans="8:10" x14ac:dyDescent="0.35">
      <c r="H68650" t="s">
        <v>68650</v>
      </c>
      <c r="I68650">
        <v>0</v>
      </c>
      <c r="J68650">
        <v>0</v>
      </c>
    </row>
    <row r="68651" spans="8:10" x14ac:dyDescent="0.35">
      <c r="H68651" t="s">
        <v>68651</v>
      </c>
      <c r="I68651">
        <v>0</v>
      </c>
      <c r="J68651">
        <v>0</v>
      </c>
    </row>
    <row r="68652" spans="8:10" x14ac:dyDescent="0.35">
      <c r="H68652" t="s">
        <v>68652</v>
      </c>
      <c r="I68652">
        <v>0</v>
      </c>
      <c r="J68652">
        <v>0</v>
      </c>
    </row>
    <row r="68653" spans="8:10" x14ac:dyDescent="0.35">
      <c r="H68653" t="s">
        <v>68653</v>
      </c>
      <c r="I68653">
        <v>0</v>
      </c>
      <c r="J68653">
        <v>0</v>
      </c>
    </row>
    <row r="68654" spans="8:10" x14ac:dyDescent="0.35">
      <c r="H68654" t="s">
        <v>68654</v>
      </c>
      <c r="I68654">
        <v>0</v>
      </c>
      <c r="J68654">
        <v>0</v>
      </c>
    </row>
    <row r="68655" spans="8:10" x14ac:dyDescent="0.35">
      <c r="H68655" t="s">
        <v>68655</v>
      </c>
      <c r="I68655">
        <v>0</v>
      </c>
      <c r="J68655">
        <v>0</v>
      </c>
    </row>
    <row r="68656" spans="8:10" x14ac:dyDescent="0.35">
      <c r="H68656" t="s">
        <v>68656</v>
      </c>
      <c r="I68656">
        <v>0</v>
      </c>
      <c r="J68656">
        <v>0</v>
      </c>
    </row>
    <row r="68657" spans="8:10" x14ac:dyDescent="0.35">
      <c r="H68657" t="s">
        <v>68657</v>
      </c>
      <c r="I68657">
        <v>0</v>
      </c>
      <c r="J68657">
        <v>0</v>
      </c>
    </row>
    <row r="68658" spans="8:10" x14ac:dyDescent="0.35">
      <c r="H68658" t="s">
        <v>68658</v>
      </c>
      <c r="I68658">
        <v>0</v>
      </c>
      <c r="J68658">
        <v>0</v>
      </c>
    </row>
    <row r="68659" spans="8:10" x14ac:dyDescent="0.35">
      <c r="H68659" t="s">
        <v>68659</v>
      </c>
      <c r="I68659">
        <v>0</v>
      </c>
      <c r="J68659">
        <v>0</v>
      </c>
    </row>
    <row r="68660" spans="8:10" x14ac:dyDescent="0.35">
      <c r="H68660" t="s">
        <v>68660</v>
      </c>
      <c r="I68660">
        <v>0</v>
      </c>
      <c r="J68660">
        <v>0</v>
      </c>
    </row>
    <row r="68661" spans="8:10" x14ac:dyDescent="0.35">
      <c r="H68661" t="s">
        <v>68661</v>
      </c>
      <c r="I68661">
        <v>0</v>
      </c>
      <c r="J68661">
        <v>0</v>
      </c>
    </row>
    <row r="68662" spans="8:10" x14ac:dyDescent="0.35">
      <c r="H68662" t="s">
        <v>68662</v>
      </c>
      <c r="I68662">
        <v>0</v>
      </c>
      <c r="J68662">
        <v>0</v>
      </c>
    </row>
    <row r="68663" spans="8:10" x14ac:dyDescent="0.35">
      <c r="H68663" t="s">
        <v>68663</v>
      </c>
      <c r="I68663">
        <v>0</v>
      </c>
      <c r="J68663">
        <v>0</v>
      </c>
    </row>
    <row r="68664" spans="8:10" x14ac:dyDescent="0.35">
      <c r="H68664" t="s">
        <v>68664</v>
      </c>
      <c r="I68664">
        <v>0</v>
      </c>
      <c r="J68664">
        <v>0</v>
      </c>
    </row>
    <row r="68665" spans="8:10" x14ac:dyDescent="0.35">
      <c r="H68665" t="s">
        <v>68665</v>
      </c>
      <c r="I68665">
        <v>0</v>
      </c>
      <c r="J68665">
        <v>0</v>
      </c>
    </row>
    <row r="68666" spans="8:10" x14ac:dyDescent="0.35">
      <c r="H68666" t="s">
        <v>68666</v>
      </c>
      <c r="I68666">
        <v>0</v>
      </c>
      <c r="J68666">
        <v>0</v>
      </c>
    </row>
    <row r="68667" spans="8:10" x14ac:dyDescent="0.35">
      <c r="H68667" t="s">
        <v>68667</v>
      </c>
      <c r="I68667">
        <v>0</v>
      </c>
      <c r="J68667">
        <v>0</v>
      </c>
    </row>
    <row r="68668" spans="8:10" x14ac:dyDescent="0.35">
      <c r="H68668" t="s">
        <v>68668</v>
      </c>
      <c r="I68668">
        <v>0</v>
      </c>
      <c r="J68668">
        <v>0</v>
      </c>
    </row>
    <row r="68669" spans="8:10" x14ac:dyDescent="0.35">
      <c r="H68669" t="s">
        <v>68669</v>
      </c>
      <c r="I68669">
        <v>0</v>
      </c>
      <c r="J68669">
        <v>0</v>
      </c>
    </row>
    <row r="68670" spans="8:10" x14ac:dyDescent="0.35">
      <c r="H68670" t="s">
        <v>68670</v>
      </c>
      <c r="I68670">
        <v>0</v>
      </c>
      <c r="J68670">
        <v>0</v>
      </c>
    </row>
    <row r="68671" spans="8:10" x14ac:dyDescent="0.35">
      <c r="H68671" t="s">
        <v>68671</v>
      </c>
      <c r="I68671">
        <v>0</v>
      </c>
      <c r="J68671">
        <v>0</v>
      </c>
    </row>
    <row r="68672" spans="8:10" x14ac:dyDescent="0.35">
      <c r="H68672" t="s">
        <v>68672</v>
      </c>
      <c r="I68672">
        <v>0</v>
      </c>
      <c r="J68672">
        <v>0</v>
      </c>
    </row>
    <row r="68673" spans="8:10" x14ac:dyDescent="0.35">
      <c r="H68673" t="s">
        <v>68673</v>
      </c>
      <c r="I68673">
        <v>0</v>
      </c>
      <c r="J68673">
        <v>0</v>
      </c>
    </row>
    <row r="68674" spans="8:10" x14ac:dyDescent="0.35">
      <c r="H68674" t="s">
        <v>68674</v>
      </c>
      <c r="I68674">
        <v>0</v>
      </c>
      <c r="J68674">
        <v>0</v>
      </c>
    </row>
    <row r="68675" spans="8:10" x14ac:dyDescent="0.35">
      <c r="H68675" t="s">
        <v>68675</v>
      </c>
      <c r="I68675">
        <v>0</v>
      </c>
      <c r="J68675">
        <v>0</v>
      </c>
    </row>
    <row r="68676" spans="8:10" x14ac:dyDescent="0.35">
      <c r="H68676" t="s">
        <v>68676</v>
      </c>
      <c r="I68676">
        <v>0</v>
      </c>
      <c r="J68676">
        <v>0</v>
      </c>
    </row>
    <row r="68677" spans="8:10" x14ac:dyDescent="0.35">
      <c r="H68677" t="s">
        <v>68677</v>
      </c>
      <c r="I68677">
        <v>0</v>
      </c>
      <c r="J68677">
        <v>0</v>
      </c>
    </row>
    <row r="68678" spans="8:10" x14ac:dyDescent="0.35">
      <c r="H68678" t="s">
        <v>68678</v>
      </c>
      <c r="I68678">
        <v>0</v>
      </c>
      <c r="J68678">
        <v>0</v>
      </c>
    </row>
    <row r="68679" spans="8:10" x14ac:dyDescent="0.35">
      <c r="H68679" t="s">
        <v>68679</v>
      </c>
      <c r="I68679">
        <v>0</v>
      </c>
      <c r="J68679">
        <v>0</v>
      </c>
    </row>
    <row r="68680" spans="8:10" x14ac:dyDescent="0.35">
      <c r="H68680" t="s">
        <v>68680</v>
      </c>
      <c r="I68680">
        <v>0</v>
      </c>
      <c r="J68680">
        <v>0</v>
      </c>
    </row>
    <row r="68681" spans="8:10" x14ac:dyDescent="0.35">
      <c r="H68681" t="s">
        <v>68681</v>
      </c>
      <c r="I68681">
        <v>0</v>
      </c>
      <c r="J68681">
        <v>0</v>
      </c>
    </row>
    <row r="68682" spans="8:10" x14ac:dyDescent="0.35">
      <c r="H68682" t="s">
        <v>68682</v>
      </c>
      <c r="I68682">
        <v>0</v>
      </c>
      <c r="J68682">
        <v>0</v>
      </c>
    </row>
    <row r="68683" spans="8:10" x14ac:dyDescent="0.35">
      <c r="H68683" t="s">
        <v>68683</v>
      </c>
      <c r="I68683">
        <v>0</v>
      </c>
      <c r="J68683">
        <v>0</v>
      </c>
    </row>
    <row r="68684" spans="8:10" x14ac:dyDescent="0.35">
      <c r="H68684" t="s">
        <v>68684</v>
      </c>
      <c r="I68684">
        <v>0</v>
      </c>
      <c r="J68684">
        <v>0</v>
      </c>
    </row>
    <row r="68685" spans="8:10" x14ac:dyDescent="0.35">
      <c r="H68685" t="s">
        <v>68685</v>
      </c>
      <c r="I68685">
        <v>0</v>
      </c>
      <c r="J68685">
        <v>0</v>
      </c>
    </row>
    <row r="68686" spans="8:10" x14ac:dyDescent="0.35">
      <c r="H68686" t="s">
        <v>68686</v>
      </c>
      <c r="I68686">
        <v>0</v>
      </c>
      <c r="J68686">
        <v>0</v>
      </c>
    </row>
    <row r="68687" spans="8:10" x14ac:dyDescent="0.35">
      <c r="H68687" t="s">
        <v>68687</v>
      </c>
      <c r="I68687">
        <v>0</v>
      </c>
      <c r="J68687">
        <v>0</v>
      </c>
    </row>
    <row r="68688" spans="8:10" x14ac:dyDescent="0.35">
      <c r="H68688" t="s">
        <v>68688</v>
      </c>
      <c r="I68688">
        <v>0</v>
      </c>
      <c r="J68688">
        <v>0</v>
      </c>
    </row>
    <row r="68689" spans="8:10" x14ac:dyDescent="0.35">
      <c r="H68689" t="s">
        <v>68689</v>
      </c>
      <c r="I68689">
        <v>0</v>
      </c>
      <c r="J68689">
        <v>0</v>
      </c>
    </row>
    <row r="68690" spans="8:10" x14ac:dyDescent="0.35">
      <c r="H68690" t="s">
        <v>68690</v>
      </c>
      <c r="I68690">
        <v>0</v>
      </c>
      <c r="J68690">
        <v>0</v>
      </c>
    </row>
    <row r="68691" spans="8:10" x14ac:dyDescent="0.35">
      <c r="H68691" t="s">
        <v>68691</v>
      </c>
      <c r="I68691">
        <v>0</v>
      </c>
      <c r="J68691">
        <v>0</v>
      </c>
    </row>
    <row r="68692" spans="8:10" x14ac:dyDescent="0.35">
      <c r="H68692" t="s">
        <v>68692</v>
      </c>
      <c r="I68692">
        <v>0</v>
      </c>
      <c r="J68692">
        <v>0</v>
      </c>
    </row>
    <row r="68693" spans="8:10" x14ac:dyDescent="0.35">
      <c r="H68693" t="s">
        <v>68693</v>
      </c>
      <c r="I68693">
        <v>0</v>
      </c>
      <c r="J68693">
        <v>0</v>
      </c>
    </row>
    <row r="68694" spans="8:10" x14ac:dyDescent="0.35">
      <c r="H68694" t="s">
        <v>68694</v>
      </c>
      <c r="I68694">
        <v>0</v>
      </c>
      <c r="J68694">
        <v>0</v>
      </c>
    </row>
    <row r="68695" spans="8:10" x14ac:dyDescent="0.35">
      <c r="H68695" t="s">
        <v>68695</v>
      </c>
      <c r="I68695">
        <v>0</v>
      </c>
      <c r="J68695">
        <v>0</v>
      </c>
    </row>
    <row r="68696" spans="8:10" x14ac:dyDescent="0.35">
      <c r="H68696" t="s">
        <v>68696</v>
      </c>
      <c r="I68696">
        <v>0</v>
      </c>
      <c r="J68696">
        <v>0</v>
      </c>
    </row>
    <row r="68697" spans="8:10" x14ac:dyDescent="0.35">
      <c r="H68697" t="s">
        <v>68697</v>
      </c>
      <c r="I68697">
        <v>0</v>
      </c>
      <c r="J68697">
        <v>0</v>
      </c>
    </row>
    <row r="68698" spans="8:10" x14ac:dyDescent="0.35">
      <c r="H68698" t="s">
        <v>68698</v>
      </c>
      <c r="I68698">
        <v>0</v>
      </c>
      <c r="J68698">
        <v>0</v>
      </c>
    </row>
    <row r="68699" spans="8:10" x14ac:dyDescent="0.35">
      <c r="H68699" t="s">
        <v>68699</v>
      </c>
      <c r="I68699">
        <v>0</v>
      </c>
      <c r="J68699">
        <v>0</v>
      </c>
    </row>
    <row r="68700" spans="8:10" x14ac:dyDescent="0.35">
      <c r="H68700" t="s">
        <v>68700</v>
      </c>
      <c r="I68700">
        <v>0</v>
      </c>
      <c r="J68700">
        <v>0</v>
      </c>
    </row>
    <row r="68701" spans="8:10" x14ac:dyDescent="0.35">
      <c r="H68701" t="s">
        <v>68701</v>
      </c>
      <c r="I68701">
        <v>0</v>
      </c>
      <c r="J68701">
        <v>0</v>
      </c>
    </row>
    <row r="68702" spans="8:10" x14ac:dyDescent="0.35">
      <c r="H68702" t="s">
        <v>68702</v>
      </c>
      <c r="I68702">
        <v>0</v>
      </c>
      <c r="J68702">
        <v>0</v>
      </c>
    </row>
    <row r="68703" spans="8:10" x14ac:dyDescent="0.35">
      <c r="H68703" t="s">
        <v>68703</v>
      </c>
      <c r="I68703">
        <v>0</v>
      </c>
      <c r="J68703">
        <v>0</v>
      </c>
    </row>
    <row r="68704" spans="8:10" x14ac:dyDescent="0.35">
      <c r="H68704" t="s">
        <v>68704</v>
      </c>
      <c r="I68704">
        <v>0</v>
      </c>
      <c r="J68704">
        <v>0</v>
      </c>
    </row>
    <row r="68705" spans="8:10" x14ac:dyDescent="0.35">
      <c r="H68705" t="s">
        <v>68705</v>
      </c>
      <c r="I68705">
        <v>0</v>
      </c>
      <c r="J68705">
        <v>0</v>
      </c>
    </row>
    <row r="68706" spans="8:10" x14ac:dyDescent="0.35">
      <c r="H68706" t="s">
        <v>68706</v>
      </c>
      <c r="I68706">
        <v>0</v>
      </c>
      <c r="J68706">
        <v>0</v>
      </c>
    </row>
    <row r="68707" spans="8:10" x14ac:dyDescent="0.35">
      <c r="H68707" t="s">
        <v>68707</v>
      </c>
      <c r="I68707">
        <v>0</v>
      </c>
      <c r="J68707">
        <v>0</v>
      </c>
    </row>
    <row r="68708" spans="8:10" x14ac:dyDescent="0.35">
      <c r="H68708" t="s">
        <v>68708</v>
      </c>
      <c r="I68708">
        <v>0</v>
      </c>
      <c r="J68708">
        <v>0</v>
      </c>
    </row>
    <row r="68709" spans="8:10" x14ac:dyDescent="0.35">
      <c r="H68709" t="s">
        <v>68709</v>
      </c>
      <c r="I68709">
        <v>0</v>
      </c>
      <c r="J68709">
        <v>0</v>
      </c>
    </row>
    <row r="68710" spans="8:10" x14ac:dyDescent="0.35">
      <c r="H68710" t="s">
        <v>68710</v>
      </c>
      <c r="I68710">
        <v>0</v>
      </c>
      <c r="J68710">
        <v>0</v>
      </c>
    </row>
    <row r="68711" spans="8:10" x14ac:dyDescent="0.35">
      <c r="H68711" t="s">
        <v>68711</v>
      </c>
      <c r="I68711">
        <v>0</v>
      </c>
      <c r="J68711">
        <v>0</v>
      </c>
    </row>
    <row r="68712" spans="8:10" x14ac:dyDescent="0.35">
      <c r="H68712" t="s">
        <v>68712</v>
      </c>
      <c r="I68712">
        <v>0</v>
      </c>
      <c r="J68712">
        <v>0</v>
      </c>
    </row>
    <row r="68713" spans="8:10" x14ac:dyDescent="0.35">
      <c r="H68713" t="s">
        <v>68713</v>
      </c>
      <c r="I68713">
        <v>0</v>
      </c>
      <c r="J68713">
        <v>0</v>
      </c>
    </row>
    <row r="68714" spans="8:10" x14ac:dyDescent="0.35">
      <c r="H68714" t="s">
        <v>68714</v>
      </c>
      <c r="I68714">
        <v>0</v>
      </c>
      <c r="J68714">
        <v>0</v>
      </c>
    </row>
    <row r="68715" spans="8:10" x14ac:dyDescent="0.35">
      <c r="H68715" t="s">
        <v>68715</v>
      </c>
      <c r="I68715">
        <v>0</v>
      </c>
      <c r="J68715">
        <v>0</v>
      </c>
    </row>
    <row r="68716" spans="8:10" x14ac:dyDescent="0.35">
      <c r="H68716" t="s">
        <v>68716</v>
      </c>
      <c r="I68716">
        <v>0</v>
      </c>
      <c r="J68716">
        <v>0</v>
      </c>
    </row>
    <row r="68717" spans="8:10" x14ac:dyDescent="0.35">
      <c r="H68717" t="s">
        <v>68717</v>
      </c>
      <c r="I68717">
        <v>0</v>
      </c>
      <c r="J68717">
        <v>0</v>
      </c>
    </row>
    <row r="68718" spans="8:10" x14ac:dyDescent="0.35">
      <c r="H68718" t="s">
        <v>68718</v>
      </c>
      <c r="I68718">
        <v>0</v>
      </c>
      <c r="J68718">
        <v>0</v>
      </c>
    </row>
    <row r="68719" spans="8:10" x14ac:dyDescent="0.35">
      <c r="H68719" t="s">
        <v>68719</v>
      </c>
      <c r="I68719">
        <v>0</v>
      </c>
      <c r="J68719">
        <v>0</v>
      </c>
    </row>
    <row r="68720" spans="8:10" x14ac:dyDescent="0.35">
      <c r="H68720" t="s">
        <v>68720</v>
      </c>
      <c r="I68720">
        <v>0</v>
      </c>
      <c r="J68720">
        <v>0</v>
      </c>
    </row>
    <row r="68721" spans="8:10" x14ac:dyDescent="0.35">
      <c r="H68721" t="s">
        <v>68721</v>
      </c>
      <c r="I68721">
        <v>0</v>
      </c>
      <c r="J68721">
        <v>0</v>
      </c>
    </row>
    <row r="68722" spans="8:10" x14ac:dyDescent="0.35">
      <c r="H68722" t="s">
        <v>68722</v>
      </c>
      <c r="I68722">
        <v>0</v>
      </c>
      <c r="J68722">
        <v>0</v>
      </c>
    </row>
    <row r="68723" spans="8:10" x14ac:dyDescent="0.35">
      <c r="H68723" t="s">
        <v>68723</v>
      </c>
      <c r="I68723">
        <v>0</v>
      </c>
      <c r="J68723">
        <v>0</v>
      </c>
    </row>
    <row r="68724" spans="8:10" x14ac:dyDescent="0.35">
      <c r="H68724" t="s">
        <v>68724</v>
      </c>
      <c r="I68724">
        <v>0</v>
      </c>
      <c r="J68724">
        <v>0</v>
      </c>
    </row>
    <row r="68725" spans="8:10" x14ac:dyDescent="0.35">
      <c r="H68725" t="s">
        <v>68725</v>
      </c>
      <c r="I68725">
        <v>0</v>
      </c>
      <c r="J68725">
        <v>0</v>
      </c>
    </row>
    <row r="68726" spans="8:10" x14ac:dyDescent="0.35">
      <c r="H68726" t="s">
        <v>68726</v>
      </c>
      <c r="I68726">
        <v>0</v>
      </c>
      <c r="J68726">
        <v>0</v>
      </c>
    </row>
    <row r="68727" spans="8:10" x14ac:dyDescent="0.35">
      <c r="H68727" t="s">
        <v>68727</v>
      </c>
      <c r="I68727">
        <v>0</v>
      </c>
      <c r="J68727">
        <v>0</v>
      </c>
    </row>
    <row r="68728" spans="8:10" x14ac:dyDescent="0.35">
      <c r="H68728" t="s">
        <v>68728</v>
      </c>
      <c r="I68728">
        <v>0</v>
      </c>
      <c r="J68728">
        <v>0</v>
      </c>
    </row>
    <row r="68729" spans="8:10" x14ac:dyDescent="0.35">
      <c r="H68729" t="s">
        <v>68729</v>
      </c>
      <c r="I68729">
        <v>0</v>
      </c>
      <c r="J68729">
        <v>0</v>
      </c>
    </row>
    <row r="68730" spans="8:10" x14ac:dyDescent="0.35">
      <c r="H68730" t="s">
        <v>68730</v>
      </c>
      <c r="I68730">
        <v>0</v>
      </c>
      <c r="J68730">
        <v>0</v>
      </c>
    </row>
    <row r="68731" spans="8:10" x14ac:dyDescent="0.35">
      <c r="H68731" t="s">
        <v>68731</v>
      </c>
      <c r="I68731">
        <v>0</v>
      </c>
      <c r="J68731">
        <v>0</v>
      </c>
    </row>
    <row r="68732" spans="8:10" x14ac:dyDescent="0.35">
      <c r="H68732" t="s">
        <v>68732</v>
      </c>
      <c r="I68732">
        <v>0</v>
      </c>
      <c r="J68732">
        <v>0</v>
      </c>
    </row>
    <row r="68733" spans="8:10" x14ac:dyDescent="0.35">
      <c r="H68733" t="s">
        <v>68733</v>
      </c>
      <c r="I68733">
        <v>0</v>
      </c>
      <c r="J68733">
        <v>0</v>
      </c>
    </row>
    <row r="68734" spans="8:10" x14ac:dyDescent="0.35">
      <c r="H68734" t="s">
        <v>68734</v>
      </c>
      <c r="I68734">
        <v>0</v>
      </c>
      <c r="J68734">
        <v>0</v>
      </c>
    </row>
    <row r="68735" spans="8:10" x14ac:dyDescent="0.35">
      <c r="H68735" t="s">
        <v>68735</v>
      </c>
      <c r="I68735">
        <v>0</v>
      </c>
      <c r="J68735">
        <v>0</v>
      </c>
    </row>
    <row r="68736" spans="8:10" x14ac:dyDescent="0.35">
      <c r="H68736" t="s">
        <v>68736</v>
      </c>
      <c r="I68736">
        <v>0</v>
      </c>
      <c r="J68736">
        <v>0</v>
      </c>
    </row>
    <row r="68737" spans="8:10" x14ac:dyDescent="0.35">
      <c r="H68737" t="s">
        <v>68737</v>
      </c>
      <c r="I68737">
        <v>0</v>
      </c>
      <c r="J68737">
        <v>0</v>
      </c>
    </row>
    <row r="68738" spans="8:10" x14ac:dyDescent="0.35">
      <c r="H68738" t="s">
        <v>68738</v>
      </c>
      <c r="I68738">
        <v>0</v>
      </c>
      <c r="J68738">
        <v>0</v>
      </c>
    </row>
    <row r="68739" spans="8:10" x14ac:dyDescent="0.35">
      <c r="H68739" t="s">
        <v>68739</v>
      </c>
      <c r="I68739">
        <v>0</v>
      </c>
      <c r="J68739">
        <v>0</v>
      </c>
    </row>
    <row r="68740" spans="8:10" x14ac:dyDescent="0.35">
      <c r="H68740" t="s">
        <v>68740</v>
      </c>
      <c r="I68740">
        <v>0</v>
      </c>
      <c r="J68740">
        <v>0</v>
      </c>
    </row>
    <row r="68741" spans="8:10" x14ac:dyDescent="0.35">
      <c r="H68741" t="s">
        <v>68741</v>
      </c>
      <c r="I68741">
        <v>0</v>
      </c>
      <c r="J68741">
        <v>0</v>
      </c>
    </row>
    <row r="68742" spans="8:10" x14ac:dyDescent="0.35">
      <c r="H68742" t="s">
        <v>68742</v>
      </c>
      <c r="I68742">
        <v>0</v>
      </c>
      <c r="J68742">
        <v>0</v>
      </c>
    </row>
    <row r="68743" spans="8:10" x14ac:dyDescent="0.35">
      <c r="H68743" t="s">
        <v>68743</v>
      </c>
      <c r="I68743">
        <v>0</v>
      </c>
      <c r="J68743">
        <v>0</v>
      </c>
    </row>
    <row r="68744" spans="8:10" x14ac:dyDescent="0.35">
      <c r="H68744" t="s">
        <v>68744</v>
      </c>
      <c r="I68744">
        <v>0</v>
      </c>
      <c r="J68744">
        <v>0</v>
      </c>
    </row>
    <row r="68745" spans="8:10" x14ac:dyDescent="0.35">
      <c r="H68745" t="s">
        <v>68745</v>
      </c>
      <c r="I68745">
        <v>0</v>
      </c>
      <c r="J68745">
        <v>0</v>
      </c>
    </row>
    <row r="68746" spans="8:10" x14ac:dyDescent="0.35">
      <c r="H68746" t="s">
        <v>68746</v>
      </c>
      <c r="I68746">
        <v>0</v>
      </c>
      <c r="J68746">
        <v>0</v>
      </c>
    </row>
    <row r="68747" spans="8:10" x14ac:dyDescent="0.35">
      <c r="H68747" t="s">
        <v>68747</v>
      </c>
      <c r="I68747">
        <v>0</v>
      </c>
      <c r="J68747">
        <v>0</v>
      </c>
    </row>
    <row r="68748" spans="8:10" x14ac:dyDescent="0.35">
      <c r="H68748" t="s">
        <v>68748</v>
      </c>
      <c r="I68748">
        <v>0</v>
      </c>
      <c r="J68748">
        <v>0</v>
      </c>
    </row>
    <row r="68749" spans="8:10" x14ac:dyDescent="0.35">
      <c r="H68749" t="s">
        <v>68749</v>
      </c>
      <c r="I68749">
        <v>0</v>
      </c>
      <c r="J68749">
        <v>0</v>
      </c>
    </row>
    <row r="68750" spans="8:10" x14ac:dyDescent="0.35">
      <c r="H68750" t="s">
        <v>68750</v>
      </c>
      <c r="I68750">
        <v>0</v>
      </c>
      <c r="J68750">
        <v>0</v>
      </c>
    </row>
    <row r="68751" spans="8:10" x14ac:dyDescent="0.35">
      <c r="H68751" t="s">
        <v>68751</v>
      </c>
      <c r="I68751">
        <v>0</v>
      </c>
      <c r="J68751">
        <v>0</v>
      </c>
    </row>
    <row r="68752" spans="8:10" x14ac:dyDescent="0.35">
      <c r="H68752" t="s">
        <v>68752</v>
      </c>
      <c r="I68752">
        <v>0</v>
      </c>
      <c r="J68752">
        <v>0</v>
      </c>
    </row>
    <row r="68753" spans="8:10" x14ac:dyDescent="0.35">
      <c r="H68753" t="s">
        <v>68753</v>
      </c>
      <c r="I68753">
        <v>1</v>
      </c>
      <c r="J68753">
        <v>0</v>
      </c>
    </row>
    <row r="68754" spans="8:10" x14ac:dyDescent="0.35">
      <c r="H68754" t="s">
        <v>68754</v>
      </c>
      <c r="I68754">
        <v>1</v>
      </c>
      <c r="J68754">
        <v>0</v>
      </c>
    </row>
    <row r="68755" spans="8:10" x14ac:dyDescent="0.35">
      <c r="H68755" t="s">
        <v>68755</v>
      </c>
      <c r="I68755">
        <v>0</v>
      </c>
      <c r="J68755">
        <v>0</v>
      </c>
    </row>
    <row r="68756" spans="8:10" x14ac:dyDescent="0.35">
      <c r="H68756" t="s">
        <v>68756</v>
      </c>
      <c r="I68756">
        <v>0</v>
      </c>
      <c r="J68756">
        <v>0</v>
      </c>
    </row>
    <row r="68757" spans="8:10" x14ac:dyDescent="0.35">
      <c r="H68757" t="s">
        <v>68757</v>
      </c>
      <c r="I68757">
        <v>0</v>
      </c>
      <c r="J68757">
        <v>0</v>
      </c>
    </row>
    <row r="68758" spans="8:10" x14ac:dyDescent="0.35">
      <c r="H68758" t="s">
        <v>68758</v>
      </c>
      <c r="I68758">
        <v>1</v>
      </c>
      <c r="J68758">
        <v>0</v>
      </c>
    </row>
    <row r="68759" spans="8:10" x14ac:dyDescent="0.35">
      <c r="H68759" t="s">
        <v>68759</v>
      </c>
      <c r="I68759">
        <v>1</v>
      </c>
      <c r="J68759">
        <v>0</v>
      </c>
    </row>
    <row r="68760" spans="8:10" x14ac:dyDescent="0.35">
      <c r="H68760" t="s">
        <v>68760</v>
      </c>
      <c r="I68760">
        <v>0</v>
      </c>
      <c r="J68760">
        <v>0</v>
      </c>
    </row>
    <row r="68761" spans="8:10" x14ac:dyDescent="0.35">
      <c r="H68761" t="s">
        <v>68761</v>
      </c>
      <c r="I68761">
        <v>0</v>
      </c>
      <c r="J68761">
        <v>0</v>
      </c>
    </row>
    <row r="68762" spans="8:10" x14ac:dyDescent="0.35">
      <c r="H68762" t="s">
        <v>68762</v>
      </c>
      <c r="I68762">
        <v>0</v>
      </c>
      <c r="J68762">
        <v>0</v>
      </c>
    </row>
    <row r="68763" spans="8:10" x14ac:dyDescent="0.35">
      <c r="H68763" t="s">
        <v>68763</v>
      </c>
      <c r="I68763">
        <v>0</v>
      </c>
      <c r="J68763">
        <v>0</v>
      </c>
    </row>
    <row r="68764" spans="8:10" x14ac:dyDescent="0.35">
      <c r="H68764" t="s">
        <v>68764</v>
      </c>
      <c r="I68764">
        <v>0</v>
      </c>
      <c r="J68764">
        <v>0</v>
      </c>
    </row>
    <row r="68765" spans="8:10" x14ac:dyDescent="0.35">
      <c r="H68765" t="s">
        <v>68765</v>
      </c>
      <c r="I68765">
        <v>0</v>
      </c>
      <c r="J68765">
        <v>0</v>
      </c>
    </row>
    <row r="68766" spans="8:10" x14ac:dyDescent="0.35">
      <c r="H68766" t="s">
        <v>68766</v>
      </c>
      <c r="I68766">
        <v>0</v>
      </c>
      <c r="J68766">
        <v>0</v>
      </c>
    </row>
    <row r="68767" spans="8:10" x14ac:dyDescent="0.35">
      <c r="H68767" t="s">
        <v>68767</v>
      </c>
      <c r="I68767">
        <v>0</v>
      </c>
      <c r="J68767">
        <v>0</v>
      </c>
    </row>
    <row r="68768" spans="8:10" x14ac:dyDescent="0.35">
      <c r="H68768" t="s">
        <v>68768</v>
      </c>
      <c r="I68768">
        <v>0</v>
      </c>
      <c r="J68768">
        <v>0</v>
      </c>
    </row>
    <row r="68769" spans="8:10" x14ac:dyDescent="0.35">
      <c r="H68769" t="s">
        <v>68769</v>
      </c>
      <c r="I68769">
        <v>0</v>
      </c>
      <c r="J68769">
        <v>0</v>
      </c>
    </row>
    <row r="68770" spans="8:10" x14ac:dyDescent="0.35">
      <c r="H68770" t="s">
        <v>68770</v>
      </c>
      <c r="I68770">
        <v>0</v>
      </c>
      <c r="J68770">
        <v>0</v>
      </c>
    </row>
    <row r="68771" spans="8:10" x14ac:dyDescent="0.35">
      <c r="H68771" t="s">
        <v>68771</v>
      </c>
      <c r="I68771">
        <v>0</v>
      </c>
      <c r="J68771">
        <v>0</v>
      </c>
    </row>
    <row r="68772" spans="8:10" x14ac:dyDescent="0.35">
      <c r="H68772" t="s">
        <v>68772</v>
      </c>
      <c r="I68772">
        <v>0</v>
      </c>
      <c r="J68772">
        <v>0</v>
      </c>
    </row>
    <row r="68773" spans="8:10" x14ac:dyDescent="0.35">
      <c r="H68773" t="s">
        <v>68773</v>
      </c>
      <c r="I68773">
        <v>0</v>
      </c>
      <c r="J68773">
        <v>0</v>
      </c>
    </row>
    <row r="68774" spans="8:10" x14ac:dyDescent="0.35">
      <c r="H68774" t="s">
        <v>68774</v>
      </c>
      <c r="I68774">
        <v>0</v>
      </c>
      <c r="J68774">
        <v>0</v>
      </c>
    </row>
    <row r="68775" spans="8:10" x14ac:dyDescent="0.35">
      <c r="H68775" t="s">
        <v>68775</v>
      </c>
      <c r="I68775">
        <v>0</v>
      </c>
      <c r="J68775">
        <v>0</v>
      </c>
    </row>
    <row r="68776" spans="8:10" x14ac:dyDescent="0.35">
      <c r="H68776" t="s">
        <v>68776</v>
      </c>
      <c r="I68776">
        <v>0</v>
      </c>
      <c r="J68776">
        <v>0</v>
      </c>
    </row>
    <row r="68777" spans="8:10" x14ac:dyDescent="0.35">
      <c r="H68777" t="s">
        <v>68777</v>
      </c>
      <c r="I68777">
        <v>0</v>
      </c>
      <c r="J68777">
        <v>0</v>
      </c>
    </row>
    <row r="68778" spans="8:10" x14ac:dyDescent="0.35">
      <c r="H68778" t="s">
        <v>68778</v>
      </c>
      <c r="I68778">
        <v>0</v>
      </c>
      <c r="J68778">
        <v>0</v>
      </c>
    </row>
    <row r="68779" spans="8:10" x14ac:dyDescent="0.35">
      <c r="H68779" t="s">
        <v>68779</v>
      </c>
      <c r="I68779">
        <v>0</v>
      </c>
      <c r="J68779">
        <v>0</v>
      </c>
    </row>
    <row r="68780" spans="8:10" x14ac:dyDescent="0.35">
      <c r="H68780" t="s">
        <v>68780</v>
      </c>
      <c r="I68780">
        <v>0</v>
      </c>
      <c r="J68780">
        <v>0</v>
      </c>
    </row>
    <row r="68781" spans="8:10" x14ac:dyDescent="0.35">
      <c r="H68781" t="s">
        <v>68781</v>
      </c>
      <c r="I68781">
        <v>0</v>
      </c>
      <c r="J68781">
        <v>0</v>
      </c>
    </row>
    <row r="68782" spans="8:10" x14ac:dyDescent="0.35">
      <c r="H68782" t="s">
        <v>68782</v>
      </c>
      <c r="I68782">
        <v>0</v>
      </c>
      <c r="J68782">
        <v>0</v>
      </c>
    </row>
    <row r="68783" spans="8:10" x14ac:dyDescent="0.35">
      <c r="H68783" t="s">
        <v>68783</v>
      </c>
      <c r="I68783">
        <v>0</v>
      </c>
      <c r="J68783">
        <v>0</v>
      </c>
    </row>
    <row r="68784" spans="8:10" x14ac:dyDescent="0.35">
      <c r="H68784" t="s">
        <v>68784</v>
      </c>
      <c r="I68784">
        <v>0</v>
      </c>
      <c r="J68784">
        <v>0</v>
      </c>
    </row>
    <row r="68785" spans="8:10" x14ac:dyDescent="0.35">
      <c r="H68785" t="s">
        <v>68785</v>
      </c>
      <c r="I68785">
        <v>0</v>
      </c>
      <c r="J68785">
        <v>0</v>
      </c>
    </row>
    <row r="68786" spans="8:10" x14ac:dyDescent="0.35">
      <c r="H68786" t="s">
        <v>68786</v>
      </c>
      <c r="I68786">
        <v>0</v>
      </c>
      <c r="J68786">
        <v>0</v>
      </c>
    </row>
    <row r="68787" spans="8:10" x14ac:dyDescent="0.35">
      <c r="H68787" t="s">
        <v>68787</v>
      </c>
      <c r="I68787">
        <v>0</v>
      </c>
      <c r="J68787">
        <v>0</v>
      </c>
    </row>
    <row r="68788" spans="8:10" x14ac:dyDescent="0.35">
      <c r="H68788" t="s">
        <v>68788</v>
      </c>
      <c r="I68788">
        <v>0</v>
      </c>
      <c r="J68788">
        <v>0</v>
      </c>
    </row>
    <row r="68789" spans="8:10" x14ac:dyDescent="0.35">
      <c r="H68789" t="s">
        <v>68789</v>
      </c>
      <c r="I68789">
        <v>0</v>
      </c>
      <c r="J68789">
        <v>0</v>
      </c>
    </row>
    <row r="68790" spans="8:10" x14ac:dyDescent="0.35">
      <c r="H68790" t="s">
        <v>68790</v>
      </c>
      <c r="I68790">
        <v>0</v>
      </c>
      <c r="J68790">
        <v>0</v>
      </c>
    </row>
    <row r="68791" spans="8:10" x14ac:dyDescent="0.35">
      <c r="H68791" t="s">
        <v>68791</v>
      </c>
      <c r="I68791">
        <v>0</v>
      </c>
      <c r="J68791">
        <v>0</v>
      </c>
    </row>
    <row r="68792" spans="8:10" x14ac:dyDescent="0.35">
      <c r="H68792" t="s">
        <v>68792</v>
      </c>
      <c r="I68792">
        <v>0</v>
      </c>
      <c r="J68792">
        <v>0</v>
      </c>
    </row>
    <row r="68793" spans="8:10" x14ac:dyDescent="0.35">
      <c r="H68793" t="s">
        <v>68793</v>
      </c>
      <c r="I68793">
        <v>0</v>
      </c>
      <c r="J68793">
        <v>0</v>
      </c>
    </row>
    <row r="68794" spans="8:10" x14ac:dyDescent="0.35">
      <c r="H68794" t="s">
        <v>68794</v>
      </c>
      <c r="I68794">
        <v>0</v>
      </c>
      <c r="J68794">
        <v>0</v>
      </c>
    </row>
    <row r="68795" spans="8:10" x14ac:dyDescent="0.35">
      <c r="H68795" t="s">
        <v>68795</v>
      </c>
      <c r="I68795">
        <v>0</v>
      </c>
      <c r="J68795">
        <v>0</v>
      </c>
    </row>
    <row r="68796" spans="8:10" x14ac:dyDescent="0.35">
      <c r="H68796" t="s">
        <v>68796</v>
      </c>
      <c r="I68796">
        <v>0</v>
      </c>
      <c r="J68796">
        <v>0</v>
      </c>
    </row>
    <row r="68797" spans="8:10" x14ac:dyDescent="0.35">
      <c r="H68797" t="s">
        <v>68797</v>
      </c>
      <c r="I68797">
        <v>0</v>
      </c>
      <c r="J68797">
        <v>0</v>
      </c>
    </row>
    <row r="68798" spans="8:10" x14ac:dyDescent="0.35">
      <c r="H68798" t="s">
        <v>68798</v>
      </c>
      <c r="I68798">
        <v>0</v>
      </c>
      <c r="J68798">
        <v>0</v>
      </c>
    </row>
    <row r="68799" spans="8:10" x14ac:dyDescent="0.35">
      <c r="H68799" t="s">
        <v>68799</v>
      </c>
      <c r="I68799">
        <v>0</v>
      </c>
      <c r="J68799">
        <v>0</v>
      </c>
    </row>
    <row r="68800" spans="8:10" x14ac:dyDescent="0.35">
      <c r="H68800" t="s">
        <v>68800</v>
      </c>
      <c r="I68800">
        <v>0</v>
      </c>
      <c r="J68800">
        <v>0</v>
      </c>
    </row>
    <row r="68801" spans="8:10" x14ac:dyDescent="0.35">
      <c r="H68801" t="s">
        <v>68801</v>
      </c>
      <c r="I68801">
        <v>0</v>
      </c>
      <c r="J68801">
        <v>0</v>
      </c>
    </row>
    <row r="68802" spans="8:10" x14ac:dyDescent="0.35">
      <c r="H68802" t="s">
        <v>68802</v>
      </c>
      <c r="I68802">
        <v>0</v>
      </c>
      <c r="J68802">
        <v>0</v>
      </c>
    </row>
    <row r="68803" spans="8:10" x14ac:dyDescent="0.35">
      <c r="H68803" t="s">
        <v>68803</v>
      </c>
      <c r="I68803">
        <v>0</v>
      </c>
      <c r="J68803">
        <v>0</v>
      </c>
    </row>
    <row r="68804" spans="8:10" x14ac:dyDescent="0.35">
      <c r="H68804" t="s">
        <v>68804</v>
      </c>
      <c r="I68804">
        <v>0</v>
      </c>
      <c r="J68804">
        <v>0</v>
      </c>
    </row>
    <row r="68805" spans="8:10" x14ac:dyDescent="0.35">
      <c r="H68805" t="s">
        <v>68805</v>
      </c>
      <c r="I68805">
        <v>0</v>
      </c>
      <c r="J68805">
        <v>0</v>
      </c>
    </row>
    <row r="68806" spans="8:10" x14ac:dyDescent="0.35">
      <c r="H68806" t="s">
        <v>68806</v>
      </c>
      <c r="I68806">
        <v>0</v>
      </c>
      <c r="J68806">
        <v>0</v>
      </c>
    </row>
    <row r="68807" spans="8:10" x14ac:dyDescent="0.35">
      <c r="H68807" t="s">
        <v>68807</v>
      </c>
      <c r="I68807">
        <v>0</v>
      </c>
      <c r="J68807">
        <v>0</v>
      </c>
    </row>
    <row r="68808" spans="8:10" x14ac:dyDescent="0.35">
      <c r="H68808" t="s">
        <v>68808</v>
      </c>
      <c r="I68808">
        <v>0</v>
      </c>
      <c r="J68808">
        <v>0</v>
      </c>
    </row>
    <row r="68809" spans="8:10" x14ac:dyDescent="0.35">
      <c r="H68809" t="s">
        <v>68809</v>
      </c>
      <c r="I68809">
        <v>0</v>
      </c>
      <c r="J68809">
        <v>0</v>
      </c>
    </row>
    <row r="68810" spans="8:10" x14ac:dyDescent="0.35">
      <c r="H68810" t="s">
        <v>68810</v>
      </c>
      <c r="I68810">
        <v>0</v>
      </c>
      <c r="J68810">
        <v>0</v>
      </c>
    </row>
    <row r="68811" spans="8:10" x14ac:dyDescent="0.35">
      <c r="H68811" t="s">
        <v>68811</v>
      </c>
      <c r="I68811">
        <v>0</v>
      </c>
      <c r="J68811">
        <v>0</v>
      </c>
    </row>
    <row r="68812" spans="8:10" x14ac:dyDescent="0.35">
      <c r="H68812" t="s">
        <v>68812</v>
      </c>
      <c r="I68812">
        <v>0</v>
      </c>
      <c r="J68812">
        <v>0</v>
      </c>
    </row>
    <row r="68813" spans="8:10" x14ac:dyDescent="0.35">
      <c r="H68813" t="s">
        <v>68813</v>
      </c>
      <c r="I68813">
        <v>0</v>
      </c>
      <c r="J68813">
        <v>0</v>
      </c>
    </row>
    <row r="68814" spans="8:10" x14ac:dyDescent="0.35">
      <c r="H68814" t="s">
        <v>68814</v>
      </c>
      <c r="I68814">
        <v>0</v>
      </c>
      <c r="J68814">
        <v>0</v>
      </c>
    </row>
    <row r="68815" spans="8:10" x14ac:dyDescent="0.35">
      <c r="H68815" t="s">
        <v>68815</v>
      </c>
      <c r="I68815">
        <v>0</v>
      </c>
      <c r="J68815">
        <v>0</v>
      </c>
    </row>
    <row r="68816" spans="8:10" x14ac:dyDescent="0.35">
      <c r="H68816" t="s">
        <v>68816</v>
      </c>
      <c r="I68816">
        <v>0</v>
      </c>
      <c r="J68816">
        <v>0</v>
      </c>
    </row>
    <row r="68817" spans="8:10" x14ac:dyDescent="0.35">
      <c r="H68817" t="s">
        <v>68817</v>
      </c>
      <c r="I68817">
        <v>0</v>
      </c>
      <c r="J68817">
        <v>0</v>
      </c>
    </row>
    <row r="68818" spans="8:10" x14ac:dyDescent="0.35">
      <c r="H68818" t="s">
        <v>68818</v>
      </c>
      <c r="I68818">
        <v>0</v>
      </c>
      <c r="J68818">
        <v>0</v>
      </c>
    </row>
    <row r="68819" spans="8:10" x14ac:dyDescent="0.35">
      <c r="H68819" t="s">
        <v>68819</v>
      </c>
      <c r="I68819">
        <v>0</v>
      </c>
      <c r="J68819">
        <v>0</v>
      </c>
    </row>
    <row r="68820" spans="8:10" x14ac:dyDescent="0.35">
      <c r="H68820" t="s">
        <v>68820</v>
      </c>
      <c r="I68820">
        <v>0</v>
      </c>
      <c r="J68820">
        <v>0</v>
      </c>
    </row>
    <row r="68821" spans="8:10" x14ac:dyDescent="0.35">
      <c r="H68821" t="s">
        <v>68821</v>
      </c>
      <c r="I68821">
        <v>0</v>
      </c>
      <c r="J68821">
        <v>0</v>
      </c>
    </row>
    <row r="68822" spans="8:10" x14ac:dyDescent="0.35">
      <c r="H68822" t="s">
        <v>68822</v>
      </c>
      <c r="I68822">
        <v>0</v>
      </c>
      <c r="J68822">
        <v>0</v>
      </c>
    </row>
    <row r="68823" spans="8:10" x14ac:dyDescent="0.35">
      <c r="H68823" t="s">
        <v>68823</v>
      </c>
      <c r="I68823">
        <v>0</v>
      </c>
      <c r="J68823">
        <v>0</v>
      </c>
    </row>
    <row r="68824" spans="8:10" x14ac:dyDescent="0.35">
      <c r="H68824" t="s">
        <v>68824</v>
      </c>
      <c r="I68824">
        <v>0</v>
      </c>
      <c r="J68824">
        <v>0</v>
      </c>
    </row>
    <row r="68825" spans="8:10" x14ac:dyDescent="0.35">
      <c r="H68825" t="s">
        <v>68825</v>
      </c>
      <c r="I68825">
        <v>0</v>
      </c>
      <c r="J68825">
        <v>0</v>
      </c>
    </row>
    <row r="68826" spans="8:10" x14ac:dyDescent="0.35">
      <c r="H68826" t="s">
        <v>68826</v>
      </c>
      <c r="I68826">
        <v>0</v>
      </c>
      <c r="J68826">
        <v>0</v>
      </c>
    </row>
    <row r="68827" spans="8:10" x14ac:dyDescent="0.35">
      <c r="H68827" t="s">
        <v>68827</v>
      </c>
      <c r="I68827">
        <v>0</v>
      </c>
      <c r="J68827">
        <v>0</v>
      </c>
    </row>
    <row r="68828" spans="8:10" x14ac:dyDescent="0.35">
      <c r="H68828" t="s">
        <v>68828</v>
      </c>
      <c r="I68828">
        <v>0</v>
      </c>
      <c r="J68828">
        <v>0</v>
      </c>
    </row>
    <row r="68829" spans="8:10" x14ac:dyDescent="0.35">
      <c r="H68829" t="s">
        <v>68829</v>
      </c>
      <c r="I68829">
        <v>0</v>
      </c>
      <c r="J68829">
        <v>0</v>
      </c>
    </row>
    <row r="68830" spans="8:10" x14ac:dyDescent="0.35">
      <c r="H68830" t="s">
        <v>68830</v>
      </c>
      <c r="I68830">
        <v>0</v>
      </c>
      <c r="J68830">
        <v>0</v>
      </c>
    </row>
    <row r="68831" spans="8:10" x14ac:dyDescent="0.35">
      <c r="H68831" t="s">
        <v>68831</v>
      </c>
      <c r="I68831">
        <v>0</v>
      </c>
      <c r="J68831">
        <v>0</v>
      </c>
    </row>
    <row r="68832" spans="8:10" x14ac:dyDescent="0.35">
      <c r="H68832" t="s">
        <v>68832</v>
      </c>
      <c r="I68832">
        <v>0</v>
      </c>
      <c r="J68832">
        <v>0</v>
      </c>
    </row>
    <row r="68833" spans="8:10" x14ac:dyDescent="0.35">
      <c r="H68833" t="s">
        <v>68833</v>
      </c>
      <c r="I68833">
        <v>0</v>
      </c>
      <c r="J68833">
        <v>0</v>
      </c>
    </row>
    <row r="68834" spans="8:10" x14ac:dyDescent="0.35">
      <c r="H68834" t="s">
        <v>68834</v>
      </c>
      <c r="I68834">
        <v>0</v>
      </c>
      <c r="J68834">
        <v>0</v>
      </c>
    </row>
    <row r="68835" spans="8:10" x14ac:dyDescent="0.35">
      <c r="H68835" t="s">
        <v>68835</v>
      </c>
      <c r="I68835">
        <v>0</v>
      </c>
      <c r="J68835">
        <v>0</v>
      </c>
    </row>
    <row r="68836" spans="8:10" x14ac:dyDescent="0.35">
      <c r="H68836" t="s">
        <v>68836</v>
      </c>
      <c r="I68836">
        <v>0</v>
      </c>
      <c r="J68836">
        <v>0</v>
      </c>
    </row>
    <row r="68837" spans="8:10" x14ac:dyDescent="0.35">
      <c r="H68837" t="s">
        <v>68837</v>
      </c>
      <c r="I68837">
        <v>0</v>
      </c>
      <c r="J68837">
        <v>0</v>
      </c>
    </row>
    <row r="68838" spans="8:10" x14ac:dyDescent="0.35">
      <c r="H68838" t="s">
        <v>68838</v>
      </c>
      <c r="I68838">
        <v>0</v>
      </c>
      <c r="J68838">
        <v>0</v>
      </c>
    </row>
    <row r="68839" spans="8:10" x14ac:dyDescent="0.35">
      <c r="H68839" t="s">
        <v>68839</v>
      </c>
      <c r="I68839">
        <v>0</v>
      </c>
      <c r="J68839">
        <v>0</v>
      </c>
    </row>
    <row r="68840" spans="8:10" x14ac:dyDescent="0.35">
      <c r="H68840" t="s">
        <v>68840</v>
      </c>
      <c r="I68840">
        <v>0</v>
      </c>
      <c r="J68840">
        <v>0</v>
      </c>
    </row>
    <row r="68841" spans="8:10" x14ac:dyDescent="0.35">
      <c r="H68841" t="s">
        <v>68841</v>
      </c>
      <c r="I68841">
        <v>0</v>
      </c>
      <c r="J68841">
        <v>0</v>
      </c>
    </row>
    <row r="68842" spans="8:10" x14ac:dyDescent="0.35">
      <c r="H68842" t="s">
        <v>68842</v>
      </c>
      <c r="I68842">
        <v>0</v>
      </c>
      <c r="J68842">
        <v>0</v>
      </c>
    </row>
    <row r="68843" spans="8:10" x14ac:dyDescent="0.35">
      <c r="H68843" t="s">
        <v>68843</v>
      </c>
      <c r="I68843">
        <v>0</v>
      </c>
      <c r="J68843">
        <v>0</v>
      </c>
    </row>
    <row r="68844" spans="8:10" x14ac:dyDescent="0.35">
      <c r="H68844" t="s">
        <v>68844</v>
      </c>
      <c r="I68844">
        <v>0</v>
      </c>
      <c r="J68844">
        <v>0</v>
      </c>
    </row>
    <row r="68845" spans="8:10" x14ac:dyDescent="0.35">
      <c r="H68845" t="s">
        <v>68845</v>
      </c>
      <c r="I68845">
        <v>0</v>
      </c>
      <c r="J68845">
        <v>0</v>
      </c>
    </row>
    <row r="68846" spans="8:10" x14ac:dyDescent="0.35">
      <c r="H68846" t="s">
        <v>68846</v>
      </c>
      <c r="I68846">
        <v>0</v>
      </c>
      <c r="J68846">
        <v>0</v>
      </c>
    </row>
    <row r="68847" spans="8:10" x14ac:dyDescent="0.35">
      <c r="H68847" t="s">
        <v>68847</v>
      </c>
      <c r="I68847">
        <v>0</v>
      </c>
      <c r="J68847">
        <v>0</v>
      </c>
    </row>
    <row r="68848" spans="8:10" x14ac:dyDescent="0.35">
      <c r="H68848" t="s">
        <v>68848</v>
      </c>
      <c r="I68848">
        <v>0</v>
      </c>
      <c r="J68848">
        <v>0</v>
      </c>
    </row>
    <row r="68849" spans="8:10" x14ac:dyDescent="0.35">
      <c r="H68849" t="s">
        <v>68849</v>
      </c>
      <c r="I68849">
        <v>0</v>
      </c>
      <c r="J68849">
        <v>0</v>
      </c>
    </row>
    <row r="68850" spans="8:10" x14ac:dyDescent="0.35">
      <c r="H68850" t="s">
        <v>68850</v>
      </c>
      <c r="I68850">
        <v>0</v>
      </c>
      <c r="J68850">
        <v>0</v>
      </c>
    </row>
    <row r="68851" spans="8:10" x14ac:dyDescent="0.35">
      <c r="H68851" t="s">
        <v>68851</v>
      </c>
      <c r="I68851">
        <v>0</v>
      </c>
      <c r="J68851">
        <v>0</v>
      </c>
    </row>
    <row r="68852" spans="8:10" x14ac:dyDescent="0.35">
      <c r="H68852" t="s">
        <v>68852</v>
      </c>
      <c r="I68852">
        <v>0</v>
      </c>
      <c r="J68852">
        <v>0</v>
      </c>
    </row>
    <row r="68853" spans="8:10" x14ac:dyDescent="0.35">
      <c r="H68853" t="s">
        <v>68853</v>
      </c>
      <c r="I68853">
        <v>0</v>
      </c>
      <c r="J68853">
        <v>0</v>
      </c>
    </row>
    <row r="68854" spans="8:10" x14ac:dyDescent="0.35">
      <c r="H68854" t="s">
        <v>68854</v>
      </c>
      <c r="I68854">
        <v>0</v>
      </c>
      <c r="J68854">
        <v>0</v>
      </c>
    </row>
    <row r="68855" spans="8:10" x14ac:dyDescent="0.35">
      <c r="H68855" t="s">
        <v>68855</v>
      </c>
      <c r="I68855">
        <v>0</v>
      </c>
      <c r="J68855">
        <v>0</v>
      </c>
    </row>
    <row r="68856" spans="8:10" x14ac:dyDescent="0.35">
      <c r="H68856" t="s">
        <v>68856</v>
      </c>
      <c r="I68856">
        <v>0</v>
      </c>
      <c r="J68856">
        <v>0</v>
      </c>
    </row>
    <row r="68857" spans="8:10" x14ac:dyDescent="0.35">
      <c r="H68857" t="s">
        <v>68857</v>
      </c>
      <c r="I68857">
        <v>0</v>
      </c>
      <c r="J68857">
        <v>0</v>
      </c>
    </row>
    <row r="68858" spans="8:10" x14ac:dyDescent="0.35">
      <c r="H68858" t="s">
        <v>68858</v>
      </c>
      <c r="I68858">
        <v>0</v>
      </c>
      <c r="J68858">
        <v>0</v>
      </c>
    </row>
    <row r="68859" spans="8:10" x14ac:dyDescent="0.35">
      <c r="H68859" t="s">
        <v>68859</v>
      </c>
      <c r="I68859">
        <v>0</v>
      </c>
      <c r="J68859">
        <v>0</v>
      </c>
    </row>
    <row r="68860" spans="8:10" x14ac:dyDescent="0.35">
      <c r="H68860" t="s">
        <v>68860</v>
      </c>
      <c r="I68860">
        <v>0</v>
      </c>
      <c r="J68860">
        <v>0</v>
      </c>
    </row>
    <row r="68861" spans="8:10" x14ac:dyDescent="0.35">
      <c r="H68861" t="s">
        <v>68861</v>
      </c>
      <c r="I68861">
        <v>0</v>
      </c>
      <c r="J68861">
        <v>0</v>
      </c>
    </row>
    <row r="68862" spans="8:10" x14ac:dyDescent="0.35">
      <c r="H68862" t="s">
        <v>68862</v>
      </c>
      <c r="I68862">
        <v>0</v>
      </c>
      <c r="J68862">
        <v>0</v>
      </c>
    </row>
    <row r="68863" spans="8:10" x14ac:dyDescent="0.35">
      <c r="H68863" t="s">
        <v>68863</v>
      </c>
      <c r="I68863">
        <v>0</v>
      </c>
      <c r="J68863">
        <v>0</v>
      </c>
    </row>
    <row r="68864" spans="8:10" x14ac:dyDescent="0.35">
      <c r="H68864" t="s">
        <v>68864</v>
      </c>
      <c r="I68864">
        <v>0</v>
      </c>
      <c r="J68864">
        <v>0</v>
      </c>
    </row>
    <row r="68865" spans="8:10" x14ac:dyDescent="0.35">
      <c r="H68865" t="s">
        <v>68865</v>
      </c>
      <c r="I68865">
        <v>0</v>
      </c>
      <c r="J68865">
        <v>0</v>
      </c>
    </row>
    <row r="68866" spans="8:10" x14ac:dyDescent="0.35">
      <c r="H68866" t="s">
        <v>68866</v>
      </c>
      <c r="I68866">
        <v>0</v>
      </c>
      <c r="J68866">
        <v>0</v>
      </c>
    </row>
    <row r="68867" spans="8:10" x14ac:dyDescent="0.35">
      <c r="H68867" t="s">
        <v>68867</v>
      </c>
      <c r="I68867">
        <v>0</v>
      </c>
      <c r="J68867">
        <v>0</v>
      </c>
    </row>
    <row r="68868" spans="8:10" x14ac:dyDescent="0.35">
      <c r="H68868" t="s">
        <v>68868</v>
      </c>
      <c r="I68868">
        <v>0</v>
      </c>
      <c r="J68868">
        <v>0</v>
      </c>
    </row>
    <row r="68869" spans="8:10" x14ac:dyDescent="0.35">
      <c r="H68869" t="s">
        <v>68869</v>
      </c>
      <c r="I68869">
        <v>0</v>
      </c>
      <c r="J68869">
        <v>0</v>
      </c>
    </row>
    <row r="68870" spans="8:10" x14ac:dyDescent="0.35">
      <c r="H68870" t="s">
        <v>68870</v>
      </c>
      <c r="I68870">
        <v>0</v>
      </c>
      <c r="J68870">
        <v>0</v>
      </c>
    </row>
    <row r="68871" spans="8:10" x14ac:dyDescent="0.35">
      <c r="H68871" t="s">
        <v>68871</v>
      </c>
      <c r="I68871">
        <v>0</v>
      </c>
      <c r="J68871">
        <v>0</v>
      </c>
    </row>
    <row r="68872" spans="8:10" x14ac:dyDescent="0.35">
      <c r="H68872" t="s">
        <v>68872</v>
      </c>
      <c r="I68872">
        <v>0</v>
      </c>
      <c r="J68872">
        <v>0</v>
      </c>
    </row>
    <row r="68873" spans="8:10" x14ac:dyDescent="0.35">
      <c r="H68873" t="s">
        <v>68873</v>
      </c>
      <c r="I68873">
        <v>0</v>
      </c>
      <c r="J68873">
        <v>0</v>
      </c>
    </row>
    <row r="68874" spans="8:10" x14ac:dyDescent="0.35">
      <c r="H68874" t="s">
        <v>68874</v>
      </c>
      <c r="I68874">
        <v>0</v>
      </c>
      <c r="J68874">
        <v>0</v>
      </c>
    </row>
    <row r="68875" spans="8:10" x14ac:dyDescent="0.35">
      <c r="H68875" t="s">
        <v>68875</v>
      </c>
      <c r="I68875">
        <v>0</v>
      </c>
      <c r="J68875">
        <v>0</v>
      </c>
    </row>
    <row r="68876" spans="8:10" x14ac:dyDescent="0.35">
      <c r="H68876" t="s">
        <v>68876</v>
      </c>
      <c r="I68876">
        <v>0</v>
      </c>
      <c r="J68876">
        <v>0</v>
      </c>
    </row>
    <row r="68877" spans="8:10" x14ac:dyDescent="0.35">
      <c r="H68877" t="s">
        <v>68877</v>
      </c>
      <c r="I68877">
        <v>0</v>
      </c>
      <c r="J68877">
        <v>0</v>
      </c>
    </row>
    <row r="68878" spans="8:10" x14ac:dyDescent="0.35">
      <c r="H68878" t="s">
        <v>68878</v>
      </c>
      <c r="I68878">
        <v>0</v>
      </c>
      <c r="J68878">
        <v>0</v>
      </c>
    </row>
    <row r="68879" spans="8:10" x14ac:dyDescent="0.35">
      <c r="H68879" t="s">
        <v>68879</v>
      </c>
      <c r="I68879">
        <v>0</v>
      </c>
      <c r="J68879">
        <v>0</v>
      </c>
    </row>
    <row r="68880" spans="8:10" x14ac:dyDescent="0.35">
      <c r="H68880" t="s">
        <v>68880</v>
      </c>
      <c r="I68880">
        <v>0</v>
      </c>
      <c r="J68880">
        <v>0</v>
      </c>
    </row>
    <row r="68881" spans="8:10" x14ac:dyDescent="0.35">
      <c r="H68881" t="s">
        <v>68881</v>
      </c>
      <c r="I68881">
        <v>0</v>
      </c>
      <c r="J68881">
        <v>0</v>
      </c>
    </row>
    <row r="68882" spans="8:10" x14ac:dyDescent="0.35">
      <c r="H68882" t="s">
        <v>68882</v>
      </c>
      <c r="I68882">
        <v>0</v>
      </c>
      <c r="J68882">
        <v>0</v>
      </c>
    </row>
    <row r="68883" spans="8:10" x14ac:dyDescent="0.35">
      <c r="H68883" t="s">
        <v>68883</v>
      </c>
      <c r="I68883">
        <v>0</v>
      </c>
      <c r="J68883">
        <v>0</v>
      </c>
    </row>
    <row r="68884" spans="8:10" x14ac:dyDescent="0.35">
      <c r="H68884" t="s">
        <v>68884</v>
      </c>
      <c r="I68884">
        <v>0</v>
      </c>
      <c r="J68884">
        <v>0</v>
      </c>
    </row>
    <row r="68885" spans="8:10" x14ac:dyDescent="0.35">
      <c r="H68885" t="s">
        <v>68885</v>
      </c>
      <c r="I68885">
        <v>0</v>
      </c>
      <c r="J68885">
        <v>0</v>
      </c>
    </row>
    <row r="68886" spans="8:10" x14ac:dyDescent="0.35">
      <c r="H68886" t="s">
        <v>68886</v>
      </c>
      <c r="I68886">
        <v>0</v>
      </c>
      <c r="J68886">
        <v>0</v>
      </c>
    </row>
    <row r="68887" spans="8:10" x14ac:dyDescent="0.35">
      <c r="H68887" t="s">
        <v>68887</v>
      </c>
      <c r="I68887">
        <v>0</v>
      </c>
      <c r="J68887">
        <v>0</v>
      </c>
    </row>
    <row r="68888" spans="8:10" x14ac:dyDescent="0.35">
      <c r="H68888" t="s">
        <v>68888</v>
      </c>
      <c r="I68888">
        <v>0</v>
      </c>
      <c r="J68888">
        <v>0</v>
      </c>
    </row>
    <row r="68889" spans="8:10" x14ac:dyDescent="0.35">
      <c r="H68889" t="s">
        <v>68889</v>
      </c>
      <c r="I68889">
        <v>0</v>
      </c>
      <c r="J68889">
        <v>0</v>
      </c>
    </row>
    <row r="68890" spans="8:10" x14ac:dyDescent="0.35">
      <c r="H68890" t="s">
        <v>68890</v>
      </c>
      <c r="I68890">
        <v>0</v>
      </c>
      <c r="J68890">
        <v>0</v>
      </c>
    </row>
    <row r="68891" spans="8:10" x14ac:dyDescent="0.35">
      <c r="H68891" t="s">
        <v>68891</v>
      </c>
      <c r="I68891">
        <v>0</v>
      </c>
      <c r="J68891">
        <v>0</v>
      </c>
    </row>
    <row r="68892" spans="8:10" x14ac:dyDescent="0.35">
      <c r="H68892" t="s">
        <v>68892</v>
      </c>
      <c r="I68892">
        <v>0</v>
      </c>
      <c r="J68892">
        <v>0</v>
      </c>
    </row>
    <row r="68893" spans="8:10" x14ac:dyDescent="0.35">
      <c r="H68893" t="s">
        <v>68893</v>
      </c>
      <c r="I68893">
        <v>0</v>
      </c>
      <c r="J68893">
        <v>0</v>
      </c>
    </row>
    <row r="68894" spans="8:10" x14ac:dyDescent="0.35">
      <c r="H68894" t="s">
        <v>68894</v>
      </c>
      <c r="I68894">
        <v>0</v>
      </c>
      <c r="J68894">
        <v>0</v>
      </c>
    </row>
    <row r="68895" spans="8:10" x14ac:dyDescent="0.35">
      <c r="H68895" t="s">
        <v>68895</v>
      </c>
      <c r="I68895">
        <v>0</v>
      </c>
      <c r="J68895">
        <v>0</v>
      </c>
    </row>
    <row r="68896" spans="8:10" x14ac:dyDescent="0.35">
      <c r="H68896" t="s">
        <v>68896</v>
      </c>
      <c r="I68896">
        <v>0</v>
      </c>
      <c r="J68896">
        <v>0</v>
      </c>
    </row>
    <row r="68897" spans="8:10" x14ac:dyDescent="0.35">
      <c r="H68897" t="s">
        <v>68897</v>
      </c>
      <c r="I68897">
        <v>0</v>
      </c>
      <c r="J68897">
        <v>0</v>
      </c>
    </row>
    <row r="68898" spans="8:10" x14ac:dyDescent="0.35">
      <c r="H68898" t="s">
        <v>68898</v>
      </c>
      <c r="I68898">
        <v>0</v>
      </c>
      <c r="J68898">
        <v>0</v>
      </c>
    </row>
    <row r="68899" spans="8:10" x14ac:dyDescent="0.35">
      <c r="H68899" t="s">
        <v>68899</v>
      </c>
      <c r="I68899">
        <v>0</v>
      </c>
      <c r="J68899">
        <v>0</v>
      </c>
    </row>
    <row r="68900" spans="8:10" x14ac:dyDescent="0.35">
      <c r="H68900" t="s">
        <v>68900</v>
      </c>
      <c r="I68900">
        <v>0</v>
      </c>
      <c r="J68900">
        <v>0</v>
      </c>
    </row>
    <row r="68901" spans="8:10" x14ac:dyDescent="0.35">
      <c r="H68901" t="s">
        <v>68901</v>
      </c>
      <c r="I68901">
        <v>0</v>
      </c>
      <c r="J68901">
        <v>0</v>
      </c>
    </row>
    <row r="68902" spans="8:10" x14ac:dyDescent="0.35">
      <c r="H68902" t="s">
        <v>68902</v>
      </c>
      <c r="I68902">
        <v>0</v>
      </c>
      <c r="J68902">
        <v>0</v>
      </c>
    </row>
    <row r="68903" spans="8:10" x14ac:dyDescent="0.35">
      <c r="H68903" t="s">
        <v>68903</v>
      </c>
      <c r="I68903">
        <v>0</v>
      </c>
      <c r="J68903">
        <v>0</v>
      </c>
    </row>
    <row r="68904" spans="8:10" x14ac:dyDescent="0.35">
      <c r="H68904" t="s">
        <v>68904</v>
      </c>
      <c r="I68904">
        <v>0</v>
      </c>
      <c r="J68904">
        <v>0</v>
      </c>
    </row>
    <row r="68905" spans="8:10" x14ac:dyDescent="0.35">
      <c r="H68905" t="s">
        <v>68905</v>
      </c>
      <c r="I68905">
        <v>0</v>
      </c>
      <c r="J68905">
        <v>0</v>
      </c>
    </row>
    <row r="68906" spans="8:10" x14ac:dyDescent="0.35">
      <c r="H68906" t="s">
        <v>68906</v>
      </c>
      <c r="I68906">
        <v>0</v>
      </c>
      <c r="J68906">
        <v>0</v>
      </c>
    </row>
    <row r="68907" spans="8:10" x14ac:dyDescent="0.35">
      <c r="H68907" t="s">
        <v>68907</v>
      </c>
      <c r="I68907">
        <v>0</v>
      </c>
      <c r="J68907">
        <v>0</v>
      </c>
    </row>
    <row r="68908" spans="8:10" x14ac:dyDescent="0.35">
      <c r="H68908" t="s">
        <v>68908</v>
      </c>
      <c r="I68908">
        <v>0</v>
      </c>
      <c r="J68908">
        <v>0</v>
      </c>
    </row>
    <row r="68909" spans="8:10" x14ac:dyDescent="0.35">
      <c r="H68909" t="s">
        <v>68909</v>
      </c>
      <c r="I68909">
        <v>0</v>
      </c>
      <c r="J68909">
        <v>0</v>
      </c>
    </row>
    <row r="68910" spans="8:10" x14ac:dyDescent="0.35">
      <c r="H68910" t="s">
        <v>68910</v>
      </c>
      <c r="I68910">
        <v>0</v>
      </c>
      <c r="J68910">
        <v>0</v>
      </c>
    </row>
    <row r="68911" spans="8:10" x14ac:dyDescent="0.35">
      <c r="H68911" t="s">
        <v>68911</v>
      </c>
      <c r="I68911">
        <v>0</v>
      </c>
      <c r="J68911">
        <v>0</v>
      </c>
    </row>
    <row r="68912" spans="8:10" x14ac:dyDescent="0.35">
      <c r="H68912" t="s">
        <v>68912</v>
      </c>
      <c r="I68912">
        <v>0</v>
      </c>
      <c r="J68912">
        <v>0</v>
      </c>
    </row>
    <row r="68913" spans="8:10" x14ac:dyDescent="0.35">
      <c r="H68913" t="s">
        <v>68913</v>
      </c>
      <c r="I68913">
        <v>0</v>
      </c>
      <c r="J68913">
        <v>0</v>
      </c>
    </row>
    <row r="68914" spans="8:10" x14ac:dyDescent="0.35">
      <c r="H68914" t="s">
        <v>68914</v>
      </c>
      <c r="I68914">
        <v>0</v>
      </c>
      <c r="J68914">
        <v>0</v>
      </c>
    </row>
    <row r="68915" spans="8:10" x14ac:dyDescent="0.35">
      <c r="H68915" t="s">
        <v>68915</v>
      </c>
      <c r="I68915">
        <v>0</v>
      </c>
      <c r="J68915">
        <v>0</v>
      </c>
    </row>
    <row r="68916" spans="8:10" x14ac:dyDescent="0.35">
      <c r="H68916" t="s">
        <v>68916</v>
      </c>
      <c r="I68916">
        <v>0</v>
      </c>
      <c r="J68916">
        <v>0</v>
      </c>
    </row>
    <row r="68917" spans="8:10" x14ac:dyDescent="0.35">
      <c r="H68917" t="s">
        <v>68917</v>
      </c>
      <c r="I68917">
        <v>0</v>
      </c>
      <c r="J68917">
        <v>0</v>
      </c>
    </row>
    <row r="68918" spans="8:10" x14ac:dyDescent="0.35">
      <c r="H68918" t="s">
        <v>68918</v>
      </c>
      <c r="I68918">
        <v>0</v>
      </c>
      <c r="J68918">
        <v>0</v>
      </c>
    </row>
    <row r="68919" spans="8:10" x14ac:dyDescent="0.35">
      <c r="H68919" t="s">
        <v>68919</v>
      </c>
      <c r="I68919">
        <v>0</v>
      </c>
      <c r="J68919">
        <v>0</v>
      </c>
    </row>
    <row r="68920" spans="8:10" x14ac:dyDescent="0.35">
      <c r="H68920" t="s">
        <v>68920</v>
      </c>
      <c r="I68920">
        <v>0</v>
      </c>
      <c r="J68920">
        <v>0</v>
      </c>
    </row>
    <row r="68921" spans="8:10" x14ac:dyDescent="0.35">
      <c r="H68921" t="s">
        <v>68921</v>
      </c>
      <c r="I68921">
        <v>0</v>
      </c>
      <c r="J68921">
        <v>0</v>
      </c>
    </row>
    <row r="68922" spans="8:10" x14ac:dyDescent="0.35">
      <c r="H68922" t="s">
        <v>68922</v>
      </c>
      <c r="I68922">
        <v>0</v>
      </c>
      <c r="J68922">
        <v>0</v>
      </c>
    </row>
    <row r="68923" spans="8:10" x14ac:dyDescent="0.35">
      <c r="H68923" t="s">
        <v>68923</v>
      </c>
      <c r="I68923">
        <v>0</v>
      </c>
      <c r="J68923">
        <v>0</v>
      </c>
    </row>
    <row r="68924" spans="8:10" x14ac:dyDescent="0.35">
      <c r="H68924" t="s">
        <v>68924</v>
      </c>
      <c r="I68924">
        <v>0</v>
      </c>
      <c r="J68924">
        <v>0</v>
      </c>
    </row>
    <row r="68925" spans="8:10" x14ac:dyDescent="0.35">
      <c r="H68925" t="s">
        <v>68925</v>
      </c>
      <c r="I68925">
        <v>0</v>
      </c>
      <c r="J68925">
        <v>0</v>
      </c>
    </row>
    <row r="68926" spans="8:10" x14ac:dyDescent="0.35">
      <c r="H68926" t="s">
        <v>68926</v>
      </c>
      <c r="I68926">
        <v>0</v>
      </c>
      <c r="J68926">
        <v>0</v>
      </c>
    </row>
    <row r="68927" spans="8:10" x14ac:dyDescent="0.35">
      <c r="H68927" t="s">
        <v>68927</v>
      </c>
      <c r="I68927">
        <v>0</v>
      </c>
      <c r="J68927">
        <v>0</v>
      </c>
    </row>
    <row r="68928" spans="8:10" x14ac:dyDescent="0.35">
      <c r="H68928" t="s">
        <v>68928</v>
      </c>
      <c r="I68928">
        <v>0</v>
      </c>
      <c r="J68928">
        <v>0</v>
      </c>
    </row>
    <row r="68929" spans="8:10" x14ac:dyDescent="0.35">
      <c r="H68929" t="s">
        <v>68929</v>
      </c>
      <c r="I68929">
        <v>0</v>
      </c>
      <c r="J68929">
        <v>0</v>
      </c>
    </row>
    <row r="68930" spans="8:10" x14ac:dyDescent="0.35">
      <c r="H68930" t="s">
        <v>68930</v>
      </c>
      <c r="I68930">
        <v>0</v>
      </c>
      <c r="J68930">
        <v>0</v>
      </c>
    </row>
    <row r="68931" spans="8:10" x14ac:dyDescent="0.35">
      <c r="H68931" t="s">
        <v>68931</v>
      </c>
      <c r="I68931">
        <v>0</v>
      </c>
      <c r="J68931">
        <v>0</v>
      </c>
    </row>
    <row r="68932" spans="8:10" x14ac:dyDescent="0.35">
      <c r="H68932" t="s">
        <v>68932</v>
      </c>
      <c r="I68932">
        <v>0</v>
      </c>
      <c r="J68932">
        <v>0</v>
      </c>
    </row>
    <row r="68933" spans="8:10" x14ac:dyDescent="0.35">
      <c r="H68933" t="s">
        <v>68933</v>
      </c>
      <c r="I68933">
        <v>0</v>
      </c>
      <c r="J68933">
        <v>0</v>
      </c>
    </row>
    <row r="68934" spans="8:10" x14ac:dyDescent="0.35">
      <c r="H68934" t="s">
        <v>68934</v>
      </c>
      <c r="I68934">
        <v>0</v>
      </c>
      <c r="J68934">
        <v>0</v>
      </c>
    </row>
    <row r="68935" spans="8:10" x14ac:dyDescent="0.35">
      <c r="H68935" t="s">
        <v>68935</v>
      </c>
      <c r="I68935">
        <v>0</v>
      </c>
      <c r="J68935">
        <v>0</v>
      </c>
    </row>
    <row r="68936" spans="8:10" x14ac:dyDescent="0.35">
      <c r="H68936" t="s">
        <v>68936</v>
      </c>
      <c r="I68936">
        <v>0</v>
      </c>
      <c r="J68936">
        <v>0</v>
      </c>
    </row>
    <row r="68937" spans="8:10" x14ac:dyDescent="0.35">
      <c r="H68937" t="s">
        <v>68937</v>
      </c>
      <c r="I68937">
        <v>0</v>
      </c>
      <c r="J68937">
        <v>0</v>
      </c>
    </row>
    <row r="68938" spans="8:10" x14ac:dyDescent="0.35">
      <c r="H68938" t="s">
        <v>68938</v>
      </c>
      <c r="I68938">
        <v>0</v>
      </c>
      <c r="J68938">
        <v>0</v>
      </c>
    </row>
    <row r="68939" spans="8:10" x14ac:dyDescent="0.35">
      <c r="H68939" t="s">
        <v>68939</v>
      </c>
      <c r="I68939">
        <v>0</v>
      </c>
      <c r="J68939">
        <v>0</v>
      </c>
    </row>
    <row r="68940" spans="8:10" x14ac:dyDescent="0.35">
      <c r="H68940" t="s">
        <v>68940</v>
      </c>
      <c r="I68940">
        <v>0</v>
      </c>
      <c r="J68940">
        <v>0</v>
      </c>
    </row>
    <row r="68941" spans="8:10" x14ac:dyDescent="0.35">
      <c r="H68941" t="s">
        <v>68941</v>
      </c>
      <c r="I68941">
        <v>0</v>
      </c>
      <c r="J68941">
        <v>0</v>
      </c>
    </row>
    <row r="68942" spans="8:10" x14ac:dyDescent="0.35">
      <c r="H68942" t="s">
        <v>68942</v>
      </c>
      <c r="I68942">
        <v>0</v>
      </c>
      <c r="J68942">
        <v>0</v>
      </c>
    </row>
    <row r="68943" spans="8:10" x14ac:dyDescent="0.35">
      <c r="H68943" t="s">
        <v>68943</v>
      </c>
      <c r="I68943">
        <v>0</v>
      </c>
      <c r="J68943">
        <v>0</v>
      </c>
    </row>
    <row r="68944" spans="8:10" x14ac:dyDescent="0.35">
      <c r="H68944" t="s">
        <v>68944</v>
      </c>
      <c r="I68944">
        <v>0</v>
      </c>
      <c r="J68944">
        <v>0</v>
      </c>
    </row>
    <row r="68945" spans="8:10" x14ac:dyDescent="0.35">
      <c r="H68945" t="s">
        <v>68945</v>
      </c>
      <c r="I68945">
        <v>0</v>
      </c>
      <c r="J68945">
        <v>0</v>
      </c>
    </row>
    <row r="68946" spans="8:10" x14ac:dyDescent="0.35">
      <c r="H68946" t="s">
        <v>68946</v>
      </c>
      <c r="I68946">
        <v>0</v>
      </c>
      <c r="J68946">
        <v>0</v>
      </c>
    </row>
    <row r="68947" spans="8:10" x14ac:dyDescent="0.35">
      <c r="H68947" t="s">
        <v>68947</v>
      </c>
      <c r="I68947">
        <v>0</v>
      </c>
      <c r="J68947">
        <v>0</v>
      </c>
    </row>
    <row r="68948" spans="8:10" x14ac:dyDescent="0.35">
      <c r="H68948" t="s">
        <v>68948</v>
      </c>
      <c r="I68948">
        <v>0</v>
      </c>
      <c r="J68948">
        <v>0</v>
      </c>
    </row>
    <row r="68949" spans="8:10" x14ac:dyDescent="0.35">
      <c r="H68949" t="s">
        <v>68949</v>
      </c>
      <c r="I68949">
        <v>0</v>
      </c>
      <c r="J68949">
        <v>0</v>
      </c>
    </row>
    <row r="68950" spans="8:10" x14ac:dyDescent="0.35">
      <c r="H68950" t="s">
        <v>68950</v>
      </c>
      <c r="I68950">
        <v>0</v>
      </c>
      <c r="J68950">
        <v>0</v>
      </c>
    </row>
    <row r="68951" spans="8:10" x14ac:dyDescent="0.35">
      <c r="H68951" t="s">
        <v>68951</v>
      </c>
      <c r="I68951">
        <v>0</v>
      </c>
      <c r="J68951">
        <v>0</v>
      </c>
    </row>
    <row r="68952" spans="8:10" x14ac:dyDescent="0.35">
      <c r="H68952" t="s">
        <v>68952</v>
      </c>
      <c r="I68952">
        <v>0</v>
      </c>
      <c r="J68952">
        <v>0</v>
      </c>
    </row>
    <row r="68953" spans="8:10" x14ac:dyDescent="0.35">
      <c r="H68953" t="s">
        <v>68953</v>
      </c>
      <c r="I68953">
        <v>0</v>
      </c>
      <c r="J68953">
        <v>0</v>
      </c>
    </row>
    <row r="68954" spans="8:10" x14ac:dyDescent="0.35">
      <c r="H68954" t="s">
        <v>68954</v>
      </c>
      <c r="I68954">
        <v>0</v>
      </c>
      <c r="J68954">
        <v>0</v>
      </c>
    </row>
    <row r="68955" spans="8:10" x14ac:dyDescent="0.35">
      <c r="H68955" t="s">
        <v>68955</v>
      </c>
      <c r="I68955">
        <v>0</v>
      </c>
      <c r="J68955">
        <v>0</v>
      </c>
    </row>
    <row r="68956" spans="8:10" x14ac:dyDescent="0.35">
      <c r="H68956" t="s">
        <v>68956</v>
      </c>
      <c r="I68956">
        <v>0</v>
      </c>
      <c r="J68956">
        <v>0</v>
      </c>
    </row>
    <row r="68957" spans="8:10" x14ac:dyDescent="0.35">
      <c r="H68957" t="s">
        <v>68957</v>
      </c>
      <c r="I68957">
        <v>0</v>
      </c>
      <c r="J68957">
        <v>0</v>
      </c>
    </row>
    <row r="68958" spans="8:10" x14ac:dyDescent="0.35">
      <c r="H68958" t="s">
        <v>68958</v>
      </c>
      <c r="I68958">
        <v>0</v>
      </c>
      <c r="J68958">
        <v>0</v>
      </c>
    </row>
    <row r="68959" spans="8:10" x14ac:dyDescent="0.35">
      <c r="H68959" t="s">
        <v>68959</v>
      </c>
      <c r="I68959">
        <v>0</v>
      </c>
      <c r="J68959">
        <v>0</v>
      </c>
    </row>
    <row r="68960" spans="8:10" x14ac:dyDescent="0.35">
      <c r="H68960" t="s">
        <v>68960</v>
      </c>
      <c r="I68960">
        <v>0</v>
      </c>
      <c r="J68960">
        <v>0</v>
      </c>
    </row>
    <row r="68961" spans="8:10" x14ac:dyDescent="0.35">
      <c r="H68961" t="s">
        <v>68961</v>
      </c>
      <c r="I68961">
        <v>0</v>
      </c>
      <c r="J68961">
        <v>0</v>
      </c>
    </row>
    <row r="68962" spans="8:10" x14ac:dyDescent="0.35">
      <c r="H68962" t="s">
        <v>68962</v>
      </c>
      <c r="I68962">
        <v>0</v>
      </c>
      <c r="J68962">
        <v>0</v>
      </c>
    </row>
    <row r="68963" spans="8:10" x14ac:dyDescent="0.35">
      <c r="H68963" t="s">
        <v>68963</v>
      </c>
      <c r="I68963">
        <v>0</v>
      </c>
      <c r="J68963">
        <v>0</v>
      </c>
    </row>
    <row r="68964" spans="8:10" x14ac:dyDescent="0.35">
      <c r="H68964" t="s">
        <v>68964</v>
      </c>
      <c r="I68964">
        <v>0</v>
      </c>
      <c r="J68964">
        <v>0</v>
      </c>
    </row>
    <row r="68965" spans="8:10" x14ac:dyDescent="0.35">
      <c r="H68965" t="s">
        <v>68965</v>
      </c>
      <c r="I68965">
        <v>0</v>
      </c>
      <c r="J68965">
        <v>0</v>
      </c>
    </row>
    <row r="68966" spans="8:10" x14ac:dyDescent="0.35">
      <c r="H68966" t="s">
        <v>68966</v>
      </c>
      <c r="I68966">
        <v>0</v>
      </c>
      <c r="J68966">
        <v>0</v>
      </c>
    </row>
    <row r="68967" spans="8:10" x14ac:dyDescent="0.35">
      <c r="H68967" t="s">
        <v>68967</v>
      </c>
      <c r="I68967">
        <v>0</v>
      </c>
      <c r="J68967">
        <v>0</v>
      </c>
    </row>
    <row r="68968" spans="8:10" x14ac:dyDescent="0.35">
      <c r="H68968" t="s">
        <v>68968</v>
      </c>
      <c r="I68968">
        <v>0</v>
      </c>
      <c r="J68968">
        <v>0</v>
      </c>
    </row>
    <row r="68969" spans="8:10" x14ac:dyDescent="0.35">
      <c r="H68969" t="s">
        <v>68969</v>
      </c>
      <c r="I68969">
        <v>0</v>
      </c>
      <c r="J68969">
        <v>0</v>
      </c>
    </row>
    <row r="68970" spans="8:10" x14ac:dyDescent="0.35">
      <c r="H68970" t="s">
        <v>68970</v>
      </c>
      <c r="I68970">
        <v>0</v>
      </c>
      <c r="J68970">
        <v>0</v>
      </c>
    </row>
    <row r="68971" spans="8:10" x14ac:dyDescent="0.35">
      <c r="H68971" t="s">
        <v>68971</v>
      </c>
      <c r="I68971">
        <v>0</v>
      </c>
      <c r="J68971">
        <v>0</v>
      </c>
    </row>
    <row r="68972" spans="8:10" x14ac:dyDescent="0.35">
      <c r="H68972" t="s">
        <v>68972</v>
      </c>
      <c r="I68972">
        <v>0</v>
      </c>
      <c r="J68972">
        <v>0</v>
      </c>
    </row>
    <row r="68973" spans="8:10" x14ac:dyDescent="0.35">
      <c r="H68973" t="s">
        <v>68973</v>
      </c>
      <c r="I68973">
        <v>0</v>
      </c>
      <c r="J68973">
        <v>0</v>
      </c>
    </row>
    <row r="68974" spans="8:10" x14ac:dyDescent="0.35">
      <c r="H68974" t="s">
        <v>68974</v>
      </c>
      <c r="I68974">
        <v>0</v>
      </c>
      <c r="J68974">
        <v>0</v>
      </c>
    </row>
    <row r="68975" spans="8:10" x14ac:dyDescent="0.35">
      <c r="H68975" t="s">
        <v>68975</v>
      </c>
      <c r="I68975">
        <v>0</v>
      </c>
      <c r="J68975">
        <v>0</v>
      </c>
    </row>
    <row r="68976" spans="8:10" x14ac:dyDescent="0.35">
      <c r="H68976" t="s">
        <v>68976</v>
      </c>
      <c r="I68976">
        <v>0</v>
      </c>
      <c r="J68976">
        <v>0</v>
      </c>
    </row>
    <row r="68977" spans="8:10" x14ac:dyDescent="0.35">
      <c r="H68977" t="s">
        <v>68977</v>
      </c>
      <c r="I68977">
        <v>0</v>
      </c>
      <c r="J68977">
        <v>0</v>
      </c>
    </row>
    <row r="68978" spans="8:10" x14ac:dyDescent="0.35">
      <c r="H68978" t="s">
        <v>68978</v>
      </c>
      <c r="I68978">
        <v>0</v>
      </c>
      <c r="J68978">
        <v>0</v>
      </c>
    </row>
    <row r="68979" spans="8:10" x14ac:dyDescent="0.35">
      <c r="H68979" t="s">
        <v>68979</v>
      </c>
      <c r="I68979">
        <v>0</v>
      </c>
      <c r="J68979">
        <v>0</v>
      </c>
    </row>
    <row r="68980" spans="8:10" x14ac:dyDescent="0.35">
      <c r="H68980" t="s">
        <v>68980</v>
      </c>
      <c r="I68980">
        <v>0</v>
      </c>
      <c r="J68980">
        <v>0</v>
      </c>
    </row>
    <row r="68981" spans="8:10" x14ac:dyDescent="0.35">
      <c r="H68981" t="s">
        <v>68981</v>
      </c>
      <c r="I68981">
        <v>0</v>
      </c>
      <c r="J68981">
        <v>0</v>
      </c>
    </row>
    <row r="68982" spans="8:10" x14ac:dyDescent="0.35">
      <c r="H68982" t="s">
        <v>68982</v>
      </c>
      <c r="I68982">
        <v>0</v>
      </c>
      <c r="J68982">
        <v>0</v>
      </c>
    </row>
    <row r="68983" spans="8:10" x14ac:dyDescent="0.35">
      <c r="H68983" t="s">
        <v>68983</v>
      </c>
      <c r="I68983">
        <v>0</v>
      </c>
      <c r="J68983">
        <v>0</v>
      </c>
    </row>
    <row r="68984" spans="8:10" x14ac:dyDescent="0.35">
      <c r="H68984" t="s">
        <v>68984</v>
      </c>
      <c r="I68984">
        <v>0</v>
      </c>
      <c r="J68984">
        <v>0</v>
      </c>
    </row>
    <row r="68985" spans="8:10" x14ac:dyDescent="0.35">
      <c r="H68985" t="s">
        <v>68985</v>
      </c>
      <c r="I68985">
        <v>0</v>
      </c>
      <c r="J68985">
        <v>0</v>
      </c>
    </row>
    <row r="68986" spans="8:10" x14ac:dyDescent="0.35">
      <c r="H68986" t="s">
        <v>68986</v>
      </c>
      <c r="I68986">
        <v>0</v>
      </c>
      <c r="J68986">
        <v>0</v>
      </c>
    </row>
    <row r="68987" spans="8:10" x14ac:dyDescent="0.35">
      <c r="H68987" t="s">
        <v>68987</v>
      </c>
      <c r="I68987">
        <v>0</v>
      </c>
      <c r="J68987">
        <v>0</v>
      </c>
    </row>
    <row r="68988" spans="8:10" x14ac:dyDescent="0.35">
      <c r="H68988" t="s">
        <v>68988</v>
      </c>
      <c r="I68988">
        <v>0</v>
      </c>
      <c r="J68988">
        <v>0</v>
      </c>
    </row>
    <row r="68989" spans="8:10" x14ac:dyDescent="0.35">
      <c r="H68989" t="s">
        <v>68989</v>
      </c>
      <c r="I68989">
        <v>0</v>
      </c>
      <c r="J68989">
        <v>0</v>
      </c>
    </row>
    <row r="68990" spans="8:10" x14ac:dyDescent="0.35">
      <c r="H68990" t="s">
        <v>68990</v>
      </c>
      <c r="I68990">
        <v>0</v>
      </c>
      <c r="J68990">
        <v>0</v>
      </c>
    </row>
    <row r="68991" spans="8:10" x14ac:dyDescent="0.35">
      <c r="H68991" t="s">
        <v>68991</v>
      </c>
      <c r="I68991">
        <v>0</v>
      </c>
      <c r="J68991">
        <v>0</v>
      </c>
    </row>
    <row r="68992" spans="8:10" x14ac:dyDescent="0.35">
      <c r="H68992" t="s">
        <v>68992</v>
      </c>
      <c r="I68992">
        <v>0</v>
      </c>
      <c r="J68992">
        <v>0</v>
      </c>
    </row>
    <row r="68993" spans="8:10" x14ac:dyDescent="0.35">
      <c r="H68993" t="s">
        <v>68993</v>
      </c>
      <c r="I68993">
        <v>0</v>
      </c>
      <c r="J68993">
        <v>0</v>
      </c>
    </row>
    <row r="68994" spans="8:10" x14ac:dyDescent="0.35">
      <c r="H68994" t="s">
        <v>68994</v>
      </c>
      <c r="I68994">
        <v>0</v>
      </c>
      <c r="J68994">
        <v>0</v>
      </c>
    </row>
    <row r="68995" spans="8:10" x14ac:dyDescent="0.35">
      <c r="H68995" t="s">
        <v>68995</v>
      </c>
      <c r="I68995">
        <v>1</v>
      </c>
      <c r="J68995">
        <v>0</v>
      </c>
    </row>
    <row r="68996" spans="8:10" x14ac:dyDescent="0.35">
      <c r="H68996" t="s">
        <v>68996</v>
      </c>
      <c r="I68996">
        <v>1</v>
      </c>
      <c r="J68996">
        <v>0</v>
      </c>
    </row>
    <row r="68997" spans="8:10" x14ac:dyDescent="0.35">
      <c r="H68997" t="s">
        <v>68997</v>
      </c>
      <c r="I68997">
        <v>0</v>
      </c>
      <c r="J68997">
        <v>0</v>
      </c>
    </row>
    <row r="68998" spans="8:10" x14ac:dyDescent="0.35">
      <c r="H68998" t="s">
        <v>68998</v>
      </c>
      <c r="I68998">
        <v>0</v>
      </c>
      <c r="J68998">
        <v>0</v>
      </c>
    </row>
    <row r="68999" spans="8:10" x14ac:dyDescent="0.35">
      <c r="H68999" t="s">
        <v>68999</v>
      </c>
      <c r="I68999">
        <v>0</v>
      </c>
      <c r="J68999">
        <v>0</v>
      </c>
    </row>
    <row r="69000" spans="8:10" x14ac:dyDescent="0.35">
      <c r="H69000" t="s">
        <v>69000</v>
      </c>
      <c r="I69000">
        <v>0</v>
      </c>
      <c r="J69000">
        <v>0</v>
      </c>
    </row>
    <row r="69001" spans="8:10" x14ac:dyDescent="0.35">
      <c r="H69001" t="s">
        <v>69001</v>
      </c>
      <c r="I69001">
        <v>0</v>
      </c>
      <c r="J69001">
        <v>0</v>
      </c>
    </row>
    <row r="69002" spans="8:10" x14ac:dyDescent="0.35">
      <c r="H69002" t="s">
        <v>69002</v>
      </c>
      <c r="I69002">
        <v>0</v>
      </c>
      <c r="J69002">
        <v>0</v>
      </c>
    </row>
    <row r="69003" spans="8:10" x14ac:dyDescent="0.35">
      <c r="H69003" t="s">
        <v>69003</v>
      </c>
      <c r="I69003">
        <v>0</v>
      </c>
      <c r="J69003">
        <v>0</v>
      </c>
    </row>
    <row r="69004" spans="8:10" x14ac:dyDescent="0.35">
      <c r="H69004" t="s">
        <v>69004</v>
      </c>
      <c r="I69004">
        <v>0</v>
      </c>
      <c r="J69004">
        <v>0</v>
      </c>
    </row>
    <row r="69005" spans="8:10" x14ac:dyDescent="0.35">
      <c r="H69005" t="s">
        <v>69005</v>
      </c>
      <c r="I69005">
        <v>0</v>
      </c>
      <c r="J69005">
        <v>0</v>
      </c>
    </row>
    <row r="69006" spans="8:10" x14ac:dyDescent="0.35">
      <c r="H69006" t="s">
        <v>69006</v>
      </c>
      <c r="I69006">
        <v>0</v>
      </c>
      <c r="J69006">
        <v>0</v>
      </c>
    </row>
    <row r="69007" spans="8:10" x14ac:dyDescent="0.35">
      <c r="H69007" t="s">
        <v>69007</v>
      </c>
      <c r="I69007">
        <v>0</v>
      </c>
      <c r="J69007">
        <v>0</v>
      </c>
    </row>
    <row r="69008" spans="8:10" x14ac:dyDescent="0.35">
      <c r="H69008" t="s">
        <v>69008</v>
      </c>
      <c r="I69008">
        <v>0</v>
      </c>
      <c r="J69008">
        <v>0</v>
      </c>
    </row>
    <row r="69009" spans="8:10" x14ac:dyDescent="0.35">
      <c r="H69009" t="s">
        <v>69009</v>
      </c>
      <c r="I69009">
        <v>0</v>
      </c>
      <c r="J69009">
        <v>0</v>
      </c>
    </row>
    <row r="69010" spans="8:10" x14ac:dyDescent="0.35">
      <c r="H69010" t="s">
        <v>69010</v>
      </c>
      <c r="I69010">
        <v>0</v>
      </c>
      <c r="J69010">
        <v>0</v>
      </c>
    </row>
    <row r="69011" spans="8:10" x14ac:dyDescent="0.35">
      <c r="H69011" t="s">
        <v>69011</v>
      </c>
      <c r="I69011">
        <v>0</v>
      </c>
      <c r="J69011">
        <v>0</v>
      </c>
    </row>
    <row r="69012" spans="8:10" x14ac:dyDescent="0.35">
      <c r="H69012" t="s">
        <v>69012</v>
      </c>
      <c r="I69012">
        <v>0</v>
      </c>
      <c r="J69012">
        <v>0</v>
      </c>
    </row>
    <row r="69013" spans="8:10" x14ac:dyDescent="0.35">
      <c r="H69013" t="s">
        <v>69013</v>
      </c>
      <c r="I69013">
        <v>0</v>
      </c>
      <c r="J69013">
        <v>0</v>
      </c>
    </row>
    <row r="69014" spans="8:10" x14ac:dyDescent="0.35">
      <c r="H69014" t="s">
        <v>69014</v>
      </c>
      <c r="I69014">
        <v>0</v>
      </c>
      <c r="J69014">
        <v>0</v>
      </c>
    </row>
    <row r="69015" spans="8:10" x14ac:dyDescent="0.35">
      <c r="H69015" t="s">
        <v>69015</v>
      </c>
      <c r="I69015">
        <v>0</v>
      </c>
      <c r="J69015">
        <v>0</v>
      </c>
    </row>
    <row r="69016" spans="8:10" x14ac:dyDescent="0.35">
      <c r="H69016" t="s">
        <v>69016</v>
      </c>
      <c r="I69016">
        <v>0</v>
      </c>
      <c r="J69016">
        <v>0</v>
      </c>
    </row>
    <row r="69017" spans="8:10" x14ac:dyDescent="0.35">
      <c r="H69017" t="s">
        <v>69017</v>
      </c>
      <c r="I69017">
        <v>0</v>
      </c>
      <c r="J69017">
        <v>0</v>
      </c>
    </row>
    <row r="69018" spans="8:10" x14ac:dyDescent="0.35">
      <c r="H69018" t="s">
        <v>69018</v>
      </c>
      <c r="I69018">
        <v>0</v>
      </c>
      <c r="J69018">
        <v>0</v>
      </c>
    </row>
    <row r="69019" spans="8:10" x14ac:dyDescent="0.35">
      <c r="H69019" t="s">
        <v>69019</v>
      </c>
      <c r="I69019">
        <v>0</v>
      </c>
      <c r="J69019">
        <v>0</v>
      </c>
    </row>
    <row r="69020" spans="8:10" x14ac:dyDescent="0.35">
      <c r="H69020" t="s">
        <v>69020</v>
      </c>
      <c r="I69020">
        <v>0</v>
      </c>
      <c r="J69020">
        <v>0</v>
      </c>
    </row>
    <row r="69021" spans="8:10" x14ac:dyDescent="0.35">
      <c r="H69021" t="s">
        <v>69021</v>
      </c>
      <c r="I69021">
        <v>0</v>
      </c>
      <c r="J69021">
        <v>0</v>
      </c>
    </row>
    <row r="69022" spans="8:10" x14ac:dyDescent="0.35">
      <c r="H69022" t="s">
        <v>69022</v>
      </c>
      <c r="I69022">
        <v>0</v>
      </c>
      <c r="J69022">
        <v>0</v>
      </c>
    </row>
    <row r="69023" spans="8:10" x14ac:dyDescent="0.35">
      <c r="H69023" t="s">
        <v>69023</v>
      </c>
      <c r="I69023">
        <v>0</v>
      </c>
      <c r="J69023">
        <v>0</v>
      </c>
    </row>
    <row r="69024" spans="8:10" x14ac:dyDescent="0.35">
      <c r="H69024" t="s">
        <v>69024</v>
      </c>
      <c r="I69024">
        <v>0</v>
      </c>
      <c r="J69024">
        <v>0</v>
      </c>
    </row>
    <row r="69025" spans="8:10" x14ac:dyDescent="0.35">
      <c r="H69025" t="s">
        <v>69025</v>
      </c>
      <c r="I69025">
        <v>0</v>
      </c>
      <c r="J69025">
        <v>0</v>
      </c>
    </row>
    <row r="69026" spans="8:10" x14ac:dyDescent="0.35">
      <c r="H69026" t="s">
        <v>69026</v>
      </c>
      <c r="I69026">
        <v>0</v>
      </c>
      <c r="J69026">
        <v>0</v>
      </c>
    </row>
    <row r="69027" spans="8:10" x14ac:dyDescent="0.35">
      <c r="H69027" t="s">
        <v>69027</v>
      </c>
      <c r="I69027">
        <v>0</v>
      </c>
      <c r="J69027">
        <v>0</v>
      </c>
    </row>
    <row r="69028" spans="8:10" x14ac:dyDescent="0.35">
      <c r="H69028" t="s">
        <v>69028</v>
      </c>
      <c r="I69028">
        <v>0</v>
      </c>
      <c r="J69028">
        <v>0</v>
      </c>
    </row>
    <row r="69029" spans="8:10" x14ac:dyDescent="0.35">
      <c r="H69029" t="s">
        <v>69029</v>
      </c>
      <c r="I69029">
        <v>0</v>
      </c>
      <c r="J69029">
        <v>0</v>
      </c>
    </row>
    <row r="69030" spans="8:10" x14ac:dyDescent="0.35">
      <c r="H69030" t="s">
        <v>69030</v>
      </c>
      <c r="I69030">
        <v>0</v>
      </c>
      <c r="J69030">
        <v>0</v>
      </c>
    </row>
    <row r="69031" spans="8:10" x14ac:dyDescent="0.35">
      <c r="H69031" t="s">
        <v>69031</v>
      </c>
      <c r="I69031">
        <v>0</v>
      </c>
      <c r="J69031">
        <v>0</v>
      </c>
    </row>
    <row r="69032" spans="8:10" x14ac:dyDescent="0.35">
      <c r="H69032" t="s">
        <v>69032</v>
      </c>
      <c r="I69032">
        <v>0</v>
      </c>
      <c r="J69032">
        <v>0</v>
      </c>
    </row>
    <row r="69033" spans="8:10" x14ac:dyDescent="0.35">
      <c r="H69033" t="s">
        <v>69033</v>
      </c>
      <c r="I69033">
        <v>0</v>
      </c>
      <c r="J69033">
        <v>0</v>
      </c>
    </row>
    <row r="69034" spans="8:10" x14ac:dyDescent="0.35">
      <c r="H69034" t="s">
        <v>69034</v>
      </c>
      <c r="I69034">
        <v>0</v>
      </c>
      <c r="J69034">
        <v>0</v>
      </c>
    </row>
    <row r="69035" spans="8:10" x14ac:dyDescent="0.35">
      <c r="H69035" t="s">
        <v>69035</v>
      </c>
      <c r="I69035">
        <v>0</v>
      </c>
      <c r="J69035">
        <v>0</v>
      </c>
    </row>
    <row r="69036" spans="8:10" x14ac:dyDescent="0.35">
      <c r="H69036" t="s">
        <v>69036</v>
      </c>
      <c r="I69036">
        <v>0</v>
      </c>
      <c r="J69036">
        <v>0</v>
      </c>
    </row>
    <row r="69037" spans="8:10" x14ac:dyDescent="0.35">
      <c r="H69037" t="s">
        <v>69037</v>
      </c>
      <c r="I69037">
        <v>0</v>
      </c>
      <c r="J69037">
        <v>0</v>
      </c>
    </row>
    <row r="69038" spans="8:10" x14ac:dyDescent="0.35">
      <c r="H69038" t="s">
        <v>69038</v>
      </c>
      <c r="I69038">
        <v>0</v>
      </c>
      <c r="J69038">
        <v>0</v>
      </c>
    </row>
    <row r="69039" spans="8:10" x14ac:dyDescent="0.35">
      <c r="H69039" t="s">
        <v>69039</v>
      </c>
      <c r="I69039">
        <v>0</v>
      </c>
      <c r="J69039">
        <v>0</v>
      </c>
    </row>
    <row r="69040" spans="8:10" x14ac:dyDescent="0.35">
      <c r="H69040" t="s">
        <v>69040</v>
      </c>
      <c r="I69040">
        <v>0</v>
      </c>
      <c r="J69040">
        <v>0</v>
      </c>
    </row>
    <row r="69041" spans="8:10" x14ac:dyDescent="0.35">
      <c r="H69041" t="s">
        <v>69041</v>
      </c>
      <c r="I69041">
        <v>0</v>
      </c>
      <c r="J69041">
        <v>0</v>
      </c>
    </row>
    <row r="69042" spans="8:10" x14ac:dyDescent="0.35">
      <c r="H69042" t="s">
        <v>69042</v>
      </c>
      <c r="I69042">
        <v>0</v>
      </c>
      <c r="J69042">
        <v>0</v>
      </c>
    </row>
    <row r="69043" spans="8:10" x14ac:dyDescent="0.35">
      <c r="H69043" t="s">
        <v>69043</v>
      </c>
      <c r="I69043">
        <v>0</v>
      </c>
      <c r="J69043">
        <v>0</v>
      </c>
    </row>
    <row r="69044" spans="8:10" x14ac:dyDescent="0.35">
      <c r="H69044" t="s">
        <v>69044</v>
      </c>
      <c r="I69044">
        <v>0</v>
      </c>
      <c r="J69044">
        <v>0</v>
      </c>
    </row>
    <row r="69045" spans="8:10" x14ac:dyDescent="0.35">
      <c r="H69045" t="s">
        <v>69045</v>
      </c>
      <c r="I69045">
        <v>0</v>
      </c>
      <c r="J69045">
        <v>0</v>
      </c>
    </row>
    <row r="69046" spans="8:10" x14ac:dyDescent="0.35">
      <c r="H69046" t="s">
        <v>69046</v>
      </c>
      <c r="I69046">
        <v>0</v>
      </c>
      <c r="J69046">
        <v>0</v>
      </c>
    </row>
    <row r="69047" spans="8:10" x14ac:dyDescent="0.35">
      <c r="H69047" t="s">
        <v>69047</v>
      </c>
      <c r="I69047">
        <v>0</v>
      </c>
      <c r="J69047">
        <v>0</v>
      </c>
    </row>
    <row r="69048" spans="8:10" x14ac:dyDescent="0.35">
      <c r="H69048" t="s">
        <v>69048</v>
      </c>
      <c r="I69048">
        <v>0</v>
      </c>
      <c r="J69048">
        <v>0</v>
      </c>
    </row>
    <row r="69049" spans="8:10" x14ac:dyDescent="0.35">
      <c r="H69049" t="s">
        <v>69049</v>
      </c>
      <c r="I69049">
        <v>0</v>
      </c>
      <c r="J69049">
        <v>0</v>
      </c>
    </row>
    <row r="69050" spans="8:10" x14ac:dyDescent="0.35">
      <c r="H69050" t="s">
        <v>69050</v>
      </c>
      <c r="I69050">
        <v>0</v>
      </c>
      <c r="J69050">
        <v>0</v>
      </c>
    </row>
    <row r="69051" spans="8:10" x14ac:dyDescent="0.35">
      <c r="H69051" t="s">
        <v>69051</v>
      </c>
      <c r="I69051">
        <v>0</v>
      </c>
      <c r="J69051">
        <v>0</v>
      </c>
    </row>
    <row r="69052" spans="8:10" x14ac:dyDescent="0.35">
      <c r="H69052" t="s">
        <v>69052</v>
      </c>
      <c r="I69052">
        <v>0</v>
      </c>
      <c r="J69052">
        <v>0</v>
      </c>
    </row>
    <row r="69053" spans="8:10" x14ac:dyDescent="0.35">
      <c r="H69053" t="s">
        <v>69053</v>
      </c>
      <c r="I69053">
        <v>0</v>
      </c>
      <c r="J69053">
        <v>0</v>
      </c>
    </row>
    <row r="69054" spans="8:10" x14ac:dyDescent="0.35">
      <c r="H69054" t="s">
        <v>69054</v>
      </c>
      <c r="I69054">
        <v>0</v>
      </c>
      <c r="J69054">
        <v>0</v>
      </c>
    </row>
    <row r="69055" spans="8:10" x14ac:dyDescent="0.35">
      <c r="H69055" t="s">
        <v>69055</v>
      </c>
      <c r="I69055">
        <v>0</v>
      </c>
      <c r="J69055">
        <v>0</v>
      </c>
    </row>
    <row r="69056" spans="8:10" x14ac:dyDescent="0.35">
      <c r="H69056" t="s">
        <v>69056</v>
      </c>
      <c r="I69056">
        <v>0</v>
      </c>
      <c r="J69056">
        <v>0</v>
      </c>
    </row>
    <row r="69057" spans="8:10" x14ac:dyDescent="0.35">
      <c r="H69057" t="s">
        <v>69057</v>
      </c>
      <c r="I69057">
        <v>0</v>
      </c>
      <c r="J69057">
        <v>0</v>
      </c>
    </row>
    <row r="69058" spans="8:10" x14ac:dyDescent="0.35">
      <c r="H69058" t="s">
        <v>69058</v>
      </c>
      <c r="I69058">
        <v>0</v>
      </c>
      <c r="J69058">
        <v>0</v>
      </c>
    </row>
    <row r="69059" spans="8:10" x14ac:dyDescent="0.35">
      <c r="H69059" t="s">
        <v>69059</v>
      </c>
      <c r="I69059">
        <v>0</v>
      </c>
      <c r="J69059">
        <v>0</v>
      </c>
    </row>
    <row r="69060" spans="8:10" x14ac:dyDescent="0.35">
      <c r="H69060" t="s">
        <v>69060</v>
      </c>
      <c r="I69060">
        <v>0</v>
      </c>
      <c r="J69060">
        <v>0</v>
      </c>
    </row>
    <row r="69061" spans="8:10" x14ac:dyDescent="0.35">
      <c r="H69061" t="s">
        <v>69061</v>
      </c>
      <c r="I69061">
        <v>0</v>
      </c>
      <c r="J69061">
        <v>0</v>
      </c>
    </row>
    <row r="69062" spans="8:10" x14ac:dyDescent="0.35">
      <c r="H69062" t="s">
        <v>69062</v>
      </c>
      <c r="I69062">
        <v>0</v>
      </c>
      <c r="J69062">
        <v>0</v>
      </c>
    </row>
    <row r="69063" spans="8:10" x14ac:dyDescent="0.35">
      <c r="H69063" t="s">
        <v>69063</v>
      </c>
      <c r="I69063">
        <v>0</v>
      </c>
      <c r="J69063">
        <v>0</v>
      </c>
    </row>
    <row r="69064" spans="8:10" x14ac:dyDescent="0.35">
      <c r="H69064" t="s">
        <v>69064</v>
      </c>
      <c r="I69064">
        <v>0</v>
      </c>
      <c r="J69064">
        <v>0</v>
      </c>
    </row>
    <row r="69065" spans="8:10" x14ac:dyDescent="0.35">
      <c r="H69065" t="s">
        <v>69065</v>
      </c>
      <c r="I69065">
        <v>0</v>
      </c>
      <c r="J69065">
        <v>0</v>
      </c>
    </row>
    <row r="69066" spans="8:10" x14ac:dyDescent="0.35">
      <c r="H69066" t="s">
        <v>69066</v>
      </c>
      <c r="I69066">
        <v>0</v>
      </c>
      <c r="J69066">
        <v>0</v>
      </c>
    </row>
    <row r="69067" spans="8:10" x14ac:dyDescent="0.35">
      <c r="H69067" t="s">
        <v>69067</v>
      </c>
      <c r="I69067">
        <v>0</v>
      </c>
      <c r="J69067">
        <v>0</v>
      </c>
    </row>
    <row r="69068" spans="8:10" x14ac:dyDescent="0.35">
      <c r="H69068" t="s">
        <v>69068</v>
      </c>
      <c r="I69068">
        <v>0</v>
      </c>
      <c r="J69068">
        <v>0</v>
      </c>
    </row>
    <row r="69069" spans="8:10" x14ac:dyDescent="0.35">
      <c r="H69069" t="s">
        <v>69069</v>
      </c>
      <c r="I69069">
        <v>0</v>
      </c>
      <c r="J69069">
        <v>0</v>
      </c>
    </row>
    <row r="69070" spans="8:10" x14ac:dyDescent="0.35">
      <c r="H69070" t="s">
        <v>69070</v>
      </c>
      <c r="I69070">
        <v>0</v>
      </c>
      <c r="J69070">
        <v>0</v>
      </c>
    </row>
    <row r="69071" spans="8:10" x14ac:dyDescent="0.35">
      <c r="H69071" t="s">
        <v>69071</v>
      </c>
      <c r="I69071">
        <v>0</v>
      </c>
      <c r="J69071">
        <v>0</v>
      </c>
    </row>
    <row r="69072" spans="8:10" x14ac:dyDescent="0.35">
      <c r="H69072" t="s">
        <v>69072</v>
      </c>
      <c r="I69072">
        <v>0</v>
      </c>
      <c r="J69072">
        <v>0</v>
      </c>
    </row>
    <row r="69073" spans="8:10" x14ac:dyDescent="0.35">
      <c r="H69073" t="s">
        <v>69073</v>
      </c>
      <c r="I69073">
        <v>0</v>
      </c>
      <c r="J69073">
        <v>0</v>
      </c>
    </row>
    <row r="69074" spans="8:10" x14ac:dyDescent="0.35">
      <c r="H69074" t="s">
        <v>69074</v>
      </c>
      <c r="I69074">
        <v>0</v>
      </c>
      <c r="J69074">
        <v>0</v>
      </c>
    </row>
    <row r="69075" spans="8:10" x14ac:dyDescent="0.35">
      <c r="H69075" t="s">
        <v>69075</v>
      </c>
      <c r="I69075">
        <v>0</v>
      </c>
      <c r="J69075">
        <v>0</v>
      </c>
    </row>
    <row r="69076" spans="8:10" x14ac:dyDescent="0.35">
      <c r="H69076" t="s">
        <v>69076</v>
      </c>
      <c r="I69076">
        <v>0</v>
      </c>
      <c r="J69076">
        <v>0</v>
      </c>
    </row>
    <row r="69077" spans="8:10" x14ac:dyDescent="0.35">
      <c r="H69077" t="s">
        <v>69077</v>
      </c>
      <c r="I69077">
        <v>0</v>
      </c>
      <c r="J69077">
        <v>0</v>
      </c>
    </row>
    <row r="69078" spans="8:10" x14ac:dyDescent="0.35">
      <c r="H69078" t="s">
        <v>69078</v>
      </c>
      <c r="I69078">
        <v>0</v>
      </c>
      <c r="J69078">
        <v>0</v>
      </c>
    </row>
    <row r="69079" spans="8:10" x14ac:dyDescent="0.35">
      <c r="H69079" t="s">
        <v>69079</v>
      </c>
      <c r="I69079">
        <v>0</v>
      </c>
      <c r="J69079">
        <v>0</v>
      </c>
    </row>
    <row r="69080" spans="8:10" x14ac:dyDescent="0.35">
      <c r="H69080" t="s">
        <v>69080</v>
      </c>
      <c r="I69080">
        <v>0</v>
      </c>
      <c r="J69080">
        <v>0</v>
      </c>
    </row>
    <row r="69081" spans="8:10" x14ac:dyDescent="0.35">
      <c r="H69081" t="s">
        <v>69081</v>
      </c>
      <c r="I69081">
        <v>0</v>
      </c>
      <c r="J69081">
        <v>0</v>
      </c>
    </row>
    <row r="69082" spans="8:10" x14ac:dyDescent="0.35">
      <c r="H69082" t="s">
        <v>69082</v>
      </c>
      <c r="I69082">
        <v>0</v>
      </c>
      <c r="J69082">
        <v>0</v>
      </c>
    </row>
    <row r="69083" spans="8:10" x14ac:dyDescent="0.35">
      <c r="H69083" t="s">
        <v>69083</v>
      </c>
      <c r="I69083">
        <v>0</v>
      </c>
      <c r="J69083">
        <v>0</v>
      </c>
    </row>
    <row r="69084" spans="8:10" x14ac:dyDescent="0.35">
      <c r="H69084" t="s">
        <v>69084</v>
      </c>
      <c r="I69084">
        <v>0</v>
      </c>
      <c r="J69084">
        <v>0</v>
      </c>
    </row>
    <row r="69085" spans="8:10" x14ac:dyDescent="0.35">
      <c r="H69085" t="s">
        <v>69085</v>
      </c>
      <c r="I69085">
        <v>0</v>
      </c>
      <c r="J69085">
        <v>0</v>
      </c>
    </row>
    <row r="69086" spans="8:10" x14ac:dyDescent="0.35">
      <c r="H69086" t="s">
        <v>69086</v>
      </c>
      <c r="I69086">
        <v>0</v>
      </c>
      <c r="J69086">
        <v>0</v>
      </c>
    </row>
    <row r="69087" spans="8:10" x14ac:dyDescent="0.35">
      <c r="H69087" t="s">
        <v>69087</v>
      </c>
      <c r="I69087">
        <v>0</v>
      </c>
      <c r="J69087">
        <v>0</v>
      </c>
    </row>
    <row r="69088" spans="8:10" x14ac:dyDescent="0.35">
      <c r="H69088" t="s">
        <v>69088</v>
      </c>
      <c r="I69088">
        <v>0</v>
      </c>
      <c r="J69088">
        <v>0</v>
      </c>
    </row>
    <row r="69089" spans="8:10" x14ac:dyDescent="0.35">
      <c r="H69089" t="s">
        <v>69089</v>
      </c>
      <c r="I69089">
        <v>1</v>
      </c>
      <c r="J69089">
        <v>0</v>
      </c>
    </row>
    <row r="69090" spans="8:10" x14ac:dyDescent="0.35">
      <c r="H69090" t="s">
        <v>69090</v>
      </c>
      <c r="I69090">
        <v>1</v>
      </c>
      <c r="J69090">
        <v>0</v>
      </c>
    </row>
    <row r="69091" spans="8:10" x14ac:dyDescent="0.35">
      <c r="H69091" t="s">
        <v>69091</v>
      </c>
      <c r="I69091">
        <v>1</v>
      </c>
      <c r="J69091">
        <v>0</v>
      </c>
    </row>
    <row r="69092" spans="8:10" x14ac:dyDescent="0.35">
      <c r="H69092" t="s">
        <v>69092</v>
      </c>
      <c r="I69092">
        <v>1</v>
      </c>
      <c r="J69092">
        <v>0</v>
      </c>
    </row>
    <row r="69093" spans="8:10" x14ac:dyDescent="0.35">
      <c r="H69093" t="s">
        <v>69093</v>
      </c>
      <c r="I69093">
        <v>1</v>
      </c>
      <c r="J69093">
        <v>0</v>
      </c>
    </row>
    <row r="69094" spans="8:10" x14ac:dyDescent="0.35">
      <c r="H69094" t="s">
        <v>69094</v>
      </c>
      <c r="I69094">
        <v>1</v>
      </c>
      <c r="J69094">
        <v>0</v>
      </c>
    </row>
    <row r="69095" spans="8:10" x14ac:dyDescent="0.35">
      <c r="H69095" t="s">
        <v>69095</v>
      </c>
      <c r="I69095">
        <v>1</v>
      </c>
      <c r="J69095">
        <v>0</v>
      </c>
    </row>
    <row r="69096" spans="8:10" x14ac:dyDescent="0.35">
      <c r="H69096" t="s">
        <v>69096</v>
      </c>
      <c r="I69096">
        <v>1</v>
      </c>
      <c r="J69096">
        <v>0</v>
      </c>
    </row>
    <row r="69097" spans="8:10" x14ac:dyDescent="0.35">
      <c r="H69097" t="s">
        <v>69097</v>
      </c>
      <c r="I69097">
        <v>1</v>
      </c>
      <c r="J69097">
        <v>0</v>
      </c>
    </row>
    <row r="69098" spans="8:10" x14ac:dyDescent="0.35">
      <c r="H69098" t="s">
        <v>69098</v>
      </c>
      <c r="I69098">
        <v>0</v>
      </c>
      <c r="J69098">
        <v>0</v>
      </c>
    </row>
    <row r="69099" spans="8:10" x14ac:dyDescent="0.35">
      <c r="H69099" t="s">
        <v>69099</v>
      </c>
      <c r="I69099">
        <v>0</v>
      </c>
      <c r="J69099">
        <v>0</v>
      </c>
    </row>
    <row r="69100" spans="8:10" x14ac:dyDescent="0.35">
      <c r="H69100" t="s">
        <v>69100</v>
      </c>
      <c r="I69100">
        <v>0</v>
      </c>
      <c r="J69100">
        <v>0</v>
      </c>
    </row>
    <row r="69101" spans="8:10" x14ac:dyDescent="0.35">
      <c r="H69101" t="s">
        <v>69101</v>
      </c>
      <c r="I69101">
        <v>0</v>
      </c>
      <c r="J69101">
        <v>0</v>
      </c>
    </row>
    <row r="69102" spans="8:10" x14ac:dyDescent="0.35">
      <c r="H69102" t="s">
        <v>69102</v>
      </c>
      <c r="I69102">
        <v>0</v>
      </c>
      <c r="J69102">
        <v>0</v>
      </c>
    </row>
    <row r="69103" spans="8:10" x14ac:dyDescent="0.35">
      <c r="H69103" t="s">
        <v>69103</v>
      </c>
      <c r="I69103">
        <v>0</v>
      </c>
      <c r="J69103">
        <v>0</v>
      </c>
    </row>
    <row r="69104" spans="8:10" x14ac:dyDescent="0.35">
      <c r="H69104" t="s">
        <v>69104</v>
      </c>
      <c r="I69104">
        <v>0</v>
      </c>
      <c r="J69104">
        <v>0</v>
      </c>
    </row>
    <row r="69105" spans="8:10" x14ac:dyDescent="0.35">
      <c r="H69105" t="s">
        <v>69105</v>
      </c>
      <c r="I69105">
        <v>0</v>
      </c>
      <c r="J69105">
        <v>0</v>
      </c>
    </row>
    <row r="69106" spans="8:10" x14ac:dyDescent="0.35">
      <c r="H69106" t="s">
        <v>69106</v>
      </c>
      <c r="I69106">
        <v>0</v>
      </c>
      <c r="J69106">
        <v>0</v>
      </c>
    </row>
    <row r="69107" spans="8:10" x14ac:dyDescent="0.35">
      <c r="H69107" t="s">
        <v>69107</v>
      </c>
      <c r="I69107">
        <v>0</v>
      </c>
      <c r="J69107">
        <v>0</v>
      </c>
    </row>
    <row r="69108" spans="8:10" x14ac:dyDescent="0.35">
      <c r="H69108" t="s">
        <v>69108</v>
      </c>
      <c r="I69108">
        <v>0</v>
      </c>
      <c r="J69108">
        <v>0</v>
      </c>
    </row>
    <row r="69109" spans="8:10" x14ac:dyDescent="0.35">
      <c r="H69109" t="s">
        <v>69109</v>
      </c>
      <c r="I69109">
        <v>0</v>
      </c>
      <c r="J69109">
        <v>0</v>
      </c>
    </row>
    <row r="69110" spans="8:10" x14ac:dyDescent="0.35">
      <c r="H69110" t="s">
        <v>69110</v>
      </c>
      <c r="I69110">
        <v>0</v>
      </c>
      <c r="J69110">
        <v>0</v>
      </c>
    </row>
    <row r="69111" spans="8:10" x14ac:dyDescent="0.35">
      <c r="H69111" t="s">
        <v>69111</v>
      </c>
      <c r="I69111">
        <v>0</v>
      </c>
      <c r="J69111">
        <v>0</v>
      </c>
    </row>
    <row r="69112" spans="8:10" x14ac:dyDescent="0.35">
      <c r="H69112" t="s">
        <v>69112</v>
      </c>
      <c r="I69112">
        <v>0</v>
      </c>
      <c r="J69112">
        <v>0</v>
      </c>
    </row>
    <row r="69113" spans="8:10" x14ac:dyDescent="0.35">
      <c r="H69113" t="s">
        <v>69113</v>
      </c>
      <c r="I69113">
        <v>0</v>
      </c>
      <c r="J69113">
        <v>0</v>
      </c>
    </row>
    <row r="69114" spans="8:10" x14ac:dyDescent="0.35">
      <c r="H69114" t="s">
        <v>69114</v>
      </c>
      <c r="I69114">
        <v>0</v>
      </c>
      <c r="J69114">
        <v>0</v>
      </c>
    </row>
    <row r="69115" spans="8:10" x14ac:dyDescent="0.35">
      <c r="H69115" t="s">
        <v>69115</v>
      </c>
      <c r="I69115">
        <v>0</v>
      </c>
      <c r="J69115">
        <v>0</v>
      </c>
    </row>
    <row r="69116" spans="8:10" x14ac:dyDescent="0.35">
      <c r="H69116" t="s">
        <v>69116</v>
      </c>
      <c r="I69116">
        <v>0</v>
      </c>
      <c r="J69116">
        <v>0</v>
      </c>
    </row>
    <row r="69117" spans="8:10" x14ac:dyDescent="0.35">
      <c r="H69117" t="s">
        <v>69117</v>
      </c>
      <c r="I69117">
        <v>1</v>
      </c>
      <c r="J69117">
        <v>0</v>
      </c>
    </row>
    <row r="69118" spans="8:10" x14ac:dyDescent="0.35">
      <c r="H69118" t="s">
        <v>69118</v>
      </c>
      <c r="I69118">
        <v>1</v>
      </c>
      <c r="J69118">
        <v>0</v>
      </c>
    </row>
    <row r="69119" spans="8:10" x14ac:dyDescent="0.35">
      <c r="H69119" t="s">
        <v>69119</v>
      </c>
      <c r="I69119">
        <v>1</v>
      </c>
      <c r="J69119">
        <v>0</v>
      </c>
    </row>
    <row r="69120" spans="8:10" x14ac:dyDescent="0.35">
      <c r="H69120" t="s">
        <v>69120</v>
      </c>
      <c r="I69120">
        <v>0</v>
      </c>
      <c r="J69120">
        <v>0</v>
      </c>
    </row>
    <row r="69121" spans="8:10" x14ac:dyDescent="0.35">
      <c r="H69121" t="s">
        <v>69121</v>
      </c>
      <c r="I69121">
        <v>0</v>
      </c>
      <c r="J69121">
        <v>0</v>
      </c>
    </row>
    <row r="69122" spans="8:10" x14ac:dyDescent="0.35">
      <c r="H69122" t="s">
        <v>69122</v>
      </c>
      <c r="I69122">
        <v>0</v>
      </c>
      <c r="J69122">
        <v>0</v>
      </c>
    </row>
    <row r="69123" spans="8:10" x14ac:dyDescent="0.35">
      <c r="H69123" t="s">
        <v>69123</v>
      </c>
      <c r="I69123">
        <v>0</v>
      </c>
      <c r="J69123">
        <v>0</v>
      </c>
    </row>
    <row r="69124" spans="8:10" x14ac:dyDescent="0.35">
      <c r="H69124" t="s">
        <v>69124</v>
      </c>
      <c r="I69124">
        <v>0</v>
      </c>
      <c r="J69124">
        <v>0</v>
      </c>
    </row>
    <row r="69125" spans="8:10" x14ac:dyDescent="0.35">
      <c r="H69125" t="s">
        <v>69125</v>
      </c>
      <c r="I69125">
        <v>0</v>
      </c>
      <c r="J69125">
        <v>0</v>
      </c>
    </row>
    <row r="69126" spans="8:10" x14ac:dyDescent="0.35">
      <c r="H69126" t="s">
        <v>69126</v>
      </c>
      <c r="I69126">
        <v>0</v>
      </c>
      <c r="J69126">
        <v>0</v>
      </c>
    </row>
    <row r="69127" spans="8:10" x14ac:dyDescent="0.35">
      <c r="H69127" t="s">
        <v>69127</v>
      </c>
      <c r="I69127">
        <v>0</v>
      </c>
      <c r="J69127">
        <v>0</v>
      </c>
    </row>
    <row r="69128" spans="8:10" x14ac:dyDescent="0.35">
      <c r="H69128" t="s">
        <v>69128</v>
      </c>
      <c r="I69128">
        <v>0</v>
      </c>
      <c r="J69128">
        <v>0</v>
      </c>
    </row>
    <row r="69129" spans="8:10" x14ac:dyDescent="0.35">
      <c r="H69129" t="s">
        <v>69129</v>
      </c>
      <c r="I69129">
        <v>0</v>
      </c>
      <c r="J69129">
        <v>0</v>
      </c>
    </row>
    <row r="69130" spans="8:10" x14ac:dyDescent="0.35">
      <c r="H69130" t="s">
        <v>69130</v>
      </c>
      <c r="I69130">
        <v>0</v>
      </c>
      <c r="J69130">
        <v>0</v>
      </c>
    </row>
    <row r="69131" spans="8:10" x14ac:dyDescent="0.35">
      <c r="H69131" t="s">
        <v>69131</v>
      </c>
      <c r="I69131">
        <v>0</v>
      </c>
      <c r="J69131">
        <v>0</v>
      </c>
    </row>
    <row r="69132" spans="8:10" x14ac:dyDescent="0.35">
      <c r="H69132" t="s">
        <v>69132</v>
      </c>
      <c r="I69132">
        <v>0</v>
      </c>
      <c r="J69132">
        <v>0</v>
      </c>
    </row>
    <row r="69133" spans="8:10" x14ac:dyDescent="0.35">
      <c r="H69133" t="s">
        <v>69133</v>
      </c>
      <c r="I69133">
        <v>0</v>
      </c>
      <c r="J69133">
        <v>0</v>
      </c>
    </row>
    <row r="69134" spans="8:10" x14ac:dyDescent="0.35">
      <c r="H69134" t="s">
        <v>69134</v>
      </c>
      <c r="I69134">
        <v>0</v>
      </c>
      <c r="J69134">
        <v>0</v>
      </c>
    </row>
    <row r="69135" spans="8:10" x14ac:dyDescent="0.35">
      <c r="H69135" t="s">
        <v>69135</v>
      </c>
      <c r="I69135">
        <v>0</v>
      </c>
      <c r="J69135">
        <v>0</v>
      </c>
    </row>
    <row r="69136" spans="8:10" x14ac:dyDescent="0.35">
      <c r="H69136" t="s">
        <v>69136</v>
      </c>
      <c r="I69136">
        <v>0</v>
      </c>
      <c r="J69136">
        <v>0</v>
      </c>
    </row>
    <row r="69137" spans="8:10" x14ac:dyDescent="0.35">
      <c r="H69137" t="s">
        <v>69137</v>
      </c>
      <c r="I69137">
        <v>0</v>
      </c>
      <c r="J69137">
        <v>0</v>
      </c>
    </row>
    <row r="69138" spans="8:10" x14ac:dyDescent="0.35">
      <c r="H69138" t="s">
        <v>69138</v>
      </c>
      <c r="I69138">
        <v>0</v>
      </c>
      <c r="J69138">
        <v>0</v>
      </c>
    </row>
    <row r="69139" spans="8:10" x14ac:dyDescent="0.35">
      <c r="H69139" t="s">
        <v>69139</v>
      </c>
      <c r="I69139">
        <v>0</v>
      </c>
      <c r="J69139">
        <v>0</v>
      </c>
    </row>
    <row r="69140" spans="8:10" x14ac:dyDescent="0.35">
      <c r="H69140" t="s">
        <v>69140</v>
      </c>
      <c r="I69140">
        <v>0</v>
      </c>
      <c r="J69140">
        <v>0</v>
      </c>
    </row>
    <row r="69141" spans="8:10" x14ac:dyDescent="0.35">
      <c r="H69141" t="s">
        <v>69141</v>
      </c>
      <c r="I69141">
        <v>0</v>
      </c>
      <c r="J69141">
        <v>0</v>
      </c>
    </row>
    <row r="69142" spans="8:10" x14ac:dyDescent="0.35">
      <c r="H69142" t="s">
        <v>69142</v>
      </c>
      <c r="I69142">
        <v>0</v>
      </c>
      <c r="J69142">
        <v>0</v>
      </c>
    </row>
    <row r="69143" spans="8:10" x14ac:dyDescent="0.35">
      <c r="H69143" t="s">
        <v>69143</v>
      </c>
      <c r="I69143">
        <v>0</v>
      </c>
      <c r="J69143">
        <v>0</v>
      </c>
    </row>
    <row r="69144" spans="8:10" x14ac:dyDescent="0.35">
      <c r="H69144" t="s">
        <v>69144</v>
      </c>
      <c r="I69144">
        <v>0</v>
      </c>
      <c r="J69144">
        <v>0</v>
      </c>
    </row>
    <row r="69145" spans="8:10" x14ac:dyDescent="0.35">
      <c r="H69145" t="s">
        <v>69145</v>
      </c>
      <c r="I69145">
        <v>0</v>
      </c>
      <c r="J69145">
        <v>0</v>
      </c>
    </row>
    <row r="69146" spans="8:10" x14ac:dyDescent="0.35">
      <c r="H69146" t="s">
        <v>69146</v>
      </c>
      <c r="I69146">
        <v>0</v>
      </c>
      <c r="J69146">
        <v>0</v>
      </c>
    </row>
    <row r="69147" spans="8:10" x14ac:dyDescent="0.35">
      <c r="H69147" t="s">
        <v>69147</v>
      </c>
      <c r="I69147">
        <v>0</v>
      </c>
      <c r="J69147">
        <v>0</v>
      </c>
    </row>
    <row r="69148" spans="8:10" x14ac:dyDescent="0.35">
      <c r="H69148" t="s">
        <v>69148</v>
      </c>
      <c r="I69148">
        <v>0</v>
      </c>
      <c r="J69148">
        <v>0</v>
      </c>
    </row>
    <row r="69149" spans="8:10" x14ac:dyDescent="0.35">
      <c r="H69149" t="s">
        <v>69149</v>
      </c>
      <c r="I69149">
        <v>0</v>
      </c>
      <c r="J69149">
        <v>0</v>
      </c>
    </row>
    <row r="69150" spans="8:10" x14ac:dyDescent="0.35">
      <c r="H69150" t="s">
        <v>69150</v>
      </c>
      <c r="I69150">
        <v>0</v>
      </c>
      <c r="J69150">
        <v>0</v>
      </c>
    </row>
    <row r="69151" spans="8:10" x14ac:dyDescent="0.35">
      <c r="H69151" t="s">
        <v>69151</v>
      </c>
      <c r="I69151">
        <v>0</v>
      </c>
      <c r="J69151">
        <v>0</v>
      </c>
    </row>
    <row r="69152" spans="8:10" x14ac:dyDescent="0.35">
      <c r="H69152" t="s">
        <v>69152</v>
      </c>
      <c r="I69152">
        <v>0</v>
      </c>
      <c r="J69152">
        <v>0</v>
      </c>
    </row>
    <row r="69153" spans="8:10" x14ac:dyDescent="0.35">
      <c r="H69153" t="s">
        <v>69153</v>
      </c>
      <c r="I69153">
        <v>0</v>
      </c>
      <c r="J69153">
        <v>0</v>
      </c>
    </row>
    <row r="69154" spans="8:10" x14ac:dyDescent="0.35">
      <c r="H69154" t="s">
        <v>69154</v>
      </c>
      <c r="I69154">
        <v>0</v>
      </c>
      <c r="J69154">
        <v>0</v>
      </c>
    </row>
    <row r="69155" spans="8:10" x14ac:dyDescent="0.35">
      <c r="H69155" t="s">
        <v>69155</v>
      </c>
      <c r="I69155">
        <v>0</v>
      </c>
      <c r="J69155">
        <v>0</v>
      </c>
    </row>
    <row r="69156" spans="8:10" x14ac:dyDescent="0.35">
      <c r="H69156" t="s">
        <v>69156</v>
      </c>
      <c r="I69156">
        <v>0</v>
      </c>
      <c r="J69156">
        <v>0</v>
      </c>
    </row>
    <row r="69157" spans="8:10" x14ac:dyDescent="0.35">
      <c r="H69157" t="s">
        <v>69157</v>
      </c>
      <c r="I69157">
        <v>0</v>
      </c>
      <c r="J69157">
        <v>0</v>
      </c>
    </row>
    <row r="69158" spans="8:10" x14ac:dyDescent="0.35">
      <c r="H69158" t="s">
        <v>69158</v>
      </c>
      <c r="I69158">
        <v>0</v>
      </c>
      <c r="J69158">
        <v>0</v>
      </c>
    </row>
    <row r="69159" spans="8:10" x14ac:dyDescent="0.35">
      <c r="H69159" t="s">
        <v>69159</v>
      </c>
      <c r="I69159">
        <v>0</v>
      </c>
      <c r="J69159">
        <v>0</v>
      </c>
    </row>
    <row r="69160" spans="8:10" x14ac:dyDescent="0.35">
      <c r="H69160" t="s">
        <v>69160</v>
      </c>
      <c r="I69160">
        <v>0</v>
      </c>
      <c r="J69160">
        <v>0</v>
      </c>
    </row>
    <row r="69161" spans="8:10" x14ac:dyDescent="0.35">
      <c r="H69161" t="s">
        <v>69161</v>
      </c>
      <c r="I69161">
        <v>0</v>
      </c>
      <c r="J69161">
        <v>0</v>
      </c>
    </row>
    <row r="69162" spans="8:10" x14ac:dyDescent="0.35">
      <c r="H69162" t="s">
        <v>69162</v>
      </c>
      <c r="I69162">
        <v>0</v>
      </c>
      <c r="J69162">
        <v>0</v>
      </c>
    </row>
    <row r="69163" spans="8:10" x14ac:dyDescent="0.35">
      <c r="H69163" t="s">
        <v>69163</v>
      </c>
      <c r="I69163">
        <v>0</v>
      </c>
      <c r="J69163">
        <v>0</v>
      </c>
    </row>
    <row r="69164" spans="8:10" x14ac:dyDescent="0.35">
      <c r="H69164" t="s">
        <v>69164</v>
      </c>
      <c r="I69164">
        <v>0</v>
      </c>
      <c r="J69164">
        <v>0</v>
      </c>
    </row>
    <row r="69165" spans="8:10" x14ac:dyDescent="0.35">
      <c r="H69165" t="s">
        <v>69165</v>
      </c>
      <c r="I69165">
        <v>0</v>
      </c>
      <c r="J69165">
        <v>0</v>
      </c>
    </row>
    <row r="69166" spans="8:10" x14ac:dyDescent="0.35">
      <c r="H69166" t="s">
        <v>69166</v>
      </c>
      <c r="I69166">
        <v>0</v>
      </c>
      <c r="J69166">
        <v>0</v>
      </c>
    </row>
    <row r="69167" spans="8:10" x14ac:dyDescent="0.35">
      <c r="H69167" t="s">
        <v>69167</v>
      </c>
      <c r="I69167">
        <v>0</v>
      </c>
      <c r="J69167">
        <v>0</v>
      </c>
    </row>
    <row r="69168" spans="8:10" x14ac:dyDescent="0.35">
      <c r="H69168" t="s">
        <v>69168</v>
      </c>
      <c r="I69168">
        <v>0</v>
      </c>
      <c r="J69168">
        <v>0</v>
      </c>
    </row>
    <row r="69169" spans="8:10" x14ac:dyDescent="0.35">
      <c r="H69169" t="s">
        <v>69169</v>
      </c>
      <c r="I69169">
        <v>0</v>
      </c>
      <c r="J69169">
        <v>0</v>
      </c>
    </row>
    <row r="69170" spans="8:10" x14ac:dyDescent="0.35">
      <c r="H69170" t="s">
        <v>69170</v>
      </c>
      <c r="I69170">
        <v>0</v>
      </c>
      <c r="J69170">
        <v>0</v>
      </c>
    </row>
    <row r="69171" spans="8:10" x14ac:dyDescent="0.35">
      <c r="H69171" t="s">
        <v>69171</v>
      </c>
      <c r="I69171">
        <v>0</v>
      </c>
      <c r="J69171">
        <v>0</v>
      </c>
    </row>
    <row r="69172" spans="8:10" x14ac:dyDescent="0.35">
      <c r="H69172" t="s">
        <v>69172</v>
      </c>
      <c r="I69172">
        <v>0</v>
      </c>
      <c r="J69172">
        <v>0</v>
      </c>
    </row>
    <row r="69173" spans="8:10" x14ac:dyDescent="0.35">
      <c r="H69173" t="s">
        <v>69173</v>
      </c>
      <c r="I69173">
        <v>0</v>
      </c>
      <c r="J69173">
        <v>0</v>
      </c>
    </row>
    <row r="69174" spans="8:10" x14ac:dyDescent="0.35">
      <c r="H69174" t="s">
        <v>69174</v>
      </c>
      <c r="I69174">
        <v>0</v>
      </c>
      <c r="J69174">
        <v>0</v>
      </c>
    </row>
    <row r="69175" spans="8:10" x14ac:dyDescent="0.35">
      <c r="H69175" t="s">
        <v>69175</v>
      </c>
      <c r="I69175">
        <v>0</v>
      </c>
      <c r="J69175">
        <v>0</v>
      </c>
    </row>
    <row r="69176" spans="8:10" x14ac:dyDescent="0.35">
      <c r="H69176" t="s">
        <v>69176</v>
      </c>
      <c r="I69176">
        <v>0</v>
      </c>
      <c r="J69176">
        <v>0</v>
      </c>
    </row>
    <row r="69177" spans="8:10" x14ac:dyDescent="0.35">
      <c r="H69177" t="s">
        <v>69177</v>
      </c>
      <c r="I69177">
        <v>0</v>
      </c>
      <c r="J69177">
        <v>0</v>
      </c>
    </row>
    <row r="69178" spans="8:10" x14ac:dyDescent="0.35">
      <c r="H69178" t="s">
        <v>69178</v>
      </c>
      <c r="I69178">
        <v>0</v>
      </c>
      <c r="J69178">
        <v>0</v>
      </c>
    </row>
    <row r="69179" spans="8:10" x14ac:dyDescent="0.35">
      <c r="H69179" t="s">
        <v>69179</v>
      </c>
      <c r="I69179">
        <v>0</v>
      </c>
      <c r="J69179">
        <v>0</v>
      </c>
    </row>
    <row r="69180" spans="8:10" x14ac:dyDescent="0.35">
      <c r="H69180" t="s">
        <v>69180</v>
      </c>
      <c r="I69180">
        <v>0</v>
      </c>
      <c r="J69180">
        <v>0</v>
      </c>
    </row>
    <row r="69181" spans="8:10" x14ac:dyDescent="0.35">
      <c r="H69181" t="s">
        <v>69181</v>
      </c>
      <c r="I69181">
        <v>0</v>
      </c>
      <c r="J69181">
        <v>0</v>
      </c>
    </row>
    <row r="69182" spans="8:10" x14ac:dyDescent="0.35">
      <c r="H69182" t="s">
        <v>69182</v>
      </c>
      <c r="I69182">
        <v>0</v>
      </c>
      <c r="J69182">
        <v>0</v>
      </c>
    </row>
    <row r="69183" spans="8:10" x14ac:dyDescent="0.35">
      <c r="H69183" t="s">
        <v>69183</v>
      </c>
      <c r="I69183">
        <v>0</v>
      </c>
      <c r="J69183">
        <v>0</v>
      </c>
    </row>
    <row r="69184" spans="8:10" x14ac:dyDescent="0.35">
      <c r="H69184" t="s">
        <v>69184</v>
      </c>
      <c r="I69184">
        <v>0</v>
      </c>
      <c r="J69184">
        <v>0</v>
      </c>
    </row>
    <row r="69185" spans="8:10" x14ac:dyDescent="0.35">
      <c r="H69185" t="s">
        <v>69185</v>
      </c>
      <c r="I69185">
        <v>0</v>
      </c>
      <c r="J69185">
        <v>0</v>
      </c>
    </row>
    <row r="69186" spans="8:10" x14ac:dyDescent="0.35">
      <c r="H69186" t="s">
        <v>69186</v>
      </c>
      <c r="I69186">
        <v>0</v>
      </c>
      <c r="J69186">
        <v>0</v>
      </c>
    </row>
    <row r="69187" spans="8:10" x14ac:dyDescent="0.35">
      <c r="H69187" t="s">
        <v>69187</v>
      </c>
      <c r="I69187">
        <v>0</v>
      </c>
      <c r="J69187">
        <v>0</v>
      </c>
    </row>
    <row r="69188" spans="8:10" x14ac:dyDescent="0.35">
      <c r="H69188" t="s">
        <v>69188</v>
      </c>
      <c r="I69188">
        <v>0</v>
      </c>
      <c r="J69188">
        <v>0</v>
      </c>
    </row>
    <row r="69189" spans="8:10" x14ac:dyDescent="0.35">
      <c r="H69189" t="s">
        <v>69189</v>
      </c>
      <c r="I69189">
        <v>0</v>
      </c>
      <c r="J69189">
        <v>0</v>
      </c>
    </row>
    <row r="69190" spans="8:10" x14ac:dyDescent="0.35">
      <c r="H69190" t="s">
        <v>69190</v>
      </c>
      <c r="I69190">
        <v>0</v>
      </c>
      <c r="J69190">
        <v>0</v>
      </c>
    </row>
    <row r="69191" spans="8:10" x14ac:dyDescent="0.35">
      <c r="H69191" t="s">
        <v>69191</v>
      </c>
      <c r="I69191">
        <v>0</v>
      </c>
      <c r="J69191">
        <v>0</v>
      </c>
    </row>
    <row r="69192" spans="8:10" x14ac:dyDescent="0.35">
      <c r="H69192" t="s">
        <v>69192</v>
      </c>
      <c r="I69192">
        <v>0</v>
      </c>
      <c r="J69192">
        <v>0</v>
      </c>
    </row>
    <row r="69193" spans="8:10" x14ac:dyDescent="0.35">
      <c r="H69193" t="s">
        <v>69193</v>
      </c>
      <c r="I69193">
        <v>0</v>
      </c>
      <c r="J69193">
        <v>0</v>
      </c>
    </row>
    <row r="69194" spans="8:10" x14ac:dyDescent="0.35">
      <c r="H69194" t="s">
        <v>69194</v>
      </c>
      <c r="I69194">
        <v>0</v>
      </c>
      <c r="J69194">
        <v>0</v>
      </c>
    </row>
    <row r="69195" spans="8:10" x14ac:dyDescent="0.35">
      <c r="H69195" t="s">
        <v>69195</v>
      </c>
      <c r="I69195">
        <v>0</v>
      </c>
      <c r="J69195">
        <v>0</v>
      </c>
    </row>
    <row r="69196" spans="8:10" x14ac:dyDescent="0.35">
      <c r="H69196" t="s">
        <v>69196</v>
      </c>
      <c r="I69196">
        <v>0</v>
      </c>
      <c r="J69196">
        <v>0</v>
      </c>
    </row>
    <row r="69197" spans="8:10" x14ac:dyDescent="0.35">
      <c r="H69197" t="s">
        <v>69197</v>
      </c>
      <c r="I69197">
        <v>0</v>
      </c>
      <c r="J69197">
        <v>0</v>
      </c>
    </row>
    <row r="69198" spans="8:10" x14ac:dyDescent="0.35">
      <c r="H69198" t="s">
        <v>69198</v>
      </c>
      <c r="I69198">
        <v>0</v>
      </c>
      <c r="J69198">
        <v>0</v>
      </c>
    </row>
    <row r="69199" spans="8:10" x14ac:dyDescent="0.35">
      <c r="H69199" t="s">
        <v>69199</v>
      </c>
      <c r="I69199">
        <v>0</v>
      </c>
      <c r="J69199">
        <v>0</v>
      </c>
    </row>
    <row r="69200" spans="8:10" x14ac:dyDescent="0.35">
      <c r="H69200" t="s">
        <v>69200</v>
      </c>
      <c r="I69200">
        <v>0</v>
      </c>
      <c r="J69200">
        <v>0</v>
      </c>
    </row>
    <row r="69201" spans="8:10" x14ac:dyDescent="0.35">
      <c r="H69201" t="s">
        <v>69201</v>
      </c>
      <c r="I69201">
        <v>0</v>
      </c>
      <c r="J69201">
        <v>0</v>
      </c>
    </row>
    <row r="69202" spans="8:10" x14ac:dyDescent="0.35">
      <c r="H69202" t="s">
        <v>69202</v>
      </c>
      <c r="I69202">
        <v>0</v>
      </c>
      <c r="J69202">
        <v>0</v>
      </c>
    </row>
    <row r="69203" spans="8:10" x14ac:dyDescent="0.35">
      <c r="H69203" t="s">
        <v>69203</v>
      </c>
      <c r="I69203">
        <v>0</v>
      </c>
      <c r="J69203">
        <v>0</v>
      </c>
    </row>
    <row r="69204" spans="8:10" x14ac:dyDescent="0.35">
      <c r="H69204" t="s">
        <v>69204</v>
      </c>
      <c r="I69204">
        <v>0</v>
      </c>
      <c r="J69204">
        <v>0</v>
      </c>
    </row>
    <row r="69205" spans="8:10" x14ac:dyDescent="0.35">
      <c r="H69205" t="s">
        <v>69205</v>
      </c>
      <c r="I69205">
        <v>0</v>
      </c>
      <c r="J69205">
        <v>0</v>
      </c>
    </row>
    <row r="69206" spans="8:10" x14ac:dyDescent="0.35">
      <c r="H69206" t="s">
        <v>69206</v>
      </c>
      <c r="I69206">
        <v>0</v>
      </c>
      <c r="J69206">
        <v>0</v>
      </c>
    </row>
    <row r="69207" spans="8:10" x14ac:dyDescent="0.35">
      <c r="H69207" t="s">
        <v>69207</v>
      </c>
      <c r="I69207">
        <v>0</v>
      </c>
      <c r="J69207">
        <v>0</v>
      </c>
    </row>
    <row r="69208" spans="8:10" x14ac:dyDescent="0.35">
      <c r="H69208" t="s">
        <v>69208</v>
      </c>
      <c r="I69208">
        <v>0</v>
      </c>
      <c r="J69208">
        <v>0</v>
      </c>
    </row>
    <row r="69209" spans="8:10" x14ac:dyDescent="0.35">
      <c r="H69209" t="s">
        <v>69209</v>
      </c>
      <c r="I69209">
        <v>0</v>
      </c>
      <c r="J69209">
        <v>0</v>
      </c>
    </row>
    <row r="69210" spans="8:10" x14ac:dyDescent="0.35">
      <c r="H69210" t="s">
        <v>69210</v>
      </c>
      <c r="I69210">
        <v>0</v>
      </c>
      <c r="J69210">
        <v>0</v>
      </c>
    </row>
    <row r="69211" spans="8:10" x14ac:dyDescent="0.35">
      <c r="H69211" t="s">
        <v>69211</v>
      </c>
      <c r="I69211">
        <v>0</v>
      </c>
      <c r="J69211">
        <v>0</v>
      </c>
    </row>
    <row r="69212" spans="8:10" x14ac:dyDescent="0.35">
      <c r="H69212" t="s">
        <v>69212</v>
      </c>
      <c r="I69212">
        <v>0</v>
      </c>
      <c r="J69212">
        <v>0</v>
      </c>
    </row>
    <row r="69213" spans="8:10" x14ac:dyDescent="0.35">
      <c r="H69213" t="s">
        <v>69213</v>
      </c>
      <c r="I69213">
        <v>0</v>
      </c>
      <c r="J69213">
        <v>0</v>
      </c>
    </row>
    <row r="69214" spans="8:10" x14ac:dyDescent="0.35">
      <c r="H69214" t="s">
        <v>69214</v>
      </c>
      <c r="I69214">
        <v>0</v>
      </c>
      <c r="J69214">
        <v>0</v>
      </c>
    </row>
    <row r="69215" spans="8:10" x14ac:dyDescent="0.35">
      <c r="H69215" t="s">
        <v>69215</v>
      </c>
      <c r="I69215">
        <v>0</v>
      </c>
      <c r="J69215">
        <v>0</v>
      </c>
    </row>
    <row r="69216" spans="8:10" x14ac:dyDescent="0.35">
      <c r="H69216" t="s">
        <v>69216</v>
      </c>
      <c r="I69216">
        <v>0</v>
      </c>
      <c r="J69216">
        <v>0</v>
      </c>
    </row>
    <row r="69217" spans="8:10" x14ac:dyDescent="0.35">
      <c r="H69217" t="s">
        <v>69217</v>
      </c>
      <c r="I69217">
        <v>0</v>
      </c>
      <c r="J69217">
        <v>0</v>
      </c>
    </row>
    <row r="69218" spans="8:10" x14ac:dyDescent="0.35">
      <c r="H69218" t="s">
        <v>69218</v>
      </c>
      <c r="I69218">
        <v>0</v>
      </c>
      <c r="J69218">
        <v>0</v>
      </c>
    </row>
    <row r="69219" spans="8:10" x14ac:dyDescent="0.35">
      <c r="H69219" t="s">
        <v>69219</v>
      </c>
      <c r="I69219">
        <v>0</v>
      </c>
      <c r="J69219">
        <v>0</v>
      </c>
    </row>
    <row r="69220" spans="8:10" x14ac:dyDescent="0.35">
      <c r="H69220" t="s">
        <v>69220</v>
      </c>
      <c r="I69220">
        <v>0</v>
      </c>
      <c r="J69220">
        <v>0</v>
      </c>
    </row>
    <row r="69221" spans="8:10" x14ac:dyDescent="0.35">
      <c r="H69221" t="s">
        <v>69221</v>
      </c>
      <c r="I69221">
        <v>0</v>
      </c>
      <c r="J69221">
        <v>0</v>
      </c>
    </row>
    <row r="69222" spans="8:10" x14ac:dyDescent="0.35">
      <c r="H69222" t="s">
        <v>69222</v>
      </c>
      <c r="I69222">
        <v>0</v>
      </c>
      <c r="J69222">
        <v>0</v>
      </c>
    </row>
    <row r="69223" spans="8:10" x14ac:dyDescent="0.35">
      <c r="H69223" t="s">
        <v>69223</v>
      </c>
      <c r="I69223">
        <v>0</v>
      </c>
      <c r="J69223">
        <v>0</v>
      </c>
    </row>
    <row r="69224" spans="8:10" x14ac:dyDescent="0.35">
      <c r="H69224" t="s">
        <v>69224</v>
      </c>
      <c r="I69224">
        <v>0</v>
      </c>
      <c r="J69224">
        <v>0</v>
      </c>
    </row>
    <row r="69225" spans="8:10" x14ac:dyDescent="0.35">
      <c r="H69225" t="s">
        <v>69225</v>
      </c>
      <c r="I69225">
        <v>0</v>
      </c>
      <c r="J69225">
        <v>0</v>
      </c>
    </row>
    <row r="69226" spans="8:10" x14ac:dyDescent="0.35">
      <c r="H69226" t="s">
        <v>69226</v>
      </c>
      <c r="I69226">
        <v>0</v>
      </c>
      <c r="J69226">
        <v>0</v>
      </c>
    </row>
    <row r="69227" spans="8:10" x14ac:dyDescent="0.35">
      <c r="H69227" t="s">
        <v>69227</v>
      </c>
      <c r="I69227">
        <v>0</v>
      </c>
      <c r="J69227">
        <v>0</v>
      </c>
    </row>
    <row r="69228" spans="8:10" x14ac:dyDescent="0.35">
      <c r="H69228" t="s">
        <v>69228</v>
      </c>
      <c r="I69228">
        <v>0</v>
      </c>
      <c r="J69228">
        <v>0</v>
      </c>
    </row>
    <row r="69229" spans="8:10" x14ac:dyDescent="0.35">
      <c r="H69229" t="s">
        <v>69229</v>
      </c>
      <c r="I69229">
        <v>0</v>
      </c>
      <c r="J69229">
        <v>0</v>
      </c>
    </row>
    <row r="69230" spans="8:10" x14ac:dyDescent="0.35">
      <c r="H69230" t="s">
        <v>69230</v>
      </c>
      <c r="I69230">
        <v>0</v>
      </c>
      <c r="J69230">
        <v>0</v>
      </c>
    </row>
    <row r="69231" spans="8:10" x14ac:dyDescent="0.35">
      <c r="H69231" t="s">
        <v>69231</v>
      </c>
      <c r="I69231">
        <v>0</v>
      </c>
      <c r="J69231">
        <v>0</v>
      </c>
    </row>
    <row r="69232" spans="8:10" x14ac:dyDescent="0.35">
      <c r="H69232" t="s">
        <v>69232</v>
      </c>
      <c r="I69232">
        <v>0</v>
      </c>
      <c r="J69232">
        <v>0</v>
      </c>
    </row>
    <row r="69233" spans="8:10" x14ac:dyDescent="0.35">
      <c r="H69233" t="s">
        <v>69233</v>
      </c>
      <c r="I69233">
        <v>0</v>
      </c>
      <c r="J69233">
        <v>0</v>
      </c>
    </row>
    <row r="69234" spans="8:10" x14ac:dyDescent="0.35">
      <c r="H69234" t="s">
        <v>69234</v>
      </c>
      <c r="I69234">
        <v>0</v>
      </c>
      <c r="J69234">
        <v>0</v>
      </c>
    </row>
    <row r="69235" spans="8:10" x14ac:dyDescent="0.35">
      <c r="H69235" t="s">
        <v>69235</v>
      </c>
      <c r="I69235">
        <v>0</v>
      </c>
      <c r="J69235">
        <v>0</v>
      </c>
    </row>
    <row r="69236" spans="8:10" x14ac:dyDescent="0.35">
      <c r="H69236" t="s">
        <v>69236</v>
      </c>
      <c r="I69236">
        <v>0</v>
      </c>
      <c r="J69236">
        <v>0</v>
      </c>
    </row>
    <row r="69237" spans="8:10" x14ac:dyDescent="0.35">
      <c r="H69237" t="s">
        <v>69237</v>
      </c>
      <c r="I69237">
        <v>0</v>
      </c>
      <c r="J69237">
        <v>0</v>
      </c>
    </row>
    <row r="69238" spans="8:10" x14ac:dyDescent="0.35">
      <c r="H69238" t="s">
        <v>69238</v>
      </c>
      <c r="I69238">
        <v>0</v>
      </c>
      <c r="J69238">
        <v>0</v>
      </c>
    </row>
    <row r="69239" spans="8:10" x14ac:dyDescent="0.35">
      <c r="H69239" t="s">
        <v>69239</v>
      </c>
      <c r="I69239">
        <v>0</v>
      </c>
      <c r="J69239">
        <v>0</v>
      </c>
    </row>
    <row r="69240" spans="8:10" x14ac:dyDescent="0.35">
      <c r="H69240" t="s">
        <v>69240</v>
      </c>
      <c r="I69240">
        <v>0</v>
      </c>
      <c r="J69240">
        <v>0</v>
      </c>
    </row>
    <row r="69241" spans="8:10" x14ac:dyDescent="0.35">
      <c r="H69241" t="s">
        <v>69241</v>
      </c>
      <c r="I69241">
        <v>0</v>
      </c>
      <c r="J69241">
        <v>0</v>
      </c>
    </row>
    <row r="69242" spans="8:10" x14ac:dyDescent="0.35">
      <c r="H69242" t="s">
        <v>69242</v>
      </c>
      <c r="I69242">
        <v>0</v>
      </c>
      <c r="J69242">
        <v>0</v>
      </c>
    </row>
    <row r="69243" spans="8:10" x14ac:dyDescent="0.35">
      <c r="H69243" t="s">
        <v>69243</v>
      </c>
      <c r="I69243">
        <v>0</v>
      </c>
      <c r="J69243">
        <v>0</v>
      </c>
    </row>
    <row r="69244" spans="8:10" x14ac:dyDescent="0.35">
      <c r="H69244" t="s">
        <v>69244</v>
      </c>
      <c r="I69244">
        <v>0</v>
      </c>
      <c r="J69244">
        <v>0</v>
      </c>
    </row>
    <row r="69245" spans="8:10" x14ac:dyDescent="0.35">
      <c r="H69245" t="s">
        <v>69245</v>
      </c>
      <c r="I69245">
        <v>0</v>
      </c>
      <c r="J69245">
        <v>0</v>
      </c>
    </row>
    <row r="69246" spans="8:10" x14ac:dyDescent="0.35">
      <c r="H69246" t="s">
        <v>69246</v>
      </c>
      <c r="I69246">
        <v>0</v>
      </c>
      <c r="J69246">
        <v>0</v>
      </c>
    </row>
    <row r="69247" spans="8:10" x14ac:dyDescent="0.35">
      <c r="H69247" t="s">
        <v>69247</v>
      </c>
      <c r="I69247">
        <v>0</v>
      </c>
      <c r="J69247">
        <v>0</v>
      </c>
    </row>
    <row r="69248" spans="8:10" x14ac:dyDescent="0.35">
      <c r="H69248" t="s">
        <v>69248</v>
      </c>
      <c r="I69248">
        <v>0</v>
      </c>
      <c r="J69248">
        <v>0</v>
      </c>
    </row>
    <row r="69249" spans="8:10" x14ac:dyDescent="0.35">
      <c r="H69249" t="s">
        <v>69249</v>
      </c>
      <c r="I69249">
        <v>0</v>
      </c>
      <c r="J69249">
        <v>0</v>
      </c>
    </row>
    <row r="69250" spans="8:10" x14ac:dyDescent="0.35">
      <c r="H69250" t="s">
        <v>69250</v>
      </c>
      <c r="I69250">
        <v>0</v>
      </c>
      <c r="J69250">
        <v>0</v>
      </c>
    </row>
    <row r="69251" spans="8:10" x14ac:dyDescent="0.35">
      <c r="H69251" t="s">
        <v>69251</v>
      </c>
      <c r="I69251">
        <v>0</v>
      </c>
      <c r="J69251">
        <v>0</v>
      </c>
    </row>
    <row r="69252" spans="8:10" x14ac:dyDescent="0.35">
      <c r="H69252" t="s">
        <v>69252</v>
      </c>
      <c r="I69252">
        <v>0</v>
      </c>
      <c r="J69252">
        <v>0</v>
      </c>
    </row>
    <row r="69253" spans="8:10" x14ac:dyDescent="0.35">
      <c r="H69253" t="s">
        <v>69253</v>
      </c>
      <c r="I69253">
        <v>0</v>
      </c>
      <c r="J69253">
        <v>0</v>
      </c>
    </row>
    <row r="69254" spans="8:10" x14ac:dyDescent="0.35">
      <c r="H69254" t="s">
        <v>69254</v>
      </c>
      <c r="I69254">
        <v>0</v>
      </c>
      <c r="J69254">
        <v>0</v>
      </c>
    </row>
    <row r="69255" spans="8:10" x14ac:dyDescent="0.35">
      <c r="H69255" t="s">
        <v>69255</v>
      </c>
      <c r="I69255">
        <v>0</v>
      </c>
      <c r="J69255">
        <v>0</v>
      </c>
    </row>
    <row r="69256" spans="8:10" x14ac:dyDescent="0.35">
      <c r="H69256" t="s">
        <v>69256</v>
      </c>
      <c r="I69256">
        <v>0</v>
      </c>
      <c r="J69256">
        <v>0</v>
      </c>
    </row>
    <row r="69257" spans="8:10" x14ac:dyDescent="0.35">
      <c r="H69257" t="s">
        <v>69257</v>
      </c>
      <c r="I69257">
        <v>0</v>
      </c>
      <c r="J69257">
        <v>0</v>
      </c>
    </row>
    <row r="69258" spans="8:10" x14ac:dyDescent="0.35">
      <c r="H69258" t="s">
        <v>69258</v>
      </c>
      <c r="I69258">
        <v>0</v>
      </c>
      <c r="J69258">
        <v>0</v>
      </c>
    </row>
    <row r="69259" spans="8:10" x14ac:dyDescent="0.35">
      <c r="H69259" t="s">
        <v>69259</v>
      </c>
      <c r="I69259">
        <v>0</v>
      </c>
      <c r="J69259">
        <v>0</v>
      </c>
    </row>
    <row r="69260" spans="8:10" x14ac:dyDescent="0.35">
      <c r="H69260" t="s">
        <v>69260</v>
      </c>
      <c r="I69260">
        <v>0</v>
      </c>
      <c r="J69260">
        <v>0</v>
      </c>
    </row>
    <row r="69261" spans="8:10" x14ac:dyDescent="0.35">
      <c r="H69261" t="s">
        <v>69261</v>
      </c>
      <c r="I69261">
        <v>0</v>
      </c>
      <c r="J69261">
        <v>0</v>
      </c>
    </row>
    <row r="69262" spans="8:10" x14ac:dyDescent="0.35">
      <c r="H69262" t="s">
        <v>69262</v>
      </c>
      <c r="I69262">
        <v>0</v>
      </c>
      <c r="J69262">
        <v>0</v>
      </c>
    </row>
    <row r="69263" spans="8:10" x14ac:dyDescent="0.35">
      <c r="H69263" t="s">
        <v>69263</v>
      </c>
      <c r="I69263">
        <v>0</v>
      </c>
      <c r="J69263">
        <v>0</v>
      </c>
    </row>
    <row r="69264" spans="8:10" x14ac:dyDescent="0.35">
      <c r="H69264" t="s">
        <v>69264</v>
      </c>
      <c r="I69264">
        <v>0</v>
      </c>
      <c r="J69264">
        <v>0</v>
      </c>
    </row>
    <row r="69265" spans="8:10" x14ac:dyDescent="0.35">
      <c r="H69265" t="s">
        <v>69265</v>
      </c>
      <c r="I69265">
        <v>0</v>
      </c>
      <c r="J69265">
        <v>0</v>
      </c>
    </row>
    <row r="69266" spans="8:10" x14ac:dyDescent="0.35">
      <c r="H69266" t="s">
        <v>69266</v>
      </c>
      <c r="I69266">
        <v>0</v>
      </c>
      <c r="J69266">
        <v>0</v>
      </c>
    </row>
    <row r="69267" spans="8:10" x14ac:dyDescent="0.35">
      <c r="H69267" t="s">
        <v>69267</v>
      </c>
      <c r="I69267">
        <v>0</v>
      </c>
      <c r="J69267">
        <v>0</v>
      </c>
    </row>
    <row r="69268" spans="8:10" x14ac:dyDescent="0.35">
      <c r="H69268" t="s">
        <v>69268</v>
      </c>
      <c r="I69268">
        <v>0</v>
      </c>
      <c r="J69268">
        <v>0</v>
      </c>
    </row>
    <row r="69269" spans="8:10" x14ac:dyDescent="0.35">
      <c r="H69269" t="s">
        <v>69269</v>
      </c>
      <c r="I69269">
        <v>0</v>
      </c>
      <c r="J69269">
        <v>0</v>
      </c>
    </row>
    <row r="69270" spans="8:10" x14ac:dyDescent="0.35">
      <c r="H69270" t="s">
        <v>69270</v>
      </c>
      <c r="I69270">
        <v>0</v>
      </c>
      <c r="J69270">
        <v>0</v>
      </c>
    </row>
    <row r="69271" spans="8:10" x14ac:dyDescent="0.35">
      <c r="H69271" t="s">
        <v>69271</v>
      </c>
      <c r="I69271">
        <v>0</v>
      </c>
      <c r="J69271">
        <v>0</v>
      </c>
    </row>
    <row r="69272" spans="8:10" x14ac:dyDescent="0.35">
      <c r="H69272" t="s">
        <v>69272</v>
      </c>
      <c r="I69272">
        <v>0</v>
      </c>
      <c r="J69272">
        <v>0</v>
      </c>
    </row>
    <row r="69273" spans="8:10" x14ac:dyDescent="0.35">
      <c r="H69273" t="s">
        <v>69273</v>
      </c>
      <c r="I69273">
        <v>0</v>
      </c>
      <c r="J69273">
        <v>0</v>
      </c>
    </row>
    <row r="69274" spans="8:10" x14ac:dyDescent="0.35">
      <c r="H69274" t="s">
        <v>69274</v>
      </c>
      <c r="I69274">
        <v>0</v>
      </c>
      <c r="J69274">
        <v>0</v>
      </c>
    </row>
    <row r="69275" spans="8:10" x14ac:dyDescent="0.35">
      <c r="H69275" t="s">
        <v>69275</v>
      </c>
      <c r="I69275">
        <v>0</v>
      </c>
      <c r="J69275">
        <v>0</v>
      </c>
    </row>
    <row r="69276" spans="8:10" x14ac:dyDescent="0.35">
      <c r="H69276" t="s">
        <v>69276</v>
      </c>
      <c r="I69276">
        <v>0</v>
      </c>
      <c r="J69276">
        <v>0</v>
      </c>
    </row>
    <row r="69277" spans="8:10" x14ac:dyDescent="0.35">
      <c r="H69277" t="s">
        <v>69277</v>
      </c>
      <c r="I69277">
        <v>0</v>
      </c>
      <c r="J69277">
        <v>0</v>
      </c>
    </row>
    <row r="69278" spans="8:10" x14ac:dyDescent="0.35">
      <c r="H69278" t="s">
        <v>69278</v>
      </c>
      <c r="I69278">
        <v>0</v>
      </c>
      <c r="J69278">
        <v>0</v>
      </c>
    </row>
    <row r="69279" spans="8:10" x14ac:dyDescent="0.35">
      <c r="H69279" t="s">
        <v>69279</v>
      </c>
      <c r="I69279">
        <v>0</v>
      </c>
      <c r="J69279">
        <v>0</v>
      </c>
    </row>
    <row r="69280" spans="8:10" x14ac:dyDescent="0.35">
      <c r="H69280" t="s">
        <v>69280</v>
      </c>
      <c r="I69280">
        <v>0</v>
      </c>
      <c r="J69280">
        <v>0</v>
      </c>
    </row>
    <row r="69281" spans="8:10" x14ac:dyDescent="0.35">
      <c r="H69281" t="s">
        <v>69281</v>
      </c>
      <c r="I69281">
        <v>0</v>
      </c>
      <c r="J69281">
        <v>0</v>
      </c>
    </row>
    <row r="69282" spans="8:10" x14ac:dyDescent="0.35">
      <c r="H69282" t="s">
        <v>69282</v>
      </c>
      <c r="I69282">
        <v>0</v>
      </c>
      <c r="J69282">
        <v>0</v>
      </c>
    </row>
    <row r="69283" spans="8:10" x14ac:dyDescent="0.35">
      <c r="H69283" t="s">
        <v>69283</v>
      </c>
      <c r="I69283">
        <v>0</v>
      </c>
      <c r="J69283">
        <v>0</v>
      </c>
    </row>
    <row r="69284" spans="8:10" x14ac:dyDescent="0.35">
      <c r="H69284" t="s">
        <v>69284</v>
      </c>
      <c r="I69284">
        <v>0</v>
      </c>
      <c r="J69284">
        <v>0</v>
      </c>
    </row>
    <row r="69285" spans="8:10" x14ac:dyDescent="0.35">
      <c r="H69285" t="s">
        <v>69285</v>
      </c>
      <c r="I69285">
        <v>0</v>
      </c>
      <c r="J69285">
        <v>0</v>
      </c>
    </row>
    <row r="69286" spans="8:10" x14ac:dyDescent="0.35">
      <c r="H69286" t="s">
        <v>69286</v>
      </c>
      <c r="I69286">
        <v>0</v>
      </c>
      <c r="J69286">
        <v>0</v>
      </c>
    </row>
    <row r="69287" spans="8:10" x14ac:dyDescent="0.35">
      <c r="H69287" t="s">
        <v>69287</v>
      </c>
      <c r="I69287">
        <v>0</v>
      </c>
      <c r="J69287">
        <v>0</v>
      </c>
    </row>
    <row r="69288" spans="8:10" x14ac:dyDescent="0.35">
      <c r="H69288" t="s">
        <v>69288</v>
      </c>
      <c r="I69288">
        <v>0</v>
      </c>
      <c r="J69288">
        <v>0</v>
      </c>
    </row>
    <row r="69289" spans="8:10" x14ac:dyDescent="0.35">
      <c r="H69289" t="s">
        <v>69289</v>
      </c>
      <c r="I69289">
        <v>0</v>
      </c>
      <c r="J69289">
        <v>0</v>
      </c>
    </row>
    <row r="69290" spans="8:10" x14ac:dyDescent="0.35">
      <c r="H69290" t="s">
        <v>69290</v>
      </c>
      <c r="I69290">
        <v>0</v>
      </c>
      <c r="J69290">
        <v>0</v>
      </c>
    </row>
    <row r="69291" spans="8:10" x14ac:dyDescent="0.35">
      <c r="H69291" t="s">
        <v>69291</v>
      </c>
      <c r="I69291">
        <v>0</v>
      </c>
      <c r="J69291">
        <v>0</v>
      </c>
    </row>
    <row r="69292" spans="8:10" x14ac:dyDescent="0.35">
      <c r="H69292" t="s">
        <v>69292</v>
      </c>
      <c r="I69292">
        <v>0</v>
      </c>
      <c r="J69292">
        <v>0</v>
      </c>
    </row>
    <row r="69293" spans="8:10" x14ac:dyDescent="0.35">
      <c r="H69293" t="s">
        <v>69293</v>
      </c>
      <c r="I69293">
        <v>0</v>
      </c>
      <c r="J69293">
        <v>0</v>
      </c>
    </row>
    <row r="69294" spans="8:10" x14ac:dyDescent="0.35">
      <c r="H69294" t="s">
        <v>69294</v>
      </c>
      <c r="I69294">
        <v>0</v>
      </c>
      <c r="J69294">
        <v>0</v>
      </c>
    </row>
    <row r="69295" spans="8:10" x14ac:dyDescent="0.35">
      <c r="H69295" t="s">
        <v>69295</v>
      </c>
      <c r="I69295">
        <v>0</v>
      </c>
      <c r="J69295">
        <v>0</v>
      </c>
    </row>
    <row r="69296" spans="8:10" x14ac:dyDescent="0.35">
      <c r="H69296" t="s">
        <v>69296</v>
      </c>
      <c r="I69296">
        <v>0</v>
      </c>
      <c r="J69296">
        <v>0</v>
      </c>
    </row>
    <row r="69297" spans="8:10" x14ac:dyDescent="0.35">
      <c r="H69297" t="s">
        <v>69297</v>
      </c>
      <c r="I69297">
        <v>0</v>
      </c>
      <c r="J69297">
        <v>0</v>
      </c>
    </row>
    <row r="69298" spans="8:10" x14ac:dyDescent="0.35">
      <c r="H69298" t="s">
        <v>69298</v>
      </c>
      <c r="I69298">
        <v>0</v>
      </c>
      <c r="J69298">
        <v>0</v>
      </c>
    </row>
    <row r="69299" spans="8:10" x14ac:dyDescent="0.35">
      <c r="H69299" t="s">
        <v>69299</v>
      </c>
      <c r="I69299">
        <v>0</v>
      </c>
      <c r="J69299">
        <v>0</v>
      </c>
    </row>
    <row r="69300" spans="8:10" x14ac:dyDescent="0.35">
      <c r="H69300" t="s">
        <v>69300</v>
      </c>
      <c r="I69300">
        <v>0</v>
      </c>
      <c r="J69300">
        <v>0</v>
      </c>
    </row>
    <row r="69301" spans="8:10" x14ac:dyDescent="0.35">
      <c r="H69301" t="s">
        <v>69301</v>
      </c>
      <c r="I69301">
        <v>0</v>
      </c>
      <c r="J69301">
        <v>0</v>
      </c>
    </row>
    <row r="69302" spans="8:10" x14ac:dyDescent="0.35">
      <c r="H69302" t="s">
        <v>69302</v>
      </c>
      <c r="I69302">
        <v>0</v>
      </c>
      <c r="J69302">
        <v>0</v>
      </c>
    </row>
    <row r="69303" spans="8:10" x14ac:dyDescent="0.35">
      <c r="H69303" t="s">
        <v>69303</v>
      </c>
      <c r="I69303">
        <v>0</v>
      </c>
      <c r="J69303">
        <v>0</v>
      </c>
    </row>
    <row r="69304" spans="8:10" x14ac:dyDescent="0.35">
      <c r="H69304" t="s">
        <v>69304</v>
      </c>
      <c r="I69304">
        <v>0</v>
      </c>
      <c r="J69304">
        <v>0</v>
      </c>
    </row>
    <row r="69305" spans="8:10" x14ac:dyDescent="0.35">
      <c r="H69305" t="s">
        <v>69305</v>
      </c>
      <c r="I69305">
        <v>0</v>
      </c>
      <c r="J69305">
        <v>0</v>
      </c>
    </row>
    <row r="69306" spans="8:10" x14ac:dyDescent="0.35">
      <c r="H69306" t="s">
        <v>69306</v>
      </c>
      <c r="I69306">
        <v>0</v>
      </c>
      <c r="J69306">
        <v>0</v>
      </c>
    </row>
    <row r="69307" spans="8:10" x14ac:dyDescent="0.35">
      <c r="H69307" t="s">
        <v>69307</v>
      </c>
      <c r="I69307">
        <v>0</v>
      </c>
      <c r="J69307">
        <v>0</v>
      </c>
    </row>
    <row r="69308" spans="8:10" x14ac:dyDescent="0.35">
      <c r="H69308" t="s">
        <v>69308</v>
      </c>
      <c r="I69308">
        <v>0</v>
      </c>
      <c r="J69308">
        <v>0</v>
      </c>
    </row>
    <row r="69309" spans="8:10" x14ac:dyDescent="0.35">
      <c r="H69309" t="s">
        <v>69309</v>
      </c>
      <c r="I69309">
        <v>0</v>
      </c>
      <c r="J69309">
        <v>0</v>
      </c>
    </row>
    <row r="69310" spans="8:10" x14ac:dyDescent="0.35">
      <c r="H69310" t="s">
        <v>69310</v>
      </c>
      <c r="I69310">
        <v>0</v>
      </c>
      <c r="J69310">
        <v>0</v>
      </c>
    </row>
    <row r="69311" spans="8:10" x14ac:dyDescent="0.35">
      <c r="H69311" t="s">
        <v>69311</v>
      </c>
      <c r="I69311">
        <v>0</v>
      </c>
      <c r="J69311">
        <v>0</v>
      </c>
    </row>
    <row r="69312" spans="8:10" x14ac:dyDescent="0.35">
      <c r="H69312" t="s">
        <v>69312</v>
      </c>
      <c r="I69312">
        <v>0</v>
      </c>
      <c r="J69312">
        <v>0</v>
      </c>
    </row>
    <row r="69313" spans="8:10" x14ac:dyDescent="0.35">
      <c r="H69313" t="s">
        <v>69313</v>
      </c>
      <c r="I69313">
        <v>0</v>
      </c>
      <c r="J69313">
        <v>0</v>
      </c>
    </row>
    <row r="69314" spans="8:10" x14ac:dyDescent="0.35">
      <c r="H69314" t="s">
        <v>69314</v>
      </c>
      <c r="I69314">
        <v>0</v>
      </c>
      <c r="J69314">
        <v>0</v>
      </c>
    </row>
    <row r="69315" spans="8:10" x14ac:dyDescent="0.35">
      <c r="H69315" t="s">
        <v>69315</v>
      </c>
      <c r="I69315">
        <v>0</v>
      </c>
      <c r="J69315">
        <v>0</v>
      </c>
    </row>
    <row r="69316" spans="8:10" x14ac:dyDescent="0.35">
      <c r="H69316" t="s">
        <v>69316</v>
      </c>
      <c r="I69316">
        <v>0</v>
      </c>
      <c r="J69316">
        <v>1</v>
      </c>
    </row>
    <row r="69317" spans="8:10" x14ac:dyDescent="0.35">
      <c r="H69317" t="s">
        <v>69317</v>
      </c>
      <c r="I69317">
        <v>0</v>
      </c>
      <c r="J69317">
        <v>0</v>
      </c>
    </row>
    <row r="69318" spans="8:10" x14ac:dyDescent="0.35">
      <c r="H69318" t="s">
        <v>69318</v>
      </c>
      <c r="I69318">
        <v>0</v>
      </c>
      <c r="J69318">
        <v>0</v>
      </c>
    </row>
    <row r="69319" spans="8:10" x14ac:dyDescent="0.35">
      <c r="H69319" t="s">
        <v>69319</v>
      </c>
      <c r="I69319">
        <v>0</v>
      </c>
      <c r="J69319">
        <v>0</v>
      </c>
    </row>
    <row r="69320" spans="8:10" x14ac:dyDescent="0.35">
      <c r="H69320" t="s">
        <v>69320</v>
      </c>
      <c r="I69320">
        <v>0</v>
      </c>
      <c r="J69320">
        <v>0</v>
      </c>
    </row>
    <row r="69321" spans="8:10" x14ac:dyDescent="0.35">
      <c r="H69321" t="s">
        <v>69321</v>
      </c>
      <c r="I69321">
        <v>0</v>
      </c>
      <c r="J69321">
        <v>0</v>
      </c>
    </row>
    <row r="69322" spans="8:10" x14ac:dyDescent="0.35">
      <c r="H69322" t="s">
        <v>69322</v>
      </c>
      <c r="I69322">
        <v>0</v>
      </c>
      <c r="J69322">
        <v>0</v>
      </c>
    </row>
    <row r="69323" spans="8:10" x14ac:dyDescent="0.35">
      <c r="H69323" t="s">
        <v>69323</v>
      </c>
      <c r="I69323">
        <v>0</v>
      </c>
      <c r="J69323">
        <v>1</v>
      </c>
    </row>
    <row r="69324" spans="8:10" x14ac:dyDescent="0.35">
      <c r="H69324" t="s">
        <v>69324</v>
      </c>
      <c r="I69324">
        <v>0</v>
      </c>
      <c r="J69324">
        <v>1</v>
      </c>
    </row>
    <row r="69325" spans="8:10" x14ac:dyDescent="0.35">
      <c r="H69325" t="s">
        <v>69325</v>
      </c>
      <c r="I69325">
        <v>0</v>
      </c>
      <c r="J69325">
        <v>0</v>
      </c>
    </row>
    <row r="69326" spans="8:10" x14ac:dyDescent="0.35">
      <c r="H69326" t="s">
        <v>69326</v>
      </c>
      <c r="I69326">
        <v>0</v>
      </c>
      <c r="J69326">
        <v>0</v>
      </c>
    </row>
    <row r="69327" spans="8:10" x14ac:dyDescent="0.35">
      <c r="H69327" t="s">
        <v>69327</v>
      </c>
      <c r="I69327">
        <v>0</v>
      </c>
      <c r="J69327">
        <v>1</v>
      </c>
    </row>
    <row r="69328" spans="8:10" x14ac:dyDescent="0.35">
      <c r="H69328" t="s">
        <v>69328</v>
      </c>
      <c r="I69328">
        <v>0</v>
      </c>
      <c r="J69328">
        <v>0</v>
      </c>
    </row>
    <row r="69329" spans="8:10" x14ac:dyDescent="0.35">
      <c r="H69329" t="s">
        <v>69329</v>
      </c>
      <c r="I69329">
        <v>0</v>
      </c>
      <c r="J69329">
        <v>0</v>
      </c>
    </row>
    <row r="69330" spans="8:10" x14ac:dyDescent="0.35">
      <c r="H69330" t="s">
        <v>69330</v>
      </c>
      <c r="I69330">
        <v>0</v>
      </c>
      <c r="J69330">
        <v>0</v>
      </c>
    </row>
    <row r="69331" spans="8:10" x14ac:dyDescent="0.35">
      <c r="H69331" t="s">
        <v>69331</v>
      </c>
      <c r="I69331">
        <v>0</v>
      </c>
      <c r="J69331">
        <v>0</v>
      </c>
    </row>
    <row r="69332" spans="8:10" x14ac:dyDescent="0.35">
      <c r="H69332" t="s">
        <v>69332</v>
      </c>
      <c r="I69332">
        <v>0</v>
      </c>
      <c r="J69332">
        <v>0</v>
      </c>
    </row>
    <row r="69333" spans="8:10" x14ac:dyDescent="0.35">
      <c r="H69333" t="s">
        <v>69333</v>
      </c>
      <c r="I69333">
        <v>0</v>
      </c>
      <c r="J69333">
        <v>0</v>
      </c>
    </row>
    <row r="69334" spans="8:10" x14ac:dyDescent="0.35">
      <c r="H69334" t="s">
        <v>69334</v>
      </c>
      <c r="I69334">
        <v>0</v>
      </c>
      <c r="J69334">
        <v>0</v>
      </c>
    </row>
    <row r="69335" spans="8:10" x14ac:dyDescent="0.35">
      <c r="H69335" t="s">
        <v>69335</v>
      </c>
      <c r="I69335">
        <v>0</v>
      </c>
      <c r="J69335">
        <v>0</v>
      </c>
    </row>
    <row r="69336" spans="8:10" x14ac:dyDescent="0.35">
      <c r="H69336" t="s">
        <v>69336</v>
      </c>
      <c r="I69336">
        <v>0</v>
      </c>
      <c r="J69336">
        <v>0</v>
      </c>
    </row>
    <row r="69337" spans="8:10" x14ac:dyDescent="0.35">
      <c r="H69337" t="s">
        <v>69337</v>
      </c>
      <c r="I69337">
        <v>0</v>
      </c>
      <c r="J69337">
        <v>0</v>
      </c>
    </row>
    <row r="69338" spans="8:10" x14ac:dyDescent="0.35">
      <c r="H69338" t="s">
        <v>69338</v>
      </c>
      <c r="I69338">
        <v>0</v>
      </c>
      <c r="J69338">
        <v>0</v>
      </c>
    </row>
    <row r="69339" spans="8:10" x14ac:dyDescent="0.35">
      <c r="H69339" t="s">
        <v>69339</v>
      </c>
      <c r="I69339">
        <v>0</v>
      </c>
      <c r="J69339">
        <v>0</v>
      </c>
    </row>
    <row r="69340" spans="8:10" x14ac:dyDescent="0.35">
      <c r="H69340" t="s">
        <v>69340</v>
      </c>
      <c r="I69340">
        <v>0</v>
      </c>
      <c r="J69340">
        <v>0</v>
      </c>
    </row>
    <row r="69341" spans="8:10" x14ac:dyDescent="0.35">
      <c r="H69341" t="s">
        <v>69341</v>
      </c>
      <c r="I69341">
        <v>0</v>
      </c>
      <c r="J69341">
        <v>0</v>
      </c>
    </row>
    <row r="69342" spans="8:10" x14ac:dyDescent="0.35">
      <c r="H69342" t="s">
        <v>69342</v>
      </c>
      <c r="I69342">
        <v>0</v>
      </c>
      <c r="J69342">
        <v>0</v>
      </c>
    </row>
    <row r="69343" spans="8:10" x14ac:dyDescent="0.35">
      <c r="H69343" t="s">
        <v>69343</v>
      </c>
      <c r="I69343">
        <v>0</v>
      </c>
      <c r="J69343">
        <v>0</v>
      </c>
    </row>
    <row r="69344" spans="8:10" x14ac:dyDescent="0.35">
      <c r="H69344" t="s">
        <v>69344</v>
      </c>
      <c r="I69344">
        <v>0</v>
      </c>
      <c r="J69344">
        <v>0</v>
      </c>
    </row>
    <row r="69345" spans="8:10" x14ac:dyDescent="0.35">
      <c r="H69345" t="s">
        <v>69345</v>
      </c>
      <c r="I69345">
        <v>0</v>
      </c>
      <c r="J69345">
        <v>0</v>
      </c>
    </row>
    <row r="69346" spans="8:10" x14ac:dyDescent="0.35">
      <c r="H69346" t="s">
        <v>69346</v>
      </c>
      <c r="I69346">
        <v>0</v>
      </c>
      <c r="J69346">
        <v>0</v>
      </c>
    </row>
    <row r="69347" spans="8:10" x14ac:dyDescent="0.35">
      <c r="H69347" t="s">
        <v>69347</v>
      </c>
      <c r="I69347">
        <v>0</v>
      </c>
      <c r="J69347">
        <v>0</v>
      </c>
    </row>
    <row r="69348" spans="8:10" x14ac:dyDescent="0.35">
      <c r="H69348" t="s">
        <v>69348</v>
      </c>
      <c r="I69348">
        <v>0</v>
      </c>
      <c r="J69348">
        <v>0</v>
      </c>
    </row>
    <row r="69349" spans="8:10" x14ac:dyDescent="0.35">
      <c r="H69349" t="s">
        <v>69349</v>
      </c>
      <c r="I69349">
        <v>0</v>
      </c>
      <c r="J69349">
        <v>0</v>
      </c>
    </row>
    <row r="69350" spans="8:10" x14ac:dyDescent="0.35">
      <c r="H69350" t="s">
        <v>69350</v>
      </c>
      <c r="I69350">
        <v>0</v>
      </c>
      <c r="J69350">
        <v>0</v>
      </c>
    </row>
    <row r="69351" spans="8:10" x14ac:dyDescent="0.35">
      <c r="H69351" t="s">
        <v>69351</v>
      </c>
      <c r="I69351">
        <v>0</v>
      </c>
      <c r="J69351">
        <v>0</v>
      </c>
    </row>
    <row r="69352" spans="8:10" x14ac:dyDescent="0.35">
      <c r="H69352" t="s">
        <v>69352</v>
      </c>
      <c r="I69352">
        <v>0</v>
      </c>
      <c r="J69352">
        <v>0</v>
      </c>
    </row>
    <row r="69353" spans="8:10" x14ac:dyDescent="0.35">
      <c r="H69353" t="s">
        <v>69353</v>
      </c>
      <c r="I69353">
        <v>0</v>
      </c>
      <c r="J69353">
        <v>0</v>
      </c>
    </row>
    <row r="69354" spans="8:10" x14ac:dyDescent="0.35">
      <c r="H69354" t="s">
        <v>69354</v>
      </c>
      <c r="I69354">
        <v>0</v>
      </c>
      <c r="J69354">
        <v>0</v>
      </c>
    </row>
    <row r="69355" spans="8:10" x14ac:dyDescent="0.35">
      <c r="H69355" t="s">
        <v>69355</v>
      </c>
      <c r="I69355">
        <v>0</v>
      </c>
      <c r="J69355">
        <v>0</v>
      </c>
    </row>
    <row r="69356" spans="8:10" x14ac:dyDescent="0.35">
      <c r="H69356" t="s">
        <v>69356</v>
      </c>
      <c r="I69356">
        <v>0</v>
      </c>
      <c r="J69356">
        <v>0</v>
      </c>
    </row>
    <row r="69357" spans="8:10" x14ac:dyDescent="0.35">
      <c r="H69357" t="s">
        <v>69357</v>
      </c>
      <c r="I69357">
        <v>0</v>
      </c>
      <c r="J69357">
        <v>0</v>
      </c>
    </row>
    <row r="69358" spans="8:10" x14ac:dyDescent="0.35">
      <c r="H69358" t="s">
        <v>69358</v>
      </c>
      <c r="I69358">
        <v>0</v>
      </c>
      <c r="J69358">
        <v>0</v>
      </c>
    </row>
    <row r="69359" spans="8:10" x14ac:dyDescent="0.35">
      <c r="H69359" t="s">
        <v>69359</v>
      </c>
      <c r="I69359">
        <v>0</v>
      </c>
      <c r="J69359">
        <v>0</v>
      </c>
    </row>
    <row r="69360" spans="8:10" x14ac:dyDescent="0.35">
      <c r="H69360" t="s">
        <v>69360</v>
      </c>
      <c r="I69360">
        <v>0</v>
      </c>
      <c r="J69360">
        <v>0</v>
      </c>
    </row>
    <row r="69361" spans="8:10" x14ac:dyDescent="0.35">
      <c r="H69361" t="s">
        <v>69361</v>
      </c>
      <c r="I69361">
        <v>0</v>
      </c>
      <c r="J69361">
        <v>0</v>
      </c>
    </row>
    <row r="69362" spans="8:10" x14ac:dyDescent="0.35">
      <c r="H69362" t="s">
        <v>69362</v>
      </c>
      <c r="I69362">
        <v>0</v>
      </c>
      <c r="J69362">
        <v>0</v>
      </c>
    </row>
    <row r="69363" spans="8:10" x14ac:dyDescent="0.35">
      <c r="H69363" t="s">
        <v>69363</v>
      </c>
      <c r="I69363">
        <v>0</v>
      </c>
      <c r="J69363">
        <v>0</v>
      </c>
    </row>
    <row r="69364" spans="8:10" x14ac:dyDescent="0.35">
      <c r="H69364" t="s">
        <v>69364</v>
      </c>
      <c r="I69364">
        <v>0</v>
      </c>
      <c r="J69364">
        <v>0</v>
      </c>
    </row>
    <row r="69365" spans="8:10" x14ac:dyDescent="0.35">
      <c r="H69365" t="s">
        <v>69365</v>
      </c>
      <c r="I69365">
        <v>0</v>
      </c>
      <c r="J69365">
        <v>0</v>
      </c>
    </row>
    <row r="69366" spans="8:10" x14ac:dyDescent="0.35">
      <c r="H69366" t="s">
        <v>69366</v>
      </c>
      <c r="I69366">
        <v>0</v>
      </c>
      <c r="J69366">
        <v>0</v>
      </c>
    </row>
    <row r="69367" spans="8:10" x14ac:dyDescent="0.35">
      <c r="H69367" t="s">
        <v>69367</v>
      </c>
      <c r="I69367">
        <v>0</v>
      </c>
      <c r="J69367">
        <v>0</v>
      </c>
    </row>
    <row r="69368" spans="8:10" x14ac:dyDescent="0.35">
      <c r="H69368" t="s">
        <v>69368</v>
      </c>
      <c r="I69368">
        <v>0</v>
      </c>
      <c r="J69368">
        <v>0</v>
      </c>
    </row>
    <row r="69369" spans="8:10" x14ac:dyDescent="0.35">
      <c r="H69369" t="s">
        <v>69369</v>
      </c>
      <c r="I69369">
        <v>0</v>
      </c>
      <c r="J69369">
        <v>0</v>
      </c>
    </row>
    <row r="69370" spans="8:10" x14ac:dyDescent="0.35">
      <c r="H69370" t="s">
        <v>69370</v>
      </c>
      <c r="I69370">
        <v>0</v>
      </c>
      <c r="J69370">
        <v>0</v>
      </c>
    </row>
    <row r="69371" spans="8:10" x14ac:dyDescent="0.35">
      <c r="H69371" t="s">
        <v>69371</v>
      </c>
      <c r="I69371">
        <v>0</v>
      </c>
      <c r="J69371">
        <v>0</v>
      </c>
    </row>
    <row r="69372" spans="8:10" x14ac:dyDescent="0.35">
      <c r="H69372" t="s">
        <v>69372</v>
      </c>
      <c r="I69372">
        <v>0</v>
      </c>
      <c r="J69372">
        <v>0</v>
      </c>
    </row>
    <row r="69373" spans="8:10" x14ac:dyDescent="0.35">
      <c r="H69373" t="s">
        <v>69373</v>
      </c>
      <c r="I69373">
        <v>0</v>
      </c>
      <c r="J69373">
        <v>0</v>
      </c>
    </row>
    <row r="69374" spans="8:10" x14ac:dyDescent="0.35">
      <c r="H69374" t="s">
        <v>69374</v>
      </c>
      <c r="I69374">
        <v>0</v>
      </c>
      <c r="J69374">
        <v>0</v>
      </c>
    </row>
    <row r="69375" spans="8:10" x14ac:dyDescent="0.35">
      <c r="H69375" t="s">
        <v>69375</v>
      </c>
      <c r="I69375">
        <v>0</v>
      </c>
      <c r="J69375">
        <v>0</v>
      </c>
    </row>
    <row r="69376" spans="8:10" x14ac:dyDescent="0.35">
      <c r="H69376" t="s">
        <v>69376</v>
      </c>
      <c r="I69376">
        <v>0</v>
      </c>
      <c r="J69376">
        <v>0</v>
      </c>
    </row>
    <row r="69377" spans="8:10" x14ac:dyDescent="0.35">
      <c r="H69377" t="s">
        <v>69377</v>
      </c>
      <c r="I69377">
        <v>0</v>
      </c>
      <c r="J69377">
        <v>0</v>
      </c>
    </row>
    <row r="69378" spans="8:10" x14ac:dyDescent="0.35">
      <c r="H69378" t="s">
        <v>69378</v>
      </c>
      <c r="I69378">
        <v>0</v>
      </c>
      <c r="J69378">
        <v>0</v>
      </c>
    </row>
    <row r="69379" spans="8:10" x14ac:dyDescent="0.35">
      <c r="H69379" t="s">
        <v>69379</v>
      </c>
      <c r="I69379">
        <v>0</v>
      </c>
      <c r="J69379">
        <v>0</v>
      </c>
    </row>
    <row r="69380" spans="8:10" x14ac:dyDescent="0.35">
      <c r="H69380" t="s">
        <v>69380</v>
      </c>
      <c r="I69380">
        <v>0</v>
      </c>
      <c r="J69380">
        <v>0</v>
      </c>
    </row>
    <row r="69381" spans="8:10" x14ac:dyDescent="0.35">
      <c r="H69381" t="s">
        <v>69381</v>
      </c>
      <c r="I69381">
        <v>0</v>
      </c>
      <c r="J69381">
        <v>0</v>
      </c>
    </row>
    <row r="69382" spans="8:10" x14ac:dyDescent="0.35">
      <c r="H69382" t="s">
        <v>69382</v>
      </c>
      <c r="I69382">
        <v>0</v>
      </c>
      <c r="J69382">
        <v>0</v>
      </c>
    </row>
    <row r="69383" spans="8:10" x14ac:dyDescent="0.35">
      <c r="H69383" t="s">
        <v>69383</v>
      </c>
      <c r="I69383">
        <v>0</v>
      </c>
      <c r="J69383">
        <v>0</v>
      </c>
    </row>
    <row r="69384" spans="8:10" x14ac:dyDescent="0.35">
      <c r="H69384" t="s">
        <v>69384</v>
      </c>
      <c r="I69384">
        <v>0</v>
      </c>
      <c r="J69384">
        <v>0</v>
      </c>
    </row>
    <row r="69385" spans="8:10" x14ac:dyDescent="0.35">
      <c r="H69385" t="s">
        <v>69385</v>
      </c>
      <c r="I69385">
        <v>0</v>
      </c>
      <c r="J69385">
        <v>0</v>
      </c>
    </row>
    <row r="69386" spans="8:10" x14ac:dyDescent="0.35">
      <c r="H69386" t="s">
        <v>69386</v>
      </c>
      <c r="I69386">
        <v>0</v>
      </c>
      <c r="J69386">
        <v>0</v>
      </c>
    </row>
    <row r="69387" spans="8:10" x14ac:dyDescent="0.35">
      <c r="H69387" t="s">
        <v>69387</v>
      </c>
      <c r="I69387">
        <v>0</v>
      </c>
      <c r="J69387">
        <v>0</v>
      </c>
    </row>
    <row r="69388" spans="8:10" x14ac:dyDescent="0.35">
      <c r="H69388" t="s">
        <v>69388</v>
      </c>
      <c r="I69388">
        <v>0</v>
      </c>
      <c r="J69388">
        <v>0</v>
      </c>
    </row>
    <row r="69389" spans="8:10" x14ac:dyDescent="0.35">
      <c r="H69389" t="s">
        <v>69389</v>
      </c>
      <c r="I69389">
        <v>0</v>
      </c>
      <c r="J69389">
        <v>0</v>
      </c>
    </row>
    <row r="69390" spans="8:10" x14ac:dyDescent="0.35">
      <c r="H69390" t="s">
        <v>69390</v>
      </c>
      <c r="I69390">
        <v>0</v>
      </c>
      <c r="J69390">
        <v>0</v>
      </c>
    </row>
    <row r="69391" spans="8:10" x14ac:dyDescent="0.35">
      <c r="H69391" t="s">
        <v>69391</v>
      </c>
      <c r="I69391">
        <v>0</v>
      </c>
      <c r="J69391">
        <v>0</v>
      </c>
    </row>
    <row r="69392" spans="8:10" x14ac:dyDescent="0.35">
      <c r="H69392" t="s">
        <v>69392</v>
      </c>
      <c r="I69392">
        <v>0</v>
      </c>
      <c r="J69392">
        <v>0</v>
      </c>
    </row>
    <row r="69393" spans="8:10" x14ac:dyDescent="0.35">
      <c r="H69393" t="s">
        <v>69393</v>
      </c>
      <c r="I69393">
        <v>0</v>
      </c>
      <c r="J69393">
        <v>0</v>
      </c>
    </row>
    <row r="69394" spans="8:10" x14ac:dyDescent="0.35">
      <c r="H69394" t="s">
        <v>69394</v>
      </c>
      <c r="I69394">
        <v>0</v>
      </c>
      <c r="J69394">
        <v>0</v>
      </c>
    </row>
    <row r="69395" spans="8:10" x14ac:dyDescent="0.35">
      <c r="H69395" t="s">
        <v>69395</v>
      </c>
      <c r="I69395">
        <v>0</v>
      </c>
      <c r="J69395">
        <v>0</v>
      </c>
    </row>
    <row r="69396" spans="8:10" x14ac:dyDescent="0.35">
      <c r="H69396" t="s">
        <v>69396</v>
      </c>
      <c r="I69396">
        <v>0</v>
      </c>
      <c r="J69396">
        <v>0</v>
      </c>
    </row>
    <row r="69397" spans="8:10" x14ac:dyDescent="0.35">
      <c r="H69397" t="s">
        <v>69397</v>
      </c>
      <c r="I69397">
        <v>0</v>
      </c>
      <c r="J69397">
        <v>0</v>
      </c>
    </row>
    <row r="69398" spans="8:10" x14ac:dyDescent="0.35">
      <c r="H69398" t="s">
        <v>69398</v>
      </c>
      <c r="I69398">
        <v>0</v>
      </c>
      <c r="J69398">
        <v>0</v>
      </c>
    </row>
    <row r="69399" spans="8:10" x14ac:dyDescent="0.35">
      <c r="H69399" t="s">
        <v>69399</v>
      </c>
      <c r="I69399">
        <v>0</v>
      </c>
      <c r="J69399">
        <v>0</v>
      </c>
    </row>
    <row r="69400" spans="8:10" x14ac:dyDescent="0.35">
      <c r="H69400" t="s">
        <v>69400</v>
      </c>
      <c r="I69400">
        <v>0</v>
      </c>
      <c r="J69400">
        <v>0</v>
      </c>
    </row>
    <row r="69401" spans="8:10" x14ac:dyDescent="0.35">
      <c r="H69401" t="s">
        <v>69401</v>
      </c>
      <c r="I69401">
        <v>0</v>
      </c>
      <c r="J69401">
        <v>0</v>
      </c>
    </row>
    <row r="69402" spans="8:10" x14ac:dyDescent="0.35">
      <c r="H69402" t="s">
        <v>69402</v>
      </c>
      <c r="I69402">
        <v>0</v>
      </c>
      <c r="J69402">
        <v>0</v>
      </c>
    </row>
    <row r="69403" spans="8:10" x14ac:dyDescent="0.35">
      <c r="H69403" t="s">
        <v>69403</v>
      </c>
      <c r="I69403">
        <v>0</v>
      </c>
      <c r="J69403">
        <v>0</v>
      </c>
    </row>
    <row r="69404" spans="8:10" x14ac:dyDescent="0.35">
      <c r="H69404" t="s">
        <v>69404</v>
      </c>
      <c r="I69404">
        <v>0</v>
      </c>
      <c r="J69404">
        <v>0</v>
      </c>
    </row>
    <row r="69405" spans="8:10" x14ac:dyDescent="0.35">
      <c r="H69405" t="s">
        <v>69405</v>
      </c>
      <c r="I69405">
        <v>0</v>
      </c>
      <c r="J69405">
        <v>0</v>
      </c>
    </row>
    <row r="69406" spans="8:10" x14ac:dyDescent="0.35">
      <c r="H69406" t="s">
        <v>69406</v>
      </c>
      <c r="I69406">
        <v>0</v>
      </c>
      <c r="J69406">
        <v>0</v>
      </c>
    </row>
    <row r="69407" spans="8:10" x14ac:dyDescent="0.35">
      <c r="H69407" t="s">
        <v>69407</v>
      </c>
      <c r="I69407">
        <v>0</v>
      </c>
      <c r="J69407">
        <v>0</v>
      </c>
    </row>
    <row r="69408" spans="8:10" x14ac:dyDescent="0.35">
      <c r="H69408" t="s">
        <v>69408</v>
      </c>
      <c r="I69408">
        <v>0</v>
      </c>
      <c r="J69408">
        <v>0</v>
      </c>
    </row>
    <row r="69409" spans="8:10" x14ac:dyDescent="0.35">
      <c r="H69409" t="s">
        <v>69409</v>
      </c>
      <c r="I69409">
        <v>0</v>
      </c>
      <c r="J69409">
        <v>0</v>
      </c>
    </row>
    <row r="69410" spans="8:10" x14ac:dyDescent="0.35">
      <c r="H69410" t="s">
        <v>69410</v>
      </c>
      <c r="I69410">
        <v>0</v>
      </c>
      <c r="J69410">
        <v>0</v>
      </c>
    </row>
    <row r="69411" spans="8:10" x14ac:dyDescent="0.35">
      <c r="H69411" t="s">
        <v>69411</v>
      </c>
      <c r="I69411">
        <v>0</v>
      </c>
      <c r="J69411">
        <v>0</v>
      </c>
    </row>
    <row r="69412" spans="8:10" x14ac:dyDescent="0.35">
      <c r="H69412" t="s">
        <v>69412</v>
      </c>
      <c r="I69412">
        <v>0</v>
      </c>
      <c r="J69412">
        <v>0</v>
      </c>
    </row>
    <row r="69413" spans="8:10" x14ac:dyDescent="0.35">
      <c r="H69413" t="s">
        <v>69413</v>
      </c>
      <c r="I69413">
        <v>0</v>
      </c>
      <c r="J69413">
        <v>0</v>
      </c>
    </row>
    <row r="69414" spans="8:10" x14ac:dyDescent="0.35">
      <c r="H69414" t="s">
        <v>69414</v>
      </c>
      <c r="I69414">
        <v>0</v>
      </c>
      <c r="J69414">
        <v>0</v>
      </c>
    </row>
    <row r="69415" spans="8:10" x14ac:dyDescent="0.35">
      <c r="H69415" t="s">
        <v>69415</v>
      </c>
      <c r="I69415">
        <v>0</v>
      </c>
      <c r="J69415">
        <v>0</v>
      </c>
    </row>
    <row r="69416" spans="8:10" x14ac:dyDescent="0.35">
      <c r="H69416" t="s">
        <v>69416</v>
      </c>
      <c r="I69416">
        <v>0</v>
      </c>
      <c r="J69416">
        <v>0</v>
      </c>
    </row>
    <row r="69417" spans="8:10" x14ac:dyDescent="0.35">
      <c r="H69417" t="s">
        <v>69417</v>
      </c>
      <c r="I69417">
        <v>0</v>
      </c>
      <c r="J69417">
        <v>0</v>
      </c>
    </row>
    <row r="69418" spans="8:10" x14ac:dyDescent="0.35">
      <c r="H69418" t="s">
        <v>69418</v>
      </c>
      <c r="I69418">
        <v>0</v>
      </c>
      <c r="J69418">
        <v>0</v>
      </c>
    </row>
    <row r="69419" spans="8:10" x14ac:dyDescent="0.35">
      <c r="H69419" t="s">
        <v>69419</v>
      </c>
      <c r="I69419">
        <v>0</v>
      </c>
      <c r="J69419">
        <v>0</v>
      </c>
    </row>
    <row r="69420" spans="8:10" x14ac:dyDescent="0.35">
      <c r="H69420" t="s">
        <v>69420</v>
      </c>
      <c r="I69420">
        <v>0</v>
      </c>
      <c r="J69420">
        <v>0</v>
      </c>
    </row>
    <row r="69421" spans="8:10" x14ac:dyDescent="0.35">
      <c r="H69421" t="s">
        <v>69421</v>
      </c>
      <c r="I69421">
        <v>0</v>
      </c>
      <c r="J69421">
        <v>0</v>
      </c>
    </row>
    <row r="69422" spans="8:10" x14ac:dyDescent="0.35">
      <c r="H69422" t="s">
        <v>69422</v>
      </c>
      <c r="I69422">
        <v>0</v>
      </c>
      <c r="J69422">
        <v>0</v>
      </c>
    </row>
    <row r="69423" spans="8:10" x14ac:dyDescent="0.35">
      <c r="H69423" t="s">
        <v>69423</v>
      </c>
      <c r="I69423">
        <v>0</v>
      </c>
      <c r="J69423">
        <v>0</v>
      </c>
    </row>
    <row r="69424" spans="8:10" x14ac:dyDescent="0.35">
      <c r="H69424" t="s">
        <v>69424</v>
      </c>
      <c r="I69424">
        <v>0</v>
      </c>
      <c r="J69424">
        <v>0</v>
      </c>
    </row>
    <row r="69425" spans="8:10" x14ac:dyDescent="0.35">
      <c r="H69425" t="s">
        <v>69425</v>
      </c>
      <c r="I69425">
        <v>0</v>
      </c>
      <c r="J69425">
        <v>0</v>
      </c>
    </row>
    <row r="69426" spans="8:10" x14ac:dyDescent="0.35">
      <c r="H69426" t="s">
        <v>69426</v>
      </c>
      <c r="I69426">
        <v>0</v>
      </c>
      <c r="J69426">
        <v>0</v>
      </c>
    </row>
    <row r="69427" spans="8:10" x14ac:dyDescent="0.35">
      <c r="H69427" t="s">
        <v>69427</v>
      </c>
      <c r="I69427">
        <v>0</v>
      </c>
      <c r="J69427">
        <v>0</v>
      </c>
    </row>
    <row r="69428" spans="8:10" x14ac:dyDescent="0.35">
      <c r="H69428" t="s">
        <v>69428</v>
      </c>
      <c r="I69428">
        <v>0</v>
      </c>
      <c r="J69428">
        <v>0</v>
      </c>
    </row>
    <row r="69429" spans="8:10" x14ac:dyDescent="0.35">
      <c r="H69429" t="s">
        <v>69429</v>
      </c>
      <c r="I69429">
        <v>0</v>
      </c>
      <c r="J69429">
        <v>0</v>
      </c>
    </row>
    <row r="69430" spans="8:10" x14ac:dyDescent="0.35">
      <c r="H69430" t="s">
        <v>69430</v>
      </c>
      <c r="I69430">
        <v>0</v>
      </c>
      <c r="J69430">
        <v>0</v>
      </c>
    </row>
    <row r="69431" spans="8:10" x14ac:dyDescent="0.35">
      <c r="H69431" t="s">
        <v>69431</v>
      </c>
      <c r="I69431">
        <v>0</v>
      </c>
      <c r="J69431">
        <v>0</v>
      </c>
    </row>
    <row r="69432" spans="8:10" x14ac:dyDescent="0.35">
      <c r="H69432" t="s">
        <v>69432</v>
      </c>
      <c r="I69432">
        <v>0</v>
      </c>
      <c r="J69432">
        <v>0</v>
      </c>
    </row>
    <row r="69433" spans="8:10" x14ac:dyDescent="0.35">
      <c r="H69433" t="s">
        <v>69433</v>
      </c>
      <c r="I69433">
        <v>0</v>
      </c>
      <c r="J69433">
        <v>0</v>
      </c>
    </row>
    <row r="69434" spans="8:10" x14ac:dyDescent="0.35">
      <c r="H69434" t="s">
        <v>69434</v>
      </c>
      <c r="I69434">
        <v>0</v>
      </c>
      <c r="J69434">
        <v>0</v>
      </c>
    </row>
    <row r="69435" spans="8:10" x14ac:dyDescent="0.35">
      <c r="H69435" t="s">
        <v>69435</v>
      </c>
      <c r="I69435">
        <v>0</v>
      </c>
      <c r="J69435">
        <v>0</v>
      </c>
    </row>
    <row r="69436" spans="8:10" x14ac:dyDescent="0.35">
      <c r="H69436" t="s">
        <v>69436</v>
      </c>
      <c r="I69436">
        <v>0</v>
      </c>
      <c r="J69436">
        <v>0</v>
      </c>
    </row>
    <row r="69437" spans="8:10" x14ac:dyDescent="0.35">
      <c r="H69437" t="s">
        <v>69437</v>
      </c>
      <c r="I69437">
        <v>0</v>
      </c>
      <c r="J69437">
        <v>0</v>
      </c>
    </row>
    <row r="69438" spans="8:10" x14ac:dyDescent="0.35">
      <c r="H69438" t="s">
        <v>69438</v>
      </c>
      <c r="I69438">
        <v>0</v>
      </c>
      <c r="J69438">
        <v>0</v>
      </c>
    </row>
    <row r="69439" spans="8:10" x14ac:dyDescent="0.35">
      <c r="H69439" t="s">
        <v>69439</v>
      </c>
      <c r="I69439">
        <v>0</v>
      </c>
      <c r="J69439">
        <v>0</v>
      </c>
    </row>
    <row r="69440" spans="8:10" x14ac:dyDescent="0.35">
      <c r="H69440" t="s">
        <v>69440</v>
      </c>
      <c r="I69440">
        <v>0</v>
      </c>
      <c r="J69440">
        <v>0</v>
      </c>
    </row>
    <row r="69441" spans="8:10" x14ac:dyDescent="0.35">
      <c r="H69441" t="s">
        <v>69441</v>
      </c>
      <c r="I69441">
        <v>0</v>
      </c>
      <c r="J69441">
        <v>0</v>
      </c>
    </row>
    <row r="69442" spans="8:10" x14ac:dyDescent="0.35">
      <c r="H69442" t="s">
        <v>69442</v>
      </c>
      <c r="I69442">
        <v>0</v>
      </c>
      <c r="J69442">
        <v>0</v>
      </c>
    </row>
    <row r="69443" spans="8:10" x14ac:dyDescent="0.35">
      <c r="H69443" t="s">
        <v>69443</v>
      </c>
      <c r="I69443">
        <v>0</v>
      </c>
      <c r="J69443">
        <v>0</v>
      </c>
    </row>
    <row r="69444" spans="8:10" x14ac:dyDescent="0.35">
      <c r="H69444" t="s">
        <v>69444</v>
      </c>
      <c r="I69444">
        <v>0</v>
      </c>
      <c r="J69444">
        <v>0</v>
      </c>
    </row>
    <row r="69445" spans="8:10" x14ac:dyDescent="0.35">
      <c r="H69445" t="s">
        <v>69445</v>
      </c>
      <c r="I69445">
        <v>0</v>
      </c>
      <c r="J69445">
        <v>0</v>
      </c>
    </row>
    <row r="69446" spans="8:10" x14ac:dyDescent="0.35">
      <c r="H69446" t="s">
        <v>69446</v>
      </c>
      <c r="I69446">
        <v>0</v>
      </c>
      <c r="J69446">
        <v>0</v>
      </c>
    </row>
    <row r="69447" spans="8:10" x14ac:dyDescent="0.35">
      <c r="H69447" t="s">
        <v>69447</v>
      </c>
      <c r="I69447">
        <v>0</v>
      </c>
      <c r="J69447">
        <v>0</v>
      </c>
    </row>
    <row r="69448" spans="8:10" x14ac:dyDescent="0.35">
      <c r="H69448" t="s">
        <v>69448</v>
      </c>
      <c r="I69448">
        <v>0</v>
      </c>
      <c r="J69448">
        <v>0</v>
      </c>
    </row>
    <row r="69449" spans="8:10" x14ac:dyDescent="0.35">
      <c r="H69449" t="s">
        <v>69449</v>
      </c>
      <c r="I69449">
        <v>0</v>
      </c>
      <c r="J69449">
        <v>0</v>
      </c>
    </row>
    <row r="69450" spans="8:10" x14ac:dyDescent="0.35">
      <c r="H69450" t="s">
        <v>69450</v>
      </c>
      <c r="I69450">
        <v>0</v>
      </c>
      <c r="J69450">
        <v>0</v>
      </c>
    </row>
    <row r="69451" spans="8:10" x14ac:dyDescent="0.35">
      <c r="H69451" t="s">
        <v>69451</v>
      </c>
      <c r="I69451">
        <v>0</v>
      </c>
      <c r="J69451">
        <v>0</v>
      </c>
    </row>
    <row r="69452" spans="8:10" x14ac:dyDescent="0.35">
      <c r="H69452" t="s">
        <v>69452</v>
      </c>
      <c r="I69452">
        <v>0</v>
      </c>
      <c r="J69452">
        <v>0</v>
      </c>
    </row>
    <row r="69453" spans="8:10" x14ac:dyDescent="0.35">
      <c r="H69453" t="s">
        <v>69453</v>
      </c>
      <c r="I69453">
        <v>0</v>
      </c>
      <c r="J69453">
        <v>0</v>
      </c>
    </row>
    <row r="69454" spans="8:10" x14ac:dyDescent="0.35">
      <c r="H69454" t="s">
        <v>69454</v>
      </c>
      <c r="I69454">
        <v>0</v>
      </c>
      <c r="J69454">
        <v>0</v>
      </c>
    </row>
    <row r="69455" spans="8:10" x14ac:dyDescent="0.35">
      <c r="H69455" t="s">
        <v>69455</v>
      </c>
      <c r="I69455">
        <v>0</v>
      </c>
      <c r="J69455">
        <v>0</v>
      </c>
    </row>
    <row r="69456" spans="8:10" x14ac:dyDescent="0.35">
      <c r="H69456" t="s">
        <v>69456</v>
      </c>
      <c r="I69456">
        <v>0</v>
      </c>
      <c r="J69456">
        <v>0</v>
      </c>
    </row>
    <row r="69457" spans="8:10" x14ac:dyDescent="0.35">
      <c r="H69457" t="s">
        <v>69457</v>
      </c>
      <c r="I69457">
        <v>0</v>
      </c>
      <c r="J69457">
        <v>0</v>
      </c>
    </row>
    <row r="69458" spans="8:10" x14ac:dyDescent="0.35">
      <c r="H69458" t="s">
        <v>69458</v>
      </c>
      <c r="I69458">
        <v>0</v>
      </c>
      <c r="J69458">
        <v>0</v>
      </c>
    </row>
    <row r="69459" spans="8:10" x14ac:dyDescent="0.35">
      <c r="H69459" t="s">
        <v>69459</v>
      </c>
      <c r="I69459">
        <v>0</v>
      </c>
      <c r="J69459">
        <v>0</v>
      </c>
    </row>
    <row r="69460" spans="8:10" x14ac:dyDescent="0.35">
      <c r="H69460" t="s">
        <v>69460</v>
      </c>
      <c r="I69460">
        <v>0</v>
      </c>
      <c r="J69460">
        <v>0</v>
      </c>
    </row>
    <row r="69461" spans="8:10" x14ac:dyDescent="0.35">
      <c r="H69461" t="s">
        <v>69461</v>
      </c>
      <c r="I69461">
        <v>0</v>
      </c>
      <c r="J69461">
        <v>0</v>
      </c>
    </row>
    <row r="69462" spans="8:10" x14ac:dyDescent="0.35">
      <c r="H69462" t="s">
        <v>69462</v>
      </c>
      <c r="I69462">
        <v>0</v>
      </c>
      <c r="J69462">
        <v>0</v>
      </c>
    </row>
    <row r="69463" spans="8:10" x14ac:dyDescent="0.35">
      <c r="H69463" t="s">
        <v>69463</v>
      </c>
      <c r="I69463">
        <v>0</v>
      </c>
      <c r="J69463">
        <v>0</v>
      </c>
    </row>
    <row r="69464" spans="8:10" x14ac:dyDescent="0.35">
      <c r="H69464" t="s">
        <v>69464</v>
      </c>
      <c r="I69464">
        <v>0</v>
      </c>
      <c r="J69464">
        <v>0</v>
      </c>
    </row>
    <row r="69465" spans="8:10" x14ac:dyDescent="0.35">
      <c r="H69465" t="s">
        <v>69465</v>
      </c>
      <c r="I69465">
        <v>0</v>
      </c>
      <c r="J69465">
        <v>0</v>
      </c>
    </row>
    <row r="69466" spans="8:10" x14ac:dyDescent="0.35">
      <c r="H69466" t="s">
        <v>69466</v>
      </c>
      <c r="I69466">
        <v>0</v>
      </c>
      <c r="J69466">
        <v>0</v>
      </c>
    </row>
    <row r="69467" spans="8:10" x14ac:dyDescent="0.35">
      <c r="H69467" t="s">
        <v>69467</v>
      </c>
      <c r="I69467">
        <v>0</v>
      </c>
      <c r="J69467">
        <v>0</v>
      </c>
    </row>
    <row r="69468" spans="8:10" x14ac:dyDescent="0.35">
      <c r="H69468" t="s">
        <v>69468</v>
      </c>
      <c r="I69468">
        <v>0</v>
      </c>
      <c r="J69468">
        <v>0</v>
      </c>
    </row>
    <row r="69469" spans="8:10" x14ac:dyDescent="0.35">
      <c r="H69469" t="s">
        <v>69469</v>
      </c>
      <c r="I69469">
        <v>0</v>
      </c>
      <c r="J69469">
        <v>0</v>
      </c>
    </row>
    <row r="69470" spans="8:10" x14ac:dyDescent="0.35">
      <c r="H69470" t="s">
        <v>69470</v>
      </c>
      <c r="I69470">
        <v>0</v>
      </c>
      <c r="J69470">
        <v>0</v>
      </c>
    </row>
    <row r="69471" spans="8:10" x14ac:dyDescent="0.35">
      <c r="H69471" t="s">
        <v>69471</v>
      </c>
      <c r="I69471">
        <v>0</v>
      </c>
      <c r="J69471">
        <v>0</v>
      </c>
    </row>
    <row r="69472" spans="8:10" x14ac:dyDescent="0.35">
      <c r="H69472" t="s">
        <v>69472</v>
      </c>
      <c r="I69472">
        <v>0</v>
      </c>
      <c r="J69472">
        <v>0</v>
      </c>
    </row>
    <row r="69473" spans="8:10" x14ac:dyDescent="0.35">
      <c r="H69473" t="s">
        <v>69473</v>
      </c>
      <c r="I69473">
        <v>0</v>
      </c>
      <c r="J69473">
        <v>0</v>
      </c>
    </row>
    <row r="69474" spans="8:10" x14ac:dyDescent="0.35">
      <c r="H69474" t="s">
        <v>69474</v>
      </c>
      <c r="I69474">
        <v>0</v>
      </c>
      <c r="J69474">
        <v>0</v>
      </c>
    </row>
    <row r="69475" spans="8:10" x14ac:dyDescent="0.35">
      <c r="H69475" t="s">
        <v>69475</v>
      </c>
      <c r="I69475">
        <v>0</v>
      </c>
      <c r="J69475">
        <v>0</v>
      </c>
    </row>
    <row r="69476" spans="8:10" x14ac:dyDescent="0.35">
      <c r="H69476" t="s">
        <v>69476</v>
      </c>
      <c r="I69476">
        <v>0</v>
      </c>
      <c r="J69476">
        <v>0</v>
      </c>
    </row>
    <row r="69477" spans="8:10" x14ac:dyDescent="0.35">
      <c r="H69477" t="s">
        <v>69477</v>
      </c>
      <c r="I69477">
        <v>0</v>
      </c>
      <c r="J69477">
        <v>0</v>
      </c>
    </row>
    <row r="69478" spans="8:10" x14ac:dyDescent="0.35">
      <c r="H69478" t="s">
        <v>69478</v>
      </c>
      <c r="I69478">
        <v>0</v>
      </c>
      <c r="J69478">
        <v>0</v>
      </c>
    </row>
    <row r="69479" spans="8:10" x14ac:dyDescent="0.35">
      <c r="H69479" t="s">
        <v>69479</v>
      </c>
      <c r="I69479">
        <v>0</v>
      </c>
      <c r="J69479">
        <v>0</v>
      </c>
    </row>
    <row r="69480" spans="8:10" x14ac:dyDescent="0.35">
      <c r="H69480" t="s">
        <v>69480</v>
      </c>
      <c r="I69480">
        <v>0</v>
      </c>
      <c r="J69480">
        <v>0</v>
      </c>
    </row>
    <row r="69481" spans="8:10" x14ac:dyDescent="0.35">
      <c r="H69481" t="s">
        <v>69481</v>
      </c>
      <c r="I69481">
        <v>0</v>
      </c>
      <c r="J69481">
        <v>0</v>
      </c>
    </row>
    <row r="69482" spans="8:10" x14ac:dyDescent="0.35">
      <c r="H69482" t="s">
        <v>69482</v>
      </c>
      <c r="I69482">
        <v>0</v>
      </c>
      <c r="J69482">
        <v>0</v>
      </c>
    </row>
    <row r="69483" spans="8:10" x14ac:dyDescent="0.35">
      <c r="H69483" t="s">
        <v>69483</v>
      </c>
      <c r="I69483">
        <v>0</v>
      </c>
      <c r="J69483">
        <v>0</v>
      </c>
    </row>
    <row r="69484" spans="8:10" x14ac:dyDescent="0.35">
      <c r="H69484" t="s">
        <v>69484</v>
      </c>
      <c r="I69484">
        <v>0</v>
      </c>
      <c r="J69484">
        <v>0</v>
      </c>
    </row>
    <row r="69485" spans="8:10" x14ac:dyDescent="0.35">
      <c r="H69485" t="s">
        <v>69485</v>
      </c>
      <c r="I69485">
        <v>0</v>
      </c>
      <c r="J69485">
        <v>0</v>
      </c>
    </row>
    <row r="69486" spans="8:10" x14ac:dyDescent="0.35">
      <c r="H69486" t="s">
        <v>69486</v>
      </c>
      <c r="I69486">
        <v>0</v>
      </c>
      <c r="J69486">
        <v>0</v>
      </c>
    </row>
    <row r="69487" spans="8:10" x14ac:dyDescent="0.35">
      <c r="H69487" t="s">
        <v>69487</v>
      </c>
      <c r="I69487">
        <v>0</v>
      </c>
      <c r="J69487">
        <v>0</v>
      </c>
    </row>
    <row r="69488" spans="8:10" x14ac:dyDescent="0.35">
      <c r="H69488" t="s">
        <v>69488</v>
      </c>
      <c r="I69488">
        <v>0</v>
      </c>
      <c r="J69488">
        <v>0</v>
      </c>
    </row>
    <row r="69489" spans="8:10" x14ac:dyDescent="0.35">
      <c r="H69489" t="s">
        <v>69489</v>
      </c>
      <c r="I69489">
        <v>0</v>
      </c>
      <c r="J69489">
        <v>0</v>
      </c>
    </row>
    <row r="69490" spans="8:10" x14ac:dyDescent="0.35">
      <c r="H69490" t="s">
        <v>69490</v>
      </c>
      <c r="I69490">
        <v>0</v>
      </c>
      <c r="J69490">
        <v>0</v>
      </c>
    </row>
    <row r="69491" spans="8:10" x14ac:dyDescent="0.35">
      <c r="H69491" t="s">
        <v>69491</v>
      </c>
      <c r="I69491">
        <v>0</v>
      </c>
      <c r="J69491">
        <v>0</v>
      </c>
    </row>
    <row r="69492" spans="8:10" x14ac:dyDescent="0.35">
      <c r="H69492" t="s">
        <v>69492</v>
      </c>
      <c r="I69492">
        <v>0</v>
      </c>
      <c r="J69492">
        <v>0</v>
      </c>
    </row>
    <row r="69493" spans="8:10" x14ac:dyDescent="0.35">
      <c r="H69493" t="s">
        <v>69493</v>
      </c>
      <c r="I69493">
        <v>0</v>
      </c>
      <c r="J69493">
        <v>0</v>
      </c>
    </row>
    <row r="69494" spans="8:10" x14ac:dyDescent="0.35">
      <c r="H69494" t="s">
        <v>69494</v>
      </c>
      <c r="I69494">
        <v>0</v>
      </c>
      <c r="J69494">
        <v>0</v>
      </c>
    </row>
    <row r="69495" spans="8:10" x14ac:dyDescent="0.35">
      <c r="H69495" t="s">
        <v>69495</v>
      </c>
      <c r="I69495">
        <v>0</v>
      </c>
      <c r="J69495">
        <v>0</v>
      </c>
    </row>
    <row r="69496" spans="8:10" x14ac:dyDescent="0.35">
      <c r="H69496" t="s">
        <v>69496</v>
      </c>
      <c r="I69496">
        <v>0</v>
      </c>
      <c r="J69496">
        <v>0</v>
      </c>
    </row>
    <row r="69497" spans="8:10" x14ac:dyDescent="0.35">
      <c r="H69497" t="s">
        <v>69497</v>
      </c>
      <c r="I69497">
        <v>0</v>
      </c>
      <c r="J69497">
        <v>0</v>
      </c>
    </row>
    <row r="69498" spans="8:10" x14ac:dyDescent="0.35">
      <c r="H69498" t="s">
        <v>69498</v>
      </c>
      <c r="I69498">
        <v>0</v>
      </c>
      <c r="J69498">
        <v>0</v>
      </c>
    </row>
    <row r="69499" spans="8:10" x14ac:dyDescent="0.35">
      <c r="H69499" t="s">
        <v>69499</v>
      </c>
      <c r="I69499">
        <v>0</v>
      </c>
      <c r="J69499">
        <v>0</v>
      </c>
    </row>
    <row r="69500" spans="8:10" x14ac:dyDescent="0.35">
      <c r="H69500" t="s">
        <v>69500</v>
      </c>
      <c r="I69500">
        <v>0</v>
      </c>
      <c r="J69500">
        <v>0</v>
      </c>
    </row>
    <row r="69501" spans="8:10" x14ac:dyDescent="0.35">
      <c r="H69501" t="s">
        <v>69501</v>
      </c>
      <c r="I69501">
        <v>0</v>
      </c>
      <c r="J69501">
        <v>0</v>
      </c>
    </row>
    <row r="69502" spans="8:10" x14ac:dyDescent="0.35">
      <c r="H69502" t="s">
        <v>69502</v>
      </c>
      <c r="I69502">
        <v>0</v>
      </c>
      <c r="J69502">
        <v>0</v>
      </c>
    </row>
    <row r="69503" spans="8:10" x14ac:dyDescent="0.35">
      <c r="H69503" t="s">
        <v>69503</v>
      </c>
      <c r="I69503">
        <v>0</v>
      </c>
      <c r="J69503">
        <v>0</v>
      </c>
    </row>
    <row r="69504" spans="8:10" x14ac:dyDescent="0.35">
      <c r="H69504" t="s">
        <v>69504</v>
      </c>
      <c r="I69504">
        <v>0</v>
      </c>
      <c r="J69504">
        <v>0</v>
      </c>
    </row>
    <row r="69505" spans="8:10" x14ac:dyDescent="0.35">
      <c r="H69505" t="s">
        <v>69505</v>
      </c>
      <c r="I69505">
        <v>0</v>
      </c>
      <c r="J69505">
        <v>0</v>
      </c>
    </row>
    <row r="69506" spans="8:10" x14ac:dyDescent="0.35">
      <c r="H69506" t="s">
        <v>69506</v>
      </c>
      <c r="I69506">
        <v>0</v>
      </c>
      <c r="J69506">
        <v>0</v>
      </c>
    </row>
    <row r="69507" spans="8:10" x14ac:dyDescent="0.35">
      <c r="H69507" t="s">
        <v>69507</v>
      </c>
      <c r="I69507">
        <v>0</v>
      </c>
      <c r="J69507">
        <v>0</v>
      </c>
    </row>
    <row r="69508" spans="8:10" x14ac:dyDescent="0.35">
      <c r="H69508" t="s">
        <v>69508</v>
      </c>
      <c r="I69508">
        <v>0</v>
      </c>
      <c r="J69508">
        <v>0</v>
      </c>
    </row>
    <row r="69509" spans="8:10" x14ac:dyDescent="0.35">
      <c r="H69509" t="s">
        <v>69509</v>
      </c>
      <c r="I69509">
        <v>0</v>
      </c>
      <c r="J69509">
        <v>0</v>
      </c>
    </row>
    <row r="69510" spans="8:10" x14ac:dyDescent="0.35">
      <c r="H69510" t="s">
        <v>69510</v>
      </c>
      <c r="I69510">
        <v>0</v>
      </c>
      <c r="J69510">
        <v>0</v>
      </c>
    </row>
    <row r="69511" spans="8:10" x14ac:dyDescent="0.35">
      <c r="H69511" t="s">
        <v>69511</v>
      </c>
      <c r="I69511">
        <v>0</v>
      </c>
      <c r="J69511">
        <v>0</v>
      </c>
    </row>
    <row r="69512" spans="8:10" x14ac:dyDescent="0.35">
      <c r="H69512" t="s">
        <v>69512</v>
      </c>
      <c r="I69512">
        <v>0</v>
      </c>
      <c r="J69512">
        <v>0</v>
      </c>
    </row>
    <row r="69513" spans="8:10" x14ac:dyDescent="0.35">
      <c r="H69513" t="s">
        <v>69513</v>
      </c>
      <c r="I69513">
        <v>0</v>
      </c>
      <c r="J69513">
        <v>0</v>
      </c>
    </row>
    <row r="69514" spans="8:10" x14ac:dyDescent="0.35">
      <c r="H69514" t="s">
        <v>69514</v>
      </c>
      <c r="I69514">
        <v>0</v>
      </c>
      <c r="J69514">
        <v>0</v>
      </c>
    </row>
    <row r="69515" spans="8:10" x14ac:dyDescent="0.35">
      <c r="H69515" t="s">
        <v>69515</v>
      </c>
      <c r="I69515">
        <v>0</v>
      </c>
      <c r="J69515">
        <v>0</v>
      </c>
    </row>
    <row r="69516" spans="8:10" x14ac:dyDescent="0.35">
      <c r="H69516" t="s">
        <v>69516</v>
      </c>
      <c r="I69516">
        <v>0</v>
      </c>
      <c r="J69516">
        <v>0</v>
      </c>
    </row>
    <row r="69517" spans="8:10" x14ac:dyDescent="0.35">
      <c r="H69517" t="s">
        <v>69517</v>
      </c>
      <c r="I69517">
        <v>0</v>
      </c>
      <c r="J69517">
        <v>0</v>
      </c>
    </row>
    <row r="69518" spans="8:10" x14ac:dyDescent="0.35">
      <c r="H69518" t="s">
        <v>69518</v>
      </c>
      <c r="I69518">
        <v>0</v>
      </c>
      <c r="J69518">
        <v>0</v>
      </c>
    </row>
    <row r="69519" spans="8:10" x14ac:dyDescent="0.35">
      <c r="H69519" t="s">
        <v>69519</v>
      </c>
      <c r="I69519">
        <v>0</v>
      </c>
      <c r="J69519">
        <v>0</v>
      </c>
    </row>
    <row r="69520" spans="8:10" x14ac:dyDescent="0.35">
      <c r="H69520" t="s">
        <v>69520</v>
      </c>
      <c r="I69520">
        <v>0</v>
      </c>
      <c r="J69520">
        <v>0</v>
      </c>
    </row>
    <row r="69521" spans="8:10" x14ac:dyDescent="0.35">
      <c r="H69521" t="s">
        <v>69521</v>
      </c>
      <c r="I69521">
        <v>0</v>
      </c>
      <c r="J69521">
        <v>0</v>
      </c>
    </row>
    <row r="69522" spans="8:10" x14ac:dyDescent="0.35">
      <c r="H69522" t="s">
        <v>69522</v>
      </c>
      <c r="I69522">
        <v>0</v>
      </c>
      <c r="J69522">
        <v>0</v>
      </c>
    </row>
    <row r="69523" spans="8:10" x14ac:dyDescent="0.35">
      <c r="H69523" t="s">
        <v>69523</v>
      </c>
      <c r="I69523">
        <v>0</v>
      </c>
      <c r="J69523">
        <v>0</v>
      </c>
    </row>
    <row r="69524" spans="8:10" x14ac:dyDescent="0.35">
      <c r="H69524" t="s">
        <v>69524</v>
      </c>
      <c r="I69524">
        <v>0</v>
      </c>
      <c r="J69524">
        <v>0</v>
      </c>
    </row>
    <row r="69525" spans="8:10" x14ac:dyDescent="0.35">
      <c r="H69525" t="s">
        <v>69525</v>
      </c>
      <c r="I69525">
        <v>0</v>
      </c>
      <c r="J69525">
        <v>0</v>
      </c>
    </row>
    <row r="69526" spans="8:10" x14ac:dyDescent="0.35">
      <c r="H69526" t="s">
        <v>69526</v>
      </c>
      <c r="I69526">
        <v>0</v>
      </c>
      <c r="J69526">
        <v>0</v>
      </c>
    </row>
    <row r="69527" spans="8:10" x14ac:dyDescent="0.35">
      <c r="H69527" t="s">
        <v>69527</v>
      </c>
      <c r="I69527">
        <v>0</v>
      </c>
      <c r="J69527">
        <v>0</v>
      </c>
    </row>
    <row r="69528" spans="8:10" x14ac:dyDescent="0.35">
      <c r="H69528" t="s">
        <v>69528</v>
      </c>
      <c r="I69528">
        <v>0</v>
      </c>
      <c r="J69528">
        <v>0</v>
      </c>
    </row>
    <row r="69529" spans="8:10" x14ac:dyDescent="0.35">
      <c r="H69529" t="s">
        <v>69529</v>
      </c>
      <c r="I69529">
        <v>0</v>
      </c>
      <c r="J69529">
        <v>0</v>
      </c>
    </row>
    <row r="69530" spans="8:10" x14ac:dyDescent="0.35">
      <c r="H69530" t="s">
        <v>69530</v>
      </c>
      <c r="I69530">
        <v>0</v>
      </c>
      <c r="J69530">
        <v>0</v>
      </c>
    </row>
    <row r="69531" spans="8:10" x14ac:dyDescent="0.35">
      <c r="H69531" t="s">
        <v>69531</v>
      </c>
      <c r="I69531">
        <v>0</v>
      </c>
      <c r="J69531">
        <v>0</v>
      </c>
    </row>
    <row r="69532" spans="8:10" x14ac:dyDescent="0.35">
      <c r="H69532" t="s">
        <v>69532</v>
      </c>
      <c r="I69532">
        <v>0</v>
      </c>
      <c r="J69532">
        <v>0</v>
      </c>
    </row>
    <row r="69533" spans="8:10" x14ac:dyDescent="0.35">
      <c r="H69533" t="s">
        <v>69533</v>
      </c>
      <c r="I69533">
        <v>0</v>
      </c>
      <c r="J69533">
        <v>0</v>
      </c>
    </row>
    <row r="69534" spans="8:10" x14ac:dyDescent="0.35">
      <c r="H69534" t="s">
        <v>69534</v>
      </c>
      <c r="I69534">
        <v>0</v>
      </c>
      <c r="J69534">
        <v>0</v>
      </c>
    </row>
    <row r="69535" spans="8:10" x14ac:dyDescent="0.35">
      <c r="H69535" t="s">
        <v>69535</v>
      </c>
      <c r="I69535">
        <v>0</v>
      </c>
      <c r="J69535">
        <v>0</v>
      </c>
    </row>
    <row r="69536" spans="8:10" x14ac:dyDescent="0.35">
      <c r="H69536" t="s">
        <v>69536</v>
      </c>
      <c r="I69536">
        <v>0</v>
      </c>
      <c r="J69536">
        <v>0</v>
      </c>
    </row>
    <row r="69537" spans="8:10" x14ac:dyDescent="0.35">
      <c r="H69537" t="s">
        <v>69537</v>
      </c>
      <c r="I69537">
        <v>0</v>
      </c>
      <c r="J69537">
        <v>0</v>
      </c>
    </row>
    <row r="69538" spans="8:10" x14ac:dyDescent="0.35">
      <c r="H69538" t="s">
        <v>69538</v>
      </c>
      <c r="I69538">
        <v>0</v>
      </c>
      <c r="J69538">
        <v>0</v>
      </c>
    </row>
    <row r="69539" spans="8:10" x14ac:dyDescent="0.35">
      <c r="H69539" t="s">
        <v>69539</v>
      </c>
      <c r="I69539">
        <v>0</v>
      </c>
      <c r="J69539">
        <v>0</v>
      </c>
    </row>
    <row r="69540" spans="8:10" x14ac:dyDescent="0.35">
      <c r="H69540" t="s">
        <v>69540</v>
      </c>
      <c r="I69540">
        <v>0</v>
      </c>
      <c r="J69540">
        <v>0</v>
      </c>
    </row>
    <row r="69541" spans="8:10" x14ac:dyDescent="0.35">
      <c r="H69541" t="s">
        <v>69541</v>
      </c>
      <c r="I69541">
        <v>0</v>
      </c>
      <c r="J69541">
        <v>0</v>
      </c>
    </row>
    <row r="69542" spans="8:10" x14ac:dyDescent="0.35">
      <c r="H69542" t="s">
        <v>69542</v>
      </c>
      <c r="I69542">
        <v>0</v>
      </c>
      <c r="J69542">
        <v>0</v>
      </c>
    </row>
    <row r="69543" spans="8:10" x14ac:dyDescent="0.35">
      <c r="H69543" t="s">
        <v>69543</v>
      </c>
      <c r="I69543">
        <v>0</v>
      </c>
      <c r="J69543">
        <v>0</v>
      </c>
    </row>
    <row r="69544" spans="8:10" x14ac:dyDescent="0.35">
      <c r="H69544" t="s">
        <v>69544</v>
      </c>
      <c r="I69544">
        <v>0</v>
      </c>
      <c r="J69544">
        <v>0</v>
      </c>
    </row>
    <row r="69545" spans="8:10" x14ac:dyDescent="0.35">
      <c r="H69545" t="s">
        <v>69545</v>
      </c>
      <c r="I69545">
        <v>0</v>
      </c>
      <c r="J69545">
        <v>0</v>
      </c>
    </row>
    <row r="69546" spans="8:10" x14ac:dyDescent="0.35">
      <c r="H69546" t="s">
        <v>69546</v>
      </c>
      <c r="I69546">
        <v>0</v>
      </c>
      <c r="J69546">
        <v>0</v>
      </c>
    </row>
    <row r="69547" spans="8:10" x14ac:dyDescent="0.35">
      <c r="H69547" t="s">
        <v>69547</v>
      </c>
      <c r="I69547">
        <v>0</v>
      </c>
      <c r="J69547">
        <v>0</v>
      </c>
    </row>
    <row r="69548" spans="8:10" x14ac:dyDescent="0.35">
      <c r="H69548" t="s">
        <v>69548</v>
      </c>
      <c r="I69548">
        <v>0</v>
      </c>
      <c r="J69548">
        <v>0</v>
      </c>
    </row>
    <row r="69549" spans="8:10" x14ac:dyDescent="0.35">
      <c r="H69549" t="s">
        <v>69549</v>
      </c>
      <c r="I69549">
        <v>0</v>
      </c>
      <c r="J69549">
        <v>0</v>
      </c>
    </row>
    <row r="69550" spans="8:10" x14ac:dyDescent="0.35">
      <c r="H69550" t="s">
        <v>69550</v>
      </c>
      <c r="I69550">
        <v>0</v>
      </c>
      <c r="J69550">
        <v>0</v>
      </c>
    </row>
    <row r="69551" spans="8:10" x14ac:dyDescent="0.35">
      <c r="H69551" t="s">
        <v>69551</v>
      </c>
      <c r="I69551">
        <v>0</v>
      </c>
      <c r="J69551">
        <v>0</v>
      </c>
    </row>
    <row r="69552" spans="8:10" x14ac:dyDescent="0.35">
      <c r="H69552" t="s">
        <v>69552</v>
      </c>
      <c r="I69552">
        <v>0</v>
      </c>
      <c r="J69552">
        <v>0</v>
      </c>
    </row>
    <row r="69553" spans="8:10" x14ac:dyDescent="0.35">
      <c r="H69553" t="s">
        <v>69553</v>
      </c>
      <c r="I69553">
        <v>0</v>
      </c>
      <c r="J69553">
        <v>0</v>
      </c>
    </row>
    <row r="69554" spans="8:10" x14ac:dyDescent="0.35">
      <c r="H69554" t="s">
        <v>69554</v>
      </c>
      <c r="I69554">
        <v>0</v>
      </c>
      <c r="J69554">
        <v>0</v>
      </c>
    </row>
    <row r="69555" spans="8:10" x14ac:dyDescent="0.35">
      <c r="H69555" t="s">
        <v>69555</v>
      </c>
      <c r="I69555">
        <v>0</v>
      </c>
      <c r="J69555">
        <v>0</v>
      </c>
    </row>
    <row r="69556" spans="8:10" x14ac:dyDescent="0.35">
      <c r="H69556" t="s">
        <v>69556</v>
      </c>
      <c r="I69556">
        <v>0</v>
      </c>
      <c r="J69556">
        <v>0</v>
      </c>
    </row>
    <row r="69557" spans="8:10" x14ac:dyDescent="0.35">
      <c r="H69557" t="s">
        <v>69557</v>
      </c>
      <c r="I69557">
        <v>0</v>
      </c>
      <c r="J69557">
        <v>0</v>
      </c>
    </row>
    <row r="69558" spans="8:10" x14ac:dyDescent="0.35">
      <c r="H69558" t="s">
        <v>69558</v>
      </c>
      <c r="I69558">
        <v>0</v>
      </c>
      <c r="J69558">
        <v>0</v>
      </c>
    </row>
    <row r="69559" spans="8:10" x14ac:dyDescent="0.35">
      <c r="H69559" t="s">
        <v>69559</v>
      </c>
      <c r="I69559">
        <v>0</v>
      </c>
      <c r="J69559">
        <v>0</v>
      </c>
    </row>
    <row r="69560" spans="8:10" x14ac:dyDescent="0.35">
      <c r="H69560" t="s">
        <v>69560</v>
      </c>
      <c r="I69560">
        <v>0</v>
      </c>
      <c r="J69560">
        <v>0</v>
      </c>
    </row>
    <row r="69561" spans="8:10" x14ac:dyDescent="0.35">
      <c r="H69561" t="s">
        <v>69561</v>
      </c>
      <c r="I69561">
        <v>0</v>
      </c>
      <c r="J69561">
        <v>0</v>
      </c>
    </row>
    <row r="69562" spans="8:10" x14ac:dyDescent="0.35">
      <c r="H69562" t="s">
        <v>69562</v>
      </c>
      <c r="I69562">
        <v>0</v>
      </c>
      <c r="J69562">
        <v>0</v>
      </c>
    </row>
    <row r="69563" spans="8:10" x14ac:dyDescent="0.35">
      <c r="H69563" t="s">
        <v>69563</v>
      </c>
      <c r="I69563">
        <v>0</v>
      </c>
      <c r="J69563">
        <v>0</v>
      </c>
    </row>
    <row r="69564" spans="8:10" x14ac:dyDescent="0.35">
      <c r="H69564" t="s">
        <v>69564</v>
      </c>
      <c r="I69564">
        <v>0</v>
      </c>
      <c r="J69564">
        <v>0</v>
      </c>
    </row>
    <row r="69565" spans="8:10" x14ac:dyDescent="0.35">
      <c r="H69565" t="s">
        <v>69565</v>
      </c>
      <c r="I69565">
        <v>0</v>
      </c>
      <c r="J69565">
        <v>0</v>
      </c>
    </row>
    <row r="69566" spans="8:10" x14ac:dyDescent="0.35">
      <c r="H69566" t="s">
        <v>69566</v>
      </c>
      <c r="I69566">
        <v>0</v>
      </c>
      <c r="J69566">
        <v>0</v>
      </c>
    </row>
    <row r="69567" spans="8:10" x14ac:dyDescent="0.35">
      <c r="H69567" t="s">
        <v>69567</v>
      </c>
      <c r="I69567">
        <v>0</v>
      </c>
      <c r="J69567">
        <v>0</v>
      </c>
    </row>
    <row r="69568" spans="8:10" x14ac:dyDescent="0.35">
      <c r="H69568" t="s">
        <v>69568</v>
      </c>
      <c r="I69568">
        <v>0</v>
      </c>
      <c r="J69568">
        <v>0</v>
      </c>
    </row>
    <row r="69569" spans="8:10" x14ac:dyDescent="0.35">
      <c r="H69569" t="s">
        <v>69569</v>
      </c>
      <c r="I69569">
        <v>0</v>
      </c>
      <c r="J69569">
        <v>0</v>
      </c>
    </row>
    <row r="69570" spans="8:10" x14ac:dyDescent="0.35">
      <c r="H69570" t="s">
        <v>69570</v>
      </c>
      <c r="I69570">
        <v>0</v>
      </c>
      <c r="J69570">
        <v>0</v>
      </c>
    </row>
    <row r="69571" spans="8:10" x14ac:dyDescent="0.35">
      <c r="H69571" t="s">
        <v>69571</v>
      </c>
      <c r="I69571">
        <v>0</v>
      </c>
      <c r="J69571">
        <v>0</v>
      </c>
    </row>
    <row r="69572" spans="8:10" x14ac:dyDescent="0.35">
      <c r="H69572" t="s">
        <v>69572</v>
      </c>
      <c r="I69572">
        <v>0</v>
      </c>
      <c r="J69572">
        <v>0</v>
      </c>
    </row>
    <row r="69573" spans="8:10" x14ac:dyDescent="0.35">
      <c r="H69573" t="s">
        <v>69573</v>
      </c>
      <c r="I69573">
        <v>0</v>
      </c>
      <c r="J69573">
        <v>0</v>
      </c>
    </row>
    <row r="69574" spans="8:10" x14ac:dyDescent="0.35">
      <c r="H69574" t="s">
        <v>69574</v>
      </c>
      <c r="I69574">
        <v>0</v>
      </c>
      <c r="J69574">
        <v>0</v>
      </c>
    </row>
    <row r="69575" spans="8:10" x14ac:dyDescent="0.35">
      <c r="H69575" t="s">
        <v>69575</v>
      </c>
      <c r="I69575">
        <v>0</v>
      </c>
      <c r="J69575">
        <v>0</v>
      </c>
    </row>
    <row r="69576" spans="8:10" x14ac:dyDescent="0.35">
      <c r="H69576" t="s">
        <v>69576</v>
      </c>
      <c r="I69576">
        <v>0</v>
      </c>
      <c r="J69576">
        <v>0</v>
      </c>
    </row>
    <row r="69577" spans="8:10" x14ac:dyDescent="0.35">
      <c r="H69577" t="s">
        <v>69577</v>
      </c>
      <c r="I69577">
        <v>0</v>
      </c>
      <c r="J69577">
        <v>0</v>
      </c>
    </row>
    <row r="69578" spans="8:10" x14ac:dyDescent="0.35">
      <c r="H69578" t="s">
        <v>69578</v>
      </c>
      <c r="I69578">
        <v>0</v>
      </c>
      <c r="J69578">
        <v>0</v>
      </c>
    </row>
    <row r="69579" spans="8:10" x14ac:dyDescent="0.35">
      <c r="H69579" t="s">
        <v>69579</v>
      </c>
      <c r="I69579">
        <v>0</v>
      </c>
      <c r="J69579">
        <v>0</v>
      </c>
    </row>
    <row r="69580" spans="8:10" x14ac:dyDescent="0.35">
      <c r="H69580" t="s">
        <v>69580</v>
      </c>
      <c r="I69580">
        <v>0</v>
      </c>
      <c r="J69580">
        <v>0</v>
      </c>
    </row>
    <row r="69581" spans="8:10" x14ac:dyDescent="0.35">
      <c r="H69581" t="s">
        <v>69581</v>
      </c>
      <c r="I69581">
        <v>0</v>
      </c>
      <c r="J69581">
        <v>0</v>
      </c>
    </row>
    <row r="69582" spans="8:10" x14ac:dyDescent="0.35">
      <c r="H69582" t="s">
        <v>69582</v>
      </c>
      <c r="I69582">
        <v>0</v>
      </c>
      <c r="J69582">
        <v>0</v>
      </c>
    </row>
    <row r="69583" spans="8:10" x14ac:dyDescent="0.35">
      <c r="H69583" t="s">
        <v>69583</v>
      </c>
      <c r="I69583">
        <v>0</v>
      </c>
      <c r="J69583">
        <v>0</v>
      </c>
    </row>
    <row r="69584" spans="8:10" x14ac:dyDescent="0.35">
      <c r="H69584" t="s">
        <v>69584</v>
      </c>
      <c r="I69584">
        <v>0</v>
      </c>
      <c r="J69584">
        <v>0</v>
      </c>
    </row>
    <row r="69585" spans="8:10" x14ac:dyDescent="0.35">
      <c r="H69585" t="s">
        <v>69585</v>
      </c>
      <c r="I69585">
        <v>0</v>
      </c>
      <c r="J69585">
        <v>0</v>
      </c>
    </row>
    <row r="69586" spans="8:10" x14ac:dyDescent="0.35">
      <c r="H69586" t="s">
        <v>69586</v>
      </c>
      <c r="I69586">
        <v>0</v>
      </c>
      <c r="J69586">
        <v>0</v>
      </c>
    </row>
    <row r="69587" spans="8:10" x14ac:dyDescent="0.35">
      <c r="H69587" t="s">
        <v>69587</v>
      </c>
      <c r="I69587">
        <v>0</v>
      </c>
      <c r="J69587">
        <v>0</v>
      </c>
    </row>
    <row r="69588" spans="8:10" x14ac:dyDescent="0.35">
      <c r="H69588" t="s">
        <v>69588</v>
      </c>
      <c r="I69588">
        <v>0</v>
      </c>
      <c r="J69588">
        <v>0</v>
      </c>
    </row>
    <row r="69589" spans="8:10" x14ac:dyDescent="0.35">
      <c r="H69589" t="s">
        <v>69589</v>
      </c>
      <c r="I69589">
        <v>0</v>
      </c>
      <c r="J69589">
        <v>0</v>
      </c>
    </row>
    <row r="69590" spans="8:10" x14ac:dyDescent="0.35">
      <c r="H69590" t="s">
        <v>69590</v>
      </c>
      <c r="I69590">
        <v>0</v>
      </c>
      <c r="J69590">
        <v>0</v>
      </c>
    </row>
    <row r="69591" spans="8:10" x14ac:dyDescent="0.35">
      <c r="H69591" t="s">
        <v>69591</v>
      </c>
      <c r="I69591">
        <v>0</v>
      </c>
      <c r="J69591">
        <v>0</v>
      </c>
    </row>
    <row r="69592" spans="8:10" x14ac:dyDescent="0.35">
      <c r="H69592" t="s">
        <v>69592</v>
      </c>
      <c r="I69592">
        <v>0</v>
      </c>
      <c r="J69592">
        <v>0</v>
      </c>
    </row>
    <row r="69593" spans="8:10" x14ac:dyDescent="0.35">
      <c r="H69593" t="s">
        <v>69593</v>
      </c>
      <c r="I69593">
        <v>0</v>
      </c>
      <c r="J69593">
        <v>0</v>
      </c>
    </row>
    <row r="69594" spans="8:10" x14ac:dyDescent="0.35">
      <c r="H69594" t="s">
        <v>69594</v>
      </c>
      <c r="I69594">
        <v>0</v>
      </c>
      <c r="J69594">
        <v>0</v>
      </c>
    </row>
    <row r="69595" spans="8:10" x14ac:dyDescent="0.35">
      <c r="H69595" t="s">
        <v>69595</v>
      </c>
      <c r="I69595">
        <v>0</v>
      </c>
      <c r="J69595">
        <v>0</v>
      </c>
    </row>
    <row r="69596" spans="8:10" x14ac:dyDescent="0.35">
      <c r="H69596" t="s">
        <v>69596</v>
      </c>
      <c r="I69596">
        <v>0</v>
      </c>
      <c r="J69596">
        <v>0</v>
      </c>
    </row>
    <row r="69597" spans="8:10" x14ac:dyDescent="0.35">
      <c r="H69597" t="s">
        <v>69597</v>
      </c>
      <c r="I69597">
        <v>0</v>
      </c>
      <c r="J69597">
        <v>0</v>
      </c>
    </row>
    <row r="69598" spans="8:10" x14ac:dyDescent="0.35">
      <c r="H69598" t="s">
        <v>69598</v>
      </c>
      <c r="I69598">
        <v>0</v>
      </c>
      <c r="J69598">
        <v>0</v>
      </c>
    </row>
    <row r="69599" spans="8:10" x14ac:dyDescent="0.35">
      <c r="H69599" t="s">
        <v>69599</v>
      </c>
      <c r="I69599">
        <v>0</v>
      </c>
      <c r="J69599">
        <v>0</v>
      </c>
    </row>
    <row r="69600" spans="8:10" x14ac:dyDescent="0.35">
      <c r="H69600" t="s">
        <v>69600</v>
      </c>
      <c r="I69600">
        <v>0</v>
      </c>
      <c r="J69600">
        <v>0</v>
      </c>
    </row>
    <row r="69601" spans="8:10" x14ac:dyDescent="0.35">
      <c r="H69601" t="s">
        <v>69601</v>
      </c>
      <c r="I69601">
        <v>0</v>
      </c>
      <c r="J69601">
        <v>0</v>
      </c>
    </row>
    <row r="69602" spans="8:10" x14ac:dyDescent="0.35">
      <c r="H69602" t="s">
        <v>69602</v>
      </c>
      <c r="I69602">
        <v>0</v>
      </c>
      <c r="J69602">
        <v>0</v>
      </c>
    </row>
    <row r="69603" spans="8:10" x14ac:dyDescent="0.35">
      <c r="H69603" t="s">
        <v>69603</v>
      </c>
      <c r="I69603">
        <v>0</v>
      </c>
      <c r="J69603">
        <v>0</v>
      </c>
    </row>
    <row r="69604" spans="8:10" x14ac:dyDescent="0.35">
      <c r="H69604" t="s">
        <v>69604</v>
      </c>
      <c r="I69604">
        <v>0</v>
      </c>
      <c r="J69604">
        <v>0</v>
      </c>
    </row>
    <row r="69605" spans="8:10" x14ac:dyDescent="0.35">
      <c r="H69605" t="s">
        <v>69605</v>
      </c>
      <c r="I69605">
        <v>0</v>
      </c>
      <c r="J69605">
        <v>0</v>
      </c>
    </row>
    <row r="69606" spans="8:10" x14ac:dyDescent="0.35">
      <c r="H69606" t="s">
        <v>69606</v>
      </c>
      <c r="I69606">
        <v>0</v>
      </c>
      <c r="J69606">
        <v>0</v>
      </c>
    </row>
    <row r="69607" spans="8:10" x14ac:dyDescent="0.35">
      <c r="H69607" t="s">
        <v>69607</v>
      </c>
      <c r="I69607">
        <v>0</v>
      </c>
      <c r="J69607">
        <v>0</v>
      </c>
    </row>
    <row r="69608" spans="8:10" x14ac:dyDescent="0.35">
      <c r="H69608" t="s">
        <v>69608</v>
      </c>
      <c r="I69608">
        <v>0</v>
      </c>
      <c r="J69608">
        <v>0</v>
      </c>
    </row>
    <row r="69609" spans="8:10" x14ac:dyDescent="0.35">
      <c r="H69609" t="s">
        <v>69609</v>
      </c>
      <c r="I69609">
        <v>0</v>
      </c>
      <c r="J69609">
        <v>0</v>
      </c>
    </row>
    <row r="69610" spans="8:10" x14ac:dyDescent="0.35">
      <c r="H69610" t="s">
        <v>69610</v>
      </c>
      <c r="I69610">
        <v>0</v>
      </c>
      <c r="J69610">
        <v>0</v>
      </c>
    </row>
    <row r="69611" spans="8:10" x14ac:dyDescent="0.35">
      <c r="H69611" t="s">
        <v>69611</v>
      </c>
      <c r="I69611">
        <v>0</v>
      </c>
      <c r="J69611">
        <v>0</v>
      </c>
    </row>
    <row r="69612" spans="8:10" x14ac:dyDescent="0.35">
      <c r="H69612" t="s">
        <v>69612</v>
      </c>
      <c r="I69612">
        <v>0</v>
      </c>
      <c r="J69612">
        <v>0</v>
      </c>
    </row>
    <row r="69613" spans="8:10" x14ac:dyDescent="0.35">
      <c r="H69613" t="s">
        <v>69613</v>
      </c>
      <c r="I69613">
        <v>0</v>
      </c>
      <c r="J69613">
        <v>0</v>
      </c>
    </row>
    <row r="69614" spans="8:10" x14ac:dyDescent="0.35">
      <c r="H69614" t="s">
        <v>69614</v>
      </c>
      <c r="I69614">
        <v>0</v>
      </c>
      <c r="J69614">
        <v>0</v>
      </c>
    </row>
    <row r="69615" spans="8:10" x14ac:dyDescent="0.35">
      <c r="H69615" t="s">
        <v>69615</v>
      </c>
      <c r="I69615">
        <v>0</v>
      </c>
      <c r="J69615">
        <v>0</v>
      </c>
    </row>
    <row r="69616" spans="8:10" x14ac:dyDescent="0.35">
      <c r="H69616" t="s">
        <v>69616</v>
      </c>
      <c r="I69616">
        <v>0</v>
      </c>
      <c r="J69616">
        <v>0</v>
      </c>
    </row>
    <row r="69617" spans="8:10" x14ac:dyDescent="0.35">
      <c r="H69617" t="s">
        <v>69617</v>
      </c>
      <c r="I69617">
        <v>0</v>
      </c>
      <c r="J69617">
        <v>0</v>
      </c>
    </row>
    <row r="69618" spans="8:10" x14ac:dyDescent="0.35">
      <c r="H69618" t="s">
        <v>69618</v>
      </c>
      <c r="I69618">
        <v>0</v>
      </c>
      <c r="J69618">
        <v>0</v>
      </c>
    </row>
    <row r="69619" spans="8:10" x14ac:dyDescent="0.35">
      <c r="H69619" t="s">
        <v>69619</v>
      </c>
      <c r="I69619">
        <v>0</v>
      </c>
      <c r="J69619">
        <v>0</v>
      </c>
    </row>
    <row r="69620" spans="8:10" x14ac:dyDescent="0.35">
      <c r="H69620" t="s">
        <v>69620</v>
      </c>
      <c r="I69620">
        <v>0</v>
      </c>
      <c r="J69620">
        <v>0</v>
      </c>
    </row>
    <row r="69621" spans="8:10" x14ac:dyDescent="0.35">
      <c r="H69621" t="s">
        <v>69621</v>
      </c>
      <c r="I69621">
        <v>0</v>
      </c>
      <c r="J69621">
        <v>0</v>
      </c>
    </row>
    <row r="69622" spans="8:10" x14ac:dyDescent="0.35">
      <c r="H69622" t="s">
        <v>69622</v>
      </c>
      <c r="I69622">
        <v>0</v>
      </c>
      <c r="J69622">
        <v>0</v>
      </c>
    </row>
    <row r="69623" spans="8:10" x14ac:dyDescent="0.35">
      <c r="H69623" t="s">
        <v>69623</v>
      </c>
      <c r="I69623">
        <v>0</v>
      </c>
      <c r="J69623">
        <v>0</v>
      </c>
    </row>
    <row r="69624" spans="8:10" x14ac:dyDescent="0.35">
      <c r="H69624" t="s">
        <v>69624</v>
      </c>
      <c r="I69624">
        <v>0</v>
      </c>
      <c r="J69624">
        <v>0</v>
      </c>
    </row>
    <row r="69625" spans="8:10" x14ac:dyDescent="0.35">
      <c r="H69625" t="s">
        <v>69625</v>
      </c>
      <c r="I69625">
        <v>0</v>
      </c>
      <c r="J69625">
        <v>0</v>
      </c>
    </row>
    <row r="69626" spans="8:10" x14ac:dyDescent="0.35">
      <c r="H69626" t="s">
        <v>69626</v>
      </c>
      <c r="I69626">
        <v>0</v>
      </c>
      <c r="J69626">
        <v>0</v>
      </c>
    </row>
    <row r="69627" spans="8:10" x14ac:dyDescent="0.35">
      <c r="H69627" t="s">
        <v>69627</v>
      </c>
      <c r="I69627">
        <v>0</v>
      </c>
      <c r="J69627">
        <v>0</v>
      </c>
    </row>
    <row r="69628" spans="8:10" x14ac:dyDescent="0.35">
      <c r="H69628" t="s">
        <v>69628</v>
      </c>
      <c r="I69628">
        <v>0</v>
      </c>
      <c r="J69628">
        <v>0</v>
      </c>
    </row>
    <row r="69629" spans="8:10" x14ac:dyDescent="0.35">
      <c r="H69629" t="s">
        <v>69629</v>
      </c>
      <c r="I69629">
        <v>0</v>
      </c>
      <c r="J69629">
        <v>0</v>
      </c>
    </row>
    <row r="69630" spans="8:10" x14ac:dyDescent="0.35">
      <c r="H69630" t="s">
        <v>69630</v>
      </c>
      <c r="I69630">
        <v>0</v>
      </c>
      <c r="J69630">
        <v>0</v>
      </c>
    </row>
    <row r="69631" spans="8:10" x14ac:dyDescent="0.35">
      <c r="H69631" t="s">
        <v>69631</v>
      </c>
      <c r="I69631">
        <v>0</v>
      </c>
      <c r="J69631">
        <v>0</v>
      </c>
    </row>
    <row r="69632" spans="8:10" x14ac:dyDescent="0.35">
      <c r="H69632" t="s">
        <v>69632</v>
      </c>
      <c r="I69632">
        <v>0</v>
      </c>
      <c r="J69632">
        <v>0</v>
      </c>
    </row>
    <row r="69633" spans="8:10" x14ac:dyDescent="0.35">
      <c r="H69633" t="s">
        <v>69633</v>
      </c>
      <c r="I69633">
        <v>0</v>
      </c>
      <c r="J69633">
        <v>0</v>
      </c>
    </row>
    <row r="69634" spans="8:10" x14ac:dyDescent="0.35">
      <c r="H69634" t="s">
        <v>69634</v>
      </c>
      <c r="I69634">
        <v>0</v>
      </c>
      <c r="J69634">
        <v>0</v>
      </c>
    </row>
    <row r="69635" spans="8:10" x14ac:dyDescent="0.35">
      <c r="H69635" t="s">
        <v>69635</v>
      </c>
      <c r="I69635">
        <v>0</v>
      </c>
      <c r="J69635">
        <v>0</v>
      </c>
    </row>
    <row r="69636" spans="8:10" x14ac:dyDescent="0.35">
      <c r="H69636" t="s">
        <v>69636</v>
      </c>
      <c r="I69636">
        <v>0</v>
      </c>
      <c r="J69636">
        <v>0</v>
      </c>
    </row>
    <row r="69637" spans="8:10" x14ac:dyDescent="0.35">
      <c r="H69637" t="s">
        <v>69637</v>
      </c>
      <c r="I69637">
        <v>0</v>
      </c>
      <c r="J69637">
        <v>0</v>
      </c>
    </row>
    <row r="69638" spans="8:10" x14ac:dyDescent="0.35">
      <c r="H69638" t="s">
        <v>69638</v>
      </c>
      <c r="I69638">
        <v>0</v>
      </c>
      <c r="J69638">
        <v>0</v>
      </c>
    </row>
    <row r="69639" spans="8:10" x14ac:dyDescent="0.35">
      <c r="H69639" t="s">
        <v>69639</v>
      </c>
      <c r="I69639">
        <v>0</v>
      </c>
      <c r="J69639">
        <v>0</v>
      </c>
    </row>
    <row r="69640" spans="8:10" x14ac:dyDescent="0.35">
      <c r="H69640" t="s">
        <v>69640</v>
      </c>
      <c r="I69640">
        <v>0</v>
      </c>
      <c r="J69640">
        <v>0</v>
      </c>
    </row>
    <row r="69641" spans="8:10" x14ac:dyDescent="0.35">
      <c r="H69641" t="s">
        <v>69641</v>
      </c>
      <c r="I69641">
        <v>0</v>
      </c>
      <c r="J69641">
        <v>0</v>
      </c>
    </row>
    <row r="69642" spans="8:10" x14ac:dyDescent="0.35">
      <c r="H69642" t="s">
        <v>69642</v>
      </c>
      <c r="I69642">
        <v>0</v>
      </c>
      <c r="J69642">
        <v>0</v>
      </c>
    </row>
    <row r="69643" spans="8:10" x14ac:dyDescent="0.35">
      <c r="H69643" t="s">
        <v>69643</v>
      </c>
      <c r="I69643">
        <v>0</v>
      </c>
      <c r="J69643">
        <v>0</v>
      </c>
    </row>
    <row r="69644" spans="8:10" x14ac:dyDescent="0.35">
      <c r="H69644" t="s">
        <v>69644</v>
      </c>
      <c r="I69644">
        <v>0</v>
      </c>
      <c r="J69644">
        <v>0</v>
      </c>
    </row>
    <row r="69645" spans="8:10" x14ac:dyDescent="0.35">
      <c r="H69645" t="s">
        <v>69645</v>
      </c>
      <c r="I69645">
        <v>0</v>
      </c>
      <c r="J69645">
        <v>0</v>
      </c>
    </row>
    <row r="69646" spans="8:10" x14ac:dyDescent="0.35">
      <c r="H69646" t="s">
        <v>69646</v>
      </c>
      <c r="I69646">
        <v>0</v>
      </c>
      <c r="J69646">
        <v>0</v>
      </c>
    </row>
    <row r="69647" spans="8:10" x14ac:dyDescent="0.35">
      <c r="H69647" t="s">
        <v>69647</v>
      </c>
      <c r="I69647">
        <v>0</v>
      </c>
      <c r="J69647">
        <v>0</v>
      </c>
    </row>
    <row r="69648" spans="8:10" x14ac:dyDescent="0.35">
      <c r="H69648" t="s">
        <v>69648</v>
      </c>
      <c r="I69648">
        <v>0</v>
      </c>
      <c r="J69648">
        <v>0</v>
      </c>
    </row>
    <row r="69649" spans="8:10" x14ac:dyDescent="0.35">
      <c r="H69649" t="s">
        <v>69649</v>
      </c>
      <c r="I69649">
        <v>0</v>
      </c>
      <c r="J69649">
        <v>0</v>
      </c>
    </row>
    <row r="69650" spans="8:10" x14ac:dyDescent="0.35">
      <c r="H69650" t="s">
        <v>69650</v>
      </c>
      <c r="I69650">
        <v>0</v>
      </c>
      <c r="J69650">
        <v>0</v>
      </c>
    </row>
    <row r="69651" spans="8:10" x14ac:dyDescent="0.35">
      <c r="H69651" t="s">
        <v>69651</v>
      </c>
      <c r="I69651">
        <v>0</v>
      </c>
      <c r="J69651">
        <v>0</v>
      </c>
    </row>
    <row r="69652" spans="8:10" x14ac:dyDescent="0.35">
      <c r="H69652" t="s">
        <v>69652</v>
      </c>
      <c r="I69652">
        <v>0</v>
      </c>
      <c r="J69652">
        <v>0</v>
      </c>
    </row>
    <row r="69653" spans="8:10" x14ac:dyDescent="0.35">
      <c r="H69653" t="s">
        <v>69653</v>
      </c>
      <c r="I69653">
        <v>0</v>
      </c>
      <c r="J69653">
        <v>0</v>
      </c>
    </row>
    <row r="69654" spans="8:10" x14ac:dyDescent="0.35">
      <c r="H69654" t="s">
        <v>69654</v>
      </c>
      <c r="I69654">
        <v>0</v>
      </c>
      <c r="J69654">
        <v>0</v>
      </c>
    </row>
    <row r="69655" spans="8:10" x14ac:dyDescent="0.35">
      <c r="H69655" t="s">
        <v>69655</v>
      </c>
      <c r="I69655">
        <v>0</v>
      </c>
      <c r="J69655">
        <v>0</v>
      </c>
    </row>
    <row r="69656" spans="8:10" x14ac:dyDescent="0.35">
      <c r="H69656" t="s">
        <v>69656</v>
      </c>
      <c r="I69656">
        <v>0</v>
      </c>
      <c r="J69656">
        <v>0</v>
      </c>
    </row>
    <row r="69657" spans="8:10" x14ac:dyDescent="0.35">
      <c r="H69657" t="s">
        <v>69657</v>
      </c>
      <c r="I69657">
        <v>0</v>
      </c>
      <c r="J69657">
        <v>0</v>
      </c>
    </row>
    <row r="69658" spans="8:10" x14ac:dyDescent="0.35">
      <c r="H69658" t="s">
        <v>69658</v>
      </c>
      <c r="I69658">
        <v>0</v>
      </c>
      <c r="J69658">
        <v>0</v>
      </c>
    </row>
    <row r="69659" spans="8:10" x14ac:dyDescent="0.35">
      <c r="H69659" t="s">
        <v>69659</v>
      </c>
      <c r="I69659">
        <v>0</v>
      </c>
      <c r="J69659">
        <v>0</v>
      </c>
    </row>
    <row r="69660" spans="8:10" x14ac:dyDescent="0.35">
      <c r="H69660" t="s">
        <v>69660</v>
      </c>
      <c r="I69660">
        <v>0</v>
      </c>
      <c r="J69660">
        <v>0</v>
      </c>
    </row>
    <row r="69661" spans="8:10" x14ac:dyDescent="0.35">
      <c r="H69661" t="s">
        <v>69661</v>
      </c>
      <c r="I69661">
        <v>0</v>
      </c>
      <c r="J69661">
        <v>0</v>
      </c>
    </row>
    <row r="69662" spans="8:10" x14ac:dyDescent="0.35">
      <c r="H69662" t="s">
        <v>69662</v>
      </c>
      <c r="I69662">
        <v>0</v>
      </c>
      <c r="J69662">
        <v>0</v>
      </c>
    </row>
    <row r="69663" spans="8:10" x14ac:dyDescent="0.35">
      <c r="H69663" t="s">
        <v>69663</v>
      </c>
      <c r="I69663">
        <v>0</v>
      </c>
      <c r="J69663">
        <v>0</v>
      </c>
    </row>
    <row r="69664" spans="8:10" x14ac:dyDescent="0.35">
      <c r="H69664" t="s">
        <v>69664</v>
      </c>
      <c r="I69664">
        <v>0</v>
      </c>
      <c r="J69664">
        <v>0</v>
      </c>
    </row>
    <row r="69665" spans="8:10" x14ac:dyDescent="0.35">
      <c r="H69665" t="s">
        <v>69665</v>
      </c>
      <c r="I69665">
        <v>0</v>
      </c>
      <c r="J69665">
        <v>0</v>
      </c>
    </row>
    <row r="69666" spans="8:10" x14ac:dyDescent="0.35">
      <c r="H69666" t="s">
        <v>69666</v>
      </c>
      <c r="I69666">
        <v>0</v>
      </c>
      <c r="J69666">
        <v>0</v>
      </c>
    </row>
    <row r="69667" spans="8:10" x14ac:dyDescent="0.35">
      <c r="H69667" t="s">
        <v>69667</v>
      </c>
      <c r="I69667">
        <v>0</v>
      </c>
      <c r="J69667">
        <v>0</v>
      </c>
    </row>
    <row r="69668" spans="8:10" x14ac:dyDescent="0.35">
      <c r="H69668" t="s">
        <v>69668</v>
      </c>
      <c r="I69668">
        <v>0</v>
      </c>
      <c r="J69668">
        <v>0</v>
      </c>
    </row>
    <row r="69669" spans="8:10" x14ac:dyDescent="0.35">
      <c r="H69669" t="s">
        <v>69669</v>
      </c>
      <c r="I69669">
        <v>0</v>
      </c>
      <c r="J69669">
        <v>0</v>
      </c>
    </row>
    <row r="69670" spans="8:10" x14ac:dyDescent="0.35">
      <c r="H69670" t="s">
        <v>69670</v>
      </c>
      <c r="I69670">
        <v>0</v>
      </c>
      <c r="J69670">
        <v>0</v>
      </c>
    </row>
    <row r="69671" spans="8:10" x14ac:dyDescent="0.35">
      <c r="H69671" t="s">
        <v>69671</v>
      </c>
      <c r="I69671">
        <v>0</v>
      </c>
      <c r="J69671">
        <v>0</v>
      </c>
    </row>
    <row r="69672" spans="8:10" x14ac:dyDescent="0.35">
      <c r="H69672" t="s">
        <v>69672</v>
      </c>
      <c r="I69672">
        <v>0</v>
      </c>
      <c r="J69672">
        <v>0</v>
      </c>
    </row>
    <row r="69673" spans="8:10" x14ac:dyDescent="0.35">
      <c r="H69673" t="s">
        <v>69673</v>
      </c>
      <c r="I69673">
        <v>0</v>
      </c>
      <c r="J69673">
        <v>0</v>
      </c>
    </row>
    <row r="69674" spans="8:10" x14ac:dyDescent="0.35">
      <c r="H69674" t="s">
        <v>69674</v>
      </c>
      <c r="I69674">
        <v>0</v>
      </c>
      <c r="J69674">
        <v>0</v>
      </c>
    </row>
    <row r="69675" spans="8:10" x14ac:dyDescent="0.35">
      <c r="H69675" t="s">
        <v>69675</v>
      </c>
      <c r="I69675">
        <v>0</v>
      </c>
      <c r="J69675">
        <v>0</v>
      </c>
    </row>
    <row r="69676" spans="8:10" x14ac:dyDescent="0.35">
      <c r="H69676" t="s">
        <v>69676</v>
      </c>
      <c r="I69676">
        <v>0</v>
      </c>
      <c r="J69676">
        <v>0</v>
      </c>
    </row>
    <row r="69677" spans="8:10" x14ac:dyDescent="0.35">
      <c r="H69677" t="s">
        <v>69677</v>
      </c>
      <c r="I69677">
        <v>0</v>
      </c>
      <c r="J69677">
        <v>0</v>
      </c>
    </row>
    <row r="69678" spans="8:10" x14ac:dyDescent="0.35">
      <c r="H69678" t="s">
        <v>69678</v>
      </c>
      <c r="I69678">
        <v>0</v>
      </c>
      <c r="J69678">
        <v>0</v>
      </c>
    </row>
    <row r="69679" spans="8:10" x14ac:dyDescent="0.35">
      <c r="H69679" t="s">
        <v>69679</v>
      </c>
      <c r="I69679">
        <v>0</v>
      </c>
      <c r="J69679">
        <v>0</v>
      </c>
    </row>
    <row r="69680" spans="8:10" x14ac:dyDescent="0.35">
      <c r="H69680" t="s">
        <v>69680</v>
      </c>
      <c r="I69680">
        <v>0</v>
      </c>
      <c r="J69680">
        <v>0</v>
      </c>
    </row>
    <row r="69681" spans="8:10" x14ac:dyDescent="0.35">
      <c r="H69681" t="s">
        <v>69681</v>
      </c>
      <c r="I69681">
        <v>0</v>
      </c>
      <c r="J69681">
        <v>0</v>
      </c>
    </row>
    <row r="69682" spans="8:10" x14ac:dyDescent="0.35">
      <c r="H69682" t="s">
        <v>69682</v>
      </c>
      <c r="I69682">
        <v>0</v>
      </c>
      <c r="J69682">
        <v>0</v>
      </c>
    </row>
    <row r="69683" spans="8:10" x14ac:dyDescent="0.35">
      <c r="H69683" t="s">
        <v>69683</v>
      </c>
      <c r="I69683">
        <v>0</v>
      </c>
      <c r="J69683">
        <v>0</v>
      </c>
    </row>
    <row r="69684" spans="8:10" x14ac:dyDescent="0.35">
      <c r="H69684" t="s">
        <v>69684</v>
      </c>
      <c r="I69684">
        <v>0</v>
      </c>
      <c r="J69684">
        <v>0</v>
      </c>
    </row>
    <row r="69685" spans="8:10" x14ac:dyDescent="0.35">
      <c r="H69685" t="s">
        <v>69685</v>
      </c>
      <c r="I69685">
        <v>0</v>
      </c>
      <c r="J69685">
        <v>0</v>
      </c>
    </row>
    <row r="69686" spans="8:10" x14ac:dyDescent="0.35">
      <c r="H69686" t="s">
        <v>69686</v>
      </c>
      <c r="I69686">
        <v>0</v>
      </c>
      <c r="J69686">
        <v>0</v>
      </c>
    </row>
    <row r="69687" spans="8:10" x14ac:dyDescent="0.35">
      <c r="H69687" t="s">
        <v>69687</v>
      </c>
      <c r="I69687">
        <v>0</v>
      </c>
      <c r="J69687">
        <v>0</v>
      </c>
    </row>
    <row r="69688" spans="8:10" x14ac:dyDescent="0.35">
      <c r="H69688" t="s">
        <v>69688</v>
      </c>
      <c r="I69688">
        <v>0</v>
      </c>
      <c r="J69688">
        <v>0</v>
      </c>
    </row>
    <row r="69689" spans="8:10" x14ac:dyDescent="0.35">
      <c r="H69689" t="s">
        <v>69689</v>
      </c>
      <c r="I69689">
        <v>0</v>
      </c>
      <c r="J69689">
        <v>0</v>
      </c>
    </row>
    <row r="69690" spans="8:10" x14ac:dyDescent="0.35">
      <c r="H69690" t="s">
        <v>69690</v>
      </c>
      <c r="I69690">
        <v>0</v>
      </c>
      <c r="J69690">
        <v>0</v>
      </c>
    </row>
    <row r="69691" spans="8:10" x14ac:dyDescent="0.35">
      <c r="H69691" t="s">
        <v>69691</v>
      </c>
      <c r="I69691">
        <v>0</v>
      </c>
      <c r="J69691">
        <v>0</v>
      </c>
    </row>
    <row r="69692" spans="8:10" x14ac:dyDescent="0.35">
      <c r="H69692" t="s">
        <v>69692</v>
      </c>
      <c r="I69692">
        <v>0</v>
      </c>
      <c r="J69692">
        <v>0</v>
      </c>
    </row>
    <row r="69693" spans="8:10" x14ac:dyDescent="0.35">
      <c r="H69693" t="s">
        <v>69693</v>
      </c>
      <c r="I69693">
        <v>0</v>
      </c>
      <c r="J69693">
        <v>0</v>
      </c>
    </row>
    <row r="69694" spans="8:10" x14ac:dyDescent="0.35">
      <c r="H69694" t="s">
        <v>69694</v>
      </c>
      <c r="I69694">
        <v>0</v>
      </c>
      <c r="J69694">
        <v>0</v>
      </c>
    </row>
    <row r="69695" spans="8:10" x14ac:dyDescent="0.35">
      <c r="H69695" t="s">
        <v>69695</v>
      </c>
      <c r="I69695">
        <v>0</v>
      </c>
      <c r="J69695">
        <v>0</v>
      </c>
    </row>
    <row r="69696" spans="8:10" x14ac:dyDescent="0.35">
      <c r="H69696" t="s">
        <v>69696</v>
      </c>
      <c r="I69696">
        <v>0</v>
      </c>
      <c r="J69696">
        <v>0</v>
      </c>
    </row>
    <row r="69697" spans="8:10" x14ac:dyDescent="0.35">
      <c r="H69697" t="s">
        <v>69697</v>
      </c>
      <c r="I69697">
        <v>0</v>
      </c>
      <c r="J69697">
        <v>0</v>
      </c>
    </row>
    <row r="69698" spans="8:10" x14ac:dyDescent="0.35">
      <c r="H69698" t="s">
        <v>69698</v>
      </c>
      <c r="I69698">
        <v>0</v>
      </c>
      <c r="J69698">
        <v>0</v>
      </c>
    </row>
    <row r="69699" spans="8:10" x14ac:dyDescent="0.35">
      <c r="H69699" t="s">
        <v>69699</v>
      </c>
      <c r="I69699">
        <v>0</v>
      </c>
      <c r="J69699">
        <v>0</v>
      </c>
    </row>
    <row r="69700" spans="8:10" x14ac:dyDescent="0.35">
      <c r="H69700" t="s">
        <v>69700</v>
      </c>
      <c r="I69700">
        <v>0</v>
      </c>
      <c r="J69700">
        <v>0</v>
      </c>
    </row>
    <row r="69701" spans="8:10" x14ac:dyDescent="0.35">
      <c r="H69701" t="s">
        <v>69701</v>
      </c>
      <c r="I69701">
        <v>0</v>
      </c>
      <c r="J69701">
        <v>0</v>
      </c>
    </row>
    <row r="69702" spans="8:10" x14ac:dyDescent="0.35">
      <c r="H69702" t="s">
        <v>69702</v>
      </c>
      <c r="I69702">
        <v>0</v>
      </c>
      <c r="J69702">
        <v>0</v>
      </c>
    </row>
    <row r="69703" spans="8:10" x14ac:dyDescent="0.35">
      <c r="H69703" t="s">
        <v>69703</v>
      </c>
      <c r="I69703">
        <v>0</v>
      </c>
      <c r="J69703">
        <v>0</v>
      </c>
    </row>
    <row r="69704" spans="8:10" x14ac:dyDescent="0.35">
      <c r="H69704" t="s">
        <v>69704</v>
      </c>
      <c r="I69704">
        <v>0</v>
      </c>
      <c r="J69704">
        <v>0</v>
      </c>
    </row>
    <row r="69705" spans="8:10" x14ac:dyDescent="0.35">
      <c r="H69705" t="s">
        <v>69705</v>
      </c>
      <c r="I69705">
        <v>0</v>
      </c>
      <c r="J69705">
        <v>0</v>
      </c>
    </row>
    <row r="69706" spans="8:10" x14ac:dyDescent="0.35">
      <c r="H69706" t="s">
        <v>69706</v>
      </c>
      <c r="I69706">
        <v>0</v>
      </c>
      <c r="J69706">
        <v>0</v>
      </c>
    </row>
    <row r="69707" spans="8:10" x14ac:dyDescent="0.35">
      <c r="H69707" t="s">
        <v>69707</v>
      </c>
      <c r="I69707">
        <v>0</v>
      </c>
      <c r="J69707">
        <v>0</v>
      </c>
    </row>
    <row r="69708" spans="8:10" x14ac:dyDescent="0.35">
      <c r="H69708" t="s">
        <v>69708</v>
      </c>
      <c r="I69708">
        <v>0</v>
      </c>
      <c r="J69708">
        <v>0</v>
      </c>
    </row>
    <row r="69709" spans="8:10" x14ac:dyDescent="0.35">
      <c r="H69709" t="s">
        <v>69709</v>
      </c>
      <c r="I69709">
        <v>0</v>
      </c>
      <c r="J69709">
        <v>0</v>
      </c>
    </row>
    <row r="69710" spans="8:10" x14ac:dyDescent="0.35">
      <c r="H69710" t="s">
        <v>69710</v>
      </c>
      <c r="I69710">
        <v>0</v>
      </c>
      <c r="J69710">
        <v>0</v>
      </c>
    </row>
    <row r="69711" spans="8:10" x14ac:dyDescent="0.35">
      <c r="H69711" t="s">
        <v>69711</v>
      </c>
      <c r="I69711">
        <v>0</v>
      </c>
      <c r="J69711">
        <v>0</v>
      </c>
    </row>
    <row r="69712" spans="8:10" x14ac:dyDescent="0.35">
      <c r="H69712" t="s">
        <v>69712</v>
      </c>
      <c r="I69712">
        <v>0</v>
      </c>
      <c r="J69712">
        <v>0</v>
      </c>
    </row>
    <row r="69713" spans="8:10" x14ac:dyDescent="0.35">
      <c r="H69713" t="s">
        <v>69713</v>
      </c>
      <c r="I69713">
        <v>0</v>
      </c>
      <c r="J69713">
        <v>0</v>
      </c>
    </row>
    <row r="69714" spans="8:10" x14ac:dyDescent="0.35">
      <c r="H69714" t="s">
        <v>69714</v>
      </c>
      <c r="I69714">
        <v>0</v>
      </c>
      <c r="J69714">
        <v>0</v>
      </c>
    </row>
    <row r="69715" spans="8:10" x14ac:dyDescent="0.35">
      <c r="H69715" t="s">
        <v>69715</v>
      </c>
      <c r="I69715">
        <v>0</v>
      </c>
      <c r="J69715">
        <v>0</v>
      </c>
    </row>
    <row r="69716" spans="8:10" x14ac:dyDescent="0.35">
      <c r="H69716" t="s">
        <v>69716</v>
      </c>
      <c r="I69716">
        <v>0</v>
      </c>
      <c r="J69716">
        <v>0</v>
      </c>
    </row>
    <row r="69717" spans="8:10" x14ac:dyDescent="0.35">
      <c r="H69717" t="s">
        <v>69717</v>
      </c>
      <c r="I69717">
        <v>0</v>
      </c>
      <c r="J69717">
        <v>0</v>
      </c>
    </row>
    <row r="69718" spans="8:10" x14ac:dyDescent="0.35">
      <c r="H69718" t="s">
        <v>69718</v>
      </c>
      <c r="I69718">
        <v>0</v>
      </c>
      <c r="J69718">
        <v>0</v>
      </c>
    </row>
    <row r="69719" spans="8:10" x14ac:dyDescent="0.35">
      <c r="H69719" t="s">
        <v>69719</v>
      </c>
      <c r="I69719">
        <v>0</v>
      </c>
      <c r="J69719">
        <v>0</v>
      </c>
    </row>
    <row r="69720" spans="8:10" x14ac:dyDescent="0.35">
      <c r="H69720" t="s">
        <v>69720</v>
      </c>
      <c r="I69720">
        <v>0</v>
      </c>
      <c r="J69720">
        <v>0</v>
      </c>
    </row>
    <row r="69721" spans="8:10" x14ac:dyDescent="0.35">
      <c r="H69721" t="s">
        <v>69721</v>
      </c>
      <c r="I69721">
        <v>0</v>
      </c>
      <c r="J69721">
        <v>0</v>
      </c>
    </row>
    <row r="69722" spans="8:10" x14ac:dyDescent="0.35">
      <c r="H69722" t="s">
        <v>69722</v>
      </c>
      <c r="I69722">
        <v>0</v>
      </c>
      <c r="J69722">
        <v>0</v>
      </c>
    </row>
    <row r="69723" spans="8:10" x14ac:dyDescent="0.35">
      <c r="H69723" t="s">
        <v>69723</v>
      </c>
      <c r="I69723">
        <v>0</v>
      </c>
      <c r="J69723">
        <v>0</v>
      </c>
    </row>
    <row r="69724" spans="8:10" x14ac:dyDescent="0.35">
      <c r="H69724" t="s">
        <v>69724</v>
      </c>
      <c r="I69724">
        <v>0</v>
      </c>
      <c r="J69724">
        <v>0</v>
      </c>
    </row>
    <row r="69725" spans="8:10" x14ac:dyDescent="0.35">
      <c r="H69725" t="s">
        <v>69725</v>
      </c>
      <c r="I69725">
        <v>0</v>
      </c>
      <c r="J69725">
        <v>0</v>
      </c>
    </row>
    <row r="69726" spans="8:10" x14ac:dyDescent="0.35">
      <c r="H69726" t="s">
        <v>69726</v>
      </c>
      <c r="I69726">
        <v>0</v>
      </c>
      <c r="J69726">
        <v>0</v>
      </c>
    </row>
    <row r="69727" spans="8:10" x14ac:dyDescent="0.35">
      <c r="H69727" t="s">
        <v>69727</v>
      </c>
      <c r="I69727">
        <v>0</v>
      </c>
      <c r="J69727">
        <v>0</v>
      </c>
    </row>
    <row r="69728" spans="8:10" x14ac:dyDescent="0.35">
      <c r="H69728" t="s">
        <v>69728</v>
      </c>
      <c r="I69728">
        <v>0</v>
      </c>
      <c r="J69728">
        <v>0</v>
      </c>
    </row>
    <row r="69729" spans="8:10" x14ac:dyDescent="0.35">
      <c r="H69729" t="s">
        <v>69729</v>
      </c>
      <c r="I69729">
        <v>0</v>
      </c>
      <c r="J69729">
        <v>0</v>
      </c>
    </row>
    <row r="69730" spans="8:10" x14ac:dyDescent="0.35">
      <c r="H69730" t="s">
        <v>69730</v>
      </c>
      <c r="I69730">
        <v>0</v>
      </c>
      <c r="J69730">
        <v>0</v>
      </c>
    </row>
    <row r="69731" spans="8:10" x14ac:dyDescent="0.35">
      <c r="H69731" t="s">
        <v>69731</v>
      </c>
      <c r="I69731">
        <v>0</v>
      </c>
      <c r="J69731">
        <v>0</v>
      </c>
    </row>
    <row r="69732" spans="8:10" x14ac:dyDescent="0.35">
      <c r="H69732" t="s">
        <v>69732</v>
      </c>
      <c r="I69732">
        <v>0</v>
      </c>
      <c r="J69732">
        <v>0</v>
      </c>
    </row>
    <row r="69733" spans="8:10" x14ac:dyDescent="0.35">
      <c r="H69733" t="s">
        <v>69733</v>
      </c>
      <c r="I69733">
        <v>0</v>
      </c>
      <c r="J69733">
        <v>0</v>
      </c>
    </row>
    <row r="69734" spans="8:10" x14ac:dyDescent="0.35">
      <c r="H69734" t="s">
        <v>69734</v>
      </c>
      <c r="I69734">
        <v>0</v>
      </c>
      <c r="J69734">
        <v>0</v>
      </c>
    </row>
    <row r="69735" spans="8:10" x14ac:dyDescent="0.35">
      <c r="H69735" t="s">
        <v>69735</v>
      </c>
      <c r="I69735">
        <v>0</v>
      </c>
      <c r="J69735">
        <v>0</v>
      </c>
    </row>
    <row r="69736" spans="8:10" x14ac:dyDescent="0.35">
      <c r="H69736" t="s">
        <v>69736</v>
      </c>
      <c r="I69736">
        <v>0</v>
      </c>
      <c r="J69736">
        <v>0</v>
      </c>
    </row>
    <row r="69737" spans="8:10" x14ac:dyDescent="0.35">
      <c r="H69737" t="s">
        <v>69737</v>
      </c>
      <c r="I69737">
        <v>0</v>
      </c>
      <c r="J69737">
        <v>0</v>
      </c>
    </row>
    <row r="69738" spans="8:10" x14ac:dyDescent="0.35">
      <c r="H69738" t="s">
        <v>69738</v>
      </c>
      <c r="I69738">
        <v>0</v>
      </c>
      <c r="J69738">
        <v>0</v>
      </c>
    </row>
    <row r="69739" spans="8:10" x14ac:dyDescent="0.35">
      <c r="H69739" t="s">
        <v>69739</v>
      </c>
      <c r="I69739">
        <v>0</v>
      </c>
      <c r="J69739">
        <v>0</v>
      </c>
    </row>
    <row r="69740" spans="8:10" x14ac:dyDescent="0.35">
      <c r="H69740" t="s">
        <v>69740</v>
      </c>
      <c r="I69740">
        <v>0</v>
      </c>
      <c r="J69740">
        <v>0</v>
      </c>
    </row>
    <row r="69741" spans="8:10" x14ac:dyDescent="0.35">
      <c r="H69741" t="s">
        <v>69741</v>
      </c>
      <c r="I69741">
        <v>0</v>
      </c>
      <c r="J69741">
        <v>0</v>
      </c>
    </row>
    <row r="69742" spans="8:10" x14ac:dyDescent="0.35">
      <c r="H69742" t="s">
        <v>69742</v>
      </c>
      <c r="I69742">
        <v>0</v>
      </c>
      <c r="J69742">
        <v>0</v>
      </c>
    </row>
    <row r="69743" spans="8:10" x14ac:dyDescent="0.35">
      <c r="H69743" t="s">
        <v>69743</v>
      </c>
      <c r="I69743">
        <v>0</v>
      </c>
      <c r="J69743">
        <v>0</v>
      </c>
    </row>
    <row r="69744" spans="8:10" x14ac:dyDescent="0.35">
      <c r="H69744" t="s">
        <v>69744</v>
      </c>
      <c r="I69744">
        <v>0</v>
      </c>
      <c r="J69744">
        <v>0</v>
      </c>
    </row>
    <row r="69745" spans="8:10" x14ac:dyDescent="0.35">
      <c r="H69745" t="s">
        <v>69745</v>
      </c>
      <c r="I69745">
        <v>0</v>
      </c>
      <c r="J69745">
        <v>0</v>
      </c>
    </row>
    <row r="69746" spans="8:10" x14ac:dyDescent="0.35">
      <c r="H69746" t="s">
        <v>69746</v>
      </c>
      <c r="I69746">
        <v>0</v>
      </c>
      <c r="J69746">
        <v>0</v>
      </c>
    </row>
    <row r="69747" spans="8:10" x14ac:dyDescent="0.35">
      <c r="H69747" t="s">
        <v>69747</v>
      </c>
      <c r="I69747">
        <v>0</v>
      </c>
      <c r="J69747">
        <v>0</v>
      </c>
    </row>
    <row r="69748" spans="8:10" x14ac:dyDescent="0.35">
      <c r="H69748" t="s">
        <v>69748</v>
      </c>
      <c r="I69748">
        <v>0</v>
      </c>
      <c r="J69748">
        <v>0</v>
      </c>
    </row>
    <row r="69749" spans="8:10" x14ac:dyDescent="0.35">
      <c r="H69749" t="s">
        <v>69749</v>
      </c>
      <c r="I69749">
        <v>0</v>
      </c>
      <c r="J69749">
        <v>0</v>
      </c>
    </row>
    <row r="69750" spans="8:10" x14ac:dyDescent="0.35">
      <c r="H69750" t="s">
        <v>69750</v>
      </c>
      <c r="I69750">
        <v>0</v>
      </c>
      <c r="J69750">
        <v>0</v>
      </c>
    </row>
    <row r="69751" spans="8:10" x14ac:dyDescent="0.35">
      <c r="H69751" t="s">
        <v>69751</v>
      </c>
      <c r="I69751">
        <v>0</v>
      </c>
      <c r="J69751">
        <v>0</v>
      </c>
    </row>
    <row r="69752" spans="8:10" x14ac:dyDescent="0.35">
      <c r="H69752" t="s">
        <v>69752</v>
      </c>
      <c r="I69752">
        <v>0</v>
      </c>
      <c r="J69752">
        <v>0</v>
      </c>
    </row>
    <row r="69753" spans="8:10" x14ac:dyDescent="0.35">
      <c r="H69753" t="s">
        <v>69753</v>
      </c>
      <c r="I69753">
        <v>0</v>
      </c>
      <c r="J69753">
        <v>0</v>
      </c>
    </row>
    <row r="69754" spans="8:10" x14ac:dyDescent="0.35">
      <c r="H69754" t="s">
        <v>69754</v>
      </c>
      <c r="I69754">
        <v>0</v>
      </c>
      <c r="J69754">
        <v>0</v>
      </c>
    </row>
    <row r="69755" spans="8:10" x14ac:dyDescent="0.35">
      <c r="H69755" t="s">
        <v>69755</v>
      </c>
      <c r="I69755">
        <v>0</v>
      </c>
      <c r="J69755">
        <v>0</v>
      </c>
    </row>
    <row r="69756" spans="8:10" x14ac:dyDescent="0.35">
      <c r="H69756" t="s">
        <v>69756</v>
      </c>
      <c r="I69756">
        <v>0</v>
      </c>
      <c r="J69756">
        <v>0</v>
      </c>
    </row>
    <row r="69757" spans="8:10" x14ac:dyDescent="0.35">
      <c r="H69757" t="s">
        <v>69757</v>
      </c>
      <c r="I69757">
        <v>0</v>
      </c>
      <c r="J69757">
        <v>0</v>
      </c>
    </row>
    <row r="69758" spans="8:10" x14ac:dyDescent="0.35">
      <c r="H69758" t="s">
        <v>69758</v>
      </c>
      <c r="I69758">
        <v>0</v>
      </c>
      <c r="J69758">
        <v>0</v>
      </c>
    </row>
    <row r="69759" spans="8:10" x14ac:dyDescent="0.35">
      <c r="H69759" t="s">
        <v>69759</v>
      </c>
      <c r="I69759">
        <v>0</v>
      </c>
      <c r="J69759">
        <v>0</v>
      </c>
    </row>
    <row r="69760" spans="8:10" x14ac:dyDescent="0.35">
      <c r="H69760" t="s">
        <v>69760</v>
      </c>
      <c r="I69760">
        <v>0</v>
      </c>
      <c r="J69760">
        <v>0</v>
      </c>
    </row>
    <row r="69761" spans="8:10" x14ac:dyDescent="0.35">
      <c r="H69761" t="s">
        <v>69761</v>
      </c>
      <c r="I69761">
        <v>0</v>
      </c>
      <c r="J69761">
        <v>0</v>
      </c>
    </row>
    <row r="69762" spans="8:10" x14ac:dyDescent="0.35">
      <c r="H69762" t="s">
        <v>69762</v>
      </c>
      <c r="I69762">
        <v>0</v>
      </c>
      <c r="J69762">
        <v>0</v>
      </c>
    </row>
    <row r="69763" spans="8:10" x14ac:dyDescent="0.35">
      <c r="H69763" t="s">
        <v>69763</v>
      </c>
      <c r="I69763">
        <v>0</v>
      </c>
      <c r="J69763">
        <v>0</v>
      </c>
    </row>
    <row r="69764" spans="8:10" x14ac:dyDescent="0.35">
      <c r="H69764" t="s">
        <v>69764</v>
      </c>
      <c r="I69764">
        <v>0</v>
      </c>
      <c r="J69764">
        <v>0</v>
      </c>
    </row>
    <row r="69765" spans="8:10" x14ac:dyDescent="0.35">
      <c r="H69765" t="s">
        <v>69765</v>
      </c>
      <c r="I69765">
        <v>0</v>
      </c>
      <c r="J69765">
        <v>0</v>
      </c>
    </row>
    <row r="69766" spans="8:10" x14ac:dyDescent="0.35">
      <c r="H69766" t="s">
        <v>69766</v>
      </c>
      <c r="I69766">
        <v>0</v>
      </c>
      <c r="J69766">
        <v>0</v>
      </c>
    </row>
    <row r="69767" spans="8:10" x14ac:dyDescent="0.35">
      <c r="H69767" t="s">
        <v>69767</v>
      </c>
      <c r="I69767">
        <v>0</v>
      </c>
      <c r="J69767">
        <v>0</v>
      </c>
    </row>
    <row r="69768" spans="8:10" x14ac:dyDescent="0.35">
      <c r="H69768" t="s">
        <v>69768</v>
      </c>
      <c r="I69768">
        <v>0</v>
      </c>
      <c r="J69768">
        <v>0</v>
      </c>
    </row>
    <row r="69769" spans="8:10" x14ac:dyDescent="0.35">
      <c r="H69769" t="s">
        <v>69769</v>
      </c>
      <c r="I69769">
        <v>0</v>
      </c>
      <c r="J69769">
        <v>0</v>
      </c>
    </row>
    <row r="69770" spans="8:10" x14ac:dyDescent="0.35">
      <c r="H69770" t="s">
        <v>69770</v>
      </c>
      <c r="I69770">
        <v>0</v>
      </c>
      <c r="J69770">
        <v>0</v>
      </c>
    </row>
    <row r="69771" spans="8:10" x14ac:dyDescent="0.35">
      <c r="H69771" t="s">
        <v>69771</v>
      </c>
      <c r="I69771">
        <v>0</v>
      </c>
      <c r="J69771">
        <v>0</v>
      </c>
    </row>
    <row r="69772" spans="8:10" x14ac:dyDescent="0.35">
      <c r="H69772" t="s">
        <v>69772</v>
      </c>
      <c r="I69772">
        <v>0</v>
      </c>
      <c r="J69772">
        <v>0</v>
      </c>
    </row>
    <row r="69773" spans="8:10" x14ac:dyDescent="0.35">
      <c r="H69773" t="s">
        <v>69773</v>
      </c>
      <c r="I69773">
        <v>0</v>
      </c>
      <c r="J69773">
        <v>0</v>
      </c>
    </row>
    <row r="69774" spans="8:10" x14ac:dyDescent="0.35">
      <c r="H69774" t="s">
        <v>69774</v>
      </c>
      <c r="I69774">
        <v>0</v>
      </c>
      <c r="J69774">
        <v>0</v>
      </c>
    </row>
    <row r="69775" spans="8:10" x14ac:dyDescent="0.35">
      <c r="H69775" t="s">
        <v>69775</v>
      </c>
      <c r="I69775">
        <v>0</v>
      </c>
      <c r="J69775">
        <v>0</v>
      </c>
    </row>
    <row r="69776" spans="8:10" x14ac:dyDescent="0.35">
      <c r="H69776" t="s">
        <v>69776</v>
      </c>
      <c r="I69776">
        <v>0</v>
      </c>
      <c r="J69776">
        <v>0</v>
      </c>
    </row>
    <row r="69777" spans="8:10" x14ac:dyDescent="0.35">
      <c r="H69777" t="s">
        <v>69777</v>
      </c>
      <c r="I69777">
        <v>0</v>
      </c>
      <c r="J69777">
        <v>0</v>
      </c>
    </row>
    <row r="69778" spans="8:10" x14ac:dyDescent="0.35">
      <c r="H69778" t="s">
        <v>69778</v>
      </c>
      <c r="I69778">
        <v>0</v>
      </c>
      <c r="J69778">
        <v>0</v>
      </c>
    </row>
    <row r="69779" spans="8:10" x14ac:dyDescent="0.35">
      <c r="H69779" t="s">
        <v>69779</v>
      </c>
      <c r="I69779">
        <v>0</v>
      </c>
      <c r="J69779">
        <v>0</v>
      </c>
    </row>
    <row r="69780" spans="8:10" x14ac:dyDescent="0.35">
      <c r="H69780" t="s">
        <v>69780</v>
      </c>
      <c r="I69780">
        <v>0</v>
      </c>
      <c r="J69780">
        <v>0</v>
      </c>
    </row>
    <row r="69781" spans="8:10" x14ac:dyDescent="0.35">
      <c r="H69781" t="s">
        <v>69781</v>
      </c>
      <c r="I69781">
        <v>0</v>
      </c>
      <c r="J69781">
        <v>0</v>
      </c>
    </row>
    <row r="69782" spans="8:10" x14ac:dyDescent="0.35">
      <c r="H69782" t="s">
        <v>69782</v>
      </c>
      <c r="I69782">
        <v>0</v>
      </c>
      <c r="J69782">
        <v>0</v>
      </c>
    </row>
    <row r="69783" spans="8:10" x14ac:dyDescent="0.35">
      <c r="H69783" t="s">
        <v>69783</v>
      </c>
      <c r="I69783">
        <v>0</v>
      </c>
      <c r="J69783">
        <v>0</v>
      </c>
    </row>
    <row r="69784" spans="8:10" x14ac:dyDescent="0.35">
      <c r="H69784" t="s">
        <v>69784</v>
      </c>
      <c r="I69784">
        <v>0</v>
      </c>
      <c r="J69784">
        <v>0</v>
      </c>
    </row>
    <row r="69785" spans="8:10" x14ac:dyDescent="0.35">
      <c r="H69785" t="s">
        <v>69785</v>
      </c>
      <c r="I69785">
        <v>0</v>
      </c>
      <c r="J69785">
        <v>0</v>
      </c>
    </row>
    <row r="69786" spans="8:10" x14ac:dyDescent="0.35">
      <c r="H69786" t="s">
        <v>69786</v>
      </c>
      <c r="I69786">
        <v>0</v>
      </c>
      <c r="J69786">
        <v>0</v>
      </c>
    </row>
    <row r="69787" spans="8:10" x14ac:dyDescent="0.35">
      <c r="H69787" t="s">
        <v>69787</v>
      </c>
      <c r="I69787">
        <v>0</v>
      </c>
      <c r="J69787">
        <v>0</v>
      </c>
    </row>
    <row r="69788" spans="8:10" x14ac:dyDescent="0.35">
      <c r="H69788" t="s">
        <v>69788</v>
      </c>
      <c r="I69788">
        <v>0</v>
      </c>
      <c r="J69788">
        <v>0</v>
      </c>
    </row>
    <row r="69789" spans="8:10" x14ac:dyDescent="0.35">
      <c r="H69789" t="s">
        <v>69789</v>
      </c>
      <c r="I69789">
        <v>0</v>
      </c>
      <c r="J69789">
        <v>0</v>
      </c>
    </row>
    <row r="69790" spans="8:10" x14ac:dyDescent="0.35">
      <c r="H69790" t="s">
        <v>69790</v>
      </c>
      <c r="I69790">
        <v>0</v>
      </c>
      <c r="J69790">
        <v>0</v>
      </c>
    </row>
    <row r="69791" spans="8:10" x14ac:dyDescent="0.35">
      <c r="H69791" t="s">
        <v>69791</v>
      </c>
      <c r="I69791">
        <v>0</v>
      </c>
      <c r="J69791">
        <v>0</v>
      </c>
    </row>
    <row r="69792" spans="8:10" x14ac:dyDescent="0.35">
      <c r="H69792" t="s">
        <v>69792</v>
      </c>
      <c r="I69792">
        <v>0</v>
      </c>
      <c r="J69792">
        <v>0</v>
      </c>
    </row>
    <row r="69793" spans="8:10" x14ac:dyDescent="0.35">
      <c r="H69793" t="s">
        <v>69793</v>
      </c>
      <c r="I69793">
        <v>0</v>
      </c>
      <c r="J69793">
        <v>0</v>
      </c>
    </row>
    <row r="69794" spans="8:10" x14ac:dyDescent="0.35">
      <c r="H69794" t="s">
        <v>69794</v>
      </c>
      <c r="I69794">
        <v>0</v>
      </c>
      <c r="J69794">
        <v>0</v>
      </c>
    </row>
    <row r="69795" spans="8:10" x14ac:dyDescent="0.35">
      <c r="H69795" t="s">
        <v>69795</v>
      </c>
      <c r="I69795">
        <v>0</v>
      </c>
      <c r="J69795">
        <v>0</v>
      </c>
    </row>
    <row r="69796" spans="8:10" x14ac:dyDescent="0.35">
      <c r="H69796" t="s">
        <v>69796</v>
      </c>
      <c r="I69796">
        <v>0</v>
      </c>
      <c r="J69796">
        <v>0</v>
      </c>
    </row>
    <row r="69797" spans="8:10" x14ac:dyDescent="0.35">
      <c r="H69797" t="s">
        <v>69797</v>
      </c>
      <c r="I69797">
        <v>0</v>
      </c>
      <c r="J69797">
        <v>0</v>
      </c>
    </row>
    <row r="69798" spans="8:10" x14ac:dyDescent="0.35">
      <c r="H69798" t="s">
        <v>69798</v>
      </c>
      <c r="I69798">
        <v>0</v>
      </c>
      <c r="J69798">
        <v>0</v>
      </c>
    </row>
    <row r="69799" spans="8:10" x14ac:dyDescent="0.35">
      <c r="H69799" t="s">
        <v>69799</v>
      </c>
      <c r="I69799">
        <v>0</v>
      </c>
      <c r="J69799">
        <v>0</v>
      </c>
    </row>
    <row r="69800" spans="8:10" x14ac:dyDescent="0.35">
      <c r="H69800" t="s">
        <v>69800</v>
      </c>
      <c r="I69800">
        <v>0</v>
      </c>
      <c r="J69800">
        <v>0</v>
      </c>
    </row>
    <row r="69801" spans="8:10" x14ac:dyDescent="0.35">
      <c r="H69801" t="s">
        <v>69801</v>
      </c>
      <c r="I69801">
        <v>0</v>
      </c>
      <c r="J69801">
        <v>0</v>
      </c>
    </row>
    <row r="69802" spans="8:10" x14ac:dyDescent="0.35">
      <c r="H69802" t="s">
        <v>69802</v>
      </c>
      <c r="I69802">
        <v>0</v>
      </c>
      <c r="J69802">
        <v>0</v>
      </c>
    </row>
    <row r="69803" spans="8:10" x14ac:dyDescent="0.35">
      <c r="H69803" t="s">
        <v>69803</v>
      </c>
      <c r="I69803">
        <v>0</v>
      </c>
      <c r="J69803">
        <v>0</v>
      </c>
    </row>
    <row r="69804" spans="8:10" x14ac:dyDescent="0.35">
      <c r="H69804" t="s">
        <v>69804</v>
      </c>
      <c r="I69804">
        <v>0</v>
      </c>
      <c r="J69804">
        <v>0</v>
      </c>
    </row>
    <row r="69805" spans="8:10" x14ac:dyDescent="0.35">
      <c r="H69805" t="s">
        <v>69805</v>
      </c>
      <c r="I69805">
        <v>0</v>
      </c>
      <c r="J69805">
        <v>0</v>
      </c>
    </row>
    <row r="69806" spans="8:10" x14ac:dyDescent="0.35">
      <c r="H69806" t="s">
        <v>69806</v>
      </c>
      <c r="I69806">
        <v>0</v>
      </c>
      <c r="J69806">
        <v>0</v>
      </c>
    </row>
    <row r="69807" spans="8:10" x14ac:dyDescent="0.35">
      <c r="H69807" t="s">
        <v>69807</v>
      </c>
      <c r="I69807">
        <v>0</v>
      </c>
      <c r="J69807">
        <v>0</v>
      </c>
    </row>
    <row r="69808" spans="8:10" x14ac:dyDescent="0.35">
      <c r="H69808" t="s">
        <v>69808</v>
      </c>
      <c r="I69808">
        <v>0</v>
      </c>
      <c r="J69808">
        <v>0</v>
      </c>
    </row>
    <row r="69809" spans="8:10" x14ac:dyDescent="0.35">
      <c r="H69809" t="s">
        <v>69809</v>
      </c>
      <c r="I69809">
        <v>0</v>
      </c>
      <c r="J69809">
        <v>0</v>
      </c>
    </row>
    <row r="69810" spans="8:10" x14ac:dyDescent="0.35">
      <c r="H69810" t="s">
        <v>69810</v>
      </c>
      <c r="I69810">
        <v>0</v>
      </c>
      <c r="J69810">
        <v>0</v>
      </c>
    </row>
    <row r="69811" spans="8:10" x14ac:dyDescent="0.35">
      <c r="H69811" t="s">
        <v>69811</v>
      </c>
      <c r="I69811">
        <v>0</v>
      </c>
      <c r="J69811">
        <v>0</v>
      </c>
    </row>
    <row r="69812" spans="8:10" x14ac:dyDescent="0.35">
      <c r="H69812" t="s">
        <v>69812</v>
      </c>
      <c r="I69812">
        <v>0</v>
      </c>
      <c r="J69812">
        <v>0</v>
      </c>
    </row>
    <row r="69813" spans="8:10" x14ac:dyDescent="0.35">
      <c r="H69813" t="s">
        <v>69813</v>
      </c>
      <c r="I69813">
        <v>0</v>
      </c>
      <c r="J69813">
        <v>0</v>
      </c>
    </row>
    <row r="69814" spans="8:10" x14ac:dyDescent="0.35">
      <c r="H69814" t="s">
        <v>69814</v>
      </c>
      <c r="I69814">
        <v>0</v>
      </c>
      <c r="J69814">
        <v>0</v>
      </c>
    </row>
    <row r="69815" spans="8:10" x14ac:dyDescent="0.35">
      <c r="H69815" t="s">
        <v>69815</v>
      </c>
      <c r="I69815">
        <v>0</v>
      </c>
      <c r="J69815">
        <v>0</v>
      </c>
    </row>
    <row r="69816" spans="8:10" x14ac:dyDescent="0.35">
      <c r="H69816" t="s">
        <v>69816</v>
      </c>
      <c r="I69816">
        <v>0</v>
      </c>
      <c r="J69816">
        <v>0</v>
      </c>
    </row>
    <row r="69817" spans="8:10" x14ac:dyDescent="0.35">
      <c r="H69817" t="s">
        <v>69817</v>
      </c>
      <c r="I69817">
        <v>0</v>
      </c>
      <c r="J69817">
        <v>0</v>
      </c>
    </row>
    <row r="69818" spans="8:10" x14ac:dyDescent="0.35">
      <c r="H69818" t="s">
        <v>69818</v>
      </c>
      <c r="I69818">
        <v>0</v>
      </c>
      <c r="J69818">
        <v>0</v>
      </c>
    </row>
    <row r="69819" spans="8:10" x14ac:dyDescent="0.35">
      <c r="H69819" t="s">
        <v>69819</v>
      </c>
      <c r="I69819">
        <v>0</v>
      </c>
      <c r="J69819">
        <v>0</v>
      </c>
    </row>
    <row r="69820" spans="8:10" x14ac:dyDescent="0.35">
      <c r="H69820" t="s">
        <v>69820</v>
      </c>
      <c r="I69820">
        <v>0</v>
      </c>
      <c r="J69820">
        <v>0</v>
      </c>
    </row>
    <row r="69821" spans="8:10" x14ac:dyDescent="0.35">
      <c r="H69821" t="s">
        <v>69821</v>
      </c>
      <c r="I69821">
        <v>0</v>
      </c>
      <c r="J69821">
        <v>0</v>
      </c>
    </row>
    <row r="69822" spans="8:10" x14ac:dyDescent="0.35">
      <c r="H69822" t="s">
        <v>69822</v>
      </c>
      <c r="I69822">
        <v>0</v>
      </c>
      <c r="J69822">
        <v>0</v>
      </c>
    </row>
    <row r="69823" spans="8:10" x14ac:dyDescent="0.35">
      <c r="H69823" t="s">
        <v>69823</v>
      </c>
      <c r="I69823">
        <v>0</v>
      </c>
      <c r="J69823">
        <v>0</v>
      </c>
    </row>
    <row r="69824" spans="8:10" x14ac:dyDescent="0.35">
      <c r="H69824" t="s">
        <v>69824</v>
      </c>
      <c r="I69824">
        <v>0</v>
      </c>
      <c r="J69824">
        <v>0</v>
      </c>
    </row>
    <row r="69825" spans="8:10" x14ac:dyDescent="0.35">
      <c r="H69825" t="s">
        <v>69825</v>
      </c>
      <c r="I69825">
        <v>0</v>
      </c>
      <c r="J69825">
        <v>0</v>
      </c>
    </row>
    <row r="69826" spans="8:10" x14ac:dyDescent="0.35">
      <c r="H69826" t="s">
        <v>69826</v>
      </c>
      <c r="I69826">
        <v>0</v>
      </c>
      <c r="J69826">
        <v>0</v>
      </c>
    </row>
    <row r="69827" spans="8:10" x14ac:dyDescent="0.35">
      <c r="H69827" t="s">
        <v>69827</v>
      </c>
      <c r="I69827">
        <v>0</v>
      </c>
      <c r="J69827">
        <v>0</v>
      </c>
    </row>
    <row r="69828" spans="8:10" x14ac:dyDescent="0.35">
      <c r="H69828" t="s">
        <v>69828</v>
      </c>
      <c r="I69828">
        <v>0</v>
      </c>
      <c r="J69828">
        <v>0</v>
      </c>
    </row>
    <row r="69829" spans="8:10" x14ac:dyDescent="0.35">
      <c r="H69829" t="s">
        <v>69829</v>
      </c>
      <c r="I69829">
        <v>0</v>
      </c>
      <c r="J69829">
        <v>0</v>
      </c>
    </row>
    <row r="69830" spans="8:10" x14ac:dyDescent="0.35">
      <c r="H69830" t="s">
        <v>69830</v>
      </c>
      <c r="I69830">
        <v>0</v>
      </c>
      <c r="J69830">
        <v>0</v>
      </c>
    </row>
    <row r="69831" spans="8:10" x14ac:dyDescent="0.35">
      <c r="H69831" t="s">
        <v>69831</v>
      </c>
      <c r="I69831">
        <v>0</v>
      </c>
      <c r="J69831">
        <v>0</v>
      </c>
    </row>
    <row r="69832" spans="8:10" x14ac:dyDescent="0.35">
      <c r="H69832" t="s">
        <v>69832</v>
      </c>
      <c r="I69832">
        <v>0</v>
      </c>
      <c r="J69832">
        <v>0</v>
      </c>
    </row>
    <row r="69833" spans="8:10" x14ac:dyDescent="0.35">
      <c r="H69833" t="s">
        <v>69833</v>
      </c>
      <c r="I69833">
        <v>0</v>
      </c>
      <c r="J69833">
        <v>0</v>
      </c>
    </row>
    <row r="69834" spans="8:10" x14ac:dyDescent="0.35">
      <c r="H69834" t="s">
        <v>69834</v>
      </c>
      <c r="I69834">
        <v>0</v>
      </c>
      <c r="J69834">
        <v>0</v>
      </c>
    </row>
    <row r="69835" spans="8:10" x14ac:dyDescent="0.35">
      <c r="H69835" t="s">
        <v>69835</v>
      </c>
      <c r="I69835">
        <v>0</v>
      </c>
      <c r="J69835">
        <v>0</v>
      </c>
    </row>
    <row r="69836" spans="8:10" x14ac:dyDescent="0.35">
      <c r="H69836" t="s">
        <v>69836</v>
      </c>
      <c r="I69836">
        <v>0</v>
      </c>
      <c r="J69836">
        <v>0</v>
      </c>
    </row>
    <row r="69837" spans="8:10" x14ac:dyDescent="0.35">
      <c r="H69837" t="s">
        <v>69837</v>
      </c>
      <c r="I69837">
        <v>0</v>
      </c>
      <c r="J69837">
        <v>0</v>
      </c>
    </row>
    <row r="69838" spans="8:10" x14ac:dyDescent="0.35">
      <c r="H69838" t="s">
        <v>69838</v>
      </c>
      <c r="I69838">
        <v>0</v>
      </c>
      <c r="J69838">
        <v>0</v>
      </c>
    </row>
    <row r="69839" spans="8:10" x14ac:dyDescent="0.35">
      <c r="H69839" t="s">
        <v>69839</v>
      </c>
      <c r="I69839">
        <v>0</v>
      </c>
      <c r="J69839">
        <v>0</v>
      </c>
    </row>
    <row r="69840" spans="8:10" x14ac:dyDescent="0.35">
      <c r="H69840" t="s">
        <v>69840</v>
      </c>
      <c r="I69840">
        <v>0</v>
      </c>
      <c r="J69840">
        <v>0</v>
      </c>
    </row>
    <row r="69841" spans="8:10" x14ac:dyDescent="0.35">
      <c r="H69841" t="s">
        <v>69841</v>
      </c>
      <c r="I69841">
        <v>0</v>
      </c>
      <c r="J69841">
        <v>0</v>
      </c>
    </row>
    <row r="69842" spans="8:10" x14ac:dyDescent="0.35">
      <c r="H69842" t="s">
        <v>69842</v>
      </c>
      <c r="I69842">
        <v>0</v>
      </c>
      <c r="J69842">
        <v>0</v>
      </c>
    </row>
    <row r="69843" spans="8:10" x14ac:dyDescent="0.35">
      <c r="H69843" t="s">
        <v>69843</v>
      </c>
      <c r="I69843">
        <v>0</v>
      </c>
      <c r="J69843">
        <v>0</v>
      </c>
    </row>
    <row r="69844" spans="8:10" x14ac:dyDescent="0.35">
      <c r="H69844" t="s">
        <v>69844</v>
      </c>
      <c r="I69844">
        <v>0</v>
      </c>
      <c r="J69844">
        <v>0</v>
      </c>
    </row>
    <row r="69845" spans="8:10" x14ac:dyDescent="0.35">
      <c r="H69845" t="s">
        <v>69845</v>
      </c>
      <c r="I69845">
        <v>0</v>
      </c>
      <c r="J69845">
        <v>0</v>
      </c>
    </row>
    <row r="69846" spans="8:10" x14ac:dyDescent="0.35">
      <c r="H69846" t="s">
        <v>69846</v>
      </c>
      <c r="I69846">
        <v>0</v>
      </c>
      <c r="J69846">
        <v>0</v>
      </c>
    </row>
    <row r="69847" spans="8:10" x14ac:dyDescent="0.35">
      <c r="H69847" t="s">
        <v>69847</v>
      </c>
      <c r="I69847">
        <v>0</v>
      </c>
      <c r="J69847">
        <v>0</v>
      </c>
    </row>
    <row r="69848" spans="8:10" x14ac:dyDescent="0.35">
      <c r="H69848" t="s">
        <v>69848</v>
      </c>
      <c r="I69848">
        <v>0</v>
      </c>
      <c r="J69848">
        <v>0</v>
      </c>
    </row>
    <row r="69849" spans="8:10" x14ac:dyDescent="0.35">
      <c r="H69849" t="s">
        <v>69849</v>
      </c>
      <c r="I69849">
        <v>0</v>
      </c>
      <c r="J69849">
        <v>0</v>
      </c>
    </row>
    <row r="69850" spans="8:10" x14ac:dyDescent="0.35">
      <c r="H69850" t="s">
        <v>69850</v>
      </c>
      <c r="I69850">
        <v>0</v>
      </c>
      <c r="J69850">
        <v>0</v>
      </c>
    </row>
    <row r="69851" spans="8:10" x14ac:dyDescent="0.35">
      <c r="H69851" t="s">
        <v>69851</v>
      </c>
      <c r="I69851">
        <v>0</v>
      </c>
      <c r="J69851">
        <v>0</v>
      </c>
    </row>
    <row r="69852" spans="8:10" x14ac:dyDescent="0.35">
      <c r="H69852" t="s">
        <v>69852</v>
      </c>
      <c r="I69852">
        <v>0</v>
      </c>
      <c r="J69852">
        <v>0</v>
      </c>
    </row>
    <row r="69853" spans="8:10" x14ac:dyDescent="0.35">
      <c r="H69853" t="s">
        <v>69853</v>
      </c>
      <c r="I69853">
        <v>0</v>
      </c>
      <c r="J69853">
        <v>0</v>
      </c>
    </row>
    <row r="69854" spans="8:10" x14ac:dyDescent="0.35">
      <c r="H69854" t="s">
        <v>69854</v>
      </c>
      <c r="I69854">
        <v>0</v>
      </c>
      <c r="J69854">
        <v>0</v>
      </c>
    </row>
    <row r="69855" spans="8:10" x14ac:dyDescent="0.35">
      <c r="H69855" t="s">
        <v>69855</v>
      </c>
      <c r="I69855">
        <v>0</v>
      </c>
      <c r="J69855">
        <v>0</v>
      </c>
    </row>
    <row r="69856" spans="8:10" x14ac:dyDescent="0.35">
      <c r="H69856" t="s">
        <v>69856</v>
      </c>
      <c r="I69856">
        <v>0</v>
      </c>
      <c r="J69856">
        <v>0</v>
      </c>
    </row>
    <row r="69857" spans="8:10" x14ac:dyDescent="0.35">
      <c r="H69857" t="s">
        <v>69857</v>
      </c>
      <c r="I69857">
        <v>0</v>
      </c>
      <c r="J69857">
        <v>0</v>
      </c>
    </row>
    <row r="69858" spans="8:10" x14ac:dyDescent="0.35">
      <c r="H69858" t="s">
        <v>69858</v>
      </c>
      <c r="I69858">
        <v>0</v>
      </c>
      <c r="J69858">
        <v>0</v>
      </c>
    </row>
    <row r="69859" spans="8:10" x14ac:dyDescent="0.35">
      <c r="H69859" t="s">
        <v>69859</v>
      </c>
      <c r="I69859">
        <v>0</v>
      </c>
      <c r="J69859">
        <v>0</v>
      </c>
    </row>
    <row r="69860" spans="8:10" x14ac:dyDescent="0.35">
      <c r="H69860" t="s">
        <v>69860</v>
      </c>
      <c r="I69860">
        <v>0</v>
      </c>
      <c r="J69860">
        <v>0</v>
      </c>
    </row>
    <row r="69861" spans="8:10" x14ac:dyDescent="0.35">
      <c r="H69861" t="s">
        <v>69861</v>
      </c>
      <c r="I69861">
        <v>0</v>
      </c>
      <c r="J69861">
        <v>0</v>
      </c>
    </row>
    <row r="69862" spans="8:10" x14ac:dyDescent="0.35">
      <c r="H69862" t="s">
        <v>69862</v>
      </c>
      <c r="I69862">
        <v>0</v>
      </c>
      <c r="J69862">
        <v>0</v>
      </c>
    </row>
    <row r="69863" spans="8:10" x14ac:dyDescent="0.35">
      <c r="H69863" t="s">
        <v>69863</v>
      </c>
      <c r="I69863">
        <v>0</v>
      </c>
      <c r="J69863">
        <v>0</v>
      </c>
    </row>
    <row r="69864" spans="8:10" x14ac:dyDescent="0.35">
      <c r="H69864" t="s">
        <v>69864</v>
      </c>
      <c r="I69864">
        <v>0</v>
      </c>
      <c r="J69864">
        <v>0</v>
      </c>
    </row>
    <row r="69865" spans="8:10" x14ac:dyDescent="0.35">
      <c r="H69865" t="s">
        <v>69865</v>
      </c>
      <c r="I69865">
        <v>0</v>
      </c>
      <c r="J69865">
        <v>0</v>
      </c>
    </row>
    <row r="69866" spans="8:10" x14ac:dyDescent="0.35">
      <c r="H69866" t="s">
        <v>69866</v>
      </c>
      <c r="I69866">
        <v>0</v>
      </c>
      <c r="J69866">
        <v>0</v>
      </c>
    </row>
    <row r="69867" spans="8:10" x14ac:dyDescent="0.35">
      <c r="H69867" t="s">
        <v>69867</v>
      </c>
      <c r="I69867">
        <v>0</v>
      </c>
      <c r="J69867">
        <v>0</v>
      </c>
    </row>
    <row r="69868" spans="8:10" x14ac:dyDescent="0.35">
      <c r="H69868" t="s">
        <v>69868</v>
      </c>
      <c r="I69868">
        <v>0</v>
      </c>
      <c r="J69868">
        <v>0</v>
      </c>
    </row>
    <row r="69869" spans="8:10" x14ac:dyDescent="0.35">
      <c r="H69869" t="s">
        <v>69869</v>
      </c>
      <c r="I69869">
        <v>0</v>
      </c>
      <c r="J69869">
        <v>0</v>
      </c>
    </row>
    <row r="69870" spans="8:10" x14ac:dyDescent="0.35">
      <c r="H69870" t="s">
        <v>69870</v>
      </c>
      <c r="I69870">
        <v>0</v>
      </c>
      <c r="J69870">
        <v>0</v>
      </c>
    </row>
    <row r="69871" spans="8:10" x14ac:dyDescent="0.35">
      <c r="H69871" t="s">
        <v>69871</v>
      </c>
      <c r="I69871">
        <v>0</v>
      </c>
      <c r="J69871">
        <v>0</v>
      </c>
    </row>
    <row r="69872" spans="8:10" x14ac:dyDescent="0.35">
      <c r="H69872" t="s">
        <v>69872</v>
      </c>
      <c r="I69872">
        <v>0</v>
      </c>
      <c r="J69872">
        <v>0</v>
      </c>
    </row>
    <row r="69873" spans="8:10" x14ac:dyDescent="0.35">
      <c r="H69873" t="s">
        <v>69873</v>
      </c>
      <c r="I69873">
        <v>0</v>
      </c>
      <c r="J69873">
        <v>0</v>
      </c>
    </row>
    <row r="69874" spans="8:10" x14ac:dyDescent="0.35">
      <c r="H69874" t="s">
        <v>69874</v>
      </c>
      <c r="I69874">
        <v>0</v>
      </c>
      <c r="J69874">
        <v>0</v>
      </c>
    </row>
    <row r="69875" spans="8:10" x14ac:dyDescent="0.35">
      <c r="H69875" t="s">
        <v>69875</v>
      </c>
      <c r="I69875">
        <v>0</v>
      </c>
      <c r="J69875">
        <v>0</v>
      </c>
    </row>
    <row r="69876" spans="8:10" x14ac:dyDescent="0.35">
      <c r="H69876" t="s">
        <v>69876</v>
      </c>
      <c r="I69876">
        <v>0</v>
      </c>
      <c r="J69876">
        <v>0</v>
      </c>
    </row>
    <row r="69877" spans="8:10" x14ac:dyDescent="0.35">
      <c r="H69877" t="s">
        <v>69877</v>
      </c>
      <c r="I69877">
        <v>0</v>
      </c>
      <c r="J69877">
        <v>0</v>
      </c>
    </row>
    <row r="69878" spans="8:10" x14ac:dyDescent="0.35">
      <c r="H69878" t="s">
        <v>69878</v>
      </c>
      <c r="I69878">
        <v>0</v>
      </c>
      <c r="J69878">
        <v>0</v>
      </c>
    </row>
    <row r="69879" spans="8:10" x14ac:dyDescent="0.35">
      <c r="H69879" t="s">
        <v>69879</v>
      </c>
      <c r="I69879">
        <v>0</v>
      </c>
      <c r="J69879">
        <v>0</v>
      </c>
    </row>
    <row r="69880" spans="8:10" x14ac:dyDescent="0.35">
      <c r="H69880" t="s">
        <v>69880</v>
      </c>
      <c r="I69880">
        <v>0</v>
      </c>
      <c r="J69880">
        <v>0</v>
      </c>
    </row>
    <row r="69881" spans="8:10" x14ac:dyDescent="0.35">
      <c r="H69881" t="s">
        <v>69881</v>
      </c>
      <c r="I69881">
        <v>0</v>
      </c>
      <c r="J69881">
        <v>0</v>
      </c>
    </row>
    <row r="69882" spans="8:10" x14ac:dyDescent="0.35">
      <c r="H69882" t="s">
        <v>69882</v>
      </c>
      <c r="I69882">
        <v>0</v>
      </c>
      <c r="J69882">
        <v>0</v>
      </c>
    </row>
    <row r="69883" spans="8:10" x14ac:dyDescent="0.35">
      <c r="H69883" t="s">
        <v>69883</v>
      </c>
      <c r="I69883">
        <v>0</v>
      </c>
      <c r="J69883">
        <v>0</v>
      </c>
    </row>
    <row r="69884" spans="8:10" x14ac:dyDescent="0.35">
      <c r="H69884" t="s">
        <v>69884</v>
      </c>
      <c r="I69884">
        <v>0</v>
      </c>
      <c r="J69884">
        <v>0</v>
      </c>
    </row>
    <row r="69885" spans="8:10" x14ac:dyDescent="0.35">
      <c r="H69885" t="s">
        <v>69885</v>
      </c>
      <c r="I69885">
        <v>0</v>
      </c>
      <c r="J69885">
        <v>0</v>
      </c>
    </row>
    <row r="69886" spans="8:10" x14ac:dyDescent="0.35">
      <c r="H69886" t="s">
        <v>69886</v>
      </c>
      <c r="I69886">
        <v>0</v>
      </c>
      <c r="J69886">
        <v>0</v>
      </c>
    </row>
    <row r="69887" spans="8:10" x14ac:dyDescent="0.35">
      <c r="H69887" t="s">
        <v>69887</v>
      </c>
      <c r="I69887">
        <v>0</v>
      </c>
      <c r="J69887">
        <v>0</v>
      </c>
    </row>
    <row r="69888" spans="8:10" x14ac:dyDescent="0.35">
      <c r="H69888" t="s">
        <v>69888</v>
      </c>
      <c r="I69888">
        <v>0</v>
      </c>
      <c r="J69888">
        <v>0</v>
      </c>
    </row>
    <row r="69889" spans="8:10" x14ac:dyDescent="0.35">
      <c r="H69889" t="s">
        <v>69889</v>
      </c>
      <c r="I69889">
        <v>0</v>
      </c>
      <c r="J69889">
        <v>0</v>
      </c>
    </row>
    <row r="69890" spans="8:10" x14ac:dyDescent="0.35">
      <c r="H69890" t="s">
        <v>69890</v>
      </c>
      <c r="I69890">
        <v>0</v>
      </c>
      <c r="J69890">
        <v>0</v>
      </c>
    </row>
    <row r="69891" spans="8:10" x14ac:dyDescent="0.35">
      <c r="H69891" t="s">
        <v>69891</v>
      </c>
      <c r="I69891">
        <v>0</v>
      </c>
      <c r="J69891">
        <v>0</v>
      </c>
    </row>
    <row r="69892" spans="8:10" x14ac:dyDescent="0.35">
      <c r="H69892" t="s">
        <v>69892</v>
      </c>
      <c r="I69892">
        <v>0</v>
      </c>
      <c r="J69892">
        <v>0</v>
      </c>
    </row>
    <row r="69893" spans="8:10" x14ac:dyDescent="0.35">
      <c r="H69893" t="s">
        <v>69893</v>
      </c>
      <c r="I69893">
        <v>0</v>
      </c>
      <c r="J69893">
        <v>0</v>
      </c>
    </row>
    <row r="69894" spans="8:10" x14ac:dyDescent="0.35">
      <c r="H69894" t="s">
        <v>69894</v>
      </c>
      <c r="I69894">
        <v>0</v>
      </c>
      <c r="J69894">
        <v>0</v>
      </c>
    </row>
    <row r="69895" spans="8:10" x14ac:dyDescent="0.35">
      <c r="H69895" t="s">
        <v>69895</v>
      </c>
      <c r="I69895">
        <v>0</v>
      </c>
      <c r="J69895">
        <v>0</v>
      </c>
    </row>
    <row r="69896" spans="8:10" x14ac:dyDescent="0.35">
      <c r="H69896" t="s">
        <v>69896</v>
      </c>
      <c r="I69896">
        <v>0</v>
      </c>
      <c r="J69896">
        <v>0</v>
      </c>
    </row>
    <row r="69897" spans="8:10" x14ac:dyDescent="0.35">
      <c r="H69897" t="s">
        <v>69897</v>
      </c>
      <c r="I69897">
        <v>0</v>
      </c>
      <c r="J69897">
        <v>0</v>
      </c>
    </row>
    <row r="69898" spans="8:10" x14ac:dyDescent="0.35">
      <c r="H69898" t="s">
        <v>69898</v>
      </c>
      <c r="I69898">
        <v>0</v>
      </c>
      <c r="J69898">
        <v>0</v>
      </c>
    </row>
    <row r="69899" spans="8:10" x14ac:dyDescent="0.35">
      <c r="H69899" t="s">
        <v>69899</v>
      </c>
      <c r="I69899">
        <v>0</v>
      </c>
      <c r="J69899">
        <v>0</v>
      </c>
    </row>
    <row r="69900" spans="8:10" x14ac:dyDescent="0.35">
      <c r="H69900" t="s">
        <v>69900</v>
      </c>
      <c r="I69900">
        <v>0</v>
      </c>
      <c r="J69900">
        <v>0</v>
      </c>
    </row>
    <row r="69901" spans="8:10" x14ac:dyDescent="0.35">
      <c r="H69901" t="s">
        <v>69901</v>
      </c>
      <c r="I69901">
        <v>0</v>
      </c>
      <c r="J69901">
        <v>0</v>
      </c>
    </row>
    <row r="69902" spans="8:10" x14ac:dyDescent="0.35">
      <c r="H69902" t="s">
        <v>69902</v>
      </c>
      <c r="I69902">
        <v>0</v>
      </c>
      <c r="J69902">
        <v>0</v>
      </c>
    </row>
    <row r="69903" spans="8:10" x14ac:dyDescent="0.35">
      <c r="H69903" t="s">
        <v>69903</v>
      </c>
      <c r="I69903">
        <v>0</v>
      </c>
      <c r="J69903">
        <v>0</v>
      </c>
    </row>
    <row r="69904" spans="8:10" x14ac:dyDescent="0.35">
      <c r="H69904" t="s">
        <v>69904</v>
      </c>
      <c r="I69904">
        <v>0</v>
      </c>
      <c r="J69904">
        <v>0</v>
      </c>
    </row>
    <row r="69905" spans="8:10" x14ac:dyDescent="0.35">
      <c r="H69905" t="s">
        <v>69905</v>
      </c>
      <c r="I69905">
        <v>0</v>
      </c>
      <c r="J69905">
        <v>0</v>
      </c>
    </row>
    <row r="69906" spans="8:10" x14ac:dyDescent="0.35">
      <c r="H69906" t="s">
        <v>69906</v>
      </c>
      <c r="I69906">
        <v>0</v>
      </c>
      <c r="J69906">
        <v>0</v>
      </c>
    </row>
    <row r="69907" spans="8:10" x14ac:dyDescent="0.35">
      <c r="H69907" t="s">
        <v>69907</v>
      </c>
      <c r="I69907">
        <v>0</v>
      </c>
      <c r="J69907">
        <v>0</v>
      </c>
    </row>
    <row r="69908" spans="8:10" x14ac:dyDescent="0.35">
      <c r="H69908" t="s">
        <v>69908</v>
      </c>
      <c r="I69908">
        <v>0</v>
      </c>
      <c r="J69908">
        <v>0</v>
      </c>
    </row>
    <row r="69909" spans="8:10" x14ac:dyDescent="0.35">
      <c r="H69909" t="s">
        <v>69909</v>
      </c>
      <c r="I69909">
        <v>0</v>
      </c>
      <c r="J69909">
        <v>0</v>
      </c>
    </row>
    <row r="69910" spans="8:10" x14ac:dyDescent="0.35">
      <c r="H69910" t="s">
        <v>69910</v>
      </c>
      <c r="I69910">
        <v>0</v>
      </c>
      <c r="J69910">
        <v>0</v>
      </c>
    </row>
    <row r="69911" spans="8:10" x14ac:dyDescent="0.35">
      <c r="H69911" t="s">
        <v>69911</v>
      </c>
      <c r="I69911">
        <v>0</v>
      </c>
      <c r="J69911">
        <v>0</v>
      </c>
    </row>
    <row r="69912" spans="8:10" x14ac:dyDescent="0.35">
      <c r="H69912" t="s">
        <v>69912</v>
      </c>
      <c r="I69912">
        <v>0</v>
      </c>
      <c r="J69912">
        <v>0</v>
      </c>
    </row>
    <row r="69913" spans="8:10" x14ac:dyDescent="0.35">
      <c r="H69913" t="s">
        <v>69913</v>
      </c>
      <c r="I69913">
        <v>0</v>
      </c>
      <c r="J69913">
        <v>0</v>
      </c>
    </row>
    <row r="69914" spans="8:10" x14ac:dyDescent="0.35">
      <c r="H69914" t="s">
        <v>69914</v>
      </c>
      <c r="I69914">
        <v>0</v>
      </c>
      <c r="J69914">
        <v>0</v>
      </c>
    </row>
    <row r="69915" spans="8:10" x14ac:dyDescent="0.35">
      <c r="H69915" t="s">
        <v>69915</v>
      </c>
      <c r="I69915">
        <v>0</v>
      </c>
      <c r="J69915">
        <v>0</v>
      </c>
    </row>
    <row r="69916" spans="8:10" x14ac:dyDescent="0.35">
      <c r="H69916" t="s">
        <v>69916</v>
      </c>
      <c r="I69916">
        <v>0</v>
      </c>
      <c r="J69916">
        <v>0</v>
      </c>
    </row>
    <row r="69917" spans="8:10" x14ac:dyDescent="0.35">
      <c r="H69917" t="s">
        <v>69917</v>
      </c>
      <c r="I69917">
        <v>0</v>
      </c>
      <c r="J69917">
        <v>0</v>
      </c>
    </row>
    <row r="69918" spans="8:10" x14ac:dyDescent="0.35">
      <c r="H69918" t="s">
        <v>69918</v>
      </c>
      <c r="I69918">
        <v>0</v>
      </c>
      <c r="J69918">
        <v>0</v>
      </c>
    </row>
    <row r="69919" spans="8:10" x14ac:dyDescent="0.35">
      <c r="H69919" t="s">
        <v>69919</v>
      </c>
      <c r="I69919">
        <v>0</v>
      </c>
      <c r="J69919">
        <v>0</v>
      </c>
    </row>
    <row r="69920" spans="8:10" x14ac:dyDescent="0.35">
      <c r="H69920" t="s">
        <v>69920</v>
      </c>
      <c r="I69920">
        <v>0</v>
      </c>
      <c r="J69920">
        <v>0</v>
      </c>
    </row>
    <row r="69921" spans="8:10" x14ac:dyDescent="0.35">
      <c r="H69921" t="s">
        <v>69921</v>
      </c>
      <c r="I69921">
        <v>0</v>
      </c>
      <c r="J69921">
        <v>0</v>
      </c>
    </row>
    <row r="69922" spans="8:10" x14ac:dyDescent="0.35">
      <c r="H69922" t="s">
        <v>69922</v>
      </c>
      <c r="I69922">
        <v>0</v>
      </c>
      <c r="J69922">
        <v>0</v>
      </c>
    </row>
    <row r="69923" spans="8:10" x14ac:dyDescent="0.35">
      <c r="H69923" t="s">
        <v>69923</v>
      </c>
      <c r="I69923">
        <v>0</v>
      </c>
      <c r="J69923">
        <v>0</v>
      </c>
    </row>
    <row r="69924" spans="8:10" x14ac:dyDescent="0.35">
      <c r="H69924" t="s">
        <v>69924</v>
      </c>
      <c r="I69924">
        <v>0</v>
      </c>
      <c r="J69924">
        <v>0</v>
      </c>
    </row>
    <row r="69925" spans="8:10" x14ac:dyDescent="0.35">
      <c r="H69925" t="s">
        <v>69925</v>
      </c>
      <c r="I69925">
        <v>0</v>
      </c>
      <c r="J69925">
        <v>0</v>
      </c>
    </row>
    <row r="69926" spans="8:10" x14ac:dyDescent="0.35">
      <c r="H69926" t="s">
        <v>69926</v>
      </c>
      <c r="I69926">
        <v>0</v>
      </c>
      <c r="J69926">
        <v>0</v>
      </c>
    </row>
    <row r="69927" spans="8:10" x14ac:dyDescent="0.35">
      <c r="H69927" t="s">
        <v>69927</v>
      </c>
      <c r="I69927">
        <v>0</v>
      </c>
      <c r="J69927">
        <v>0</v>
      </c>
    </row>
    <row r="69928" spans="8:10" x14ac:dyDescent="0.35">
      <c r="H69928" t="s">
        <v>69928</v>
      </c>
      <c r="I69928">
        <v>0</v>
      </c>
      <c r="J69928">
        <v>0</v>
      </c>
    </row>
    <row r="69929" spans="8:10" x14ac:dyDescent="0.35">
      <c r="H69929" t="s">
        <v>69929</v>
      </c>
      <c r="I69929">
        <v>0</v>
      </c>
      <c r="J69929">
        <v>0</v>
      </c>
    </row>
    <row r="69930" spans="8:10" x14ac:dyDescent="0.35">
      <c r="H69930" t="s">
        <v>69930</v>
      </c>
      <c r="I69930">
        <v>0</v>
      </c>
      <c r="J69930">
        <v>0</v>
      </c>
    </row>
    <row r="69931" spans="8:10" x14ac:dyDescent="0.35">
      <c r="H69931" t="s">
        <v>69931</v>
      </c>
      <c r="I69931">
        <v>0</v>
      </c>
      <c r="J69931">
        <v>0</v>
      </c>
    </row>
    <row r="69932" spans="8:10" x14ac:dyDescent="0.35">
      <c r="H69932" t="s">
        <v>69932</v>
      </c>
      <c r="I69932">
        <v>0</v>
      </c>
      <c r="J69932">
        <v>0</v>
      </c>
    </row>
    <row r="69933" spans="8:10" x14ac:dyDescent="0.35">
      <c r="H69933" t="s">
        <v>69933</v>
      </c>
      <c r="I69933">
        <v>0</v>
      </c>
      <c r="J69933">
        <v>0</v>
      </c>
    </row>
    <row r="69934" spans="8:10" x14ac:dyDescent="0.35">
      <c r="H69934" t="s">
        <v>69934</v>
      </c>
      <c r="I69934">
        <v>0</v>
      </c>
      <c r="J69934">
        <v>0</v>
      </c>
    </row>
    <row r="69935" spans="8:10" x14ac:dyDescent="0.35">
      <c r="H69935" t="s">
        <v>69935</v>
      </c>
      <c r="I69935">
        <v>0</v>
      </c>
      <c r="J69935">
        <v>0</v>
      </c>
    </row>
    <row r="69936" spans="8:10" x14ac:dyDescent="0.35">
      <c r="H69936" t="s">
        <v>69936</v>
      </c>
      <c r="I69936">
        <v>0</v>
      </c>
      <c r="J69936">
        <v>0</v>
      </c>
    </row>
    <row r="69937" spans="8:10" x14ac:dyDescent="0.35">
      <c r="H69937" t="s">
        <v>69937</v>
      </c>
      <c r="I69937">
        <v>0</v>
      </c>
      <c r="J69937">
        <v>0</v>
      </c>
    </row>
    <row r="69938" spans="8:10" x14ac:dyDescent="0.35">
      <c r="H69938" t="s">
        <v>69938</v>
      </c>
      <c r="I69938">
        <v>0</v>
      </c>
      <c r="J69938">
        <v>0</v>
      </c>
    </row>
    <row r="69939" spans="8:10" x14ac:dyDescent="0.35">
      <c r="H69939" t="s">
        <v>69939</v>
      </c>
      <c r="I69939">
        <v>0</v>
      </c>
      <c r="J69939">
        <v>0</v>
      </c>
    </row>
    <row r="69940" spans="8:10" x14ac:dyDescent="0.35">
      <c r="H69940" t="s">
        <v>69940</v>
      </c>
      <c r="I69940">
        <v>1</v>
      </c>
      <c r="J69940">
        <v>0</v>
      </c>
    </row>
    <row r="69941" spans="8:10" x14ac:dyDescent="0.35">
      <c r="H69941" t="s">
        <v>69941</v>
      </c>
      <c r="I69941">
        <v>1</v>
      </c>
      <c r="J69941">
        <v>0</v>
      </c>
    </row>
    <row r="69942" spans="8:10" x14ac:dyDescent="0.35">
      <c r="H69942" t="s">
        <v>69942</v>
      </c>
      <c r="I69942">
        <v>0</v>
      </c>
      <c r="J69942">
        <v>0</v>
      </c>
    </row>
    <row r="69943" spans="8:10" x14ac:dyDescent="0.35">
      <c r="H69943" t="s">
        <v>69943</v>
      </c>
      <c r="I69943">
        <v>0</v>
      </c>
      <c r="J69943">
        <v>0</v>
      </c>
    </row>
    <row r="69944" spans="8:10" x14ac:dyDescent="0.35">
      <c r="H69944" t="s">
        <v>69944</v>
      </c>
      <c r="I69944">
        <v>0</v>
      </c>
      <c r="J69944">
        <v>0</v>
      </c>
    </row>
    <row r="69945" spans="8:10" x14ac:dyDescent="0.35">
      <c r="H69945" t="s">
        <v>69945</v>
      </c>
      <c r="I69945">
        <v>0</v>
      </c>
      <c r="J69945">
        <v>0</v>
      </c>
    </row>
    <row r="69946" spans="8:10" x14ac:dyDescent="0.35">
      <c r="H69946" t="s">
        <v>69946</v>
      </c>
      <c r="I69946">
        <v>0</v>
      </c>
      <c r="J69946">
        <v>1</v>
      </c>
    </row>
    <row r="69947" spans="8:10" x14ac:dyDescent="0.35">
      <c r="H69947" t="s">
        <v>69947</v>
      </c>
      <c r="I69947">
        <v>0</v>
      </c>
      <c r="J69947">
        <v>1</v>
      </c>
    </row>
    <row r="69948" spans="8:10" x14ac:dyDescent="0.35">
      <c r="H69948" t="s">
        <v>69948</v>
      </c>
      <c r="I69948">
        <v>0</v>
      </c>
      <c r="J69948">
        <v>0</v>
      </c>
    </row>
    <row r="69949" spans="8:10" x14ac:dyDescent="0.35">
      <c r="H69949" t="s">
        <v>69949</v>
      </c>
      <c r="I69949">
        <v>0</v>
      </c>
      <c r="J69949">
        <v>0</v>
      </c>
    </row>
    <row r="69950" spans="8:10" x14ac:dyDescent="0.35">
      <c r="H69950" t="s">
        <v>69950</v>
      </c>
      <c r="I69950">
        <v>0</v>
      </c>
      <c r="J69950">
        <v>0</v>
      </c>
    </row>
    <row r="69951" spans="8:10" x14ac:dyDescent="0.35">
      <c r="H69951" t="s">
        <v>69951</v>
      </c>
      <c r="I69951">
        <v>0</v>
      </c>
      <c r="J69951">
        <v>0</v>
      </c>
    </row>
    <row r="69952" spans="8:10" x14ac:dyDescent="0.35">
      <c r="H69952" t="s">
        <v>69952</v>
      </c>
      <c r="I69952">
        <v>0</v>
      </c>
      <c r="J69952">
        <v>0</v>
      </c>
    </row>
    <row r="69953" spans="8:10" x14ac:dyDescent="0.35">
      <c r="H69953" t="s">
        <v>69953</v>
      </c>
      <c r="I69953">
        <v>0</v>
      </c>
      <c r="J69953">
        <v>0</v>
      </c>
    </row>
    <row r="69954" spans="8:10" x14ac:dyDescent="0.35">
      <c r="H69954" t="s">
        <v>69954</v>
      </c>
      <c r="I69954">
        <v>0</v>
      </c>
      <c r="J69954">
        <v>0</v>
      </c>
    </row>
    <row r="69955" spans="8:10" x14ac:dyDescent="0.35">
      <c r="H69955" t="s">
        <v>69955</v>
      </c>
      <c r="I69955">
        <v>0</v>
      </c>
      <c r="J69955">
        <v>0</v>
      </c>
    </row>
    <row r="69956" spans="8:10" x14ac:dyDescent="0.35">
      <c r="H69956" t="s">
        <v>69956</v>
      </c>
      <c r="I69956">
        <v>0</v>
      </c>
      <c r="J69956">
        <v>0</v>
      </c>
    </row>
    <row r="69957" spans="8:10" x14ac:dyDescent="0.35">
      <c r="H69957" t="s">
        <v>69957</v>
      </c>
      <c r="I69957">
        <v>0</v>
      </c>
      <c r="J69957">
        <v>0</v>
      </c>
    </row>
    <row r="69958" spans="8:10" x14ac:dyDescent="0.35">
      <c r="H69958" t="s">
        <v>69958</v>
      </c>
      <c r="I69958">
        <v>0</v>
      </c>
      <c r="J69958">
        <v>0</v>
      </c>
    </row>
    <row r="69959" spans="8:10" x14ac:dyDescent="0.35">
      <c r="H69959" t="s">
        <v>69959</v>
      </c>
      <c r="I69959">
        <v>0</v>
      </c>
      <c r="J69959">
        <v>0</v>
      </c>
    </row>
    <row r="69960" spans="8:10" x14ac:dyDescent="0.35">
      <c r="H69960" t="s">
        <v>69960</v>
      </c>
      <c r="I69960">
        <v>0</v>
      </c>
      <c r="J69960">
        <v>0</v>
      </c>
    </row>
    <row r="69961" spans="8:10" x14ac:dyDescent="0.35">
      <c r="H69961" t="s">
        <v>69961</v>
      </c>
      <c r="I69961">
        <v>0</v>
      </c>
      <c r="J69961">
        <v>0</v>
      </c>
    </row>
    <row r="69962" spans="8:10" x14ac:dyDescent="0.35">
      <c r="H69962" t="s">
        <v>69962</v>
      </c>
      <c r="I69962">
        <v>0</v>
      </c>
      <c r="J69962">
        <v>0</v>
      </c>
    </row>
    <row r="69963" spans="8:10" x14ac:dyDescent="0.35">
      <c r="H69963" t="s">
        <v>69963</v>
      </c>
      <c r="I69963">
        <v>0</v>
      </c>
      <c r="J69963">
        <v>0</v>
      </c>
    </row>
    <row r="69964" spans="8:10" x14ac:dyDescent="0.35">
      <c r="H69964" t="s">
        <v>69964</v>
      </c>
      <c r="I69964">
        <v>0</v>
      </c>
      <c r="J69964">
        <v>0</v>
      </c>
    </row>
    <row r="69965" spans="8:10" x14ac:dyDescent="0.35">
      <c r="H69965" t="s">
        <v>69965</v>
      </c>
      <c r="I69965">
        <v>0</v>
      </c>
      <c r="J69965">
        <v>0</v>
      </c>
    </row>
    <row r="69966" spans="8:10" x14ac:dyDescent="0.35">
      <c r="H69966" t="s">
        <v>69966</v>
      </c>
      <c r="I69966">
        <v>0</v>
      </c>
      <c r="J69966">
        <v>0</v>
      </c>
    </row>
    <row r="69967" spans="8:10" x14ac:dyDescent="0.35">
      <c r="H69967" t="s">
        <v>69967</v>
      </c>
      <c r="I69967">
        <v>0</v>
      </c>
      <c r="J69967">
        <v>0</v>
      </c>
    </row>
    <row r="69968" spans="8:10" x14ac:dyDescent="0.35">
      <c r="H69968" t="s">
        <v>69968</v>
      </c>
      <c r="I69968">
        <v>0</v>
      </c>
      <c r="J69968">
        <v>0</v>
      </c>
    </row>
    <row r="69969" spans="8:10" x14ac:dyDescent="0.35">
      <c r="H69969" t="s">
        <v>69969</v>
      </c>
      <c r="I69969">
        <v>0</v>
      </c>
      <c r="J69969">
        <v>0</v>
      </c>
    </row>
    <row r="69970" spans="8:10" x14ac:dyDescent="0.35">
      <c r="H69970" t="s">
        <v>69970</v>
      </c>
      <c r="I69970">
        <v>0</v>
      </c>
      <c r="J69970">
        <v>0</v>
      </c>
    </row>
    <row r="69971" spans="8:10" x14ac:dyDescent="0.35">
      <c r="H69971" t="s">
        <v>69971</v>
      </c>
      <c r="I69971">
        <v>0</v>
      </c>
      <c r="J69971">
        <v>0</v>
      </c>
    </row>
    <row r="69972" spans="8:10" x14ac:dyDescent="0.35">
      <c r="H69972" t="s">
        <v>69972</v>
      </c>
      <c r="I69972">
        <v>0</v>
      </c>
      <c r="J69972">
        <v>0</v>
      </c>
    </row>
    <row r="69973" spans="8:10" x14ac:dyDescent="0.35">
      <c r="H69973" t="s">
        <v>69973</v>
      </c>
      <c r="I69973">
        <v>0</v>
      </c>
      <c r="J69973">
        <v>0</v>
      </c>
    </row>
    <row r="69974" spans="8:10" x14ac:dyDescent="0.35">
      <c r="H69974" t="s">
        <v>69974</v>
      </c>
      <c r="I69974">
        <v>0</v>
      </c>
      <c r="J69974">
        <v>0</v>
      </c>
    </row>
    <row r="69975" spans="8:10" x14ac:dyDescent="0.35">
      <c r="H69975" t="s">
        <v>69975</v>
      </c>
      <c r="I69975">
        <v>0</v>
      </c>
      <c r="J69975">
        <v>0</v>
      </c>
    </row>
    <row r="69976" spans="8:10" x14ac:dyDescent="0.35">
      <c r="H69976" t="s">
        <v>69976</v>
      </c>
      <c r="I69976">
        <v>0</v>
      </c>
      <c r="J69976">
        <v>0</v>
      </c>
    </row>
    <row r="69977" spans="8:10" x14ac:dyDescent="0.35">
      <c r="H69977" t="s">
        <v>69977</v>
      </c>
      <c r="I69977">
        <v>0</v>
      </c>
      <c r="J69977">
        <v>0</v>
      </c>
    </row>
    <row r="69978" spans="8:10" x14ac:dyDescent="0.35">
      <c r="H69978" t="s">
        <v>69978</v>
      </c>
      <c r="I69978">
        <v>0</v>
      </c>
      <c r="J69978">
        <v>0</v>
      </c>
    </row>
    <row r="69979" spans="8:10" x14ac:dyDescent="0.35">
      <c r="H69979" t="s">
        <v>69979</v>
      </c>
      <c r="I69979">
        <v>0</v>
      </c>
      <c r="J69979">
        <v>0</v>
      </c>
    </row>
    <row r="69980" spans="8:10" x14ac:dyDescent="0.35">
      <c r="H69980" t="s">
        <v>69980</v>
      </c>
      <c r="I69980">
        <v>0</v>
      </c>
      <c r="J69980">
        <v>0</v>
      </c>
    </row>
    <row r="69981" spans="8:10" x14ac:dyDescent="0.35">
      <c r="H69981" t="s">
        <v>69981</v>
      </c>
      <c r="I69981">
        <v>0</v>
      </c>
      <c r="J69981">
        <v>0</v>
      </c>
    </row>
    <row r="69982" spans="8:10" x14ac:dyDescent="0.35">
      <c r="H69982" t="s">
        <v>69982</v>
      </c>
      <c r="I69982">
        <v>0</v>
      </c>
      <c r="J69982">
        <v>0</v>
      </c>
    </row>
    <row r="69983" spans="8:10" x14ac:dyDescent="0.35">
      <c r="H69983" t="s">
        <v>69983</v>
      </c>
      <c r="I69983">
        <v>0</v>
      </c>
      <c r="J69983">
        <v>0</v>
      </c>
    </row>
    <row r="69984" spans="8:10" x14ac:dyDescent="0.35">
      <c r="H69984" t="s">
        <v>69984</v>
      </c>
      <c r="I69984">
        <v>0</v>
      </c>
      <c r="J69984">
        <v>0</v>
      </c>
    </row>
    <row r="69985" spans="8:10" x14ac:dyDescent="0.35">
      <c r="H69985" t="s">
        <v>69985</v>
      </c>
      <c r="I69985">
        <v>0</v>
      </c>
      <c r="J69985">
        <v>0</v>
      </c>
    </row>
    <row r="69986" spans="8:10" x14ac:dyDescent="0.35">
      <c r="H69986" t="s">
        <v>69986</v>
      </c>
      <c r="I69986">
        <v>0</v>
      </c>
      <c r="J69986">
        <v>0</v>
      </c>
    </row>
    <row r="69987" spans="8:10" x14ac:dyDescent="0.35">
      <c r="H69987" t="s">
        <v>69987</v>
      </c>
      <c r="I69987">
        <v>0</v>
      </c>
      <c r="J69987">
        <v>0</v>
      </c>
    </row>
    <row r="69988" spans="8:10" x14ac:dyDescent="0.35">
      <c r="H69988" t="s">
        <v>69988</v>
      </c>
      <c r="I69988">
        <v>0</v>
      </c>
      <c r="J69988">
        <v>0</v>
      </c>
    </row>
    <row r="69989" spans="8:10" x14ac:dyDescent="0.35">
      <c r="H69989" t="s">
        <v>69989</v>
      </c>
      <c r="I69989">
        <v>0</v>
      </c>
      <c r="J69989">
        <v>0</v>
      </c>
    </row>
    <row r="69990" spans="8:10" x14ac:dyDescent="0.35">
      <c r="H69990" t="s">
        <v>69990</v>
      </c>
      <c r="I69990">
        <v>0</v>
      </c>
      <c r="J69990">
        <v>0</v>
      </c>
    </row>
    <row r="69991" spans="8:10" x14ac:dyDescent="0.35">
      <c r="H69991" t="s">
        <v>69991</v>
      </c>
      <c r="I69991">
        <v>0</v>
      </c>
      <c r="J69991">
        <v>0</v>
      </c>
    </row>
    <row r="69992" spans="8:10" x14ac:dyDescent="0.35">
      <c r="H69992" t="s">
        <v>69992</v>
      </c>
      <c r="I69992">
        <v>0</v>
      </c>
      <c r="J69992">
        <v>0</v>
      </c>
    </row>
    <row r="69993" spans="8:10" x14ac:dyDescent="0.35">
      <c r="H69993" t="s">
        <v>69993</v>
      </c>
      <c r="I69993">
        <v>0</v>
      </c>
      <c r="J69993">
        <v>0</v>
      </c>
    </row>
    <row r="69994" spans="8:10" x14ac:dyDescent="0.35">
      <c r="H69994" t="s">
        <v>69994</v>
      </c>
      <c r="I69994">
        <v>0</v>
      </c>
      <c r="J69994">
        <v>0</v>
      </c>
    </row>
    <row r="69995" spans="8:10" x14ac:dyDescent="0.35">
      <c r="H69995" t="s">
        <v>69995</v>
      </c>
      <c r="I69995">
        <v>0</v>
      </c>
      <c r="J69995">
        <v>0</v>
      </c>
    </row>
    <row r="69996" spans="8:10" x14ac:dyDescent="0.35">
      <c r="H69996" t="s">
        <v>69996</v>
      </c>
      <c r="I69996">
        <v>0</v>
      </c>
      <c r="J69996">
        <v>0</v>
      </c>
    </row>
    <row r="69997" spans="8:10" x14ac:dyDescent="0.35">
      <c r="H69997" t="s">
        <v>69997</v>
      </c>
      <c r="I69997">
        <v>0</v>
      </c>
      <c r="J69997">
        <v>0</v>
      </c>
    </row>
    <row r="69998" spans="8:10" x14ac:dyDescent="0.35">
      <c r="H69998" t="s">
        <v>69998</v>
      </c>
      <c r="I69998">
        <v>0</v>
      </c>
      <c r="J69998">
        <v>0</v>
      </c>
    </row>
    <row r="69999" spans="8:10" x14ac:dyDescent="0.35">
      <c r="H69999" t="s">
        <v>69999</v>
      </c>
      <c r="I69999">
        <v>0</v>
      </c>
      <c r="J69999">
        <v>0</v>
      </c>
    </row>
    <row r="70000" spans="8:10" x14ac:dyDescent="0.35">
      <c r="H70000" t="s">
        <v>70000</v>
      </c>
      <c r="I70000">
        <v>0</v>
      </c>
      <c r="J70000">
        <v>0</v>
      </c>
    </row>
    <row r="70001" spans="8:10" x14ac:dyDescent="0.35">
      <c r="H70001" t="s">
        <v>70001</v>
      </c>
      <c r="I70001">
        <v>0</v>
      </c>
      <c r="J70001">
        <v>0</v>
      </c>
    </row>
    <row r="70002" spans="8:10" x14ac:dyDescent="0.35">
      <c r="H70002" t="s">
        <v>70002</v>
      </c>
      <c r="I70002">
        <v>0</v>
      </c>
      <c r="J70002">
        <v>0</v>
      </c>
    </row>
    <row r="70003" spans="8:10" x14ac:dyDescent="0.35">
      <c r="H70003" t="s">
        <v>70003</v>
      </c>
      <c r="I70003">
        <v>0</v>
      </c>
      <c r="J70003">
        <v>0</v>
      </c>
    </row>
    <row r="70004" spans="8:10" x14ac:dyDescent="0.35">
      <c r="H70004" t="s">
        <v>70004</v>
      </c>
      <c r="I70004">
        <v>0</v>
      </c>
      <c r="J70004">
        <v>0</v>
      </c>
    </row>
    <row r="70005" spans="8:10" x14ac:dyDescent="0.35">
      <c r="H70005" t="s">
        <v>70005</v>
      </c>
      <c r="I70005">
        <v>0</v>
      </c>
      <c r="J70005">
        <v>0</v>
      </c>
    </row>
    <row r="70006" spans="8:10" x14ac:dyDescent="0.35">
      <c r="H70006" t="s">
        <v>70006</v>
      </c>
      <c r="I70006">
        <v>0</v>
      </c>
      <c r="J70006">
        <v>0</v>
      </c>
    </row>
    <row r="70007" spans="8:10" x14ac:dyDescent="0.35">
      <c r="H70007" t="s">
        <v>70007</v>
      </c>
      <c r="I70007">
        <v>0</v>
      </c>
      <c r="J70007">
        <v>0</v>
      </c>
    </row>
    <row r="70008" spans="8:10" x14ac:dyDescent="0.35">
      <c r="H70008" t="s">
        <v>70008</v>
      </c>
      <c r="I70008">
        <v>0</v>
      </c>
      <c r="J70008">
        <v>0</v>
      </c>
    </row>
    <row r="70009" spans="8:10" x14ac:dyDescent="0.35">
      <c r="H70009" t="s">
        <v>70009</v>
      </c>
      <c r="I70009">
        <v>0</v>
      </c>
      <c r="J70009">
        <v>0</v>
      </c>
    </row>
    <row r="70010" spans="8:10" x14ac:dyDescent="0.35">
      <c r="H70010" t="s">
        <v>70010</v>
      </c>
      <c r="I70010">
        <v>0</v>
      </c>
      <c r="J70010">
        <v>0</v>
      </c>
    </row>
    <row r="70011" spans="8:10" x14ac:dyDescent="0.35">
      <c r="H70011" t="s">
        <v>70011</v>
      </c>
      <c r="I70011">
        <v>0</v>
      </c>
      <c r="J70011">
        <v>0</v>
      </c>
    </row>
    <row r="70012" spans="8:10" x14ac:dyDescent="0.35">
      <c r="H70012" t="s">
        <v>70012</v>
      </c>
      <c r="I70012">
        <v>0</v>
      </c>
      <c r="J70012">
        <v>0</v>
      </c>
    </row>
    <row r="70013" spans="8:10" x14ac:dyDescent="0.35">
      <c r="H70013" t="s">
        <v>70013</v>
      </c>
      <c r="I70013">
        <v>0</v>
      </c>
      <c r="J70013">
        <v>0</v>
      </c>
    </row>
    <row r="70014" spans="8:10" x14ac:dyDescent="0.35">
      <c r="H70014" t="s">
        <v>70014</v>
      </c>
      <c r="I70014">
        <v>0</v>
      </c>
      <c r="J70014">
        <v>0</v>
      </c>
    </row>
    <row r="70015" spans="8:10" x14ac:dyDescent="0.35">
      <c r="H70015" t="s">
        <v>70015</v>
      </c>
      <c r="I70015">
        <v>0</v>
      </c>
      <c r="J70015">
        <v>0</v>
      </c>
    </row>
    <row r="70016" spans="8:10" x14ac:dyDescent="0.35">
      <c r="H70016" t="s">
        <v>70016</v>
      </c>
      <c r="I70016">
        <v>0</v>
      </c>
      <c r="J70016">
        <v>0</v>
      </c>
    </row>
    <row r="70017" spans="8:10" x14ac:dyDescent="0.35">
      <c r="H70017" t="s">
        <v>70017</v>
      </c>
      <c r="I70017">
        <v>0</v>
      </c>
      <c r="J70017">
        <v>0</v>
      </c>
    </row>
    <row r="70018" spans="8:10" x14ac:dyDescent="0.35">
      <c r="H70018" t="s">
        <v>70018</v>
      </c>
      <c r="I70018">
        <v>0</v>
      </c>
      <c r="J70018">
        <v>0</v>
      </c>
    </row>
    <row r="70019" spans="8:10" x14ac:dyDescent="0.35">
      <c r="H70019" t="s">
        <v>70019</v>
      </c>
      <c r="I70019">
        <v>0</v>
      </c>
      <c r="J70019">
        <v>0</v>
      </c>
    </row>
    <row r="70020" spans="8:10" x14ac:dyDescent="0.35">
      <c r="H70020" t="s">
        <v>70020</v>
      </c>
      <c r="I70020">
        <v>0</v>
      </c>
      <c r="J70020">
        <v>0</v>
      </c>
    </row>
    <row r="70021" spans="8:10" x14ac:dyDescent="0.35">
      <c r="H70021" t="s">
        <v>70021</v>
      </c>
      <c r="I70021">
        <v>0</v>
      </c>
      <c r="J70021">
        <v>0</v>
      </c>
    </row>
    <row r="70022" spans="8:10" x14ac:dyDescent="0.35">
      <c r="H70022" t="s">
        <v>70022</v>
      </c>
      <c r="I70022">
        <v>0</v>
      </c>
      <c r="J70022">
        <v>0</v>
      </c>
    </row>
    <row r="70023" spans="8:10" x14ac:dyDescent="0.35">
      <c r="H70023" t="s">
        <v>70023</v>
      </c>
      <c r="I70023">
        <v>0</v>
      </c>
      <c r="J70023">
        <v>0</v>
      </c>
    </row>
    <row r="70024" spans="8:10" x14ac:dyDescent="0.35">
      <c r="H70024" t="s">
        <v>70024</v>
      </c>
      <c r="I70024">
        <v>0</v>
      </c>
      <c r="J70024">
        <v>0</v>
      </c>
    </row>
    <row r="70025" spans="8:10" x14ac:dyDescent="0.35">
      <c r="H70025" t="s">
        <v>70025</v>
      </c>
      <c r="I70025">
        <v>0</v>
      </c>
      <c r="J70025">
        <v>0</v>
      </c>
    </row>
    <row r="70026" spans="8:10" x14ac:dyDescent="0.35">
      <c r="H70026" t="s">
        <v>70026</v>
      </c>
      <c r="I70026">
        <v>0</v>
      </c>
      <c r="J70026">
        <v>0</v>
      </c>
    </row>
    <row r="70027" spans="8:10" x14ac:dyDescent="0.35">
      <c r="H70027" t="s">
        <v>70027</v>
      </c>
      <c r="I70027">
        <v>0</v>
      </c>
      <c r="J70027">
        <v>0</v>
      </c>
    </row>
    <row r="70028" spans="8:10" x14ac:dyDescent="0.35">
      <c r="H70028" t="s">
        <v>70028</v>
      </c>
      <c r="I70028">
        <v>0</v>
      </c>
      <c r="J70028">
        <v>0</v>
      </c>
    </row>
    <row r="70029" spans="8:10" x14ac:dyDescent="0.35">
      <c r="H70029" t="s">
        <v>70029</v>
      </c>
      <c r="I70029">
        <v>0</v>
      </c>
      <c r="J70029">
        <v>0</v>
      </c>
    </row>
    <row r="70030" spans="8:10" x14ac:dyDescent="0.35">
      <c r="H70030" t="s">
        <v>70030</v>
      </c>
      <c r="I70030">
        <v>0</v>
      </c>
      <c r="J70030">
        <v>0</v>
      </c>
    </row>
    <row r="70031" spans="8:10" x14ac:dyDescent="0.35">
      <c r="H70031" t="s">
        <v>70031</v>
      </c>
      <c r="I70031">
        <v>0</v>
      </c>
      <c r="J70031">
        <v>0</v>
      </c>
    </row>
    <row r="70032" spans="8:10" x14ac:dyDescent="0.35">
      <c r="H70032" t="s">
        <v>70032</v>
      </c>
      <c r="I70032">
        <v>0</v>
      </c>
      <c r="J70032">
        <v>0</v>
      </c>
    </row>
    <row r="70033" spans="8:10" x14ac:dyDescent="0.35">
      <c r="H70033" t="s">
        <v>70033</v>
      </c>
      <c r="I70033">
        <v>0</v>
      </c>
      <c r="J70033">
        <v>0</v>
      </c>
    </row>
    <row r="70034" spans="8:10" x14ac:dyDescent="0.35">
      <c r="H70034" t="s">
        <v>70034</v>
      </c>
      <c r="I70034">
        <v>0</v>
      </c>
      <c r="J70034">
        <v>0</v>
      </c>
    </row>
    <row r="70035" spans="8:10" x14ac:dyDescent="0.35">
      <c r="H70035" t="s">
        <v>70035</v>
      </c>
      <c r="I70035">
        <v>0</v>
      </c>
      <c r="J70035">
        <v>0</v>
      </c>
    </row>
    <row r="70036" spans="8:10" x14ac:dyDescent="0.35">
      <c r="H70036" t="s">
        <v>70036</v>
      </c>
      <c r="I70036">
        <v>0</v>
      </c>
      <c r="J70036">
        <v>0</v>
      </c>
    </row>
    <row r="70037" spans="8:10" x14ac:dyDescent="0.35">
      <c r="H70037" t="s">
        <v>70037</v>
      </c>
      <c r="I70037">
        <v>0</v>
      </c>
      <c r="J70037">
        <v>0</v>
      </c>
    </row>
    <row r="70038" spans="8:10" x14ac:dyDescent="0.35">
      <c r="H70038" t="s">
        <v>70038</v>
      </c>
      <c r="I70038">
        <v>0</v>
      </c>
      <c r="J70038">
        <v>0</v>
      </c>
    </row>
    <row r="70039" spans="8:10" x14ac:dyDescent="0.35">
      <c r="H70039" t="s">
        <v>70039</v>
      </c>
      <c r="I70039">
        <v>0</v>
      </c>
      <c r="J70039">
        <v>0</v>
      </c>
    </row>
    <row r="70040" spans="8:10" x14ac:dyDescent="0.35">
      <c r="H70040" t="s">
        <v>70040</v>
      </c>
      <c r="I70040">
        <v>0</v>
      </c>
      <c r="J70040">
        <v>0</v>
      </c>
    </row>
    <row r="70041" spans="8:10" x14ac:dyDescent="0.35">
      <c r="H70041" t="s">
        <v>70041</v>
      </c>
      <c r="I70041">
        <v>0</v>
      </c>
      <c r="J70041">
        <v>0</v>
      </c>
    </row>
    <row r="70042" spans="8:10" x14ac:dyDescent="0.35">
      <c r="H70042" t="s">
        <v>70042</v>
      </c>
      <c r="I70042">
        <v>0</v>
      </c>
      <c r="J70042">
        <v>0</v>
      </c>
    </row>
    <row r="70043" spans="8:10" x14ac:dyDescent="0.35">
      <c r="H70043" t="s">
        <v>70043</v>
      </c>
      <c r="I70043">
        <v>0</v>
      </c>
      <c r="J70043">
        <v>0</v>
      </c>
    </row>
    <row r="70044" spans="8:10" x14ac:dyDescent="0.35">
      <c r="H70044" t="s">
        <v>70044</v>
      </c>
      <c r="I70044">
        <v>0</v>
      </c>
      <c r="J70044">
        <v>0</v>
      </c>
    </row>
    <row r="70045" spans="8:10" x14ac:dyDescent="0.35">
      <c r="H70045" t="s">
        <v>70045</v>
      </c>
      <c r="I70045">
        <v>0</v>
      </c>
      <c r="J70045">
        <v>0</v>
      </c>
    </row>
    <row r="70046" spans="8:10" x14ac:dyDescent="0.35">
      <c r="H70046" t="s">
        <v>70046</v>
      </c>
      <c r="I70046">
        <v>0</v>
      </c>
      <c r="J70046">
        <v>0</v>
      </c>
    </row>
    <row r="70047" spans="8:10" x14ac:dyDescent="0.35">
      <c r="H70047" t="s">
        <v>70047</v>
      </c>
      <c r="I70047">
        <v>0</v>
      </c>
      <c r="J70047">
        <v>0</v>
      </c>
    </row>
    <row r="70048" spans="8:10" x14ac:dyDescent="0.35">
      <c r="H70048" t="s">
        <v>70048</v>
      </c>
      <c r="I70048">
        <v>0</v>
      </c>
      <c r="J70048">
        <v>0</v>
      </c>
    </row>
    <row r="70049" spans="8:10" x14ac:dyDescent="0.35">
      <c r="H70049" t="s">
        <v>70049</v>
      </c>
      <c r="I70049">
        <v>0</v>
      </c>
      <c r="J70049">
        <v>0</v>
      </c>
    </row>
    <row r="70050" spans="8:10" x14ac:dyDescent="0.35">
      <c r="H70050" t="s">
        <v>70050</v>
      </c>
      <c r="I70050">
        <v>0</v>
      </c>
      <c r="J70050">
        <v>0</v>
      </c>
    </row>
    <row r="70051" spans="8:10" x14ac:dyDescent="0.35">
      <c r="H70051" t="s">
        <v>70051</v>
      </c>
      <c r="I70051">
        <v>0</v>
      </c>
      <c r="J70051">
        <v>0</v>
      </c>
    </row>
    <row r="70052" spans="8:10" x14ac:dyDescent="0.35">
      <c r="H70052" t="s">
        <v>70052</v>
      </c>
      <c r="I70052">
        <v>0</v>
      </c>
      <c r="J70052">
        <v>0</v>
      </c>
    </row>
    <row r="70053" spans="8:10" x14ac:dyDescent="0.35">
      <c r="H70053" t="s">
        <v>70053</v>
      </c>
      <c r="I70053">
        <v>0</v>
      </c>
      <c r="J70053">
        <v>0</v>
      </c>
    </row>
    <row r="70054" spans="8:10" x14ac:dyDescent="0.35">
      <c r="H70054" t="s">
        <v>70054</v>
      </c>
      <c r="I70054">
        <v>0</v>
      </c>
      <c r="J70054">
        <v>0</v>
      </c>
    </row>
    <row r="70055" spans="8:10" x14ac:dyDescent="0.35">
      <c r="H70055" t="s">
        <v>70055</v>
      </c>
      <c r="I70055">
        <v>0</v>
      </c>
      <c r="J70055">
        <v>0</v>
      </c>
    </row>
    <row r="70056" spans="8:10" x14ac:dyDescent="0.35">
      <c r="H70056" t="s">
        <v>70056</v>
      </c>
      <c r="I70056">
        <v>0</v>
      </c>
      <c r="J70056">
        <v>0</v>
      </c>
    </row>
    <row r="70057" spans="8:10" x14ac:dyDescent="0.35">
      <c r="H70057" t="s">
        <v>70057</v>
      </c>
      <c r="I70057">
        <v>0</v>
      </c>
      <c r="J70057">
        <v>0</v>
      </c>
    </row>
    <row r="70058" spans="8:10" x14ac:dyDescent="0.35">
      <c r="H70058" t="s">
        <v>70058</v>
      </c>
      <c r="I70058">
        <v>0</v>
      </c>
      <c r="J70058">
        <v>0</v>
      </c>
    </row>
    <row r="70059" spans="8:10" x14ac:dyDescent="0.35">
      <c r="H70059" t="s">
        <v>70059</v>
      </c>
      <c r="I70059">
        <v>0</v>
      </c>
      <c r="J70059">
        <v>0</v>
      </c>
    </row>
    <row r="70060" spans="8:10" x14ac:dyDescent="0.35">
      <c r="H70060" t="s">
        <v>70060</v>
      </c>
      <c r="I70060">
        <v>0</v>
      </c>
      <c r="J70060">
        <v>0</v>
      </c>
    </row>
    <row r="70061" spans="8:10" x14ac:dyDescent="0.35">
      <c r="H70061" t="s">
        <v>70061</v>
      </c>
      <c r="I70061">
        <v>0</v>
      </c>
      <c r="J70061">
        <v>0</v>
      </c>
    </row>
    <row r="70062" spans="8:10" x14ac:dyDescent="0.35">
      <c r="H70062" t="s">
        <v>70062</v>
      </c>
      <c r="I70062">
        <v>0</v>
      </c>
      <c r="J70062">
        <v>0</v>
      </c>
    </row>
    <row r="70063" spans="8:10" x14ac:dyDescent="0.35">
      <c r="H70063" t="s">
        <v>70063</v>
      </c>
      <c r="I70063">
        <v>0</v>
      </c>
      <c r="J70063">
        <v>0</v>
      </c>
    </row>
    <row r="70064" spans="8:10" x14ac:dyDescent="0.35">
      <c r="H70064" t="s">
        <v>70064</v>
      </c>
      <c r="I70064">
        <v>0</v>
      </c>
      <c r="J70064">
        <v>0</v>
      </c>
    </row>
    <row r="70065" spans="8:10" x14ac:dyDescent="0.35">
      <c r="H70065" t="s">
        <v>70065</v>
      </c>
      <c r="I70065">
        <v>0</v>
      </c>
      <c r="J70065">
        <v>0</v>
      </c>
    </row>
    <row r="70066" spans="8:10" x14ac:dyDescent="0.35">
      <c r="H70066" t="s">
        <v>70066</v>
      </c>
      <c r="I70066">
        <v>0</v>
      </c>
      <c r="J70066">
        <v>0</v>
      </c>
    </row>
    <row r="70067" spans="8:10" x14ac:dyDescent="0.35">
      <c r="H70067" t="s">
        <v>70067</v>
      </c>
      <c r="I70067">
        <v>0</v>
      </c>
      <c r="J70067">
        <v>0</v>
      </c>
    </row>
    <row r="70068" spans="8:10" x14ac:dyDescent="0.35">
      <c r="H70068" t="s">
        <v>70068</v>
      </c>
      <c r="I70068">
        <v>0</v>
      </c>
      <c r="J70068">
        <v>0</v>
      </c>
    </row>
    <row r="70069" spans="8:10" x14ac:dyDescent="0.35">
      <c r="H70069" t="s">
        <v>70069</v>
      </c>
      <c r="I70069">
        <v>0</v>
      </c>
      <c r="J70069">
        <v>0</v>
      </c>
    </row>
    <row r="70070" spans="8:10" x14ac:dyDescent="0.35">
      <c r="H70070" t="s">
        <v>70070</v>
      </c>
      <c r="I70070">
        <v>0</v>
      </c>
      <c r="J70070">
        <v>0</v>
      </c>
    </row>
    <row r="70071" spans="8:10" x14ac:dyDescent="0.35">
      <c r="H70071" t="s">
        <v>70071</v>
      </c>
      <c r="I70071">
        <v>0</v>
      </c>
      <c r="J70071">
        <v>0</v>
      </c>
    </row>
    <row r="70072" spans="8:10" x14ac:dyDescent="0.35">
      <c r="H70072" t="s">
        <v>70072</v>
      </c>
      <c r="I70072">
        <v>0</v>
      </c>
      <c r="J70072">
        <v>0</v>
      </c>
    </row>
    <row r="70073" spans="8:10" x14ac:dyDescent="0.35">
      <c r="H70073" t="s">
        <v>70073</v>
      </c>
      <c r="I70073">
        <v>0</v>
      </c>
      <c r="J70073">
        <v>0</v>
      </c>
    </row>
    <row r="70074" spans="8:10" x14ac:dyDescent="0.35">
      <c r="H70074" t="s">
        <v>70074</v>
      </c>
      <c r="I70074">
        <v>0</v>
      </c>
      <c r="J70074">
        <v>0</v>
      </c>
    </row>
    <row r="70075" spans="8:10" x14ac:dyDescent="0.35">
      <c r="H70075" t="s">
        <v>70075</v>
      </c>
      <c r="I70075">
        <v>0</v>
      </c>
      <c r="J70075">
        <v>0</v>
      </c>
    </row>
    <row r="70076" spans="8:10" x14ac:dyDescent="0.35">
      <c r="H70076" t="s">
        <v>70076</v>
      </c>
      <c r="I70076">
        <v>0</v>
      </c>
      <c r="J70076">
        <v>0</v>
      </c>
    </row>
    <row r="70077" spans="8:10" x14ac:dyDescent="0.35">
      <c r="H70077" t="s">
        <v>70077</v>
      </c>
      <c r="I70077">
        <v>0</v>
      </c>
      <c r="J70077">
        <v>0</v>
      </c>
    </row>
    <row r="70078" spans="8:10" x14ac:dyDescent="0.35">
      <c r="H70078" t="s">
        <v>70078</v>
      </c>
      <c r="I70078">
        <v>0</v>
      </c>
      <c r="J70078">
        <v>0</v>
      </c>
    </row>
    <row r="70079" spans="8:10" x14ac:dyDescent="0.35">
      <c r="H70079" t="s">
        <v>70079</v>
      </c>
      <c r="I70079">
        <v>0</v>
      </c>
      <c r="J70079">
        <v>0</v>
      </c>
    </row>
    <row r="70080" spans="8:10" x14ac:dyDescent="0.35">
      <c r="H70080" t="s">
        <v>70080</v>
      </c>
      <c r="I70080">
        <v>0</v>
      </c>
      <c r="J70080">
        <v>0</v>
      </c>
    </row>
    <row r="70081" spans="8:10" x14ac:dyDescent="0.35">
      <c r="H70081" t="s">
        <v>70081</v>
      </c>
      <c r="I70081">
        <v>0</v>
      </c>
      <c r="J70081">
        <v>0</v>
      </c>
    </row>
    <row r="70082" spans="8:10" x14ac:dyDescent="0.35">
      <c r="H70082" t="s">
        <v>70082</v>
      </c>
      <c r="I70082">
        <v>0</v>
      </c>
      <c r="J70082">
        <v>0</v>
      </c>
    </row>
    <row r="70083" spans="8:10" x14ac:dyDescent="0.35">
      <c r="H70083" t="s">
        <v>70083</v>
      </c>
      <c r="I70083">
        <v>0</v>
      </c>
      <c r="J70083">
        <v>0</v>
      </c>
    </row>
    <row r="70084" spans="8:10" x14ac:dyDescent="0.35">
      <c r="H70084" t="s">
        <v>70084</v>
      </c>
      <c r="I70084">
        <v>0</v>
      </c>
      <c r="J70084">
        <v>0</v>
      </c>
    </row>
    <row r="70085" spans="8:10" x14ac:dyDescent="0.35">
      <c r="H70085" t="s">
        <v>70085</v>
      </c>
      <c r="I70085">
        <v>0</v>
      </c>
      <c r="J70085">
        <v>0</v>
      </c>
    </row>
    <row r="70086" spans="8:10" x14ac:dyDescent="0.35">
      <c r="H70086" t="s">
        <v>70086</v>
      </c>
      <c r="I70086">
        <v>0</v>
      </c>
      <c r="J70086">
        <v>0</v>
      </c>
    </row>
    <row r="70087" spans="8:10" x14ac:dyDescent="0.35">
      <c r="H70087" t="s">
        <v>70087</v>
      </c>
      <c r="I70087">
        <v>0</v>
      </c>
      <c r="J70087">
        <v>0</v>
      </c>
    </row>
    <row r="70088" spans="8:10" x14ac:dyDescent="0.35">
      <c r="H70088" t="s">
        <v>70088</v>
      </c>
      <c r="I70088">
        <v>0</v>
      </c>
      <c r="J70088">
        <v>0</v>
      </c>
    </row>
    <row r="70089" spans="8:10" x14ac:dyDescent="0.35">
      <c r="H70089" t="s">
        <v>70089</v>
      </c>
      <c r="I70089">
        <v>0</v>
      </c>
      <c r="J70089">
        <v>0</v>
      </c>
    </row>
    <row r="70090" spans="8:10" x14ac:dyDescent="0.35">
      <c r="H70090" t="s">
        <v>70090</v>
      </c>
      <c r="I70090">
        <v>0</v>
      </c>
      <c r="J70090">
        <v>0</v>
      </c>
    </row>
    <row r="70091" spans="8:10" x14ac:dyDescent="0.35">
      <c r="H70091" t="s">
        <v>70091</v>
      </c>
      <c r="I70091">
        <v>0</v>
      </c>
      <c r="J70091">
        <v>0</v>
      </c>
    </row>
    <row r="70092" spans="8:10" x14ac:dyDescent="0.35">
      <c r="H70092" t="s">
        <v>70092</v>
      </c>
      <c r="I70092">
        <v>0</v>
      </c>
      <c r="J70092">
        <v>0</v>
      </c>
    </row>
    <row r="70093" spans="8:10" x14ac:dyDescent="0.35">
      <c r="H70093" t="s">
        <v>70093</v>
      </c>
      <c r="I70093">
        <v>0</v>
      </c>
      <c r="J70093">
        <v>0</v>
      </c>
    </row>
    <row r="70094" spans="8:10" x14ac:dyDescent="0.35">
      <c r="H70094" t="s">
        <v>70094</v>
      </c>
      <c r="I70094">
        <v>0</v>
      </c>
      <c r="J70094">
        <v>0</v>
      </c>
    </row>
    <row r="70095" spans="8:10" x14ac:dyDescent="0.35">
      <c r="H70095" t="s">
        <v>70095</v>
      </c>
      <c r="I70095">
        <v>0</v>
      </c>
      <c r="J70095">
        <v>0</v>
      </c>
    </row>
    <row r="70096" spans="8:10" x14ac:dyDescent="0.35">
      <c r="H70096" t="s">
        <v>70096</v>
      </c>
      <c r="I70096">
        <v>0</v>
      </c>
      <c r="J70096">
        <v>0</v>
      </c>
    </row>
    <row r="70097" spans="8:10" x14ac:dyDescent="0.35">
      <c r="H70097" t="s">
        <v>70097</v>
      </c>
      <c r="I70097">
        <v>0</v>
      </c>
      <c r="J70097">
        <v>0</v>
      </c>
    </row>
    <row r="70098" spans="8:10" x14ac:dyDescent="0.35">
      <c r="H70098" t="s">
        <v>70098</v>
      </c>
      <c r="I70098">
        <v>0</v>
      </c>
      <c r="J70098">
        <v>0</v>
      </c>
    </row>
    <row r="70099" spans="8:10" x14ac:dyDescent="0.35">
      <c r="H70099" t="s">
        <v>70099</v>
      </c>
      <c r="I70099">
        <v>0</v>
      </c>
      <c r="J70099">
        <v>0</v>
      </c>
    </row>
    <row r="70100" spans="8:10" x14ac:dyDescent="0.35">
      <c r="H70100" t="s">
        <v>70100</v>
      </c>
      <c r="I70100">
        <v>0</v>
      </c>
      <c r="J70100">
        <v>0</v>
      </c>
    </row>
    <row r="70101" spans="8:10" x14ac:dyDescent="0.35">
      <c r="H70101" t="s">
        <v>70101</v>
      </c>
      <c r="I70101">
        <v>0</v>
      </c>
      <c r="J70101">
        <v>0</v>
      </c>
    </row>
    <row r="70102" spans="8:10" x14ac:dyDescent="0.35">
      <c r="H70102" t="s">
        <v>70102</v>
      </c>
      <c r="I70102">
        <v>0</v>
      </c>
      <c r="J70102">
        <v>0</v>
      </c>
    </row>
    <row r="70103" spans="8:10" x14ac:dyDescent="0.35">
      <c r="H70103" t="s">
        <v>70103</v>
      </c>
      <c r="I70103">
        <v>0</v>
      </c>
      <c r="J70103">
        <v>0</v>
      </c>
    </row>
    <row r="70104" spans="8:10" x14ac:dyDescent="0.35">
      <c r="H70104" t="s">
        <v>70104</v>
      </c>
      <c r="I70104">
        <v>0</v>
      </c>
      <c r="J70104">
        <v>0</v>
      </c>
    </row>
    <row r="70105" spans="8:10" x14ac:dyDescent="0.35">
      <c r="H70105" t="s">
        <v>70105</v>
      </c>
      <c r="I70105">
        <v>0</v>
      </c>
      <c r="J70105">
        <v>0</v>
      </c>
    </row>
    <row r="70106" spans="8:10" x14ac:dyDescent="0.35">
      <c r="H70106" t="s">
        <v>70106</v>
      </c>
      <c r="I70106">
        <v>0</v>
      </c>
      <c r="J70106">
        <v>0</v>
      </c>
    </row>
    <row r="70107" spans="8:10" x14ac:dyDescent="0.35">
      <c r="H70107" t="s">
        <v>70107</v>
      </c>
      <c r="I70107">
        <v>0</v>
      </c>
      <c r="J70107">
        <v>0</v>
      </c>
    </row>
    <row r="70108" spans="8:10" x14ac:dyDescent="0.35">
      <c r="H70108" t="s">
        <v>70108</v>
      </c>
      <c r="I70108">
        <v>0</v>
      </c>
      <c r="J70108">
        <v>0</v>
      </c>
    </row>
    <row r="70109" spans="8:10" x14ac:dyDescent="0.35">
      <c r="H70109" t="s">
        <v>70109</v>
      </c>
      <c r="I70109">
        <v>0</v>
      </c>
      <c r="J70109">
        <v>0</v>
      </c>
    </row>
    <row r="70110" spans="8:10" x14ac:dyDescent="0.35">
      <c r="H70110" t="s">
        <v>70110</v>
      </c>
      <c r="I70110">
        <v>0</v>
      </c>
      <c r="J70110">
        <v>0</v>
      </c>
    </row>
    <row r="70111" spans="8:10" x14ac:dyDescent="0.35">
      <c r="H70111" t="s">
        <v>70111</v>
      </c>
      <c r="I70111">
        <v>0</v>
      </c>
      <c r="J70111">
        <v>0</v>
      </c>
    </row>
    <row r="70112" spans="8:10" x14ac:dyDescent="0.35">
      <c r="H70112" t="s">
        <v>70112</v>
      </c>
      <c r="I70112">
        <v>0</v>
      </c>
      <c r="J70112">
        <v>0</v>
      </c>
    </row>
    <row r="70113" spans="8:10" x14ac:dyDescent="0.35">
      <c r="H70113" t="s">
        <v>70113</v>
      </c>
      <c r="I70113">
        <v>0</v>
      </c>
      <c r="J70113">
        <v>0</v>
      </c>
    </row>
    <row r="70114" spans="8:10" x14ac:dyDescent="0.35">
      <c r="H70114" t="s">
        <v>70114</v>
      </c>
      <c r="I70114">
        <v>0</v>
      </c>
      <c r="J70114">
        <v>0</v>
      </c>
    </row>
    <row r="70115" spans="8:10" x14ac:dyDescent="0.35">
      <c r="H70115" t="s">
        <v>70115</v>
      </c>
      <c r="I70115">
        <v>0</v>
      </c>
      <c r="J70115">
        <v>0</v>
      </c>
    </row>
    <row r="70116" spans="8:10" x14ac:dyDescent="0.35">
      <c r="H70116" t="s">
        <v>70116</v>
      </c>
      <c r="I70116">
        <v>0</v>
      </c>
      <c r="J70116">
        <v>0</v>
      </c>
    </row>
    <row r="70117" spans="8:10" x14ac:dyDescent="0.35">
      <c r="H70117" t="s">
        <v>70117</v>
      </c>
      <c r="I70117">
        <v>0</v>
      </c>
      <c r="J70117">
        <v>0</v>
      </c>
    </row>
    <row r="70118" spans="8:10" x14ac:dyDescent="0.35">
      <c r="H70118" t="s">
        <v>70118</v>
      </c>
      <c r="I70118">
        <v>0</v>
      </c>
      <c r="J70118">
        <v>0</v>
      </c>
    </row>
    <row r="70119" spans="8:10" x14ac:dyDescent="0.35">
      <c r="H70119" t="s">
        <v>70119</v>
      </c>
      <c r="I70119">
        <v>0</v>
      </c>
      <c r="J70119">
        <v>0</v>
      </c>
    </row>
    <row r="70120" spans="8:10" x14ac:dyDescent="0.35">
      <c r="H70120" t="s">
        <v>70120</v>
      </c>
      <c r="I70120">
        <v>0</v>
      </c>
      <c r="J70120">
        <v>0</v>
      </c>
    </row>
    <row r="70121" spans="8:10" x14ac:dyDescent="0.35">
      <c r="H70121" t="s">
        <v>70121</v>
      </c>
      <c r="I70121">
        <v>0</v>
      </c>
      <c r="J70121">
        <v>0</v>
      </c>
    </row>
    <row r="70122" spans="8:10" x14ac:dyDescent="0.35">
      <c r="H70122" t="s">
        <v>70122</v>
      </c>
      <c r="I70122">
        <v>0</v>
      </c>
      <c r="J70122">
        <v>0</v>
      </c>
    </row>
    <row r="70123" spans="8:10" x14ac:dyDescent="0.35">
      <c r="H70123" t="s">
        <v>70123</v>
      </c>
      <c r="I70123">
        <v>0</v>
      </c>
      <c r="J70123">
        <v>0</v>
      </c>
    </row>
    <row r="70124" spans="8:10" x14ac:dyDescent="0.35">
      <c r="H70124" t="s">
        <v>70124</v>
      </c>
      <c r="I70124">
        <v>0</v>
      </c>
      <c r="J70124">
        <v>0</v>
      </c>
    </row>
    <row r="70125" spans="8:10" x14ac:dyDescent="0.35">
      <c r="H70125" t="s">
        <v>70125</v>
      </c>
      <c r="I70125">
        <v>0</v>
      </c>
      <c r="J70125">
        <v>0</v>
      </c>
    </row>
    <row r="70126" spans="8:10" x14ac:dyDescent="0.35">
      <c r="H70126" t="s">
        <v>70126</v>
      </c>
      <c r="I70126">
        <v>0</v>
      </c>
      <c r="J70126">
        <v>0</v>
      </c>
    </row>
    <row r="70127" spans="8:10" x14ac:dyDescent="0.35">
      <c r="H70127" t="s">
        <v>70127</v>
      </c>
      <c r="I70127">
        <v>0</v>
      </c>
      <c r="J70127">
        <v>0</v>
      </c>
    </row>
    <row r="70128" spans="8:10" x14ac:dyDescent="0.35">
      <c r="H70128" t="s">
        <v>70128</v>
      </c>
      <c r="I70128">
        <v>0</v>
      </c>
      <c r="J70128">
        <v>0</v>
      </c>
    </row>
    <row r="70129" spans="8:10" x14ac:dyDescent="0.35">
      <c r="H70129" t="s">
        <v>70129</v>
      </c>
      <c r="I70129">
        <v>0</v>
      </c>
      <c r="J70129">
        <v>0</v>
      </c>
    </row>
    <row r="70130" spans="8:10" x14ac:dyDescent="0.35">
      <c r="H70130" t="s">
        <v>70130</v>
      </c>
      <c r="I70130">
        <v>0</v>
      </c>
      <c r="J70130">
        <v>0</v>
      </c>
    </row>
    <row r="70131" spans="8:10" x14ac:dyDescent="0.35">
      <c r="H70131" t="s">
        <v>70131</v>
      </c>
      <c r="I70131">
        <v>0</v>
      </c>
      <c r="J70131">
        <v>0</v>
      </c>
    </row>
    <row r="70132" spans="8:10" x14ac:dyDescent="0.35">
      <c r="H70132" t="s">
        <v>70132</v>
      </c>
      <c r="I70132">
        <v>0</v>
      </c>
      <c r="J70132">
        <v>0</v>
      </c>
    </row>
    <row r="70133" spans="8:10" x14ac:dyDescent="0.35">
      <c r="H70133" t="s">
        <v>70133</v>
      </c>
      <c r="I70133">
        <v>0</v>
      </c>
      <c r="J70133">
        <v>0</v>
      </c>
    </row>
    <row r="70134" spans="8:10" x14ac:dyDescent="0.35">
      <c r="H70134" t="s">
        <v>70134</v>
      </c>
      <c r="I70134">
        <v>0</v>
      </c>
      <c r="J70134">
        <v>0</v>
      </c>
    </row>
    <row r="70135" spans="8:10" x14ac:dyDescent="0.35">
      <c r="H70135" t="s">
        <v>70135</v>
      </c>
      <c r="I70135">
        <v>0</v>
      </c>
      <c r="J70135">
        <v>0</v>
      </c>
    </row>
    <row r="70136" spans="8:10" x14ac:dyDescent="0.35">
      <c r="H70136" t="s">
        <v>70136</v>
      </c>
      <c r="I70136">
        <v>0</v>
      </c>
      <c r="J70136">
        <v>0</v>
      </c>
    </row>
    <row r="70137" spans="8:10" x14ac:dyDescent="0.35">
      <c r="H70137" t="s">
        <v>70137</v>
      </c>
      <c r="I70137">
        <v>0</v>
      </c>
      <c r="J70137">
        <v>0</v>
      </c>
    </row>
    <row r="70138" spans="8:10" x14ac:dyDescent="0.35">
      <c r="H70138" t="s">
        <v>70138</v>
      </c>
      <c r="I70138">
        <v>0</v>
      </c>
      <c r="J70138">
        <v>0</v>
      </c>
    </row>
    <row r="70139" spans="8:10" x14ac:dyDescent="0.35">
      <c r="H70139" t="s">
        <v>70139</v>
      </c>
      <c r="I70139">
        <v>0</v>
      </c>
      <c r="J70139">
        <v>0</v>
      </c>
    </row>
    <row r="70140" spans="8:10" x14ac:dyDescent="0.35">
      <c r="H70140" t="s">
        <v>70140</v>
      </c>
      <c r="I70140">
        <v>0</v>
      </c>
      <c r="J70140">
        <v>0</v>
      </c>
    </row>
    <row r="70141" spans="8:10" x14ac:dyDescent="0.35">
      <c r="H70141" t="s">
        <v>70141</v>
      </c>
      <c r="I70141">
        <v>0</v>
      </c>
      <c r="J70141">
        <v>0</v>
      </c>
    </row>
    <row r="70142" spans="8:10" x14ac:dyDescent="0.35">
      <c r="H70142" t="s">
        <v>70142</v>
      </c>
      <c r="I70142">
        <v>0</v>
      </c>
      <c r="J70142">
        <v>0</v>
      </c>
    </row>
    <row r="70143" spans="8:10" x14ac:dyDescent="0.35">
      <c r="H70143" t="s">
        <v>70143</v>
      </c>
      <c r="I70143">
        <v>0</v>
      </c>
      <c r="J70143">
        <v>0</v>
      </c>
    </row>
    <row r="70144" spans="8:10" x14ac:dyDescent="0.35">
      <c r="H70144" t="s">
        <v>70144</v>
      </c>
      <c r="I70144">
        <v>0</v>
      </c>
      <c r="J70144">
        <v>0</v>
      </c>
    </row>
    <row r="70145" spans="8:10" x14ac:dyDescent="0.35">
      <c r="H70145" t="s">
        <v>70145</v>
      </c>
      <c r="I70145">
        <v>0</v>
      </c>
      <c r="J70145">
        <v>0</v>
      </c>
    </row>
    <row r="70146" spans="8:10" x14ac:dyDescent="0.35">
      <c r="H70146" t="s">
        <v>70146</v>
      </c>
      <c r="I70146">
        <v>0</v>
      </c>
      <c r="J70146">
        <v>0</v>
      </c>
    </row>
    <row r="70147" spans="8:10" x14ac:dyDescent="0.35">
      <c r="H70147" t="s">
        <v>70147</v>
      </c>
      <c r="I70147">
        <v>0</v>
      </c>
      <c r="J70147">
        <v>0</v>
      </c>
    </row>
    <row r="70148" spans="8:10" x14ac:dyDescent="0.35">
      <c r="H70148" t="s">
        <v>70148</v>
      </c>
      <c r="I70148">
        <v>0</v>
      </c>
      <c r="J70148">
        <v>0</v>
      </c>
    </row>
    <row r="70149" spans="8:10" x14ac:dyDescent="0.35">
      <c r="H70149" t="s">
        <v>70149</v>
      </c>
      <c r="I70149">
        <v>0</v>
      </c>
      <c r="J70149">
        <v>0</v>
      </c>
    </row>
    <row r="70150" spans="8:10" x14ac:dyDescent="0.35">
      <c r="H70150" t="s">
        <v>70150</v>
      </c>
      <c r="I70150">
        <v>0</v>
      </c>
      <c r="J70150">
        <v>0</v>
      </c>
    </row>
    <row r="70151" spans="8:10" x14ac:dyDescent="0.35">
      <c r="H70151" t="s">
        <v>70151</v>
      </c>
      <c r="I70151">
        <v>0</v>
      </c>
      <c r="J70151">
        <v>0</v>
      </c>
    </row>
    <row r="70152" spans="8:10" x14ac:dyDescent="0.35">
      <c r="H70152" t="s">
        <v>70152</v>
      </c>
      <c r="I70152">
        <v>0</v>
      </c>
      <c r="J70152">
        <v>0</v>
      </c>
    </row>
    <row r="70153" spans="8:10" x14ac:dyDescent="0.35">
      <c r="H70153" t="s">
        <v>70153</v>
      </c>
      <c r="I70153">
        <v>0</v>
      </c>
      <c r="J70153">
        <v>0</v>
      </c>
    </row>
    <row r="70154" spans="8:10" x14ac:dyDescent="0.35">
      <c r="H70154" t="s">
        <v>70154</v>
      </c>
      <c r="I70154">
        <v>0</v>
      </c>
      <c r="J70154">
        <v>0</v>
      </c>
    </row>
    <row r="70155" spans="8:10" x14ac:dyDescent="0.35">
      <c r="H70155" t="s">
        <v>70155</v>
      </c>
      <c r="I70155">
        <v>0</v>
      </c>
      <c r="J70155">
        <v>0</v>
      </c>
    </row>
    <row r="70156" spans="8:10" x14ac:dyDescent="0.35">
      <c r="H70156" t="s">
        <v>70156</v>
      </c>
      <c r="I70156">
        <v>0</v>
      </c>
      <c r="J70156">
        <v>0</v>
      </c>
    </row>
    <row r="70157" spans="8:10" x14ac:dyDescent="0.35">
      <c r="H70157" t="s">
        <v>70157</v>
      </c>
      <c r="I70157">
        <v>0</v>
      </c>
      <c r="J70157">
        <v>0</v>
      </c>
    </row>
    <row r="70158" spans="8:10" x14ac:dyDescent="0.35">
      <c r="H70158" t="s">
        <v>70158</v>
      </c>
      <c r="I70158">
        <v>0</v>
      </c>
      <c r="J70158">
        <v>0</v>
      </c>
    </row>
    <row r="70159" spans="8:10" x14ac:dyDescent="0.35">
      <c r="H70159" t="s">
        <v>70159</v>
      </c>
      <c r="I70159">
        <v>0</v>
      </c>
      <c r="J70159">
        <v>0</v>
      </c>
    </row>
    <row r="70160" spans="8:10" x14ac:dyDescent="0.35">
      <c r="H70160" t="s">
        <v>70160</v>
      </c>
      <c r="I70160">
        <v>0</v>
      </c>
      <c r="J70160">
        <v>0</v>
      </c>
    </row>
    <row r="70161" spans="8:10" x14ac:dyDescent="0.35">
      <c r="H70161" t="s">
        <v>70161</v>
      </c>
      <c r="I70161">
        <v>0</v>
      </c>
      <c r="J70161">
        <v>0</v>
      </c>
    </row>
    <row r="70162" spans="8:10" x14ac:dyDescent="0.35">
      <c r="H70162" t="s">
        <v>70162</v>
      </c>
      <c r="I70162">
        <v>0</v>
      </c>
      <c r="J70162">
        <v>0</v>
      </c>
    </row>
    <row r="70163" spans="8:10" x14ac:dyDescent="0.35">
      <c r="H70163" t="s">
        <v>70163</v>
      </c>
      <c r="I70163">
        <v>0</v>
      </c>
      <c r="J70163">
        <v>0</v>
      </c>
    </row>
    <row r="70164" spans="8:10" x14ac:dyDescent="0.35">
      <c r="H70164" t="s">
        <v>70164</v>
      </c>
      <c r="I70164">
        <v>0</v>
      </c>
      <c r="J70164">
        <v>0</v>
      </c>
    </row>
    <row r="70165" spans="8:10" x14ac:dyDescent="0.35">
      <c r="H70165" t="s">
        <v>70165</v>
      </c>
      <c r="I70165">
        <v>0</v>
      </c>
      <c r="J70165">
        <v>0</v>
      </c>
    </row>
    <row r="70166" spans="8:10" x14ac:dyDescent="0.35">
      <c r="H70166" t="s">
        <v>70166</v>
      </c>
      <c r="I70166">
        <v>0</v>
      </c>
      <c r="J70166">
        <v>0</v>
      </c>
    </row>
    <row r="70167" spans="8:10" x14ac:dyDescent="0.35">
      <c r="H70167" t="s">
        <v>70167</v>
      </c>
      <c r="I70167">
        <v>0</v>
      </c>
      <c r="J70167">
        <v>0</v>
      </c>
    </row>
    <row r="70168" spans="8:10" x14ac:dyDescent="0.35">
      <c r="H70168" t="s">
        <v>70168</v>
      </c>
      <c r="I70168">
        <v>0</v>
      </c>
      <c r="J70168">
        <v>0</v>
      </c>
    </row>
    <row r="70169" spans="8:10" x14ac:dyDescent="0.35">
      <c r="H70169" t="s">
        <v>70169</v>
      </c>
      <c r="I70169">
        <v>0</v>
      </c>
      <c r="J70169">
        <v>0</v>
      </c>
    </row>
    <row r="70170" spans="8:10" x14ac:dyDescent="0.35">
      <c r="H70170" t="s">
        <v>70170</v>
      </c>
      <c r="I70170">
        <v>0</v>
      </c>
      <c r="J70170">
        <v>0</v>
      </c>
    </row>
    <row r="70171" spans="8:10" x14ac:dyDescent="0.35">
      <c r="H70171" t="s">
        <v>70171</v>
      </c>
      <c r="I70171">
        <v>0</v>
      </c>
      <c r="J70171">
        <v>0</v>
      </c>
    </row>
    <row r="70172" spans="8:10" x14ac:dyDescent="0.35">
      <c r="H70172" t="s">
        <v>70172</v>
      </c>
      <c r="I70172">
        <v>0</v>
      </c>
      <c r="J70172">
        <v>0</v>
      </c>
    </row>
    <row r="70173" spans="8:10" x14ac:dyDescent="0.35">
      <c r="H70173" t="s">
        <v>70173</v>
      </c>
      <c r="I70173">
        <v>0</v>
      </c>
      <c r="J70173">
        <v>0</v>
      </c>
    </row>
    <row r="70174" spans="8:10" x14ac:dyDescent="0.35">
      <c r="H70174" t="s">
        <v>70174</v>
      </c>
      <c r="I70174">
        <v>0</v>
      </c>
      <c r="J70174">
        <v>0</v>
      </c>
    </row>
    <row r="70175" spans="8:10" x14ac:dyDescent="0.35">
      <c r="H70175" t="s">
        <v>70175</v>
      </c>
      <c r="I70175">
        <v>0</v>
      </c>
      <c r="J70175">
        <v>0</v>
      </c>
    </row>
    <row r="70176" spans="8:10" x14ac:dyDescent="0.35">
      <c r="H70176" t="s">
        <v>70176</v>
      </c>
      <c r="I70176">
        <v>0</v>
      </c>
      <c r="J70176">
        <v>0</v>
      </c>
    </row>
    <row r="70177" spans="8:10" x14ac:dyDescent="0.35">
      <c r="H70177" t="s">
        <v>70177</v>
      </c>
      <c r="I70177">
        <v>0</v>
      </c>
      <c r="J70177">
        <v>0</v>
      </c>
    </row>
    <row r="70178" spans="8:10" x14ac:dyDescent="0.35">
      <c r="H70178" t="s">
        <v>70178</v>
      </c>
      <c r="I70178">
        <v>0</v>
      </c>
      <c r="J70178">
        <v>0</v>
      </c>
    </row>
    <row r="70179" spans="8:10" x14ac:dyDescent="0.35">
      <c r="H70179" t="s">
        <v>70179</v>
      </c>
      <c r="I70179">
        <v>0</v>
      </c>
      <c r="J70179">
        <v>0</v>
      </c>
    </row>
    <row r="70180" spans="8:10" x14ac:dyDescent="0.35">
      <c r="H70180" t="s">
        <v>70180</v>
      </c>
      <c r="I70180">
        <v>0</v>
      </c>
      <c r="J70180">
        <v>0</v>
      </c>
    </row>
    <row r="70181" spans="8:10" x14ac:dyDescent="0.35">
      <c r="H70181" t="s">
        <v>70181</v>
      </c>
      <c r="I70181">
        <v>0</v>
      </c>
      <c r="J70181">
        <v>0</v>
      </c>
    </row>
    <row r="70182" spans="8:10" x14ac:dyDescent="0.35">
      <c r="H70182" t="s">
        <v>70182</v>
      </c>
      <c r="I70182">
        <v>0</v>
      </c>
      <c r="J70182">
        <v>0</v>
      </c>
    </row>
    <row r="70183" spans="8:10" x14ac:dyDescent="0.35">
      <c r="H70183" t="s">
        <v>70183</v>
      </c>
      <c r="I70183">
        <v>0</v>
      </c>
      <c r="J70183">
        <v>0</v>
      </c>
    </row>
    <row r="70184" spans="8:10" x14ac:dyDescent="0.35">
      <c r="H70184" t="s">
        <v>70184</v>
      </c>
      <c r="I70184">
        <v>0</v>
      </c>
      <c r="J70184">
        <v>0</v>
      </c>
    </row>
    <row r="70185" spans="8:10" x14ac:dyDescent="0.35">
      <c r="H70185" t="s">
        <v>70185</v>
      </c>
      <c r="I70185">
        <v>0</v>
      </c>
      <c r="J70185">
        <v>0</v>
      </c>
    </row>
    <row r="70186" spans="8:10" x14ac:dyDescent="0.35">
      <c r="H70186" t="s">
        <v>70186</v>
      </c>
      <c r="I70186">
        <v>0</v>
      </c>
      <c r="J70186">
        <v>0</v>
      </c>
    </row>
    <row r="70187" spans="8:10" x14ac:dyDescent="0.35">
      <c r="H70187" t="s">
        <v>70187</v>
      </c>
      <c r="I70187">
        <v>0</v>
      </c>
      <c r="J70187">
        <v>0</v>
      </c>
    </row>
    <row r="70188" spans="8:10" x14ac:dyDescent="0.35">
      <c r="H70188" t="s">
        <v>70188</v>
      </c>
      <c r="I70188">
        <v>0</v>
      </c>
      <c r="J70188">
        <v>0</v>
      </c>
    </row>
    <row r="70189" spans="8:10" x14ac:dyDescent="0.35">
      <c r="H70189" t="s">
        <v>70189</v>
      </c>
      <c r="I70189">
        <v>0</v>
      </c>
      <c r="J70189">
        <v>0</v>
      </c>
    </row>
    <row r="70190" spans="8:10" x14ac:dyDescent="0.35">
      <c r="H70190" t="s">
        <v>70190</v>
      </c>
      <c r="I70190">
        <v>0</v>
      </c>
      <c r="J70190">
        <v>0</v>
      </c>
    </row>
    <row r="70191" spans="8:10" x14ac:dyDescent="0.35">
      <c r="H70191" t="s">
        <v>70191</v>
      </c>
      <c r="I70191">
        <v>0</v>
      </c>
      <c r="J70191">
        <v>0</v>
      </c>
    </row>
    <row r="70192" spans="8:10" x14ac:dyDescent="0.35">
      <c r="H70192" t="s">
        <v>70192</v>
      </c>
      <c r="I70192">
        <v>0</v>
      </c>
      <c r="J70192">
        <v>0</v>
      </c>
    </row>
    <row r="70193" spans="8:10" x14ac:dyDescent="0.35">
      <c r="H70193" t="s">
        <v>70193</v>
      </c>
      <c r="I70193">
        <v>0</v>
      </c>
      <c r="J70193">
        <v>0</v>
      </c>
    </row>
    <row r="70194" spans="8:10" x14ac:dyDescent="0.35">
      <c r="H70194" t="s">
        <v>70194</v>
      </c>
      <c r="I70194">
        <v>0</v>
      </c>
      <c r="J70194">
        <v>0</v>
      </c>
    </row>
    <row r="70195" spans="8:10" x14ac:dyDescent="0.35">
      <c r="H70195" t="s">
        <v>70195</v>
      </c>
      <c r="I70195">
        <v>0</v>
      </c>
      <c r="J70195">
        <v>0</v>
      </c>
    </row>
    <row r="70196" spans="8:10" x14ac:dyDescent="0.35">
      <c r="H70196" t="s">
        <v>70196</v>
      </c>
      <c r="I70196">
        <v>0</v>
      </c>
      <c r="J70196">
        <v>0</v>
      </c>
    </row>
    <row r="70197" spans="8:10" x14ac:dyDescent="0.35">
      <c r="H70197" t="s">
        <v>70197</v>
      </c>
      <c r="I70197">
        <v>0</v>
      </c>
      <c r="J70197">
        <v>0</v>
      </c>
    </row>
    <row r="70198" spans="8:10" x14ac:dyDescent="0.35">
      <c r="H70198" t="s">
        <v>70198</v>
      </c>
      <c r="I70198">
        <v>0</v>
      </c>
      <c r="J70198">
        <v>0</v>
      </c>
    </row>
    <row r="70199" spans="8:10" x14ac:dyDescent="0.35">
      <c r="H70199" t="s">
        <v>70199</v>
      </c>
      <c r="I70199">
        <v>0</v>
      </c>
      <c r="J70199">
        <v>0</v>
      </c>
    </row>
    <row r="70200" spans="8:10" x14ac:dyDescent="0.35">
      <c r="H70200" t="s">
        <v>70200</v>
      </c>
      <c r="I70200">
        <v>0</v>
      </c>
      <c r="J70200">
        <v>0</v>
      </c>
    </row>
    <row r="70201" spans="8:10" x14ac:dyDescent="0.35">
      <c r="H70201" t="s">
        <v>70201</v>
      </c>
      <c r="I70201">
        <v>0</v>
      </c>
      <c r="J70201">
        <v>0</v>
      </c>
    </row>
    <row r="70202" spans="8:10" x14ac:dyDescent="0.35">
      <c r="H70202" t="s">
        <v>70202</v>
      </c>
      <c r="I70202">
        <v>0</v>
      </c>
      <c r="J70202">
        <v>0</v>
      </c>
    </row>
    <row r="70203" spans="8:10" x14ac:dyDescent="0.35">
      <c r="H70203" t="s">
        <v>70203</v>
      </c>
      <c r="I70203">
        <v>0</v>
      </c>
      <c r="J70203">
        <v>0</v>
      </c>
    </row>
    <row r="70204" spans="8:10" x14ac:dyDescent="0.35">
      <c r="H70204" t="s">
        <v>70204</v>
      </c>
      <c r="I70204">
        <v>0</v>
      </c>
      <c r="J70204">
        <v>0</v>
      </c>
    </row>
    <row r="70205" spans="8:10" x14ac:dyDescent="0.35">
      <c r="H70205" t="s">
        <v>70205</v>
      </c>
      <c r="I70205">
        <v>0</v>
      </c>
      <c r="J70205">
        <v>0</v>
      </c>
    </row>
    <row r="70206" spans="8:10" x14ac:dyDescent="0.35">
      <c r="H70206" t="s">
        <v>70206</v>
      </c>
      <c r="I70206">
        <v>0</v>
      </c>
      <c r="J70206">
        <v>0</v>
      </c>
    </row>
    <row r="70207" spans="8:10" x14ac:dyDescent="0.35">
      <c r="H70207" t="s">
        <v>70207</v>
      </c>
      <c r="I70207">
        <v>0</v>
      </c>
      <c r="J70207">
        <v>0</v>
      </c>
    </row>
    <row r="70208" spans="8:10" x14ac:dyDescent="0.35">
      <c r="H70208" t="s">
        <v>70208</v>
      </c>
      <c r="I70208">
        <v>0</v>
      </c>
      <c r="J70208">
        <v>0</v>
      </c>
    </row>
    <row r="70209" spans="8:10" x14ac:dyDescent="0.35">
      <c r="H70209" t="s">
        <v>70209</v>
      </c>
      <c r="I70209">
        <v>0</v>
      </c>
      <c r="J70209">
        <v>0</v>
      </c>
    </row>
    <row r="70210" spans="8:10" x14ac:dyDescent="0.35">
      <c r="H70210" t="s">
        <v>70210</v>
      </c>
      <c r="I70210">
        <v>0</v>
      </c>
      <c r="J70210">
        <v>0</v>
      </c>
    </row>
    <row r="70211" spans="8:10" x14ac:dyDescent="0.35">
      <c r="H70211" t="s">
        <v>70211</v>
      </c>
      <c r="I70211">
        <v>0</v>
      </c>
      <c r="J70211">
        <v>0</v>
      </c>
    </row>
    <row r="70212" spans="8:10" x14ac:dyDescent="0.35">
      <c r="H70212" t="s">
        <v>70212</v>
      </c>
      <c r="I70212">
        <v>0</v>
      </c>
      <c r="J70212">
        <v>0</v>
      </c>
    </row>
    <row r="70213" spans="8:10" x14ac:dyDescent="0.35">
      <c r="H70213" t="s">
        <v>70213</v>
      </c>
      <c r="I70213">
        <v>0</v>
      </c>
      <c r="J70213">
        <v>0</v>
      </c>
    </row>
    <row r="70214" spans="8:10" x14ac:dyDescent="0.35">
      <c r="H70214" t="s">
        <v>70214</v>
      </c>
      <c r="I70214">
        <v>0</v>
      </c>
      <c r="J70214">
        <v>0</v>
      </c>
    </row>
    <row r="70215" spans="8:10" x14ac:dyDescent="0.35">
      <c r="H70215" t="s">
        <v>70215</v>
      </c>
      <c r="I70215">
        <v>0</v>
      </c>
      <c r="J70215">
        <v>0</v>
      </c>
    </row>
    <row r="70216" spans="8:10" x14ac:dyDescent="0.35">
      <c r="H70216" t="s">
        <v>70216</v>
      </c>
      <c r="I70216">
        <v>0</v>
      </c>
      <c r="J70216">
        <v>0</v>
      </c>
    </row>
    <row r="70217" spans="8:10" x14ac:dyDescent="0.35">
      <c r="H70217" t="s">
        <v>70217</v>
      </c>
      <c r="I70217">
        <v>0</v>
      </c>
      <c r="J70217">
        <v>0</v>
      </c>
    </row>
    <row r="70218" spans="8:10" x14ac:dyDescent="0.35">
      <c r="H70218" t="s">
        <v>70218</v>
      </c>
      <c r="I70218">
        <v>0</v>
      </c>
      <c r="J70218">
        <v>0</v>
      </c>
    </row>
    <row r="70219" spans="8:10" x14ac:dyDescent="0.35">
      <c r="H70219" t="s">
        <v>70219</v>
      </c>
      <c r="I70219">
        <v>0</v>
      </c>
      <c r="J70219">
        <v>0</v>
      </c>
    </row>
    <row r="70220" spans="8:10" x14ac:dyDescent="0.35">
      <c r="H70220" t="s">
        <v>70220</v>
      </c>
      <c r="I70220">
        <v>0</v>
      </c>
      <c r="J70220">
        <v>0</v>
      </c>
    </row>
    <row r="70221" spans="8:10" x14ac:dyDescent="0.35">
      <c r="H70221" t="s">
        <v>70221</v>
      </c>
      <c r="I70221">
        <v>0</v>
      </c>
      <c r="J70221">
        <v>0</v>
      </c>
    </row>
    <row r="70222" spans="8:10" x14ac:dyDescent="0.35">
      <c r="H70222" t="s">
        <v>70222</v>
      </c>
      <c r="I70222">
        <v>0</v>
      </c>
      <c r="J70222">
        <v>0</v>
      </c>
    </row>
    <row r="70223" spans="8:10" x14ac:dyDescent="0.35">
      <c r="H70223" t="s">
        <v>70223</v>
      </c>
      <c r="I70223">
        <v>0</v>
      </c>
      <c r="J70223">
        <v>0</v>
      </c>
    </row>
    <row r="70224" spans="8:10" x14ac:dyDescent="0.35">
      <c r="H70224" t="s">
        <v>70224</v>
      </c>
      <c r="I70224">
        <v>0</v>
      </c>
      <c r="J70224">
        <v>0</v>
      </c>
    </row>
    <row r="70225" spans="8:10" x14ac:dyDescent="0.35">
      <c r="H70225" t="s">
        <v>70225</v>
      </c>
      <c r="I70225">
        <v>0</v>
      </c>
      <c r="J70225">
        <v>0</v>
      </c>
    </row>
    <row r="70226" spans="8:10" x14ac:dyDescent="0.35">
      <c r="H70226" t="s">
        <v>70226</v>
      </c>
      <c r="I70226">
        <v>0</v>
      </c>
      <c r="J70226">
        <v>0</v>
      </c>
    </row>
    <row r="70227" spans="8:10" x14ac:dyDescent="0.35">
      <c r="H70227" t="s">
        <v>70227</v>
      </c>
      <c r="I70227">
        <v>0</v>
      </c>
      <c r="J70227">
        <v>0</v>
      </c>
    </row>
    <row r="70228" spans="8:10" x14ac:dyDescent="0.35">
      <c r="H70228" t="s">
        <v>70228</v>
      </c>
      <c r="I70228">
        <v>0</v>
      </c>
      <c r="J70228">
        <v>0</v>
      </c>
    </row>
    <row r="70229" spans="8:10" x14ac:dyDescent="0.35">
      <c r="H70229" t="s">
        <v>70229</v>
      </c>
      <c r="I70229">
        <v>0</v>
      </c>
      <c r="J70229">
        <v>0</v>
      </c>
    </row>
    <row r="70230" spans="8:10" x14ac:dyDescent="0.35">
      <c r="H70230" t="s">
        <v>70230</v>
      </c>
      <c r="I70230">
        <v>0</v>
      </c>
      <c r="J70230">
        <v>0</v>
      </c>
    </row>
    <row r="70231" spans="8:10" x14ac:dyDescent="0.35">
      <c r="H70231" t="s">
        <v>70231</v>
      </c>
      <c r="I70231">
        <v>0</v>
      </c>
      <c r="J70231">
        <v>0</v>
      </c>
    </row>
    <row r="70232" spans="8:10" x14ac:dyDescent="0.35">
      <c r="H70232" t="s">
        <v>70232</v>
      </c>
      <c r="I70232">
        <v>0</v>
      </c>
      <c r="J70232">
        <v>0</v>
      </c>
    </row>
    <row r="70233" spans="8:10" x14ac:dyDescent="0.35">
      <c r="H70233" t="s">
        <v>70233</v>
      </c>
      <c r="I70233">
        <v>0</v>
      </c>
      <c r="J70233">
        <v>0</v>
      </c>
    </row>
    <row r="70234" spans="8:10" x14ac:dyDescent="0.35">
      <c r="H70234" t="s">
        <v>70234</v>
      </c>
      <c r="I70234">
        <v>0</v>
      </c>
      <c r="J70234">
        <v>0</v>
      </c>
    </row>
    <row r="70235" spans="8:10" x14ac:dyDescent="0.35">
      <c r="H70235" t="s">
        <v>70235</v>
      </c>
      <c r="I70235">
        <v>0</v>
      </c>
      <c r="J70235">
        <v>0</v>
      </c>
    </row>
    <row r="70236" spans="8:10" x14ac:dyDescent="0.35">
      <c r="H70236" t="s">
        <v>70236</v>
      </c>
      <c r="I70236">
        <v>0</v>
      </c>
      <c r="J70236">
        <v>0</v>
      </c>
    </row>
    <row r="70237" spans="8:10" x14ac:dyDescent="0.35">
      <c r="H70237" t="s">
        <v>70237</v>
      </c>
      <c r="I70237">
        <v>0</v>
      </c>
      <c r="J70237">
        <v>0</v>
      </c>
    </row>
    <row r="70238" spans="8:10" x14ac:dyDescent="0.35">
      <c r="H70238" t="s">
        <v>70238</v>
      </c>
      <c r="I70238">
        <v>0</v>
      </c>
      <c r="J70238">
        <v>0</v>
      </c>
    </row>
    <row r="70239" spans="8:10" x14ac:dyDescent="0.35">
      <c r="H70239" t="s">
        <v>70239</v>
      </c>
      <c r="I70239">
        <v>0</v>
      </c>
      <c r="J70239">
        <v>0</v>
      </c>
    </row>
    <row r="70240" spans="8:10" x14ac:dyDescent="0.35">
      <c r="H70240" t="s">
        <v>70240</v>
      </c>
      <c r="I70240">
        <v>0</v>
      </c>
      <c r="J70240">
        <v>0</v>
      </c>
    </row>
    <row r="70241" spans="8:10" x14ac:dyDescent="0.35">
      <c r="H70241" t="s">
        <v>70241</v>
      </c>
      <c r="I70241">
        <v>0</v>
      </c>
      <c r="J70241">
        <v>0</v>
      </c>
    </row>
    <row r="70242" spans="8:10" x14ac:dyDescent="0.35">
      <c r="H70242" t="s">
        <v>70242</v>
      </c>
      <c r="I70242">
        <v>0</v>
      </c>
      <c r="J70242">
        <v>0</v>
      </c>
    </row>
    <row r="70243" spans="8:10" x14ac:dyDescent="0.35">
      <c r="H70243" t="s">
        <v>70243</v>
      </c>
      <c r="I70243">
        <v>0</v>
      </c>
      <c r="J70243">
        <v>0</v>
      </c>
    </row>
    <row r="70244" spans="8:10" x14ac:dyDescent="0.35">
      <c r="H70244" t="s">
        <v>70244</v>
      </c>
      <c r="I70244">
        <v>0</v>
      </c>
      <c r="J70244">
        <v>0</v>
      </c>
    </row>
    <row r="70245" spans="8:10" x14ac:dyDescent="0.35">
      <c r="H70245" t="s">
        <v>70245</v>
      </c>
      <c r="I70245">
        <v>0</v>
      </c>
      <c r="J70245">
        <v>0</v>
      </c>
    </row>
    <row r="70246" spans="8:10" x14ac:dyDescent="0.35">
      <c r="H70246" t="s">
        <v>70246</v>
      </c>
      <c r="I70246">
        <v>0</v>
      </c>
      <c r="J70246">
        <v>0</v>
      </c>
    </row>
    <row r="70247" spans="8:10" x14ac:dyDescent="0.35">
      <c r="H70247" t="s">
        <v>70247</v>
      </c>
      <c r="I70247">
        <v>0</v>
      </c>
      <c r="J70247">
        <v>0</v>
      </c>
    </row>
    <row r="70248" spans="8:10" x14ac:dyDescent="0.35">
      <c r="H70248" t="s">
        <v>70248</v>
      </c>
      <c r="I70248">
        <v>0</v>
      </c>
      <c r="J70248">
        <v>0</v>
      </c>
    </row>
    <row r="70249" spans="8:10" x14ac:dyDescent="0.35">
      <c r="H70249" t="s">
        <v>70249</v>
      </c>
      <c r="I70249">
        <v>0</v>
      </c>
      <c r="J70249">
        <v>0</v>
      </c>
    </row>
    <row r="70250" spans="8:10" x14ac:dyDescent="0.35">
      <c r="H70250" t="s">
        <v>70250</v>
      </c>
      <c r="I70250">
        <v>0</v>
      </c>
      <c r="J70250">
        <v>0</v>
      </c>
    </row>
    <row r="70251" spans="8:10" x14ac:dyDescent="0.35">
      <c r="H70251" t="s">
        <v>70251</v>
      </c>
      <c r="I70251">
        <v>0</v>
      </c>
      <c r="J70251">
        <v>0</v>
      </c>
    </row>
    <row r="70252" spans="8:10" x14ac:dyDescent="0.35">
      <c r="H70252" t="s">
        <v>70252</v>
      </c>
      <c r="I70252">
        <v>0</v>
      </c>
      <c r="J70252">
        <v>0</v>
      </c>
    </row>
    <row r="70253" spans="8:10" x14ac:dyDescent="0.35">
      <c r="H70253" t="s">
        <v>70253</v>
      </c>
      <c r="I70253">
        <v>0</v>
      </c>
      <c r="J70253">
        <v>0</v>
      </c>
    </row>
    <row r="70254" spans="8:10" x14ac:dyDescent="0.35">
      <c r="H70254" t="s">
        <v>70254</v>
      </c>
      <c r="I70254">
        <v>0</v>
      </c>
      <c r="J70254">
        <v>0</v>
      </c>
    </row>
    <row r="70255" spans="8:10" x14ac:dyDescent="0.35">
      <c r="H70255" t="s">
        <v>70255</v>
      </c>
      <c r="I70255">
        <v>0</v>
      </c>
      <c r="J70255">
        <v>0</v>
      </c>
    </row>
    <row r="70256" spans="8:10" x14ac:dyDescent="0.35">
      <c r="H70256" t="s">
        <v>70256</v>
      </c>
      <c r="I70256">
        <v>0</v>
      </c>
      <c r="J70256">
        <v>0</v>
      </c>
    </row>
    <row r="70257" spans="8:10" x14ac:dyDescent="0.35">
      <c r="H70257" t="s">
        <v>70257</v>
      </c>
      <c r="I70257">
        <v>0</v>
      </c>
      <c r="J70257">
        <v>0</v>
      </c>
    </row>
    <row r="70258" spans="8:10" x14ac:dyDescent="0.35">
      <c r="H70258" t="s">
        <v>70258</v>
      </c>
      <c r="I70258">
        <v>0</v>
      </c>
      <c r="J70258">
        <v>0</v>
      </c>
    </row>
    <row r="70259" spans="8:10" x14ac:dyDescent="0.35">
      <c r="H70259" t="s">
        <v>70259</v>
      </c>
      <c r="I70259">
        <v>0</v>
      </c>
      <c r="J70259">
        <v>0</v>
      </c>
    </row>
    <row r="70260" spans="8:10" x14ac:dyDescent="0.35">
      <c r="H70260" t="s">
        <v>70260</v>
      </c>
      <c r="I70260">
        <v>0</v>
      </c>
      <c r="J70260">
        <v>0</v>
      </c>
    </row>
    <row r="70261" spans="8:10" x14ac:dyDescent="0.35">
      <c r="H70261" t="s">
        <v>70261</v>
      </c>
      <c r="I70261">
        <v>0</v>
      </c>
      <c r="J70261">
        <v>0</v>
      </c>
    </row>
    <row r="70262" spans="8:10" x14ac:dyDescent="0.35">
      <c r="H70262" t="s">
        <v>70262</v>
      </c>
      <c r="I70262">
        <v>0</v>
      </c>
      <c r="J70262">
        <v>0</v>
      </c>
    </row>
    <row r="70263" spans="8:10" x14ac:dyDescent="0.35">
      <c r="H70263" t="s">
        <v>70263</v>
      </c>
      <c r="I70263">
        <v>0</v>
      </c>
      <c r="J70263">
        <v>0</v>
      </c>
    </row>
    <row r="70264" spans="8:10" x14ac:dyDescent="0.35">
      <c r="H70264" t="s">
        <v>70264</v>
      </c>
      <c r="I70264">
        <v>0</v>
      </c>
      <c r="J70264">
        <v>0</v>
      </c>
    </row>
    <row r="70265" spans="8:10" x14ac:dyDescent="0.35">
      <c r="H70265" t="s">
        <v>70265</v>
      </c>
      <c r="I70265">
        <v>0</v>
      </c>
      <c r="J70265">
        <v>0</v>
      </c>
    </row>
    <row r="70266" spans="8:10" x14ac:dyDescent="0.35">
      <c r="H70266" t="s">
        <v>70266</v>
      </c>
      <c r="I70266">
        <v>0</v>
      </c>
      <c r="J70266">
        <v>0</v>
      </c>
    </row>
    <row r="70267" spans="8:10" x14ac:dyDescent="0.35">
      <c r="H70267" t="s">
        <v>70267</v>
      </c>
      <c r="I70267">
        <v>0</v>
      </c>
      <c r="J70267">
        <v>0</v>
      </c>
    </row>
    <row r="70268" spans="8:10" x14ac:dyDescent="0.35">
      <c r="H70268" t="s">
        <v>70268</v>
      </c>
      <c r="I70268">
        <v>0</v>
      </c>
      <c r="J70268">
        <v>0</v>
      </c>
    </row>
    <row r="70269" spans="8:10" x14ac:dyDescent="0.35">
      <c r="H70269" t="s">
        <v>70269</v>
      </c>
      <c r="I70269">
        <v>0</v>
      </c>
      <c r="J70269">
        <v>0</v>
      </c>
    </row>
    <row r="70270" spans="8:10" x14ac:dyDescent="0.35">
      <c r="H70270" t="s">
        <v>70270</v>
      </c>
      <c r="I70270">
        <v>0</v>
      </c>
      <c r="J70270">
        <v>0</v>
      </c>
    </row>
    <row r="70271" spans="8:10" x14ac:dyDescent="0.35">
      <c r="H70271" t="s">
        <v>70271</v>
      </c>
      <c r="I70271">
        <v>0</v>
      </c>
      <c r="J70271">
        <v>0</v>
      </c>
    </row>
    <row r="70272" spans="8:10" x14ac:dyDescent="0.35">
      <c r="H70272" t="s">
        <v>70272</v>
      </c>
      <c r="I70272">
        <v>0</v>
      </c>
      <c r="J70272">
        <v>0</v>
      </c>
    </row>
    <row r="70273" spans="8:10" x14ac:dyDescent="0.35">
      <c r="H70273" t="s">
        <v>70273</v>
      </c>
      <c r="I70273">
        <v>0</v>
      </c>
      <c r="J70273">
        <v>0</v>
      </c>
    </row>
    <row r="70274" spans="8:10" x14ac:dyDescent="0.35">
      <c r="H70274" t="s">
        <v>70274</v>
      </c>
      <c r="I70274">
        <v>0</v>
      </c>
      <c r="J70274">
        <v>0</v>
      </c>
    </row>
    <row r="70275" spans="8:10" x14ac:dyDescent="0.35">
      <c r="H70275" t="s">
        <v>70275</v>
      </c>
      <c r="I70275">
        <v>0</v>
      </c>
      <c r="J70275">
        <v>0</v>
      </c>
    </row>
    <row r="70276" spans="8:10" x14ac:dyDescent="0.35">
      <c r="H70276" t="s">
        <v>70276</v>
      </c>
      <c r="I70276">
        <v>0</v>
      </c>
      <c r="J70276">
        <v>0</v>
      </c>
    </row>
    <row r="70277" spans="8:10" x14ac:dyDescent="0.35">
      <c r="H70277" t="s">
        <v>70277</v>
      </c>
      <c r="I70277">
        <v>0</v>
      </c>
      <c r="J70277">
        <v>0</v>
      </c>
    </row>
    <row r="70278" spans="8:10" x14ac:dyDescent="0.35">
      <c r="H70278" t="s">
        <v>70278</v>
      </c>
      <c r="I70278">
        <v>0</v>
      </c>
      <c r="J70278">
        <v>0</v>
      </c>
    </row>
    <row r="70279" spans="8:10" x14ac:dyDescent="0.35">
      <c r="H70279" t="s">
        <v>70279</v>
      </c>
      <c r="I70279">
        <v>0</v>
      </c>
      <c r="J70279">
        <v>0</v>
      </c>
    </row>
    <row r="70280" spans="8:10" x14ac:dyDescent="0.35">
      <c r="H70280" t="s">
        <v>70280</v>
      </c>
      <c r="I70280">
        <v>0</v>
      </c>
      <c r="J70280">
        <v>0</v>
      </c>
    </row>
    <row r="70281" spans="8:10" x14ac:dyDescent="0.35">
      <c r="H70281" t="s">
        <v>70281</v>
      </c>
      <c r="I70281">
        <v>0</v>
      </c>
      <c r="J70281">
        <v>0</v>
      </c>
    </row>
    <row r="70282" spans="8:10" x14ac:dyDescent="0.35">
      <c r="H70282" t="s">
        <v>70282</v>
      </c>
      <c r="I70282">
        <v>0</v>
      </c>
      <c r="J70282">
        <v>0</v>
      </c>
    </row>
    <row r="70283" spans="8:10" x14ac:dyDescent="0.35">
      <c r="H70283" t="s">
        <v>70283</v>
      </c>
      <c r="I70283">
        <v>0</v>
      </c>
      <c r="J70283">
        <v>0</v>
      </c>
    </row>
    <row r="70284" spans="8:10" x14ac:dyDescent="0.35">
      <c r="H70284" t="s">
        <v>70284</v>
      </c>
      <c r="I70284">
        <v>0</v>
      </c>
      <c r="J70284">
        <v>0</v>
      </c>
    </row>
    <row r="70285" spans="8:10" x14ac:dyDescent="0.35">
      <c r="H70285" t="s">
        <v>70285</v>
      </c>
      <c r="I70285">
        <v>0</v>
      </c>
      <c r="J70285">
        <v>0</v>
      </c>
    </row>
    <row r="70286" spans="8:10" x14ac:dyDescent="0.35">
      <c r="H70286" t="s">
        <v>70286</v>
      </c>
      <c r="I70286">
        <v>0</v>
      </c>
      <c r="J70286">
        <v>0</v>
      </c>
    </row>
    <row r="70287" spans="8:10" x14ac:dyDescent="0.35">
      <c r="H70287" t="s">
        <v>70287</v>
      </c>
      <c r="I70287">
        <v>0</v>
      </c>
      <c r="J70287">
        <v>0</v>
      </c>
    </row>
    <row r="70288" spans="8:10" x14ac:dyDescent="0.35">
      <c r="H70288" t="s">
        <v>70288</v>
      </c>
      <c r="I70288">
        <v>0</v>
      </c>
      <c r="J70288">
        <v>0</v>
      </c>
    </row>
    <row r="70289" spans="8:10" x14ac:dyDescent="0.35">
      <c r="H70289" t="s">
        <v>70289</v>
      </c>
      <c r="I70289">
        <v>0</v>
      </c>
      <c r="J70289">
        <v>0</v>
      </c>
    </row>
    <row r="70290" spans="8:10" x14ac:dyDescent="0.35">
      <c r="H70290" t="s">
        <v>70290</v>
      </c>
      <c r="I70290">
        <v>0</v>
      </c>
      <c r="J70290">
        <v>0</v>
      </c>
    </row>
    <row r="70291" spans="8:10" x14ac:dyDescent="0.35">
      <c r="H70291" t="s">
        <v>70291</v>
      </c>
      <c r="I70291">
        <v>0</v>
      </c>
      <c r="J70291">
        <v>0</v>
      </c>
    </row>
    <row r="70292" spans="8:10" x14ac:dyDescent="0.35">
      <c r="H70292" t="s">
        <v>70292</v>
      </c>
      <c r="I70292">
        <v>0</v>
      </c>
      <c r="J70292">
        <v>0</v>
      </c>
    </row>
    <row r="70293" spans="8:10" x14ac:dyDescent="0.35">
      <c r="H70293" t="s">
        <v>70293</v>
      </c>
      <c r="I70293">
        <v>0</v>
      </c>
      <c r="J70293">
        <v>0</v>
      </c>
    </row>
    <row r="70294" spans="8:10" x14ac:dyDescent="0.35">
      <c r="H70294" t="s">
        <v>70294</v>
      </c>
      <c r="I70294">
        <v>0</v>
      </c>
      <c r="J70294">
        <v>0</v>
      </c>
    </row>
    <row r="70295" spans="8:10" x14ac:dyDescent="0.35">
      <c r="H70295" t="s">
        <v>70295</v>
      </c>
      <c r="I70295">
        <v>0</v>
      </c>
      <c r="J70295">
        <v>0</v>
      </c>
    </row>
    <row r="70296" spans="8:10" x14ac:dyDescent="0.35">
      <c r="H70296" t="s">
        <v>70296</v>
      </c>
      <c r="I70296">
        <v>0</v>
      </c>
      <c r="J70296">
        <v>0</v>
      </c>
    </row>
    <row r="70297" spans="8:10" x14ac:dyDescent="0.35">
      <c r="H70297" t="s">
        <v>70297</v>
      </c>
      <c r="I70297">
        <v>0</v>
      </c>
      <c r="J70297">
        <v>0</v>
      </c>
    </row>
    <row r="70298" spans="8:10" x14ac:dyDescent="0.35">
      <c r="H70298" t="s">
        <v>70298</v>
      </c>
      <c r="I70298">
        <v>0</v>
      </c>
      <c r="J70298">
        <v>0</v>
      </c>
    </row>
    <row r="70299" spans="8:10" x14ac:dyDescent="0.35">
      <c r="H70299" t="s">
        <v>70299</v>
      </c>
      <c r="I70299">
        <v>0</v>
      </c>
      <c r="J70299">
        <v>0</v>
      </c>
    </row>
    <row r="70300" spans="8:10" x14ac:dyDescent="0.35">
      <c r="H70300" t="s">
        <v>70300</v>
      </c>
      <c r="I70300">
        <v>0</v>
      </c>
      <c r="J70300">
        <v>0</v>
      </c>
    </row>
    <row r="70301" spans="8:10" x14ac:dyDescent="0.35">
      <c r="H70301" t="s">
        <v>70301</v>
      </c>
      <c r="I70301">
        <v>0</v>
      </c>
      <c r="J70301">
        <v>0</v>
      </c>
    </row>
    <row r="70302" spans="8:10" x14ac:dyDescent="0.35">
      <c r="H70302" t="s">
        <v>70302</v>
      </c>
      <c r="I70302">
        <v>0</v>
      </c>
      <c r="J70302">
        <v>0</v>
      </c>
    </row>
    <row r="70303" spans="8:10" x14ac:dyDescent="0.35">
      <c r="H70303" t="s">
        <v>70303</v>
      </c>
      <c r="I70303">
        <v>0</v>
      </c>
      <c r="J70303">
        <v>0</v>
      </c>
    </row>
    <row r="70304" spans="8:10" x14ac:dyDescent="0.35">
      <c r="H70304" t="s">
        <v>70304</v>
      </c>
      <c r="I70304">
        <v>0</v>
      </c>
      <c r="J70304">
        <v>0</v>
      </c>
    </row>
    <row r="70305" spans="8:10" x14ac:dyDescent="0.35">
      <c r="H70305" t="s">
        <v>70305</v>
      </c>
      <c r="I70305">
        <v>0</v>
      </c>
      <c r="J70305">
        <v>0</v>
      </c>
    </row>
    <row r="70306" spans="8:10" x14ac:dyDescent="0.35">
      <c r="H70306" t="s">
        <v>70306</v>
      </c>
      <c r="I70306">
        <v>0</v>
      </c>
      <c r="J70306">
        <v>0</v>
      </c>
    </row>
    <row r="70307" spans="8:10" x14ac:dyDescent="0.35">
      <c r="H70307" t="s">
        <v>70307</v>
      </c>
      <c r="I70307">
        <v>0</v>
      </c>
      <c r="J70307">
        <v>0</v>
      </c>
    </row>
    <row r="70308" spans="8:10" x14ac:dyDescent="0.35">
      <c r="H70308" t="s">
        <v>70308</v>
      </c>
      <c r="I70308">
        <v>0</v>
      </c>
      <c r="J70308">
        <v>0</v>
      </c>
    </row>
    <row r="70309" spans="8:10" x14ac:dyDescent="0.35">
      <c r="H70309" t="s">
        <v>70309</v>
      </c>
      <c r="I70309">
        <v>0</v>
      </c>
      <c r="J70309">
        <v>0</v>
      </c>
    </row>
    <row r="70310" spans="8:10" x14ac:dyDescent="0.35">
      <c r="H70310" t="s">
        <v>70310</v>
      </c>
      <c r="I70310">
        <v>1</v>
      </c>
      <c r="J70310">
        <v>0</v>
      </c>
    </row>
    <row r="70311" spans="8:10" x14ac:dyDescent="0.35">
      <c r="H70311" t="s">
        <v>70311</v>
      </c>
      <c r="I70311">
        <v>1</v>
      </c>
      <c r="J70311">
        <v>0</v>
      </c>
    </row>
    <row r="70312" spans="8:10" x14ac:dyDescent="0.35">
      <c r="H70312" t="s">
        <v>70312</v>
      </c>
      <c r="I70312">
        <v>1</v>
      </c>
      <c r="J70312">
        <v>0</v>
      </c>
    </row>
    <row r="70313" spans="8:10" x14ac:dyDescent="0.35">
      <c r="H70313" t="s">
        <v>70313</v>
      </c>
      <c r="I70313">
        <v>0</v>
      </c>
      <c r="J70313">
        <v>0</v>
      </c>
    </row>
    <row r="70314" spans="8:10" x14ac:dyDescent="0.35">
      <c r="H70314" t="s">
        <v>70314</v>
      </c>
      <c r="I70314">
        <v>0</v>
      </c>
      <c r="J70314">
        <v>0</v>
      </c>
    </row>
    <row r="70315" spans="8:10" x14ac:dyDescent="0.35">
      <c r="H70315" t="s">
        <v>70315</v>
      </c>
      <c r="I70315">
        <v>0</v>
      </c>
      <c r="J70315">
        <v>0</v>
      </c>
    </row>
    <row r="70316" spans="8:10" x14ac:dyDescent="0.35">
      <c r="H70316" t="s">
        <v>70316</v>
      </c>
      <c r="I70316">
        <v>0</v>
      </c>
      <c r="J70316">
        <v>0</v>
      </c>
    </row>
    <row r="70317" spans="8:10" x14ac:dyDescent="0.35">
      <c r="H70317" t="s">
        <v>70317</v>
      </c>
      <c r="I70317">
        <v>0</v>
      </c>
      <c r="J70317">
        <v>0</v>
      </c>
    </row>
    <row r="70318" spans="8:10" x14ac:dyDescent="0.35">
      <c r="H70318" t="s">
        <v>70318</v>
      </c>
      <c r="I70318">
        <v>0</v>
      </c>
      <c r="J70318">
        <v>0</v>
      </c>
    </row>
    <row r="70319" spans="8:10" x14ac:dyDescent="0.35">
      <c r="H70319" t="s">
        <v>70319</v>
      </c>
      <c r="I70319">
        <v>0</v>
      </c>
      <c r="J70319">
        <v>0</v>
      </c>
    </row>
    <row r="70320" spans="8:10" x14ac:dyDescent="0.35">
      <c r="H70320" t="s">
        <v>70320</v>
      </c>
      <c r="I70320">
        <v>0</v>
      </c>
      <c r="J70320">
        <v>0</v>
      </c>
    </row>
    <row r="70321" spans="8:10" x14ac:dyDescent="0.35">
      <c r="H70321" t="s">
        <v>70321</v>
      </c>
      <c r="I70321">
        <v>0</v>
      </c>
      <c r="J70321">
        <v>0</v>
      </c>
    </row>
    <row r="70322" spans="8:10" x14ac:dyDescent="0.35">
      <c r="H70322" t="s">
        <v>70322</v>
      </c>
      <c r="I70322">
        <v>0</v>
      </c>
      <c r="J70322">
        <v>0</v>
      </c>
    </row>
    <row r="70323" spans="8:10" x14ac:dyDescent="0.35">
      <c r="H70323" t="s">
        <v>70323</v>
      </c>
      <c r="I70323">
        <v>0</v>
      </c>
      <c r="J70323">
        <v>0</v>
      </c>
    </row>
    <row r="70324" spans="8:10" x14ac:dyDescent="0.35">
      <c r="H70324" t="s">
        <v>70324</v>
      </c>
      <c r="I70324">
        <v>0</v>
      </c>
      <c r="J70324">
        <v>0</v>
      </c>
    </row>
    <row r="70325" spans="8:10" x14ac:dyDescent="0.35">
      <c r="H70325" t="s">
        <v>70325</v>
      </c>
      <c r="I70325">
        <v>0</v>
      </c>
      <c r="J70325">
        <v>0</v>
      </c>
    </row>
    <row r="70326" spans="8:10" x14ac:dyDescent="0.35">
      <c r="H70326" t="s">
        <v>70326</v>
      </c>
      <c r="I70326">
        <v>0</v>
      </c>
      <c r="J70326">
        <v>0</v>
      </c>
    </row>
    <row r="70327" spans="8:10" x14ac:dyDescent="0.35">
      <c r="H70327" t="s">
        <v>70327</v>
      </c>
      <c r="I70327">
        <v>0</v>
      </c>
      <c r="J70327">
        <v>0</v>
      </c>
    </row>
    <row r="70328" spans="8:10" x14ac:dyDescent="0.35">
      <c r="H70328" t="s">
        <v>70328</v>
      </c>
      <c r="I70328">
        <v>0</v>
      </c>
      <c r="J70328">
        <v>0</v>
      </c>
    </row>
    <row r="70329" spans="8:10" x14ac:dyDescent="0.35">
      <c r="H70329" t="s">
        <v>70329</v>
      </c>
      <c r="I70329">
        <v>0</v>
      </c>
      <c r="J70329">
        <v>0</v>
      </c>
    </row>
    <row r="70330" spans="8:10" x14ac:dyDescent="0.35">
      <c r="H70330" t="s">
        <v>70330</v>
      </c>
      <c r="I70330">
        <v>0</v>
      </c>
      <c r="J70330">
        <v>0</v>
      </c>
    </row>
    <row r="70331" spans="8:10" x14ac:dyDescent="0.35">
      <c r="H70331" t="s">
        <v>70331</v>
      </c>
      <c r="I70331">
        <v>0</v>
      </c>
      <c r="J70331">
        <v>0</v>
      </c>
    </row>
    <row r="70332" spans="8:10" x14ac:dyDescent="0.35">
      <c r="H70332" t="s">
        <v>70332</v>
      </c>
      <c r="I70332">
        <v>0</v>
      </c>
      <c r="J70332">
        <v>0</v>
      </c>
    </row>
    <row r="70333" spans="8:10" x14ac:dyDescent="0.35">
      <c r="H70333" t="s">
        <v>70333</v>
      </c>
      <c r="I70333">
        <v>0</v>
      </c>
      <c r="J70333">
        <v>0</v>
      </c>
    </row>
    <row r="70334" spans="8:10" x14ac:dyDescent="0.35">
      <c r="H70334" t="s">
        <v>70334</v>
      </c>
      <c r="I70334">
        <v>0</v>
      </c>
      <c r="J70334">
        <v>0</v>
      </c>
    </row>
    <row r="70335" spans="8:10" x14ac:dyDescent="0.35">
      <c r="H70335" t="s">
        <v>70335</v>
      </c>
      <c r="I70335">
        <v>0</v>
      </c>
      <c r="J70335">
        <v>0</v>
      </c>
    </row>
    <row r="70336" spans="8:10" x14ac:dyDescent="0.35">
      <c r="H70336" t="s">
        <v>70336</v>
      </c>
      <c r="I70336">
        <v>0</v>
      </c>
      <c r="J70336">
        <v>0</v>
      </c>
    </row>
    <row r="70337" spans="8:10" x14ac:dyDescent="0.35">
      <c r="H70337" t="s">
        <v>70337</v>
      </c>
      <c r="I70337">
        <v>0</v>
      </c>
      <c r="J70337">
        <v>0</v>
      </c>
    </row>
    <row r="70338" spans="8:10" x14ac:dyDescent="0.35">
      <c r="H70338" t="s">
        <v>70338</v>
      </c>
      <c r="I70338">
        <v>0</v>
      </c>
      <c r="J70338">
        <v>0</v>
      </c>
    </row>
    <row r="70339" spans="8:10" x14ac:dyDescent="0.35">
      <c r="H70339" t="s">
        <v>70339</v>
      </c>
      <c r="I70339">
        <v>0</v>
      </c>
      <c r="J70339">
        <v>0</v>
      </c>
    </row>
    <row r="70340" spans="8:10" x14ac:dyDescent="0.35">
      <c r="H70340" t="s">
        <v>70340</v>
      </c>
      <c r="I70340">
        <v>0</v>
      </c>
      <c r="J70340">
        <v>0</v>
      </c>
    </row>
    <row r="70341" spans="8:10" x14ac:dyDescent="0.35">
      <c r="H70341" t="s">
        <v>70341</v>
      </c>
      <c r="I70341">
        <v>0</v>
      </c>
      <c r="J70341">
        <v>0</v>
      </c>
    </row>
    <row r="70342" spans="8:10" x14ac:dyDescent="0.35">
      <c r="H70342" t="s">
        <v>70342</v>
      </c>
      <c r="I70342">
        <v>0</v>
      </c>
      <c r="J70342">
        <v>0</v>
      </c>
    </row>
    <row r="70343" spans="8:10" x14ac:dyDescent="0.35">
      <c r="H70343" t="s">
        <v>70343</v>
      </c>
      <c r="I70343">
        <v>0</v>
      </c>
      <c r="J70343">
        <v>0</v>
      </c>
    </row>
    <row r="70344" spans="8:10" x14ac:dyDescent="0.35">
      <c r="H70344" t="s">
        <v>70344</v>
      </c>
      <c r="I70344">
        <v>0</v>
      </c>
      <c r="J70344">
        <v>0</v>
      </c>
    </row>
    <row r="70345" spans="8:10" x14ac:dyDescent="0.35">
      <c r="H70345" t="s">
        <v>70345</v>
      </c>
      <c r="I70345">
        <v>0</v>
      </c>
      <c r="J70345">
        <v>0</v>
      </c>
    </row>
    <row r="70346" spans="8:10" x14ac:dyDescent="0.35">
      <c r="H70346" t="s">
        <v>70346</v>
      </c>
      <c r="I70346">
        <v>0</v>
      </c>
      <c r="J70346">
        <v>0</v>
      </c>
    </row>
    <row r="70347" spans="8:10" x14ac:dyDescent="0.35">
      <c r="H70347" t="s">
        <v>70347</v>
      </c>
      <c r="I70347">
        <v>0</v>
      </c>
      <c r="J70347">
        <v>0</v>
      </c>
    </row>
    <row r="70348" spans="8:10" x14ac:dyDescent="0.35">
      <c r="H70348" t="s">
        <v>70348</v>
      </c>
      <c r="I70348">
        <v>0</v>
      </c>
      <c r="J70348">
        <v>0</v>
      </c>
    </row>
    <row r="70349" spans="8:10" x14ac:dyDescent="0.35">
      <c r="H70349" t="s">
        <v>70349</v>
      </c>
      <c r="I70349">
        <v>0</v>
      </c>
      <c r="J70349">
        <v>0</v>
      </c>
    </row>
    <row r="70350" spans="8:10" x14ac:dyDescent="0.35">
      <c r="H70350" t="s">
        <v>70350</v>
      </c>
      <c r="I70350">
        <v>0</v>
      </c>
      <c r="J70350">
        <v>0</v>
      </c>
    </row>
    <row r="70351" spans="8:10" x14ac:dyDescent="0.35">
      <c r="H70351" t="s">
        <v>70351</v>
      </c>
      <c r="I70351">
        <v>0</v>
      </c>
      <c r="J70351">
        <v>0</v>
      </c>
    </row>
    <row r="70352" spans="8:10" x14ac:dyDescent="0.35">
      <c r="H70352" t="s">
        <v>70352</v>
      </c>
      <c r="I70352">
        <v>0</v>
      </c>
      <c r="J70352">
        <v>0</v>
      </c>
    </row>
    <row r="70353" spans="8:10" x14ac:dyDescent="0.35">
      <c r="H70353" t="s">
        <v>70353</v>
      </c>
      <c r="I70353">
        <v>0</v>
      </c>
      <c r="J70353">
        <v>0</v>
      </c>
    </row>
    <row r="70354" spans="8:10" x14ac:dyDescent="0.35">
      <c r="H70354" t="s">
        <v>70354</v>
      </c>
      <c r="I70354">
        <v>0</v>
      </c>
      <c r="J70354">
        <v>0</v>
      </c>
    </row>
    <row r="70355" spans="8:10" x14ac:dyDescent="0.35">
      <c r="H70355" t="s">
        <v>70355</v>
      </c>
      <c r="I70355">
        <v>0</v>
      </c>
      <c r="J70355">
        <v>0</v>
      </c>
    </row>
    <row r="70356" spans="8:10" x14ac:dyDescent="0.35">
      <c r="H70356" t="s">
        <v>70356</v>
      </c>
      <c r="I70356">
        <v>0</v>
      </c>
      <c r="J70356">
        <v>0</v>
      </c>
    </row>
    <row r="70357" spans="8:10" x14ac:dyDescent="0.35">
      <c r="H70357" t="s">
        <v>70357</v>
      </c>
      <c r="I70357">
        <v>0</v>
      </c>
      <c r="J70357">
        <v>0</v>
      </c>
    </row>
    <row r="70358" spans="8:10" x14ac:dyDescent="0.35">
      <c r="H70358" t="s">
        <v>70358</v>
      </c>
      <c r="I70358">
        <v>0</v>
      </c>
      <c r="J70358">
        <v>0</v>
      </c>
    </row>
    <row r="70359" spans="8:10" x14ac:dyDescent="0.35">
      <c r="H70359" t="s">
        <v>70359</v>
      </c>
      <c r="I70359">
        <v>0</v>
      </c>
      <c r="J70359">
        <v>0</v>
      </c>
    </row>
    <row r="70360" spans="8:10" x14ac:dyDescent="0.35">
      <c r="H70360" t="s">
        <v>70360</v>
      </c>
      <c r="I70360">
        <v>0</v>
      </c>
      <c r="J70360">
        <v>0</v>
      </c>
    </row>
    <row r="70361" spans="8:10" x14ac:dyDescent="0.35">
      <c r="H70361" t="s">
        <v>70361</v>
      </c>
      <c r="I70361">
        <v>0</v>
      </c>
      <c r="J70361">
        <v>0</v>
      </c>
    </row>
    <row r="70362" spans="8:10" x14ac:dyDescent="0.35">
      <c r="H70362" t="s">
        <v>70362</v>
      </c>
      <c r="I70362">
        <v>0</v>
      </c>
      <c r="J70362">
        <v>0</v>
      </c>
    </row>
    <row r="70363" spans="8:10" x14ac:dyDescent="0.35">
      <c r="H70363" t="s">
        <v>70363</v>
      </c>
      <c r="I70363">
        <v>0</v>
      </c>
      <c r="J70363">
        <v>0</v>
      </c>
    </row>
    <row r="70364" spans="8:10" x14ac:dyDescent="0.35">
      <c r="H70364" t="s">
        <v>70364</v>
      </c>
      <c r="I70364">
        <v>0</v>
      </c>
      <c r="J70364">
        <v>0</v>
      </c>
    </row>
    <row r="70365" spans="8:10" x14ac:dyDescent="0.35">
      <c r="H70365" t="s">
        <v>70365</v>
      </c>
      <c r="I70365">
        <v>0</v>
      </c>
      <c r="J70365">
        <v>0</v>
      </c>
    </row>
    <row r="70366" spans="8:10" x14ac:dyDescent="0.35">
      <c r="H70366" t="s">
        <v>70366</v>
      </c>
      <c r="I70366">
        <v>0</v>
      </c>
      <c r="J70366">
        <v>0</v>
      </c>
    </row>
    <row r="70367" spans="8:10" x14ac:dyDescent="0.35">
      <c r="H70367" t="s">
        <v>70367</v>
      </c>
      <c r="I70367">
        <v>0</v>
      </c>
      <c r="J70367">
        <v>0</v>
      </c>
    </row>
    <row r="70368" spans="8:10" x14ac:dyDescent="0.35">
      <c r="H70368" t="s">
        <v>70368</v>
      </c>
      <c r="I70368">
        <v>0</v>
      </c>
      <c r="J70368">
        <v>0</v>
      </c>
    </row>
    <row r="70369" spans="8:10" x14ac:dyDescent="0.35">
      <c r="H70369" t="s">
        <v>70369</v>
      </c>
      <c r="I70369">
        <v>0</v>
      </c>
      <c r="J70369">
        <v>0</v>
      </c>
    </row>
    <row r="70370" spans="8:10" x14ac:dyDescent="0.35">
      <c r="H70370" t="s">
        <v>70370</v>
      </c>
      <c r="I70370">
        <v>0</v>
      </c>
      <c r="J70370">
        <v>0</v>
      </c>
    </row>
    <row r="70371" spans="8:10" x14ac:dyDescent="0.35">
      <c r="H70371" t="s">
        <v>70371</v>
      </c>
      <c r="I70371">
        <v>0</v>
      </c>
      <c r="J70371">
        <v>0</v>
      </c>
    </row>
    <row r="70372" spans="8:10" x14ac:dyDescent="0.35">
      <c r="H70372" t="s">
        <v>70372</v>
      </c>
      <c r="I70372">
        <v>0</v>
      </c>
      <c r="J70372">
        <v>0</v>
      </c>
    </row>
    <row r="70373" spans="8:10" x14ac:dyDescent="0.35">
      <c r="H70373" t="s">
        <v>70373</v>
      </c>
      <c r="I70373">
        <v>0</v>
      </c>
      <c r="J70373">
        <v>0</v>
      </c>
    </row>
    <row r="70374" spans="8:10" x14ac:dyDescent="0.35">
      <c r="H70374" t="s">
        <v>70374</v>
      </c>
      <c r="I70374">
        <v>0</v>
      </c>
      <c r="J70374">
        <v>0</v>
      </c>
    </row>
    <row r="70375" spans="8:10" x14ac:dyDescent="0.35">
      <c r="H70375" t="s">
        <v>70375</v>
      </c>
      <c r="I70375">
        <v>0</v>
      </c>
      <c r="J70375">
        <v>0</v>
      </c>
    </row>
    <row r="70376" spans="8:10" x14ac:dyDescent="0.35">
      <c r="H70376" t="s">
        <v>70376</v>
      </c>
      <c r="I70376">
        <v>0</v>
      </c>
      <c r="J70376">
        <v>0</v>
      </c>
    </row>
    <row r="70377" spans="8:10" x14ac:dyDescent="0.35">
      <c r="H70377" t="s">
        <v>70377</v>
      </c>
      <c r="I70377">
        <v>0</v>
      </c>
      <c r="J70377">
        <v>0</v>
      </c>
    </row>
    <row r="70378" spans="8:10" x14ac:dyDescent="0.35">
      <c r="H70378" t="s">
        <v>70378</v>
      </c>
      <c r="I70378">
        <v>0</v>
      </c>
      <c r="J70378">
        <v>0</v>
      </c>
    </row>
    <row r="70379" spans="8:10" x14ac:dyDescent="0.35">
      <c r="H70379" t="s">
        <v>70379</v>
      </c>
      <c r="I70379">
        <v>0</v>
      </c>
      <c r="J70379">
        <v>0</v>
      </c>
    </row>
    <row r="70380" spans="8:10" x14ac:dyDescent="0.35">
      <c r="H70380" t="s">
        <v>70380</v>
      </c>
      <c r="I70380">
        <v>0</v>
      </c>
      <c r="J70380">
        <v>0</v>
      </c>
    </row>
    <row r="70381" spans="8:10" x14ac:dyDescent="0.35">
      <c r="H70381" t="s">
        <v>70381</v>
      </c>
      <c r="I70381">
        <v>0</v>
      </c>
      <c r="J70381">
        <v>0</v>
      </c>
    </row>
    <row r="70382" spans="8:10" x14ac:dyDescent="0.35">
      <c r="H70382" t="s">
        <v>70382</v>
      </c>
      <c r="I70382">
        <v>0</v>
      </c>
      <c r="J70382">
        <v>0</v>
      </c>
    </row>
    <row r="70383" spans="8:10" x14ac:dyDescent="0.35">
      <c r="H70383" t="s">
        <v>70383</v>
      </c>
      <c r="I70383">
        <v>0</v>
      </c>
      <c r="J70383">
        <v>0</v>
      </c>
    </row>
    <row r="70384" spans="8:10" x14ac:dyDescent="0.35">
      <c r="H70384" t="s">
        <v>70384</v>
      </c>
      <c r="I70384">
        <v>0</v>
      </c>
      <c r="J70384">
        <v>0</v>
      </c>
    </row>
    <row r="70385" spans="8:10" x14ac:dyDescent="0.35">
      <c r="H70385" t="s">
        <v>70385</v>
      </c>
      <c r="I70385">
        <v>0</v>
      </c>
      <c r="J70385">
        <v>0</v>
      </c>
    </row>
    <row r="70386" spans="8:10" x14ac:dyDescent="0.35">
      <c r="H70386" t="s">
        <v>70386</v>
      </c>
      <c r="I70386">
        <v>0</v>
      </c>
      <c r="J70386">
        <v>0</v>
      </c>
    </row>
    <row r="70387" spans="8:10" x14ac:dyDescent="0.35">
      <c r="H70387" t="s">
        <v>70387</v>
      </c>
      <c r="I70387">
        <v>0</v>
      </c>
      <c r="J70387">
        <v>0</v>
      </c>
    </row>
    <row r="70388" spans="8:10" x14ac:dyDescent="0.35">
      <c r="H70388" t="s">
        <v>70388</v>
      </c>
      <c r="I70388">
        <v>0</v>
      </c>
      <c r="J70388">
        <v>0</v>
      </c>
    </row>
    <row r="70389" spans="8:10" x14ac:dyDescent="0.35">
      <c r="H70389" t="s">
        <v>70389</v>
      </c>
      <c r="I70389">
        <v>0</v>
      </c>
      <c r="J70389">
        <v>0</v>
      </c>
    </row>
    <row r="70390" spans="8:10" x14ac:dyDescent="0.35">
      <c r="H70390" t="s">
        <v>70390</v>
      </c>
      <c r="I70390">
        <v>0</v>
      </c>
      <c r="J70390">
        <v>0</v>
      </c>
    </row>
    <row r="70391" spans="8:10" x14ac:dyDescent="0.35">
      <c r="H70391" t="s">
        <v>70391</v>
      </c>
      <c r="I70391">
        <v>0</v>
      </c>
      <c r="J70391">
        <v>0</v>
      </c>
    </row>
    <row r="70392" spans="8:10" x14ac:dyDescent="0.35">
      <c r="H70392" t="s">
        <v>70392</v>
      </c>
      <c r="I70392">
        <v>0</v>
      </c>
      <c r="J70392">
        <v>0</v>
      </c>
    </row>
    <row r="70393" spans="8:10" x14ac:dyDescent="0.35">
      <c r="H70393" t="s">
        <v>70393</v>
      </c>
      <c r="I70393">
        <v>0</v>
      </c>
      <c r="J70393">
        <v>0</v>
      </c>
    </row>
    <row r="70394" spans="8:10" x14ac:dyDescent="0.35">
      <c r="H70394" t="s">
        <v>70394</v>
      </c>
      <c r="I70394">
        <v>0</v>
      </c>
      <c r="J70394">
        <v>0</v>
      </c>
    </row>
    <row r="70395" spans="8:10" x14ac:dyDescent="0.35">
      <c r="H70395" t="s">
        <v>70395</v>
      </c>
      <c r="I70395">
        <v>0</v>
      </c>
      <c r="J70395">
        <v>0</v>
      </c>
    </row>
    <row r="70396" spans="8:10" x14ac:dyDescent="0.35">
      <c r="H70396" t="s">
        <v>70396</v>
      </c>
      <c r="I70396">
        <v>0</v>
      </c>
      <c r="J70396">
        <v>0</v>
      </c>
    </row>
    <row r="70397" spans="8:10" x14ac:dyDescent="0.35">
      <c r="H70397" t="s">
        <v>70397</v>
      </c>
      <c r="I70397">
        <v>0</v>
      </c>
      <c r="J70397">
        <v>0</v>
      </c>
    </row>
    <row r="70398" spans="8:10" x14ac:dyDescent="0.35">
      <c r="H70398" t="s">
        <v>70398</v>
      </c>
      <c r="I70398">
        <v>0</v>
      </c>
      <c r="J70398">
        <v>0</v>
      </c>
    </row>
    <row r="70399" spans="8:10" x14ac:dyDescent="0.35">
      <c r="H70399" t="s">
        <v>70399</v>
      </c>
      <c r="I70399">
        <v>0</v>
      </c>
      <c r="J70399">
        <v>0</v>
      </c>
    </row>
    <row r="70400" spans="8:10" x14ac:dyDescent="0.35">
      <c r="H70400" t="s">
        <v>70400</v>
      </c>
      <c r="I70400">
        <v>0</v>
      </c>
      <c r="J70400">
        <v>0</v>
      </c>
    </row>
    <row r="70401" spans="8:10" x14ac:dyDescent="0.35">
      <c r="H70401" t="s">
        <v>70401</v>
      </c>
      <c r="I70401">
        <v>0</v>
      </c>
      <c r="J70401">
        <v>0</v>
      </c>
    </row>
    <row r="70402" spans="8:10" x14ac:dyDescent="0.35">
      <c r="H70402" t="s">
        <v>70402</v>
      </c>
      <c r="I70402">
        <v>0</v>
      </c>
      <c r="J70402">
        <v>0</v>
      </c>
    </row>
    <row r="70403" spans="8:10" x14ac:dyDescent="0.35">
      <c r="H70403" t="s">
        <v>70403</v>
      </c>
      <c r="I70403">
        <v>0</v>
      </c>
      <c r="J70403">
        <v>0</v>
      </c>
    </row>
    <row r="70404" spans="8:10" x14ac:dyDescent="0.35">
      <c r="H70404" t="s">
        <v>70404</v>
      </c>
      <c r="I70404">
        <v>0</v>
      </c>
      <c r="J70404">
        <v>0</v>
      </c>
    </row>
    <row r="70405" spans="8:10" x14ac:dyDescent="0.35">
      <c r="H70405" t="s">
        <v>70405</v>
      </c>
      <c r="I70405">
        <v>0</v>
      </c>
      <c r="J70405">
        <v>0</v>
      </c>
    </row>
    <row r="70406" spans="8:10" x14ac:dyDescent="0.35">
      <c r="H70406" t="s">
        <v>70406</v>
      </c>
      <c r="I70406">
        <v>0</v>
      </c>
      <c r="J70406">
        <v>0</v>
      </c>
    </row>
    <row r="70407" spans="8:10" x14ac:dyDescent="0.35">
      <c r="H70407" t="s">
        <v>70407</v>
      </c>
      <c r="I70407">
        <v>0</v>
      </c>
      <c r="J70407">
        <v>0</v>
      </c>
    </row>
    <row r="70408" spans="8:10" x14ac:dyDescent="0.35">
      <c r="H70408" t="s">
        <v>70408</v>
      </c>
      <c r="I70408">
        <v>0</v>
      </c>
      <c r="J70408">
        <v>0</v>
      </c>
    </row>
    <row r="70409" spans="8:10" x14ac:dyDescent="0.35">
      <c r="H70409" t="s">
        <v>70409</v>
      </c>
      <c r="I70409">
        <v>0</v>
      </c>
      <c r="J70409">
        <v>0</v>
      </c>
    </row>
    <row r="70410" spans="8:10" x14ac:dyDescent="0.35">
      <c r="H70410" t="s">
        <v>70410</v>
      </c>
      <c r="I70410">
        <v>0</v>
      </c>
      <c r="J70410">
        <v>0</v>
      </c>
    </row>
    <row r="70411" spans="8:10" x14ac:dyDescent="0.35">
      <c r="H70411" t="s">
        <v>70411</v>
      </c>
      <c r="I70411">
        <v>0</v>
      </c>
      <c r="J70411">
        <v>0</v>
      </c>
    </row>
    <row r="70412" spans="8:10" x14ac:dyDescent="0.35">
      <c r="H70412" t="s">
        <v>70412</v>
      </c>
      <c r="I70412">
        <v>0</v>
      </c>
      <c r="J70412">
        <v>0</v>
      </c>
    </row>
    <row r="70413" spans="8:10" x14ac:dyDescent="0.35">
      <c r="H70413" t="s">
        <v>70413</v>
      </c>
      <c r="I70413">
        <v>0</v>
      </c>
      <c r="J70413">
        <v>0</v>
      </c>
    </row>
    <row r="70414" spans="8:10" x14ac:dyDescent="0.35">
      <c r="H70414" t="s">
        <v>70414</v>
      </c>
      <c r="I70414">
        <v>0</v>
      </c>
      <c r="J70414">
        <v>0</v>
      </c>
    </row>
    <row r="70415" spans="8:10" x14ac:dyDescent="0.35">
      <c r="H70415" t="s">
        <v>70415</v>
      </c>
      <c r="I70415">
        <v>0</v>
      </c>
      <c r="J70415">
        <v>0</v>
      </c>
    </row>
    <row r="70416" spans="8:10" x14ac:dyDescent="0.35">
      <c r="H70416" t="s">
        <v>70416</v>
      </c>
      <c r="I70416">
        <v>0</v>
      </c>
      <c r="J70416">
        <v>0</v>
      </c>
    </row>
    <row r="70417" spans="8:10" x14ac:dyDescent="0.35">
      <c r="H70417" t="s">
        <v>70417</v>
      </c>
      <c r="I70417">
        <v>0</v>
      </c>
      <c r="J70417">
        <v>0</v>
      </c>
    </row>
    <row r="70418" spans="8:10" x14ac:dyDescent="0.35">
      <c r="H70418" t="s">
        <v>70418</v>
      </c>
      <c r="I70418">
        <v>0</v>
      </c>
      <c r="J70418">
        <v>0</v>
      </c>
    </row>
    <row r="70419" spans="8:10" x14ac:dyDescent="0.35">
      <c r="H70419" t="s">
        <v>70419</v>
      </c>
      <c r="I70419">
        <v>0</v>
      </c>
      <c r="J70419">
        <v>0</v>
      </c>
    </row>
    <row r="70420" spans="8:10" x14ac:dyDescent="0.35">
      <c r="H70420" t="s">
        <v>70420</v>
      </c>
      <c r="I70420">
        <v>0</v>
      </c>
      <c r="J70420">
        <v>0</v>
      </c>
    </row>
    <row r="70421" spans="8:10" x14ac:dyDescent="0.35">
      <c r="H70421" t="s">
        <v>70421</v>
      </c>
      <c r="I70421">
        <v>0</v>
      </c>
      <c r="J70421">
        <v>0</v>
      </c>
    </row>
    <row r="70422" spans="8:10" x14ac:dyDescent="0.35">
      <c r="H70422" t="s">
        <v>70422</v>
      </c>
      <c r="I70422">
        <v>0</v>
      </c>
      <c r="J70422">
        <v>0</v>
      </c>
    </row>
    <row r="70423" spans="8:10" x14ac:dyDescent="0.35">
      <c r="H70423" t="s">
        <v>70423</v>
      </c>
      <c r="I70423">
        <v>0</v>
      </c>
      <c r="J70423">
        <v>0</v>
      </c>
    </row>
    <row r="70424" spans="8:10" x14ac:dyDescent="0.35">
      <c r="H70424" t="s">
        <v>70424</v>
      </c>
      <c r="I70424">
        <v>0</v>
      </c>
      <c r="J70424">
        <v>0</v>
      </c>
    </row>
    <row r="70425" spans="8:10" x14ac:dyDescent="0.35">
      <c r="H70425" t="s">
        <v>70425</v>
      </c>
      <c r="I70425">
        <v>0</v>
      </c>
      <c r="J70425">
        <v>0</v>
      </c>
    </row>
    <row r="70426" spans="8:10" x14ac:dyDescent="0.35">
      <c r="H70426" t="s">
        <v>70426</v>
      </c>
      <c r="I70426">
        <v>0</v>
      </c>
      <c r="J70426">
        <v>0</v>
      </c>
    </row>
    <row r="70427" spans="8:10" x14ac:dyDescent="0.35">
      <c r="H70427" t="s">
        <v>70427</v>
      </c>
      <c r="I70427">
        <v>0</v>
      </c>
      <c r="J70427">
        <v>0</v>
      </c>
    </row>
    <row r="70428" spans="8:10" x14ac:dyDescent="0.35">
      <c r="H70428" t="s">
        <v>70428</v>
      </c>
      <c r="I70428">
        <v>0</v>
      </c>
      <c r="J70428">
        <v>0</v>
      </c>
    </row>
    <row r="70429" spans="8:10" x14ac:dyDescent="0.35">
      <c r="H70429" t="s">
        <v>70429</v>
      </c>
      <c r="I70429">
        <v>0</v>
      </c>
      <c r="J70429">
        <v>0</v>
      </c>
    </row>
    <row r="70430" spans="8:10" x14ac:dyDescent="0.35">
      <c r="H70430" t="s">
        <v>70430</v>
      </c>
      <c r="I70430">
        <v>0</v>
      </c>
      <c r="J70430">
        <v>0</v>
      </c>
    </row>
    <row r="70431" spans="8:10" x14ac:dyDescent="0.35">
      <c r="H70431" t="s">
        <v>70431</v>
      </c>
      <c r="I70431">
        <v>0</v>
      </c>
      <c r="J70431">
        <v>0</v>
      </c>
    </row>
    <row r="70432" spans="8:10" x14ac:dyDescent="0.35">
      <c r="H70432" t="s">
        <v>70432</v>
      </c>
      <c r="I70432">
        <v>0</v>
      </c>
      <c r="J70432">
        <v>0</v>
      </c>
    </row>
    <row r="70433" spans="8:10" x14ac:dyDescent="0.35">
      <c r="H70433" t="s">
        <v>70433</v>
      </c>
      <c r="I70433">
        <v>0</v>
      </c>
      <c r="J70433">
        <v>0</v>
      </c>
    </row>
    <row r="70434" spans="8:10" x14ac:dyDescent="0.35">
      <c r="H70434" t="s">
        <v>70434</v>
      </c>
      <c r="I70434">
        <v>0</v>
      </c>
      <c r="J70434">
        <v>0</v>
      </c>
    </row>
    <row r="70435" spans="8:10" x14ac:dyDescent="0.35">
      <c r="H70435" t="s">
        <v>70435</v>
      </c>
      <c r="I70435">
        <v>0</v>
      </c>
      <c r="J70435">
        <v>0</v>
      </c>
    </row>
    <row r="70436" spans="8:10" x14ac:dyDescent="0.35">
      <c r="H70436" t="s">
        <v>70436</v>
      </c>
      <c r="I70436">
        <v>0</v>
      </c>
      <c r="J70436">
        <v>0</v>
      </c>
    </row>
    <row r="70437" spans="8:10" x14ac:dyDescent="0.35">
      <c r="H70437" t="s">
        <v>70437</v>
      </c>
      <c r="I70437">
        <v>0</v>
      </c>
      <c r="J70437">
        <v>0</v>
      </c>
    </row>
    <row r="70438" spans="8:10" x14ac:dyDescent="0.35">
      <c r="H70438" t="s">
        <v>70438</v>
      </c>
      <c r="I70438">
        <v>0</v>
      </c>
      <c r="J70438">
        <v>0</v>
      </c>
    </row>
    <row r="70439" spans="8:10" x14ac:dyDescent="0.35">
      <c r="H70439" t="s">
        <v>70439</v>
      </c>
      <c r="I70439">
        <v>0</v>
      </c>
      <c r="J70439">
        <v>0</v>
      </c>
    </row>
    <row r="70440" spans="8:10" x14ac:dyDescent="0.35">
      <c r="H70440" t="s">
        <v>70440</v>
      </c>
      <c r="I70440">
        <v>0</v>
      </c>
      <c r="J70440">
        <v>0</v>
      </c>
    </row>
    <row r="70441" spans="8:10" x14ac:dyDescent="0.35">
      <c r="H70441" t="s">
        <v>70441</v>
      </c>
      <c r="I70441">
        <v>0</v>
      </c>
      <c r="J70441">
        <v>0</v>
      </c>
    </row>
    <row r="70442" spans="8:10" x14ac:dyDescent="0.35">
      <c r="H70442" t="s">
        <v>70442</v>
      </c>
      <c r="I70442">
        <v>0</v>
      </c>
      <c r="J70442">
        <v>0</v>
      </c>
    </row>
    <row r="70443" spans="8:10" x14ac:dyDescent="0.35">
      <c r="H70443" t="s">
        <v>70443</v>
      </c>
      <c r="I70443">
        <v>0</v>
      </c>
      <c r="J70443">
        <v>0</v>
      </c>
    </row>
    <row r="70444" spans="8:10" x14ac:dyDescent="0.35">
      <c r="H70444" t="s">
        <v>70444</v>
      </c>
      <c r="I70444">
        <v>0</v>
      </c>
      <c r="J70444">
        <v>0</v>
      </c>
    </row>
    <row r="70445" spans="8:10" x14ac:dyDescent="0.35">
      <c r="H70445" t="s">
        <v>70445</v>
      </c>
      <c r="I70445">
        <v>0</v>
      </c>
      <c r="J70445">
        <v>0</v>
      </c>
    </row>
    <row r="70446" spans="8:10" x14ac:dyDescent="0.35">
      <c r="H70446" t="s">
        <v>70446</v>
      </c>
      <c r="I70446">
        <v>0</v>
      </c>
      <c r="J70446">
        <v>0</v>
      </c>
    </row>
    <row r="70447" spans="8:10" x14ac:dyDescent="0.35">
      <c r="H70447" t="s">
        <v>70447</v>
      </c>
      <c r="I70447">
        <v>0</v>
      </c>
      <c r="J70447">
        <v>0</v>
      </c>
    </row>
    <row r="70448" spans="8:10" x14ac:dyDescent="0.35">
      <c r="H70448" t="s">
        <v>70448</v>
      </c>
      <c r="I70448">
        <v>0</v>
      </c>
      <c r="J70448">
        <v>0</v>
      </c>
    </row>
    <row r="70449" spans="8:10" x14ac:dyDescent="0.35">
      <c r="H70449" t="s">
        <v>70449</v>
      </c>
      <c r="I70449">
        <v>0</v>
      </c>
      <c r="J70449">
        <v>0</v>
      </c>
    </row>
    <row r="70450" spans="8:10" x14ac:dyDescent="0.35">
      <c r="H70450" t="s">
        <v>70450</v>
      </c>
      <c r="I70450">
        <v>0</v>
      </c>
      <c r="J70450">
        <v>0</v>
      </c>
    </row>
    <row r="70451" spans="8:10" x14ac:dyDescent="0.35">
      <c r="H70451" t="s">
        <v>70451</v>
      </c>
      <c r="I70451">
        <v>0</v>
      </c>
      <c r="J70451">
        <v>0</v>
      </c>
    </row>
    <row r="70452" spans="8:10" x14ac:dyDescent="0.35">
      <c r="H70452" t="s">
        <v>70452</v>
      </c>
      <c r="I70452">
        <v>0</v>
      </c>
      <c r="J70452">
        <v>0</v>
      </c>
    </row>
    <row r="70453" spans="8:10" x14ac:dyDescent="0.35">
      <c r="H70453" t="s">
        <v>70453</v>
      </c>
      <c r="I70453">
        <v>0</v>
      </c>
      <c r="J70453">
        <v>0</v>
      </c>
    </row>
    <row r="70454" spans="8:10" x14ac:dyDescent="0.35">
      <c r="H70454" t="s">
        <v>70454</v>
      </c>
      <c r="I70454">
        <v>0</v>
      </c>
      <c r="J70454">
        <v>0</v>
      </c>
    </row>
    <row r="70455" spans="8:10" x14ac:dyDescent="0.35">
      <c r="H70455" t="s">
        <v>70455</v>
      </c>
      <c r="I70455">
        <v>0</v>
      </c>
      <c r="J70455">
        <v>0</v>
      </c>
    </row>
    <row r="70456" spans="8:10" x14ac:dyDescent="0.35">
      <c r="H70456" t="s">
        <v>70456</v>
      </c>
      <c r="I70456">
        <v>0</v>
      </c>
      <c r="J70456">
        <v>0</v>
      </c>
    </row>
    <row r="70457" spans="8:10" x14ac:dyDescent="0.35">
      <c r="H70457" t="s">
        <v>70457</v>
      </c>
      <c r="I70457">
        <v>0</v>
      </c>
      <c r="J70457">
        <v>0</v>
      </c>
    </row>
    <row r="70458" spans="8:10" x14ac:dyDescent="0.35">
      <c r="H70458" t="s">
        <v>70458</v>
      </c>
      <c r="I70458">
        <v>0</v>
      </c>
      <c r="J70458">
        <v>0</v>
      </c>
    </row>
    <row r="70459" spans="8:10" x14ac:dyDescent="0.35">
      <c r="H70459" t="s">
        <v>70459</v>
      </c>
      <c r="I70459">
        <v>0</v>
      </c>
      <c r="J70459">
        <v>0</v>
      </c>
    </row>
    <row r="70460" spans="8:10" x14ac:dyDescent="0.35">
      <c r="H70460" t="s">
        <v>70460</v>
      </c>
      <c r="I70460">
        <v>0</v>
      </c>
      <c r="J70460">
        <v>0</v>
      </c>
    </row>
    <row r="70461" spans="8:10" x14ac:dyDescent="0.35">
      <c r="H70461" t="s">
        <v>70461</v>
      </c>
      <c r="I70461">
        <v>0</v>
      </c>
      <c r="J70461">
        <v>0</v>
      </c>
    </row>
    <row r="70462" spans="8:10" x14ac:dyDescent="0.35">
      <c r="H70462" t="s">
        <v>70462</v>
      </c>
      <c r="I70462">
        <v>0</v>
      </c>
      <c r="J70462">
        <v>0</v>
      </c>
    </row>
    <row r="70463" spans="8:10" x14ac:dyDescent="0.35">
      <c r="H70463" t="s">
        <v>70463</v>
      </c>
      <c r="I70463">
        <v>0</v>
      </c>
      <c r="J70463">
        <v>0</v>
      </c>
    </row>
    <row r="70464" spans="8:10" x14ac:dyDescent="0.35">
      <c r="H70464" t="s">
        <v>70464</v>
      </c>
      <c r="I70464">
        <v>0</v>
      </c>
      <c r="J70464">
        <v>0</v>
      </c>
    </row>
    <row r="70465" spans="8:10" x14ac:dyDescent="0.35">
      <c r="H70465" t="s">
        <v>70465</v>
      </c>
      <c r="I70465">
        <v>0</v>
      </c>
      <c r="J70465">
        <v>0</v>
      </c>
    </row>
    <row r="70466" spans="8:10" x14ac:dyDescent="0.35">
      <c r="H70466" t="s">
        <v>70466</v>
      </c>
      <c r="I70466">
        <v>0</v>
      </c>
      <c r="J70466">
        <v>0</v>
      </c>
    </row>
    <row r="70467" spans="8:10" x14ac:dyDescent="0.35">
      <c r="H70467" t="s">
        <v>70467</v>
      </c>
      <c r="I70467">
        <v>0</v>
      </c>
      <c r="J70467">
        <v>0</v>
      </c>
    </row>
    <row r="70468" spans="8:10" x14ac:dyDescent="0.35">
      <c r="H70468" t="s">
        <v>70468</v>
      </c>
      <c r="I70468">
        <v>0</v>
      </c>
      <c r="J70468">
        <v>0</v>
      </c>
    </row>
    <row r="70469" spans="8:10" x14ac:dyDescent="0.35">
      <c r="H70469" t="s">
        <v>70469</v>
      </c>
      <c r="I70469">
        <v>0</v>
      </c>
      <c r="J70469">
        <v>0</v>
      </c>
    </row>
    <row r="70470" spans="8:10" x14ac:dyDescent="0.35">
      <c r="H70470" t="s">
        <v>70470</v>
      </c>
      <c r="I70470">
        <v>0</v>
      </c>
      <c r="J70470">
        <v>0</v>
      </c>
    </row>
    <row r="70471" spans="8:10" x14ac:dyDescent="0.35">
      <c r="H70471" t="s">
        <v>70471</v>
      </c>
      <c r="I70471">
        <v>0</v>
      </c>
      <c r="J70471">
        <v>0</v>
      </c>
    </row>
    <row r="70472" spans="8:10" x14ac:dyDescent="0.35">
      <c r="H70472" t="s">
        <v>70472</v>
      </c>
      <c r="I70472">
        <v>0</v>
      </c>
      <c r="J70472">
        <v>0</v>
      </c>
    </row>
    <row r="70473" spans="8:10" x14ac:dyDescent="0.35">
      <c r="H70473" t="s">
        <v>70473</v>
      </c>
      <c r="I70473">
        <v>0</v>
      </c>
      <c r="J70473">
        <v>0</v>
      </c>
    </row>
    <row r="70474" spans="8:10" x14ac:dyDescent="0.35">
      <c r="H70474" t="s">
        <v>70474</v>
      </c>
      <c r="I70474">
        <v>0</v>
      </c>
      <c r="J70474">
        <v>0</v>
      </c>
    </row>
    <row r="70475" spans="8:10" x14ac:dyDescent="0.35">
      <c r="H70475" t="s">
        <v>70475</v>
      </c>
      <c r="I70475">
        <v>0</v>
      </c>
      <c r="J70475">
        <v>0</v>
      </c>
    </row>
    <row r="70476" spans="8:10" x14ac:dyDescent="0.35">
      <c r="H70476" t="s">
        <v>70476</v>
      </c>
      <c r="I70476">
        <v>0</v>
      </c>
      <c r="J70476">
        <v>0</v>
      </c>
    </row>
    <row r="70477" spans="8:10" x14ac:dyDescent="0.35">
      <c r="H70477" t="s">
        <v>70477</v>
      </c>
      <c r="I70477">
        <v>0</v>
      </c>
      <c r="J70477">
        <v>1</v>
      </c>
    </row>
    <row r="70478" spans="8:10" x14ac:dyDescent="0.35">
      <c r="H70478" t="s">
        <v>70478</v>
      </c>
      <c r="I70478">
        <v>0</v>
      </c>
      <c r="J70478">
        <v>1</v>
      </c>
    </row>
    <row r="70479" spans="8:10" x14ac:dyDescent="0.35">
      <c r="H70479" t="s">
        <v>70479</v>
      </c>
      <c r="I70479">
        <v>0</v>
      </c>
      <c r="J70479">
        <v>0</v>
      </c>
    </row>
    <row r="70480" spans="8:10" x14ac:dyDescent="0.35">
      <c r="H70480" t="s">
        <v>70480</v>
      </c>
      <c r="I70480">
        <v>0</v>
      </c>
      <c r="J70480">
        <v>0</v>
      </c>
    </row>
    <row r="70481" spans="8:10" x14ac:dyDescent="0.35">
      <c r="H70481" t="s">
        <v>70481</v>
      </c>
      <c r="I70481">
        <v>0</v>
      </c>
      <c r="J70481">
        <v>0</v>
      </c>
    </row>
    <row r="70482" spans="8:10" x14ac:dyDescent="0.35">
      <c r="H70482" t="s">
        <v>70482</v>
      </c>
      <c r="I70482">
        <v>0</v>
      </c>
      <c r="J70482">
        <v>0</v>
      </c>
    </row>
    <row r="70483" spans="8:10" x14ac:dyDescent="0.35">
      <c r="H70483" t="s">
        <v>70483</v>
      </c>
      <c r="I70483">
        <v>0</v>
      </c>
      <c r="J70483">
        <v>0</v>
      </c>
    </row>
    <row r="70484" spans="8:10" x14ac:dyDescent="0.35">
      <c r="H70484" t="s">
        <v>70484</v>
      </c>
      <c r="I70484">
        <v>0</v>
      </c>
      <c r="J70484">
        <v>0</v>
      </c>
    </row>
    <row r="70485" spans="8:10" x14ac:dyDescent="0.35">
      <c r="H70485" t="s">
        <v>70485</v>
      </c>
      <c r="I70485">
        <v>0</v>
      </c>
      <c r="J70485">
        <v>0</v>
      </c>
    </row>
    <row r="70486" spans="8:10" x14ac:dyDescent="0.35">
      <c r="H70486" t="s">
        <v>70486</v>
      </c>
      <c r="I70486">
        <v>0</v>
      </c>
      <c r="J70486">
        <v>0</v>
      </c>
    </row>
    <row r="70487" spans="8:10" x14ac:dyDescent="0.35">
      <c r="H70487" t="s">
        <v>70487</v>
      </c>
      <c r="I70487">
        <v>0</v>
      </c>
      <c r="J70487">
        <v>0</v>
      </c>
    </row>
    <row r="70488" spans="8:10" x14ac:dyDescent="0.35">
      <c r="H70488" t="s">
        <v>70488</v>
      </c>
      <c r="I70488">
        <v>0</v>
      </c>
      <c r="J70488">
        <v>0</v>
      </c>
    </row>
    <row r="70489" spans="8:10" x14ac:dyDescent="0.35">
      <c r="H70489" t="s">
        <v>70489</v>
      </c>
      <c r="I70489">
        <v>0</v>
      </c>
      <c r="J70489">
        <v>0</v>
      </c>
    </row>
    <row r="70490" spans="8:10" x14ac:dyDescent="0.35">
      <c r="H70490" t="s">
        <v>70490</v>
      </c>
      <c r="I70490">
        <v>0</v>
      </c>
      <c r="J70490">
        <v>0</v>
      </c>
    </row>
    <row r="70491" spans="8:10" x14ac:dyDescent="0.35">
      <c r="H70491" t="s">
        <v>70491</v>
      </c>
      <c r="I70491">
        <v>0</v>
      </c>
      <c r="J70491">
        <v>0</v>
      </c>
    </row>
    <row r="70492" spans="8:10" x14ac:dyDescent="0.35">
      <c r="H70492" t="s">
        <v>70492</v>
      </c>
      <c r="I70492">
        <v>0</v>
      </c>
      <c r="J70492">
        <v>0</v>
      </c>
    </row>
    <row r="70493" spans="8:10" x14ac:dyDescent="0.35">
      <c r="H70493" t="s">
        <v>70493</v>
      </c>
      <c r="I70493">
        <v>0</v>
      </c>
      <c r="J70493">
        <v>0</v>
      </c>
    </row>
    <row r="70494" spans="8:10" x14ac:dyDescent="0.35">
      <c r="H70494" t="s">
        <v>70494</v>
      </c>
      <c r="I70494">
        <v>0</v>
      </c>
      <c r="J70494">
        <v>0</v>
      </c>
    </row>
    <row r="70495" spans="8:10" x14ac:dyDescent="0.35">
      <c r="H70495" t="s">
        <v>70495</v>
      </c>
      <c r="I70495">
        <v>0</v>
      </c>
      <c r="J70495">
        <v>0</v>
      </c>
    </row>
    <row r="70496" spans="8:10" x14ac:dyDescent="0.35">
      <c r="H70496" t="s">
        <v>70496</v>
      </c>
      <c r="I70496">
        <v>0</v>
      </c>
      <c r="J70496">
        <v>0</v>
      </c>
    </row>
    <row r="70497" spans="8:10" x14ac:dyDescent="0.35">
      <c r="H70497" t="s">
        <v>70497</v>
      </c>
      <c r="I70497">
        <v>0</v>
      </c>
      <c r="J70497">
        <v>0</v>
      </c>
    </row>
    <row r="70498" spans="8:10" x14ac:dyDescent="0.35">
      <c r="H70498" t="s">
        <v>70498</v>
      </c>
      <c r="I70498">
        <v>0</v>
      </c>
      <c r="J70498">
        <v>0</v>
      </c>
    </row>
    <row r="70499" spans="8:10" x14ac:dyDescent="0.35">
      <c r="H70499" t="s">
        <v>70499</v>
      </c>
      <c r="I70499">
        <v>0</v>
      </c>
      <c r="J70499">
        <v>0</v>
      </c>
    </row>
    <row r="70500" spans="8:10" x14ac:dyDescent="0.35">
      <c r="H70500" t="s">
        <v>70500</v>
      </c>
      <c r="I70500">
        <v>0</v>
      </c>
      <c r="J70500">
        <v>0</v>
      </c>
    </row>
    <row r="70501" spans="8:10" x14ac:dyDescent="0.35">
      <c r="H70501" t="s">
        <v>70501</v>
      </c>
      <c r="I70501">
        <v>0</v>
      </c>
      <c r="J70501">
        <v>0</v>
      </c>
    </row>
    <row r="70502" spans="8:10" x14ac:dyDescent="0.35">
      <c r="H70502" t="s">
        <v>70502</v>
      </c>
      <c r="I70502">
        <v>0</v>
      </c>
      <c r="J70502">
        <v>0</v>
      </c>
    </row>
    <row r="70503" spans="8:10" x14ac:dyDescent="0.35">
      <c r="H70503" t="s">
        <v>70503</v>
      </c>
      <c r="I70503">
        <v>0</v>
      </c>
      <c r="J70503">
        <v>0</v>
      </c>
    </row>
    <row r="70504" spans="8:10" x14ac:dyDescent="0.35">
      <c r="H70504" t="s">
        <v>70504</v>
      </c>
      <c r="I70504">
        <v>0</v>
      </c>
      <c r="J70504">
        <v>0</v>
      </c>
    </row>
    <row r="70505" spans="8:10" x14ac:dyDescent="0.35">
      <c r="H70505" t="s">
        <v>70505</v>
      </c>
      <c r="I70505">
        <v>0</v>
      </c>
      <c r="J70505">
        <v>0</v>
      </c>
    </row>
    <row r="70506" spans="8:10" x14ac:dyDescent="0.35">
      <c r="H70506" t="s">
        <v>70506</v>
      </c>
      <c r="I70506">
        <v>0</v>
      </c>
      <c r="J70506">
        <v>0</v>
      </c>
    </row>
    <row r="70507" spans="8:10" x14ac:dyDescent="0.35">
      <c r="H70507" t="s">
        <v>70507</v>
      </c>
      <c r="I70507">
        <v>0</v>
      </c>
      <c r="J70507">
        <v>0</v>
      </c>
    </row>
    <row r="70508" spans="8:10" x14ac:dyDescent="0.35">
      <c r="H70508" t="s">
        <v>70508</v>
      </c>
      <c r="I70508">
        <v>0</v>
      </c>
      <c r="J70508">
        <v>0</v>
      </c>
    </row>
    <row r="70509" spans="8:10" x14ac:dyDescent="0.35">
      <c r="H70509" t="s">
        <v>70509</v>
      </c>
      <c r="I70509">
        <v>0</v>
      </c>
      <c r="J70509">
        <v>0</v>
      </c>
    </row>
    <row r="70510" spans="8:10" x14ac:dyDescent="0.35">
      <c r="H70510" t="s">
        <v>70510</v>
      </c>
      <c r="I70510">
        <v>0</v>
      </c>
      <c r="J70510">
        <v>0</v>
      </c>
    </row>
    <row r="70511" spans="8:10" x14ac:dyDescent="0.35">
      <c r="H70511" t="s">
        <v>70511</v>
      </c>
      <c r="I70511">
        <v>0</v>
      </c>
      <c r="J70511">
        <v>0</v>
      </c>
    </row>
    <row r="70512" spans="8:10" x14ac:dyDescent="0.35">
      <c r="H70512" t="s">
        <v>70512</v>
      </c>
      <c r="I70512">
        <v>0</v>
      </c>
      <c r="J70512">
        <v>0</v>
      </c>
    </row>
    <row r="70513" spans="8:10" x14ac:dyDescent="0.35">
      <c r="H70513" t="s">
        <v>70513</v>
      </c>
      <c r="I70513">
        <v>0</v>
      </c>
      <c r="J70513">
        <v>0</v>
      </c>
    </row>
    <row r="70514" spans="8:10" x14ac:dyDescent="0.35">
      <c r="H70514" t="s">
        <v>70514</v>
      </c>
      <c r="I70514">
        <v>0</v>
      </c>
      <c r="J70514">
        <v>0</v>
      </c>
    </row>
    <row r="70515" spans="8:10" x14ac:dyDescent="0.35">
      <c r="H70515" t="s">
        <v>70515</v>
      </c>
      <c r="I70515">
        <v>0</v>
      </c>
      <c r="J70515">
        <v>0</v>
      </c>
    </row>
    <row r="70516" spans="8:10" x14ac:dyDescent="0.35">
      <c r="H70516" t="s">
        <v>70516</v>
      </c>
      <c r="I70516">
        <v>0</v>
      </c>
      <c r="J70516">
        <v>0</v>
      </c>
    </row>
    <row r="70517" spans="8:10" x14ac:dyDescent="0.35">
      <c r="H70517" t="s">
        <v>70517</v>
      </c>
      <c r="I70517">
        <v>0</v>
      </c>
      <c r="J70517">
        <v>0</v>
      </c>
    </row>
    <row r="70518" spans="8:10" x14ac:dyDescent="0.35">
      <c r="H70518" t="s">
        <v>70518</v>
      </c>
      <c r="I70518">
        <v>0</v>
      </c>
      <c r="J70518">
        <v>0</v>
      </c>
    </row>
    <row r="70519" spans="8:10" x14ac:dyDescent="0.35">
      <c r="H70519" t="s">
        <v>70519</v>
      </c>
      <c r="I70519">
        <v>0</v>
      </c>
      <c r="J70519">
        <v>0</v>
      </c>
    </row>
    <row r="70520" spans="8:10" x14ac:dyDescent="0.35">
      <c r="H70520" t="s">
        <v>70520</v>
      </c>
      <c r="I70520">
        <v>0</v>
      </c>
      <c r="J70520">
        <v>0</v>
      </c>
    </row>
    <row r="70521" spans="8:10" x14ac:dyDescent="0.35">
      <c r="H70521" t="s">
        <v>70521</v>
      </c>
      <c r="I70521">
        <v>0</v>
      </c>
      <c r="J70521">
        <v>0</v>
      </c>
    </row>
    <row r="70522" spans="8:10" x14ac:dyDescent="0.35">
      <c r="H70522" t="s">
        <v>70522</v>
      </c>
      <c r="I70522">
        <v>0</v>
      </c>
      <c r="J70522">
        <v>0</v>
      </c>
    </row>
    <row r="70523" spans="8:10" x14ac:dyDescent="0.35">
      <c r="H70523" t="s">
        <v>70523</v>
      </c>
      <c r="I70523">
        <v>0</v>
      </c>
      <c r="J70523">
        <v>0</v>
      </c>
    </row>
    <row r="70524" spans="8:10" x14ac:dyDescent="0.35">
      <c r="H70524" t="s">
        <v>70524</v>
      </c>
      <c r="I70524">
        <v>0</v>
      </c>
      <c r="J70524">
        <v>0</v>
      </c>
    </row>
    <row r="70525" spans="8:10" x14ac:dyDescent="0.35">
      <c r="H70525" t="s">
        <v>70525</v>
      </c>
      <c r="I70525">
        <v>0</v>
      </c>
      <c r="J70525">
        <v>0</v>
      </c>
    </row>
    <row r="70526" spans="8:10" x14ac:dyDescent="0.35">
      <c r="H70526" t="s">
        <v>70526</v>
      </c>
      <c r="I70526">
        <v>0</v>
      </c>
      <c r="J70526">
        <v>0</v>
      </c>
    </row>
    <row r="70527" spans="8:10" x14ac:dyDescent="0.35">
      <c r="H70527" t="s">
        <v>70527</v>
      </c>
      <c r="I70527">
        <v>0</v>
      </c>
      <c r="J70527">
        <v>0</v>
      </c>
    </row>
    <row r="70528" spans="8:10" x14ac:dyDescent="0.35">
      <c r="H70528" t="s">
        <v>70528</v>
      </c>
      <c r="I70528">
        <v>0</v>
      </c>
      <c r="J70528">
        <v>0</v>
      </c>
    </row>
    <row r="70529" spans="8:10" x14ac:dyDescent="0.35">
      <c r="H70529" t="s">
        <v>70529</v>
      </c>
      <c r="I70529">
        <v>0</v>
      </c>
      <c r="J70529">
        <v>0</v>
      </c>
    </row>
    <row r="70530" spans="8:10" x14ac:dyDescent="0.35">
      <c r="H70530" t="s">
        <v>70530</v>
      </c>
      <c r="I70530">
        <v>0</v>
      </c>
      <c r="J70530">
        <v>0</v>
      </c>
    </row>
    <row r="70531" spans="8:10" x14ac:dyDescent="0.35">
      <c r="H70531" t="s">
        <v>70531</v>
      </c>
      <c r="I70531">
        <v>0</v>
      </c>
      <c r="J70531">
        <v>0</v>
      </c>
    </row>
    <row r="70532" spans="8:10" x14ac:dyDescent="0.35">
      <c r="H70532" t="s">
        <v>70532</v>
      </c>
      <c r="I70532">
        <v>0</v>
      </c>
      <c r="J70532">
        <v>0</v>
      </c>
    </row>
    <row r="70533" spans="8:10" x14ac:dyDescent="0.35">
      <c r="H70533" t="s">
        <v>70533</v>
      </c>
      <c r="I70533">
        <v>0</v>
      </c>
      <c r="J70533">
        <v>0</v>
      </c>
    </row>
    <row r="70534" spans="8:10" x14ac:dyDescent="0.35">
      <c r="H70534" t="s">
        <v>70534</v>
      </c>
      <c r="I70534">
        <v>0</v>
      </c>
      <c r="J70534">
        <v>0</v>
      </c>
    </row>
    <row r="70535" spans="8:10" x14ac:dyDescent="0.35">
      <c r="H70535" t="s">
        <v>70535</v>
      </c>
      <c r="I70535">
        <v>0</v>
      </c>
      <c r="J70535">
        <v>0</v>
      </c>
    </row>
    <row r="70536" spans="8:10" x14ac:dyDescent="0.35">
      <c r="H70536" t="s">
        <v>70536</v>
      </c>
      <c r="I70536">
        <v>0</v>
      </c>
      <c r="J70536">
        <v>0</v>
      </c>
    </row>
    <row r="70537" spans="8:10" x14ac:dyDescent="0.35">
      <c r="H70537" t="s">
        <v>70537</v>
      </c>
      <c r="I70537">
        <v>0</v>
      </c>
      <c r="J70537">
        <v>0</v>
      </c>
    </row>
    <row r="70538" spans="8:10" x14ac:dyDescent="0.35">
      <c r="H70538" t="s">
        <v>70538</v>
      </c>
      <c r="I70538">
        <v>0</v>
      </c>
      <c r="J70538">
        <v>0</v>
      </c>
    </row>
    <row r="70539" spans="8:10" x14ac:dyDescent="0.35">
      <c r="H70539" t="s">
        <v>70539</v>
      </c>
      <c r="I70539">
        <v>0</v>
      </c>
      <c r="J70539">
        <v>0</v>
      </c>
    </row>
    <row r="70540" spans="8:10" x14ac:dyDescent="0.35">
      <c r="H70540" t="s">
        <v>70540</v>
      </c>
      <c r="I70540">
        <v>0</v>
      </c>
      <c r="J70540">
        <v>0</v>
      </c>
    </row>
    <row r="70541" spans="8:10" x14ac:dyDescent="0.35">
      <c r="H70541" t="s">
        <v>70541</v>
      </c>
      <c r="I70541">
        <v>0</v>
      </c>
      <c r="J70541">
        <v>0</v>
      </c>
    </row>
    <row r="70542" spans="8:10" x14ac:dyDescent="0.35">
      <c r="H70542" t="s">
        <v>70542</v>
      </c>
      <c r="I70542">
        <v>0</v>
      </c>
      <c r="J70542">
        <v>0</v>
      </c>
    </row>
    <row r="70543" spans="8:10" x14ac:dyDescent="0.35">
      <c r="H70543" t="s">
        <v>70543</v>
      </c>
      <c r="I70543">
        <v>0</v>
      </c>
      <c r="J70543">
        <v>0</v>
      </c>
    </row>
    <row r="70544" spans="8:10" x14ac:dyDescent="0.35">
      <c r="H70544" t="s">
        <v>70544</v>
      </c>
      <c r="I70544">
        <v>0</v>
      </c>
      <c r="J70544">
        <v>0</v>
      </c>
    </row>
    <row r="70545" spans="8:10" x14ac:dyDescent="0.35">
      <c r="H70545" t="s">
        <v>70545</v>
      </c>
      <c r="I70545">
        <v>0</v>
      </c>
      <c r="J70545">
        <v>0</v>
      </c>
    </row>
    <row r="70546" spans="8:10" x14ac:dyDescent="0.35">
      <c r="H70546" t="s">
        <v>70546</v>
      </c>
      <c r="I70546">
        <v>0</v>
      </c>
      <c r="J70546">
        <v>0</v>
      </c>
    </row>
    <row r="70547" spans="8:10" x14ac:dyDescent="0.35">
      <c r="H70547" t="s">
        <v>70547</v>
      </c>
      <c r="I70547">
        <v>0</v>
      </c>
      <c r="J70547">
        <v>0</v>
      </c>
    </row>
    <row r="70548" spans="8:10" x14ac:dyDescent="0.35">
      <c r="H70548" t="s">
        <v>70548</v>
      </c>
      <c r="I70548">
        <v>0</v>
      </c>
      <c r="J70548">
        <v>0</v>
      </c>
    </row>
    <row r="70549" spans="8:10" x14ac:dyDescent="0.35">
      <c r="H70549" t="s">
        <v>70549</v>
      </c>
      <c r="I70549">
        <v>0</v>
      </c>
      <c r="J70549">
        <v>0</v>
      </c>
    </row>
    <row r="70550" spans="8:10" x14ac:dyDescent="0.35">
      <c r="H70550" t="s">
        <v>70550</v>
      </c>
      <c r="I70550">
        <v>0</v>
      </c>
      <c r="J70550">
        <v>0</v>
      </c>
    </row>
    <row r="70551" spans="8:10" x14ac:dyDescent="0.35">
      <c r="H70551" t="s">
        <v>70551</v>
      </c>
      <c r="I70551">
        <v>0</v>
      </c>
      <c r="J70551">
        <v>0</v>
      </c>
    </row>
    <row r="70552" spans="8:10" x14ac:dyDescent="0.35">
      <c r="H70552" t="s">
        <v>70552</v>
      </c>
      <c r="I70552">
        <v>0</v>
      </c>
      <c r="J70552">
        <v>0</v>
      </c>
    </row>
    <row r="70553" spans="8:10" x14ac:dyDescent="0.35">
      <c r="H70553" t="s">
        <v>70553</v>
      </c>
      <c r="I70553">
        <v>0</v>
      </c>
      <c r="J70553">
        <v>0</v>
      </c>
    </row>
    <row r="70554" spans="8:10" x14ac:dyDescent="0.35">
      <c r="H70554" t="s">
        <v>70554</v>
      </c>
      <c r="I70554">
        <v>0</v>
      </c>
      <c r="J70554">
        <v>0</v>
      </c>
    </row>
    <row r="70555" spans="8:10" x14ac:dyDescent="0.35">
      <c r="H70555" t="s">
        <v>70555</v>
      </c>
      <c r="I70555">
        <v>0</v>
      </c>
      <c r="J70555">
        <v>0</v>
      </c>
    </row>
    <row r="70556" spans="8:10" x14ac:dyDescent="0.35">
      <c r="H70556" t="s">
        <v>70556</v>
      </c>
      <c r="I70556">
        <v>0</v>
      </c>
      <c r="J70556">
        <v>0</v>
      </c>
    </row>
    <row r="70557" spans="8:10" x14ac:dyDescent="0.35">
      <c r="H70557" t="s">
        <v>70557</v>
      </c>
      <c r="I70557">
        <v>0</v>
      </c>
      <c r="J70557">
        <v>0</v>
      </c>
    </row>
    <row r="70558" spans="8:10" x14ac:dyDescent="0.35">
      <c r="H70558" t="s">
        <v>70558</v>
      </c>
      <c r="I70558">
        <v>0</v>
      </c>
      <c r="J70558">
        <v>0</v>
      </c>
    </row>
    <row r="70559" spans="8:10" x14ac:dyDescent="0.35">
      <c r="H70559" t="s">
        <v>70559</v>
      </c>
      <c r="I70559">
        <v>0</v>
      </c>
      <c r="J70559">
        <v>0</v>
      </c>
    </row>
    <row r="70560" spans="8:10" x14ac:dyDescent="0.35">
      <c r="H70560" t="s">
        <v>70560</v>
      </c>
      <c r="I70560">
        <v>0</v>
      </c>
      <c r="J70560">
        <v>0</v>
      </c>
    </row>
    <row r="70561" spans="8:10" x14ac:dyDescent="0.35">
      <c r="H70561" t="s">
        <v>70561</v>
      </c>
      <c r="I70561">
        <v>0</v>
      </c>
      <c r="J70561">
        <v>0</v>
      </c>
    </row>
    <row r="70562" spans="8:10" x14ac:dyDescent="0.35">
      <c r="H70562" t="s">
        <v>70562</v>
      </c>
      <c r="I70562">
        <v>0</v>
      </c>
      <c r="J70562">
        <v>0</v>
      </c>
    </row>
    <row r="70563" spans="8:10" x14ac:dyDescent="0.35">
      <c r="H70563" t="s">
        <v>70563</v>
      </c>
      <c r="I70563">
        <v>0</v>
      </c>
      <c r="J70563">
        <v>0</v>
      </c>
    </row>
    <row r="70564" spans="8:10" x14ac:dyDescent="0.35">
      <c r="H70564" t="s">
        <v>70564</v>
      </c>
      <c r="I70564">
        <v>0</v>
      </c>
      <c r="J70564">
        <v>0</v>
      </c>
    </row>
    <row r="70565" spans="8:10" x14ac:dyDescent="0.35">
      <c r="H70565" t="s">
        <v>70565</v>
      </c>
      <c r="I70565">
        <v>0</v>
      </c>
      <c r="J70565">
        <v>0</v>
      </c>
    </row>
    <row r="70566" spans="8:10" x14ac:dyDescent="0.35">
      <c r="H70566" t="s">
        <v>70566</v>
      </c>
      <c r="I70566">
        <v>0</v>
      </c>
      <c r="J70566">
        <v>0</v>
      </c>
    </row>
    <row r="70567" spans="8:10" x14ac:dyDescent="0.35">
      <c r="H70567" t="s">
        <v>70567</v>
      </c>
      <c r="I70567">
        <v>0</v>
      </c>
      <c r="J70567">
        <v>0</v>
      </c>
    </row>
    <row r="70568" spans="8:10" x14ac:dyDescent="0.35">
      <c r="H70568" t="s">
        <v>70568</v>
      </c>
      <c r="I70568">
        <v>0</v>
      </c>
      <c r="J70568">
        <v>0</v>
      </c>
    </row>
    <row r="70569" spans="8:10" x14ac:dyDescent="0.35">
      <c r="H70569" t="s">
        <v>70569</v>
      </c>
      <c r="I70569">
        <v>0</v>
      </c>
      <c r="J70569">
        <v>0</v>
      </c>
    </row>
    <row r="70570" spans="8:10" x14ac:dyDescent="0.35">
      <c r="H70570" t="s">
        <v>70570</v>
      </c>
      <c r="I70570">
        <v>0</v>
      </c>
      <c r="J70570">
        <v>0</v>
      </c>
    </row>
    <row r="70571" spans="8:10" x14ac:dyDescent="0.35">
      <c r="H70571" t="s">
        <v>70571</v>
      </c>
      <c r="I70571">
        <v>0</v>
      </c>
      <c r="J70571">
        <v>0</v>
      </c>
    </row>
    <row r="70572" spans="8:10" x14ac:dyDescent="0.35">
      <c r="H70572" t="s">
        <v>70572</v>
      </c>
      <c r="I70572">
        <v>0</v>
      </c>
      <c r="J70572">
        <v>0</v>
      </c>
    </row>
    <row r="70573" spans="8:10" x14ac:dyDescent="0.35">
      <c r="H70573" t="s">
        <v>70573</v>
      </c>
      <c r="I70573">
        <v>0</v>
      </c>
      <c r="J70573">
        <v>0</v>
      </c>
    </row>
    <row r="70574" spans="8:10" x14ac:dyDescent="0.35">
      <c r="H70574" t="s">
        <v>70574</v>
      </c>
      <c r="I70574">
        <v>0</v>
      </c>
      <c r="J70574">
        <v>0</v>
      </c>
    </row>
    <row r="70575" spans="8:10" x14ac:dyDescent="0.35">
      <c r="H70575" t="s">
        <v>70575</v>
      </c>
      <c r="I70575">
        <v>0</v>
      </c>
      <c r="J70575">
        <v>0</v>
      </c>
    </row>
    <row r="70576" spans="8:10" x14ac:dyDescent="0.35">
      <c r="H70576" t="s">
        <v>70576</v>
      </c>
      <c r="I70576">
        <v>0</v>
      </c>
      <c r="J70576">
        <v>0</v>
      </c>
    </row>
    <row r="70577" spans="8:10" x14ac:dyDescent="0.35">
      <c r="H70577" t="s">
        <v>70577</v>
      </c>
      <c r="I70577">
        <v>0</v>
      </c>
      <c r="J70577">
        <v>0</v>
      </c>
    </row>
    <row r="70578" spans="8:10" x14ac:dyDescent="0.35">
      <c r="H70578" t="s">
        <v>70578</v>
      </c>
      <c r="I70578">
        <v>0</v>
      </c>
      <c r="J70578">
        <v>0</v>
      </c>
    </row>
    <row r="70579" spans="8:10" x14ac:dyDescent="0.35">
      <c r="H70579" t="s">
        <v>70579</v>
      </c>
      <c r="I70579">
        <v>0</v>
      </c>
      <c r="J70579">
        <v>0</v>
      </c>
    </row>
    <row r="70580" spans="8:10" x14ac:dyDescent="0.35">
      <c r="H70580" t="s">
        <v>70580</v>
      </c>
      <c r="I70580">
        <v>0</v>
      </c>
      <c r="J70580">
        <v>0</v>
      </c>
    </row>
    <row r="70581" spans="8:10" x14ac:dyDescent="0.35">
      <c r="H70581" t="s">
        <v>70581</v>
      </c>
      <c r="I70581">
        <v>0</v>
      </c>
      <c r="J70581">
        <v>0</v>
      </c>
    </row>
    <row r="70582" spans="8:10" x14ac:dyDescent="0.35">
      <c r="H70582" t="s">
        <v>70582</v>
      </c>
      <c r="I70582">
        <v>0</v>
      </c>
      <c r="J70582">
        <v>0</v>
      </c>
    </row>
    <row r="70583" spans="8:10" x14ac:dyDescent="0.35">
      <c r="H70583" t="s">
        <v>70583</v>
      </c>
      <c r="I70583">
        <v>0</v>
      </c>
      <c r="J70583">
        <v>0</v>
      </c>
    </row>
    <row r="70584" spans="8:10" x14ac:dyDescent="0.35">
      <c r="H70584" t="s">
        <v>70584</v>
      </c>
      <c r="I70584">
        <v>0</v>
      </c>
      <c r="J70584">
        <v>0</v>
      </c>
    </row>
    <row r="70585" spans="8:10" x14ac:dyDescent="0.35">
      <c r="H70585" t="s">
        <v>70585</v>
      </c>
      <c r="I70585">
        <v>0</v>
      </c>
      <c r="J70585">
        <v>0</v>
      </c>
    </row>
    <row r="70586" spans="8:10" x14ac:dyDescent="0.35">
      <c r="H70586" t="s">
        <v>70586</v>
      </c>
      <c r="I70586">
        <v>0</v>
      </c>
      <c r="J70586">
        <v>0</v>
      </c>
    </row>
    <row r="70587" spans="8:10" x14ac:dyDescent="0.35">
      <c r="H70587" t="s">
        <v>70587</v>
      </c>
      <c r="I70587">
        <v>0</v>
      </c>
      <c r="J70587">
        <v>0</v>
      </c>
    </row>
    <row r="70588" spans="8:10" x14ac:dyDescent="0.35">
      <c r="H70588" t="s">
        <v>70588</v>
      </c>
      <c r="I70588">
        <v>0</v>
      </c>
      <c r="J70588">
        <v>0</v>
      </c>
    </row>
    <row r="70589" spans="8:10" x14ac:dyDescent="0.35">
      <c r="H70589" t="s">
        <v>70589</v>
      </c>
      <c r="I70589">
        <v>0</v>
      </c>
      <c r="J70589">
        <v>0</v>
      </c>
    </row>
    <row r="70590" spans="8:10" x14ac:dyDescent="0.35">
      <c r="H70590" t="s">
        <v>70590</v>
      </c>
      <c r="I70590">
        <v>0</v>
      </c>
      <c r="J70590">
        <v>0</v>
      </c>
    </row>
    <row r="70591" spans="8:10" x14ac:dyDescent="0.35">
      <c r="H70591" t="s">
        <v>70591</v>
      </c>
      <c r="I70591">
        <v>0</v>
      </c>
      <c r="J70591">
        <v>0</v>
      </c>
    </row>
    <row r="70592" spans="8:10" x14ac:dyDescent="0.35">
      <c r="H70592" t="s">
        <v>70592</v>
      </c>
      <c r="I70592">
        <v>0</v>
      </c>
      <c r="J70592">
        <v>0</v>
      </c>
    </row>
    <row r="70593" spans="8:10" x14ac:dyDescent="0.35">
      <c r="H70593" t="s">
        <v>70593</v>
      </c>
      <c r="I70593">
        <v>0</v>
      </c>
      <c r="J70593">
        <v>0</v>
      </c>
    </row>
    <row r="70594" spans="8:10" x14ac:dyDescent="0.35">
      <c r="H70594" t="s">
        <v>70594</v>
      </c>
      <c r="I70594">
        <v>0</v>
      </c>
      <c r="J70594">
        <v>0</v>
      </c>
    </row>
    <row r="70595" spans="8:10" x14ac:dyDescent="0.35">
      <c r="H70595" t="s">
        <v>70595</v>
      </c>
      <c r="I70595">
        <v>0</v>
      </c>
      <c r="J70595">
        <v>0</v>
      </c>
    </row>
    <row r="70596" spans="8:10" x14ac:dyDescent="0.35">
      <c r="H70596" t="s">
        <v>70596</v>
      </c>
      <c r="I70596">
        <v>0</v>
      </c>
      <c r="J70596">
        <v>0</v>
      </c>
    </row>
    <row r="70597" spans="8:10" x14ac:dyDescent="0.35">
      <c r="H70597" t="s">
        <v>70597</v>
      </c>
      <c r="I70597">
        <v>0</v>
      </c>
      <c r="J70597">
        <v>0</v>
      </c>
    </row>
    <row r="70598" spans="8:10" x14ac:dyDescent="0.35">
      <c r="H70598" t="s">
        <v>70598</v>
      </c>
      <c r="I70598">
        <v>0</v>
      </c>
      <c r="J70598">
        <v>0</v>
      </c>
    </row>
    <row r="70599" spans="8:10" x14ac:dyDescent="0.35">
      <c r="H70599" t="s">
        <v>70599</v>
      </c>
      <c r="I70599">
        <v>0</v>
      </c>
      <c r="J70599">
        <v>0</v>
      </c>
    </row>
    <row r="70600" spans="8:10" x14ac:dyDescent="0.35">
      <c r="H70600" t="s">
        <v>70600</v>
      </c>
      <c r="I70600">
        <v>0</v>
      </c>
      <c r="J70600">
        <v>0</v>
      </c>
    </row>
    <row r="70601" spans="8:10" x14ac:dyDescent="0.35">
      <c r="H70601" t="s">
        <v>70601</v>
      </c>
      <c r="I70601">
        <v>0</v>
      </c>
      <c r="J70601">
        <v>0</v>
      </c>
    </row>
    <row r="70602" spans="8:10" x14ac:dyDescent="0.35">
      <c r="H70602" t="s">
        <v>70602</v>
      </c>
      <c r="I70602">
        <v>0</v>
      </c>
      <c r="J70602">
        <v>0</v>
      </c>
    </row>
    <row r="70603" spans="8:10" x14ac:dyDescent="0.35">
      <c r="H70603" t="s">
        <v>70603</v>
      </c>
      <c r="I70603">
        <v>0</v>
      </c>
      <c r="J70603">
        <v>0</v>
      </c>
    </row>
    <row r="70604" spans="8:10" x14ac:dyDescent="0.35">
      <c r="H70604" t="s">
        <v>70604</v>
      </c>
      <c r="I70604">
        <v>0</v>
      </c>
      <c r="J70604">
        <v>0</v>
      </c>
    </row>
    <row r="70605" spans="8:10" x14ac:dyDescent="0.35">
      <c r="H70605" t="s">
        <v>70605</v>
      </c>
      <c r="I70605">
        <v>0</v>
      </c>
      <c r="J70605">
        <v>0</v>
      </c>
    </row>
    <row r="70606" spans="8:10" x14ac:dyDescent="0.35">
      <c r="H70606" t="s">
        <v>70606</v>
      </c>
      <c r="I70606">
        <v>0</v>
      </c>
      <c r="J70606">
        <v>0</v>
      </c>
    </row>
    <row r="70607" spans="8:10" x14ac:dyDescent="0.35">
      <c r="H70607" t="s">
        <v>70607</v>
      </c>
      <c r="I70607">
        <v>0</v>
      </c>
      <c r="J70607">
        <v>0</v>
      </c>
    </row>
    <row r="70608" spans="8:10" x14ac:dyDescent="0.35">
      <c r="H70608" t="s">
        <v>70608</v>
      </c>
      <c r="I70608">
        <v>0</v>
      </c>
      <c r="J70608">
        <v>0</v>
      </c>
    </row>
    <row r="70609" spans="8:10" x14ac:dyDescent="0.35">
      <c r="H70609" t="s">
        <v>70609</v>
      </c>
      <c r="I70609">
        <v>0</v>
      </c>
      <c r="J70609">
        <v>0</v>
      </c>
    </row>
    <row r="70610" spans="8:10" x14ac:dyDescent="0.35">
      <c r="H70610" t="s">
        <v>70610</v>
      </c>
      <c r="I70610">
        <v>0</v>
      </c>
      <c r="J70610">
        <v>0</v>
      </c>
    </row>
    <row r="70611" spans="8:10" x14ac:dyDescent="0.35">
      <c r="H70611" t="s">
        <v>70611</v>
      </c>
      <c r="I70611">
        <v>0</v>
      </c>
      <c r="J70611">
        <v>0</v>
      </c>
    </row>
    <row r="70612" spans="8:10" x14ac:dyDescent="0.35">
      <c r="H70612" t="s">
        <v>70612</v>
      </c>
      <c r="I70612">
        <v>0</v>
      </c>
      <c r="J70612">
        <v>0</v>
      </c>
    </row>
    <row r="70613" spans="8:10" x14ac:dyDescent="0.35">
      <c r="H70613" t="s">
        <v>70613</v>
      </c>
      <c r="I70613">
        <v>0</v>
      </c>
      <c r="J70613">
        <v>0</v>
      </c>
    </row>
    <row r="70614" spans="8:10" x14ac:dyDescent="0.35">
      <c r="H70614" t="s">
        <v>70614</v>
      </c>
      <c r="I70614">
        <v>0</v>
      </c>
      <c r="J70614">
        <v>0</v>
      </c>
    </row>
    <row r="70615" spans="8:10" x14ac:dyDescent="0.35">
      <c r="H70615" t="s">
        <v>70615</v>
      </c>
      <c r="I70615">
        <v>0</v>
      </c>
      <c r="J70615">
        <v>0</v>
      </c>
    </row>
    <row r="70616" spans="8:10" x14ac:dyDescent="0.35">
      <c r="H70616" t="s">
        <v>70616</v>
      </c>
      <c r="I70616">
        <v>0</v>
      </c>
      <c r="J70616">
        <v>0</v>
      </c>
    </row>
    <row r="70617" spans="8:10" x14ac:dyDescent="0.35">
      <c r="H70617" t="s">
        <v>70617</v>
      </c>
      <c r="I70617">
        <v>0</v>
      </c>
      <c r="J70617">
        <v>0</v>
      </c>
    </row>
    <row r="70618" spans="8:10" x14ac:dyDescent="0.35">
      <c r="H70618" t="s">
        <v>70618</v>
      </c>
      <c r="I70618">
        <v>0</v>
      </c>
      <c r="J70618">
        <v>0</v>
      </c>
    </row>
    <row r="70619" spans="8:10" x14ac:dyDescent="0.35">
      <c r="H70619" t="s">
        <v>70619</v>
      </c>
      <c r="I70619">
        <v>0</v>
      </c>
      <c r="J70619">
        <v>0</v>
      </c>
    </row>
    <row r="70620" spans="8:10" x14ac:dyDescent="0.35">
      <c r="H70620" t="s">
        <v>70620</v>
      </c>
      <c r="I70620">
        <v>0</v>
      </c>
      <c r="J70620">
        <v>0</v>
      </c>
    </row>
    <row r="70621" spans="8:10" x14ac:dyDescent="0.35">
      <c r="H70621" t="s">
        <v>70621</v>
      </c>
      <c r="I70621">
        <v>0</v>
      </c>
      <c r="J70621">
        <v>0</v>
      </c>
    </row>
    <row r="70622" spans="8:10" x14ac:dyDescent="0.35">
      <c r="H70622" t="s">
        <v>70622</v>
      </c>
      <c r="I70622">
        <v>0</v>
      </c>
      <c r="J70622">
        <v>0</v>
      </c>
    </row>
    <row r="70623" spans="8:10" x14ac:dyDescent="0.35">
      <c r="H70623" t="s">
        <v>70623</v>
      </c>
      <c r="I70623">
        <v>0</v>
      </c>
      <c r="J70623">
        <v>0</v>
      </c>
    </row>
    <row r="70624" spans="8:10" x14ac:dyDescent="0.35">
      <c r="H70624" t="s">
        <v>70624</v>
      </c>
      <c r="I70624">
        <v>0</v>
      </c>
      <c r="J70624">
        <v>0</v>
      </c>
    </row>
    <row r="70625" spans="8:10" x14ac:dyDescent="0.35">
      <c r="H70625" t="s">
        <v>70625</v>
      </c>
      <c r="I70625">
        <v>0</v>
      </c>
      <c r="J70625">
        <v>0</v>
      </c>
    </row>
    <row r="70626" spans="8:10" x14ac:dyDescent="0.35">
      <c r="H70626" t="s">
        <v>70626</v>
      </c>
      <c r="I70626">
        <v>0</v>
      </c>
      <c r="J70626">
        <v>0</v>
      </c>
    </row>
    <row r="70627" spans="8:10" x14ac:dyDescent="0.35">
      <c r="H70627" t="s">
        <v>70627</v>
      </c>
      <c r="I70627">
        <v>0</v>
      </c>
      <c r="J70627">
        <v>0</v>
      </c>
    </row>
    <row r="70628" spans="8:10" x14ac:dyDescent="0.35">
      <c r="H70628" t="s">
        <v>70628</v>
      </c>
      <c r="I70628">
        <v>0</v>
      </c>
      <c r="J70628">
        <v>0</v>
      </c>
    </row>
    <row r="70629" spans="8:10" x14ac:dyDescent="0.35">
      <c r="H70629" t="s">
        <v>70629</v>
      </c>
      <c r="I70629">
        <v>0</v>
      </c>
      <c r="J70629">
        <v>0</v>
      </c>
    </row>
    <row r="70630" spans="8:10" x14ac:dyDescent="0.35">
      <c r="H70630" t="s">
        <v>70630</v>
      </c>
      <c r="I70630">
        <v>0</v>
      </c>
      <c r="J70630">
        <v>0</v>
      </c>
    </row>
    <row r="70631" spans="8:10" x14ac:dyDescent="0.35">
      <c r="H70631" t="s">
        <v>70631</v>
      </c>
      <c r="I70631">
        <v>0</v>
      </c>
      <c r="J70631">
        <v>0</v>
      </c>
    </row>
    <row r="70632" spans="8:10" x14ac:dyDescent="0.35">
      <c r="H70632" t="s">
        <v>70632</v>
      </c>
      <c r="I70632">
        <v>0</v>
      </c>
      <c r="J70632">
        <v>0</v>
      </c>
    </row>
    <row r="70633" spans="8:10" x14ac:dyDescent="0.35">
      <c r="H70633" t="s">
        <v>70633</v>
      </c>
      <c r="I70633">
        <v>0</v>
      </c>
      <c r="J70633">
        <v>0</v>
      </c>
    </row>
    <row r="70634" spans="8:10" x14ac:dyDescent="0.35">
      <c r="H70634" t="s">
        <v>70634</v>
      </c>
      <c r="I70634">
        <v>0</v>
      </c>
      <c r="J70634">
        <v>0</v>
      </c>
    </row>
    <row r="70635" spans="8:10" x14ac:dyDescent="0.35">
      <c r="H70635" t="s">
        <v>70635</v>
      </c>
      <c r="I70635">
        <v>0</v>
      </c>
      <c r="J70635">
        <v>0</v>
      </c>
    </row>
    <row r="70636" spans="8:10" x14ac:dyDescent="0.35">
      <c r="H70636" t="s">
        <v>70636</v>
      </c>
      <c r="I70636">
        <v>0</v>
      </c>
      <c r="J70636">
        <v>0</v>
      </c>
    </row>
    <row r="70637" spans="8:10" x14ac:dyDescent="0.35">
      <c r="H70637" t="s">
        <v>70637</v>
      </c>
      <c r="I70637">
        <v>0</v>
      </c>
      <c r="J70637">
        <v>0</v>
      </c>
    </row>
    <row r="70638" spans="8:10" x14ac:dyDescent="0.35">
      <c r="H70638" t="s">
        <v>70638</v>
      </c>
      <c r="I70638">
        <v>0</v>
      </c>
      <c r="J70638">
        <v>0</v>
      </c>
    </row>
    <row r="70639" spans="8:10" x14ac:dyDescent="0.35">
      <c r="H70639" t="s">
        <v>70639</v>
      </c>
      <c r="I70639">
        <v>0</v>
      </c>
      <c r="J70639">
        <v>0</v>
      </c>
    </row>
    <row r="70640" spans="8:10" x14ac:dyDescent="0.35">
      <c r="H70640" t="s">
        <v>70640</v>
      </c>
      <c r="I70640">
        <v>0</v>
      </c>
      <c r="J70640">
        <v>0</v>
      </c>
    </row>
    <row r="70641" spans="8:10" x14ac:dyDescent="0.35">
      <c r="H70641" t="s">
        <v>70641</v>
      </c>
      <c r="I70641">
        <v>0</v>
      </c>
      <c r="J70641">
        <v>0</v>
      </c>
    </row>
    <row r="70642" spans="8:10" x14ac:dyDescent="0.35">
      <c r="H70642" t="s">
        <v>70642</v>
      </c>
      <c r="I70642">
        <v>0</v>
      </c>
      <c r="J70642">
        <v>0</v>
      </c>
    </row>
    <row r="70643" spans="8:10" x14ac:dyDescent="0.35">
      <c r="H70643" t="s">
        <v>70643</v>
      </c>
      <c r="I70643">
        <v>0</v>
      </c>
      <c r="J70643">
        <v>0</v>
      </c>
    </row>
    <row r="70644" spans="8:10" x14ac:dyDescent="0.35">
      <c r="H70644" t="s">
        <v>70644</v>
      </c>
      <c r="I70644">
        <v>0</v>
      </c>
      <c r="J70644">
        <v>0</v>
      </c>
    </row>
    <row r="70645" spans="8:10" x14ac:dyDescent="0.35">
      <c r="H70645" t="s">
        <v>70645</v>
      </c>
      <c r="I70645">
        <v>0</v>
      </c>
      <c r="J70645">
        <v>0</v>
      </c>
    </row>
    <row r="70646" spans="8:10" x14ac:dyDescent="0.35">
      <c r="H70646" t="s">
        <v>70646</v>
      </c>
      <c r="I70646">
        <v>0</v>
      </c>
      <c r="J70646">
        <v>0</v>
      </c>
    </row>
    <row r="70647" spans="8:10" x14ac:dyDescent="0.35">
      <c r="H70647" t="s">
        <v>70647</v>
      </c>
      <c r="I70647">
        <v>0</v>
      </c>
      <c r="J70647">
        <v>0</v>
      </c>
    </row>
    <row r="70648" spans="8:10" x14ac:dyDescent="0.35">
      <c r="H70648" t="s">
        <v>70648</v>
      </c>
      <c r="I70648">
        <v>0</v>
      </c>
      <c r="J70648">
        <v>0</v>
      </c>
    </row>
    <row r="70649" spans="8:10" x14ac:dyDescent="0.35">
      <c r="H70649" t="s">
        <v>70649</v>
      </c>
      <c r="I70649">
        <v>0</v>
      </c>
      <c r="J70649">
        <v>0</v>
      </c>
    </row>
    <row r="70650" spans="8:10" x14ac:dyDescent="0.35">
      <c r="H70650" t="s">
        <v>70650</v>
      </c>
      <c r="I70650">
        <v>0</v>
      </c>
      <c r="J70650">
        <v>0</v>
      </c>
    </row>
    <row r="70651" spans="8:10" x14ac:dyDescent="0.35">
      <c r="H70651" t="s">
        <v>70651</v>
      </c>
      <c r="I70651">
        <v>0</v>
      </c>
      <c r="J70651">
        <v>0</v>
      </c>
    </row>
    <row r="70652" spans="8:10" x14ac:dyDescent="0.35">
      <c r="H70652" t="s">
        <v>70652</v>
      </c>
      <c r="I70652">
        <v>0</v>
      </c>
      <c r="J70652">
        <v>0</v>
      </c>
    </row>
    <row r="70653" spans="8:10" x14ac:dyDescent="0.35">
      <c r="H70653" t="s">
        <v>70653</v>
      </c>
      <c r="I70653">
        <v>0</v>
      </c>
      <c r="J70653">
        <v>0</v>
      </c>
    </row>
    <row r="70654" spans="8:10" x14ac:dyDescent="0.35">
      <c r="H70654" t="s">
        <v>70654</v>
      </c>
      <c r="I70654">
        <v>0</v>
      </c>
      <c r="J70654">
        <v>0</v>
      </c>
    </row>
    <row r="70655" spans="8:10" x14ac:dyDescent="0.35">
      <c r="H70655" t="s">
        <v>70655</v>
      </c>
      <c r="I70655">
        <v>0</v>
      </c>
      <c r="J70655">
        <v>0</v>
      </c>
    </row>
    <row r="70656" spans="8:10" x14ac:dyDescent="0.35">
      <c r="H70656" t="s">
        <v>70656</v>
      </c>
      <c r="I70656">
        <v>0</v>
      </c>
      <c r="J70656">
        <v>0</v>
      </c>
    </row>
    <row r="70657" spans="8:10" x14ac:dyDescent="0.35">
      <c r="H70657" t="s">
        <v>70657</v>
      </c>
      <c r="I70657">
        <v>0</v>
      </c>
      <c r="J70657">
        <v>0</v>
      </c>
    </row>
    <row r="70658" spans="8:10" x14ac:dyDescent="0.35">
      <c r="H70658" t="s">
        <v>70658</v>
      </c>
      <c r="I70658">
        <v>0</v>
      </c>
      <c r="J70658">
        <v>0</v>
      </c>
    </row>
    <row r="70659" spans="8:10" x14ac:dyDescent="0.35">
      <c r="H70659" t="s">
        <v>70659</v>
      </c>
      <c r="I70659">
        <v>0</v>
      </c>
      <c r="J70659">
        <v>0</v>
      </c>
    </row>
    <row r="70660" spans="8:10" x14ac:dyDescent="0.35">
      <c r="H70660" t="s">
        <v>70660</v>
      </c>
      <c r="I70660">
        <v>0</v>
      </c>
      <c r="J70660">
        <v>0</v>
      </c>
    </row>
    <row r="70661" spans="8:10" x14ac:dyDescent="0.35">
      <c r="H70661" t="s">
        <v>70661</v>
      </c>
      <c r="I70661">
        <v>0</v>
      </c>
      <c r="J70661">
        <v>0</v>
      </c>
    </row>
    <row r="70662" spans="8:10" x14ac:dyDescent="0.35">
      <c r="H70662" t="s">
        <v>70662</v>
      </c>
      <c r="I70662">
        <v>0</v>
      </c>
      <c r="J70662">
        <v>0</v>
      </c>
    </row>
    <row r="70663" spans="8:10" x14ac:dyDescent="0.35">
      <c r="H70663" t="s">
        <v>70663</v>
      </c>
      <c r="I70663">
        <v>0</v>
      </c>
      <c r="J70663">
        <v>0</v>
      </c>
    </row>
    <row r="70664" spans="8:10" x14ac:dyDescent="0.35">
      <c r="H70664" t="s">
        <v>70664</v>
      </c>
      <c r="I70664">
        <v>0</v>
      </c>
      <c r="J70664">
        <v>0</v>
      </c>
    </row>
    <row r="70665" spans="8:10" x14ac:dyDescent="0.35">
      <c r="H70665" t="s">
        <v>70665</v>
      </c>
      <c r="I70665">
        <v>0</v>
      </c>
      <c r="J70665">
        <v>0</v>
      </c>
    </row>
    <row r="70666" spans="8:10" x14ac:dyDescent="0.35">
      <c r="H70666" t="s">
        <v>70666</v>
      </c>
      <c r="I70666">
        <v>0</v>
      </c>
      <c r="J70666">
        <v>0</v>
      </c>
    </row>
    <row r="70667" spans="8:10" x14ac:dyDescent="0.35">
      <c r="H70667" t="s">
        <v>70667</v>
      </c>
      <c r="I70667">
        <v>0</v>
      </c>
      <c r="J70667">
        <v>0</v>
      </c>
    </row>
    <row r="70668" spans="8:10" x14ac:dyDescent="0.35">
      <c r="H70668" t="s">
        <v>70668</v>
      </c>
      <c r="I70668">
        <v>0</v>
      </c>
      <c r="J70668">
        <v>0</v>
      </c>
    </row>
    <row r="70669" spans="8:10" x14ac:dyDescent="0.35">
      <c r="H70669" t="s">
        <v>70669</v>
      </c>
      <c r="I70669">
        <v>0</v>
      </c>
      <c r="J70669">
        <v>0</v>
      </c>
    </row>
    <row r="70670" spans="8:10" x14ac:dyDescent="0.35">
      <c r="H70670" t="s">
        <v>70670</v>
      </c>
      <c r="I70670">
        <v>0</v>
      </c>
      <c r="J70670">
        <v>0</v>
      </c>
    </row>
    <row r="70671" spans="8:10" x14ac:dyDescent="0.35">
      <c r="H70671" t="s">
        <v>70671</v>
      </c>
      <c r="I70671">
        <v>0</v>
      </c>
      <c r="J70671">
        <v>0</v>
      </c>
    </row>
    <row r="70672" spans="8:10" x14ac:dyDescent="0.35">
      <c r="H70672" t="s">
        <v>70672</v>
      </c>
      <c r="I70672">
        <v>0</v>
      </c>
      <c r="J70672">
        <v>0</v>
      </c>
    </row>
    <row r="70673" spans="8:10" x14ac:dyDescent="0.35">
      <c r="H70673" t="s">
        <v>70673</v>
      </c>
      <c r="I70673">
        <v>0</v>
      </c>
      <c r="J70673">
        <v>0</v>
      </c>
    </row>
    <row r="70674" spans="8:10" x14ac:dyDescent="0.35">
      <c r="H70674" t="s">
        <v>70674</v>
      </c>
      <c r="I70674">
        <v>0</v>
      </c>
      <c r="J70674">
        <v>0</v>
      </c>
    </row>
    <row r="70675" spans="8:10" x14ac:dyDescent="0.35">
      <c r="H70675" t="s">
        <v>70675</v>
      </c>
      <c r="I70675">
        <v>0</v>
      </c>
      <c r="J70675">
        <v>0</v>
      </c>
    </row>
    <row r="70676" spans="8:10" x14ac:dyDescent="0.35">
      <c r="H70676" t="s">
        <v>70676</v>
      </c>
      <c r="I70676">
        <v>0</v>
      </c>
      <c r="J70676">
        <v>0</v>
      </c>
    </row>
    <row r="70677" spans="8:10" x14ac:dyDescent="0.35">
      <c r="H70677" t="s">
        <v>70677</v>
      </c>
      <c r="I70677">
        <v>0</v>
      </c>
      <c r="J70677">
        <v>0</v>
      </c>
    </row>
    <row r="70678" spans="8:10" x14ac:dyDescent="0.35">
      <c r="H70678" t="s">
        <v>70678</v>
      </c>
      <c r="I70678">
        <v>0</v>
      </c>
      <c r="J70678">
        <v>0</v>
      </c>
    </row>
    <row r="70679" spans="8:10" x14ac:dyDescent="0.35">
      <c r="H70679" t="s">
        <v>70679</v>
      </c>
      <c r="I70679">
        <v>0</v>
      </c>
      <c r="J70679">
        <v>0</v>
      </c>
    </row>
    <row r="70680" spans="8:10" x14ac:dyDescent="0.35">
      <c r="H70680" t="s">
        <v>70680</v>
      </c>
      <c r="I70680">
        <v>0</v>
      </c>
      <c r="J70680">
        <v>0</v>
      </c>
    </row>
    <row r="70681" spans="8:10" x14ac:dyDescent="0.35">
      <c r="H70681" t="s">
        <v>70681</v>
      </c>
      <c r="I70681">
        <v>0</v>
      </c>
      <c r="J70681">
        <v>0</v>
      </c>
    </row>
    <row r="70682" spans="8:10" x14ac:dyDescent="0.35">
      <c r="H70682" t="s">
        <v>70682</v>
      </c>
      <c r="I70682">
        <v>0</v>
      </c>
      <c r="J70682">
        <v>0</v>
      </c>
    </row>
    <row r="70683" spans="8:10" x14ac:dyDescent="0.35">
      <c r="H70683" t="s">
        <v>70683</v>
      </c>
      <c r="I70683">
        <v>0</v>
      </c>
      <c r="J70683">
        <v>0</v>
      </c>
    </row>
    <row r="70684" spans="8:10" x14ac:dyDescent="0.35">
      <c r="H70684" t="s">
        <v>70684</v>
      </c>
      <c r="I70684">
        <v>0</v>
      </c>
      <c r="J70684">
        <v>0</v>
      </c>
    </row>
    <row r="70685" spans="8:10" x14ac:dyDescent="0.35">
      <c r="H70685" t="s">
        <v>70685</v>
      </c>
      <c r="I70685">
        <v>0</v>
      </c>
      <c r="J70685">
        <v>0</v>
      </c>
    </row>
    <row r="70686" spans="8:10" x14ac:dyDescent="0.35">
      <c r="H70686" t="s">
        <v>70686</v>
      </c>
      <c r="I70686">
        <v>0</v>
      </c>
      <c r="J70686">
        <v>0</v>
      </c>
    </row>
    <row r="70687" spans="8:10" x14ac:dyDescent="0.35">
      <c r="H70687" t="s">
        <v>70687</v>
      </c>
      <c r="I70687">
        <v>0</v>
      </c>
      <c r="J70687">
        <v>0</v>
      </c>
    </row>
    <row r="70688" spans="8:10" x14ac:dyDescent="0.35">
      <c r="H70688" t="s">
        <v>70688</v>
      </c>
      <c r="I70688">
        <v>0</v>
      </c>
      <c r="J70688">
        <v>0</v>
      </c>
    </row>
    <row r="70689" spans="8:10" x14ac:dyDescent="0.35">
      <c r="H70689" t="s">
        <v>70689</v>
      </c>
      <c r="I70689">
        <v>0</v>
      </c>
      <c r="J70689">
        <v>0</v>
      </c>
    </row>
    <row r="70690" spans="8:10" x14ac:dyDescent="0.35">
      <c r="H70690" t="s">
        <v>70690</v>
      </c>
      <c r="I70690">
        <v>0</v>
      </c>
      <c r="J70690">
        <v>0</v>
      </c>
    </row>
    <row r="70691" spans="8:10" x14ac:dyDescent="0.35">
      <c r="H70691" t="s">
        <v>70691</v>
      </c>
      <c r="I70691">
        <v>0</v>
      </c>
      <c r="J70691">
        <v>0</v>
      </c>
    </row>
    <row r="70692" spans="8:10" x14ac:dyDescent="0.35">
      <c r="H70692" t="s">
        <v>70692</v>
      </c>
      <c r="I70692">
        <v>0</v>
      </c>
      <c r="J70692">
        <v>0</v>
      </c>
    </row>
    <row r="70693" spans="8:10" x14ac:dyDescent="0.35">
      <c r="H70693" t="s">
        <v>70693</v>
      </c>
      <c r="I70693">
        <v>0</v>
      </c>
      <c r="J70693">
        <v>0</v>
      </c>
    </row>
    <row r="70694" spans="8:10" x14ac:dyDescent="0.35">
      <c r="H70694" t="s">
        <v>70694</v>
      </c>
      <c r="I70694">
        <v>0</v>
      </c>
      <c r="J70694">
        <v>0</v>
      </c>
    </row>
    <row r="70695" spans="8:10" x14ac:dyDescent="0.35">
      <c r="H70695" t="s">
        <v>70695</v>
      </c>
      <c r="I70695">
        <v>0</v>
      </c>
      <c r="J70695">
        <v>0</v>
      </c>
    </row>
    <row r="70696" spans="8:10" x14ac:dyDescent="0.35">
      <c r="H70696" t="s">
        <v>70696</v>
      </c>
      <c r="I70696">
        <v>0</v>
      </c>
      <c r="J70696">
        <v>0</v>
      </c>
    </row>
    <row r="70697" spans="8:10" x14ac:dyDescent="0.35">
      <c r="H70697" t="s">
        <v>70697</v>
      </c>
      <c r="I70697">
        <v>0</v>
      </c>
      <c r="J70697">
        <v>0</v>
      </c>
    </row>
    <row r="70698" spans="8:10" x14ac:dyDescent="0.35">
      <c r="H70698" t="s">
        <v>70698</v>
      </c>
      <c r="I70698">
        <v>0</v>
      </c>
      <c r="J70698">
        <v>0</v>
      </c>
    </row>
    <row r="70699" spans="8:10" x14ac:dyDescent="0.35">
      <c r="H70699" t="s">
        <v>70699</v>
      </c>
      <c r="I70699">
        <v>0</v>
      </c>
      <c r="J70699">
        <v>0</v>
      </c>
    </row>
    <row r="70700" spans="8:10" x14ac:dyDescent="0.35">
      <c r="H70700" t="s">
        <v>70700</v>
      </c>
      <c r="I70700">
        <v>0</v>
      </c>
      <c r="J70700">
        <v>0</v>
      </c>
    </row>
    <row r="70701" spans="8:10" x14ac:dyDescent="0.35">
      <c r="H70701" t="s">
        <v>70701</v>
      </c>
      <c r="I70701">
        <v>0</v>
      </c>
      <c r="J70701">
        <v>0</v>
      </c>
    </row>
    <row r="70702" spans="8:10" x14ac:dyDescent="0.35">
      <c r="H70702" t="s">
        <v>70702</v>
      </c>
      <c r="I70702">
        <v>0</v>
      </c>
      <c r="J70702">
        <v>0</v>
      </c>
    </row>
    <row r="70703" spans="8:10" x14ac:dyDescent="0.35">
      <c r="H70703" t="s">
        <v>70703</v>
      </c>
      <c r="I70703">
        <v>0</v>
      </c>
      <c r="J70703">
        <v>0</v>
      </c>
    </row>
    <row r="70704" spans="8:10" x14ac:dyDescent="0.35">
      <c r="H70704" t="s">
        <v>70704</v>
      </c>
      <c r="I70704">
        <v>0</v>
      </c>
      <c r="J70704">
        <v>0</v>
      </c>
    </row>
    <row r="70705" spans="8:10" x14ac:dyDescent="0.35">
      <c r="H70705" t="s">
        <v>70705</v>
      </c>
      <c r="I70705">
        <v>0</v>
      </c>
      <c r="J70705">
        <v>0</v>
      </c>
    </row>
    <row r="70706" spans="8:10" x14ac:dyDescent="0.35">
      <c r="H70706" t="s">
        <v>70706</v>
      </c>
      <c r="I70706">
        <v>0</v>
      </c>
      <c r="J70706">
        <v>0</v>
      </c>
    </row>
    <row r="70707" spans="8:10" x14ac:dyDescent="0.35">
      <c r="H70707" t="s">
        <v>70707</v>
      </c>
      <c r="I70707">
        <v>0</v>
      </c>
      <c r="J70707">
        <v>0</v>
      </c>
    </row>
    <row r="70708" spans="8:10" x14ac:dyDescent="0.35">
      <c r="H70708" t="s">
        <v>70708</v>
      </c>
      <c r="I70708">
        <v>0</v>
      </c>
      <c r="J70708">
        <v>0</v>
      </c>
    </row>
    <row r="70709" spans="8:10" x14ac:dyDescent="0.35">
      <c r="H70709" t="s">
        <v>70709</v>
      </c>
      <c r="I70709">
        <v>0</v>
      </c>
      <c r="J70709">
        <v>0</v>
      </c>
    </row>
    <row r="70710" spans="8:10" x14ac:dyDescent="0.35">
      <c r="H70710" t="s">
        <v>70710</v>
      </c>
      <c r="I70710">
        <v>0</v>
      </c>
      <c r="J70710">
        <v>0</v>
      </c>
    </row>
    <row r="70711" spans="8:10" x14ac:dyDescent="0.35">
      <c r="H70711" t="s">
        <v>70711</v>
      </c>
      <c r="I70711">
        <v>0</v>
      </c>
      <c r="J70711">
        <v>0</v>
      </c>
    </row>
    <row r="70712" spans="8:10" x14ac:dyDescent="0.35">
      <c r="H70712" t="s">
        <v>70712</v>
      </c>
      <c r="I70712">
        <v>0</v>
      </c>
      <c r="J70712">
        <v>0</v>
      </c>
    </row>
    <row r="70713" spans="8:10" x14ac:dyDescent="0.35">
      <c r="H70713" t="s">
        <v>70713</v>
      </c>
      <c r="I70713">
        <v>0</v>
      </c>
      <c r="J70713">
        <v>0</v>
      </c>
    </row>
    <row r="70714" spans="8:10" x14ac:dyDescent="0.35">
      <c r="H70714" t="s">
        <v>70714</v>
      </c>
      <c r="I70714">
        <v>0</v>
      </c>
      <c r="J70714">
        <v>0</v>
      </c>
    </row>
    <row r="70715" spans="8:10" x14ac:dyDescent="0.35">
      <c r="H70715" t="s">
        <v>70715</v>
      </c>
      <c r="I70715">
        <v>0</v>
      </c>
      <c r="J70715">
        <v>0</v>
      </c>
    </row>
    <row r="70716" spans="8:10" x14ac:dyDescent="0.35">
      <c r="H70716" t="s">
        <v>70716</v>
      </c>
      <c r="I70716">
        <v>0</v>
      </c>
      <c r="J70716">
        <v>0</v>
      </c>
    </row>
    <row r="70717" spans="8:10" x14ac:dyDescent="0.35">
      <c r="H70717" t="s">
        <v>70717</v>
      </c>
      <c r="I70717">
        <v>0</v>
      </c>
      <c r="J70717">
        <v>0</v>
      </c>
    </row>
    <row r="70718" spans="8:10" x14ac:dyDescent="0.35">
      <c r="H70718" t="s">
        <v>70718</v>
      </c>
      <c r="I70718">
        <v>0</v>
      </c>
      <c r="J70718">
        <v>0</v>
      </c>
    </row>
    <row r="70719" spans="8:10" x14ac:dyDescent="0.35">
      <c r="H70719" t="s">
        <v>70719</v>
      </c>
      <c r="I70719">
        <v>0</v>
      </c>
      <c r="J70719">
        <v>0</v>
      </c>
    </row>
    <row r="70720" spans="8:10" x14ac:dyDescent="0.35">
      <c r="H70720" t="s">
        <v>70720</v>
      </c>
      <c r="I70720">
        <v>0</v>
      </c>
      <c r="J70720">
        <v>0</v>
      </c>
    </row>
    <row r="70721" spans="8:10" x14ac:dyDescent="0.35">
      <c r="H70721" t="s">
        <v>70721</v>
      </c>
      <c r="I70721">
        <v>0</v>
      </c>
      <c r="J70721">
        <v>0</v>
      </c>
    </row>
    <row r="70722" spans="8:10" x14ac:dyDescent="0.35">
      <c r="H70722" t="s">
        <v>70722</v>
      </c>
      <c r="I70722">
        <v>0</v>
      </c>
      <c r="J70722">
        <v>0</v>
      </c>
    </row>
    <row r="70723" spans="8:10" x14ac:dyDescent="0.35">
      <c r="H70723" t="s">
        <v>70723</v>
      </c>
      <c r="I70723">
        <v>0</v>
      </c>
      <c r="J70723">
        <v>0</v>
      </c>
    </row>
    <row r="70724" spans="8:10" x14ac:dyDescent="0.35">
      <c r="H70724" t="s">
        <v>70724</v>
      </c>
      <c r="I70724">
        <v>0</v>
      </c>
      <c r="J70724">
        <v>0</v>
      </c>
    </row>
    <row r="70725" spans="8:10" x14ac:dyDescent="0.35">
      <c r="H70725" t="s">
        <v>70725</v>
      </c>
      <c r="I70725">
        <v>0</v>
      </c>
      <c r="J70725">
        <v>0</v>
      </c>
    </row>
    <row r="70726" spans="8:10" x14ac:dyDescent="0.35">
      <c r="H70726" t="s">
        <v>70726</v>
      </c>
      <c r="I70726">
        <v>0</v>
      </c>
      <c r="J70726">
        <v>0</v>
      </c>
    </row>
    <row r="70727" spans="8:10" x14ac:dyDescent="0.35">
      <c r="H70727" t="s">
        <v>70727</v>
      </c>
      <c r="I70727">
        <v>0</v>
      </c>
      <c r="J70727">
        <v>0</v>
      </c>
    </row>
    <row r="70728" spans="8:10" x14ac:dyDescent="0.35">
      <c r="H70728" t="s">
        <v>70728</v>
      </c>
      <c r="I70728">
        <v>0</v>
      </c>
      <c r="J70728">
        <v>0</v>
      </c>
    </row>
    <row r="70729" spans="8:10" x14ac:dyDescent="0.35">
      <c r="H70729" t="s">
        <v>70729</v>
      </c>
      <c r="I70729">
        <v>0</v>
      </c>
      <c r="J70729">
        <v>0</v>
      </c>
    </row>
    <row r="70730" spans="8:10" x14ac:dyDescent="0.35">
      <c r="H70730" t="s">
        <v>70730</v>
      </c>
      <c r="I70730">
        <v>0</v>
      </c>
      <c r="J70730">
        <v>0</v>
      </c>
    </row>
    <row r="70731" spans="8:10" x14ac:dyDescent="0.35">
      <c r="H70731" t="s">
        <v>70731</v>
      </c>
      <c r="I70731">
        <v>0</v>
      </c>
      <c r="J70731">
        <v>0</v>
      </c>
    </row>
    <row r="70732" spans="8:10" x14ac:dyDescent="0.35">
      <c r="H70732" t="s">
        <v>70732</v>
      </c>
      <c r="I70732">
        <v>0</v>
      </c>
      <c r="J70732">
        <v>0</v>
      </c>
    </row>
    <row r="70733" spans="8:10" x14ac:dyDescent="0.35">
      <c r="H70733" t="s">
        <v>70733</v>
      </c>
      <c r="I70733">
        <v>0</v>
      </c>
      <c r="J70733">
        <v>0</v>
      </c>
    </row>
    <row r="70734" spans="8:10" x14ac:dyDescent="0.35">
      <c r="H70734" t="s">
        <v>70734</v>
      </c>
      <c r="I70734">
        <v>0</v>
      </c>
      <c r="J70734">
        <v>0</v>
      </c>
    </row>
    <row r="70735" spans="8:10" x14ac:dyDescent="0.35">
      <c r="H70735" t="s">
        <v>70735</v>
      </c>
      <c r="I70735">
        <v>0</v>
      </c>
      <c r="J70735">
        <v>0</v>
      </c>
    </row>
    <row r="70736" spans="8:10" x14ac:dyDescent="0.35">
      <c r="H70736" t="s">
        <v>70736</v>
      </c>
      <c r="I70736">
        <v>0</v>
      </c>
      <c r="J70736">
        <v>0</v>
      </c>
    </row>
    <row r="70737" spans="8:10" x14ac:dyDescent="0.35">
      <c r="H70737" t="s">
        <v>70737</v>
      </c>
      <c r="I70737">
        <v>0</v>
      </c>
      <c r="J70737">
        <v>0</v>
      </c>
    </row>
    <row r="70738" spans="8:10" x14ac:dyDescent="0.35">
      <c r="H70738" t="s">
        <v>70738</v>
      </c>
      <c r="I70738">
        <v>0</v>
      </c>
      <c r="J70738">
        <v>0</v>
      </c>
    </row>
    <row r="70739" spans="8:10" x14ac:dyDescent="0.35">
      <c r="H70739" t="s">
        <v>70739</v>
      </c>
      <c r="I70739">
        <v>0</v>
      </c>
      <c r="J70739">
        <v>0</v>
      </c>
    </row>
    <row r="70740" spans="8:10" x14ac:dyDescent="0.35">
      <c r="H70740" t="s">
        <v>70740</v>
      </c>
      <c r="I70740">
        <v>0</v>
      </c>
      <c r="J70740">
        <v>0</v>
      </c>
    </row>
    <row r="70741" spans="8:10" x14ac:dyDescent="0.35">
      <c r="H70741" t="s">
        <v>70741</v>
      </c>
      <c r="I70741">
        <v>0</v>
      </c>
      <c r="J70741">
        <v>0</v>
      </c>
    </row>
    <row r="70742" spans="8:10" x14ac:dyDescent="0.35">
      <c r="H70742" t="s">
        <v>70742</v>
      </c>
      <c r="I70742">
        <v>0</v>
      </c>
      <c r="J70742">
        <v>0</v>
      </c>
    </row>
    <row r="70743" spans="8:10" x14ac:dyDescent="0.35">
      <c r="H70743" t="s">
        <v>70743</v>
      </c>
      <c r="I70743">
        <v>0</v>
      </c>
      <c r="J70743">
        <v>0</v>
      </c>
    </row>
    <row r="70744" spans="8:10" x14ac:dyDescent="0.35">
      <c r="H70744" t="s">
        <v>70744</v>
      </c>
      <c r="I70744">
        <v>0</v>
      </c>
      <c r="J70744">
        <v>0</v>
      </c>
    </row>
    <row r="70745" spans="8:10" x14ac:dyDescent="0.35">
      <c r="H70745" t="s">
        <v>70745</v>
      </c>
      <c r="I70745">
        <v>0</v>
      </c>
      <c r="J70745">
        <v>0</v>
      </c>
    </row>
    <row r="70746" spans="8:10" x14ac:dyDescent="0.35">
      <c r="H70746" t="s">
        <v>70746</v>
      </c>
      <c r="I70746">
        <v>0</v>
      </c>
      <c r="J70746">
        <v>0</v>
      </c>
    </row>
    <row r="70747" spans="8:10" x14ac:dyDescent="0.35">
      <c r="H70747" t="s">
        <v>70747</v>
      </c>
      <c r="I70747">
        <v>0</v>
      </c>
      <c r="J70747">
        <v>0</v>
      </c>
    </row>
    <row r="70748" spans="8:10" x14ac:dyDescent="0.35">
      <c r="H70748" t="s">
        <v>70748</v>
      </c>
      <c r="I70748">
        <v>0</v>
      </c>
      <c r="J70748">
        <v>0</v>
      </c>
    </row>
    <row r="70749" spans="8:10" x14ac:dyDescent="0.35">
      <c r="H70749" t="s">
        <v>70749</v>
      </c>
      <c r="I70749">
        <v>0</v>
      </c>
      <c r="J70749">
        <v>0</v>
      </c>
    </row>
    <row r="70750" spans="8:10" x14ac:dyDescent="0.35">
      <c r="H70750" t="s">
        <v>70750</v>
      </c>
      <c r="I70750">
        <v>0</v>
      </c>
      <c r="J70750">
        <v>0</v>
      </c>
    </row>
    <row r="70751" spans="8:10" x14ac:dyDescent="0.35">
      <c r="H70751" t="s">
        <v>70751</v>
      </c>
      <c r="I70751">
        <v>0</v>
      </c>
      <c r="J70751">
        <v>0</v>
      </c>
    </row>
    <row r="70752" spans="8:10" x14ac:dyDescent="0.35">
      <c r="H70752" t="s">
        <v>70752</v>
      </c>
      <c r="I70752">
        <v>0</v>
      </c>
      <c r="J70752">
        <v>0</v>
      </c>
    </row>
    <row r="70753" spans="8:10" x14ac:dyDescent="0.35">
      <c r="H70753" t="s">
        <v>70753</v>
      </c>
      <c r="I70753">
        <v>0</v>
      </c>
      <c r="J70753">
        <v>0</v>
      </c>
    </row>
    <row r="70754" spans="8:10" x14ac:dyDescent="0.35">
      <c r="H70754" t="s">
        <v>70754</v>
      </c>
      <c r="I70754">
        <v>0</v>
      </c>
      <c r="J70754">
        <v>0</v>
      </c>
    </row>
    <row r="70755" spans="8:10" x14ac:dyDescent="0.35">
      <c r="H70755" t="s">
        <v>70755</v>
      </c>
      <c r="I70755">
        <v>0</v>
      </c>
      <c r="J70755">
        <v>0</v>
      </c>
    </row>
    <row r="70756" spans="8:10" x14ac:dyDescent="0.35">
      <c r="H70756" t="s">
        <v>70756</v>
      </c>
      <c r="I70756">
        <v>0</v>
      </c>
      <c r="J70756">
        <v>0</v>
      </c>
    </row>
    <row r="70757" spans="8:10" x14ac:dyDescent="0.35">
      <c r="H70757" t="s">
        <v>70757</v>
      </c>
      <c r="I70757">
        <v>0</v>
      </c>
      <c r="J70757">
        <v>0</v>
      </c>
    </row>
    <row r="70758" spans="8:10" x14ac:dyDescent="0.35">
      <c r="H70758" t="s">
        <v>70758</v>
      </c>
      <c r="I70758">
        <v>0</v>
      </c>
      <c r="J70758">
        <v>0</v>
      </c>
    </row>
    <row r="70759" spans="8:10" x14ac:dyDescent="0.35">
      <c r="H70759" t="s">
        <v>70759</v>
      </c>
      <c r="I70759">
        <v>0</v>
      </c>
      <c r="J70759">
        <v>0</v>
      </c>
    </row>
    <row r="70760" spans="8:10" x14ac:dyDescent="0.35">
      <c r="H70760" t="s">
        <v>70760</v>
      </c>
      <c r="I70760">
        <v>0</v>
      </c>
      <c r="J70760">
        <v>0</v>
      </c>
    </row>
    <row r="70761" spans="8:10" x14ac:dyDescent="0.35">
      <c r="H70761" t="s">
        <v>70761</v>
      </c>
      <c r="I70761">
        <v>0</v>
      </c>
      <c r="J70761">
        <v>0</v>
      </c>
    </row>
    <row r="70762" spans="8:10" x14ac:dyDescent="0.35">
      <c r="H70762" t="s">
        <v>70762</v>
      </c>
      <c r="I70762">
        <v>0</v>
      </c>
      <c r="J70762">
        <v>0</v>
      </c>
    </row>
    <row r="70763" spans="8:10" x14ac:dyDescent="0.35">
      <c r="H70763" t="s">
        <v>70763</v>
      </c>
      <c r="I70763">
        <v>0</v>
      </c>
      <c r="J70763">
        <v>0</v>
      </c>
    </row>
    <row r="70764" spans="8:10" x14ac:dyDescent="0.35">
      <c r="H70764" t="s">
        <v>70764</v>
      </c>
      <c r="I70764">
        <v>0</v>
      </c>
      <c r="J70764">
        <v>0</v>
      </c>
    </row>
    <row r="70765" spans="8:10" x14ac:dyDescent="0.35">
      <c r="H70765" t="s">
        <v>70765</v>
      </c>
      <c r="I70765">
        <v>0</v>
      </c>
      <c r="J70765">
        <v>0</v>
      </c>
    </row>
    <row r="70766" spans="8:10" x14ac:dyDescent="0.35">
      <c r="H70766" t="s">
        <v>70766</v>
      </c>
      <c r="I70766">
        <v>0</v>
      </c>
      <c r="J70766">
        <v>0</v>
      </c>
    </row>
    <row r="70767" spans="8:10" x14ac:dyDescent="0.35">
      <c r="H70767" t="s">
        <v>70767</v>
      </c>
      <c r="I70767">
        <v>0</v>
      </c>
      <c r="J70767">
        <v>0</v>
      </c>
    </row>
    <row r="70768" spans="8:10" x14ac:dyDescent="0.35">
      <c r="H70768" t="s">
        <v>70768</v>
      </c>
      <c r="I70768">
        <v>0</v>
      </c>
      <c r="J70768">
        <v>0</v>
      </c>
    </row>
    <row r="70769" spans="8:10" x14ac:dyDescent="0.35">
      <c r="H70769" t="s">
        <v>70769</v>
      </c>
      <c r="I70769">
        <v>0</v>
      </c>
      <c r="J70769">
        <v>0</v>
      </c>
    </row>
    <row r="70770" spans="8:10" x14ac:dyDescent="0.35">
      <c r="H70770" t="s">
        <v>70770</v>
      </c>
      <c r="I70770">
        <v>0</v>
      </c>
      <c r="J70770">
        <v>0</v>
      </c>
    </row>
    <row r="70771" spans="8:10" x14ac:dyDescent="0.35">
      <c r="H70771" t="s">
        <v>70771</v>
      </c>
      <c r="I70771">
        <v>0</v>
      </c>
      <c r="J70771">
        <v>0</v>
      </c>
    </row>
    <row r="70772" spans="8:10" x14ac:dyDescent="0.35">
      <c r="H70772" t="s">
        <v>70772</v>
      </c>
      <c r="I70772">
        <v>0</v>
      </c>
      <c r="J70772">
        <v>0</v>
      </c>
    </row>
    <row r="70773" spans="8:10" x14ac:dyDescent="0.35">
      <c r="H70773" t="s">
        <v>70773</v>
      </c>
      <c r="I70773">
        <v>0</v>
      </c>
      <c r="J70773">
        <v>0</v>
      </c>
    </row>
    <row r="70774" spans="8:10" x14ac:dyDescent="0.35">
      <c r="H70774" t="s">
        <v>70774</v>
      </c>
      <c r="I70774">
        <v>0</v>
      </c>
      <c r="J70774">
        <v>0</v>
      </c>
    </row>
    <row r="70775" spans="8:10" x14ac:dyDescent="0.35">
      <c r="H70775" t="s">
        <v>70775</v>
      </c>
      <c r="I70775">
        <v>0</v>
      </c>
      <c r="J70775">
        <v>0</v>
      </c>
    </row>
    <row r="70776" spans="8:10" x14ac:dyDescent="0.35">
      <c r="H70776" t="s">
        <v>70776</v>
      </c>
      <c r="I70776">
        <v>0</v>
      </c>
      <c r="J70776">
        <v>0</v>
      </c>
    </row>
    <row r="70777" spans="8:10" x14ac:dyDescent="0.35">
      <c r="H70777" t="s">
        <v>70777</v>
      </c>
      <c r="I70777">
        <v>0</v>
      </c>
      <c r="J70777">
        <v>0</v>
      </c>
    </row>
    <row r="70778" spans="8:10" x14ac:dyDescent="0.35">
      <c r="H70778" t="s">
        <v>70778</v>
      </c>
      <c r="I70778">
        <v>0</v>
      </c>
      <c r="J70778">
        <v>0</v>
      </c>
    </row>
    <row r="70779" spans="8:10" x14ac:dyDescent="0.35">
      <c r="H70779" t="s">
        <v>70779</v>
      </c>
      <c r="I70779">
        <v>0</v>
      </c>
      <c r="J70779">
        <v>0</v>
      </c>
    </row>
    <row r="70780" spans="8:10" x14ac:dyDescent="0.35">
      <c r="H70780" t="s">
        <v>70780</v>
      </c>
      <c r="I70780">
        <v>0</v>
      </c>
      <c r="J70780">
        <v>0</v>
      </c>
    </row>
    <row r="70781" spans="8:10" x14ac:dyDescent="0.35">
      <c r="H70781" t="s">
        <v>70781</v>
      </c>
      <c r="I70781">
        <v>0</v>
      </c>
      <c r="J70781">
        <v>0</v>
      </c>
    </row>
    <row r="70782" spans="8:10" x14ac:dyDescent="0.35">
      <c r="H70782" t="s">
        <v>70782</v>
      </c>
      <c r="I70782">
        <v>0</v>
      </c>
      <c r="J70782">
        <v>0</v>
      </c>
    </row>
    <row r="70783" spans="8:10" x14ac:dyDescent="0.35">
      <c r="H70783" t="s">
        <v>70783</v>
      </c>
      <c r="I70783">
        <v>0</v>
      </c>
      <c r="J70783">
        <v>0</v>
      </c>
    </row>
    <row r="70784" spans="8:10" x14ac:dyDescent="0.35">
      <c r="H70784" t="s">
        <v>70784</v>
      </c>
      <c r="I70784">
        <v>0</v>
      </c>
      <c r="J70784">
        <v>0</v>
      </c>
    </row>
    <row r="70785" spans="8:10" x14ac:dyDescent="0.35">
      <c r="H70785" t="s">
        <v>70785</v>
      </c>
      <c r="I70785">
        <v>0</v>
      </c>
      <c r="J70785">
        <v>0</v>
      </c>
    </row>
    <row r="70786" spans="8:10" x14ac:dyDescent="0.35">
      <c r="H70786" t="s">
        <v>70786</v>
      </c>
      <c r="I70786">
        <v>0</v>
      </c>
      <c r="J70786">
        <v>0</v>
      </c>
    </row>
    <row r="70787" spans="8:10" x14ac:dyDescent="0.35">
      <c r="H70787" t="s">
        <v>70787</v>
      </c>
      <c r="I70787">
        <v>0</v>
      </c>
      <c r="J70787">
        <v>0</v>
      </c>
    </row>
    <row r="70788" spans="8:10" x14ac:dyDescent="0.35">
      <c r="H70788" t="s">
        <v>70788</v>
      </c>
      <c r="I70788">
        <v>0</v>
      </c>
      <c r="J70788">
        <v>0</v>
      </c>
    </row>
    <row r="70789" spans="8:10" x14ac:dyDescent="0.35">
      <c r="H70789" t="s">
        <v>70789</v>
      </c>
      <c r="I70789">
        <v>0</v>
      </c>
      <c r="J70789">
        <v>0</v>
      </c>
    </row>
    <row r="70790" spans="8:10" x14ac:dyDescent="0.35">
      <c r="H70790" t="s">
        <v>70790</v>
      </c>
      <c r="I70790">
        <v>0</v>
      </c>
      <c r="J70790">
        <v>0</v>
      </c>
    </row>
    <row r="70791" spans="8:10" x14ac:dyDescent="0.35">
      <c r="H70791" t="s">
        <v>70791</v>
      </c>
      <c r="I70791">
        <v>0</v>
      </c>
      <c r="J70791">
        <v>0</v>
      </c>
    </row>
    <row r="70792" spans="8:10" x14ac:dyDescent="0.35">
      <c r="H70792" t="s">
        <v>70792</v>
      </c>
      <c r="I70792">
        <v>0</v>
      </c>
      <c r="J70792">
        <v>0</v>
      </c>
    </row>
    <row r="70793" spans="8:10" x14ac:dyDescent="0.35">
      <c r="H70793" t="s">
        <v>70793</v>
      </c>
      <c r="I70793">
        <v>0</v>
      </c>
      <c r="J70793">
        <v>0</v>
      </c>
    </row>
    <row r="70794" spans="8:10" x14ac:dyDescent="0.35">
      <c r="H70794" t="s">
        <v>70794</v>
      </c>
      <c r="I70794">
        <v>0</v>
      </c>
      <c r="J70794">
        <v>0</v>
      </c>
    </row>
    <row r="70795" spans="8:10" x14ac:dyDescent="0.35">
      <c r="H70795" t="s">
        <v>70795</v>
      </c>
      <c r="I70795">
        <v>0</v>
      </c>
      <c r="J70795">
        <v>0</v>
      </c>
    </row>
    <row r="70796" spans="8:10" x14ac:dyDescent="0.35">
      <c r="H70796" t="s">
        <v>70796</v>
      </c>
      <c r="I70796">
        <v>0</v>
      </c>
      <c r="J70796">
        <v>0</v>
      </c>
    </row>
    <row r="70797" spans="8:10" x14ac:dyDescent="0.35">
      <c r="H70797" t="s">
        <v>70797</v>
      </c>
      <c r="I70797">
        <v>0</v>
      </c>
      <c r="J70797">
        <v>0</v>
      </c>
    </row>
    <row r="70798" spans="8:10" x14ac:dyDescent="0.35">
      <c r="H70798" t="s">
        <v>70798</v>
      </c>
      <c r="I70798">
        <v>0</v>
      </c>
      <c r="J70798">
        <v>0</v>
      </c>
    </row>
    <row r="70799" spans="8:10" x14ac:dyDescent="0.35">
      <c r="H70799" t="s">
        <v>70799</v>
      </c>
      <c r="I70799">
        <v>0</v>
      </c>
      <c r="J70799">
        <v>0</v>
      </c>
    </row>
    <row r="70800" spans="8:10" x14ac:dyDescent="0.35">
      <c r="H70800" t="s">
        <v>70800</v>
      </c>
      <c r="I70800">
        <v>0</v>
      </c>
      <c r="J70800">
        <v>0</v>
      </c>
    </row>
    <row r="70801" spans="8:10" x14ac:dyDescent="0.35">
      <c r="H70801" t="s">
        <v>70801</v>
      </c>
      <c r="I70801">
        <v>0</v>
      </c>
      <c r="J70801">
        <v>0</v>
      </c>
    </row>
    <row r="70802" spans="8:10" x14ac:dyDescent="0.35">
      <c r="H70802" t="s">
        <v>70802</v>
      </c>
      <c r="I70802">
        <v>0</v>
      </c>
      <c r="J70802">
        <v>0</v>
      </c>
    </row>
    <row r="70803" spans="8:10" x14ac:dyDescent="0.35">
      <c r="H70803" t="s">
        <v>70803</v>
      </c>
      <c r="I70803">
        <v>0</v>
      </c>
      <c r="J70803">
        <v>0</v>
      </c>
    </row>
    <row r="70804" spans="8:10" x14ac:dyDescent="0.35">
      <c r="H70804" t="s">
        <v>70804</v>
      </c>
      <c r="I70804">
        <v>0</v>
      </c>
      <c r="J70804">
        <v>0</v>
      </c>
    </row>
    <row r="70805" spans="8:10" x14ac:dyDescent="0.35">
      <c r="H70805" t="s">
        <v>70805</v>
      </c>
      <c r="I70805">
        <v>0</v>
      </c>
      <c r="J70805">
        <v>0</v>
      </c>
    </row>
    <row r="70806" spans="8:10" x14ac:dyDescent="0.35">
      <c r="H70806" t="s">
        <v>70806</v>
      </c>
      <c r="I70806">
        <v>0</v>
      </c>
      <c r="J70806">
        <v>0</v>
      </c>
    </row>
    <row r="70807" spans="8:10" x14ac:dyDescent="0.35">
      <c r="H70807" t="s">
        <v>70807</v>
      </c>
      <c r="I70807">
        <v>0</v>
      </c>
      <c r="J70807">
        <v>0</v>
      </c>
    </row>
    <row r="70808" spans="8:10" x14ac:dyDescent="0.35">
      <c r="H70808" t="s">
        <v>70808</v>
      </c>
      <c r="I70808">
        <v>0</v>
      </c>
      <c r="J70808">
        <v>0</v>
      </c>
    </row>
    <row r="70809" spans="8:10" x14ac:dyDescent="0.35">
      <c r="H70809" t="s">
        <v>70809</v>
      </c>
      <c r="I70809">
        <v>0</v>
      </c>
      <c r="J70809">
        <v>0</v>
      </c>
    </row>
    <row r="70810" spans="8:10" x14ac:dyDescent="0.35">
      <c r="H70810" t="s">
        <v>70810</v>
      </c>
      <c r="I70810">
        <v>0</v>
      </c>
      <c r="J70810">
        <v>0</v>
      </c>
    </row>
    <row r="70811" spans="8:10" x14ac:dyDescent="0.35">
      <c r="H70811" t="s">
        <v>70811</v>
      </c>
      <c r="I70811">
        <v>0</v>
      </c>
      <c r="J70811">
        <v>0</v>
      </c>
    </row>
    <row r="70812" spans="8:10" x14ac:dyDescent="0.35">
      <c r="H70812" t="s">
        <v>70812</v>
      </c>
      <c r="I70812">
        <v>0</v>
      </c>
      <c r="J70812">
        <v>0</v>
      </c>
    </row>
    <row r="70813" spans="8:10" x14ac:dyDescent="0.35">
      <c r="H70813" t="s">
        <v>70813</v>
      </c>
      <c r="I70813">
        <v>0</v>
      </c>
      <c r="J70813">
        <v>0</v>
      </c>
    </row>
    <row r="70814" spans="8:10" x14ac:dyDescent="0.35">
      <c r="H70814" t="s">
        <v>70814</v>
      </c>
      <c r="I70814">
        <v>0</v>
      </c>
      <c r="J70814">
        <v>0</v>
      </c>
    </row>
    <row r="70815" spans="8:10" x14ac:dyDescent="0.35">
      <c r="H70815" t="s">
        <v>70815</v>
      </c>
      <c r="I70815">
        <v>0</v>
      </c>
      <c r="J70815">
        <v>0</v>
      </c>
    </row>
    <row r="70816" spans="8:10" x14ac:dyDescent="0.35">
      <c r="H70816" t="s">
        <v>70816</v>
      </c>
      <c r="I70816">
        <v>0</v>
      </c>
      <c r="J70816">
        <v>0</v>
      </c>
    </row>
    <row r="70817" spans="8:10" x14ac:dyDescent="0.35">
      <c r="H70817" t="s">
        <v>70817</v>
      </c>
      <c r="I70817">
        <v>0</v>
      </c>
      <c r="J70817">
        <v>0</v>
      </c>
    </row>
    <row r="70818" spans="8:10" x14ac:dyDescent="0.35">
      <c r="H70818" t="s">
        <v>70818</v>
      </c>
      <c r="I70818">
        <v>0</v>
      </c>
      <c r="J70818">
        <v>0</v>
      </c>
    </row>
    <row r="70819" spans="8:10" x14ac:dyDescent="0.35">
      <c r="H70819" t="s">
        <v>70819</v>
      </c>
      <c r="I70819">
        <v>0</v>
      </c>
      <c r="J70819">
        <v>0</v>
      </c>
    </row>
    <row r="70820" spans="8:10" x14ac:dyDescent="0.35">
      <c r="H70820" t="s">
        <v>70820</v>
      </c>
      <c r="I70820">
        <v>0</v>
      </c>
      <c r="J70820">
        <v>0</v>
      </c>
    </row>
    <row r="70821" spans="8:10" x14ac:dyDescent="0.35">
      <c r="H70821" t="s">
        <v>70821</v>
      </c>
      <c r="I70821">
        <v>0</v>
      </c>
      <c r="J70821">
        <v>0</v>
      </c>
    </row>
    <row r="70822" spans="8:10" x14ac:dyDescent="0.35">
      <c r="H70822" t="s">
        <v>70822</v>
      </c>
      <c r="I70822">
        <v>0</v>
      </c>
      <c r="J70822">
        <v>0</v>
      </c>
    </row>
    <row r="70823" spans="8:10" x14ac:dyDescent="0.35">
      <c r="H70823" t="s">
        <v>70823</v>
      </c>
      <c r="I70823">
        <v>0</v>
      </c>
      <c r="J70823">
        <v>0</v>
      </c>
    </row>
    <row r="70824" spans="8:10" x14ac:dyDescent="0.35">
      <c r="H70824" t="s">
        <v>70824</v>
      </c>
      <c r="I70824">
        <v>0</v>
      </c>
      <c r="J70824">
        <v>0</v>
      </c>
    </row>
    <row r="70825" spans="8:10" x14ac:dyDescent="0.35">
      <c r="H70825" t="s">
        <v>70825</v>
      </c>
      <c r="I70825">
        <v>0</v>
      </c>
      <c r="J70825">
        <v>0</v>
      </c>
    </row>
    <row r="70826" spans="8:10" x14ac:dyDescent="0.35">
      <c r="H70826" t="s">
        <v>70826</v>
      </c>
      <c r="I70826">
        <v>0</v>
      </c>
      <c r="J70826">
        <v>0</v>
      </c>
    </row>
    <row r="70827" spans="8:10" x14ac:dyDescent="0.35">
      <c r="H70827" t="s">
        <v>70827</v>
      </c>
      <c r="I70827">
        <v>0</v>
      </c>
      <c r="J70827">
        <v>0</v>
      </c>
    </row>
    <row r="70828" spans="8:10" x14ac:dyDescent="0.35">
      <c r="H70828" t="s">
        <v>70828</v>
      </c>
      <c r="I70828">
        <v>0</v>
      </c>
      <c r="J70828">
        <v>0</v>
      </c>
    </row>
    <row r="70829" spans="8:10" x14ac:dyDescent="0.35">
      <c r="H70829" t="s">
        <v>70829</v>
      </c>
      <c r="I70829">
        <v>0</v>
      </c>
      <c r="J70829">
        <v>0</v>
      </c>
    </row>
    <row r="70830" spans="8:10" x14ac:dyDescent="0.35">
      <c r="H70830" t="s">
        <v>70830</v>
      </c>
      <c r="I70830">
        <v>0</v>
      </c>
      <c r="J70830">
        <v>0</v>
      </c>
    </row>
    <row r="70831" spans="8:10" x14ac:dyDescent="0.35">
      <c r="H70831" t="s">
        <v>70831</v>
      </c>
      <c r="I70831">
        <v>0</v>
      </c>
      <c r="J70831">
        <v>0</v>
      </c>
    </row>
    <row r="70832" spans="8:10" x14ac:dyDescent="0.35">
      <c r="H70832" t="s">
        <v>70832</v>
      </c>
      <c r="I70832">
        <v>0</v>
      </c>
      <c r="J70832">
        <v>0</v>
      </c>
    </row>
    <row r="70833" spans="8:10" x14ac:dyDescent="0.35">
      <c r="H70833" t="s">
        <v>70833</v>
      </c>
      <c r="I70833">
        <v>0</v>
      </c>
      <c r="J70833">
        <v>0</v>
      </c>
    </row>
    <row r="70834" spans="8:10" x14ac:dyDescent="0.35">
      <c r="H70834" t="s">
        <v>70834</v>
      </c>
      <c r="I70834">
        <v>0</v>
      </c>
      <c r="J70834">
        <v>0</v>
      </c>
    </row>
    <row r="70835" spans="8:10" x14ac:dyDescent="0.35">
      <c r="H70835" t="s">
        <v>70835</v>
      </c>
      <c r="I70835">
        <v>0</v>
      </c>
      <c r="J70835">
        <v>0</v>
      </c>
    </row>
    <row r="70836" spans="8:10" x14ac:dyDescent="0.35">
      <c r="H70836" t="s">
        <v>70836</v>
      </c>
      <c r="I70836">
        <v>0</v>
      </c>
      <c r="J70836">
        <v>0</v>
      </c>
    </row>
    <row r="70837" spans="8:10" x14ac:dyDescent="0.35">
      <c r="H70837" t="s">
        <v>70837</v>
      </c>
      <c r="I70837">
        <v>0</v>
      </c>
      <c r="J70837">
        <v>0</v>
      </c>
    </row>
    <row r="70838" spans="8:10" x14ac:dyDescent="0.35">
      <c r="H70838" t="s">
        <v>70838</v>
      </c>
      <c r="I70838">
        <v>0</v>
      </c>
      <c r="J70838">
        <v>0</v>
      </c>
    </row>
    <row r="70839" spans="8:10" x14ac:dyDescent="0.35">
      <c r="H70839" t="s">
        <v>70839</v>
      </c>
      <c r="I70839">
        <v>0</v>
      </c>
      <c r="J70839">
        <v>0</v>
      </c>
    </row>
    <row r="70840" spans="8:10" x14ac:dyDescent="0.35">
      <c r="H70840" t="s">
        <v>70840</v>
      </c>
      <c r="I70840">
        <v>0</v>
      </c>
      <c r="J70840">
        <v>0</v>
      </c>
    </row>
    <row r="70841" spans="8:10" x14ac:dyDescent="0.35">
      <c r="H70841" t="s">
        <v>70841</v>
      </c>
      <c r="I70841">
        <v>0</v>
      </c>
      <c r="J70841">
        <v>0</v>
      </c>
    </row>
    <row r="70842" spans="8:10" x14ac:dyDescent="0.35">
      <c r="H70842" t="s">
        <v>70842</v>
      </c>
      <c r="I70842">
        <v>0</v>
      </c>
      <c r="J70842">
        <v>0</v>
      </c>
    </row>
    <row r="70843" spans="8:10" x14ac:dyDescent="0.35">
      <c r="H70843" t="s">
        <v>70843</v>
      </c>
      <c r="I70843">
        <v>0</v>
      </c>
      <c r="J70843">
        <v>0</v>
      </c>
    </row>
    <row r="70844" spans="8:10" x14ac:dyDescent="0.35">
      <c r="H70844" t="s">
        <v>70844</v>
      </c>
      <c r="I70844">
        <v>0</v>
      </c>
      <c r="J70844">
        <v>0</v>
      </c>
    </row>
    <row r="70845" spans="8:10" x14ac:dyDescent="0.35">
      <c r="H70845" t="s">
        <v>70845</v>
      </c>
      <c r="I70845">
        <v>0</v>
      </c>
      <c r="J70845">
        <v>0</v>
      </c>
    </row>
    <row r="70846" spans="8:10" x14ac:dyDescent="0.35">
      <c r="H70846" t="s">
        <v>70846</v>
      </c>
      <c r="I70846">
        <v>0</v>
      </c>
      <c r="J70846">
        <v>0</v>
      </c>
    </row>
    <row r="70847" spans="8:10" x14ac:dyDescent="0.35">
      <c r="H70847" t="s">
        <v>70847</v>
      </c>
      <c r="I70847">
        <v>0</v>
      </c>
      <c r="J70847">
        <v>0</v>
      </c>
    </row>
    <row r="70848" spans="8:10" x14ac:dyDescent="0.35">
      <c r="H70848" t="s">
        <v>70848</v>
      </c>
      <c r="I70848">
        <v>0</v>
      </c>
      <c r="J70848">
        <v>0</v>
      </c>
    </row>
    <row r="70849" spans="8:10" x14ac:dyDescent="0.35">
      <c r="H70849" t="s">
        <v>70849</v>
      </c>
      <c r="I70849">
        <v>0</v>
      </c>
      <c r="J70849">
        <v>0</v>
      </c>
    </row>
    <row r="70850" spans="8:10" x14ac:dyDescent="0.35">
      <c r="H70850" t="s">
        <v>70850</v>
      </c>
      <c r="I70850">
        <v>0</v>
      </c>
      <c r="J70850">
        <v>0</v>
      </c>
    </row>
    <row r="70851" spans="8:10" x14ac:dyDescent="0.35">
      <c r="H70851" t="s">
        <v>70851</v>
      </c>
      <c r="I70851">
        <v>0</v>
      </c>
      <c r="J70851">
        <v>0</v>
      </c>
    </row>
    <row r="70852" spans="8:10" x14ac:dyDescent="0.35">
      <c r="H70852" t="s">
        <v>70852</v>
      </c>
      <c r="I70852">
        <v>0</v>
      </c>
      <c r="J70852">
        <v>0</v>
      </c>
    </row>
    <row r="70853" spans="8:10" x14ac:dyDescent="0.35">
      <c r="H70853" t="s">
        <v>70853</v>
      </c>
      <c r="I70853">
        <v>0</v>
      </c>
      <c r="J70853">
        <v>0</v>
      </c>
    </row>
    <row r="70854" spans="8:10" x14ac:dyDescent="0.35">
      <c r="H70854" t="s">
        <v>70854</v>
      </c>
      <c r="I70854">
        <v>0</v>
      </c>
      <c r="J70854">
        <v>0</v>
      </c>
    </row>
    <row r="70855" spans="8:10" x14ac:dyDescent="0.35">
      <c r="H70855" t="s">
        <v>70855</v>
      </c>
      <c r="I70855">
        <v>0</v>
      </c>
      <c r="J70855">
        <v>0</v>
      </c>
    </row>
    <row r="70856" spans="8:10" x14ac:dyDescent="0.35">
      <c r="H70856" t="s">
        <v>70856</v>
      </c>
      <c r="I70856">
        <v>0</v>
      </c>
      <c r="J70856">
        <v>0</v>
      </c>
    </row>
    <row r="70857" spans="8:10" x14ac:dyDescent="0.35">
      <c r="H70857" t="s">
        <v>70857</v>
      </c>
      <c r="I70857">
        <v>0</v>
      </c>
      <c r="J70857">
        <v>0</v>
      </c>
    </row>
    <row r="70858" spans="8:10" x14ac:dyDescent="0.35">
      <c r="H70858" t="s">
        <v>70858</v>
      </c>
      <c r="I70858">
        <v>0</v>
      </c>
      <c r="J70858">
        <v>0</v>
      </c>
    </row>
    <row r="70859" spans="8:10" x14ac:dyDescent="0.35">
      <c r="H70859" t="s">
        <v>70859</v>
      </c>
      <c r="I70859">
        <v>0</v>
      </c>
      <c r="J70859">
        <v>0</v>
      </c>
    </row>
    <row r="70860" spans="8:10" x14ac:dyDescent="0.35">
      <c r="H70860" t="s">
        <v>70860</v>
      </c>
      <c r="I70860">
        <v>0</v>
      </c>
      <c r="J70860">
        <v>0</v>
      </c>
    </row>
    <row r="70861" spans="8:10" x14ac:dyDescent="0.35">
      <c r="H70861" t="s">
        <v>70861</v>
      </c>
      <c r="I70861">
        <v>0</v>
      </c>
      <c r="J70861">
        <v>0</v>
      </c>
    </row>
    <row r="70862" spans="8:10" x14ac:dyDescent="0.35">
      <c r="H70862" t="s">
        <v>70862</v>
      </c>
      <c r="I70862">
        <v>0</v>
      </c>
      <c r="J70862">
        <v>0</v>
      </c>
    </row>
    <row r="70863" spans="8:10" x14ac:dyDescent="0.35">
      <c r="H70863" t="s">
        <v>70863</v>
      </c>
      <c r="I70863">
        <v>0</v>
      </c>
      <c r="J70863">
        <v>0</v>
      </c>
    </row>
    <row r="70864" spans="8:10" x14ac:dyDescent="0.35">
      <c r="H70864" t="s">
        <v>70864</v>
      </c>
      <c r="I70864">
        <v>0</v>
      </c>
      <c r="J70864">
        <v>0</v>
      </c>
    </row>
    <row r="70865" spans="8:10" x14ac:dyDescent="0.35">
      <c r="H70865" t="s">
        <v>70865</v>
      </c>
      <c r="I70865">
        <v>0</v>
      </c>
      <c r="J70865">
        <v>0</v>
      </c>
    </row>
    <row r="70866" spans="8:10" x14ac:dyDescent="0.35">
      <c r="H70866" t="s">
        <v>70866</v>
      </c>
      <c r="I70866">
        <v>0</v>
      </c>
      <c r="J70866">
        <v>0</v>
      </c>
    </row>
    <row r="70867" spans="8:10" x14ac:dyDescent="0.35">
      <c r="H70867" t="s">
        <v>70867</v>
      </c>
      <c r="I70867">
        <v>0</v>
      </c>
      <c r="J70867">
        <v>0</v>
      </c>
    </row>
    <row r="70868" spans="8:10" x14ac:dyDescent="0.35">
      <c r="H70868" t="s">
        <v>70868</v>
      </c>
      <c r="I70868">
        <v>0</v>
      </c>
      <c r="J70868">
        <v>0</v>
      </c>
    </row>
    <row r="70869" spans="8:10" x14ac:dyDescent="0.35">
      <c r="H70869" t="s">
        <v>70869</v>
      </c>
      <c r="I70869">
        <v>0</v>
      </c>
      <c r="J70869">
        <v>0</v>
      </c>
    </row>
    <row r="70870" spans="8:10" x14ac:dyDescent="0.35">
      <c r="H70870" t="s">
        <v>70870</v>
      </c>
      <c r="I70870">
        <v>0</v>
      </c>
      <c r="J70870">
        <v>0</v>
      </c>
    </row>
    <row r="70871" spans="8:10" x14ac:dyDescent="0.35">
      <c r="H70871" t="s">
        <v>70871</v>
      </c>
      <c r="I70871">
        <v>0</v>
      </c>
      <c r="J70871">
        <v>0</v>
      </c>
    </row>
    <row r="70872" spans="8:10" x14ac:dyDescent="0.35">
      <c r="H70872" t="s">
        <v>70872</v>
      </c>
      <c r="I70872">
        <v>0</v>
      </c>
      <c r="J70872">
        <v>0</v>
      </c>
    </row>
    <row r="70873" spans="8:10" x14ac:dyDescent="0.35">
      <c r="H70873" t="s">
        <v>70873</v>
      </c>
      <c r="I70873">
        <v>0</v>
      </c>
      <c r="J70873">
        <v>0</v>
      </c>
    </row>
    <row r="70874" spans="8:10" x14ac:dyDescent="0.35">
      <c r="H70874" t="s">
        <v>70874</v>
      </c>
      <c r="I70874">
        <v>0</v>
      </c>
      <c r="J70874">
        <v>0</v>
      </c>
    </row>
    <row r="70875" spans="8:10" x14ac:dyDescent="0.35">
      <c r="H70875" t="s">
        <v>70875</v>
      </c>
      <c r="I70875">
        <v>0</v>
      </c>
      <c r="J70875">
        <v>0</v>
      </c>
    </row>
    <row r="70876" spans="8:10" x14ac:dyDescent="0.35">
      <c r="H70876" t="s">
        <v>70876</v>
      </c>
      <c r="I70876">
        <v>0</v>
      </c>
      <c r="J70876">
        <v>0</v>
      </c>
    </row>
    <row r="70877" spans="8:10" x14ac:dyDescent="0.35">
      <c r="H70877" t="s">
        <v>70877</v>
      </c>
      <c r="I70877">
        <v>0</v>
      </c>
      <c r="J70877">
        <v>0</v>
      </c>
    </row>
    <row r="70878" spans="8:10" x14ac:dyDescent="0.35">
      <c r="H70878" t="s">
        <v>70878</v>
      </c>
      <c r="I70878">
        <v>0</v>
      </c>
      <c r="J70878">
        <v>0</v>
      </c>
    </row>
    <row r="70879" spans="8:10" x14ac:dyDescent="0.35">
      <c r="H70879" t="s">
        <v>70879</v>
      </c>
      <c r="I70879">
        <v>0</v>
      </c>
      <c r="J70879">
        <v>0</v>
      </c>
    </row>
    <row r="70880" spans="8:10" x14ac:dyDescent="0.35">
      <c r="H70880" t="s">
        <v>70880</v>
      </c>
      <c r="I70880">
        <v>0</v>
      </c>
      <c r="J70880">
        <v>0</v>
      </c>
    </row>
    <row r="70881" spans="8:10" x14ac:dyDescent="0.35">
      <c r="H70881" t="s">
        <v>70881</v>
      </c>
      <c r="I70881">
        <v>0</v>
      </c>
      <c r="J70881">
        <v>0</v>
      </c>
    </row>
    <row r="70882" spans="8:10" x14ac:dyDescent="0.35">
      <c r="H70882" t="s">
        <v>70882</v>
      </c>
      <c r="I70882">
        <v>0</v>
      </c>
      <c r="J70882">
        <v>0</v>
      </c>
    </row>
    <row r="70883" spans="8:10" x14ac:dyDescent="0.35">
      <c r="H70883" t="s">
        <v>70883</v>
      </c>
      <c r="I70883">
        <v>0</v>
      </c>
      <c r="J70883">
        <v>0</v>
      </c>
    </row>
    <row r="70884" spans="8:10" x14ac:dyDescent="0.35">
      <c r="H70884" t="s">
        <v>70884</v>
      </c>
      <c r="I70884">
        <v>0</v>
      </c>
      <c r="J70884">
        <v>0</v>
      </c>
    </row>
    <row r="70885" spans="8:10" x14ac:dyDescent="0.35">
      <c r="H70885" t="s">
        <v>70885</v>
      </c>
      <c r="I70885">
        <v>0</v>
      </c>
      <c r="J70885">
        <v>0</v>
      </c>
    </row>
    <row r="70886" spans="8:10" x14ac:dyDescent="0.35">
      <c r="H70886" t="s">
        <v>70886</v>
      </c>
      <c r="I70886">
        <v>0</v>
      </c>
      <c r="J70886">
        <v>0</v>
      </c>
    </row>
    <row r="70887" spans="8:10" x14ac:dyDescent="0.35">
      <c r="H70887" t="s">
        <v>70887</v>
      </c>
      <c r="I70887">
        <v>0</v>
      </c>
      <c r="J70887">
        <v>0</v>
      </c>
    </row>
    <row r="70888" spans="8:10" x14ac:dyDescent="0.35">
      <c r="H70888" t="s">
        <v>70888</v>
      </c>
      <c r="I70888">
        <v>0</v>
      </c>
      <c r="J70888">
        <v>0</v>
      </c>
    </row>
    <row r="70889" spans="8:10" x14ac:dyDescent="0.35">
      <c r="H70889" t="s">
        <v>70889</v>
      </c>
      <c r="I70889">
        <v>0</v>
      </c>
      <c r="J70889">
        <v>0</v>
      </c>
    </row>
    <row r="70890" spans="8:10" x14ac:dyDescent="0.35">
      <c r="H70890" t="s">
        <v>70890</v>
      </c>
      <c r="I70890">
        <v>0</v>
      </c>
      <c r="J70890">
        <v>0</v>
      </c>
    </row>
    <row r="70891" spans="8:10" x14ac:dyDescent="0.35">
      <c r="H70891" t="s">
        <v>70891</v>
      </c>
      <c r="I70891">
        <v>0</v>
      </c>
      <c r="J70891">
        <v>0</v>
      </c>
    </row>
    <row r="70892" spans="8:10" x14ac:dyDescent="0.35">
      <c r="H70892" t="s">
        <v>70892</v>
      </c>
      <c r="I70892">
        <v>0</v>
      </c>
      <c r="J70892">
        <v>0</v>
      </c>
    </row>
    <row r="70893" spans="8:10" x14ac:dyDescent="0.35">
      <c r="H70893" t="s">
        <v>70893</v>
      </c>
      <c r="I70893">
        <v>0</v>
      </c>
      <c r="J70893">
        <v>0</v>
      </c>
    </row>
    <row r="70894" spans="8:10" x14ac:dyDescent="0.35">
      <c r="H70894" t="s">
        <v>70894</v>
      </c>
      <c r="I70894">
        <v>0</v>
      </c>
      <c r="J70894">
        <v>0</v>
      </c>
    </row>
    <row r="70895" spans="8:10" x14ac:dyDescent="0.35">
      <c r="H70895" t="s">
        <v>70895</v>
      </c>
      <c r="I70895">
        <v>0</v>
      </c>
      <c r="J70895">
        <v>0</v>
      </c>
    </row>
    <row r="70896" spans="8:10" x14ac:dyDescent="0.35">
      <c r="H70896" t="s">
        <v>70896</v>
      </c>
      <c r="I70896">
        <v>0</v>
      </c>
      <c r="J70896">
        <v>0</v>
      </c>
    </row>
    <row r="70897" spans="8:10" x14ac:dyDescent="0.35">
      <c r="H70897" t="s">
        <v>70897</v>
      </c>
      <c r="I70897">
        <v>0</v>
      </c>
      <c r="J70897">
        <v>0</v>
      </c>
    </row>
    <row r="70898" spans="8:10" x14ac:dyDescent="0.35">
      <c r="H70898" t="s">
        <v>70898</v>
      </c>
      <c r="I70898">
        <v>0</v>
      </c>
      <c r="J70898">
        <v>0</v>
      </c>
    </row>
    <row r="70899" spans="8:10" x14ac:dyDescent="0.35">
      <c r="H70899" t="s">
        <v>70899</v>
      </c>
      <c r="I70899">
        <v>0</v>
      </c>
      <c r="J70899">
        <v>0</v>
      </c>
    </row>
    <row r="70900" spans="8:10" x14ac:dyDescent="0.35">
      <c r="H70900" t="s">
        <v>70900</v>
      </c>
      <c r="I70900">
        <v>0</v>
      </c>
      <c r="J70900">
        <v>0</v>
      </c>
    </row>
    <row r="70901" spans="8:10" x14ac:dyDescent="0.35">
      <c r="H70901" t="s">
        <v>70901</v>
      </c>
      <c r="I70901">
        <v>0</v>
      </c>
      <c r="J70901">
        <v>0</v>
      </c>
    </row>
    <row r="70902" spans="8:10" x14ac:dyDescent="0.35">
      <c r="H70902" t="s">
        <v>70902</v>
      </c>
      <c r="I70902">
        <v>0</v>
      </c>
      <c r="J70902">
        <v>0</v>
      </c>
    </row>
    <row r="70903" spans="8:10" x14ac:dyDescent="0.35">
      <c r="H70903" t="s">
        <v>70903</v>
      </c>
      <c r="I70903">
        <v>0</v>
      </c>
      <c r="J70903">
        <v>0</v>
      </c>
    </row>
    <row r="70904" spans="8:10" x14ac:dyDescent="0.35">
      <c r="H70904" t="s">
        <v>70904</v>
      </c>
      <c r="I70904">
        <v>0</v>
      </c>
      <c r="J70904">
        <v>0</v>
      </c>
    </row>
    <row r="70905" spans="8:10" x14ac:dyDescent="0.35">
      <c r="H70905" t="s">
        <v>70905</v>
      </c>
      <c r="I70905">
        <v>0</v>
      </c>
      <c r="J70905">
        <v>0</v>
      </c>
    </row>
    <row r="70906" spans="8:10" x14ac:dyDescent="0.35">
      <c r="H70906" t="s">
        <v>70906</v>
      </c>
      <c r="I70906">
        <v>0</v>
      </c>
      <c r="J70906">
        <v>0</v>
      </c>
    </row>
    <row r="70907" spans="8:10" x14ac:dyDescent="0.35">
      <c r="H70907" t="s">
        <v>70907</v>
      </c>
      <c r="I70907">
        <v>0</v>
      </c>
      <c r="J70907">
        <v>0</v>
      </c>
    </row>
    <row r="70908" spans="8:10" x14ac:dyDescent="0.35">
      <c r="H70908" t="s">
        <v>70908</v>
      </c>
      <c r="I70908">
        <v>0</v>
      </c>
      <c r="J70908">
        <v>0</v>
      </c>
    </row>
    <row r="70909" spans="8:10" x14ac:dyDescent="0.35">
      <c r="H70909" t="s">
        <v>70909</v>
      </c>
      <c r="I70909">
        <v>0</v>
      </c>
      <c r="J70909">
        <v>0</v>
      </c>
    </row>
    <row r="70910" spans="8:10" x14ac:dyDescent="0.35">
      <c r="H70910" t="s">
        <v>70910</v>
      </c>
      <c r="I70910">
        <v>0</v>
      </c>
      <c r="J70910">
        <v>0</v>
      </c>
    </row>
    <row r="70911" spans="8:10" x14ac:dyDescent="0.35">
      <c r="H70911" t="s">
        <v>70911</v>
      </c>
      <c r="I70911">
        <v>0</v>
      </c>
      <c r="J70911">
        <v>0</v>
      </c>
    </row>
    <row r="70912" spans="8:10" x14ac:dyDescent="0.35">
      <c r="H70912" t="s">
        <v>70912</v>
      </c>
      <c r="I70912">
        <v>0</v>
      </c>
      <c r="J70912">
        <v>0</v>
      </c>
    </row>
    <row r="70913" spans="8:10" x14ac:dyDescent="0.35">
      <c r="H70913" t="s">
        <v>70913</v>
      </c>
      <c r="I70913">
        <v>0</v>
      </c>
      <c r="J70913">
        <v>0</v>
      </c>
    </row>
    <row r="70914" spans="8:10" x14ac:dyDescent="0.35">
      <c r="H70914" t="s">
        <v>70914</v>
      </c>
      <c r="I70914">
        <v>0</v>
      </c>
      <c r="J70914">
        <v>0</v>
      </c>
    </row>
    <row r="70915" spans="8:10" x14ac:dyDescent="0.35">
      <c r="H70915" t="s">
        <v>70915</v>
      </c>
      <c r="I70915">
        <v>0</v>
      </c>
      <c r="J70915">
        <v>0</v>
      </c>
    </row>
    <row r="70916" spans="8:10" x14ac:dyDescent="0.35">
      <c r="H70916" t="s">
        <v>70916</v>
      </c>
      <c r="I70916">
        <v>0</v>
      </c>
      <c r="J70916">
        <v>0</v>
      </c>
    </row>
    <row r="70917" spans="8:10" x14ac:dyDescent="0.35">
      <c r="H70917" t="s">
        <v>70917</v>
      </c>
      <c r="I70917">
        <v>0</v>
      </c>
      <c r="J70917">
        <v>0</v>
      </c>
    </row>
    <row r="70918" spans="8:10" x14ac:dyDescent="0.35">
      <c r="H70918" t="s">
        <v>70918</v>
      </c>
      <c r="I70918">
        <v>0</v>
      </c>
      <c r="J70918">
        <v>0</v>
      </c>
    </row>
    <row r="70919" spans="8:10" x14ac:dyDescent="0.35">
      <c r="H70919" t="s">
        <v>70919</v>
      </c>
      <c r="I70919">
        <v>0</v>
      </c>
      <c r="J70919">
        <v>0</v>
      </c>
    </row>
    <row r="70920" spans="8:10" x14ac:dyDescent="0.35">
      <c r="H70920" t="s">
        <v>70920</v>
      </c>
      <c r="I70920">
        <v>0</v>
      </c>
      <c r="J70920">
        <v>0</v>
      </c>
    </row>
    <row r="70921" spans="8:10" x14ac:dyDescent="0.35">
      <c r="H70921" t="s">
        <v>70921</v>
      </c>
      <c r="I70921">
        <v>0</v>
      </c>
      <c r="J70921">
        <v>0</v>
      </c>
    </row>
    <row r="70922" spans="8:10" x14ac:dyDescent="0.35">
      <c r="H70922" t="s">
        <v>70922</v>
      </c>
      <c r="I70922">
        <v>0</v>
      </c>
      <c r="J70922">
        <v>0</v>
      </c>
    </row>
    <row r="70923" spans="8:10" x14ac:dyDescent="0.35">
      <c r="H70923" t="s">
        <v>70923</v>
      </c>
      <c r="I70923">
        <v>0</v>
      </c>
      <c r="J70923">
        <v>0</v>
      </c>
    </row>
    <row r="70924" spans="8:10" x14ac:dyDescent="0.35">
      <c r="H70924" t="s">
        <v>70924</v>
      </c>
      <c r="I70924">
        <v>0</v>
      </c>
      <c r="J70924">
        <v>0</v>
      </c>
    </row>
    <row r="70925" spans="8:10" x14ac:dyDescent="0.35">
      <c r="H70925" t="s">
        <v>70925</v>
      </c>
      <c r="I70925">
        <v>0</v>
      </c>
      <c r="J70925">
        <v>0</v>
      </c>
    </row>
    <row r="70926" spans="8:10" x14ac:dyDescent="0.35">
      <c r="H70926" t="s">
        <v>70926</v>
      </c>
      <c r="I70926">
        <v>0</v>
      </c>
      <c r="J70926">
        <v>0</v>
      </c>
    </row>
    <row r="70927" spans="8:10" x14ac:dyDescent="0.35">
      <c r="H70927" t="s">
        <v>70927</v>
      </c>
      <c r="I70927">
        <v>0</v>
      </c>
      <c r="J70927">
        <v>0</v>
      </c>
    </row>
    <row r="70928" spans="8:10" x14ac:dyDescent="0.35">
      <c r="H70928" t="s">
        <v>70928</v>
      </c>
      <c r="I70928">
        <v>0</v>
      </c>
      <c r="J70928">
        <v>0</v>
      </c>
    </row>
    <row r="70929" spans="8:10" x14ac:dyDescent="0.35">
      <c r="H70929" t="s">
        <v>70929</v>
      </c>
      <c r="I70929">
        <v>0</v>
      </c>
      <c r="J70929">
        <v>0</v>
      </c>
    </row>
    <row r="70930" spans="8:10" x14ac:dyDescent="0.35">
      <c r="H70930" t="s">
        <v>70930</v>
      </c>
      <c r="I70930">
        <v>0</v>
      </c>
      <c r="J70930">
        <v>0</v>
      </c>
    </row>
    <row r="70931" spans="8:10" x14ac:dyDescent="0.35">
      <c r="H70931" t="s">
        <v>70931</v>
      </c>
      <c r="I70931">
        <v>0</v>
      </c>
      <c r="J70931">
        <v>0</v>
      </c>
    </row>
    <row r="70932" spans="8:10" x14ac:dyDescent="0.35">
      <c r="H70932" t="s">
        <v>70932</v>
      </c>
      <c r="I70932">
        <v>0</v>
      </c>
      <c r="J70932">
        <v>0</v>
      </c>
    </row>
    <row r="70933" spans="8:10" x14ac:dyDescent="0.35">
      <c r="H70933" t="s">
        <v>70933</v>
      </c>
      <c r="I70933">
        <v>0</v>
      </c>
      <c r="J70933">
        <v>0</v>
      </c>
    </row>
    <row r="70934" spans="8:10" x14ac:dyDescent="0.35">
      <c r="H70934" t="s">
        <v>70934</v>
      </c>
      <c r="I70934">
        <v>0</v>
      </c>
      <c r="J70934">
        <v>0</v>
      </c>
    </row>
    <row r="70935" spans="8:10" x14ac:dyDescent="0.35">
      <c r="H70935" t="s">
        <v>70935</v>
      </c>
      <c r="I70935">
        <v>0</v>
      </c>
      <c r="J70935">
        <v>0</v>
      </c>
    </row>
    <row r="70936" spans="8:10" x14ac:dyDescent="0.35">
      <c r="H70936" t="s">
        <v>70936</v>
      </c>
      <c r="I70936">
        <v>0</v>
      </c>
      <c r="J70936">
        <v>0</v>
      </c>
    </row>
    <row r="70937" spans="8:10" x14ac:dyDescent="0.35">
      <c r="H70937" t="s">
        <v>70937</v>
      </c>
      <c r="I70937">
        <v>0</v>
      </c>
      <c r="J70937">
        <v>0</v>
      </c>
    </row>
    <row r="70938" spans="8:10" x14ac:dyDescent="0.35">
      <c r="H70938" t="s">
        <v>70938</v>
      </c>
      <c r="I70938">
        <v>0</v>
      </c>
      <c r="J70938">
        <v>0</v>
      </c>
    </row>
    <row r="70939" spans="8:10" x14ac:dyDescent="0.35">
      <c r="H70939" t="s">
        <v>70939</v>
      </c>
      <c r="I70939">
        <v>0</v>
      </c>
      <c r="J70939">
        <v>0</v>
      </c>
    </row>
    <row r="70940" spans="8:10" x14ac:dyDescent="0.35">
      <c r="H70940" t="s">
        <v>70940</v>
      </c>
      <c r="I70940">
        <v>0</v>
      </c>
      <c r="J70940">
        <v>0</v>
      </c>
    </row>
    <row r="70941" spans="8:10" x14ac:dyDescent="0.35">
      <c r="H70941" t="s">
        <v>70941</v>
      </c>
      <c r="I70941">
        <v>0</v>
      </c>
      <c r="J70941">
        <v>0</v>
      </c>
    </row>
    <row r="70942" spans="8:10" x14ac:dyDescent="0.35">
      <c r="H70942" t="s">
        <v>70942</v>
      </c>
      <c r="I70942">
        <v>0</v>
      </c>
      <c r="J70942">
        <v>0</v>
      </c>
    </row>
    <row r="70943" spans="8:10" x14ac:dyDescent="0.35">
      <c r="H70943" t="s">
        <v>70943</v>
      </c>
      <c r="I70943">
        <v>0</v>
      </c>
      <c r="J70943">
        <v>0</v>
      </c>
    </row>
    <row r="70944" spans="8:10" x14ac:dyDescent="0.35">
      <c r="H70944" t="s">
        <v>70944</v>
      </c>
      <c r="I70944">
        <v>0</v>
      </c>
      <c r="J70944">
        <v>0</v>
      </c>
    </row>
    <row r="70945" spans="8:10" x14ac:dyDescent="0.35">
      <c r="H70945" t="s">
        <v>70945</v>
      </c>
      <c r="I70945">
        <v>0</v>
      </c>
      <c r="J70945">
        <v>0</v>
      </c>
    </row>
    <row r="70946" spans="8:10" x14ac:dyDescent="0.35">
      <c r="H70946" t="s">
        <v>70946</v>
      </c>
      <c r="I70946">
        <v>0</v>
      </c>
      <c r="J70946">
        <v>0</v>
      </c>
    </row>
    <row r="70947" spans="8:10" x14ac:dyDescent="0.35">
      <c r="H70947" t="s">
        <v>70947</v>
      </c>
      <c r="I70947">
        <v>0</v>
      </c>
      <c r="J70947">
        <v>0</v>
      </c>
    </row>
    <row r="70948" spans="8:10" x14ac:dyDescent="0.35">
      <c r="H70948" t="s">
        <v>70948</v>
      </c>
      <c r="I70948">
        <v>0</v>
      </c>
      <c r="J70948">
        <v>0</v>
      </c>
    </row>
    <row r="70949" spans="8:10" x14ac:dyDescent="0.35">
      <c r="H70949" t="s">
        <v>70949</v>
      </c>
      <c r="I70949">
        <v>0</v>
      </c>
      <c r="J70949">
        <v>0</v>
      </c>
    </row>
    <row r="70950" spans="8:10" x14ac:dyDescent="0.35">
      <c r="H70950" t="s">
        <v>70950</v>
      </c>
      <c r="I70950">
        <v>0</v>
      </c>
      <c r="J70950">
        <v>0</v>
      </c>
    </row>
    <row r="70951" spans="8:10" x14ac:dyDescent="0.35">
      <c r="H70951" t="s">
        <v>70951</v>
      </c>
      <c r="I70951">
        <v>0</v>
      </c>
      <c r="J70951">
        <v>0</v>
      </c>
    </row>
    <row r="70952" spans="8:10" x14ac:dyDescent="0.35">
      <c r="H70952" t="s">
        <v>70952</v>
      </c>
      <c r="I70952">
        <v>0</v>
      </c>
      <c r="J70952">
        <v>0</v>
      </c>
    </row>
    <row r="70953" spans="8:10" x14ac:dyDescent="0.35">
      <c r="H70953" t="s">
        <v>70953</v>
      </c>
      <c r="I70953">
        <v>0</v>
      </c>
      <c r="J70953">
        <v>0</v>
      </c>
    </row>
    <row r="70954" spans="8:10" x14ac:dyDescent="0.35">
      <c r="H70954" t="s">
        <v>70954</v>
      </c>
      <c r="I70954">
        <v>0</v>
      </c>
      <c r="J70954">
        <v>0</v>
      </c>
    </row>
    <row r="70955" spans="8:10" x14ac:dyDescent="0.35">
      <c r="H70955" t="s">
        <v>70955</v>
      </c>
      <c r="I70955">
        <v>0</v>
      </c>
      <c r="J70955">
        <v>0</v>
      </c>
    </row>
    <row r="70956" spans="8:10" x14ac:dyDescent="0.35">
      <c r="H70956" t="s">
        <v>70956</v>
      </c>
      <c r="I70956">
        <v>0</v>
      </c>
      <c r="J70956">
        <v>0</v>
      </c>
    </row>
    <row r="70957" spans="8:10" x14ac:dyDescent="0.35">
      <c r="H70957" t="s">
        <v>70957</v>
      </c>
      <c r="I70957">
        <v>0</v>
      </c>
      <c r="J70957">
        <v>0</v>
      </c>
    </row>
    <row r="70958" spans="8:10" x14ac:dyDescent="0.35">
      <c r="H70958" t="s">
        <v>70958</v>
      </c>
      <c r="I70958">
        <v>0</v>
      </c>
      <c r="J70958">
        <v>0</v>
      </c>
    </row>
    <row r="70959" spans="8:10" x14ac:dyDescent="0.35">
      <c r="H70959" t="s">
        <v>70959</v>
      </c>
      <c r="I70959">
        <v>0</v>
      </c>
      <c r="J70959">
        <v>0</v>
      </c>
    </row>
    <row r="70960" spans="8:10" x14ac:dyDescent="0.35">
      <c r="H70960" t="s">
        <v>70960</v>
      </c>
      <c r="I70960">
        <v>0</v>
      </c>
      <c r="J70960">
        <v>0</v>
      </c>
    </row>
    <row r="70961" spans="8:10" x14ac:dyDescent="0.35">
      <c r="H70961" t="s">
        <v>70961</v>
      </c>
      <c r="I70961">
        <v>0</v>
      </c>
      <c r="J70961">
        <v>0</v>
      </c>
    </row>
    <row r="70962" spans="8:10" x14ac:dyDescent="0.35">
      <c r="H70962" t="s">
        <v>70962</v>
      </c>
      <c r="I70962">
        <v>0</v>
      </c>
      <c r="J70962">
        <v>0</v>
      </c>
    </row>
    <row r="70963" spans="8:10" x14ac:dyDescent="0.35">
      <c r="H70963" t="s">
        <v>70963</v>
      </c>
      <c r="I70963">
        <v>0</v>
      </c>
      <c r="J70963">
        <v>0</v>
      </c>
    </row>
    <row r="70964" spans="8:10" x14ac:dyDescent="0.35">
      <c r="H70964" t="s">
        <v>70964</v>
      </c>
      <c r="I70964">
        <v>0</v>
      </c>
      <c r="J70964">
        <v>0</v>
      </c>
    </row>
    <row r="70965" spans="8:10" x14ac:dyDescent="0.35">
      <c r="H70965" t="s">
        <v>70965</v>
      </c>
      <c r="I70965">
        <v>0</v>
      </c>
      <c r="J70965">
        <v>0</v>
      </c>
    </row>
    <row r="70966" spans="8:10" x14ac:dyDescent="0.35">
      <c r="H70966" t="s">
        <v>70966</v>
      </c>
      <c r="I70966">
        <v>0</v>
      </c>
      <c r="J70966">
        <v>0</v>
      </c>
    </row>
    <row r="70967" spans="8:10" x14ac:dyDescent="0.35">
      <c r="H70967" t="s">
        <v>70967</v>
      </c>
      <c r="I70967">
        <v>0</v>
      </c>
      <c r="J70967">
        <v>0</v>
      </c>
    </row>
    <row r="70968" spans="8:10" x14ac:dyDescent="0.35">
      <c r="H70968" t="s">
        <v>70968</v>
      </c>
      <c r="I70968">
        <v>0</v>
      </c>
      <c r="J70968">
        <v>0</v>
      </c>
    </row>
    <row r="70969" spans="8:10" x14ac:dyDescent="0.35">
      <c r="H70969" t="s">
        <v>70969</v>
      </c>
      <c r="I70969">
        <v>0</v>
      </c>
      <c r="J70969">
        <v>0</v>
      </c>
    </row>
    <row r="70970" spans="8:10" x14ac:dyDescent="0.35">
      <c r="H70970" t="s">
        <v>70970</v>
      </c>
      <c r="I70970">
        <v>0</v>
      </c>
      <c r="J70970">
        <v>0</v>
      </c>
    </row>
    <row r="70971" spans="8:10" x14ac:dyDescent="0.35">
      <c r="H70971" t="s">
        <v>70971</v>
      </c>
      <c r="I70971">
        <v>0</v>
      </c>
      <c r="J70971">
        <v>0</v>
      </c>
    </row>
    <row r="70972" spans="8:10" x14ac:dyDescent="0.35">
      <c r="H70972" t="s">
        <v>70972</v>
      </c>
      <c r="I70972">
        <v>0</v>
      </c>
      <c r="J70972">
        <v>0</v>
      </c>
    </row>
    <row r="70973" spans="8:10" x14ac:dyDescent="0.35">
      <c r="H70973" t="s">
        <v>70973</v>
      </c>
      <c r="I70973">
        <v>0</v>
      </c>
      <c r="J70973">
        <v>0</v>
      </c>
    </row>
    <row r="70974" spans="8:10" x14ac:dyDescent="0.35">
      <c r="H70974" t="s">
        <v>70974</v>
      </c>
      <c r="I70974">
        <v>0</v>
      </c>
      <c r="J70974">
        <v>0</v>
      </c>
    </row>
    <row r="70975" spans="8:10" x14ac:dyDescent="0.35">
      <c r="H70975" t="s">
        <v>70975</v>
      </c>
      <c r="I70975">
        <v>0</v>
      </c>
      <c r="J70975">
        <v>0</v>
      </c>
    </row>
    <row r="70976" spans="8:10" x14ac:dyDescent="0.35">
      <c r="H70976" t="s">
        <v>70976</v>
      </c>
      <c r="I70976">
        <v>0</v>
      </c>
      <c r="J70976">
        <v>0</v>
      </c>
    </row>
    <row r="70977" spans="8:10" x14ac:dyDescent="0.35">
      <c r="H70977" t="s">
        <v>70977</v>
      </c>
      <c r="I70977">
        <v>0</v>
      </c>
      <c r="J70977">
        <v>0</v>
      </c>
    </row>
    <row r="70978" spans="8:10" x14ac:dyDescent="0.35">
      <c r="H70978" t="s">
        <v>70978</v>
      </c>
      <c r="I70978">
        <v>0</v>
      </c>
      <c r="J70978">
        <v>0</v>
      </c>
    </row>
    <row r="70979" spans="8:10" x14ac:dyDescent="0.35">
      <c r="H70979" t="s">
        <v>70979</v>
      </c>
      <c r="I70979">
        <v>0</v>
      </c>
      <c r="J70979">
        <v>0</v>
      </c>
    </row>
    <row r="70980" spans="8:10" x14ac:dyDescent="0.35">
      <c r="H70980" t="s">
        <v>70980</v>
      </c>
      <c r="I70980">
        <v>0</v>
      </c>
      <c r="J70980">
        <v>0</v>
      </c>
    </row>
    <row r="70981" spans="8:10" x14ac:dyDescent="0.35">
      <c r="H70981" t="s">
        <v>70981</v>
      </c>
      <c r="I70981">
        <v>0</v>
      </c>
      <c r="J70981">
        <v>0</v>
      </c>
    </row>
    <row r="70982" spans="8:10" x14ac:dyDescent="0.35">
      <c r="H70982" t="s">
        <v>70982</v>
      </c>
      <c r="I70982">
        <v>0</v>
      </c>
      <c r="J70982">
        <v>0</v>
      </c>
    </row>
    <row r="70983" spans="8:10" x14ac:dyDescent="0.35">
      <c r="H70983" t="s">
        <v>70983</v>
      </c>
      <c r="I70983">
        <v>0</v>
      </c>
      <c r="J70983">
        <v>0</v>
      </c>
    </row>
    <row r="70984" spans="8:10" x14ac:dyDescent="0.35">
      <c r="H70984" t="s">
        <v>70984</v>
      </c>
      <c r="I70984">
        <v>0</v>
      </c>
      <c r="J70984">
        <v>0</v>
      </c>
    </row>
    <row r="70985" spans="8:10" x14ac:dyDescent="0.35">
      <c r="H70985" t="s">
        <v>70985</v>
      </c>
      <c r="I70985">
        <v>0</v>
      </c>
      <c r="J70985">
        <v>0</v>
      </c>
    </row>
    <row r="70986" spans="8:10" x14ac:dyDescent="0.35">
      <c r="H70986" t="s">
        <v>70986</v>
      </c>
      <c r="I70986">
        <v>0</v>
      </c>
      <c r="J70986">
        <v>0</v>
      </c>
    </row>
    <row r="70987" spans="8:10" x14ac:dyDescent="0.35">
      <c r="H70987" t="s">
        <v>70987</v>
      </c>
      <c r="I70987">
        <v>0</v>
      </c>
      <c r="J70987">
        <v>0</v>
      </c>
    </row>
    <row r="70988" spans="8:10" x14ac:dyDescent="0.35">
      <c r="H70988" t="s">
        <v>70988</v>
      </c>
      <c r="I70988">
        <v>0</v>
      </c>
      <c r="J70988">
        <v>0</v>
      </c>
    </row>
    <row r="70989" spans="8:10" x14ac:dyDescent="0.35">
      <c r="H70989" t="s">
        <v>70989</v>
      </c>
      <c r="I70989">
        <v>0</v>
      </c>
      <c r="J70989">
        <v>0</v>
      </c>
    </row>
    <row r="70990" spans="8:10" x14ac:dyDescent="0.35">
      <c r="H70990" t="s">
        <v>70990</v>
      </c>
      <c r="I70990">
        <v>0</v>
      </c>
      <c r="J70990">
        <v>0</v>
      </c>
    </row>
    <row r="70991" spans="8:10" x14ac:dyDescent="0.35">
      <c r="H70991" t="s">
        <v>70991</v>
      </c>
      <c r="I70991">
        <v>0</v>
      </c>
      <c r="J70991">
        <v>0</v>
      </c>
    </row>
    <row r="70992" spans="8:10" x14ac:dyDescent="0.35">
      <c r="H70992" t="s">
        <v>70992</v>
      </c>
      <c r="I70992">
        <v>0</v>
      </c>
      <c r="J70992">
        <v>0</v>
      </c>
    </row>
    <row r="70993" spans="8:10" x14ac:dyDescent="0.35">
      <c r="H70993" t="s">
        <v>70993</v>
      </c>
      <c r="I70993">
        <v>0</v>
      </c>
      <c r="J70993">
        <v>0</v>
      </c>
    </row>
    <row r="70994" spans="8:10" x14ac:dyDescent="0.35">
      <c r="H70994" t="s">
        <v>70994</v>
      </c>
      <c r="I70994">
        <v>0</v>
      </c>
      <c r="J70994">
        <v>0</v>
      </c>
    </row>
    <row r="70995" spans="8:10" x14ac:dyDescent="0.35">
      <c r="H70995" t="s">
        <v>70995</v>
      </c>
      <c r="I70995">
        <v>0</v>
      </c>
      <c r="J70995">
        <v>0</v>
      </c>
    </row>
    <row r="70996" spans="8:10" x14ac:dyDescent="0.35">
      <c r="H70996" t="s">
        <v>70996</v>
      </c>
      <c r="I70996">
        <v>0</v>
      </c>
      <c r="J70996">
        <v>0</v>
      </c>
    </row>
    <row r="70997" spans="8:10" x14ac:dyDescent="0.35">
      <c r="H70997" t="s">
        <v>70997</v>
      </c>
      <c r="I70997">
        <v>0</v>
      </c>
      <c r="J70997">
        <v>0</v>
      </c>
    </row>
    <row r="70998" spans="8:10" x14ac:dyDescent="0.35">
      <c r="H70998" t="s">
        <v>70998</v>
      </c>
      <c r="I70998">
        <v>0</v>
      </c>
      <c r="J70998">
        <v>0</v>
      </c>
    </row>
    <row r="70999" spans="8:10" x14ac:dyDescent="0.35">
      <c r="H70999" t="s">
        <v>70999</v>
      </c>
      <c r="I70999">
        <v>0</v>
      </c>
      <c r="J70999">
        <v>0</v>
      </c>
    </row>
    <row r="71000" spans="8:10" x14ac:dyDescent="0.35">
      <c r="H71000" t="s">
        <v>71000</v>
      </c>
      <c r="I71000">
        <v>0</v>
      </c>
      <c r="J71000">
        <v>0</v>
      </c>
    </row>
    <row r="71001" spans="8:10" x14ac:dyDescent="0.35">
      <c r="H71001" t="s">
        <v>71001</v>
      </c>
      <c r="I71001">
        <v>0</v>
      </c>
      <c r="J71001">
        <v>0</v>
      </c>
    </row>
    <row r="71002" spans="8:10" x14ac:dyDescent="0.35">
      <c r="H71002" t="s">
        <v>71002</v>
      </c>
      <c r="I71002">
        <v>0</v>
      </c>
      <c r="J71002">
        <v>0</v>
      </c>
    </row>
    <row r="71003" spans="8:10" x14ac:dyDescent="0.35">
      <c r="H71003" t="s">
        <v>71003</v>
      </c>
      <c r="I71003">
        <v>0</v>
      </c>
      <c r="J71003">
        <v>0</v>
      </c>
    </row>
    <row r="71004" spans="8:10" x14ac:dyDescent="0.35">
      <c r="H71004" t="s">
        <v>71004</v>
      </c>
      <c r="I71004">
        <v>0</v>
      </c>
      <c r="J71004">
        <v>0</v>
      </c>
    </row>
    <row r="71005" spans="8:10" x14ac:dyDescent="0.35">
      <c r="H71005" t="s">
        <v>71005</v>
      </c>
      <c r="I71005">
        <v>0</v>
      </c>
      <c r="J71005">
        <v>0</v>
      </c>
    </row>
    <row r="71006" spans="8:10" x14ac:dyDescent="0.35">
      <c r="H71006" t="s">
        <v>71006</v>
      </c>
      <c r="I71006">
        <v>0</v>
      </c>
      <c r="J71006">
        <v>0</v>
      </c>
    </row>
    <row r="71007" spans="8:10" x14ac:dyDescent="0.35">
      <c r="H71007" t="s">
        <v>71007</v>
      </c>
      <c r="I71007">
        <v>0</v>
      </c>
      <c r="J71007">
        <v>0</v>
      </c>
    </row>
    <row r="71008" spans="8:10" x14ac:dyDescent="0.35">
      <c r="H71008" t="s">
        <v>71008</v>
      </c>
      <c r="I71008">
        <v>0</v>
      </c>
      <c r="J71008">
        <v>0</v>
      </c>
    </row>
    <row r="71009" spans="8:10" x14ac:dyDescent="0.35">
      <c r="H71009" t="s">
        <v>71009</v>
      </c>
      <c r="I71009">
        <v>0</v>
      </c>
      <c r="J71009">
        <v>0</v>
      </c>
    </row>
    <row r="71010" spans="8:10" x14ac:dyDescent="0.35">
      <c r="H71010" t="s">
        <v>71010</v>
      </c>
      <c r="I71010">
        <v>0</v>
      </c>
      <c r="J71010">
        <v>0</v>
      </c>
    </row>
    <row r="71011" spans="8:10" x14ac:dyDescent="0.35">
      <c r="H71011" t="s">
        <v>71011</v>
      </c>
      <c r="I71011">
        <v>0</v>
      </c>
      <c r="J71011">
        <v>0</v>
      </c>
    </row>
    <row r="71012" spans="8:10" x14ac:dyDescent="0.35">
      <c r="H71012" t="s">
        <v>71012</v>
      </c>
      <c r="I71012">
        <v>0</v>
      </c>
      <c r="J71012">
        <v>0</v>
      </c>
    </row>
    <row r="71013" spans="8:10" x14ac:dyDescent="0.35">
      <c r="H71013" t="s">
        <v>71013</v>
      </c>
      <c r="I71013">
        <v>0</v>
      </c>
      <c r="J71013">
        <v>0</v>
      </c>
    </row>
    <row r="71014" spans="8:10" x14ac:dyDescent="0.35">
      <c r="H71014" t="s">
        <v>71014</v>
      </c>
      <c r="I71014">
        <v>0</v>
      </c>
      <c r="J71014">
        <v>0</v>
      </c>
    </row>
    <row r="71015" spans="8:10" x14ac:dyDescent="0.35">
      <c r="H71015" t="s">
        <v>71015</v>
      </c>
      <c r="I71015">
        <v>0</v>
      </c>
      <c r="J71015">
        <v>0</v>
      </c>
    </row>
    <row r="71016" spans="8:10" x14ac:dyDescent="0.35">
      <c r="H71016" t="s">
        <v>71016</v>
      </c>
      <c r="I71016">
        <v>0</v>
      </c>
      <c r="J71016">
        <v>0</v>
      </c>
    </row>
    <row r="71017" spans="8:10" x14ac:dyDescent="0.35">
      <c r="H71017" t="s">
        <v>71017</v>
      </c>
      <c r="I71017">
        <v>0</v>
      </c>
      <c r="J71017">
        <v>0</v>
      </c>
    </row>
    <row r="71018" spans="8:10" x14ac:dyDescent="0.35">
      <c r="H71018" t="s">
        <v>71018</v>
      </c>
      <c r="I71018">
        <v>0</v>
      </c>
      <c r="J71018">
        <v>0</v>
      </c>
    </row>
    <row r="71019" spans="8:10" x14ac:dyDescent="0.35">
      <c r="H71019" t="s">
        <v>71019</v>
      </c>
      <c r="I71019">
        <v>0</v>
      </c>
      <c r="J71019">
        <v>0</v>
      </c>
    </row>
    <row r="71020" spans="8:10" x14ac:dyDescent="0.35">
      <c r="H71020" t="s">
        <v>71020</v>
      </c>
      <c r="I71020">
        <v>0</v>
      </c>
      <c r="J71020">
        <v>0</v>
      </c>
    </row>
    <row r="71021" spans="8:10" x14ac:dyDescent="0.35">
      <c r="H71021" t="s">
        <v>71021</v>
      </c>
      <c r="I71021">
        <v>0</v>
      </c>
      <c r="J71021">
        <v>0</v>
      </c>
    </row>
    <row r="71022" spans="8:10" x14ac:dyDescent="0.35">
      <c r="H71022" t="s">
        <v>71022</v>
      </c>
      <c r="I71022">
        <v>0</v>
      </c>
      <c r="J71022">
        <v>0</v>
      </c>
    </row>
    <row r="71023" spans="8:10" x14ac:dyDescent="0.35">
      <c r="H71023" t="s">
        <v>71023</v>
      </c>
      <c r="I71023">
        <v>0</v>
      </c>
      <c r="J71023">
        <v>0</v>
      </c>
    </row>
    <row r="71024" spans="8:10" x14ac:dyDescent="0.35">
      <c r="H71024" t="s">
        <v>71024</v>
      </c>
      <c r="I71024">
        <v>0</v>
      </c>
      <c r="J71024">
        <v>0</v>
      </c>
    </row>
    <row r="71025" spans="8:10" x14ac:dyDescent="0.35">
      <c r="H71025" t="s">
        <v>71025</v>
      </c>
      <c r="I71025">
        <v>0</v>
      </c>
      <c r="J71025">
        <v>0</v>
      </c>
    </row>
    <row r="71026" spans="8:10" x14ac:dyDescent="0.35">
      <c r="H71026" t="s">
        <v>71026</v>
      </c>
      <c r="I71026">
        <v>0</v>
      </c>
      <c r="J71026">
        <v>0</v>
      </c>
    </row>
    <row r="71027" spans="8:10" x14ac:dyDescent="0.35">
      <c r="H71027" t="s">
        <v>71027</v>
      </c>
      <c r="I71027">
        <v>0</v>
      </c>
      <c r="J71027">
        <v>0</v>
      </c>
    </row>
    <row r="71028" spans="8:10" x14ac:dyDescent="0.35">
      <c r="H71028" t="s">
        <v>71028</v>
      </c>
      <c r="I71028">
        <v>0</v>
      </c>
      <c r="J71028">
        <v>0</v>
      </c>
    </row>
    <row r="71029" spans="8:10" x14ac:dyDescent="0.35">
      <c r="H71029" t="s">
        <v>71029</v>
      </c>
      <c r="I71029">
        <v>0</v>
      </c>
      <c r="J71029">
        <v>0</v>
      </c>
    </row>
    <row r="71030" spans="8:10" x14ac:dyDescent="0.35">
      <c r="H71030" t="s">
        <v>71030</v>
      </c>
      <c r="I71030">
        <v>0</v>
      </c>
      <c r="J71030">
        <v>0</v>
      </c>
    </row>
    <row r="71031" spans="8:10" x14ac:dyDescent="0.35">
      <c r="H71031" t="s">
        <v>71031</v>
      </c>
      <c r="I71031">
        <v>0</v>
      </c>
      <c r="J71031">
        <v>0</v>
      </c>
    </row>
    <row r="71032" spans="8:10" x14ac:dyDescent="0.35">
      <c r="H71032" t="s">
        <v>71032</v>
      </c>
      <c r="I71032">
        <v>0</v>
      </c>
      <c r="J71032">
        <v>0</v>
      </c>
    </row>
    <row r="71033" spans="8:10" x14ac:dyDescent="0.35">
      <c r="H71033" t="s">
        <v>71033</v>
      </c>
      <c r="I71033">
        <v>0</v>
      </c>
      <c r="J71033">
        <v>0</v>
      </c>
    </row>
    <row r="71034" spans="8:10" x14ac:dyDescent="0.35">
      <c r="H71034" t="s">
        <v>71034</v>
      </c>
      <c r="I71034">
        <v>0</v>
      </c>
      <c r="J71034">
        <v>0</v>
      </c>
    </row>
    <row r="71035" spans="8:10" x14ac:dyDescent="0.35">
      <c r="H71035" t="s">
        <v>71035</v>
      </c>
      <c r="I71035">
        <v>0</v>
      </c>
      <c r="J71035">
        <v>0</v>
      </c>
    </row>
    <row r="71036" spans="8:10" x14ac:dyDescent="0.35">
      <c r="H71036" t="s">
        <v>71036</v>
      </c>
      <c r="I71036">
        <v>0</v>
      </c>
      <c r="J71036">
        <v>0</v>
      </c>
    </row>
    <row r="71037" spans="8:10" x14ac:dyDescent="0.35">
      <c r="H71037" t="s">
        <v>71037</v>
      </c>
      <c r="I71037">
        <v>0</v>
      </c>
      <c r="J71037">
        <v>0</v>
      </c>
    </row>
    <row r="71038" spans="8:10" x14ac:dyDescent="0.35">
      <c r="H71038" t="s">
        <v>71038</v>
      </c>
      <c r="I71038">
        <v>0</v>
      </c>
      <c r="J71038">
        <v>0</v>
      </c>
    </row>
    <row r="71039" spans="8:10" x14ac:dyDescent="0.35">
      <c r="H71039" t="s">
        <v>71039</v>
      </c>
      <c r="I71039">
        <v>0</v>
      </c>
      <c r="J71039">
        <v>0</v>
      </c>
    </row>
    <row r="71040" spans="8:10" x14ac:dyDescent="0.35">
      <c r="H71040" t="s">
        <v>71040</v>
      </c>
      <c r="I71040">
        <v>0</v>
      </c>
      <c r="J71040">
        <v>0</v>
      </c>
    </row>
    <row r="71041" spans="8:10" x14ac:dyDescent="0.35">
      <c r="H71041" t="s">
        <v>71041</v>
      </c>
      <c r="I71041">
        <v>0</v>
      </c>
      <c r="J71041">
        <v>0</v>
      </c>
    </row>
    <row r="71042" spans="8:10" x14ac:dyDescent="0.35">
      <c r="H71042" t="s">
        <v>71042</v>
      </c>
      <c r="I71042">
        <v>0</v>
      </c>
      <c r="J71042">
        <v>0</v>
      </c>
    </row>
    <row r="71043" spans="8:10" x14ac:dyDescent="0.35">
      <c r="H71043" t="s">
        <v>71043</v>
      </c>
      <c r="I71043">
        <v>0</v>
      </c>
      <c r="J71043">
        <v>0</v>
      </c>
    </row>
    <row r="71044" spans="8:10" x14ac:dyDescent="0.35">
      <c r="H71044" t="s">
        <v>71044</v>
      </c>
      <c r="I71044">
        <v>0</v>
      </c>
      <c r="J71044">
        <v>0</v>
      </c>
    </row>
    <row r="71045" spans="8:10" x14ac:dyDescent="0.35">
      <c r="H71045" t="s">
        <v>71045</v>
      </c>
      <c r="I71045">
        <v>0</v>
      </c>
      <c r="J71045">
        <v>0</v>
      </c>
    </row>
    <row r="71046" spans="8:10" x14ac:dyDescent="0.35">
      <c r="H71046" t="s">
        <v>71046</v>
      </c>
      <c r="I71046">
        <v>0</v>
      </c>
      <c r="J71046">
        <v>0</v>
      </c>
    </row>
    <row r="71047" spans="8:10" x14ac:dyDescent="0.35">
      <c r="H71047" t="s">
        <v>71047</v>
      </c>
      <c r="I71047">
        <v>0</v>
      </c>
      <c r="J71047">
        <v>0</v>
      </c>
    </row>
    <row r="71048" spans="8:10" x14ac:dyDescent="0.35">
      <c r="H71048" t="s">
        <v>71048</v>
      </c>
      <c r="I71048">
        <v>0</v>
      </c>
      <c r="J71048">
        <v>0</v>
      </c>
    </row>
    <row r="71049" spans="8:10" x14ac:dyDescent="0.35">
      <c r="H71049" t="s">
        <v>71049</v>
      </c>
      <c r="I71049">
        <v>0</v>
      </c>
      <c r="J71049">
        <v>0</v>
      </c>
    </row>
    <row r="71050" spans="8:10" x14ac:dyDescent="0.35">
      <c r="H71050" t="s">
        <v>71050</v>
      </c>
      <c r="I71050">
        <v>0</v>
      </c>
      <c r="J71050">
        <v>0</v>
      </c>
    </row>
    <row r="71051" spans="8:10" x14ac:dyDescent="0.35">
      <c r="H71051" t="s">
        <v>71051</v>
      </c>
      <c r="I71051">
        <v>0</v>
      </c>
      <c r="J71051">
        <v>0</v>
      </c>
    </row>
    <row r="71052" spans="8:10" x14ac:dyDescent="0.35">
      <c r="H71052" t="s">
        <v>71052</v>
      </c>
      <c r="I71052">
        <v>0</v>
      </c>
      <c r="J71052">
        <v>0</v>
      </c>
    </row>
    <row r="71053" spans="8:10" x14ac:dyDescent="0.35">
      <c r="H71053" t="s">
        <v>71053</v>
      </c>
      <c r="I71053">
        <v>0</v>
      </c>
      <c r="J71053">
        <v>0</v>
      </c>
    </row>
    <row r="71054" spans="8:10" x14ac:dyDescent="0.35">
      <c r="H71054" t="s">
        <v>71054</v>
      </c>
      <c r="I71054">
        <v>0</v>
      </c>
      <c r="J71054">
        <v>0</v>
      </c>
    </row>
    <row r="71055" spans="8:10" x14ac:dyDescent="0.35">
      <c r="H71055" t="s">
        <v>71055</v>
      </c>
      <c r="I71055">
        <v>0</v>
      </c>
      <c r="J71055">
        <v>0</v>
      </c>
    </row>
    <row r="71056" spans="8:10" x14ac:dyDescent="0.35">
      <c r="H71056" t="s">
        <v>71056</v>
      </c>
      <c r="I71056">
        <v>0</v>
      </c>
      <c r="J71056">
        <v>0</v>
      </c>
    </row>
    <row r="71057" spans="8:10" x14ac:dyDescent="0.35">
      <c r="H71057" t="s">
        <v>71057</v>
      </c>
      <c r="I71057">
        <v>0</v>
      </c>
      <c r="J71057">
        <v>0</v>
      </c>
    </row>
    <row r="71058" spans="8:10" x14ac:dyDescent="0.35">
      <c r="H71058" t="s">
        <v>71058</v>
      </c>
      <c r="I71058">
        <v>0</v>
      </c>
      <c r="J71058">
        <v>0</v>
      </c>
    </row>
    <row r="71059" spans="8:10" x14ac:dyDescent="0.35">
      <c r="H71059" t="s">
        <v>71059</v>
      </c>
      <c r="I71059">
        <v>0</v>
      </c>
      <c r="J71059">
        <v>0</v>
      </c>
    </row>
    <row r="71060" spans="8:10" x14ac:dyDescent="0.35">
      <c r="H71060" t="s">
        <v>71060</v>
      </c>
      <c r="I71060">
        <v>0</v>
      </c>
      <c r="J71060">
        <v>0</v>
      </c>
    </row>
    <row r="71061" spans="8:10" x14ac:dyDescent="0.35">
      <c r="H71061" t="s">
        <v>71061</v>
      </c>
      <c r="I71061">
        <v>0</v>
      </c>
      <c r="J71061">
        <v>0</v>
      </c>
    </row>
    <row r="71062" spans="8:10" x14ac:dyDescent="0.35">
      <c r="H71062" t="s">
        <v>71062</v>
      </c>
      <c r="I71062">
        <v>0</v>
      </c>
      <c r="J71062">
        <v>0</v>
      </c>
    </row>
    <row r="71063" spans="8:10" x14ac:dyDescent="0.35">
      <c r="H71063" t="s">
        <v>71063</v>
      </c>
      <c r="I71063">
        <v>0</v>
      </c>
      <c r="J71063">
        <v>0</v>
      </c>
    </row>
    <row r="71064" spans="8:10" x14ac:dyDescent="0.35">
      <c r="H71064" t="s">
        <v>71064</v>
      </c>
      <c r="I71064">
        <v>0</v>
      </c>
      <c r="J71064">
        <v>0</v>
      </c>
    </row>
    <row r="71065" spans="8:10" x14ac:dyDescent="0.35">
      <c r="H71065" t="s">
        <v>71065</v>
      </c>
      <c r="I71065">
        <v>0</v>
      </c>
      <c r="J71065">
        <v>0</v>
      </c>
    </row>
    <row r="71066" spans="8:10" x14ac:dyDescent="0.35">
      <c r="H71066" t="s">
        <v>71066</v>
      </c>
      <c r="I71066">
        <v>0</v>
      </c>
      <c r="J71066">
        <v>0</v>
      </c>
    </row>
    <row r="71067" spans="8:10" x14ac:dyDescent="0.35">
      <c r="H71067" t="s">
        <v>71067</v>
      </c>
      <c r="I71067">
        <v>0</v>
      </c>
      <c r="J71067">
        <v>0</v>
      </c>
    </row>
    <row r="71068" spans="8:10" x14ac:dyDescent="0.35">
      <c r="H71068" t="s">
        <v>71068</v>
      </c>
      <c r="I71068">
        <v>0</v>
      </c>
      <c r="J71068">
        <v>0</v>
      </c>
    </row>
    <row r="71069" spans="8:10" x14ac:dyDescent="0.35">
      <c r="H71069" t="s">
        <v>71069</v>
      </c>
      <c r="I71069">
        <v>0</v>
      </c>
      <c r="J71069">
        <v>0</v>
      </c>
    </row>
    <row r="71070" spans="8:10" x14ac:dyDescent="0.35">
      <c r="H71070" t="s">
        <v>71070</v>
      </c>
      <c r="I71070">
        <v>0</v>
      </c>
      <c r="J71070">
        <v>0</v>
      </c>
    </row>
    <row r="71071" spans="8:10" x14ac:dyDescent="0.35">
      <c r="H71071" t="s">
        <v>71071</v>
      </c>
      <c r="I71071">
        <v>0</v>
      </c>
      <c r="J71071">
        <v>0</v>
      </c>
    </row>
    <row r="71072" spans="8:10" x14ac:dyDescent="0.35">
      <c r="H71072" t="s">
        <v>71072</v>
      </c>
      <c r="I71072">
        <v>0</v>
      </c>
      <c r="J71072">
        <v>0</v>
      </c>
    </row>
    <row r="71073" spans="8:10" x14ac:dyDescent="0.35">
      <c r="H71073" t="s">
        <v>71073</v>
      </c>
      <c r="I71073">
        <v>0</v>
      </c>
      <c r="J71073">
        <v>0</v>
      </c>
    </row>
    <row r="71074" spans="8:10" x14ac:dyDescent="0.35">
      <c r="H71074" t="s">
        <v>71074</v>
      </c>
      <c r="I71074">
        <v>0</v>
      </c>
      <c r="J71074">
        <v>0</v>
      </c>
    </row>
    <row r="71075" spans="8:10" x14ac:dyDescent="0.35">
      <c r="H71075" t="s">
        <v>71075</v>
      </c>
      <c r="I71075">
        <v>0</v>
      </c>
      <c r="J71075">
        <v>0</v>
      </c>
    </row>
    <row r="71076" spans="8:10" x14ac:dyDescent="0.35">
      <c r="H71076" t="s">
        <v>71076</v>
      </c>
      <c r="I71076">
        <v>0</v>
      </c>
      <c r="J71076">
        <v>0</v>
      </c>
    </row>
    <row r="71077" spans="8:10" x14ac:dyDescent="0.35">
      <c r="H71077" t="s">
        <v>71077</v>
      </c>
      <c r="I71077">
        <v>0</v>
      </c>
      <c r="J71077">
        <v>0</v>
      </c>
    </row>
    <row r="71078" spans="8:10" x14ac:dyDescent="0.35">
      <c r="H71078" t="s">
        <v>71078</v>
      </c>
      <c r="I71078">
        <v>0</v>
      </c>
      <c r="J71078">
        <v>0</v>
      </c>
    </row>
    <row r="71079" spans="8:10" x14ac:dyDescent="0.35">
      <c r="H71079" t="s">
        <v>71079</v>
      </c>
      <c r="I71079">
        <v>0</v>
      </c>
      <c r="J71079">
        <v>0</v>
      </c>
    </row>
    <row r="71080" spans="8:10" x14ac:dyDescent="0.35">
      <c r="H71080" t="s">
        <v>71080</v>
      </c>
      <c r="I71080">
        <v>0</v>
      </c>
      <c r="J71080">
        <v>0</v>
      </c>
    </row>
    <row r="71081" spans="8:10" x14ac:dyDescent="0.35">
      <c r="H71081" t="s">
        <v>71081</v>
      </c>
      <c r="I71081">
        <v>0</v>
      </c>
      <c r="J71081">
        <v>0</v>
      </c>
    </row>
    <row r="71082" spans="8:10" x14ac:dyDescent="0.35">
      <c r="H71082" t="s">
        <v>71082</v>
      </c>
      <c r="I71082">
        <v>0</v>
      </c>
      <c r="J71082">
        <v>0</v>
      </c>
    </row>
    <row r="71083" spans="8:10" x14ac:dyDescent="0.35">
      <c r="H71083" t="s">
        <v>71083</v>
      </c>
      <c r="I71083">
        <v>0</v>
      </c>
      <c r="J71083">
        <v>0</v>
      </c>
    </row>
    <row r="71084" spans="8:10" x14ac:dyDescent="0.35">
      <c r="H71084" t="s">
        <v>71084</v>
      </c>
      <c r="I71084">
        <v>0</v>
      </c>
      <c r="J71084">
        <v>0</v>
      </c>
    </row>
    <row r="71085" spans="8:10" x14ac:dyDescent="0.35">
      <c r="H71085" t="s">
        <v>71085</v>
      </c>
      <c r="I71085">
        <v>0</v>
      </c>
      <c r="J71085">
        <v>0</v>
      </c>
    </row>
    <row r="71086" spans="8:10" x14ac:dyDescent="0.35">
      <c r="H71086" t="s">
        <v>71086</v>
      </c>
      <c r="I71086">
        <v>0</v>
      </c>
      <c r="J71086">
        <v>0</v>
      </c>
    </row>
    <row r="71087" spans="8:10" x14ac:dyDescent="0.35">
      <c r="H71087" t="s">
        <v>71087</v>
      </c>
      <c r="I71087">
        <v>0</v>
      </c>
      <c r="J71087">
        <v>0</v>
      </c>
    </row>
    <row r="71088" spans="8:10" x14ac:dyDescent="0.35">
      <c r="H71088" t="s">
        <v>71088</v>
      </c>
      <c r="I71088">
        <v>0</v>
      </c>
      <c r="J71088">
        <v>0</v>
      </c>
    </row>
    <row r="71089" spans="8:10" x14ac:dyDescent="0.35">
      <c r="H71089" t="s">
        <v>71089</v>
      </c>
      <c r="I71089">
        <v>0</v>
      </c>
      <c r="J71089">
        <v>0</v>
      </c>
    </row>
    <row r="71090" spans="8:10" x14ac:dyDescent="0.35">
      <c r="H71090" t="s">
        <v>71090</v>
      </c>
      <c r="I71090">
        <v>0</v>
      </c>
      <c r="J71090">
        <v>0</v>
      </c>
    </row>
    <row r="71091" spans="8:10" x14ac:dyDescent="0.35">
      <c r="H71091" t="s">
        <v>71091</v>
      </c>
      <c r="I71091">
        <v>0</v>
      </c>
      <c r="J71091">
        <v>0</v>
      </c>
    </row>
    <row r="71092" spans="8:10" x14ac:dyDescent="0.35">
      <c r="H71092" t="s">
        <v>71092</v>
      </c>
      <c r="I71092">
        <v>0</v>
      </c>
      <c r="J71092">
        <v>0</v>
      </c>
    </row>
    <row r="71093" spans="8:10" x14ac:dyDescent="0.35">
      <c r="H71093" t="s">
        <v>71093</v>
      </c>
      <c r="I71093">
        <v>0</v>
      </c>
      <c r="J71093">
        <v>0</v>
      </c>
    </row>
    <row r="71094" spans="8:10" x14ac:dyDescent="0.35">
      <c r="H71094" t="s">
        <v>71094</v>
      </c>
      <c r="I71094">
        <v>0</v>
      </c>
      <c r="J71094">
        <v>0</v>
      </c>
    </row>
    <row r="71095" spans="8:10" x14ac:dyDescent="0.35">
      <c r="H71095" t="s">
        <v>71095</v>
      </c>
      <c r="I71095">
        <v>0</v>
      </c>
      <c r="J71095">
        <v>0</v>
      </c>
    </row>
    <row r="71096" spans="8:10" x14ac:dyDescent="0.35">
      <c r="H71096" t="s">
        <v>71096</v>
      </c>
      <c r="I71096">
        <v>0</v>
      </c>
      <c r="J71096">
        <v>0</v>
      </c>
    </row>
    <row r="71097" spans="8:10" x14ac:dyDescent="0.35">
      <c r="H71097" t="s">
        <v>71097</v>
      </c>
      <c r="I71097">
        <v>0</v>
      </c>
      <c r="J71097">
        <v>0</v>
      </c>
    </row>
    <row r="71098" spans="8:10" x14ac:dyDescent="0.35">
      <c r="H71098" t="s">
        <v>71098</v>
      </c>
      <c r="I71098">
        <v>0</v>
      </c>
      <c r="J71098">
        <v>0</v>
      </c>
    </row>
    <row r="71099" spans="8:10" x14ac:dyDescent="0.35">
      <c r="H71099" t="s">
        <v>71099</v>
      </c>
      <c r="I71099">
        <v>0</v>
      </c>
      <c r="J71099">
        <v>0</v>
      </c>
    </row>
    <row r="71100" spans="8:10" x14ac:dyDescent="0.35">
      <c r="H71100" t="s">
        <v>71100</v>
      </c>
      <c r="I71100">
        <v>0</v>
      </c>
      <c r="J71100">
        <v>0</v>
      </c>
    </row>
    <row r="71101" spans="8:10" x14ac:dyDescent="0.35">
      <c r="H71101" t="s">
        <v>71101</v>
      </c>
      <c r="I71101">
        <v>0</v>
      </c>
      <c r="J71101">
        <v>0</v>
      </c>
    </row>
    <row r="71102" spans="8:10" x14ac:dyDescent="0.35">
      <c r="H71102" t="s">
        <v>71102</v>
      </c>
      <c r="I71102">
        <v>0</v>
      </c>
      <c r="J71102">
        <v>0</v>
      </c>
    </row>
    <row r="71103" spans="8:10" x14ac:dyDescent="0.35">
      <c r="H71103" t="s">
        <v>71103</v>
      </c>
      <c r="I71103">
        <v>0</v>
      </c>
      <c r="J71103">
        <v>0</v>
      </c>
    </row>
    <row r="71104" spans="8:10" x14ac:dyDescent="0.35">
      <c r="H71104" t="s">
        <v>71104</v>
      </c>
      <c r="I71104">
        <v>0</v>
      </c>
      <c r="J71104">
        <v>0</v>
      </c>
    </row>
    <row r="71105" spans="8:10" x14ac:dyDescent="0.35">
      <c r="H71105" t="s">
        <v>71105</v>
      </c>
      <c r="I71105">
        <v>0</v>
      </c>
      <c r="J71105">
        <v>0</v>
      </c>
    </row>
    <row r="71106" spans="8:10" x14ac:dyDescent="0.35">
      <c r="H71106" t="s">
        <v>71106</v>
      </c>
      <c r="I71106">
        <v>0</v>
      </c>
      <c r="J71106">
        <v>0</v>
      </c>
    </row>
    <row r="71107" spans="8:10" x14ac:dyDescent="0.35">
      <c r="H71107" t="s">
        <v>71107</v>
      </c>
      <c r="I71107">
        <v>0</v>
      </c>
      <c r="J71107">
        <v>0</v>
      </c>
    </row>
    <row r="71108" spans="8:10" x14ac:dyDescent="0.35">
      <c r="H71108" t="s">
        <v>71108</v>
      </c>
      <c r="I71108">
        <v>0</v>
      </c>
      <c r="J71108">
        <v>0</v>
      </c>
    </row>
    <row r="71109" spans="8:10" x14ac:dyDescent="0.35">
      <c r="H71109" t="s">
        <v>71109</v>
      </c>
      <c r="I71109">
        <v>0</v>
      </c>
      <c r="J71109">
        <v>0</v>
      </c>
    </row>
    <row r="71110" spans="8:10" x14ac:dyDescent="0.35">
      <c r="H71110" t="s">
        <v>71110</v>
      </c>
      <c r="I71110">
        <v>0</v>
      </c>
      <c r="J71110">
        <v>0</v>
      </c>
    </row>
    <row r="71111" spans="8:10" x14ac:dyDescent="0.35">
      <c r="H71111" t="s">
        <v>71111</v>
      </c>
      <c r="I71111">
        <v>0</v>
      </c>
      <c r="J71111">
        <v>0</v>
      </c>
    </row>
    <row r="71112" spans="8:10" x14ac:dyDescent="0.35">
      <c r="H71112" t="s">
        <v>71112</v>
      </c>
      <c r="I71112">
        <v>0</v>
      </c>
      <c r="J71112">
        <v>0</v>
      </c>
    </row>
    <row r="71113" spans="8:10" x14ac:dyDescent="0.35">
      <c r="H71113" t="s">
        <v>71113</v>
      </c>
      <c r="I71113">
        <v>0</v>
      </c>
      <c r="J71113">
        <v>0</v>
      </c>
    </row>
    <row r="71114" spans="8:10" x14ac:dyDescent="0.35">
      <c r="H71114" t="s">
        <v>71114</v>
      </c>
      <c r="I71114">
        <v>0</v>
      </c>
      <c r="J71114">
        <v>0</v>
      </c>
    </row>
    <row r="71115" spans="8:10" x14ac:dyDescent="0.35">
      <c r="H71115" t="s">
        <v>71115</v>
      </c>
      <c r="I71115">
        <v>0</v>
      </c>
      <c r="J71115">
        <v>0</v>
      </c>
    </row>
    <row r="71116" spans="8:10" x14ac:dyDescent="0.35">
      <c r="H71116" t="s">
        <v>71116</v>
      </c>
      <c r="I71116">
        <v>0</v>
      </c>
      <c r="J71116">
        <v>0</v>
      </c>
    </row>
    <row r="71117" spans="8:10" x14ac:dyDescent="0.35">
      <c r="H71117" t="s">
        <v>71117</v>
      </c>
      <c r="I71117">
        <v>0</v>
      </c>
      <c r="J71117">
        <v>0</v>
      </c>
    </row>
    <row r="71118" spans="8:10" x14ac:dyDescent="0.35">
      <c r="H71118" t="s">
        <v>71118</v>
      </c>
      <c r="I71118">
        <v>0</v>
      </c>
      <c r="J71118">
        <v>0</v>
      </c>
    </row>
    <row r="71119" spans="8:10" x14ac:dyDescent="0.35">
      <c r="H71119" t="s">
        <v>71119</v>
      </c>
      <c r="I71119">
        <v>0</v>
      </c>
      <c r="J71119">
        <v>0</v>
      </c>
    </row>
    <row r="71120" spans="8:10" x14ac:dyDescent="0.35">
      <c r="H71120" t="s">
        <v>71120</v>
      </c>
      <c r="I71120">
        <v>0</v>
      </c>
      <c r="J71120">
        <v>0</v>
      </c>
    </row>
    <row r="71121" spans="8:10" x14ac:dyDescent="0.35">
      <c r="H71121" t="s">
        <v>71121</v>
      </c>
      <c r="I71121">
        <v>0</v>
      </c>
      <c r="J71121">
        <v>0</v>
      </c>
    </row>
    <row r="71122" spans="8:10" x14ac:dyDescent="0.35">
      <c r="H71122" t="s">
        <v>71122</v>
      </c>
      <c r="I71122">
        <v>0</v>
      </c>
      <c r="J71122">
        <v>0</v>
      </c>
    </row>
    <row r="71123" spans="8:10" x14ac:dyDescent="0.35">
      <c r="H71123" t="s">
        <v>71123</v>
      </c>
      <c r="I71123">
        <v>0</v>
      </c>
      <c r="J71123">
        <v>0</v>
      </c>
    </row>
    <row r="71124" spans="8:10" x14ac:dyDescent="0.35">
      <c r="H71124" t="s">
        <v>71124</v>
      </c>
      <c r="I71124">
        <v>0</v>
      </c>
      <c r="J71124">
        <v>0</v>
      </c>
    </row>
    <row r="71125" spans="8:10" x14ac:dyDescent="0.35">
      <c r="H71125" t="s">
        <v>71125</v>
      </c>
      <c r="I71125">
        <v>0</v>
      </c>
      <c r="J71125">
        <v>0</v>
      </c>
    </row>
    <row r="71126" spans="8:10" x14ac:dyDescent="0.35">
      <c r="H71126" t="s">
        <v>71126</v>
      </c>
      <c r="I71126">
        <v>0</v>
      </c>
      <c r="J71126">
        <v>0</v>
      </c>
    </row>
    <row r="71127" spans="8:10" x14ac:dyDescent="0.35">
      <c r="H71127" t="s">
        <v>71127</v>
      </c>
      <c r="I71127">
        <v>0</v>
      </c>
      <c r="J71127">
        <v>0</v>
      </c>
    </row>
    <row r="71128" spans="8:10" x14ac:dyDescent="0.35">
      <c r="H71128" t="s">
        <v>71128</v>
      </c>
      <c r="I71128">
        <v>0</v>
      </c>
      <c r="J71128">
        <v>0</v>
      </c>
    </row>
    <row r="71129" spans="8:10" x14ac:dyDescent="0.35">
      <c r="H71129" t="s">
        <v>71129</v>
      </c>
      <c r="I71129">
        <v>0</v>
      </c>
      <c r="J71129">
        <v>0</v>
      </c>
    </row>
    <row r="71130" spans="8:10" x14ac:dyDescent="0.35">
      <c r="H71130" t="s">
        <v>71130</v>
      </c>
      <c r="I71130">
        <v>0</v>
      </c>
      <c r="J71130">
        <v>0</v>
      </c>
    </row>
    <row r="71131" spans="8:10" x14ac:dyDescent="0.35">
      <c r="H71131" t="s">
        <v>71131</v>
      </c>
      <c r="I71131">
        <v>0</v>
      </c>
      <c r="J71131">
        <v>0</v>
      </c>
    </row>
    <row r="71132" spans="8:10" x14ac:dyDescent="0.35">
      <c r="H71132" t="s">
        <v>71132</v>
      </c>
      <c r="I71132">
        <v>0</v>
      </c>
      <c r="J71132">
        <v>0</v>
      </c>
    </row>
    <row r="71133" spans="8:10" x14ac:dyDescent="0.35">
      <c r="H71133" t="s">
        <v>71133</v>
      </c>
      <c r="I71133">
        <v>0</v>
      </c>
      <c r="J71133">
        <v>0</v>
      </c>
    </row>
    <row r="71134" spans="8:10" x14ac:dyDescent="0.35">
      <c r="H71134" t="s">
        <v>71134</v>
      </c>
      <c r="I71134">
        <v>0</v>
      </c>
      <c r="J71134">
        <v>0</v>
      </c>
    </row>
    <row r="71135" spans="8:10" x14ac:dyDescent="0.35">
      <c r="H71135" t="s">
        <v>71135</v>
      </c>
      <c r="I71135">
        <v>0</v>
      </c>
      <c r="J71135">
        <v>0</v>
      </c>
    </row>
    <row r="71136" spans="8:10" x14ac:dyDescent="0.35">
      <c r="H71136" t="s">
        <v>71136</v>
      </c>
      <c r="I71136">
        <v>0</v>
      </c>
      <c r="J71136">
        <v>0</v>
      </c>
    </row>
    <row r="71137" spans="8:10" x14ac:dyDescent="0.35">
      <c r="H71137" t="s">
        <v>71137</v>
      </c>
      <c r="I71137">
        <v>0</v>
      </c>
      <c r="J71137">
        <v>0</v>
      </c>
    </row>
    <row r="71138" spans="8:10" x14ac:dyDescent="0.35">
      <c r="H71138" t="s">
        <v>71138</v>
      </c>
      <c r="I71138">
        <v>0</v>
      </c>
      <c r="J71138">
        <v>0</v>
      </c>
    </row>
    <row r="71139" spans="8:10" x14ac:dyDescent="0.35">
      <c r="H71139" t="s">
        <v>71139</v>
      </c>
      <c r="I71139">
        <v>0</v>
      </c>
      <c r="J71139">
        <v>0</v>
      </c>
    </row>
    <row r="71140" spans="8:10" x14ac:dyDescent="0.35">
      <c r="H71140" t="s">
        <v>71140</v>
      </c>
      <c r="I71140">
        <v>0</v>
      </c>
      <c r="J71140">
        <v>0</v>
      </c>
    </row>
    <row r="71141" spans="8:10" x14ac:dyDescent="0.35">
      <c r="H71141" t="s">
        <v>71141</v>
      </c>
      <c r="I71141">
        <v>0</v>
      </c>
      <c r="J71141">
        <v>0</v>
      </c>
    </row>
    <row r="71142" spans="8:10" x14ac:dyDescent="0.35">
      <c r="H71142" t="s">
        <v>71142</v>
      </c>
      <c r="I71142">
        <v>0</v>
      </c>
      <c r="J71142">
        <v>0</v>
      </c>
    </row>
    <row r="71143" spans="8:10" x14ac:dyDescent="0.35">
      <c r="H71143" t="s">
        <v>71143</v>
      </c>
      <c r="I71143">
        <v>0</v>
      </c>
      <c r="J71143">
        <v>0</v>
      </c>
    </row>
    <row r="71144" spans="8:10" x14ac:dyDescent="0.35">
      <c r="H71144" t="s">
        <v>71144</v>
      </c>
      <c r="I71144">
        <v>0</v>
      </c>
      <c r="J71144">
        <v>0</v>
      </c>
    </row>
    <row r="71145" spans="8:10" x14ac:dyDescent="0.35">
      <c r="H71145" t="s">
        <v>71145</v>
      </c>
      <c r="I71145">
        <v>0</v>
      </c>
      <c r="J71145">
        <v>0</v>
      </c>
    </row>
    <row r="71146" spans="8:10" x14ac:dyDescent="0.35">
      <c r="H71146" t="s">
        <v>71146</v>
      </c>
      <c r="I71146">
        <v>0</v>
      </c>
      <c r="J71146">
        <v>0</v>
      </c>
    </row>
    <row r="71147" spans="8:10" x14ac:dyDescent="0.35">
      <c r="H71147" t="s">
        <v>71147</v>
      </c>
      <c r="I71147">
        <v>0</v>
      </c>
      <c r="J71147">
        <v>0</v>
      </c>
    </row>
    <row r="71148" spans="8:10" x14ac:dyDescent="0.35">
      <c r="H71148" t="s">
        <v>71148</v>
      </c>
      <c r="I71148">
        <v>0</v>
      </c>
      <c r="J71148">
        <v>0</v>
      </c>
    </row>
    <row r="71149" spans="8:10" x14ac:dyDescent="0.35">
      <c r="H71149" t="s">
        <v>71149</v>
      </c>
      <c r="I71149">
        <v>0</v>
      </c>
      <c r="J71149">
        <v>0</v>
      </c>
    </row>
    <row r="71150" spans="8:10" x14ac:dyDescent="0.35">
      <c r="H71150" t="s">
        <v>71150</v>
      </c>
      <c r="I71150">
        <v>0</v>
      </c>
      <c r="J71150">
        <v>0</v>
      </c>
    </row>
    <row r="71151" spans="8:10" x14ac:dyDescent="0.35">
      <c r="H71151" t="s">
        <v>71151</v>
      </c>
      <c r="I71151">
        <v>0</v>
      </c>
      <c r="J71151">
        <v>0</v>
      </c>
    </row>
    <row r="71152" spans="8:10" x14ac:dyDescent="0.35">
      <c r="H71152" t="s">
        <v>71152</v>
      </c>
      <c r="I71152">
        <v>0</v>
      </c>
      <c r="J71152">
        <v>0</v>
      </c>
    </row>
    <row r="71153" spans="8:10" x14ac:dyDescent="0.35">
      <c r="H71153" t="s">
        <v>71153</v>
      </c>
      <c r="I71153">
        <v>0</v>
      </c>
      <c r="J71153">
        <v>0</v>
      </c>
    </row>
    <row r="71154" spans="8:10" x14ac:dyDescent="0.35">
      <c r="H71154" t="s">
        <v>71154</v>
      </c>
      <c r="I71154">
        <v>0</v>
      </c>
      <c r="J71154">
        <v>0</v>
      </c>
    </row>
    <row r="71155" spans="8:10" x14ac:dyDescent="0.35">
      <c r="H71155" t="s">
        <v>71155</v>
      </c>
      <c r="I71155">
        <v>0</v>
      </c>
      <c r="J71155">
        <v>0</v>
      </c>
    </row>
    <row r="71156" spans="8:10" x14ac:dyDescent="0.35">
      <c r="H71156" t="s">
        <v>71156</v>
      </c>
      <c r="I71156">
        <v>0</v>
      </c>
      <c r="J71156">
        <v>0</v>
      </c>
    </row>
    <row r="71157" spans="8:10" x14ac:dyDescent="0.35">
      <c r="H71157" t="s">
        <v>71157</v>
      </c>
      <c r="I71157">
        <v>0</v>
      </c>
      <c r="J71157">
        <v>0</v>
      </c>
    </row>
    <row r="71158" spans="8:10" x14ac:dyDescent="0.35">
      <c r="H71158" t="s">
        <v>71158</v>
      </c>
      <c r="I71158">
        <v>0</v>
      </c>
      <c r="J71158">
        <v>0</v>
      </c>
    </row>
    <row r="71159" spans="8:10" x14ac:dyDescent="0.35">
      <c r="H71159" t="s">
        <v>71159</v>
      </c>
      <c r="I71159">
        <v>0</v>
      </c>
      <c r="J71159">
        <v>0</v>
      </c>
    </row>
    <row r="71160" spans="8:10" x14ac:dyDescent="0.35">
      <c r="H71160" t="s">
        <v>71160</v>
      </c>
      <c r="I71160">
        <v>0</v>
      </c>
      <c r="J71160">
        <v>0</v>
      </c>
    </row>
    <row r="71161" spans="8:10" x14ac:dyDescent="0.35">
      <c r="H71161" t="s">
        <v>71161</v>
      </c>
      <c r="I71161">
        <v>0</v>
      </c>
      <c r="J71161">
        <v>0</v>
      </c>
    </row>
    <row r="71162" spans="8:10" x14ac:dyDescent="0.35">
      <c r="H71162" t="s">
        <v>71162</v>
      </c>
      <c r="I71162">
        <v>0</v>
      </c>
      <c r="J71162">
        <v>0</v>
      </c>
    </row>
    <row r="71163" spans="8:10" x14ac:dyDescent="0.35">
      <c r="H71163" t="s">
        <v>71163</v>
      </c>
      <c r="I71163">
        <v>0</v>
      </c>
      <c r="J71163">
        <v>0</v>
      </c>
    </row>
    <row r="71164" spans="8:10" x14ac:dyDescent="0.35">
      <c r="H71164" t="s">
        <v>71164</v>
      </c>
      <c r="I71164">
        <v>0</v>
      </c>
      <c r="J71164">
        <v>0</v>
      </c>
    </row>
    <row r="71165" spans="8:10" x14ac:dyDescent="0.35">
      <c r="H71165" t="s">
        <v>71165</v>
      </c>
      <c r="I71165">
        <v>0</v>
      </c>
      <c r="J71165">
        <v>0</v>
      </c>
    </row>
    <row r="71166" spans="8:10" x14ac:dyDescent="0.35">
      <c r="H71166" t="s">
        <v>71166</v>
      </c>
      <c r="I71166">
        <v>0</v>
      </c>
      <c r="J71166">
        <v>0</v>
      </c>
    </row>
    <row r="71167" spans="8:10" x14ac:dyDescent="0.35">
      <c r="H71167" t="s">
        <v>71167</v>
      </c>
      <c r="I71167">
        <v>0</v>
      </c>
      <c r="J71167">
        <v>0</v>
      </c>
    </row>
    <row r="71168" spans="8:10" x14ac:dyDescent="0.35">
      <c r="H71168" t="s">
        <v>71168</v>
      </c>
      <c r="I71168">
        <v>0</v>
      </c>
      <c r="J71168">
        <v>0</v>
      </c>
    </row>
    <row r="71169" spans="8:10" x14ac:dyDescent="0.35">
      <c r="H71169" t="s">
        <v>71169</v>
      </c>
      <c r="I71169">
        <v>0</v>
      </c>
      <c r="J71169">
        <v>0</v>
      </c>
    </row>
    <row r="71170" spans="8:10" x14ac:dyDescent="0.35">
      <c r="H71170" t="s">
        <v>71170</v>
      </c>
      <c r="I71170">
        <v>0</v>
      </c>
      <c r="J71170">
        <v>0</v>
      </c>
    </row>
    <row r="71171" spans="8:10" x14ac:dyDescent="0.35">
      <c r="H71171" t="s">
        <v>71171</v>
      </c>
      <c r="I71171">
        <v>0</v>
      </c>
      <c r="J71171">
        <v>0</v>
      </c>
    </row>
    <row r="71172" spans="8:10" x14ac:dyDescent="0.35">
      <c r="H71172" t="s">
        <v>71172</v>
      </c>
      <c r="I71172">
        <v>0</v>
      </c>
      <c r="J71172">
        <v>0</v>
      </c>
    </row>
    <row r="71173" spans="8:10" x14ac:dyDescent="0.35">
      <c r="H71173" t="s">
        <v>71173</v>
      </c>
      <c r="I71173">
        <v>0</v>
      </c>
      <c r="J71173">
        <v>0</v>
      </c>
    </row>
    <row r="71174" spans="8:10" x14ac:dyDescent="0.35">
      <c r="H71174" t="s">
        <v>71174</v>
      </c>
      <c r="I71174">
        <v>0</v>
      </c>
      <c r="J71174">
        <v>0</v>
      </c>
    </row>
    <row r="71175" spans="8:10" x14ac:dyDescent="0.35">
      <c r="H71175" t="s">
        <v>71175</v>
      </c>
      <c r="I71175">
        <v>0</v>
      </c>
      <c r="J71175">
        <v>0</v>
      </c>
    </row>
    <row r="71176" spans="8:10" x14ac:dyDescent="0.35">
      <c r="H71176" t="s">
        <v>71176</v>
      </c>
      <c r="I71176">
        <v>0</v>
      </c>
      <c r="J71176">
        <v>0</v>
      </c>
    </row>
    <row r="71177" spans="8:10" x14ac:dyDescent="0.35">
      <c r="H71177" t="s">
        <v>71177</v>
      </c>
      <c r="I71177">
        <v>0</v>
      </c>
      <c r="J71177">
        <v>0</v>
      </c>
    </row>
    <row r="71178" spans="8:10" x14ac:dyDescent="0.35">
      <c r="H71178" t="s">
        <v>71178</v>
      </c>
      <c r="I71178">
        <v>0</v>
      </c>
      <c r="J71178">
        <v>0</v>
      </c>
    </row>
    <row r="71179" spans="8:10" x14ac:dyDescent="0.35">
      <c r="H71179" t="s">
        <v>71179</v>
      </c>
      <c r="I71179">
        <v>0</v>
      </c>
      <c r="J71179">
        <v>0</v>
      </c>
    </row>
    <row r="71180" spans="8:10" x14ac:dyDescent="0.35">
      <c r="H71180" t="s">
        <v>71180</v>
      </c>
      <c r="I71180">
        <v>0</v>
      </c>
      <c r="J71180">
        <v>0</v>
      </c>
    </row>
    <row r="71181" spans="8:10" x14ac:dyDescent="0.35">
      <c r="H71181" t="s">
        <v>71181</v>
      </c>
      <c r="I71181">
        <v>0</v>
      </c>
      <c r="J71181">
        <v>0</v>
      </c>
    </row>
    <row r="71182" spans="8:10" x14ac:dyDescent="0.35">
      <c r="H71182" t="s">
        <v>71182</v>
      </c>
      <c r="I71182">
        <v>0</v>
      </c>
      <c r="J71182">
        <v>0</v>
      </c>
    </row>
    <row r="71183" spans="8:10" x14ac:dyDescent="0.35">
      <c r="H71183" t="s">
        <v>71183</v>
      </c>
      <c r="I71183">
        <v>0</v>
      </c>
      <c r="J71183">
        <v>0</v>
      </c>
    </row>
    <row r="71184" spans="8:10" x14ac:dyDescent="0.35">
      <c r="H71184" t="s">
        <v>71184</v>
      </c>
      <c r="I71184">
        <v>0</v>
      </c>
      <c r="J71184">
        <v>0</v>
      </c>
    </row>
    <row r="71185" spans="8:10" x14ac:dyDescent="0.35">
      <c r="H71185" t="s">
        <v>71185</v>
      </c>
      <c r="I71185">
        <v>0</v>
      </c>
      <c r="J71185">
        <v>0</v>
      </c>
    </row>
    <row r="71186" spans="8:10" x14ac:dyDescent="0.35">
      <c r="H71186" t="s">
        <v>71186</v>
      </c>
      <c r="I71186">
        <v>0</v>
      </c>
      <c r="J71186">
        <v>0</v>
      </c>
    </row>
    <row r="71187" spans="8:10" x14ac:dyDescent="0.35">
      <c r="H71187" t="s">
        <v>71187</v>
      </c>
      <c r="I71187">
        <v>0</v>
      </c>
      <c r="J71187">
        <v>0</v>
      </c>
    </row>
    <row r="71188" spans="8:10" x14ac:dyDescent="0.35">
      <c r="H71188" t="s">
        <v>71188</v>
      </c>
      <c r="I71188">
        <v>0</v>
      </c>
      <c r="J71188">
        <v>0</v>
      </c>
    </row>
    <row r="71189" spans="8:10" x14ac:dyDescent="0.35">
      <c r="H71189" t="s">
        <v>71189</v>
      </c>
      <c r="I71189">
        <v>0</v>
      </c>
      <c r="J71189">
        <v>0</v>
      </c>
    </row>
    <row r="71190" spans="8:10" x14ac:dyDescent="0.35">
      <c r="H71190" t="s">
        <v>71190</v>
      </c>
      <c r="I71190">
        <v>0</v>
      </c>
      <c r="J71190">
        <v>0</v>
      </c>
    </row>
    <row r="71191" spans="8:10" x14ac:dyDescent="0.35">
      <c r="H71191" t="s">
        <v>71191</v>
      </c>
      <c r="I71191">
        <v>0</v>
      </c>
      <c r="J71191">
        <v>0</v>
      </c>
    </row>
    <row r="71192" spans="8:10" x14ac:dyDescent="0.35">
      <c r="H71192" t="s">
        <v>71192</v>
      </c>
      <c r="I71192">
        <v>0</v>
      </c>
      <c r="J71192">
        <v>0</v>
      </c>
    </row>
    <row r="71193" spans="8:10" x14ac:dyDescent="0.35">
      <c r="H71193" t="s">
        <v>71193</v>
      </c>
      <c r="I71193">
        <v>0</v>
      </c>
      <c r="J71193">
        <v>0</v>
      </c>
    </row>
    <row r="71194" spans="8:10" x14ac:dyDescent="0.35">
      <c r="H71194" t="s">
        <v>71194</v>
      </c>
      <c r="I71194">
        <v>0</v>
      </c>
      <c r="J71194">
        <v>0</v>
      </c>
    </row>
    <row r="71195" spans="8:10" x14ac:dyDescent="0.35">
      <c r="H71195" t="s">
        <v>71195</v>
      </c>
      <c r="I71195">
        <v>0</v>
      </c>
      <c r="J71195">
        <v>0</v>
      </c>
    </row>
    <row r="71196" spans="8:10" x14ac:dyDescent="0.35">
      <c r="H71196" t="s">
        <v>71196</v>
      </c>
      <c r="I71196">
        <v>0</v>
      </c>
      <c r="J71196">
        <v>0</v>
      </c>
    </row>
    <row r="71197" spans="8:10" x14ac:dyDescent="0.35">
      <c r="H71197" t="s">
        <v>71197</v>
      </c>
      <c r="I71197">
        <v>0</v>
      </c>
      <c r="J71197">
        <v>0</v>
      </c>
    </row>
    <row r="71198" spans="8:10" x14ac:dyDescent="0.35">
      <c r="H71198" t="s">
        <v>71198</v>
      </c>
      <c r="I71198">
        <v>0</v>
      </c>
      <c r="J71198">
        <v>0</v>
      </c>
    </row>
    <row r="71199" spans="8:10" x14ac:dyDescent="0.35">
      <c r="H71199" t="s">
        <v>71199</v>
      </c>
      <c r="I71199">
        <v>0</v>
      </c>
      <c r="J71199">
        <v>0</v>
      </c>
    </row>
    <row r="71200" spans="8:10" x14ac:dyDescent="0.35">
      <c r="H71200" t="s">
        <v>71200</v>
      </c>
      <c r="I71200">
        <v>0</v>
      </c>
      <c r="J71200">
        <v>0</v>
      </c>
    </row>
    <row r="71201" spans="8:10" x14ac:dyDescent="0.35">
      <c r="H71201" t="s">
        <v>71201</v>
      </c>
      <c r="I71201">
        <v>0</v>
      </c>
      <c r="J71201">
        <v>0</v>
      </c>
    </row>
    <row r="71202" spans="8:10" x14ac:dyDescent="0.35">
      <c r="H71202" t="s">
        <v>71202</v>
      </c>
      <c r="I71202">
        <v>0</v>
      </c>
      <c r="J71202">
        <v>0</v>
      </c>
    </row>
    <row r="71203" spans="8:10" x14ac:dyDescent="0.35">
      <c r="H71203" t="s">
        <v>71203</v>
      </c>
      <c r="I71203">
        <v>0</v>
      </c>
      <c r="J71203">
        <v>0</v>
      </c>
    </row>
    <row r="71204" spans="8:10" x14ac:dyDescent="0.35">
      <c r="H71204" t="s">
        <v>71204</v>
      </c>
      <c r="I71204">
        <v>0</v>
      </c>
      <c r="J71204">
        <v>0</v>
      </c>
    </row>
    <row r="71205" spans="8:10" x14ac:dyDescent="0.35">
      <c r="H71205" t="s">
        <v>71205</v>
      </c>
      <c r="I71205">
        <v>0</v>
      </c>
      <c r="J71205">
        <v>0</v>
      </c>
    </row>
    <row r="71206" spans="8:10" x14ac:dyDescent="0.35">
      <c r="H71206" t="s">
        <v>71206</v>
      </c>
      <c r="I71206">
        <v>0</v>
      </c>
      <c r="J71206">
        <v>0</v>
      </c>
    </row>
    <row r="71207" spans="8:10" x14ac:dyDescent="0.35">
      <c r="H71207" t="s">
        <v>71207</v>
      </c>
      <c r="I71207">
        <v>0</v>
      </c>
      <c r="J71207">
        <v>0</v>
      </c>
    </row>
    <row r="71208" spans="8:10" x14ac:dyDescent="0.35">
      <c r="H71208" t="s">
        <v>71208</v>
      </c>
      <c r="I71208">
        <v>0</v>
      </c>
      <c r="J71208">
        <v>0</v>
      </c>
    </row>
    <row r="71209" spans="8:10" x14ac:dyDescent="0.35">
      <c r="H71209" t="s">
        <v>71209</v>
      </c>
      <c r="I71209">
        <v>0</v>
      </c>
      <c r="J71209">
        <v>0</v>
      </c>
    </row>
    <row r="71210" spans="8:10" x14ac:dyDescent="0.35">
      <c r="H71210" t="s">
        <v>71210</v>
      </c>
      <c r="I71210">
        <v>0</v>
      </c>
      <c r="J71210">
        <v>0</v>
      </c>
    </row>
    <row r="71211" spans="8:10" x14ac:dyDescent="0.35">
      <c r="H71211" t="s">
        <v>71211</v>
      </c>
      <c r="I71211">
        <v>0</v>
      </c>
      <c r="J71211">
        <v>0</v>
      </c>
    </row>
    <row r="71212" spans="8:10" x14ac:dyDescent="0.35">
      <c r="H71212" t="s">
        <v>71212</v>
      </c>
      <c r="I71212">
        <v>0</v>
      </c>
      <c r="J71212">
        <v>0</v>
      </c>
    </row>
    <row r="71213" spans="8:10" x14ac:dyDescent="0.35">
      <c r="H71213" t="s">
        <v>71213</v>
      </c>
      <c r="I71213">
        <v>0</v>
      </c>
      <c r="J71213">
        <v>0</v>
      </c>
    </row>
    <row r="71214" spans="8:10" x14ac:dyDescent="0.35">
      <c r="H71214" t="s">
        <v>71214</v>
      </c>
      <c r="I71214">
        <v>0</v>
      </c>
      <c r="J71214">
        <v>0</v>
      </c>
    </row>
    <row r="71215" spans="8:10" x14ac:dyDescent="0.35">
      <c r="H71215" t="s">
        <v>71215</v>
      </c>
      <c r="I71215">
        <v>0</v>
      </c>
      <c r="J71215">
        <v>0</v>
      </c>
    </row>
    <row r="71216" spans="8:10" x14ac:dyDescent="0.35">
      <c r="H71216" t="s">
        <v>71216</v>
      </c>
      <c r="I71216">
        <v>0</v>
      </c>
      <c r="J71216">
        <v>0</v>
      </c>
    </row>
    <row r="71217" spans="8:10" x14ac:dyDescent="0.35">
      <c r="H71217" t="s">
        <v>71217</v>
      </c>
      <c r="I71217">
        <v>0</v>
      </c>
      <c r="J71217">
        <v>0</v>
      </c>
    </row>
    <row r="71218" spans="8:10" x14ac:dyDescent="0.35">
      <c r="H71218" t="s">
        <v>71218</v>
      </c>
      <c r="I71218">
        <v>0</v>
      </c>
      <c r="J71218">
        <v>0</v>
      </c>
    </row>
    <row r="71219" spans="8:10" x14ac:dyDescent="0.35">
      <c r="H71219" t="s">
        <v>71219</v>
      </c>
      <c r="I71219">
        <v>0</v>
      </c>
      <c r="J71219">
        <v>0</v>
      </c>
    </row>
    <row r="71220" spans="8:10" x14ac:dyDescent="0.35">
      <c r="H71220" t="s">
        <v>71220</v>
      </c>
      <c r="I71220">
        <v>0</v>
      </c>
      <c r="J71220">
        <v>0</v>
      </c>
    </row>
    <row r="71221" spans="8:10" x14ac:dyDescent="0.35">
      <c r="H71221" t="s">
        <v>71221</v>
      </c>
      <c r="I71221">
        <v>0</v>
      </c>
      <c r="J71221">
        <v>0</v>
      </c>
    </row>
    <row r="71222" spans="8:10" x14ac:dyDescent="0.35">
      <c r="H71222" t="s">
        <v>71222</v>
      </c>
      <c r="I71222">
        <v>0</v>
      </c>
      <c r="J71222">
        <v>0</v>
      </c>
    </row>
    <row r="71223" spans="8:10" x14ac:dyDescent="0.35">
      <c r="H71223" t="s">
        <v>71223</v>
      </c>
      <c r="I71223">
        <v>0</v>
      </c>
      <c r="J71223">
        <v>0</v>
      </c>
    </row>
    <row r="71224" spans="8:10" x14ac:dyDescent="0.35">
      <c r="H71224" t="s">
        <v>71224</v>
      </c>
      <c r="I71224">
        <v>0</v>
      </c>
      <c r="J71224">
        <v>0</v>
      </c>
    </row>
    <row r="71225" spans="8:10" x14ac:dyDescent="0.35">
      <c r="H71225" t="s">
        <v>71225</v>
      </c>
      <c r="I71225">
        <v>0</v>
      </c>
      <c r="J71225">
        <v>0</v>
      </c>
    </row>
    <row r="71226" spans="8:10" x14ac:dyDescent="0.35">
      <c r="H71226" t="s">
        <v>71226</v>
      </c>
      <c r="I71226">
        <v>0</v>
      </c>
      <c r="J71226">
        <v>0</v>
      </c>
    </row>
    <row r="71227" spans="8:10" x14ac:dyDescent="0.35">
      <c r="H71227" t="s">
        <v>71227</v>
      </c>
      <c r="I71227">
        <v>0</v>
      </c>
      <c r="J71227">
        <v>0</v>
      </c>
    </row>
    <row r="71228" spans="8:10" x14ac:dyDescent="0.35">
      <c r="H71228" t="s">
        <v>71228</v>
      </c>
      <c r="I71228">
        <v>0</v>
      </c>
      <c r="J71228">
        <v>0</v>
      </c>
    </row>
    <row r="71229" spans="8:10" x14ac:dyDescent="0.35">
      <c r="H71229" t="s">
        <v>71229</v>
      </c>
      <c r="I71229">
        <v>0</v>
      </c>
      <c r="J71229">
        <v>0</v>
      </c>
    </row>
    <row r="71230" spans="8:10" x14ac:dyDescent="0.35">
      <c r="H71230" t="s">
        <v>71230</v>
      </c>
      <c r="I71230">
        <v>0</v>
      </c>
      <c r="J71230">
        <v>0</v>
      </c>
    </row>
    <row r="71231" spans="8:10" x14ac:dyDescent="0.35">
      <c r="H71231" t="s">
        <v>71231</v>
      </c>
      <c r="I71231">
        <v>0</v>
      </c>
      <c r="J71231">
        <v>0</v>
      </c>
    </row>
    <row r="71232" spans="8:10" x14ac:dyDescent="0.35">
      <c r="H71232" t="s">
        <v>71232</v>
      </c>
      <c r="I71232">
        <v>0</v>
      </c>
      <c r="J71232">
        <v>0</v>
      </c>
    </row>
    <row r="71233" spans="8:10" x14ac:dyDescent="0.35">
      <c r="H71233" t="s">
        <v>71233</v>
      </c>
      <c r="I71233">
        <v>0</v>
      </c>
      <c r="J71233">
        <v>0</v>
      </c>
    </row>
    <row r="71234" spans="8:10" x14ac:dyDescent="0.35">
      <c r="H71234" t="s">
        <v>71234</v>
      </c>
      <c r="I71234">
        <v>0</v>
      </c>
      <c r="J71234">
        <v>0</v>
      </c>
    </row>
    <row r="71235" spans="8:10" x14ac:dyDescent="0.35">
      <c r="H71235" t="s">
        <v>71235</v>
      </c>
      <c r="I71235">
        <v>0</v>
      </c>
      <c r="J71235">
        <v>0</v>
      </c>
    </row>
    <row r="71236" spans="8:10" x14ac:dyDescent="0.35">
      <c r="H71236" t="s">
        <v>71236</v>
      </c>
      <c r="I71236">
        <v>0</v>
      </c>
      <c r="J71236">
        <v>0</v>
      </c>
    </row>
    <row r="71237" spans="8:10" x14ac:dyDescent="0.35">
      <c r="H71237" t="s">
        <v>71237</v>
      </c>
      <c r="I71237">
        <v>0</v>
      </c>
      <c r="J71237">
        <v>0</v>
      </c>
    </row>
    <row r="71238" spans="8:10" x14ac:dyDescent="0.35">
      <c r="H71238" t="s">
        <v>71238</v>
      </c>
      <c r="I71238">
        <v>0</v>
      </c>
      <c r="J71238">
        <v>0</v>
      </c>
    </row>
    <row r="71239" spans="8:10" x14ac:dyDescent="0.35">
      <c r="H71239" t="s">
        <v>71239</v>
      </c>
      <c r="I71239">
        <v>0</v>
      </c>
      <c r="J71239">
        <v>0</v>
      </c>
    </row>
    <row r="71240" spans="8:10" x14ac:dyDescent="0.35">
      <c r="H71240" t="s">
        <v>71240</v>
      </c>
      <c r="I71240">
        <v>0</v>
      </c>
      <c r="J71240">
        <v>0</v>
      </c>
    </row>
    <row r="71241" spans="8:10" x14ac:dyDescent="0.35">
      <c r="H71241" t="s">
        <v>71241</v>
      </c>
      <c r="I71241">
        <v>0</v>
      </c>
      <c r="J71241">
        <v>0</v>
      </c>
    </row>
    <row r="71242" spans="8:10" x14ac:dyDescent="0.35">
      <c r="H71242" t="s">
        <v>71242</v>
      </c>
      <c r="I71242">
        <v>0</v>
      </c>
      <c r="J71242">
        <v>0</v>
      </c>
    </row>
    <row r="71243" spans="8:10" x14ac:dyDescent="0.35">
      <c r="H71243" t="s">
        <v>71243</v>
      </c>
      <c r="I71243">
        <v>0</v>
      </c>
      <c r="J71243">
        <v>0</v>
      </c>
    </row>
    <row r="71244" spans="8:10" x14ac:dyDescent="0.35">
      <c r="H71244" t="s">
        <v>71244</v>
      </c>
      <c r="I71244">
        <v>0</v>
      </c>
      <c r="J71244">
        <v>0</v>
      </c>
    </row>
    <row r="71245" spans="8:10" x14ac:dyDescent="0.35">
      <c r="H71245" t="s">
        <v>71245</v>
      </c>
      <c r="I71245">
        <v>0</v>
      </c>
      <c r="J71245">
        <v>0</v>
      </c>
    </row>
    <row r="71246" spans="8:10" x14ac:dyDescent="0.35">
      <c r="H71246" t="s">
        <v>71246</v>
      </c>
      <c r="I71246">
        <v>0</v>
      </c>
      <c r="J71246">
        <v>0</v>
      </c>
    </row>
    <row r="71247" spans="8:10" x14ac:dyDescent="0.35">
      <c r="H71247" t="s">
        <v>71247</v>
      </c>
      <c r="I71247">
        <v>0</v>
      </c>
      <c r="J71247">
        <v>0</v>
      </c>
    </row>
    <row r="71248" spans="8:10" x14ac:dyDescent="0.35">
      <c r="H71248" t="s">
        <v>71248</v>
      </c>
      <c r="I71248">
        <v>0</v>
      </c>
      <c r="J71248">
        <v>0</v>
      </c>
    </row>
    <row r="71249" spans="8:10" x14ac:dyDescent="0.35">
      <c r="H71249" t="s">
        <v>71249</v>
      </c>
      <c r="I71249">
        <v>0</v>
      </c>
      <c r="J71249">
        <v>0</v>
      </c>
    </row>
    <row r="71250" spans="8:10" x14ac:dyDescent="0.35">
      <c r="H71250" t="s">
        <v>71250</v>
      </c>
      <c r="I71250">
        <v>0</v>
      </c>
      <c r="J71250">
        <v>0</v>
      </c>
    </row>
    <row r="71251" spans="8:10" x14ac:dyDescent="0.35">
      <c r="H71251" t="s">
        <v>71251</v>
      </c>
      <c r="I71251">
        <v>0</v>
      </c>
      <c r="J71251">
        <v>0</v>
      </c>
    </row>
    <row r="71252" spans="8:10" x14ac:dyDescent="0.35">
      <c r="H71252" t="s">
        <v>71252</v>
      </c>
      <c r="I71252">
        <v>0</v>
      </c>
      <c r="J71252">
        <v>0</v>
      </c>
    </row>
    <row r="71253" spans="8:10" x14ac:dyDescent="0.35">
      <c r="H71253" t="s">
        <v>71253</v>
      </c>
      <c r="I71253">
        <v>0</v>
      </c>
      <c r="J71253">
        <v>0</v>
      </c>
    </row>
    <row r="71254" spans="8:10" x14ac:dyDescent="0.35">
      <c r="H71254" t="s">
        <v>71254</v>
      </c>
      <c r="I71254">
        <v>0</v>
      </c>
      <c r="J71254">
        <v>0</v>
      </c>
    </row>
    <row r="71255" spans="8:10" x14ac:dyDescent="0.35">
      <c r="H71255" t="s">
        <v>71255</v>
      </c>
      <c r="I71255">
        <v>0</v>
      </c>
      <c r="J71255">
        <v>0</v>
      </c>
    </row>
    <row r="71256" spans="8:10" x14ac:dyDescent="0.35">
      <c r="H71256" t="s">
        <v>71256</v>
      </c>
      <c r="I71256">
        <v>0</v>
      </c>
      <c r="J71256">
        <v>0</v>
      </c>
    </row>
    <row r="71257" spans="8:10" x14ac:dyDescent="0.35">
      <c r="H71257" t="s">
        <v>71257</v>
      </c>
      <c r="I71257">
        <v>0</v>
      </c>
      <c r="J71257">
        <v>0</v>
      </c>
    </row>
    <row r="71258" spans="8:10" x14ac:dyDescent="0.35">
      <c r="H71258" t="s">
        <v>71258</v>
      </c>
      <c r="I71258">
        <v>0</v>
      </c>
      <c r="J71258">
        <v>0</v>
      </c>
    </row>
    <row r="71259" spans="8:10" x14ac:dyDescent="0.35">
      <c r="H71259" t="s">
        <v>71259</v>
      </c>
      <c r="I71259">
        <v>0</v>
      </c>
      <c r="J71259">
        <v>0</v>
      </c>
    </row>
    <row r="71260" spans="8:10" x14ac:dyDescent="0.35">
      <c r="H71260" t="s">
        <v>71260</v>
      </c>
      <c r="I71260">
        <v>0</v>
      </c>
      <c r="J71260">
        <v>0</v>
      </c>
    </row>
    <row r="71261" spans="8:10" x14ac:dyDescent="0.35">
      <c r="H71261" t="s">
        <v>71261</v>
      </c>
      <c r="I71261">
        <v>0</v>
      </c>
      <c r="J71261">
        <v>0</v>
      </c>
    </row>
    <row r="71262" spans="8:10" x14ac:dyDescent="0.35">
      <c r="H71262" t="s">
        <v>71262</v>
      </c>
      <c r="I71262">
        <v>0</v>
      </c>
      <c r="J71262">
        <v>0</v>
      </c>
    </row>
    <row r="71263" spans="8:10" x14ac:dyDescent="0.35">
      <c r="H71263" t="s">
        <v>71263</v>
      </c>
      <c r="I71263">
        <v>0</v>
      </c>
      <c r="J71263">
        <v>0</v>
      </c>
    </row>
    <row r="71264" spans="8:10" x14ac:dyDescent="0.35">
      <c r="H71264" t="s">
        <v>71264</v>
      </c>
      <c r="I71264">
        <v>0</v>
      </c>
      <c r="J71264">
        <v>0</v>
      </c>
    </row>
    <row r="71265" spans="8:10" x14ac:dyDescent="0.35">
      <c r="H71265" t="s">
        <v>71265</v>
      </c>
      <c r="I71265">
        <v>0</v>
      </c>
      <c r="J71265">
        <v>0</v>
      </c>
    </row>
    <row r="71266" spans="8:10" x14ac:dyDescent="0.35">
      <c r="H71266" t="s">
        <v>71266</v>
      </c>
      <c r="I71266">
        <v>0</v>
      </c>
      <c r="J71266">
        <v>0</v>
      </c>
    </row>
    <row r="71267" spans="8:10" x14ac:dyDescent="0.35">
      <c r="H71267" t="s">
        <v>71267</v>
      </c>
      <c r="I71267">
        <v>0</v>
      </c>
      <c r="J71267">
        <v>1</v>
      </c>
    </row>
    <row r="71268" spans="8:10" x14ac:dyDescent="0.35">
      <c r="H71268" t="s">
        <v>71268</v>
      </c>
      <c r="I71268">
        <v>0</v>
      </c>
      <c r="J71268">
        <v>1</v>
      </c>
    </row>
    <row r="71269" spans="8:10" x14ac:dyDescent="0.35">
      <c r="H71269" t="s">
        <v>71269</v>
      </c>
      <c r="I71269">
        <v>0</v>
      </c>
      <c r="J71269">
        <v>1</v>
      </c>
    </row>
    <row r="71270" spans="8:10" x14ac:dyDescent="0.35">
      <c r="H71270" t="s">
        <v>71270</v>
      </c>
      <c r="I71270">
        <v>0</v>
      </c>
      <c r="J71270">
        <v>1</v>
      </c>
    </row>
    <row r="71271" spans="8:10" x14ac:dyDescent="0.35">
      <c r="H71271" t="s">
        <v>71271</v>
      </c>
      <c r="I71271">
        <v>0</v>
      </c>
      <c r="J71271">
        <v>1</v>
      </c>
    </row>
    <row r="71272" spans="8:10" x14ac:dyDescent="0.35">
      <c r="H71272" t="s">
        <v>71272</v>
      </c>
      <c r="I71272">
        <v>0</v>
      </c>
      <c r="J71272">
        <v>0</v>
      </c>
    </row>
    <row r="71273" spans="8:10" x14ac:dyDescent="0.35">
      <c r="H71273" t="s">
        <v>71273</v>
      </c>
      <c r="I71273">
        <v>0</v>
      </c>
      <c r="J71273">
        <v>0</v>
      </c>
    </row>
    <row r="71274" spans="8:10" x14ac:dyDescent="0.35">
      <c r="H71274" t="s">
        <v>71274</v>
      </c>
      <c r="I71274">
        <v>0</v>
      </c>
      <c r="J71274">
        <v>1</v>
      </c>
    </row>
    <row r="71275" spans="8:10" x14ac:dyDescent="0.35">
      <c r="H71275" t="s">
        <v>71275</v>
      </c>
      <c r="I71275">
        <v>0</v>
      </c>
      <c r="J71275">
        <v>1</v>
      </c>
    </row>
    <row r="71276" spans="8:10" x14ac:dyDescent="0.35">
      <c r="H71276" t="s">
        <v>71276</v>
      </c>
      <c r="I71276">
        <v>0</v>
      </c>
      <c r="J71276">
        <v>1</v>
      </c>
    </row>
    <row r="71277" spans="8:10" x14ac:dyDescent="0.35">
      <c r="H71277" t="s">
        <v>71277</v>
      </c>
      <c r="I71277">
        <v>0</v>
      </c>
      <c r="J71277">
        <v>0</v>
      </c>
    </row>
    <row r="71278" spans="8:10" x14ac:dyDescent="0.35">
      <c r="H71278" t="s">
        <v>71278</v>
      </c>
      <c r="I71278">
        <v>0</v>
      </c>
      <c r="J71278">
        <v>0</v>
      </c>
    </row>
    <row r="71279" spans="8:10" x14ac:dyDescent="0.35">
      <c r="H71279" t="s">
        <v>71279</v>
      </c>
      <c r="I71279">
        <v>0</v>
      </c>
      <c r="J71279">
        <v>0</v>
      </c>
    </row>
    <row r="71280" spans="8:10" x14ac:dyDescent="0.35">
      <c r="H71280" t="s">
        <v>71280</v>
      </c>
      <c r="I71280">
        <v>0</v>
      </c>
      <c r="J71280">
        <v>0</v>
      </c>
    </row>
    <row r="71281" spans="8:10" x14ac:dyDescent="0.35">
      <c r="H71281" t="s">
        <v>71281</v>
      </c>
      <c r="I71281">
        <v>0</v>
      </c>
      <c r="J71281">
        <v>0</v>
      </c>
    </row>
    <row r="71282" spans="8:10" x14ac:dyDescent="0.35">
      <c r="H71282" t="s">
        <v>71282</v>
      </c>
      <c r="I71282">
        <v>0</v>
      </c>
      <c r="J71282">
        <v>0</v>
      </c>
    </row>
    <row r="71283" spans="8:10" x14ac:dyDescent="0.35">
      <c r="H71283" t="s">
        <v>71283</v>
      </c>
      <c r="I71283">
        <v>0</v>
      </c>
      <c r="J71283">
        <v>0</v>
      </c>
    </row>
    <row r="71284" spans="8:10" x14ac:dyDescent="0.35">
      <c r="H71284" t="s">
        <v>71284</v>
      </c>
      <c r="I71284">
        <v>0</v>
      </c>
      <c r="J71284">
        <v>0</v>
      </c>
    </row>
    <row r="71285" spans="8:10" x14ac:dyDescent="0.35">
      <c r="H71285" t="s">
        <v>71285</v>
      </c>
      <c r="I71285">
        <v>0</v>
      </c>
      <c r="J71285">
        <v>0</v>
      </c>
    </row>
    <row r="71286" spans="8:10" x14ac:dyDescent="0.35">
      <c r="H71286" t="s">
        <v>71286</v>
      </c>
      <c r="I71286">
        <v>0</v>
      </c>
      <c r="J71286">
        <v>0</v>
      </c>
    </row>
    <row r="71287" spans="8:10" x14ac:dyDescent="0.35">
      <c r="H71287" t="s">
        <v>71287</v>
      </c>
      <c r="I71287">
        <v>0</v>
      </c>
      <c r="J71287">
        <v>0</v>
      </c>
    </row>
    <row r="71288" spans="8:10" x14ac:dyDescent="0.35">
      <c r="H71288" t="s">
        <v>71288</v>
      </c>
      <c r="I71288">
        <v>0</v>
      </c>
      <c r="J71288">
        <v>0</v>
      </c>
    </row>
    <row r="71289" spans="8:10" x14ac:dyDescent="0.35">
      <c r="H71289" t="s">
        <v>71289</v>
      </c>
      <c r="I71289">
        <v>0</v>
      </c>
      <c r="J71289">
        <v>0</v>
      </c>
    </row>
    <row r="71290" spans="8:10" x14ac:dyDescent="0.35">
      <c r="H71290" t="s">
        <v>71290</v>
      </c>
      <c r="I71290">
        <v>0</v>
      </c>
      <c r="J71290">
        <v>0</v>
      </c>
    </row>
    <row r="71291" spans="8:10" x14ac:dyDescent="0.35">
      <c r="H71291" t="s">
        <v>71291</v>
      </c>
      <c r="I71291">
        <v>0</v>
      </c>
      <c r="J71291">
        <v>0</v>
      </c>
    </row>
    <row r="71292" spans="8:10" x14ac:dyDescent="0.35">
      <c r="H71292" t="s">
        <v>71292</v>
      </c>
      <c r="I71292">
        <v>0</v>
      </c>
      <c r="J71292">
        <v>0</v>
      </c>
    </row>
    <row r="71293" spans="8:10" x14ac:dyDescent="0.35">
      <c r="H71293" t="s">
        <v>71293</v>
      </c>
      <c r="I71293">
        <v>0</v>
      </c>
      <c r="J71293">
        <v>0</v>
      </c>
    </row>
    <row r="71294" spans="8:10" x14ac:dyDescent="0.35">
      <c r="H71294" t="s">
        <v>71294</v>
      </c>
      <c r="I71294">
        <v>0</v>
      </c>
      <c r="J71294">
        <v>0</v>
      </c>
    </row>
    <row r="71295" spans="8:10" x14ac:dyDescent="0.35">
      <c r="H71295" t="s">
        <v>71295</v>
      </c>
      <c r="I71295">
        <v>0</v>
      </c>
      <c r="J71295">
        <v>0</v>
      </c>
    </row>
    <row r="71296" spans="8:10" x14ac:dyDescent="0.35">
      <c r="H71296" t="s">
        <v>71296</v>
      </c>
      <c r="I71296">
        <v>0</v>
      </c>
      <c r="J71296">
        <v>0</v>
      </c>
    </row>
    <row r="71297" spans="8:10" x14ac:dyDescent="0.35">
      <c r="H71297" t="s">
        <v>71297</v>
      </c>
      <c r="I71297">
        <v>0</v>
      </c>
      <c r="J71297">
        <v>0</v>
      </c>
    </row>
    <row r="71298" spans="8:10" x14ac:dyDescent="0.35">
      <c r="H71298" t="s">
        <v>71298</v>
      </c>
      <c r="I71298">
        <v>0</v>
      </c>
      <c r="J71298">
        <v>0</v>
      </c>
    </row>
    <row r="71299" spans="8:10" x14ac:dyDescent="0.35">
      <c r="H71299" t="s">
        <v>71299</v>
      </c>
      <c r="I71299">
        <v>0</v>
      </c>
      <c r="J71299">
        <v>0</v>
      </c>
    </row>
    <row r="71300" spans="8:10" x14ac:dyDescent="0.35">
      <c r="H71300" t="s">
        <v>71300</v>
      </c>
      <c r="I71300">
        <v>0</v>
      </c>
      <c r="J71300">
        <v>0</v>
      </c>
    </row>
    <row r="71301" spans="8:10" x14ac:dyDescent="0.35">
      <c r="H71301" t="s">
        <v>71301</v>
      </c>
      <c r="I71301">
        <v>0</v>
      </c>
      <c r="J71301">
        <v>0</v>
      </c>
    </row>
    <row r="71302" spans="8:10" x14ac:dyDescent="0.35">
      <c r="H71302" t="s">
        <v>71302</v>
      </c>
      <c r="I71302">
        <v>0</v>
      </c>
      <c r="J71302">
        <v>0</v>
      </c>
    </row>
    <row r="71303" spans="8:10" x14ac:dyDescent="0.35">
      <c r="H71303" t="s">
        <v>71303</v>
      </c>
      <c r="I71303">
        <v>0</v>
      </c>
      <c r="J71303">
        <v>0</v>
      </c>
    </row>
    <row r="71304" spans="8:10" x14ac:dyDescent="0.35">
      <c r="H71304" t="s">
        <v>71304</v>
      </c>
      <c r="I71304">
        <v>0</v>
      </c>
      <c r="J71304">
        <v>0</v>
      </c>
    </row>
    <row r="71305" spans="8:10" x14ac:dyDescent="0.35">
      <c r="H71305" t="s">
        <v>71305</v>
      </c>
      <c r="I71305">
        <v>0</v>
      </c>
      <c r="J71305">
        <v>0</v>
      </c>
    </row>
    <row r="71306" spans="8:10" x14ac:dyDescent="0.35">
      <c r="H71306" t="s">
        <v>71306</v>
      </c>
      <c r="I71306">
        <v>0</v>
      </c>
      <c r="J71306">
        <v>0</v>
      </c>
    </row>
    <row r="71307" spans="8:10" x14ac:dyDescent="0.35">
      <c r="H71307" t="s">
        <v>71307</v>
      </c>
      <c r="I71307">
        <v>0</v>
      </c>
      <c r="J71307">
        <v>0</v>
      </c>
    </row>
    <row r="71308" spans="8:10" x14ac:dyDescent="0.35">
      <c r="H71308" t="s">
        <v>71308</v>
      </c>
      <c r="I71308">
        <v>0</v>
      </c>
      <c r="J71308">
        <v>0</v>
      </c>
    </row>
    <row r="71309" spans="8:10" x14ac:dyDescent="0.35">
      <c r="H71309" t="s">
        <v>71309</v>
      </c>
      <c r="I71309">
        <v>0</v>
      </c>
      <c r="J71309">
        <v>0</v>
      </c>
    </row>
    <row r="71310" spans="8:10" x14ac:dyDescent="0.35">
      <c r="H71310" t="s">
        <v>71310</v>
      </c>
      <c r="I71310">
        <v>0</v>
      </c>
      <c r="J71310">
        <v>0</v>
      </c>
    </row>
    <row r="71311" spans="8:10" x14ac:dyDescent="0.35">
      <c r="H71311" t="s">
        <v>71311</v>
      </c>
      <c r="I71311">
        <v>0</v>
      </c>
      <c r="J71311">
        <v>0</v>
      </c>
    </row>
    <row r="71312" spans="8:10" x14ac:dyDescent="0.35">
      <c r="H71312" t="s">
        <v>71312</v>
      </c>
      <c r="I71312">
        <v>0</v>
      </c>
      <c r="J71312">
        <v>0</v>
      </c>
    </row>
    <row r="71313" spans="8:10" x14ac:dyDescent="0.35">
      <c r="H71313" t="s">
        <v>71313</v>
      </c>
      <c r="I71313">
        <v>0</v>
      </c>
      <c r="J71313">
        <v>0</v>
      </c>
    </row>
    <row r="71314" spans="8:10" x14ac:dyDescent="0.35">
      <c r="H71314" t="s">
        <v>71314</v>
      </c>
      <c r="I71314">
        <v>0</v>
      </c>
      <c r="J71314">
        <v>0</v>
      </c>
    </row>
    <row r="71315" spans="8:10" x14ac:dyDescent="0.35">
      <c r="H71315" t="s">
        <v>71315</v>
      </c>
      <c r="I71315">
        <v>0</v>
      </c>
      <c r="J71315">
        <v>0</v>
      </c>
    </row>
    <row r="71316" spans="8:10" x14ac:dyDescent="0.35">
      <c r="H71316" t="s">
        <v>71316</v>
      </c>
      <c r="I71316">
        <v>0</v>
      </c>
      <c r="J71316">
        <v>0</v>
      </c>
    </row>
    <row r="71317" spans="8:10" x14ac:dyDescent="0.35">
      <c r="H71317" t="s">
        <v>71317</v>
      </c>
      <c r="I71317">
        <v>0</v>
      </c>
      <c r="J71317">
        <v>0</v>
      </c>
    </row>
    <row r="71318" spans="8:10" x14ac:dyDescent="0.35">
      <c r="H71318" t="s">
        <v>71318</v>
      </c>
      <c r="I71318">
        <v>0</v>
      </c>
      <c r="J71318">
        <v>0</v>
      </c>
    </row>
    <row r="71319" spans="8:10" x14ac:dyDescent="0.35">
      <c r="H71319" t="s">
        <v>71319</v>
      </c>
      <c r="I71319">
        <v>1</v>
      </c>
      <c r="J71319">
        <v>0</v>
      </c>
    </row>
    <row r="71320" spans="8:10" x14ac:dyDescent="0.35">
      <c r="H71320" t="s">
        <v>71320</v>
      </c>
      <c r="I71320">
        <v>0</v>
      </c>
      <c r="J71320">
        <v>0</v>
      </c>
    </row>
    <row r="71321" spans="8:10" x14ac:dyDescent="0.35">
      <c r="H71321" t="s">
        <v>71321</v>
      </c>
      <c r="I71321">
        <v>0</v>
      </c>
      <c r="J71321">
        <v>0</v>
      </c>
    </row>
    <row r="71322" spans="8:10" x14ac:dyDescent="0.35">
      <c r="H71322" t="s">
        <v>71322</v>
      </c>
      <c r="I71322">
        <v>0</v>
      </c>
      <c r="J71322">
        <v>0</v>
      </c>
    </row>
    <row r="71323" spans="8:10" x14ac:dyDescent="0.35">
      <c r="H71323" t="s">
        <v>71323</v>
      </c>
      <c r="I71323">
        <v>0</v>
      </c>
      <c r="J71323">
        <v>0</v>
      </c>
    </row>
    <row r="71324" spans="8:10" x14ac:dyDescent="0.35">
      <c r="H71324" t="s">
        <v>71324</v>
      </c>
      <c r="I71324">
        <v>0</v>
      </c>
      <c r="J71324">
        <v>0</v>
      </c>
    </row>
    <row r="71325" spans="8:10" x14ac:dyDescent="0.35">
      <c r="H71325" t="s">
        <v>71325</v>
      </c>
      <c r="I71325">
        <v>0</v>
      </c>
      <c r="J71325">
        <v>0</v>
      </c>
    </row>
    <row r="71326" spans="8:10" x14ac:dyDescent="0.35">
      <c r="H71326" t="s">
        <v>71326</v>
      </c>
      <c r="I71326">
        <v>0</v>
      </c>
      <c r="J71326">
        <v>0</v>
      </c>
    </row>
    <row r="71327" spans="8:10" x14ac:dyDescent="0.35">
      <c r="H71327" t="s">
        <v>71327</v>
      </c>
      <c r="I71327">
        <v>0</v>
      </c>
      <c r="J71327">
        <v>0</v>
      </c>
    </row>
    <row r="71328" spans="8:10" x14ac:dyDescent="0.35">
      <c r="H71328" t="s">
        <v>71328</v>
      </c>
      <c r="I71328">
        <v>1</v>
      </c>
      <c r="J71328">
        <v>0</v>
      </c>
    </row>
    <row r="71329" spans="8:10" x14ac:dyDescent="0.35">
      <c r="H71329" t="s">
        <v>71329</v>
      </c>
      <c r="I71329">
        <v>0</v>
      </c>
      <c r="J71329">
        <v>0</v>
      </c>
    </row>
    <row r="71330" spans="8:10" x14ac:dyDescent="0.35">
      <c r="H71330" t="s">
        <v>71330</v>
      </c>
      <c r="I71330">
        <v>1</v>
      </c>
      <c r="J71330">
        <v>0</v>
      </c>
    </row>
    <row r="71331" spans="8:10" x14ac:dyDescent="0.35">
      <c r="H71331" t="s">
        <v>71331</v>
      </c>
      <c r="I71331">
        <v>1</v>
      </c>
      <c r="J71331">
        <v>0</v>
      </c>
    </row>
    <row r="71332" spans="8:10" x14ac:dyDescent="0.35">
      <c r="H71332" t="s">
        <v>71332</v>
      </c>
      <c r="I71332">
        <v>1</v>
      </c>
      <c r="J71332">
        <v>0</v>
      </c>
    </row>
    <row r="71333" spans="8:10" x14ac:dyDescent="0.35">
      <c r="H71333" t="s">
        <v>71333</v>
      </c>
      <c r="I71333">
        <v>1</v>
      </c>
      <c r="J71333">
        <v>0</v>
      </c>
    </row>
    <row r="71334" spans="8:10" x14ac:dyDescent="0.35">
      <c r="H71334" t="s">
        <v>71334</v>
      </c>
      <c r="I71334">
        <v>1</v>
      </c>
      <c r="J71334">
        <v>0</v>
      </c>
    </row>
    <row r="71335" spans="8:10" x14ac:dyDescent="0.35">
      <c r="H71335" t="s">
        <v>71335</v>
      </c>
      <c r="I71335">
        <v>0</v>
      </c>
      <c r="J71335">
        <v>0</v>
      </c>
    </row>
    <row r="71336" spans="8:10" x14ac:dyDescent="0.35">
      <c r="H71336" t="s">
        <v>71336</v>
      </c>
      <c r="I71336">
        <v>0</v>
      </c>
      <c r="J71336">
        <v>0</v>
      </c>
    </row>
    <row r="71337" spans="8:10" x14ac:dyDescent="0.35">
      <c r="H71337" t="s">
        <v>71337</v>
      </c>
      <c r="I71337">
        <v>0</v>
      </c>
      <c r="J71337">
        <v>0</v>
      </c>
    </row>
    <row r="71338" spans="8:10" x14ac:dyDescent="0.35">
      <c r="H71338" t="s">
        <v>71338</v>
      </c>
      <c r="I71338">
        <v>0</v>
      </c>
      <c r="J71338">
        <v>0</v>
      </c>
    </row>
    <row r="71339" spans="8:10" x14ac:dyDescent="0.35">
      <c r="H71339" t="s">
        <v>71339</v>
      </c>
      <c r="I71339">
        <v>0</v>
      </c>
      <c r="J71339">
        <v>0</v>
      </c>
    </row>
    <row r="71340" spans="8:10" x14ac:dyDescent="0.35">
      <c r="H71340" t="s">
        <v>71340</v>
      </c>
      <c r="I71340">
        <v>0</v>
      </c>
      <c r="J71340">
        <v>0</v>
      </c>
    </row>
    <row r="71341" spans="8:10" x14ac:dyDescent="0.35">
      <c r="H71341" t="s">
        <v>71341</v>
      </c>
      <c r="I71341">
        <v>0</v>
      </c>
      <c r="J71341">
        <v>0</v>
      </c>
    </row>
    <row r="71342" spans="8:10" x14ac:dyDescent="0.35">
      <c r="H71342" t="s">
        <v>71342</v>
      </c>
      <c r="I71342">
        <v>0</v>
      </c>
      <c r="J71342">
        <v>0</v>
      </c>
    </row>
    <row r="71343" spans="8:10" x14ac:dyDescent="0.35">
      <c r="H71343" t="s">
        <v>71343</v>
      </c>
      <c r="I71343">
        <v>0</v>
      </c>
      <c r="J71343">
        <v>0</v>
      </c>
    </row>
    <row r="71344" spans="8:10" x14ac:dyDescent="0.35">
      <c r="H71344" t="s">
        <v>71344</v>
      </c>
      <c r="I71344">
        <v>0</v>
      </c>
      <c r="J71344">
        <v>0</v>
      </c>
    </row>
    <row r="71345" spans="8:10" x14ac:dyDescent="0.35">
      <c r="H71345" t="s">
        <v>71345</v>
      </c>
      <c r="I71345">
        <v>0</v>
      </c>
      <c r="J71345">
        <v>0</v>
      </c>
    </row>
    <row r="71346" spans="8:10" x14ac:dyDescent="0.35">
      <c r="H71346" t="s">
        <v>71346</v>
      </c>
      <c r="I71346">
        <v>0</v>
      </c>
      <c r="J71346">
        <v>0</v>
      </c>
    </row>
    <row r="71347" spans="8:10" x14ac:dyDescent="0.35">
      <c r="H71347" t="s">
        <v>71347</v>
      </c>
      <c r="I71347">
        <v>0</v>
      </c>
      <c r="J71347">
        <v>0</v>
      </c>
    </row>
    <row r="71348" spans="8:10" x14ac:dyDescent="0.35">
      <c r="H71348" t="s">
        <v>71348</v>
      </c>
      <c r="I71348">
        <v>0</v>
      </c>
      <c r="J71348">
        <v>0</v>
      </c>
    </row>
    <row r="71349" spans="8:10" x14ac:dyDescent="0.35">
      <c r="H71349" t="s">
        <v>71349</v>
      </c>
      <c r="I71349">
        <v>0</v>
      </c>
      <c r="J71349">
        <v>0</v>
      </c>
    </row>
    <row r="71350" spans="8:10" x14ac:dyDescent="0.35">
      <c r="H71350" t="s">
        <v>71350</v>
      </c>
      <c r="I71350">
        <v>0</v>
      </c>
      <c r="J71350">
        <v>0</v>
      </c>
    </row>
    <row r="71351" spans="8:10" x14ac:dyDescent="0.35">
      <c r="H71351" t="s">
        <v>71351</v>
      </c>
      <c r="I71351">
        <v>0</v>
      </c>
      <c r="J71351">
        <v>0</v>
      </c>
    </row>
    <row r="71352" spans="8:10" x14ac:dyDescent="0.35">
      <c r="H71352" t="s">
        <v>71352</v>
      </c>
      <c r="I71352">
        <v>0</v>
      </c>
      <c r="J71352">
        <v>0</v>
      </c>
    </row>
    <row r="71353" spans="8:10" x14ac:dyDescent="0.35">
      <c r="H71353" t="s">
        <v>71353</v>
      </c>
      <c r="I71353">
        <v>0</v>
      </c>
      <c r="J71353">
        <v>0</v>
      </c>
    </row>
    <row r="71354" spans="8:10" x14ac:dyDescent="0.35">
      <c r="H71354" t="s">
        <v>71354</v>
      </c>
      <c r="I71354">
        <v>0</v>
      </c>
      <c r="J71354">
        <v>0</v>
      </c>
    </row>
    <row r="71355" spans="8:10" x14ac:dyDescent="0.35">
      <c r="H71355" t="s">
        <v>71355</v>
      </c>
      <c r="I71355">
        <v>0</v>
      </c>
      <c r="J71355">
        <v>0</v>
      </c>
    </row>
    <row r="71356" spans="8:10" x14ac:dyDescent="0.35">
      <c r="H71356" t="s">
        <v>71356</v>
      </c>
      <c r="I71356">
        <v>0</v>
      </c>
      <c r="J71356">
        <v>0</v>
      </c>
    </row>
    <row r="71357" spans="8:10" x14ac:dyDescent="0.35">
      <c r="H71357" t="s">
        <v>71357</v>
      </c>
      <c r="I71357">
        <v>0</v>
      </c>
      <c r="J71357">
        <v>0</v>
      </c>
    </row>
    <row r="71358" spans="8:10" x14ac:dyDescent="0.35">
      <c r="H71358" t="s">
        <v>71358</v>
      </c>
      <c r="I71358">
        <v>0</v>
      </c>
      <c r="J71358">
        <v>0</v>
      </c>
    </row>
    <row r="71359" spans="8:10" x14ac:dyDescent="0.35">
      <c r="H71359" t="s">
        <v>71359</v>
      </c>
      <c r="I71359">
        <v>0</v>
      </c>
      <c r="J71359">
        <v>0</v>
      </c>
    </row>
    <row r="71360" spans="8:10" x14ac:dyDescent="0.35">
      <c r="H71360" t="s">
        <v>71360</v>
      </c>
      <c r="I71360">
        <v>0</v>
      </c>
      <c r="J71360">
        <v>0</v>
      </c>
    </row>
    <row r="71361" spans="8:10" x14ac:dyDescent="0.35">
      <c r="H71361" t="s">
        <v>71361</v>
      </c>
      <c r="I71361">
        <v>0</v>
      </c>
      <c r="J71361">
        <v>0</v>
      </c>
    </row>
    <row r="71362" spans="8:10" x14ac:dyDescent="0.35">
      <c r="H71362" t="s">
        <v>71362</v>
      </c>
      <c r="I71362">
        <v>0</v>
      </c>
      <c r="J71362">
        <v>0</v>
      </c>
    </row>
    <row r="71363" spans="8:10" x14ac:dyDescent="0.35">
      <c r="H71363" t="s">
        <v>71363</v>
      </c>
      <c r="I71363">
        <v>0</v>
      </c>
      <c r="J71363">
        <v>0</v>
      </c>
    </row>
    <row r="71364" spans="8:10" x14ac:dyDescent="0.35">
      <c r="H71364" t="s">
        <v>71364</v>
      </c>
      <c r="I71364">
        <v>0</v>
      </c>
      <c r="J71364">
        <v>0</v>
      </c>
    </row>
    <row r="71365" spans="8:10" x14ac:dyDescent="0.35">
      <c r="H71365" t="s">
        <v>71365</v>
      </c>
      <c r="I71365">
        <v>0</v>
      </c>
      <c r="J71365">
        <v>0</v>
      </c>
    </row>
    <row r="71366" spans="8:10" x14ac:dyDescent="0.35">
      <c r="H71366" t="s">
        <v>71366</v>
      </c>
      <c r="I71366">
        <v>0</v>
      </c>
      <c r="J71366">
        <v>0</v>
      </c>
    </row>
    <row r="71367" spans="8:10" x14ac:dyDescent="0.35">
      <c r="H71367" t="s">
        <v>71367</v>
      </c>
      <c r="I71367">
        <v>0</v>
      </c>
      <c r="J71367">
        <v>0</v>
      </c>
    </row>
    <row r="71368" spans="8:10" x14ac:dyDescent="0.35">
      <c r="H71368" t="s">
        <v>71368</v>
      </c>
      <c r="I71368">
        <v>0</v>
      </c>
      <c r="J71368">
        <v>0</v>
      </c>
    </row>
    <row r="71369" spans="8:10" x14ac:dyDescent="0.35">
      <c r="H71369" t="s">
        <v>71369</v>
      </c>
      <c r="I71369">
        <v>0</v>
      </c>
      <c r="J71369">
        <v>0</v>
      </c>
    </row>
    <row r="71370" spans="8:10" x14ac:dyDescent="0.35">
      <c r="H71370" t="s">
        <v>71370</v>
      </c>
      <c r="I71370">
        <v>0</v>
      </c>
      <c r="J71370">
        <v>0</v>
      </c>
    </row>
    <row r="71371" spans="8:10" x14ac:dyDescent="0.35">
      <c r="H71371" t="s">
        <v>71371</v>
      </c>
      <c r="I71371">
        <v>0</v>
      </c>
      <c r="J71371">
        <v>0</v>
      </c>
    </row>
    <row r="71372" spans="8:10" x14ac:dyDescent="0.35">
      <c r="H71372" t="s">
        <v>71372</v>
      </c>
      <c r="I71372">
        <v>0</v>
      </c>
      <c r="J71372">
        <v>0</v>
      </c>
    </row>
    <row r="71373" spans="8:10" x14ac:dyDescent="0.35">
      <c r="H71373" t="s">
        <v>71373</v>
      </c>
      <c r="I71373">
        <v>0</v>
      </c>
      <c r="J71373">
        <v>0</v>
      </c>
    </row>
    <row r="71374" spans="8:10" x14ac:dyDescent="0.35">
      <c r="H71374" t="s">
        <v>71374</v>
      </c>
      <c r="I71374">
        <v>0</v>
      </c>
      <c r="J71374">
        <v>0</v>
      </c>
    </row>
    <row r="71375" spans="8:10" x14ac:dyDescent="0.35">
      <c r="H71375" t="s">
        <v>71375</v>
      </c>
      <c r="I71375">
        <v>0</v>
      </c>
      <c r="J71375">
        <v>0</v>
      </c>
    </row>
    <row r="71376" spans="8:10" x14ac:dyDescent="0.35">
      <c r="H71376" t="s">
        <v>71376</v>
      </c>
      <c r="I71376">
        <v>0</v>
      </c>
      <c r="J71376">
        <v>0</v>
      </c>
    </row>
    <row r="71377" spans="8:10" x14ac:dyDescent="0.35">
      <c r="H71377" t="s">
        <v>71377</v>
      </c>
      <c r="I71377">
        <v>0</v>
      </c>
      <c r="J71377">
        <v>0</v>
      </c>
    </row>
    <row r="71378" spans="8:10" x14ac:dyDescent="0.35">
      <c r="H71378" t="s">
        <v>71378</v>
      </c>
      <c r="I71378">
        <v>0</v>
      </c>
      <c r="J71378">
        <v>0</v>
      </c>
    </row>
    <row r="71379" spans="8:10" x14ac:dyDescent="0.35">
      <c r="H71379" t="s">
        <v>71379</v>
      </c>
      <c r="I71379">
        <v>0</v>
      </c>
      <c r="J71379">
        <v>0</v>
      </c>
    </row>
    <row r="71380" spans="8:10" x14ac:dyDescent="0.35">
      <c r="H71380" t="s">
        <v>71380</v>
      </c>
      <c r="I71380">
        <v>0</v>
      </c>
      <c r="J71380">
        <v>0</v>
      </c>
    </row>
    <row r="71381" spans="8:10" x14ac:dyDescent="0.35">
      <c r="H71381" t="s">
        <v>71381</v>
      </c>
      <c r="I71381">
        <v>0</v>
      </c>
      <c r="J71381">
        <v>0</v>
      </c>
    </row>
    <row r="71382" spans="8:10" x14ac:dyDescent="0.35">
      <c r="H71382" t="s">
        <v>71382</v>
      </c>
      <c r="I71382">
        <v>0</v>
      </c>
      <c r="J71382">
        <v>0</v>
      </c>
    </row>
    <row r="71383" spans="8:10" x14ac:dyDescent="0.35">
      <c r="H71383" t="s">
        <v>71383</v>
      </c>
      <c r="I71383">
        <v>0</v>
      </c>
      <c r="J71383">
        <v>0</v>
      </c>
    </row>
    <row r="71384" spans="8:10" x14ac:dyDescent="0.35">
      <c r="H71384" t="s">
        <v>71384</v>
      </c>
      <c r="I71384">
        <v>0</v>
      </c>
      <c r="J71384">
        <v>0</v>
      </c>
    </row>
    <row r="71385" spans="8:10" x14ac:dyDescent="0.35">
      <c r="H71385" t="s">
        <v>71385</v>
      </c>
      <c r="I71385">
        <v>0</v>
      </c>
      <c r="J71385">
        <v>0</v>
      </c>
    </row>
    <row r="71386" spans="8:10" x14ac:dyDescent="0.35">
      <c r="H71386" t="s">
        <v>71386</v>
      </c>
      <c r="I71386">
        <v>0</v>
      </c>
      <c r="J71386">
        <v>0</v>
      </c>
    </row>
    <row r="71387" spans="8:10" x14ac:dyDescent="0.35">
      <c r="H71387" t="s">
        <v>71387</v>
      </c>
      <c r="I71387">
        <v>0</v>
      </c>
      <c r="J71387">
        <v>0</v>
      </c>
    </row>
    <row r="71388" spans="8:10" x14ac:dyDescent="0.35">
      <c r="H71388" t="s">
        <v>71388</v>
      </c>
      <c r="I71388">
        <v>0</v>
      </c>
      <c r="J71388">
        <v>0</v>
      </c>
    </row>
    <row r="71389" spans="8:10" x14ac:dyDescent="0.35">
      <c r="H71389" t="s">
        <v>71389</v>
      </c>
      <c r="I71389">
        <v>0</v>
      </c>
      <c r="J71389">
        <v>0</v>
      </c>
    </row>
    <row r="71390" spans="8:10" x14ac:dyDescent="0.35">
      <c r="H71390" t="s">
        <v>71390</v>
      </c>
      <c r="I71390">
        <v>0</v>
      </c>
      <c r="J71390">
        <v>0</v>
      </c>
    </row>
    <row r="71391" spans="8:10" x14ac:dyDescent="0.35">
      <c r="H71391" t="s">
        <v>71391</v>
      </c>
      <c r="I71391">
        <v>0</v>
      </c>
      <c r="J71391">
        <v>0</v>
      </c>
    </row>
    <row r="71392" spans="8:10" x14ac:dyDescent="0.35">
      <c r="H71392" t="s">
        <v>71392</v>
      </c>
      <c r="I71392">
        <v>0</v>
      </c>
      <c r="J71392">
        <v>0</v>
      </c>
    </row>
    <row r="71393" spans="8:10" x14ac:dyDescent="0.35">
      <c r="H71393" t="s">
        <v>71393</v>
      </c>
      <c r="I71393">
        <v>0</v>
      </c>
      <c r="J71393">
        <v>0</v>
      </c>
    </row>
    <row r="71394" spans="8:10" x14ac:dyDescent="0.35">
      <c r="H71394" t="s">
        <v>71394</v>
      </c>
      <c r="I71394">
        <v>0</v>
      </c>
      <c r="J71394">
        <v>0</v>
      </c>
    </row>
    <row r="71395" spans="8:10" x14ac:dyDescent="0.35">
      <c r="H71395" t="s">
        <v>71395</v>
      </c>
      <c r="I71395">
        <v>0</v>
      </c>
      <c r="J71395">
        <v>0</v>
      </c>
    </row>
    <row r="71396" spans="8:10" x14ac:dyDescent="0.35">
      <c r="H71396" t="s">
        <v>71396</v>
      </c>
      <c r="I71396">
        <v>0</v>
      </c>
      <c r="J71396">
        <v>0</v>
      </c>
    </row>
    <row r="71397" spans="8:10" x14ac:dyDescent="0.35">
      <c r="H71397" t="s">
        <v>71397</v>
      </c>
      <c r="I71397">
        <v>0</v>
      </c>
      <c r="J71397">
        <v>0</v>
      </c>
    </row>
    <row r="71398" spans="8:10" x14ac:dyDescent="0.35">
      <c r="H71398" t="s">
        <v>71398</v>
      </c>
      <c r="I71398">
        <v>0</v>
      </c>
      <c r="J71398">
        <v>0</v>
      </c>
    </row>
    <row r="71399" spans="8:10" x14ac:dyDescent="0.35">
      <c r="H71399" t="s">
        <v>71399</v>
      </c>
      <c r="I71399">
        <v>0</v>
      </c>
      <c r="J71399">
        <v>0</v>
      </c>
    </row>
    <row r="71400" spans="8:10" x14ac:dyDescent="0.35">
      <c r="H71400" t="s">
        <v>71400</v>
      </c>
      <c r="I71400">
        <v>0</v>
      </c>
      <c r="J71400">
        <v>0</v>
      </c>
    </row>
    <row r="71401" spans="8:10" x14ac:dyDescent="0.35">
      <c r="H71401" t="s">
        <v>71401</v>
      </c>
      <c r="I71401">
        <v>0</v>
      </c>
      <c r="J71401">
        <v>0</v>
      </c>
    </row>
    <row r="71402" spans="8:10" x14ac:dyDescent="0.35">
      <c r="H71402" t="s">
        <v>71402</v>
      </c>
      <c r="I71402">
        <v>0</v>
      </c>
      <c r="J71402">
        <v>0</v>
      </c>
    </row>
    <row r="71403" spans="8:10" x14ac:dyDescent="0.35">
      <c r="H71403" t="s">
        <v>71403</v>
      </c>
      <c r="I71403">
        <v>0</v>
      </c>
      <c r="J71403">
        <v>0</v>
      </c>
    </row>
    <row r="71404" spans="8:10" x14ac:dyDescent="0.35">
      <c r="H71404" t="s">
        <v>71404</v>
      </c>
      <c r="I71404">
        <v>0</v>
      </c>
      <c r="J71404">
        <v>0</v>
      </c>
    </row>
    <row r="71405" spans="8:10" x14ac:dyDescent="0.35">
      <c r="H71405" t="s">
        <v>71405</v>
      </c>
      <c r="I71405">
        <v>0</v>
      </c>
      <c r="J71405">
        <v>0</v>
      </c>
    </row>
    <row r="71406" spans="8:10" x14ac:dyDescent="0.35">
      <c r="H71406" t="s">
        <v>71406</v>
      </c>
      <c r="I71406">
        <v>0</v>
      </c>
      <c r="J71406">
        <v>0</v>
      </c>
    </row>
    <row r="71407" spans="8:10" x14ac:dyDescent="0.35">
      <c r="H71407" t="s">
        <v>71407</v>
      </c>
      <c r="I71407">
        <v>0</v>
      </c>
      <c r="J71407">
        <v>0</v>
      </c>
    </row>
    <row r="71408" spans="8:10" x14ac:dyDescent="0.35">
      <c r="H71408" t="s">
        <v>71408</v>
      </c>
      <c r="I71408">
        <v>0</v>
      </c>
      <c r="J71408">
        <v>0</v>
      </c>
    </row>
    <row r="71409" spans="8:10" x14ac:dyDescent="0.35">
      <c r="H71409" t="s">
        <v>71409</v>
      </c>
      <c r="I71409">
        <v>0</v>
      </c>
      <c r="J71409">
        <v>0</v>
      </c>
    </row>
    <row r="71410" spans="8:10" x14ac:dyDescent="0.35">
      <c r="H71410" t="s">
        <v>71410</v>
      </c>
      <c r="I71410">
        <v>0</v>
      </c>
      <c r="J71410">
        <v>0</v>
      </c>
    </row>
    <row r="71411" spans="8:10" x14ac:dyDescent="0.35">
      <c r="H71411" t="s">
        <v>71411</v>
      </c>
      <c r="I71411">
        <v>0</v>
      </c>
      <c r="J71411">
        <v>0</v>
      </c>
    </row>
    <row r="71412" spans="8:10" x14ac:dyDescent="0.35">
      <c r="H71412" t="s">
        <v>71412</v>
      </c>
      <c r="I71412">
        <v>0</v>
      </c>
      <c r="J71412">
        <v>0</v>
      </c>
    </row>
    <row r="71413" spans="8:10" x14ac:dyDescent="0.35">
      <c r="H71413" t="s">
        <v>71413</v>
      </c>
      <c r="I71413">
        <v>0</v>
      </c>
      <c r="J71413">
        <v>0</v>
      </c>
    </row>
    <row r="71414" spans="8:10" x14ac:dyDescent="0.35">
      <c r="H71414" t="s">
        <v>71414</v>
      </c>
      <c r="I71414">
        <v>0</v>
      </c>
      <c r="J71414">
        <v>0</v>
      </c>
    </row>
    <row r="71415" spans="8:10" x14ac:dyDescent="0.35">
      <c r="H71415" t="s">
        <v>71415</v>
      </c>
      <c r="I71415">
        <v>0</v>
      </c>
      <c r="J71415">
        <v>0</v>
      </c>
    </row>
    <row r="71416" spans="8:10" x14ac:dyDescent="0.35">
      <c r="H71416" t="s">
        <v>71416</v>
      </c>
      <c r="I71416">
        <v>0</v>
      </c>
      <c r="J71416">
        <v>0</v>
      </c>
    </row>
    <row r="71417" spans="8:10" x14ac:dyDescent="0.35">
      <c r="H71417" t="s">
        <v>71417</v>
      </c>
      <c r="I71417">
        <v>0</v>
      </c>
      <c r="J71417">
        <v>0</v>
      </c>
    </row>
    <row r="71418" spans="8:10" x14ac:dyDescent="0.35">
      <c r="H71418" t="s">
        <v>71418</v>
      </c>
      <c r="I71418">
        <v>0</v>
      </c>
      <c r="J71418">
        <v>0</v>
      </c>
    </row>
    <row r="71419" spans="8:10" x14ac:dyDescent="0.35">
      <c r="H71419" t="s">
        <v>71419</v>
      </c>
      <c r="I71419">
        <v>0</v>
      </c>
      <c r="J71419">
        <v>0</v>
      </c>
    </row>
    <row r="71420" spans="8:10" x14ac:dyDescent="0.35">
      <c r="H71420" t="s">
        <v>71420</v>
      </c>
      <c r="I71420">
        <v>0</v>
      </c>
      <c r="J71420">
        <v>0</v>
      </c>
    </row>
    <row r="71421" spans="8:10" x14ac:dyDescent="0.35">
      <c r="H71421" t="s">
        <v>71421</v>
      </c>
      <c r="I71421">
        <v>0</v>
      </c>
      <c r="J71421">
        <v>0</v>
      </c>
    </row>
    <row r="71422" spans="8:10" x14ac:dyDescent="0.35">
      <c r="H71422" t="s">
        <v>71422</v>
      </c>
      <c r="I71422">
        <v>0</v>
      </c>
      <c r="J71422">
        <v>0</v>
      </c>
    </row>
    <row r="71423" spans="8:10" x14ac:dyDescent="0.35">
      <c r="H71423" t="s">
        <v>71423</v>
      </c>
      <c r="I71423">
        <v>0</v>
      </c>
      <c r="J71423">
        <v>0</v>
      </c>
    </row>
    <row r="71424" spans="8:10" x14ac:dyDescent="0.35">
      <c r="H71424" t="s">
        <v>71424</v>
      </c>
      <c r="I71424">
        <v>0</v>
      </c>
      <c r="J71424">
        <v>0</v>
      </c>
    </row>
    <row r="71425" spans="8:10" x14ac:dyDescent="0.35">
      <c r="H71425" t="s">
        <v>71425</v>
      </c>
      <c r="I71425">
        <v>0</v>
      </c>
      <c r="J71425">
        <v>0</v>
      </c>
    </row>
    <row r="71426" spans="8:10" x14ac:dyDescent="0.35">
      <c r="H71426" t="s">
        <v>71426</v>
      </c>
      <c r="I71426">
        <v>0</v>
      </c>
      <c r="J71426">
        <v>0</v>
      </c>
    </row>
    <row r="71427" spans="8:10" x14ac:dyDescent="0.35">
      <c r="H71427" t="s">
        <v>71427</v>
      </c>
      <c r="I71427">
        <v>0</v>
      </c>
      <c r="J71427">
        <v>0</v>
      </c>
    </row>
    <row r="71428" spans="8:10" x14ac:dyDescent="0.35">
      <c r="H71428" t="s">
        <v>71428</v>
      </c>
      <c r="I71428">
        <v>0</v>
      </c>
      <c r="J71428">
        <v>0</v>
      </c>
    </row>
    <row r="71429" spans="8:10" x14ac:dyDescent="0.35">
      <c r="H71429" t="s">
        <v>71429</v>
      </c>
      <c r="I71429">
        <v>0</v>
      </c>
      <c r="J71429">
        <v>0</v>
      </c>
    </row>
    <row r="71430" spans="8:10" x14ac:dyDescent="0.35">
      <c r="H71430" t="s">
        <v>71430</v>
      </c>
      <c r="I71430">
        <v>0</v>
      </c>
      <c r="J71430">
        <v>0</v>
      </c>
    </row>
    <row r="71431" spans="8:10" x14ac:dyDescent="0.35">
      <c r="H71431" t="s">
        <v>71431</v>
      </c>
      <c r="I71431">
        <v>0</v>
      </c>
      <c r="J71431">
        <v>0</v>
      </c>
    </row>
    <row r="71432" spans="8:10" x14ac:dyDescent="0.35">
      <c r="H71432" t="s">
        <v>71432</v>
      </c>
      <c r="I71432">
        <v>0</v>
      </c>
      <c r="J71432">
        <v>0</v>
      </c>
    </row>
    <row r="71433" spans="8:10" x14ac:dyDescent="0.35">
      <c r="H71433" t="s">
        <v>71433</v>
      </c>
      <c r="I71433">
        <v>0</v>
      </c>
      <c r="J71433">
        <v>0</v>
      </c>
    </row>
    <row r="71434" spans="8:10" x14ac:dyDescent="0.35">
      <c r="H71434" t="s">
        <v>71434</v>
      </c>
      <c r="I71434">
        <v>0</v>
      </c>
      <c r="J71434">
        <v>0</v>
      </c>
    </row>
    <row r="71435" spans="8:10" x14ac:dyDescent="0.35">
      <c r="H71435" t="s">
        <v>71435</v>
      </c>
      <c r="I71435">
        <v>0</v>
      </c>
      <c r="J71435">
        <v>0</v>
      </c>
    </row>
    <row r="71436" spans="8:10" x14ac:dyDescent="0.35">
      <c r="H71436" t="s">
        <v>71436</v>
      </c>
      <c r="I71436">
        <v>0</v>
      </c>
      <c r="J71436">
        <v>0</v>
      </c>
    </row>
    <row r="71437" spans="8:10" x14ac:dyDescent="0.35">
      <c r="H71437" t="s">
        <v>71437</v>
      </c>
      <c r="I71437">
        <v>0</v>
      </c>
      <c r="J71437">
        <v>0</v>
      </c>
    </row>
    <row r="71438" spans="8:10" x14ac:dyDescent="0.35">
      <c r="H71438" t="s">
        <v>71438</v>
      </c>
      <c r="I71438">
        <v>0</v>
      </c>
      <c r="J71438">
        <v>0</v>
      </c>
    </row>
    <row r="71439" spans="8:10" x14ac:dyDescent="0.35">
      <c r="H71439" t="s">
        <v>71439</v>
      </c>
      <c r="I71439">
        <v>0</v>
      </c>
      <c r="J71439">
        <v>0</v>
      </c>
    </row>
    <row r="71440" spans="8:10" x14ac:dyDescent="0.35">
      <c r="H71440" t="s">
        <v>71440</v>
      </c>
      <c r="I71440">
        <v>0</v>
      </c>
      <c r="J71440">
        <v>0</v>
      </c>
    </row>
    <row r="71441" spans="8:10" x14ac:dyDescent="0.35">
      <c r="H71441" t="s">
        <v>71441</v>
      </c>
      <c r="I71441">
        <v>0</v>
      </c>
      <c r="J71441">
        <v>0</v>
      </c>
    </row>
    <row r="71442" spans="8:10" x14ac:dyDescent="0.35">
      <c r="H71442" t="s">
        <v>71442</v>
      </c>
      <c r="I71442">
        <v>0</v>
      </c>
      <c r="J71442">
        <v>0</v>
      </c>
    </row>
    <row r="71443" spans="8:10" x14ac:dyDescent="0.35">
      <c r="H71443" t="s">
        <v>71443</v>
      </c>
      <c r="I71443">
        <v>0</v>
      </c>
      <c r="J71443">
        <v>0</v>
      </c>
    </row>
    <row r="71444" spans="8:10" x14ac:dyDescent="0.35">
      <c r="H71444" t="s">
        <v>71444</v>
      </c>
      <c r="I71444">
        <v>0</v>
      </c>
      <c r="J71444">
        <v>0</v>
      </c>
    </row>
    <row r="71445" spans="8:10" x14ac:dyDescent="0.35">
      <c r="H71445" t="s">
        <v>71445</v>
      </c>
      <c r="I71445">
        <v>0</v>
      </c>
      <c r="J71445">
        <v>0</v>
      </c>
    </row>
    <row r="71446" spans="8:10" x14ac:dyDescent="0.35">
      <c r="H71446" t="s">
        <v>71446</v>
      </c>
      <c r="I71446">
        <v>0</v>
      </c>
      <c r="J71446">
        <v>0</v>
      </c>
    </row>
    <row r="71447" spans="8:10" x14ac:dyDescent="0.35">
      <c r="H71447" t="s">
        <v>71447</v>
      </c>
      <c r="I71447">
        <v>0</v>
      </c>
      <c r="J71447">
        <v>0</v>
      </c>
    </row>
    <row r="71448" spans="8:10" x14ac:dyDescent="0.35">
      <c r="H71448" t="s">
        <v>71448</v>
      </c>
      <c r="I71448">
        <v>0</v>
      </c>
      <c r="J71448">
        <v>0</v>
      </c>
    </row>
    <row r="71449" spans="8:10" x14ac:dyDescent="0.35">
      <c r="H71449" t="s">
        <v>71449</v>
      </c>
      <c r="I71449">
        <v>0</v>
      </c>
      <c r="J71449">
        <v>0</v>
      </c>
    </row>
    <row r="71450" spans="8:10" x14ac:dyDescent="0.35">
      <c r="H71450" t="s">
        <v>71450</v>
      </c>
      <c r="I71450">
        <v>0</v>
      </c>
      <c r="J71450">
        <v>0</v>
      </c>
    </row>
    <row r="71451" spans="8:10" x14ac:dyDescent="0.35">
      <c r="H71451" t="s">
        <v>71451</v>
      </c>
      <c r="I71451">
        <v>0</v>
      </c>
      <c r="J71451">
        <v>0</v>
      </c>
    </row>
    <row r="71452" spans="8:10" x14ac:dyDescent="0.35">
      <c r="H71452" t="s">
        <v>71452</v>
      </c>
      <c r="I71452">
        <v>0</v>
      </c>
      <c r="J71452">
        <v>0</v>
      </c>
    </row>
    <row r="71453" spans="8:10" x14ac:dyDescent="0.35">
      <c r="H71453" t="s">
        <v>71453</v>
      </c>
      <c r="I71453">
        <v>0</v>
      </c>
      <c r="J71453">
        <v>0</v>
      </c>
    </row>
    <row r="71454" spans="8:10" x14ac:dyDescent="0.35">
      <c r="H71454" t="s">
        <v>71454</v>
      </c>
      <c r="I71454">
        <v>0</v>
      </c>
      <c r="J71454">
        <v>0</v>
      </c>
    </row>
    <row r="71455" spans="8:10" x14ac:dyDescent="0.35">
      <c r="H71455" t="s">
        <v>71455</v>
      </c>
      <c r="I71455">
        <v>0</v>
      </c>
      <c r="J71455">
        <v>0</v>
      </c>
    </row>
    <row r="71456" spans="8:10" x14ac:dyDescent="0.35">
      <c r="H71456" t="s">
        <v>71456</v>
      </c>
      <c r="I71456">
        <v>0</v>
      </c>
      <c r="J71456">
        <v>0</v>
      </c>
    </row>
    <row r="71457" spans="8:10" x14ac:dyDescent="0.35">
      <c r="H71457" t="s">
        <v>71457</v>
      </c>
      <c r="I71457">
        <v>1</v>
      </c>
      <c r="J71457">
        <v>0</v>
      </c>
    </row>
    <row r="71458" spans="8:10" x14ac:dyDescent="0.35">
      <c r="H71458" t="s">
        <v>71458</v>
      </c>
      <c r="I71458">
        <v>1</v>
      </c>
      <c r="J71458">
        <v>0</v>
      </c>
    </row>
    <row r="71459" spans="8:10" x14ac:dyDescent="0.35">
      <c r="H71459" t="s">
        <v>71459</v>
      </c>
      <c r="I71459">
        <v>0</v>
      </c>
      <c r="J71459">
        <v>0</v>
      </c>
    </row>
    <row r="71460" spans="8:10" x14ac:dyDescent="0.35">
      <c r="H71460" t="s">
        <v>71460</v>
      </c>
      <c r="I71460">
        <v>0</v>
      </c>
      <c r="J71460">
        <v>0</v>
      </c>
    </row>
    <row r="71461" spans="8:10" x14ac:dyDescent="0.35">
      <c r="H71461" t="s">
        <v>71461</v>
      </c>
      <c r="I71461">
        <v>0</v>
      </c>
      <c r="J71461">
        <v>0</v>
      </c>
    </row>
    <row r="71462" spans="8:10" x14ac:dyDescent="0.35">
      <c r="H71462" t="s">
        <v>71462</v>
      </c>
      <c r="I71462">
        <v>0</v>
      </c>
      <c r="J71462">
        <v>0</v>
      </c>
    </row>
    <row r="71463" spans="8:10" x14ac:dyDescent="0.35">
      <c r="H71463" t="s">
        <v>71463</v>
      </c>
      <c r="I71463">
        <v>0</v>
      </c>
      <c r="J71463">
        <v>0</v>
      </c>
    </row>
    <row r="71464" spans="8:10" x14ac:dyDescent="0.35">
      <c r="H71464" t="s">
        <v>71464</v>
      </c>
      <c r="I71464">
        <v>0</v>
      </c>
      <c r="J71464">
        <v>0</v>
      </c>
    </row>
    <row r="71465" spans="8:10" x14ac:dyDescent="0.35">
      <c r="H71465" t="s">
        <v>71465</v>
      </c>
      <c r="I71465">
        <v>0</v>
      </c>
      <c r="J71465">
        <v>0</v>
      </c>
    </row>
    <row r="71466" spans="8:10" x14ac:dyDescent="0.35">
      <c r="H71466" t="s">
        <v>71466</v>
      </c>
      <c r="I71466">
        <v>0</v>
      </c>
      <c r="J71466">
        <v>0</v>
      </c>
    </row>
    <row r="71467" spans="8:10" x14ac:dyDescent="0.35">
      <c r="H71467" t="s">
        <v>71467</v>
      </c>
      <c r="I71467">
        <v>0</v>
      </c>
      <c r="J71467">
        <v>0</v>
      </c>
    </row>
    <row r="71468" spans="8:10" x14ac:dyDescent="0.35">
      <c r="H71468" t="s">
        <v>71468</v>
      </c>
      <c r="I71468">
        <v>0</v>
      </c>
      <c r="J71468">
        <v>0</v>
      </c>
    </row>
    <row r="71469" spans="8:10" x14ac:dyDescent="0.35">
      <c r="H71469" t="s">
        <v>71469</v>
      </c>
      <c r="I71469">
        <v>0</v>
      </c>
      <c r="J71469">
        <v>0</v>
      </c>
    </row>
    <row r="71470" spans="8:10" x14ac:dyDescent="0.35">
      <c r="H71470" t="s">
        <v>71470</v>
      </c>
      <c r="I71470">
        <v>0</v>
      </c>
      <c r="J71470">
        <v>0</v>
      </c>
    </row>
    <row r="71471" spans="8:10" x14ac:dyDescent="0.35">
      <c r="H71471" t="s">
        <v>71471</v>
      </c>
      <c r="I71471">
        <v>0</v>
      </c>
      <c r="J71471">
        <v>0</v>
      </c>
    </row>
    <row r="71472" spans="8:10" x14ac:dyDescent="0.35">
      <c r="H71472" t="s">
        <v>71472</v>
      </c>
      <c r="I71472">
        <v>0</v>
      </c>
      <c r="J71472">
        <v>0</v>
      </c>
    </row>
    <row r="71473" spans="8:10" x14ac:dyDescent="0.35">
      <c r="H71473" t="s">
        <v>71473</v>
      </c>
      <c r="I71473">
        <v>0</v>
      </c>
      <c r="J71473">
        <v>0</v>
      </c>
    </row>
    <row r="71474" spans="8:10" x14ac:dyDescent="0.35">
      <c r="H71474" t="s">
        <v>71474</v>
      </c>
      <c r="I71474">
        <v>0</v>
      </c>
      <c r="J71474">
        <v>0</v>
      </c>
    </row>
    <row r="71475" spans="8:10" x14ac:dyDescent="0.35">
      <c r="H71475" t="s">
        <v>71475</v>
      </c>
      <c r="I71475">
        <v>0</v>
      </c>
      <c r="J71475">
        <v>0</v>
      </c>
    </row>
    <row r="71476" spans="8:10" x14ac:dyDescent="0.35">
      <c r="H71476" t="s">
        <v>71476</v>
      </c>
      <c r="I71476">
        <v>0</v>
      </c>
      <c r="J71476">
        <v>0</v>
      </c>
    </row>
    <row r="71477" spans="8:10" x14ac:dyDescent="0.35">
      <c r="H71477" t="s">
        <v>71477</v>
      </c>
      <c r="I71477">
        <v>0</v>
      </c>
      <c r="J71477">
        <v>0</v>
      </c>
    </row>
    <row r="71478" spans="8:10" x14ac:dyDescent="0.35">
      <c r="H71478" t="s">
        <v>71478</v>
      </c>
      <c r="I71478">
        <v>0</v>
      </c>
      <c r="J71478">
        <v>0</v>
      </c>
    </row>
    <row r="71479" spans="8:10" x14ac:dyDescent="0.35">
      <c r="H71479" t="s">
        <v>71479</v>
      </c>
      <c r="I71479">
        <v>0</v>
      </c>
      <c r="J71479">
        <v>0</v>
      </c>
    </row>
    <row r="71480" spans="8:10" x14ac:dyDescent="0.35">
      <c r="H71480" t="s">
        <v>71480</v>
      </c>
      <c r="I71480">
        <v>0</v>
      </c>
      <c r="J71480">
        <v>0</v>
      </c>
    </row>
    <row r="71481" spans="8:10" x14ac:dyDescent="0.35">
      <c r="H71481" t="s">
        <v>71481</v>
      </c>
      <c r="I71481">
        <v>0</v>
      </c>
      <c r="J71481">
        <v>0</v>
      </c>
    </row>
    <row r="71482" spans="8:10" x14ac:dyDescent="0.35">
      <c r="H71482" t="s">
        <v>71482</v>
      </c>
      <c r="I71482">
        <v>0</v>
      </c>
      <c r="J71482">
        <v>0</v>
      </c>
    </row>
    <row r="71483" spans="8:10" x14ac:dyDescent="0.35">
      <c r="H71483" t="s">
        <v>71483</v>
      </c>
      <c r="I71483">
        <v>0</v>
      </c>
      <c r="J71483">
        <v>0</v>
      </c>
    </row>
    <row r="71484" spans="8:10" x14ac:dyDescent="0.35">
      <c r="H71484" t="s">
        <v>71484</v>
      </c>
      <c r="I71484">
        <v>0</v>
      </c>
      <c r="J71484">
        <v>0</v>
      </c>
    </row>
    <row r="71485" spans="8:10" x14ac:dyDescent="0.35">
      <c r="H71485" t="s">
        <v>71485</v>
      </c>
      <c r="I71485">
        <v>0</v>
      </c>
      <c r="J71485">
        <v>0</v>
      </c>
    </row>
    <row r="71486" spans="8:10" x14ac:dyDescent="0.35">
      <c r="H71486" t="s">
        <v>71486</v>
      </c>
      <c r="I71486">
        <v>0</v>
      </c>
      <c r="J71486">
        <v>0</v>
      </c>
    </row>
    <row r="71487" spans="8:10" x14ac:dyDescent="0.35">
      <c r="H71487" t="s">
        <v>71487</v>
      </c>
      <c r="I71487">
        <v>0</v>
      </c>
      <c r="J71487">
        <v>0</v>
      </c>
    </row>
    <row r="71488" spans="8:10" x14ac:dyDescent="0.35">
      <c r="H71488" t="s">
        <v>71488</v>
      </c>
      <c r="I71488">
        <v>0</v>
      </c>
      <c r="J71488">
        <v>0</v>
      </c>
    </row>
    <row r="71489" spans="8:10" x14ac:dyDescent="0.35">
      <c r="H71489" t="s">
        <v>71489</v>
      </c>
      <c r="I71489">
        <v>0</v>
      </c>
      <c r="J71489">
        <v>0</v>
      </c>
    </row>
    <row r="71490" spans="8:10" x14ac:dyDescent="0.35">
      <c r="H71490" t="s">
        <v>71490</v>
      </c>
      <c r="I71490">
        <v>0</v>
      </c>
      <c r="J71490">
        <v>0</v>
      </c>
    </row>
    <row r="71491" spans="8:10" x14ac:dyDescent="0.35">
      <c r="H71491" t="s">
        <v>71491</v>
      </c>
      <c r="I71491">
        <v>0</v>
      </c>
      <c r="J71491">
        <v>0</v>
      </c>
    </row>
    <row r="71492" spans="8:10" x14ac:dyDescent="0.35">
      <c r="H71492" t="s">
        <v>71492</v>
      </c>
      <c r="I71492">
        <v>0</v>
      </c>
      <c r="J71492">
        <v>0</v>
      </c>
    </row>
    <row r="71493" spans="8:10" x14ac:dyDescent="0.35">
      <c r="H71493" t="s">
        <v>71493</v>
      </c>
      <c r="I71493">
        <v>0</v>
      </c>
      <c r="J71493">
        <v>0</v>
      </c>
    </row>
    <row r="71494" spans="8:10" x14ac:dyDescent="0.35">
      <c r="H71494" t="s">
        <v>71494</v>
      </c>
      <c r="I71494">
        <v>0</v>
      </c>
      <c r="J71494">
        <v>0</v>
      </c>
    </row>
    <row r="71495" spans="8:10" x14ac:dyDescent="0.35">
      <c r="H71495" t="s">
        <v>71495</v>
      </c>
      <c r="I71495">
        <v>0</v>
      </c>
      <c r="J71495">
        <v>0</v>
      </c>
    </row>
    <row r="71496" spans="8:10" x14ac:dyDescent="0.35">
      <c r="H71496" t="s">
        <v>71496</v>
      </c>
      <c r="I71496">
        <v>0</v>
      </c>
      <c r="J71496">
        <v>0</v>
      </c>
    </row>
    <row r="71497" spans="8:10" x14ac:dyDescent="0.35">
      <c r="H71497" t="s">
        <v>71497</v>
      </c>
      <c r="I71497">
        <v>0</v>
      </c>
      <c r="J71497">
        <v>0</v>
      </c>
    </row>
    <row r="71498" spans="8:10" x14ac:dyDescent="0.35">
      <c r="H71498" t="s">
        <v>71498</v>
      </c>
      <c r="I71498">
        <v>0</v>
      </c>
      <c r="J71498">
        <v>0</v>
      </c>
    </row>
    <row r="71499" spans="8:10" x14ac:dyDescent="0.35">
      <c r="H71499" t="s">
        <v>71499</v>
      </c>
      <c r="I71499">
        <v>0</v>
      </c>
      <c r="J71499">
        <v>0</v>
      </c>
    </row>
    <row r="71500" spans="8:10" x14ac:dyDescent="0.35">
      <c r="H71500" t="s">
        <v>71500</v>
      </c>
      <c r="I71500">
        <v>0</v>
      </c>
      <c r="J71500">
        <v>0</v>
      </c>
    </row>
    <row r="71501" spans="8:10" x14ac:dyDescent="0.35">
      <c r="H71501" t="s">
        <v>71501</v>
      </c>
      <c r="I71501">
        <v>0</v>
      </c>
      <c r="J71501">
        <v>0</v>
      </c>
    </row>
    <row r="71502" spans="8:10" x14ac:dyDescent="0.35">
      <c r="H71502" t="s">
        <v>71502</v>
      </c>
      <c r="I71502">
        <v>0</v>
      </c>
      <c r="J71502">
        <v>0</v>
      </c>
    </row>
    <row r="71503" spans="8:10" x14ac:dyDescent="0.35">
      <c r="H71503" t="s">
        <v>71503</v>
      </c>
      <c r="I71503">
        <v>0</v>
      </c>
      <c r="J71503">
        <v>0</v>
      </c>
    </row>
    <row r="71504" spans="8:10" x14ac:dyDescent="0.35">
      <c r="H71504" t="s">
        <v>71504</v>
      </c>
      <c r="I71504">
        <v>0</v>
      </c>
      <c r="J71504">
        <v>0</v>
      </c>
    </row>
    <row r="71505" spans="8:10" x14ac:dyDescent="0.35">
      <c r="H71505" t="s">
        <v>71505</v>
      </c>
      <c r="I71505">
        <v>0</v>
      </c>
      <c r="J71505">
        <v>0</v>
      </c>
    </row>
    <row r="71506" spans="8:10" x14ac:dyDescent="0.35">
      <c r="H71506" t="s">
        <v>71506</v>
      </c>
      <c r="I71506">
        <v>0</v>
      </c>
      <c r="J71506">
        <v>0</v>
      </c>
    </row>
    <row r="71507" spans="8:10" x14ac:dyDescent="0.35">
      <c r="H71507" t="s">
        <v>71507</v>
      </c>
      <c r="I71507">
        <v>0</v>
      </c>
      <c r="J71507">
        <v>0</v>
      </c>
    </row>
    <row r="71508" spans="8:10" x14ac:dyDescent="0.35">
      <c r="H71508" t="s">
        <v>71508</v>
      </c>
      <c r="I71508">
        <v>0</v>
      </c>
      <c r="J71508">
        <v>0</v>
      </c>
    </row>
    <row r="71509" spans="8:10" x14ac:dyDescent="0.35">
      <c r="H71509" t="s">
        <v>71509</v>
      </c>
      <c r="I71509">
        <v>0</v>
      </c>
      <c r="J71509">
        <v>0</v>
      </c>
    </row>
    <row r="71510" spans="8:10" x14ac:dyDescent="0.35">
      <c r="H71510" t="s">
        <v>71510</v>
      </c>
      <c r="I71510">
        <v>0</v>
      </c>
      <c r="J71510">
        <v>0</v>
      </c>
    </row>
    <row r="71511" spans="8:10" x14ac:dyDescent="0.35">
      <c r="H71511" t="s">
        <v>71511</v>
      </c>
      <c r="I71511">
        <v>0</v>
      </c>
      <c r="J71511">
        <v>0</v>
      </c>
    </row>
    <row r="71512" spans="8:10" x14ac:dyDescent="0.35">
      <c r="H71512" t="s">
        <v>71512</v>
      </c>
      <c r="I71512">
        <v>0</v>
      </c>
      <c r="J71512">
        <v>0</v>
      </c>
    </row>
    <row r="71513" spans="8:10" x14ac:dyDescent="0.35">
      <c r="H71513" t="s">
        <v>71513</v>
      </c>
      <c r="I71513">
        <v>0</v>
      </c>
      <c r="J71513">
        <v>0</v>
      </c>
    </row>
    <row r="71514" spans="8:10" x14ac:dyDescent="0.35">
      <c r="H71514" t="s">
        <v>71514</v>
      </c>
      <c r="I71514">
        <v>0</v>
      </c>
      <c r="J71514">
        <v>0</v>
      </c>
    </row>
    <row r="71515" spans="8:10" x14ac:dyDescent="0.35">
      <c r="H71515" t="s">
        <v>71515</v>
      </c>
      <c r="I71515">
        <v>0</v>
      </c>
      <c r="J71515">
        <v>0</v>
      </c>
    </row>
    <row r="71516" spans="8:10" x14ac:dyDescent="0.35">
      <c r="H71516" t="s">
        <v>71516</v>
      </c>
      <c r="I71516">
        <v>0</v>
      </c>
      <c r="J71516">
        <v>0</v>
      </c>
    </row>
    <row r="71517" spans="8:10" x14ac:dyDescent="0.35">
      <c r="H71517" t="s">
        <v>71517</v>
      </c>
      <c r="I71517">
        <v>0</v>
      </c>
      <c r="J71517">
        <v>0</v>
      </c>
    </row>
    <row r="71518" spans="8:10" x14ac:dyDescent="0.35">
      <c r="H71518" t="s">
        <v>71518</v>
      </c>
      <c r="I71518">
        <v>0</v>
      </c>
      <c r="J71518">
        <v>0</v>
      </c>
    </row>
    <row r="71519" spans="8:10" x14ac:dyDescent="0.35">
      <c r="H71519" t="s">
        <v>71519</v>
      </c>
      <c r="I71519">
        <v>0</v>
      </c>
      <c r="J71519">
        <v>0</v>
      </c>
    </row>
    <row r="71520" spans="8:10" x14ac:dyDescent="0.35">
      <c r="H71520" t="s">
        <v>71520</v>
      </c>
      <c r="I71520">
        <v>0</v>
      </c>
      <c r="J71520">
        <v>0</v>
      </c>
    </row>
    <row r="71521" spans="8:10" x14ac:dyDescent="0.35">
      <c r="H71521" t="s">
        <v>71521</v>
      </c>
      <c r="I71521">
        <v>0</v>
      </c>
      <c r="J71521">
        <v>0</v>
      </c>
    </row>
    <row r="71522" spans="8:10" x14ac:dyDescent="0.35">
      <c r="H71522" t="s">
        <v>71522</v>
      </c>
      <c r="I71522">
        <v>0</v>
      </c>
      <c r="J71522">
        <v>0</v>
      </c>
    </row>
    <row r="71523" spans="8:10" x14ac:dyDescent="0.35">
      <c r="H71523" t="s">
        <v>71523</v>
      </c>
      <c r="I71523">
        <v>0</v>
      </c>
      <c r="J71523">
        <v>0</v>
      </c>
    </row>
    <row r="71524" spans="8:10" x14ac:dyDescent="0.35">
      <c r="H71524" t="s">
        <v>71524</v>
      </c>
      <c r="I71524">
        <v>0</v>
      </c>
      <c r="J71524">
        <v>0</v>
      </c>
    </row>
    <row r="71525" spans="8:10" x14ac:dyDescent="0.35">
      <c r="H71525" t="s">
        <v>71525</v>
      </c>
      <c r="I71525">
        <v>0</v>
      </c>
      <c r="J71525">
        <v>0</v>
      </c>
    </row>
    <row r="71526" spans="8:10" x14ac:dyDescent="0.35">
      <c r="H71526" t="s">
        <v>71526</v>
      </c>
      <c r="I71526">
        <v>0</v>
      </c>
      <c r="J71526">
        <v>0</v>
      </c>
    </row>
    <row r="71527" spans="8:10" x14ac:dyDescent="0.35">
      <c r="H71527" t="s">
        <v>71527</v>
      </c>
      <c r="I71527">
        <v>0</v>
      </c>
      <c r="J71527">
        <v>0</v>
      </c>
    </row>
    <row r="71528" spans="8:10" x14ac:dyDescent="0.35">
      <c r="H71528" t="s">
        <v>71528</v>
      </c>
      <c r="I71528">
        <v>0</v>
      </c>
      <c r="J71528">
        <v>0</v>
      </c>
    </row>
    <row r="71529" spans="8:10" x14ac:dyDescent="0.35">
      <c r="H71529" t="s">
        <v>71529</v>
      </c>
      <c r="I71529">
        <v>0</v>
      </c>
      <c r="J71529">
        <v>0</v>
      </c>
    </row>
    <row r="71530" spans="8:10" x14ac:dyDescent="0.35">
      <c r="H71530" t="s">
        <v>71530</v>
      </c>
      <c r="I71530">
        <v>0</v>
      </c>
      <c r="J71530">
        <v>0</v>
      </c>
    </row>
    <row r="71531" spans="8:10" x14ac:dyDescent="0.35">
      <c r="H71531" t="s">
        <v>71531</v>
      </c>
      <c r="I71531">
        <v>0</v>
      </c>
      <c r="J71531">
        <v>0</v>
      </c>
    </row>
    <row r="71532" spans="8:10" x14ac:dyDescent="0.35">
      <c r="H71532" t="s">
        <v>71532</v>
      </c>
      <c r="I71532">
        <v>0</v>
      </c>
      <c r="J71532">
        <v>0</v>
      </c>
    </row>
    <row r="71533" spans="8:10" x14ac:dyDescent="0.35">
      <c r="H71533" t="s">
        <v>71533</v>
      </c>
      <c r="I71533">
        <v>0</v>
      </c>
      <c r="J71533">
        <v>0</v>
      </c>
    </row>
    <row r="71534" spans="8:10" x14ac:dyDescent="0.35">
      <c r="H71534" t="s">
        <v>71534</v>
      </c>
      <c r="I71534">
        <v>0</v>
      </c>
      <c r="J71534">
        <v>0</v>
      </c>
    </row>
    <row r="71535" spans="8:10" x14ac:dyDescent="0.35">
      <c r="H71535" t="s">
        <v>71535</v>
      </c>
      <c r="I71535">
        <v>0</v>
      </c>
      <c r="J71535">
        <v>0</v>
      </c>
    </row>
    <row r="71536" spans="8:10" x14ac:dyDescent="0.35">
      <c r="H71536" t="s">
        <v>71536</v>
      </c>
      <c r="I71536">
        <v>0</v>
      </c>
      <c r="J71536">
        <v>0</v>
      </c>
    </row>
    <row r="71537" spans="8:10" x14ac:dyDescent="0.35">
      <c r="H71537" t="s">
        <v>71537</v>
      </c>
      <c r="I71537">
        <v>0</v>
      </c>
      <c r="J71537">
        <v>0</v>
      </c>
    </row>
    <row r="71538" spans="8:10" x14ac:dyDescent="0.35">
      <c r="H71538" t="s">
        <v>71538</v>
      </c>
      <c r="I71538">
        <v>0</v>
      </c>
      <c r="J71538">
        <v>0</v>
      </c>
    </row>
    <row r="71539" spans="8:10" x14ac:dyDescent="0.35">
      <c r="H71539" t="s">
        <v>71539</v>
      </c>
      <c r="I71539">
        <v>0</v>
      </c>
      <c r="J71539">
        <v>0</v>
      </c>
    </row>
    <row r="71540" spans="8:10" x14ac:dyDescent="0.35">
      <c r="H71540" t="s">
        <v>71540</v>
      </c>
      <c r="I71540">
        <v>0</v>
      </c>
      <c r="J71540">
        <v>0</v>
      </c>
    </row>
    <row r="71541" spans="8:10" x14ac:dyDescent="0.35">
      <c r="H71541" t="s">
        <v>71541</v>
      </c>
      <c r="I71541">
        <v>0</v>
      </c>
      <c r="J71541">
        <v>0</v>
      </c>
    </row>
    <row r="71542" spans="8:10" x14ac:dyDescent="0.35">
      <c r="H71542" t="s">
        <v>71542</v>
      </c>
      <c r="I71542">
        <v>0</v>
      </c>
      <c r="J71542">
        <v>0</v>
      </c>
    </row>
    <row r="71543" spans="8:10" x14ac:dyDescent="0.35">
      <c r="H71543" t="s">
        <v>71543</v>
      </c>
      <c r="I71543">
        <v>0</v>
      </c>
      <c r="J71543">
        <v>0</v>
      </c>
    </row>
    <row r="71544" spans="8:10" x14ac:dyDescent="0.35">
      <c r="H71544" t="s">
        <v>71544</v>
      </c>
      <c r="I71544">
        <v>0</v>
      </c>
      <c r="J71544">
        <v>0</v>
      </c>
    </row>
    <row r="71545" spans="8:10" x14ac:dyDescent="0.35">
      <c r="H71545" t="s">
        <v>71545</v>
      </c>
      <c r="I71545">
        <v>0</v>
      </c>
      <c r="J71545">
        <v>0</v>
      </c>
    </row>
    <row r="71546" spans="8:10" x14ac:dyDescent="0.35">
      <c r="H71546" t="s">
        <v>71546</v>
      </c>
      <c r="I71546">
        <v>0</v>
      </c>
      <c r="J71546">
        <v>0</v>
      </c>
    </row>
    <row r="71547" spans="8:10" x14ac:dyDescent="0.35">
      <c r="H71547" t="s">
        <v>71547</v>
      </c>
      <c r="I71547">
        <v>0</v>
      </c>
      <c r="J71547">
        <v>0</v>
      </c>
    </row>
    <row r="71548" spans="8:10" x14ac:dyDescent="0.35">
      <c r="H71548" t="s">
        <v>71548</v>
      </c>
      <c r="I71548">
        <v>0</v>
      </c>
      <c r="J71548">
        <v>0</v>
      </c>
    </row>
    <row r="71549" spans="8:10" x14ac:dyDescent="0.35">
      <c r="H71549" t="s">
        <v>71549</v>
      </c>
      <c r="I71549">
        <v>0</v>
      </c>
      <c r="J71549">
        <v>0</v>
      </c>
    </row>
    <row r="71550" spans="8:10" x14ac:dyDescent="0.35">
      <c r="H71550" t="s">
        <v>71550</v>
      </c>
      <c r="I71550">
        <v>0</v>
      </c>
      <c r="J71550">
        <v>0</v>
      </c>
    </row>
    <row r="71551" spans="8:10" x14ac:dyDescent="0.35">
      <c r="H71551" t="s">
        <v>71551</v>
      </c>
      <c r="I71551">
        <v>0</v>
      </c>
      <c r="J71551">
        <v>0</v>
      </c>
    </row>
    <row r="71552" spans="8:10" x14ac:dyDescent="0.35">
      <c r="H71552" t="s">
        <v>71552</v>
      </c>
      <c r="I71552">
        <v>0</v>
      </c>
      <c r="J71552">
        <v>0</v>
      </c>
    </row>
    <row r="71553" spans="8:10" x14ac:dyDescent="0.35">
      <c r="H71553" t="s">
        <v>71553</v>
      </c>
      <c r="I71553">
        <v>0</v>
      </c>
      <c r="J71553">
        <v>0</v>
      </c>
    </row>
    <row r="71554" spans="8:10" x14ac:dyDescent="0.35">
      <c r="H71554" t="s">
        <v>71554</v>
      </c>
      <c r="I71554">
        <v>0</v>
      </c>
      <c r="J71554">
        <v>0</v>
      </c>
    </row>
    <row r="71555" spans="8:10" x14ac:dyDescent="0.35">
      <c r="H71555" t="s">
        <v>71555</v>
      </c>
      <c r="I71555">
        <v>0</v>
      </c>
      <c r="J71555">
        <v>0</v>
      </c>
    </row>
    <row r="71556" spans="8:10" x14ac:dyDescent="0.35">
      <c r="H71556" t="s">
        <v>71556</v>
      </c>
      <c r="I71556">
        <v>0</v>
      </c>
      <c r="J71556">
        <v>0</v>
      </c>
    </row>
    <row r="71557" spans="8:10" x14ac:dyDescent="0.35">
      <c r="H71557" t="s">
        <v>71557</v>
      </c>
      <c r="I71557">
        <v>0</v>
      </c>
      <c r="J71557">
        <v>0</v>
      </c>
    </row>
    <row r="71558" spans="8:10" x14ac:dyDescent="0.35">
      <c r="H71558" t="s">
        <v>71558</v>
      </c>
      <c r="I71558">
        <v>0</v>
      </c>
      <c r="J71558">
        <v>0</v>
      </c>
    </row>
    <row r="71559" spans="8:10" x14ac:dyDescent="0.35">
      <c r="H71559" t="s">
        <v>71559</v>
      </c>
      <c r="I71559">
        <v>0</v>
      </c>
      <c r="J71559">
        <v>0</v>
      </c>
    </row>
    <row r="71560" spans="8:10" x14ac:dyDescent="0.35">
      <c r="H71560" t="s">
        <v>71560</v>
      </c>
      <c r="I71560">
        <v>0</v>
      </c>
      <c r="J71560">
        <v>0</v>
      </c>
    </row>
    <row r="71561" spans="8:10" x14ac:dyDescent="0.35">
      <c r="H71561" t="s">
        <v>71561</v>
      </c>
      <c r="I71561">
        <v>0</v>
      </c>
      <c r="J71561">
        <v>0</v>
      </c>
    </row>
    <row r="71562" spans="8:10" x14ac:dyDescent="0.35">
      <c r="H71562" t="s">
        <v>71562</v>
      </c>
      <c r="I71562">
        <v>0</v>
      </c>
      <c r="J71562">
        <v>0</v>
      </c>
    </row>
    <row r="71563" spans="8:10" x14ac:dyDescent="0.35">
      <c r="H71563" t="s">
        <v>71563</v>
      </c>
      <c r="I71563">
        <v>0</v>
      </c>
      <c r="J71563">
        <v>0</v>
      </c>
    </row>
    <row r="71564" spans="8:10" x14ac:dyDescent="0.35">
      <c r="H71564" t="s">
        <v>71564</v>
      </c>
      <c r="I71564">
        <v>0</v>
      </c>
      <c r="J71564">
        <v>0</v>
      </c>
    </row>
    <row r="71565" spans="8:10" x14ac:dyDescent="0.35">
      <c r="H71565" t="s">
        <v>71565</v>
      </c>
      <c r="I71565">
        <v>0</v>
      </c>
      <c r="J71565">
        <v>0</v>
      </c>
    </row>
    <row r="71566" spans="8:10" x14ac:dyDescent="0.35">
      <c r="H71566" t="s">
        <v>71566</v>
      </c>
      <c r="I71566">
        <v>0</v>
      </c>
      <c r="J71566">
        <v>0</v>
      </c>
    </row>
    <row r="71567" spans="8:10" x14ac:dyDescent="0.35">
      <c r="H71567" t="s">
        <v>71567</v>
      </c>
      <c r="I71567">
        <v>0</v>
      </c>
      <c r="J71567">
        <v>0</v>
      </c>
    </row>
    <row r="71568" spans="8:10" x14ac:dyDescent="0.35">
      <c r="H71568" t="s">
        <v>71568</v>
      </c>
      <c r="I71568">
        <v>0</v>
      </c>
      <c r="J71568">
        <v>0</v>
      </c>
    </row>
    <row r="71569" spans="8:10" x14ac:dyDescent="0.35">
      <c r="H71569" t="s">
        <v>71569</v>
      </c>
      <c r="I71569">
        <v>0</v>
      </c>
      <c r="J71569">
        <v>0</v>
      </c>
    </row>
    <row r="71570" spans="8:10" x14ac:dyDescent="0.35">
      <c r="H71570" t="s">
        <v>71570</v>
      </c>
      <c r="I71570">
        <v>0</v>
      </c>
      <c r="J71570">
        <v>0</v>
      </c>
    </row>
    <row r="71571" spans="8:10" x14ac:dyDescent="0.35">
      <c r="H71571" t="s">
        <v>71571</v>
      </c>
      <c r="I71571">
        <v>0</v>
      </c>
      <c r="J71571">
        <v>0</v>
      </c>
    </row>
    <row r="71572" spans="8:10" x14ac:dyDescent="0.35">
      <c r="H71572" t="s">
        <v>71572</v>
      </c>
      <c r="I71572">
        <v>0</v>
      </c>
      <c r="J71572">
        <v>0</v>
      </c>
    </row>
    <row r="71573" spans="8:10" x14ac:dyDescent="0.35">
      <c r="H71573" t="s">
        <v>71573</v>
      </c>
      <c r="I71573">
        <v>0</v>
      </c>
      <c r="J71573">
        <v>0</v>
      </c>
    </row>
    <row r="71574" spans="8:10" x14ac:dyDescent="0.35">
      <c r="H71574" t="s">
        <v>71574</v>
      </c>
      <c r="I71574">
        <v>0</v>
      </c>
      <c r="J71574">
        <v>0</v>
      </c>
    </row>
    <row r="71575" spans="8:10" x14ac:dyDescent="0.35">
      <c r="H71575" t="s">
        <v>71575</v>
      </c>
      <c r="I71575">
        <v>0</v>
      </c>
      <c r="J71575">
        <v>0</v>
      </c>
    </row>
    <row r="71576" spans="8:10" x14ac:dyDescent="0.35">
      <c r="H71576" t="s">
        <v>71576</v>
      </c>
      <c r="I71576">
        <v>0</v>
      </c>
      <c r="J71576">
        <v>0</v>
      </c>
    </row>
    <row r="71577" spans="8:10" x14ac:dyDescent="0.35">
      <c r="H71577" t="s">
        <v>71577</v>
      </c>
      <c r="I71577">
        <v>0</v>
      </c>
      <c r="J71577">
        <v>0</v>
      </c>
    </row>
    <row r="71578" spans="8:10" x14ac:dyDescent="0.35">
      <c r="H71578" t="s">
        <v>71578</v>
      </c>
      <c r="I71578">
        <v>0</v>
      </c>
      <c r="J71578">
        <v>0</v>
      </c>
    </row>
    <row r="71579" spans="8:10" x14ac:dyDescent="0.35">
      <c r="H71579" t="s">
        <v>71579</v>
      </c>
      <c r="I71579">
        <v>0</v>
      </c>
      <c r="J71579">
        <v>0</v>
      </c>
    </row>
    <row r="71580" spans="8:10" x14ac:dyDescent="0.35">
      <c r="H71580" t="s">
        <v>71580</v>
      </c>
      <c r="I71580">
        <v>0</v>
      </c>
      <c r="J71580">
        <v>0</v>
      </c>
    </row>
    <row r="71581" spans="8:10" x14ac:dyDescent="0.35">
      <c r="H71581" t="s">
        <v>71581</v>
      </c>
      <c r="I71581">
        <v>0</v>
      </c>
      <c r="J71581">
        <v>0</v>
      </c>
    </row>
    <row r="71582" spans="8:10" x14ac:dyDescent="0.35">
      <c r="H71582" t="s">
        <v>71582</v>
      </c>
      <c r="I71582">
        <v>0</v>
      </c>
      <c r="J71582">
        <v>0</v>
      </c>
    </row>
    <row r="71583" spans="8:10" x14ac:dyDescent="0.35">
      <c r="H71583" t="s">
        <v>71583</v>
      </c>
      <c r="I71583">
        <v>0</v>
      </c>
      <c r="J71583">
        <v>0</v>
      </c>
    </row>
    <row r="71584" spans="8:10" x14ac:dyDescent="0.35">
      <c r="H71584" t="s">
        <v>71584</v>
      </c>
      <c r="I71584">
        <v>0</v>
      </c>
      <c r="J71584">
        <v>0</v>
      </c>
    </row>
    <row r="71585" spans="8:10" x14ac:dyDescent="0.35">
      <c r="H71585" t="s">
        <v>71585</v>
      </c>
      <c r="I71585">
        <v>0</v>
      </c>
      <c r="J71585">
        <v>0</v>
      </c>
    </row>
    <row r="71586" spans="8:10" x14ac:dyDescent="0.35">
      <c r="H71586" t="s">
        <v>71586</v>
      </c>
      <c r="I71586">
        <v>0</v>
      </c>
      <c r="J71586">
        <v>0</v>
      </c>
    </row>
    <row r="71587" spans="8:10" x14ac:dyDescent="0.35">
      <c r="H71587" t="s">
        <v>71587</v>
      </c>
      <c r="I71587">
        <v>0</v>
      </c>
      <c r="J71587">
        <v>0</v>
      </c>
    </row>
    <row r="71588" spans="8:10" x14ac:dyDescent="0.35">
      <c r="H71588" t="s">
        <v>71588</v>
      </c>
      <c r="I71588">
        <v>0</v>
      </c>
      <c r="J71588">
        <v>0</v>
      </c>
    </row>
    <row r="71589" spans="8:10" x14ac:dyDescent="0.35">
      <c r="H71589" t="s">
        <v>71589</v>
      </c>
      <c r="I71589">
        <v>0</v>
      </c>
      <c r="J71589">
        <v>0</v>
      </c>
    </row>
    <row r="71590" spans="8:10" x14ac:dyDescent="0.35">
      <c r="H71590" t="s">
        <v>71590</v>
      </c>
      <c r="I71590">
        <v>0</v>
      </c>
      <c r="J71590">
        <v>0</v>
      </c>
    </row>
    <row r="71591" spans="8:10" x14ac:dyDescent="0.35">
      <c r="H71591" t="s">
        <v>71591</v>
      </c>
      <c r="I71591">
        <v>0</v>
      </c>
      <c r="J71591">
        <v>0</v>
      </c>
    </row>
    <row r="71592" spans="8:10" x14ac:dyDescent="0.35">
      <c r="H71592" t="s">
        <v>71592</v>
      </c>
      <c r="I71592">
        <v>0</v>
      </c>
      <c r="J71592">
        <v>0</v>
      </c>
    </row>
    <row r="71593" spans="8:10" x14ac:dyDescent="0.35">
      <c r="H71593" t="s">
        <v>71593</v>
      </c>
      <c r="I71593">
        <v>0</v>
      </c>
      <c r="J71593">
        <v>0</v>
      </c>
    </row>
    <row r="71594" spans="8:10" x14ac:dyDescent="0.35">
      <c r="H71594" t="s">
        <v>71594</v>
      </c>
      <c r="I71594">
        <v>0</v>
      </c>
      <c r="J71594">
        <v>0</v>
      </c>
    </row>
    <row r="71595" spans="8:10" x14ac:dyDescent="0.35">
      <c r="H71595" t="s">
        <v>71595</v>
      </c>
      <c r="I71595">
        <v>0</v>
      </c>
      <c r="J71595">
        <v>0</v>
      </c>
    </row>
    <row r="71596" spans="8:10" x14ac:dyDescent="0.35">
      <c r="H71596" t="s">
        <v>71596</v>
      </c>
      <c r="I71596">
        <v>0</v>
      </c>
      <c r="J71596">
        <v>0</v>
      </c>
    </row>
    <row r="71597" spans="8:10" x14ac:dyDescent="0.35">
      <c r="H71597" t="s">
        <v>71597</v>
      </c>
      <c r="I71597">
        <v>0</v>
      </c>
      <c r="J71597">
        <v>0</v>
      </c>
    </row>
    <row r="71598" spans="8:10" x14ac:dyDescent="0.35">
      <c r="H71598" t="s">
        <v>71598</v>
      </c>
      <c r="I71598">
        <v>0</v>
      </c>
      <c r="J71598">
        <v>0</v>
      </c>
    </row>
    <row r="71599" spans="8:10" x14ac:dyDescent="0.35">
      <c r="H71599" t="s">
        <v>71599</v>
      </c>
      <c r="I71599">
        <v>0</v>
      </c>
      <c r="J71599">
        <v>0</v>
      </c>
    </row>
    <row r="71600" spans="8:10" x14ac:dyDescent="0.35">
      <c r="H71600" t="s">
        <v>71600</v>
      </c>
      <c r="I71600">
        <v>0</v>
      </c>
      <c r="J71600">
        <v>0</v>
      </c>
    </row>
    <row r="71601" spans="8:10" x14ac:dyDescent="0.35">
      <c r="H71601" t="s">
        <v>71601</v>
      </c>
      <c r="I71601">
        <v>0</v>
      </c>
      <c r="J71601">
        <v>0</v>
      </c>
    </row>
    <row r="71602" spans="8:10" x14ac:dyDescent="0.35">
      <c r="H71602" t="s">
        <v>71602</v>
      </c>
      <c r="I71602">
        <v>0</v>
      </c>
      <c r="J71602">
        <v>0</v>
      </c>
    </row>
    <row r="71603" spans="8:10" x14ac:dyDescent="0.35">
      <c r="H71603" t="s">
        <v>71603</v>
      </c>
      <c r="I71603">
        <v>0</v>
      </c>
      <c r="J71603">
        <v>0</v>
      </c>
    </row>
    <row r="71604" spans="8:10" x14ac:dyDescent="0.35">
      <c r="H71604" t="s">
        <v>71604</v>
      </c>
      <c r="I71604">
        <v>0</v>
      </c>
      <c r="J71604">
        <v>0</v>
      </c>
    </row>
    <row r="71605" spans="8:10" x14ac:dyDescent="0.35">
      <c r="H71605" t="s">
        <v>71605</v>
      </c>
      <c r="I71605">
        <v>0</v>
      </c>
      <c r="J71605">
        <v>0</v>
      </c>
    </row>
    <row r="71606" spans="8:10" x14ac:dyDescent="0.35">
      <c r="H71606" t="s">
        <v>71606</v>
      </c>
      <c r="I71606">
        <v>0</v>
      </c>
      <c r="J71606">
        <v>0</v>
      </c>
    </row>
    <row r="71607" spans="8:10" x14ac:dyDescent="0.35">
      <c r="H71607" t="s">
        <v>71607</v>
      </c>
      <c r="I71607">
        <v>0</v>
      </c>
      <c r="J71607">
        <v>0</v>
      </c>
    </row>
    <row r="71608" spans="8:10" x14ac:dyDescent="0.35">
      <c r="H71608" t="s">
        <v>71608</v>
      </c>
      <c r="I71608">
        <v>0</v>
      </c>
      <c r="J71608">
        <v>0</v>
      </c>
    </row>
    <row r="71609" spans="8:10" x14ac:dyDescent="0.35">
      <c r="H71609" t="s">
        <v>71609</v>
      </c>
      <c r="I71609">
        <v>0</v>
      </c>
      <c r="J71609">
        <v>0</v>
      </c>
    </row>
    <row r="71610" spans="8:10" x14ac:dyDescent="0.35">
      <c r="H71610" t="s">
        <v>71610</v>
      </c>
      <c r="I71610">
        <v>0</v>
      </c>
      <c r="J71610">
        <v>0</v>
      </c>
    </row>
    <row r="71611" spans="8:10" x14ac:dyDescent="0.35">
      <c r="H71611" t="s">
        <v>71611</v>
      </c>
      <c r="I71611">
        <v>0</v>
      </c>
      <c r="J71611">
        <v>0</v>
      </c>
    </row>
    <row r="71612" spans="8:10" x14ac:dyDescent="0.35">
      <c r="H71612" t="s">
        <v>71612</v>
      </c>
      <c r="I71612">
        <v>0</v>
      </c>
      <c r="J71612">
        <v>0</v>
      </c>
    </row>
    <row r="71613" spans="8:10" x14ac:dyDescent="0.35">
      <c r="H71613" t="s">
        <v>71613</v>
      </c>
      <c r="I71613">
        <v>0</v>
      </c>
      <c r="J71613">
        <v>0</v>
      </c>
    </row>
    <row r="71614" spans="8:10" x14ac:dyDescent="0.35">
      <c r="H71614" t="s">
        <v>71614</v>
      </c>
      <c r="I71614">
        <v>0</v>
      </c>
      <c r="J71614">
        <v>0</v>
      </c>
    </row>
    <row r="71615" spans="8:10" x14ac:dyDescent="0.35">
      <c r="H71615" t="s">
        <v>71615</v>
      </c>
      <c r="I71615">
        <v>0</v>
      </c>
      <c r="J71615">
        <v>0</v>
      </c>
    </row>
    <row r="71616" spans="8:10" x14ac:dyDescent="0.35">
      <c r="H71616" t="s">
        <v>71616</v>
      </c>
      <c r="I71616">
        <v>0</v>
      </c>
      <c r="J71616">
        <v>0</v>
      </c>
    </row>
    <row r="71617" spans="8:10" x14ac:dyDescent="0.35">
      <c r="H71617" t="s">
        <v>71617</v>
      </c>
      <c r="I71617">
        <v>0</v>
      </c>
      <c r="J71617">
        <v>0</v>
      </c>
    </row>
    <row r="71618" spans="8:10" x14ac:dyDescent="0.35">
      <c r="H71618" t="s">
        <v>71618</v>
      </c>
      <c r="I71618">
        <v>0</v>
      </c>
      <c r="J71618">
        <v>0</v>
      </c>
    </row>
    <row r="71619" spans="8:10" x14ac:dyDescent="0.35">
      <c r="H71619" t="s">
        <v>71619</v>
      </c>
      <c r="I71619">
        <v>0</v>
      </c>
      <c r="J71619">
        <v>0</v>
      </c>
    </row>
    <row r="71620" spans="8:10" x14ac:dyDescent="0.35">
      <c r="H71620" t="s">
        <v>71620</v>
      </c>
      <c r="I71620">
        <v>0</v>
      </c>
      <c r="J71620">
        <v>0</v>
      </c>
    </row>
    <row r="71621" spans="8:10" x14ac:dyDescent="0.35">
      <c r="H71621" t="s">
        <v>71621</v>
      </c>
      <c r="I71621">
        <v>0</v>
      </c>
      <c r="J71621">
        <v>0</v>
      </c>
    </row>
    <row r="71622" spans="8:10" x14ac:dyDescent="0.35">
      <c r="H71622" t="s">
        <v>71622</v>
      </c>
      <c r="I71622">
        <v>0</v>
      </c>
      <c r="J71622">
        <v>0</v>
      </c>
    </row>
    <row r="71623" spans="8:10" x14ac:dyDescent="0.35">
      <c r="H71623" t="s">
        <v>71623</v>
      </c>
      <c r="I71623">
        <v>0</v>
      </c>
      <c r="J71623">
        <v>0</v>
      </c>
    </row>
    <row r="71624" spans="8:10" x14ac:dyDescent="0.35">
      <c r="H71624" t="s">
        <v>71624</v>
      </c>
      <c r="I71624">
        <v>0</v>
      </c>
      <c r="J71624">
        <v>0</v>
      </c>
    </row>
    <row r="71625" spans="8:10" x14ac:dyDescent="0.35">
      <c r="H71625" t="s">
        <v>71625</v>
      </c>
      <c r="I71625">
        <v>0</v>
      </c>
      <c r="J71625">
        <v>0</v>
      </c>
    </row>
    <row r="71626" spans="8:10" x14ac:dyDescent="0.35">
      <c r="H71626" t="s">
        <v>71626</v>
      </c>
      <c r="I71626">
        <v>0</v>
      </c>
      <c r="J71626">
        <v>0</v>
      </c>
    </row>
    <row r="71627" spans="8:10" x14ac:dyDescent="0.35">
      <c r="H71627" t="s">
        <v>71627</v>
      </c>
      <c r="I71627">
        <v>0</v>
      </c>
      <c r="J71627">
        <v>0</v>
      </c>
    </row>
    <row r="71628" spans="8:10" x14ac:dyDescent="0.35">
      <c r="H71628" t="s">
        <v>71628</v>
      </c>
      <c r="I71628">
        <v>0</v>
      </c>
      <c r="J71628">
        <v>0</v>
      </c>
    </row>
    <row r="71629" spans="8:10" x14ac:dyDescent="0.35">
      <c r="H71629" t="s">
        <v>71629</v>
      </c>
      <c r="I71629">
        <v>0</v>
      </c>
      <c r="J71629">
        <v>0</v>
      </c>
    </row>
    <row r="71630" spans="8:10" x14ac:dyDescent="0.35">
      <c r="H71630" t="s">
        <v>71630</v>
      </c>
      <c r="I71630">
        <v>0</v>
      </c>
      <c r="J71630">
        <v>0</v>
      </c>
    </row>
    <row r="71631" spans="8:10" x14ac:dyDescent="0.35">
      <c r="H71631" t="s">
        <v>71631</v>
      </c>
      <c r="I71631">
        <v>0</v>
      </c>
      <c r="J71631">
        <v>0</v>
      </c>
    </row>
    <row r="71632" spans="8:10" x14ac:dyDescent="0.35">
      <c r="H71632" t="s">
        <v>71632</v>
      </c>
      <c r="I71632">
        <v>0</v>
      </c>
      <c r="J71632">
        <v>0</v>
      </c>
    </row>
    <row r="71633" spans="8:10" x14ac:dyDescent="0.35">
      <c r="H71633" t="s">
        <v>71633</v>
      </c>
      <c r="I71633">
        <v>0</v>
      </c>
      <c r="J71633">
        <v>0</v>
      </c>
    </row>
    <row r="71634" spans="8:10" x14ac:dyDescent="0.35">
      <c r="H71634" t="s">
        <v>71634</v>
      </c>
      <c r="I71634">
        <v>0</v>
      </c>
      <c r="J71634">
        <v>0</v>
      </c>
    </row>
    <row r="71635" spans="8:10" x14ac:dyDescent="0.35">
      <c r="H71635" t="s">
        <v>71635</v>
      </c>
      <c r="I71635">
        <v>0</v>
      </c>
      <c r="J71635">
        <v>0</v>
      </c>
    </row>
    <row r="71636" spans="8:10" x14ac:dyDescent="0.35">
      <c r="H71636" t="s">
        <v>71636</v>
      </c>
      <c r="I71636">
        <v>0</v>
      </c>
      <c r="J71636">
        <v>0</v>
      </c>
    </row>
    <row r="71637" spans="8:10" x14ac:dyDescent="0.35">
      <c r="H71637" t="s">
        <v>71637</v>
      </c>
      <c r="I71637">
        <v>0</v>
      </c>
      <c r="J71637">
        <v>0</v>
      </c>
    </row>
    <row r="71638" spans="8:10" x14ac:dyDescent="0.35">
      <c r="H71638" t="s">
        <v>71638</v>
      </c>
      <c r="I71638">
        <v>0</v>
      </c>
      <c r="J71638">
        <v>0</v>
      </c>
    </row>
    <row r="71639" spans="8:10" x14ac:dyDescent="0.35">
      <c r="H71639" t="s">
        <v>71639</v>
      </c>
      <c r="I71639">
        <v>0</v>
      </c>
      <c r="J71639">
        <v>0</v>
      </c>
    </row>
    <row r="71640" spans="8:10" x14ac:dyDescent="0.35">
      <c r="H71640" t="s">
        <v>71640</v>
      </c>
      <c r="I71640">
        <v>0</v>
      </c>
      <c r="J71640">
        <v>0</v>
      </c>
    </row>
    <row r="71641" spans="8:10" x14ac:dyDescent="0.35">
      <c r="H71641" t="s">
        <v>71641</v>
      </c>
      <c r="I71641">
        <v>0</v>
      </c>
      <c r="J71641">
        <v>0</v>
      </c>
    </row>
    <row r="71642" spans="8:10" x14ac:dyDescent="0.35">
      <c r="H71642" t="s">
        <v>71642</v>
      </c>
      <c r="I71642">
        <v>0</v>
      </c>
      <c r="J71642">
        <v>0</v>
      </c>
    </row>
    <row r="71643" spans="8:10" x14ac:dyDescent="0.35">
      <c r="H71643" t="s">
        <v>71643</v>
      </c>
      <c r="I71643">
        <v>0</v>
      </c>
      <c r="J71643">
        <v>0</v>
      </c>
    </row>
    <row r="71644" spans="8:10" x14ac:dyDescent="0.35">
      <c r="H71644" t="s">
        <v>71644</v>
      </c>
      <c r="I71644">
        <v>0</v>
      </c>
      <c r="J71644">
        <v>0</v>
      </c>
    </row>
    <row r="71645" spans="8:10" x14ac:dyDescent="0.35">
      <c r="H71645" t="s">
        <v>71645</v>
      </c>
      <c r="I71645">
        <v>0</v>
      </c>
      <c r="J71645">
        <v>0</v>
      </c>
    </row>
    <row r="71646" spans="8:10" x14ac:dyDescent="0.35">
      <c r="H71646" t="s">
        <v>71646</v>
      </c>
      <c r="I71646">
        <v>0</v>
      </c>
      <c r="J71646">
        <v>0</v>
      </c>
    </row>
    <row r="71647" spans="8:10" x14ac:dyDescent="0.35">
      <c r="H71647" t="s">
        <v>71647</v>
      </c>
      <c r="I71647">
        <v>0</v>
      </c>
      <c r="J71647">
        <v>0</v>
      </c>
    </row>
    <row r="71648" spans="8:10" x14ac:dyDescent="0.35">
      <c r="H71648" t="s">
        <v>71648</v>
      </c>
      <c r="I71648">
        <v>0</v>
      </c>
      <c r="J71648">
        <v>0</v>
      </c>
    </row>
    <row r="71649" spans="8:10" x14ac:dyDescent="0.35">
      <c r="H71649" t="s">
        <v>71649</v>
      </c>
      <c r="I71649">
        <v>0</v>
      </c>
      <c r="J71649">
        <v>0</v>
      </c>
    </row>
    <row r="71650" spans="8:10" x14ac:dyDescent="0.35">
      <c r="H71650" t="s">
        <v>71650</v>
      </c>
      <c r="I71650">
        <v>0</v>
      </c>
      <c r="J71650">
        <v>0</v>
      </c>
    </row>
    <row r="71651" spans="8:10" x14ac:dyDescent="0.35">
      <c r="H71651" t="s">
        <v>71651</v>
      </c>
      <c r="I71651">
        <v>0</v>
      </c>
      <c r="J71651">
        <v>0</v>
      </c>
    </row>
    <row r="71652" spans="8:10" x14ac:dyDescent="0.35">
      <c r="H71652" t="s">
        <v>71652</v>
      </c>
      <c r="I71652">
        <v>0</v>
      </c>
      <c r="J71652">
        <v>0</v>
      </c>
    </row>
    <row r="71653" spans="8:10" x14ac:dyDescent="0.35">
      <c r="H71653" t="s">
        <v>71653</v>
      </c>
      <c r="I71653">
        <v>0</v>
      </c>
      <c r="J71653">
        <v>0</v>
      </c>
    </row>
    <row r="71654" spans="8:10" x14ac:dyDescent="0.35">
      <c r="H71654" t="s">
        <v>71654</v>
      </c>
      <c r="I71654">
        <v>0</v>
      </c>
      <c r="J71654">
        <v>0</v>
      </c>
    </row>
    <row r="71655" spans="8:10" x14ac:dyDescent="0.35">
      <c r="H71655" t="s">
        <v>71655</v>
      </c>
      <c r="I71655">
        <v>0</v>
      </c>
      <c r="J71655">
        <v>0</v>
      </c>
    </row>
    <row r="71656" spans="8:10" x14ac:dyDescent="0.35">
      <c r="H71656" t="s">
        <v>71656</v>
      </c>
      <c r="I71656">
        <v>0</v>
      </c>
      <c r="J71656">
        <v>0</v>
      </c>
    </row>
    <row r="71657" spans="8:10" x14ac:dyDescent="0.35">
      <c r="H71657" t="s">
        <v>71657</v>
      </c>
      <c r="I71657">
        <v>0</v>
      </c>
      <c r="J71657">
        <v>0</v>
      </c>
    </row>
    <row r="71658" spans="8:10" x14ac:dyDescent="0.35">
      <c r="H71658" t="s">
        <v>71658</v>
      </c>
      <c r="I71658">
        <v>0</v>
      </c>
      <c r="J71658">
        <v>0</v>
      </c>
    </row>
    <row r="71659" spans="8:10" x14ac:dyDescent="0.35">
      <c r="H71659" t="s">
        <v>71659</v>
      </c>
      <c r="I71659">
        <v>0</v>
      </c>
      <c r="J71659">
        <v>0</v>
      </c>
    </row>
    <row r="71660" spans="8:10" x14ac:dyDescent="0.35">
      <c r="H71660" t="s">
        <v>71660</v>
      </c>
      <c r="I71660">
        <v>0</v>
      </c>
      <c r="J71660">
        <v>0</v>
      </c>
    </row>
    <row r="71661" spans="8:10" x14ac:dyDescent="0.35">
      <c r="H71661" t="s">
        <v>71661</v>
      </c>
      <c r="I71661">
        <v>0</v>
      </c>
      <c r="J71661">
        <v>0</v>
      </c>
    </row>
    <row r="71662" spans="8:10" x14ac:dyDescent="0.35">
      <c r="H71662" t="s">
        <v>71662</v>
      </c>
      <c r="I71662">
        <v>0</v>
      </c>
      <c r="J71662">
        <v>0</v>
      </c>
    </row>
    <row r="71663" spans="8:10" x14ac:dyDescent="0.35">
      <c r="H71663" t="s">
        <v>71663</v>
      </c>
      <c r="I71663">
        <v>0</v>
      </c>
      <c r="J71663">
        <v>0</v>
      </c>
    </row>
    <row r="71664" spans="8:10" x14ac:dyDescent="0.35">
      <c r="H71664" t="s">
        <v>71664</v>
      </c>
      <c r="I71664">
        <v>0</v>
      </c>
      <c r="J71664">
        <v>0</v>
      </c>
    </row>
    <row r="71665" spans="8:10" x14ac:dyDescent="0.35">
      <c r="H71665" t="s">
        <v>71665</v>
      </c>
      <c r="I71665">
        <v>0</v>
      </c>
      <c r="J71665">
        <v>0</v>
      </c>
    </row>
    <row r="71666" spans="8:10" x14ac:dyDescent="0.35">
      <c r="H71666" t="s">
        <v>71666</v>
      </c>
      <c r="I71666">
        <v>0</v>
      </c>
      <c r="J71666">
        <v>0</v>
      </c>
    </row>
    <row r="71667" spans="8:10" x14ac:dyDescent="0.35">
      <c r="H71667" t="s">
        <v>71667</v>
      </c>
      <c r="I71667">
        <v>0</v>
      </c>
      <c r="J71667">
        <v>0</v>
      </c>
    </row>
    <row r="71668" spans="8:10" x14ac:dyDescent="0.35">
      <c r="H71668" t="s">
        <v>71668</v>
      </c>
      <c r="I71668">
        <v>0</v>
      </c>
      <c r="J71668">
        <v>0</v>
      </c>
    </row>
    <row r="71669" spans="8:10" x14ac:dyDescent="0.35">
      <c r="H71669" t="s">
        <v>71669</v>
      </c>
      <c r="I71669">
        <v>0</v>
      </c>
      <c r="J71669">
        <v>0</v>
      </c>
    </row>
    <row r="71670" spans="8:10" x14ac:dyDescent="0.35">
      <c r="H71670" t="s">
        <v>71670</v>
      </c>
      <c r="I71670">
        <v>0</v>
      </c>
      <c r="J71670">
        <v>0</v>
      </c>
    </row>
    <row r="71671" spans="8:10" x14ac:dyDescent="0.35">
      <c r="H71671" t="s">
        <v>71671</v>
      </c>
      <c r="I71671">
        <v>0</v>
      </c>
      <c r="J71671">
        <v>0</v>
      </c>
    </row>
    <row r="71672" spans="8:10" x14ac:dyDescent="0.35">
      <c r="H71672" t="s">
        <v>71672</v>
      </c>
      <c r="I71672">
        <v>0</v>
      </c>
      <c r="J71672">
        <v>0</v>
      </c>
    </row>
    <row r="71673" spans="8:10" x14ac:dyDescent="0.35">
      <c r="H71673" t="s">
        <v>71673</v>
      </c>
      <c r="I71673">
        <v>0</v>
      </c>
      <c r="J71673">
        <v>0</v>
      </c>
    </row>
    <row r="71674" spans="8:10" x14ac:dyDescent="0.35">
      <c r="H71674" t="s">
        <v>71674</v>
      </c>
      <c r="I71674">
        <v>0</v>
      </c>
      <c r="J71674">
        <v>0</v>
      </c>
    </row>
    <row r="71675" spans="8:10" x14ac:dyDescent="0.35">
      <c r="H71675" t="s">
        <v>71675</v>
      </c>
      <c r="I71675">
        <v>0</v>
      </c>
      <c r="J71675">
        <v>0</v>
      </c>
    </row>
    <row r="71676" spans="8:10" x14ac:dyDescent="0.35">
      <c r="H71676" t="s">
        <v>71676</v>
      </c>
      <c r="I71676">
        <v>0</v>
      </c>
      <c r="J71676">
        <v>0</v>
      </c>
    </row>
    <row r="71677" spans="8:10" x14ac:dyDescent="0.35">
      <c r="H71677" t="s">
        <v>71677</v>
      </c>
      <c r="I71677">
        <v>0</v>
      </c>
      <c r="J71677">
        <v>0</v>
      </c>
    </row>
    <row r="71678" spans="8:10" x14ac:dyDescent="0.35">
      <c r="H71678" t="s">
        <v>71678</v>
      </c>
      <c r="I71678">
        <v>0</v>
      </c>
      <c r="J71678">
        <v>0</v>
      </c>
    </row>
    <row r="71679" spans="8:10" x14ac:dyDescent="0.35">
      <c r="H71679" t="s">
        <v>71679</v>
      </c>
      <c r="I71679">
        <v>0</v>
      </c>
      <c r="J71679">
        <v>0</v>
      </c>
    </row>
    <row r="71680" spans="8:10" x14ac:dyDescent="0.35">
      <c r="H71680" t="s">
        <v>71680</v>
      </c>
      <c r="I71680">
        <v>0</v>
      </c>
      <c r="J71680">
        <v>0</v>
      </c>
    </row>
    <row r="71681" spans="8:10" x14ac:dyDescent="0.35">
      <c r="H71681" t="s">
        <v>71681</v>
      </c>
      <c r="I71681">
        <v>0</v>
      </c>
      <c r="J71681">
        <v>0</v>
      </c>
    </row>
    <row r="71682" spans="8:10" x14ac:dyDescent="0.35">
      <c r="H71682" t="s">
        <v>71682</v>
      </c>
      <c r="I71682">
        <v>0</v>
      </c>
      <c r="J71682">
        <v>0</v>
      </c>
    </row>
    <row r="71683" spans="8:10" x14ac:dyDescent="0.35">
      <c r="H71683" t="s">
        <v>71683</v>
      </c>
      <c r="I71683">
        <v>0</v>
      </c>
      <c r="J71683">
        <v>0</v>
      </c>
    </row>
    <row r="71684" spans="8:10" x14ac:dyDescent="0.35">
      <c r="H71684" t="s">
        <v>71684</v>
      </c>
      <c r="I71684">
        <v>0</v>
      </c>
      <c r="J71684">
        <v>0</v>
      </c>
    </row>
    <row r="71685" spans="8:10" x14ac:dyDescent="0.35">
      <c r="H71685" t="s">
        <v>71685</v>
      </c>
      <c r="I71685">
        <v>0</v>
      </c>
      <c r="J71685">
        <v>0</v>
      </c>
    </row>
    <row r="71686" spans="8:10" x14ac:dyDescent="0.35">
      <c r="H71686" t="s">
        <v>71686</v>
      </c>
      <c r="I71686">
        <v>0</v>
      </c>
      <c r="J71686">
        <v>0</v>
      </c>
    </row>
    <row r="71687" spans="8:10" x14ac:dyDescent="0.35">
      <c r="H71687" t="s">
        <v>71687</v>
      </c>
      <c r="I71687">
        <v>0</v>
      </c>
      <c r="J71687">
        <v>0</v>
      </c>
    </row>
    <row r="71688" spans="8:10" x14ac:dyDescent="0.35">
      <c r="H71688" t="s">
        <v>71688</v>
      </c>
      <c r="I71688">
        <v>0</v>
      </c>
      <c r="J71688">
        <v>0</v>
      </c>
    </row>
    <row r="71689" spans="8:10" x14ac:dyDescent="0.35">
      <c r="H71689" t="s">
        <v>71689</v>
      </c>
      <c r="I71689">
        <v>0</v>
      </c>
      <c r="J71689">
        <v>0</v>
      </c>
    </row>
    <row r="71690" spans="8:10" x14ac:dyDescent="0.35">
      <c r="H71690" t="s">
        <v>71690</v>
      </c>
      <c r="I71690">
        <v>0</v>
      </c>
      <c r="J71690">
        <v>0</v>
      </c>
    </row>
    <row r="71691" spans="8:10" x14ac:dyDescent="0.35">
      <c r="H71691" t="s">
        <v>71691</v>
      </c>
      <c r="I71691">
        <v>0</v>
      </c>
      <c r="J71691">
        <v>0</v>
      </c>
    </row>
    <row r="71692" spans="8:10" x14ac:dyDescent="0.35">
      <c r="H71692" t="s">
        <v>71692</v>
      </c>
      <c r="I71692">
        <v>0</v>
      </c>
      <c r="J71692">
        <v>0</v>
      </c>
    </row>
    <row r="71693" spans="8:10" x14ac:dyDescent="0.35">
      <c r="H71693" t="s">
        <v>71693</v>
      </c>
      <c r="I71693">
        <v>0</v>
      </c>
      <c r="J71693">
        <v>0</v>
      </c>
    </row>
    <row r="71694" spans="8:10" x14ac:dyDescent="0.35">
      <c r="H71694" t="s">
        <v>71694</v>
      </c>
      <c r="I71694">
        <v>0</v>
      </c>
      <c r="J71694">
        <v>0</v>
      </c>
    </row>
    <row r="71695" spans="8:10" x14ac:dyDescent="0.35">
      <c r="H71695" t="s">
        <v>71695</v>
      </c>
      <c r="I71695">
        <v>0</v>
      </c>
      <c r="J71695">
        <v>0</v>
      </c>
    </row>
    <row r="71696" spans="8:10" x14ac:dyDescent="0.35">
      <c r="H71696" t="s">
        <v>71696</v>
      </c>
      <c r="I71696">
        <v>0</v>
      </c>
      <c r="J71696">
        <v>0</v>
      </c>
    </row>
    <row r="71697" spans="8:10" x14ac:dyDescent="0.35">
      <c r="H71697" t="s">
        <v>71697</v>
      </c>
      <c r="I71697">
        <v>0</v>
      </c>
      <c r="J71697">
        <v>0</v>
      </c>
    </row>
    <row r="71698" spans="8:10" x14ac:dyDescent="0.35">
      <c r="H71698" t="s">
        <v>71698</v>
      </c>
      <c r="I71698">
        <v>0</v>
      </c>
      <c r="J71698">
        <v>0</v>
      </c>
    </row>
    <row r="71699" spans="8:10" x14ac:dyDescent="0.35">
      <c r="H71699" t="s">
        <v>71699</v>
      </c>
      <c r="I71699">
        <v>0</v>
      </c>
      <c r="J71699">
        <v>0</v>
      </c>
    </row>
    <row r="71700" spans="8:10" x14ac:dyDescent="0.35">
      <c r="H71700" t="s">
        <v>71700</v>
      </c>
      <c r="I71700">
        <v>0</v>
      </c>
      <c r="J71700">
        <v>0</v>
      </c>
    </row>
    <row r="71701" spans="8:10" x14ac:dyDescent="0.35">
      <c r="H71701" t="s">
        <v>71701</v>
      </c>
      <c r="I71701">
        <v>0</v>
      </c>
      <c r="J71701">
        <v>0</v>
      </c>
    </row>
    <row r="71702" spans="8:10" x14ac:dyDescent="0.35">
      <c r="H71702" t="s">
        <v>71702</v>
      </c>
      <c r="I71702">
        <v>0</v>
      </c>
      <c r="J71702">
        <v>0</v>
      </c>
    </row>
    <row r="71703" spans="8:10" x14ac:dyDescent="0.35">
      <c r="H71703" t="s">
        <v>71703</v>
      </c>
      <c r="I71703">
        <v>0</v>
      </c>
      <c r="J71703">
        <v>0</v>
      </c>
    </row>
    <row r="71704" spans="8:10" x14ac:dyDescent="0.35">
      <c r="H71704" t="s">
        <v>71704</v>
      </c>
      <c r="I71704">
        <v>0</v>
      </c>
      <c r="J71704">
        <v>0</v>
      </c>
    </row>
    <row r="71705" spans="8:10" x14ac:dyDescent="0.35">
      <c r="H71705" t="s">
        <v>71705</v>
      </c>
      <c r="I71705">
        <v>0</v>
      </c>
      <c r="J71705">
        <v>0</v>
      </c>
    </row>
    <row r="71706" spans="8:10" x14ac:dyDescent="0.35">
      <c r="H71706" t="s">
        <v>71706</v>
      </c>
      <c r="I71706">
        <v>0</v>
      </c>
      <c r="J71706">
        <v>0</v>
      </c>
    </row>
    <row r="71707" spans="8:10" x14ac:dyDescent="0.35">
      <c r="H71707" t="s">
        <v>71707</v>
      </c>
      <c r="I71707">
        <v>0</v>
      </c>
      <c r="J71707">
        <v>0</v>
      </c>
    </row>
    <row r="71708" spans="8:10" x14ac:dyDescent="0.35">
      <c r="H71708" t="s">
        <v>71708</v>
      </c>
      <c r="I71708">
        <v>0</v>
      </c>
      <c r="J71708">
        <v>0</v>
      </c>
    </row>
    <row r="71709" spans="8:10" x14ac:dyDescent="0.35">
      <c r="H71709" t="s">
        <v>71709</v>
      </c>
      <c r="I71709">
        <v>0</v>
      </c>
      <c r="J71709">
        <v>0</v>
      </c>
    </row>
    <row r="71710" spans="8:10" x14ac:dyDescent="0.35">
      <c r="H71710" t="s">
        <v>71710</v>
      </c>
      <c r="I71710">
        <v>0</v>
      </c>
      <c r="J71710">
        <v>0</v>
      </c>
    </row>
    <row r="71711" spans="8:10" x14ac:dyDescent="0.35">
      <c r="H71711" t="s">
        <v>71711</v>
      </c>
      <c r="I71711">
        <v>0</v>
      </c>
      <c r="J71711">
        <v>0</v>
      </c>
    </row>
    <row r="71712" spans="8:10" x14ac:dyDescent="0.35">
      <c r="H71712" t="s">
        <v>71712</v>
      </c>
      <c r="I71712">
        <v>0</v>
      </c>
      <c r="J71712">
        <v>0</v>
      </c>
    </row>
    <row r="71713" spans="8:10" x14ac:dyDescent="0.35">
      <c r="H71713" t="s">
        <v>71713</v>
      </c>
      <c r="I71713">
        <v>0</v>
      </c>
      <c r="J71713">
        <v>0</v>
      </c>
    </row>
    <row r="71714" spans="8:10" x14ac:dyDescent="0.35">
      <c r="H71714" t="s">
        <v>71714</v>
      </c>
      <c r="I71714">
        <v>0</v>
      </c>
      <c r="J71714">
        <v>0</v>
      </c>
    </row>
    <row r="71715" spans="8:10" x14ac:dyDescent="0.35">
      <c r="H71715" t="s">
        <v>71715</v>
      </c>
      <c r="I71715">
        <v>0</v>
      </c>
      <c r="J71715">
        <v>0</v>
      </c>
    </row>
    <row r="71716" spans="8:10" x14ac:dyDescent="0.35">
      <c r="H71716" t="s">
        <v>71716</v>
      </c>
      <c r="I71716">
        <v>0</v>
      </c>
      <c r="J71716">
        <v>0</v>
      </c>
    </row>
    <row r="71717" spans="8:10" x14ac:dyDescent="0.35">
      <c r="H71717" t="s">
        <v>71717</v>
      </c>
      <c r="I71717">
        <v>0</v>
      </c>
      <c r="J71717">
        <v>0</v>
      </c>
    </row>
    <row r="71718" spans="8:10" x14ac:dyDescent="0.35">
      <c r="H71718" t="s">
        <v>71718</v>
      </c>
      <c r="I71718">
        <v>0</v>
      </c>
      <c r="J71718">
        <v>0</v>
      </c>
    </row>
    <row r="71719" spans="8:10" x14ac:dyDescent="0.35">
      <c r="H71719" t="s">
        <v>71719</v>
      </c>
      <c r="I71719">
        <v>0</v>
      </c>
      <c r="J71719">
        <v>0</v>
      </c>
    </row>
    <row r="71720" spans="8:10" x14ac:dyDescent="0.35">
      <c r="H71720" t="s">
        <v>71720</v>
      </c>
      <c r="I71720">
        <v>0</v>
      </c>
      <c r="J71720">
        <v>0</v>
      </c>
    </row>
    <row r="71721" spans="8:10" x14ac:dyDescent="0.35">
      <c r="H71721" t="s">
        <v>71721</v>
      </c>
      <c r="I71721">
        <v>0</v>
      </c>
      <c r="J71721">
        <v>0</v>
      </c>
    </row>
    <row r="71722" spans="8:10" x14ac:dyDescent="0.35">
      <c r="H71722" t="s">
        <v>71722</v>
      </c>
      <c r="I71722">
        <v>0</v>
      </c>
      <c r="J71722">
        <v>0</v>
      </c>
    </row>
    <row r="71723" spans="8:10" x14ac:dyDescent="0.35">
      <c r="H71723" t="s">
        <v>71723</v>
      </c>
      <c r="I71723">
        <v>0</v>
      </c>
      <c r="J71723">
        <v>0</v>
      </c>
    </row>
    <row r="71724" spans="8:10" x14ac:dyDescent="0.35">
      <c r="H71724" t="s">
        <v>71724</v>
      </c>
      <c r="I71724">
        <v>0</v>
      </c>
      <c r="J71724">
        <v>0</v>
      </c>
    </row>
    <row r="71725" spans="8:10" x14ac:dyDescent="0.35">
      <c r="H71725" t="s">
        <v>71725</v>
      </c>
      <c r="I71725">
        <v>0</v>
      </c>
      <c r="J71725">
        <v>0</v>
      </c>
    </row>
    <row r="71726" spans="8:10" x14ac:dyDescent="0.35">
      <c r="H71726" t="s">
        <v>71726</v>
      </c>
      <c r="I71726">
        <v>0</v>
      </c>
      <c r="J71726">
        <v>0</v>
      </c>
    </row>
    <row r="71727" spans="8:10" x14ac:dyDescent="0.35">
      <c r="H71727" t="s">
        <v>71727</v>
      </c>
      <c r="I71727">
        <v>0</v>
      </c>
      <c r="J71727">
        <v>0</v>
      </c>
    </row>
    <row r="71728" spans="8:10" x14ac:dyDescent="0.35">
      <c r="H71728" t="s">
        <v>71728</v>
      </c>
      <c r="I71728">
        <v>0</v>
      </c>
      <c r="J71728">
        <v>0</v>
      </c>
    </row>
    <row r="71729" spans="8:10" x14ac:dyDescent="0.35">
      <c r="H71729" t="s">
        <v>71729</v>
      </c>
      <c r="I71729">
        <v>0</v>
      </c>
      <c r="J71729">
        <v>0</v>
      </c>
    </row>
    <row r="71730" spans="8:10" x14ac:dyDescent="0.35">
      <c r="H71730" t="s">
        <v>71730</v>
      </c>
      <c r="I71730">
        <v>0</v>
      </c>
      <c r="J71730">
        <v>0</v>
      </c>
    </row>
    <row r="71731" spans="8:10" x14ac:dyDescent="0.35">
      <c r="H71731" t="s">
        <v>71731</v>
      </c>
      <c r="I71731">
        <v>0</v>
      </c>
      <c r="J71731">
        <v>0</v>
      </c>
    </row>
    <row r="71732" spans="8:10" x14ac:dyDescent="0.35">
      <c r="H71732" t="s">
        <v>71732</v>
      </c>
      <c r="I71732">
        <v>0</v>
      </c>
      <c r="J71732">
        <v>0</v>
      </c>
    </row>
    <row r="71733" spans="8:10" x14ac:dyDescent="0.35">
      <c r="H71733" t="s">
        <v>71733</v>
      </c>
      <c r="I71733">
        <v>0</v>
      </c>
      <c r="J71733">
        <v>0</v>
      </c>
    </row>
    <row r="71734" spans="8:10" x14ac:dyDescent="0.35">
      <c r="H71734" t="s">
        <v>71734</v>
      </c>
      <c r="I71734">
        <v>0</v>
      </c>
      <c r="J71734">
        <v>0</v>
      </c>
    </row>
    <row r="71735" spans="8:10" x14ac:dyDescent="0.35">
      <c r="H71735" t="s">
        <v>71735</v>
      </c>
      <c r="I71735">
        <v>0</v>
      </c>
      <c r="J71735">
        <v>0</v>
      </c>
    </row>
    <row r="71736" spans="8:10" x14ac:dyDescent="0.35">
      <c r="H71736" t="s">
        <v>71736</v>
      </c>
      <c r="I71736">
        <v>0</v>
      </c>
      <c r="J71736">
        <v>0</v>
      </c>
    </row>
    <row r="71737" spans="8:10" x14ac:dyDescent="0.35">
      <c r="H71737" t="s">
        <v>71737</v>
      </c>
      <c r="I71737">
        <v>0</v>
      </c>
      <c r="J71737">
        <v>0</v>
      </c>
    </row>
    <row r="71738" spans="8:10" x14ac:dyDescent="0.35">
      <c r="H71738" t="s">
        <v>71738</v>
      </c>
      <c r="I71738">
        <v>0</v>
      </c>
      <c r="J71738">
        <v>0</v>
      </c>
    </row>
    <row r="71739" spans="8:10" x14ac:dyDescent="0.35">
      <c r="H71739" t="s">
        <v>71739</v>
      </c>
      <c r="I71739">
        <v>0</v>
      </c>
      <c r="J71739">
        <v>0</v>
      </c>
    </row>
    <row r="71740" spans="8:10" x14ac:dyDescent="0.35">
      <c r="H71740" t="s">
        <v>71740</v>
      </c>
      <c r="I71740">
        <v>0</v>
      </c>
      <c r="J71740">
        <v>0</v>
      </c>
    </row>
    <row r="71741" spans="8:10" x14ac:dyDescent="0.35">
      <c r="H71741" t="s">
        <v>71741</v>
      </c>
      <c r="I71741">
        <v>0</v>
      </c>
      <c r="J71741">
        <v>0</v>
      </c>
    </row>
    <row r="71742" spans="8:10" x14ac:dyDescent="0.35">
      <c r="H71742" t="s">
        <v>71742</v>
      </c>
      <c r="I71742">
        <v>0</v>
      </c>
      <c r="J71742">
        <v>0</v>
      </c>
    </row>
    <row r="71743" spans="8:10" x14ac:dyDescent="0.35">
      <c r="H71743" t="s">
        <v>71743</v>
      </c>
      <c r="I71743">
        <v>0</v>
      </c>
      <c r="J71743">
        <v>0</v>
      </c>
    </row>
    <row r="71744" spans="8:10" x14ac:dyDescent="0.35">
      <c r="H71744" t="s">
        <v>71744</v>
      </c>
      <c r="I71744">
        <v>0</v>
      </c>
      <c r="J71744">
        <v>0</v>
      </c>
    </row>
    <row r="71745" spans="8:10" x14ac:dyDescent="0.35">
      <c r="H71745" t="s">
        <v>71745</v>
      </c>
      <c r="I71745">
        <v>0</v>
      </c>
      <c r="J71745">
        <v>0</v>
      </c>
    </row>
    <row r="71746" spans="8:10" x14ac:dyDescent="0.35">
      <c r="H71746" t="s">
        <v>71746</v>
      </c>
      <c r="I71746">
        <v>0</v>
      </c>
      <c r="J71746">
        <v>0</v>
      </c>
    </row>
    <row r="71747" spans="8:10" x14ac:dyDescent="0.35">
      <c r="H71747" t="s">
        <v>71747</v>
      </c>
      <c r="I71747">
        <v>0</v>
      </c>
      <c r="J71747">
        <v>0</v>
      </c>
    </row>
    <row r="71748" spans="8:10" x14ac:dyDescent="0.35">
      <c r="H71748" t="s">
        <v>71748</v>
      </c>
      <c r="I71748">
        <v>0</v>
      </c>
      <c r="J71748">
        <v>0</v>
      </c>
    </row>
    <row r="71749" spans="8:10" x14ac:dyDescent="0.35">
      <c r="H71749" t="s">
        <v>71749</v>
      </c>
      <c r="I71749">
        <v>0</v>
      </c>
      <c r="J71749">
        <v>0</v>
      </c>
    </row>
    <row r="71750" spans="8:10" x14ac:dyDescent="0.35">
      <c r="H71750" t="s">
        <v>71750</v>
      </c>
      <c r="I71750">
        <v>0</v>
      </c>
      <c r="J71750">
        <v>0</v>
      </c>
    </row>
    <row r="71751" spans="8:10" x14ac:dyDescent="0.35">
      <c r="H71751" t="s">
        <v>71751</v>
      </c>
      <c r="I71751">
        <v>0</v>
      </c>
      <c r="J71751">
        <v>0</v>
      </c>
    </row>
    <row r="71752" spans="8:10" x14ac:dyDescent="0.35">
      <c r="H71752" t="s">
        <v>71752</v>
      </c>
      <c r="I71752">
        <v>0</v>
      </c>
      <c r="J71752">
        <v>0</v>
      </c>
    </row>
    <row r="71753" spans="8:10" x14ac:dyDescent="0.35">
      <c r="H71753" t="s">
        <v>71753</v>
      </c>
      <c r="I71753">
        <v>0</v>
      </c>
      <c r="J71753">
        <v>0</v>
      </c>
    </row>
    <row r="71754" spans="8:10" x14ac:dyDescent="0.35">
      <c r="H71754" t="s">
        <v>71754</v>
      </c>
      <c r="I71754">
        <v>0</v>
      </c>
      <c r="J71754">
        <v>0</v>
      </c>
    </row>
    <row r="71755" spans="8:10" x14ac:dyDescent="0.35">
      <c r="H71755" t="s">
        <v>71755</v>
      </c>
      <c r="I71755">
        <v>0</v>
      </c>
      <c r="J71755">
        <v>0</v>
      </c>
    </row>
    <row r="71756" spans="8:10" x14ac:dyDescent="0.35">
      <c r="H71756" t="s">
        <v>71756</v>
      </c>
      <c r="I71756">
        <v>0</v>
      </c>
      <c r="J71756">
        <v>0</v>
      </c>
    </row>
    <row r="71757" spans="8:10" x14ac:dyDescent="0.35">
      <c r="H71757" t="s">
        <v>71757</v>
      </c>
      <c r="I71757">
        <v>0</v>
      </c>
      <c r="J71757">
        <v>0</v>
      </c>
    </row>
    <row r="71758" spans="8:10" x14ac:dyDescent="0.35">
      <c r="H71758" t="s">
        <v>71758</v>
      </c>
      <c r="I71758">
        <v>0</v>
      </c>
      <c r="J71758">
        <v>0</v>
      </c>
    </row>
    <row r="71759" spans="8:10" x14ac:dyDescent="0.35">
      <c r="H71759" t="s">
        <v>71759</v>
      </c>
      <c r="I71759">
        <v>0</v>
      </c>
      <c r="J71759">
        <v>0</v>
      </c>
    </row>
    <row r="71760" spans="8:10" x14ac:dyDescent="0.35">
      <c r="H71760" t="s">
        <v>71760</v>
      </c>
      <c r="I71760">
        <v>0</v>
      </c>
      <c r="J71760">
        <v>0</v>
      </c>
    </row>
    <row r="71761" spans="8:10" x14ac:dyDescent="0.35">
      <c r="H71761" t="s">
        <v>71761</v>
      </c>
      <c r="I71761">
        <v>0</v>
      </c>
      <c r="J71761">
        <v>0</v>
      </c>
    </row>
    <row r="71762" spans="8:10" x14ac:dyDescent="0.35">
      <c r="H71762" t="s">
        <v>71762</v>
      </c>
      <c r="I71762">
        <v>0</v>
      </c>
      <c r="J71762">
        <v>0</v>
      </c>
    </row>
    <row r="71763" spans="8:10" x14ac:dyDescent="0.35">
      <c r="H71763" t="s">
        <v>71763</v>
      </c>
      <c r="I71763">
        <v>0</v>
      </c>
      <c r="J71763">
        <v>0</v>
      </c>
    </row>
    <row r="71764" spans="8:10" x14ac:dyDescent="0.35">
      <c r="H71764" t="s">
        <v>71764</v>
      </c>
      <c r="I71764">
        <v>0</v>
      </c>
      <c r="J71764">
        <v>0</v>
      </c>
    </row>
    <row r="71765" spans="8:10" x14ac:dyDescent="0.35">
      <c r="H71765" t="s">
        <v>71765</v>
      </c>
      <c r="I71765">
        <v>0</v>
      </c>
      <c r="J71765">
        <v>0</v>
      </c>
    </row>
    <row r="71766" spans="8:10" x14ac:dyDescent="0.35">
      <c r="H71766" t="s">
        <v>71766</v>
      </c>
      <c r="I71766">
        <v>0</v>
      </c>
      <c r="J71766">
        <v>0</v>
      </c>
    </row>
    <row r="71767" spans="8:10" x14ac:dyDescent="0.35">
      <c r="H71767" t="s">
        <v>71767</v>
      </c>
      <c r="I71767">
        <v>0</v>
      </c>
      <c r="J71767">
        <v>0</v>
      </c>
    </row>
    <row r="71768" spans="8:10" x14ac:dyDescent="0.35">
      <c r="H71768" t="s">
        <v>71768</v>
      </c>
      <c r="I71768">
        <v>0</v>
      </c>
      <c r="J71768">
        <v>0</v>
      </c>
    </row>
    <row r="71769" spans="8:10" x14ac:dyDescent="0.35">
      <c r="H71769" t="s">
        <v>71769</v>
      </c>
      <c r="I71769">
        <v>0</v>
      </c>
      <c r="J71769">
        <v>0</v>
      </c>
    </row>
    <row r="71770" spans="8:10" x14ac:dyDescent="0.35">
      <c r="H71770" t="s">
        <v>71770</v>
      </c>
      <c r="I71770">
        <v>0</v>
      </c>
      <c r="J71770">
        <v>0</v>
      </c>
    </row>
    <row r="71771" spans="8:10" x14ac:dyDescent="0.35">
      <c r="H71771" t="s">
        <v>71771</v>
      </c>
      <c r="I71771">
        <v>0</v>
      </c>
      <c r="J71771">
        <v>0</v>
      </c>
    </row>
    <row r="71772" spans="8:10" x14ac:dyDescent="0.35">
      <c r="H71772" t="s">
        <v>71772</v>
      </c>
      <c r="I71772">
        <v>0</v>
      </c>
      <c r="J71772">
        <v>0</v>
      </c>
    </row>
    <row r="71773" spans="8:10" x14ac:dyDescent="0.35">
      <c r="H71773" t="s">
        <v>71773</v>
      </c>
      <c r="I71773">
        <v>0</v>
      </c>
      <c r="J71773">
        <v>0</v>
      </c>
    </row>
    <row r="71774" spans="8:10" x14ac:dyDescent="0.35">
      <c r="H71774" t="s">
        <v>71774</v>
      </c>
      <c r="I71774">
        <v>0</v>
      </c>
      <c r="J71774">
        <v>0</v>
      </c>
    </row>
    <row r="71775" spans="8:10" x14ac:dyDescent="0.35">
      <c r="H71775" t="s">
        <v>71775</v>
      </c>
      <c r="I71775">
        <v>0</v>
      </c>
      <c r="J71775">
        <v>0</v>
      </c>
    </row>
    <row r="71776" spans="8:10" x14ac:dyDescent="0.35">
      <c r="H71776" t="s">
        <v>71776</v>
      </c>
      <c r="I71776">
        <v>0</v>
      </c>
      <c r="J71776">
        <v>0</v>
      </c>
    </row>
    <row r="71777" spans="8:10" x14ac:dyDescent="0.35">
      <c r="H71777" t="s">
        <v>71777</v>
      </c>
      <c r="I71777">
        <v>0</v>
      </c>
      <c r="J71777">
        <v>0</v>
      </c>
    </row>
    <row r="71778" spans="8:10" x14ac:dyDescent="0.35">
      <c r="H71778" t="s">
        <v>71778</v>
      </c>
      <c r="I71778">
        <v>0</v>
      </c>
      <c r="J71778">
        <v>0</v>
      </c>
    </row>
    <row r="71779" spans="8:10" x14ac:dyDescent="0.35">
      <c r="H71779" t="s">
        <v>71779</v>
      </c>
      <c r="I71779">
        <v>0</v>
      </c>
      <c r="J71779">
        <v>0</v>
      </c>
    </row>
    <row r="71780" spans="8:10" x14ac:dyDescent="0.35">
      <c r="H71780" t="s">
        <v>71780</v>
      </c>
      <c r="I71780">
        <v>0</v>
      </c>
      <c r="J71780">
        <v>0</v>
      </c>
    </row>
    <row r="71781" spans="8:10" x14ac:dyDescent="0.35">
      <c r="H71781" t="s">
        <v>71781</v>
      </c>
      <c r="I71781">
        <v>0</v>
      </c>
      <c r="J71781">
        <v>0</v>
      </c>
    </row>
    <row r="71782" spans="8:10" x14ac:dyDescent="0.35">
      <c r="H71782" t="s">
        <v>71782</v>
      </c>
      <c r="I71782">
        <v>0</v>
      </c>
      <c r="J71782">
        <v>0</v>
      </c>
    </row>
    <row r="71783" spans="8:10" x14ac:dyDescent="0.35">
      <c r="H71783" t="s">
        <v>71783</v>
      </c>
      <c r="I71783">
        <v>0</v>
      </c>
      <c r="J71783">
        <v>0</v>
      </c>
    </row>
    <row r="71784" spans="8:10" x14ac:dyDescent="0.35">
      <c r="H71784" t="s">
        <v>71784</v>
      </c>
      <c r="I71784">
        <v>0</v>
      </c>
      <c r="J71784">
        <v>0</v>
      </c>
    </row>
    <row r="71785" spans="8:10" x14ac:dyDescent="0.35">
      <c r="H71785" t="s">
        <v>71785</v>
      </c>
      <c r="I71785">
        <v>0</v>
      </c>
      <c r="J71785">
        <v>0</v>
      </c>
    </row>
    <row r="71786" spans="8:10" x14ac:dyDescent="0.35">
      <c r="H71786" t="s">
        <v>71786</v>
      </c>
      <c r="I71786">
        <v>0</v>
      </c>
      <c r="J71786">
        <v>0</v>
      </c>
    </row>
    <row r="71787" spans="8:10" x14ac:dyDescent="0.35">
      <c r="H71787" t="s">
        <v>71787</v>
      </c>
      <c r="I71787">
        <v>0</v>
      </c>
      <c r="J71787">
        <v>0</v>
      </c>
    </row>
    <row r="71788" spans="8:10" x14ac:dyDescent="0.35">
      <c r="H71788" t="s">
        <v>71788</v>
      </c>
      <c r="I71788">
        <v>0</v>
      </c>
      <c r="J71788">
        <v>0</v>
      </c>
    </row>
    <row r="71789" spans="8:10" x14ac:dyDescent="0.35">
      <c r="H71789" t="s">
        <v>71789</v>
      </c>
      <c r="I71789">
        <v>0</v>
      </c>
      <c r="J71789">
        <v>0</v>
      </c>
    </row>
    <row r="71790" spans="8:10" x14ac:dyDescent="0.35">
      <c r="H71790" t="s">
        <v>71790</v>
      </c>
      <c r="I71790">
        <v>0</v>
      </c>
      <c r="J71790">
        <v>0</v>
      </c>
    </row>
    <row r="71791" spans="8:10" x14ac:dyDescent="0.35">
      <c r="H71791" t="s">
        <v>71791</v>
      </c>
      <c r="I71791">
        <v>0</v>
      </c>
      <c r="J71791">
        <v>0</v>
      </c>
    </row>
    <row r="71792" spans="8:10" x14ac:dyDescent="0.35">
      <c r="H71792" t="s">
        <v>71792</v>
      </c>
      <c r="I71792">
        <v>0</v>
      </c>
      <c r="J71792">
        <v>0</v>
      </c>
    </row>
    <row r="71793" spans="8:10" x14ac:dyDescent="0.35">
      <c r="H71793" t="s">
        <v>71793</v>
      </c>
      <c r="I71793">
        <v>0</v>
      </c>
      <c r="J71793">
        <v>0</v>
      </c>
    </row>
    <row r="71794" spans="8:10" x14ac:dyDescent="0.35">
      <c r="H71794" t="s">
        <v>71794</v>
      </c>
      <c r="I71794">
        <v>0</v>
      </c>
      <c r="J71794">
        <v>0</v>
      </c>
    </row>
    <row r="71795" spans="8:10" x14ac:dyDescent="0.35">
      <c r="H71795" t="s">
        <v>71795</v>
      </c>
      <c r="I71795">
        <v>0</v>
      </c>
      <c r="J71795">
        <v>0</v>
      </c>
    </row>
    <row r="71796" spans="8:10" x14ac:dyDescent="0.35">
      <c r="H71796" t="s">
        <v>71796</v>
      </c>
      <c r="I71796">
        <v>0</v>
      </c>
      <c r="J71796">
        <v>0</v>
      </c>
    </row>
    <row r="71797" spans="8:10" x14ac:dyDescent="0.35">
      <c r="H71797" t="s">
        <v>71797</v>
      </c>
      <c r="I71797">
        <v>0</v>
      </c>
      <c r="J71797">
        <v>0</v>
      </c>
    </row>
    <row r="71798" spans="8:10" x14ac:dyDescent="0.35">
      <c r="H71798" t="s">
        <v>71798</v>
      </c>
      <c r="I71798">
        <v>0</v>
      </c>
      <c r="J71798">
        <v>0</v>
      </c>
    </row>
    <row r="71799" spans="8:10" x14ac:dyDescent="0.35">
      <c r="H71799" t="s">
        <v>71799</v>
      </c>
      <c r="I71799">
        <v>0</v>
      </c>
      <c r="J71799">
        <v>0</v>
      </c>
    </row>
    <row r="71800" spans="8:10" x14ac:dyDescent="0.35">
      <c r="H71800" t="s">
        <v>71800</v>
      </c>
      <c r="I71800">
        <v>0</v>
      </c>
      <c r="J71800">
        <v>0</v>
      </c>
    </row>
    <row r="71801" spans="8:10" x14ac:dyDescent="0.35">
      <c r="H71801" t="s">
        <v>71801</v>
      </c>
      <c r="I71801">
        <v>0</v>
      </c>
      <c r="J71801">
        <v>0</v>
      </c>
    </row>
    <row r="71802" spans="8:10" x14ac:dyDescent="0.35">
      <c r="H71802" t="s">
        <v>71802</v>
      </c>
      <c r="I71802">
        <v>0</v>
      </c>
      <c r="J71802">
        <v>0</v>
      </c>
    </row>
    <row r="71803" spans="8:10" x14ac:dyDescent="0.35">
      <c r="H71803" t="s">
        <v>71803</v>
      </c>
      <c r="I71803">
        <v>0</v>
      </c>
      <c r="J71803">
        <v>0</v>
      </c>
    </row>
    <row r="71804" spans="8:10" x14ac:dyDescent="0.35">
      <c r="H71804" t="s">
        <v>71804</v>
      </c>
      <c r="I71804">
        <v>0</v>
      </c>
      <c r="J71804">
        <v>0</v>
      </c>
    </row>
    <row r="71805" spans="8:10" x14ac:dyDescent="0.35">
      <c r="H71805" t="s">
        <v>71805</v>
      </c>
      <c r="I71805">
        <v>0</v>
      </c>
      <c r="J71805">
        <v>0</v>
      </c>
    </row>
    <row r="71806" spans="8:10" x14ac:dyDescent="0.35">
      <c r="H71806" t="s">
        <v>71806</v>
      </c>
      <c r="I71806">
        <v>0</v>
      </c>
      <c r="J71806">
        <v>0</v>
      </c>
    </row>
    <row r="71807" spans="8:10" x14ac:dyDescent="0.35">
      <c r="H71807" t="s">
        <v>71807</v>
      </c>
      <c r="I71807">
        <v>0</v>
      </c>
      <c r="J71807">
        <v>0</v>
      </c>
    </row>
    <row r="71808" spans="8:10" x14ac:dyDescent="0.35">
      <c r="H71808" t="s">
        <v>71808</v>
      </c>
      <c r="I71808">
        <v>0</v>
      </c>
      <c r="J71808">
        <v>0</v>
      </c>
    </row>
    <row r="71809" spans="8:10" x14ac:dyDescent="0.35">
      <c r="H71809" t="s">
        <v>71809</v>
      </c>
      <c r="I71809">
        <v>0</v>
      </c>
      <c r="J71809">
        <v>0</v>
      </c>
    </row>
    <row r="71810" spans="8:10" x14ac:dyDescent="0.35">
      <c r="H71810" t="s">
        <v>71810</v>
      </c>
      <c r="I71810">
        <v>0</v>
      </c>
      <c r="J71810">
        <v>0</v>
      </c>
    </row>
    <row r="71811" spans="8:10" x14ac:dyDescent="0.35">
      <c r="H71811" t="s">
        <v>71811</v>
      </c>
      <c r="I71811">
        <v>0</v>
      </c>
      <c r="J71811">
        <v>0</v>
      </c>
    </row>
    <row r="71812" spans="8:10" x14ac:dyDescent="0.35">
      <c r="H71812" t="s">
        <v>71812</v>
      </c>
      <c r="I71812">
        <v>0</v>
      </c>
      <c r="J71812">
        <v>0</v>
      </c>
    </row>
    <row r="71813" spans="8:10" x14ac:dyDescent="0.35">
      <c r="H71813" t="s">
        <v>71813</v>
      </c>
      <c r="I71813">
        <v>0</v>
      </c>
      <c r="J71813">
        <v>0</v>
      </c>
    </row>
    <row r="71814" spans="8:10" x14ac:dyDescent="0.35">
      <c r="H71814" t="s">
        <v>71814</v>
      </c>
      <c r="I71814">
        <v>0</v>
      </c>
      <c r="J71814">
        <v>0</v>
      </c>
    </row>
    <row r="71815" spans="8:10" x14ac:dyDescent="0.35">
      <c r="H71815" t="s">
        <v>71815</v>
      </c>
      <c r="I71815">
        <v>0</v>
      </c>
      <c r="J71815">
        <v>0</v>
      </c>
    </row>
    <row r="71816" spans="8:10" x14ac:dyDescent="0.35">
      <c r="H71816" t="s">
        <v>71816</v>
      </c>
      <c r="I71816">
        <v>0</v>
      </c>
      <c r="J71816">
        <v>0</v>
      </c>
    </row>
    <row r="71817" spans="8:10" x14ac:dyDescent="0.35">
      <c r="H71817" t="s">
        <v>71817</v>
      </c>
      <c r="I71817">
        <v>0</v>
      </c>
      <c r="J71817">
        <v>0</v>
      </c>
    </row>
    <row r="71818" spans="8:10" x14ac:dyDescent="0.35">
      <c r="H71818" t="s">
        <v>71818</v>
      </c>
      <c r="I71818">
        <v>0</v>
      </c>
      <c r="J71818">
        <v>0</v>
      </c>
    </row>
    <row r="71819" spans="8:10" x14ac:dyDescent="0.35">
      <c r="H71819" t="s">
        <v>71819</v>
      </c>
      <c r="I71819">
        <v>0</v>
      </c>
      <c r="J71819">
        <v>0</v>
      </c>
    </row>
    <row r="71820" spans="8:10" x14ac:dyDescent="0.35">
      <c r="H71820" t="s">
        <v>71820</v>
      </c>
      <c r="I71820">
        <v>0</v>
      </c>
      <c r="J71820">
        <v>0</v>
      </c>
    </row>
    <row r="71821" spans="8:10" x14ac:dyDescent="0.35">
      <c r="H71821" t="s">
        <v>71821</v>
      </c>
      <c r="I71821">
        <v>0</v>
      </c>
      <c r="J71821">
        <v>0</v>
      </c>
    </row>
    <row r="71822" spans="8:10" x14ac:dyDescent="0.35">
      <c r="H71822" t="s">
        <v>71822</v>
      </c>
      <c r="I71822">
        <v>0</v>
      </c>
      <c r="J71822">
        <v>0</v>
      </c>
    </row>
    <row r="71823" spans="8:10" x14ac:dyDescent="0.35">
      <c r="H71823" t="s">
        <v>71823</v>
      </c>
      <c r="I71823">
        <v>0</v>
      </c>
      <c r="J71823">
        <v>0</v>
      </c>
    </row>
    <row r="71824" spans="8:10" x14ac:dyDescent="0.35">
      <c r="H71824" t="s">
        <v>71824</v>
      </c>
      <c r="I71824">
        <v>0</v>
      </c>
      <c r="J71824">
        <v>0</v>
      </c>
    </row>
    <row r="71825" spans="8:10" x14ac:dyDescent="0.35">
      <c r="H71825" t="s">
        <v>71825</v>
      </c>
      <c r="I71825">
        <v>0</v>
      </c>
      <c r="J71825">
        <v>0</v>
      </c>
    </row>
    <row r="71826" spans="8:10" x14ac:dyDescent="0.35">
      <c r="H71826" t="s">
        <v>71826</v>
      </c>
      <c r="I71826">
        <v>0</v>
      </c>
      <c r="J71826">
        <v>0</v>
      </c>
    </row>
    <row r="71827" spans="8:10" x14ac:dyDescent="0.35">
      <c r="H71827" t="s">
        <v>71827</v>
      </c>
      <c r="I71827">
        <v>0</v>
      </c>
      <c r="J71827">
        <v>0</v>
      </c>
    </row>
    <row r="71828" spans="8:10" x14ac:dyDescent="0.35">
      <c r="H71828" t="s">
        <v>71828</v>
      </c>
      <c r="I71828">
        <v>0</v>
      </c>
      <c r="J71828">
        <v>0</v>
      </c>
    </row>
    <row r="71829" spans="8:10" x14ac:dyDescent="0.35">
      <c r="H71829" t="s">
        <v>71829</v>
      </c>
      <c r="I71829">
        <v>0</v>
      </c>
      <c r="J71829">
        <v>0</v>
      </c>
    </row>
    <row r="71830" spans="8:10" x14ac:dyDescent="0.35">
      <c r="H71830" t="s">
        <v>71830</v>
      </c>
      <c r="I71830">
        <v>0</v>
      </c>
      <c r="J71830">
        <v>0</v>
      </c>
    </row>
    <row r="71831" spans="8:10" x14ac:dyDescent="0.35">
      <c r="H71831" t="s">
        <v>71831</v>
      </c>
      <c r="I71831">
        <v>0</v>
      </c>
      <c r="J71831">
        <v>0</v>
      </c>
    </row>
    <row r="71832" spans="8:10" x14ac:dyDescent="0.35">
      <c r="H71832" t="s">
        <v>71832</v>
      </c>
      <c r="I71832">
        <v>0</v>
      </c>
      <c r="J71832">
        <v>0</v>
      </c>
    </row>
    <row r="71833" spans="8:10" x14ac:dyDescent="0.35">
      <c r="H71833" t="s">
        <v>71833</v>
      </c>
      <c r="I71833">
        <v>0</v>
      </c>
      <c r="J71833">
        <v>0</v>
      </c>
    </row>
    <row r="71834" spans="8:10" x14ac:dyDescent="0.35">
      <c r="H71834" t="s">
        <v>71834</v>
      </c>
      <c r="I71834">
        <v>0</v>
      </c>
      <c r="J71834">
        <v>0</v>
      </c>
    </row>
    <row r="71835" spans="8:10" x14ac:dyDescent="0.35">
      <c r="H71835" t="s">
        <v>71835</v>
      </c>
      <c r="I71835">
        <v>0</v>
      </c>
      <c r="J71835">
        <v>0</v>
      </c>
    </row>
    <row r="71836" spans="8:10" x14ac:dyDescent="0.35">
      <c r="H71836" t="s">
        <v>71836</v>
      </c>
      <c r="I71836">
        <v>0</v>
      </c>
      <c r="J71836">
        <v>0</v>
      </c>
    </row>
    <row r="71837" spans="8:10" x14ac:dyDescent="0.35">
      <c r="H71837" t="s">
        <v>71837</v>
      </c>
      <c r="I71837">
        <v>0</v>
      </c>
      <c r="J71837">
        <v>0</v>
      </c>
    </row>
    <row r="71838" spans="8:10" x14ac:dyDescent="0.35">
      <c r="H71838" t="s">
        <v>71838</v>
      </c>
      <c r="I71838">
        <v>0</v>
      </c>
      <c r="J71838">
        <v>0</v>
      </c>
    </row>
    <row r="71839" spans="8:10" x14ac:dyDescent="0.35">
      <c r="H71839" t="s">
        <v>71839</v>
      </c>
      <c r="I71839">
        <v>0</v>
      </c>
      <c r="J71839">
        <v>0</v>
      </c>
    </row>
    <row r="71840" spans="8:10" x14ac:dyDescent="0.35">
      <c r="H71840" t="s">
        <v>71840</v>
      </c>
      <c r="I71840">
        <v>0</v>
      </c>
      <c r="J71840">
        <v>0</v>
      </c>
    </row>
    <row r="71841" spans="8:10" x14ac:dyDescent="0.35">
      <c r="H71841" t="s">
        <v>71841</v>
      </c>
      <c r="I71841">
        <v>0</v>
      </c>
      <c r="J71841">
        <v>0</v>
      </c>
    </row>
    <row r="71842" spans="8:10" x14ac:dyDescent="0.35">
      <c r="H71842" t="s">
        <v>71842</v>
      </c>
      <c r="I71842">
        <v>0</v>
      </c>
      <c r="J71842">
        <v>0</v>
      </c>
    </row>
    <row r="71843" spans="8:10" x14ac:dyDescent="0.35">
      <c r="H71843" t="s">
        <v>71843</v>
      </c>
      <c r="I71843">
        <v>0</v>
      </c>
      <c r="J71843">
        <v>0</v>
      </c>
    </row>
    <row r="71844" spans="8:10" x14ac:dyDescent="0.35">
      <c r="H71844" t="s">
        <v>71844</v>
      </c>
      <c r="I71844">
        <v>0</v>
      </c>
      <c r="J71844">
        <v>0</v>
      </c>
    </row>
    <row r="71845" spans="8:10" x14ac:dyDescent="0.35">
      <c r="H71845" t="s">
        <v>71845</v>
      </c>
      <c r="I71845">
        <v>0</v>
      </c>
      <c r="J71845">
        <v>0</v>
      </c>
    </row>
    <row r="71846" spans="8:10" x14ac:dyDescent="0.35">
      <c r="H71846" t="s">
        <v>71846</v>
      </c>
      <c r="I71846">
        <v>0</v>
      </c>
      <c r="J71846">
        <v>0</v>
      </c>
    </row>
    <row r="71847" spans="8:10" x14ac:dyDescent="0.35">
      <c r="H71847" t="s">
        <v>71847</v>
      </c>
      <c r="I71847">
        <v>0</v>
      </c>
      <c r="J71847">
        <v>0</v>
      </c>
    </row>
    <row r="71848" spans="8:10" x14ac:dyDescent="0.35">
      <c r="H71848" t="s">
        <v>71848</v>
      </c>
      <c r="I71848">
        <v>0</v>
      </c>
      <c r="J71848">
        <v>0</v>
      </c>
    </row>
    <row r="71849" spans="8:10" x14ac:dyDescent="0.35">
      <c r="H71849" t="s">
        <v>71849</v>
      </c>
      <c r="I71849">
        <v>0</v>
      </c>
      <c r="J71849">
        <v>0</v>
      </c>
    </row>
    <row r="71850" spans="8:10" x14ac:dyDescent="0.35">
      <c r="H71850" t="s">
        <v>71850</v>
      </c>
      <c r="I71850">
        <v>0</v>
      </c>
      <c r="J71850">
        <v>0</v>
      </c>
    </row>
    <row r="71851" spans="8:10" x14ac:dyDescent="0.35">
      <c r="H71851" t="s">
        <v>71851</v>
      </c>
      <c r="I71851">
        <v>0</v>
      </c>
      <c r="J71851">
        <v>0</v>
      </c>
    </row>
    <row r="71852" spans="8:10" x14ac:dyDescent="0.35">
      <c r="H71852" t="s">
        <v>71852</v>
      </c>
      <c r="I71852">
        <v>0</v>
      </c>
      <c r="J71852">
        <v>0</v>
      </c>
    </row>
    <row r="71853" spans="8:10" x14ac:dyDescent="0.35">
      <c r="H71853" t="s">
        <v>71853</v>
      </c>
      <c r="I71853">
        <v>0</v>
      </c>
      <c r="J71853">
        <v>0</v>
      </c>
    </row>
    <row r="71854" spans="8:10" x14ac:dyDescent="0.35">
      <c r="H71854" t="s">
        <v>71854</v>
      </c>
      <c r="I71854">
        <v>0</v>
      </c>
      <c r="J71854">
        <v>0</v>
      </c>
    </row>
    <row r="71855" spans="8:10" x14ac:dyDescent="0.35">
      <c r="H71855" t="s">
        <v>71855</v>
      </c>
      <c r="I71855">
        <v>0</v>
      </c>
      <c r="J71855">
        <v>0</v>
      </c>
    </row>
    <row r="71856" spans="8:10" x14ac:dyDescent="0.35">
      <c r="H71856" t="s">
        <v>71856</v>
      </c>
      <c r="I71856">
        <v>0</v>
      </c>
      <c r="J71856">
        <v>0</v>
      </c>
    </row>
    <row r="71857" spans="8:10" x14ac:dyDescent="0.35">
      <c r="H71857" t="s">
        <v>71857</v>
      </c>
      <c r="I71857">
        <v>0</v>
      </c>
      <c r="J71857">
        <v>0</v>
      </c>
    </row>
    <row r="71858" spans="8:10" x14ac:dyDescent="0.35">
      <c r="H71858" t="s">
        <v>71858</v>
      </c>
      <c r="I71858">
        <v>0</v>
      </c>
      <c r="J71858">
        <v>0</v>
      </c>
    </row>
    <row r="71859" spans="8:10" x14ac:dyDescent="0.35">
      <c r="H71859" t="s">
        <v>71859</v>
      </c>
      <c r="I71859">
        <v>0</v>
      </c>
      <c r="J71859">
        <v>0</v>
      </c>
    </row>
    <row r="71860" spans="8:10" x14ac:dyDescent="0.35">
      <c r="H71860" t="s">
        <v>71860</v>
      </c>
      <c r="I71860">
        <v>0</v>
      </c>
      <c r="J71860">
        <v>0</v>
      </c>
    </row>
    <row r="71861" spans="8:10" x14ac:dyDescent="0.35">
      <c r="H71861" t="s">
        <v>71861</v>
      </c>
      <c r="I71861">
        <v>0</v>
      </c>
      <c r="J71861">
        <v>0</v>
      </c>
    </row>
    <row r="71862" spans="8:10" x14ac:dyDescent="0.35">
      <c r="H71862" t="s">
        <v>71862</v>
      </c>
      <c r="I71862">
        <v>0</v>
      </c>
      <c r="J71862">
        <v>0</v>
      </c>
    </row>
    <row r="71863" spans="8:10" x14ac:dyDescent="0.35">
      <c r="H71863" t="s">
        <v>71863</v>
      </c>
      <c r="I71863">
        <v>0</v>
      </c>
      <c r="J71863">
        <v>0</v>
      </c>
    </row>
    <row r="71864" spans="8:10" x14ac:dyDescent="0.35">
      <c r="H71864" t="s">
        <v>71864</v>
      </c>
      <c r="I71864">
        <v>0</v>
      </c>
      <c r="J71864">
        <v>0</v>
      </c>
    </row>
    <row r="71865" spans="8:10" x14ac:dyDescent="0.35">
      <c r="H71865" t="s">
        <v>71865</v>
      </c>
      <c r="I71865">
        <v>0</v>
      </c>
      <c r="J71865">
        <v>0</v>
      </c>
    </row>
    <row r="71866" spans="8:10" x14ac:dyDescent="0.35">
      <c r="H71866" t="s">
        <v>71866</v>
      </c>
      <c r="I71866">
        <v>0</v>
      </c>
      <c r="J71866">
        <v>0</v>
      </c>
    </row>
    <row r="71867" spans="8:10" x14ac:dyDescent="0.35">
      <c r="H71867" t="s">
        <v>71867</v>
      </c>
      <c r="I71867">
        <v>0</v>
      </c>
      <c r="J71867">
        <v>0</v>
      </c>
    </row>
    <row r="71868" spans="8:10" x14ac:dyDescent="0.35">
      <c r="H71868" t="s">
        <v>71868</v>
      </c>
      <c r="I71868">
        <v>0</v>
      </c>
      <c r="J71868">
        <v>0</v>
      </c>
    </row>
    <row r="71869" spans="8:10" x14ac:dyDescent="0.35">
      <c r="H71869" t="s">
        <v>71869</v>
      </c>
      <c r="I71869">
        <v>0</v>
      </c>
      <c r="J71869">
        <v>0</v>
      </c>
    </row>
    <row r="71870" spans="8:10" x14ac:dyDescent="0.35">
      <c r="H71870" t="s">
        <v>71870</v>
      </c>
      <c r="I71870">
        <v>0</v>
      </c>
      <c r="J71870">
        <v>0</v>
      </c>
    </row>
    <row r="71871" spans="8:10" x14ac:dyDescent="0.35">
      <c r="H71871" t="s">
        <v>71871</v>
      </c>
      <c r="I71871">
        <v>0</v>
      </c>
      <c r="J71871">
        <v>0</v>
      </c>
    </row>
    <row r="71872" spans="8:10" x14ac:dyDescent="0.35">
      <c r="H71872" t="s">
        <v>71872</v>
      </c>
      <c r="I71872">
        <v>0</v>
      </c>
      <c r="J71872">
        <v>0</v>
      </c>
    </row>
    <row r="71873" spans="8:10" x14ac:dyDescent="0.35">
      <c r="H71873" t="s">
        <v>71873</v>
      </c>
      <c r="I71873">
        <v>0</v>
      </c>
      <c r="J71873">
        <v>0</v>
      </c>
    </row>
    <row r="71874" spans="8:10" x14ac:dyDescent="0.35">
      <c r="H71874" t="s">
        <v>71874</v>
      </c>
      <c r="I71874">
        <v>0</v>
      </c>
      <c r="J71874">
        <v>0</v>
      </c>
    </row>
    <row r="71875" spans="8:10" x14ac:dyDescent="0.35">
      <c r="H71875" t="s">
        <v>71875</v>
      </c>
      <c r="I71875">
        <v>0</v>
      </c>
      <c r="J71875">
        <v>0</v>
      </c>
    </row>
    <row r="71876" spans="8:10" x14ac:dyDescent="0.35">
      <c r="H71876" t="s">
        <v>71876</v>
      </c>
      <c r="I71876">
        <v>0</v>
      </c>
      <c r="J71876">
        <v>0</v>
      </c>
    </row>
    <row r="71877" spans="8:10" x14ac:dyDescent="0.35">
      <c r="H71877" t="s">
        <v>71877</v>
      </c>
      <c r="I71877">
        <v>0</v>
      </c>
      <c r="J71877">
        <v>0</v>
      </c>
    </row>
    <row r="71878" spans="8:10" x14ac:dyDescent="0.35">
      <c r="H71878" t="s">
        <v>71878</v>
      </c>
      <c r="I71878">
        <v>0</v>
      </c>
      <c r="J71878">
        <v>0</v>
      </c>
    </row>
    <row r="71879" spans="8:10" x14ac:dyDescent="0.35">
      <c r="H71879" t="s">
        <v>71879</v>
      </c>
      <c r="I71879">
        <v>0</v>
      </c>
      <c r="J71879">
        <v>0</v>
      </c>
    </row>
    <row r="71880" spans="8:10" x14ac:dyDescent="0.35">
      <c r="H71880" t="s">
        <v>71880</v>
      </c>
      <c r="I71880">
        <v>0</v>
      </c>
      <c r="J71880">
        <v>0</v>
      </c>
    </row>
    <row r="71881" spans="8:10" x14ac:dyDescent="0.35">
      <c r="H71881" t="s">
        <v>71881</v>
      </c>
      <c r="I71881">
        <v>0</v>
      </c>
      <c r="J71881">
        <v>0</v>
      </c>
    </row>
    <row r="71882" spans="8:10" x14ac:dyDescent="0.35">
      <c r="H71882" t="s">
        <v>71882</v>
      </c>
      <c r="I71882">
        <v>0</v>
      </c>
      <c r="J71882">
        <v>0</v>
      </c>
    </row>
    <row r="71883" spans="8:10" x14ac:dyDescent="0.35">
      <c r="H71883" t="s">
        <v>71883</v>
      </c>
      <c r="I71883">
        <v>0</v>
      </c>
      <c r="J71883">
        <v>0</v>
      </c>
    </row>
    <row r="71884" spans="8:10" x14ac:dyDescent="0.35">
      <c r="H71884" t="s">
        <v>71884</v>
      </c>
      <c r="I71884">
        <v>0</v>
      </c>
      <c r="J71884">
        <v>0</v>
      </c>
    </row>
    <row r="71885" spans="8:10" x14ac:dyDescent="0.35">
      <c r="H71885" t="s">
        <v>71885</v>
      </c>
      <c r="I71885">
        <v>0</v>
      </c>
      <c r="J71885">
        <v>0</v>
      </c>
    </row>
    <row r="71886" spans="8:10" x14ac:dyDescent="0.35">
      <c r="H71886" t="s">
        <v>71886</v>
      </c>
      <c r="I71886">
        <v>0</v>
      </c>
      <c r="J71886">
        <v>0</v>
      </c>
    </row>
    <row r="71887" spans="8:10" x14ac:dyDescent="0.35">
      <c r="H71887" t="s">
        <v>71887</v>
      </c>
      <c r="I71887">
        <v>0</v>
      </c>
      <c r="J71887">
        <v>0</v>
      </c>
    </row>
    <row r="71888" spans="8:10" x14ac:dyDescent="0.35">
      <c r="H71888" t="s">
        <v>71888</v>
      </c>
      <c r="I71888">
        <v>0</v>
      </c>
      <c r="J71888">
        <v>0</v>
      </c>
    </row>
    <row r="71889" spans="8:10" x14ac:dyDescent="0.35">
      <c r="H71889" t="s">
        <v>71889</v>
      </c>
      <c r="I71889">
        <v>0</v>
      </c>
      <c r="J71889">
        <v>0</v>
      </c>
    </row>
    <row r="71890" spans="8:10" x14ac:dyDescent="0.35">
      <c r="H71890" t="s">
        <v>71890</v>
      </c>
      <c r="I71890">
        <v>0</v>
      </c>
      <c r="J71890">
        <v>0</v>
      </c>
    </row>
    <row r="71891" spans="8:10" x14ac:dyDescent="0.35">
      <c r="H71891" t="s">
        <v>71891</v>
      </c>
      <c r="I71891">
        <v>0</v>
      </c>
      <c r="J71891">
        <v>0</v>
      </c>
    </row>
    <row r="71892" spans="8:10" x14ac:dyDescent="0.35">
      <c r="H71892" t="s">
        <v>71892</v>
      </c>
      <c r="I71892">
        <v>0</v>
      </c>
      <c r="J71892">
        <v>0</v>
      </c>
    </row>
    <row r="71893" spans="8:10" x14ac:dyDescent="0.35">
      <c r="H71893" t="s">
        <v>71893</v>
      </c>
      <c r="I71893">
        <v>0</v>
      </c>
      <c r="J71893">
        <v>0</v>
      </c>
    </row>
    <row r="71894" spans="8:10" x14ac:dyDescent="0.35">
      <c r="H71894" t="s">
        <v>71894</v>
      </c>
      <c r="I71894">
        <v>0</v>
      </c>
      <c r="J71894">
        <v>0</v>
      </c>
    </row>
    <row r="71895" spans="8:10" x14ac:dyDescent="0.35">
      <c r="H71895" t="s">
        <v>71895</v>
      </c>
      <c r="I71895">
        <v>0</v>
      </c>
      <c r="J71895">
        <v>0</v>
      </c>
    </row>
    <row r="71896" spans="8:10" x14ac:dyDescent="0.35">
      <c r="H71896" t="s">
        <v>71896</v>
      </c>
      <c r="I71896">
        <v>0</v>
      </c>
      <c r="J71896">
        <v>0</v>
      </c>
    </row>
    <row r="71897" spans="8:10" x14ac:dyDescent="0.35">
      <c r="H71897" t="s">
        <v>71897</v>
      </c>
      <c r="I71897">
        <v>0</v>
      </c>
      <c r="J71897">
        <v>0</v>
      </c>
    </row>
    <row r="71898" spans="8:10" x14ac:dyDescent="0.35">
      <c r="H71898" t="s">
        <v>71898</v>
      </c>
      <c r="I71898">
        <v>0</v>
      </c>
      <c r="J71898">
        <v>0</v>
      </c>
    </row>
    <row r="71899" spans="8:10" x14ac:dyDescent="0.35">
      <c r="H71899" t="s">
        <v>71899</v>
      </c>
      <c r="I71899">
        <v>0</v>
      </c>
      <c r="J71899">
        <v>0</v>
      </c>
    </row>
    <row r="71900" spans="8:10" x14ac:dyDescent="0.35">
      <c r="H71900" t="s">
        <v>71900</v>
      </c>
      <c r="I71900">
        <v>0</v>
      </c>
      <c r="J71900">
        <v>0</v>
      </c>
    </row>
    <row r="71901" spans="8:10" x14ac:dyDescent="0.35">
      <c r="H71901" t="s">
        <v>71901</v>
      </c>
      <c r="I71901">
        <v>0</v>
      </c>
      <c r="J71901">
        <v>0</v>
      </c>
    </row>
    <row r="71902" spans="8:10" x14ac:dyDescent="0.35">
      <c r="H71902" t="s">
        <v>71902</v>
      </c>
      <c r="I71902">
        <v>0</v>
      </c>
      <c r="J71902">
        <v>0</v>
      </c>
    </row>
    <row r="71903" spans="8:10" x14ac:dyDescent="0.35">
      <c r="H71903" t="s">
        <v>71903</v>
      </c>
      <c r="I71903">
        <v>0</v>
      </c>
      <c r="J71903">
        <v>0</v>
      </c>
    </row>
    <row r="71904" spans="8:10" x14ac:dyDescent="0.35">
      <c r="H71904" t="s">
        <v>71904</v>
      </c>
      <c r="I71904">
        <v>0</v>
      </c>
      <c r="J71904">
        <v>0</v>
      </c>
    </row>
    <row r="71905" spans="8:10" x14ac:dyDescent="0.35">
      <c r="H71905" t="s">
        <v>71905</v>
      </c>
      <c r="I71905">
        <v>0</v>
      </c>
      <c r="J71905">
        <v>0</v>
      </c>
    </row>
    <row r="71906" spans="8:10" x14ac:dyDescent="0.35">
      <c r="H71906" t="s">
        <v>71906</v>
      </c>
      <c r="I71906">
        <v>0</v>
      </c>
      <c r="J71906">
        <v>0</v>
      </c>
    </row>
    <row r="71907" spans="8:10" x14ac:dyDescent="0.35">
      <c r="H71907" t="s">
        <v>71907</v>
      </c>
      <c r="I71907">
        <v>0</v>
      </c>
      <c r="J71907">
        <v>0</v>
      </c>
    </row>
    <row r="71908" spans="8:10" x14ac:dyDescent="0.35">
      <c r="H71908" t="s">
        <v>71908</v>
      </c>
      <c r="I71908">
        <v>0</v>
      </c>
      <c r="J71908">
        <v>0</v>
      </c>
    </row>
    <row r="71909" spans="8:10" x14ac:dyDescent="0.35">
      <c r="H71909" t="s">
        <v>71909</v>
      </c>
      <c r="I71909">
        <v>0</v>
      </c>
      <c r="J71909">
        <v>0</v>
      </c>
    </row>
    <row r="71910" spans="8:10" x14ac:dyDescent="0.35">
      <c r="H71910" t="s">
        <v>71910</v>
      </c>
      <c r="I71910">
        <v>0</v>
      </c>
      <c r="J71910">
        <v>0</v>
      </c>
    </row>
    <row r="71911" spans="8:10" x14ac:dyDescent="0.35">
      <c r="H71911" t="s">
        <v>71911</v>
      </c>
      <c r="I71911">
        <v>0</v>
      </c>
      <c r="J71911">
        <v>0</v>
      </c>
    </row>
    <row r="71912" spans="8:10" x14ac:dyDescent="0.35">
      <c r="H71912" t="s">
        <v>71912</v>
      </c>
      <c r="I71912">
        <v>0</v>
      </c>
      <c r="J71912">
        <v>0</v>
      </c>
    </row>
    <row r="71913" spans="8:10" x14ac:dyDescent="0.35">
      <c r="H71913" t="s">
        <v>71913</v>
      </c>
      <c r="I71913">
        <v>0</v>
      </c>
      <c r="J71913">
        <v>0</v>
      </c>
    </row>
    <row r="71914" spans="8:10" x14ac:dyDescent="0.35">
      <c r="H71914" t="s">
        <v>71914</v>
      </c>
      <c r="I71914">
        <v>0</v>
      </c>
      <c r="J71914">
        <v>0</v>
      </c>
    </row>
    <row r="71915" spans="8:10" x14ac:dyDescent="0.35">
      <c r="H71915" t="s">
        <v>71915</v>
      </c>
      <c r="I71915">
        <v>0</v>
      </c>
      <c r="J71915">
        <v>0</v>
      </c>
    </row>
    <row r="71916" spans="8:10" x14ac:dyDescent="0.35">
      <c r="H71916" t="s">
        <v>71916</v>
      </c>
      <c r="I71916">
        <v>0</v>
      </c>
      <c r="J71916">
        <v>0</v>
      </c>
    </row>
    <row r="71917" spans="8:10" x14ac:dyDescent="0.35">
      <c r="H71917" t="s">
        <v>71917</v>
      </c>
      <c r="I71917">
        <v>0</v>
      </c>
      <c r="J71917">
        <v>0</v>
      </c>
    </row>
    <row r="71918" spans="8:10" x14ac:dyDescent="0.35">
      <c r="H71918" t="s">
        <v>71918</v>
      </c>
      <c r="I71918">
        <v>0</v>
      </c>
      <c r="J71918">
        <v>0</v>
      </c>
    </row>
    <row r="71919" spans="8:10" x14ac:dyDescent="0.35">
      <c r="H71919" t="s">
        <v>71919</v>
      </c>
      <c r="I71919">
        <v>0</v>
      </c>
      <c r="J71919">
        <v>0</v>
      </c>
    </row>
    <row r="71920" spans="8:10" x14ac:dyDescent="0.35">
      <c r="H71920" t="s">
        <v>71920</v>
      </c>
      <c r="I71920">
        <v>0</v>
      </c>
      <c r="J71920">
        <v>0</v>
      </c>
    </row>
    <row r="71921" spans="8:10" x14ac:dyDescent="0.35">
      <c r="H71921" t="s">
        <v>71921</v>
      </c>
      <c r="I71921">
        <v>0</v>
      </c>
      <c r="J71921">
        <v>0</v>
      </c>
    </row>
    <row r="71922" spans="8:10" x14ac:dyDescent="0.35">
      <c r="H71922" t="s">
        <v>71922</v>
      </c>
      <c r="I71922">
        <v>0</v>
      </c>
      <c r="J71922">
        <v>0</v>
      </c>
    </row>
    <row r="71923" spans="8:10" x14ac:dyDescent="0.35">
      <c r="H71923" t="s">
        <v>71923</v>
      </c>
      <c r="I71923">
        <v>0</v>
      </c>
      <c r="J71923">
        <v>0</v>
      </c>
    </row>
    <row r="71924" spans="8:10" x14ac:dyDescent="0.35">
      <c r="H71924" t="s">
        <v>71924</v>
      </c>
      <c r="I71924">
        <v>0</v>
      </c>
      <c r="J71924">
        <v>0</v>
      </c>
    </row>
    <row r="71925" spans="8:10" x14ac:dyDescent="0.35">
      <c r="H71925" t="s">
        <v>71925</v>
      </c>
      <c r="I71925">
        <v>0</v>
      </c>
      <c r="J71925">
        <v>0</v>
      </c>
    </row>
    <row r="71926" spans="8:10" x14ac:dyDescent="0.35">
      <c r="H71926" t="s">
        <v>71926</v>
      </c>
      <c r="I71926">
        <v>0</v>
      </c>
      <c r="J71926">
        <v>0</v>
      </c>
    </row>
    <row r="71927" spans="8:10" x14ac:dyDescent="0.35">
      <c r="H71927" t="s">
        <v>71927</v>
      </c>
      <c r="I71927">
        <v>0</v>
      </c>
      <c r="J71927">
        <v>0</v>
      </c>
    </row>
    <row r="71928" spans="8:10" x14ac:dyDescent="0.35">
      <c r="H71928" t="s">
        <v>71928</v>
      </c>
      <c r="I71928">
        <v>0</v>
      </c>
      <c r="J71928">
        <v>0</v>
      </c>
    </row>
    <row r="71929" spans="8:10" x14ac:dyDescent="0.35">
      <c r="H71929" t="s">
        <v>71929</v>
      </c>
      <c r="I71929">
        <v>0</v>
      </c>
      <c r="J71929">
        <v>0</v>
      </c>
    </row>
    <row r="71930" spans="8:10" x14ac:dyDescent="0.35">
      <c r="H71930" t="s">
        <v>71930</v>
      </c>
      <c r="I71930">
        <v>0</v>
      </c>
      <c r="J71930">
        <v>0</v>
      </c>
    </row>
    <row r="71931" spans="8:10" x14ac:dyDescent="0.35">
      <c r="H71931" t="s">
        <v>71931</v>
      </c>
      <c r="I71931">
        <v>0</v>
      </c>
      <c r="J71931">
        <v>0</v>
      </c>
    </row>
    <row r="71932" spans="8:10" x14ac:dyDescent="0.35">
      <c r="H71932" t="s">
        <v>71932</v>
      </c>
      <c r="I71932">
        <v>0</v>
      </c>
      <c r="J71932">
        <v>0</v>
      </c>
    </row>
    <row r="71933" spans="8:10" x14ac:dyDescent="0.35">
      <c r="H71933" t="s">
        <v>71933</v>
      </c>
      <c r="I71933">
        <v>0</v>
      </c>
      <c r="J71933">
        <v>0</v>
      </c>
    </row>
    <row r="71934" spans="8:10" x14ac:dyDescent="0.35">
      <c r="H71934" t="s">
        <v>71934</v>
      </c>
      <c r="I71934">
        <v>0</v>
      </c>
      <c r="J71934">
        <v>0</v>
      </c>
    </row>
    <row r="71935" spans="8:10" x14ac:dyDescent="0.35">
      <c r="H71935" t="s">
        <v>71935</v>
      </c>
      <c r="I71935">
        <v>0</v>
      </c>
      <c r="J71935">
        <v>0</v>
      </c>
    </row>
    <row r="71936" spans="8:10" x14ac:dyDescent="0.35">
      <c r="H71936" t="s">
        <v>71936</v>
      </c>
      <c r="I71936">
        <v>0</v>
      </c>
      <c r="J71936">
        <v>0</v>
      </c>
    </row>
    <row r="71937" spans="8:10" x14ac:dyDescent="0.35">
      <c r="H71937" t="s">
        <v>71937</v>
      </c>
      <c r="I71937">
        <v>0</v>
      </c>
      <c r="J71937">
        <v>0</v>
      </c>
    </row>
    <row r="71938" spans="8:10" x14ac:dyDescent="0.35">
      <c r="H71938" t="s">
        <v>71938</v>
      </c>
      <c r="I71938">
        <v>0</v>
      </c>
      <c r="J71938">
        <v>0</v>
      </c>
    </row>
    <row r="71939" spans="8:10" x14ac:dyDescent="0.35">
      <c r="H71939" t="s">
        <v>71939</v>
      </c>
      <c r="I71939">
        <v>0</v>
      </c>
      <c r="J71939">
        <v>0</v>
      </c>
    </row>
    <row r="71940" spans="8:10" x14ac:dyDescent="0.35">
      <c r="H71940" t="s">
        <v>71940</v>
      </c>
      <c r="I71940">
        <v>0</v>
      </c>
      <c r="J71940">
        <v>0</v>
      </c>
    </row>
    <row r="71941" spans="8:10" x14ac:dyDescent="0.35">
      <c r="H71941" t="s">
        <v>71941</v>
      </c>
      <c r="I71941">
        <v>0</v>
      </c>
      <c r="J71941">
        <v>0</v>
      </c>
    </row>
    <row r="71942" spans="8:10" x14ac:dyDescent="0.35">
      <c r="H71942" t="s">
        <v>71942</v>
      </c>
      <c r="I71942">
        <v>0</v>
      </c>
      <c r="J71942">
        <v>0</v>
      </c>
    </row>
    <row r="71943" spans="8:10" x14ac:dyDescent="0.35">
      <c r="H71943" t="s">
        <v>71943</v>
      </c>
      <c r="I71943">
        <v>0</v>
      </c>
      <c r="J71943">
        <v>0</v>
      </c>
    </row>
    <row r="71944" spans="8:10" x14ac:dyDescent="0.35">
      <c r="H71944" t="s">
        <v>71944</v>
      </c>
      <c r="I71944">
        <v>0</v>
      </c>
      <c r="J71944">
        <v>0</v>
      </c>
    </row>
    <row r="71945" spans="8:10" x14ac:dyDescent="0.35">
      <c r="H71945" t="s">
        <v>71945</v>
      </c>
      <c r="I71945">
        <v>0</v>
      </c>
      <c r="J71945">
        <v>0</v>
      </c>
    </row>
    <row r="71946" spans="8:10" x14ac:dyDescent="0.35">
      <c r="H71946" t="s">
        <v>71946</v>
      </c>
      <c r="I71946">
        <v>0</v>
      </c>
      <c r="J71946">
        <v>0</v>
      </c>
    </row>
    <row r="71947" spans="8:10" x14ac:dyDescent="0.35">
      <c r="H71947" t="s">
        <v>71947</v>
      </c>
      <c r="I71947">
        <v>0</v>
      </c>
      <c r="J71947">
        <v>0</v>
      </c>
    </row>
    <row r="71948" spans="8:10" x14ac:dyDescent="0.35">
      <c r="H71948" t="s">
        <v>71948</v>
      </c>
      <c r="I71948">
        <v>0</v>
      </c>
      <c r="J71948">
        <v>0</v>
      </c>
    </row>
    <row r="71949" spans="8:10" x14ac:dyDescent="0.35">
      <c r="H71949" t="s">
        <v>71949</v>
      </c>
      <c r="I71949">
        <v>0</v>
      </c>
      <c r="J71949">
        <v>0</v>
      </c>
    </row>
    <row r="71950" spans="8:10" x14ac:dyDescent="0.35">
      <c r="H71950" t="s">
        <v>71950</v>
      </c>
      <c r="I71950">
        <v>0</v>
      </c>
      <c r="J71950">
        <v>0</v>
      </c>
    </row>
    <row r="71951" spans="8:10" x14ac:dyDescent="0.35">
      <c r="H71951" t="s">
        <v>71951</v>
      </c>
      <c r="I71951">
        <v>0</v>
      </c>
      <c r="J71951">
        <v>0</v>
      </c>
    </row>
    <row r="71952" spans="8:10" x14ac:dyDescent="0.35">
      <c r="H71952" t="s">
        <v>71952</v>
      </c>
      <c r="I71952">
        <v>0</v>
      </c>
      <c r="J71952">
        <v>0</v>
      </c>
    </row>
    <row r="71953" spans="8:10" x14ac:dyDescent="0.35">
      <c r="H71953" t="s">
        <v>71953</v>
      </c>
      <c r="I71953">
        <v>0</v>
      </c>
      <c r="J71953">
        <v>0</v>
      </c>
    </row>
    <row r="71954" spans="8:10" x14ac:dyDescent="0.35">
      <c r="H71954" t="s">
        <v>71954</v>
      </c>
      <c r="I71954">
        <v>0</v>
      </c>
      <c r="J71954">
        <v>0</v>
      </c>
    </row>
    <row r="71955" spans="8:10" x14ac:dyDescent="0.35">
      <c r="H71955" t="s">
        <v>71955</v>
      </c>
      <c r="I71955">
        <v>0</v>
      </c>
      <c r="J71955">
        <v>0</v>
      </c>
    </row>
    <row r="71956" spans="8:10" x14ac:dyDescent="0.35">
      <c r="H71956" t="s">
        <v>71956</v>
      </c>
      <c r="I71956">
        <v>0</v>
      </c>
      <c r="J71956">
        <v>0</v>
      </c>
    </row>
    <row r="71957" spans="8:10" x14ac:dyDescent="0.35">
      <c r="H71957" t="s">
        <v>71957</v>
      </c>
      <c r="I71957">
        <v>0</v>
      </c>
      <c r="J71957">
        <v>0</v>
      </c>
    </row>
    <row r="71958" spans="8:10" x14ac:dyDescent="0.35">
      <c r="H71958" t="s">
        <v>71958</v>
      </c>
      <c r="I71958">
        <v>0</v>
      </c>
      <c r="J71958">
        <v>0</v>
      </c>
    </row>
    <row r="71959" spans="8:10" x14ac:dyDescent="0.35">
      <c r="H71959" t="s">
        <v>71959</v>
      </c>
      <c r="I71959">
        <v>0</v>
      </c>
      <c r="J71959">
        <v>0</v>
      </c>
    </row>
    <row r="71960" spans="8:10" x14ac:dyDescent="0.35">
      <c r="H71960" t="s">
        <v>71960</v>
      </c>
      <c r="I71960">
        <v>0</v>
      </c>
      <c r="J71960">
        <v>0</v>
      </c>
    </row>
    <row r="71961" spans="8:10" x14ac:dyDescent="0.35">
      <c r="H71961" t="s">
        <v>71961</v>
      </c>
      <c r="I71961">
        <v>0</v>
      </c>
      <c r="J71961">
        <v>0</v>
      </c>
    </row>
    <row r="71962" spans="8:10" x14ac:dyDescent="0.35">
      <c r="H71962" t="s">
        <v>71962</v>
      </c>
      <c r="I71962">
        <v>0</v>
      </c>
      <c r="J71962">
        <v>0</v>
      </c>
    </row>
    <row r="71963" spans="8:10" x14ac:dyDescent="0.35">
      <c r="H71963" t="s">
        <v>71963</v>
      </c>
      <c r="I71963">
        <v>0</v>
      </c>
      <c r="J71963">
        <v>0</v>
      </c>
    </row>
    <row r="71964" spans="8:10" x14ac:dyDescent="0.35">
      <c r="H71964" t="s">
        <v>71964</v>
      </c>
      <c r="I71964">
        <v>0</v>
      </c>
      <c r="J71964">
        <v>0</v>
      </c>
    </row>
    <row r="71965" spans="8:10" x14ac:dyDescent="0.35">
      <c r="H71965" t="s">
        <v>71965</v>
      </c>
      <c r="I71965">
        <v>0</v>
      </c>
      <c r="J71965">
        <v>0</v>
      </c>
    </row>
    <row r="71966" spans="8:10" x14ac:dyDescent="0.35">
      <c r="H71966" t="s">
        <v>71966</v>
      </c>
      <c r="I71966">
        <v>0</v>
      </c>
      <c r="J71966">
        <v>0</v>
      </c>
    </row>
    <row r="71967" spans="8:10" x14ac:dyDescent="0.35">
      <c r="H71967" t="s">
        <v>71967</v>
      </c>
      <c r="I71967">
        <v>0</v>
      </c>
      <c r="J71967">
        <v>0</v>
      </c>
    </row>
    <row r="71968" spans="8:10" x14ac:dyDescent="0.35">
      <c r="H71968" t="s">
        <v>71968</v>
      </c>
      <c r="I71968">
        <v>0</v>
      </c>
      <c r="J71968">
        <v>0</v>
      </c>
    </row>
    <row r="71969" spans="8:10" x14ac:dyDescent="0.35">
      <c r="H71969" t="s">
        <v>71969</v>
      </c>
      <c r="I71969">
        <v>0</v>
      </c>
      <c r="J71969">
        <v>0</v>
      </c>
    </row>
    <row r="71970" spans="8:10" x14ac:dyDescent="0.35">
      <c r="H71970" t="s">
        <v>71970</v>
      </c>
      <c r="I71970">
        <v>0</v>
      </c>
      <c r="J71970">
        <v>0</v>
      </c>
    </row>
    <row r="71971" spans="8:10" x14ac:dyDescent="0.35">
      <c r="H71971" t="s">
        <v>71971</v>
      </c>
      <c r="I71971">
        <v>0</v>
      </c>
      <c r="J71971">
        <v>0</v>
      </c>
    </row>
    <row r="71972" spans="8:10" x14ac:dyDescent="0.35">
      <c r="H71972" t="s">
        <v>71972</v>
      </c>
      <c r="I71972">
        <v>0</v>
      </c>
      <c r="J71972">
        <v>0</v>
      </c>
    </row>
    <row r="71973" spans="8:10" x14ac:dyDescent="0.35">
      <c r="H71973" t="s">
        <v>71973</v>
      </c>
      <c r="I71973">
        <v>0</v>
      </c>
      <c r="J71973">
        <v>0</v>
      </c>
    </row>
    <row r="71974" spans="8:10" x14ac:dyDescent="0.35">
      <c r="H71974" t="s">
        <v>71974</v>
      </c>
      <c r="I71974">
        <v>0</v>
      </c>
      <c r="J71974">
        <v>0</v>
      </c>
    </row>
    <row r="71975" spans="8:10" x14ac:dyDescent="0.35">
      <c r="H71975" t="s">
        <v>71975</v>
      </c>
      <c r="I71975">
        <v>0</v>
      </c>
      <c r="J71975">
        <v>0</v>
      </c>
    </row>
    <row r="71976" spans="8:10" x14ac:dyDescent="0.35">
      <c r="H71976" t="s">
        <v>71976</v>
      </c>
      <c r="I71976">
        <v>0</v>
      </c>
      <c r="J71976">
        <v>0</v>
      </c>
    </row>
    <row r="71977" spans="8:10" x14ac:dyDescent="0.35">
      <c r="H71977" t="s">
        <v>71977</v>
      </c>
      <c r="I71977">
        <v>0</v>
      </c>
      <c r="J71977">
        <v>0</v>
      </c>
    </row>
    <row r="71978" spans="8:10" x14ac:dyDescent="0.35">
      <c r="H71978" t="s">
        <v>71978</v>
      </c>
      <c r="I71978">
        <v>0</v>
      </c>
      <c r="J71978">
        <v>0</v>
      </c>
    </row>
    <row r="71979" spans="8:10" x14ac:dyDescent="0.35">
      <c r="H71979" t="s">
        <v>71979</v>
      </c>
      <c r="I71979">
        <v>0</v>
      </c>
      <c r="J71979">
        <v>0</v>
      </c>
    </row>
    <row r="71980" spans="8:10" x14ac:dyDescent="0.35">
      <c r="H71980" t="s">
        <v>71980</v>
      </c>
      <c r="I71980">
        <v>0</v>
      </c>
      <c r="J71980">
        <v>0</v>
      </c>
    </row>
    <row r="71981" spans="8:10" x14ac:dyDescent="0.35">
      <c r="H71981" t="s">
        <v>71981</v>
      </c>
      <c r="I71981">
        <v>0</v>
      </c>
      <c r="J71981">
        <v>0</v>
      </c>
    </row>
    <row r="71982" spans="8:10" x14ac:dyDescent="0.35">
      <c r="H71982" t="s">
        <v>71982</v>
      </c>
      <c r="I71982">
        <v>0</v>
      </c>
      <c r="J71982">
        <v>0</v>
      </c>
    </row>
    <row r="71983" spans="8:10" x14ac:dyDescent="0.35">
      <c r="H71983" t="s">
        <v>71983</v>
      </c>
      <c r="I71983">
        <v>0</v>
      </c>
      <c r="J71983">
        <v>0</v>
      </c>
    </row>
    <row r="71984" spans="8:10" x14ac:dyDescent="0.35">
      <c r="H71984" t="s">
        <v>71984</v>
      </c>
      <c r="I71984">
        <v>0</v>
      </c>
      <c r="J71984">
        <v>0</v>
      </c>
    </row>
    <row r="71985" spans="8:10" x14ac:dyDescent="0.35">
      <c r="H71985" t="s">
        <v>71985</v>
      </c>
      <c r="I71985">
        <v>0</v>
      </c>
      <c r="J71985">
        <v>0</v>
      </c>
    </row>
    <row r="71986" spans="8:10" x14ac:dyDescent="0.35">
      <c r="H71986" t="s">
        <v>71986</v>
      </c>
      <c r="I71986">
        <v>0</v>
      </c>
      <c r="J71986">
        <v>0</v>
      </c>
    </row>
    <row r="71987" spans="8:10" x14ac:dyDescent="0.35">
      <c r="H71987" t="s">
        <v>71987</v>
      </c>
      <c r="I71987">
        <v>0</v>
      </c>
      <c r="J71987">
        <v>0</v>
      </c>
    </row>
    <row r="71988" spans="8:10" x14ac:dyDescent="0.35">
      <c r="H71988" t="s">
        <v>71988</v>
      </c>
      <c r="I71988">
        <v>0</v>
      </c>
      <c r="J71988">
        <v>0</v>
      </c>
    </row>
    <row r="71989" spans="8:10" x14ac:dyDescent="0.35">
      <c r="H71989" t="s">
        <v>71989</v>
      </c>
      <c r="I71989">
        <v>0</v>
      </c>
      <c r="J71989">
        <v>0</v>
      </c>
    </row>
    <row r="71990" spans="8:10" x14ac:dyDescent="0.35">
      <c r="H71990" t="s">
        <v>71990</v>
      </c>
      <c r="I71990">
        <v>0</v>
      </c>
      <c r="J71990">
        <v>0</v>
      </c>
    </row>
    <row r="71991" spans="8:10" x14ac:dyDescent="0.35">
      <c r="H71991" t="s">
        <v>71991</v>
      </c>
      <c r="I71991">
        <v>0</v>
      </c>
      <c r="J71991">
        <v>0</v>
      </c>
    </row>
    <row r="71992" spans="8:10" x14ac:dyDescent="0.35">
      <c r="H71992" t="s">
        <v>71992</v>
      </c>
      <c r="I71992">
        <v>0</v>
      </c>
      <c r="J71992">
        <v>0</v>
      </c>
    </row>
    <row r="71993" spans="8:10" x14ac:dyDescent="0.35">
      <c r="H71993" t="s">
        <v>71993</v>
      </c>
      <c r="I71993">
        <v>0</v>
      </c>
      <c r="J71993">
        <v>0</v>
      </c>
    </row>
    <row r="71994" spans="8:10" x14ac:dyDescent="0.35">
      <c r="H71994" t="s">
        <v>71994</v>
      </c>
      <c r="I71994">
        <v>0</v>
      </c>
      <c r="J71994">
        <v>0</v>
      </c>
    </row>
    <row r="71995" spans="8:10" x14ac:dyDescent="0.35">
      <c r="H71995" t="s">
        <v>71995</v>
      </c>
      <c r="I71995">
        <v>0</v>
      </c>
      <c r="J71995">
        <v>0</v>
      </c>
    </row>
    <row r="71996" spans="8:10" x14ac:dyDescent="0.35">
      <c r="H71996" t="s">
        <v>71996</v>
      </c>
      <c r="I71996">
        <v>0</v>
      </c>
      <c r="J71996">
        <v>0</v>
      </c>
    </row>
    <row r="71997" spans="8:10" x14ac:dyDescent="0.35">
      <c r="H71997" t="s">
        <v>71997</v>
      </c>
      <c r="I71997">
        <v>0</v>
      </c>
      <c r="J71997">
        <v>0</v>
      </c>
    </row>
    <row r="71998" spans="8:10" x14ac:dyDescent="0.35">
      <c r="H71998" t="s">
        <v>71998</v>
      </c>
      <c r="I71998">
        <v>0</v>
      </c>
      <c r="J71998">
        <v>0</v>
      </c>
    </row>
    <row r="71999" spans="8:10" x14ac:dyDescent="0.35">
      <c r="H71999" t="s">
        <v>71999</v>
      </c>
      <c r="I71999">
        <v>0</v>
      </c>
      <c r="J71999">
        <v>0</v>
      </c>
    </row>
    <row r="72000" spans="8:10" x14ac:dyDescent="0.35">
      <c r="H72000" t="s">
        <v>72000</v>
      </c>
      <c r="I72000">
        <v>0</v>
      </c>
      <c r="J72000">
        <v>0</v>
      </c>
    </row>
    <row r="72001" spans="8:10" x14ac:dyDescent="0.35">
      <c r="H72001" t="s">
        <v>72001</v>
      </c>
      <c r="I72001">
        <v>0</v>
      </c>
      <c r="J72001">
        <v>0</v>
      </c>
    </row>
    <row r="72002" spans="8:10" x14ac:dyDescent="0.35">
      <c r="H72002" t="s">
        <v>72002</v>
      </c>
      <c r="I72002">
        <v>0</v>
      </c>
      <c r="J72002">
        <v>0</v>
      </c>
    </row>
    <row r="72003" spans="8:10" x14ac:dyDescent="0.35">
      <c r="H72003" t="s">
        <v>72003</v>
      </c>
      <c r="I72003">
        <v>0</v>
      </c>
      <c r="J72003">
        <v>0</v>
      </c>
    </row>
    <row r="72004" spans="8:10" x14ac:dyDescent="0.35">
      <c r="H72004" t="s">
        <v>72004</v>
      </c>
      <c r="I72004">
        <v>0</v>
      </c>
      <c r="J72004">
        <v>0</v>
      </c>
    </row>
    <row r="72005" spans="8:10" x14ac:dyDescent="0.35">
      <c r="H72005" t="s">
        <v>72005</v>
      </c>
      <c r="I72005">
        <v>0</v>
      </c>
      <c r="J72005">
        <v>0</v>
      </c>
    </row>
    <row r="72006" spans="8:10" x14ac:dyDescent="0.35">
      <c r="H72006" t="s">
        <v>72006</v>
      </c>
      <c r="I72006">
        <v>0</v>
      </c>
      <c r="J72006">
        <v>0</v>
      </c>
    </row>
    <row r="72007" spans="8:10" x14ac:dyDescent="0.35">
      <c r="H72007" t="s">
        <v>72007</v>
      </c>
      <c r="I72007">
        <v>0</v>
      </c>
      <c r="J72007">
        <v>0</v>
      </c>
    </row>
    <row r="72008" spans="8:10" x14ac:dyDescent="0.35">
      <c r="H72008" t="s">
        <v>72008</v>
      </c>
      <c r="I72008">
        <v>0</v>
      </c>
      <c r="J72008">
        <v>0</v>
      </c>
    </row>
    <row r="72009" spans="8:10" x14ac:dyDescent="0.35">
      <c r="H72009" t="s">
        <v>72009</v>
      </c>
      <c r="I72009">
        <v>0</v>
      </c>
      <c r="J72009">
        <v>0</v>
      </c>
    </row>
    <row r="72010" spans="8:10" x14ac:dyDescent="0.35">
      <c r="H72010" t="s">
        <v>72010</v>
      </c>
      <c r="I72010">
        <v>0</v>
      </c>
      <c r="J72010">
        <v>0</v>
      </c>
    </row>
    <row r="72011" spans="8:10" x14ac:dyDescent="0.35">
      <c r="H72011" t="s">
        <v>72011</v>
      </c>
      <c r="I72011">
        <v>0</v>
      </c>
      <c r="J72011">
        <v>0</v>
      </c>
    </row>
    <row r="72012" spans="8:10" x14ac:dyDescent="0.35">
      <c r="H72012" t="s">
        <v>72012</v>
      </c>
      <c r="I72012">
        <v>0</v>
      </c>
      <c r="J72012">
        <v>0</v>
      </c>
    </row>
    <row r="72013" spans="8:10" x14ac:dyDescent="0.35">
      <c r="H72013" t="s">
        <v>72013</v>
      </c>
      <c r="I72013">
        <v>0</v>
      </c>
      <c r="J72013">
        <v>0</v>
      </c>
    </row>
    <row r="72014" spans="8:10" x14ac:dyDescent="0.35">
      <c r="H72014" t="s">
        <v>72014</v>
      </c>
      <c r="I72014">
        <v>0</v>
      </c>
      <c r="J72014">
        <v>0</v>
      </c>
    </row>
    <row r="72015" spans="8:10" x14ac:dyDescent="0.35">
      <c r="H72015" t="s">
        <v>72015</v>
      </c>
      <c r="I72015">
        <v>0</v>
      </c>
      <c r="J72015">
        <v>0</v>
      </c>
    </row>
    <row r="72016" spans="8:10" x14ac:dyDescent="0.35">
      <c r="H72016" t="s">
        <v>72016</v>
      </c>
      <c r="I72016">
        <v>0</v>
      </c>
      <c r="J72016">
        <v>0</v>
      </c>
    </row>
    <row r="72017" spans="8:10" x14ac:dyDescent="0.35">
      <c r="H72017" t="s">
        <v>72017</v>
      </c>
      <c r="I72017">
        <v>0</v>
      </c>
      <c r="J72017">
        <v>0</v>
      </c>
    </row>
    <row r="72018" spans="8:10" x14ac:dyDescent="0.35">
      <c r="H72018" t="s">
        <v>72018</v>
      </c>
      <c r="I72018">
        <v>0</v>
      </c>
      <c r="J72018">
        <v>0</v>
      </c>
    </row>
    <row r="72019" spans="8:10" x14ac:dyDescent="0.35">
      <c r="H72019" t="s">
        <v>72019</v>
      </c>
      <c r="I72019">
        <v>0</v>
      </c>
      <c r="J72019">
        <v>0</v>
      </c>
    </row>
    <row r="72020" spans="8:10" x14ac:dyDescent="0.35">
      <c r="H72020" t="s">
        <v>72020</v>
      </c>
      <c r="I72020">
        <v>0</v>
      </c>
      <c r="J72020">
        <v>0</v>
      </c>
    </row>
    <row r="72021" spans="8:10" x14ac:dyDescent="0.35">
      <c r="H72021" t="s">
        <v>72021</v>
      </c>
      <c r="I72021">
        <v>0</v>
      </c>
      <c r="J72021">
        <v>0</v>
      </c>
    </row>
    <row r="72022" spans="8:10" x14ac:dyDescent="0.35">
      <c r="H72022" t="s">
        <v>72022</v>
      </c>
      <c r="I72022">
        <v>0</v>
      </c>
      <c r="J72022">
        <v>0</v>
      </c>
    </row>
    <row r="72023" spans="8:10" x14ac:dyDescent="0.35">
      <c r="H72023" t="s">
        <v>72023</v>
      </c>
      <c r="I72023">
        <v>0</v>
      </c>
      <c r="J72023">
        <v>0</v>
      </c>
    </row>
    <row r="72024" spans="8:10" x14ac:dyDescent="0.35">
      <c r="H72024" t="s">
        <v>72024</v>
      </c>
      <c r="I72024">
        <v>0</v>
      </c>
      <c r="J72024">
        <v>0</v>
      </c>
    </row>
    <row r="72025" spans="8:10" x14ac:dyDescent="0.35">
      <c r="H72025" t="s">
        <v>72025</v>
      </c>
      <c r="I72025">
        <v>0</v>
      </c>
      <c r="J72025">
        <v>0</v>
      </c>
    </row>
    <row r="72026" spans="8:10" x14ac:dyDescent="0.35">
      <c r="H72026" t="s">
        <v>72026</v>
      </c>
      <c r="I72026">
        <v>0</v>
      </c>
      <c r="J72026">
        <v>0</v>
      </c>
    </row>
    <row r="72027" spans="8:10" x14ac:dyDescent="0.35">
      <c r="H72027" t="s">
        <v>72027</v>
      </c>
      <c r="I72027">
        <v>0</v>
      </c>
      <c r="J72027">
        <v>0</v>
      </c>
    </row>
    <row r="72028" spans="8:10" x14ac:dyDescent="0.35">
      <c r="H72028" t="s">
        <v>72028</v>
      </c>
      <c r="I72028">
        <v>0</v>
      </c>
      <c r="J72028">
        <v>0</v>
      </c>
    </row>
    <row r="72029" spans="8:10" x14ac:dyDescent="0.35">
      <c r="H72029" t="s">
        <v>72029</v>
      </c>
      <c r="I72029">
        <v>0</v>
      </c>
      <c r="J72029">
        <v>0</v>
      </c>
    </row>
    <row r="72030" spans="8:10" x14ac:dyDescent="0.35">
      <c r="H72030" t="s">
        <v>72030</v>
      </c>
      <c r="I72030">
        <v>0</v>
      </c>
      <c r="J72030">
        <v>0</v>
      </c>
    </row>
    <row r="72031" spans="8:10" x14ac:dyDescent="0.35">
      <c r="H72031" t="s">
        <v>72031</v>
      </c>
      <c r="I72031">
        <v>0</v>
      </c>
      <c r="J72031">
        <v>0</v>
      </c>
    </row>
    <row r="72032" spans="8:10" x14ac:dyDescent="0.35">
      <c r="H72032" t="s">
        <v>72032</v>
      </c>
      <c r="I72032">
        <v>0</v>
      </c>
      <c r="J72032">
        <v>0</v>
      </c>
    </row>
    <row r="72033" spans="8:10" x14ac:dyDescent="0.35">
      <c r="H72033" t="s">
        <v>72033</v>
      </c>
      <c r="I72033">
        <v>0</v>
      </c>
      <c r="J72033">
        <v>0</v>
      </c>
    </row>
    <row r="72034" spans="8:10" x14ac:dyDescent="0.35">
      <c r="H72034" t="s">
        <v>72034</v>
      </c>
      <c r="I72034">
        <v>0</v>
      </c>
      <c r="J72034">
        <v>0</v>
      </c>
    </row>
    <row r="72035" spans="8:10" x14ac:dyDescent="0.35">
      <c r="H72035" t="s">
        <v>72035</v>
      </c>
      <c r="I72035">
        <v>0</v>
      </c>
      <c r="J72035">
        <v>0</v>
      </c>
    </row>
    <row r="72036" spans="8:10" x14ac:dyDescent="0.35">
      <c r="H72036" t="s">
        <v>72036</v>
      </c>
      <c r="I72036">
        <v>0</v>
      </c>
      <c r="J72036">
        <v>0</v>
      </c>
    </row>
    <row r="72037" spans="8:10" x14ac:dyDescent="0.35">
      <c r="H72037" t="s">
        <v>72037</v>
      </c>
      <c r="I72037">
        <v>0</v>
      </c>
      <c r="J72037">
        <v>0</v>
      </c>
    </row>
    <row r="72038" spans="8:10" x14ac:dyDescent="0.35">
      <c r="H72038" t="s">
        <v>72038</v>
      </c>
      <c r="I72038">
        <v>0</v>
      </c>
      <c r="J72038">
        <v>0</v>
      </c>
    </row>
    <row r="72039" spans="8:10" x14ac:dyDescent="0.35">
      <c r="H72039" t="s">
        <v>72039</v>
      </c>
      <c r="I72039">
        <v>0</v>
      </c>
      <c r="J72039">
        <v>0</v>
      </c>
    </row>
    <row r="72040" spans="8:10" x14ac:dyDescent="0.35">
      <c r="H72040" t="s">
        <v>72040</v>
      </c>
      <c r="I72040">
        <v>0</v>
      </c>
      <c r="J72040">
        <v>0</v>
      </c>
    </row>
    <row r="72041" spans="8:10" x14ac:dyDescent="0.35">
      <c r="H72041" t="s">
        <v>72041</v>
      </c>
      <c r="I72041">
        <v>0</v>
      </c>
      <c r="J72041">
        <v>0</v>
      </c>
    </row>
    <row r="72042" spans="8:10" x14ac:dyDescent="0.35">
      <c r="H72042" t="s">
        <v>72042</v>
      </c>
      <c r="I72042">
        <v>0</v>
      </c>
      <c r="J72042">
        <v>0</v>
      </c>
    </row>
    <row r="72043" spans="8:10" x14ac:dyDescent="0.35">
      <c r="H72043" t="s">
        <v>72043</v>
      </c>
      <c r="I72043">
        <v>0</v>
      </c>
      <c r="J72043">
        <v>0</v>
      </c>
    </row>
    <row r="72044" spans="8:10" x14ac:dyDescent="0.35">
      <c r="H72044" t="s">
        <v>72044</v>
      </c>
      <c r="I72044">
        <v>0</v>
      </c>
      <c r="J72044">
        <v>0</v>
      </c>
    </row>
    <row r="72045" spans="8:10" x14ac:dyDescent="0.35">
      <c r="H72045" t="s">
        <v>72045</v>
      </c>
      <c r="I72045">
        <v>0</v>
      </c>
      <c r="J72045">
        <v>0</v>
      </c>
    </row>
    <row r="72046" spans="8:10" x14ac:dyDescent="0.35">
      <c r="H72046" t="s">
        <v>72046</v>
      </c>
      <c r="I72046">
        <v>0</v>
      </c>
      <c r="J72046">
        <v>0</v>
      </c>
    </row>
    <row r="72047" spans="8:10" x14ac:dyDescent="0.35">
      <c r="H72047" t="s">
        <v>72047</v>
      </c>
      <c r="I72047">
        <v>0</v>
      </c>
      <c r="J72047">
        <v>0</v>
      </c>
    </row>
    <row r="72048" spans="8:10" x14ac:dyDescent="0.35">
      <c r="H72048" t="s">
        <v>72048</v>
      </c>
      <c r="I72048">
        <v>0</v>
      </c>
      <c r="J72048">
        <v>0</v>
      </c>
    </row>
    <row r="72049" spans="8:10" x14ac:dyDescent="0.35">
      <c r="H72049" t="s">
        <v>72049</v>
      </c>
      <c r="I72049">
        <v>0</v>
      </c>
      <c r="J72049">
        <v>0</v>
      </c>
    </row>
    <row r="72050" spans="8:10" x14ac:dyDescent="0.35">
      <c r="H72050" t="s">
        <v>72050</v>
      </c>
      <c r="I72050">
        <v>0</v>
      </c>
      <c r="J72050">
        <v>0</v>
      </c>
    </row>
    <row r="72051" spans="8:10" x14ac:dyDescent="0.35">
      <c r="H72051" t="s">
        <v>72051</v>
      </c>
      <c r="I72051">
        <v>0</v>
      </c>
      <c r="J72051">
        <v>0</v>
      </c>
    </row>
    <row r="72052" spans="8:10" x14ac:dyDescent="0.35">
      <c r="H72052" t="s">
        <v>72052</v>
      </c>
      <c r="I72052">
        <v>0</v>
      </c>
      <c r="J72052">
        <v>0</v>
      </c>
    </row>
    <row r="72053" spans="8:10" x14ac:dyDescent="0.35">
      <c r="H72053" t="s">
        <v>72053</v>
      </c>
      <c r="I72053">
        <v>0</v>
      </c>
      <c r="J72053">
        <v>0</v>
      </c>
    </row>
    <row r="72054" spans="8:10" x14ac:dyDescent="0.35">
      <c r="H72054" t="s">
        <v>72054</v>
      </c>
      <c r="I72054">
        <v>0</v>
      </c>
      <c r="J72054">
        <v>0</v>
      </c>
    </row>
    <row r="72055" spans="8:10" x14ac:dyDescent="0.35">
      <c r="H72055" t="s">
        <v>72055</v>
      </c>
      <c r="I72055">
        <v>0</v>
      </c>
      <c r="J72055">
        <v>0</v>
      </c>
    </row>
    <row r="72056" spans="8:10" x14ac:dyDescent="0.35">
      <c r="H72056" t="s">
        <v>72056</v>
      </c>
      <c r="I72056">
        <v>0</v>
      </c>
      <c r="J72056">
        <v>0</v>
      </c>
    </row>
    <row r="72057" spans="8:10" x14ac:dyDescent="0.35">
      <c r="H72057" t="s">
        <v>72057</v>
      </c>
      <c r="I72057">
        <v>0</v>
      </c>
      <c r="J72057">
        <v>0</v>
      </c>
    </row>
    <row r="72058" spans="8:10" x14ac:dyDescent="0.35">
      <c r="H72058" t="s">
        <v>72058</v>
      </c>
      <c r="I72058">
        <v>0</v>
      </c>
      <c r="J72058">
        <v>0</v>
      </c>
    </row>
    <row r="72059" spans="8:10" x14ac:dyDescent="0.35">
      <c r="H72059" t="s">
        <v>72059</v>
      </c>
      <c r="I72059">
        <v>0</v>
      </c>
      <c r="J72059">
        <v>0</v>
      </c>
    </row>
    <row r="72060" spans="8:10" x14ac:dyDescent="0.35">
      <c r="H72060" t="s">
        <v>72060</v>
      </c>
      <c r="I72060">
        <v>0</v>
      </c>
      <c r="J72060">
        <v>0</v>
      </c>
    </row>
    <row r="72061" spans="8:10" x14ac:dyDescent="0.35">
      <c r="H72061" t="s">
        <v>72061</v>
      </c>
      <c r="I72061">
        <v>0</v>
      </c>
      <c r="J72061">
        <v>0</v>
      </c>
    </row>
    <row r="72062" spans="8:10" x14ac:dyDescent="0.35">
      <c r="H72062" t="s">
        <v>72062</v>
      </c>
      <c r="I72062">
        <v>0</v>
      </c>
      <c r="J72062">
        <v>0</v>
      </c>
    </row>
    <row r="72063" spans="8:10" x14ac:dyDescent="0.35">
      <c r="H72063" t="s">
        <v>72063</v>
      </c>
      <c r="I72063">
        <v>0</v>
      </c>
      <c r="J72063">
        <v>0</v>
      </c>
    </row>
    <row r="72064" spans="8:10" x14ac:dyDescent="0.35">
      <c r="H72064" t="s">
        <v>72064</v>
      </c>
      <c r="I72064">
        <v>0</v>
      </c>
      <c r="J72064">
        <v>0</v>
      </c>
    </row>
    <row r="72065" spans="8:10" x14ac:dyDescent="0.35">
      <c r="H72065" t="s">
        <v>72065</v>
      </c>
      <c r="I72065">
        <v>0</v>
      </c>
      <c r="J72065">
        <v>0</v>
      </c>
    </row>
    <row r="72066" spans="8:10" x14ac:dyDescent="0.35">
      <c r="H72066" t="s">
        <v>72066</v>
      </c>
      <c r="I72066">
        <v>0</v>
      </c>
      <c r="J72066">
        <v>0</v>
      </c>
    </row>
    <row r="72067" spans="8:10" x14ac:dyDescent="0.35">
      <c r="H72067" t="s">
        <v>72067</v>
      </c>
      <c r="I72067">
        <v>0</v>
      </c>
      <c r="J72067">
        <v>0</v>
      </c>
    </row>
    <row r="72068" spans="8:10" x14ac:dyDescent="0.35">
      <c r="H72068" t="s">
        <v>72068</v>
      </c>
      <c r="I72068">
        <v>0</v>
      </c>
      <c r="J72068">
        <v>0</v>
      </c>
    </row>
    <row r="72069" spans="8:10" x14ac:dyDescent="0.35">
      <c r="H72069" t="s">
        <v>72069</v>
      </c>
      <c r="I72069">
        <v>0</v>
      </c>
      <c r="J72069">
        <v>0</v>
      </c>
    </row>
    <row r="72070" spans="8:10" x14ac:dyDescent="0.35">
      <c r="H72070" t="s">
        <v>72070</v>
      </c>
      <c r="I72070">
        <v>0</v>
      </c>
      <c r="J72070">
        <v>0</v>
      </c>
    </row>
    <row r="72071" spans="8:10" x14ac:dyDescent="0.35">
      <c r="H72071" t="s">
        <v>72071</v>
      </c>
      <c r="I72071">
        <v>1</v>
      </c>
      <c r="J72071">
        <v>0</v>
      </c>
    </row>
    <row r="72072" spans="8:10" x14ac:dyDescent="0.35">
      <c r="H72072" t="s">
        <v>72072</v>
      </c>
      <c r="I72072">
        <v>0</v>
      </c>
      <c r="J72072">
        <v>0</v>
      </c>
    </row>
    <row r="72073" spans="8:10" x14ac:dyDescent="0.35">
      <c r="H72073" t="s">
        <v>72073</v>
      </c>
      <c r="I72073">
        <v>0</v>
      </c>
      <c r="J72073">
        <v>0</v>
      </c>
    </row>
    <row r="72074" spans="8:10" x14ac:dyDescent="0.35">
      <c r="H72074" t="s">
        <v>72074</v>
      </c>
      <c r="I72074">
        <v>0</v>
      </c>
      <c r="J72074">
        <v>0</v>
      </c>
    </row>
    <row r="72075" spans="8:10" x14ac:dyDescent="0.35">
      <c r="H72075" t="s">
        <v>72075</v>
      </c>
      <c r="I72075">
        <v>0</v>
      </c>
      <c r="J72075">
        <v>0</v>
      </c>
    </row>
    <row r="72076" spans="8:10" x14ac:dyDescent="0.35">
      <c r="H72076" t="s">
        <v>72076</v>
      </c>
      <c r="I72076">
        <v>0</v>
      </c>
      <c r="J72076">
        <v>0</v>
      </c>
    </row>
    <row r="72077" spans="8:10" x14ac:dyDescent="0.35">
      <c r="H72077" t="s">
        <v>72077</v>
      </c>
      <c r="I72077">
        <v>0</v>
      </c>
      <c r="J72077">
        <v>0</v>
      </c>
    </row>
    <row r="72078" spans="8:10" x14ac:dyDescent="0.35">
      <c r="H72078" t="s">
        <v>72078</v>
      </c>
      <c r="I72078">
        <v>0</v>
      </c>
      <c r="J72078">
        <v>0</v>
      </c>
    </row>
    <row r="72079" spans="8:10" x14ac:dyDescent="0.35">
      <c r="H72079" t="s">
        <v>72079</v>
      </c>
      <c r="I72079">
        <v>0</v>
      </c>
      <c r="J72079">
        <v>0</v>
      </c>
    </row>
    <row r="72080" spans="8:10" x14ac:dyDescent="0.35">
      <c r="H72080" t="s">
        <v>72080</v>
      </c>
      <c r="I72080">
        <v>0</v>
      </c>
      <c r="J72080">
        <v>0</v>
      </c>
    </row>
    <row r="72081" spans="8:10" x14ac:dyDescent="0.35">
      <c r="H72081" t="s">
        <v>72081</v>
      </c>
      <c r="I72081">
        <v>0</v>
      </c>
      <c r="J72081">
        <v>0</v>
      </c>
    </row>
    <row r="72082" spans="8:10" x14ac:dyDescent="0.35">
      <c r="H72082" t="s">
        <v>72082</v>
      </c>
      <c r="I72082">
        <v>0</v>
      </c>
      <c r="J72082">
        <v>0</v>
      </c>
    </row>
    <row r="72083" spans="8:10" x14ac:dyDescent="0.35">
      <c r="H72083" t="s">
        <v>72083</v>
      </c>
      <c r="I72083">
        <v>0</v>
      </c>
      <c r="J72083">
        <v>0</v>
      </c>
    </row>
    <row r="72084" spans="8:10" x14ac:dyDescent="0.35">
      <c r="H72084" t="s">
        <v>72084</v>
      </c>
      <c r="I72084">
        <v>0</v>
      </c>
      <c r="J72084">
        <v>0</v>
      </c>
    </row>
    <row r="72085" spans="8:10" x14ac:dyDescent="0.35">
      <c r="H72085" t="s">
        <v>72085</v>
      </c>
      <c r="I72085">
        <v>0</v>
      </c>
      <c r="J72085">
        <v>0</v>
      </c>
    </row>
    <row r="72086" spans="8:10" x14ac:dyDescent="0.35">
      <c r="H72086" t="s">
        <v>72086</v>
      </c>
      <c r="I72086">
        <v>0</v>
      </c>
      <c r="J72086">
        <v>0</v>
      </c>
    </row>
    <row r="72087" spans="8:10" x14ac:dyDescent="0.35">
      <c r="H72087" t="s">
        <v>72087</v>
      </c>
      <c r="I72087">
        <v>0</v>
      </c>
      <c r="J72087">
        <v>0</v>
      </c>
    </row>
    <row r="72088" spans="8:10" x14ac:dyDescent="0.35">
      <c r="H72088" t="s">
        <v>72088</v>
      </c>
      <c r="I72088">
        <v>0</v>
      </c>
      <c r="J72088">
        <v>0</v>
      </c>
    </row>
    <row r="72089" spans="8:10" x14ac:dyDescent="0.35">
      <c r="H72089" t="s">
        <v>72089</v>
      </c>
      <c r="I72089">
        <v>0</v>
      </c>
      <c r="J72089">
        <v>0</v>
      </c>
    </row>
    <row r="72090" spans="8:10" x14ac:dyDescent="0.35">
      <c r="H72090" t="s">
        <v>72090</v>
      </c>
      <c r="I72090">
        <v>0</v>
      </c>
      <c r="J72090">
        <v>0</v>
      </c>
    </row>
    <row r="72091" spans="8:10" x14ac:dyDescent="0.35">
      <c r="H72091" t="s">
        <v>72091</v>
      </c>
      <c r="I72091">
        <v>0</v>
      </c>
      <c r="J72091">
        <v>0</v>
      </c>
    </row>
    <row r="72092" spans="8:10" x14ac:dyDescent="0.35">
      <c r="H72092" t="s">
        <v>72092</v>
      </c>
      <c r="I72092">
        <v>0</v>
      </c>
      <c r="J72092">
        <v>0</v>
      </c>
    </row>
    <row r="72093" spans="8:10" x14ac:dyDescent="0.35">
      <c r="H72093" t="s">
        <v>72093</v>
      </c>
      <c r="I72093">
        <v>0</v>
      </c>
      <c r="J72093">
        <v>0</v>
      </c>
    </row>
    <row r="72094" spans="8:10" x14ac:dyDescent="0.35">
      <c r="H72094" t="s">
        <v>72094</v>
      </c>
      <c r="I72094">
        <v>0</v>
      </c>
      <c r="J72094">
        <v>0</v>
      </c>
    </row>
    <row r="72095" spans="8:10" x14ac:dyDescent="0.35">
      <c r="H72095" t="s">
        <v>72095</v>
      </c>
      <c r="I72095">
        <v>0</v>
      </c>
      <c r="J72095">
        <v>0</v>
      </c>
    </row>
    <row r="72096" spans="8:10" x14ac:dyDescent="0.35">
      <c r="H72096" t="s">
        <v>72096</v>
      </c>
      <c r="I72096">
        <v>0</v>
      </c>
      <c r="J72096">
        <v>0</v>
      </c>
    </row>
    <row r="72097" spans="8:10" x14ac:dyDescent="0.35">
      <c r="H72097" t="s">
        <v>72097</v>
      </c>
      <c r="I72097">
        <v>0</v>
      </c>
      <c r="J72097">
        <v>0</v>
      </c>
    </row>
    <row r="72098" spans="8:10" x14ac:dyDescent="0.35">
      <c r="H72098" t="s">
        <v>72098</v>
      </c>
      <c r="I72098">
        <v>0</v>
      </c>
      <c r="J72098">
        <v>0</v>
      </c>
    </row>
    <row r="72099" spans="8:10" x14ac:dyDescent="0.35">
      <c r="H72099" t="s">
        <v>72099</v>
      </c>
      <c r="I72099">
        <v>0</v>
      </c>
      <c r="J72099">
        <v>0</v>
      </c>
    </row>
    <row r="72100" spans="8:10" x14ac:dyDescent="0.35">
      <c r="H72100" t="s">
        <v>72100</v>
      </c>
      <c r="I72100">
        <v>0</v>
      </c>
      <c r="J72100">
        <v>0</v>
      </c>
    </row>
    <row r="72101" spans="8:10" x14ac:dyDescent="0.35">
      <c r="H72101" t="s">
        <v>72101</v>
      </c>
      <c r="I72101">
        <v>0</v>
      </c>
      <c r="J72101">
        <v>0</v>
      </c>
    </row>
    <row r="72102" spans="8:10" x14ac:dyDescent="0.35">
      <c r="H72102" t="s">
        <v>72102</v>
      </c>
      <c r="I72102">
        <v>0</v>
      </c>
      <c r="J72102">
        <v>0</v>
      </c>
    </row>
    <row r="72103" spans="8:10" x14ac:dyDescent="0.35">
      <c r="H72103" t="s">
        <v>72103</v>
      </c>
      <c r="I72103">
        <v>0</v>
      </c>
      <c r="J72103">
        <v>0</v>
      </c>
    </row>
    <row r="72104" spans="8:10" x14ac:dyDescent="0.35">
      <c r="H72104" t="s">
        <v>72104</v>
      </c>
      <c r="I72104">
        <v>0</v>
      </c>
      <c r="J72104">
        <v>0</v>
      </c>
    </row>
    <row r="72105" spans="8:10" x14ac:dyDescent="0.35">
      <c r="H72105" t="s">
        <v>72105</v>
      </c>
      <c r="I72105">
        <v>0</v>
      </c>
      <c r="J72105">
        <v>0</v>
      </c>
    </row>
    <row r="72106" spans="8:10" x14ac:dyDescent="0.35">
      <c r="H72106" t="s">
        <v>72106</v>
      </c>
      <c r="I72106">
        <v>0</v>
      </c>
      <c r="J72106">
        <v>0</v>
      </c>
    </row>
    <row r="72107" spans="8:10" x14ac:dyDescent="0.35">
      <c r="H72107" t="s">
        <v>72107</v>
      </c>
      <c r="I72107">
        <v>0</v>
      </c>
      <c r="J72107">
        <v>0</v>
      </c>
    </row>
    <row r="72108" spans="8:10" x14ac:dyDescent="0.35">
      <c r="H72108" t="s">
        <v>72108</v>
      </c>
      <c r="I72108">
        <v>0</v>
      </c>
      <c r="J72108">
        <v>0</v>
      </c>
    </row>
    <row r="72109" spans="8:10" x14ac:dyDescent="0.35">
      <c r="H72109" t="s">
        <v>72109</v>
      </c>
      <c r="I72109">
        <v>0</v>
      </c>
      <c r="J72109">
        <v>0</v>
      </c>
    </row>
    <row r="72110" spans="8:10" x14ac:dyDescent="0.35">
      <c r="H72110" t="s">
        <v>72110</v>
      </c>
      <c r="I72110">
        <v>0</v>
      </c>
      <c r="J72110">
        <v>0</v>
      </c>
    </row>
    <row r="72111" spans="8:10" x14ac:dyDescent="0.35">
      <c r="H72111" t="s">
        <v>72111</v>
      </c>
      <c r="I72111">
        <v>0</v>
      </c>
      <c r="J72111">
        <v>0</v>
      </c>
    </row>
    <row r="72112" spans="8:10" x14ac:dyDescent="0.35">
      <c r="H72112" t="s">
        <v>72112</v>
      </c>
      <c r="I72112">
        <v>0</v>
      </c>
      <c r="J72112">
        <v>0</v>
      </c>
    </row>
    <row r="72113" spans="8:10" x14ac:dyDescent="0.35">
      <c r="H72113" t="s">
        <v>72113</v>
      </c>
      <c r="I72113">
        <v>0</v>
      </c>
      <c r="J72113">
        <v>0</v>
      </c>
    </row>
    <row r="72114" spans="8:10" x14ac:dyDescent="0.35">
      <c r="H72114" t="s">
        <v>72114</v>
      </c>
      <c r="I72114">
        <v>0</v>
      </c>
      <c r="J72114">
        <v>0</v>
      </c>
    </row>
    <row r="72115" spans="8:10" x14ac:dyDescent="0.35">
      <c r="H72115" t="s">
        <v>72115</v>
      </c>
      <c r="I72115">
        <v>0</v>
      </c>
      <c r="J72115">
        <v>0</v>
      </c>
    </row>
    <row r="72116" spans="8:10" x14ac:dyDescent="0.35">
      <c r="H72116" t="s">
        <v>72116</v>
      </c>
      <c r="I72116">
        <v>0</v>
      </c>
      <c r="J72116">
        <v>0</v>
      </c>
    </row>
    <row r="72117" spans="8:10" x14ac:dyDescent="0.35">
      <c r="H72117" t="s">
        <v>72117</v>
      </c>
      <c r="I72117">
        <v>0</v>
      </c>
      <c r="J72117">
        <v>0</v>
      </c>
    </row>
    <row r="72118" spans="8:10" x14ac:dyDescent="0.35">
      <c r="H72118" t="s">
        <v>72118</v>
      </c>
      <c r="I72118">
        <v>0</v>
      </c>
      <c r="J72118">
        <v>0</v>
      </c>
    </row>
    <row r="72119" spans="8:10" x14ac:dyDescent="0.35">
      <c r="H72119" t="s">
        <v>72119</v>
      </c>
      <c r="I72119">
        <v>0</v>
      </c>
      <c r="J72119">
        <v>0</v>
      </c>
    </row>
    <row r="72120" spans="8:10" x14ac:dyDescent="0.35">
      <c r="H72120" t="s">
        <v>72120</v>
      </c>
      <c r="I72120">
        <v>0</v>
      </c>
      <c r="J72120">
        <v>0</v>
      </c>
    </row>
    <row r="72121" spans="8:10" x14ac:dyDescent="0.35">
      <c r="H72121" t="s">
        <v>72121</v>
      </c>
      <c r="I72121">
        <v>0</v>
      </c>
      <c r="J72121">
        <v>0</v>
      </c>
    </row>
    <row r="72122" spans="8:10" x14ac:dyDescent="0.35">
      <c r="H72122" t="s">
        <v>72122</v>
      </c>
      <c r="I72122">
        <v>0</v>
      </c>
      <c r="J72122">
        <v>0</v>
      </c>
    </row>
    <row r="72123" spans="8:10" x14ac:dyDescent="0.35">
      <c r="H72123" t="s">
        <v>72123</v>
      </c>
      <c r="I72123">
        <v>0</v>
      </c>
      <c r="J72123">
        <v>0</v>
      </c>
    </row>
    <row r="72124" spans="8:10" x14ac:dyDescent="0.35">
      <c r="H72124" t="s">
        <v>72124</v>
      </c>
      <c r="I72124">
        <v>0</v>
      </c>
      <c r="J72124">
        <v>0</v>
      </c>
    </row>
    <row r="72125" spans="8:10" x14ac:dyDescent="0.35">
      <c r="H72125" t="s">
        <v>72125</v>
      </c>
      <c r="I72125">
        <v>0</v>
      </c>
      <c r="J72125">
        <v>0</v>
      </c>
    </row>
    <row r="72126" spans="8:10" x14ac:dyDescent="0.35">
      <c r="H72126" t="s">
        <v>72126</v>
      </c>
      <c r="I72126">
        <v>0</v>
      </c>
      <c r="J72126">
        <v>0</v>
      </c>
    </row>
    <row r="72127" spans="8:10" x14ac:dyDescent="0.35">
      <c r="H72127" t="s">
        <v>72127</v>
      </c>
      <c r="I72127">
        <v>0</v>
      </c>
      <c r="J72127">
        <v>0</v>
      </c>
    </row>
    <row r="72128" spans="8:10" x14ac:dyDescent="0.35">
      <c r="H72128" t="s">
        <v>72128</v>
      </c>
      <c r="I72128">
        <v>0</v>
      </c>
      <c r="J72128">
        <v>0</v>
      </c>
    </row>
    <row r="72129" spans="8:10" x14ac:dyDescent="0.35">
      <c r="H72129" t="s">
        <v>72129</v>
      </c>
      <c r="I72129">
        <v>0</v>
      </c>
      <c r="J72129">
        <v>0</v>
      </c>
    </row>
    <row r="72130" spans="8:10" x14ac:dyDescent="0.35">
      <c r="H72130" t="s">
        <v>72130</v>
      </c>
      <c r="I72130">
        <v>0</v>
      </c>
      <c r="J72130">
        <v>0</v>
      </c>
    </row>
    <row r="72131" spans="8:10" x14ac:dyDescent="0.35">
      <c r="H72131" t="s">
        <v>72131</v>
      </c>
      <c r="I72131">
        <v>0</v>
      </c>
      <c r="J72131">
        <v>0</v>
      </c>
    </row>
    <row r="72132" spans="8:10" x14ac:dyDescent="0.35">
      <c r="H72132" t="s">
        <v>72132</v>
      </c>
      <c r="I72132">
        <v>0</v>
      </c>
      <c r="J72132">
        <v>0</v>
      </c>
    </row>
    <row r="72133" spans="8:10" x14ac:dyDescent="0.35">
      <c r="H72133" t="s">
        <v>72133</v>
      </c>
      <c r="I72133">
        <v>0</v>
      </c>
      <c r="J72133">
        <v>0</v>
      </c>
    </row>
    <row r="72134" spans="8:10" x14ac:dyDescent="0.35">
      <c r="H72134" t="s">
        <v>72134</v>
      </c>
      <c r="I72134">
        <v>0</v>
      </c>
      <c r="J72134">
        <v>0</v>
      </c>
    </row>
    <row r="72135" spans="8:10" x14ac:dyDescent="0.35">
      <c r="H72135" t="s">
        <v>72135</v>
      </c>
      <c r="I72135">
        <v>1</v>
      </c>
      <c r="J72135">
        <v>0</v>
      </c>
    </row>
    <row r="72136" spans="8:10" x14ac:dyDescent="0.35">
      <c r="H72136" t="s">
        <v>72136</v>
      </c>
      <c r="I72136">
        <v>1</v>
      </c>
      <c r="J72136">
        <v>0</v>
      </c>
    </row>
    <row r="72137" spans="8:10" x14ac:dyDescent="0.35">
      <c r="H72137" t="s">
        <v>72137</v>
      </c>
      <c r="I72137">
        <v>1</v>
      </c>
      <c r="J72137">
        <v>0</v>
      </c>
    </row>
    <row r="72138" spans="8:10" x14ac:dyDescent="0.35">
      <c r="H72138" t="s">
        <v>72138</v>
      </c>
      <c r="I72138">
        <v>0</v>
      </c>
      <c r="J72138">
        <v>0</v>
      </c>
    </row>
    <row r="72139" spans="8:10" x14ac:dyDescent="0.35">
      <c r="H72139" t="s">
        <v>72139</v>
      </c>
      <c r="I72139">
        <v>0</v>
      </c>
      <c r="J72139">
        <v>0</v>
      </c>
    </row>
    <row r="72140" spans="8:10" x14ac:dyDescent="0.35">
      <c r="H72140" t="s">
        <v>72140</v>
      </c>
      <c r="I72140">
        <v>0</v>
      </c>
      <c r="J72140">
        <v>0</v>
      </c>
    </row>
    <row r="72141" spans="8:10" x14ac:dyDescent="0.35">
      <c r="H72141" t="s">
        <v>72141</v>
      </c>
      <c r="I72141">
        <v>0</v>
      </c>
      <c r="J72141">
        <v>0</v>
      </c>
    </row>
    <row r="72142" spans="8:10" x14ac:dyDescent="0.35">
      <c r="H72142" t="s">
        <v>72142</v>
      </c>
      <c r="I72142">
        <v>1</v>
      </c>
      <c r="J72142">
        <v>0</v>
      </c>
    </row>
    <row r="72143" spans="8:10" x14ac:dyDescent="0.35">
      <c r="H72143" t="s">
        <v>72143</v>
      </c>
      <c r="I72143">
        <v>0</v>
      </c>
      <c r="J72143">
        <v>0</v>
      </c>
    </row>
    <row r="72144" spans="8:10" x14ac:dyDescent="0.35">
      <c r="H72144" t="s">
        <v>72144</v>
      </c>
      <c r="I72144">
        <v>0</v>
      </c>
      <c r="J72144">
        <v>0</v>
      </c>
    </row>
    <row r="72145" spans="8:10" x14ac:dyDescent="0.35">
      <c r="H72145" t="s">
        <v>72145</v>
      </c>
      <c r="I72145">
        <v>0</v>
      </c>
      <c r="J72145">
        <v>0</v>
      </c>
    </row>
    <row r="72146" spans="8:10" x14ac:dyDescent="0.35">
      <c r="H72146" t="s">
        <v>72146</v>
      </c>
      <c r="I72146">
        <v>0</v>
      </c>
      <c r="J72146">
        <v>0</v>
      </c>
    </row>
    <row r="72147" spans="8:10" x14ac:dyDescent="0.35">
      <c r="H72147" t="s">
        <v>72147</v>
      </c>
      <c r="I72147">
        <v>1</v>
      </c>
      <c r="J72147">
        <v>0</v>
      </c>
    </row>
    <row r="72148" spans="8:10" x14ac:dyDescent="0.35">
      <c r="H72148" t="s">
        <v>72148</v>
      </c>
      <c r="I72148">
        <v>0</v>
      </c>
      <c r="J72148">
        <v>0</v>
      </c>
    </row>
    <row r="72149" spans="8:10" x14ac:dyDescent="0.35">
      <c r="H72149" t="s">
        <v>72149</v>
      </c>
      <c r="I72149">
        <v>0</v>
      </c>
      <c r="J72149">
        <v>0</v>
      </c>
    </row>
    <row r="72150" spans="8:10" x14ac:dyDescent="0.35">
      <c r="H72150" t="s">
        <v>72150</v>
      </c>
      <c r="I72150">
        <v>0</v>
      </c>
      <c r="J72150">
        <v>0</v>
      </c>
    </row>
    <row r="72151" spans="8:10" x14ac:dyDescent="0.35">
      <c r="H72151" t="s">
        <v>72151</v>
      </c>
      <c r="I72151">
        <v>0</v>
      </c>
      <c r="J72151">
        <v>0</v>
      </c>
    </row>
    <row r="72152" spans="8:10" x14ac:dyDescent="0.35">
      <c r="H72152" t="s">
        <v>72152</v>
      </c>
      <c r="I72152">
        <v>0</v>
      </c>
      <c r="J72152">
        <v>0</v>
      </c>
    </row>
    <row r="72153" spans="8:10" x14ac:dyDescent="0.35">
      <c r="H72153" t="s">
        <v>72153</v>
      </c>
      <c r="I72153">
        <v>0</v>
      </c>
      <c r="J72153">
        <v>0</v>
      </c>
    </row>
    <row r="72154" spans="8:10" x14ac:dyDescent="0.35">
      <c r="H72154" t="s">
        <v>72154</v>
      </c>
      <c r="I72154">
        <v>0</v>
      </c>
      <c r="J72154">
        <v>0</v>
      </c>
    </row>
    <row r="72155" spans="8:10" x14ac:dyDescent="0.35">
      <c r="H72155" t="s">
        <v>72155</v>
      </c>
      <c r="I72155">
        <v>0</v>
      </c>
      <c r="J72155">
        <v>0</v>
      </c>
    </row>
    <row r="72156" spans="8:10" x14ac:dyDescent="0.35">
      <c r="H72156" t="s">
        <v>72156</v>
      </c>
      <c r="I72156">
        <v>0</v>
      </c>
      <c r="J72156">
        <v>0</v>
      </c>
    </row>
    <row r="72157" spans="8:10" x14ac:dyDescent="0.35">
      <c r="H72157" t="s">
        <v>72157</v>
      </c>
      <c r="I72157">
        <v>0</v>
      </c>
      <c r="J72157">
        <v>0</v>
      </c>
    </row>
    <row r="72158" spans="8:10" x14ac:dyDescent="0.35">
      <c r="H72158" t="s">
        <v>72158</v>
      </c>
      <c r="I72158">
        <v>0</v>
      </c>
      <c r="J72158">
        <v>0</v>
      </c>
    </row>
    <row r="72159" spans="8:10" x14ac:dyDescent="0.35">
      <c r="H72159" t="s">
        <v>72159</v>
      </c>
      <c r="I72159">
        <v>0</v>
      </c>
      <c r="J72159">
        <v>0</v>
      </c>
    </row>
    <row r="72160" spans="8:10" x14ac:dyDescent="0.35">
      <c r="H72160" t="s">
        <v>72160</v>
      </c>
      <c r="I72160">
        <v>0</v>
      </c>
      <c r="J72160">
        <v>0</v>
      </c>
    </row>
    <row r="72161" spans="8:10" x14ac:dyDescent="0.35">
      <c r="H72161" t="s">
        <v>72161</v>
      </c>
      <c r="I72161">
        <v>0</v>
      </c>
      <c r="J72161">
        <v>0</v>
      </c>
    </row>
    <row r="72162" spans="8:10" x14ac:dyDescent="0.35">
      <c r="H72162" t="s">
        <v>72162</v>
      </c>
      <c r="I72162">
        <v>0</v>
      </c>
      <c r="J72162">
        <v>0</v>
      </c>
    </row>
    <row r="72163" spans="8:10" x14ac:dyDescent="0.35">
      <c r="H72163" t="s">
        <v>72163</v>
      </c>
      <c r="I72163">
        <v>0</v>
      </c>
      <c r="J72163">
        <v>0</v>
      </c>
    </row>
    <row r="72164" spans="8:10" x14ac:dyDescent="0.35">
      <c r="H72164" t="s">
        <v>72164</v>
      </c>
      <c r="I72164">
        <v>0</v>
      </c>
      <c r="J72164">
        <v>0</v>
      </c>
    </row>
    <row r="72165" spans="8:10" x14ac:dyDescent="0.35">
      <c r="H72165" t="s">
        <v>72165</v>
      </c>
      <c r="I72165">
        <v>0</v>
      </c>
      <c r="J72165">
        <v>0</v>
      </c>
    </row>
    <row r="72166" spans="8:10" x14ac:dyDescent="0.35">
      <c r="H72166" t="s">
        <v>72166</v>
      </c>
      <c r="I72166">
        <v>0</v>
      </c>
      <c r="J72166">
        <v>0</v>
      </c>
    </row>
    <row r="72167" spans="8:10" x14ac:dyDescent="0.35">
      <c r="H72167" t="s">
        <v>72167</v>
      </c>
      <c r="I72167">
        <v>0</v>
      </c>
      <c r="J72167">
        <v>0</v>
      </c>
    </row>
    <row r="72168" spans="8:10" x14ac:dyDescent="0.35">
      <c r="H72168" t="s">
        <v>72168</v>
      </c>
      <c r="I72168">
        <v>0</v>
      </c>
      <c r="J72168">
        <v>0</v>
      </c>
    </row>
    <row r="72169" spans="8:10" x14ac:dyDescent="0.35">
      <c r="H72169" t="s">
        <v>72169</v>
      </c>
      <c r="I72169">
        <v>0</v>
      </c>
      <c r="J72169">
        <v>0</v>
      </c>
    </row>
    <row r="72170" spans="8:10" x14ac:dyDescent="0.35">
      <c r="H72170" t="s">
        <v>72170</v>
      </c>
      <c r="I72170">
        <v>0</v>
      </c>
      <c r="J72170">
        <v>0</v>
      </c>
    </row>
    <row r="72171" spans="8:10" x14ac:dyDescent="0.35">
      <c r="H72171" t="s">
        <v>72171</v>
      </c>
      <c r="I72171">
        <v>0</v>
      </c>
      <c r="J72171">
        <v>0</v>
      </c>
    </row>
    <row r="72172" spans="8:10" x14ac:dyDescent="0.35">
      <c r="H72172" t="s">
        <v>72172</v>
      </c>
      <c r="I72172">
        <v>0</v>
      </c>
      <c r="J72172">
        <v>0</v>
      </c>
    </row>
    <row r="72173" spans="8:10" x14ac:dyDescent="0.35">
      <c r="H72173" t="s">
        <v>72173</v>
      </c>
      <c r="I72173">
        <v>0</v>
      </c>
      <c r="J72173">
        <v>0</v>
      </c>
    </row>
    <row r="72174" spans="8:10" x14ac:dyDescent="0.35">
      <c r="H72174" t="s">
        <v>72174</v>
      </c>
      <c r="I72174">
        <v>0</v>
      </c>
      <c r="J72174">
        <v>0</v>
      </c>
    </row>
    <row r="72175" spans="8:10" x14ac:dyDescent="0.35">
      <c r="H72175" t="s">
        <v>72175</v>
      </c>
      <c r="I72175">
        <v>0</v>
      </c>
      <c r="J72175">
        <v>0</v>
      </c>
    </row>
    <row r="72176" spans="8:10" x14ac:dyDescent="0.35">
      <c r="H72176" t="s">
        <v>72176</v>
      </c>
      <c r="I72176">
        <v>0</v>
      </c>
      <c r="J72176">
        <v>0</v>
      </c>
    </row>
    <row r="72177" spans="8:10" x14ac:dyDescent="0.35">
      <c r="H72177" t="s">
        <v>72177</v>
      </c>
      <c r="I72177">
        <v>0</v>
      </c>
      <c r="J72177">
        <v>0</v>
      </c>
    </row>
    <row r="72178" spans="8:10" x14ac:dyDescent="0.35">
      <c r="H72178" t="s">
        <v>72178</v>
      </c>
      <c r="I72178">
        <v>0</v>
      </c>
      <c r="J72178">
        <v>0</v>
      </c>
    </row>
    <row r="72179" spans="8:10" x14ac:dyDescent="0.35">
      <c r="H72179" t="s">
        <v>72179</v>
      </c>
      <c r="I72179">
        <v>0</v>
      </c>
      <c r="J72179">
        <v>0</v>
      </c>
    </row>
    <row r="72180" spans="8:10" x14ac:dyDescent="0.35">
      <c r="H72180" t="s">
        <v>72180</v>
      </c>
      <c r="I72180">
        <v>0</v>
      </c>
      <c r="J72180">
        <v>0</v>
      </c>
    </row>
    <row r="72181" spans="8:10" x14ac:dyDescent="0.35">
      <c r="H72181" t="s">
        <v>72181</v>
      </c>
      <c r="I72181">
        <v>0</v>
      </c>
      <c r="J72181">
        <v>0</v>
      </c>
    </row>
    <row r="72182" spans="8:10" x14ac:dyDescent="0.35">
      <c r="H72182" t="s">
        <v>72182</v>
      </c>
      <c r="I72182">
        <v>0</v>
      </c>
      <c r="J72182">
        <v>0</v>
      </c>
    </row>
    <row r="72183" spans="8:10" x14ac:dyDescent="0.35">
      <c r="H72183" t="s">
        <v>72183</v>
      </c>
      <c r="I72183">
        <v>0</v>
      </c>
      <c r="J72183">
        <v>0</v>
      </c>
    </row>
    <row r="72184" spans="8:10" x14ac:dyDescent="0.35">
      <c r="H72184" t="s">
        <v>72184</v>
      </c>
      <c r="I72184">
        <v>0</v>
      </c>
      <c r="J72184">
        <v>0</v>
      </c>
    </row>
    <row r="72185" spans="8:10" x14ac:dyDescent="0.35">
      <c r="H72185" t="s">
        <v>72185</v>
      </c>
      <c r="I72185">
        <v>0</v>
      </c>
      <c r="J72185">
        <v>0</v>
      </c>
    </row>
    <row r="72186" spans="8:10" x14ac:dyDescent="0.35">
      <c r="H72186" t="s">
        <v>72186</v>
      </c>
      <c r="I72186">
        <v>0</v>
      </c>
      <c r="J72186">
        <v>0</v>
      </c>
    </row>
    <row r="72187" spans="8:10" x14ac:dyDescent="0.35">
      <c r="H72187" t="s">
        <v>72187</v>
      </c>
      <c r="I72187">
        <v>0</v>
      </c>
      <c r="J72187">
        <v>0</v>
      </c>
    </row>
    <row r="72188" spans="8:10" x14ac:dyDescent="0.35">
      <c r="H72188" t="s">
        <v>72188</v>
      </c>
      <c r="I72188">
        <v>0</v>
      </c>
      <c r="J72188">
        <v>0</v>
      </c>
    </row>
    <row r="72189" spans="8:10" x14ac:dyDescent="0.35">
      <c r="H72189" t="s">
        <v>72189</v>
      </c>
      <c r="I72189">
        <v>0</v>
      </c>
      <c r="J72189">
        <v>0</v>
      </c>
    </row>
    <row r="72190" spans="8:10" x14ac:dyDescent="0.35">
      <c r="H72190" t="s">
        <v>72190</v>
      </c>
      <c r="I72190">
        <v>0</v>
      </c>
      <c r="J72190">
        <v>0</v>
      </c>
    </row>
    <row r="72191" spans="8:10" x14ac:dyDescent="0.35">
      <c r="H72191" t="s">
        <v>72191</v>
      </c>
      <c r="I72191">
        <v>0</v>
      </c>
      <c r="J72191">
        <v>0</v>
      </c>
    </row>
    <row r="72192" spans="8:10" x14ac:dyDescent="0.35">
      <c r="H72192" t="s">
        <v>72192</v>
      </c>
      <c r="I72192">
        <v>0</v>
      </c>
      <c r="J72192">
        <v>0</v>
      </c>
    </row>
    <row r="72193" spans="8:10" x14ac:dyDescent="0.35">
      <c r="H72193" t="s">
        <v>72193</v>
      </c>
      <c r="I72193">
        <v>0</v>
      </c>
      <c r="J72193">
        <v>0</v>
      </c>
    </row>
    <row r="72194" spans="8:10" x14ac:dyDescent="0.35">
      <c r="H72194" t="s">
        <v>72194</v>
      </c>
      <c r="I72194">
        <v>0</v>
      </c>
      <c r="J72194">
        <v>0</v>
      </c>
    </row>
    <row r="72195" spans="8:10" x14ac:dyDescent="0.35">
      <c r="H72195" t="s">
        <v>72195</v>
      </c>
      <c r="I72195">
        <v>0</v>
      </c>
      <c r="J72195">
        <v>0</v>
      </c>
    </row>
    <row r="72196" spans="8:10" x14ac:dyDescent="0.35">
      <c r="H72196" t="s">
        <v>72196</v>
      </c>
      <c r="I72196">
        <v>0</v>
      </c>
      <c r="J72196">
        <v>0</v>
      </c>
    </row>
    <row r="72197" spans="8:10" x14ac:dyDescent="0.35">
      <c r="H72197" t="s">
        <v>72197</v>
      </c>
      <c r="I72197">
        <v>0</v>
      </c>
      <c r="J72197">
        <v>0</v>
      </c>
    </row>
    <row r="72198" spans="8:10" x14ac:dyDescent="0.35">
      <c r="H72198" t="s">
        <v>72198</v>
      </c>
      <c r="I72198">
        <v>0</v>
      </c>
      <c r="J72198">
        <v>0</v>
      </c>
    </row>
    <row r="72199" spans="8:10" x14ac:dyDescent="0.35">
      <c r="H72199" t="s">
        <v>72199</v>
      </c>
      <c r="I72199">
        <v>0</v>
      </c>
      <c r="J72199">
        <v>0</v>
      </c>
    </row>
    <row r="72200" spans="8:10" x14ac:dyDescent="0.35">
      <c r="H72200" t="s">
        <v>72200</v>
      </c>
      <c r="I72200">
        <v>0</v>
      </c>
      <c r="J72200">
        <v>0</v>
      </c>
    </row>
    <row r="72201" spans="8:10" x14ac:dyDescent="0.35">
      <c r="H72201" t="s">
        <v>72201</v>
      </c>
      <c r="I72201">
        <v>0</v>
      </c>
      <c r="J72201">
        <v>0</v>
      </c>
    </row>
    <row r="72202" spans="8:10" x14ac:dyDescent="0.35">
      <c r="H72202" t="s">
        <v>72202</v>
      </c>
      <c r="I72202">
        <v>0</v>
      </c>
      <c r="J72202">
        <v>0</v>
      </c>
    </row>
    <row r="72203" spans="8:10" x14ac:dyDescent="0.35">
      <c r="H72203" t="s">
        <v>72203</v>
      </c>
      <c r="I72203">
        <v>0</v>
      </c>
      <c r="J72203">
        <v>0</v>
      </c>
    </row>
    <row r="72204" spans="8:10" x14ac:dyDescent="0.35">
      <c r="H72204" t="s">
        <v>72204</v>
      </c>
      <c r="I72204">
        <v>0</v>
      </c>
      <c r="J72204">
        <v>0</v>
      </c>
    </row>
    <row r="72205" spans="8:10" x14ac:dyDescent="0.35">
      <c r="H72205" t="s">
        <v>72205</v>
      </c>
      <c r="I72205">
        <v>0</v>
      </c>
      <c r="J72205">
        <v>0</v>
      </c>
    </row>
    <row r="72206" spans="8:10" x14ac:dyDescent="0.35">
      <c r="H72206" t="s">
        <v>72206</v>
      </c>
      <c r="I72206">
        <v>0</v>
      </c>
      <c r="J72206">
        <v>0</v>
      </c>
    </row>
    <row r="72207" spans="8:10" x14ac:dyDescent="0.35">
      <c r="H72207" t="s">
        <v>72207</v>
      </c>
      <c r="I72207">
        <v>0</v>
      </c>
      <c r="J72207">
        <v>0</v>
      </c>
    </row>
    <row r="72208" spans="8:10" x14ac:dyDescent="0.35">
      <c r="H72208" t="s">
        <v>72208</v>
      </c>
      <c r="I72208">
        <v>0</v>
      </c>
      <c r="J72208">
        <v>0</v>
      </c>
    </row>
    <row r="72209" spans="8:10" x14ac:dyDescent="0.35">
      <c r="H72209" t="s">
        <v>72209</v>
      </c>
      <c r="I72209">
        <v>0</v>
      </c>
      <c r="J72209">
        <v>0</v>
      </c>
    </row>
    <row r="72210" spans="8:10" x14ac:dyDescent="0.35">
      <c r="H72210" t="s">
        <v>72210</v>
      </c>
      <c r="I72210">
        <v>0</v>
      </c>
      <c r="J72210">
        <v>0</v>
      </c>
    </row>
    <row r="72211" spans="8:10" x14ac:dyDescent="0.35">
      <c r="H72211" t="s">
        <v>72211</v>
      </c>
      <c r="I72211">
        <v>0</v>
      </c>
      <c r="J72211">
        <v>0</v>
      </c>
    </row>
    <row r="72212" spans="8:10" x14ac:dyDescent="0.35">
      <c r="H72212" t="s">
        <v>72212</v>
      </c>
      <c r="I72212">
        <v>0</v>
      </c>
      <c r="J72212">
        <v>0</v>
      </c>
    </row>
    <row r="72213" spans="8:10" x14ac:dyDescent="0.35">
      <c r="H72213" t="s">
        <v>72213</v>
      </c>
      <c r="I72213">
        <v>0</v>
      </c>
      <c r="J72213">
        <v>0</v>
      </c>
    </row>
    <row r="72214" spans="8:10" x14ac:dyDescent="0.35">
      <c r="H72214" t="s">
        <v>72214</v>
      </c>
      <c r="I72214">
        <v>0</v>
      </c>
      <c r="J72214">
        <v>0</v>
      </c>
    </row>
    <row r="72215" spans="8:10" x14ac:dyDescent="0.35">
      <c r="H72215" t="s">
        <v>72215</v>
      </c>
      <c r="I72215">
        <v>0</v>
      </c>
      <c r="J72215">
        <v>0</v>
      </c>
    </row>
    <row r="72216" spans="8:10" x14ac:dyDescent="0.35">
      <c r="H72216" t="s">
        <v>72216</v>
      </c>
      <c r="I72216">
        <v>0</v>
      </c>
      <c r="J72216">
        <v>0</v>
      </c>
    </row>
    <row r="72217" spans="8:10" x14ac:dyDescent="0.35">
      <c r="H72217" t="s">
        <v>72217</v>
      </c>
      <c r="I72217">
        <v>0</v>
      </c>
      <c r="J72217">
        <v>0</v>
      </c>
    </row>
    <row r="72218" spans="8:10" x14ac:dyDescent="0.35">
      <c r="H72218" t="s">
        <v>72218</v>
      </c>
      <c r="I72218">
        <v>0</v>
      </c>
      <c r="J72218">
        <v>0</v>
      </c>
    </row>
    <row r="72219" spans="8:10" x14ac:dyDescent="0.35">
      <c r="H72219" t="s">
        <v>72219</v>
      </c>
      <c r="I72219">
        <v>0</v>
      </c>
      <c r="J72219">
        <v>0</v>
      </c>
    </row>
    <row r="72220" spans="8:10" x14ac:dyDescent="0.35">
      <c r="H72220" t="s">
        <v>72220</v>
      </c>
      <c r="I72220">
        <v>0</v>
      </c>
      <c r="J72220">
        <v>0</v>
      </c>
    </row>
    <row r="72221" spans="8:10" x14ac:dyDescent="0.35">
      <c r="H72221" t="s">
        <v>72221</v>
      </c>
      <c r="I72221">
        <v>0</v>
      </c>
      <c r="J72221">
        <v>0</v>
      </c>
    </row>
    <row r="72222" spans="8:10" x14ac:dyDescent="0.35">
      <c r="H72222" t="s">
        <v>72222</v>
      </c>
      <c r="I72222">
        <v>0</v>
      </c>
      <c r="J72222">
        <v>0</v>
      </c>
    </row>
    <row r="72223" spans="8:10" x14ac:dyDescent="0.35">
      <c r="H72223" t="s">
        <v>72223</v>
      </c>
      <c r="I72223">
        <v>0</v>
      </c>
      <c r="J72223">
        <v>0</v>
      </c>
    </row>
    <row r="72224" spans="8:10" x14ac:dyDescent="0.35">
      <c r="H72224" t="s">
        <v>72224</v>
      </c>
      <c r="I72224">
        <v>0</v>
      </c>
      <c r="J72224">
        <v>0</v>
      </c>
    </row>
    <row r="72225" spans="8:10" x14ac:dyDescent="0.35">
      <c r="H72225" t="s">
        <v>72225</v>
      </c>
      <c r="I72225">
        <v>0</v>
      </c>
      <c r="J72225">
        <v>0</v>
      </c>
    </row>
    <row r="72226" spans="8:10" x14ac:dyDescent="0.35">
      <c r="H72226" t="s">
        <v>72226</v>
      </c>
      <c r="I72226">
        <v>0</v>
      </c>
      <c r="J72226">
        <v>0</v>
      </c>
    </row>
    <row r="72227" spans="8:10" x14ac:dyDescent="0.35">
      <c r="H72227" t="s">
        <v>72227</v>
      </c>
      <c r="I72227">
        <v>0</v>
      </c>
      <c r="J72227">
        <v>0</v>
      </c>
    </row>
    <row r="72228" spans="8:10" x14ac:dyDescent="0.35">
      <c r="H72228" t="s">
        <v>72228</v>
      </c>
      <c r="I72228">
        <v>0</v>
      </c>
      <c r="J72228">
        <v>0</v>
      </c>
    </row>
    <row r="72229" spans="8:10" x14ac:dyDescent="0.35">
      <c r="H72229" t="s">
        <v>72229</v>
      </c>
      <c r="I72229">
        <v>0</v>
      </c>
      <c r="J72229">
        <v>0</v>
      </c>
    </row>
    <row r="72230" spans="8:10" x14ac:dyDescent="0.35">
      <c r="H72230" t="s">
        <v>72230</v>
      </c>
      <c r="I72230">
        <v>0</v>
      </c>
      <c r="J72230">
        <v>0</v>
      </c>
    </row>
    <row r="72231" spans="8:10" x14ac:dyDescent="0.35">
      <c r="H72231" t="s">
        <v>72231</v>
      </c>
      <c r="I72231">
        <v>0</v>
      </c>
      <c r="J72231">
        <v>0</v>
      </c>
    </row>
    <row r="72232" spans="8:10" x14ac:dyDescent="0.35">
      <c r="H72232" t="s">
        <v>72232</v>
      </c>
      <c r="I72232">
        <v>0</v>
      </c>
      <c r="J72232">
        <v>0</v>
      </c>
    </row>
    <row r="72233" spans="8:10" x14ac:dyDescent="0.35">
      <c r="H72233" t="s">
        <v>72233</v>
      </c>
      <c r="I72233">
        <v>0</v>
      </c>
      <c r="J72233">
        <v>0</v>
      </c>
    </row>
    <row r="72234" spans="8:10" x14ac:dyDescent="0.35">
      <c r="H72234" t="s">
        <v>72234</v>
      </c>
      <c r="I72234">
        <v>0</v>
      </c>
      <c r="J72234">
        <v>0</v>
      </c>
    </row>
    <row r="72235" spans="8:10" x14ac:dyDescent="0.35">
      <c r="H72235" t="s">
        <v>72235</v>
      </c>
      <c r="I72235">
        <v>0</v>
      </c>
      <c r="J72235">
        <v>0</v>
      </c>
    </row>
    <row r="72236" spans="8:10" x14ac:dyDescent="0.35">
      <c r="H72236" t="s">
        <v>72236</v>
      </c>
      <c r="I72236">
        <v>0</v>
      </c>
      <c r="J72236">
        <v>0</v>
      </c>
    </row>
    <row r="72237" spans="8:10" x14ac:dyDescent="0.35">
      <c r="H72237" t="s">
        <v>72237</v>
      </c>
      <c r="I72237">
        <v>0</v>
      </c>
      <c r="J72237">
        <v>0</v>
      </c>
    </row>
    <row r="72238" spans="8:10" x14ac:dyDescent="0.35">
      <c r="H72238" t="s">
        <v>72238</v>
      </c>
      <c r="I72238">
        <v>0</v>
      </c>
      <c r="J72238">
        <v>0</v>
      </c>
    </row>
    <row r="72239" spans="8:10" x14ac:dyDescent="0.35">
      <c r="H72239" t="s">
        <v>72239</v>
      </c>
      <c r="I72239">
        <v>0</v>
      </c>
      <c r="J72239">
        <v>0</v>
      </c>
    </row>
    <row r="72240" spans="8:10" x14ac:dyDescent="0.35">
      <c r="H72240" t="s">
        <v>72240</v>
      </c>
      <c r="I72240">
        <v>0</v>
      </c>
      <c r="J72240">
        <v>0</v>
      </c>
    </row>
    <row r="72241" spans="8:10" x14ac:dyDescent="0.35">
      <c r="H72241" t="s">
        <v>72241</v>
      </c>
      <c r="I72241">
        <v>0</v>
      </c>
      <c r="J72241">
        <v>0</v>
      </c>
    </row>
    <row r="72242" spans="8:10" x14ac:dyDescent="0.35">
      <c r="H72242" t="s">
        <v>72242</v>
      </c>
      <c r="I72242">
        <v>0</v>
      </c>
      <c r="J72242">
        <v>0</v>
      </c>
    </row>
    <row r="72243" spans="8:10" x14ac:dyDescent="0.35">
      <c r="H72243" t="s">
        <v>72243</v>
      </c>
      <c r="I72243">
        <v>0</v>
      </c>
      <c r="J72243">
        <v>0</v>
      </c>
    </row>
    <row r="72244" spans="8:10" x14ac:dyDescent="0.35">
      <c r="H72244" t="s">
        <v>72244</v>
      </c>
      <c r="I72244">
        <v>0</v>
      </c>
      <c r="J72244">
        <v>0</v>
      </c>
    </row>
    <row r="72245" spans="8:10" x14ac:dyDescent="0.35">
      <c r="H72245" t="s">
        <v>72245</v>
      </c>
      <c r="I72245">
        <v>0</v>
      </c>
      <c r="J72245">
        <v>0</v>
      </c>
    </row>
    <row r="72246" spans="8:10" x14ac:dyDescent="0.35">
      <c r="H72246" t="s">
        <v>72246</v>
      </c>
      <c r="I72246">
        <v>0</v>
      </c>
      <c r="J72246">
        <v>0</v>
      </c>
    </row>
    <row r="72247" spans="8:10" x14ac:dyDescent="0.35">
      <c r="H72247" t="s">
        <v>72247</v>
      </c>
      <c r="I72247">
        <v>0</v>
      </c>
      <c r="J72247">
        <v>0</v>
      </c>
    </row>
    <row r="72248" spans="8:10" x14ac:dyDescent="0.35">
      <c r="H72248" t="s">
        <v>72248</v>
      </c>
      <c r="I72248">
        <v>0</v>
      </c>
      <c r="J72248">
        <v>0</v>
      </c>
    </row>
    <row r="72249" spans="8:10" x14ac:dyDescent="0.35">
      <c r="H72249" t="s">
        <v>72249</v>
      </c>
      <c r="I72249">
        <v>0</v>
      </c>
      <c r="J72249">
        <v>0</v>
      </c>
    </row>
    <row r="72250" spans="8:10" x14ac:dyDescent="0.35">
      <c r="H72250" t="s">
        <v>72250</v>
      </c>
      <c r="I72250">
        <v>0</v>
      </c>
      <c r="J72250">
        <v>0</v>
      </c>
    </row>
    <row r="72251" spans="8:10" x14ac:dyDescent="0.35">
      <c r="H72251" t="s">
        <v>72251</v>
      </c>
      <c r="I72251">
        <v>0</v>
      </c>
      <c r="J72251">
        <v>0</v>
      </c>
    </row>
    <row r="72252" spans="8:10" x14ac:dyDescent="0.35">
      <c r="H72252" t="s">
        <v>72252</v>
      </c>
      <c r="I72252">
        <v>0</v>
      </c>
      <c r="J72252">
        <v>0</v>
      </c>
    </row>
    <row r="72253" spans="8:10" x14ac:dyDescent="0.35">
      <c r="H72253" t="s">
        <v>72253</v>
      </c>
      <c r="I72253">
        <v>0</v>
      </c>
      <c r="J72253">
        <v>0</v>
      </c>
    </row>
    <row r="72254" spans="8:10" x14ac:dyDescent="0.35">
      <c r="H72254" t="s">
        <v>72254</v>
      </c>
      <c r="I72254">
        <v>0</v>
      </c>
      <c r="J72254">
        <v>0</v>
      </c>
    </row>
    <row r="72255" spans="8:10" x14ac:dyDescent="0.35">
      <c r="H72255" t="s">
        <v>72255</v>
      </c>
      <c r="I72255">
        <v>0</v>
      </c>
      <c r="J72255">
        <v>0</v>
      </c>
    </row>
    <row r="72256" spans="8:10" x14ac:dyDescent="0.35">
      <c r="H72256" t="s">
        <v>72256</v>
      </c>
      <c r="I72256">
        <v>0</v>
      </c>
      <c r="J72256">
        <v>0</v>
      </c>
    </row>
    <row r="72257" spans="8:10" x14ac:dyDescent="0.35">
      <c r="H72257" t="s">
        <v>72257</v>
      </c>
      <c r="I72257">
        <v>0</v>
      </c>
      <c r="J72257">
        <v>0</v>
      </c>
    </row>
    <row r="72258" spans="8:10" x14ac:dyDescent="0.35">
      <c r="H72258" t="s">
        <v>72258</v>
      </c>
      <c r="I72258">
        <v>0</v>
      </c>
      <c r="J72258">
        <v>0</v>
      </c>
    </row>
    <row r="72259" spans="8:10" x14ac:dyDescent="0.35">
      <c r="H72259" t="s">
        <v>72259</v>
      </c>
      <c r="I72259">
        <v>0</v>
      </c>
      <c r="J72259">
        <v>0</v>
      </c>
    </row>
    <row r="72260" spans="8:10" x14ac:dyDescent="0.35">
      <c r="H72260" t="s">
        <v>72260</v>
      </c>
      <c r="I72260">
        <v>1</v>
      </c>
      <c r="J72260">
        <v>0</v>
      </c>
    </row>
    <row r="72261" spans="8:10" x14ac:dyDescent="0.35">
      <c r="H72261" t="s">
        <v>72261</v>
      </c>
      <c r="I72261">
        <v>1</v>
      </c>
      <c r="J72261">
        <v>0</v>
      </c>
    </row>
    <row r="72262" spans="8:10" x14ac:dyDescent="0.35">
      <c r="H72262" t="s">
        <v>72262</v>
      </c>
      <c r="I72262">
        <v>0</v>
      </c>
      <c r="J72262">
        <v>0</v>
      </c>
    </row>
    <row r="72263" spans="8:10" x14ac:dyDescent="0.35">
      <c r="H72263" t="s">
        <v>72263</v>
      </c>
      <c r="I72263">
        <v>0</v>
      </c>
      <c r="J72263">
        <v>0</v>
      </c>
    </row>
    <row r="72264" spans="8:10" x14ac:dyDescent="0.35">
      <c r="H72264" t="s">
        <v>72264</v>
      </c>
      <c r="I72264">
        <v>1</v>
      </c>
      <c r="J72264">
        <v>0</v>
      </c>
    </row>
    <row r="72265" spans="8:10" x14ac:dyDescent="0.35">
      <c r="H72265" t="s">
        <v>72265</v>
      </c>
      <c r="I72265">
        <v>1</v>
      </c>
      <c r="J72265">
        <v>0</v>
      </c>
    </row>
    <row r="72266" spans="8:10" x14ac:dyDescent="0.35">
      <c r="H72266" t="s">
        <v>72266</v>
      </c>
      <c r="I72266">
        <v>0</v>
      </c>
      <c r="J72266">
        <v>0</v>
      </c>
    </row>
    <row r="72267" spans="8:10" x14ac:dyDescent="0.35">
      <c r="H72267" t="s">
        <v>72267</v>
      </c>
      <c r="I72267">
        <v>0</v>
      </c>
      <c r="J72267">
        <v>0</v>
      </c>
    </row>
    <row r="72268" spans="8:10" x14ac:dyDescent="0.35">
      <c r="H72268" t="s">
        <v>72268</v>
      </c>
      <c r="I72268">
        <v>0</v>
      </c>
      <c r="J72268">
        <v>0</v>
      </c>
    </row>
    <row r="72269" spans="8:10" x14ac:dyDescent="0.35">
      <c r="H72269" t="s">
        <v>72269</v>
      </c>
      <c r="I72269">
        <v>0</v>
      </c>
      <c r="J72269">
        <v>0</v>
      </c>
    </row>
    <row r="72270" spans="8:10" x14ac:dyDescent="0.35">
      <c r="H72270" t="s">
        <v>72270</v>
      </c>
      <c r="I72270">
        <v>0</v>
      </c>
      <c r="J72270">
        <v>0</v>
      </c>
    </row>
    <row r="72271" spans="8:10" x14ac:dyDescent="0.35">
      <c r="H72271" t="s">
        <v>72271</v>
      </c>
      <c r="I72271">
        <v>0</v>
      </c>
      <c r="J72271">
        <v>0</v>
      </c>
    </row>
    <row r="72272" spans="8:10" x14ac:dyDescent="0.35">
      <c r="H72272" t="s">
        <v>72272</v>
      </c>
      <c r="I72272">
        <v>0</v>
      </c>
      <c r="J72272">
        <v>0</v>
      </c>
    </row>
    <row r="72273" spans="8:10" x14ac:dyDescent="0.35">
      <c r="H72273" t="s">
        <v>72273</v>
      </c>
      <c r="I72273">
        <v>0</v>
      </c>
      <c r="J72273">
        <v>0</v>
      </c>
    </row>
    <row r="72274" spans="8:10" x14ac:dyDescent="0.35">
      <c r="H72274" t="s">
        <v>72274</v>
      </c>
      <c r="I72274">
        <v>0</v>
      </c>
      <c r="J72274">
        <v>0</v>
      </c>
    </row>
    <row r="72275" spans="8:10" x14ac:dyDescent="0.35">
      <c r="H72275" t="s">
        <v>72275</v>
      </c>
      <c r="I72275">
        <v>0</v>
      </c>
      <c r="J72275">
        <v>0</v>
      </c>
    </row>
    <row r="72276" spans="8:10" x14ac:dyDescent="0.35">
      <c r="H72276" t="s">
        <v>72276</v>
      </c>
      <c r="I72276">
        <v>0</v>
      </c>
      <c r="J72276">
        <v>0</v>
      </c>
    </row>
    <row r="72277" spans="8:10" x14ac:dyDescent="0.35">
      <c r="H72277" t="s">
        <v>72277</v>
      </c>
      <c r="I72277">
        <v>0</v>
      </c>
      <c r="J72277">
        <v>0</v>
      </c>
    </row>
    <row r="72278" spans="8:10" x14ac:dyDescent="0.35">
      <c r="H72278" t="s">
        <v>72278</v>
      </c>
      <c r="I72278">
        <v>0</v>
      </c>
      <c r="J72278">
        <v>0</v>
      </c>
    </row>
    <row r="72279" spans="8:10" x14ac:dyDescent="0.35">
      <c r="H72279" t="s">
        <v>72279</v>
      </c>
      <c r="I72279">
        <v>0</v>
      </c>
      <c r="J72279">
        <v>0</v>
      </c>
    </row>
    <row r="72280" spans="8:10" x14ac:dyDescent="0.35">
      <c r="H72280" t="s">
        <v>72280</v>
      </c>
      <c r="I72280">
        <v>0</v>
      </c>
      <c r="J72280">
        <v>0</v>
      </c>
    </row>
    <row r="72281" spans="8:10" x14ac:dyDescent="0.35">
      <c r="H72281" t="s">
        <v>72281</v>
      </c>
      <c r="I72281">
        <v>0</v>
      </c>
      <c r="J72281">
        <v>0</v>
      </c>
    </row>
    <row r="72282" spans="8:10" x14ac:dyDescent="0.35">
      <c r="H72282" t="s">
        <v>72282</v>
      </c>
      <c r="I72282">
        <v>0</v>
      </c>
      <c r="J72282">
        <v>0</v>
      </c>
    </row>
    <row r="72283" spans="8:10" x14ac:dyDescent="0.35">
      <c r="H72283" t="s">
        <v>72283</v>
      </c>
      <c r="I72283">
        <v>0</v>
      </c>
      <c r="J72283">
        <v>0</v>
      </c>
    </row>
    <row r="72284" spans="8:10" x14ac:dyDescent="0.35">
      <c r="H72284" t="s">
        <v>72284</v>
      </c>
      <c r="I72284">
        <v>0</v>
      </c>
      <c r="J72284">
        <v>0</v>
      </c>
    </row>
    <row r="72285" spans="8:10" x14ac:dyDescent="0.35">
      <c r="H72285" t="s">
        <v>72285</v>
      </c>
      <c r="I72285">
        <v>0</v>
      </c>
      <c r="J72285">
        <v>0</v>
      </c>
    </row>
    <row r="72286" spans="8:10" x14ac:dyDescent="0.35">
      <c r="H72286" t="s">
        <v>72286</v>
      </c>
      <c r="I72286">
        <v>0</v>
      </c>
      <c r="J72286">
        <v>0</v>
      </c>
    </row>
    <row r="72287" spans="8:10" x14ac:dyDescent="0.35">
      <c r="H72287" t="s">
        <v>72287</v>
      </c>
      <c r="I72287">
        <v>0</v>
      </c>
      <c r="J72287">
        <v>0</v>
      </c>
    </row>
    <row r="72288" spans="8:10" x14ac:dyDescent="0.35">
      <c r="H72288" t="s">
        <v>72288</v>
      </c>
      <c r="I72288">
        <v>0</v>
      </c>
      <c r="J72288">
        <v>0</v>
      </c>
    </row>
    <row r="72289" spans="8:10" x14ac:dyDescent="0.35">
      <c r="H72289" t="s">
        <v>72289</v>
      </c>
      <c r="I72289">
        <v>0</v>
      </c>
      <c r="J72289">
        <v>0</v>
      </c>
    </row>
    <row r="72290" spans="8:10" x14ac:dyDescent="0.35">
      <c r="H72290" t="s">
        <v>72290</v>
      </c>
      <c r="I72290">
        <v>0</v>
      </c>
      <c r="J72290">
        <v>0</v>
      </c>
    </row>
    <row r="72291" spans="8:10" x14ac:dyDescent="0.35">
      <c r="H72291" t="s">
        <v>72291</v>
      </c>
      <c r="I72291">
        <v>0</v>
      </c>
      <c r="J72291">
        <v>0</v>
      </c>
    </row>
    <row r="72292" spans="8:10" x14ac:dyDescent="0.35">
      <c r="H72292" t="s">
        <v>72292</v>
      </c>
      <c r="I72292">
        <v>0</v>
      </c>
      <c r="J72292">
        <v>0</v>
      </c>
    </row>
    <row r="72293" spans="8:10" x14ac:dyDescent="0.35">
      <c r="H72293" t="s">
        <v>72293</v>
      </c>
      <c r="I72293">
        <v>0</v>
      </c>
      <c r="J72293">
        <v>0</v>
      </c>
    </row>
    <row r="72294" spans="8:10" x14ac:dyDescent="0.35">
      <c r="H72294" t="s">
        <v>72294</v>
      </c>
      <c r="I72294">
        <v>0</v>
      </c>
      <c r="J72294">
        <v>0</v>
      </c>
    </row>
    <row r="72295" spans="8:10" x14ac:dyDescent="0.35">
      <c r="H72295" t="s">
        <v>72295</v>
      </c>
      <c r="I72295">
        <v>0</v>
      </c>
      <c r="J72295">
        <v>0</v>
      </c>
    </row>
    <row r="72296" spans="8:10" x14ac:dyDescent="0.35">
      <c r="H72296" t="s">
        <v>72296</v>
      </c>
      <c r="I72296">
        <v>0</v>
      </c>
      <c r="J72296">
        <v>0</v>
      </c>
    </row>
    <row r="72297" spans="8:10" x14ac:dyDescent="0.35">
      <c r="H72297" t="s">
        <v>72297</v>
      </c>
      <c r="I72297">
        <v>0</v>
      </c>
      <c r="J72297">
        <v>0</v>
      </c>
    </row>
    <row r="72298" spans="8:10" x14ac:dyDescent="0.35">
      <c r="H72298" t="s">
        <v>72298</v>
      </c>
      <c r="I72298">
        <v>0</v>
      </c>
      <c r="J72298">
        <v>0</v>
      </c>
    </row>
    <row r="72299" spans="8:10" x14ac:dyDescent="0.35">
      <c r="H72299" t="s">
        <v>72299</v>
      </c>
      <c r="I72299">
        <v>0</v>
      </c>
      <c r="J72299">
        <v>0</v>
      </c>
    </row>
    <row r="72300" spans="8:10" x14ac:dyDescent="0.35">
      <c r="H72300" t="s">
        <v>72300</v>
      </c>
      <c r="I72300">
        <v>0</v>
      </c>
      <c r="J72300">
        <v>0</v>
      </c>
    </row>
    <row r="72301" spans="8:10" x14ac:dyDescent="0.35">
      <c r="H72301" t="s">
        <v>72301</v>
      </c>
      <c r="I72301">
        <v>0</v>
      </c>
      <c r="J72301">
        <v>0</v>
      </c>
    </row>
    <row r="72302" spans="8:10" x14ac:dyDescent="0.35">
      <c r="H72302" t="s">
        <v>72302</v>
      </c>
      <c r="I72302">
        <v>0</v>
      </c>
      <c r="J72302">
        <v>0</v>
      </c>
    </row>
    <row r="72303" spans="8:10" x14ac:dyDescent="0.35">
      <c r="H72303" t="s">
        <v>72303</v>
      </c>
      <c r="I72303">
        <v>0</v>
      </c>
      <c r="J72303">
        <v>0</v>
      </c>
    </row>
    <row r="72304" spans="8:10" x14ac:dyDescent="0.35">
      <c r="H72304" t="s">
        <v>72304</v>
      </c>
      <c r="I72304">
        <v>0</v>
      </c>
      <c r="J72304">
        <v>0</v>
      </c>
    </row>
    <row r="72305" spans="8:10" x14ac:dyDescent="0.35">
      <c r="H72305" t="s">
        <v>72305</v>
      </c>
      <c r="I72305">
        <v>0</v>
      </c>
      <c r="J72305">
        <v>0</v>
      </c>
    </row>
    <row r="72306" spans="8:10" x14ac:dyDescent="0.35">
      <c r="H72306" t="s">
        <v>72306</v>
      </c>
      <c r="I72306">
        <v>0</v>
      </c>
      <c r="J72306">
        <v>0</v>
      </c>
    </row>
    <row r="72307" spans="8:10" x14ac:dyDescent="0.35">
      <c r="H72307" t="s">
        <v>72307</v>
      </c>
      <c r="I72307">
        <v>0</v>
      </c>
      <c r="J72307">
        <v>0</v>
      </c>
    </row>
    <row r="72308" spans="8:10" x14ac:dyDescent="0.35">
      <c r="H72308" t="s">
        <v>72308</v>
      </c>
      <c r="I72308">
        <v>0</v>
      </c>
      <c r="J72308">
        <v>0</v>
      </c>
    </row>
    <row r="72309" spans="8:10" x14ac:dyDescent="0.35">
      <c r="H72309" t="s">
        <v>72309</v>
      </c>
      <c r="I72309">
        <v>0</v>
      </c>
      <c r="J72309">
        <v>0</v>
      </c>
    </row>
    <row r="72310" spans="8:10" x14ac:dyDescent="0.35">
      <c r="H72310" t="s">
        <v>72310</v>
      </c>
      <c r="I72310">
        <v>0</v>
      </c>
      <c r="J72310">
        <v>0</v>
      </c>
    </row>
    <row r="72311" spans="8:10" x14ac:dyDescent="0.35">
      <c r="H72311" t="s">
        <v>72311</v>
      </c>
      <c r="I72311">
        <v>0</v>
      </c>
      <c r="J72311">
        <v>0</v>
      </c>
    </row>
    <row r="72312" spans="8:10" x14ac:dyDescent="0.35">
      <c r="H72312" t="s">
        <v>72312</v>
      </c>
      <c r="I72312">
        <v>0</v>
      </c>
      <c r="J72312">
        <v>0</v>
      </c>
    </row>
    <row r="72313" spans="8:10" x14ac:dyDescent="0.35">
      <c r="H72313" t="s">
        <v>72313</v>
      </c>
      <c r="I72313">
        <v>0</v>
      </c>
      <c r="J72313">
        <v>0</v>
      </c>
    </row>
    <row r="72314" spans="8:10" x14ac:dyDescent="0.35">
      <c r="H72314" t="s">
        <v>72314</v>
      </c>
      <c r="I72314">
        <v>0</v>
      </c>
      <c r="J72314">
        <v>0</v>
      </c>
    </row>
    <row r="72315" spans="8:10" x14ac:dyDescent="0.35">
      <c r="H72315" t="s">
        <v>72315</v>
      </c>
      <c r="I72315">
        <v>0</v>
      </c>
      <c r="J72315">
        <v>0</v>
      </c>
    </row>
    <row r="72316" spans="8:10" x14ac:dyDescent="0.35">
      <c r="H72316" t="s">
        <v>72316</v>
      </c>
      <c r="I72316">
        <v>0</v>
      </c>
      <c r="J72316">
        <v>0</v>
      </c>
    </row>
    <row r="72317" spans="8:10" x14ac:dyDescent="0.35">
      <c r="H72317" t="s">
        <v>72317</v>
      </c>
      <c r="I72317">
        <v>0</v>
      </c>
      <c r="J72317">
        <v>0</v>
      </c>
    </row>
    <row r="72318" spans="8:10" x14ac:dyDescent="0.35">
      <c r="H72318" t="s">
        <v>72318</v>
      </c>
      <c r="I72318">
        <v>0</v>
      </c>
      <c r="J72318">
        <v>0</v>
      </c>
    </row>
    <row r="72319" spans="8:10" x14ac:dyDescent="0.35">
      <c r="H72319" t="s">
        <v>72319</v>
      </c>
      <c r="I72319">
        <v>0</v>
      </c>
      <c r="J72319">
        <v>0</v>
      </c>
    </row>
    <row r="72320" spans="8:10" x14ac:dyDescent="0.35">
      <c r="H72320" t="s">
        <v>72320</v>
      </c>
      <c r="I72320">
        <v>0</v>
      </c>
      <c r="J72320">
        <v>0</v>
      </c>
    </row>
    <row r="72321" spans="8:10" x14ac:dyDescent="0.35">
      <c r="H72321" t="s">
        <v>72321</v>
      </c>
      <c r="I72321">
        <v>0</v>
      </c>
      <c r="J72321">
        <v>0</v>
      </c>
    </row>
    <row r="72322" spans="8:10" x14ac:dyDescent="0.35">
      <c r="H72322" t="s">
        <v>72322</v>
      </c>
      <c r="I72322">
        <v>0</v>
      </c>
      <c r="J72322">
        <v>0</v>
      </c>
    </row>
    <row r="72323" spans="8:10" x14ac:dyDescent="0.35">
      <c r="H72323" t="s">
        <v>72323</v>
      </c>
      <c r="I72323">
        <v>0</v>
      </c>
      <c r="J72323">
        <v>0</v>
      </c>
    </row>
    <row r="72324" spans="8:10" x14ac:dyDescent="0.35">
      <c r="H72324" t="s">
        <v>72324</v>
      </c>
      <c r="I72324">
        <v>0</v>
      </c>
      <c r="J72324">
        <v>0</v>
      </c>
    </row>
    <row r="72325" spans="8:10" x14ac:dyDescent="0.35">
      <c r="H72325" t="s">
        <v>72325</v>
      </c>
      <c r="I72325">
        <v>0</v>
      </c>
      <c r="J72325">
        <v>0</v>
      </c>
    </row>
    <row r="72326" spans="8:10" x14ac:dyDescent="0.35">
      <c r="H72326" t="s">
        <v>72326</v>
      </c>
      <c r="I72326">
        <v>0</v>
      </c>
      <c r="J72326">
        <v>0</v>
      </c>
    </row>
    <row r="72327" spans="8:10" x14ac:dyDescent="0.35">
      <c r="H72327" t="s">
        <v>72327</v>
      </c>
      <c r="I72327">
        <v>0</v>
      </c>
      <c r="J72327">
        <v>0</v>
      </c>
    </row>
    <row r="72328" spans="8:10" x14ac:dyDescent="0.35">
      <c r="H72328" t="s">
        <v>72328</v>
      </c>
      <c r="I72328">
        <v>0</v>
      </c>
      <c r="J72328">
        <v>0</v>
      </c>
    </row>
    <row r="72329" spans="8:10" x14ac:dyDescent="0.35">
      <c r="H72329" t="s">
        <v>72329</v>
      </c>
      <c r="I72329">
        <v>0</v>
      </c>
      <c r="J72329">
        <v>0</v>
      </c>
    </row>
    <row r="72330" spans="8:10" x14ac:dyDescent="0.35">
      <c r="H72330" t="s">
        <v>72330</v>
      </c>
      <c r="I72330">
        <v>0</v>
      </c>
      <c r="J72330">
        <v>0</v>
      </c>
    </row>
    <row r="72331" spans="8:10" x14ac:dyDescent="0.35">
      <c r="H72331" t="s">
        <v>72331</v>
      </c>
      <c r="I72331">
        <v>0</v>
      </c>
      <c r="J72331">
        <v>0</v>
      </c>
    </row>
    <row r="72332" spans="8:10" x14ac:dyDescent="0.35">
      <c r="H72332" t="s">
        <v>72332</v>
      </c>
      <c r="I72332">
        <v>0</v>
      </c>
      <c r="J72332">
        <v>0</v>
      </c>
    </row>
    <row r="72333" spans="8:10" x14ac:dyDescent="0.35">
      <c r="H72333" t="s">
        <v>72333</v>
      </c>
      <c r="I72333">
        <v>0</v>
      </c>
      <c r="J72333">
        <v>0</v>
      </c>
    </row>
    <row r="72334" spans="8:10" x14ac:dyDescent="0.35">
      <c r="H72334" t="s">
        <v>72334</v>
      </c>
      <c r="I72334">
        <v>0</v>
      </c>
      <c r="J72334">
        <v>0</v>
      </c>
    </row>
    <row r="72335" spans="8:10" x14ac:dyDescent="0.35">
      <c r="H72335" t="s">
        <v>72335</v>
      </c>
      <c r="I72335">
        <v>0</v>
      </c>
      <c r="J72335">
        <v>0</v>
      </c>
    </row>
    <row r="72336" spans="8:10" x14ac:dyDescent="0.35">
      <c r="H72336" t="s">
        <v>72336</v>
      </c>
      <c r="I72336">
        <v>0</v>
      </c>
      <c r="J72336">
        <v>0</v>
      </c>
    </row>
    <row r="72337" spans="8:10" x14ac:dyDescent="0.35">
      <c r="H72337" t="s">
        <v>72337</v>
      </c>
      <c r="I72337">
        <v>0</v>
      </c>
      <c r="J72337">
        <v>0</v>
      </c>
    </row>
    <row r="72338" spans="8:10" x14ac:dyDescent="0.35">
      <c r="H72338" t="s">
        <v>72338</v>
      </c>
      <c r="I72338">
        <v>0</v>
      </c>
      <c r="J72338">
        <v>0</v>
      </c>
    </row>
    <row r="72339" spans="8:10" x14ac:dyDescent="0.35">
      <c r="H72339" t="s">
        <v>72339</v>
      </c>
      <c r="I72339">
        <v>0</v>
      </c>
      <c r="J72339">
        <v>0</v>
      </c>
    </row>
    <row r="72340" spans="8:10" x14ac:dyDescent="0.35">
      <c r="H72340" t="s">
        <v>72340</v>
      </c>
      <c r="I72340">
        <v>0</v>
      </c>
      <c r="J72340">
        <v>0</v>
      </c>
    </row>
    <row r="72341" spans="8:10" x14ac:dyDescent="0.35">
      <c r="H72341" t="s">
        <v>72341</v>
      </c>
      <c r="I72341">
        <v>0</v>
      </c>
      <c r="J72341">
        <v>0</v>
      </c>
    </row>
    <row r="72342" spans="8:10" x14ac:dyDescent="0.35">
      <c r="H72342" t="s">
        <v>72342</v>
      </c>
      <c r="I72342">
        <v>0</v>
      </c>
      <c r="J72342">
        <v>0</v>
      </c>
    </row>
    <row r="72343" spans="8:10" x14ac:dyDescent="0.35">
      <c r="H72343" t="s">
        <v>72343</v>
      </c>
      <c r="I72343">
        <v>0</v>
      </c>
      <c r="J72343">
        <v>0</v>
      </c>
    </row>
    <row r="72344" spans="8:10" x14ac:dyDescent="0.35">
      <c r="H72344" t="s">
        <v>72344</v>
      </c>
      <c r="I72344">
        <v>0</v>
      </c>
      <c r="J72344">
        <v>0</v>
      </c>
    </row>
    <row r="72345" spans="8:10" x14ac:dyDescent="0.35">
      <c r="H72345" t="s">
        <v>72345</v>
      </c>
      <c r="I72345">
        <v>0</v>
      </c>
      <c r="J72345">
        <v>0</v>
      </c>
    </row>
    <row r="72346" spans="8:10" x14ac:dyDescent="0.35">
      <c r="H72346" t="s">
        <v>72346</v>
      </c>
      <c r="I72346">
        <v>0</v>
      </c>
      <c r="J72346">
        <v>0</v>
      </c>
    </row>
    <row r="72347" spans="8:10" x14ac:dyDescent="0.35">
      <c r="H72347" t="s">
        <v>72347</v>
      </c>
      <c r="I72347">
        <v>0</v>
      </c>
      <c r="J72347">
        <v>0</v>
      </c>
    </row>
    <row r="72348" spans="8:10" x14ac:dyDescent="0.35">
      <c r="H72348" t="s">
        <v>72348</v>
      </c>
      <c r="I72348">
        <v>0</v>
      </c>
      <c r="J72348">
        <v>0</v>
      </c>
    </row>
    <row r="72349" spans="8:10" x14ac:dyDescent="0.35">
      <c r="H72349" t="s">
        <v>72349</v>
      </c>
      <c r="I72349">
        <v>0</v>
      </c>
      <c r="J72349">
        <v>0</v>
      </c>
    </row>
    <row r="72350" spans="8:10" x14ac:dyDescent="0.35">
      <c r="H72350" t="s">
        <v>72350</v>
      </c>
      <c r="I72350">
        <v>0</v>
      </c>
      <c r="J72350">
        <v>0</v>
      </c>
    </row>
    <row r="72351" spans="8:10" x14ac:dyDescent="0.35">
      <c r="H72351" t="s">
        <v>72351</v>
      </c>
      <c r="I72351">
        <v>0</v>
      </c>
      <c r="J72351">
        <v>0</v>
      </c>
    </row>
    <row r="72352" spans="8:10" x14ac:dyDescent="0.35">
      <c r="H72352" t="s">
        <v>72352</v>
      </c>
      <c r="I72352">
        <v>0</v>
      </c>
      <c r="J72352">
        <v>0</v>
      </c>
    </row>
    <row r="72353" spans="8:10" x14ac:dyDescent="0.35">
      <c r="H72353" t="s">
        <v>72353</v>
      </c>
      <c r="I72353">
        <v>0</v>
      </c>
      <c r="J72353">
        <v>0</v>
      </c>
    </row>
    <row r="72354" spans="8:10" x14ac:dyDescent="0.35">
      <c r="H72354" t="s">
        <v>72354</v>
      </c>
      <c r="I72354">
        <v>0</v>
      </c>
      <c r="J72354">
        <v>0</v>
      </c>
    </row>
    <row r="72355" spans="8:10" x14ac:dyDescent="0.35">
      <c r="H72355" t="s">
        <v>72355</v>
      </c>
      <c r="I72355">
        <v>0</v>
      </c>
      <c r="J72355">
        <v>0</v>
      </c>
    </row>
    <row r="72356" spans="8:10" x14ac:dyDescent="0.35">
      <c r="H72356" t="s">
        <v>72356</v>
      </c>
      <c r="I72356">
        <v>0</v>
      </c>
      <c r="J72356">
        <v>0</v>
      </c>
    </row>
    <row r="72357" spans="8:10" x14ac:dyDescent="0.35">
      <c r="H72357" t="s">
        <v>72357</v>
      </c>
      <c r="I72357">
        <v>0</v>
      </c>
      <c r="J72357">
        <v>0</v>
      </c>
    </row>
    <row r="72358" spans="8:10" x14ac:dyDescent="0.35">
      <c r="H72358" t="s">
        <v>72358</v>
      </c>
      <c r="I72358">
        <v>0</v>
      </c>
      <c r="J72358">
        <v>0</v>
      </c>
    </row>
    <row r="72359" spans="8:10" x14ac:dyDescent="0.35">
      <c r="H72359" t="s">
        <v>72359</v>
      </c>
      <c r="I72359">
        <v>0</v>
      </c>
      <c r="J72359">
        <v>0</v>
      </c>
    </row>
    <row r="72360" spans="8:10" x14ac:dyDescent="0.35">
      <c r="H72360" t="s">
        <v>72360</v>
      </c>
      <c r="I72360">
        <v>0</v>
      </c>
      <c r="J72360">
        <v>0</v>
      </c>
    </row>
    <row r="72361" spans="8:10" x14ac:dyDescent="0.35">
      <c r="H72361" t="s">
        <v>72361</v>
      </c>
      <c r="I72361">
        <v>0</v>
      </c>
      <c r="J72361">
        <v>0</v>
      </c>
    </row>
    <row r="72362" spans="8:10" x14ac:dyDescent="0.35">
      <c r="H72362" t="s">
        <v>72362</v>
      </c>
      <c r="I72362">
        <v>0</v>
      </c>
      <c r="J72362">
        <v>0</v>
      </c>
    </row>
    <row r="72363" spans="8:10" x14ac:dyDescent="0.35">
      <c r="H72363" t="s">
        <v>72363</v>
      </c>
      <c r="I72363">
        <v>0</v>
      </c>
      <c r="J72363">
        <v>0</v>
      </c>
    </row>
    <row r="72364" spans="8:10" x14ac:dyDescent="0.35">
      <c r="H72364" t="s">
        <v>72364</v>
      </c>
      <c r="I72364">
        <v>0</v>
      </c>
      <c r="J72364">
        <v>0</v>
      </c>
    </row>
    <row r="72365" spans="8:10" x14ac:dyDescent="0.35">
      <c r="H72365" t="s">
        <v>72365</v>
      </c>
      <c r="I72365">
        <v>0</v>
      </c>
      <c r="J72365">
        <v>0</v>
      </c>
    </row>
    <row r="72366" spans="8:10" x14ac:dyDescent="0.35">
      <c r="H72366" t="s">
        <v>72366</v>
      </c>
      <c r="I72366">
        <v>0</v>
      </c>
      <c r="J72366">
        <v>0</v>
      </c>
    </row>
    <row r="72367" spans="8:10" x14ac:dyDescent="0.35">
      <c r="H72367" t="s">
        <v>72367</v>
      </c>
      <c r="I72367">
        <v>0</v>
      </c>
      <c r="J72367">
        <v>0</v>
      </c>
    </row>
    <row r="72368" spans="8:10" x14ac:dyDescent="0.35">
      <c r="H72368" t="s">
        <v>72368</v>
      </c>
      <c r="I72368">
        <v>0</v>
      </c>
      <c r="J72368">
        <v>0</v>
      </c>
    </row>
    <row r="72369" spans="8:10" x14ac:dyDescent="0.35">
      <c r="H72369" t="s">
        <v>72369</v>
      </c>
      <c r="I72369">
        <v>0</v>
      </c>
      <c r="J72369">
        <v>0</v>
      </c>
    </row>
    <row r="72370" spans="8:10" x14ac:dyDescent="0.35">
      <c r="H72370" t="s">
        <v>72370</v>
      </c>
      <c r="I72370">
        <v>0</v>
      </c>
      <c r="J72370">
        <v>0</v>
      </c>
    </row>
    <row r="72371" spans="8:10" x14ac:dyDescent="0.35">
      <c r="H72371" t="s">
        <v>72371</v>
      </c>
      <c r="I72371">
        <v>0</v>
      </c>
      <c r="J72371">
        <v>1</v>
      </c>
    </row>
    <row r="72372" spans="8:10" x14ac:dyDescent="0.35">
      <c r="H72372" t="s">
        <v>72372</v>
      </c>
      <c r="I72372">
        <v>0</v>
      </c>
      <c r="J72372">
        <v>1</v>
      </c>
    </row>
    <row r="72373" spans="8:10" x14ac:dyDescent="0.35">
      <c r="H72373" t="s">
        <v>72373</v>
      </c>
      <c r="I72373">
        <v>0</v>
      </c>
      <c r="J72373">
        <v>1</v>
      </c>
    </row>
    <row r="72374" spans="8:10" x14ac:dyDescent="0.35">
      <c r="H72374" t="s">
        <v>72374</v>
      </c>
      <c r="I72374">
        <v>0</v>
      </c>
      <c r="J72374">
        <v>0</v>
      </c>
    </row>
    <row r="72375" spans="8:10" x14ac:dyDescent="0.35">
      <c r="H72375" t="s">
        <v>72375</v>
      </c>
      <c r="I72375">
        <v>0</v>
      </c>
      <c r="J72375">
        <v>0</v>
      </c>
    </row>
    <row r="72376" spans="8:10" x14ac:dyDescent="0.35">
      <c r="H72376" t="s">
        <v>72376</v>
      </c>
      <c r="I72376">
        <v>0</v>
      </c>
      <c r="J72376">
        <v>1</v>
      </c>
    </row>
    <row r="72377" spans="8:10" x14ac:dyDescent="0.35">
      <c r="H72377" t="s">
        <v>72377</v>
      </c>
      <c r="I72377">
        <v>0</v>
      </c>
      <c r="J72377">
        <v>1</v>
      </c>
    </row>
    <row r="72378" spans="8:10" x14ac:dyDescent="0.35">
      <c r="H72378" t="s">
        <v>72378</v>
      </c>
      <c r="I72378">
        <v>0</v>
      </c>
      <c r="J72378">
        <v>1</v>
      </c>
    </row>
    <row r="72379" spans="8:10" x14ac:dyDescent="0.35">
      <c r="H72379" t="s">
        <v>72379</v>
      </c>
      <c r="I72379">
        <v>0</v>
      </c>
      <c r="J72379">
        <v>0</v>
      </c>
    </row>
    <row r="72380" spans="8:10" x14ac:dyDescent="0.35">
      <c r="H72380" t="s">
        <v>72380</v>
      </c>
      <c r="I72380">
        <v>0</v>
      </c>
      <c r="J72380">
        <v>0</v>
      </c>
    </row>
    <row r="72381" spans="8:10" x14ac:dyDescent="0.35">
      <c r="H72381" t="s">
        <v>72381</v>
      </c>
      <c r="I72381">
        <v>0</v>
      </c>
      <c r="J72381">
        <v>0</v>
      </c>
    </row>
    <row r="72382" spans="8:10" x14ac:dyDescent="0.35">
      <c r="H72382" t="s">
        <v>72382</v>
      </c>
      <c r="I72382">
        <v>0</v>
      </c>
      <c r="J72382">
        <v>0</v>
      </c>
    </row>
    <row r="72383" spans="8:10" x14ac:dyDescent="0.35">
      <c r="H72383" t="s">
        <v>72383</v>
      </c>
      <c r="I72383">
        <v>0</v>
      </c>
      <c r="J72383">
        <v>0</v>
      </c>
    </row>
    <row r="72384" spans="8:10" x14ac:dyDescent="0.35">
      <c r="H72384" t="s">
        <v>72384</v>
      </c>
      <c r="I72384">
        <v>0</v>
      </c>
      <c r="J72384">
        <v>0</v>
      </c>
    </row>
    <row r="72385" spans="8:10" x14ac:dyDescent="0.35">
      <c r="H72385" t="s">
        <v>72385</v>
      </c>
      <c r="I72385">
        <v>0</v>
      </c>
      <c r="J72385">
        <v>0</v>
      </c>
    </row>
    <row r="72386" spans="8:10" x14ac:dyDescent="0.35">
      <c r="H72386" t="s">
        <v>72386</v>
      </c>
      <c r="I72386">
        <v>0</v>
      </c>
      <c r="J72386">
        <v>0</v>
      </c>
    </row>
    <row r="72387" spans="8:10" x14ac:dyDescent="0.35">
      <c r="H72387" t="s">
        <v>72387</v>
      </c>
      <c r="I72387">
        <v>0</v>
      </c>
      <c r="J72387">
        <v>0</v>
      </c>
    </row>
    <row r="72388" spans="8:10" x14ac:dyDescent="0.35">
      <c r="H72388" t="s">
        <v>72388</v>
      </c>
      <c r="I72388">
        <v>0</v>
      </c>
      <c r="J72388">
        <v>0</v>
      </c>
    </row>
    <row r="72389" spans="8:10" x14ac:dyDescent="0.35">
      <c r="H72389" t="s">
        <v>72389</v>
      </c>
      <c r="I72389">
        <v>0</v>
      </c>
      <c r="J72389">
        <v>0</v>
      </c>
    </row>
    <row r="72390" spans="8:10" x14ac:dyDescent="0.35">
      <c r="H72390" t="s">
        <v>72390</v>
      </c>
      <c r="I72390">
        <v>1</v>
      </c>
      <c r="J72390">
        <v>0</v>
      </c>
    </row>
    <row r="72391" spans="8:10" x14ac:dyDescent="0.35">
      <c r="H72391" t="s">
        <v>72391</v>
      </c>
      <c r="I72391">
        <v>1</v>
      </c>
      <c r="J72391">
        <v>0</v>
      </c>
    </row>
    <row r="72392" spans="8:10" x14ac:dyDescent="0.35">
      <c r="H72392" t="s">
        <v>72392</v>
      </c>
      <c r="I72392">
        <v>1</v>
      </c>
      <c r="J72392">
        <v>0</v>
      </c>
    </row>
    <row r="72393" spans="8:10" x14ac:dyDescent="0.35">
      <c r="H72393" t="s">
        <v>72393</v>
      </c>
      <c r="I72393">
        <v>1</v>
      </c>
      <c r="J72393">
        <v>0</v>
      </c>
    </row>
    <row r="72394" spans="8:10" x14ac:dyDescent="0.35">
      <c r="H72394" t="s">
        <v>72394</v>
      </c>
      <c r="I72394">
        <v>1</v>
      </c>
      <c r="J72394">
        <v>0</v>
      </c>
    </row>
    <row r="72395" spans="8:10" x14ac:dyDescent="0.35">
      <c r="H72395" t="s">
        <v>72395</v>
      </c>
      <c r="I72395">
        <v>0</v>
      </c>
      <c r="J72395">
        <v>0</v>
      </c>
    </row>
    <row r="72396" spans="8:10" x14ac:dyDescent="0.35">
      <c r="H72396" t="s">
        <v>72396</v>
      </c>
      <c r="I72396">
        <v>0</v>
      </c>
      <c r="J72396">
        <v>0</v>
      </c>
    </row>
    <row r="72397" spans="8:10" x14ac:dyDescent="0.35">
      <c r="H72397" t="s">
        <v>72397</v>
      </c>
      <c r="I72397">
        <v>0</v>
      </c>
      <c r="J72397">
        <v>0</v>
      </c>
    </row>
    <row r="72398" spans="8:10" x14ac:dyDescent="0.35">
      <c r="H72398" t="s">
        <v>72398</v>
      </c>
      <c r="I72398">
        <v>0</v>
      </c>
      <c r="J72398">
        <v>0</v>
      </c>
    </row>
    <row r="72399" spans="8:10" x14ac:dyDescent="0.35">
      <c r="H72399" t="s">
        <v>72399</v>
      </c>
      <c r="I72399">
        <v>0</v>
      </c>
      <c r="J72399">
        <v>0</v>
      </c>
    </row>
    <row r="72400" spans="8:10" x14ac:dyDescent="0.35">
      <c r="H72400" t="s">
        <v>72400</v>
      </c>
      <c r="I72400">
        <v>0</v>
      </c>
      <c r="J72400">
        <v>0</v>
      </c>
    </row>
    <row r="72401" spans="8:10" x14ac:dyDescent="0.35">
      <c r="H72401" t="s">
        <v>72401</v>
      </c>
      <c r="I72401">
        <v>0</v>
      </c>
      <c r="J72401">
        <v>0</v>
      </c>
    </row>
    <row r="72402" spans="8:10" x14ac:dyDescent="0.35">
      <c r="H72402" t="s">
        <v>72402</v>
      </c>
      <c r="I72402">
        <v>0</v>
      </c>
      <c r="J72402">
        <v>0</v>
      </c>
    </row>
    <row r="72403" spans="8:10" x14ac:dyDescent="0.35">
      <c r="H72403" t="s">
        <v>72403</v>
      </c>
      <c r="I72403">
        <v>0</v>
      </c>
      <c r="J72403">
        <v>0</v>
      </c>
    </row>
    <row r="72404" spans="8:10" x14ac:dyDescent="0.35">
      <c r="H72404" t="s">
        <v>72404</v>
      </c>
      <c r="I72404">
        <v>0</v>
      </c>
      <c r="J72404">
        <v>0</v>
      </c>
    </row>
    <row r="72405" spans="8:10" x14ac:dyDescent="0.35">
      <c r="H72405" t="s">
        <v>72405</v>
      </c>
      <c r="I72405">
        <v>0</v>
      </c>
      <c r="J72405">
        <v>0</v>
      </c>
    </row>
    <row r="72406" spans="8:10" x14ac:dyDescent="0.35">
      <c r="H72406" t="s">
        <v>72406</v>
      </c>
      <c r="I72406">
        <v>0</v>
      </c>
      <c r="J72406">
        <v>0</v>
      </c>
    </row>
    <row r="72407" spans="8:10" x14ac:dyDescent="0.35">
      <c r="H72407" t="s">
        <v>72407</v>
      </c>
      <c r="I72407">
        <v>0</v>
      </c>
      <c r="J72407">
        <v>0</v>
      </c>
    </row>
    <row r="72408" spans="8:10" x14ac:dyDescent="0.35">
      <c r="H72408" t="s">
        <v>72408</v>
      </c>
      <c r="I72408">
        <v>0</v>
      </c>
      <c r="J72408">
        <v>0</v>
      </c>
    </row>
    <row r="72409" spans="8:10" x14ac:dyDescent="0.35">
      <c r="H72409" t="s">
        <v>72409</v>
      </c>
      <c r="I72409">
        <v>0</v>
      </c>
      <c r="J72409">
        <v>0</v>
      </c>
    </row>
    <row r="72410" spans="8:10" x14ac:dyDescent="0.35">
      <c r="H72410" t="s">
        <v>72410</v>
      </c>
      <c r="I72410">
        <v>0</v>
      </c>
      <c r="J72410">
        <v>0</v>
      </c>
    </row>
    <row r="72411" spans="8:10" x14ac:dyDescent="0.35">
      <c r="H72411" t="s">
        <v>72411</v>
      </c>
      <c r="I72411">
        <v>0</v>
      </c>
      <c r="J72411">
        <v>0</v>
      </c>
    </row>
    <row r="72412" spans="8:10" x14ac:dyDescent="0.35">
      <c r="H72412" t="s">
        <v>72412</v>
      </c>
      <c r="I72412">
        <v>0</v>
      </c>
      <c r="J72412">
        <v>0</v>
      </c>
    </row>
    <row r="72413" spans="8:10" x14ac:dyDescent="0.35">
      <c r="H72413" t="s">
        <v>72413</v>
      </c>
      <c r="I72413">
        <v>0</v>
      </c>
      <c r="J72413">
        <v>0</v>
      </c>
    </row>
    <row r="72414" spans="8:10" x14ac:dyDescent="0.35">
      <c r="H72414" t="s">
        <v>72414</v>
      </c>
      <c r="I72414">
        <v>0</v>
      </c>
      <c r="J72414">
        <v>0</v>
      </c>
    </row>
    <row r="72415" spans="8:10" x14ac:dyDescent="0.35">
      <c r="H72415" t="s">
        <v>72415</v>
      </c>
      <c r="I72415">
        <v>0</v>
      </c>
      <c r="J72415">
        <v>0</v>
      </c>
    </row>
    <row r="72416" spans="8:10" x14ac:dyDescent="0.35">
      <c r="H72416" t="s">
        <v>72416</v>
      </c>
      <c r="I72416">
        <v>0</v>
      </c>
      <c r="J72416">
        <v>0</v>
      </c>
    </row>
    <row r="72417" spans="8:10" x14ac:dyDescent="0.35">
      <c r="H72417" t="s">
        <v>72417</v>
      </c>
      <c r="I72417">
        <v>0</v>
      </c>
      <c r="J72417">
        <v>0</v>
      </c>
    </row>
    <row r="72418" spans="8:10" x14ac:dyDescent="0.35">
      <c r="H72418" t="s">
        <v>72418</v>
      </c>
      <c r="I72418">
        <v>0</v>
      </c>
      <c r="J72418">
        <v>0</v>
      </c>
    </row>
    <row r="72419" spans="8:10" x14ac:dyDescent="0.35">
      <c r="H72419" t="s">
        <v>72419</v>
      </c>
      <c r="I72419">
        <v>0</v>
      </c>
      <c r="J72419">
        <v>0</v>
      </c>
    </row>
    <row r="72420" spans="8:10" x14ac:dyDescent="0.35">
      <c r="H72420" t="s">
        <v>72420</v>
      </c>
      <c r="I72420">
        <v>0</v>
      </c>
      <c r="J72420">
        <v>0</v>
      </c>
    </row>
    <row r="72421" spans="8:10" x14ac:dyDescent="0.35">
      <c r="H72421" t="s">
        <v>72421</v>
      </c>
      <c r="I72421">
        <v>0</v>
      </c>
      <c r="J72421">
        <v>0</v>
      </c>
    </row>
    <row r="72422" spans="8:10" x14ac:dyDescent="0.35">
      <c r="H72422" t="s">
        <v>72422</v>
      </c>
      <c r="I72422">
        <v>0</v>
      </c>
      <c r="J72422">
        <v>0</v>
      </c>
    </row>
    <row r="72423" spans="8:10" x14ac:dyDescent="0.35">
      <c r="H72423" t="s">
        <v>72423</v>
      </c>
      <c r="I72423">
        <v>0</v>
      </c>
      <c r="J72423">
        <v>0</v>
      </c>
    </row>
    <row r="72424" spans="8:10" x14ac:dyDescent="0.35">
      <c r="H72424" t="s">
        <v>72424</v>
      </c>
      <c r="I72424">
        <v>0</v>
      </c>
      <c r="J72424">
        <v>0</v>
      </c>
    </row>
    <row r="72425" spans="8:10" x14ac:dyDescent="0.35">
      <c r="H72425" t="s">
        <v>72425</v>
      </c>
      <c r="I72425">
        <v>0</v>
      </c>
      <c r="J72425">
        <v>0</v>
      </c>
    </row>
    <row r="72426" spans="8:10" x14ac:dyDescent="0.35">
      <c r="H72426" t="s">
        <v>72426</v>
      </c>
      <c r="I72426">
        <v>0</v>
      </c>
      <c r="J72426">
        <v>0</v>
      </c>
    </row>
    <row r="72427" spans="8:10" x14ac:dyDescent="0.35">
      <c r="H72427" t="s">
        <v>72427</v>
      </c>
      <c r="I72427">
        <v>0</v>
      </c>
      <c r="J72427">
        <v>0</v>
      </c>
    </row>
    <row r="72428" spans="8:10" x14ac:dyDescent="0.35">
      <c r="H72428" t="s">
        <v>72428</v>
      </c>
      <c r="I72428">
        <v>0</v>
      </c>
      <c r="J72428">
        <v>0</v>
      </c>
    </row>
    <row r="72429" spans="8:10" x14ac:dyDescent="0.35">
      <c r="H72429" t="s">
        <v>72429</v>
      </c>
      <c r="I72429">
        <v>0</v>
      </c>
      <c r="J72429">
        <v>0</v>
      </c>
    </row>
    <row r="72430" spans="8:10" x14ac:dyDescent="0.35">
      <c r="H72430" t="s">
        <v>72430</v>
      </c>
      <c r="I72430">
        <v>0</v>
      </c>
      <c r="J72430">
        <v>0</v>
      </c>
    </row>
    <row r="72431" spans="8:10" x14ac:dyDescent="0.35">
      <c r="H72431" t="s">
        <v>72431</v>
      </c>
      <c r="I72431">
        <v>0</v>
      </c>
      <c r="J72431">
        <v>0</v>
      </c>
    </row>
    <row r="72432" spans="8:10" x14ac:dyDescent="0.35">
      <c r="H72432" t="s">
        <v>72432</v>
      </c>
      <c r="I72432">
        <v>0</v>
      </c>
      <c r="J72432">
        <v>0</v>
      </c>
    </row>
    <row r="72433" spans="8:10" x14ac:dyDescent="0.35">
      <c r="H72433" t="s">
        <v>72433</v>
      </c>
      <c r="I72433">
        <v>0</v>
      </c>
      <c r="J72433">
        <v>0</v>
      </c>
    </row>
    <row r="72434" spans="8:10" x14ac:dyDescent="0.35">
      <c r="H72434" t="s">
        <v>72434</v>
      </c>
      <c r="I72434">
        <v>0</v>
      </c>
      <c r="J72434">
        <v>0</v>
      </c>
    </row>
    <row r="72435" spans="8:10" x14ac:dyDescent="0.35">
      <c r="H72435" t="s">
        <v>72435</v>
      </c>
      <c r="I72435">
        <v>0</v>
      </c>
      <c r="J72435">
        <v>0</v>
      </c>
    </row>
    <row r="72436" spans="8:10" x14ac:dyDescent="0.35">
      <c r="H72436" t="s">
        <v>72436</v>
      </c>
      <c r="I72436">
        <v>0</v>
      </c>
      <c r="J72436">
        <v>0</v>
      </c>
    </row>
    <row r="72437" spans="8:10" x14ac:dyDescent="0.35">
      <c r="H72437" t="s">
        <v>72437</v>
      </c>
      <c r="I72437">
        <v>0</v>
      </c>
      <c r="J72437">
        <v>0</v>
      </c>
    </row>
    <row r="72438" spans="8:10" x14ac:dyDescent="0.35">
      <c r="H72438" t="s">
        <v>72438</v>
      </c>
      <c r="I72438">
        <v>0</v>
      </c>
      <c r="J72438">
        <v>0</v>
      </c>
    </row>
    <row r="72439" spans="8:10" x14ac:dyDescent="0.35">
      <c r="H72439" t="s">
        <v>72439</v>
      </c>
      <c r="I72439">
        <v>0</v>
      </c>
      <c r="J72439">
        <v>0</v>
      </c>
    </row>
    <row r="72440" spans="8:10" x14ac:dyDescent="0.35">
      <c r="H72440" t="s">
        <v>72440</v>
      </c>
      <c r="I72440">
        <v>0</v>
      </c>
      <c r="J72440">
        <v>0</v>
      </c>
    </row>
    <row r="72441" spans="8:10" x14ac:dyDescent="0.35">
      <c r="H72441" t="s">
        <v>72441</v>
      </c>
      <c r="I72441">
        <v>0</v>
      </c>
      <c r="J72441">
        <v>0</v>
      </c>
    </row>
    <row r="72442" spans="8:10" x14ac:dyDescent="0.35">
      <c r="H72442" t="s">
        <v>72442</v>
      </c>
      <c r="I72442">
        <v>0</v>
      </c>
      <c r="J72442">
        <v>0</v>
      </c>
    </row>
    <row r="72443" spans="8:10" x14ac:dyDescent="0.35">
      <c r="H72443" t="s">
        <v>72443</v>
      </c>
      <c r="I72443">
        <v>0</v>
      </c>
      <c r="J72443">
        <v>0</v>
      </c>
    </row>
    <row r="72444" spans="8:10" x14ac:dyDescent="0.35">
      <c r="H72444" t="s">
        <v>72444</v>
      </c>
      <c r="I72444">
        <v>0</v>
      </c>
      <c r="J72444">
        <v>0</v>
      </c>
    </row>
    <row r="72445" spans="8:10" x14ac:dyDescent="0.35">
      <c r="H72445" t="s">
        <v>72445</v>
      </c>
      <c r="I72445">
        <v>0</v>
      </c>
      <c r="J72445">
        <v>0</v>
      </c>
    </row>
    <row r="72446" spans="8:10" x14ac:dyDescent="0.35">
      <c r="H72446" t="s">
        <v>72446</v>
      </c>
      <c r="I72446">
        <v>0</v>
      </c>
      <c r="J72446">
        <v>0</v>
      </c>
    </row>
    <row r="72447" spans="8:10" x14ac:dyDescent="0.35">
      <c r="H72447" t="s">
        <v>72447</v>
      </c>
      <c r="I72447">
        <v>0</v>
      </c>
      <c r="J72447">
        <v>0</v>
      </c>
    </row>
    <row r="72448" spans="8:10" x14ac:dyDescent="0.35">
      <c r="H72448" t="s">
        <v>72448</v>
      </c>
      <c r="I72448">
        <v>1</v>
      </c>
      <c r="J72448">
        <v>0</v>
      </c>
    </row>
    <row r="72449" spans="8:10" x14ac:dyDescent="0.35">
      <c r="H72449" t="s">
        <v>72449</v>
      </c>
      <c r="I72449">
        <v>0</v>
      </c>
      <c r="J72449">
        <v>0</v>
      </c>
    </row>
    <row r="72450" spans="8:10" x14ac:dyDescent="0.35">
      <c r="H72450" t="s">
        <v>72450</v>
      </c>
      <c r="I72450">
        <v>0</v>
      </c>
      <c r="J72450">
        <v>0</v>
      </c>
    </row>
    <row r="72451" spans="8:10" x14ac:dyDescent="0.35">
      <c r="H72451" t="s">
        <v>72451</v>
      </c>
      <c r="I72451">
        <v>0</v>
      </c>
      <c r="J72451">
        <v>0</v>
      </c>
    </row>
    <row r="72452" spans="8:10" x14ac:dyDescent="0.35">
      <c r="H72452" t="s">
        <v>72452</v>
      </c>
      <c r="I72452">
        <v>0</v>
      </c>
      <c r="J72452">
        <v>0</v>
      </c>
    </row>
    <row r="72453" spans="8:10" x14ac:dyDescent="0.35">
      <c r="H72453" t="s">
        <v>72453</v>
      </c>
      <c r="I72453">
        <v>0</v>
      </c>
      <c r="J72453">
        <v>0</v>
      </c>
    </row>
    <row r="72454" spans="8:10" x14ac:dyDescent="0.35">
      <c r="H72454" t="s">
        <v>72454</v>
      </c>
      <c r="I72454">
        <v>0</v>
      </c>
      <c r="J72454">
        <v>0</v>
      </c>
    </row>
    <row r="72455" spans="8:10" x14ac:dyDescent="0.35">
      <c r="H72455" t="s">
        <v>72455</v>
      </c>
      <c r="I72455">
        <v>0</v>
      </c>
      <c r="J72455">
        <v>0</v>
      </c>
    </row>
    <row r="72456" spans="8:10" x14ac:dyDescent="0.35">
      <c r="H72456" t="s">
        <v>72456</v>
      </c>
      <c r="I72456">
        <v>0</v>
      </c>
      <c r="J72456">
        <v>0</v>
      </c>
    </row>
    <row r="72457" spans="8:10" x14ac:dyDescent="0.35">
      <c r="H72457" t="s">
        <v>72457</v>
      </c>
      <c r="I72457">
        <v>0</v>
      </c>
      <c r="J72457">
        <v>0</v>
      </c>
    </row>
    <row r="72458" spans="8:10" x14ac:dyDescent="0.35">
      <c r="H72458" t="s">
        <v>72458</v>
      </c>
      <c r="I72458">
        <v>0</v>
      </c>
      <c r="J72458">
        <v>0</v>
      </c>
    </row>
    <row r="72459" spans="8:10" x14ac:dyDescent="0.35">
      <c r="H72459" t="s">
        <v>72459</v>
      </c>
      <c r="I72459">
        <v>0</v>
      </c>
      <c r="J72459">
        <v>0</v>
      </c>
    </row>
    <row r="72460" spans="8:10" x14ac:dyDescent="0.35">
      <c r="H72460" t="s">
        <v>72460</v>
      </c>
      <c r="I72460">
        <v>0</v>
      </c>
      <c r="J72460">
        <v>0</v>
      </c>
    </row>
    <row r="72461" spans="8:10" x14ac:dyDescent="0.35">
      <c r="H72461" t="s">
        <v>72461</v>
      </c>
      <c r="I72461">
        <v>0</v>
      </c>
      <c r="J72461">
        <v>0</v>
      </c>
    </row>
    <row r="72462" spans="8:10" x14ac:dyDescent="0.35">
      <c r="H72462" t="s">
        <v>72462</v>
      </c>
      <c r="I72462">
        <v>0</v>
      </c>
      <c r="J72462">
        <v>0</v>
      </c>
    </row>
    <row r="72463" spans="8:10" x14ac:dyDescent="0.35">
      <c r="H72463" t="s">
        <v>72463</v>
      </c>
      <c r="I72463">
        <v>0</v>
      </c>
      <c r="J72463">
        <v>0</v>
      </c>
    </row>
    <row r="72464" spans="8:10" x14ac:dyDescent="0.35">
      <c r="H72464" t="s">
        <v>72464</v>
      </c>
      <c r="I72464">
        <v>0</v>
      </c>
      <c r="J72464">
        <v>0</v>
      </c>
    </row>
    <row r="72465" spans="8:10" x14ac:dyDescent="0.35">
      <c r="H72465" t="s">
        <v>72465</v>
      </c>
      <c r="I72465">
        <v>0</v>
      </c>
      <c r="J72465">
        <v>0</v>
      </c>
    </row>
    <row r="72466" spans="8:10" x14ac:dyDescent="0.35">
      <c r="H72466" t="s">
        <v>72466</v>
      </c>
      <c r="I72466">
        <v>0</v>
      </c>
      <c r="J72466">
        <v>0</v>
      </c>
    </row>
    <row r="72467" spans="8:10" x14ac:dyDescent="0.35">
      <c r="H72467" t="s">
        <v>72467</v>
      </c>
      <c r="I72467">
        <v>0</v>
      </c>
      <c r="J72467">
        <v>0</v>
      </c>
    </row>
    <row r="72468" spans="8:10" x14ac:dyDescent="0.35">
      <c r="H72468" t="s">
        <v>72468</v>
      </c>
      <c r="I72468">
        <v>0</v>
      </c>
      <c r="J72468">
        <v>0</v>
      </c>
    </row>
    <row r="72469" spans="8:10" x14ac:dyDescent="0.35">
      <c r="H72469" t="s">
        <v>72469</v>
      </c>
      <c r="I72469">
        <v>0</v>
      </c>
      <c r="J72469">
        <v>0</v>
      </c>
    </row>
    <row r="72470" spans="8:10" x14ac:dyDescent="0.35">
      <c r="H72470" t="s">
        <v>72470</v>
      </c>
      <c r="I72470">
        <v>0</v>
      </c>
      <c r="J72470">
        <v>0</v>
      </c>
    </row>
    <row r="72471" spans="8:10" x14ac:dyDescent="0.35">
      <c r="H72471" t="s">
        <v>72471</v>
      </c>
      <c r="I72471">
        <v>0</v>
      </c>
      <c r="J72471">
        <v>0</v>
      </c>
    </row>
    <row r="72472" spans="8:10" x14ac:dyDescent="0.35">
      <c r="H72472" t="s">
        <v>72472</v>
      </c>
      <c r="I72472">
        <v>0</v>
      </c>
      <c r="J72472">
        <v>0</v>
      </c>
    </row>
    <row r="72473" spans="8:10" x14ac:dyDescent="0.35">
      <c r="H72473" t="s">
        <v>72473</v>
      </c>
      <c r="I72473">
        <v>0</v>
      </c>
      <c r="J72473">
        <v>0</v>
      </c>
    </row>
    <row r="72474" spans="8:10" x14ac:dyDescent="0.35">
      <c r="H72474" t="s">
        <v>72474</v>
      </c>
      <c r="I72474">
        <v>0</v>
      </c>
      <c r="J72474">
        <v>0</v>
      </c>
    </row>
    <row r="72475" spans="8:10" x14ac:dyDescent="0.35">
      <c r="H72475" t="s">
        <v>72475</v>
      </c>
      <c r="I72475">
        <v>0</v>
      </c>
      <c r="J72475">
        <v>0</v>
      </c>
    </row>
    <row r="72476" spans="8:10" x14ac:dyDescent="0.35">
      <c r="H72476" t="s">
        <v>72476</v>
      </c>
      <c r="I72476">
        <v>0</v>
      </c>
      <c r="J72476">
        <v>0</v>
      </c>
    </row>
    <row r="72477" spans="8:10" x14ac:dyDescent="0.35">
      <c r="H72477" t="s">
        <v>72477</v>
      </c>
      <c r="I72477">
        <v>0</v>
      </c>
      <c r="J72477">
        <v>0</v>
      </c>
    </row>
    <row r="72478" spans="8:10" x14ac:dyDescent="0.35">
      <c r="H72478" t="s">
        <v>72478</v>
      </c>
      <c r="I72478">
        <v>0</v>
      </c>
      <c r="J72478">
        <v>0</v>
      </c>
    </row>
    <row r="72479" spans="8:10" x14ac:dyDescent="0.35">
      <c r="H72479" t="s">
        <v>72479</v>
      </c>
      <c r="I72479">
        <v>0</v>
      </c>
      <c r="J72479">
        <v>0</v>
      </c>
    </row>
    <row r="72480" spans="8:10" x14ac:dyDescent="0.35">
      <c r="H72480" t="s">
        <v>72480</v>
      </c>
      <c r="I72480">
        <v>0</v>
      </c>
      <c r="J72480">
        <v>0</v>
      </c>
    </row>
    <row r="72481" spans="8:10" x14ac:dyDescent="0.35">
      <c r="H72481" t="s">
        <v>72481</v>
      </c>
      <c r="I72481">
        <v>0</v>
      </c>
      <c r="J72481">
        <v>0</v>
      </c>
    </row>
    <row r="72482" spans="8:10" x14ac:dyDescent="0.35">
      <c r="H72482" t="s">
        <v>72482</v>
      </c>
      <c r="I72482">
        <v>0</v>
      </c>
      <c r="J72482">
        <v>0</v>
      </c>
    </row>
    <row r="72483" spans="8:10" x14ac:dyDescent="0.35">
      <c r="H72483" t="s">
        <v>72483</v>
      </c>
      <c r="I72483">
        <v>0</v>
      </c>
      <c r="J72483">
        <v>0</v>
      </c>
    </row>
    <row r="72484" spans="8:10" x14ac:dyDescent="0.35">
      <c r="H72484" t="s">
        <v>72484</v>
      </c>
      <c r="I72484">
        <v>0</v>
      </c>
      <c r="J72484">
        <v>0</v>
      </c>
    </row>
    <row r="72485" spans="8:10" x14ac:dyDescent="0.35">
      <c r="H72485" t="s">
        <v>72485</v>
      </c>
      <c r="I72485">
        <v>0</v>
      </c>
      <c r="J72485">
        <v>0</v>
      </c>
    </row>
    <row r="72486" spans="8:10" x14ac:dyDescent="0.35">
      <c r="H72486" t="s">
        <v>72486</v>
      </c>
      <c r="I72486">
        <v>0</v>
      </c>
      <c r="J72486">
        <v>0</v>
      </c>
    </row>
    <row r="72487" spans="8:10" x14ac:dyDescent="0.35">
      <c r="H72487" t="s">
        <v>72487</v>
      </c>
      <c r="I72487">
        <v>0</v>
      </c>
      <c r="J72487">
        <v>0</v>
      </c>
    </row>
    <row r="72488" spans="8:10" x14ac:dyDescent="0.35">
      <c r="H72488" t="s">
        <v>72488</v>
      </c>
      <c r="I72488">
        <v>0</v>
      </c>
      <c r="J72488">
        <v>0</v>
      </c>
    </row>
    <row r="72489" spans="8:10" x14ac:dyDescent="0.35">
      <c r="H72489" t="s">
        <v>72489</v>
      </c>
      <c r="I72489">
        <v>0</v>
      </c>
      <c r="J72489">
        <v>0</v>
      </c>
    </row>
    <row r="72490" spans="8:10" x14ac:dyDescent="0.35">
      <c r="H72490" t="s">
        <v>72490</v>
      </c>
      <c r="I72490">
        <v>0</v>
      </c>
      <c r="J72490">
        <v>0</v>
      </c>
    </row>
    <row r="72491" spans="8:10" x14ac:dyDescent="0.35">
      <c r="H72491" t="s">
        <v>72491</v>
      </c>
      <c r="I72491">
        <v>0</v>
      </c>
      <c r="J72491">
        <v>0</v>
      </c>
    </row>
    <row r="72492" spans="8:10" x14ac:dyDescent="0.35">
      <c r="H72492" t="s">
        <v>72492</v>
      </c>
      <c r="I72492">
        <v>0</v>
      </c>
      <c r="J72492">
        <v>0</v>
      </c>
    </row>
    <row r="72493" spans="8:10" x14ac:dyDescent="0.35">
      <c r="H72493" t="s">
        <v>72493</v>
      </c>
      <c r="I72493">
        <v>0</v>
      </c>
      <c r="J72493">
        <v>0</v>
      </c>
    </row>
    <row r="72494" spans="8:10" x14ac:dyDescent="0.35">
      <c r="H72494" t="s">
        <v>72494</v>
      </c>
      <c r="I72494">
        <v>0</v>
      </c>
      <c r="J72494">
        <v>0</v>
      </c>
    </row>
    <row r="72495" spans="8:10" x14ac:dyDescent="0.35">
      <c r="H72495" t="s">
        <v>72495</v>
      </c>
      <c r="I72495">
        <v>0</v>
      </c>
      <c r="J72495">
        <v>0</v>
      </c>
    </row>
    <row r="72496" spans="8:10" x14ac:dyDescent="0.35">
      <c r="H72496" t="s">
        <v>72496</v>
      </c>
      <c r="I72496">
        <v>0</v>
      </c>
      <c r="J72496">
        <v>0</v>
      </c>
    </row>
    <row r="72497" spans="8:10" x14ac:dyDescent="0.35">
      <c r="H72497" t="s">
        <v>72497</v>
      </c>
      <c r="I72497">
        <v>0</v>
      </c>
      <c r="J72497">
        <v>0</v>
      </c>
    </row>
    <row r="72498" spans="8:10" x14ac:dyDescent="0.35">
      <c r="H72498" t="s">
        <v>72498</v>
      </c>
      <c r="I72498">
        <v>0</v>
      </c>
      <c r="J72498">
        <v>0</v>
      </c>
    </row>
    <row r="72499" spans="8:10" x14ac:dyDescent="0.35">
      <c r="H72499" t="s">
        <v>72499</v>
      </c>
      <c r="I72499">
        <v>0</v>
      </c>
      <c r="J72499">
        <v>0</v>
      </c>
    </row>
    <row r="72500" spans="8:10" x14ac:dyDescent="0.35">
      <c r="H72500" t="s">
        <v>72500</v>
      </c>
      <c r="I72500">
        <v>0</v>
      </c>
      <c r="J72500">
        <v>0</v>
      </c>
    </row>
    <row r="72501" spans="8:10" x14ac:dyDescent="0.35">
      <c r="H72501" t="s">
        <v>72501</v>
      </c>
      <c r="I72501">
        <v>0</v>
      </c>
      <c r="J72501">
        <v>0</v>
      </c>
    </row>
    <row r="72502" spans="8:10" x14ac:dyDescent="0.35">
      <c r="H72502" t="s">
        <v>72502</v>
      </c>
      <c r="I72502">
        <v>0</v>
      </c>
      <c r="J72502">
        <v>1</v>
      </c>
    </row>
    <row r="72503" spans="8:10" x14ac:dyDescent="0.35">
      <c r="H72503" t="s">
        <v>72503</v>
      </c>
      <c r="I72503">
        <v>0</v>
      </c>
      <c r="J72503">
        <v>0</v>
      </c>
    </row>
    <row r="72504" spans="8:10" x14ac:dyDescent="0.35">
      <c r="H72504" t="s">
        <v>72504</v>
      </c>
      <c r="I72504">
        <v>0</v>
      </c>
      <c r="J72504">
        <v>0</v>
      </c>
    </row>
    <row r="72505" spans="8:10" x14ac:dyDescent="0.35">
      <c r="H72505" t="s">
        <v>72505</v>
      </c>
      <c r="I72505">
        <v>0</v>
      </c>
      <c r="J72505">
        <v>1</v>
      </c>
    </row>
    <row r="72506" spans="8:10" x14ac:dyDescent="0.35">
      <c r="H72506" t="s">
        <v>72506</v>
      </c>
      <c r="I72506">
        <v>0</v>
      </c>
      <c r="J72506">
        <v>1</v>
      </c>
    </row>
    <row r="72507" spans="8:10" x14ac:dyDescent="0.35">
      <c r="H72507" t="s">
        <v>72507</v>
      </c>
      <c r="I72507">
        <v>0</v>
      </c>
      <c r="J72507">
        <v>0</v>
      </c>
    </row>
    <row r="72508" spans="8:10" x14ac:dyDescent="0.35">
      <c r="H72508" t="s">
        <v>72508</v>
      </c>
      <c r="I72508">
        <v>0</v>
      </c>
      <c r="J72508">
        <v>0</v>
      </c>
    </row>
    <row r="72509" spans="8:10" x14ac:dyDescent="0.35">
      <c r="H72509" t="s">
        <v>72509</v>
      </c>
      <c r="I72509">
        <v>0</v>
      </c>
      <c r="J72509">
        <v>0</v>
      </c>
    </row>
    <row r="72510" spans="8:10" x14ac:dyDescent="0.35">
      <c r="H72510" t="s">
        <v>72510</v>
      </c>
      <c r="I72510">
        <v>0</v>
      </c>
      <c r="J72510">
        <v>0</v>
      </c>
    </row>
    <row r="72511" spans="8:10" x14ac:dyDescent="0.35">
      <c r="H72511" t="s">
        <v>72511</v>
      </c>
      <c r="I72511">
        <v>0</v>
      </c>
      <c r="J72511">
        <v>0</v>
      </c>
    </row>
    <row r="72512" spans="8:10" x14ac:dyDescent="0.35">
      <c r="H72512" t="s">
        <v>72512</v>
      </c>
      <c r="I72512">
        <v>0</v>
      </c>
      <c r="J72512">
        <v>0</v>
      </c>
    </row>
    <row r="72513" spans="8:10" x14ac:dyDescent="0.35">
      <c r="H72513" t="s">
        <v>72513</v>
      </c>
      <c r="I72513">
        <v>0</v>
      </c>
      <c r="J72513">
        <v>0</v>
      </c>
    </row>
    <row r="72514" spans="8:10" x14ac:dyDescent="0.35">
      <c r="H72514" t="s">
        <v>72514</v>
      </c>
      <c r="I72514">
        <v>0</v>
      </c>
      <c r="J72514">
        <v>0</v>
      </c>
    </row>
    <row r="72515" spans="8:10" x14ac:dyDescent="0.35">
      <c r="H72515" t="s">
        <v>72515</v>
      </c>
      <c r="I72515">
        <v>0</v>
      </c>
      <c r="J72515">
        <v>0</v>
      </c>
    </row>
    <row r="72516" spans="8:10" x14ac:dyDescent="0.35">
      <c r="H72516" t="s">
        <v>72516</v>
      </c>
      <c r="I72516">
        <v>0</v>
      </c>
      <c r="J72516">
        <v>0</v>
      </c>
    </row>
    <row r="72517" spans="8:10" x14ac:dyDescent="0.35">
      <c r="H72517" t="s">
        <v>72517</v>
      </c>
      <c r="I72517">
        <v>0</v>
      </c>
      <c r="J72517">
        <v>0</v>
      </c>
    </row>
    <row r="72518" spans="8:10" x14ac:dyDescent="0.35">
      <c r="H72518" t="s">
        <v>72518</v>
      </c>
      <c r="I72518">
        <v>0</v>
      </c>
      <c r="J72518">
        <v>0</v>
      </c>
    </row>
    <row r="72519" spans="8:10" x14ac:dyDescent="0.35">
      <c r="H72519" t="s">
        <v>72519</v>
      </c>
      <c r="I72519">
        <v>0</v>
      </c>
      <c r="J72519">
        <v>0</v>
      </c>
    </row>
    <row r="72520" spans="8:10" x14ac:dyDescent="0.35">
      <c r="H72520" t="s">
        <v>72520</v>
      </c>
      <c r="I72520">
        <v>0</v>
      </c>
      <c r="J72520">
        <v>0</v>
      </c>
    </row>
    <row r="72521" spans="8:10" x14ac:dyDescent="0.35">
      <c r="H72521" t="s">
        <v>72521</v>
      </c>
      <c r="I72521">
        <v>0</v>
      </c>
      <c r="J72521">
        <v>0</v>
      </c>
    </row>
    <row r="72522" spans="8:10" x14ac:dyDescent="0.35">
      <c r="H72522" t="s">
        <v>72522</v>
      </c>
      <c r="I72522">
        <v>0</v>
      </c>
      <c r="J72522">
        <v>0</v>
      </c>
    </row>
    <row r="72523" spans="8:10" x14ac:dyDescent="0.35">
      <c r="H72523" t="s">
        <v>72523</v>
      </c>
      <c r="I72523">
        <v>0</v>
      </c>
      <c r="J72523">
        <v>0</v>
      </c>
    </row>
    <row r="72524" spans="8:10" x14ac:dyDescent="0.35">
      <c r="H72524" t="s">
        <v>72524</v>
      </c>
      <c r="I72524">
        <v>0</v>
      </c>
      <c r="J72524">
        <v>0</v>
      </c>
    </row>
    <row r="72525" spans="8:10" x14ac:dyDescent="0.35">
      <c r="H72525" t="s">
        <v>72525</v>
      </c>
      <c r="I72525">
        <v>0</v>
      </c>
      <c r="J72525">
        <v>0</v>
      </c>
    </row>
    <row r="72526" spans="8:10" x14ac:dyDescent="0.35">
      <c r="H72526" t="s">
        <v>72526</v>
      </c>
      <c r="I72526">
        <v>0</v>
      </c>
      <c r="J72526">
        <v>0</v>
      </c>
    </row>
    <row r="72527" spans="8:10" x14ac:dyDescent="0.35">
      <c r="H72527" t="s">
        <v>72527</v>
      </c>
      <c r="I72527">
        <v>0</v>
      </c>
      <c r="J72527">
        <v>0</v>
      </c>
    </row>
    <row r="72528" spans="8:10" x14ac:dyDescent="0.35">
      <c r="H72528" t="s">
        <v>72528</v>
      </c>
      <c r="I72528">
        <v>0</v>
      </c>
      <c r="J72528">
        <v>0</v>
      </c>
    </row>
    <row r="72529" spans="8:10" x14ac:dyDescent="0.35">
      <c r="H72529" t="s">
        <v>72529</v>
      </c>
      <c r="I72529">
        <v>0</v>
      </c>
      <c r="J72529">
        <v>0</v>
      </c>
    </row>
    <row r="72530" spans="8:10" x14ac:dyDescent="0.35">
      <c r="H72530" t="s">
        <v>72530</v>
      </c>
      <c r="I72530">
        <v>0</v>
      </c>
      <c r="J72530">
        <v>0</v>
      </c>
    </row>
    <row r="72531" spans="8:10" x14ac:dyDescent="0.35">
      <c r="H72531" t="s">
        <v>72531</v>
      </c>
      <c r="I72531">
        <v>0</v>
      </c>
      <c r="J72531">
        <v>0</v>
      </c>
    </row>
    <row r="72532" spans="8:10" x14ac:dyDescent="0.35">
      <c r="H72532" t="s">
        <v>72532</v>
      </c>
      <c r="I72532">
        <v>0</v>
      </c>
      <c r="J72532">
        <v>0</v>
      </c>
    </row>
    <row r="72533" spans="8:10" x14ac:dyDescent="0.35">
      <c r="H72533" t="s">
        <v>72533</v>
      </c>
      <c r="I72533">
        <v>0</v>
      </c>
      <c r="J72533">
        <v>0</v>
      </c>
    </row>
    <row r="72534" spans="8:10" x14ac:dyDescent="0.35">
      <c r="H72534" t="s">
        <v>72534</v>
      </c>
      <c r="I72534">
        <v>0</v>
      </c>
      <c r="J72534">
        <v>0</v>
      </c>
    </row>
    <row r="72535" spans="8:10" x14ac:dyDescent="0.35">
      <c r="H72535" t="s">
        <v>72535</v>
      </c>
      <c r="I72535">
        <v>0</v>
      </c>
      <c r="J72535">
        <v>0</v>
      </c>
    </row>
    <row r="72536" spans="8:10" x14ac:dyDescent="0.35">
      <c r="H72536" t="s">
        <v>72536</v>
      </c>
      <c r="I72536">
        <v>0</v>
      </c>
      <c r="J72536">
        <v>0</v>
      </c>
    </row>
    <row r="72537" spans="8:10" x14ac:dyDescent="0.35">
      <c r="H72537" t="s">
        <v>72537</v>
      </c>
      <c r="I72537">
        <v>0</v>
      </c>
      <c r="J72537">
        <v>0</v>
      </c>
    </row>
    <row r="72538" spans="8:10" x14ac:dyDescent="0.35">
      <c r="H72538" t="s">
        <v>72538</v>
      </c>
      <c r="I72538">
        <v>0</v>
      </c>
      <c r="J72538">
        <v>0</v>
      </c>
    </row>
    <row r="72539" spans="8:10" x14ac:dyDescent="0.35">
      <c r="H72539" t="s">
        <v>72539</v>
      </c>
      <c r="I72539">
        <v>0</v>
      </c>
      <c r="J72539">
        <v>0</v>
      </c>
    </row>
    <row r="72540" spans="8:10" x14ac:dyDescent="0.35">
      <c r="H72540" t="s">
        <v>72540</v>
      </c>
      <c r="I72540">
        <v>0</v>
      </c>
      <c r="J72540">
        <v>0</v>
      </c>
    </row>
    <row r="72541" spans="8:10" x14ac:dyDescent="0.35">
      <c r="H72541" t="s">
        <v>72541</v>
      </c>
      <c r="I72541">
        <v>0</v>
      </c>
      <c r="J72541">
        <v>0</v>
      </c>
    </row>
    <row r="72542" spans="8:10" x14ac:dyDescent="0.35">
      <c r="H72542" t="s">
        <v>72542</v>
      </c>
      <c r="I72542">
        <v>0</v>
      </c>
      <c r="J72542">
        <v>0</v>
      </c>
    </row>
    <row r="72543" spans="8:10" x14ac:dyDescent="0.35">
      <c r="H72543" t="s">
        <v>72543</v>
      </c>
      <c r="I72543">
        <v>0</v>
      </c>
      <c r="J72543">
        <v>0</v>
      </c>
    </row>
    <row r="72544" spans="8:10" x14ac:dyDescent="0.35">
      <c r="H72544" t="s">
        <v>72544</v>
      </c>
      <c r="I72544">
        <v>0</v>
      </c>
      <c r="J72544">
        <v>0</v>
      </c>
    </row>
    <row r="72545" spans="8:10" x14ac:dyDescent="0.35">
      <c r="H72545" t="s">
        <v>72545</v>
      </c>
      <c r="I72545">
        <v>0</v>
      </c>
      <c r="J72545">
        <v>0</v>
      </c>
    </row>
    <row r="72546" spans="8:10" x14ac:dyDescent="0.35">
      <c r="H72546" t="s">
        <v>72546</v>
      </c>
      <c r="I72546">
        <v>0</v>
      </c>
      <c r="J72546">
        <v>0</v>
      </c>
    </row>
    <row r="72547" spans="8:10" x14ac:dyDescent="0.35">
      <c r="H72547" t="s">
        <v>72547</v>
      </c>
      <c r="I72547">
        <v>0</v>
      </c>
      <c r="J72547">
        <v>0</v>
      </c>
    </row>
    <row r="72548" spans="8:10" x14ac:dyDescent="0.35">
      <c r="H72548" t="s">
        <v>72548</v>
      </c>
      <c r="I72548">
        <v>0</v>
      </c>
      <c r="J72548">
        <v>0</v>
      </c>
    </row>
    <row r="72549" spans="8:10" x14ac:dyDescent="0.35">
      <c r="H72549" t="s">
        <v>72549</v>
      </c>
      <c r="I72549">
        <v>0</v>
      </c>
      <c r="J72549">
        <v>0</v>
      </c>
    </row>
    <row r="72550" spans="8:10" x14ac:dyDescent="0.35">
      <c r="H72550" t="s">
        <v>72550</v>
      </c>
      <c r="I72550">
        <v>0</v>
      </c>
      <c r="J72550">
        <v>0</v>
      </c>
    </row>
    <row r="72551" spans="8:10" x14ac:dyDescent="0.35">
      <c r="H72551" t="s">
        <v>72551</v>
      </c>
      <c r="I72551">
        <v>0</v>
      </c>
      <c r="J72551">
        <v>0</v>
      </c>
    </row>
    <row r="72552" spans="8:10" x14ac:dyDescent="0.35">
      <c r="H72552" t="s">
        <v>72552</v>
      </c>
      <c r="I72552">
        <v>0</v>
      </c>
      <c r="J72552">
        <v>0</v>
      </c>
    </row>
    <row r="72553" spans="8:10" x14ac:dyDescent="0.35">
      <c r="H72553" t="s">
        <v>72553</v>
      </c>
      <c r="I72553">
        <v>0</v>
      </c>
      <c r="J72553">
        <v>0</v>
      </c>
    </row>
    <row r="72554" spans="8:10" x14ac:dyDescent="0.35">
      <c r="H72554" t="s">
        <v>72554</v>
      </c>
      <c r="I72554">
        <v>0</v>
      </c>
      <c r="J72554">
        <v>0</v>
      </c>
    </row>
    <row r="72555" spans="8:10" x14ac:dyDescent="0.35">
      <c r="H72555" t="s">
        <v>72555</v>
      </c>
      <c r="I72555">
        <v>0</v>
      </c>
      <c r="J72555">
        <v>0</v>
      </c>
    </row>
    <row r="72556" spans="8:10" x14ac:dyDescent="0.35">
      <c r="H72556" t="s">
        <v>72556</v>
      </c>
      <c r="I72556">
        <v>0</v>
      </c>
      <c r="J72556">
        <v>0</v>
      </c>
    </row>
    <row r="72557" spans="8:10" x14ac:dyDescent="0.35">
      <c r="H72557" t="s">
        <v>72557</v>
      </c>
      <c r="I72557">
        <v>0</v>
      </c>
      <c r="J72557">
        <v>0</v>
      </c>
    </row>
    <row r="72558" spans="8:10" x14ac:dyDescent="0.35">
      <c r="H72558" t="s">
        <v>72558</v>
      </c>
      <c r="I72558">
        <v>0</v>
      </c>
      <c r="J72558">
        <v>0</v>
      </c>
    </row>
    <row r="72559" spans="8:10" x14ac:dyDescent="0.35">
      <c r="H72559" t="s">
        <v>72559</v>
      </c>
      <c r="I72559">
        <v>0</v>
      </c>
      <c r="J72559">
        <v>0</v>
      </c>
    </row>
    <row r="72560" spans="8:10" x14ac:dyDescent="0.35">
      <c r="H72560" t="s">
        <v>72560</v>
      </c>
      <c r="I72560">
        <v>0</v>
      </c>
      <c r="J72560">
        <v>0</v>
      </c>
    </row>
    <row r="72561" spans="8:10" x14ac:dyDescent="0.35">
      <c r="H72561" t="s">
        <v>72561</v>
      </c>
      <c r="I72561">
        <v>0</v>
      </c>
      <c r="J72561">
        <v>0</v>
      </c>
    </row>
    <row r="72562" spans="8:10" x14ac:dyDescent="0.35">
      <c r="H72562" t="s">
        <v>72562</v>
      </c>
      <c r="I72562">
        <v>0</v>
      </c>
      <c r="J72562">
        <v>0</v>
      </c>
    </row>
    <row r="72563" spans="8:10" x14ac:dyDescent="0.35">
      <c r="H72563" t="s">
        <v>72563</v>
      </c>
      <c r="I72563">
        <v>0</v>
      </c>
      <c r="J72563">
        <v>0</v>
      </c>
    </row>
    <row r="72564" spans="8:10" x14ac:dyDescent="0.35">
      <c r="H72564" t="s">
        <v>72564</v>
      </c>
      <c r="I72564">
        <v>0</v>
      </c>
      <c r="J72564">
        <v>0</v>
      </c>
    </row>
    <row r="72565" spans="8:10" x14ac:dyDescent="0.35">
      <c r="H72565" t="s">
        <v>72565</v>
      </c>
      <c r="I72565">
        <v>0</v>
      </c>
      <c r="J72565">
        <v>0</v>
      </c>
    </row>
    <row r="72566" spans="8:10" x14ac:dyDescent="0.35">
      <c r="H72566" t="s">
        <v>72566</v>
      </c>
      <c r="I72566">
        <v>0</v>
      </c>
      <c r="J72566">
        <v>0</v>
      </c>
    </row>
    <row r="72567" spans="8:10" x14ac:dyDescent="0.35">
      <c r="H72567" t="s">
        <v>72567</v>
      </c>
      <c r="I72567">
        <v>0</v>
      </c>
      <c r="J72567">
        <v>0</v>
      </c>
    </row>
    <row r="72568" spans="8:10" x14ac:dyDescent="0.35">
      <c r="H72568" t="s">
        <v>72568</v>
      </c>
      <c r="I72568">
        <v>0</v>
      </c>
      <c r="J72568">
        <v>0</v>
      </c>
    </row>
    <row r="72569" spans="8:10" x14ac:dyDescent="0.35">
      <c r="H72569" t="s">
        <v>72569</v>
      </c>
      <c r="I72569">
        <v>0</v>
      </c>
      <c r="J72569">
        <v>0</v>
      </c>
    </row>
    <row r="72570" spans="8:10" x14ac:dyDescent="0.35">
      <c r="H72570" t="s">
        <v>72570</v>
      </c>
      <c r="I72570">
        <v>0</v>
      </c>
      <c r="J72570">
        <v>0</v>
      </c>
    </row>
    <row r="72571" spans="8:10" x14ac:dyDescent="0.35">
      <c r="H72571" t="s">
        <v>72571</v>
      </c>
      <c r="I72571">
        <v>0</v>
      </c>
      <c r="J72571">
        <v>0</v>
      </c>
    </row>
    <row r="72572" spans="8:10" x14ac:dyDescent="0.35">
      <c r="H72572" t="s">
        <v>72572</v>
      </c>
      <c r="I72572">
        <v>0</v>
      </c>
      <c r="J72572">
        <v>0</v>
      </c>
    </row>
    <row r="72573" spans="8:10" x14ac:dyDescent="0.35">
      <c r="H72573" t="s">
        <v>72573</v>
      </c>
      <c r="I72573">
        <v>0</v>
      </c>
      <c r="J72573">
        <v>0</v>
      </c>
    </row>
    <row r="72574" spans="8:10" x14ac:dyDescent="0.35">
      <c r="H72574" t="s">
        <v>72574</v>
      </c>
      <c r="I72574">
        <v>0</v>
      </c>
      <c r="J72574">
        <v>0</v>
      </c>
    </row>
    <row r="72575" spans="8:10" x14ac:dyDescent="0.35">
      <c r="H72575" t="s">
        <v>72575</v>
      </c>
      <c r="I72575">
        <v>0</v>
      </c>
      <c r="J72575">
        <v>0</v>
      </c>
    </row>
    <row r="72576" spans="8:10" x14ac:dyDescent="0.35">
      <c r="H72576" t="s">
        <v>72576</v>
      </c>
      <c r="I72576">
        <v>0</v>
      </c>
      <c r="J72576">
        <v>0</v>
      </c>
    </row>
    <row r="72577" spans="8:10" x14ac:dyDescent="0.35">
      <c r="H72577" t="s">
        <v>72577</v>
      </c>
      <c r="I72577">
        <v>0</v>
      </c>
      <c r="J72577">
        <v>0</v>
      </c>
    </row>
    <row r="72578" spans="8:10" x14ac:dyDescent="0.35">
      <c r="H72578" t="s">
        <v>72578</v>
      </c>
      <c r="I72578">
        <v>0</v>
      </c>
      <c r="J72578">
        <v>0</v>
      </c>
    </row>
    <row r="72579" spans="8:10" x14ac:dyDescent="0.35">
      <c r="H72579" t="s">
        <v>72579</v>
      </c>
      <c r="I72579">
        <v>0</v>
      </c>
      <c r="J72579">
        <v>0</v>
      </c>
    </row>
    <row r="72580" spans="8:10" x14ac:dyDescent="0.35">
      <c r="H72580" t="s">
        <v>72580</v>
      </c>
      <c r="I72580">
        <v>0</v>
      </c>
      <c r="J72580">
        <v>0</v>
      </c>
    </row>
    <row r="72581" spans="8:10" x14ac:dyDescent="0.35">
      <c r="H72581" t="s">
        <v>72581</v>
      </c>
      <c r="I72581">
        <v>0</v>
      </c>
      <c r="J72581">
        <v>0</v>
      </c>
    </row>
    <row r="72582" spans="8:10" x14ac:dyDescent="0.35">
      <c r="H72582" t="s">
        <v>72582</v>
      </c>
      <c r="I72582">
        <v>0</v>
      </c>
      <c r="J72582">
        <v>0</v>
      </c>
    </row>
    <row r="72583" spans="8:10" x14ac:dyDescent="0.35">
      <c r="H72583" t="s">
        <v>72583</v>
      </c>
      <c r="I72583">
        <v>0</v>
      </c>
      <c r="J72583">
        <v>0</v>
      </c>
    </row>
    <row r="72584" spans="8:10" x14ac:dyDescent="0.35">
      <c r="H72584" t="s">
        <v>72584</v>
      </c>
      <c r="I72584">
        <v>0</v>
      </c>
      <c r="J72584">
        <v>0</v>
      </c>
    </row>
    <row r="72585" spans="8:10" x14ac:dyDescent="0.35">
      <c r="H72585" t="s">
        <v>72585</v>
      </c>
      <c r="I72585">
        <v>0</v>
      </c>
      <c r="J72585">
        <v>0</v>
      </c>
    </row>
    <row r="72586" spans="8:10" x14ac:dyDescent="0.35">
      <c r="H72586" t="s">
        <v>72586</v>
      </c>
      <c r="I72586">
        <v>0</v>
      </c>
      <c r="J72586">
        <v>0</v>
      </c>
    </row>
    <row r="72587" spans="8:10" x14ac:dyDescent="0.35">
      <c r="H72587" t="s">
        <v>72587</v>
      </c>
      <c r="I72587">
        <v>0</v>
      </c>
      <c r="J72587">
        <v>0</v>
      </c>
    </row>
    <row r="72588" spans="8:10" x14ac:dyDescent="0.35">
      <c r="H72588" t="s">
        <v>72588</v>
      </c>
      <c r="I72588">
        <v>0</v>
      </c>
      <c r="J72588">
        <v>0</v>
      </c>
    </row>
    <row r="72589" spans="8:10" x14ac:dyDescent="0.35">
      <c r="H72589" t="s">
        <v>72589</v>
      </c>
      <c r="I72589">
        <v>0</v>
      </c>
      <c r="J72589">
        <v>0</v>
      </c>
    </row>
    <row r="72590" spans="8:10" x14ac:dyDescent="0.35">
      <c r="H72590" t="s">
        <v>72590</v>
      </c>
      <c r="I72590">
        <v>0</v>
      </c>
      <c r="J72590">
        <v>0</v>
      </c>
    </row>
    <row r="72591" spans="8:10" x14ac:dyDescent="0.35">
      <c r="H72591" t="s">
        <v>72591</v>
      </c>
      <c r="I72591">
        <v>0</v>
      </c>
      <c r="J72591">
        <v>0</v>
      </c>
    </row>
    <row r="72592" spans="8:10" x14ac:dyDescent="0.35">
      <c r="H72592" t="s">
        <v>72592</v>
      </c>
      <c r="I72592">
        <v>0</v>
      </c>
      <c r="J72592">
        <v>0</v>
      </c>
    </row>
    <row r="72593" spans="8:10" x14ac:dyDescent="0.35">
      <c r="H72593" t="s">
        <v>72593</v>
      </c>
      <c r="I72593">
        <v>0</v>
      </c>
      <c r="J72593">
        <v>0</v>
      </c>
    </row>
    <row r="72594" spans="8:10" x14ac:dyDescent="0.35">
      <c r="H72594" t="s">
        <v>72594</v>
      </c>
      <c r="I72594">
        <v>0</v>
      </c>
      <c r="J72594">
        <v>0</v>
      </c>
    </row>
    <row r="72595" spans="8:10" x14ac:dyDescent="0.35">
      <c r="H72595" t="s">
        <v>72595</v>
      </c>
      <c r="I72595">
        <v>0</v>
      </c>
      <c r="J72595">
        <v>0</v>
      </c>
    </row>
    <row r="72596" spans="8:10" x14ac:dyDescent="0.35">
      <c r="H72596" t="s">
        <v>72596</v>
      </c>
      <c r="I72596">
        <v>0</v>
      </c>
      <c r="J72596">
        <v>0</v>
      </c>
    </row>
    <row r="72597" spans="8:10" x14ac:dyDescent="0.35">
      <c r="H72597" t="s">
        <v>72597</v>
      </c>
      <c r="I72597">
        <v>0</v>
      </c>
      <c r="J72597">
        <v>0</v>
      </c>
    </row>
    <row r="72598" spans="8:10" x14ac:dyDescent="0.35">
      <c r="H72598" t="s">
        <v>72598</v>
      </c>
      <c r="I72598">
        <v>0</v>
      </c>
      <c r="J72598">
        <v>0</v>
      </c>
    </row>
    <row r="72599" spans="8:10" x14ac:dyDescent="0.35">
      <c r="H72599" t="s">
        <v>72599</v>
      </c>
      <c r="I72599">
        <v>0</v>
      </c>
      <c r="J72599">
        <v>0</v>
      </c>
    </row>
    <row r="72600" spans="8:10" x14ac:dyDescent="0.35">
      <c r="H72600" t="s">
        <v>72600</v>
      </c>
      <c r="I72600">
        <v>0</v>
      </c>
      <c r="J72600">
        <v>0</v>
      </c>
    </row>
    <row r="72601" spans="8:10" x14ac:dyDescent="0.35">
      <c r="H72601" t="s">
        <v>72601</v>
      </c>
      <c r="I72601">
        <v>0</v>
      </c>
      <c r="J72601">
        <v>0</v>
      </c>
    </row>
    <row r="72602" spans="8:10" x14ac:dyDescent="0.35">
      <c r="H72602" t="s">
        <v>72602</v>
      </c>
      <c r="I72602">
        <v>0</v>
      </c>
      <c r="J72602">
        <v>0</v>
      </c>
    </row>
    <row r="72603" spans="8:10" x14ac:dyDescent="0.35">
      <c r="H72603" t="s">
        <v>72603</v>
      </c>
      <c r="I72603">
        <v>0</v>
      </c>
      <c r="J72603">
        <v>0</v>
      </c>
    </row>
    <row r="72604" spans="8:10" x14ac:dyDescent="0.35">
      <c r="H72604" t="s">
        <v>72604</v>
      </c>
      <c r="I72604">
        <v>0</v>
      </c>
      <c r="J72604">
        <v>0</v>
      </c>
    </row>
    <row r="72605" spans="8:10" x14ac:dyDescent="0.35">
      <c r="H72605" t="s">
        <v>72605</v>
      </c>
      <c r="I72605">
        <v>0</v>
      </c>
      <c r="J72605">
        <v>0</v>
      </c>
    </row>
    <row r="72606" spans="8:10" x14ac:dyDescent="0.35">
      <c r="H72606" t="s">
        <v>72606</v>
      </c>
      <c r="I72606">
        <v>0</v>
      </c>
      <c r="J72606">
        <v>0</v>
      </c>
    </row>
    <row r="72607" spans="8:10" x14ac:dyDescent="0.35">
      <c r="H72607" t="s">
        <v>72607</v>
      </c>
      <c r="I72607">
        <v>0</v>
      </c>
      <c r="J72607">
        <v>0</v>
      </c>
    </row>
    <row r="72608" spans="8:10" x14ac:dyDescent="0.35">
      <c r="H72608" t="s">
        <v>72608</v>
      </c>
      <c r="I72608">
        <v>0</v>
      </c>
      <c r="J72608">
        <v>0</v>
      </c>
    </row>
    <row r="72609" spans="8:10" x14ac:dyDescent="0.35">
      <c r="H72609" t="s">
        <v>72609</v>
      </c>
      <c r="I72609">
        <v>0</v>
      </c>
      <c r="J72609">
        <v>0</v>
      </c>
    </row>
    <row r="72610" spans="8:10" x14ac:dyDescent="0.35">
      <c r="H72610" t="s">
        <v>72610</v>
      </c>
      <c r="I72610">
        <v>0</v>
      </c>
      <c r="J72610">
        <v>0</v>
      </c>
    </row>
    <row r="72611" spans="8:10" x14ac:dyDescent="0.35">
      <c r="H72611" t="s">
        <v>72611</v>
      </c>
      <c r="I72611">
        <v>0</v>
      </c>
      <c r="J72611">
        <v>0</v>
      </c>
    </row>
    <row r="72612" spans="8:10" x14ac:dyDescent="0.35">
      <c r="H72612" t="s">
        <v>72612</v>
      </c>
      <c r="I72612">
        <v>0</v>
      </c>
      <c r="J72612">
        <v>0</v>
      </c>
    </row>
    <row r="72613" spans="8:10" x14ac:dyDescent="0.35">
      <c r="H72613" t="s">
        <v>72613</v>
      </c>
      <c r="I72613">
        <v>0</v>
      </c>
      <c r="J72613">
        <v>0</v>
      </c>
    </row>
    <row r="72614" spans="8:10" x14ac:dyDescent="0.35">
      <c r="H72614" t="s">
        <v>72614</v>
      </c>
      <c r="I72614">
        <v>0</v>
      </c>
      <c r="J72614">
        <v>0</v>
      </c>
    </row>
    <row r="72615" spans="8:10" x14ac:dyDescent="0.35">
      <c r="H72615" t="s">
        <v>72615</v>
      </c>
      <c r="I72615">
        <v>0</v>
      </c>
      <c r="J72615">
        <v>0</v>
      </c>
    </row>
    <row r="72616" spans="8:10" x14ac:dyDescent="0.35">
      <c r="H72616" t="s">
        <v>72616</v>
      </c>
      <c r="I72616">
        <v>0</v>
      </c>
      <c r="J72616">
        <v>0</v>
      </c>
    </row>
    <row r="72617" spans="8:10" x14ac:dyDescent="0.35">
      <c r="H72617" t="s">
        <v>72617</v>
      </c>
      <c r="I72617">
        <v>0</v>
      </c>
      <c r="J72617">
        <v>0</v>
      </c>
    </row>
    <row r="72618" spans="8:10" x14ac:dyDescent="0.35">
      <c r="H72618" t="s">
        <v>72618</v>
      </c>
      <c r="I72618">
        <v>0</v>
      </c>
      <c r="J72618">
        <v>0</v>
      </c>
    </row>
    <row r="72619" spans="8:10" x14ac:dyDescent="0.35">
      <c r="H72619" t="s">
        <v>72619</v>
      </c>
      <c r="I72619">
        <v>0</v>
      </c>
      <c r="J72619">
        <v>0</v>
      </c>
    </row>
    <row r="72620" spans="8:10" x14ac:dyDescent="0.35">
      <c r="H72620" t="s">
        <v>72620</v>
      </c>
      <c r="I72620">
        <v>0</v>
      </c>
      <c r="J72620">
        <v>0</v>
      </c>
    </row>
    <row r="72621" spans="8:10" x14ac:dyDescent="0.35">
      <c r="H72621" t="s">
        <v>72621</v>
      </c>
      <c r="I72621">
        <v>0</v>
      </c>
      <c r="J72621">
        <v>0</v>
      </c>
    </row>
    <row r="72622" spans="8:10" x14ac:dyDescent="0.35">
      <c r="H72622" t="s">
        <v>72622</v>
      </c>
      <c r="I72622">
        <v>0</v>
      </c>
      <c r="J72622">
        <v>0</v>
      </c>
    </row>
    <row r="72623" spans="8:10" x14ac:dyDescent="0.35">
      <c r="H72623" t="s">
        <v>72623</v>
      </c>
      <c r="I72623">
        <v>0</v>
      </c>
      <c r="J72623">
        <v>0</v>
      </c>
    </row>
    <row r="72624" spans="8:10" x14ac:dyDescent="0.35">
      <c r="H72624" t="s">
        <v>72624</v>
      </c>
      <c r="I72624">
        <v>0</v>
      </c>
      <c r="J72624">
        <v>0</v>
      </c>
    </row>
    <row r="72625" spans="8:10" x14ac:dyDescent="0.35">
      <c r="H72625" t="s">
        <v>72625</v>
      </c>
      <c r="I72625">
        <v>0</v>
      </c>
      <c r="J72625">
        <v>0</v>
      </c>
    </row>
    <row r="72626" spans="8:10" x14ac:dyDescent="0.35">
      <c r="H72626" t="s">
        <v>72626</v>
      </c>
      <c r="I72626">
        <v>0</v>
      </c>
      <c r="J72626">
        <v>0</v>
      </c>
    </row>
    <row r="72627" spans="8:10" x14ac:dyDescent="0.35">
      <c r="H72627" t="s">
        <v>72627</v>
      </c>
      <c r="I72627">
        <v>0</v>
      </c>
      <c r="J72627">
        <v>0</v>
      </c>
    </row>
    <row r="72628" spans="8:10" x14ac:dyDescent="0.35">
      <c r="H72628" t="s">
        <v>72628</v>
      </c>
      <c r="I72628">
        <v>0</v>
      </c>
      <c r="J72628">
        <v>0</v>
      </c>
    </row>
    <row r="72629" spans="8:10" x14ac:dyDescent="0.35">
      <c r="H72629" t="s">
        <v>72629</v>
      </c>
      <c r="I72629">
        <v>0</v>
      </c>
      <c r="J72629">
        <v>0</v>
      </c>
    </row>
    <row r="72630" spans="8:10" x14ac:dyDescent="0.35">
      <c r="H72630" t="s">
        <v>72630</v>
      </c>
      <c r="I72630">
        <v>0</v>
      </c>
      <c r="J72630">
        <v>0</v>
      </c>
    </row>
    <row r="72631" spans="8:10" x14ac:dyDescent="0.35">
      <c r="H72631" t="s">
        <v>72631</v>
      </c>
      <c r="I72631">
        <v>0</v>
      </c>
      <c r="J72631">
        <v>0</v>
      </c>
    </row>
    <row r="72632" spans="8:10" x14ac:dyDescent="0.35">
      <c r="H72632" t="s">
        <v>72632</v>
      </c>
      <c r="I72632">
        <v>0</v>
      </c>
      <c r="J72632">
        <v>0</v>
      </c>
    </row>
    <row r="72633" spans="8:10" x14ac:dyDescent="0.35">
      <c r="H72633" t="s">
        <v>72633</v>
      </c>
      <c r="I72633">
        <v>0</v>
      </c>
      <c r="J72633">
        <v>0</v>
      </c>
    </row>
    <row r="72634" spans="8:10" x14ac:dyDescent="0.35">
      <c r="H72634" t="s">
        <v>72634</v>
      </c>
      <c r="I72634">
        <v>0</v>
      </c>
      <c r="J72634">
        <v>0</v>
      </c>
    </row>
    <row r="72635" spans="8:10" x14ac:dyDescent="0.35">
      <c r="H72635" t="s">
        <v>72635</v>
      </c>
      <c r="I72635">
        <v>0</v>
      </c>
      <c r="J72635">
        <v>0</v>
      </c>
    </row>
    <row r="72636" spans="8:10" x14ac:dyDescent="0.35">
      <c r="H72636" t="s">
        <v>72636</v>
      </c>
      <c r="I72636">
        <v>0</v>
      </c>
      <c r="J72636">
        <v>0</v>
      </c>
    </row>
    <row r="72637" spans="8:10" x14ac:dyDescent="0.35">
      <c r="H72637" t="s">
        <v>72637</v>
      </c>
      <c r="I72637">
        <v>0</v>
      </c>
      <c r="J72637">
        <v>0</v>
      </c>
    </row>
    <row r="72638" spans="8:10" x14ac:dyDescent="0.35">
      <c r="H72638" t="s">
        <v>72638</v>
      </c>
      <c r="I72638">
        <v>0</v>
      </c>
      <c r="J72638">
        <v>0</v>
      </c>
    </row>
    <row r="72639" spans="8:10" x14ac:dyDescent="0.35">
      <c r="H72639" t="s">
        <v>72639</v>
      </c>
      <c r="I72639">
        <v>0</v>
      </c>
      <c r="J72639">
        <v>0</v>
      </c>
    </row>
    <row r="72640" spans="8:10" x14ac:dyDescent="0.35">
      <c r="H72640" t="s">
        <v>72640</v>
      </c>
      <c r="I72640">
        <v>0</v>
      </c>
      <c r="J72640">
        <v>0</v>
      </c>
    </row>
    <row r="72641" spans="8:10" x14ac:dyDescent="0.35">
      <c r="H72641" t="s">
        <v>72641</v>
      </c>
      <c r="I72641">
        <v>0</v>
      </c>
      <c r="J72641">
        <v>0</v>
      </c>
    </row>
    <row r="72642" spans="8:10" x14ac:dyDescent="0.35">
      <c r="H72642" t="s">
        <v>72642</v>
      </c>
      <c r="I72642">
        <v>0</v>
      </c>
      <c r="J72642">
        <v>0</v>
      </c>
    </row>
    <row r="72643" spans="8:10" x14ac:dyDescent="0.35">
      <c r="H72643" t="s">
        <v>72643</v>
      </c>
      <c r="I72643">
        <v>0</v>
      </c>
      <c r="J72643">
        <v>0</v>
      </c>
    </row>
    <row r="72644" spans="8:10" x14ac:dyDescent="0.35">
      <c r="H72644" t="s">
        <v>72644</v>
      </c>
      <c r="I72644">
        <v>0</v>
      </c>
      <c r="J72644">
        <v>0</v>
      </c>
    </row>
    <row r="72645" spans="8:10" x14ac:dyDescent="0.35">
      <c r="H72645" t="s">
        <v>72645</v>
      </c>
      <c r="I72645">
        <v>0</v>
      </c>
      <c r="J72645">
        <v>0</v>
      </c>
    </row>
    <row r="72646" spans="8:10" x14ac:dyDescent="0.35">
      <c r="H72646" t="s">
        <v>72646</v>
      </c>
      <c r="I72646">
        <v>0</v>
      </c>
      <c r="J72646">
        <v>0</v>
      </c>
    </row>
    <row r="72647" spans="8:10" x14ac:dyDescent="0.35">
      <c r="H72647" t="s">
        <v>72647</v>
      </c>
      <c r="I72647">
        <v>0</v>
      </c>
      <c r="J72647">
        <v>0</v>
      </c>
    </row>
    <row r="72648" spans="8:10" x14ac:dyDescent="0.35">
      <c r="H72648" t="s">
        <v>72648</v>
      </c>
      <c r="I72648">
        <v>0</v>
      </c>
      <c r="J72648">
        <v>0</v>
      </c>
    </row>
    <row r="72649" spans="8:10" x14ac:dyDescent="0.35">
      <c r="H72649" t="s">
        <v>72649</v>
      </c>
      <c r="I72649">
        <v>0</v>
      </c>
      <c r="J72649">
        <v>0</v>
      </c>
    </row>
    <row r="72650" spans="8:10" x14ac:dyDescent="0.35">
      <c r="H72650" t="s">
        <v>72650</v>
      </c>
      <c r="I72650">
        <v>0</v>
      </c>
      <c r="J72650">
        <v>0</v>
      </c>
    </row>
    <row r="72651" spans="8:10" x14ac:dyDescent="0.35">
      <c r="H72651" t="s">
        <v>72651</v>
      </c>
      <c r="I72651">
        <v>0</v>
      </c>
      <c r="J72651">
        <v>0</v>
      </c>
    </row>
    <row r="72652" spans="8:10" x14ac:dyDescent="0.35">
      <c r="H72652" t="s">
        <v>72652</v>
      </c>
      <c r="I72652">
        <v>0</v>
      </c>
      <c r="J72652">
        <v>0</v>
      </c>
    </row>
    <row r="72653" spans="8:10" x14ac:dyDescent="0.35">
      <c r="H72653" t="s">
        <v>72653</v>
      </c>
      <c r="I72653">
        <v>0</v>
      </c>
      <c r="J72653">
        <v>0</v>
      </c>
    </row>
    <row r="72654" spans="8:10" x14ac:dyDescent="0.35">
      <c r="H72654" t="s">
        <v>72654</v>
      </c>
      <c r="I72654">
        <v>0</v>
      </c>
      <c r="J72654">
        <v>0</v>
      </c>
    </row>
    <row r="72655" spans="8:10" x14ac:dyDescent="0.35">
      <c r="H72655" t="s">
        <v>72655</v>
      </c>
      <c r="I72655">
        <v>0</v>
      </c>
      <c r="J72655">
        <v>0</v>
      </c>
    </row>
    <row r="72656" spans="8:10" x14ac:dyDescent="0.35">
      <c r="H72656" t="s">
        <v>72656</v>
      </c>
      <c r="I72656">
        <v>0</v>
      </c>
      <c r="J72656">
        <v>0</v>
      </c>
    </row>
    <row r="72657" spans="8:10" x14ac:dyDescent="0.35">
      <c r="H72657" t="s">
        <v>72657</v>
      </c>
      <c r="I72657">
        <v>0</v>
      </c>
      <c r="J72657">
        <v>0</v>
      </c>
    </row>
    <row r="72658" spans="8:10" x14ac:dyDescent="0.35">
      <c r="H72658" t="s">
        <v>72658</v>
      </c>
      <c r="I72658">
        <v>0</v>
      </c>
      <c r="J72658">
        <v>0</v>
      </c>
    </row>
    <row r="72659" spans="8:10" x14ac:dyDescent="0.35">
      <c r="H72659" t="s">
        <v>72659</v>
      </c>
      <c r="I72659">
        <v>0</v>
      </c>
      <c r="J72659">
        <v>0</v>
      </c>
    </row>
    <row r="72660" spans="8:10" x14ac:dyDescent="0.35">
      <c r="H72660" t="s">
        <v>72660</v>
      </c>
      <c r="I72660">
        <v>0</v>
      </c>
      <c r="J72660">
        <v>0</v>
      </c>
    </row>
    <row r="72661" spans="8:10" x14ac:dyDescent="0.35">
      <c r="H72661" t="s">
        <v>72661</v>
      </c>
      <c r="I72661">
        <v>0</v>
      </c>
      <c r="J72661">
        <v>0</v>
      </c>
    </row>
    <row r="72662" spans="8:10" x14ac:dyDescent="0.35">
      <c r="H72662" t="s">
        <v>72662</v>
      </c>
      <c r="I72662">
        <v>0</v>
      </c>
      <c r="J72662">
        <v>0</v>
      </c>
    </row>
    <row r="72663" spans="8:10" x14ac:dyDescent="0.35">
      <c r="H72663" t="s">
        <v>72663</v>
      </c>
      <c r="I72663">
        <v>0</v>
      </c>
      <c r="J72663">
        <v>0</v>
      </c>
    </row>
    <row r="72664" spans="8:10" x14ac:dyDescent="0.35">
      <c r="H72664" t="s">
        <v>72664</v>
      </c>
      <c r="I72664">
        <v>0</v>
      </c>
      <c r="J72664">
        <v>0</v>
      </c>
    </row>
    <row r="72665" spans="8:10" x14ac:dyDescent="0.35">
      <c r="H72665" t="s">
        <v>72665</v>
      </c>
      <c r="I72665">
        <v>0</v>
      </c>
      <c r="J72665">
        <v>0</v>
      </c>
    </row>
    <row r="72666" spans="8:10" x14ac:dyDescent="0.35">
      <c r="H72666" t="s">
        <v>72666</v>
      </c>
      <c r="I72666">
        <v>0</v>
      </c>
      <c r="J72666">
        <v>0</v>
      </c>
    </row>
    <row r="72667" spans="8:10" x14ac:dyDescent="0.35">
      <c r="H72667" t="s">
        <v>72667</v>
      </c>
      <c r="I72667">
        <v>0</v>
      </c>
      <c r="J72667">
        <v>0</v>
      </c>
    </row>
    <row r="72668" spans="8:10" x14ac:dyDescent="0.35">
      <c r="H72668" t="s">
        <v>72668</v>
      </c>
      <c r="I72668">
        <v>0</v>
      </c>
      <c r="J72668">
        <v>0</v>
      </c>
    </row>
    <row r="72669" spans="8:10" x14ac:dyDescent="0.35">
      <c r="H72669" t="s">
        <v>72669</v>
      </c>
      <c r="I72669">
        <v>0</v>
      </c>
      <c r="J72669">
        <v>0</v>
      </c>
    </row>
    <row r="72670" spans="8:10" x14ac:dyDescent="0.35">
      <c r="H72670" t="s">
        <v>72670</v>
      </c>
      <c r="I72670">
        <v>0</v>
      </c>
      <c r="J72670">
        <v>0</v>
      </c>
    </row>
    <row r="72671" spans="8:10" x14ac:dyDescent="0.35">
      <c r="H72671" t="s">
        <v>72671</v>
      </c>
      <c r="I72671">
        <v>0</v>
      </c>
      <c r="J72671">
        <v>0</v>
      </c>
    </row>
    <row r="72672" spans="8:10" x14ac:dyDescent="0.35">
      <c r="H72672" t="s">
        <v>72672</v>
      </c>
      <c r="I72672">
        <v>0</v>
      </c>
      <c r="J72672">
        <v>0</v>
      </c>
    </row>
    <row r="72673" spans="8:10" x14ac:dyDescent="0.35">
      <c r="H72673" t="s">
        <v>72673</v>
      </c>
      <c r="I72673">
        <v>0</v>
      </c>
      <c r="J72673">
        <v>0</v>
      </c>
    </row>
    <row r="72674" spans="8:10" x14ac:dyDescent="0.35">
      <c r="H72674" t="s">
        <v>72674</v>
      </c>
      <c r="I72674">
        <v>0</v>
      </c>
      <c r="J72674">
        <v>0</v>
      </c>
    </row>
    <row r="72675" spans="8:10" x14ac:dyDescent="0.35">
      <c r="H72675" t="s">
        <v>72675</v>
      </c>
      <c r="I72675">
        <v>0</v>
      </c>
      <c r="J72675">
        <v>0</v>
      </c>
    </row>
    <row r="72676" spans="8:10" x14ac:dyDescent="0.35">
      <c r="H72676" t="s">
        <v>72676</v>
      </c>
      <c r="I72676">
        <v>0</v>
      </c>
      <c r="J72676">
        <v>0</v>
      </c>
    </row>
    <row r="72677" spans="8:10" x14ac:dyDescent="0.35">
      <c r="H72677" t="s">
        <v>72677</v>
      </c>
      <c r="I72677">
        <v>0</v>
      </c>
      <c r="J72677">
        <v>0</v>
      </c>
    </row>
    <row r="72678" spans="8:10" x14ac:dyDescent="0.35">
      <c r="H72678" t="s">
        <v>72678</v>
      </c>
      <c r="I72678">
        <v>0</v>
      </c>
      <c r="J72678">
        <v>0</v>
      </c>
    </row>
    <row r="72679" spans="8:10" x14ac:dyDescent="0.35">
      <c r="H72679" t="s">
        <v>72679</v>
      </c>
      <c r="I72679">
        <v>0</v>
      </c>
      <c r="J72679">
        <v>0</v>
      </c>
    </row>
    <row r="72680" spans="8:10" x14ac:dyDescent="0.35">
      <c r="H72680" t="s">
        <v>72680</v>
      </c>
      <c r="I72680">
        <v>0</v>
      </c>
      <c r="J72680">
        <v>0</v>
      </c>
    </row>
    <row r="72681" spans="8:10" x14ac:dyDescent="0.35">
      <c r="H72681" t="s">
        <v>72681</v>
      </c>
      <c r="I72681">
        <v>0</v>
      </c>
      <c r="J72681">
        <v>0</v>
      </c>
    </row>
    <row r="72682" spans="8:10" x14ac:dyDescent="0.35">
      <c r="H72682" t="s">
        <v>72682</v>
      </c>
      <c r="I72682">
        <v>0</v>
      </c>
      <c r="J72682">
        <v>0</v>
      </c>
    </row>
    <row r="72683" spans="8:10" x14ac:dyDescent="0.35">
      <c r="H72683" t="s">
        <v>72683</v>
      </c>
      <c r="I72683">
        <v>0</v>
      </c>
      <c r="J72683">
        <v>0</v>
      </c>
    </row>
    <row r="72684" spans="8:10" x14ac:dyDescent="0.35">
      <c r="H72684" t="s">
        <v>72684</v>
      </c>
      <c r="I72684">
        <v>0</v>
      </c>
      <c r="J72684">
        <v>0</v>
      </c>
    </row>
    <row r="72685" spans="8:10" x14ac:dyDescent="0.35">
      <c r="H72685" t="s">
        <v>72685</v>
      </c>
      <c r="I72685">
        <v>0</v>
      </c>
      <c r="J72685">
        <v>0</v>
      </c>
    </row>
    <row r="72686" spans="8:10" x14ac:dyDescent="0.35">
      <c r="H72686" t="s">
        <v>72686</v>
      </c>
      <c r="I72686">
        <v>0</v>
      </c>
      <c r="J72686">
        <v>0</v>
      </c>
    </row>
    <row r="72687" spans="8:10" x14ac:dyDescent="0.35">
      <c r="H72687" t="s">
        <v>72687</v>
      </c>
      <c r="I72687">
        <v>0</v>
      </c>
      <c r="J72687">
        <v>0</v>
      </c>
    </row>
    <row r="72688" spans="8:10" x14ac:dyDescent="0.35">
      <c r="H72688" t="s">
        <v>72688</v>
      </c>
      <c r="I72688">
        <v>0</v>
      </c>
      <c r="J72688">
        <v>0</v>
      </c>
    </row>
    <row r="72689" spans="8:10" x14ac:dyDescent="0.35">
      <c r="H72689" t="s">
        <v>72689</v>
      </c>
      <c r="I72689">
        <v>0</v>
      </c>
      <c r="J72689">
        <v>0</v>
      </c>
    </row>
    <row r="72690" spans="8:10" x14ac:dyDescent="0.35">
      <c r="H72690" t="s">
        <v>72690</v>
      </c>
      <c r="I72690">
        <v>0</v>
      </c>
      <c r="J72690">
        <v>0</v>
      </c>
    </row>
    <row r="72691" spans="8:10" x14ac:dyDescent="0.35">
      <c r="H72691" t="s">
        <v>72691</v>
      </c>
      <c r="I72691">
        <v>0</v>
      </c>
      <c r="J72691">
        <v>0</v>
      </c>
    </row>
    <row r="72692" spans="8:10" x14ac:dyDescent="0.35">
      <c r="H72692" t="s">
        <v>72692</v>
      </c>
      <c r="I72692">
        <v>0</v>
      </c>
      <c r="J72692">
        <v>0</v>
      </c>
    </row>
    <row r="72693" spans="8:10" x14ac:dyDescent="0.35">
      <c r="H72693" t="s">
        <v>72693</v>
      </c>
      <c r="I72693">
        <v>0</v>
      </c>
      <c r="J72693">
        <v>0</v>
      </c>
    </row>
    <row r="72694" spans="8:10" x14ac:dyDescent="0.35">
      <c r="H72694" t="s">
        <v>72694</v>
      </c>
      <c r="I72694">
        <v>0</v>
      </c>
      <c r="J72694">
        <v>0</v>
      </c>
    </row>
    <row r="72695" spans="8:10" x14ac:dyDescent="0.35">
      <c r="H72695" t="s">
        <v>72695</v>
      </c>
      <c r="I72695">
        <v>0</v>
      </c>
      <c r="J72695">
        <v>0</v>
      </c>
    </row>
    <row r="72696" spans="8:10" x14ac:dyDescent="0.35">
      <c r="H72696" t="s">
        <v>72696</v>
      </c>
      <c r="I72696">
        <v>0</v>
      </c>
      <c r="J72696">
        <v>0</v>
      </c>
    </row>
    <row r="72697" spans="8:10" x14ac:dyDescent="0.35">
      <c r="H72697" t="s">
        <v>72697</v>
      </c>
      <c r="I72697">
        <v>0</v>
      </c>
      <c r="J72697">
        <v>0</v>
      </c>
    </row>
    <row r="72698" spans="8:10" x14ac:dyDescent="0.35">
      <c r="H72698" t="s">
        <v>72698</v>
      </c>
      <c r="I72698">
        <v>0</v>
      </c>
      <c r="J72698">
        <v>0</v>
      </c>
    </row>
    <row r="72699" spans="8:10" x14ac:dyDescent="0.35">
      <c r="H72699" t="s">
        <v>72699</v>
      </c>
      <c r="I72699">
        <v>0</v>
      </c>
      <c r="J72699">
        <v>0</v>
      </c>
    </row>
    <row r="72700" spans="8:10" x14ac:dyDescent="0.35">
      <c r="H72700" t="s">
        <v>72700</v>
      </c>
      <c r="I72700">
        <v>0</v>
      </c>
      <c r="J72700">
        <v>0</v>
      </c>
    </row>
    <row r="72701" spans="8:10" x14ac:dyDescent="0.35">
      <c r="H72701" t="s">
        <v>72701</v>
      </c>
      <c r="I72701">
        <v>0</v>
      </c>
      <c r="J72701">
        <v>0</v>
      </c>
    </row>
    <row r="72702" spans="8:10" x14ac:dyDescent="0.35">
      <c r="H72702" t="s">
        <v>72702</v>
      </c>
      <c r="I72702">
        <v>0</v>
      </c>
      <c r="J72702">
        <v>0</v>
      </c>
    </row>
    <row r="72703" spans="8:10" x14ac:dyDescent="0.35">
      <c r="H72703" t="s">
        <v>72703</v>
      </c>
      <c r="I72703">
        <v>0</v>
      </c>
      <c r="J72703">
        <v>0</v>
      </c>
    </row>
    <row r="72704" spans="8:10" x14ac:dyDescent="0.35">
      <c r="H72704" t="s">
        <v>72704</v>
      </c>
      <c r="I72704">
        <v>0</v>
      </c>
      <c r="J72704">
        <v>0</v>
      </c>
    </row>
    <row r="72705" spans="8:10" x14ac:dyDescent="0.35">
      <c r="H72705" t="s">
        <v>72705</v>
      </c>
      <c r="I72705">
        <v>0</v>
      </c>
      <c r="J72705">
        <v>0</v>
      </c>
    </row>
    <row r="72706" spans="8:10" x14ac:dyDescent="0.35">
      <c r="H72706" t="s">
        <v>72706</v>
      </c>
      <c r="I72706">
        <v>0</v>
      </c>
      <c r="J72706">
        <v>0</v>
      </c>
    </row>
    <row r="72707" spans="8:10" x14ac:dyDescent="0.35">
      <c r="H72707" t="s">
        <v>72707</v>
      </c>
      <c r="I72707">
        <v>0</v>
      </c>
      <c r="J72707">
        <v>0</v>
      </c>
    </row>
    <row r="72708" spans="8:10" x14ac:dyDescent="0.35">
      <c r="H72708" t="s">
        <v>72708</v>
      </c>
      <c r="I72708">
        <v>0</v>
      </c>
      <c r="J72708">
        <v>0</v>
      </c>
    </row>
    <row r="72709" spans="8:10" x14ac:dyDescent="0.35">
      <c r="H72709" t="s">
        <v>72709</v>
      </c>
      <c r="I72709">
        <v>0</v>
      </c>
      <c r="J72709">
        <v>0</v>
      </c>
    </row>
    <row r="72710" spans="8:10" x14ac:dyDescent="0.35">
      <c r="H72710" t="s">
        <v>72710</v>
      </c>
      <c r="I72710">
        <v>0</v>
      </c>
      <c r="J72710">
        <v>0</v>
      </c>
    </row>
    <row r="72711" spans="8:10" x14ac:dyDescent="0.35">
      <c r="H72711" t="s">
        <v>72711</v>
      </c>
      <c r="I72711">
        <v>0</v>
      </c>
      <c r="J72711">
        <v>0</v>
      </c>
    </row>
    <row r="72712" spans="8:10" x14ac:dyDescent="0.35">
      <c r="H72712" t="s">
        <v>72712</v>
      </c>
      <c r="I72712">
        <v>0</v>
      </c>
      <c r="J72712">
        <v>0</v>
      </c>
    </row>
    <row r="72713" spans="8:10" x14ac:dyDescent="0.35">
      <c r="H72713" t="s">
        <v>72713</v>
      </c>
      <c r="I72713">
        <v>0</v>
      </c>
      <c r="J72713">
        <v>0</v>
      </c>
    </row>
    <row r="72714" spans="8:10" x14ac:dyDescent="0.35">
      <c r="H72714" t="s">
        <v>72714</v>
      </c>
      <c r="I72714">
        <v>0</v>
      </c>
      <c r="J72714">
        <v>0</v>
      </c>
    </row>
    <row r="72715" spans="8:10" x14ac:dyDescent="0.35">
      <c r="H72715" t="s">
        <v>72715</v>
      </c>
      <c r="I72715">
        <v>0</v>
      </c>
      <c r="J72715">
        <v>0</v>
      </c>
    </row>
    <row r="72716" spans="8:10" x14ac:dyDescent="0.35">
      <c r="H72716" t="s">
        <v>72716</v>
      </c>
      <c r="I72716">
        <v>0</v>
      </c>
      <c r="J72716">
        <v>0</v>
      </c>
    </row>
    <row r="72717" spans="8:10" x14ac:dyDescent="0.35">
      <c r="H72717" t="s">
        <v>72717</v>
      </c>
      <c r="I72717">
        <v>0</v>
      </c>
      <c r="J72717">
        <v>0</v>
      </c>
    </row>
    <row r="72718" spans="8:10" x14ac:dyDescent="0.35">
      <c r="H72718" t="s">
        <v>72718</v>
      </c>
      <c r="I72718">
        <v>0</v>
      </c>
      <c r="J72718">
        <v>0</v>
      </c>
    </row>
    <row r="72719" spans="8:10" x14ac:dyDescent="0.35">
      <c r="H72719" t="s">
        <v>72719</v>
      </c>
      <c r="I72719">
        <v>0</v>
      </c>
      <c r="J72719">
        <v>0</v>
      </c>
    </row>
    <row r="72720" spans="8:10" x14ac:dyDescent="0.35">
      <c r="H72720" t="s">
        <v>72720</v>
      </c>
      <c r="I72720">
        <v>0</v>
      </c>
      <c r="J72720">
        <v>0</v>
      </c>
    </row>
    <row r="72721" spans="8:10" x14ac:dyDescent="0.35">
      <c r="H72721" t="s">
        <v>72721</v>
      </c>
      <c r="I72721">
        <v>0</v>
      </c>
      <c r="J72721">
        <v>0</v>
      </c>
    </row>
    <row r="72722" spans="8:10" x14ac:dyDescent="0.35">
      <c r="H72722" t="s">
        <v>72722</v>
      </c>
      <c r="I72722">
        <v>0</v>
      </c>
      <c r="J72722">
        <v>0</v>
      </c>
    </row>
    <row r="72723" spans="8:10" x14ac:dyDescent="0.35">
      <c r="H72723" t="s">
        <v>72723</v>
      </c>
      <c r="I72723">
        <v>0</v>
      </c>
      <c r="J72723">
        <v>0</v>
      </c>
    </row>
    <row r="72724" spans="8:10" x14ac:dyDescent="0.35">
      <c r="H72724" t="s">
        <v>72724</v>
      </c>
      <c r="I72724">
        <v>0</v>
      </c>
      <c r="J72724">
        <v>0</v>
      </c>
    </row>
    <row r="72725" spans="8:10" x14ac:dyDescent="0.35">
      <c r="H72725" t="s">
        <v>72725</v>
      </c>
      <c r="I72725">
        <v>0</v>
      </c>
      <c r="J72725">
        <v>0</v>
      </c>
    </row>
    <row r="72726" spans="8:10" x14ac:dyDescent="0.35">
      <c r="H72726" t="s">
        <v>72726</v>
      </c>
      <c r="I72726">
        <v>0</v>
      </c>
      <c r="J72726">
        <v>0</v>
      </c>
    </row>
    <row r="72727" spans="8:10" x14ac:dyDescent="0.35">
      <c r="H72727" t="s">
        <v>72727</v>
      </c>
      <c r="I72727">
        <v>0</v>
      </c>
      <c r="J72727">
        <v>0</v>
      </c>
    </row>
    <row r="72728" spans="8:10" x14ac:dyDescent="0.35">
      <c r="H72728" t="s">
        <v>72728</v>
      </c>
      <c r="I72728">
        <v>0</v>
      </c>
      <c r="J72728">
        <v>0</v>
      </c>
    </row>
    <row r="72729" spans="8:10" x14ac:dyDescent="0.35">
      <c r="H72729" t="s">
        <v>72729</v>
      </c>
      <c r="I72729">
        <v>0</v>
      </c>
      <c r="J72729">
        <v>0</v>
      </c>
    </row>
    <row r="72730" spans="8:10" x14ac:dyDescent="0.35">
      <c r="H72730" t="s">
        <v>72730</v>
      </c>
      <c r="I72730">
        <v>0</v>
      </c>
      <c r="J72730">
        <v>0</v>
      </c>
    </row>
    <row r="72731" spans="8:10" x14ac:dyDescent="0.35">
      <c r="H72731" t="s">
        <v>72731</v>
      </c>
      <c r="I72731">
        <v>0</v>
      </c>
      <c r="J72731">
        <v>0</v>
      </c>
    </row>
    <row r="72732" spans="8:10" x14ac:dyDescent="0.35">
      <c r="H72732" t="s">
        <v>72732</v>
      </c>
      <c r="I72732">
        <v>0</v>
      </c>
      <c r="J72732">
        <v>0</v>
      </c>
    </row>
    <row r="72733" spans="8:10" x14ac:dyDescent="0.35">
      <c r="H72733" t="s">
        <v>72733</v>
      </c>
      <c r="I72733">
        <v>0</v>
      </c>
      <c r="J72733">
        <v>0</v>
      </c>
    </row>
    <row r="72734" spans="8:10" x14ac:dyDescent="0.35">
      <c r="H72734" t="s">
        <v>72734</v>
      </c>
      <c r="I72734">
        <v>0</v>
      </c>
      <c r="J72734">
        <v>0</v>
      </c>
    </row>
    <row r="72735" spans="8:10" x14ac:dyDescent="0.35">
      <c r="H72735" t="s">
        <v>72735</v>
      </c>
      <c r="I72735">
        <v>0</v>
      </c>
      <c r="J72735">
        <v>0</v>
      </c>
    </row>
    <row r="72736" spans="8:10" x14ac:dyDescent="0.35">
      <c r="H72736" t="s">
        <v>72736</v>
      </c>
      <c r="I72736">
        <v>0</v>
      </c>
      <c r="J72736">
        <v>0</v>
      </c>
    </row>
    <row r="72737" spans="8:10" x14ac:dyDescent="0.35">
      <c r="H72737" t="s">
        <v>72737</v>
      </c>
      <c r="I72737">
        <v>0</v>
      </c>
      <c r="J72737">
        <v>0</v>
      </c>
    </row>
    <row r="72738" spans="8:10" x14ac:dyDescent="0.35">
      <c r="H72738" t="s">
        <v>72738</v>
      </c>
      <c r="I72738">
        <v>0</v>
      </c>
      <c r="J72738">
        <v>0</v>
      </c>
    </row>
    <row r="72739" spans="8:10" x14ac:dyDescent="0.35">
      <c r="H72739" t="s">
        <v>72739</v>
      </c>
      <c r="I72739">
        <v>0</v>
      </c>
      <c r="J72739">
        <v>0</v>
      </c>
    </row>
    <row r="72740" spans="8:10" x14ac:dyDescent="0.35">
      <c r="H72740" t="s">
        <v>72740</v>
      </c>
      <c r="I72740">
        <v>0</v>
      </c>
      <c r="J72740">
        <v>0</v>
      </c>
    </row>
    <row r="72741" spans="8:10" x14ac:dyDescent="0.35">
      <c r="H72741" t="s">
        <v>72741</v>
      </c>
      <c r="I72741">
        <v>0</v>
      </c>
      <c r="J72741">
        <v>0</v>
      </c>
    </row>
    <row r="72742" spans="8:10" x14ac:dyDescent="0.35">
      <c r="H72742" t="s">
        <v>72742</v>
      </c>
      <c r="I72742">
        <v>0</v>
      </c>
      <c r="J72742">
        <v>0</v>
      </c>
    </row>
    <row r="72743" spans="8:10" x14ac:dyDescent="0.35">
      <c r="H72743" t="s">
        <v>72743</v>
      </c>
      <c r="I72743">
        <v>0</v>
      </c>
      <c r="J72743">
        <v>0</v>
      </c>
    </row>
    <row r="72744" spans="8:10" x14ac:dyDescent="0.35">
      <c r="H72744" t="s">
        <v>72744</v>
      </c>
      <c r="I72744">
        <v>0</v>
      </c>
      <c r="J72744">
        <v>0</v>
      </c>
    </row>
    <row r="72745" spans="8:10" x14ac:dyDescent="0.35">
      <c r="H72745" t="s">
        <v>72745</v>
      </c>
      <c r="I72745">
        <v>0</v>
      </c>
      <c r="J72745">
        <v>0</v>
      </c>
    </row>
    <row r="72746" spans="8:10" x14ac:dyDescent="0.35">
      <c r="H72746" t="s">
        <v>72746</v>
      </c>
      <c r="I72746">
        <v>0</v>
      </c>
      <c r="J72746">
        <v>0</v>
      </c>
    </row>
    <row r="72747" spans="8:10" x14ac:dyDescent="0.35">
      <c r="H72747" t="s">
        <v>72747</v>
      </c>
      <c r="I72747">
        <v>0</v>
      </c>
      <c r="J72747">
        <v>0</v>
      </c>
    </row>
    <row r="72748" spans="8:10" x14ac:dyDescent="0.35">
      <c r="H72748" t="s">
        <v>72748</v>
      </c>
      <c r="I72748">
        <v>0</v>
      </c>
      <c r="J72748">
        <v>0</v>
      </c>
    </row>
    <row r="72749" spans="8:10" x14ac:dyDescent="0.35">
      <c r="H72749" t="s">
        <v>72749</v>
      </c>
      <c r="I72749">
        <v>0</v>
      </c>
      <c r="J72749">
        <v>0</v>
      </c>
    </row>
    <row r="72750" spans="8:10" x14ac:dyDescent="0.35">
      <c r="H72750" t="s">
        <v>72750</v>
      </c>
      <c r="I72750">
        <v>0</v>
      </c>
      <c r="J72750">
        <v>0</v>
      </c>
    </row>
    <row r="72751" spans="8:10" x14ac:dyDescent="0.35">
      <c r="H72751" t="s">
        <v>72751</v>
      </c>
      <c r="I72751">
        <v>0</v>
      </c>
      <c r="J72751">
        <v>0</v>
      </c>
    </row>
    <row r="72752" spans="8:10" x14ac:dyDescent="0.35">
      <c r="H72752" t="s">
        <v>72752</v>
      </c>
      <c r="I72752">
        <v>0</v>
      </c>
      <c r="J72752">
        <v>0</v>
      </c>
    </row>
    <row r="72753" spans="8:10" x14ac:dyDescent="0.35">
      <c r="H72753" t="s">
        <v>72753</v>
      </c>
      <c r="I72753">
        <v>0</v>
      </c>
      <c r="J72753">
        <v>0</v>
      </c>
    </row>
    <row r="72754" spans="8:10" x14ac:dyDescent="0.35">
      <c r="H72754" t="s">
        <v>72754</v>
      </c>
      <c r="I72754">
        <v>0</v>
      </c>
      <c r="J72754">
        <v>0</v>
      </c>
    </row>
    <row r="72755" spans="8:10" x14ac:dyDescent="0.35">
      <c r="H72755" t="s">
        <v>72755</v>
      </c>
      <c r="I72755">
        <v>0</v>
      </c>
      <c r="J72755">
        <v>0</v>
      </c>
    </row>
    <row r="72756" spans="8:10" x14ac:dyDescent="0.35">
      <c r="H72756" t="s">
        <v>72756</v>
      </c>
      <c r="I72756">
        <v>0</v>
      </c>
      <c r="J72756">
        <v>0</v>
      </c>
    </row>
    <row r="72757" spans="8:10" x14ac:dyDescent="0.35">
      <c r="H72757" t="s">
        <v>72757</v>
      </c>
      <c r="I72757">
        <v>0</v>
      </c>
      <c r="J72757">
        <v>0</v>
      </c>
    </row>
    <row r="72758" spans="8:10" x14ac:dyDescent="0.35">
      <c r="H72758" t="s">
        <v>72758</v>
      </c>
      <c r="I72758">
        <v>0</v>
      </c>
      <c r="J72758">
        <v>0</v>
      </c>
    </row>
    <row r="72759" spans="8:10" x14ac:dyDescent="0.35">
      <c r="H72759" t="s">
        <v>72759</v>
      </c>
      <c r="I72759">
        <v>0</v>
      </c>
      <c r="J72759">
        <v>0</v>
      </c>
    </row>
    <row r="72760" spans="8:10" x14ac:dyDescent="0.35">
      <c r="H72760" t="s">
        <v>72760</v>
      </c>
      <c r="I72760">
        <v>0</v>
      </c>
      <c r="J72760">
        <v>0</v>
      </c>
    </row>
    <row r="72761" spans="8:10" x14ac:dyDescent="0.35">
      <c r="H72761" t="s">
        <v>72761</v>
      </c>
      <c r="I72761">
        <v>0</v>
      </c>
      <c r="J72761">
        <v>0</v>
      </c>
    </row>
    <row r="72762" spans="8:10" x14ac:dyDescent="0.35">
      <c r="H72762" t="s">
        <v>72762</v>
      </c>
      <c r="I72762">
        <v>0</v>
      </c>
      <c r="J72762">
        <v>0</v>
      </c>
    </row>
    <row r="72763" spans="8:10" x14ac:dyDescent="0.35">
      <c r="H72763" t="s">
        <v>72763</v>
      </c>
      <c r="I72763">
        <v>0</v>
      </c>
      <c r="J72763">
        <v>0</v>
      </c>
    </row>
    <row r="72764" spans="8:10" x14ac:dyDescent="0.35">
      <c r="H72764" t="s">
        <v>72764</v>
      </c>
      <c r="I72764">
        <v>0</v>
      </c>
      <c r="J72764">
        <v>0</v>
      </c>
    </row>
    <row r="72765" spans="8:10" x14ac:dyDescent="0.35">
      <c r="H72765" t="s">
        <v>72765</v>
      </c>
      <c r="I72765">
        <v>0</v>
      </c>
      <c r="J72765">
        <v>0</v>
      </c>
    </row>
    <row r="72766" spans="8:10" x14ac:dyDescent="0.35">
      <c r="H72766" t="s">
        <v>72766</v>
      </c>
      <c r="I72766">
        <v>0</v>
      </c>
      <c r="J72766">
        <v>0</v>
      </c>
    </row>
    <row r="72767" spans="8:10" x14ac:dyDescent="0.35">
      <c r="H72767" t="s">
        <v>72767</v>
      </c>
      <c r="I72767">
        <v>0</v>
      </c>
      <c r="J72767">
        <v>0</v>
      </c>
    </row>
    <row r="72768" spans="8:10" x14ac:dyDescent="0.35">
      <c r="H72768" t="s">
        <v>72768</v>
      </c>
      <c r="I72768">
        <v>0</v>
      </c>
      <c r="J72768">
        <v>0</v>
      </c>
    </row>
    <row r="72769" spans="8:10" x14ac:dyDescent="0.35">
      <c r="H72769" t="s">
        <v>72769</v>
      </c>
      <c r="I72769">
        <v>0</v>
      </c>
      <c r="J72769">
        <v>0</v>
      </c>
    </row>
    <row r="72770" spans="8:10" x14ac:dyDescent="0.35">
      <c r="H72770" t="s">
        <v>72770</v>
      </c>
      <c r="I72770">
        <v>0</v>
      </c>
      <c r="J72770">
        <v>0</v>
      </c>
    </row>
    <row r="72771" spans="8:10" x14ac:dyDescent="0.35">
      <c r="H72771" t="s">
        <v>72771</v>
      </c>
      <c r="I72771">
        <v>0</v>
      </c>
      <c r="J72771">
        <v>0</v>
      </c>
    </row>
    <row r="72772" spans="8:10" x14ac:dyDescent="0.35">
      <c r="H72772" t="s">
        <v>72772</v>
      </c>
      <c r="I72772">
        <v>0</v>
      </c>
      <c r="J72772">
        <v>0</v>
      </c>
    </row>
    <row r="72773" spans="8:10" x14ac:dyDescent="0.35">
      <c r="H72773" t="s">
        <v>72773</v>
      </c>
      <c r="I72773">
        <v>0</v>
      </c>
      <c r="J72773">
        <v>0</v>
      </c>
    </row>
    <row r="72774" spans="8:10" x14ac:dyDescent="0.35">
      <c r="H72774" t="s">
        <v>72774</v>
      </c>
      <c r="I72774">
        <v>0</v>
      </c>
      <c r="J72774">
        <v>0</v>
      </c>
    </row>
    <row r="72775" spans="8:10" x14ac:dyDescent="0.35">
      <c r="H72775" t="s">
        <v>72775</v>
      </c>
      <c r="I72775">
        <v>0</v>
      </c>
      <c r="J72775">
        <v>0</v>
      </c>
    </row>
    <row r="72776" spans="8:10" x14ac:dyDescent="0.35">
      <c r="H72776" t="s">
        <v>72776</v>
      </c>
      <c r="I72776">
        <v>0</v>
      </c>
      <c r="J72776">
        <v>0</v>
      </c>
    </row>
    <row r="72777" spans="8:10" x14ac:dyDescent="0.35">
      <c r="H72777" t="s">
        <v>72777</v>
      </c>
      <c r="I72777">
        <v>0</v>
      </c>
      <c r="J72777">
        <v>0</v>
      </c>
    </row>
    <row r="72778" spans="8:10" x14ac:dyDescent="0.35">
      <c r="H72778" t="s">
        <v>72778</v>
      </c>
      <c r="I72778">
        <v>0</v>
      </c>
      <c r="J72778">
        <v>0</v>
      </c>
    </row>
    <row r="72779" spans="8:10" x14ac:dyDescent="0.35">
      <c r="H72779" t="s">
        <v>72779</v>
      </c>
      <c r="I72779">
        <v>0</v>
      </c>
      <c r="J72779">
        <v>0</v>
      </c>
    </row>
    <row r="72780" spans="8:10" x14ac:dyDescent="0.35">
      <c r="H72780" t="s">
        <v>72780</v>
      </c>
      <c r="I72780">
        <v>0</v>
      </c>
      <c r="J72780">
        <v>0</v>
      </c>
    </row>
    <row r="72781" spans="8:10" x14ac:dyDescent="0.35">
      <c r="H72781" t="s">
        <v>72781</v>
      </c>
      <c r="I72781">
        <v>0</v>
      </c>
      <c r="J72781">
        <v>0</v>
      </c>
    </row>
    <row r="72782" spans="8:10" x14ac:dyDescent="0.35">
      <c r="H72782" t="s">
        <v>72782</v>
      </c>
      <c r="I72782">
        <v>0</v>
      </c>
      <c r="J72782">
        <v>0</v>
      </c>
    </row>
    <row r="72783" spans="8:10" x14ac:dyDescent="0.35">
      <c r="H72783" t="s">
        <v>72783</v>
      </c>
      <c r="I72783">
        <v>0</v>
      </c>
      <c r="J72783">
        <v>0</v>
      </c>
    </row>
    <row r="72784" spans="8:10" x14ac:dyDescent="0.35">
      <c r="H72784" t="s">
        <v>72784</v>
      </c>
      <c r="I72784">
        <v>0</v>
      </c>
      <c r="J72784">
        <v>0</v>
      </c>
    </row>
    <row r="72785" spans="8:10" x14ac:dyDescent="0.35">
      <c r="H72785" t="s">
        <v>72785</v>
      </c>
      <c r="I72785">
        <v>0</v>
      </c>
      <c r="J72785">
        <v>0</v>
      </c>
    </row>
    <row r="72786" spans="8:10" x14ac:dyDescent="0.35">
      <c r="H72786" t="s">
        <v>72786</v>
      </c>
      <c r="I72786">
        <v>0</v>
      </c>
      <c r="J72786">
        <v>0</v>
      </c>
    </row>
    <row r="72787" spans="8:10" x14ac:dyDescent="0.35">
      <c r="H72787" t="s">
        <v>72787</v>
      </c>
      <c r="I72787">
        <v>0</v>
      </c>
      <c r="J72787">
        <v>0</v>
      </c>
    </row>
    <row r="72788" spans="8:10" x14ac:dyDescent="0.35">
      <c r="H72788" t="s">
        <v>72788</v>
      </c>
      <c r="I72788">
        <v>0</v>
      </c>
      <c r="J72788">
        <v>0</v>
      </c>
    </row>
    <row r="72789" spans="8:10" x14ac:dyDescent="0.35">
      <c r="H72789" t="s">
        <v>72789</v>
      </c>
      <c r="I72789">
        <v>0</v>
      </c>
      <c r="J72789">
        <v>0</v>
      </c>
    </row>
    <row r="72790" spans="8:10" x14ac:dyDescent="0.35">
      <c r="H72790" t="s">
        <v>72790</v>
      </c>
      <c r="I72790">
        <v>0</v>
      </c>
      <c r="J72790">
        <v>0</v>
      </c>
    </row>
    <row r="72791" spans="8:10" x14ac:dyDescent="0.35">
      <c r="H72791" t="s">
        <v>72791</v>
      </c>
      <c r="I72791">
        <v>0</v>
      </c>
      <c r="J72791">
        <v>0</v>
      </c>
    </row>
    <row r="72792" spans="8:10" x14ac:dyDescent="0.35">
      <c r="H72792" t="s">
        <v>72792</v>
      </c>
      <c r="I72792">
        <v>0</v>
      </c>
      <c r="J72792">
        <v>0</v>
      </c>
    </row>
    <row r="72793" spans="8:10" x14ac:dyDescent="0.35">
      <c r="H72793" t="s">
        <v>72793</v>
      </c>
      <c r="I72793">
        <v>0</v>
      </c>
      <c r="J72793">
        <v>0</v>
      </c>
    </row>
    <row r="72794" spans="8:10" x14ac:dyDescent="0.35">
      <c r="H72794" t="s">
        <v>72794</v>
      </c>
      <c r="I72794">
        <v>0</v>
      </c>
      <c r="J72794">
        <v>0</v>
      </c>
    </row>
    <row r="72795" spans="8:10" x14ac:dyDescent="0.35">
      <c r="H72795" t="s">
        <v>72795</v>
      </c>
      <c r="I72795">
        <v>0</v>
      </c>
      <c r="J72795">
        <v>0</v>
      </c>
    </row>
    <row r="72796" spans="8:10" x14ac:dyDescent="0.35">
      <c r="H72796" t="s">
        <v>72796</v>
      </c>
      <c r="I72796">
        <v>0</v>
      </c>
      <c r="J72796">
        <v>0</v>
      </c>
    </row>
    <row r="72797" spans="8:10" x14ac:dyDescent="0.35">
      <c r="H72797" t="s">
        <v>72797</v>
      </c>
      <c r="I72797">
        <v>0</v>
      </c>
      <c r="J72797">
        <v>0</v>
      </c>
    </row>
    <row r="72798" spans="8:10" x14ac:dyDescent="0.35">
      <c r="H72798" t="s">
        <v>72798</v>
      </c>
      <c r="I72798">
        <v>0</v>
      </c>
      <c r="J72798">
        <v>0</v>
      </c>
    </row>
    <row r="72799" spans="8:10" x14ac:dyDescent="0.35">
      <c r="H72799" t="s">
        <v>72799</v>
      </c>
      <c r="I72799">
        <v>0</v>
      </c>
      <c r="J72799">
        <v>0</v>
      </c>
    </row>
    <row r="72800" spans="8:10" x14ac:dyDescent="0.35">
      <c r="H72800" t="s">
        <v>72800</v>
      </c>
      <c r="I72800">
        <v>0</v>
      </c>
      <c r="J72800">
        <v>0</v>
      </c>
    </row>
    <row r="72801" spans="8:10" x14ac:dyDescent="0.35">
      <c r="H72801" t="s">
        <v>72801</v>
      </c>
      <c r="I72801">
        <v>0</v>
      </c>
      <c r="J72801">
        <v>0</v>
      </c>
    </row>
    <row r="72802" spans="8:10" x14ac:dyDescent="0.35">
      <c r="H72802" t="s">
        <v>72802</v>
      </c>
      <c r="I72802">
        <v>0</v>
      </c>
      <c r="J72802">
        <v>0</v>
      </c>
    </row>
    <row r="72803" spans="8:10" x14ac:dyDescent="0.35">
      <c r="H72803" t="s">
        <v>72803</v>
      </c>
      <c r="I72803">
        <v>1</v>
      </c>
      <c r="J72803">
        <v>0</v>
      </c>
    </row>
    <row r="72804" spans="8:10" x14ac:dyDescent="0.35">
      <c r="H72804" t="s">
        <v>72804</v>
      </c>
      <c r="I72804">
        <v>1</v>
      </c>
      <c r="J72804">
        <v>0</v>
      </c>
    </row>
    <row r="72805" spans="8:10" x14ac:dyDescent="0.35">
      <c r="H72805" t="s">
        <v>72805</v>
      </c>
      <c r="I72805">
        <v>1</v>
      </c>
      <c r="J72805">
        <v>0</v>
      </c>
    </row>
    <row r="72806" spans="8:10" x14ac:dyDescent="0.35">
      <c r="H72806" t="s">
        <v>72806</v>
      </c>
      <c r="I72806">
        <v>0</v>
      </c>
      <c r="J72806">
        <v>0</v>
      </c>
    </row>
    <row r="72807" spans="8:10" x14ac:dyDescent="0.35">
      <c r="H72807" t="s">
        <v>72807</v>
      </c>
      <c r="I72807">
        <v>0</v>
      </c>
      <c r="J72807">
        <v>0</v>
      </c>
    </row>
    <row r="72808" spans="8:10" x14ac:dyDescent="0.35">
      <c r="H72808" t="s">
        <v>72808</v>
      </c>
      <c r="I72808">
        <v>0</v>
      </c>
      <c r="J72808">
        <v>0</v>
      </c>
    </row>
    <row r="72809" spans="8:10" x14ac:dyDescent="0.35">
      <c r="H72809" t="s">
        <v>72809</v>
      </c>
      <c r="I72809">
        <v>0</v>
      </c>
      <c r="J72809">
        <v>0</v>
      </c>
    </row>
    <row r="72810" spans="8:10" x14ac:dyDescent="0.35">
      <c r="H72810" t="s">
        <v>72810</v>
      </c>
      <c r="I72810">
        <v>0</v>
      </c>
      <c r="J72810">
        <v>0</v>
      </c>
    </row>
    <row r="72811" spans="8:10" x14ac:dyDescent="0.35">
      <c r="H72811" t="s">
        <v>72811</v>
      </c>
      <c r="I72811">
        <v>0</v>
      </c>
      <c r="J72811">
        <v>0</v>
      </c>
    </row>
    <row r="72812" spans="8:10" x14ac:dyDescent="0.35">
      <c r="H72812" t="s">
        <v>72812</v>
      </c>
      <c r="I72812">
        <v>0</v>
      </c>
      <c r="J72812">
        <v>0</v>
      </c>
    </row>
    <row r="72813" spans="8:10" x14ac:dyDescent="0.35">
      <c r="H72813" t="s">
        <v>72813</v>
      </c>
      <c r="I72813">
        <v>0</v>
      </c>
      <c r="J72813">
        <v>0</v>
      </c>
    </row>
    <row r="72814" spans="8:10" x14ac:dyDescent="0.35">
      <c r="H72814" t="s">
        <v>72814</v>
      </c>
      <c r="I72814">
        <v>0</v>
      </c>
      <c r="J72814">
        <v>0</v>
      </c>
    </row>
    <row r="72815" spans="8:10" x14ac:dyDescent="0.35">
      <c r="H72815" t="s">
        <v>72815</v>
      </c>
      <c r="I72815">
        <v>0</v>
      </c>
      <c r="J72815">
        <v>0</v>
      </c>
    </row>
    <row r="72816" spans="8:10" x14ac:dyDescent="0.35">
      <c r="H72816" t="s">
        <v>72816</v>
      </c>
      <c r="I72816">
        <v>0</v>
      </c>
      <c r="J72816">
        <v>0</v>
      </c>
    </row>
    <row r="72817" spans="8:10" x14ac:dyDescent="0.35">
      <c r="H72817" t="s">
        <v>72817</v>
      </c>
      <c r="I72817">
        <v>0</v>
      </c>
      <c r="J72817">
        <v>0</v>
      </c>
    </row>
    <row r="72818" spans="8:10" x14ac:dyDescent="0.35">
      <c r="H72818" t="s">
        <v>72818</v>
      </c>
      <c r="I72818">
        <v>0</v>
      </c>
      <c r="J72818">
        <v>0</v>
      </c>
    </row>
    <row r="72819" spans="8:10" x14ac:dyDescent="0.35">
      <c r="H72819" t="s">
        <v>72819</v>
      </c>
      <c r="I72819">
        <v>0</v>
      </c>
      <c r="J72819">
        <v>0</v>
      </c>
    </row>
    <row r="72820" spans="8:10" x14ac:dyDescent="0.35">
      <c r="H72820" t="s">
        <v>72820</v>
      </c>
      <c r="I72820">
        <v>0</v>
      </c>
      <c r="J72820">
        <v>0</v>
      </c>
    </row>
    <row r="72821" spans="8:10" x14ac:dyDescent="0.35">
      <c r="H72821" t="s">
        <v>72821</v>
      </c>
      <c r="I72821">
        <v>0</v>
      </c>
      <c r="J72821">
        <v>0</v>
      </c>
    </row>
    <row r="72822" spans="8:10" x14ac:dyDescent="0.35">
      <c r="H72822" t="s">
        <v>72822</v>
      </c>
      <c r="I72822">
        <v>0</v>
      </c>
      <c r="J72822">
        <v>0</v>
      </c>
    </row>
    <row r="72823" spans="8:10" x14ac:dyDescent="0.35">
      <c r="H72823" t="s">
        <v>72823</v>
      </c>
      <c r="I72823">
        <v>0</v>
      </c>
      <c r="J72823">
        <v>0</v>
      </c>
    </row>
    <row r="72824" spans="8:10" x14ac:dyDescent="0.35">
      <c r="H72824" t="s">
        <v>72824</v>
      </c>
      <c r="I72824">
        <v>0</v>
      </c>
      <c r="J72824">
        <v>0</v>
      </c>
    </row>
    <row r="72825" spans="8:10" x14ac:dyDescent="0.35">
      <c r="H72825" t="s">
        <v>72825</v>
      </c>
      <c r="I72825">
        <v>0</v>
      </c>
      <c r="J72825">
        <v>0</v>
      </c>
    </row>
    <row r="72826" spans="8:10" x14ac:dyDescent="0.35">
      <c r="H72826" t="s">
        <v>72826</v>
      </c>
      <c r="I72826">
        <v>0</v>
      </c>
      <c r="J72826">
        <v>0</v>
      </c>
    </row>
    <row r="72827" spans="8:10" x14ac:dyDescent="0.35">
      <c r="H72827" t="s">
        <v>72827</v>
      </c>
      <c r="I72827">
        <v>0</v>
      </c>
      <c r="J72827">
        <v>0</v>
      </c>
    </row>
    <row r="72828" spans="8:10" x14ac:dyDescent="0.35">
      <c r="H72828" t="s">
        <v>72828</v>
      </c>
      <c r="I72828">
        <v>0</v>
      </c>
      <c r="J72828">
        <v>0</v>
      </c>
    </row>
    <row r="72829" spans="8:10" x14ac:dyDescent="0.35">
      <c r="H72829" t="s">
        <v>72829</v>
      </c>
      <c r="I72829">
        <v>0</v>
      </c>
      <c r="J72829">
        <v>0</v>
      </c>
    </row>
    <row r="72830" spans="8:10" x14ac:dyDescent="0.35">
      <c r="H72830" t="s">
        <v>72830</v>
      </c>
      <c r="I72830">
        <v>0</v>
      </c>
      <c r="J72830">
        <v>0</v>
      </c>
    </row>
    <row r="72831" spans="8:10" x14ac:dyDescent="0.35">
      <c r="H72831" t="s">
        <v>72831</v>
      </c>
      <c r="I72831">
        <v>0</v>
      </c>
      <c r="J72831">
        <v>0</v>
      </c>
    </row>
    <row r="72832" spans="8:10" x14ac:dyDescent="0.35">
      <c r="H72832" t="s">
        <v>72832</v>
      </c>
      <c r="I72832">
        <v>0</v>
      </c>
      <c r="J72832">
        <v>0</v>
      </c>
    </row>
    <row r="72833" spans="8:10" x14ac:dyDescent="0.35">
      <c r="H72833" t="s">
        <v>72833</v>
      </c>
      <c r="I72833">
        <v>0</v>
      </c>
      <c r="J72833">
        <v>0</v>
      </c>
    </row>
    <row r="72834" spans="8:10" x14ac:dyDescent="0.35">
      <c r="H72834" t="s">
        <v>72834</v>
      </c>
      <c r="I72834">
        <v>0</v>
      </c>
      <c r="J72834">
        <v>0</v>
      </c>
    </row>
    <row r="72835" spans="8:10" x14ac:dyDescent="0.35">
      <c r="H72835" t="s">
        <v>72835</v>
      </c>
      <c r="I72835">
        <v>0</v>
      </c>
      <c r="J72835">
        <v>0</v>
      </c>
    </row>
    <row r="72836" spans="8:10" x14ac:dyDescent="0.35">
      <c r="H72836" t="s">
        <v>72836</v>
      </c>
      <c r="I72836">
        <v>0</v>
      </c>
      <c r="J72836">
        <v>0</v>
      </c>
    </row>
    <row r="72837" spans="8:10" x14ac:dyDescent="0.35">
      <c r="H72837" t="s">
        <v>72837</v>
      </c>
      <c r="I72837">
        <v>0</v>
      </c>
      <c r="J72837">
        <v>0</v>
      </c>
    </row>
    <row r="72838" spans="8:10" x14ac:dyDescent="0.35">
      <c r="H72838" t="s">
        <v>72838</v>
      </c>
      <c r="I72838">
        <v>0</v>
      </c>
      <c r="J72838">
        <v>0</v>
      </c>
    </row>
    <row r="72839" spans="8:10" x14ac:dyDescent="0.35">
      <c r="H72839" t="s">
        <v>72839</v>
      </c>
      <c r="I72839">
        <v>0</v>
      </c>
      <c r="J72839">
        <v>0</v>
      </c>
    </row>
    <row r="72840" spans="8:10" x14ac:dyDescent="0.35">
      <c r="H72840" t="s">
        <v>72840</v>
      </c>
      <c r="I72840">
        <v>0</v>
      </c>
      <c r="J72840">
        <v>0</v>
      </c>
    </row>
    <row r="72841" spans="8:10" x14ac:dyDescent="0.35">
      <c r="H72841" t="s">
        <v>72841</v>
      </c>
      <c r="I72841">
        <v>0</v>
      </c>
      <c r="J72841">
        <v>0</v>
      </c>
    </row>
    <row r="72842" spans="8:10" x14ac:dyDescent="0.35">
      <c r="H72842" t="s">
        <v>72842</v>
      </c>
      <c r="I72842">
        <v>0</v>
      </c>
      <c r="J72842">
        <v>0</v>
      </c>
    </row>
    <row r="72843" spans="8:10" x14ac:dyDescent="0.35">
      <c r="H72843" t="s">
        <v>72843</v>
      </c>
      <c r="I72843">
        <v>0</v>
      </c>
      <c r="J72843">
        <v>0</v>
      </c>
    </row>
    <row r="72844" spans="8:10" x14ac:dyDescent="0.35">
      <c r="H72844" t="s">
        <v>72844</v>
      </c>
      <c r="I72844">
        <v>0</v>
      </c>
      <c r="J72844">
        <v>0</v>
      </c>
    </row>
    <row r="72845" spans="8:10" x14ac:dyDescent="0.35">
      <c r="H72845" t="s">
        <v>72845</v>
      </c>
      <c r="I72845">
        <v>0</v>
      </c>
      <c r="J72845">
        <v>0</v>
      </c>
    </row>
    <row r="72846" spans="8:10" x14ac:dyDescent="0.35">
      <c r="H72846" t="s">
        <v>72846</v>
      </c>
      <c r="I72846">
        <v>0</v>
      </c>
      <c r="J72846">
        <v>0</v>
      </c>
    </row>
    <row r="72847" spans="8:10" x14ac:dyDescent="0.35">
      <c r="H72847" t="s">
        <v>72847</v>
      </c>
      <c r="I72847">
        <v>0</v>
      </c>
      <c r="J72847">
        <v>0</v>
      </c>
    </row>
    <row r="72848" spans="8:10" x14ac:dyDescent="0.35">
      <c r="H72848" t="s">
        <v>72848</v>
      </c>
      <c r="I72848">
        <v>0</v>
      </c>
      <c r="J72848">
        <v>0</v>
      </c>
    </row>
    <row r="72849" spans="8:10" x14ac:dyDescent="0.35">
      <c r="H72849" t="s">
        <v>72849</v>
      </c>
      <c r="I72849">
        <v>0</v>
      </c>
      <c r="J72849">
        <v>0</v>
      </c>
    </row>
    <row r="72850" spans="8:10" x14ac:dyDescent="0.35">
      <c r="H72850" t="s">
        <v>72850</v>
      </c>
      <c r="I72850">
        <v>0</v>
      </c>
      <c r="J72850">
        <v>0</v>
      </c>
    </row>
    <row r="72851" spans="8:10" x14ac:dyDescent="0.35">
      <c r="H72851" t="s">
        <v>72851</v>
      </c>
      <c r="I72851">
        <v>0</v>
      </c>
      <c r="J72851">
        <v>0</v>
      </c>
    </row>
    <row r="72852" spans="8:10" x14ac:dyDescent="0.35">
      <c r="H72852" t="s">
        <v>72852</v>
      </c>
      <c r="I72852">
        <v>0</v>
      </c>
      <c r="J72852">
        <v>0</v>
      </c>
    </row>
    <row r="72853" spans="8:10" x14ac:dyDescent="0.35">
      <c r="H72853" t="s">
        <v>72853</v>
      </c>
      <c r="I72853">
        <v>0</v>
      </c>
      <c r="J72853">
        <v>0</v>
      </c>
    </row>
    <row r="72854" spans="8:10" x14ac:dyDescent="0.35">
      <c r="H72854" t="s">
        <v>72854</v>
      </c>
      <c r="I72854">
        <v>0</v>
      </c>
      <c r="J72854">
        <v>0</v>
      </c>
    </row>
    <row r="72855" spans="8:10" x14ac:dyDescent="0.35">
      <c r="H72855" t="s">
        <v>72855</v>
      </c>
      <c r="I72855">
        <v>0</v>
      </c>
      <c r="J72855">
        <v>0</v>
      </c>
    </row>
    <row r="72856" spans="8:10" x14ac:dyDescent="0.35">
      <c r="H72856" t="s">
        <v>72856</v>
      </c>
      <c r="I72856">
        <v>0</v>
      </c>
      <c r="J72856">
        <v>0</v>
      </c>
    </row>
    <row r="72857" spans="8:10" x14ac:dyDescent="0.35">
      <c r="H72857" t="s">
        <v>72857</v>
      </c>
      <c r="I72857">
        <v>0</v>
      </c>
      <c r="J72857">
        <v>0</v>
      </c>
    </row>
    <row r="72858" spans="8:10" x14ac:dyDescent="0.35">
      <c r="H72858" t="s">
        <v>72858</v>
      </c>
      <c r="I72858">
        <v>0</v>
      </c>
      <c r="J72858">
        <v>0</v>
      </c>
    </row>
    <row r="72859" spans="8:10" x14ac:dyDescent="0.35">
      <c r="H72859" t="s">
        <v>72859</v>
      </c>
      <c r="I72859">
        <v>0</v>
      </c>
      <c r="J72859">
        <v>0</v>
      </c>
    </row>
    <row r="72860" spans="8:10" x14ac:dyDescent="0.35">
      <c r="H72860" t="s">
        <v>72860</v>
      </c>
      <c r="I72860">
        <v>0</v>
      </c>
      <c r="J72860">
        <v>0</v>
      </c>
    </row>
    <row r="72861" spans="8:10" x14ac:dyDescent="0.35">
      <c r="H72861" t="s">
        <v>72861</v>
      </c>
      <c r="I72861">
        <v>0</v>
      </c>
      <c r="J72861">
        <v>0</v>
      </c>
    </row>
    <row r="72862" spans="8:10" x14ac:dyDescent="0.35">
      <c r="H72862" t="s">
        <v>72862</v>
      </c>
      <c r="I72862">
        <v>0</v>
      </c>
      <c r="J72862">
        <v>0</v>
      </c>
    </row>
    <row r="72863" spans="8:10" x14ac:dyDescent="0.35">
      <c r="H72863" t="s">
        <v>72863</v>
      </c>
      <c r="I72863">
        <v>0</v>
      </c>
      <c r="J72863">
        <v>0</v>
      </c>
    </row>
    <row r="72864" spans="8:10" x14ac:dyDescent="0.35">
      <c r="H72864" t="s">
        <v>72864</v>
      </c>
      <c r="I72864">
        <v>0</v>
      </c>
      <c r="J72864">
        <v>0</v>
      </c>
    </row>
    <row r="72865" spans="8:10" x14ac:dyDescent="0.35">
      <c r="H72865" t="s">
        <v>72865</v>
      </c>
      <c r="I72865">
        <v>0</v>
      </c>
      <c r="J72865">
        <v>0</v>
      </c>
    </row>
    <row r="72866" spans="8:10" x14ac:dyDescent="0.35">
      <c r="H72866" t="s">
        <v>72866</v>
      </c>
      <c r="I72866">
        <v>0</v>
      </c>
      <c r="J72866">
        <v>0</v>
      </c>
    </row>
    <row r="72867" spans="8:10" x14ac:dyDescent="0.35">
      <c r="H72867" t="s">
        <v>72867</v>
      </c>
      <c r="I72867">
        <v>0</v>
      </c>
      <c r="J72867">
        <v>0</v>
      </c>
    </row>
    <row r="72868" spans="8:10" x14ac:dyDescent="0.35">
      <c r="H72868" t="s">
        <v>72868</v>
      </c>
      <c r="I72868">
        <v>0</v>
      </c>
      <c r="J72868">
        <v>0</v>
      </c>
    </row>
    <row r="72869" spans="8:10" x14ac:dyDescent="0.35">
      <c r="H72869" t="s">
        <v>72869</v>
      </c>
      <c r="I72869">
        <v>0</v>
      </c>
      <c r="J72869">
        <v>0</v>
      </c>
    </row>
    <row r="72870" spans="8:10" x14ac:dyDescent="0.35">
      <c r="H72870" t="s">
        <v>72870</v>
      </c>
      <c r="I72870">
        <v>0</v>
      </c>
      <c r="J72870">
        <v>0</v>
      </c>
    </row>
    <row r="72871" spans="8:10" x14ac:dyDescent="0.35">
      <c r="H72871" t="s">
        <v>72871</v>
      </c>
      <c r="I72871">
        <v>0</v>
      </c>
      <c r="J72871">
        <v>0</v>
      </c>
    </row>
    <row r="72872" spans="8:10" x14ac:dyDescent="0.35">
      <c r="H72872" t="s">
        <v>72872</v>
      </c>
      <c r="I72872">
        <v>0</v>
      </c>
      <c r="J72872">
        <v>0</v>
      </c>
    </row>
    <row r="72873" spans="8:10" x14ac:dyDescent="0.35">
      <c r="H72873" t="s">
        <v>72873</v>
      </c>
      <c r="I72873">
        <v>0</v>
      </c>
      <c r="J72873">
        <v>0</v>
      </c>
    </row>
    <row r="72874" spans="8:10" x14ac:dyDescent="0.35">
      <c r="H72874" t="s">
        <v>72874</v>
      </c>
      <c r="I72874">
        <v>0</v>
      </c>
      <c r="J72874">
        <v>0</v>
      </c>
    </row>
    <row r="72875" spans="8:10" x14ac:dyDescent="0.35">
      <c r="H72875" t="s">
        <v>72875</v>
      </c>
      <c r="I72875">
        <v>0</v>
      </c>
      <c r="J72875">
        <v>0</v>
      </c>
    </row>
    <row r="72876" spans="8:10" x14ac:dyDescent="0.35">
      <c r="H72876" t="s">
        <v>72876</v>
      </c>
      <c r="I72876">
        <v>0</v>
      </c>
      <c r="J72876">
        <v>0</v>
      </c>
    </row>
    <row r="72877" spans="8:10" x14ac:dyDescent="0.35">
      <c r="H72877" t="s">
        <v>72877</v>
      </c>
      <c r="I72877">
        <v>0</v>
      </c>
      <c r="J72877">
        <v>0</v>
      </c>
    </row>
    <row r="72878" spans="8:10" x14ac:dyDescent="0.35">
      <c r="H72878" t="s">
        <v>72878</v>
      </c>
      <c r="I72878">
        <v>0</v>
      </c>
      <c r="J72878">
        <v>0</v>
      </c>
    </row>
    <row r="72879" spans="8:10" x14ac:dyDescent="0.35">
      <c r="H72879" t="s">
        <v>72879</v>
      </c>
      <c r="I72879">
        <v>0</v>
      </c>
      <c r="J72879">
        <v>0</v>
      </c>
    </row>
    <row r="72880" spans="8:10" x14ac:dyDescent="0.35">
      <c r="H72880" t="s">
        <v>72880</v>
      </c>
      <c r="I72880">
        <v>0</v>
      </c>
      <c r="J72880">
        <v>0</v>
      </c>
    </row>
    <row r="72881" spans="8:10" x14ac:dyDescent="0.35">
      <c r="H72881" t="s">
        <v>72881</v>
      </c>
      <c r="I72881">
        <v>0</v>
      </c>
      <c r="J72881">
        <v>0</v>
      </c>
    </row>
    <row r="72882" spans="8:10" x14ac:dyDescent="0.35">
      <c r="H72882" t="s">
        <v>72882</v>
      </c>
      <c r="I72882">
        <v>0</v>
      </c>
      <c r="J72882">
        <v>0</v>
      </c>
    </row>
    <row r="72883" spans="8:10" x14ac:dyDescent="0.35">
      <c r="H72883" t="s">
        <v>72883</v>
      </c>
      <c r="I72883">
        <v>0</v>
      </c>
      <c r="J72883">
        <v>0</v>
      </c>
    </row>
    <row r="72884" spans="8:10" x14ac:dyDescent="0.35">
      <c r="H72884" t="s">
        <v>72884</v>
      </c>
      <c r="I72884">
        <v>0</v>
      </c>
      <c r="J72884">
        <v>0</v>
      </c>
    </row>
    <row r="72885" spans="8:10" x14ac:dyDescent="0.35">
      <c r="H72885" t="s">
        <v>72885</v>
      </c>
      <c r="I72885">
        <v>0</v>
      </c>
      <c r="J72885">
        <v>0</v>
      </c>
    </row>
    <row r="72886" spans="8:10" x14ac:dyDescent="0.35">
      <c r="H72886" t="s">
        <v>72886</v>
      </c>
      <c r="I72886">
        <v>0</v>
      </c>
      <c r="J72886">
        <v>0</v>
      </c>
    </row>
    <row r="72887" spans="8:10" x14ac:dyDescent="0.35">
      <c r="H72887" t="s">
        <v>72887</v>
      </c>
      <c r="I72887">
        <v>0</v>
      </c>
      <c r="J72887">
        <v>0</v>
      </c>
    </row>
    <row r="72888" spans="8:10" x14ac:dyDescent="0.35">
      <c r="H72888" t="s">
        <v>72888</v>
      </c>
      <c r="I72888">
        <v>0</v>
      </c>
      <c r="J72888">
        <v>0</v>
      </c>
    </row>
    <row r="72889" spans="8:10" x14ac:dyDescent="0.35">
      <c r="H72889" t="s">
        <v>72889</v>
      </c>
      <c r="I72889">
        <v>0</v>
      </c>
      <c r="J72889">
        <v>0</v>
      </c>
    </row>
    <row r="72890" spans="8:10" x14ac:dyDescent="0.35">
      <c r="H72890" t="s">
        <v>72890</v>
      </c>
      <c r="I72890">
        <v>0</v>
      </c>
      <c r="J72890">
        <v>0</v>
      </c>
    </row>
    <row r="72891" spans="8:10" x14ac:dyDescent="0.35">
      <c r="H72891" t="s">
        <v>72891</v>
      </c>
      <c r="I72891">
        <v>0</v>
      </c>
      <c r="J72891">
        <v>0</v>
      </c>
    </row>
    <row r="72892" spans="8:10" x14ac:dyDescent="0.35">
      <c r="H72892" t="s">
        <v>72892</v>
      </c>
      <c r="I72892">
        <v>0</v>
      </c>
      <c r="J72892">
        <v>0</v>
      </c>
    </row>
    <row r="72893" spans="8:10" x14ac:dyDescent="0.35">
      <c r="H72893" t="s">
        <v>72893</v>
      </c>
      <c r="I72893">
        <v>0</v>
      </c>
      <c r="J72893">
        <v>0</v>
      </c>
    </row>
    <row r="72894" spans="8:10" x14ac:dyDescent="0.35">
      <c r="H72894" t="s">
        <v>72894</v>
      </c>
      <c r="I72894">
        <v>0</v>
      </c>
      <c r="J72894">
        <v>0</v>
      </c>
    </row>
    <row r="72895" spans="8:10" x14ac:dyDescent="0.35">
      <c r="H72895" t="s">
        <v>72895</v>
      </c>
      <c r="I72895">
        <v>0</v>
      </c>
      <c r="J72895">
        <v>0</v>
      </c>
    </row>
    <row r="72896" spans="8:10" x14ac:dyDescent="0.35">
      <c r="H72896" t="s">
        <v>72896</v>
      </c>
      <c r="I72896">
        <v>0</v>
      </c>
      <c r="J72896">
        <v>0</v>
      </c>
    </row>
    <row r="72897" spans="8:10" x14ac:dyDescent="0.35">
      <c r="H72897" t="s">
        <v>72897</v>
      </c>
      <c r="I72897">
        <v>0</v>
      </c>
      <c r="J72897">
        <v>0</v>
      </c>
    </row>
    <row r="72898" spans="8:10" x14ac:dyDescent="0.35">
      <c r="H72898" t="s">
        <v>72898</v>
      </c>
      <c r="I72898">
        <v>0</v>
      </c>
      <c r="J72898">
        <v>0</v>
      </c>
    </row>
    <row r="72899" spans="8:10" x14ac:dyDescent="0.35">
      <c r="H72899" t="s">
        <v>72899</v>
      </c>
      <c r="I72899">
        <v>0</v>
      </c>
      <c r="J72899">
        <v>0</v>
      </c>
    </row>
    <row r="72900" spans="8:10" x14ac:dyDescent="0.35">
      <c r="H72900" t="s">
        <v>72900</v>
      </c>
      <c r="I72900">
        <v>0</v>
      </c>
      <c r="J72900">
        <v>0</v>
      </c>
    </row>
    <row r="72901" spans="8:10" x14ac:dyDescent="0.35">
      <c r="H72901" t="s">
        <v>72901</v>
      </c>
      <c r="I72901">
        <v>0</v>
      </c>
      <c r="J72901">
        <v>0</v>
      </c>
    </row>
    <row r="72902" spans="8:10" x14ac:dyDescent="0.35">
      <c r="H72902" t="s">
        <v>72902</v>
      </c>
      <c r="I72902">
        <v>0</v>
      </c>
      <c r="J72902">
        <v>0</v>
      </c>
    </row>
    <row r="72903" spans="8:10" x14ac:dyDescent="0.35">
      <c r="H72903" t="s">
        <v>72903</v>
      </c>
      <c r="I72903">
        <v>0</v>
      </c>
      <c r="J72903">
        <v>0</v>
      </c>
    </row>
    <row r="72904" spans="8:10" x14ac:dyDescent="0.35">
      <c r="H72904" t="s">
        <v>72904</v>
      </c>
      <c r="I72904">
        <v>0</v>
      </c>
      <c r="J72904">
        <v>0</v>
      </c>
    </row>
    <row r="72905" spans="8:10" x14ac:dyDescent="0.35">
      <c r="H72905" t="s">
        <v>72905</v>
      </c>
      <c r="I72905">
        <v>0</v>
      </c>
      <c r="J72905">
        <v>0</v>
      </c>
    </row>
    <row r="72906" spans="8:10" x14ac:dyDescent="0.35">
      <c r="H72906" t="s">
        <v>72906</v>
      </c>
      <c r="I72906">
        <v>0</v>
      </c>
      <c r="J72906">
        <v>0</v>
      </c>
    </row>
    <row r="72907" spans="8:10" x14ac:dyDescent="0.35">
      <c r="H72907" t="s">
        <v>72907</v>
      </c>
      <c r="I72907">
        <v>0</v>
      </c>
      <c r="J72907">
        <v>0</v>
      </c>
    </row>
    <row r="72908" spans="8:10" x14ac:dyDescent="0.35">
      <c r="H72908" t="s">
        <v>72908</v>
      </c>
      <c r="I72908">
        <v>0</v>
      </c>
      <c r="J72908">
        <v>0</v>
      </c>
    </row>
    <row r="72909" spans="8:10" x14ac:dyDescent="0.35">
      <c r="H72909" t="s">
        <v>72909</v>
      </c>
      <c r="I72909">
        <v>0</v>
      </c>
      <c r="J72909">
        <v>0</v>
      </c>
    </row>
    <row r="72910" spans="8:10" x14ac:dyDescent="0.35">
      <c r="H72910" t="s">
        <v>72910</v>
      </c>
      <c r="I72910">
        <v>0</v>
      </c>
      <c r="J72910">
        <v>0</v>
      </c>
    </row>
    <row r="72911" spans="8:10" x14ac:dyDescent="0.35">
      <c r="H72911" t="s">
        <v>72911</v>
      </c>
      <c r="I72911">
        <v>0</v>
      </c>
      <c r="J72911">
        <v>0</v>
      </c>
    </row>
    <row r="72912" spans="8:10" x14ac:dyDescent="0.35">
      <c r="H72912" t="s">
        <v>72912</v>
      </c>
      <c r="I72912">
        <v>0</v>
      </c>
      <c r="J72912">
        <v>0</v>
      </c>
    </row>
    <row r="72913" spans="8:10" x14ac:dyDescent="0.35">
      <c r="H72913" t="s">
        <v>72913</v>
      </c>
      <c r="I72913">
        <v>0</v>
      </c>
      <c r="J72913">
        <v>0</v>
      </c>
    </row>
    <row r="72914" spans="8:10" x14ac:dyDescent="0.35">
      <c r="H72914" t="s">
        <v>72914</v>
      </c>
      <c r="I72914">
        <v>0</v>
      </c>
      <c r="J72914">
        <v>0</v>
      </c>
    </row>
    <row r="72915" spans="8:10" x14ac:dyDescent="0.35">
      <c r="H72915" t="s">
        <v>72915</v>
      </c>
      <c r="I72915">
        <v>0</v>
      </c>
      <c r="J72915">
        <v>0</v>
      </c>
    </row>
    <row r="72916" spans="8:10" x14ac:dyDescent="0.35">
      <c r="H72916" t="s">
        <v>72916</v>
      </c>
      <c r="I72916">
        <v>0</v>
      </c>
      <c r="J72916">
        <v>0</v>
      </c>
    </row>
    <row r="72917" spans="8:10" x14ac:dyDescent="0.35">
      <c r="H72917" t="s">
        <v>72917</v>
      </c>
      <c r="I72917">
        <v>0</v>
      </c>
      <c r="J72917">
        <v>0</v>
      </c>
    </row>
    <row r="72918" spans="8:10" x14ac:dyDescent="0.35">
      <c r="H72918" t="s">
        <v>72918</v>
      </c>
      <c r="I72918">
        <v>0</v>
      </c>
      <c r="J72918">
        <v>0</v>
      </c>
    </row>
    <row r="72919" spans="8:10" x14ac:dyDescent="0.35">
      <c r="H72919" t="s">
        <v>72919</v>
      </c>
      <c r="I72919">
        <v>0</v>
      </c>
      <c r="J72919">
        <v>0</v>
      </c>
    </row>
    <row r="72920" spans="8:10" x14ac:dyDescent="0.35">
      <c r="H72920" t="s">
        <v>72920</v>
      </c>
      <c r="I72920">
        <v>0</v>
      </c>
      <c r="J72920">
        <v>0</v>
      </c>
    </row>
    <row r="72921" spans="8:10" x14ac:dyDescent="0.35">
      <c r="H72921" t="s">
        <v>72921</v>
      </c>
      <c r="I72921">
        <v>0</v>
      </c>
      <c r="J72921">
        <v>0</v>
      </c>
    </row>
    <row r="72922" spans="8:10" x14ac:dyDescent="0.35">
      <c r="H72922" t="s">
        <v>72922</v>
      </c>
      <c r="I72922">
        <v>0</v>
      </c>
      <c r="J72922">
        <v>0</v>
      </c>
    </row>
    <row r="72923" spans="8:10" x14ac:dyDescent="0.35">
      <c r="H72923" t="s">
        <v>72923</v>
      </c>
      <c r="I72923">
        <v>0</v>
      </c>
      <c r="J72923">
        <v>0</v>
      </c>
    </row>
    <row r="72924" spans="8:10" x14ac:dyDescent="0.35">
      <c r="H72924" t="s">
        <v>72924</v>
      </c>
      <c r="I72924">
        <v>0</v>
      </c>
      <c r="J72924">
        <v>0</v>
      </c>
    </row>
    <row r="72925" spans="8:10" x14ac:dyDescent="0.35">
      <c r="H72925" t="s">
        <v>72925</v>
      </c>
      <c r="I72925">
        <v>0</v>
      </c>
      <c r="J72925">
        <v>0</v>
      </c>
    </row>
    <row r="72926" spans="8:10" x14ac:dyDescent="0.35">
      <c r="H72926" t="s">
        <v>72926</v>
      </c>
      <c r="I72926">
        <v>0</v>
      </c>
      <c r="J72926">
        <v>0</v>
      </c>
    </row>
    <row r="72927" spans="8:10" x14ac:dyDescent="0.35">
      <c r="H72927" t="s">
        <v>72927</v>
      </c>
      <c r="I72927">
        <v>0</v>
      </c>
      <c r="J72927">
        <v>0</v>
      </c>
    </row>
    <row r="72928" spans="8:10" x14ac:dyDescent="0.35">
      <c r="H72928" t="s">
        <v>72928</v>
      </c>
      <c r="I72928">
        <v>0</v>
      </c>
      <c r="J72928">
        <v>0</v>
      </c>
    </row>
    <row r="72929" spans="8:10" x14ac:dyDescent="0.35">
      <c r="H72929" t="s">
        <v>72929</v>
      </c>
      <c r="I72929">
        <v>0</v>
      </c>
      <c r="J72929">
        <v>0</v>
      </c>
    </row>
    <row r="72930" spans="8:10" x14ac:dyDescent="0.35">
      <c r="H72930" t="s">
        <v>72930</v>
      </c>
      <c r="I72930">
        <v>0</v>
      </c>
      <c r="J72930">
        <v>0</v>
      </c>
    </row>
    <row r="72931" spans="8:10" x14ac:dyDescent="0.35">
      <c r="H72931" t="s">
        <v>72931</v>
      </c>
      <c r="I72931">
        <v>0</v>
      </c>
      <c r="J72931">
        <v>0</v>
      </c>
    </row>
    <row r="72932" spans="8:10" x14ac:dyDescent="0.35">
      <c r="H72932" t="s">
        <v>72932</v>
      </c>
      <c r="I72932">
        <v>0</v>
      </c>
      <c r="J72932">
        <v>0</v>
      </c>
    </row>
    <row r="72933" spans="8:10" x14ac:dyDescent="0.35">
      <c r="H72933" t="s">
        <v>72933</v>
      </c>
      <c r="I72933">
        <v>0</v>
      </c>
      <c r="J72933">
        <v>0</v>
      </c>
    </row>
    <row r="72934" spans="8:10" x14ac:dyDescent="0.35">
      <c r="H72934" t="s">
        <v>72934</v>
      </c>
      <c r="I72934">
        <v>0</v>
      </c>
      <c r="J72934">
        <v>0</v>
      </c>
    </row>
    <row r="72935" spans="8:10" x14ac:dyDescent="0.35">
      <c r="H72935" t="s">
        <v>72935</v>
      </c>
      <c r="I72935">
        <v>0</v>
      </c>
      <c r="J72935">
        <v>0</v>
      </c>
    </row>
    <row r="72936" spans="8:10" x14ac:dyDescent="0.35">
      <c r="H72936" t="s">
        <v>72936</v>
      </c>
      <c r="I72936">
        <v>0</v>
      </c>
      <c r="J72936">
        <v>0</v>
      </c>
    </row>
    <row r="72937" spans="8:10" x14ac:dyDescent="0.35">
      <c r="H72937" t="s">
        <v>72937</v>
      </c>
      <c r="I72937">
        <v>0</v>
      </c>
      <c r="J72937">
        <v>0</v>
      </c>
    </row>
    <row r="72938" spans="8:10" x14ac:dyDescent="0.35">
      <c r="H72938" t="s">
        <v>72938</v>
      </c>
      <c r="I72938">
        <v>0</v>
      </c>
      <c r="J72938">
        <v>0</v>
      </c>
    </row>
    <row r="72939" spans="8:10" x14ac:dyDescent="0.35">
      <c r="H72939" t="s">
        <v>72939</v>
      </c>
      <c r="I72939">
        <v>1</v>
      </c>
      <c r="J72939">
        <v>0</v>
      </c>
    </row>
    <row r="72940" spans="8:10" x14ac:dyDescent="0.35">
      <c r="H72940" t="s">
        <v>72940</v>
      </c>
      <c r="I72940">
        <v>1</v>
      </c>
      <c r="J72940">
        <v>0</v>
      </c>
    </row>
    <row r="72941" spans="8:10" x14ac:dyDescent="0.35">
      <c r="H72941" t="s">
        <v>72941</v>
      </c>
      <c r="I72941">
        <v>0</v>
      </c>
      <c r="J72941">
        <v>0</v>
      </c>
    </row>
    <row r="72942" spans="8:10" x14ac:dyDescent="0.35">
      <c r="H72942" t="s">
        <v>72942</v>
      </c>
      <c r="I72942">
        <v>1</v>
      </c>
      <c r="J72942">
        <v>0</v>
      </c>
    </row>
    <row r="72943" spans="8:10" x14ac:dyDescent="0.35">
      <c r="H72943" t="s">
        <v>72943</v>
      </c>
      <c r="I72943">
        <v>0</v>
      </c>
      <c r="J72943">
        <v>0</v>
      </c>
    </row>
    <row r="72944" spans="8:10" x14ac:dyDescent="0.35">
      <c r="H72944" t="s">
        <v>72944</v>
      </c>
      <c r="I72944">
        <v>0</v>
      </c>
      <c r="J72944">
        <v>0</v>
      </c>
    </row>
    <row r="72945" spans="8:10" x14ac:dyDescent="0.35">
      <c r="H72945" t="s">
        <v>72945</v>
      </c>
      <c r="I72945">
        <v>0</v>
      </c>
      <c r="J72945">
        <v>0</v>
      </c>
    </row>
    <row r="72946" spans="8:10" x14ac:dyDescent="0.35">
      <c r="H72946" t="s">
        <v>72946</v>
      </c>
      <c r="I72946">
        <v>0</v>
      </c>
      <c r="J72946">
        <v>0</v>
      </c>
    </row>
    <row r="72947" spans="8:10" x14ac:dyDescent="0.35">
      <c r="H72947" t="s">
        <v>72947</v>
      </c>
      <c r="I72947">
        <v>0</v>
      </c>
      <c r="J72947">
        <v>0</v>
      </c>
    </row>
    <row r="72948" spans="8:10" x14ac:dyDescent="0.35">
      <c r="H72948" t="s">
        <v>72948</v>
      </c>
      <c r="I72948">
        <v>0</v>
      </c>
      <c r="J72948">
        <v>0</v>
      </c>
    </row>
    <row r="72949" spans="8:10" x14ac:dyDescent="0.35">
      <c r="H72949" t="s">
        <v>72949</v>
      </c>
      <c r="I72949">
        <v>0</v>
      </c>
      <c r="J72949">
        <v>0</v>
      </c>
    </row>
    <row r="72950" spans="8:10" x14ac:dyDescent="0.35">
      <c r="H72950" t="s">
        <v>72950</v>
      </c>
      <c r="I72950">
        <v>0</v>
      </c>
      <c r="J72950">
        <v>0</v>
      </c>
    </row>
    <row r="72951" spans="8:10" x14ac:dyDescent="0.35">
      <c r="H72951" t="s">
        <v>72951</v>
      </c>
      <c r="I72951">
        <v>0</v>
      </c>
      <c r="J72951">
        <v>0</v>
      </c>
    </row>
    <row r="72952" spans="8:10" x14ac:dyDescent="0.35">
      <c r="H72952" t="s">
        <v>72952</v>
      </c>
      <c r="I72952">
        <v>0</v>
      </c>
      <c r="J72952">
        <v>0</v>
      </c>
    </row>
    <row r="72953" spans="8:10" x14ac:dyDescent="0.35">
      <c r="H72953" t="s">
        <v>72953</v>
      </c>
      <c r="I72953">
        <v>0</v>
      </c>
      <c r="J72953">
        <v>0</v>
      </c>
    </row>
    <row r="72954" spans="8:10" x14ac:dyDescent="0.35">
      <c r="H72954" t="s">
        <v>72954</v>
      </c>
      <c r="I72954">
        <v>0</v>
      </c>
      <c r="J72954">
        <v>0</v>
      </c>
    </row>
    <row r="72955" spans="8:10" x14ac:dyDescent="0.35">
      <c r="H72955" t="s">
        <v>72955</v>
      </c>
      <c r="I72955">
        <v>0</v>
      </c>
      <c r="J72955">
        <v>0</v>
      </c>
    </row>
    <row r="72956" spans="8:10" x14ac:dyDescent="0.35">
      <c r="H72956" t="s">
        <v>72956</v>
      </c>
      <c r="I72956">
        <v>0</v>
      </c>
      <c r="J72956">
        <v>0</v>
      </c>
    </row>
    <row r="72957" spans="8:10" x14ac:dyDescent="0.35">
      <c r="H72957" t="s">
        <v>72957</v>
      </c>
      <c r="I72957">
        <v>0</v>
      </c>
      <c r="J72957">
        <v>0</v>
      </c>
    </row>
    <row r="72958" spans="8:10" x14ac:dyDescent="0.35">
      <c r="H72958" t="s">
        <v>72958</v>
      </c>
      <c r="I72958">
        <v>0</v>
      </c>
      <c r="J72958">
        <v>0</v>
      </c>
    </row>
    <row r="72959" spans="8:10" x14ac:dyDescent="0.35">
      <c r="H72959" t="s">
        <v>72959</v>
      </c>
      <c r="I72959">
        <v>0</v>
      </c>
      <c r="J72959">
        <v>0</v>
      </c>
    </row>
    <row r="72960" spans="8:10" x14ac:dyDescent="0.35">
      <c r="H72960" t="s">
        <v>72960</v>
      </c>
      <c r="I72960">
        <v>0</v>
      </c>
      <c r="J72960">
        <v>0</v>
      </c>
    </row>
    <row r="72961" spans="8:10" x14ac:dyDescent="0.35">
      <c r="H72961" t="s">
        <v>72961</v>
      </c>
      <c r="I72961">
        <v>0</v>
      </c>
      <c r="J72961">
        <v>0</v>
      </c>
    </row>
    <row r="72962" spans="8:10" x14ac:dyDescent="0.35">
      <c r="H72962" t="s">
        <v>72962</v>
      </c>
      <c r="I72962">
        <v>0</v>
      </c>
      <c r="J72962">
        <v>0</v>
      </c>
    </row>
    <row r="72963" spans="8:10" x14ac:dyDescent="0.35">
      <c r="H72963" t="s">
        <v>72963</v>
      </c>
      <c r="I72963">
        <v>0</v>
      </c>
      <c r="J72963">
        <v>0</v>
      </c>
    </row>
    <row r="72964" spans="8:10" x14ac:dyDescent="0.35">
      <c r="H72964" t="s">
        <v>72964</v>
      </c>
      <c r="I72964">
        <v>0</v>
      </c>
      <c r="J72964">
        <v>0</v>
      </c>
    </row>
    <row r="72965" spans="8:10" x14ac:dyDescent="0.35">
      <c r="H72965" t="s">
        <v>72965</v>
      </c>
      <c r="I72965">
        <v>0</v>
      </c>
      <c r="J72965">
        <v>0</v>
      </c>
    </row>
    <row r="72966" spans="8:10" x14ac:dyDescent="0.35">
      <c r="H72966" t="s">
        <v>72966</v>
      </c>
      <c r="I72966">
        <v>0</v>
      </c>
      <c r="J72966">
        <v>0</v>
      </c>
    </row>
    <row r="72967" spans="8:10" x14ac:dyDescent="0.35">
      <c r="H72967" t="s">
        <v>72967</v>
      </c>
      <c r="I72967">
        <v>0</v>
      </c>
      <c r="J72967">
        <v>0</v>
      </c>
    </row>
    <row r="72968" spans="8:10" x14ac:dyDescent="0.35">
      <c r="H72968" t="s">
        <v>72968</v>
      </c>
      <c r="I72968">
        <v>0</v>
      </c>
      <c r="J72968">
        <v>0</v>
      </c>
    </row>
    <row r="72969" spans="8:10" x14ac:dyDescent="0.35">
      <c r="H72969" t="s">
        <v>72969</v>
      </c>
      <c r="I72969">
        <v>0</v>
      </c>
      <c r="J72969">
        <v>0</v>
      </c>
    </row>
    <row r="72970" spans="8:10" x14ac:dyDescent="0.35">
      <c r="H72970" t="s">
        <v>72970</v>
      </c>
      <c r="I72970">
        <v>0</v>
      </c>
      <c r="J72970">
        <v>0</v>
      </c>
    </row>
    <row r="72971" spans="8:10" x14ac:dyDescent="0.35">
      <c r="H72971" t="s">
        <v>72971</v>
      </c>
      <c r="I72971">
        <v>0</v>
      </c>
      <c r="J72971">
        <v>0</v>
      </c>
    </row>
    <row r="72972" spans="8:10" x14ac:dyDescent="0.35">
      <c r="H72972" t="s">
        <v>72972</v>
      </c>
      <c r="I72972">
        <v>0</v>
      </c>
      <c r="J72972">
        <v>0</v>
      </c>
    </row>
    <row r="72973" spans="8:10" x14ac:dyDescent="0.35">
      <c r="H72973" t="s">
        <v>72973</v>
      </c>
      <c r="I72973">
        <v>0</v>
      </c>
      <c r="J72973">
        <v>0</v>
      </c>
    </row>
    <row r="72974" spans="8:10" x14ac:dyDescent="0.35">
      <c r="H72974" t="s">
        <v>72974</v>
      </c>
      <c r="I72974">
        <v>0</v>
      </c>
      <c r="J72974">
        <v>0</v>
      </c>
    </row>
    <row r="72975" spans="8:10" x14ac:dyDescent="0.35">
      <c r="H72975" t="s">
        <v>72975</v>
      </c>
      <c r="I72975">
        <v>0</v>
      </c>
      <c r="J72975">
        <v>0</v>
      </c>
    </row>
    <row r="72976" spans="8:10" x14ac:dyDescent="0.35">
      <c r="H72976" t="s">
        <v>72976</v>
      </c>
      <c r="I72976">
        <v>0</v>
      </c>
      <c r="J72976">
        <v>0</v>
      </c>
    </row>
    <row r="72977" spans="8:10" x14ac:dyDescent="0.35">
      <c r="H72977" t="s">
        <v>72977</v>
      </c>
      <c r="I72977">
        <v>0</v>
      </c>
      <c r="J72977">
        <v>0</v>
      </c>
    </row>
    <row r="72978" spans="8:10" x14ac:dyDescent="0.35">
      <c r="H72978" t="s">
        <v>72978</v>
      </c>
      <c r="I72978">
        <v>0</v>
      </c>
      <c r="J72978">
        <v>0</v>
      </c>
    </row>
    <row r="72979" spans="8:10" x14ac:dyDescent="0.35">
      <c r="H72979" t="s">
        <v>72979</v>
      </c>
      <c r="I72979">
        <v>0</v>
      </c>
      <c r="J72979">
        <v>0</v>
      </c>
    </row>
    <row r="72980" spans="8:10" x14ac:dyDescent="0.35">
      <c r="H72980" t="s">
        <v>72980</v>
      </c>
      <c r="I72980">
        <v>0</v>
      </c>
      <c r="J72980">
        <v>0</v>
      </c>
    </row>
    <row r="72981" spans="8:10" x14ac:dyDescent="0.35">
      <c r="H72981" t="s">
        <v>72981</v>
      </c>
      <c r="I72981">
        <v>0</v>
      </c>
      <c r="J72981">
        <v>0</v>
      </c>
    </row>
    <row r="72982" spans="8:10" x14ac:dyDescent="0.35">
      <c r="H72982" t="s">
        <v>72982</v>
      </c>
      <c r="I72982">
        <v>0</v>
      </c>
      <c r="J72982">
        <v>0</v>
      </c>
    </row>
    <row r="72983" spans="8:10" x14ac:dyDescent="0.35">
      <c r="H72983" t="s">
        <v>72983</v>
      </c>
      <c r="I72983">
        <v>0</v>
      </c>
      <c r="J72983">
        <v>0</v>
      </c>
    </row>
    <row r="72984" spans="8:10" x14ac:dyDescent="0.35">
      <c r="H72984" t="s">
        <v>72984</v>
      </c>
      <c r="I72984">
        <v>0</v>
      </c>
      <c r="J72984">
        <v>0</v>
      </c>
    </row>
    <row r="72985" spans="8:10" x14ac:dyDescent="0.35">
      <c r="H72985" t="s">
        <v>72985</v>
      </c>
      <c r="I72985">
        <v>0</v>
      </c>
      <c r="J72985">
        <v>0</v>
      </c>
    </row>
    <row r="72986" spans="8:10" x14ac:dyDescent="0.35">
      <c r="H72986" t="s">
        <v>72986</v>
      </c>
      <c r="I72986">
        <v>0</v>
      </c>
      <c r="J72986">
        <v>0</v>
      </c>
    </row>
    <row r="72987" spans="8:10" x14ac:dyDescent="0.35">
      <c r="H72987" t="s">
        <v>72987</v>
      </c>
      <c r="I72987">
        <v>0</v>
      </c>
      <c r="J72987">
        <v>0</v>
      </c>
    </row>
    <row r="72988" spans="8:10" x14ac:dyDescent="0.35">
      <c r="H72988" t="s">
        <v>72988</v>
      </c>
      <c r="I72988">
        <v>0</v>
      </c>
      <c r="J72988">
        <v>0</v>
      </c>
    </row>
    <row r="72989" spans="8:10" x14ac:dyDescent="0.35">
      <c r="H72989" t="s">
        <v>72989</v>
      </c>
      <c r="I72989">
        <v>0</v>
      </c>
      <c r="J72989">
        <v>0</v>
      </c>
    </row>
    <row r="72990" spans="8:10" x14ac:dyDescent="0.35">
      <c r="H72990" t="s">
        <v>72990</v>
      </c>
      <c r="I72990">
        <v>0</v>
      </c>
      <c r="J72990">
        <v>0</v>
      </c>
    </row>
    <row r="72991" spans="8:10" x14ac:dyDescent="0.35">
      <c r="H72991" t="s">
        <v>72991</v>
      </c>
      <c r="I72991">
        <v>0</v>
      </c>
      <c r="J72991">
        <v>0</v>
      </c>
    </row>
    <row r="72992" spans="8:10" x14ac:dyDescent="0.35">
      <c r="H72992" t="s">
        <v>72992</v>
      </c>
      <c r="I72992">
        <v>0</v>
      </c>
      <c r="J72992">
        <v>0</v>
      </c>
    </row>
    <row r="72993" spans="8:10" x14ac:dyDescent="0.35">
      <c r="H72993" t="s">
        <v>72993</v>
      </c>
      <c r="I72993">
        <v>0</v>
      </c>
      <c r="J72993">
        <v>0</v>
      </c>
    </row>
    <row r="72994" spans="8:10" x14ac:dyDescent="0.35">
      <c r="H72994" t="s">
        <v>72994</v>
      </c>
      <c r="I72994">
        <v>0</v>
      </c>
      <c r="J72994">
        <v>0</v>
      </c>
    </row>
    <row r="72995" spans="8:10" x14ac:dyDescent="0.35">
      <c r="H72995" t="s">
        <v>72995</v>
      </c>
      <c r="I72995">
        <v>0</v>
      </c>
      <c r="J72995">
        <v>0</v>
      </c>
    </row>
    <row r="72996" spans="8:10" x14ac:dyDescent="0.35">
      <c r="H72996" t="s">
        <v>72996</v>
      </c>
      <c r="I72996">
        <v>0</v>
      </c>
      <c r="J72996">
        <v>0</v>
      </c>
    </row>
    <row r="72997" spans="8:10" x14ac:dyDescent="0.35">
      <c r="H72997" t="s">
        <v>72997</v>
      </c>
      <c r="I72997">
        <v>0</v>
      </c>
      <c r="J72997">
        <v>0</v>
      </c>
    </row>
    <row r="72998" spans="8:10" x14ac:dyDescent="0.35">
      <c r="H72998" t="s">
        <v>72998</v>
      </c>
      <c r="I72998">
        <v>0</v>
      </c>
      <c r="J72998">
        <v>0</v>
      </c>
    </row>
    <row r="72999" spans="8:10" x14ac:dyDescent="0.35">
      <c r="H72999" t="s">
        <v>72999</v>
      </c>
      <c r="I72999">
        <v>0</v>
      </c>
      <c r="J72999">
        <v>0</v>
      </c>
    </row>
    <row r="73000" spans="8:10" x14ac:dyDescent="0.35">
      <c r="H73000" t="s">
        <v>73000</v>
      </c>
      <c r="I73000">
        <v>0</v>
      </c>
      <c r="J73000">
        <v>0</v>
      </c>
    </row>
    <row r="73001" spans="8:10" x14ac:dyDescent="0.35">
      <c r="H73001" t="s">
        <v>73001</v>
      </c>
      <c r="I73001">
        <v>0</v>
      </c>
      <c r="J73001">
        <v>0</v>
      </c>
    </row>
    <row r="73002" spans="8:10" x14ac:dyDescent="0.35">
      <c r="H73002" t="s">
        <v>73002</v>
      </c>
      <c r="I73002">
        <v>0</v>
      </c>
      <c r="J73002">
        <v>0</v>
      </c>
    </row>
    <row r="73003" spans="8:10" x14ac:dyDescent="0.35">
      <c r="H73003" t="s">
        <v>73003</v>
      </c>
      <c r="I73003">
        <v>0</v>
      </c>
      <c r="J73003">
        <v>0</v>
      </c>
    </row>
    <row r="73004" spans="8:10" x14ac:dyDescent="0.35">
      <c r="H73004" t="s">
        <v>73004</v>
      </c>
      <c r="I73004">
        <v>0</v>
      </c>
      <c r="J73004">
        <v>0</v>
      </c>
    </row>
    <row r="73005" spans="8:10" x14ac:dyDescent="0.35">
      <c r="H73005" t="s">
        <v>73005</v>
      </c>
      <c r="I73005">
        <v>0</v>
      </c>
      <c r="J73005">
        <v>0</v>
      </c>
    </row>
    <row r="73006" spans="8:10" x14ac:dyDescent="0.35">
      <c r="H73006" t="s">
        <v>73006</v>
      </c>
      <c r="I73006">
        <v>0</v>
      </c>
      <c r="J73006">
        <v>0</v>
      </c>
    </row>
    <row r="73007" spans="8:10" x14ac:dyDescent="0.35">
      <c r="H73007" t="s">
        <v>73007</v>
      </c>
      <c r="I73007">
        <v>0</v>
      </c>
      <c r="J73007">
        <v>0</v>
      </c>
    </row>
    <row r="73008" spans="8:10" x14ac:dyDescent="0.35">
      <c r="H73008" t="s">
        <v>73008</v>
      </c>
      <c r="I73008">
        <v>0</v>
      </c>
      <c r="J73008">
        <v>0</v>
      </c>
    </row>
    <row r="73009" spans="8:10" x14ac:dyDescent="0.35">
      <c r="H73009" t="s">
        <v>73009</v>
      </c>
      <c r="I73009">
        <v>0</v>
      </c>
      <c r="J73009">
        <v>0</v>
      </c>
    </row>
    <row r="73010" spans="8:10" x14ac:dyDescent="0.35">
      <c r="H73010" t="s">
        <v>73010</v>
      </c>
      <c r="I73010">
        <v>0</v>
      </c>
      <c r="J73010">
        <v>0</v>
      </c>
    </row>
    <row r="73011" spans="8:10" x14ac:dyDescent="0.35">
      <c r="H73011" t="s">
        <v>73011</v>
      </c>
      <c r="I73011">
        <v>0</v>
      </c>
      <c r="J73011">
        <v>0</v>
      </c>
    </row>
    <row r="73012" spans="8:10" x14ac:dyDescent="0.35">
      <c r="H73012" t="s">
        <v>73012</v>
      </c>
      <c r="I73012">
        <v>0</v>
      </c>
      <c r="J73012">
        <v>0</v>
      </c>
    </row>
    <row r="73013" spans="8:10" x14ac:dyDescent="0.35">
      <c r="H73013" t="s">
        <v>73013</v>
      </c>
      <c r="I73013">
        <v>0</v>
      </c>
      <c r="J73013">
        <v>0</v>
      </c>
    </row>
    <row r="73014" spans="8:10" x14ac:dyDescent="0.35">
      <c r="H73014" t="s">
        <v>73014</v>
      </c>
      <c r="I73014">
        <v>0</v>
      </c>
      <c r="J73014">
        <v>0</v>
      </c>
    </row>
    <row r="73015" spans="8:10" x14ac:dyDescent="0.35">
      <c r="H73015" t="s">
        <v>73015</v>
      </c>
      <c r="I73015">
        <v>0</v>
      </c>
      <c r="J73015">
        <v>0</v>
      </c>
    </row>
    <row r="73016" spans="8:10" x14ac:dyDescent="0.35">
      <c r="H73016" t="s">
        <v>73016</v>
      </c>
      <c r="I73016">
        <v>0</v>
      </c>
      <c r="J73016">
        <v>0</v>
      </c>
    </row>
    <row r="73017" spans="8:10" x14ac:dyDescent="0.35">
      <c r="H73017" t="s">
        <v>73017</v>
      </c>
      <c r="I73017">
        <v>0</v>
      </c>
      <c r="J73017">
        <v>0</v>
      </c>
    </row>
    <row r="73018" spans="8:10" x14ac:dyDescent="0.35">
      <c r="H73018" t="s">
        <v>73018</v>
      </c>
      <c r="I73018">
        <v>0</v>
      </c>
      <c r="J73018">
        <v>0</v>
      </c>
    </row>
    <row r="73019" spans="8:10" x14ac:dyDescent="0.35">
      <c r="H73019" t="s">
        <v>73019</v>
      </c>
      <c r="I73019">
        <v>0</v>
      </c>
      <c r="J73019">
        <v>0</v>
      </c>
    </row>
    <row r="73020" spans="8:10" x14ac:dyDescent="0.35">
      <c r="H73020" t="s">
        <v>73020</v>
      </c>
      <c r="I73020">
        <v>1</v>
      </c>
      <c r="J73020">
        <v>0</v>
      </c>
    </row>
    <row r="73021" spans="8:10" x14ac:dyDescent="0.35">
      <c r="H73021" t="s">
        <v>73021</v>
      </c>
      <c r="I73021">
        <v>0</v>
      </c>
      <c r="J73021">
        <v>0</v>
      </c>
    </row>
    <row r="73022" spans="8:10" x14ac:dyDescent="0.35">
      <c r="H73022" t="s">
        <v>73022</v>
      </c>
      <c r="I73022">
        <v>0</v>
      </c>
      <c r="J73022">
        <v>0</v>
      </c>
    </row>
    <row r="73023" spans="8:10" x14ac:dyDescent="0.35">
      <c r="H73023" t="s">
        <v>73023</v>
      </c>
      <c r="I73023">
        <v>0</v>
      </c>
      <c r="J73023">
        <v>0</v>
      </c>
    </row>
    <row r="73024" spans="8:10" x14ac:dyDescent="0.35">
      <c r="H73024" t="s">
        <v>73024</v>
      </c>
      <c r="I73024">
        <v>0</v>
      </c>
      <c r="J73024">
        <v>0</v>
      </c>
    </row>
    <row r="73025" spans="8:10" x14ac:dyDescent="0.35">
      <c r="H73025" t="s">
        <v>73025</v>
      </c>
      <c r="I73025">
        <v>0</v>
      </c>
      <c r="J73025">
        <v>0</v>
      </c>
    </row>
    <row r="73026" spans="8:10" x14ac:dyDescent="0.35">
      <c r="H73026" t="s">
        <v>73026</v>
      </c>
      <c r="I73026">
        <v>0</v>
      </c>
      <c r="J73026">
        <v>0</v>
      </c>
    </row>
    <row r="73027" spans="8:10" x14ac:dyDescent="0.35">
      <c r="H73027" t="s">
        <v>73027</v>
      </c>
      <c r="I73027">
        <v>0</v>
      </c>
      <c r="J73027">
        <v>0</v>
      </c>
    </row>
    <row r="73028" spans="8:10" x14ac:dyDescent="0.35">
      <c r="H73028" t="s">
        <v>73028</v>
      </c>
      <c r="I73028">
        <v>0</v>
      </c>
      <c r="J73028">
        <v>0</v>
      </c>
    </row>
    <row r="73029" spans="8:10" x14ac:dyDescent="0.35">
      <c r="H73029" t="s">
        <v>73029</v>
      </c>
      <c r="I73029">
        <v>0</v>
      </c>
      <c r="J73029">
        <v>0</v>
      </c>
    </row>
    <row r="73030" spans="8:10" x14ac:dyDescent="0.35">
      <c r="H73030" t="s">
        <v>73030</v>
      </c>
      <c r="I73030">
        <v>0</v>
      </c>
      <c r="J73030">
        <v>0</v>
      </c>
    </row>
    <row r="73031" spans="8:10" x14ac:dyDescent="0.35">
      <c r="H73031" t="s">
        <v>73031</v>
      </c>
      <c r="I73031">
        <v>0</v>
      </c>
      <c r="J73031">
        <v>0</v>
      </c>
    </row>
    <row r="73032" spans="8:10" x14ac:dyDescent="0.35">
      <c r="H73032" t="s">
        <v>73032</v>
      </c>
      <c r="I73032">
        <v>0</v>
      </c>
      <c r="J73032">
        <v>0</v>
      </c>
    </row>
    <row r="73033" spans="8:10" x14ac:dyDescent="0.35">
      <c r="H73033" t="s">
        <v>73033</v>
      </c>
      <c r="I73033">
        <v>0</v>
      </c>
      <c r="J73033">
        <v>0</v>
      </c>
    </row>
    <row r="73034" spans="8:10" x14ac:dyDescent="0.35">
      <c r="H73034" t="s">
        <v>73034</v>
      </c>
      <c r="I73034">
        <v>0</v>
      </c>
      <c r="J73034">
        <v>0</v>
      </c>
    </row>
    <row r="73035" spans="8:10" x14ac:dyDescent="0.35">
      <c r="H73035" t="s">
        <v>73035</v>
      </c>
      <c r="I73035">
        <v>0</v>
      </c>
      <c r="J73035">
        <v>0</v>
      </c>
    </row>
    <row r="73036" spans="8:10" x14ac:dyDescent="0.35">
      <c r="H73036" t="s">
        <v>73036</v>
      </c>
      <c r="I73036">
        <v>0</v>
      </c>
      <c r="J73036">
        <v>0</v>
      </c>
    </row>
    <row r="73037" spans="8:10" x14ac:dyDescent="0.35">
      <c r="H73037" t="s">
        <v>73037</v>
      </c>
      <c r="I73037">
        <v>0</v>
      </c>
      <c r="J73037">
        <v>0</v>
      </c>
    </row>
    <row r="73038" spans="8:10" x14ac:dyDescent="0.35">
      <c r="H73038" t="s">
        <v>73038</v>
      </c>
      <c r="I73038">
        <v>0</v>
      </c>
      <c r="J73038">
        <v>0</v>
      </c>
    </row>
    <row r="73039" spans="8:10" x14ac:dyDescent="0.35">
      <c r="H73039" t="s">
        <v>73039</v>
      </c>
      <c r="I73039">
        <v>0</v>
      </c>
      <c r="J73039">
        <v>0</v>
      </c>
    </row>
    <row r="73040" spans="8:10" x14ac:dyDescent="0.35">
      <c r="H73040" t="s">
        <v>73040</v>
      </c>
      <c r="I73040">
        <v>0</v>
      </c>
      <c r="J73040">
        <v>0</v>
      </c>
    </row>
    <row r="73041" spans="8:10" x14ac:dyDescent="0.35">
      <c r="H73041" t="s">
        <v>73041</v>
      </c>
      <c r="I73041">
        <v>0</v>
      </c>
      <c r="J73041">
        <v>0</v>
      </c>
    </row>
    <row r="73042" spans="8:10" x14ac:dyDescent="0.35">
      <c r="H73042" t="s">
        <v>73042</v>
      </c>
      <c r="I73042">
        <v>0</v>
      </c>
      <c r="J73042">
        <v>0</v>
      </c>
    </row>
    <row r="73043" spans="8:10" x14ac:dyDescent="0.35">
      <c r="H73043" t="s">
        <v>73043</v>
      </c>
      <c r="I73043">
        <v>0</v>
      </c>
      <c r="J73043">
        <v>0</v>
      </c>
    </row>
    <row r="73044" spans="8:10" x14ac:dyDescent="0.35">
      <c r="H73044" t="s">
        <v>73044</v>
      </c>
      <c r="I73044">
        <v>0</v>
      </c>
      <c r="J73044">
        <v>0</v>
      </c>
    </row>
    <row r="73045" spans="8:10" x14ac:dyDescent="0.35">
      <c r="H73045" t="s">
        <v>73045</v>
      </c>
      <c r="I73045">
        <v>0</v>
      </c>
      <c r="J73045">
        <v>0</v>
      </c>
    </row>
    <row r="73046" spans="8:10" x14ac:dyDescent="0.35">
      <c r="H73046" t="s">
        <v>73046</v>
      </c>
      <c r="I73046">
        <v>0</v>
      </c>
      <c r="J73046">
        <v>0</v>
      </c>
    </row>
    <row r="73047" spans="8:10" x14ac:dyDescent="0.35">
      <c r="H73047" t="s">
        <v>73047</v>
      </c>
      <c r="I73047">
        <v>0</v>
      </c>
      <c r="J73047">
        <v>0</v>
      </c>
    </row>
    <row r="73048" spans="8:10" x14ac:dyDescent="0.35">
      <c r="H73048" t="s">
        <v>73048</v>
      </c>
      <c r="I73048">
        <v>0</v>
      </c>
      <c r="J73048">
        <v>0</v>
      </c>
    </row>
    <row r="73049" spans="8:10" x14ac:dyDescent="0.35">
      <c r="H73049" t="s">
        <v>73049</v>
      </c>
      <c r="I73049">
        <v>0</v>
      </c>
      <c r="J73049">
        <v>0</v>
      </c>
    </row>
    <row r="73050" spans="8:10" x14ac:dyDescent="0.35">
      <c r="H73050" t="s">
        <v>73050</v>
      </c>
      <c r="I73050">
        <v>0</v>
      </c>
      <c r="J73050">
        <v>0</v>
      </c>
    </row>
    <row r="73051" spans="8:10" x14ac:dyDescent="0.35">
      <c r="H73051" t="s">
        <v>73051</v>
      </c>
      <c r="I73051">
        <v>0</v>
      </c>
      <c r="J73051">
        <v>0</v>
      </c>
    </row>
    <row r="73052" spans="8:10" x14ac:dyDescent="0.35">
      <c r="H73052" t="s">
        <v>73052</v>
      </c>
      <c r="I73052">
        <v>0</v>
      </c>
      <c r="J73052">
        <v>0</v>
      </c>
    </row>
    <row r="73053" spans="8:10" x14ac:dyDescent="0.35">
      <c r="H73053" t="s">
        <v>73053</v>
      </c>
      <c r="I73053">
        <v>0</v>
      </c>
      <c r="J73053">
        <v>0</v>
      </c>
    </row>
    <row r="73054" spans="8:10" x14ac:dyDescent="0.35">
      <c r="H73054" t="s">
        <v>73054</v>
      </c>
      <c r="I73054">
        <v>0</v>
      </c>
      <c r="J73054">
        <v>0</v>
      </c>
    </row>
    <row r="73055" spans="8:10" x14ac:dyDescent="0.35">
      <c r="H73055" t="s">
        <v>73055</v>
      </c>
      <c r="I73055">
        <v>0</v>
      </c>
      <c r="J73055">
        <v>0</v>
      </c>
    </row>
    <row r="73056" spans="8:10" x14ac:dyDescent="0.35">
      <c r="H73056" t="s">
        <v>73056</v>
      </c>
      <c r="I73056">
        <v>0</v>
      </c>
      <c r="J73056">
        <v>0</v>
      </c>
    </row>
    <row r="73057" spans="8:10" x14ac:dyDescent="0.35">
      <c r="H73057" t="s">
        <v>73057</v>
      </c>
      <c r="I73057">
        <v>0</v>
      </c>
      <c r="J73057">
        <v>0</v>
      </c>
    </row>
    <row r="73058" spans="8:10" x14ac:dyDescent="0.35">
      <c r="H73058" t="s">
        <v>73058</v>
      </c>
      <c r="I73058">
        <v>0</v>
      </c>
      <c r="J73058">
        <v>0</v>
      </c>
    </row>
    <row r="73059" spans="8:10" x14ac:dyDescent="0.35">
      <c r="H73059" t="s">
        <v>73059</v>
      </c>
      <c r="I73059">
        <v>0</v>
      </c>
      <c r="J73059">
        <v>0</v>
      </c>
    </row>
    <row r="73060" spans="8:10" x14ac:dyDescent="0.35">
      <c r="H73060" t="s">
        <v>73060</v>
      </c>
      <c r="I73060">
        <v>0</v>
      </c>
      <c r="J73060">
        <v>0</v>
      </c>
    </row>
    <row r="73061" spans="8:10" x14ac:dyDescent="0.35">
      <c r="H73061" t="s">
        <v>73061</v>
      </c>
      <c r="I73061">
        <v>0</v>
      </c>
      <c r="J73061">
        <v>0</v>
      </c>
    </row>
    <row r="73062" spans="8:10" x14ac:dyDescent="0.35">
      <c r="H73062" t="s">
        <v>73062</v>
      </c>
      <c r="I73062">
        <v>0</v>
      </c>
      <c r="J73062">
        <v>0</v>
      </c>
    </row>
    <row r="73063" spans="8:10" x14ac:dyDescent="0.35">
      <c r="H73063" t="s">
        <v>73063</v>
      </c>
      <c r="I73063">
        <v>0</v>
      </c>
      <c r="J73063">
        <v>0</v>
      </c>
    </row>
    <row r="73064" spans="8:10" x14ac:dyDescent="0.35">
      <c r="H73064" t="s">
        <v>73064</v>
      </c>
      <c r="I73064">
        <v>0</v>
      </c>
      <c r="J73064">
        <v>0</v>
      </c>
    </row>
    <row r="73065" spans="8:10" x14ac:dyDescent="0.35">
      <c r="H73065" t="s">
        <v>73065</v>
      </c>
      <c r="I73065">
        <v>0</v>
      </c>
      <c r="J73065">
        <v>0</v>
      </c>
    </row>
    <row r="73066" spans="8:10" x14ac:dyDescent="0.35">
      <c r="H73066" t="s">
        <v>73066</v>
      </c>
      <c r="I73066">
        <v>0</v>
      </c>
      <c r="J73066">
        <v>0</v>
      </c>
    </row>
    <row r="73067" spans="8:10" x14ac:dyDescent="0.35">
      <c r="H73067" t="s">
        <v>73067</v>
      </c>
      <c r="I73067">
        <v>0</v>
      </c>
      <c r="J73067">
        <v>0</v>
      </c>
    </row>
    <row r="73068" spans="8:10" x14ac:dyDescent="0.35">
      <c r="H73068" t="s">
        <v>73068</v>
      </c>
      <c r="I73068">
        <v>0</v>
      </c>
      <c r="J73068">
        <v>0</v>
      </c>
    </row>
    <row r="73069" spans="8:10" x14ac:dyDescent="0.35">
      <c r="H73069" t="s">
        <v>73069</v>
      </c>
      <c r="I73069">
        <v>0</v>
      </c>
      <c r="J73069">
        <v>0</v>
      </c>
    </row>
    <row r="73070" spans="8:10" x14ac:dyDescent="0.35">
      <c r="H73070" t="s">
        <v>73070</v>
      </c>
      <c r="I73070">
        <v>0</v>
      </c>
      <c r="J73070">
        <v>0</v>
      </c>
    </row>
    <row r="73071" spans="8:10" x14ac:dyDescent="0.35">
      <c r="H73071" t="s">
        <v>73071</v>
      </c>
      <c r="I73071">
        <v>0</v>
      </c>
      <c r="J73071">
        <v>0</v>
      </c>
    </row>
    <row r="73072" spans="8:10" x14ac:dyDescent="0.35">
      <c r="H73072" t="s">
        <v>73072</v>
      </c>
      <c r="I73072">
        <v>0</v>
      </c>
      <c r="J73072">
        <v>0</v>
      </c>
    </row>
    <row r="73073" spans="8:10" x14ac:dyDescent="0.35">
      <c r="H73073" t="s">
        <v>73073</v>
      </c>
      <c r="I73073">
        <v>0</v>
      </c>
      <c r="J73073">
        <v>0</v>
      </c>
    </row>
    <row r="73074" spans="8:10" x14ac:dyDescent="0.35">
      <c r="H73074" t="s">
        <v>73074</v>
      </c>
      <c r="I73074">
        <v>0</v>
      </c>
      <c r="J73074">
        <v>0</v>
      </c>
    </row>
    <row r="73075" spans="8:10" x14ac:dyDescent="0.35">
      <c r="H73075" t="s">
        <v>73075</v>
      </c>
      <c r="I73075">
        <v>0</v>
      </c>
      <c r="J73075">
        <v>0</v>
      </c>
    </row>
    <row r="73076" spans="8:10" x14ac:dyDescent="0.35">
      <c r="H73076" t="s">
        <v>73076</v>
      </c>
      <c r="I73076">
        <v>0</v>
      </c>
      <c r="J73076">
        <v>0</v>
      </c>
    </row>
    <row r="73077" spans="8:10" x14ac:dyDescent="0.35">
      <c r="H73077" t="s">
        <v>73077</v>
      </c>
      <c r="I73077">
        <v>0</v>
      </c>
      <c r="J73077">
        <v>0</v>
      </c>
    </row>
    <row r="73078" spans="8:10" x14ac:dyDescent="0.35">
      <c r="H73078" t="s">
        <v>73078</v>
      </c>
      <c r="I73078">
        <v>0</v>
      </c>
      <c r="J73078">
        <v>0</v>
      </c>
    </row>
    <row r="73079" spans="8:10" x14ac:dyDescent="0.35">
      <c r="H73079" t="s">
        <v>73079</v>
      </c>
      <c r="I73079">
        <v>0</v>
      </c>
      <c r="J73079">
        <v>0</v>
      </c>
    </row>
    <row r="73080" spans="8:10" x14ac:dyDescent="0.35">
      <c r="H73080" t="s">
        <v>73080</v>
      </c>
      <c r="I73080">
        <v>0</v>
      </c>
      <c r="J73080">
        <v>0</v>
      </c>
    </row>
    <row r="73081" spans="8:10" x14ac:dyDescent="0.35">
      <c r="H73081" t="s">
        <v>73081</v>
      </c>
      <c r="I73081">
        <v>0</v>
      </c>
      <c r="J73081">
        <v>0</v>
      </c>
    </row>
    <row r="73082" spans="8:10" x14ac:dyDescent="0.35">
      <c r="H73082" t="s">
        <v>73082</v>
      </c>
      <c r="I73082">
        <v>0</v>
      </c>
      <c r="J73082">
        <v>0</v>
      </c>
    </row>
    <row r="73083" spans="8:10" x14ac:dyDescent="0.35">
      <c r="H73083" t="s">
        <v>73083</v>
      </c>
      <c r="I73083">
        <v>0</v>
      </c>
      <c r="J73083">
        <v>0</v>
      </c>
    </row>
    <row r="73084" spans="8:10" x14ac:dyDescent="0.35">
      <c r="H73084" t="s">
        <v>73084</v>
      </c>
      <c r="I73084">
        <v>0</v>
      </c>
      <c r="J73084">
        <v>0</v>
      </c>
    </row>
    <row r="73085" spans="8:10" x14ac:dyDescent="0.35">
      <c r="H73085" t="s">
        <v>73085</v>
      </c>
      <c r="I73085">
        <v>0</v>
      </c>
      <c r="J73085">
        <v>0</v>
      </c>
    </row>
    <row r="73086" spans="8:10" x14ac:dyDescent="0.35">
      <c r="H73086" t="s">
        <v>73086</v>
      </c>
      <c r="I73086">
        <v>0</v>
      </c>
      <c r="J73086">
        <v>0</v>
      </c>
    </row>
    <row r="73087" spans="8:10" x14ac:dyDescent="0.35">
      <c r="H73087" t="s">
        <v>73087</v>
      </c>
      <c r="I73087">
        <v>0</v>
      </c>
      <c r="J73087">
        <v>0</v>
      </c>
    </row>
    <row r="73088" spans="8:10" x14ac:dyDescent="0.35">
      <c r="H73088" t="s">
        <v>73088</v>
      </c>
      <c r="I73088">
        <v>0</v>
      </c>
      <c r="J73088">
        <v>0</v>
      </c>
    </row>
    <row r="73089" spans="8:10" x14ac:dyDescent="0.35">
      <c r="H73089" t="s">
        <v>73089</v>
      </c>
      <c r="I73089">
        <v>0</v>
      </c>
      <c r="J73089">
        <v>0</v>
      </c>
    </row>
    <row r="73090" spans="8:10" x14ac:dyDescent="0.35">
      <c r="H73090" t="s">
        <v>73090</v>
      </c>
      <c r="I73090">
        <v>0</v>
      </c>
      <c r="J73090">
        <v>0</v>
      </c>
    </row>
    <row r="73091" spans="8:10" x14ac:dyDescent="0.35">
      <c r="H73091" t="s">
        <v>73091</v>
      </c>
      <c r="I73091">
        <v>0</v>
      </c>
      <c r="J73091">
        <v>0</v>
      </c>
    </row>
    <row r="73092" spans="8:10" x14ac:dyDescent="0.35">
      <c r="H73092" t="s">
        <v>73092</v>
      </c>
      <c r="I73092">
        <v>0</v>
      </c>
      <c r="J73092">
        <v>0</v>
      </c>
    </row>
    <row r="73093" spans="8:10" x14ac:dyDescent="0.35">
      <c r="H73093" t="s">
        <v>73093</v>
      </c>
      <c r="I73093">
        <v>0</v>
      </c>
      <c r="J73093">
        <v>0</v>
      </c>
    </row>
    <row r="73094" spans="8:10" x14ac:dyDescent="0.35">
      <c r="H73094" t="s">
        <v>73094</v>
      </c>
      <c r="I73094">
        <v>0</v>
      </c>
      <c r="J73094">
        <v>0</v>
      </c>
    </row>
    <row r="73095" spans="8:10" x14ac:dyDescent="0.35">
      <c r="H73095" t="s">
        <v>73095</v>
      </c>
      <c r="I73095">
        <v>0</v>
      </c>
      <c r="J73095">
        <v>0</v>
      </c>
    </row>
    <row r="73096" spans="8:10" x14ac:dyDescent="0.35">
      <c r="H73096" t="s">
        <v>73096</v>
      </c>
      <c r="I73096">
        <v>0</v>
      </c>
      <c r="J73096">
        <v>0</v>
      </c>
    </row>
    <row r="73097" spans="8:10" x14ac:dyDescent="0.35">
      <c r="H73097" t="s">
        <v>73097</v>
      </c>
      <c r="I73097">
        <v>0</v>
      </c>
      <c r="J73097">
        <v>0</v>
      </c>
    </row>
    <row r="73098" spans="8:10" x14ac:dyDescent="0.35">
      <c r="H73098" t="s">
        <v>73098</v>
      </c>
      <c r="I73098">
        <v>0</v>
      </c>
      <c r="J73098">
        <v>0</v>
      </c>
    </row>
    <row r="73099" spans="8:10" x14ac:dyDescent="0.35">
      <c r="H73099" t="s">
        <v>73099</v>
      </c>
      <c r="I73099">
        <v>0</v>
      </c>
      <c r="J73099">
        <v>0</v>
      </c>
    </row>
    <row r="73100" spans="8:10" x14ac:dyDescent="0.35">
      <c r="H73100" t="s">
        <v>73100</v>
      </c>
      <c r="I73100">
        <v>0</v>
      </c>
      <c r="J73100">
        <v>0</v>
      </c>
    </row>
    <row r="73101" spans="8:10" x14ac:dyDescent="0.35">
      <c r="H73101" t="s">
        <v>73101</v>
      </c>
      <c r="I73101">
        <v>0</v>
      </c>
      <c r="J73101">
        <v>0</v>
      </c>
    </row>
    <row r="73102" spans="8:10" x14ac:dyDescent="0.35">
      <c r="H73102" t="s">
        <v>73102</v>
      </c>
      <c r="I73102">
        <v>0</v>
      </c>
      <c r="J73102">
        <v>0</v>
      </c>
    </row>
    <row r="73103" spans="8:10" x14ac:dyDescent="0.35">
      <c r="H73103" t="s">
        <v>73103</v>
      </c>
      <c r="I73103">
        <v>0</v>
      </c>
      <c r="J73103">
        <v>0</v>
      </c>
    </row>
    <row r="73104" spans="8:10" x14ac:dyDescent="0.35">
      <c r="H73104" t="s">
        <v>73104</v>
      </c>
      <c r="I73104">
        <v>0</v>
      </c>
      <c r="J73104">
        <v>0</v>
      </c>
    </row>
    <row r="73105" spans="8:10" x14ac:dyDescent="0.35">
      <c r="H73105" t="s">
        <v>73105</v>
      </c>
      <c r="I73105">
        <v>0</v>
      </c>
      <c r="J73105">
        <v>0</v>
      </c>
    </row>
    <row r="73106" spans="8:10" x14ac:dyDescent="0.35">
      <c r="H73106" t="s">
        <v>73106</v>
      </c>
      <c r="I73106">
        <v>0</v>
      </c>
      <c r="J73106">
        <v>0</v>
      </c>
    </row>
    <row r="73107" spans="8:10" x14ac:dyDescent="0.35">
      <c r="H73107" t="s">
        <v>73107</v>
      </c>
      <c r="I73107">
        <v>0</v>
      </c>
      <c r="J73107">
        <v>0</v>
      </c>
    </row>
    <row r="73108" spans="8:10" x14ac:dyDescent="0.35">
      <c r="H73108" t="s">
        <v>73108</v>
      </c>
      <c r="I73108">
        <v>0</v>
      </c>
      <c r="J73108">
        <v>0</v>
      </c>
    </row>
    <row r="73109" spans="8:10" x14ac:dyDescent="0.35">
      <c r="H73109" t="s">
        <v>73109</v>
      </c>
      <c r="I73109">
        <v>0</v>
      </c>
      <c r="J73109">
        <v>0</v>
      </c>
    </row>
    <row r="73110" spans="8:10" x14ac:dyDescent="0.35">
      <c r="H73110" t="s">
        <v>73110</v>
      </c>
      <c r="I73110">
        <v>0</v>
      </c>
      <c r="J73110">
        <v>0</v>
      </c>
    </row>
    <row r="73111" spans="8:10" x14ac:dyDescent="0.35">
      <c r="H73111" t="s">
        <v>73111</v>
      </c>
      <c r="I73111">
        <v>0</v>
      </c>
      <c r="J73111">
        <v>0</v>
      </c>
    </row>
    <row r="73112" spans="8:10" x14ac:dyDescent="0.35">
      <c r="H73112" t="s">
        <v>73112</v>
      </c>
      <c r="I73112">
        <v>0</v>
      </c>
      <c r="J73112">
        <v>0</v>
      </c>
    </row>
    <row r="73113" spans="8:10" x14ac:dyDescent="0.35">
      <c r="H73113" t="s">
        <v>73113</v>
      </c>
      <c r="I73113">
        <v>0</v>
      </c>
      <c r="J73113">
        <v>0</v>
      </c>
    </row>
    <row r="73114" spans="8:10" x14ac:dyDescent="0.35">
      <c r="H73114" t="s">
        <v>73114</v>
      </c>
      <c r="I73114">
        <v>0</v>
      </c>
      <c r="J73114">
        <v>0</v>
      </c>
    </row>
    <row r="73115" spans="8:10" x14ac:dyDescent="0.35">
      <c r="H73115" t="s">
        <v>73115</v>
      </c>
      <c r="I73115">
        <v>0</v>
      </c>
      <c r="J73115">
        <v>0</v>
      </c>
    </row>
    <row r="73116" spans="8:10" x14ac:dyDescent="0.35">
      <c r="H73116" t="s">
        <v>73116</v>
      </c>
      <c r="I73116">
        <v>0</v>
      </c>
      <c r="J73116">
        <v>0</v>
      </c>
    </row>
    <row r="73117" spans="8:10" x14ac:dyDescent="0.35">
      <c r="H73117" t="s">
        <v>73117</v>
      </c>
      <c r="I73117">
        <v>0</v>
      </c>
      <c r="J73117">
        <v>0</v>
      </c>
    </row>
    <row r="73118" spans="8:10" x14ac:dyDescent="0.35">
      <c r="H73118" t="s">
        <v>73118</v>
      </c>
      <c r="I73118">
        <v>0</v>
      </c>
      <c r="J73118">
        <v>0</v>
      </c>
    </row>
    <row r="73119" spans="8:10" x14ac:dyDescent="0.35">
      <c r="H73119" t="s">
        <v>73119</v>
      </c>
      <c r="I73119">
        <v>0</v>
      </c>
      <c r="J73119">
        <v>0</v>
      </c>
    </row>
    <row r="73120" spans="8:10" x14ac:dyDescent="0.35">
      <c r="H73120" t="s">
        <v>73120</v>
      </c>
      <c r="I73120">
        <v>0</v>
      </c>
      <c r="J73120">
        <v>0</v>
      </c>
    </row>
    <row r="73121" spans="8:10" x14ac:dyDescent="0.35">
      <c r="H73121" t="s">
        <v>73121</v>
      </c>
      <c r="I73121">
        <v>0</v>
      </c>
      <c r="J73121">
        <v>0</v>
      </c>
    </row>
    <row r="73122" spans="8:10" x14ac:dyDescent="0.35">
      <c r="H73122" t="s">
        <v>73122</v>
      </c>
      <c r="I73122">
        <v>0</v>
      </c>
      <c r="J73122">
        <v>0</v>
      </c>
    </row>
    <row r="73123" spans="8:10" x14ac:dyDescent="0.35">
      <c r="H73123" t="s">
        <v>73123</v>
      </c>
      <c r="I73123">
        <v>0</v>
      </c>
      <c r="J73123">
        <v>0</v>
      </c>
    </row>
    <row r="73124" spans="8:10" x14ac:dyDescent="0.35">
      <c r="H73124" t="s">
        <v>73124</v>
      </c>
      <c r="I73124">
        <v>0</v>
      </c>
      <c r="J73124">
        <v>0</v>
      </c>
    </row>
    <row r="73125" spans="8:10" x14ac:dyDescent="0.35">
      <c r="H73125" t="s">
        <v>73125</v>
      </c>
      <c r="I73125">
        <v>0</v>
      </c>
      <c r="J73125">
        <v>0</v>
      </c>
    </row>
    <row r="73126" spans="8:10" x14ac:dyDescent="0.35">
      <c r="H73126" t="s">
        <v>73126</v>
      </c>
      <c r="I73126">
        <v>0</v>
      </c>
      <c r="J73126">
        <v>0</v>
      </c>
    </row>
    <row r="73127" spans="8:10" x14ac:dyDescent="0.35">
      <c r="H73127" t="s">
        <v>73127</v>
      </c>
      <c r="I73127">
        <v>0</v>
      </c>
      <c r="J73127">
        <v>0</v>
      </c>
    </row>
    <row r="73128" spans="8:10" x14ac:dyDescent="0.35">
      <c r="H73128" t="s">
        <v>73128</v>
      </c>
      <c r="I73128">
        <v>0</v>
      </c>
      <c r="J73128">
        <v>0</v>
      </c>
    </row>
    <row r="73129" spans="8:10" x14ac:dyDescent="0.35">
      <c r="H73129" t="s">
        <v>73129</v>
      </c>
      <c r="I73129">
        <v>0</v>
      </c>
      <c r="J73129">
        <v>1</v>
      </c>
    </row>
    <row r="73130" spans="8:10" x14ac:dyDescent="0.35">
      <c r="H73130" t="s">
        <v>73130</v>
      </c>
      <c r="I73130">
        <v>0</v>
      </c>
      <c r="J73130">
        <v>1</v>
      </c>
    </row>
    <row r="73131" spans="8:10" x14ac:dyDescent="0.35">
      <c r="H73131" t="s">
        <v>73131</v>
      </c>
      <c r="I73131">
        <v>0</v>
      </c>
      <c r="J73131">
        <v>1</v>
      </c>
    </row>
    <row r="73132" spans="8:10" x14ac:dyDescent="0.35">
      <c r="H73132" t="s">
        <v>73132</v>
      </c>
      <c r="I73132">
        <v>0</v>
      </c>
      <c r="J73132">
        <v>1</v>
      </c>
    </row>
    <row r="73133" spans="8:10" x14ac:dyDescent="0.35">
      <c r="H73133" t="s">
        <v>73133</v>
      </c>
      <c r="I73133">
        <v>0</v>
      </c>
      <c r="J73133">
        <v>1</v>
      </c>
    </row>
    <row r="73134" spans="8:10" x14ac:dyDescent="0.35">
      <c r="H73134" t="s">
        <v>73134</v>
      </c>
      <c r="I73134">
        <v>0</v>
      </c>
      <c r="J73134">
        <v>1</v>
      </c>
    </row>
    <row r="73135" spans="8:10" x14ac:dyDescent="0.35">
      <c r="H73135" t="s">
        <v>73135</v>
      </c>
      <c r="I73135">
        <v>0</v>
      </c>
      <c r="J73135">
        <v>1</v>
      </c>
    </row>
    <row r="73136" spans="8:10" x14ac:dyDescent="0.35">
      <c r="H73136" t="s">
        <v>73136</v>
      </c>
      <c r="I73136">
        <v>0</v>
      </c>
      <c r="J73136">
        <v>1</v>
      </c>
    </row>
    <row r="73137" spans="8:10" x14ac:dyDescent="0.35">
      <c r="H73137" t="s">
        <v>73137</v>
      </c>
      <c r="I73137">
        <v>0</v>
      </c>
      <c r="J73137">
        <v>0</v>
      </c>
    </row>
    <row r="73138" spans="8:10" x14ac:dyDescent="0.35">
      <c r="H73138" t="s">
        <v>73138</v>
      </c>
      <c r="I73138">
        <v>0</v>
      </c>
      <c r="J73138">
        <v>0</v>
      </c>
    </row>
    <row r="73139" spans="8:10" x14ac:dyDescent="0.35">
      <c r="H73139" t="s">
        <v>73139</v>
      </c>
      <c r="I73139">
        <v>0</v>
      </c>
      <c r="J73139">
        <v>0</v>
      </c>
    </row>
    <row r="73140" spans="8:10" x14ac:dyDescent="0.35">
      <c r="H73140" t="s">
        <v>73140</v>
      </c>
      <c r="I73140">
        <v>0</v>
      </c>
      <c r="J73140">
        <v>0</v>
      </c>
    </row>
    <row r="73141" spans="8:10" x14ac:dyDescent="0.35">
      <c r="H73141" t="s">
        <v>73141</v>
      </c>
      <c r="I73141">
        <v>0</v>
      </c>
      <c r="J73141">
        <v>0</v>
      </c>
    </row>
    <row r="73142" spans="8:10" x14ac:dyDescent="0.35">
      <c r="H73142" t="s">
        <v>73142</v>
      </c>
      <c r="I73142">
        <v>0</v>
      </c>
      <c r="J73142">
        <v>0</v>
      </c>
    </row>
    <row r="73143" spans="8:10" x14ac:dyDescent="0.35">
      <c r="H73143" t="s">
        <v>73143</v>
      </c>
      <c r="I73143">
        <v>0</v>
      </c>
      <c r="J73143">
        <v>0</v>
      </c>
    </row>
    <row r="73144" spans="8:10" x14ac:dyDescent="0.35">
      <c r="H73144" t="s">
        <v>73144</v>
      </c>
      <c r="I73144">
        <v>0</v>
      </c>
      <c r="J73144">
        <v>0</v>
      </c>
    </row>
    <row r="73145" spans="8:10" x14ac:dyDescent="0.35">
      <c r="H73145" t="s">
        <v>73145</v>
      </c>
      <c r="I73145">
        <v>0</v>
      </c>
      <c r="J73145">
        <v>0</v>
      </c>
    </row>
    <row r="73146" spans="8:10" x14ac:dyDescent="0.35">
      <c r="H73146" t="s">
        <v>73146</v>
      </c>
      <c r="I73146">
        <v>0</v>
      </c>
      <c r="J73146">
        <v>0</v>
      </c>
    </row>
    <row r="73147" spans="8:10" x14ac:dyDescent="0.35">
      <c r="H73147" t="s">
        <v>73147</v>
      </c>
      <c r="I73147">
        <v>0</v>
      </c>
      <c r="J73147">
        <v>0</v>
      </c>
    </row>
    <row r="73148" spans="8:10" x14ac:dyDescent="0.35">
      <c r="H73148" t="s">
        <v>73148</v>
      </c>
      <c r="I73148">
        <v>0</v>
      </c>
      <c r="J73148">
        <v>0</v>
      </c>
    </row>
    <row r="73149" spans="8:10" x14ac:dyDescent="0.35">
      <c r="H73149" t="s">
        <v>73149</v>
      </c>
      <c r="I73149">
        <v>0</v>
      </c>
      <c r="J73149">
        <v>0</v>
      </c>
    </row>
    <row r="73150" spans="8:10" x14ac:dyDescent="0.35">
      <c r="H73150" t="s">
        <v>73150</v>
      </c>
      <c r="I73150">
        <v>0</v>
      </c>
      <c r="J73150">
        <v>0</v>
      </c>
    </row>
    <row r="73151" spans="8:10" x14ac:dyDescent="0.35">
      <c r="H73151" t="s">
        <v>73151</v>
      </c>
      <c r="I73151">
        <v>0</v>
      </c>
      <c r="J73151">
        <v>0</v>
      </c>
    </row>
    <row r="73152" spans="8:10" x14ac:dyDescent="0.35">
      <c r="H73152" t="s">
        <v>73152</v>
      </c>
      <c r="I73152">
        <v>0</v>
      </c>
      <c r="J73152">
        <v>0</v>
      </c>
    </row>
    <row r="73153" spans="8:10" x14ac:dyDescent="0.35">
      <c r="H73153" t="s">
        <v>73153</v>
      </c>
      <c r="I73153">
        <v>0</v>
      </c>
      <c r="J73153">
        <v>0</v>
      </c>
    </row>
    <row r="73154" spans="8:10" x14ac:dyDescent="0.35">
      <c r="H73154" t="s">
        <v>73154</v>
      </c>
      <c r="I73154">
        <v>0</v>
      </c>
      <c r="J73154">
        <v>0</v>
      </c>
    </row>
    <row r="73155" spans="8:10" x14ac:dyDescent="0.35">
      <c r="H73155" t="s">
        <v>73155</v>
      </c>
      <c r="I73155">
        <v>0</v>
      </c>
      <c r="J73155">
        <v>0</v>
      </c>
    </row>
    <row r="73156" spans="8:10" x14ac:dyDescent="0.35">
      <c r="H73156" t="s">
        <v>73156</v>
      </c>
      <c r="I73156">
        <v>0</v>
      </c>
      <c r="J73156">
        <v>0</v>
      </c>
    </row>
    <row r="73157" spans="8:10" x14ac:dyDescent="0.35">
      <c r="H73157" t="s">
        <v>73157</v>
      </c>
      <c r="I73157">
        <v>0</v>
      </c>
      <c r="J73157">
        <v>0</v>
      </c>
    </row>
    <row r="73158" spans="8:10" x14ac:dyDescent="0.35">
      <c r="H73158" t="s">
        <v>73158</v>
      </c>
      <c r="I73158">
        <v>0</v>
      </c>
      <c r="J73158">
        <v>0</v>
      </c>
    </row>
    <row r="73159" spans="8:10" x14ac:dyDescent="0.35">
      <c r="H73159" t="s">
        <v>73159</v>
      </c>
      <c r="I73159">
        <v>0</v>
      </c>
      <c r="J73159">
        <v>0</v>
      </c>
    </row>
    <row r="73160" spans="8:10" x14ac:dyDescent="0.35">
      <c r="H73160" t="s">
        <v>73160</v>
      </c>
      <c r="I73160">
        <v>0</v>
      </c>
      <c r="J73160">
        <v>0</v>
      </c>
    </row>
    <row r="73161" spans="8:10" x14ac:dyDescent="0.35">
      <c r="H73161" t="s">
        <v>73161</v>
      </c>
      <c r="I73161">
        <v>0</v>
      </c>
      <c r="J73161">
        <v>0</v>
      </c>
    </row>
    <row r="73162" spans="8:10" x14ac:dyDescent="0.35">
      <c r="H73162" t="s">
        <v>73162</v>
      </c>
      <c r="I73162">
        <v>0</v>
      </c>
      <c r="J73162">
        <v>0</v>
      </c>
    </row>
    <row r="73163" spans="8:10" x14ac:dyDescent="0.35">
      <c r="H73163" t="s">
        <v>73163</v>
      </c>
      <c r="I73163">
        <v>0</v>
      </c>
      <c r="J73163">
        <v>0</v>
      </c>
    </row>
    <row r="73164" spans="8:10" x14ac:dyDescent="0.35">
      <c r="H73164" t="s">
        <v>73164</v>
      </c>
      <c r="I73164">
        <v>0</v>
      </c>
      <c r="J73164">
        <v>0</v>
      </c>
    </row>
    <row r="73165" spans="8:10" x14ac:dyDescent="0.35">
      <c r="H73165" t="s">
        <v>73165</v>
      </c>
      <c r="I73165">
        <v>0</v>
      </c>
      <c r="J73165">
        <v>0</v>
      </c>
    </row>
    <row r="73166" spans="8:10" x14ac:dyDescent="0.35">
      <c r="H73166" t="s">
        <v>73166</v>
      </c>
      <c r="I73166">
        <v>0</v>
      </c>
      <c r="J73166">
        <v>0</v>
      </c>
    </row>
    <row r="73167" spans="8:10" x14ac:dyDescent="0.35">
      <c r="H73167" t="s">
        <v>73167</v>
      </c>
      <c r="I73167">
        <v>0</v>
      </c>
      <c r="J73167">
        <v>0</v>
      </c>
    </row>
    <row r="73168" spans="8:10" x14ac:dyDescent="0.35">
      <c r="H73168" t="s">
        <v>73168</v>
      </c>
      <c r="I73168">
        <v>0</v>
      </c>
      <c r="J73168">
        <v>0</v>
      </c>
    </row>
    <row r="73169" spans="8:10" x14ac:dyDescent="0.35">
      <c r="H73169" t="s">
        <v>73169</v>
      </c>
      <c r="I73169">
        <v>0</v>
      </c>
      <c r="J73169">
        <v>0</v>
      </c>
    </row>
    <row r="73170" spans="8:10" x14ac:dyDescent="0.35">
      <c r="H73170" t="s">
        <v>73170</v>
      </c>
      <c r="I73170">
        <v>0</v>
      </c>
      <c r="J73170">
        <v>0</v>
      </c>
    </row>
    <row r="73171" spans="8:10" x14ac:dyDescent="0.35">
      <c r="H73171" t="s">
        <v>73171</v>
      </c>
      <c r="I73171">
        <v>0</v>
      </c>
      <c r="J73171">
        <v>0</v>
      </c>
    </row>
    <row r="73172" spans="8:10" x14ac:dyDescent="0.35">
      <c r="H73172" t="s">
        <v>73172</v>
      </c>
      <c r="I73172">
        <v>0</v>
      </c>
      <c r="J73172">
        <v>0</v>
      </c>
    </row>
    <row r="73173" spans="8:10" x14ac:dyDescent="0.35">
      <c r="H73173" t="s">
        <v>73173</v>
      </c>
      <c r="I73173">
        <v>0</v>
      </c>
      <c r="J73173">
        <v>0</v>
      </c>
    </row>
    <row r="73174" spans="8:10" x14ac:dyDescent="0.35">
      <c r="H73174" t="s">
        <v>73174</v>
      </c>
      <c r="I73174">
        <v>0</v>
      </c>
      <c r="J73174">
        <v>0</v>
      </c>
    </row>
    <row r="73175" spans="8:10" x14ac:dyDescent="0.35">
      <c r="H73175" t="s">
        <v>73175</v>
      </c>
      <c r="I73175">
        <v>0</v>
      </c>
      <c r="J73175">
        <v>0</v>
      </c>
    </row>
    <row r="73176" spans="8:10" x14ac:dyDescent="0.35">
      <c r="H73176" t="s">
        <v>73176</v>
      </c>
      <c r="I73176">
        <v>0</v>
      </c>
      <c r="J73176">
        <v>0</v>
      </c>
    </row>
    <row r="73177" spans="8:10" x14ac:dyDescent="0.35">
      <c r="H73177" t="s">
        <v>73177</v>
      </c>
      <c r="I73177">
        <v>0</v>
      </c>
      <c r="J73177">
        <v>0</v>
      </c>
    </row>
    <row r="73178" spans="8:10" x14ac:dyDescent="0.35">
      <c r="H73178" t="s">
        <v>73178</v>
      </c>
      <c r="I73178">
        <v>0</v>
      </c>
      <c r="J73178">
        <v>0</v>
      </c>
    </row>
    <row r="73179" spans="8:10" x14ac:dyDescent="0.35">
      <c r="H73179" t="s">
        <v>73179</v>
      </c>
      <c r="I73179">
        <v>0</v>
      </c>
      <c r="J73179">
        <v>0</v>
      </c>
    </row>
    <row r="73180" spans="8:10" x14ac:dyDescent="0.35">
      <c r="H73180" t="s">
        <v>73180</v>
      </c>
      <c r="I73180">
        <v>0</v>
      </c>
      <c r="J73180">
        <v>0</v>
      </c>
    </row>
    <row r="73181" spans="8:10" x14ac:dyDescent="0.35">
      <c r="H73181" t="s">
        <v>73181</v>
      </c>
      <c r="I73181">
        <v>0</v>
      </c>
      <c r="J73181">
        <v>0</v>
      </c>
    </row>
    <row r="73182" spans="8:10" x14ac:dyDescent="0.35">
      <c r="H73182" t="s">
        <v>73182</v>
      </c>
      <c r="I73182">
        <v>0</v>
      </c>
      <c r="J73182">
        <v>0</v>
      </c>
    </row>
    <row r="73183" spans="8:10" x14ac:dyDescent="0.35">
      <c r="H73183" t="s">
        <v>73183</v>
      </c>
      <c r="I73183">
        <v>0</v>
      </c>
      <c r="J73183">
        <v>0</v>
      </c>
    </row>
    <row r="73184" spans="8:10" x14ac:dyDescent="0.35">
      <c r="H73184" t="s">
        <v>73184</v>
      </c>
      <c r="I73184">
        <v>0</v>
      </c>
      <c r="J73184">
        <v>0</v>
      </c>
    </row>
    <row r="73185" spans="8:10" x14ac:dyDescent="0.35">
      <c r="H73185" t="s">
        <v>73185</v>
      </c>
      <c r="I73185">
        <v>0</v>
      </c>
      <c r="J73185">
        <v>0</v>
      </c>
    </row>
    <row r="73186" spans="8:10" x14ac:dyDescent="0.35">
      <c r="H73186" t="s">
        <v>73186</v>
      </c>
      <c r="I73186">
        <v>0</v>
      </c>
      <c r="J73186">
        <v>0</v>
      </c>
    </row>
    <row r="73187" spans="8:10" x14ac:dyDescent="0.35">
      <c r="H73187" t="s">
        <v>73187</v>
      </c>
      <c r="I73187">
        <v>0</v>
      </c>
      <c r="J73187">
        <v>0</v>
      </c>
    </row>
    <row r="73188" spans="8:10" x14ac:dyDescent="0.35">
      <c r="H73188" t="s">
        <v>73188</v>
      </c>
      <c r="I73188">
        <v>0</v>
      </c>
      <c r="J73188">
        <v>0</v>
      </c>
    </row>
    <row r="73189" spans="8:10" x14ac:dyDescent="0.35">
      <c r="H73189" t="s">
        <v>73189</v>
      </c>
      <c r="I73189">
        <v>0</v>
      </c>
      <c r="J73189">
        <v>0</v>
      </c>
    </row>
    <row r="73190" spans="8:10" x14ac:dyDescent="0.35">
      <c r="H73190" t="s">
        <v>73190</v>
      </c>
      <c r="I73190">
        <v>0</v>
      </c>
      <c r="J73190">
        <v>0</v>
      </c>
    </row>
    <row r="73191" spans="8:10" x14ac:dyDescent="0.35">
      <c r="H73191" t="s">
        <v>73191</v>
      </c>
      <c r="I73191">
        <v>0</v>
      </c>
      <c r="J73191">
        <v>0</v>
      </c>
    </row>
    <row r="73192" spans="8:10" x14ac:dyDescent="0.35">
      <c r="H73192" t="s">
        <v>73192</v>
      </c>
      <c r="I73192">
        <v>0</v>
      </c>
      <c r="J73192">
        <v>0</v>
      </c>
    </row>
    <row r="73193" spans="8:10" x14ac:dyDescent="0.35">
      <c r="H73193" t="s">
        <v>73193</v>
      </c>
      <c r="I73193">
        <v>0</v>
      </c>
      <c r="J73193">
        <v>0</v>
      </c>
    </row>
    <row r="73194" spans="8:10" x14ac:dyDescent="0.35">
      <c r="H73194" t="s">
        <v>73194</v>
      </c>
      <c r="I73194">
        <v>0</v>
      </c>
      <c r="J73194">
        <v>0</v>
      </c>
    </row>
    <row r="73195" spans="8:10" x14ac:dyDescent="0.35">
      <c r="H73195" t="s">
        <v>73195</v>
      </c>
      <c r="I73195">
        <v>0</v>
      </c>
      <c r="J73195">
        <v>0</v>
      </c>
    </row>
    <row r="73196" spans="8:10" x14ac:dyDescent="0.35">
      <c r="H73196" t="s">
        <v>73196</v>
      </c>
      <c r="I73196">
        <v>0</v>
      </c>
      <c r="J73196">
        <v>0</v>
      </c>
    </row>
    <row r="73197" spans="8:10" x14ac:dyDescent="0.35">
      <c r="H73197" t="s">
        <v>73197</v>
      </c>
      <c r="I73197">
        <v>0</v>
      </c>
      <c r="J73197">
        <v>0</v>
      </c>
    </row>
    <row r="73198" spans="8:10" x14ac:dyDescent="0.35">
      <c r="H73198" t="s">
        <v>73198</v>
      </c>
      <c r="I73198">
        <v>0</v>
      </c>
      <c r="J73198">
        <v>0</v>
      </c>
    </row>
    <row r="73199" spans="8:10" x14ac:dyDescent="0.35">
      <c r="H73199" t="s">
        <v>73199</v>
      </c>
      <c r="I73199">
        <v>1</v>
      </c>
      <c r="J73199">
        <v>0</v>
      </c>
    </row>
    <row r="73200" spans="8:10" x14ac:dyDescent="0.35">
      <c r="H73200" t="s">
        <v>73200</v>
      </c>
      <c r="I73200">
        <v>1</v>
      </c>
      <c r="J73200">
        <v>0</v>
      </c>
    </row>
    <row r="73201" spans="8:10" x14ac:dyDescent="0.35">
      <c r="H73201" t="s">
        <v>73201</v>
      </c>
      <c r="I73201">
        <v>0</v>
      </c>
      <c r="J73201">
        <v>0</v>
      </c>
    </row>
    <row r="73202" spans="8:10" x14ac:dyDescent="0.35">
      <c r="H73202" t="s">
        <v>73202</v>
      </c>
      <c r="I73202">
        <v>0</v>
      </c>
      <c r="J73202">
        <v>0</v>
      </c>
    </row>
    <row r="73203" spans="8:10" x14ac:dyDescent="0.35">
      <c r="H73203" t="s">
        <v>73203</v>
      </c>
      <c r="I73203">
        <v>1</v>
      </c>
      <c r="J73203">
        <v>0</v>
      </c>
    </row>
    <row r="73204" spans="8:10" x14ac:dyDescent="0.35">
      <c r="H73204" t="s">
        <v>73204</v>
      </c>
      <c r="I73204">
        <v>0</v>
      </c>
      <c r="J73204">
        <v>0</v>
      </c>
    </row>
    <row r="73205" spans="8:10" x14ac:dyDescent="0.35">
      <c r="H73205" t="s">
        <v>73205</v>
      </c>
      <c r="I73205">
        <v>0</v>
      </c>
      <c r="J73205">
        <v>0</v>
      </c>
    </row>
    <row r="73206" spans="8:10" x14ac:dyDescent="0.35">
      <c r="H73206" t="s">
        <v>73206</v>
      </c>
      <c r="I73206">
        <v>0</v>
      </c>
      <c r="J73206">
        <v>0</v>
      </c>
    </row>
    <row r="73207" spans="8:10" x14ac:dyDescent="0.35">
      <c r="H73207" t="s">
        <v>73207</v>
      </c>
      <c r="I73207">
        <v>0</v>
      </c>
      <c r="J73207">
        <v>0</v>
      </c>
    </row>
    <row r="73208" spans="8:10" x14ac:dyDescent="0.35">
      <c r="H73208" t="s">
        <v>73208</v>
      </c>
      <c r="I73208">
        <v>1</v>
      </c>
      <c r="J73208">
        <v>0</v>
      </c>
    </row>
    <row r="73209" spans="8:10" x14ac:dyDescent="0.35">
      <c r="H73209" t="s">
        <v>73209</v>
      </c>
      <c r="I73209">
        <v>0</v>
      </c>
      <c r="J73209">
        <v>0</v>
      </c>
    </row>
    <row r="73210" spans="8:10" x14ac:dyDescent="0.35">
      <c r="H73210" t="s">
        <v>73210</v>
      </c>
      <c r="I73210">
        <v>0</v>
      </c>
      <c r="J73210">
        <v>0</v>
      </c>
    </row>
    <row r="73211" spans="8:10" x14ac:dyDescent="0.35">
      <c r="H73211" t="s">
        <v>73211</v>
      </c>
      <c r="I73211">
        <v>1</v>
      </c>
      <c r="J73211">
        <v>0</v>
      </c>
    </row>
    <row r="73212" spans="8:10" x14ac:dyDescent="0.35">
      <c r="H73212" t="s">
        <v>73212</v>
      </c>
      <c r="I73212">
        <v>0</v>
      </c>
      <c r="J73212">
        <v>0</v>
      </c>
    </row>
    <row r="73213" spans="8:10" x14ac:dyDescent="0.35">
      <c r="H73213" t="s">
        <v>73213</v>
      </c>
      <c r="I73213">
        <v>0</v>
      </c>
      <c r="J73213">
        <v>0</v>
      </c>
    </row>
    <row r="73214" spans="8:10" x14ac:dyDescent="0.35">
      <c r="H73214" t="s">
        <v>73214</v>
      </c>
      <c r="I73214">
        <v>1</v>
      </c>
      <c r="J73214">
        <v>0</v>
      </c>
    </row>
    <row r="73215" spans="8:10" x14ac:dyDescent="0.35">
      <c r="H73215" t="s">
        <v>73215</v>
      </c>
      <c r="I73215">
        <v>0</v>
      </c>
      <c r="J73215">
        <v>0</v>
      </c>
    </row>
    <row r="73216" spans="8:10" x14ac:dyDescent="0.35">
      <c r="H73216" t="s">
        <v>73216</v>
      </c>
      <c r="I73216">
        <v>1</v>
      </c>
      <c r="J73216">
        <v>0</v>
      </c>
    </row>
    <row r="73217" spans="8:10" x14ac:dyDescent="0.35">
      <c r="H73217" t="s">
        <v>73217</v>
      </c>
      <c r="I73217">
        <v>0</v>
      </c>
      <c r="J73217">
        <v>0</v>
      </c>
    </row>
    <row r="73218" spans="8:10" x14ac:dyDescent="0.35">
      <c r="H73218" t="s">
        <v>73218</v>
      </c>
      <c r="I73218">
        <v>0</v>
      </c>
      <c r="J73218">
        <v>0</v>
      </c>
    </row>
    <row r="73219" spans="8:10" x14ac:dyDescent="0.35">
      <c r="H73219" t="s">
        <v>73219</v>
      </c>
      <c r="I73219">
        <v>0</v>
      </c>
      <c r="J73219">
        <v>0</v>
      </c>
    </row>
    <row r="73220" spans="8:10" x14ac:dyDescent="0.35">
      <c r="H73220" t="s">
        <v>73220</v>
      </c>
      <c r="I73220">
        <v>0</v>
      </c>
      <c r="J73220">
        <v>0</v>
      </c>
    </row>
    <row r="73221" spans="8:10" x14ac:dyDescent="0.35">
      <c r="H73221" t="s">
        <v>73221</v>
      </c>
      <c r="I73221">
        <v>0</v>
      </c>
      <c r="J73221">
        <v>0</v>
      </c>
    </row>
    <row r="73222" spans="8:10" x14ac:dyDescent="0.35">
      <c r="H73222" t="s">
        <v>73222</v>
      </c>
      <c r="I73222">
        <v>0</v>
      </c>
      <c r="J73222">
        <v>0</v>
      </c>
    </row>
    <row r="73223" spans="8:10" x14ac:dyDescent="0.35">
      <c r="H73223" t="s">
        <v>73223</v>
      </c>
      <c r="I73223">
        <v>0</v>
      </c>
      <c r="J73223">
        <v>0</v>
      </c>
    </row>
    <row r="73224" spans="8:10" x14ac:dyDescent="0.35">
      <c r="H73224" t="s">
        <v>73224</v>
      </c>
      <c r="I73224">
        <v>0</v>
      </c>
      <c r="J73224">
        <v>0</v>
      </c>
    </row>
    <row r="73225" spans="8:10" x14ac:dyDescent="0.35">
      <c r="H73225" t="s">
        <v>73225</v>
      </c>
      <c r="I73225">
        <v>0</v>
      </c>
      <c r="J73225">
        <v>0</v>
      </c>
    </row>
    <row r="73226" spans="8:10" x14ac:dyDescent="0.35">
      <c r="H73226" t="s">
        <v>73226</v>
      </c>
      <c r="I73226">
        <v>0</v>
      </c>
      <c r="J73226">
        <v>0</v>
      </c>
    </row>
    <row r="73227" spans="8:10" x14ac:dyDescent="0.35">
      <c r="H73227" t="s">
        <v>73227</v>
      </c>
      <c r="I73227">
        <v>0</v>
      </c>
      <c r="J73227">
        <v>0</v>
      </c>
    </row>
    <row r="73228" spans="8:10" x14ac:dyDescent="0.35">
      <c r="H73228" t="s">
        <v>73228</v>
      </c>
      <c r="I73228">
        <v>0</v>
      </c>
      <c r="J73228">
        <v>0</v>
      </c>
    </row>
    <row r="73229" spans="8:10" x14ac:dyDescent="0.35">
      <c r="H73229" t="s">
        <v>73229</v>
      </c>
      <c r="I73229">
        <v>0</v>
      </c>
      <c r="J73229">
        <v>0</v>
      </c>
    </row>
    <row r="73230" spans="8:10" x14ac:dyDescent="0.35">
      <c r="H73230" t="s">
        <v>73230</v>
      </c>
      <c r="I73230">
        <v>0</v>
      </c>
      <c r="J73230">
        <v>0</v>
      </c>
    </row>
    <row r="73231" spans="8:10" x14ac:dyDescent="0.35">
      <c r="H73231" t="s">
        <v>73231</v>
      </c>
      <c r="I73231">
        <v>0</v>
      </c>
      <c r="J73231">
        <v>0</v>
      </c>
    </row>
    <row r="73232" spans="8:10" x14ac:dyDescent="0.35">
      <c r="H73232" t="s">
        <v>73232</v>
      </c>
      <c r="I73232">
        <v>0</v>
      </c>
      <c r="J73232">
        <v>0</v>
      </c>
    </row>
    <row r="73233" spans="8:10" x14ac:dyDescent="0.35">
      <c r="H73233" t="s">
        <v>73233</v>
      </c>
      <c r="I73233">
        <v>0</v>
      </c>
      <c r="J73233">
        <v>0</v>
      </c>
    </row>
    <row r="73234" spans="8:10" x14ac:dyDescent="0.35">
      <c r="H73234" t="s">
        <v>73234</v>
      </c>
      <c r="I73234">
        <v>0</v>
      </c>
      <c r="J73234">
        <v>0</v>
      </c>
    </row>
    <row r="73235" spans="8:10" x14ac:dyDescent="0.35">
      <c r="H73235" t="s">
        <v>73235</v>
      </c>
      <c r="I73235">
        <v>0</v>
      </c>
      <c r="J73235">
        <v>0</v>
      </c>
    </row>
    <row r="73236" spans="8:10" x14ac:dyDescent="0.35">
      <c r="H73236" t="s">
        <v>73236</v>
      </c>
      <c r="I73236">
        <v>0</v>
      </c>
      <c r="J73236">
        <v>0</v>
      </c>
    </row>
    <row r="73237" spans="8:10" x14ac:dyDescent="0.35">
      <c r="H73237" t="s">
        <v>73237</v>
      </c>
      <c r="I73237">
        <v>0</v>
      </c>
      <c r="J73237">
        <v>0</v>
      </c>
    </row>
    <row r="73238" spans="8:10" x14ac:dyDescent="0.35">
      <c r="H73238" t="s">
        <v>73238</v>
      </c>
      <c r="I73238">
        <v>0</v>
      </c>
      <c r="J73238">
        <v>0</v>
      </c>
    </row>
    <row r="73239" spans="8:10" x14ac:dyDescent="0.35">
      <c r="H73239" t="s">
        <v>73239</v>
      </c>
      <c r="I73239">
        <v>0</v>
      </c>
      <c r="J73239">
        <v>0</v>
      </c>
    </row>
    <row r="73240" spans="8:10" x14ac:dyDescent="0.35">
      <c r="H73240" t="s">
        <v>73240</v>
      </c>
      <c r="I73240">
        <v>0</v>
      </c>
      <c r="J73240">
        <v>0</v>
      </c>
    </row>
    <row r="73241" spans="8:10" x14ac:dyDescent="0.35">
      <c r="H73241" t="s">
        <v>73241</v>
      </c>
      <c r="I73241">
        <v>0</v>
      </c>
      <c r="J73241">
        <v>0</v>
      </c>
    </row>
    <row r="73242" spans="8:10" x14ac:dyDescent="0.35">
      <c r="H73242" t="s">
        <v>73242</v>
      </c>
      <c r="I73242">
        <v>0</v>
      </c>
      <c r="J73242">
        <v>0</v>
      </c>
    </row>
    <row r="73243" spans="8:10" x14ac:dyDescent="0.35">
      <c r="H73243" t="s">
        <v>73243</v>
      </c>
      <c r="I73243">
        <v>0</v>
      </c>
      <c r="J73243">
        <v>0</v>
      </c>
    </row>
    <row r="73244" spans="8:10" x14ac:dyDescent="0.35">
      <c r="H73244" t="s">
        <v>73244</v>
      </c>
      <c r="I73244">
        <v>0</v>
      </c>
      <c r="J73244">
        <v>0</v>
      </c>
    </row>
    <row r="73245" spans="8:10" x14ac:dyDescent="0.35">
      <c r="H73245" t="s">
        <v>73245</v>
      </c>
      <c r="I73245">
        <v>0</v>
      </c>
      <c r="J73245">
        <v>0</v>
      </c>
    </row>
    <row r="73246" spans="8:10" x14ac:dyDescent="0.35">
      <c r="H73246" t="s">
        <v>73246</v>
      </c>
      <c r="I73246">
        <v>0</v>
      </c>
      <c r="J73246">
        <v>0</v>
      </c>
    </row>
    <row r="73247" spans="8:10" x14ac:dyDescent="0.35">
      <c r="H73247" t="s">
        <v>73247</v>
      </c>
      <c r="I73247">
        <v>0</v>
      </c>
      <c r="J73247">
        <v>0</v>
      </c>
    </row>
    <row r="73248" spans="8:10" x14ac:dyDescent="0.35">
      <c r="H73248" t="s">
        <v>73248</v>
      </c>
      <c r="I73248">
        <v>0</v>
      </c>
      <c r="J73248">
        <v>0</v>
      </c>
    </row>
    <row r="73249" spans="8:10" x14ac:dyDescent="0.35">
      <c r="H73249" t="s">
        <v>73249</v>
      </c>
      <c r="I73249">
        <v>0</v>
      </c>
      <c r="J73249">
        <v>0</v>
      </c>
    </row>
    <row r="73250" spans="8:10" x14ac:dyDescent="0.35">
      <c r="H73250" t="s">
        <v>73250</v>
      </c>
      <c r="I73250">
        <v>0</v>
      </c>
      <c r="J73250">
        <v>0</v>
      </c>
    </row>
    <row r="73251" spans="8:10" x14ac:dyDescent="0.35">
      <c r="H73251" t="s">
        <v>73251</v>
      </c>
      <c r="I73251">
        <v>0</v>
      </c>
      <c r="J73251">
        <v>0</v>
      </c>
    </row>
    <row r="73252" spans="8:10" x14ac:dyDescent="0.35">
      <c r="H73252" t="s">
        <v>73252</v>
      </c>
      <c r="I73252">
        <v>0</v>
      </c>
      <c r="J73252">
        <v>0</v>
      </c>
    </row>
    <row r="73253" spans="8:10" x14ac:dyDescent="0.35">
      <c r="H73253" t="s">
        <v>73253</v>
      </c>
      <c r="I73253">
        <v>0</v>
      </c>
      <c r="J73253">
        <v>0</v>
      </c>
    </row>
    <row r="73254" spans="8:10" x14ac:dyDescent="0.35">
      <c r="H73254" t="s">
        <v>73254</v>
      </c>
      <c r="I73254">
        <v>0</v>
      </c>
      <c r="J73254">
        <v>0</v>
      </c>
    </row>
    <row r="73255" spans="8:10" x14ac:dyDescent="0.35">
      <c r="H73255" t="s">
        <v>73255</v>
      </c>
      <c r="I73255">
        <v>0</v>
      </c>
      <c r="J73255">
        <v>0</v>
      </c>
    </row>
    <row r="73256" spans="8:10" x14ac:dyDescent="0.35">
      <c r="H73256" t="s">
        <v>73256</v>
      </c>
      <c r="I73256">
        <v>0</v>
      </c>
      <c r="J73256">
        <v>0</v>
      </c>
    </row>
    <row r="73257" spans="8:10" x14ac:dyDescent="0.35">
      <c r="H73257" t="s">
        <v>73257</v>
      </c>
      <c r="I73257">
        <v>0</v>
      </c>
      <c r="J73257">
        <v>0</v>
      </c>
    </row>
    <row r="73258" spans="8:10" x14ac:dyDescent="0.35">
      <c r="H73258" t="s">
        <v>73258</v>
      </c>
      <c r="I73258">
        <v>0</v>
      </c>
      <c r="J73258">
        <v>0</v>
      </c>
    </row>
    <row r="73259" spans="8:10" x14ac:dyDescent="0.35">
      <c r="H73259" t="s">
        <v>73259</v>
      </c>
      <c r="I73259">
        <v>0</v>
      </c>
      <c r="J73259">
        <v>0</v>
      </c>
    </row>
    <row r="73260" spans="8:10" x14ac:dyDescent="0.35">
      <c r="H73260" t="s">
        <v>73260</v>
      </c>
      <c r="I73260">
        <v>0</v>
      </c>
      <c r="J73260">
        <v>0</v>
      </c>
    </row>
    <row r="73261" spans="8:10" x14ac:dyDescent="0.35">
      <c r="H73261" t="s">
        <v>73261</v>
      </c>
      <c r="I73261">
        <v>0</v>
      </c>
      <c r="J73261">
        <v>0</v>
      </c>
    </row>
    <row r="73262" spans="8:10" x14ac:dyDescent="0.35">
      <c r="H73262" t="s">
        <v>73262</v>
      </c>
      <c r="I73262">
        <v>0</v>
      </c>
      <c r="J73262">
        <v>0</v>
      </c>
    </row>
    <row r="73263" spans="8:10" x14ac:dyDescent="0.35">
      <c r="H73263" t="s">
        <v>73263</v>
      </c>
      <c r="I73263">
        <v>0</v>
      </c>
      <c r="J73263">
        <v>0</v>
      </c>
    </row>
    <row r="73264" spans="8:10" x14ac:dyDescent="0.35">
      <c r="H73264" t="s">
        <v>73264</v>
      </c>
      <c r="I73264">
        <v>0</v>
      </c>
      <c r="J73264">
        <v>0</v>
      </c>
    </row>
    <row r="73265" spans="8:10" x14ac:dyDescent="0.35">
      <c r="H73265" t="s">
        <v>73265</v>
      </c>
      <c r="I73265">
        <v>0</v>
      </c>
      <c r="J73265">
        <v>0</v>
      </c>
    </row>
    <row r="73266" spans="8:10" x14ac:dyDescent="0.35">
      <c r="H73266" t="s">
        <v>73266</v>
      </c>
      <c r="I73266">
        <v>0</v>
      </c>
      <c r="J73266">
        <v>0</v>
      </c>
    </row>
    <row r="73267" spans="8:10" x14ac:dyDescent="0.35">
      <c r="H73267" t="s">
        <v>73267</v>
      </c>
      <c r="I73267">
        <v>0</v>
      </c>
      <c r="J73267">
        <v>0</v>
      </c>
    </row>
    <row r="73268" spans="8:10" x14ac:dyDescent="0.35">
      <c r="H73268" t="s">
        <v>73268</v>
      </c>
      <c r="I73268">
        <v>0</v>
      </c>
      <c r="J73268">
        <v>0</v>
      </c>
    </row>
    <row r="73269" spans="8:10" x14ac:dyDescent="0.35">
      <c r="H73269" t="s">
        <v>73269</v>
      </c>
      <c r="I73269">
        <v>0</v>
      </c>
      <c r="J73269">
        <v>0</v>
      </c>
    </row>
    <row r="73270" spans="8:10" x14ac:dyDescent="0.35">
      <c r="H73270" t="s">
        <v>73270</v>
      </c>
      <c r="I73270">
        <v>0</v>
      </c>
      <c r="J73270">
        <v>0</v>
      </c>
    </row>
    <row r="73271" spans="8:10" x14ac:dyDescent="0.35">
      <c r="H73271" t="s">
        <v>73271</v>
      </c>
      <c r="I73271">
        <v>0</v>
      </c>
      <c r="J73271">
        <v>0</v>
      </c>
    </row>
    <row r="73272" spans="8:10" x14ac:dyDescent="0.35">
      <c r="H73272" t="s">
        <v>73272</v>
      </c>
      <c r="I73272">
        <v>0</v>
      </c>
      <c r="J73272">
        <v>0</v>
      </c>
    </row>
    <row r="73273" spans="8:10" x14ac:dyDescent="0.35">
      <c r="H73273" t="s">
        <v>73273</v>
      </c>
      <c r="I73273">
        <v>0</v>
      </c>
      <c r="J73273">
        <v>0</v>
      </c>
    </row>
    <row r="73274" spans="8:10" x14ac:dyDescent="0.35">
      <c r="H73274" t="s">
        <v>73274</v>
      </c>
      <c r="I73274">
        <v>0</v>
      </c>
      <c r="J73274">
        <v>0</v>
      </c>
    </row>
    <row r="73275" spans="8:10" x14ac:dyDescent="0.35">
      <c r="H73275" t="s">
        <v>73275</v>
      </c>
      <c r="I73275">
        <v>0</v>
      </c>
      <c r="J73275">
        <v>0</v>
      </c>
    </row>
    <row r="73276" spans="8:10" x14ac:dyDescent="0.35">
      <c r="H73276" t="s">
        <v>73276</v>
      </c>
      <c r="I73276">
        <v>0</v>
      </c>
      <c r="J73276">
        <v>0</v>
      </c>
    </row>
    <row r="73277" spans="8:10" x14ac:dyDescent="0.35">
      <c r="H73277" t="s">
        <v>73277</v>
      </c>
      <c r="I73277">
        <v>0</v>
      </c>
      <c r="J73277">
        <v>0</v>
      </c>
    </row>
    <row r="73278" spans="8:10" x14ac:dyDescent="0.35">
      <c r="H73278" t="s">
        <v>73278</v>
      </c>
      <c r="I73278">
        <v>0</v>
      </c>
      <c r="J73278">
        <v>0</v>
      </c>
    </row>
    <row r="73279" spans="8:10" x14ac:dyDescent="0.35">
      <c r="H73279" t="s">
        <v>73279</v>
      </c>
      <c r="I73279">
        <v>0</v>
      </c>
      <c r="J73279">
        <v>0</v>
      </c>
    </row>
    <row r="73280" spans="8:10" x14ac:dyDescent="0.35">
      <c r="H73280" t="s">
        <v>73280</v>
      </c>
      <c r="I73280">
        <v>0</v>
      </c>
      <c r="J73280">
        <v>0</v>
      </c>
    </row>
    <row r="73281" spans="8:10" x14ac:dyDescent="0.35">
      <c r="H73281" t="s">
        <v>73281</v>
      </c>
      <c r="I73281">
        <v>0</v>
      </c>
      <c r="J73281">
        <v>0</v>
      </c>
    </row>
    <row r="73282" spans="8:10" x14ac:dyDescent="0.35">
      <c r="H73282" t="s">
        <v>73282</v>
      </c>
      <c r="I73282">
        <v>0</v>
      </c>
      <c r="J73282">
        <v>0</v>
      </c>
    </row>
    <row r="73283" spans="8:10" x14ac:dyDescent="0.35">
      <c r="H73283" t="s">
        <v>73283</v>
      </c>
      <c r="I73283">
        <v>0</v>
      </c>
      <c r="J73283">
        <v>0</v>
      </c>
    </row>
    <row r="73284" spans="8:10" x14ac:dyDescent="0.35">
      <c r="H73284" t="s">
        <v>73284</v>
      </c>
      <c r="I73284">
        <v>0</v>
      </c>
      <c r="J73284">
        <v>0</v>
      </c>
    </row>
    <row r="73285" spans="8:10" x14ac:dyDescent="0.35">
      <c r="H73285" t="s">
        <v>73285</v>
      </c>
      <c r="I73285">
        <v>1</v>
      </c>
      <c r="J73285">
        <v>0</v>
      </c>
    </row>
    <row r="73286" spans="8:10" x14ac:dyDescent="0.35">
      <c r="H73286" t="s">
        <v>73286</v>
      </c>
      <c r="I73286">
        <v>0</v>
      </c>
      <c r="J73286">
        <v>0</v>
      </c>
    </row>
    <row r="73287" spans="8:10" x14ac:dyDescent="0.35">
      <c r="H73287" t="s">
        <v>73287</v>
      </c>
      <c r="I73287">
        <v>0</v>
      </c>
      <c r="J73287">
        <v>0</v>
      </c>
    </row>
    <row r="73288" spans="8:10" x14ac:dyDescent="0.35">
      <c r="H73288" t="s">
        <v>73288</v>
      </c>
      <c r="I73288">
        <v>0</v>
      </c>
      <c r="J73288">
        <v>0</v>
      </c>
    </row>
    <row r="73289" spans="8:10" x14ac:dyDescent="0.35">
      <c r="H73289" t="s">
        <v>73289</v>
      </c>
      <c r="I73289">
        <v>0</v>
      </c>
      <c r="J73289">
        <v>0</v>
      </c>
    </row>
    <row r="73290" spans="8:10" x14ac:dyDescent="0.35">
      <c r="H73290" t="s">
        <v>73290</v>
      </c>
      <c r="I73290">
        <v>0</v>
      </c>
      <c r="J73290">
        <v>0</v>
      </c>
    </row>
    <row r="73291" spans="8:10" x14ac:dyDescent="0.35">
      <c r="H73291" t="s">
        <v>73291</v>
      </c>
      <c r="I73291">
        <v>0</v>
      </c>
      <c r="J73291">
        <v>0</v>
      </c>
    </row>
    <row r="73292" spans="8:10" x14ac:dyDescent="0.35">
      <c r="H73292" t="s">
        <v>73292</v>
      </c>
      <c r="I73292">
        <v>0</v>
      </c>
      <c r="J73292">
        <v>0</v>
      </c>
    </row>
    <row r="73293" spans="8:10" x14ac:dyDescent="0.35">
      <c r="H73293" t="s">
        <v>73293</v>
      </c>
      <c r="I73293">
        <v>0</v>
      </c>
      <c r="J73293">
        <v>0</v>
      </c>
    </row>
    <row r="73294" spans="8:10" x14ac:dyDescent="0.35">
      <c r="H73294" t="s">
        <v>73294</v>
      </c>
      <c r="I73294">
        <v>0</v>
      </c>
      <c r="J73294">
        <v>0</v>
      </c>
    </row>
    <row r="73295" spans="8:10" x14ac:dyDescent="0.35">
      <c r="H73295" t="s">
        <v>73295</v>
      </c>
      <c r="I73295">
        <v>0</v>
      </c>
      <c r="J73295">
        <v>0</v>
      </c>
    </row>
    <row r="73296" spans="8:10" x14ac:dyDescent="0.35">
      <c r="H73296" t="s">
        <v>73296</v>
      </c>
      <c r="I73296">
        <v>0</v>
      </c>
      <c r="J73296">
        <v>0</v>
      </c>
    </row>
    <row r="73297" spans="8:10" x14ac:dyDescent="0.35">
      <c r="H73297" t="s">
        <v>73297</v>
      </c>
      <c r="I73297">
        <v>0</v>
      </c>
      <c r="J73297">
        <v>0</v>
      </c>
    </row>
    <row r="73298" spans="8:10" x14ac:dyDescent="0.35">
      <c r="H73298" t="s">
        <v>73298</v>
      </c>
      <c r="I73298">
        <v>0</v>
      </c>
      <c r="J73298">
        <v>0</v>
      </c>
    </row>
    <row r="73299" spans="8:10" x14ac:dyDescent="0.35">
      <c r="H73299" t="s">
        <v>73299</v>
      </c>
      <c r="I73299">
        <v>0</v>
      </c>
      <c r="J73299">
        <v>0</v>
      </c>
    </row>
    <row r="73300" spans="8:10" x14ac:dyDescent="0.35">
      <c r="H73300" t="s">
        <v>73300</v>
      </c>
      <c r="I73300">
        <v>0</v>
      </c>
      <c r="J73300">
        <v>0</v>
      </c>
    </row>
    <row r="73301" spans="8:10" x14ac:dyDescent="0.35">
      <c r="H73301" t="s">
        <v>73301</v>
      </c>
      <c r="I73301">
        <v>0</v>
      </c>
      <c r="J73301">
        <v>0</v>
      </c>
    </row>
    <row r="73302" spans="8:10" x14ac:dyDescent="0.35">
      <c r="H73302" t="s">
        <v>73302</v>
      </c>
      <c r="I73302">
        <v>0</v>
      </c>
      <c r="J73302">
        <v>0</v>
      </c>
    </row>
    <row r="73303" spans="8:10" x14ac:dyDescent="0.35">
      <c r="H73303" t="s">
        <v>73303</v>
      </c>
      <c r="I73303">
        <v>0</v>
      </c>
      <c r="J73303">
        <v>0</v>
      </c>
    </row>
    <row r="73304" spans="8:10" x14ac:dyDescent="0.35">
      <c r="H73304" t="s">
        <v>73304</v>
      </c>
      <c r="I73304">
        <v>0</v>
      </c>
      <c r="J73304">
        <v>0</v>
      </c>
    </row>
    <row r="73305" spans="8:10" x14ac:dyDescent="0.35">
      <c r="H73305" t="s">
        <v>73305</v>
      </c>
      <c r="I73305">
        <v>0</v>
      </c>
      <c r="J73305">
        <v>0</v>
      </c>
    </row>
    <row r="73306" spans="8:10" x14ac:dyDescent="0.35">
      <c r="H73306" t="s">
        <v>73306</v>
      </c>
      <c r="I73306">
        <v>0</v>
      </c>
      <c r="J73306">
        <v>0</v>
      </c>
    </row>
    <row r="73307" spans="8:10" x14ac:dyDescent="0.35">
      <c r="H73307" t="s">
        <v>73307</v>
      </c>
      <c r="I73307">
        <v>0</v>
      </c>
      <c r="J73307">
        <v>0</v>
      </c>
    </row>
    <row r="73308" spans="8:10" x14ac:dyDescent="0.35">
      <c r="H73308" t="s">
        <v>73308</v>
      </c>
      <c r="I73308">
        <v>0</v>
      </c>
      <c r="J73308">
        <v>0</v>
      </c>
    </row>
    <row r="73309" spans="8:10" x14ac:dyDescent="0.35">
      <c r="H73309" t="s">
        <v>73309</v>
      </c>
      <c r="I73309">
        <v>0</v>
      </c>
      <c r="J73309">
        <v>0</v>
      </c>
    </row>
    <row r="73310" spans="8:10" x14ac:dyDescent="0.35">
      <c r="H73310" t="s">
        <v>73310</v>
      </c>
      <c r="I73310">
        <v>0</v>
      </c>
      <c r="J73310">
        <v>0</v>
      </c>
    </row>
    <row r="73311" spans="8:10" x14ac:dyDescent="0.35">
      <c r="H73311" t="s">
        <v>73311</v>
      </c>
      <c r="I73311">
        <v>0</v>
      </c>
      <c r="J73311">
        <v>0</v>
      </c>
    </row>
    <row r="73312" spans="8:10" x14ac:dyDescent="0.35">
      <c r="H73312" t="s">
        <v>73312</v>
      </c>
      <c r="I73312">
        <v>0</v>
      </c>
      <c r="J73312">
        <v>0</v>
      </c>
    </row>
    <row r="73313" spans="8:10" x14ac:dyDescent="0.35">
      <c r="H73313" t="s">
        <v>73313</v>
      </c>
      <c r="I73313">
        <v>0</v>
      </c>
      <c r="J73313">
        <v>0</v>
      </c>
    </row>
    <row r="73314" spans="8:10" x14ac:dyDescent="0.35">
      <c r="H73314" t="s">
        <v>73314</v>
      </c>
      <c r="I73314">
        <v>0</v>
      </c>
      <c r="J73314">
        <v>0</v>
      </c>
    </row>
    <row r="73315" spans="8:10" x14ac:dyDescent="0.35">
      <c r="H73315" t="s">
        <v>73315</v>
      </c>
      <c r="I73315">
        <v>0</v>
      </c>
      <c r="J73315">
        <v>0</v>
      </c>
    </row>
    <row r="73316" spans="8:10" x14ac:dyDescent="0.35">
      <c r="H73316" t="s">
        <v>73316</v>
      </c>
      <c r="I73316">
        <v>0</v>
      </c>
      <c r="J73316">
        <v>0</v>
      </c>
    </row>
    <row r="73317" spans="8:10" x14ac:dyDescent="0.35">
      <c r="H73317" t="s">
        <v>73317</v>
      </c>
      <c r="I73317">
        <v>0</v>
      </c>
      <c r="J73317">
        <v>0</v>
      </c>
    </row>
    <row r="73318" spans="8:10" x14ac:dyDescent="0.35">
      <c r="H73318" t="s">
        <v>73318</v>
      </c>
      <c r="I73318">
        <v>0</v>
      </c>
      <c r="J73318">
        <v>0</v>
      </c>
    </row>
    <row r="73319" spans="8:10" x14ac:dyDescent="0.35">
      <c r="H73319" t="s">
        <v>73319</v>
      </c>
      <c r="I73319">
        <v>0</v>
      </c>
      <c r="J73319">
        <v>0</v>
      </c>
    </row>
    <row r="73320" spans="8:10" x14ac:dyDescent="0.35">
      <c r="H73320" t="s">
        <v>73320</v>
      </c>
      <c r="I73320">
        <v>0</v>
      </c>
      <c r="J73320">
        <v>0</v>
      </c>
    </row>
    <row r="73321" spans="8:10" x14ac:dyDescent="0.35">
      <c r="H73321" t="s">
        <v>73321</v>
      </c>
      <c r="I73321">
        <v>0</v>
      </c>
      <c r="J73321">
        <v>0</v>
      </c>
    </row>
    <row r="73322" spans="8:10" x14ac:dyDescent="0.35">
      <c r="H73322" t="s">
        <v>73322</v>
      </c>
      <c r="I73322">
        <v>0</v>
      </c>
      <c r="J73322">
        <v>0</v>
      </c>
    </row>
    <row r="73323" spans="8:10" x14ac:dyDescent="0.35">
      <c r="H73323" t="s">
        <v>73323</v>
      </c>
      <c r="I73323">
        <v>0</v>
      </c>
      <c r="J73323">
        <v>0</v>
      </c>
    </row>
    <row r="73324" spans="8:10" x14ac:dyDescent="0.35">
      <c r="H73324" t="s">
        <v>73324</v>
      </c>
      <c r="I73324">
        <v>0</v>
      </c>
      <c r="J73324">
        <v>0</v>
      </c>
    </row>
    <row r="73325" spans="8:10" x14ac:dyDescent="0.35">
      <c r="H73325" t="s">
        <v>73325</v>
      </c>
      <c r="I73325">
        <v>0</v>
      </c>
      <c r="J73325">
        <v>0</v>
      </c>
    </row>
    <row r="73326" spans="8:10" x14ac:dyDescent="0.35">
      <c r="H73326" t="s">
        <v>73326</v>
      </c>
      <c r="I73326">
        <v>0</v>
      </c>
      <c r="J73326">
        <v>0</v>
      </c>
    </row>
    <row r="73327" spans="8:10" x14ac:dyDescent="0.35">
      <c r="H73327" t="s">
        <v>73327</v>
      </c>
      <c r="I73327">
        <v>0</v>
      </c>
      <c r="J73327">
        <v>0</v>
      </c>
    </row>
    <row r="73328" spans="8:10" x14ac:dyDescent="0.35">
      <c r="H73328" t="s">
        <v>73328</v>
      </c>
      <c r="I73328">
        <v>0</v>
      </c>
      <c r="J73328">
        <v>0</v>
      </c>
    </row>
    <row r="73329" spans="8:10" x14ac:dyDescent="0.35">
      <c r="H73329" t="s">
        <v>73329</v>
      </c>
      <c r="I73329">
        <v>0</v>
      </c>
      <c r="J73329">
        <v>0</v>
      </c>
    </row>
    <row r="73330" spans="8:10" x14ac:dyDescent="0.35">
      <c r="H73330" t="s">
        <v>73330</v>
      </c>
      <c r="I73330">
        <v>0</v>
      </c>
      <c r="J73330">
        <v>0</v>
      </c>
    </row>
    <row r="73331" spans="8:10" x14ac:dyDescent="0.35">
      <c r="H73331" t="s">
        <v>73331</v>
      </c>
      <c r="I73331">
        <v>0</v>
      </c>
      <c r="J73331">
        <v>0</v>
      </c>
    </row>
    <row r="73332" spans="8:10" x14ac:dyDescent="0.35">
      <c r="H73332" t="s">
        <v>73332</v>
      </c>
      <c r="I73332">
        <v>0</v>
      </c>
      <c r="J73332">
        <v>0</v>
      </c>
    </row>
    <row r="73333" spans="8:10" x14ac:dyDescent="0.35">
      <c r="H73333" t="s">
        <v>73333</v>
      </c>
      <c r="I73333">
        <v>0</v>
      </c>
      <c r="J73333">
        <v>0</v>
      </c>
    </row>
    <row r="73334" spans="8:10" x14ac:dyDescent="0.35">
      <c r="H73334" t="s">
        <v>73334</v>
      </c>
      <c r="I73334">
        <v>0</v>
      </c>
      <c r="J73334">
        <v>0</v>
      </c>
    </row>
    <row r="73335" spans="8:10" x14ac:dyDescent="0.35">
      <c r="H73335" t="s">
        <v>73335</v>
      </c>
      <c r="I73335">
        <v>0</v>
      </c>
      <c r="J73335">
        <v>0</v>
      </c>
    </row>
    <row r="73336" spans="8:10" x14ac:dyDescent="0.35">
      <c r="H73336" t="s">
        <v>73336</v>
      </c>
      <c r="I73336">
        <v>0</v>
      </c>
      <c r="J73336">
        <v>0</v>
      </c>
    </row>
    <row r="73337" spans="8:10" x14ac:dyDescent="0.35">
      <c r="H73337" t="s">
        <v>73337</v>
      </c>
      <c r="I73337">
        <v>0</v>
      </c>
      <c r="J73337">
        <v>0</v>
      </c>
    </row>
    <row r="73338" spans="8:10" x14ac:dyDescent="0.35">
      <c r="H73338" t="s">
        <v>73338</v>
      </c>
      <c r="I73338">
        <v>0</v>
      </c>
      <c r="J73338">
        <v>0</v>
      </c>
    </row>
    <row r="73339" spans="8:10" x14ac:dyDescent="0.35">
      <c r="H73339" t="s">
        <v>73339</v>
      </c>
      <c r="I73339">
        <v>0</v>
      </c>
      <c r="J73339">
        <v>0</v>
      </c>
    </row>
    <row r="73340" spans="8:10" x14ac:dyDescent="0.35">
      <c r="H73340" t="s">
        <v>73340</v>
      </c>
      <c r="I73340">
        <v>0</v>
      </c>
      <c r="J73340">
        <v>0</v>
      </c>
    </row>
    <row r="73341" spans="8:10" x14ac:dyDescent="0.35">
      <c r="H73341" t="s">
        <v>73341</v>
      </c>
      <c r="I73341">
        <v>0</v>
      </c>
      <c r="J73341">
        <v>0</v>
      </c>
    </row>
    <row r="73342" spans="8:10" x14ac:dyDescent="0.35">
      <c r="H73342" t="s">
        <v>73342</v>
      </c>
      <c r="I73342">
        <v>0</v>
      </c>
      <c r="J73342">
        <v>0</v>
      </c>
    </row>
    <row r="73343" spans="8:10" x14ac:dyDescent="0.35">
      <c r="H73343" t="s">
        <v>73343</v>
      </c>
      <c r="I73343">
        <v>0</v>
      </c>
      <c r="J73343">
        <v>0</v>
      </c>
    </row>
    <row r="73344" spans="8:10" x14ac:dyDescent="0.35">
      <c r="H73344" t="s">
        <v>73344</v>
      </c>
      <c r="I73344">
        <v>0</v>
      </c>
      <c r="J73344">
        <v>0</v>
      </c>
    </row>
    <row r="73345" spans="8:10" x14ac:dyDescent="0.35">
      <c r="H73345" t="s">
        <v>73345</v>
      </c>
      <c r="I73345">
        <v>0</v>
      </c>
      <c r="J73345">
        <v>0</v>
      </c>
    </row>
    <row r="73346" spans="8:10" x14ac:dyDescent="0.35">
      <c r="H73346" t="s">
        <v>73346</v>
      </c>
      <c r="I73346">
        <v>0</v>
      </c>
      <c r="J73346">
        <v>0</v>
      </c>
    </row>
    <row r="73347" spans="8:10" x14ac:dyDescent="0.35">
      <c r="H73347" t="s">
        <v>73347</v>
      </c>
      <c r="I73347">
        <v>0</v>
      </c>
      <c r="J73347">
        <v>0</v>
      </c>
    </row>
    <row r="73348" spans="8:10" x14ac:dyDescent="0.35">
      <c r="H73348" t="s">
        <v>73348</v>
      </c>
      <c r="I73348">
        <v>0</v>
      </c>
      <c r="J73348">
        <v>0</v>
      </c>
    </row>
    <row r="73349" spans="8:10" x14ac:dyDescent="0.35">
      <c r="H73349" t="s">
        <v>73349</v>
      </c>
      <c r="I73349">
        <v>0</v>
      </c>
      <c r="J73349">
        <v>0</v>
      </c>
    </row>
    <row r="73350" spans="8:10" x14ac:dyDescent="0.35">
      <c r="H73350" t="s">
        <v>73350</v>
      </c>
      <c r="I73350">
        <v>0</v>
      </c>
      <c r="J73350">
        <v>0</v>
      </c>
    </row>
    <row r="73351" spans="8:10" x14ac:dyDescent="0.35">
      <c r="H73351" t="s">
        <v>73351</v>
      </c>
      <c r="I73351">
        <v>0</v>
      </c>
      <c r="J73351">
        <v>0</v>
      </c>
    </row>
    <row r="73352" spans="8:10" x14ac:dyDescent="0.35">
      <c r="H73352" t="s">
        <v>73352</v>
      </c>
      <c r="I73352">
        <v>0</v>
      </c>
      <c r="J73352">
        <v>0</v>
      </c>
    </row>
    <row r="73353" spans="8:10" x14ac:dyDescent="0.35">
      <c r="H73353" t="s">
        <v>73353</v>
      </c>
      <c r="I73353">
        <v>0</v>
      </c>
      <c r="J73353">
        <v>0</v>
      </c>
    </row>
    <row r="73354" spans="8:10" x14ac:dyDescent="0.35">
      <c r="H73354" t="s">
        <v>73354</v>
      </c>
      <c r="I73354">
        <v>0</v>
      </c>
      <c r="J73354">
        <v>0</v>
      </c>
    </row>
    <row r="73355" spans="8:10" x14ac:dyDescent="0.35">
      <c r="H73355" t="s">
        <v>73355</v>
      </c>
      <c r="I73355">
        <v>0</v>
      </c>
      <c r="J73355">
        <v>0</v>
      </c>
    </row>
    <row r="73356" spans="8:10" x14ac:dyDescent="0.35">
      <c r="H73356" t="s">
        <v>73356</v>
      </c>
      <c r="I73356">
        <v>0</v>
      </c>
      <c r="J73356">
        <v>0</v>
      </c>
    </row>
    <row r="73357" spans="8:10" x14ac:dyDescent="0.35">
      <c r="H73357" t="s">
        <v>73357</v>
      </c>
      <c r="I73357">
        <v>0</v>
      </c>
      <c r="J73357">
        <v>0</v>
      </c>
    </row>
    <row r="73358" spans="8:10" x14ac:dyDescent="0.35">
      <c r="H73358" t="s">
        <v>73358</v>
      </c>
      <c r="I73358">
        <v>0</v>
      </c>
      <c r="J73358">
        <v>0</v>
      </c>
    </row>
    <row r="73359" spans="8:10" x14ac:dyDescent="0.35">
      <c r="H73359" t="s">
        <v>73359</v>
      </c>
      <c r="I73359">
        <v>0</v>
      </c>
      <c r="J73359">
        <v>0</v>
      </c>
    </row>
    <row r="73360" spans="8:10" x14ac:dyDescent="0.35">
      <c r="H73360" t="s">
        <v>73360</v>
      </c>
      <c r="I73360">
        <v>0</v>
      </c>
      <c r="J73360">
        <v>0</v>
      </c>
    </row>
    <row r="73361" spans="8:10" x14ac:dyDescent="0.35">
      <c r="H73361" t="s">
        <v>73361</v>
      </c>
      <c r="I73361">
        <v>0</v>
      </c>
      <c r="J73361">
        <v>0</v>
      </c>
    </row>
    <row r="73362" spans="8:10" x14ac:dyDescent="0.35">
      <c r="H73362" t="s">
        <v>73362</v>
      </c>
      <c r="I73362">
        <v>0</v>
      </c>
      <c r="J73362">
        <v>0</v>
      </c>
    </row>
    <row r="73363" spans="8:10" x14ac:dyDescent="0.35">
      <c r="H73363" t="s">
        <v>73363</v>
      </c>
      <c r="I73363">
        <v>0</v>
      </c>
      <c r="J73363">
        <v>0</v>
      </c>
    </row>
    <row r="73364" spans="8:10" x14ac:dyDescent="0.35">
      <c r="H73364" t="s">
        <v>73364</v>
      </c>
      <c r="I73364">
        <v>0</v>
      </c>
      <c r="J73364">
        <v>0</v>
      </c>
    </row>
    <row r="73365" spans="8:10" x14ac:dyDescent="0.35">
      <c r="H73365" t="s">
        <v>73365</v>
      </c>
      <c r="I73365">
        <v>0</v>
      </c>
      <c r="J73365">
        <v>0</v>
      </c>
    </row>
    <row r="73366" spans="8:10" x14ac:dyDescent="0.35">
      <c r="H73366" t="s">
        <v>73366</v>
      </c>
      <c r="I73366">
        <v>0</v>
      </c>
      <c r="J73366">
        <v>0</v>
      </c>
    </row>
    <row r="73367" spans="8:10" x14ac:dyDescent="0.35">
      <c r="H73367" t="s">
        <v>73367</v>
      </c>
      <c r="I73367">
        <v>0</v>
      </c>
      <c r="J73367">
        <v>0</v>
      </c>
    </row>
    <row r="73368" spans="8:10" x14ac:dyDescent="0.35">
      <c r="H73368" t="s">
        <v>73368</v>
      </c>
      <c r="I73368">
        <v>0</v>
      </c>
      <c r="J73368">
        <v>0</v>
      </c>
    </row>
    <row r="73369" spans="8:10" x14ac:dyDescent="0.35">
      <c r="H73369" t="s">
        <v>73369</v>
      </c>
      <c r="I73369">
        <v>0</v>
      </c>
      <c r="J73369">
        <v>0</v>
      </c>
    </row>
    <row r="73370" spans="8:10" x14ac:dyDescent="0.35">
      <c r="H73370" t="s">
        <v>73370</v>
      </c>
      <c r="I73370">
        <v>0</v>
      </c>
      <c r="J73370">
        <v>0</v>
      </c>
    </row>
    <row r="73371" spans="8:10" x14ac:dyDescent="0.35">
      <c r="H73371" t="s">
        <v>73371</v>
      </c>
      <c r="I73371">
        <v>0</v>
      </c>
      <c r="J73371">
        <v>0</v>
      </c>
    </row>
    <row r="73372" spans="8:10" x14ac:dyDescent="0.35">
      <c r="H73372" t="s">
        <v>73372</v>
      </c>
      <c r="I73372">
        <v>0</v>
      </c>
      <c r="J73372">
        <v>0</v>
      </c>
    </row>
    <row r="73373" spans="8:10" x14ac:dyDescent="0.35">
      <c r="H73373" t="s">
        <v>73373</v>
      </c>
      <c r="I73373">
        <v>0</v>
      </c>
      <c r="J73373">
        <v>0</v>
      </c>
    </row>
    <row r="73374" spans="8:10" x14ac:dyDescent="0.35">
      <c r="H73374" t="s">
        <v>73374</v>
      </c>
      <c r="I73374">
        <v>0</v>
      </c>
      <c r="J73374">
        <v>0</v>
      </c>
    </row>
    <row r="73375" spans="8:10" x14ac:dyDescent="0.35">
      <c r="H73375" t="s">
        <v>73375</v>
      </c>
      <c r="I73375">
        <v>0</v>
      </c>
      <c r="J73375">
        <v>0</v>
      </c>
    </row>
    <row r="73376" spans="8:10" x14ac:dyDescent="0.35">
      <c r="H73376" t="s">
        <v>73376</v>
      </c>
      <c r="I73376">
        <v>0</v>
      </c>
      <c r="J73376">
        <v>0</v>
      </c>
    </row>
    <row r="73377" spans="8:10" x14ac:dyDescent="0.35">
      <c r="H73377" t="s">
        <v>73377</v>
      </c>
      <c r="I73377">
        <v>0</v>
      </c>
      <c r="J73377">
        <v>0</v>
      </c>
    </row>
    <row r="73378" spans="8:10" x14ac:dyDescent="0.35">
      <c r="H73378" t="s">
        <v>73378</v>
      </c>
      <c r="I73378">
        <v>0</v>
      </c>
      <c r="J73378">
        <v>0</v>
      </c>
    </row>
    <row r="73379" spans="8:10" x14ac:dyDescent="0.35">
      <c r="H73379" t="s">
        <v>73379</v>
      </c>
      <c r="I73379">
        <v>0</v>
      </c>
      <c r="J73379">
        <v>0</v>
      </c>
    </row>
    <row r="73380" spans="8:10" x14ac:dyDescent="0.35">
      <c r="H73380" t="s">
        <v>73380</v>
      </c>
      <c r="I73380">
        <v>0</v>
      </c>
      <c r="J73380">
        <v>0</v>
      </c>
    </row>
    <row r="73381" spans="8:10" x14ac:dyDescent="0.35">
      <c r="H73381" t="s">
        <v>73381</v>
      </c>
      <c r="I73381">
        <v>0</v>
      </c>
      <c r="J73381">
        <v>0</v>
      </c>
    </row>
    <row r="73382" spans="8:10" x14ac:dyDescent="0.35">
      <c r="H73382" t="s">
        <v>73382</v>
      </c>
      <c r="I73382">
        <v>0</v>
      </c>
      <c r="J73382">
        <v>0</v>
      </c>
    </row>
    <row r="73383" spans="8:10" x14ac:dyDescent="0.35">
      <c r="H73383" t="s">
        <v>73383</v>
      </c>
      <c r="I73383">
        <v>0</v>
      </c>
      <c r="J73383">
        <v>0</v>
      </c>
    </row>
    <row r="73384" spans="8:10" x14ac:dyDescent="0.35">
      <c r="H73384" t="s">
        <v>73384</v>
      </c>
      <c r="I73384">
        <v>0</v>
      </c>
      <c r="J73384">
        <v>0</v>
      </c>
    </row>
    <row r="73385" spans="8:10" x14ac:dyDescent="0.35">
      <c r="H73385" t="s">
        <v>73385</v>
      </c>
      <c r="I73385">
        <v>0</v>
      </c>
      <c r="J73385">
        <v>0</v>
      </c>
    </row>
    <row r="73386" spans="8:10" x14ac:dyDescent="0.35">
      <c r="H73386" t="s">
        <v>73386</v>
      </c>
      <c r="I73386">
        <v>0</v>
      </c>
      <c r="J73386">
        <v>0</v>
      </c>
    </row>
    <row r="73387" spans="8:10" x14ac:dyDescent="0.35">
      <c r="H73387" t="s">
        <v>73387</v>
      </c>
      <c r="I73387">
        <v>0</v>
      </c>
      <c r="J73387">
        <v>0</v>
      </c>
    </row>
    <row r="73388" spans="8:10" x14ac:dyDescent="0.35">
      <c r="H73388" t="s">
        <v>73388</v>
      </c>
      <c r="I73388">
        <v>0</v>
      </c>
      <c r="J73388">
        <v>0</v>
      </c>
    </row>
    <row r="73389" spans="8:10" x14ac:dyDescent="0.35">
      <c r="H73389" t="s">
        <v>73389</v>
      </c>
      <c r="I73389">
        <v>0</v>
      </c>
      <c r="J73389">
        <v>0</v>
      </c>
    </row>
    <row r="73390" spans="8:10" x14ac:dyDescent="0.35">
      <c r="H73390" t="s">
        <v>73390</v>
      </c>
      <c r="I73390">
        <v>1</v>
      </c>
      <c r="J73390">
        <v>0</v>
      </c>
    </row>
    <row r="73391" spans="8:10" x14ac:dyDescent="0.35">
      <c r="H73391" t="s">
        <v>73391</v>
      </c>
      <c r="I73391">
        <v>0</v>
      </c>
      <c r="J73391">
        <v>0</v>
      </c>
    </row>
    <row r="73392" spans="8:10" x14ac:dyDescent="0.35">
      <c r="H73392" t="s">
        <v>73392</v>
      </c>
      <c r="I73392">
        <v>0</v>
      </c>
      <c r="J73392">
        <v>0</v>
      </c>
    </row>
    <row r="73393" spans="8:10" x14ac:dyDescent="0.35">
      <c r="H73393" t="s">
        <v>73393</v>
      </c>
      <c r="I73393">
        <v>1</v>
      </c>
      <c r="J73393">
        <v>0</v>
      </c>
    </row>
    <row r="73394" spans="8:10" x14ac:dyDescent="0.35">
      <c r="H73394" t="s">
        <v>73394</v>
      </c>
      <c r="I73394">
        <v>1</v>
      </c>
      <c r="J73394">
        <v>0</v>
      </c>
    </row>
    <row r="73395" spans="8:10" x14ac:dyDescent="0.35">
      <c r="H73395" t="s">
        <v>73395</v>
      </c>
      <c r="I73395">
        <v>0</v>
      </c>
      <c r="J73395">
        <v>0</v>
      </c>
    </row>
    <row r="73396" spans="8:10" x14ac:dyDescent="0.35">
      <c r="H73396" t="s">
        <v>73396</v>
      </c>
      <c r="I73396">
        <v>1</v>
      </c>
      <c r="J73396">
        <v>0</v>
      </c>
    </row>
    <row r="73397" spans="8:10" x14ac:dyDescent="0.35">
      <c r="H73397" t="s">
        <v>73397</v>
      </c>
      <c r="I73397">
        <v>0</v>
      </c>
      <c r="J73397">
        <v>0</v>
      </c>
    </row>
    <row r="73398" spans="8:10" x14ac:dyDescent="0.35">
      <c r="H73398" t="s">
        <v>73398</v>
      </c>
      <c r="I73398">
        <v>0</v>
      </c>
      <c r="J73398">
        <v>0</v>
      </c>
    </row>
    <row r="73399" spans="8:10" x14ac:dyDescent="0.35">
      <c r="H73399" t="s">
        <v>73399</v>
      </c>
      <c r="I73399">
        <v>0</v>
      </c>
      <c r="J73399">
        <v>0</v>
      </c>
    </row>
    <row r="73400" spans="8:10" x14ac:dyDescent="0.35">
      <c r="H73400" t="s">
        <v>73400</v>
      </c>
      <c r="I73400">
        <v>0</v>
      </c>
      <c r="J73400">
        <v>0</v>
      </c>
    </row>
    <row r="73401" spans="8:10" x14ac:dyDescent="0.35">
      <c r="H73401" t="s">
        <v>73401</v>
      </c>
      <c r="I73401">
        <v>0</v>
      </c>
      <c r="J73401">
        <v>0</v>
      </c>
    </row>
    <row r="73402" spans="8:10" x14ac:dyDescent="0.35">
      <c r="H73402" t="s">
        <v>73402</v>
      </c>
      <c r="I73402">
        <v>0</v>
      </c>
      <c r="J73402">
        <v>0</v>
      </c>
    </row>
    <row r="73403" spans="8:10" x14ac:dyDescent="0.35">
      <c r="H73403" t="s">
        <v>73403</v>
      </c>
      <c r="I73403">
        <v>0</v>
      </c>
      <c r="J73403">
        <v>0</v>
      </c>
    </row>
    <row r="73404" spans="8:10" x14ac:dyDescent="0.35">
      <c r="H73404" t="s">
        <v>73404</v>
      </c>
      <c r="I73404">
        <v>0</v>
      </c>
      <c r="J73404">
        <v>0</v>
      </c>
    </row>
    <row r="73405" spans="8:10" x14ac:dyDescent="0.35">
      <c r="H73405" t="s">
        <v>73405</v>
      </c>
      <c r="I73405">
        <v>0</v>
      </c>
      <c r="J73405">
        <v>0</v>
      </c>
    </row>
    <row r="73406" spans="8:10" x14ac:dyDescent="0.35">
      <c r="H73406" t="s">
        <v>73406</v>
      </c>
      <c r="I73406">
        <v>0</v>
      </c>
      <c r="J73406">
        <v>0</v>
      </c>
    </row>
    <row r="73407" spans="8:10" x14ac:dyDescent="0.35">
      <c r="H73407" t="s">
        <v>73407</v>
      </c>
      <c r="I73407">
        <v>0</v>
      </c>
      <c r="J73407">
        <v>0</v>
      </c>
    </row>
    <row r="73408" spans="8:10" x14ac:dyDescent="0.35">
      <c r="H73408" t="s">
        <v>73408</v>
      </c>
      <c r="I73408">
        <v>0</v>
      </c>
      <c r="J73408">
        <v>0</v>
      </c>
    </row>
    <row r="73409" spans="8:10" x14ac:dyDescent="0.35">
      <c r="H73409" t="s">
        <v>73409</v>
      </c>
      <c r="I73409">
        <v>0</v>
      </c>
      <c r="J73409">
        <v>0</v>
      </c>
    </row>
    <row r="73410" spans="8:10" x14ac:dyDescent="0.35">
      <c r="H73410" t="s">
        <v>73410</v>
      </c>
      <c r="I73410">
        <v>0</v>
      </c>
      <c r="J73410">
        <v>0</v>
      </c>
    </row>
    <row r="73411" spans="8:10" x14ac:dyDescent="0.35">
      <c r="H73411" t="s">
        <v>73411</v>
      </c>
      <c r="I73411">
        <v>0</v>
      </c>
      <c r="J73411">
        <v>0</v>
      </c>
    </row>
    <row r="73412" spans="8:10" x14ac:dyDescent="0.35">
      <c r="H73412" t="s">
        <v>73412</v>
      </c>
      <c r="I73412">
        <v>0</v>
      </c>
      <c r="J73412">
        <v>0</v>
      </c>
    </row>
    <row r="73413" spans="8:10" x14ac:dyDescent="0.35">
      <c r="H73413" t="s">
        <v>73413</v>
      </c>
      <c r="I73413">
        <v>0</v>
      </c>
      <c r="J73413">
        <v>0</v>
      </c>
    </row>
    <row r="73414" spans="8:10" x14ac:dyDescent="0.35">
      <c r="H73414" t="s">
        <v>73414</v>
      </c>
      <c r="I73414">
        <v>0</v>
      </c>
      <c r="J73414">
        <v>0</v>
      </c>
    </row>
    <row r="73415" spans="8:10" x14ac:dyDescent="0.35">
      <c r="H73415" t="s">
        <v>73415</v>
      </c>
      <c r="I73415">
        <v>0</v>
      </c>
      <c r="J73415">
        <v>0</v>
      </c>
    </row>
    <row r="73416" spans="8:10" x14ac:dyDescent="0.35">
      <c r="H73416" t="s">
        <v>73416</v>
      </c>
      <c r="I73416">
        <v>0</v>
      </c>
      <c r="J73416">
        <v>0</v>
      </c>
    </row>
    <row r="73417" spans="8:10" x14ac:dyDescent="0.35">
      <c r="H73417" t="s">
        <v>73417</v>
      </c>
      <c r="I73417">
        <v>0</v>
      </c>
      <c r="J73417">
        <v>0</v>
      </c>
    </row>
    <row r="73418" spans="8:10" x14ac:dyDescent="0.35">
      <c r="H73418" t="s">
        <v>73418</v>
      </c>
      <c r="I73418">
        <v>0</v>
      </c>
      <c r="J73418">
        <v>0</v>
      </c>
    </row>
    <row r="73419" spans="8:10" x14ac:dyDescent="0.35">
      <c r="H73419" t="s">
        <v>73419</v>
      </c>
      <c r="I73419">
        <v>0</v>
      </c>
      <c r="J73419">
        <v>0</v>
      </c>
    </row>
    <row r="73420" spans="8:10" x14ac:dyDescent="0.35">
      <c r="H73420" t="s">
        <v>73420</v>
      </c>
      <c r="I73420">
        <v>0</v>
      </c>
      <c r="J73420">
        <v>0</v>
      </c>
    </row>
    <row r="73421" spans="8:10" x14ac:dyDescent="0.35">
      <c r="H73421" t="s">
        <v>73421</v>
      </c>
      <c r="I73421">
        <v>0</v>
      </c>
      <c r="J73421">
        <v>0</v>
      </c>
    </row>
    <row r="73422" spans="8:10" x14ac:dyDescent="0.35">
      <c r="H73422" t="s">
        <v>73422</v>
      </c>
      <c r="I73422">
        <v>0</v>
      </c>
      <c r="J73422">
        <v>0</v>
      </c>
    </row>
    <row r="73423" spans="8:10" x14ac:dyDescent="0.35">
      <c r="H73423" t="s">
        <v>73423</v>
      </c>
      <c r="I73423">
        <v>0</v>
      </c>
      <c r="J73423">
        <v>0</v>
      </c>
    </row>
    <row r="73424" spans="8:10" x14ac:dyDescent="0.35">
      <c r="H73424" t="s">
        <v>73424</v>
      </c>
      <c r="I73424">
        <v>0</v>
      </c>
      <c r="J73424">
        <v>0</v>
      </c>
    </row>
    <row r="73425" spans="8:10" x14ac:dyDescent="0.35">
      <c r="H73425" t="s">
        <v>73425</v>
      </c>
      <c r="I73425">
        <v>0</v>
      </c>
      <c r="J73425">
        <v>0</v>
      </c>
    </row>
    <row r="73426" spans="8:10" x14ac:dyDescent="0.35">
      <c r="H73426" t="s">
        <v>73426</v>
      </c>
      <c r="I73426">
        <v>0</v>
      </c>
      <c r="J73426">
        <v>0</v>
      </c>
    </row>
    <row r="73427" spans="8:10" x14ac:dyDescent="0.35">
      <c r="H73427" t="s">
        <v>73427</v>
      </c>
      <c r="I73427">
        <v>0</v>
      </c>
      <c r="J73427">
        <v>0</v>
      </c>
    </row>
    <row r="73428" spans="8:10" x14ac:dyDescent="0.35">
      <c r="H73428" t="s">
        <v>73428</v>
      </c>
      <c r="I73428">
        <v>0</v>
      </c>
      <c r="J73428">
        <v>0</v>
      </c>
    </row>
    <row r="73429" spans="8:10" x14ac:dyDescent="0.35">
      <c r="H73429" t="s">
        <v>73429</v>
      </c>
      <c r="I73429">
        <v>0</v>
      </c>
      <c r="J73429">
        <v>0</v>
      </c>
    </row>
    <row r="73430" spans="8:10" x14ac:dyDescent="0.35">
      <c r="H73430" t="s">
        <v>73430</v>
      </c>
      <c r="I73430">
        <v>0</v>
      </c>
      <c r="J73430">
        <v>0</v>
      </c>
    </row>
    <row r="73431" spans="8:10" x14ac:dyDescent="0.35">
      <c r="H73431" t="s">
        <v>73431</v>
      </c>
      <c r="I73431">
        <v>0</v>
      </c>
      <c r="J73431">
        <v>0</v>
      </c>
    </row>
    <row r="73432" spans="8:10" x14ac:dyDescent="0.35">
      <c r="H73432" t="s">
        <v>73432</v>
      </c>
      <c r="I73432">
        <v>0</v>
      </c>
      <c r="J73432">
        <v>0</v>
      </c>
    </row>
    <row r="73433" spans="8:10" x14ac:dyDescent="0.35">
      <c r="H73433" t="s">
        <v>73433</v>
      </c>
      <c r="I73433">
        <v>0</v>
      </c>
      <c r="J73433">
        <v>0</v>
      </c>
    </row>
    <row r="73434" spans="8:10" x14ac:dyDescent="0.35">
      <c r="H73434" t="s">
        <v>73434</v>
      </c>
      <c r="I73434">
        <v>0</v>
      </c>
      <c r="J73434">
        <v>0</v>
      </c>
    </row>
    <row r="73435" spans="8:10" x14ac:dyDescent="0.35">
      <c r="H73435" t="s">
        <v>73435</v>
      </c>
      <c r="I73435">
        <v>0</v>
      </c>
      <c r="J73435">
        <v>0</v>
      </c>
    </row>
    <row r="73436" spans="8:10" x14ac:dyDescent="0.35">
      <c r="H73436" t="s">
        <v>73436</v>
      </c>
      <c r="I73436">
        <v>0</v>
      </c>
      <c r="J73436">
        <v>0</v>
      </c>
    </row>
    <row r="73437" spans="8:10" x14ac:dyDescent="0.35">
      <c r="H73437" t="s">
        <v>73437</v>
      </c>
      <c r="I73437">
        <v>0</v>
      </c>
      <c r="J73437">
        <v>0</v>
      </c>
    </row>
    <row r="73438" spans="8:10" x14ac:dyDescent="0.35">
      <c r="H73438" t="s">
        <v>73438</v>
      </c>
      <c r="I73438">
        <v>0</v>
      </c>
      <c r="J73438">
        <v>0</v>
      </c>
    </row>
    <row r="73439" spans="8:10" x14ac:dyDescent="0.35">
      <c r="H73439" t="s">
        <v>73439</v>
      </c>
      <c r="I73439">
        <v>0</v>
      </c>
      <c r="J73439">
        <v>0</v>
      </c>
    </row>
    <row r="73440" spans="8:10" x14ac:dyDescent="0.35">
      <c r="H73440" t="s">
        <v>73440</v>
      </c>
      <c r="I73440">
        <v>0</v>
      </c>
      <c r="J73440">
        <v>0</v>
      </c>
    </row>
    <row r="73441" spans="8:10" x14ac:dyDescent="0.35">
      <c r="H73441" t="s">
        <v>73441</v>
      </c>
      <c r="I73441">
        <v>0</v>
      </c>
      <c r="J73441">
        <v>0</v>
      </c>
    </row>
    <row r="73442" spans="8:10" x14ac:dyDescent="0.35">
      <c r="H73442" t="s">
        <v>73442</v>
      </c>
      <c r="I73442">
        <v>0</v>
      </c>
      <c r="J73442">
        <v>0</v>
      </c>
    </row>
    <row r="73443" spans="8:10" x14ac:dyDescent="0.35">
      <c r="H73443" t="s">
        <v>73443</v>
      </c>
      <c r="I73443">
        <v>0</v>
      </c>
      <c r="J73443">
        <v>0</v>
      </c>
    </row>
    <row r="73444" spans="8:10" x14ac:dyDescent="0.35">
      <c r="H73444" t="s">
        <v>73444</v>
      </c>
      <c r="I73444">
        <v>0</v>
      </c>
      <c r="J73444">
        <v>0</v>
      </c>
    </row>
    <row r="73445" spans="8:10" x14ac:dyDescent="0.35">
      <c r="H73445" t="s">
        <v>73445</v>
      </c>
      <c r="I73445">
        <v>0</v>
      </c>
      <c r="J73445">
        <v>0</v>
      </c>
    </row>
    <row r="73446" spans="8:10" x14ac:dyDescent="0.35">
      <c r="H73446" t="s">
        <v>73446</v>
      </c>
      <c r="I73446">
        <v>0</v>
      </c>
      <c r="J73446">
        <v>0</v>
      </c>
    </row>
    <row r="73447" spans="8:10" x14ac:dyDescent="0.35">
      <c r="H73447" t="s">
        <v>73447</v>
      </c>
      <c r="I73447">
        <v>0</v>
      </c>
      <c r="J73447">
        <v>0</v>
      </c>
    </row>
    <row r="73448" spans="8:10" x14ac:dyDescent="0.35">
      <c r="H73448" t="s">
        <v>73448</v>
      </c>
      <c r="I73448">
        <v>0</v>
      </c>
      <c r="J73448">
        <v>0</v>
      </c>
    </row>
    <row r="73449" spans="8:10" x14ac:dyDescent="0.35">
      <c r="H73449" t="s">
        <v>73449</v>
      </c>
      <c r="I73449">
        <v>0</v>
      </c>
      <c r="J73449">
        <v>0</v>
      </c>
    </row>
    <row r="73450" spans="8:10" x14ac:dyDescent="0.35">
      <c r="H73450" t="s">
        <v>73450</v>
      </c>
      <c r="I73450">
        <v>0</v>
      </c>
      <c r="J73450">
        <v>0</v>
      </c>
    </row>
    <row r="73451" spans="8:10" x14ac:dyDescent="0.35">
      <c r="H73451" t="s">
        <v>73451</v>
      </c>
      <c r="I73451">
        <v>0</v>
      </c>
      <c r="J73451">
        <v>0</v>
      </c>
    </row>
    <row r="73452" spans="8:10" x14ac:dyDescent="0.35">
      <c r="H73452" t="s">
        <v>73452</v>
      </c>
      <c r="I73452">
        <v>0</v>
      </c>
      <c r="J73452">
        <v>0</v>
      </c>
    </row>
    <row r="73453" spans="8:10" x14ac:dyDescent="0.35">
      <c r="H73453" t="s">
        <v>73453</v>
      </c>
      <c r="I73453">
        <v>0</v>
      </c>
      <c r="J73453">
        <v>0</v>
      </c>
    </row>
    <row r="73454" spans="8:10" x14ac:dyDescent="0.35">
      <c r="H73454" t="s">
        <v>73454</v>
      </c>
      <c r="I73454">
        <v>0</v>
      </c>
      <c r="J73454">
        <v>0</v>
      </c>
    </row>
    <row r="73455" spans="8:10" x14ac:dyDescent="0.35">
      <c r="H73455" t="s">
        <v>73455</v>
      </c>
      <c r="I73455">
        <v>0</v>
      </c>
      <c r="J73455">
        <v>0</v>
      </c>
    </row>
    <row r="73456" spans="8:10" x14ac:dyDescent="0.35">
      <c r="H73456" t="s">
        <v>73456</v>
      </c>
      <c r="I73456">
        <v>0</v>
      </c>
      <c r="J73456">
        <v>0</v>
      </c>
    </row>
    <row r="73457" spans="8:10" x14ac:dyDescent="0.35">
      <c r="H73457" t="s">
        <v>73457</v>
      </c>
      <c r="I73457">
        <v>0</v>
      </c>
      <c r="J73457">
        <v>0</v>
      </c>
    </row>
    <row r="73458" spans="8:10" x14ac:dyDescent="0.35">
      <c r="H73458" t="s">
        <v>73458</v>
      </c>
      <c r="I73458">
        <v>0</v>
      </c>
      <c r="J73458">
        <v>0</v>
      </c>
    </row>
    <row r="73459" spans="8:10" x14ac:dyDescent="0.35">
      <c r="H73459" t="s">
        <v>73459</v>
      </c>
      <c r="I73459">
        <v>0</v>
      </c>
      <c r="J73459">
        <v>0</v>
      </c>
    </row>
    <row r="73460" spans="8:10" x14ac:dyDescent="0.35">
      <c r="H73460" t="s">
        <v>73460</v>
      </c>
      <c r="I73460">
        <v>0</v>
      </c>
      <c r="J73460">
        <v>0</v>
      </c>
    </row>
    <row r="73461" spans="8:10" x14ac:dyDescent="0.35">
      <c r="H73461" t="s">
        <v>73461</v>
      </c>
      <c r="I73461">
        <v>0</v>
      </c>
      <c r="J73461">
        <v>0</v>
      </c>
    </row>
    <row r="73462" spans="8:10" x14ac:dyDescent="0.35">
      <c r="H73462" t="s">
        <v>73462</v>
      </c>
      <c r="I73462">
        <v>0</v>
      </c>
      <c r="J73462">
        <v>0</v>
      </c>
    </row>
    <row r="73463" spans="8:10" x14ac:dyDescent="0.35">
      <c r="H73463" t="s">
        <v>73463</v>
      </c>
      <c r="I73463">
        <v>0</v>
      </c>
      <c r="J73463">
        <v>0</v>
      </c>
    </row>
    <row r="73464" spans="8:10" x14ac:dyDescent="0.35">
      <c r="H73464" t="s">
        <v>73464</v>
      </c>
      <c r="I73464">
        <v>0</v>
      </c>
      <c r="J73464">
        <v>0</v>
      </c>
    </row>
    <row r="73465" spans="8:10" x14ac:dyDescent="0.35">
      <c r="H73465" t="s">
        <v>73465</v>
      </c>
      <c r="I73465">
        <v>0</v>
      </c>
      <c r="J73465">
        <v>0</v>
      </c>
    </row>
    <row r="73466" spans="8:10" x14ac:dyDescent="0.35">
      <c r="H73466" t="s">
        <v>73466</v>
      </c>
      <c r="I73466">
        <v>0</v>
      </c>
      <c r="J73466">
        <v>0</v>
      </c>
    </row>
    <row r="73467" spans="8:10" x14ac:dyDescent="0.35">
      <c r="H73467" t="s">
        <v>73467</v>
      </c>
      <c r="I73467">
        <v>0</v>
      </c>
      <c r="J73467">
        <v>0</v>
      </c>
    </row>
    <row r="73468" spans="8:10" x14ac:dyDescent="0.35">
      <c r="H73468" t="s">
        <v>73468</v>
      </c>
      <c r="I73468">
        <v>0</v>
      </c>
      <c r="J73468">
        <v>0</v>
      </c>
    </row>
    <row r="73469" spans="8:10" x14ac:dyDescent="0.35">
      <c r="H73469" t="s">
        <v>73469</v>
      </c>
      <c r="I73469">
        <v>0</v>
      </c>
      <c r="J73469">
        <v>0</v>
      </c>
    </row>
    <row r="73470" spans="8:10" x14ac:dyDescent="0.35">
      <c r="H73470" t="s">
        <v>73470</v>
      </c>
      <c r="I73470">
        <v>0</v>
      </c>
      <c r="J73470">
        <v>0</v>
      </c>
    </row>
    <row r="73471" spans="8:10" x14ac:dyDescent="0.35">
      <c r="H73471" t="s">
        <v>73471</v>
      </c>
      <c r="I73471">
        <v>0</v>
      </c>
      <c r="J73471">
        <v>0</v>
      </c>
    </row>
    <row r="73472" spans="8:10" x14ac:dyDescent="0.35">
      <c r="H73472" t="s">
        <v>73472</v>
      </c>
      <c r="I73472">
        <v>0</v>
      </c>
      <c r="J73472">
        <v>0</v>
      </c>
    </row>
    <row r="73473" spans="8:10" x14ac:dyDescent="0.35">
      <c r="H73473" t="s">
        <v>73473</v>
      </c>
      <c r="I73473">
        <v>0</v>
      </c>
      <c r="J73473">
        <v>0</v>
      </c>
    </row>
    <row r="73474" spans="8:10" x14ac:dyDescent="0.35">
      <c r="H73474" t="s">
        <v>73474</v>
      </c>
      <c r="I73474">
        <v>0</v>
      </c>
      <c r="J73474">
        <v>0</v>
      </c>
    </row>
    <row r="73475" spans="8:10" x14ac:dyDescent="0.35">
      <c r="H73475" t="s">
        <v>73475</v>
      </c>
      <c r="I73475">
        <v>0</v>
      </c>
      <c r="J73475">
        <v>0</v>
      </c>
    </row>
    <row r="73476" spans="8:10" x14ac:dyDescent="0.35">
      <c r="H73476" t="s">
        <v>73476</v>
      </c>
      <c r="I73476">
        <v>0</v>
      </c>
      <c r="J73476">
        <v>0</v>
      </c>
    </row>
    <row r="73477" spans="8:10" x14ac:dyDescent="0.35">
      <c r="H73477" t="s">
        <v>73477</v>
      </c>
      <c r="I73477">
        <v>0</v>
      </c>
      <c r="J73477">
        <v>0</v>
      </c>
    </row>
    <row r="73478" spans="8:10" x14ac:dyDescent="0.35">
      <c r="H73478" t="s">
        <v>73478</v>
      </c>
      <c r="I73478">
        <v>0</v>
      </c>
      <c r="J73478">
        <v>0</v>
      </c>
    </row>
    <row r="73479" spans="8:10" x14ac:dyDescent="0.35">
      <c r="H73479" t="s">
        <v>73479</v>
      </c>
      <c r="I73479">
        <v>0</v>
      </c>
      <c r="J73479">
        <v>0</v>
      </c>
    </row>
    <row r="73480" spans="8:10" x14ac:dyDescent="0.35">
      <c r="H73480" t="s">
        <v>73480</v>
      </c>
      <c r="I73480">
        <v>0</v>
      </c>
      <c r="J73480">
        <v>0</v>
      </c>
    </row>
    <row r="73481" spans="8:10" x14ac:dyDescent="0.35">
      <c r="H73481" t="s">
        <v>73481</v>
      </c>
      <c r="I73481">
        <v>0</v>
      </c>
      <c r="J73481">
        <v>0</v>
      </c>
    </row>
    <row r="73482" spans="8:10" x14ac:dyDescent="0.35">
      <c r="H73482" t="s">
        <v>73482</v>
      </c>
      <c r="I73482">
        <v>0</v>
      </c>
      <c r="J73482">
        <v>0</v>
      </c>
    </row>
    <row r="73483" spans="8:10" x14ac:dyDescent="0.35">
      <c r="H73483" t="s">
        <v>73483</v>
      </c>
      <c r="I73483">
        <v>0</v>
      </c>
      <c r="J73483">
        <v>0</v>
      </c>
    </row>
    <row r="73484" spans="8:10" x14ac:dyDescent="0.35">
      <c r="H73484" t="s">
        <v>73484</v>
      </c>
      <c r="I73484">
        <v>0</v>
      </c>
      <c r="J73484">
        <v>0</v>
      </c>
    </row>
    <row r="73485" spans="8:10" x14ac:dyDescent="0.35">
      <c r="H73485" t="s">
        <v>73485</v>
      </c>
      <c r="I73485">
        <v>0</v>
      </c>
      <c r="J73485">
        <v>0</v>
      </c>
    </row>
    <row r="73486" spans="8:10" x14ac:dyDescent="0.35">
      <c r="H73486" t="s">
        <v>73486</v>
      </c>
      <c r="I73486">
        <v>0</v>
      </c>
      <c r="J73486">
        <v>0</v>
      </c>
    </row>
    <row r="73487" spans="8:10" x14ac:dyDescent="0.35">
      <c r="H73487" t="s">
        <v>73487</v>
      </c>
      <c r="I73487">
        <v>0</v>
      </c>
      <c r="J73487">
        <v>0</v>
      </c>
    </row>
    <row r="73488" spans="8:10" x14ac:dyDescent="0.35">
      <c r="H73488" t="s">
        <v>73488</v>
      </c>
      <c r="I73488">
        <v>0</v>
      </c>
      <c r="J73488">
        <v>0</v>
      </c>
    </row>
    <row r="73489" spans="8:10" x14ac:dyDescent="0.35">
      <c r="H73489" t="s">
        <v>73489</v>
      </c>
      <c r="I73489">
        <v>0</v>
      </c>
      <c r="J73489">
        <v>0</v>
      </c>
    </row>
    <row r="73490" spans="8:10" x14ac:dyDescent="0.35">
      <c r="H73490" t="s">
        <v>73490</v>
      </c>
      <c r="I73490">
        <v>0</v>
      </c>
      <c r="J73490">
        <v>0</v>
      </c>
    </row>
    <row r="73491" spans="8:10" x14ac:dyDescent="0.35">
      <c r="H73491" t="s">
        <v>73491</v>
      </c>
      <c r="I73491">
        <v>0</v>
      </c>
      <c r="J73491">
        <v>0</v>
      </c>
    </row>
    <row r="73492" spans="8:10" x14ac:dyDescent="0.35">
      <c r="H73492" t="s">
        <v>73492</v>
      </c>
      <c r="I73492">
        <v>0</v>
      </c>
      <c r="J73492">
        <v>0</v>
      </c>
    </row>
    <row r="73493" spans="8:10" x14ac:dyDescent="0.35">
      <c r="H73493" t="s">
        <v>73493</v>
      </c>
      <c r="I73493">
        <v>0</v>
      </c>
      <c r="J73493">
        <v>0</v>
      </c>
    </row>
    <row r="73494" spans="8:10" x14ac:dyDescent="0.35">
      <c r="H73494" t="s">
        <v>73494</v>
      </c>
      <c r="I73494">
        <v>0</v>
      </c>
      <c r="J73494">
        <v>0</v>
      </c>
    </row>
    <row r="73495" spans="8:10" x14ac:dyDescent="0.35">
      <c r="H73495" t="s">
        <v>73495</v>
      </c>
      <c r="I73495">
        <v>0</v>
      </c>
      <c r="J73495">
        <v>0</v>
      </c>
    </row>
    <row r="73496" spans="8:10" x14ac:dyDescent="0.35">
      <c r="H73496" t="s">
        <v>73496</v>
      </c>
      <c r="I73496">
        <v>0</v>
      </c>
      <c r="J73496">
        <v>0</v>
      </c>
    </row>
    <row r="73497" spans="8:10" x14ac:dyDescent="0.35">
      <c r="H73497" t="s">
        <v>73497</v>
      </c>
      <c r="I73497">
        <v>0</v>
      </c>
      <c r="J73497">
        <v>0</v>
      </c>
    </row>
    <row r="73498" spans="8:10" x14ac:dyDescent="0.35">
      <c r="H73498" t="s">
        <v>73498</v>
      </c>
      <c r="I73498">
        <v>0</v>
      </c>
      <c r="J73498">
        <v>0</v>
      </c>
    </row>
    <row r="73499" spans="8:10" x14ac:dyDescent="0.35">
      <c r="H73499" t="s">
        <v>73499</v>
      </c>
      <c r="I73499">
        <v>0</v>
      </c>
      <c r="J73499">
        <v>0</v>
      </c>
    </row>
    <row r="73500" spans="8:10" x14ac:dyDescent="0.35">
      <c r="H73500" t="s">
        <v>73500</v>
      </c>
      <c r="I73500">
        <v>0</v>
      </c>
      <c r="J73500">
        <v>0</v>
      </c>
    </row>
    <row r="73501" spans="8:10" x14ac:dyDescent="0.35">
      <c r="H73501" t="s">
        <v>73501</v>
      </c>
      <c r="I73501">
        <v>0</v>
      </c>
      <c r="J73501">
        <v>0</v>
      </c>
    </row>
    <row r="73502" spans="8:10" x14ac:dyDescent="0.35">
      <c r="H73502" t="s">
        <v>73502</v>
      </c>
      <c r="I73502">
        <v>0</v>
      </c>
      <c r="J73502">
        <v>0</v>
      </c>
    </row>
    <row r="73503" spans="8:10" x14ac:dyDescent="0.35">
      <c r="H73503" t="s">
        <v>73503</v>
      </c>
      <c r="I73503">
        <v>0</v>
      </c>
      <c r="J73503">
        <v>0</v>
      </c>
    </row>
    <row r="73504" spans="8:10" x14ac:dyDescent="0.35">
      <c r="H73504" t="s">
        <v>73504</v>
      </c>
      <c r="I73504">
        <v>0</v>
      </c>
      <c r="J73504">
        <v>0</v>
      </c>
    </row>
    <row r="73505" spans="8:10" x14ac:dyDescent="0.35">
      <c r="H73505" t="s">
        <v>73505</v>
      </c>
      <c r="I73505">
        <v>0</v>
      </c>
      <c r="J73505">
        <v>0</v>
      </c>
    </row>
    <row r="73506" spans="8:10" x14ac:dyDescent="0.35">
      <c r="H73506" t="s">
        <v>73506</v>
      </c>
      <c r="I73506">
        <v>0</v>
      </c>
      <c r="J73506">
        <v>0</v>
      </c>
    </row>
    <row r="73507" spans="8:10" x14ac:dyDescent="0.35">
      <c r="H73507" t="s">
        <v>73507</v>
      </c>
      <c r="I73507">
        <v>0</v>
      </c>
      <c r="J73507">
        <v>0</v>
      </c>
    </row>
    <row r="73508" spans="8:10" x14ac:dyDescent="0.35">
      <c r="H73508" t="s">
        <v>73508</v>
      </c>
      <c r="I73508">
        <v>0</v>
      </c>
      <c r="J73508">
        <v>0</v>
      </c>
    </row>
    <row r="73509" spans="8:10" x14ac:dyDescent="0.35">
      <c r="H73509" t="s">
        <v>73509</v>
      </c>
      <c r="I73509">
        <v>0</v>
      </c>
      <c r="J73509">
        <v>0</v>
      </c>
    </row>
    <row r="73510" spans="8:10" x14ac:dyDescent="0.35">
      <c r="H73510" t="s">
        <v>73510</v>
      </c>
      <c r="I73510">
        <v>0</v>
      </c>
      <c r="J73510">
        <v>0</v>
      </c>
    </row>
    <row r="73511" spans="8:10" x14ac:dyDescent="0.35">
      <c r="H73511" t="s">
        <v>73511</v>
      </c>
      <c r="I73511">
        <v>0</v>
      </c>
      <c r="J73511">
        <v>0</v>
      </c>
    </row>
    <row r="73512" spans="8:10" x14ac:dyDescent="0.35">
      <c r="H73512" t="s">
        <v>73512</v>
      </c>
      <c r="I73512">
        <v>0</v>
      </c>
      <c r="J73512">
        <v>0</v>
      </c>
    </row>
    <row r="73513" spans="8:10" x14ac:dyDescent="0.35">
      <c r="H73513" t="s">
        <v>73513</v>
      </c>
      <c r="I73513">
        <v>0</v>
      </c>
      <c r="J73513">
        <v>0</v>
      </c>
    </row>
    <row r="73514" spans="8:10" x14ac:dyDescent="0.35">
      <c r="H73514" t="s">
        <v>73514</v>
      </c>
      <c r="I73514">
        <v>0</v>
      </c>
      <c r="J73514">
        <v>0</v>
      </c>
    </row>
    <row r="73515" spans="8:10" x14ac:dyDescent="0.35">
      <c r="H73515" t="s">
        <v>73515</v>
      </c>
      <c r="I73515">
        <v>0</v>
      </c>
      <c r="J73515">
        <v>0</v>
      </c>
    </row>
    <row r="73516" spans="8:10" x14ac:dyDescent="0.35">
      <c r="H73516" t="s">
        <v>73516</v>
      </c>
      <c r="I73516">
        <v>0</v>
      </c>
      <c r="J73516">
        <v>0</v>
      </c>
    </row>
    <row r="73517" spans="8:10" x14ac:dyDescent="0.35">
      <c r="H73517" t="s">
        <v>73517</v>
      </c>
      <c r="I73517">
        <v>0</v>
      </c>
      <c r="J73517">
        <v>0</v>
      </c>
    </row>
    <row r="73518" spans="8:10" x14ac:dyDescent="0.35">
      <c r="H73518" t="s">
        <v>73518</v>
      </c>
      <c r="I73518">
        <v>0</v>
      </c>
      <c r="J73518">
        <v>0</v>
      </c>
    </row>
    <row r="73519" spans="8:10" x14ac:dyDescent="0.35">
      <c r="H73519" t="s">
        <v>73519</v>
      </c>
      <c r="I73519">
        <v>0</v>
      </c>
      <c r="J73519">
        <v>0</v>
      </c>
    </row>
    <row r="73520" spans="8:10" x14ac:dyDescent="0.35">
      <c r="H73520" t="s">
        <v>73520</v>
      </c>
      <c r="I73520">
        <v>0</v>
      </c>
      <c r="J73520">
        <v>0</v>
      </c>
    </row>
    <row r="73521" spans="8:10" x14ac:dyDescent="0.35">
      <c r="H73521" t="s">
        <v>73521</v>
      </c>
      <c r="I73521">
        <v>0</v>
      </c>
      <c r="J73521">
        <v>0</v>
      </c>
    </row>
    <row r="73522" spans="8:10" x14ac:dyDescent="0.35">
      <c r="H73522" t="s">
        <v>73522</v>
      </c>
      <c r="I73522">
        <v>0</v>
      </c>
      <c r="J73522">
        <v>0</v>
      </c>
    </row>
    <row r="73523" spans="8:10" x14ac:dyDescent="0.35">
      <c r="H73523" t="s">
        <v>73523</v>
      </c>
      <c r="I73523">
        <v>0</v>
      </c>
      <c r="J73523">
        <v>0</v>
      </c>
    </row>
    <row r="73524" spans="8:10" x14ac:dyDescent="0.35">
      <c r="H73524" t="s">
        <v>73524</v>
      </c>
      <c r="I73524">
        <v>0</v>
      </c>
      <c r="J73524">
        <v>0</v>
      </c>
    </row>
    <row r="73525" spans="8:10" x14ac:dyDescent="0.35">
      <c r="H73525" t="s">
        <v>73525</v>
      </c>
      <c r="I73525">
        <v>0</v>
      </c>
      <c r="J73525">
        <v>0</v>
      </c>
    </row>
    <row r="73526" spans="8:10" x14ac:dyDescent="0.35">
      <c r="H73526" t="s">
        <v>73526</v>
      </c>
      <c r="I73526">
        <v>0</v>
      </c>
      <c r="J73526">
        <v>0</v>
      </c>
    </row>
    <row r="73527" spans="8:10" x14ac:dyDescent="0.35">
      <c r="H73527" t="s">
        <v>73527</v>
      </c>
      <c r="I73527">
        <v>0</v>
      </c>
      <c r="J73527">
        <v>0</v>
      </c>
    </row>
    <row r="73528" spans="8:10" x14ac:dyDescent="0.35">
      <c r="H73528" t="s">
        <v>73528</v>
      </c>
      <c r="I73528">
        <v>0</v>
      </c>
      <c r="J73528">
        <v>0</v>
      </c>
    </row>
    <row r="73529" spans="8:10" x14ac:dyDescent="0.35">
      <c r="H73529" t="s">
        <v>73529</v>
      </c>
      <c r="I73529">
        <v>0</v>
      </c>
      <c r="J73529">
        <v>0</v>
      </c>
    </row>
    <row r="73530" spans="8:10" x14ac:dyDescent="0.35">
      <c r="H73530" t="s">
        <v>73530</v>
      </c>
      <c r="I73530">
        <v>0</v>
      </c>
      <c r="J73530">
        <v>0</v>
      </c>
    </row>
    <row r="73531" spans="8:10" x14ac:dyDescent="0.35">
      <c r="H73531" t="s">
        <v>73531</v>
      </c>
      <c r="I73531">
        <v>0</v>
      </c>
      <c r="J73531">
        <v>0</v>
      </c>
    </row>
    <row r="73532" spans="8:10" x14ac:dyDescent="0.35">
      <c r="H73532" t="s">
        <v>73532</v>
      </c>
      <c r="I73532">
        <v>0</v>
      </c>
      <c r="J73532">
        <v>0</v>
      </c>
    </row>
    <row r="73533" spans="8:10" x14ac:dyDescent="0.35">
      <c r="H73533" t="s">
        <v>73533</v>
      </c>
      <c r="I73533">
        <v>0</v>
      </c>
      <c r="J73533">
        <v>0</v>
      </c>
    </row>
    <row r="73534" spans="8:10" x14ac:dyDescent="0.35">
      <c r="H73534" t="s">
        <v>73534</v>
      </c>
      <c r="I73534">
        <v>0</v>
      </c>
      <c r="J73534">
        <v>0</v>
      </c>
    </row>
    <row r="73535" spans="8:10" x14ac:dyDescent="0.35">
      <c r="H73535" t="s">
        <v>73535</v>
      </c>
      <c r="I73535">
        <v>0</v>
      </c>
      <c r="J73535">
        <v>0</v>
      </c>
    </row>
    <row r="73536" spans="8:10" x14ac:dyDescent="0.35">
      <c r="H73536" t="s">
        <v>73536</v>
      </c>
      <c r="I73536">
        <v>0</v>
      </c>
      <c r="J73536">
        <v>0</v>
      </c>
    </row>
    <row r="73537" spans="8:10" x14ac:dyDescent="0.35">
      <c r="H73537" t="s">
        <v>73537</v>
      </c>
      <c r="I73537">
        <v>0</v>
      </c>
      <c r="J73537">
        <v>0</v>
      </c>
    </row>
    <row r="73538" spans="8:10" x14ac:dyDescent="0.35">
      <c r="H73538" t="s">
        <v>73538</v>
      </c>
      <c r="I73538">
        <v>0</v>
      </c>
      <c r="J73538">
        <v>0</v>
      </c>
    </row>
    <row r="73539" spans="8:10" x14ac:dyDescent="0.35">
      <c r="H73539" t="s">
        <v>73539</v>
      </c>
      <c r="I73539">
        <v>0</v>
      </c>
      <c r="J73539">
        <v>0</v>
      </c>
    </row>
    <row r="73540" spans="8:10" x14ac:dyDescent="0.35">
      <c r="H73540" t="s">
        <v>73540</v>
      </c>
      <c r="I73540">
        <v>0</v>
      </c>
      <c r="J73540">
        <v>0</v>
      </c>
    </row>
    <row r="73541" spans="8:10" x14ac:dyDescent="0.35">
      <c r="H73541" t="s">
        <v>73541</v>
      </c>
      <c r="I73541">
        <v>0</v>
      </c>
      <c r="J73541">
        <v>0</v>
      </c>
    </row>
    <row r="73542" spans="8:10" x14ac:dyDescent="0.35">
      <c r="H73542" t="s">
        <v>73542</v>
      </c>
      <c r="I73542">
        <v>0</v>
      </c>
      <c r="J73542">
        <v>0</v>
      </c>
    </row>
    <row r="73543" spans="8:10" x14ac:dyDescent="0.35">
      <c r="H73543" t="s">
        <v>73543</v>
      </c>
      <c r="I73543">
        <v>0</v>
      </c>
      <c r="J73543">
        <v>0</v>
      </c>
    </row>
    <row r="73544" spans="8:10" x14ac:dyDescent="0.35">
      <c r="H73544" t="s">
        <v>73544</v>
      </c>
      <c r="I73544">
        <v>0</v>
      </c>
      <c r="J73544">
        <v>0</v>
      </c>
    </row>
    <row r="73545" spans="8:10" x14ac:dyDescent="0.35">
      <c r="H73545" t="s">
        <v>73545</v>
      </c>
      <c r="I73545">
        <v>0</v>
      </c>
      <c r="J73545">
        <v>0</v>
      </c>
    </row>
    <row r="73546" spans="8:10" x14ac:dyDescent="0.35">
      <c r="H73546" t="s">
        <v>73546</v>
      </c>
      <c r="I73546">
        <v>0</v>
      </c>
      <c r="J73546">
        <v>0</v>
      </c>
    </row>
    <row r="73547" spans="8:10" x14ac:dyDescent="0.35">
      <c r="H73547" t="s">
        <v>73547</v>
      </c>
      <c r="I73547">
        <v>0</v>
      </c>
      <c r="J73547">
        <v>0</v>
      </c>
    </row>
    <row r="73548" spans="8:10" x14ac:dyDescent="0.35">
      <c r="H73548" t="s">
        <v>73548</v>
      </c>
      <c r="I73548">
        <v>0</v>
      </c>
      <c r="J73548">
        <v>0</v>
      </c>
    </row>
    <row r="73549" spans="8:10" x14ac:dyDescent="0.35">
      <c r="H73549" t="s">
        <v>73549</v>
      </c>
      <c r="I73549">
        <v>0</v>
      </c>
      <c r="J73549">
        <v>0</v>
      </c>
    </row>
    <row r="73550" spans="8:10" x14ac:dyDescent="0.35">
      <c r="H73550" t="s">
        <v>73550</v>
      </c>
      <c r="I73550">
        <v>0</v>
      </c>
      <c r="J73550">
        <v>0</v>
      </c>
    </row>
    <row r="73551" spans="8:10" x14ac:dyDescent="0.35">
      <c r="H73551" t="s">
        <v>73551</v>
      </c>
      <c r="I73551">
        <v>0</v>
      </c>
      <c r="J73551">
        <v>0</v>
      </c>
    </row>
    <row r="73552" spans="8:10" x14ac:dyDescent="0.35">
      <c r="H73552" t="s">
        <v>73552</v>
      </c>
      <c r="I73552">
        <v>0</v>
      </c>
      <c r="J73552">
        <v>0</v>
      </c>
    </row>
    <row r="73553" spans="8:10" x14ac:dyDescent="0.35">
      <c r="H73553" t="s">
        <v>73553</v>
      </c>
      <c r="I73553">
        <v>0</v>
      </c>
      <c r="J73553">
        <v>0</v>
      </c>
    </row>
    <row r="73554" spans="8:10" x14ac:dyDescent="0.35">
      <c r="H73554" t="s">
        <v>73554</v>
      </c>
      <c r="I73554">
        <v>0</v>
      </c>
      <c r="J73554">
        <v>0</v>
      </c>
    </row>
    <row r="73555" spans="8:10" x14ac:dyDescent="0.35">
      <c r="H73555" t="s">
        <v>73555</v>
      </c>
      <c r="I73555">
        <v>0</v>
      </c>
      <c r="J73555">
        <v>0</v>
      </c>
    </row>
    <row r="73556" spans="8:10" x14ac:dyDescent="0.35">
      <c r="H73556" t="s">
        <v>73556</v>
      </c>
      <c r="I73556">
        <v>0</v>
      </c>
      <c r="J73556">
        <v>0</v>
      </c>
    </row>
    <row r="73557" spans="8:10" x14ac:dyDescent="0.35">
      <c r="H73557" t="s">
        <v>73557</v>
      </c>
      <c r="I73557">
        <v>0</v>
      </c>
      <c r="J73557">
        <v>0</v>
      </c>
    </row>
    <row r="73558" spans="8:10" x14ac:dyDescent="0.35">
      <c r="H73558" t="s">
        <v>73558</v>
      </c>
      <c r="I73558">
        <v>0</v>
      </c>
      <c r="J73558">
        <v>0</v>
      </c>
    </row>
    <row r="73559" spans="8:10" x14ac:dyDescent="0.35">
      <c r="H73559" t="s">
        <v>73559</v>
      </c>
      <c r="I73559">
        <v>0</v>
      </c>
      <c r="J73559">
        <v>0</v>
      </c>
    </row>
    <row r="73560" spans="8:10" x14ac:dyDescent="0.35">
      <c r="H73560" t="s">
        <v>73560</v>
      </c>
      <c r="I73560">
        <v>0</v>
      </c>
      <c r="J73560">
        <v>0</v>
      </c>
    </row>
    <row r="73561" spans="8:10" x14ac:dyDescent="0.35">
      <c r="H73561" t="s">
        <v>73561</v>
      </c>
      <c r="I73561">
        <v>0</v>
      </c>
      <c r="J73561">
        <v>0</v>
      </c>
    </row>
    <row r="73562" spans="8:10" x14ac:dyDescent="0.35">
      <c r="H73562" t="s">
        <v>73562</v>
      </c>
      <c r="I73562">
        <v>0</v>
      </c>
      <c r="J73562">
        <v>0</v>
      </c>
    </row>
    <row r="73563" spans="8:10" x14ac:dyDescent="0.35">
      <c r="H73563" t="s">
        <v>73563</v>
      </c>
      <c r="I73563">
        <v>0</v>
      </c>
      <c r="J73563">
        <v>0</v>
      </c>
    </row>
    <row r="73564" spans="8:10" x14ac:dyDescent="0.35">
      <c r="H73564" t="s">
        <v>73564</v>
      </c>
      <c r="I73564">
        <v>0</v>
      </c>
      <c r="J73564">
        <v>0</v>
      </c>
    </row>
    <row r="73565" spans="8:10" x14ac:dyDescent="0.35">
      <c r="H73565" t="s">
        <v>73565</v>
      </c>
      <c r="I73565">
        <v>0</v>
      </c>
      <c r="J73565">
        <v>0</v>
      </c>
    </row>
    <row r="73566" spans="8:10" x14ac:dyDescent="0.35">
      <c r="H73566" t="s">
        <v>73566</v>
      </c>
      <c r="I73566">
        <v>0</v>
      </c>
      <c r="J73566">
        <v>0</v>
      </c>
    </row>
    <row r="73567" spans="8:10" x14ac:dyDescent="0.35">
      <c r="H73567" t="s">
        <v>73567</v>
      </c>
      <c r="I73567">
        <v>0</v>
      </c>
      <c r="J73567">
        <v>0</v>
      </c>
    </row>
    <row r="73568" spans="8:10" x14ac:dyDescent="0.35">
      <c r="H73568" t="s">
        <v>73568</v>
      </c>
      <c r="I73568">
        <v>0</v>
      </c>
      <c r="J73568">
        <v>0</v>
      </c>
    </row>
    <row r="73569" spans="8:10" x14ac:dyDescent="0.35">
      <c r="H73569" t="s">
        <v>73569</v>
      </c>
      <c r="I73569">
        <v>0</v>
      </c>
      <c r="J73569">
        <v>0</v>
      </c>
    </row>
    <row r="73570" spans="8:10" x14ac:dyDescent="0.35">
      <c r="H73570" t="s">
        <v>73570</v>
      </c>
      <c r="I73570">
        <v>0</v>
      </c>
      <c r="J73570">
        <v>0</v>
      </c>
    </row>
    <row r="73571" spans="8:10" x14ac:dyDescent="0.35">
      <c r="H73571" t="s">
        <v>73571</v>
      </c>
      <c r="I73571">
        <v>0</v>
      </c>
      <c r="J73571">
        <v>0</v>
      </c>
    </row>
    <row r="73572" spans="8:10" x14ac:dyDescent="0.35">
      <c r="H73572" t="s">
        <v>73572</v>
      </c>
      <c r="I73572">
        <v>0</v>
      </c>
      <c r="J73572">
        <v>0</v>
      </c>
    </row>
    <row r="73573" spans="8:10" x14ac:dyDescent="0.35">
      <c r="H73573" t="s">
        <v>73573</v>
      </c>
      <c r="I73573">
        <v>0</v>
      </c>
      <c r="J73573">
        <v>0</v>
      </c>
    </row>
    <row r="73574" spans="8:10" x14ac:dyDescent="0.35">
      <c r="H73574" t="s">
        <v>73574</v>
      </c>
      <c r="I73574">
        <v>0</v>
      </c>
      <c r="J73574">
        <v>0</v>
      </c>
    </row>
    <row r="73575" spans="8:10" x14ac:dyDescent="0.35">
      <c r="H73575" t="s">
        <v>73575</v>
      </c>
      <c r="I73575">
        <v>0</v>
      </c>
      <c r="J73575">
        <v>0</v>
      </c>
    </row>
    <row r="73576" spans="8:10" x14ac:dyDescent="0.35">
      <c r="H73576" t="s">
        <v>73576</v>
      </c>
      <c r="I73576">
        <v>0</v>
      </c>
      <c r="J73576">
        <v>0</v>
      </c>
    </row>
    <row r="73577" spans="8:10" x14ac:dyDescent="0.35">
      <c r="H73577" t="s">
        <v>73577</v>
      </c>
      <c r="I73577">
        <v>0</v>
      </c>
      <c r="J73577">
        <v>1</v>
      </c>
    </row>
    <row r="73578" spans="8:10" x14ac:dyDescent="0.35">
      <c r="H73578" t="s">
        <v>73578</v>
      </c>
      <c r="I73578">
        <v>0</v>
      </c>
      <c r="J73578">
        <v>0</v>
      </c>
    </row>
    <row r="73579" spans="8:10" x14ac:dyDescent="0.35">
      <c r="H73579" t="s">
        <v>73579</v>
      </c>
      <c r="I73579">
        <v>0</v>
      </c>
      <c r="J73579">
        <v>0</v>
      </c>
    </row>
    <row r="73580" spans="8:10" x14ac:dyDescent="0.35">
      <c r="H73580" t="s">
        <v>73580</v>
      </c>
      <c r="I73580">
        <v>0</v>
      </c>
      <c r="J73580">
        <v>0</v>
      </c>
    </row>
    <row r="73581" spans="8:10" x14ac:dyDescent="0.35">
      <c r="H73581" t="s">
        <v>73581</v>
      </c>
      <c r="I73581">
        <v>0</v>
      </c>
      <c r="J73581">
        <v>0</v>
      </c>
    </row>
    <row r="73582" spans="8:10" x14ac:dyDescent="0.35">
      <c r="H73582" t="s">
        <v>73582</v>
      </c>
      <c r="I73582">
        <v>0</v>
      </c>
      <c r="J73582">
        <v>0</v>
      </c>
    </row>
    <row r="73583" spans="8:10" x14ac:dyDescent="0.35">
      <c r="H73583" t="s">
        <v>73583</v>
      </c>
      <c r="I73583">
        <v>0</v>
      </c>
      <c r="J73583">
        <v>0</v>
      </c>
    </row>
    <row r="73584" spans="8:10" x14ac:dyDescent="0.35">
      <c r="H73584" t="s">
        <v>73584</v>
      </c>
      <c r="I73584">
        <v>0</v>
      </c>
      <c r="J73584">
        <v>0</v>
      </c>
    </row>
    <row r="73585" spans="8:10" x14ac:dyDescent="0.35">
      <c r="H73585" t="s">
        <v>73585</v>
      </c>
      <c r="I73585">
        <v>0</v>
      </c>
      <c r="J73585">
        <v>0</v>
      </c>
    </row>
    <row r="73586" spans="8:10" x14ac:dyDescent="0.35">
      <c r="H73586" t="s">
        <v>73586</v>
      </c>
      <c r="I73586">
        <v>0</v>
      </c>
      <c r="J73586">
        <v>0</v>
      </c>
    </row>
    <row r="73587" spans="8:10" x14ac:dyDescent="0.35">
      <c r="H73587" t="s">
        <v>73587</v>
      </c>
      <c r="I73587">
        <v>0</v>
      </c>
      <c r="J73587">
        <v>0</v>
      </c>
    </row>
    <row r="73588" spans="8:10" x14ac:dyDescent="0.35">
      <c r="H73588" t="s">
        <v>73588</v>
      </c>
      <c r="I73588">
        <v>0</v>
      </c>
      <c r="J73588">
        <v>0</v>
      </c>
    </row>
    <row r="73589" spans="8:10" x14ac:dyDescent="0.35">
      <c r="H73589" t="s">
        <v>73589</v>
      </c>
      <c r="I73589">
        <v>0</v>
      </c>
      <c r="J73589">
        <v>0</v>
      </c>
    </row>
    <row r="73590" spans="8:10" x14ac:dyDescent="0.35">
      <c r="H73590" t="s">
        <v>73590</v>
      </c>
      <c r="I73590">
        <v>0</v>
      </c>
      <c r="J73590">
        <v>0</v>
      </c>
    </row>
    <row r="73591" spans="8:10" x14ac:dyDescent="0.35">
      <c r="H73591" t="s">
        <v>73591</v>
      </c>
      <c r="I73591">
        <v>0</v>
      </c>
      <c r="J73591">
        <v>0</v>
      </c>
    </row>
    <row r="73592" spans="8:10" x14ac:dyDescent="0.35">
      <c r="H73592" t="s">
        <v>73592</v>
      </c>
      <c r="I73592">
        <v>0</v>
      </c>
      <c r="J73592">
        <v>0</v>
      </c>
    </row>
    <row r="73593" spans="8:10" x14ac:dyDescent="0.35">
      <c r="H73593" t="s">
        <v>73593</v>
      </c>
      <c r="I73593">
        <v>0</v>
      </c>
      <c r="J73593">
        <v>0</v>
      </c>
    </row>
    <row r="73594" spans="8:10" x14ac:dyDescent="0.35">
      <c r="H73594" t="s">
        <v>73594</v>
      </c>
      <c r="I73594">
        <v>0</v>
      </c>
      <c r="J73594">
        <v>0</v>
      </c>
    </row>
    <row r="73595" spans="8:10" x14ac:dyDescent="0.35">
      <c r="H73595" t="s">
        <v>73595</v>
      </c>
      <c r="I73595">
        <v>0</v>
      </c>
      <c r="J73595">
        <v>0</v>
      </c>
    </row>
    <row r="73596" spans="8:10" x14ac:dyDescent="0.35">
      <c r="H73596" t="s">
        <v>73596</v>
      </c>
      <c r="I73596">
        <v>0</v>
      </c>
      <c r="J73596">
        <v>0</v>
      </c>
    </row>
    <row r="73597" spans="8:10" x14ac:dyDescent="0.35">
      <c r="H73597" t="s">
        <v>73597</v>
      </c>
      <c r="I73597">
        <v>0</v>
      </c>
      <c r="J73597">
        <v>0</v>
      </c>
    </row>
    <row r="73598" spans="8:10" x14ac:dyDescent="0.35">
      <c r="H73598" t="s">
        <v>73598</v>
      </c>
      <c r="I73598">
        <v>0</v>
      </c>
      <c r="J73598">
        <v>0</v>
      </c>
    </row>
    <row r="73599" spans="8:10" x14ac:dyDescent="0.35">
      <c r="H73599" t="s">
        <v>73599</v>
      </c>
      <c r="I73599">
        <v>0</v>
      </c>
      <c r="J73599">
        <v>0</v>
      </c>
    </row>
    <row r="73600" spans="8:10" x14ac:dyDescent="0.35">
      <c r="H73600" t="s">
        <v>73600</v>
      </c>
      <c r="I73600">
        <v>0</v>
      </c>
      <c r="J73600">
        <v>0</v>
      </c>
    </row>
    <row r="73601" spans="8:10" x14ac:dyDescent="0.35">
      <c r="H73601" t="s">
        <v>73601</v>
      </c>
      <c r="I73601">
        <v>0</v>
      </c>
      <c r="J73601">
        <v>0</v>
      </c>
    </row>
    <row r="73602" spans="8:10" x14ac:dyDescent="0.35">
      <c r="H73602" t="s">
        <v>73602</v>
      </c>
      <c r="I73602">
        <v>0</v>
      </c>
      <c r="J73602">
        <v>0</v>
      </c>
    </row>
    <row r="73603" spans="8:10" x14ac:dyDescent="0.35">
      <c r="H73603" t="s">
        <v>73603</v>
      </c>
      <c r="I73603">
        <v>0</v>
      </c>
      <c r="J73603">
        <v>0</v>
      </c>
    </row>
    <row r="73604" spans="8:10" x14ac:dyDescent="0.35">
      <c r="H73604" t="s">
        <v>73604</v>
      </c>
      <c r="I73604">
        <v>0</v>
      </c>
      <c r="J73604">
        <v>0</v>
      </c>
    </row>
    <row r="73605" spans="8:10" x14ac:dyDescent="0.35">
      <c r="H73605" t="s">
        <v>73605</v>
      </c>
      <c r="I73605">
        <v>0</v>
      </c>
      <c r="J73605">
        <v>0</v>
      </c>
    </row>
    <row r="73606" spans="8:10" x14ac:dyDescent="0.35">
      <c r="H73606" t="s">
        <v>73606</v>
      </c>
      <c r="I73606">
        <v>0</v>
      </c>
      <c r="J73606">
        <v>0</v>
      </c>
    </row>
    <row r="73607" spans="8:10" x14ac:dyDescent="0.35">
      <c r="H73607" t="s">
        <v>73607</v>
      </c>
      <c r="I73607">
        <v>0</v>
      </c>
      <c r="J73607">
        <v>0</v>
      </c>
    </row>
    <row r="73608" spans="8:10" x14ac:dyDescent="0.35">
      <c r="H73608" t="s">
        <v>73608</v>
      </c>
      <c r="I73608">
        <v>0</v>
      </c>
      <c r="J73608">
        <v>0</v>
      </c>
    </row>
    <row r="73609" spans="8:10" x14ac:dyDescent="0.35">
      <c r="H73609" t="s">
        <v>73609</v>
      </c>
      <c r="I73609">
        <v>0</v>
      </c>
      <c r="J73609">
        <v>0</v>
      </c>
    </row>
    <row r="73610" spans="8:10" x14ac:dyDescent="0.35">
      <c r="H73610" t="s">
        <v>73610</v>
      </c>
      <c r="I73610">
        <v>0</v>
      </c>
      <c r="J73610">
        <v>0</v>
      </c>
    </row>
    <row r="73611" spans="8:10" x14ac:dyDescent="0.35">
      <c r="H73611" t="s">
        <v>73611</v>
      </c>
      <c r="I73611">
        <v>0</v>
      </c>
      <c r="J73611">
        <v>0</v>
      </c>
    </row>
    <row r="73612" spans="8:10" x14ac:dyDescent="0.35">
      <c r="H73612" t="s">
        <v>73612</v>
      </c>
      <c r="I73612">
        <v>0</v>
      </c>
      <c r="J73612">
        <v>0</v>
      </c>
    </row>
    <row r="73613" spans="8:10" x14ac:dyDescent="0.35">
      <c r="H73613" t="s">
        <v>73613</v>
      </c>
      <c r="I73613">
        <v>0</v>
      </c>
      <c r="J73613">
        <v>0</v>
      </c>
    </row>
    <row r="73614" spans="8:10" x14ac:dyDescent="0.35">
      <c r="H73614" t="s">
        <v>73614</v>
      </c>
      <c r="I73614">
        <v>0</v>
      </c>
      <c r="J73614">
        <v>0</v>
      </c>
    </row>
    <row r="73615" spans="8:10" x14ac:dyDescent="0.35">
      <c r="H73615" t="s">
        <v>73615</v>
      </c>
      <c r="I73615">
        <v>0</v>
      </c>
      <c r="J73615">
        <v>0</v>
      </c>
    </row>
    <row r="73616" spans="8:10" x14ac:dyDescent="0.35">
      <c r="H73616" t="s">
        <v>73616</v>
      </c>
      <c r="I73616">
        <v>0</v>
      </c>
      <c r="J73616">
        <v>0</v>
      </c>
    </row>
    <row r="73617" spans="8:10" x14ac:dyDescent="0.35">
      <c r="H73617" t="s">
        <v>73617</v>
      </c>
      <c r="I73617">
        <v>0</v>
      </c>
      <c r="J73617">
        <v>0</v>
      </c>
    </row>
    <row r="73618" spans="8:10" x14ac:dyDescent="0.35">
      <c r="H73618" t="s">
        <v>73618</v>
      </c>
      <c r="I73618">
        <v>0</v>
      </c>
      <c r="J73618">
        <v>0</v>
      </c>
    </row>
    <row r="73619" spans="8:10" x14ac:dyDescent="0.35">
      <c r="H73619" t="s">
        <v>73619</v>
      </c>
      <c r="I73619">
        <v>0</v>
      </c>
      <c r="J73619">
        <v>0</v>
      </c>
    </row>
    <row r="73620" spans="8:10" x14ac:dyDescent="0.35">
      <c r="H73620" t="s">
        <v>73620</v>
      </c>
      <c r="I73620">
        <v>0</v>
      </c>
      <c r="J73620">
        <v>0</v>
      </c>
    </row>
    <row r="73621" spans="8:10" x14ac:dyDescent="0.35">
      <c r="H73621" t="s">
        <v>73621</v>
      </c>
      <c r="I73621">
        <v>0</v>
      </c>
      <c r="J73621">
        <v>0</v>
      </c>
    </row>
    <row r="73622" spans="8:10" x14ac:dyDescent="0.35">
      <c r="H73622" t="s">
        <v>73622</v>
      </c>
      <c r="I73622">
        <v>0</v>
      </c>
      <c r="J73622">
        <v>0</v>
      </c>
    </row>
    <row r="73623" spans="8:10" x14ac:dyDescent="0.35">
      <c r="H73623" t="s">
        <v>73623</v>
      </c>
      <c r="I73623">
        <v>0</v>
      </c>
      <c r="J73623">
        <v>0</v>
      </c>
    </row>
    <row r="73624" spans="8:10" x14ac:dyDescent="0.35">
      <c r="H73624" t="s">
        <v>73624</v>
      </c>
      <c r="I73624">
        <v>0</v>
      </c>
      <c r="J73624">
        <v>0</v>
      </c>
    </row>
    <row r="73625" spans="8:10" x14ac:dyDescent="0.35">
      <c r="H73625" t="s">
        <v>73625</v>
      </c>
      <c r="I73625">
        <v>0</v>
      </c>
      <c r="J73625">
        <v>0</v>
      </c>
    </row>
    <row r="73626" spans="8:10" x14ac:dyDescent="0.35">
      <c r="H73626" t="s">
        <v>73626</v>
      </c>
      <c r="I73626">
        <v>0</v>
      </c>
      <c r="J73626">
        <v>0</v>
      </c>
    </row>
    <row r="73627" spans="8:10" x14ac:dyDescent="0.35">
      <c r="H73627" t="s">
        <v>73627</v>
      </c>
      <c r="I73627">
        <v>0</v>
      </c>
      <c r="J73627">
        <v>0</v>
      </c>
    </row>
    <row r="73628" spans="8:10" x14ac:dyDescent="0.35">
      <c r="H73628" t="s">
        <v>73628</v>
      </c>
      <c r="I73628">
        <v>0</v>
      </c>
      <c r="J73628">
        <v>0</v>
      </c>
    </row>
    <row r="73629" spans="8:10" x14ac:dyDescent="0.35">
      <c r="H73629" t="s">
        <v>73629</v>
      </c>
      <c r="I73629">
        <v>0</v>
      </c>
      <c r="J73629">
        <v>0</v>
      </c>
    </row>
    <row r="73630" spans="8:10" x14ac:dyDescent="0.35">
      <c r="H73630" t="s">
        <v>73630</v>
      </c>
      <c r="I73630">
        <v>0</v>
      </c>
      <c r="J73630">
        <v>0</v>
      </c>
    </row>
    <row r="73631" spans="8:10" x14ac:dyDescent="0.35">
      <c r="H73631" t="s">
        <v>73631</v>
      </c>
      <c r="I73631">
        <v>0</v>
      </c>
      <c r="J73631">
        <v>0</v>
      </c>
    </row>
    <row r="73632" spans="8:10" x14ac:dyDescent="0.35">
      <c r="H73632" t="s">
        <v>73632</v>
      </c>
      <c r="I73632">
        <v>0</v>
      </c>
      <c r="J73632">
        <v>0</v>
      </c>
    </row>
    <row r="73633" spans="8:10" x14ac:dyDescent="0.35">
      <c r="H73633" t="s">
        <v>73633</v>
      </c>
      <c r="I73633">
        <v>0</v>
      </c>
      <c r="J73633">
        <v>0</v>
      </c>
    </row>
    <row r="73634" spans="8:10" x14ac:dyDescent="0.35">
      <c r="H73634" t="s">
        <v>73634</v>
      </c>
      <c r="I73634">
        <v>0</v>
      </c>
      <c r="J73634">
        <v>0</v>
      </c>
    </row>
    <row r="73635" spans="8:10" x14ac:dyDescent="0.35">
      <c r="H73635" t="s">
        <v>73635</v>
      </c>
      <c r="I73635">
        <v>0</v>
      </c>
      <c r="J73635">
        <v>0</v>
      </c>
    </row>
    <row r="73636" spans="8:10" x14ac:dyDescent="0.35">
      <c r="H73636" t="s">
        <v>73636</v>
      </c>
      <c r="I73636">
        <v>0</v>
      </c>
      <c r="J73636">
        <v>0</v>
      </c>
    </row>
    <row r="73637" spans="8:10" x14ac:dyDescent="0.35">
      <c r="H73637" t="s">
        <v>73637</v>
      </c>
      <c r="I73637">
        <v>0</v>
      </c>
      <c r="J73637">
        <v>0</v>
      </c>
    </row>
    <row r="73638" spans="8:10" x14ac:dyDescent="0.35">
      <c r="H73638" t="s">
        <v>73638</v>
      </c>
      <c r="I73638">
        <v>0</v>
      </c>
      <c r="J73638">
        <v>0</v>
      </c>
    </row>
    <row r="73639" spans="8:10" x14ac:dyDescent="0.35">
      <c r="H73639" t="s">
        <v>73639</v>
      </c>
      <c r="I73639">
        <v>0</v>
      </c>
      <c r="J73639">
        <v>0</v>
      </c>
    </row>
    <row r="73640" spans="8:10" x14ac:dyDescent="0.35">
      <c r="H73640" t="s">
        <v>73640</v>
      </c>
      <c r="I73640">
        <v>0</v>
      </c>
      <c r="J73640">
        <v>0</v>
      </c>
    </row>
    <row r="73641" spans="8:10" x14ac:dyDescent="0.35">
      <c r="H73641" t="s">
        <v>73641</v>
      </c>
      <c r="I73641">
        <v>0</v>
      </c>
      <c r="J73641">
        <v>0</v>
      </c>
    </row>
    <row r="73642" spans="8:10" x14ac:dyDescent="0.35">
      <c r="H73642" t="s">
        <v>73642</v>
      </c>
      <c r="I73642">
        <v>0</v>
      </c>
      <c r="J73642">
        <v>0</v>
      </c>
    </row>
    <row r="73643" spans="8:10" x14ac:dyDescent="0.35">
      <c r="H73643" t="s">
        <v>73643</v>
      </c>
      <c r="I73643">
        <v>0</v>
      </c>
      <c r="J73643">
        <v>0</v>
      </c>
    </row>
    <row r="73644" spans="8:10" x14ac:dyDescent="0.35">
      <c r="H73644" t="s">
        <v>73644</v>
      </c>
      <c r="I73644">
        <v>0</v>
      </c>
      <c r="J73644">
        <v>0</v>
      </c>
    </row>
    <row r="73645" spans="8:10" x14ac:dyDescent="0.35">
      <c r="H73645" t="s">
        <v>73645</v>
      </c>
      <c r="I73645">
        <v>0</v>
      </c>
      <c r="J73645">
        <v>0</v>
      </c>
    </row>
    <row r="73646" spans="8:10" x14ac:dyDescent="0.35">
      <c r="H73646" t="s">
        <v>73646</v>
      </c>
      <c r="I73646">
        <v>0</v>
      </c>
      <c r="J73646">
        <v>0</v>
      </c>
    </row>
    <row r="73647" spans="8:10" x14ac:dyDescent="0.35">
      <c r="H73647" t="s">
        <v>73647</v>
      </c>
      <c r="I73647">
        <v>0</v>
      </c>
      <c r="J73647">
        <v>0</v>
      </c>
    </row>
    <row r="73648" spans="8:10" x14ac:dyDescent="0.35">
      <c r="H73648" t="s">
        <v>73648</v>
      </c>
      <c r="I73648">
        <v>0</v>
      </c>
      <c r="J73648">
        <v>0</v>
      </c>
    </row>
    <row r="73649" spans="8:10" x14ac:dyDescent="0.35">
      <c r="H73649" t="s">
        <v>73649</v>
      </c>
      <c r="I73649">
        <v>0</v>
      </c>
      <c r="J73649">
        <v>0</v>
      </c>
    </row>
    <row r="73650" spans="8:10" x14ac:dyDescent="0.35">
      <c r="H73650" t="s">
        <v>73650</v>
      </c>
      <c r="I73650">
        <v>0</v>
      </c>
      <c r="J73650">
        <v>0</v>
      </c>
    </row>
    <row r="73651" spans="8:10" x14ac:dyDescent="0.35">
      <c r="H73651" t="s">
        <v>73651</v>
      </c>
      <c r="I73651">
        <v>0</v>
      </c>
      <c r="J73651">
        <v>0</v>
      </c>
    </row>
    <row r="73652" spans="8:10" x14ac:dyDescent="0.35">
      <c r="H73652" t="s">
        <v>73652</v>
      </c>
      <c r="I73652">
        <v>0</v>
      </c>
      <c r="J73652">
        <v>0</v>
      </c>
    </row>
    <row r="73653" spans="8:10" x14ac:dyDescent="0.35">
      <c r="H73653" t="s">
        <v>73653</v>
      </c>
      <c r="I73653">
        <v>0</v>
      </c>
      <c r="J73653">
        <v>0</v>
      </c>
    </row>
    <row r="73654" spans="8:10" x14ac:dyDescent="0.35">
      <c r="H73654" t="s">
        <v>73654</v>
      </c>
      <c r="I73654">
        <v>0</v>
      </c>
      <c r="J73654">
        <v>0</v>
      </c>
    </row>
    <row r="73655" spans="8:10" x14ac:dyDescent="0.35">
      <c r="H73655" t="s">
        <v>73655</v>
      </c>
      <c r="I73655">
        <v>0</v>
      </c>
      <c r="J73655">
        <v>0</v>
      </c>
    </row>
    <row r="73656" spans="8:10" x14ac:dyDescent="0.35">
      <c r="H73656" t="s">
        <v>73656</v>
      </c>
      <c r="I73656">
        <v>0</v>
      </c>
      <c r="J73656">
        <v>0</v>
      </c>
    </row>
    <row r="73657" spans="8:10" x14ac:dyDescent="0.35">
      <c r="H73657" t="s">
        <v>73657</v>
      </c>
      <c r="I73657">
        <v>0</v>
      </c>
      <c r="J73657">
        <v>0</v>
      </c>
    </row>
    <row r="73658" spans="8:10" x14ac:dyDescent="0.35">
      <c r="H73658" t="s">
        <v>73658</v>
      </c>
      <c r="I73658">
        <v>0</v>
      </c>
      <c r="J73658">
        <v>0</v>
      </c>
    </row>
    <row r="73659" spans="8:10" x14ac:dyDescent="0.35">
      <c r="H73659" t="s">
        <v>73659</v>
      </c>
      <c r="I73659">
        <v>0</v>
      </c>
      <c r="J73659">
        <v>0</v>
      </c>
    </row>
    <row r="73660" spans="8:10" x14ac:dyDescent="0.35">
      <c r="H73660" t="s">
        <v>73660</v>
      </c>
      <c r="I73660">
        <v>0</v>
      </c>
      <c r="J73660">
        <v>0</v>
      </c>
    </row>
    <row r="73661" spans="8:10" x14ac:dyDescent="0.35">
      <c r="H73661" t="s">
        <v>73661</v>
      </c>
      <c r="I73661">
        <v>0</v>
      </c>
      <c r="J73661">
        <v>0</v>
      </c>
    </row>
    <row r="73662" spans="8:10" x14ac:dyDescent="0.35">
      <c r="H73662" t="s">
        <v>73662</v>
      </c>
      <c r="I73662">
        <v>0</v>
      </c>
      <c r="J73662">
        <v>0</v>
      </c>
    </row>
    <row r="73663" spans="8:10" x14ac:dyDescent="0.35">
      <c r="H73663" t="s">
        <v>73663</v>
      </c>
      <c r="I73663">
        <v>0</v>
      </c>
      <c r="J73663">
        <v>0</v>
      </c>
    </row>
    <row r="73664" spans="8:10" x14ac:dyDescent="0.35">
      <c r="H73664" t="s">
        <v>73664</v>
      </c>
      <c r="I73664">
        <v>0</v>
      </c>
      <c r="J73664">
        <v>0</v>
      </c>
    </row>
    <row r="73665" spans="8:10" x14ac:dyDescent="0.35">
      <c r="H73665" t="s">
        <v>73665</v>
      </c>
      <c r="I73665">
        <v>0</v>
      </c>
      <c r="J73665">
        <v>0</v>
      </c>
    </row>
    <row r="73666" spans="8:10" x14ac:dyDescent="0.35">
      <c r="H73666" t="s">
        <v>73666</v>
      </c>
      <c r="I73666">
        <v>0</v>
      </c>
      <c r="J73666">
        <v>0</v>
      </c>
    </row>
    <row r="73667" spans="8:10" x14ac:dyDescent="0.35">
      <c r="H73667" t="s">
        <v>73667</v>
      </c>
      <c r="I73667">
        <v>0</v>
      </c>
      <c r="J73667">
        <v>0</v>
      </c>
    </row>
    <row r="73668" spans="8:10" x14ac:dyDescent="0.35">
      <c r="H73668" t="s">
        <v>73668</v>
      </c>
      <c r="I73668">
        <v>0</v>
      </c>
      <c r="J73668">
        <v>0</v>
      </c>
    </row>
    <row r="73669" spans="8:10" x14ac:dyDescent="0.35">
      <c r="H73669" t="s">
        <v>73669</v>
      </c>
      <c r="I73669">
        <v>0</v>
      </c>
      <c r="J73669">
        <v>0</v>
      </c>
    </row>
    <row r="73670" spans="8:10" x14ac:dyDescent="0.35">
      <c r="H73670" t="s">
        <v>73670</v>
      </c>
      <c r="I73670">
        <v>0</v>
      </c>
      <c r="J73670">
        <v>0</v>
      </c>
    </row>
    <row r="73671" spans="8:10" x14ac:dyDescent="0.35">
      <c r="H73671" t="s">
        <v>73671</v>
      </c>
      <c r="I73671">
        <v>0</v>
      </c>
      <c r="J73671">
        <v>0</v>
      </c>
    </row>
    <row r="73672" spans="8:10" x14ac:dyDescent="0.35">
      <c r="H73672" t="s">
        <v>73672</v>
      </c>
      <c r="I73672">
        <v>0</v>
      </c>
      <c r="J73672">
        <v>0</v>
      </c>
    </row>
    <row r="73673" spans="8:10" x14ac:dyDescent="0.35">
      <c r="H73673" t="s">
        <v>73673</v>
      </c>
      <c r="I73673">
        <v>0</v>
      </c>
      <c r="J73673">
        <v>0</v>
      </c>
    </row>
    <row r="73674" spans="8:10" x14ac:dyDescent="0.35">
      <c r="H73674" t="s">
        <v>73674</v>
      </c>
      <c r="I73674">
        <v>0</v>
      </c>
      <c r="J73674">
        <v>0</v>
      </c>
    </row>
    <row r="73675" spans="8:10" x14ac:dyDescent="0.35">
      <c r="H73675" t="s">
        <v>73675</v>
      </c>
      <c r="I73675">
        <v>0</v>
      </c>
      <c r="J73675">
        <v>0</v>
      </c>
    </row>
    <row r="73676" spans="8:10" x14ac:dyDescent="0.35">
      <c r="H73676" t="s">
        <v>73676</v>
      </c>
      <c r="I73676">
        <v>0</v>
      </c>
      <c r="J73676">
        <v>0</v>
      </c>
    </row>
    <row r="73677" spans="8:10" x14ac:dyDescent="0.35">
      <c r="H73677" t="s">
        <v>73677</v>
      </c>
      <c r="I73677">
        <v>0</v>
      </c>
      <c r="J73677">
        <v>0</v>
      </c>
    </row>
    <row r="73678" spans="8:10" x14ac:dyDescent="0.35">
      <c r="H73678" t="s">
        <v>73678</v>
      </c>
      <c r="I73678">
        <v>0</v>
      </c>
      <c r="J73678">
        <v>0</v>
      </c>
    </row>
    <row r="73679" spans="8:10" x14ac:dyDescent="0.35">
      <c r="H73679" t="s">
        <v>73679</v>
      </c>
      <c r="I73679">
        <v>0</v>
      </c>
      <c r="J73679">
        <v>0</v>
      </c>
    </row>
    <row r="73680" spans="8:10" x14ac:dyDescent="0.35">
      <c r="H73680" t="s">
        <v>73680</v>
      </c>
      <c r="I73680">
        <v>0</v>
      </c>
      <c r="J73680">
        <v>0</v>
      </c>
    </row>
    <row r="73681" spans="8:10" x14ac:dyDescent="0.35">
      <c r="H73681" t="s">
        <v>73681</v>
      </c>
      <c r="I73681">
        <v>0</v>
      </c>
      <c r="J73681">
        <v>0</v>
      </c>
    </row>
    <row r="73682" spans="8:10" x14ac:dyDescent="0.35">
      <c r="H73682" t="s">
        <v>73682</v>
      </c>
      <c r="I73682">
        <v>0</v>
      </c>
      <c r="J73682">
        <v>0</v>
      </c>
    </row>
    <row r="73683" spans="8:10" x14ac:dyDescent="0.35">
      <c r="H73683" t="s">
        <v>73683</v>
      </c>
      <c r="I73683">
        <v>0</v>
      </c>
      <c r="J73683">
        <v>0</v>
      </c>
    </row>
    <row r="73684" spans="8:10" x14ac:dyDescent="0.35">
      <c r="H73684" t="s">
        <v>73684</v>
      </c>
      <c r="I73684">
        <v>0</v>
      </c>
      <c r="J73684">
        <v>0</v>
      </c>
    </row>
    <row r="73685" spans="8:10" x14ac:dyDescent="0.35">
      <c r="H73685" t="s">
        <v>73685</v>
      </c>
      <c r="I73685">
        <v>0</v>
      </c>
      <c r="J73685">
        <v>0</v>
      </c>
    </row>
    <row r="73686" spans="8:10" x14ac:dyDescent="0.35">
      <c r="H73686" t="s">
        <v>73686</v>
      </c>
      <c r="I73686">
        <v>0</v>
      </c>
      <c r="J73686">
        <v>0</v>
      </c>
    </row>
    <row r="73687" spans="8:10" x14ac:dyDescent="0.35">
      <c r="H73687" t="s">
        <v>73687</v>
      </c>
      <c r="I73687">
        <v>0</v>
      </c>
      <c r="J73687">
        <v>0</v>
      </c>
    </row>
    <row r="73688" spans="8:10" x14ac:dyDescent="0.35">
      <c r="H73688" t="s">
        <v>73688</v>
      </c>
      <c r="I73688">
        <v>0</v>
      </c>
      <c r="J73688">
        <v>0</v>
      </c>
    </row>
    <row r="73689" spans="8:10" x14ac:dyDescent="0.35">
      <c r="H73689" t="s">
        <v>73689</v>
      </c>
      <c r="I73689">
        <v>0</v>
      </c>
      <c r="J73689">
        <v>0</v>
      </c>
    </row>
    <row r="73690" spans="8:10" x14ac:dyDescent="0.35">
      <c r="H73690" t="s">
        <v>73690</v>
      </c>
      <c r="I73690">
        <v>0</v>
      </c>
      <c r="J73690">
        <v>0</v>
      </c>
    </row>
    <row r="73691" spans="8:10" x14ac:dyDescent="0.35">
      <c r="H73691" t="s">
        <v>73691</v>
      </c>
      <c r="I73691">
        <v>0</v>
      </c>
      <c r="J73691">
        <v>0</v>
      </c>
    </row>
    <row r="73692" spans="8:10" x14ac:dyDescent="0.35">
      <c r="H73692" t="s">
        <v>73692</v>
      </c>
      <c r="I73692">
        <v>0</v>
      </c>
      <c r="J73692">
        <v>0</v>
      </c>
    </row>
    <row r="73693" spans="8:10" x14ac:dyDescent="0.35">
      <c r="H73693" t="s">
        <v>73693</v>
      </c>
      <c r="I73693">
        <v>0</v>
      </c>
      <c r="J73693">
        <v>0</v>
      </c>
    </row>
    <row r="73694" spans="8:10" x14ac:dyDescent="0.35">
      <c r="H73694" t="s">
        <v>73694</v>
      </c>
      <c r="I73694">
        <v>0</v>
      </c>
      <c r="J73694">
        <v>0</v>
      </c>
    </row>
    <row r="73695" spans="8:10" x14ac:dyDescent="0.35">
      <c r="H73695" t="s">
        <v>73695</v>
      </c>
      <c r="I73695">
        <v>0</v>
      </c>
      <c r="J73695">
        <v>0</v>
      </c>
    </row>
    <row r="73696" spans="8:10" x14ac:dyDescent="0.35">
      <c r="H73696" t="s">
        <v>73696</v>
      </c>
      <c r="I73696">
        <v>0</v>
      </c>
      <c r="J73696">
        <v>0</v>
      </c>
    </row>
    <row r="73697" spans="8:10" x14ac:dyDescent="0.35">
      <c r="H73697" t="s">
        <v>73697</v>
      </c>
      <c r="I73697">
        <v>0</v>
      </c>
      <c r="J73697">
        <v>0</v>
      </c>
    </row>
    <row r="73698" spans="8:10" x14ac:dyDescent="0.35">
      <c r="H73698" t="s">
        <v>73698</v>
      </c>
      <c r="I73698">
        <v>0</v>
      </c>
      <c r="J73698">
        <v>0</v>
      </c>
    </row>
    <row r="73699" spans="8:10" x14ac:dyDescent="0.35">
      <c r="H73699" t="s">
        <v>73699</v>
      </c>
      <c r="I73699">
        <v>0</v>
      </c>
      <c r="J73699">
        <v>0</v>
      </c>
    </row>
    <row r="73700" spans="8:10" x14ac:dyDescent="0.35">
      <c r="H73700" t="s">
        <v>73700</v>
      </c>
      <c r="I73700">
        <v>0</v>
      </c>
      <c r="J73700">
        <v>0</v>
      </c>
    </row>
    <row r="73701" spans="8:10" x14ac:dyDescent="0.35">
      <c r="H73701" t="s">
        <v>73701</v>
      </c>
      <c r="I73701">
        <v>0</v>
      </c>
      <c r="J73701">
        <v>0</v>
      </c>
    </row>
    <row r="73702" spans="8:10" x14ac:dyDescent="0.35">
      <c r="H73702" t="s">
        <v>73702</v>
      </c>
      <c r="I73702">
        <v>0</v>
      </c>
      <c r="J73702">
        <v>0</v>
      </c>
    </row>
    <row r="73703" spans="8:10" x14ac:dyDescent="0.35">
      <c r="H73703" t="s">
        <v>73703</v>
      </c>
      <c r="I73703">
        <v>0</v>
      </c>
      <c r="J73703">
        <v>0</v>
      </c>
    </row>
    <row r="73704" spans="8:10" x14ac:dyDescent="0.35">
      <c r="H73704" t="s">
        <v>73704</v>
      </c>
      <c r="I73704">
        <v>0</v>
      </c>
      <c r="J73704">
        <v>0</v>
      </c>
    </row>
    <row r="73705" spans="8:10" x14ac:dyDescent="0.35">
      <c r="H73705" t="s">
        <v>73705</v>
      </c>
      <c r="I73705">
        <v>0</v>
      </c>
      <c r="J73705">
        <v>0</v>
      </c>
    </row>
    <row r="73706" spans="8:10" x14ac:dyDescent="0.35">
      <c r="H73706" t="s">
        <v>73706</v>
      </c>
      <c r="I73706">
        <v>0</v>
      </c>
      <c r="J73706">
        <v>0</v>
      </c>
    </row>
    <row r="73707" spans="8:10" x14ac:dyDescent="0.35">
      <c r="H73707" t="s">
        <v>73707</v>
      </c>
      <c r="I73707">
        <v>0</v>
      </c>
      <c r="J73707">
        <v>0</v>
      </c>
    </row>
    <row r="73708" spans="8:10" x14ac:dyDescent="0.35">
      <c r="H73708" t="s">
        <v>73708</v>
      </c>
      <c r="I73708">
        <v>0</v>
      </c>
      <c r="J73708">
        <v>0</v>
      </c>
    </row>
    <row r="73709" spans="8:10" x14ac:dyDescent="0.35">
      <c r="H73709" t="s">
        <v>73709</v>
      </c>
      <c r="I73709">
        <v>0</v>
      </c>
      <c r="J73709">
        <v>0</v>
      </c>
    </row>
    <row r="73710" spans="8:10" x14ac:dyDescent="0.35">
      <c r="H73710" t="s">
        <v>73710</v>
      </c>
      <c r="I73710">
        <v>0</v>
      </c>
      <c r="J73710">
        <v>0</v>
      </c>
    </row>
    <row r="73711" spans="8:10" x14ac:dyDescent="0.35">
      <c r="H73711" t="s">
        <v>73711</v>
      </c>
      <c r="I73711">
        <v>0</v>
      </c>
      <c r="J73711">
        <v>0</v>
      </c>
    </row>
    <row r="73712" spans="8:10" x14ac:dyDescent="0.35">
      <c r="H73712" t="s">
        <v>73712</v>
      </c>
      <c r="I73712">
        <v>0</v>
      </c>
      <c r="J73712">
        <v>0</v>
      </c>
    </row>
    <row r="73713" spans="8:10" x14ac:dyDescent="0.35">
      <c r="H73713" t="s">
        <v>73713</v>
      </c>
      <c r="I73713">
        <v>0</v>
      </c>
      <c r="J73713">
        <v>0</v>
      </c>
    </row>
    <row r="73714" spans="8:10" x14ac:dyDescent="0.35">
      <c r="H73714" t="s">
        <v>73714</v>
      </c>
      <c r="I73714">
        <v>0</v>
      </c>
      <c r="J73714">
        <v>0</v>
      </c>
    </row>
    <row r="73715" spans="8:10" x14ac:dyDescent="0.35">
      <c r="H73715" t="s">
        <v>73715</v>
      </c>
      <c r="I73715">
        <v>0</v>
      </c>
      <c r="J73715">
        <v>0</v>
      </c>
    </row>
    <row r="73716" spans="8:10" x14ac:dyDescent="0.35">
      <c r="H73716" t="s">
        <v>73716</v>
      </c>
      <c r="I73716">
        <v>0</v>
      </c>
      <c r="J73716">
        <v>0</v>
      </c>
    </row>
    <row r="73717" spans="8:10" x14ac:dyDescent="0.35">
      <c r="H73717" t="s">
        <v>73717</v>
      </c>
      <c r="I73717">
        <v>0</v>
      </c>
      <c r="J73717">
        <v>0</v>
      </c>
    </row>
    <row r="73718" spans="8:10" x14ac:dyDescent="0.35">
      <c r="H73718" t="s">
        <v>73718</v>
      </c>
      <c r="I73718">
        <v>0</v>
      </c>
      <c r="J73718">
        <v>0</v>
      </c>
    </row>
    <row r="73719" spans="8:10" x14ac:dyDescent="0.35">
      <c r="H73719" t="s">
        <v>73719</v>
      </c>
      <c r="I73719">
        <v>0</v>
      </c>
      <c r="J73719">
        <v>0</v>
      </c>
    </row>
    <row r="73720" spans="8:10" x14ac:dyDescent="0.35">
      <c r="H73720" t="s">
        <v>73720</v>
      </c>
      <c r="I73720">
        <v>0</v>
      </c>
      <c r="J73720">
        <v>0</v>
      </c>
    </row>
    <row r="73721" spans="8:10" x14ac:dyDescent="0.35">
      <c r="H73721" t="s">
        <v>73721</v>
      </c>
      <c r="I73721">
        <v>0</v>
      </c>
      <c r="J73721">
        <v>0</v>
      </c>
    </row>
    <row r="73722" spans="8:10" x14ac:dyDescent="0.35">
      <c r="H73722" t="s">
        <v>73722</v>
      </c>
      <c r="I73722">
        <v>0</v>
      </c>
      <c r="J73722">
        <v>0</v>
      </c>
    </row>
    <row r="73723" spans="8:10" x14ac:dyDescent="0.35">
      <c r="H73723" t="s">
        <v>73723</v>
      </c>
      <c r="I73723">
        <v>0</v>
      </c>
      <c r="J73723">
        <v>0</v>
      </c>
    </row>
    <row r="73724" spans="8:10" x14ac:dyDescent="0.35">
      <c r="H73724" t="s">
        <v>73724</v>
      </c>
      <c r="I73724">
        <v>0</v>
      </c>
      <c r="J73724">
        <v>0</v>
      </c>
    </row>
    <row r="73725" spans="8:10" x14ac:dyDescent="0.35">
      <c r="H73725" t="s">
        <v>73725</v>
      </c>
      <c r="I73725">
        <v>0</v>
      </c>
      <c r="J73725">
        <v>0</v>
      </c>
    </row>
    <row r="73726" spans="8:10" x14ac:dyDescent="0.35">
      <c r="H73726" t="s">
        <v>73726</v>
      </c>
      <c r="I73726">
        <v>0</v>
      </c>
      <c r="J73726">
        <v>0</v>
      </c>
    </row>
    <row r="73727" spans="8:10" x14ac:dyDescent="0.35">
      <c r="H73727" t="s">
        <v>73727</v>
      </c>
      <c r="I73727">
        <v>0</v>
      </c>
      <c r="J73727">
        <v>0</v>
      </c>
    </row>
    <row r="73728" spans="8:10" x14ac:dyDescent="0.35">
      <c r="H73728" t="s">
        <v>73728</v>
      </c>
      <c r="I73728">
        <v>0</v>
      </c>
      <c r="J73728">
        <v>0</v>
      </c>
    </row>
    <row r="73729" spans="8:10" x14ac:dyDescent="0.35">
      <c r="H73729" t="s">
        <v>73729</v>
      </c>
      <c r="I73729">
        <v>0</v>
      </c>
      <c r="J73729">
        <v>0</v>
      </c>
    </row>
    <row r="73730" spans="8:10" x14ac:dyDescent="0.35">
      <c r="H73730" t="s">
        <v>73730</v>
      </c>
      <c r="I73730">
        <v>0</v>
      </c>
      <c r="J73730">
        <v>0</v>
      </c>
    </row>
    <row r="73731" spans="8:10" x14ac:dyDescent="0.35">
      <c r="H73731" t="s">
        <v>73731</v>
      </c>
      <c r="I73731">
        <v>0</v>
      </c>
      <c r="J73731">
        <v>0</v>
      </c>
    </row>
    <row r="73732" spans="8:10" x14ac:dyDescent="0.35">
      <c r="H73732" t="s">
        <v>73732</v>
      </c>
      <c r="I73732">
        <v>0</v>
      </c>
      <c r="J73732">
        <v>0</v>
      </c>
    </row>
    <row r="73733" spans="8:10" x14ac:dyDescent="0.35">
      <c r="H73733" t="s">
        <v>73733</v>
      </c>
      <c r="I73733">
        <v>0</v>
      </c>
      <c r="J73733">
        <v>0</v>
      </c>
    </row>
    <row r="73734" spans="8:10" x14ac:dyDescent="0.35">
      <c r="H73734" t="s">
        <v>73734</v>
      </c>
      <c r="I73734">
        <v>0</v>
      </c>
      <c r="J73734">
        <v>0</v>
      </c>
    </row>
    <row r="73735" spans="8:10" x14ac:dyDescent="0.35">
      <c r="H73735" t="s">
        <v>73735</v>
      </c>
      <c r="I73735">
        <v>0</v>
      </c>
      <c r="J73735">
        <v>0</v>
      </c>
    </row>
    <row r="73736" spans="8:10" x14ac:dyDescent="0.35">
      <c r="H73736" t="s">
        <v>73736</v>
      </c>
      <c r="I73736">
        <v>0</v>
      </c>
      <c r="J73736">
        <v>0</v>
      </c>
    </row>
    <row r="73737" spans="8:10" x14ac:dyDescent="0.35">
      <c r="H73737" t="s">
        <v>73737</v>
      </c>
      <c r="I73737">
        <v>0</v>
      </c>
      <c r="J73737">
        <v>0</v>
      </c>
    </row>
    <row r="73738" spans="8:10" x14ac:dyDescent="0.35">
      <c r="H73738" t="s">
        <v>73738</v>
      </c>
      <c r="I73738">
        <v>0</v>
      </c>
      <c r="J73738">
        <v>0</v>
      </c>
    </row>
    <row r="73739" spans="8:10" x14ac:dyDescent="0.35">
      <c r="H73739" t="s">
        <v>73739</v>
      </c>
      <c r="I73739">
        <v>0</v>
      </c>
      <c r="J73739">
        <v>0</v>
      </c>
    </row>
    <row r="73740" spans="8:10" x14ac:dyDescent="0.35">
      <c r="H73740" t="s">
        <v>73740</v>
      </c>
      <c r="I73740">
        <v>0</v>
      </c>
      <c r="J73740">
        <v>0</v>
      </c>
    </row>
    <row r="73741" spans="8:10" x14ac:dyDescent="0.35">
      <c r="H73741" t="s">
        <v>73741</v>
      </c>
      <c r="I73741">
        <v>0</v>
      </c>
      <c r="J73741">
        <v>0</v>
      </c>
    </row>
    <row r="73742" spans="8:10" x14ac:dyDescent="0.35">
      <c r="H73742" t="s">
        <v>73742</v>
      </c>
      <c r="I73742">
        <v>0</v>
      </c>
      <c r="J73742">
        <v>0</v>
      </c>
    </row>
    <row r="73743" spans="8:10" x14ac:dyDescent="0.35">
      <c r="H73743" t="s">
        <v>73743</v>
      </c>
      <c r="I73743">
        <v>0</v>
      </c>
      <c r="J73743">
        <v>0</v>
      </c>
    </row>
    <row r="73744" spans="8:10" x14ac:dyDescent="0.35">
      <c r="H73744" t="s">
        <v>73744</v>
      </c>
      <c r="I73744">
        <v>0</v>
      </c>
      <c r="J73744">
        <v>0</v>
      </c>
    </row>
    <row r="73745" spans="8:10" x14ac:dyDescent="0.35">
      <c r="H73745" t="s">
        <v>73745</v>
      </c>
      <c r="I73745">
        <v>0</v>
      </c>
      <c r="J73745">
        <v>0</v>
      </c>
    </row>
    <row r="73746" spans="8:10" x14ac:dyDescent="0.35">
      <c r="H73746" t="s">
        <v>73746</v>
      </c>
      <c r="I73746">
        <v>0</v>
      </c>
      <c r="J73746">
        <v>0</v>
      </c>
    </row>
    <row r="73747" spans="8:10" x14ac:dyDescent="0.35">
      <c r="H73747" t="s">
        <v>73747</v>
      </c>
      <c r="I73747">
        <v>0</v>
      </c>
      <c r="J73747">
        <v>0</v>
      </c>
    </row>
    <row r="73748" spans="8:10" x14ac:dyDescent="0.35">
      <c r="H73748" t="s">
        <v>73748</v>
      </c>
      <c r="I73748">
        <v>0</v>
      </c>
      <c r="J73748">
        <v>0</v>
      </c>
    </row>
    <row r="73749" spans="8:10" x14ac:dyDescent="0.35">
      <c r="H73749" t="s">
        <v>73749</v>
      </c>
      <c r="I73749">
        <v>0</v>
      </c>
      <c r="J73749">
        <v>0</v>
      </c>
    </row>
    <row r="73750" spans="8:10" x14ac:dyDescent="0.35">
      <c r="H73750" t="s">
        <v>73750</v>
      </c>
      <c r="I73750">
        <v>0</v>
      </c>
      <c r="J73750">
        <v>0</v>
      </c>
    </row>
    <row r="73751" spans="8:10" x14ac:dyDescent="0.35">
      <c r="H73751" t="s">
        <v>73751</v>
      </c>
      <c r="I73751">
        <v>0</v>
      </c>
      <c r="J73751">
        <v>0</v>
      </c>
    </row>
    <row r="73752" spans="8:10" x14ac:dyDescent="0.35">
      <c r="H73752" t="s">
        <v>73752</v>
      </c>
      <c r="I73752">
        <v>0</v>
      </c>
      <c r="J73752">
        <v>0</v>
      </c>
    </row>
    <row r="73753" spans="8:10" x14ac:dyDescent="0.35">
      <c r="H73753" t="s">
        <v>73753</v>
      </c>
      <c r="I73753">
        <v>0</v>
      </c>
      <c r="J73753">
        <v>0</v>
      </c>
    </row>
    <row r="73754" spans="8:10" x14ac:dyDescent="0.35">
      <c r="H73754" t="s">
        <v>73754</v>
      </c>
      <c r="I73754">
        <v>0</v>
      </c>
      <c r="J73754">
        <v>0</v>
      </c>
    </row>
    <row r="73755" spans="8:10" x14ac:dyDescent="0.35">
      <c r="H73755" t="s">
        <v>73755</v>
      </c>
      <c r="I73755">
        <v>0</v>
      </c>
      <c r="J73755">
        <v>0</v>
      </c>
    </row>
    <row r="73756" spans="8:10" x14ac:dyDescent="0.35">
      <c r="H73756" t="s">
        <v>73756</v>
      </c>
      <c r="I73756">
        <v>0</v>
      </c>
      <c r="J73756">
        <v>0</v>
      </c>
    </row>
    <row r="73757" spans="8:10" x14ac:dyDescent="0.35">
      <c r="H73757" t="s">
        <v>73757</v>
      </c>
      <c r="I73757">
        <v>0</v>
      </c>
      <c r="J73757">
        <v>0</v>
      </c>
    </row>
    <row r="73758" spans="8:10" x14ac:dyDescent="0.35">
      <c r="H73758" t="s">
        <v>73758</v>
      </c>
      <c r="I73758">
        <v>0</v>
      </c>
      <c r="J73758">
        <v>0</v>
      </c>
    </row>
    <row r="73759" spans="8:10" x14ac:dyDescent="0.35">
      <c r="H73759" t="s">
        <v>73759</v>
      </c>
      <c r="I73759">
        <v>0</v>
      </c>
      <c r="J73759">
        <v>0</v>
      </c>
    </row>
    <row r="73760" spans="8:10" x14ac:dyDescent="0.35">
      <c r="H73760" t="s">
        <v>73760</v>
      </c>
      <c r="I73760">
        <v>0</v>
      </c>
      <c r="J73760">
        <v>0</v>
      </c>
    </row>
    <row r="73761" spans="8:10" x14ac:dyDescent="0.35">
      <c r="H73761" t="s">
        <v>73761</v>
      </c>
      <c r="I73761">
        <v>0</v>
      </c>
      <c r="J73761">
        <v>0</v>
      </c>
    </row>
    <row r="73762" spans="8:10" x14ac:dyDescent="0.35">
      <c r="H73762" t="s">
        <v>73762</v>
      </c>
      <c r="I73762">
        <v>0</v>
      </c>
      <c r="J73762">
        <v>0</v>
      </c>
    </row>
    <row r="73763" spans="8:10" x14ac:dyDescent="0.35">
      <c r="H73763" t="s">
        <v>73763</v>
      </c>
      <c r="I73763">
        <v>0</v>
      </c>
      <c r="J73763">
        <v>0</v>
      </c>
    </row>
    <row r="73764" spans="8:10" x14ac:dyDescent="0.35">
      <c r="H73764" t="s">
        <v>73764</v>
      </c>
      <c r="I73764">
        <v>0</v>
      </c>
      <c r="J73764">
        <v>0</v>
      </c>
    </row>
    <row r="73765" spans="8:10" x14ac:dyDescent="0.35">
      <c r="H73765" t="s">
        <v>73765</v>
      </c>
      <c r="I73765">
        <v>0</v>
      </c>
      <c r="J73765">
        <v>0</v>
      </c>
    </row>
    <row r="73766" spans="8:10" x14ac:dyDescent="0.35">
      <c r="H73766" t="s">
        <v>73766</v>
      </c>
      <c r="I73766">
        <v>0</v>
      </c>
      <c r="J73766">
        <v>0</v>
      </c>
    </row>
    <row r="73767" spans="8:10" x14ac:dyDescent="0.35">
      <c r="H73767" t="s">
        <v>73767</v>
      </c>
      <c r="I73767">
        <v>0</v>
      </c>
      <c r="J73767">
        <v>0</v>
      </c>
    </row>
    <row r="73768" spans="8:10" x14ac:dyDescent="0.35">
      <c r="H73768" t="s">
        <v>73768</v>
      </c>
      <c r="I73768">
        <v>0</v>
      </c>
      <c r="J73768">
        <v>0</v>
      </c>
    </row>
    <row r="73769" spans="8:10" x14ac:dyDescent="0.35">
      <c r="H73769" t="s">
        <v>73769</v>
      </c>
      <c r="I73769">
        <v>0</v>
      </c>
      <c r="J73769">
        <v>0</v>
      </c>
    </row>
    <row r="73770" spans="8:10" x14ac:dyDescent="0.35">
      <c r="H73770" t="s">
        <v>73770</v>
      </c>
      <c r="I73770">
        <v>0</v>
      </c>
      <c r="J73770">
        <v>0</v>
      </c>
    </row>
    <row r="73771" spans="8:10" x14ac:dyDescent="0.35">
      <c r="H73771" t="s">
        <v>73771</v>
      </c>
      <c r="I73771">
        <v>0</v>
      </c>
      <c r="J73771">
        <v>0</v>
      </c>
    </row>
    <row r="73772" spans="8:10" x14ac:dyDescent="0.35">
      <c r="H73772" t="s">
        <v>73772</v>
      </c>
      <c r="I73772">
        <v>0</v>
      </c>
      <c r="J73772">
        <v>0</v>
      </c>
    </row>
    <row r="73773" spans="8:10" x14ac:dyDescent="0.35">
      <c r="H73773" t="s">
        <v>73773</v>
      </c>
      <c r="I73773">
        <v>0</v>
      </c>
      <c r="J73773">
        <v>0</v>
      </c>
    </row>
    <row r="73774" spans="8:10" x14ac:dyDescent="0.35">
      <c r="H73774" t="s">
        <v>73774</v>
      </c>
      <c r="I73774">
        <v>0</v>
      </c>
      <c r="J73774">
        <v>0</v>
      </c>
    </row>
    <row r="73775" spans="8:10" x14ac:dyDescent="0.35">
      <c r="H73775" t="s">
        <v>73775</v>
      </c>
      <c r="I73775">
        <v>0</v>
      </c>
      <c r="J73775">
        <v>0</v>
      </c>
    </row>
    <row r="73776" spans="8:10" x14ac:dyDescent="0.35">
      <c r="H73776" t="s">
        <v>73776</v>
      </c>
      <c r="I73776">
        <v>0</v>
      </c>
      <c r="J73776">
        <v>0</v>
      </c>
    </row>
    <row r="73777" spans="8:10" x14ac:dyDescent="0.35">
      <c r="H73777" t="s">
        <v>73777</v>
      </c>
      <c r="I73777">
        <v>0</v>
      </c>
      <c r="J73777">
        <v>0</v>
      </c>
    </row>
    <row r="73778" spans="8:10" x14ac:dyDescent="0.35">
      <c r="H73778" t="s">
        <v>73778</v>
      </c>
      <c r="I73778">
        <v>0</v>
      </c>
      <c r="J73778">
        <v>0</v>
      </c>
    </row>
    <row r="73779" spans="8:10" x14ac:dyDescent="0.35">
      <c r="H73779" t="s">
        <v>73779</v>
      </c>
      <c r="I73779">
        <v>0</v>
      </c>
      <c r="J73779">
        <v>0</v>
      </c>
    </row>
    <row r="73780" spans="8:10" x14ac:dyDescent="0.35">
      <c r="H73780" t="s">
        <v>73780</v>
      </c>
      <c r="I73780">
        <v>0</v>
      </c>
      <c r="J73780">
        <v>0</v>
      </c>
    </row>
    <row r="73781" spans="8:10" x14ac:dyDescent="0.35">
      <c r="H73781" t="s">
        <v>73781</v>
      </c>
      <c r="I73781">
        <v>0</v>
      </c>
      <c r="J73781">
        <v>0</v>
      </c>
    </row>
    <row r="73782" spans="8:10" x14ac:dyDescent="0.35">
      <c r="H73782" t="s">
        <v>73782</v>
      </c>
      <c r="I73782">
        <v>0</v>
      </c>
      <c r="J73782">
        <v>0</v>
      </c>
    </row>
    <row r="73783" spans="8:10" x14ac:dyDescent="0.35">
      <c r="H73783" t="s">
        <v>73783</v>
      </c>
      <c r="I73783">
        <v>0</v>
      </c>
      <c r="J73783">
        <v>0</v>
      </c>
    </row>
    <row r="73784" spans="8:10" x14ac:dyDescent="0.35">
      <c r="H73784" t="s">
        <v>73784</v>
      </c>
      <c r="I73784">
        <v>0</v>
      </c>
      <c r="J73784">
        <v>0</v>
      </c>
    </row>
    <row r="73785" spans="8:10" x14ac:dyDescent="0.35">
      <c r="H73785" t="s">
        <v>73785</v>
      </c>
      <c r="I73785">
        <v>0</v>
      </c>
      <c r="J73785">
        <v>0</v>
      </c>
    </row>
    <row r="73786" spans="8:10" x14ac:dyDescent="0.35">
      <c r="H73786" t="s">
        <v>73786</v>
      </c>
      <c r="I73786">
        <v>0</v>
      </c>
      <c r="J73786">
        <v>0</v>
      </c>
    </row>
    <row r="73787" spans="8:10" x14ac:dyDescent="0.35">
      <c r="H73787" t="s">
        <v>73787</v>
      </c>
      <c r="I73787">
        <v>0</v>
      </c>
      <c r="J73787">
        <v>0</v>
      </c>
    </row>
    <row r="73788" spans="8:10" x14ac:dyDescent="0.35">
      <c r="H73788" t="s">
        <v>73788</v>
      </c>
      <c r="I73788">
        <v>0</v>
      </c>
      <c r="J73788">
        <v>0</v>
      </c>
    </row>
    <row r="73789" spans="8:10" x14ac:dyDescent="0.35">
      <c r="H73789" t="s">
        <v>73789</v>
      </c>
      <c r="I73789">
        <v>0</v>
      </c>
      <c r="J73789">
        <v>0</v>
      </c>
    </row>
    <row r="73790" spans="8:10" x14ac:dyDescent="0.35">
      <c r="H73790" t="s">
        <v>73790</v>
      </c>
      <c r="I73790">
        <v>0</v>
      </c>
      <c r="J73790">
        <v>0</v>
      </c>
    </row>
    <row r="73791" spans="8:10" x14ac:dyDescent="0.35">
      <c r="H73791" t="s">
        <v>73791</v>
      </c>
      <c r="I73791">
        <v>0</v>
      </c>
      <c r="J73791">
        <v>0</v>
      </c>
    </row>
    <row r="73792" spans="8:10" x14ac:dyDescent="0.35">
      <c r="H73792" t="s">
        <v>73792</v>
      </c>
      <c r="I73792">
        <v>0</v>
      </c>
      <c r="J73792">
        <v>0</v>
      </c>
    </row>
    <row r="73793" spans="8:10" x14ac:dyDescent="0.35">
      <c r="H73793" t="s">
        <v>73793</v>
      </c>
      <c r="I73793">
        <v>0</v>
      </c>
      <c r="J73793">
        <v>0</v>
      </c>
    </row>
    <row r="73794" spans="8:10" x14ac:dyDescent="0.35">
      <c r="H73794" t="s">
        <v>73794</v>
      </c>
      <c r="I73794">
        <v>0</v>
      </c>
      <c r="J73794">
        <v>0</v>
      </c>
    </row>
    <row r="73795" spans="8:10" x14ac:dyDescent="0.35">
      <c r="H73795" t="s">
        <v>73795</v>
      </c>
      <c r="I73795">
        <v>0</v>
      </c>
      <c r="J73795">
        <v>0</v>
      </c>
    </row>
    <row r="73796" spans="8:10" x14ac:dyDescent="0.35">
      <c r="H73796" t="s">
        <v>73796</v>
      </c>
      <c r="I73796">
        <v>0</v>
      </c>
      <c r="J73796">
        <v>0</v>
      </c>
    </row>
    <row r="73797" spans="8:10" x14ac:dyDescent="0.35">
      <c r="H73797" t="s">
        <v>73797</v>
      </c>
      <c r="I73797">
        <v>0</v>
      </c>
      <c r="J73797">
        <v>0</v>
      </c>
    </row>
    <row r="73798" spans="8:10" x14ac:dyDescent="0.35">
      <c r="H73798" t="s">
        <v>73798</v>
      </c>
      <c r="I73798">
        <v>0</v>
      </c>
      <c r="J73798">
        <v>0</v>
      </c>
    </row>
    <row r="73799" spans="8:10" x14ac:dyDescent="0.35">
      <c r="H73799" t="s">
        <v>73799</v>
      </c>
      <c r="I73799">
        <v>0</v>
      </c>
      <c r="J73799">
        <v>0</v>
      </c>
    </row>
    <row r="73800" spans="8:10" x14ac:dyDescent="0.35">
      <c r="H73800" t="s">
        <v>73800</v>
      </c>
      <c r="I73800">
        <v>0</v>
      </c>
      <c r="J73800">
        <v>0</v>
      </c>
    </row>
    <row r="73801" spans="8:10" x14ac:dyDescent="0.35">
      <c r="H73801" t="s">
        <v>73801</v>
      </c>
      <c r="I73801">
        <v>0</v>
      </c>
      <c r="J73801">
        <v>0</v>
      </c>
    </row>
    <row r="73802" spans="8:10" x14ac:dyDescent="0.35">
      <c r="H73802" t="s">
        <v>73802</v>
      </c>
      <c r="I73802">
        <v>0</v>
      </c>
      <c r="J73802">
        <v>0</v>
      </c>
    </row>
    <row r="73803" spans="8:10" x14ac:dyDescent="0.35">
      <c r="H73803" t="s">
        <v>73803</v>
      </c>
      <c r="I73803">
        <v>0</v>
      </c>
      <c r="J73803">
        <v>0</v>
      </c>
    </row>
    <row r="73804" spans="8:10" x14ac:dyDescent="0.35">
      <c r="H73804" t="s">
        <v>73804</v>
      </c>
      <c r="I73804">
        <v>0</v>
      </c>
      <c r="J73804">
        <v>0</v>
      </c>
    </row>
    <row r="73805" spans="8:10" x14ac:dyDescent="0.35">
      <c r="H73805" t="s">
        <v>73805</v>
      </c>
      <c r="I73805">
        <v>0</v>
      </c>
      <c r="J73805">
        <v>0</v>
      </c>
    </row>
    <row r="73806" spans="8:10" x14ac:dyDescent="0.35">
      <c r="H73806" t="s">
        <v>73806</v>
      </c>
      <c r="I73806">
        <v>0</v>
      </c>
      <c r="J73806">
        <v>0</v>
      </c>
    </row>
    <row r="73807" spans="8:10" x14ac:dyDescent="0.35">
      <c r="H73807" t="s">
        <v>73807</v>
      </c>
      <c r="I73807">
        <v>0</v>
      </c>
      <c r="J73807">
        <v>0</v>
      </c>
    </row>
    <row r="73808" spans="8:10" x14ac:dyDescent="0.35">
      <c r="H73808" t="s">
        <v>73808</v>
      </c>
      <c r="I73808">
        <v>0</v>
      </c>
      <c r="J73808">
        <v>0</v>
      </c>
    </row>
    <row r="73809" spans="8:10" x14ac:dyDescent="0.35">
      <c r="H73809" t="s">
        <v>73809</v>
      </c>
      <c r="I73809">
        <v>0</v>
      </c>
      <c r="J73809">
        <v>0</v>
      </c>
    </row>
    <row r="73810" spans="8:10" x14ac:dyDescent="0.35">
      <c r="H73810" t="s">
        <v>73810</v>
      </c>
      <c r="I73810">
        <v>0</v>
      </c>
      <c r="J73810">
        <v>0</v>
      </c>
    </row>
    <row r="73811" spans="8:10" x14ac:dyDescent="0.35">
      <c r="H73811" t="s">
        <v>73811</v>
      </c>
      <c r="I73811">
        <v>0</v>
      </c>
      <c r="J73811">
        <v>0</v>
      </c>
    </row>
    <row r="73812" spans="8:10" x14ac:dyDescent="0.35">
      <c r="H73812" t="s">
        <v>73812</v>
      </c>
      <c r="I73812">
        <v>0</v>
      </c>
      <c r="J73812">
        <v>0</v>
      </c>
    </row>
    <row r="73813" spans="8:10" x14ac:dyDescent="0.35">
      <c r="H73813" t="s">
        <v>73813</v>
      </c>
      <c r="I73813">
        <v>0</v>
      </c>
      <c r="J73813">
        <v>1</v>
      </c>
    </row>
    <row r="73814" spans="8:10" x14ac:dyDescent="0.35">
      <c r="H73814" t="s">
        <v>73814</v>
      </c>
      <c r="I73814">
        <v>0</v>
      </c>
      <c r="J73814">
        <v>1</v>
      </c>
    </row>
    <row r="73815" spans="8:10" x14ac:dyDescent="0.35">
      <c r="H73815" t="s">
        <v>73815</v>
      </c>
      <c r="I73815">
        <v>0</v>
      </c>
      <c r="J73815">
        <v>1</v>
      </c>
    </row>
    <row r="73816" spans="8:10" x14ac:dyDescent="0.35">
      <c r="H73816" t="s">
        <v>73816</v>
      </c>
      <c r="I73816">
        <v>0</v>
      </c>
      <c r="J73816">
        <v>1</v>
      </c>
    </row>
    <row r="73817" spans="8:10" x14ac:dyDescent="0.35">
      <c r="H73817" t="s">
        <v>73817</v>
      </c>
      <c r="I73817">
        <v>0</v>
      </c>
      <c r="J73817">
        <v>0</v>
      </c>
    </row>
    <row r="73818" spans="8:10" x14ac:dyDescent="0.35">
      <c r="H73818" t="s">
        <v>73818</v>
      </c>
      <c r="I73818">
        <v>0</v>
      </c>
      <c r="J73818">
        <v>0</v>
      </c>
    </row>
    <row r="73819" spans="8:10" x14ac:dyDescent="0.35">
      <c r="H73819" t="s">
        <v>73819</v>
      </c>
      <c r="I73819">
        <v>0</v>
      </c>
      <c r="J73819">
        <v>0</v>
      </c>
    </row>
    <row r="73820" spans="8:10" x14ac:dyDescent="0.35">
      <c r="H73820" t="s">
        <v>73820</v>
      </c>
      <c r="I73820">
        <v>0</v>
      </c>
      <c r="J73820">
        <v>0</v>
      </c>
    </row>
    <row r="73821" spans="8:10" x14ac:dyDescent="0.35">
      <c r="H73821" t="s">
        <v>73821</v>
      </c>
      <c r="I73821">
        <v>0</v>
      </c>
      <c r="J73821">
        <v>0</v>
      </c>
    </row>
    <row r="73822" spans="8:10" x14ac:dyDescent="0.35">
      <c r="H73822" t="s">
        <v>73822</v>
      </c>
      <c r="I73822">
        <v>0</v>
      </c>
      <c r="J73822">
        <v>0</v>
      </c>
    </row>
    <row r="73823" spans="8:10" x14ac:dyDescent="0.35">
      <c r="H73823" t="s">
        <v>73823</v>
      </c>
      <c r="I73823">
        <v>0</v>
      </c>
      <c r="J73823">
        <v>0</v>
      </c>
    </row>
    <row r="73824" spans="8:10" x14ac:dyDescent="0.35">
      <c r="H73824" t="s">
        <v>73824</v>
      </c>
      <c r="I73824">
        <v>0</v>
      </c>
      <c r="J73824">
        <v>0</v>
      </c>
    </row>
    <row r="73825" spans="8:10" x14ac:dyDescent="0.35">
      <c r="H73825" t="s">
        <v>73825</v>
      </c>
      <c r="I73825">
        <v>0</v>
      </c>
      <c r="J73825">
        <v>0</v>
      </c>
    </row>
    <row r="73826" spans="8:10" x14ac:dyDescent="0.35">
      <c r="H73826" t="s">
        <v>73826</v>
      </c>
      <c r="I73826">
        <v>0</v>
      </c>
      <c r="J73826">
        <v>0</v>
      </c>
    </row>
    <row r="73827" spans="8:10" x14ac:dyDescent="0.35">
      <c r="H73827" t="s">
        <v>73827</v>
      </c>
      <c r="I73827">
        <v>0</v>
      </c>
      <c r="J73827">
        <v>0</v>
      </c>
    </row>
    <row r="73828" spans="8:10" x14ac:dyDescent="0.35">
      <c r="H73828" t="s">
        <v>73828</v>
      </c>
      <c r="I73828">
        <v>0</v>
      </c>
      <c r="J73828">
        <v>0</v>
      </c>
    </row>
    <row r="73829" spans="8:10" x14ac:dyDescent="0.35">
      <c r="H73829" t="s">
        <v>73829</v>
      </c>
      <c r="I73829">
        <v>0</v>
      </c>
      <c r="J73829">
        <v>0</v>
      </c>
    </row>
    <row r="73830" spans="8:10" x14ac:dyDescent="0.35">
      <c r="H73830" t="s">
        <v>73830</v>
      </c>
      <c r="I73830">
        <v>0</v>
      </c>
      <c r="J73830">
        <v>0</v>
      </c>
    </row>
    <row r="73831" spans="8:10" x14ac:dyDescent="0.35">
      <c r="H73831" t="s">
        <v>73831</v>
      </c>
      <c r="I73831">
        <v>0</v>
      </c>
      <c r="J73831">
        <v>0</v>
      </c>
    </row>
    <row r="73832" spans="8:10" x14ac:dyDescent="0.35">
      <c r="H73832" t="s">
        <v>73832</v>
      </c>
      <c r="I73832">
        <v>0</v>
      </c>
      <c r="J73832">
        <v>0</v>
      </c>
    </row>
    <row r="73833" spans="8:10" x14ac:dyDescent="0.35">
      <c r="H73833" t="s">
        <v>73833</v>
      </c>
      <c r="I73833">
        <v>0</v>
      </c>
      <c r="J73833">
        <v>0</v>
      </c>
    </row>
    <row r="73834" spans="8:10" x14ac:dyDescent="0.35">
      <c r="H73834" t="s">
        <v>73834</v>
      </c>
      <c r="I73834">
        <v>0</v>
      </c>
      <c r="J73834">
        <v>0</v>
      </c>
    </row>
    <row r="73835" spans="8:10" x14ac:dyDescent="0.35">
      <c r="H73835" t="s">
        <v>73835</v>
      </c>
      <c r="I73835">
        <v>0</v>
      </c>
      <c r="J73835">
        <v>0</v>
      </c>
    </row>
    <row r="73836" spans="8:10" x14ac:dyDescent="0.35">
      <c r="H73836" t="s">
        <v>73836</v>
      </c>
      <c r="I73836">
        <v>0</v>
      </c>
      <c r="J73836">
        <v>0</v>
      </c>
    </row>
    <row r="73837" spans="8:10" x14ac:dyDescent="0.35">
      <c r="H73837" t="s">
        <v>73837</v>
      </c>
      <c r="I73837">
        <v>0</v>
      </c>
      <c r="J73837">
        <v>0</v>
      </c>
    </row>
    <row r="73838" spans="8:10" x14ac:dyDescent="0.35">
      <c r="H73838" t="s">
        <v>73838</v>
      </c>
      <c r="I73838">
        <v>0</v>
      </c>
      <c r="J73838">
        <v>0</v>
      </c>
    </row>
    <row r="73839" spans="8:10" x14ac:dyDescent="0.35">
      <c r="H73839" t="s">
        <v>73839</v>
      </c>
      <c r="I73839">
        <v>0</v>
      </c>
      <c r="J73839">
        <v>0</v>
      </c>
    </row>
    <row r="73840" spans="8:10" x14ac:dyDescent="0.35">
      <c r="H73840" t="s">
        <v>73840</v>
      </c>
      <c r="I73840">
        <v>0</v>
      </c>
      <c r="J73840">
        <v>0</v>
      </c>
    </row>
    <row r="73841" spans="8:10" x14ac:dyDescent="0.35">
      <c r="H73841" t="s">
        <v>73841</v>
      </c>
      <c r="I73841">
        <v>0</v>
      </c>
      <c r="J73841">
        <v>0</v>
      </c>
    </row>
    <row r="73842" spans="8:10" x14ac:dyDescent="0.35">
      <c r="H73842" t="s">
        <v>73842</v>
      </c>
      <c r="I73842">
        <v>0</v>
      </c>
      <c r="J73842">
        <v>0</v>
      </c>
    </row>
    <row r="73843" spans="8:10" x14ac:dyDescent="0.35">
      <c r="H73843" t="s">
        <v>73843</v>
      </c>
      <c r="I73843">
        <v>0</v>
      </c>
      <c r="J73843">
        <v>0</v>
      </c>
    </row>
    <row r="73844" spans="8:10" x14ac:dyDescent="0.35">
      <c r="H73844" t="s">
        <v>73844</v>
      </c>
      <c r="I73844">
        <v>0</v>
      </c>
      <c r="J73844">
        <v>0</v>
      </c>
    </row>
    <row r="73845" spans="8:10" x14ac:dyDescent="0.35">
      <c r="H73845" t="s">
        <v>73845</v>
      </c>
      <c r="I73845">
        <v>0</v>
      </c>
      <c r="J73845">
        <v>0</v>
      </c>
    </row>
    <row r="73846" spans="8:10" x14ac:dyDescent="0.35">
      <c r="H73846" t="s">
        <v>73846</v>
      </c>
      <c r="I73846">
        <v>0</v>
      </c>
      <c r="J73846">
        <v>0</v>
      </c>
    </row>
    <row r="73847" spans="8:10" x14ac:dyDescent="0.35">
      <c r="H73847" t="s">
        <v>73847</v>
      </c>
      <c r="I73847">
        <v>0</v>
      </c>
      <c r="J73847">
        <v>0</v>
      </c>
    </row>
    <row r="73848" spans="8:10" x14ac:dyDescent="0.35">
      <c r="H73848" t="s">
        <v>73848</v>
      </c>
      <c r="I73848">
        <v>0</v>
      </c>
      <c r="J73848">
        <v>0</v>
      </c>
    </row>
    <row r="73849" spans="8:10" x14ac:dyDescent="0.35">
      <c r="H73849" t="s">
        <v>73849</v>
      </c>
      <c r="I73849">
        <v>0</v>
      </c>
      <c r="J73849">
        <v>0</v>
      </c>
    </row>
    <row r="73850" spans="8:10" x14ac:dyDescent="0.35">
      <c r="H73850" t="s">
        <v>73850</v>
      </c>
      <c r="I73850">
        <v>0</v>
      </c>
      <c r="J73850">
        <v>0</v>
      </c>
    </row>
    <row r="73851" spans="8:10" x14ac:dyDescent="0.35">
      <c r="H73851" t="s">
        <v>73851</v>
      </c>
      <c r="I73851">
        <v>0</v>
      </c>
      <c r="J73851">
        <v>0</v>
      </c>
    </row>
    <row r="73852" spans="8:10" x14ac:dyDescent="0.35">
      <c r="H73852" t="s">
        <v>73852</v>
      </c>
      <c r="I73852">
        <v>0</v>
      </c>
      <c r="J73852">
        <v>0</v>
      </c>
    </row>
    <row r="73853" spans="8:10" x14ac:dyDescent="0.35">
      <c r="H73853" t="s">
        <v>73853</v>
      </c>
      <c r="I73853">
        <v>0</v>
      </c>
      <c r="J73853">
        <v>0</v>
      </c>
    </row>
    <row r="73854" spans="8:10" x14ac:dyDescent="0.35">
      <c r="H73854" t="s">
        <v>73854</v>
      </c>
      <c r="I73854">
        <v>0</v>
      </c>
      <c r="J73854">
        <v>0</v>
      </c>
    </row>
    <row r="73855" spans="8:10" x14ac:dyDescent="0.35">
      <c r="H73855" t="s">
        <v>73855</v>
      </c>
      <c r="I73855">
        <v>0</v>
      </c>
      <c r="J73855">
        <v>0</v>
      </c>
    </row>
    <row r="73856" spans="8:10" x14ac:dyDescent="0.35">
      <c r="H73856" t="s">
        <v>73856</v>
      </c>
      <c r="I73856">
        <v>0</v>
      </c>
      <c r="J73856">
        <v>0</v>
      </c>
    </row>
    <row r="73857" spans="8:10" x14ac:dyDescent="0.35">
      <c r="H73857" t="s">
        <v>73857</v>
      </c>
      <c r="I73857">
        <v>0</v>
      </c>
      <c r="J73857">
        <v>0</v>
      </c>
    </row>
    <row r="73858" spans="8:10" x14ac:dyDescent="0.35">
      <c r="H73858" t="s">
        <v>73858</v>
      </c>
      <c r="I73858">
        <v>0</v>
      </c>
      <c r="J73858">
        <v>0</v>
      </c>
    </row>
    <row r="73859" spans="8:10" x14ac:dyDescent="0.35">
      <c r="H73859" t="s">
        <v>73859</v>
      </c>
      <c r="I73859">
        <v>0</v>
      </c>
      <c r="J73859">
        <v>0</v>
      </c>
    </row>
    <row r="73860" spans="8:10" x14ac:dyDescent="0.35">
      <c r="H73860" t="s">
        <v>73860</v>
      </c>
      <c r="I73860">
        <v>0</v>
      </c>
      <c r="J73860">
        <v>0</v>
      </c>
    </row>
    <row r="73861" spans="8:10" x14ac:dyDescent="0.35">
      <c r="H73861" t="s">
        <v>73861</v>
      </c>
      <c r="I73861">
        <v>0</v>
      </c>
      <c r="J73861">
        <v>0</v>
      </c>
    </row>
    <row r="73862" spans="8:10" x14ac:dyDescent="0.35">
      <c r="H73862" t="s">
        <v>73862</v>
      </c>
      <c r="I73862">
        <v>0</v>
      </c>
      <c r="J73862">
        <v>0</v>
      </c>
    </row>
    <row r="73863" spans="8:10" x14ac:dyDescent="0.35">
      <c r="H73863" t="s">
        <v>73863</v>
      </c>
      <c r="I73863">
        <v>0</v>
      </c>
      <c r="J73863">
        <v>0</v>
      </c>
    </row>
    <row r="73864" spans="8:10" x14ac:dyDescent="0.35">
      <c r="H73864" t="s">
        <v>73864</v>
      </c>
      <c r="I73864">
        <v>0</v>
      </c>
      <c r="J73864">
        <v>0</v>
      </c>
    </row>
    <row r="73865" spans="8:10" x14ac:dyDescent="0.35">
      <c r="H73865" t="s">
        <v>73865</v>
      </c>
      <c r="I73865">
        <v>0</v>
      </c>
      <c r="J73865">
        <v>0</v>
      </c>
    </row>
    <row r="73866" spans="8:10" x14ac:dyDescent="0.35">
      <c r="H73866" t="s">
        <v>73866</v>
      </c>
      <c r="I73866">
        <v>0</v>
      </c>
      <c r="J73866">
        <v>0</v>
      </c>
    </row>
    <row r="73867" spans="8:10" x14ac:dyDescent="0.35">
      <c r="H73867" t="s">
        <v>73867</v>
      </c>
      <c r="I73867">
        <v>0</v>
      </c>
      <c r="J73867">
        <v>0</v>
      </c>
    </row>
    <row r="73868" spans="8:10" x14ac:dyDescent="0.35">
      <c r="H73868" t="s">
        <v>73868</v>
      </c>
      <c r="I73868">
        <v>0</v>
      </c>
      <c r="J73868">
        <v>0</v>
      </c>
    </row>
    <row r="73869" spans="8:10" x14ac:dyDescent="0.35">
      <c r="H73869" t="s">
        <v>73869</v>
      </c>
      <c r="I73869">
        <v>0</v>
      </c>
      <c r="J73869">
        <v>0</v>
      </c>
    </row>
    <row r="73870" spans="8:10" x14ac:dyDescent="0.35">
      <c r="H73870" t="s">
        <v>73870</v>
      </c>
      <c r="I73870">
        <v>0</v>
      </c>
      <c r="J73870">
        <v>0</v>
      </c>
    </row>
    <row r="73871" spans="8:10" x14ac:dyDescent="0.35">
      <c r="H73871" t="s">
        <v>73871</v>
      </c>
      <c r="I73871">
        <v>0</v>
      </c>
      <c r="J73871">
        <v>0</v>
      </c>
    </row>
    <row r="73872" spans="8:10" x14ac:dyDescent="0.35">
      <c r="H73872" t="s">
        <v>73872</v>
      </c>
      <c r="I73872">
        <v>0</v>
      </c>
      <c r="J73872">
        <v>0</v>
      </c>
    </row>
    <row r="73873" spans="8:10" x14ac:dyDescent="0.35">
      <c r="H73873" t="s">
        <v>73873</v>
      </c>
      <c r="I73873">
        <v>0</v>
      </c>
      <c r="J73873">
        <v>0</v>
      </c>
    </row>
    <row r="73874" spans="8:10" x14ac:dyDescent="0.35">
      <c r="H73874" t="s">
        <v>73874</v>
      </c>
      <c r="I73874">
        <v>0</v>
      </c>
      <c r="J73874">
        <v>0</v>
      </c>
    </row>
    <row r="73875" spans="8:10" x14ac:dyDescent="0.35">
      <c r="H73875" t="s">
        <v>73875</v>
      </c>
      <c r="I73875">
        <v>0</v>
      </c>
      <c r="J73875">
        <v>0</v>
      </c>
    </row>
    <row r="73876" spans="8:10" x14ac:dyDescent="0.35">
      <c r="H73876" t="s">
        <v>73876</v>
      </c>
      <c r="I73876">
        <v>0</v>
      </c>
      <c r="J73876">
        <v>0</v>
      </c>
    </row>
    <row r="73877" spans="8:10" x14ac:dyDescent="0.35">
      <c r="H73877" t="s">
        <v>73877</v>
      </c>
      <c r="I73877">
        <v>0</v>
      </c>
      <c r="J73877">
        <v>0</v>
      </c>
    </row>
    <row r="73878" spans="8:10" x14ac:dyDescent="0.35">
      <c r="H73878" t="s">
        <v>73878</v>
      </c>
      <c r="I73878">
        <v>0</v>
      </c>
      <c r="J73878">
        <v>0</v>
      </c>
    </row>
    <row r="73879" spans="8:10" x14ac:dyDescent="0.35">
      <c r="H73879" t="s">
        <v>73879</v>
      </c>
      <c r="I73879">
        <v>0</v>
      </c>
      <c r="J73879">
        <v>0</v>
      </c>
    </row>
    <row r="73880" spans="8:10" x14ac:dyDescent="0.35">
      <c r="H73880" t="s">
        <v>73880</v>
      </c>
      <c r="I73880">
        <v>0</v>
      </c>
      <c r="J73880">
        <v>0</v>
      </c>
    </row>
    <row r="73881" spans="8:10" x14ac:dyDescent="0.35">
      <c r="H73881" t="s">
        <v>73881</v>
      </c>
      <c r="I73881">
        <v>0</v>
      </c>
      <c r="J73881">
        <v>0</v>
      </c>
    </row>
    <row r="73882" spans="8:10" x14ac:dyDescent="0.35">
      <c r="H73882" t="s">
        <v>73882</v>
      </c>
      <c r="I73882">
        <v>0</v>
      </c>
      <c r="J73882">
        <v>0</v>
      </c>
    </row>
    <row r="73883" spans="8:10" x14ac:dyDescent="0.35">
      <c r="H73883" t="s">
        <v>73883</v>
      </c>
      <c r="I73883">
        <v>1</v>
      </c>
      <c r="J73883">
        <v>0</v>
      </c>
    </row>
    <row r="73884" spans="8:10" x14ac:dyDescent="0.35">
      <c r="H73884" t="s">
        <v>73884</v>
      </c>
      <c r="I73884">
        <v>1</v>
      </c>
      <c r="J73884">
        <v>0</v>
      </c>
    </row>
    <row r="73885" spans="8:10" x14ac:dyDescent="0.35">
      <c r="H73885" t="s">
        <v>73885</v>
      </c>
      <c r="I73885">
        <v>0</v>
      </c>
      <c r="J73885">
        <v>0</v>
      </c>
    </row>
    <row r="73886" spans="8:10" x14ac:dyDescent="0.35">
      <c r="H73886" t="s">
        <v>73886</v>
      </c>
      <c r="I73886">
        <v>0</v>
      </c>
      <c r="J73886">
        <v>0</v>
      </c>
    </row>
    <row r="73887" spans="8:10" x14ac:dyDescent="0.35">
      <c r="H73887" t="s">
        <v>73887</v>
      </c>
      <c r="I73887">
        <v>1</v>
      </c>
      <c r="J73887">
        <v>0</v>
      </c>
    </row>
    <row r="73888" spans="8:10" x14ac:dyDescent="0.35">
      <c r="H73888" t="s">
        <v>73888</v>
      </c>
      <c r="I73888">
        <v>1</v>
      </c>
      <c r="J73888">
        <v>0</v>
      </c>
    </row>
    <row r="73889" spans="8:10" x14ac:dyDescent="0.35">
      <c r="H73889" t="s">
        <v>73889</v>
      </c>
      <c r="I73889">
        <v>0</v>
      </c>
      <c r="J73889">
        <v>0</v>
      </c>
    </row>
    <row r="73890" spans="8:10" x14ac:dyDescent="0.35">
      <c r="H73890" t="s">
        <v>73890</v>
      </c>
      <c r="I73890">
        <v>1</v>
      </c>
      <c r="J73890">
        <v>0</v>
      </c>
    </row>
    <row r="73891" spans="8:10" x14ac:dyDescent="0.35">
      <c r="H73891" t="s">
        <v>73891</v>
      </c>
      <c r="I73891">
        <v>1</v>
      </c>
      <c r="J73891">
        <v>0</v>
      </c>
    </row>
    <row r="73892" spans="8:10" x14ac:dyDescent="0.35">
      <c r="H73892" t="s">
        <v>73892</v>
      </c>
      <c r="I73892">
        <v>1</v>
      </c>
      <c r="J73892">
        <v>0</v>
      </c>
    </row>
    <row r="73893" spans="8:10" x14ac:dyDescent="0.35">
      <c r="H73893" t="s">
        <v>73893</v>
      </c>
      <c r="I73893">
        <v>0</v>
      </c>
      <c r="J73893">
        <v>0</v>
      </c>
    </row>
    <row r="73894" spans="8:10" x14ac:dyDescent="0.35">
      <c r="H73894" t="s">
        <v>73894</v>
      </c>
      <c r="I73894">
        <v>0</v>
      </c>
      <c r="J73894">
        <v>0</v>
      </c>
    </row>
    <row r="73895" spans="8:10" x14ac:dyDescent="0.35">
      <c r="H73895" t="s">
        <v>73895</v>
      </c>
      <c r="I73895">
        <v>1</v>
      </c>
      <c r="J73895">
        <v>0</v>
      </c>
    </row>
    <row r="73896" spans="8:10" x14ac:dyDescent="0.35">
      <c r="H73896" t="s">
        <v>73896</v>
      </c>
      <c r="I73896">
        <v>1</v>
      </c>
      <c r="J73896">
        <v>0</v>
      </c>
    </row>
    <row r="73897" spans="8:10" x14ac:dyDescent="0.35">
      <c r="H73897" t="s">
        <v>73897</v>
      </c>
      <c r="I73897">
        <v>0</v>
      </c>
      <c r="J73897">
        <v>0</v>
      </c>
    </row>
    <row r="73898" spans="8:10" x14ac:dyDescent="0.35">
      <c r="H73898" t="s">
        <v>73898</v>
      </c>
      <c r="I73898">
        <v>0</v>
      </c>
      <c r="J73898">
        <v>0</v>
      </c>
    </row>
    <row r="73899" spans="8:10" x14ac:dyDescent="0.35">
      <c r="H73899" t="s">
        <v>73899</v>
      </c>
      <c r="I73899">
        <v>0</v>
      </c>
      <c r="J73899">
        <v>0</v>
      </c>
    </row>
    <row r="73900" spans="8:10" x14ac:dyDescent="0.35">
      <c r="H73900" t="s">
        <v>73900</v>
      </c>
      <c r="I73900">
        <v>1</v>
      </c>
      <c r="J73900">
        <v>0</v>
      </c>
    </row>
    <row r="73901" spans="8:10" x14ac:dyDescent="0.35">
      <c r="H73901" t="s">
        <v>73901</v>
      </c>
      <c r="I73901">
        <v>1</v>
      </c>
      <c r="J73901">
        <v>0</v>
      </c>
    </row>
    <row r="73902" spans="8:10" x14ac:dyDescent="0.35">
      <c r="H73902" t="s">
        <v>73902</v>
      </c>
      <c r="I73902">
        <v>0</v>
      </c>
      <c r="J73902">
        <v>0</v>
      </c>
    </row>
    <row r="73903" spans="8:10" x14ac:dyDescent="0.35">
      <c r="H73903" t="s">
        <v>73903</v>
      </c>
      <c r="I73903">
        <v>1</v>
      </c>
      <c r="J73903">
        <v>0</v>
      </c>
    </row>
    <row r="73904" spans="8:10" x14ac:dyDescent="0.35">
      <c r="H73904" t="s">
        <v>73904</v>
      </c>
      <c r="I73904">
        <v>1</v>
      </c>
      <c r="J73904">
        <v>0</v>
      </c>
    </row>
    <row r="73905" spans="8:10" x14ac:dyDescent="0.35">
      <c r="H73905" t="s">
        <v>73905</v>
      </c>
      <c r="I73905">
        <v>1</v>
      </c>
      <c r="J73905">
        <v>0</v>
      </c>
    </row>
    <row r="73906" spans="8:10" x14ac:dyDescent="0.35">
      <c r="H73906" t="s">
        <v>73906</v>
      </c>
      <c r="I73906">
        <v>1</v>
      </c>
      <c r="J73906">
        <v>0</v>
      </c>
    </row>
    <row r="73907" spans="8:10" x14ac:dyDescent="0.35">
      <c r="H73907" t="s">
        <v>73907</v>
      </c>
      <c r="I73907">
        <v>0</v>
      </c>
      <c r="J73907">
        <v>0</v>
      </c>
    </row>
    <row r="73908" spans="8:10" x14ac:dyDescent="0.35">
      <c r="H73908" t="s">
        <v>73908</v>
      </c>
      <c r="I73908">
        <v>0</v>
      </c>
      <c r="J73908">
        <v>0</v>
      </c>
    </row>
    <row r="73909" spans="8:10" x14ac:dyDescent="0.35">
      <c r="H73909" t="s">
        <v>73909</v>
      </c>
      <c r="I73909">
        <v>0</v>
      </c>
      <c r="J73909">
        <v>0</v>
      </c>
    </row>
    <row r="73910" spans="8:10" x14ac:dyDescent="0.35">
      <c r="H73910" t="s">
        <v>73910</v>
      </c>
      <c r="I73910">
        <v>0</v>
      </c>
      <c r="J73910">
        <v>0</v>
      </c>
    </row>
    <row r="73911" spans="8:10" x14ac:dyDescent="0.35">
      <c r="H73911" t="s">
        <v>73911</v>
      </c>
      <c r="I73911">
        <v>0</v>
      </c>
      <c r="J73911">
        <v>0</v>
      </c>
    </row>
    <row r="73912" spans="8:10" x14ac:dyDescent="0.35">
      <c r="H73912" t="s">
        <v>73912</v>
      </c>
      <c r="I73912">
        <v>0</v>
      </c>
      <c r="J73912">
        <v>0</v>
      </c>
    </row>
    <row r="73913" spans="8:10" x14ac:dyDescent="0.35">
      <c r="H73913" t="s">
        <v>73913</v>
      </c>
      <c r="I73913">
        <v>0</v>
      </c>
      <c r="J73913">
        <v>0</v>
      </c>
    </row>
    <row r="73914" spans="8:10" x14ac:dyDescent="0.35">
      <c r="H73914" t="s">
        <v>73914</v>
      </c>
      <c r="I73914">
        <v>0</v>
      </c>
      <c r="J73914">
        <v>0</v>
      </c>
    </row>
    <row r="73915" spans="8:10" x14ac:dyDescent="0.35">
      <c r="H73915" t="s">
        <v>73915</v>
      </c>
      <c r="I73915">
        <v>0</v>
      </c>
      <c r="J73915">
        <v>0</v>
      </c>
    </row>
    <row r="73916" spans="8:10" x14ac:dyDescent="0.35">
      <c r="H73916" t="s">
        <v>73916</v>
      </c>
      <c r="I73916">
        <v>0</v>
      </c>
      <c r="J73916">
        <v>0</v>
      </c>
    </row>
    <row r="73917" spans="8:10" x14ac:dyDescent="0.35">
      <c r="H73917" t="s">
        <v>73917</v>
      </c>
      <c r="I73917">
        <v>0</v>
      </c>
      <c r="J73917">
        <v>0</v>
      </c>
    </row>
    <row r="73918" spans="8:10" x14ac:dyDescent="0.35">
      <c r="H73918" t="s">
        <v>73918</v>
      </c>
      <c r="I73918">
        <v>0</v>
      </c>
      <c r="J73918">
        <v>0</v>
      </c>
    </row>
    <row r="73919" spans="8:10" x14ac:dyDescent="0.35">
      <c r="H73919" t="s">
        <v>73919</v>
      </c>
      <c r="I73919">
        <v>0</v>
      </c>
      <c r="J73919">
        <v>0</v>
      </c>
    </row>
    <row r="73920" spans="8:10" x14ac:dyDescent="0.35">
      <c r="H73920" t="s">
        <v>73920</v>
      </c>
      <c r="I73920">
        <v>0</v>
      </c>
      <c r="J73920">
        <v>0</v>
      </c>
    </row>
    <row r="73921" spans="8:10" x14ac:dyDescent="0.35">
      <c r="H73921" t="s">
        <v>73921</v>
      </c>
      <c r="I73921">
        <v>0</v>
      </c>
      <c r="J73921">
        <v>0</v>
      </c>
    </row>
    <row r="73922" spans="8:10" x14ac:dyDescent="0.35">
      <c r="H73922" t="s">
        <v>73922</v>
      </c>
      <c r="I73922">
        <v>0</v>
      </c>
      <c r="J73922">
        <v>0</v>
      </c>
    </row>
    <row r="73923" spans="8:10" x14ac:dyDescent="0.35">
      <c r="H73923" t="s">
        <v>73923</v>
      </c>
      <c r="I73923">
        <v>0</v>
      </c>
      <c r="J73923">
        <v>0</v>
      </c>
    </row>
    <row r="73924" spans="8:10" x14ac:dyDescent="0.35">
      <c r="H73924" t="s">
        <v>73924</v>
      </c>
      <c r="I73924">
        <v>0</v>
      </c>
      <c r="J73924">
        <v>0</v>
      </c>
    </row>
    <row r="73925" spans="8:10" x14ac:dyDescent="0.35">
      <c r="H73925" t="s">
        <v>73925</v>
      </c>
      <c r="I73925">
        <v>0</v>
      </c>
      <c r="J73925">
        <v>0</v>
      </c>
    </row>
    <row r="73926" spans="8:10" x14ac:dyDescent="0.35">
      <c r="H73926" t="s">
        <v>73926</v>
      </c>
      <c r="I73926">
        <v>0</v>
      </c>
      <c r="J73926">
        <v>0</v>
      </c>
    </row>
    <row r="73927" spans="8:10" x14ac:dyDescent="0.35">
      <c r="H73927" t="s">
        <v>73927</v>
      </c>
      <c r="I73927">
        <v>0</v>
      </c>
      <c r="J73927">
        <v>0</v>
      </c>
    </row>
    <row r="73928" spans="8:10" x14ac:dyDescent="0.35">
      <c r="H73928" t="s">
        <v>73928</v>
      </c>
      <c r="I73928">
        <v>0</v>
      </c>
      <c r="J73928">
        <v>0</v>
      </c>
    </row>
    <row r="73929" spans="8:10" x14ac:dyDescent="0.35">
      <c r="H73929" t="s">
        <v>73929</v>
      </c>
      <c r="I73929">
        <v>0</v>
      </c>
      <c r="J73929">
        <v>0</v>
      </c>
    </row>
    <row r="73930" spans="8:10" x14ac:dyDescent="0.35">
      <c r="H73930" t="s">
        <v>73930</v>
      </c>
      <c r="I73930">
        <v>0</v>
      </c>
      <c r="J73930">
        <v>0</v>
      </c>
    </row>
    <row r="73931" spans="8:10" x14ac:dyDescent="0.35">
      <c r="H73931" t="s">
        <v>73931</v>
      </c>
      <c r="I73931">
        <v>0</v>
      </c>
      <c r="J73931">
        <v>0</v>
      </c>
    </row>
    <row r="73932" spans="8:10" x14ac:dyDescent="0.35">
      <c r="H73932" t="s">
        <v>73932</v>
      </c>
      <c r="I73932">
        <v>0</v>
      </c>
      <c r="J73932">
        <v>0</v>
      </c>
    </row>
    <row r="73933" spans="8:10" x14ac:dyDescent="0.35">
      <c r="H73933" t="s">
        <v>73933</v>
      </c>
      <c r="I73933">
        <v>0</v>
      </c>
      <c r="J73933">
        <v>0</v>
      </c>
    </row>
    <row r="73934" spans="8:10" x14ac:dyDescent="0.35">
      <c r="H73934" t="s">
        <v>73934</v>
      </c>
      <c r="I73934">
        <v>0</v>
      </c>
      <c r="J73934">
        <v>0</v>
      </c>
    </row>
    <row r="73935" spans="8:10" x14ac:dyDescent="0.35">
      <c r="H73935" t="s">
        <v>73935</v>
      </c>
      <c r="I73935">
        <v>0</v>
      </c>
      <c r="J73935">
        <v>0</v>
      </c>
    </row>
    <row r="73936" spans="8:10" x14ac:dyDescent="0.35">
      <c r="H73936" t="s">
        <v>73936</v>
      </c>
      <c r="I73936">
        <v>0</v>
      </c>
      <c r="J73936">
        <v>0</v>
      </c>
    </row>
    <row r="73937" spans="8:10" x14ac:dyDescent="0.35">
      <c r="H73937" t="s">
        <v>73937</v>
      </c>
      <c r="I73937">
        <v>0</v>
      </c>
      <c r="J73937">
        <v>0</v>
      </c>
    </row>
    <row r="73938" spans="8:10" x14ac:dyDescent="0.35">
      <c r="H73938" t="s">
        <v>73938</v>
      </c>
      <c r="I73938">
        <v>0</v>
      </c>
      <c r="J73938">
        <v>0</v>
      </c>
    </row>
    <row r="73939" spans="8:10" x14ac:dyDescent="0.35">
      <c r="H73939" t="s">
        <v>73939</v>
      </c>
      <c r="I73939">
        <v>0</v>
      </c>
      <c r="J73939">
        <v>0</v>
      </c>
    </row>
    <row r="73940" spans="8:10" x14ac:dyDescent="0.35">
      <c r="H73940" t="s">
        <v>73940</v>
      </c>
      <c r="I73940">
        <v>0</v>
      </c>
      <c r="J73940">
        <v>0</v>
      </c>
    </row>
    <row r="73941" spans="8:10" x14ac:dyDescent="0.35">
      <c r="H73941" t="s">
        <v>73941</v>
      </c>
      <c r="I73941">
        <v>0</v>
      </c>
      <c r="J73941">
        <v>0</v>
      </c>
    </row>
    <row r="73942" spans="8:10" x14ac:dyDescent="0.35">
      <c r="H73942" t="s">
        <v>73942</v>
      </c>
      <c r="I73942">
        <v>0</v>
      </c>
      <c r="J73942">
        <v>0</v>
      </c>
    </row>
    <row r="73943" spans="8:10" x14ac:dyDescent="0.35">
      <c r="H73943" t="s">
        <v>73943</v>
      </c>
      <c r="I73943">
        <v>0</v>
      </c>
      <c r="J73943">
        <v>0</v>
      </c>
    </row>
    <row r="73944" spans="8:10" x14ac:dyDescent="0.35">
      <c r="H73944" t="s">
        <v>73944</v>
      </c>
      <c r="I73944">
        <v>0</v>
      </c>
      <c r="J73944">
        <v>0</v>
      </c>
    </row>
    <row r="73945" spans="8:10" x14ac:dyDescent="0.35">
      <c r="H73945" t="s">
        <v>73945</v>
      </c>
      <c r="I73945">
        <v>0</v>
      </c>
      <c r="J73945">
        <v>0</v>
      </c>
    </row>
    <row r="73946" spans="8:10" x14ac:dyDescent="0.35">
      <c r="H73946" t="s">
        <v>73946</v>
      </c>
      <c r="I73946">
        <v>0</v>
      </c>
      <c r="J73946">
        <v>0</v>
      </c>
    </row>
    <row r="73947" spans="8:10" x14ac:dyDescent="0.35">
      <c r="H73947" t="s">
        <v>73947</v>
      </c>
      <c r="I73947">
        <v>0</v>
      </c>
      <c r="J73947">
        <v>0</v>
      </c>
    </row>
    <row r="73948" spans="8:10" x14ac:dyDescent="0.35">
      <c r="H73948" t="s">
        <v>73948</v>
      </c>
      <c r="I73948">
        <v>0</v>
      </c>
      <c r="J73948">
        <v>0</v>
      </c>
    </row>
    <row r="73949" spans="8:10" x14ac:dyDescent="0.35">
      <c r="H73949" t="s">
        <v>73949</v>
      </c>
      <c r="I73949">
        <v>0</v>
      </c>
      <c r="J73949">
        <v>0</v>
      </c>
    </row>
    <row r="73950" spans="8:10" x14ac:dyDescent="0.35">
      <c r="H73950" t="s">
        <v>73950</v>
      </c>
      <c r="I73950">
        <v>0</v>
      </c>
      <c r="J73950">
        <v>0</v>
      </c>
    </row>
    <row r="73951" spans="8:10" x14ac:dyDescent="0.35">
      <c r="H73951" t="s">
        <v>73951</v>
      </c>
      <c r="I73951">
        <v>0</v>
      </c>
      <c r="J73951">
        <v>0</v>
      </c>
    </row>
    <row r="73952" spans="8:10" x14ac:dyDescent="0.35">
      <c r="H73952" t="s">
        <v>73952</v>
      </c>
      <c r="I73952">
        <v>0</v>
      </c>
      <c r="J73952">
        <v>0</v>
      </c>
    </row>
    <row r="73953" spans="8:10" x14ac:dyDescent="0.35">
      <c r="H73953" t="s">
        <v>73953</v>
      </c>
      <c r="I73953">
        <v>0</v>
      </c>
      <c r="J73953">
        <v>0</v>
      </c>
    </row>
    <row r="73954" spans="8:10" x14ac:dyDescent="0.35">
      <c r="H73954" t="s">
        <v>73954</v>
      </c>
      <c r="I73954">
        <v>0</v>
      </c>
      <c r="J73954">
        <v>0</v>
      </c>
    </row>
    <row r="73955" spans="8:10" x14ac:dyDescent="0.35">
      <c r="H73955" t="s">
        <v>73955</v>
      </c>
      <c r="I73955">
        <v>0</v>
      </c>
      <c r="J73955">
        <v>0</v>
      </c>
    </row>
    <row r="73956" spans="8:10" x14ac:dyDescent="0.35">
      <c r="H73956" t="s">
        <v>73956</v>
      </c>
      <c r="I73956">
        <v>0</v>
      </c>
      <c r="J73956">
        <v>0</v>
      </c>
    </row>
    <row r="73957" spans="8:10" x14ac:dyDescent="0.35">
      <c r="H73957" t="s">
        <v>73957</v>
      </c>
      <c r="I73957">
        <v>0</v>
      </c>
      <c r="J73957">
        <v>0</v>
      </c>
    </row>
    <row r="73958" spans="8:10" x14ac:dyDescent="0.35">
      <c r="H73958" t="s">
        <v>73958</v>
      </c>
      <c r="I73958">
        <v>0</v>
      </c>
      <c r="J73958">
        <v>0</v>
      </c>
    </row>
    <row r="73959" spans="8:10" x14ac:dyDescent="0.35">
      <c r="H73959" t="s">
        <v>73959</v>
      </c>
      <c r="I73959">
        <v>0</v>
      </c>
      <c r="J73959">
        <v>0</v>
      </c>
    </row>
    <row r="73960" spans="8:10" x14ac:dyDescent="0.35">
      <c r="H73960" t="s">
        <v>73960</v>
      </c>
      <c r="I73960">
        <v>0</v>
      </c>
      <c r="J73960">
        <v>0</v>
      </c>
    </row>
    <row r="73961" spans="8:10" x14ac:dyDescent="0.35">
      <c r="H73961" t="s">
        <v>73961</v>
      </c>
      <c r="I73961">
        <v>0</v>
      </c>
      <c r="J73961">
        <v>0</v>
      </c>
    </row>
    <row r="73962" spans="8:10" x14ac:dyDescent="0.35">
      <c r="H73962" t="s">
        <v>73962</v>
      </c>
      <c r="I73962">
        <v>0</v>
      </c>
      <c r="J73962">
        <v>0</v>
      </c>
    </row>
    <row r="73963" spans="8:10" x14ac:dyDescent="0.35">
      <c r="H73963" t="s">
        <v>73963</v>
      </c>
      <c r="I73963">
        <v>0</v>
      </c>
      <c r="J73963">
        <v>0</v>
      </c>
    </row>
    <row r="73964" spans="8:10" x14ac:dyDescent="0.35">
      <c r="H73964" t="s">
        <v>73964</v>
      </c>
      <c r="I73964">
        <v>0</v>
      </c>
      <c r="J73964">
        <v>0</v>
      </c>
    </row>
    <row r="73965" spans="8:10" x14ac:dyDescent="0.35">
      <c r="H73965" t="s">
        <v>73965</v>
      </c>
      <c r="I73965">
        <v>0</v>
      </c>
      <c r="J73965">
        <v>0</v>
      </c>
    </row>
    <row r="73966" spans="8:10" x14ac:dyDescent="0.35">
      <c r="H73966" t="s">
        <v>73966</v>
      </c>
      <c r="I73966">
        <v>0</v>
      </c>
      <c r="J73966">
        <v>0</v>
      </c>
    </row>
    <row r="73967" spans="8:10" x14ac:dyDescent="0.35">
      <c r="H73967" t="s">
        <v>73967</v>
      </c>
      <c r="I73967">
        <v>0</v>
      </c>
      <c r="J73967">
        <v>0</v>
      </c>
    </row>
    <row r="73968" spans="8:10" x14ac:dyDescent="0.35">
      <c r="H73968" t="s">
        <v>73968</v>
      </c>
      <c r="I73968">
        <v>0</v>
      </c>
      <c r="J73968">
        <v>0</v>
      </c>
    </row>
    <row r="73969" spans="8:10" x14ac:dyDescent="0.35">
      <c r="H73969" t="s">
        <v>73969</v>
      </c>
      <c r="I73969">
        <v>0</v>
      </c>
      <c r="J73969">
        <v>0</v>
      </c>
    </row>
    <row r="73970" spans="8:10" x14ac:dyDescent="0.35">
      <c r="H73970" t="s">
        <v>73970</v>
      </c>
      <c r="I73970">
        <v>0</v>
      </c>
      <c r="J73970">
        <v>0</v>
      </c>
    </row>
    <row r="73971" spans="8:10" x14ac:dyDescent="0.35">
      <c r="H73971" t="s">
        <v>73971</v>
      </c>
      <c r="I73971">
        <v>0</v>
      </c>
      <c r="J73971">
        <v>0</v>
      </c>
    </row>
    <row r="73972" spans="8:10" x14ac:dyDescent="0.35">
      <c r="H73972" t="s">
        <v>73972</v>
      </c>
      <c r="I73972">
        <v>0</v>
      </c>
      <c r="J73972">
        <v>0</v>
      </c>
    </row>
    <row r="73973" spans="8:10" x14ac:dyDescent="0.35">
      <c r="H73973" t="s">
        <v>73973</v>
      </c>
      <c r="I73973">
        <v>0</v>
      </c>
      <c r="J73973">
        <v>0</v>
      </c>
    </row>
    <row r="73974" spans="8:10" x14ac:dyDescent="0.35">
      <c r="H73974" t="s">
        <v>73974</v>
      </c>
      <c r="I73974">
        <v>0</v>
      </c>
      <c r="J73974">
        <v>0</v>
      </c>
    </row>
    <row r="73975" spans="8:10" x14ac:dyDescent="0.35">
      <c r="H73975" t="s">
        <v>73975</v>
      </c>
      <c r="I73975">
        <v>0</v>
      </c>
      <c r="J73975">
        <v>0</v>
      </c>
    </row>
    <row r="73976" spans="8:10" x14ac:dyDescent="0.35">
      <c r="H73976" t="s">
        <v>73976</v>
      </c>
      <c r="I73976">
        <v>0</v>
      </c>
      <c r="J73976">
        <v>0</v>
      </c>
    </row>
    <row r="73977" spans="8:10" x14ac:dyDescent="0.35">
      <c r="H73977" t="s">
        <v>73977</v>
      </c>
      <c r="I73977">
        <v>0</v>
      </c>
      <c r="J73977">
        <v>0</v>
      </c>
    </row>
    <row r="73978" spans="8:10" x14ac:dyDescent="0.35">
      <c r="H73978" t="s">
        <v>73978</v>
      </c>
      <c r="I73978">
        <v>0</v>
      </c>
      <c r="J73978">
        <v>0</v>
      </c>
    </row>
    <row r="73979" spans="8:10" x14ac:dyDescent="0.35">
      <c r="H73979" t="s">
        <v>73979</v>
      </c>
      <c r="I73979">
        <v>0</v>
      </c>
      <c r="J73979">
        <v>0</v>
      </c>
    </row>
    <row r="73980" spans="8:10" x14ac:dyDescent="0.35">
      <c r="H73980" t="s">
        <v>73980</v>
      </c>
      <c r="I73980">
        <v>0</v>
      </c>
      <c r="J73980">
        <v>0</v>
      </c>
    </row>
    <row r="73981" spans="8:10" x14ac:dyDescent="0.35">
      <c r="H73981" t="s">
        <v>73981</v>
      </c>
      <c r="I73981">
        <v>0</v>
      </c>
      <c r="J73981">
        <v>0</v>
      </c>
    </row>
    <row r="73982" spans="8:10" x14ac:dyDescent="0.35">
      <c r="H73982" t="s">
        <v>73982</v>
      </c>
      <c r="I73982">
        <v>0</v>
      </c>
      <c r="J73982">
        <v>0</v>
      </c>
    </row>
    <row r="73983" spans="8:10" x14ac:dyDescent="0.35">
      <c r="H73983" t="s">
        <v>73983</v>
      </c>
      <c r="I73983">
        <v>0</v>
      </c>
      <c r="J73983">
        <v>0</v>
      </c>
    </row>
    <row r="73984" spans="8:10" x14ac:dyDescent="0.35">
      <c r="H73984" t="s">
        <v>73984</v>
      </c>
      <c r="I73984">
        <v>0</v>
      </c>
      <c r="J73984">
        <v>0</v>
      </c>
    </row>
    <row r="73985" spans="8:10" x14ac:dyDescent="0.35">
      <c r="H73985" t="s">
        <v>73985</v>
      </c>
      <c r="I73985">
        <v>0</v>
      </c>
      <c r="J73985">
        <v>0</v>
      </c>
    </row>
    <row r="73986" spans="8:10" x14ac:dyDescent="0.35">
      <c r="H73986" t="s">
        <v>73986</v>
      </c>
      <c r="I73986">
        <v>0</v>
      </c>
      <c r="J73986">
        <v>0</v>
      </c>
    </row>
    <row r="73987" spans="8:10" x14ac:dyDescent="0.35">
      <c r="H73987" t="s">
        <v>73987</v>
      </c>
      <c r="I73987">
        <v>0</v>
      </c>
      <c r="J73987">
        <v>0</v>
      </c>
    </row>
    <row r="73988" spans="8:10" x14ac:dyDescent="0.35">
      <c r="H73988" t="s">
        <v>73988</v>
      </c>
      <c r="I73988">
        <v>0</v>
      </c>
      <c r="J73988">
        <v>0</v>
      </c>
    </row>
    <row r="73989" spans="8:10" x14ac:dyDescent="0.35">
      <c r="H73989" t="s">
        <v>73989</v>
      </c>
      <c r="I73989">
        <v>0</v>
      </c>
      <c r="J73989">
        <v>0</v>
      </c>
    </row>
    <row r="73990" spans="8:10" x14ac:dyDescent="0.35">
      <c r="H73990" t="s">
        <v>73990</v>
      </c>
      <c r="I73990">
        <v>0</v>
      </c>
      <c r="J73990">
        <v>0</v>
      </c>
    </row>
    <row r="73991" spans="8:10" x14ac:dyDescent="0.35">
      <c r="H73991" t="s">
        <v>73991</v>
      </c>
      <c r="I73991">
        <v>0</v>
      </c>
      <c r="J73991">
        <v>0</v>
      </c>
    </row>
    <row r="73992" spans="8:10" x14ac:dyDescent="0.35">
      <c r="H73992" t="s">
        <v>73992</v>
      </c>
      <c r="I73992">
        <v>0</v>
      </c>
      <c r="J73992">
        <v>0</v>
      </c>
    </row>
    <row r="73993" spans="8:10" x14ac:dyDescent="0.35">
      <c r="H73993" t="s">
        <v>73993</v>
      </c>
      <c r="I73993">
        <v>0</v>
      </c>
      <c r="J73993">
        <v>0</v>
      </c>
    </row>
    <row r="73994" spans="8:10" x14ac:dyDescent="0.35">
      <c r="H73994" t="s">
        <v>73994</v>
      </c>
      <c r="I73994">
        <v>0</v>
      </c>
      <c r="J73994">
        <v>0</v>
      </c>
    </row>
    <row r="73995" spans="8:10" x14ac:dyDescent="0.35">
      <c r="H73995" t="s">
        <v>73995</v>
      </c>
      <c r="I73995">
        <v>0</v>
      </c>
      <c r="J73995">
        <v>0</v>
      </c>
    </row>
    <row r="73996" spans="8:10" x14ac:dyDescent="0.35">
      <c r="H73996" t="s">
        <v>73996</v>
      </c>
      <c r="I73996">
        <v>0</v>
      </c>
      <c r="J73996">
        <v>0</v>
      </c>
    </row>
    <row r="73997" spans="8:10" x14ac:dyDescent="0.35">
      <c r="H73997" t="s">
        <v>73997</v>
      </c>
      <c r="I73997">
        <v>0</v>
      </c>
      <c r="J73997">
        <v>0</v>
      </c>
    </row>
    <row r="73998" spans="8:10" x14ac:dyDescent="0.35">
      <c r="H73998" t="s">
        <v>73998</v>
      </c>
      <c r="I73998">
        <v>0</v>
      </c>
      <c r="J73998">
        <v>0</v>
      </c>
    </row>
    <row r="73999" spans="8:10" x14ac:dyDescent="0.35">
      <c r="H73999" t="s">
        <v>73999</v>
      </c>
      <c r="I73999">
        <v>0</v>
      </c>
      <c r="J73999">
        <v>0</v>
      </c>
    </row>
    <row r="74000" spans="8:10" x14ac:dyDescent="0.35">
      <c r="H74000" t="s">
        <v>74000</v>
      </c>
      <c r="I74000">
        <v>0</v>
      </c>
      <c r="J74000">
        <v>0</v>
      </c>
    </row>
    <row r="74001" spans="8:10" x14ac:dyDescent="0.35">
      <c r="H74001" t="s">
        <v>74001</v>
      </c>
      <c r="I74001">
        <v>0</v>
      </c>
      <c r="J74001">
        <v>0</v>
      </c>
    </row>
    <row r="74002" spans="8:10" x14ac:dyDescent="0.35">
      <c r="H74002" t="s">
        <v>74002</v>
      </c>
      <c r="I74002">
        <v>0</v>
      </c>
      <c r="J74002">
        <v>0</v>
      </c>
    </row>
    <row r="74003" spans="8:10" x14ac:dyDescent="0.35">
      <c r="H74003" t="s">
        <v>74003</v>
      </c>
      <c r="I74003">
        <v>0</v>
      </c>
      <c r="J74003">
        <v>0</v>
      </c>
    </row>
    <row r="74004" spans="8:10" x14ac:dyDescent="0.35">
      <c r="H74004" t="s">
        <v>74004</v>
      </c>
      <c r="I74004">
        <v>0</v>
      </c>
      <c r="J74004">
        <v>0</v>
      </c>
    </row>
    <row r="74005" spans="8:10" x14ac:dyDescent="0.35">
      <c r="H74005" t="s">
        <v>74005</v>
      </c>
      <c r="I74005">
        <v>0</v>
      </c>
      <c r="J74005">
        <v>0</v>
      </c>
    </row>
    <row r="74006" spans="8:10" x14ac:dyDescent="0.35">
      <c r="H74006" t="s">
        <v>74006</v>
      </c>
      <c r="I74006">
        <v>0</v>
      </c>
      <c r="J74006">
        <v>0</v>
      </c>
    </row>
    <row r="74007" spans="8:10" x14ac:dyDescent="0.35">
      <c r="H74007" t="s">
        <v>74007</v>
      </c>
      <c r="I74007">
        <v>0</v>
      </c>
      <c r="J74007">
        <v>0</v>
      </c>
    </row>
    <row r="74008" spans="8:10" x14ac:dyDescent="0.35">
      <c r="H74008" t="s">
        <v>74008</v>
      </c>
      <c r="I74008">
        <v>0</v>
      </c>
      <c r="J74008">
        <v>0</v>
      </c>
    </row>
    <row r="74009" spans="8:10" x14ac:dyDescent="0.35">
      <c r="H74009" t="s">
        <v>74009</v>
      </c>
      <c r="I74009">
        <v>0</v>
      </c>
      <c r="J74009">
        <v>0</v>
      </c>
    </row>
    <row r="74010" spans="8:10" x14ac:dyDescent="0.35">
      <c r="H74010" t="s">
        <v>74010</v>
      </c>
      <c r="I74010">
        <v>0</v>
      </c>
      <c r="J74010">
        <v>0</v>
      </c>
    </row>
    <row r="74011" spans="8:10" x14ac:dyDescent="0.35">
      <c r="H74011" t="s">
        <v>74011</v>
      </c>
      <c r="I74011">
        <v>0</v>
      </c>
      <c r="J74011">
        <v>0</v>
      </c>
    </row>
    <row r="74012" spans="8:10" x14ac:dyDescent="0.35">
      <c r="H74012" t="s">
        <v>74012</v>
      </c>
      <c r="I74012">
        <v>0</v>
      </c>
      <c r="J74012">
        <v>0</v>
      </c>
    </row>
    <row r="74013" spans="8:10" x14ac:dyDescent="0.35">
      <c r="H74013" t="s">
        <v>74013</v>
      </c>
      <c r="I74013">
        <v>0</v>
      </c>
      <c r="J74013">
        <v>0</v>
      </c>
    </row>
    <row r="74014" spans="8:10" x14ac:dyDescent="0.35">
      <c r="H74014" t="s">
        <v>74014</v>
      </c>
      <c r="I74014">
        <v>0</v>
      </c>
      <c r="J74014">
        <v>0</v>
      </c>
    </row>
    <row r="74015" spans="8:10" x14ac:dyDescent="0.35">
      <c r="H74015" t="s">
        <v>74015</v>
      </c>
      <c r="I74015">
        <v>0</v>
      </c>
      <c r="J74015">
        <v>0</v>
      </c>
    </row>
    <row r="74016" spans="8:10" x14ac:dyDescent="0.35">
      <c r="H74016" t="s">
        <v>74016</v>
      </c>
      <c r="I74016">
        <v>0</v>
      </c>
      <c r="J74016">
        <v>0</v>
      </c>
    </row>
    <row r="74017" spans="8:10" x14ac:dyDescent="0.35">
      <c r="H74017" t="s">
        <v>74017</v>
      </c>
      <c r="I74017">
        <v>0</v>
      </c>
      <c r="J74017">
        <v>0</v>
      </c>
    </row>
    <row r="74018" spans="8:10" x14ac:dyDescent="0.35">
      <c r="H74018" t="s">
        <v>74018</v>
      </c>
      <c r="I74018">
        <v>0</v>
      </c>
      <c r="J74018">
        <v>0</v>
      </c>
    </row>
    <row r="74019" spans="8:10" x14ac:dyDescent="0.35">
      <c r="H74019" t="s">
        <v>74019</v>
      </c>
      <c r="I74019">
        <v>0</v>
      </c>
      <c r="J74019">
        <v>0</v>
      </c>
    </row>
    <row r="74020" spans="8:10" x14ac:dyDescent="0.35">
      <c r="H74020" t="s">
        <v>74020</v>
      </c>
      <c r="I74020">
        <v>0</v>
      </c>
      <c r="J74020">
        <v>0</v>
      </c>
    </row>
    <row r="74021" spans="8:10" x14ac:dyDescent="0.35">
      <c r="H74021" t="s">
        <v>74021</v>
      </c>
      <c r="I74021">
        <v>0</v>
      </c>
      <c r="J74021">
        <v>0</v>
      </c>
    </row>
    <row r="74022" spans="8:10" x14ac:dyDescent="0.35">
      <c r="H74022" t="s">
        <v>74022</v>
      </c>
      <c r="I74022">
        <v>0</v>
      </c>
      <c r="J74022">
        <v>0</v>
      </c>
    </row>
    <row r="74023" spans="8:10" x14ac:dyDescent="0.35">
      <c r="H74023" t="s">
        <v>74023</v>
      </c>
      <c r="I74023">
        <v>0</v>
      </c>
      <c r="J74023">
        <v>0</v>
      </c>
    </row>
    <row r="74024" spans="8:10" x14ac:dyDescent="0.35">
      <c r="H74024" t="s">
        <v>74024</v>
      </c>
      <c r="I74024">
        <v>0</v>
      </c>
      <c r="J74024">
        <v>0</v>
      </c>
    </row>
    <row r="74025" spans="8:10" x14ac:dyDescent="0.35">
      <c r="H74025" t="s">
        <v>74025</v>
      </c>
      <c r="I74025">
        <v>0</v>
      </c>
      <c r="J74025">
        <v>0</v>
      </c>
    </row>
    <row r="74026" spans="8:10" x14ac:dyDescent="0.35">
      <c r="H74026" t="s">
        <v>74026</v>
      </c>
      <c r="I74026">
        <v>0</v>
      </c>
      <c r="J74026">
        <v>0</v>
      </c>
    </row>
    <row r="74027" spans="8:10" x14ac:dyDescent="0.35">
      <c r="H74027" t="s">
        <v>74027</v>
      </c>
      <c r="I74027">
        <v>0</v>
      </c>
      <c r="J74027">
        <v>0</v>
      </c>
    </row>
    <row r="74028" spans="8:10" x14ac:dyDescent="0.35">
      <c r="H74028" t="s">
        <v>74028</v>
      </c>
      <c r="I74028">
        <v>0</v>
      </c>
      <c r="J74028">
        <v>0</v>
      </c>
    </row>
    <row r="74029" spans="8:10" x14ac:dyDescent="0.35">
      <c r="H74029" t="s">
        <v>74029</v>
      </c>
      <c r="I74029">
        <v>0</v>
      </c>
      <c r="J74029">
        <v>0</v>
      </c>
    </row>
    <row r="74030" spans="8:10" x14ac:dyDescent="0.35">
      <c r="H74030" t="s">
        <v>74030</v>
      </c>
      <c r="I74030">
        <v>0</v>
      </c>
      <c r="J74030">
        <v>0</v>
      </c>
    </row>
    <row r="74031" spans="8:10" x14ac:dyDescent="0.35">
      <c r="H74031" t="s">
        <v>74031</v>
      </c>
      <c r="I74031">
        <v>0</v>
      </c>
      <c r="J74031">
        <v>0</v>
      </c>
    </row>
    <row r="74032" spans="8:10" x14ac:dyDescent="0.35">
      <c r="H74032" t="s">
        <v>74032</v>
      </c>
      <c r="I74032">
        <v>0</v>
      </c>
      <c r="J74032">
        <v>0</v>
      </c>
    </row>
    <row r="74033" spans="8:10" x14ac:dyDescent="0.35">
      <c r="H74033" t="s">
        <v>74033</v>
      </c>
      <c r="I74033">
        <v>0</v>
      </c>
      <c r="J74033">
        <v>0</v>
      </c>
    </row>
    <row r="74034" spans="8:10" x14ac:dyDescent="0.35">
      <c r="H74034" t="s">
        <v>74034</v>
      </c>
      <c r="I74034">
        <v>0</v>
      </c>
      <c r="J74034">
        <v>0</v>
      </c>
    </row>
    <row r="74035" spans="8:10" x14ac:dyDescent="0.35">
      <c r="H74035" t="s">
        <v>74035</v>
      </c>
      <c r="I74035">
        <v>0</v>
      </c>
      <c r="J74035">
        <v>0</v>
      </c>
    </row>
    <row r="74036" spans="8:10" x14ac:dyDescent="0.35">
      <c r="H74036" t="s">
        <v>74036</v>
      </c>
      <c r="I74036">
        <v>0</v>
      </c>
      <c r="J74036">
        <v>0</v>
      </c>
    </row>
    <row r="74037" spans="8:10" x14ac:dyDescent="0.35">
      <c r="H74037" t="s">
        <v>74037</v>
      </c>
      <c r="I74037">
        <v>0</v>
      </c>
      <c r="J74037">
        <v>0</v>
      </c>
    </row>
    <row r="74038" spans="8:10" x14ac:dyDescent="0.35">
      <c r="H74038" t="s">
        <v>74038</v>
      </c>
      <c r="I74038">
        <v>0</v>
      </c>
      <c r="J74038">
        <v>0</v>
      </c>
    </row>
    <row r="74039" spans="8:10" x14ac:dyDescent="0.35">
      <c r="H74039" t="s">
        <v>74039</v>
      </c>
      <c r="I74039">
        <v>0</v>
      </c>
      <c r="J74039">
        <v>0</v>
      </c>
    </row>
    <row r="74040" spans="8:10" x14ac:dyDescent="0.35">
      <c r="H74040" t="s">
        <v>74040</v>
      </c>
      <c r="I74040">
        <v>0</v>
      </c>
      <c r="J74040">
        <v>0</v>
      </c>
    </row>
    <row r="74041" spans="8:10" x14ac:dyDescent="0.35">
      <c r="H74041" t="s">
        <v>74041</v>
      </c>
      <c r="I74041">
        <v>0</v>
      </c>
      <c r="J74041">
        <v>0</v>
      </c>
    </row>
    <row r="74042" spans="8:10" x14ac:dyDescent="0.35">
      <c r="H74042" t="s">
        <v>74042</v>
      </c>
      <c r="I74042">
        <v>0</v>
      </c>
      <c r="J74042">
        <v>0</v>
      </c>
    </row>
    <row r="74043" spans="8:10" x14ac:dyDescent="0.35">
      <c r="H74043" t="s">
        <v>74043</v>
      </c>
      <c r="I74043">
        <v>0</v>
      </c>
      <c r="J74043">
        <v>0</v>
      </c>
    </row>
    <row r="74044" spans="8:10" x14ac:dyDescent="0.35">
      <c r="H74044" t="s">
        <v>74044</v>
      </c>
      <c r="I74044">
        <v>0</v>
      </c>
      <c r="J74044">
        <v>0</v>
      </c>
    </row>
    <row r="74045" spans="8:10" x14ac:dyDescent="0.35">
      <c r="H74045" t="s">
        <v>74045</v>
      </c>
      <c r="I74045">
        <v>0</v>
      </c>
      <c r="J74045">
        <v>0</v>
      </c>
    </row>
    <row r="74046" spans="8:10" x14ac:dyDescent="0.35">
      <c r="H74046" t="s">
        <v>74046</v>
      </c>
      <c r="I74046">
        <v>0</v>
      </c>
      <c r="J74046">
        <v>0</v>
      </c>
    </row>
    <row r="74047" spans="8:10" x14ac:dyDescent="0.35">
      <c r="H74047" t="s">
        <v>74047</v>
      </c>
      <c r="I74047">
        <v>0</v>
      </c>
      <c r="J74047">
        <v>0</v>
      </c>
    </row>
    <row r="74048" spans="8:10" x14ac:dyDescent="0.35">
      <c r="H74048" t="s">
        <v>74048</v>
      </c>
      <c r="I74048">
        <v>0</v>
      </c>
      <c r="J74048">
        <v>0</v>
      </c>
    </row>
    <row r="74049" spans="8:10" x14ac:dyDescent="0.35">
      <c r="H74049" t="s">
        <v>74049</v>
      </c>
      <c r="I74049">
        <v>0</v>
      </c>
      <c r="J74049">
        <v>0</v>
      </c>
    </row>
    <row r="74050" spans="8:10" x14ac:dyDescent="0.35">
      <c r="H74050" t="s">
        <v>74050</v>
      </c>
      <c r="I74050">
        <v>0</v>
      </c>
      <c r="J74050">
        <v>0</v>
      </c>
    </row>
    <row r="74051" spans="8:10" x14ac:dyDescent="0.35">
      <c r="H74051" t="s">
        <v>74051</v>
      </c>
      <c r="I74051">
        <v>0</v>
      </c>
      <c r="J74051">
        <v>0</v>
      </c>
    </row>
    <row r="74052" spans="8:10" x14ac:dyDescent="0.35">
      <c r="H74052" t="s">
        <v>74052</v>
      </c>
      <c r="I74052">
        <v>0</v>
      </c>
      <c r="J74052">
        <v>0</v>
      </c>
    </row>
    <row r="74053" spans="8:10" x14ac:dyDescent="0.35">
      <c r="H74053" t="s">
        <v>74053</v>
      </c>
      <c r="I74053">
        <v>0</v>
      </c>
      <c r="J74053">
        <v>0</v>
      </c>
    </row>
    <row r="74054" spans="8:10" x14ac:dyDescent="0.35">
      <c r="H74054" t="s">
        <v>74054</v>
      </c>
      <c r="I74054">
        <v>0</v>
      </c>
      <c r="J74054">
        <v>0</v>
      </c>
    </row>
    <row r="74055" spans="8:10" x14ac:dyDescent="0.35">
      <c r="H74055" t="s">
        <v>74055</v>
      </c>
      <c r="I74055">
        <v>0</v>
      </c>
      <c r="J74055">
        <v>0</v>
      </c>
    </row>
    <row r="74056" spans="8:10" x14ac:dyDescent="0.35">
      <c r="H74056" t="s">
        <v>74056</v>
      </c>
      <c r="I74056">
        <v>0</v>
      </c>
      <c r="J74056">
        <v>0</v>
      </c>
    </row>
    <row r="74057" spans="8:10" x14ac:dyDescent="0.35">
      <c r="H74057" t="s">
        <v>74057</v>
      </c>
      <c r="I74057">
        <v>0</v>
      </c>
      <c r="J74057">
        <v>0</v>
      </c>
    </row>
    <row r="74058" spans="8:10" x14ac:dyDescent="0.35">
      <c r="H74058" t="s">
        <v>74058</v>
      </c>
      <c r="I74058">
        <v>0</v>
      </c>
      <c r="J74058">
        <v>0</v>
      </c>
    </row>
    <row r="74059" spans="8:10" x14ac:dyDescent="0.35">
      <c r="H74059" t="s">
        <v>74059</v>
      </c>
      <c r="I74059">
        <v>0</v>
      </c>
      <c r="J74059">
        <v>0</v>
      </c>
    </row>
    <row r="74060" spans="8:10" x14ac:dyDescent="0.35">
      <c r="H74060" t="s">
        <v>74060</v>
      </c>
      <c r="I74060">
        <v>0</v>
      </c>
      <c r="J74060">
        <v>0</v>
      </c>
    </row>
    <row r="74061" spans="8:10" x14ac:dyDescent="0.35">
      <c r="H74061" t="s">
        <v>74061</v>
      </c>
      <c r="I74061">
        <v>0</v>
      </c>
      <c r="J74061">
        <v>0</v>
      </c>
    </row>
    <row r="74062" spans="8:10" x14ac:dyDescent="0.35">
      <c r="H74062" t="s">
        <v>74062</v>
      </c>
      <c r="I74062">
        <v>0</v>
      </c>
      <c r="J74062">
        <v>0</v>
      </c>
    </row>
    <row r="74063" spans="8:10" x14ac:dyDescent="0.35">
      <c r="H74063" t="s">
        <v>74063</v>
      </c>
      <c r="I74063">
        <v>0</v>
      </c>
      <c r="J74063">
        <v>0</v>
      </c>
    </row>
    <row r="74064" spans="8:10" x14ac:dyDescent="0.35">
      <c r="H74064" t="s">
        <v>74064</v>
      </c>
      <c r="I74064">
        <v>0</v>
      </c>
      <c r="J74064">
        <v>0</v>
      </c>
    </row>
    <row r="74065" spans="8:10" x14ac:dyDescent="0.35">
      <c r="H74065" t="s">
        <v>74065</v>
      </c>
      <c r="I74065">
        <v>0</v>
      </c>
      <c r="J74065">
        <v>0</v>
      </c>
    </row>
    <row r="74066" spans="8:10" x14ac:dyDescent="0.35">
      <c r="H74066" t="s">
        <v>74066</v>
      </c>
      <c r="I74066">
        <v>0</v>
      </c>
      <c r="J74066">
        <v>0</v>
      </c>
    </row>
    <row r="74067" spans="8:10" x14ac:dyDescent="0.35">
      <c r="H74067" t="s">
        <v>74067</v>
      </c>
      <c r="I74067">
        <v>0</v>
      </c>
      <c r="J74067">
        <v>0</v>
      </c>
    </row>
    <row r="74068" spans="8:10" x14ac:dyDescent="0.35">
      <c r="H74068" t="s">
        <v>74068</v>
      </c>
      <c r="I74068">
        <v>0</v>
      </c>
      <c r="J74068">
        <v>0</v>
      </c>
    </row>
    <row r="74069" spans="8:10" x14ac:dyDescent="0.35">
      <c r="H74069" t="s">
        <v>74069</v>
      </c>
      <c r="I74069">
        <v>0</v>
      </c>
      <c r="J74069">
        <v>0</v>
      </c>
    </row>
    <row r="74070" spans="8:10" x14ac:dyDescent="0.35">
      <c r="H74070" t="s">
        <v>74070</v>
      </c>
      <c r="I74070">
        <v>0</v>
      </c>
      <c r="J74070">
        <v>0</v>
      </c>
    </row>
    <row r="74071" spans="8:10" x14ac:dyDescent="0.35">
      <c r="H74071" t="s">
        <v>74071</v>
      </c>
      <c r="I74071">
        <v>0</v>
      </c>
      <c r="J74071">
        <v>0</v>
      </c>
    </row>
    <row r="74072" spans="8:10" x14ac:dyDescent="0.35">
      <c r="H74072" t="s">
        <v>74072</v>
      </c>
      <c r="I74072">
        <v>0</v>
      </c>
      <c r="J74072">
        <v>0</v>
      </c>
    </row>
    <row r="74073" spans="8:10" x14ac:dyDescent="0.35">
      <c r="H74073" t="s">
        <v>74073</v>
      </c>
      <c r="I74073">
        <v>0</v>
      </c>
      <c r="J74073">
        <v>0</v>
      </c>
    </row>
    <row r="74074" spans="8:10" x14ac:dyDescent="0.35">
      <c r="H74074" t="s">
        <v>74074</v>
      </c>
      <c r="I74074">
        <v>0</v>
      </c>
      <c r="J74074">
        <v>0</v>
      </c>
    </row>
    <row r="74075" spans="8:10" x14ac:dyDescent="0.35">
      <c r="H74075" t="s">
        <v>74075</v>
      </c>
      <c r="I74075">
        <v>0</v>
      </c>
      <c r="J74075">
        <v>0</v>
      </c>
    </row>
    <row r="74076" spans="8:10" x14ac:dyDescent="0.35">
      <c r="H74076" t="s">
        <v>74076</v>
      </c>
      <c r="I74076">
        <v>0</v>
      </c>
      <c r="J74076">
        <v>0</v>
      </c>
    </row>
    <row r="74077" spans="8:10" x14ac:dyDescent="0.35">
      <c r="H74077" t="s">
        <v>74077</v>
      </c>
      <c r="I74077">
        <v>0</v>
      </c>
      <c r="J74077">
        <v>0</v>
      </c>
    </row>
    <row r="74078" spans="8:10" x14ac:dyDescent="0.35">
      <c r="H74078" t="s">
        <v>74078</v>
      </c>
      <c r="I74078">
        <v>0</v>
      </c>
      <c r="J74078">
        <v>0</v>
      </c>
    </row>
    <row r="74079" spans="8:10" x14ac:dyDescent="0.35">
      <c r="H74079" t="s">
        <v>74079</v>
      </c>
      <c r="I74079">
        <v>0</v>
      </c>
      <c r="J74079">
        <v>0</v>
      </c>
    </row>
    <row r="74080" spans="8:10" x14ac:dyDescent="0.35">
      <c r="H74080" t="s">
        <v>74080</v>
      </c>
      <c r="I74080">
        <v>0</v>
      </c>
      <c r="J74080">
        <v>0</v>
      </c>
    </row>
    <row r="74081" spans="8:10" x14ac:dyDescent="0.35">
      <c r="H74081" t="s">
        <v>74081</v>
      </c>
      <c r="I74081">
        <v>0</v>
      </c>
      <c r="J74081">
        <v>0</v>
      </c>
    </row>
    <row r="74082" spans="8:10" x14ac:dyDescent="0.35">
      <c r="H74082" t="s">
        <v>74082</v>
      </c>
      <c r="I74082">
        <v>0</v>
      </c>
      <c r="J74082">
        <v>0</v>
      </c>
    </row>
    <row r="74083" spans="8:10" x14ac:dyDescent="0.35">
      <c r="H74083" t="s">
        <v>74083</v>
      </c>
      <c r="I74083">
        <v>0</v>
      </c>
      <c r="J74083">
        <v>0</v>
      </c>
    </row>
    <row r="74084" spans="8:10" x14ac:dyDescent="0.35">
      <c r="H74084" t="s">
        <v>74084</v>
      </c>
      <c r="I74084">
        <v>0</v>
      </c>
      <c r="J74084">
        <v>0</v>
      </c>
    </row>
    <row r="74085" spans="8:10" x14ac:dyDescent="0.35">
      <c r="H74085" t="s">
        <v>74085</v>
      </c>
      <c r="I74085">
        <v>0</v>
      </c>
      <c r="J74085">
        <v>0</v>
      </c>
    </row>
    <row r="74086" spans="8:10" x14ac:dyDescent="0.35">
      <c r="H74086" t="s">
        <v>74086</v>
      </c>
      <c r="I74086">
        <v>0</v>
      </c>
      <c r="J74086">
        <v>0</v>
      </c>
    </row>
    <row r="74087" spans="8:10" x14ac:dyDescent="0.35">
      <c r="H74087" t="s">
        <v>74087</v>
      </c>
      <c r="I74087">
        <v>0</v>
      </c>
      <c r="J74087">
        <v>0</v>
      </c>
    </row>
    <row r="74088" spans="8:10" x14ac:dyDescent="0.35">
      <c r="H74088" t="s">
        <v>74088</v>
      </c>
      <c r="I74088">
        <v>0</v>
      </c>
      <c r="J74088">
        <v>0</v>
      </c>
    </row>
    <row r="74089" spans="8:10" x14ac:dyDescent="0.35">
      <c r="H74089" t="s">
        <v>74089</v>
      </c>
      <c r="I74089">
        <v>0</v>
      </c>
      <c r="J74089">
        <v>0</v>
      </c>
    </row>
    <row r="74090" spans="8:10" x14ac:dyDescent="0.35">
      <c r="H74090" t="s">
        <v>74090</v>
      </c>
      <c r="I74090">
        <v>0</v>
      </c>
      <c r="J74090">
        <v>0</v>
      </c>
    </row>
    <row r="74091" spans="8:10" x14ac:dyDescent="0.35">
      <c r="H74091" t="s">
        <v>74091</v>
      </c>
      <c r="I74091">
        <v>0</v>
      </c>
      <c r="J74091">
        <v>0</v>
      </c>
    </row>
    <row r="74092" spans="8:10" x14ac:dyDescent="0.35">
      <c r="H74092" t="s">
        <v>74092</v>
      </c>
      <c r="I74092">
        <v>0</v>
      </c>
      <c r="J74092">
        <v>0</v>
      </c>
    </row>
    <row r="74093" spans="8:10" x14ac:dyDescent="0.35">
      <c r="H74093" t="s">
        <v>74093</v>
      </c>
      <c r="I74093">
        <v>0</v>
      </c>
      <c r="J74093">
        <v>0</v>
      </c>
    </row>
    <row r="74094" spans="8:10" x14ac:dyDescent="0.35">
      <c r="H74094" t="s">
        <v>74094</v>
      </c>
      <c r="I74094">
        <v>0</v>
      </c>
      <c r="J74094">
        <v>0</v>
      </c>
    </row>
    <row r="74095" spans="8:10" x14ac:dyDescent="0.35">
      <c r="H74095" t="s">
        <v>74095</v>
      </c>
      <c r="I74095">
        <v>0</v>
      </c>
      <c r="J74095">
        <v>0</v>
      </c>
    </row>
    <row r="74096" spans="8:10" x14ac:dyDescent="0.35">
      <c r="H74096" t="s">
        <v>74096</v>
      </c>
      <c r="I74096">
        <v>0</v>
      </c>
      <c r="J74096">
        <v>0</v>
      </c>
    </row>
    <row r="74097" spans="8:10" x14ac:dyDescent="0.35">
      <c r="H74097" t="s">
        <v>74097</v>
      </c>
      <c r="I74097">
        <v>0</v>
      </c>
      <c r="J74097">
        <v>0</v>
      </c>
    </row>
    <row r="74098" spans="8:10" x14ac:dyDescent="0.35">
      <c r="H74098" t="s">
        <v>74098</v>
      </c>
      <c r="I74098">
        <v>0</v>
      </c>
      <c r="J74098">
        <v>0</v>
      </c>
    </row>
    <row r="74099" spans="8:10" x14ac:dyDescent="0.35">
      <c r="H74099" t="s">
        <v>74099</v>
      </c>
      <c r="I74099">
        <v>0</v>
      </c>
      <c r="J74099">
        <v>0</v>
      </c>
    </row>
    <row r="74100" spans="8:10" x14ac:dyDescent="0.35">
      <c r="H74100" t="s">
        <v>74100</v>
      </c>
      <c r="I74100">
        <v>0</v>
      </c>
      <c r="J74100">
        <v>0</v>
      </c>
    </row>
    <row r="74101" spans="8:10" x14ac:dyDescent="0.35">
      <c r="H74101" t="s">
        <v>74101</v>
      </c>
      <c r="I74101">
        <v>0</v>
      </c>
      <c r="J74101">
        <v>0</v>
      </c>
    </row>
    <row r="74102" spans="8:10" x14ac:dyDescent="0.35">
      <c r="H74102" t="s">
        <v>74102</v>
      </c>
      <c r="I74102">
        <v>0</v>
      </c>
      <c r="J74102">
        <v>0</v>
      </c>
    </row>
    <row r="74103" spans="8:10" x14ac:dyDescent="0.35">
      <c r="H74103" t="s">
        <v>74103</v>
      </c>
      <c r="I74103">
        <v>0</v>
      </c>
      <c r="J74103">
        <v>0</v>
      </c>
    </row>
    <row r="74104" spans="8:10" x14ac:dyDescent="0.35">
      <c r="H74104" t="s">
        <v>74104</v>
      </c>
      <c r="I74104">
        <v>0</v>
      </c>
      <c r="J74104">
        <v>0</v>
      </c>
    </row>
    <row r="74105" spans="8:10" x14ac:dyDescent="0.35">
      <c r="H74105" t="s">
        <v>74105</v>
      </c>
      <c r="I74105">
        <v>0</v>
      </c>
      <c r="J74105">
        <v>0</v>
      </c>
    </row>
    <row r="74106" spans="8:10" x14ac:dyDescent="0.35">
      <c r="H74106" t="s">
        <v>74106</v>
      </c>
      <c r="I74106">
        <v>0</v>
      </c>
      <c r="J74106">
        <v>0</v>
      </c>
    </row>
    <row r="74107" spans="8:10" x14ac:dyDescent="0.35">
      <c r="H74107" t="s">
        <v>74107</v>
      </c>
      <c r="I74107">
        <v>0</v>
      </c>
      <c r="J74107">
        <v>0</v>
      </c>
    </row>
    <row r="74108" spans="8:10" x14ac:dyDescent="0.35">
      <c r="H74108" t="s">
        <v>74108</v>
      </c>
      <c r="I74108">
        <v>0</v>
      </c>
      <c r="J74108">
        <v>0</v>
      </c>
    </row>
    <row r="74109" spans="8:10" x14ac:dyDescent="0.35">
      <c r="H74109" t="s">
        <v>74109</v>
      </c>
      <c r="I74109">
        <v>0</v>
      </c>
      <c r="J74109">
        <v>0</v>
      </c>
    </row>
    <row r="74110" spans="8:10" x14ac:dyDescent="0.35">
      <c r="H74110" t="s">
        <v>74110</v>
      </c>
      <c r="I74110">
        <v>0</v>
      </c>
      <c r="J74110">
        <v>0</v>
      </c>
    </row>
    <row r="74111" spans="8:10" x14ac:dyDescent="0.35">
      <c r="H74111" t="s">
        <v>74111</v>
      </c>
      <c r="I74111">
        <v>0</v>
      </c>
      <c r="J74111">
        <v>0</v>
      </c>
    </row>
    <row r="74112" spans="8:10" x14ac:dyDescent="0.35">
      <c r="H74112" t="s">
        <v>74112</v>
      </c>
      <c r="I74112">
        <v>0</v>
      </c>
      <c r="J74112">
        <v>0</v>
      </c>
    </row>
    <row r="74113" spans="8:10" x14ac:dyDescent="0.35">
      <c r="H74113" t="s">
        <v>74113</v>
      </c>
      <c r="I74113">
        <v>0</v>
      </c>
      <c r="J74113">
        <v>0</v>
      </c>
    </row>
    <row r="74114" spans="8:10" x14ac:dyDescent="0.35">
      <c r="H74114" t="s">
        <v>74114</v>
      </c>
      <c r="I74114">
        <v>0</v>
      </c>
      <c r="J74114">
        <v>0</v>
      </c>
    </row>
    <row r="74115" spans="8:10" x14ac:dyDescent="0.35">
      <c r="H74115" t="s">
        <v>74115</v>
      </c>
      <c r="I74115">
        <v>0</v>
      </c>
      <c r="J74115">
        <v>0</v>
      </c>
    </row>
    <row r="74116" spans="8:10" x14ac:dyDescent="0.35">
      <c r="H74116" t="s">
        <v>74116</v>
      </c>
      <c r="I74116">
        <v>0</v>
      </c>
      <c r="J74116">
        <v>0</v>
      </c>
    </row>
    <row r="74117" spans="8:10" x14ac:dyDescent="0.35">
      <c r="H74117" t="s">
        <v>74117</v>
      </c>
      <c r="I74117">
        <v>0</v>
      </c>
      <c r="J74117">
        <v>0</v>
      </c>
    </row>
    <row r="74118" spans="8:10" x14ac:dyDescent="0.35">
      <c r="H74118" t="s">
        <v>74118</v>
      </c>
      <c r="I74118">
        <v>0</v>
      </c>
      <c r="J74118">
        <v>0</v>
      </c>
    </row>
    <row r="74119" spans="8:10" x14ac:dyDescent="0.35">
      <c r="H74119" t="s">
        <v>74119</v>
      </c>
      <c r="I74119">
        <v>0</v>
      </c>
      <c r="J74119">
        <v>0</v>
      </c>
    </row>
    <row r="74120" spans="8:10" x14ac:dyDescent="0.35">
      <c r="H74120" t="s">
        <v>74120</v>
      </c>
      <c r="I74120">
        <v>0</v>
      </c>
      <c r="J74120">
        <v>0</v>
      </c>
    </row>
    <row r="74121" spans="8:10" x14ac:dyDescent="0.35">
      <c r="H74121" t="s">
        <v>74121</v>
      </c>
      <c r="I74121">
        <v>0</v>
      </c>
      <c r="J74121">
        <v>0</v>
      </c>
    </row>
    <row r="74122" spans="8:10" x14ac:dyDescent="0.35">
      <c r="H74122" t="s">
        <v>74122</v>
      </c>
      <c r="I74122">
        <v>0</v>
      </c>
      <c r="J74122">
        <v>0</v>
      </c>
    </row>
    <row r="74123" spans="8:10" x14ac:dyDescent="0.35">
      <c r="H74123" t="s">
        <v>74123</v>
      </c>
      <c r="I74123">
        <v>0</v>
      </c>
      <c r="J74123">
        <v>0</v>
      </c>
    </row>
    <row r="74124" spans="8:10" x14ac:dyDescent="0.35">
      <c r="H74124" t="s">
        <v>74124</v>
      </c>
      <c r="I74124">
        <v>0</v>
      </c>
      <c r="J74124">
        <v>0</v>
      </c>
    </row>
    <row r="74125" spans="8:10" x14ac:dyDescent="0.35">
      <c r="H74125" t="s">
        <v>74125</v>
      </c>
      <c r="I74125">
        <v>0</v>
      </c>
      <c r="J74125">
        <v>0</v>
      </c>
    </row>
    <row r="74126" spans="8:10" x14ac:dyDescent="0.35">
      <c r="H74126" t="s">
        <v>74126</v>
      </c>
      <c r="I74126">
        <v>0</v>
      </c>
      <c r="J74126">
        <v>0</v>
      </c>
    </row>
    <row r="74127" spans="8:10" x14ac:dyDescent="0.35">
      <c r="H74127" t="s">
        <v>74127</v>
      </c>
      <c r="I74127">
        <v>0</v>
      </c>
      <c r="J74127">
        <v>0</v>
      </c>
    </row>
    <row r="74128" spans="8:10" x14ac:dyDescent="0.35">
      <c r="H74128" t="s">
        <v>74128</v>
      </c>
      <c r="I74128">
        <v>0</v>
      </c>
      <c r="J74128">
        <v>0</v>
      </c>
    </row>
    <row r="74129" spans="8:10" x14ac:dyDescent="0.35">
      <c r="H74129" t="s">
        <v>74129</v>
      </c>
      <c r="I74129">
        <v>0</v>
      </c>
      <c r="J74129">
        <v>0</v>
      </c>
    </row>
    <row r="74130" spans="8:10" x14ac:dyDescent="0.35">
      <c r="H74130" t="s">
        <v>74130</v>
      </c>
      <c r="I74130">
        <v>0</v>
      </c>
      <c r="J74130">
        <v>0</v>
      </c>
    </row>
    <row r="74131" spans="8:10" x14ac:dyDescent="0.35">
      <c r="H74131" t="s">
        <v>74131</v>
      </c>
      <c r="I74131">
        <v>0</v>
      </c>
      <c r="J74131">
        <v>0</v>
      </c>
    </row>
    <row r="74132" spans="8:10" x14ac:dyDescent="0.35">
      <c r="H74132" t="s">
        <v>74132</v>
      </c>
      <c r="I74132">
        <v>0</v>
      </c>
      <c r="J74132">
        <v>0</v>
      </c>
    </row>
    <row r="74133" spans="8:10" x14ac:dyDescent="0.35">
      <c r="H74133" t="s">
        <v>74133</v>
      </c>
      <c r="I74133">
        <v>0</v>
      </c>
      <c r="J74133">
        <v>0</v>
      </c>
    </row>
    <row r="74134" spans="8:10" x14ac:dyDescent="0.35">
      <c r="H74134" t="s">
        <v>74134</v>
      </c>
      <c r="I74134">
        <v>0</v>
      </c>
      <c r="J74134">
        <v>0</v>
      </c>
    </row>
    <row r="74135" spans="8:10" x14ac:dyDescent="0.35">
      <c r="H74135" t="s">
        <v>74135</v>
      </c>
      <c r="I74135">
        <v>0</v>
      </c>
      <c r="J74135">
        <v>0</v>
      </c>
    </row>
    <row r="74136" spans="8:10" x14ac:dyDescent="0.35">
      <c r="H74136" t="s">
        <v>74136</v>
      </c>
      <c r="I74136">
        <v>0</v>
      </c>
      <c r="J74136">
        <v>0</v>
      </c>
    </row>
    <row r="74137" spans="8:10" x14ac:dyDescent="0.35">
      <c r="H74137" t="s">
        <v>74137</v>
      </c>
      <c r="I74137">
        <v>0</v>
      </c>
      <c r="J74137">
        <v>0</v>
      </c>
    </row>
    <row r="74138" spans="8:10" x14ac:dyDescent="0.35">
      <c r="H74138" t="s">
        <v>74138</v>
      </c>
      <c r="I74138">
        <v>0</v>
      </c>
      <c r="J74138">
        <v>0</v>
      </c>
    </row>
    <row r="74139" spans="8:10" x14ac:dyDescent="0.35">
      <c r="H74139" t="s">
        <v>74139</v>
      </c>
      <c r="I74139">
        <v>0</v>
      </c>
      <c r="J74139">
        <v>0</v>
      </c>
    </row>
    <row r="74140" spans="8:10" x14ac:dyDescent="0.35">
      <c r="H74140" t="s">
        <v>74140</v>
      </c>
      <c r="I74140">
        <v>0</v>
      </c>
      <c r="J74140">
        <v>0</v>
      </c>
    </row>
    <row r="74141" spans="8:10" x14ac:dyDescent="0.35">
      <c r="H74141" t="s">
        <v>74141</v>
      </c>
      <c r="I74141">
        <v>0</v>
      </c>
      <c r="J74141">
        <v>0</v>
      </c>
    </row>
    <row r="74142" spans="8:10" x14ac:dyDescent="0.35">
      <c r="H74142" t="s">
        <v>74142</v>
      </c>
      <c r="I74142">
        <v>0</v>
      </c>
      <c r="J74142">
        <v>0</v>
      </c>
    </row>
    <row r="74143" spans="8:10" x14ac:dyDescent="0.35">
      <c r="H74143" t="s">
        <v>74143</v>
      </c>
      <c r="I74143">
        <v>0</v>
      </c>
      <c r="J74143">
        <v>0</v>
      </c>
    </row>
    <row r="74144" spans="8:10" x14ac:dyDescent="0.35">
      <c r="H74144" t="s">
        <v>74144</v>
      </c>
      <c r="I74144">
        <v>0</v>
      </c>
      <c r="J74144">
        <v>0</v>
      </c>
    </row>
    <row r="74145" spans="8:10" x14ac:dyDescent="0.35">
      <c r="H74145" t="s">
        <v>74145</v>
      </c>
      <c r="I74145">
        <v>0</v>
      </c>
      <c r="J74145">
        <v>0</v>
      </c>
    </row>
    <row r="74146" spans="8:10" x14ac:dyDescent="0.35">
      <c r="H74146" t="s">
        <v>74146</v>
      </c>
      <c r="I74146">
        <v>0</v>
      </c>
      <c r="J74146">
        <v>0</v>
      </c>
    </row>
    <row r="74147" spans="8:10" x14ac:dyDescent="0.35">
      <c r="H74147" t="s">
        <v>74147</v>
      </c>
      <c r="I74147">
        <v>0</v>
      </c>
      <c r="J74147">
        <v>0</v>
      </c>
    </row>
    <row r="74148" spans="8:10" x14ac:dyDescent="0.35">
      <c r="H74148" t="s">
        <v>74148</v>
      </c>
      <c r="I74148">
        <v>0</v>
      </c>
      <c r="J74148">
        <v>0</v>
      </c>
    </row>
    <row r="74149" spans="8:10" x14ac:dyDescent="0.35">
      <c r="H74149" t="s">
        <v>74149</v>
      </c>
      <c r="I74149">
        <v>0</v>
      </c>
      <c r="J74149">
        <v>0</v>
      </c>
    </row>
    <row r="74150" spans="8:10" x14ac:dyDescent="0.35">
      <c r="H74150" t="s">
        <v>74150</v>
      </c>
      <c r="I74150">
        <v>0</v>
      </c>
      <c r="J74150">
        <v>0</v>
      </c>
    </row>
    <row r="74151" spans="8:10" x14ac:dyDescent="0.35">
      <c r="H74151" t="s">
        <v>74151</v>
      </c>
      <c r="I74151">
        <v>0</v>
      </c>
      <c r="J74151">
        <v>0</v>
      </c>
    </row>
    <row r="74152" spans="8:10" x14ac:dyDescent="0.35">
      <c r="H74152" t="s">
        <v>74152</v>
      </c>
      <c r="I74152">
        <v>0</v>
      </c>
      <c r="J74152">
        <v>0</v>
      </c>
    </row>
    <row r="74153" spans="8:10" x14ac:dyDescent="0.35">
      <c r="H74153" t="s">
        <v>74153</v>
      </c>
      <c r="I74153">
        <v>0</v>
      </c>
      <c r="J74153">
        <v>0</v>
      </c>
    </row>
    <row r="74154" spans="8:10" x14ac:dyDescent="0.35">
      <c r="H74154" t="s">
        <v>74154</v>
      </c>
      <c r="I74154">
        <v>0</v>
      </c>
      <c r="J74154">
        <v>0</v>
      </c>
    </row>
    <row r="74155" spans="8:10" x14ac:dyDescent="0.35">
      <c r="H74155" t="s">
        <v>74155</v>
      </c>
      <c r="I74155">
        <v>0</v>
      </c>
      <c r="J74155">
        <v>0</v>
      </c>
    </row>
    <row r="74156" spans="8:10" x14ac:dyDescent="0.35">
      <c r="H74156" t="s">
        <v>74156</v>
      </c>
      <c r="I74156">
        <v>0</v>
      </c>
      <c r="J74156">
        <v>0</v>
      </c>
    </row>
    <row r="74157" spans="8:10" x14ac:dyDescent="0.35">
      <c r="H74157" t="s">
        <v>74157</v>
      </c>
      <c r="I74157">
        <v>0</v>
      </c>
      <c r="J74157">
        <v>0</v>
      </c>
    </row>
    <row r="74158" spans="8:10" x14ac:dyDescent="0.35">
      <c r="H74158" t="s">
        <v>74158</v>
      </c>
      <c r="I74158">
        <v>0</v>
      </c>
      <c r="J74158">
        <v>0</v>
      </c>
    </row>
    <row r="74159" spans="8:10" x14ac:dyDescent="0.35">
      <c r="H74159" t="s">
        <v>74159</v>
      </c>
      <c r="I74159">
        <v>0</v>
      </c>
      <c r="J74159">
        <v>0</v>
      </c>
    </row>
    <row r="74160" spans="8:10" x14ac:dyDescent="0.35">
      <c r="H74160" t="s">
        <v>74160</v>
      </c>
      <c r="I74160">
        <v>0</v>
      </c>
      <c r="J74160">
        <v>0</v>
      </c>
    </row>
    <row r="74161" spans="8:10" x14ac:dyDescent="0.35">
      <c r="H74161" t="s">
        <v>74161</v>
      </c>
      <c r="I74161">
        <v>0</v>
      </c>
      <c r="J74161">
        <v>0</v>
      </c>
    </row>
    <row r="74162" spans="8:10" x14ac:dyDescent="0.35">
      <c r="H74162" t="s">
        <v>74162</v>
      </c>
      <c r="I74162">
        <v>0</v>
      </c>
      <c r="J74162">
        <v>0</v>
      </c>
    </row>
    <row r="74163" spans="8:10" x14ac:dyDescent="0.35">
      <c r="H74163" t="s">
        <v>74163</v>
      </c>
      <c r="I74163">
        <v>0</v>
      </c>
      <c r="J74163">
        <v>0</v>
      </c>
    </row>
    <row r="74164" spans="8:10" x14ac:dyDescent="0.35">
      <c r="H74164" t="s">
        <v>74164</v>
      </c>
      <c r="I74164">
        <v>0</v>
      </c>
      <c r="J74164">
        <v>0</v>
      </c>
    </row>
    <row r="74165" spans="8:10" x14ac:dyDescent="0.35">
      <c r="H74165" t="s">
        <v>74165</v>
      </c>
      <c r="I74165">
        <v>0</v>
      </c>
      <c r="J74165">
        <v>0</v>
      </c>
    </row>
    <row r="74166" spans="8:10" x14ac:dyDescent="0.35">
      <c r="H74166" t="s">
        <v>74166</v>
      </c>
      <c r="I74166">
        <v>0</v>
      </c>
      <c r="J74166">
        <v>0</v>
      </c>
    </row>
    <row r="74167" spans="8:10" x14ac:dyDescent="0.35">
      <c r="H74167" t="s">
        <v>74167</v>
      </c>
      <c r="I74167">
        <v>0</v>
      </c>
      <c r="J74167">
        <v>0</v>
      </c>
    </row>
    <row r="74168" spans="8:10" x14ac:dyDescent="0.35">
      <c r="H74168" t="s">
        <v>74168</v>
      </c>
      <c r="I74168">
        <v>0</v>
      </c>
      <c r="J74168">
        <v>0</v>
      </c>
    </row>
    <row r="74169" spans="8:10" x14ac:dyDescent="0.35">
      <c r="H74169" t="s">
        <v>74169</v>
      </c>
      <c r="I74169">
        <v>0</v>
      </c>
      <c r="J74169">
        <v>0</v>
      </c>
    </row>
    <row r="74170" spans="8:10" x14ac:dyDescent="0.35">
      <c r="H74170" t="s">
        <v>74170</v>
      </c>
      <c r="I74170">
        <v>0</v>
      </c>
      <c r="J74170">
        <v>0</v>
      </c>
    </row>
    <row r="74171" spans="8:10" x14ac:dyDescent="0.35">
      <c r="H74171" t="s">
        <v>74171</v>
      </c>
      <c r="I74171">
        <v>0</v>
      </c>
      <c r="J74171">
        <v>0</v>
      </c>
    </row>
    <row r="74172" spans="8:10" x14ac:dyDescent="0.35">
      <c r="H74172" t="s">
        <v>74172</v>
      </c>
      <c r="I74172">
        <v>0</v>
      </c>
      <c r="J74172">
        <v>0</v>
      </c>
    </row>
    <row r="74173" spans="8:10" x14ac:dyDescent="0.35">
      <c r="H74173" t="s">
        <v>74173</v>
      </c>
      <c r="I74173">
        <v>0</v>
      </c>
      <c r="J74173">
        <v>0</v>
      </c>
    </row>
    <row r="74174" spans="8:10" x14ac:dyDescent="0.35">
      <c r="H74174" t="s">
        <v>74174</v>
      </c>
      <c r="I74174">
        <v>0</v>
      </c>
      <c r="J74174">
        <v>0</v>
      </c>
    </row>
    <row r="74175" spans="8:10" x14ac:dyDescent="0.35">
      <c r="H74175" t="s">
        <v>74175</v>
      </c>
      <c r="I74175">
        <v>0</v>
      </c>
      <c r="J74175">
        <v>0</v>
      </c>
    </row>
    <row r="74176" spans="8:10" x14ac:dyDescent="0.35">
      <c r="H74176" t="s">
        <v>74176</v>
      </c>
      <c r="I74176">
        <v>0</v>
      </c>
      <c r="J74176">
        <v>0</v>
      </c>
    </row>
    <row r="74177" spans="8:10" x14ac:dyDescent="0.35">
      <c r="H74177" t="s">
        <v>74177</v>
      </c>
      <c r="I74177">
        <v>0</v>
      </c>
      <c r="J74177">
        <v>0</v>
      </c>
    </row>
    <row r="74178" spans="8:10" x14ac:dyDescent="0.35">
      <c r="H74178" t="s">
        <v>74178</v>
      </c>
      <c r="I74178">
        <v>0</v>
      </c>
      <c r="J74178">
        <v>0</v>
      </c>
    </row>
    <row r="74179" spans="8:10" x14ac:dyDescent="0.35">
      <c r="H74179" t="s">
        <v>74179</v>
      </c>
      <c r="I74179">
        <v>0</v>
      </c>
      <c r="J74179">
        <v>0</v>
      </c>
    </row>
    <row r="74180" spans="8:10" x14ac:dyDescent="0.35">
      <c r="H74180" t="s">
        <v>74180</v>
      </c>
      <c r="I74180">
        <v>0</v>
      </c>
      <c r="J74180">
        <v>0</v>
      </c>
    </row>
    <row r="74181" spans="8:10" x14ac:dyDescent="0.35">
      <c r="H74181" t="s">
        <v>74181</v>
      </c>
      <c r="I74181">
        <v>0</v>
      </c>
      <c r="J74181">
        <v>0</v>
      </c>
    </row>
    <row r="74182" spans="8:10" x14ac:dyDescent="0.35">
      <c r="H74182" t="s">
        <v>74182</v>
      </c>
      <c r="I74182">
        <v>0</v>
      </c>
      <c r="J74182">
        <v>0</v>
      </c>
    </row>
    <row r="74183" spans="8:10" x14ac:dyDescent="0.35">
      <c r="H74183" t="s">
        <v>74183</v>
      </c>
      <c r="I74183">
        <v>0</v>
      </c>
      <c r="J74183">
        <v>0</v>
      </c>
    </row>
    <row r="74184" spans="8:10" x14ac:dyDescent="0.35">
      <c r="H74184" t="s">
        <v>74184</v>
      </c>
      <c r="I74184">
        <v>0</v>
      </c>
      <c r="J74184">
        <v>0</v>
      </c>
    </row>
    <row r="74185" spans="8:10" x14ac:dyDescent="0.35">
      <c r="H74185" t="s">
        <v>74185</v>
      </c>
      <c r="I74185">
        <v>0</v>
      </c>
      <c r="J74185">
        <v>0</v>
      </c>
    </row>
    <row r="74186" spans="8:10" x14ac:dyDescent="0.35">
      <c r="H74186" t="s">
        <v>74186</v>
      </c>
      <c r="I74186">
        <v>0</v>
      </c>
      <c r="J74186">
        <v>0</v>
      </c>
    </row>
    <row r="74187" spans="8:10" x14ac:dyDescent="0.35">
      <c r="H74187" t="s">
        <v>74187</v>
      </c>
      <c r="I74187">
        <v>0</v>
      </c>
      <c r="J74187">
        <v>0</v>
      </c>
    </row>
    <row r="74188" spans="8:10" x14ac:dyDescent="0.35">
      <c r="H74188" t="s">
        <v>74188</v>
      </c>
      <c r="I74188">
        <v>0</v>
      </c>
      <c r="J74188">
        <v>0</v>
      </c>
    </row>
    <row r="74189" spans="8:10" x14ac:dyDescent="0.35">
      <c r="H74189" t="s">
        <v>74189</v>
      </c>
      <c r="I74189">
        <v>0</v>
      </c>
      <c r="J74189">
        <v>0</v>
      </c>
    </row>
    <row r="74190" spans="8:10" x14ac:dyDescent="0.35">
      <c r="H74190" t="s">
        <v>74190</v>
      </c>
      <c r="I74190">
        <v>0</v>
      </c>
      <c r="J74190">
        <v>0</v>
      </c>
    </row>
    <row r="74191" spans="8:10" x14ac:dyDescent="0.35">
      <c r="H74191" t="s">
        <v>74191</v>
      </c>
      <c r="I74191">
        <v>0</v>
      </c>
      <c r="J74191">
        <v>0</v>
      </c>
    </row>
    <row r="74192" spans="8:10" x14ac:dyDescent="0.35">
      <c r="H74192" t="s">
        <v>74192</v>
      </c>
      <c r="I74192">
        <v>0</v>
      </c>
      <c r="J74192">
        <v>0</v>
      </c>
    </row>
    <row r="74193" spans="8:10" x14ac:dyDescent="0.35">
      <c r="H74193" t="s">
        <v>74193</v>
      </c>
      <c r="I74193">
        <v>0</v>
      </c>
      <c r="J74193">
        <v>0</v>
      </c>
    </row>
    <row r="74194" spans="8:10" x14ac:dyDescent="0.35">
      <c r="H74194" t="s">
        <v>74194</v>
      </c>
      <c r="I74194">
        <v>0</v>
      </c>
      <c r="J74194">
        <v>0</v>
      </c>
    </row>
    <row r="74195" spans="8:10" x14ac:dyDescent="0.35">
      <c r="H74195" t="s">
        <v>74195</v>
      </c>
      <c r="I74195">
        <v>0</v>
      </c>
      <c r="J74195">
        <v>0</v>
      </c>
    </row>
    <row r="74196" spans="8:10" x14ac:dyDescent="0.35">
      <c r="H74196" t="s">
        <v>74196</v>
      </c>
      <c r="I74196">
        <v>0</v>
      </c>
      <c r="J74196">
        <v>0</v>
      </c>
    </row>
    <row r="74197" spans="8:10" x14ac:dyDescent="0.35">
      <c r="H74197" t="s">
        <v>74197</v>
      </c>
      <c r="I74197">
        <v>0</v>
      </c>
      <c r="J74197">
        <v>0</v>
      </c>
    </row>
    <row r="74198" spans="8:10" x14ac:dyDescent="0.35">
      <c r="H74198" t="s">
        <v>74198</v>
      </c>
      <c r="I74198">
        <v>0</v>
      </c>
      <c r="J74198">
        <v>0</v>
      </c>
    </row>
    <row r="74199" spans="8:10" x14ac:dyDescent="0.35">
      <c r="H74199" t="s">
        <v>74199</v>
      </c>
      <c r="I74199">
        <v>0</v>
      </c>
      <c r="J74199">
        <v>0</v>
      </c>
    </row>
    <row r="74200" spans="8:10" x14ac:dyDescent="0.35">
      <c r="H74200" t="s">
        <v>74200</v>
      </c>
      <c r="I74200">
        <v>0</v>
      </c>
      <c r="J74200">
        <v>0</v>
      </c>
    </row>
    <row r="74201" spans="8:10" x14ac:dyDescent="0.35">
      <c r="H74201" t="s">
        <v>74201</v>
      </c>
      <c r="I74201">
        <v>0</v>
      </c>
      <c r="J74201">
        <v>0</v>
      </c>
    </row>
    <row r="74202" spans="8:10" x14ac:dyDescent="0.35">
      <c r="H74202" t="s">
        <v>74202</v>
      </c>
      <c r="I74202">
        <v>0</v>
      </c>
      <c r="J74202">
        <v>0</v>
      </c>
    </row>
    <row r="74203" spans="8:10" x14ac:dyDescent="0.35">
      <c r="H74203" t="s">
        <v>74203</v>
      </c>
      <c r="I74203">
        <v>0</v>
      </c>
      <c r="J74203">
        <v>0</v>
      </c>
    </row>
    <row r="74204" spans="8:10" x14ac:dyDescent="0.35">
      <c r="H74204" t="s">
        <v>74204</v>
      </c>
      <c r="I74204">
        <v>0</v>
      </c>
      <c r="J74204">
        <v>0</v>
      </c>
    </row>
    <row r="74205" spans="8:10" x14ac:dyDescent="0.35">
      <c r="H74205" t="s">
        <v>74205</v>
      </c>
      <c r="I74205">
        <v>0</v>
      </c>
      <c r="J74205">
        <v>0</v>
      </c>
    </row>
    <row r="74206" spans="8:10" x14ac:dyDescent="0.35">
      <c r="H74206" t="s">
        <v>74206</v>
      </c>
      <c r="I74206">
        <v>0</v>
      </c>
      <c r="J74206">
        <v>0</v>
      </c>
    </row>
    <row r="74207" spans="8:10" x14ac:dyDescent="0.35">
      <c r="H74207" t="s">
        <v>74207</v>
      </c>
      <c r="I74207">
        <v>0</v>
      </c>
      <c r="J74207">
        <v>0</v>
      </c>
    </row>
    <row r="74208" spans="8:10" x14ac:dyDescent="0.35">
      <c r="H74208" t="s">
        <v>74208</v>
      </c>
      <c r="I74208">
        <v>0</v>
      </c>
      <c r="J74208">
        <v>0</v>
      </c>
    </row>
    <row r="74209" spans="8:10" x14ac:dyDescent="0.35">
      <c r="H74209" t="s">
        <v>74209</v>
      </c>
      <c r="I74209">
        <v>0</v>
      </c>
      <c r="J74209">
        <v>0</v>
      </c>
    </row>
    <row r="74210" spans="8:10" x14ac:dyDescent="0.35">
      <c r="H74210" t="s">
        <v>74210</v>
      </c>
      <c r="I74210">
        <v>0</v>
      </c>
      <c r="J74210">
        <v>0</v>
      </c>
    </row>
    <row r="74211" spans="8:10" x14ac:dyDescent="0.35">
      <c r="H74211" t="s">
        <v>74211</v>
      </c>
      <c r="I74211">
        <v>0</v>
      </c>
      <c r="J74211">
        <v>0</v>
      </c>
    </row>
    <row r="74212" spans="8:10" x14ac:dyDescent="0.35">
      <c r="H74212" t="s">
        <v>74212</v>
      </c>
      <c r="I74212">
        <v>0</v>
      </c>
      <c r="J74212">
        <v>0</v>
      </c>
    </row>
    <row r="74213" spans="8:10" x14ac:dyDescent="0.35">
      <c r="H74213" t="s">
        <v>74213</v>
      </c>
      <c r="I74213">
        <v>0</v>
      </c>
      <c r="J74213">
        <v>0</v>
      </c>
    </row>
    <row r="74214" spans="8:10" x14ac:dyDescent="0.35">
      <c r="H74214" t="s">
        <v>74214</v>
      </c>
      <c r="I74214">
        <v>0</v>
      </c>
      <c r="J74214">
        <v>0</v>
      </c>
    </row>
    <row r="74215" spans="8:10" x14ac:dyDescent="0.35">
      <c r="H74215" t="s">
        <v>74215</v>
      </c>
      <c r="I74215">
        <v>0</v>
      </c>
      <c r="J74215">
        <v>0</v>
      </c>
    </row>
    <row r="74216" spans="8:10" x14ac:dyDescent="0.35">
      <c r="H74216" t="s">
        <v>74216</v>
      </c>
      <c r="I74216">
        <v>0</v>
      </c>
      <c r="J74216">
        <v>0</v>
      </c>
    </row>
    <row r="74217" spans="8:10" x14ac:dyDescent="0.35">
      <c r="H74217" t="s">
        <v>74217</v>
      </c>
      <c r="I74217">
        <v>0</v>
      </c>
      <c r="J74217">
        <v>0</v>
      </c>
    </row>
    <row r="74218" spans="8:10" x14ac:dyDescent="0.35">
      <c r="H74218" t="s">
        <v>74218</v>
      </c>
      <c r="I74218">
        <v>0</v>
      </c>
      <c r="J74218">
        <v>0</v>
      </c>
    </row>
    <row r="74219" spans="8:10" x14ac:dyDescent="0.35">
      <c r="H74219" t="s">
        <v>74219</v>
      </c>
      <c r="I74219">
        <v>0</v>
      </c>
      <c r="J74219">
        <v>0</v>
      </c>
    </row>
    <row r="74220" spans="8:10" x14ac:dyDescent="0.35">
      <c r="H74220" t="s">
        <v>74220</v>
      </c>
      <c r="I74220">
        <v>0</v>
      </c>
      <c r="J74220">
        <v>0</v>
      </c>
    </row>
    <row r="74221" spans="8:10" x14ac:dyDescent="0.35">
      <c r="H74221" t="s">
        <v>74221</v>
      </c>
      <c r="I74221">
        <v>0</v>
      </c>
      <c r="J74221">
        <v>0</v>
      </c>
    </row>
    <row r="74222" spans="8:10" x14ac:dyDescent="0.35">
      <c r="H74222" t="s">
        <v>74222</v>
      </c>
      <c r="I74222">
        <v>0</v>
      </c>
      <c r="J74222">
        <v>0</v>
      </c>
    </row>
    <row r="74223" spans="8:10" x14ac:dyDescent="0.35">
      <c r="H74223" t="s">
        <v>74223</v>
      </c>
      <c r="I74223">
        <v>0</v>
      </c>
      <c r="J74223">
        <v>0</v>
      </c>
    </row>
    <row r="74224" spans="8:10" x14ac:dyDescent="0.35">
      <c r="H74224" t="s">
        <v>74224</v>
      </c>
      <c r="I74224">
        <v>0</v>
      </c>
      <c r="J74224">
        <v>0</v>
      </c>
    </row>
    <row r="74225" spans="8:10" x14ac:dyDescent="0.35">
      <c r="H74225" t="s">
        <v>74225</v>
      </c>
      <c r="I74225">
        <v>0</v>
      </c>
      <c r="J74225">
        <v>0</v>
      </c>
    </row>
    <row r="74226" spans="8:10" x14ac:dyDescent="0.35">
      <c r="H74226" t="s">
        <v>74226</v>
      </c>
      <c r="I74226">
        <v>0</v>
      </c>
      <c r="J74226">
        <v>0</v>
      </c>
    </row>
    <row r="74227" spans="8:10" x14ac:dyDescent="0.35">
      <c r="H74227" t="s">
        <v>74227</v>
      </c>
      <c r="I74227">
        <v>0</v>
      </c>
      <c r="J74227">
        <v>0</v>
      </c>
    </row>
    <row r="74228" spans="8:10" x14ac:dyDescent="0.35">
      <c r="H74228" t="s">
        <v>74228</v>
      </c>
      <c r="I74228">
        <v>0</v>
      </c>
      <c r="J74228">
        <v>0</v>
      </c>
    </row>
    <row r="74229" spans="8:10" x14ac:dyDescent="0.35">
      <c r="H74229" t="s">
        <v>74229</v>
      </c>
      <c r="I74229">
        <v>0</v>
      </c>
      <c r="J74229">
        <v>0</v>
      </c>
    </row>
    <row r="74230" spans="8:10" x14ac:dyDescent="0.35">
      <c r="H74230" t="s">
        <v>74230</v>
      </c>
      <c r="I74230">
        <v>0</v>
      </c>
      <c r="J74230">
        <v>0</v>
      </c>
    </row>
    <row r="74231" spans="8:10" x14ac:dyDescent="0.35">
      <c r="H74231" t="s">
        <v>74231</v>
      </c>
      <c r="I74231">
        <v>0</v>
      </c>
      <c r="J74231">
        <v>0</v>
      </c>
    </row>
    <row r="74232" spans="8:10" x14ac:dyDescent="0.35">
      <c r="H74232" t="s">
        <v>74232</v>
      </c>
      <c r="I74232">
        <v>0</v>
      </c>
      <c r="J74232">
        <v>0</v>
      </c>
    </row>
    <row r="74233" spans="8:10" x14ac:dyDescent="0.35">
      <c r="H74233" t="s">
        <v>74233</v>
      </c>
      <c r="I74233">
        <v>0</v>
      </c>
      <c r="J74233">
        <v>0</v>
      </c>
    </row>
    <row r="74234" spans="8:10" x14ac:dyDescent="0.35">
      <c r="H74234" t="s">
        <v>74234</v>
      </c>
      <c r="I74234">
        <v>0</v>
      </c>
      <c r="J74234">
        <v>0</v>
      </c>
    </row>
    <row r="74235" spans="8:10" x14ac:dyDescent="0.35">
      <c r="H74235" t="s">
        <v>74235</v>
      </c>
      <c r="I74235">
        <v>0</v>
      </c>
      <c r="J74235">
        <v>0</v>
      </c>
    </row>
    <row r="74236" spans="8:10" x14ac:dyDescent="0.35">
      <c r="H74236" t="s">
        <v>74236</v>
      </c>
      <c r="I74236">
        <v>0</v>
      </c>
      <c r="J74236">
        <v>0</v>
      </c>
    </row>
    <row r="74237" spans="8:10" x14ac:dyDescent="0.35">
      <c r="H74237" t="s">
        <v>74237</v>
      </c>
      <c r="I74237">
        <v>0</v>
      </c>
      <c r="J74237">
        <v>0</v>
      </c>
    </row>
    <row r="74238" spans="8:10" x14ac:dyDescent="0.35">
      <c r="H74238" t="s">
        <v>74238</v>
      </c>
      <c r="I74238">
        <v>0</v>
      </c>
      <c r="J74238">
        <v>0</v>
      </c>
    </row>
    <row r="74239" spans="8:10" x14ac:dyDescent="0.35">
      <c r="H74239" t="s">
        <v>74239</v>
      </c>
      <c r="I74239">
        <v>0</v>
      </c>
      <c r="J74239">
        <v>0</v>
      </c>
    </row>
    <row r="74240" spans="8:10" x14ac:dyDescent="0.35">
      <c r="H74240" t="s">
        <v>74240</v>
      </c>
      <c r="I74240">
        <v>0</v>
      </c>
      <c r="J74240">
        <v>0</v>
      </c>
    </row>
    <row r="74241" spans="8:10" x14ac:dyDescent="0.35">
      <c r="H74241" t="s">
        <v>74241</v>
      </c>
      <c r="I74241">
        <v>0</v>
      </c>
      <c r="J74241">
        <v>0</v>
      </c>
    </row>
    <row r="74242" spans="8:10" x14ac:dyDescent="0.35">
      <c r="H74242" t="s">
        <v>74242</v>
      </c>
      <c r="I74242">
        <v>0</v>
      </c>
      <c r="J74242">
        <v>0</v>
      </c>
    </row>
    <row r="74243" spans="8:10" x14ac:dyDescent="0.35">
      <c r="H74243" t="s">
        <v>74243</v>
      </c>
      <c r="I74243">
        <v>0</v>
      </c>
      <c r="J74243">
        <v>0</v>
      </c>
    </row>
    <row r="74244" spans="8:10" x14ac:dyDescent="0.35">
      <c r="H74244" t="s">
        <v>74244</v>
      </c>
      <c r="I74244">
        <v>0</v>
      </c>
      <c r="J74244">
        <v>0</v>
      </c>
    </row>
    <row r="74245" spans="8:10" x14ac:dyDescent="0.35">
      <c r="H74245" t="s">
        <v>74245</v>
      </c>
      <c r="I74245">
        <v>0</v>
      </c>
      <c r="J74245">
        <v>0</v>
      </c>
    </row>
    <row r="74246" spans="8:10" x14ac:dyDescent="0.35">
      <c r="H74246" t="s">
        <v>74246</v>
      </c>
      <c r="I74246">
        <v>0</v>
      </c>
      <c r="J74246">
        <v>0</v>
      </c>
    </row>
    <row r="74247" spans="8:10" x14ac:dyDescent="0.35">
      <c r="H74247" t="s">
        <v>74247</v>
      </c>
      <c r="I74247">
        <v>0</v>
      </c>
      <c r="J74247">
        <v>0</v>
      </c>
    </row>
    <row r="74248" spans="8:10" x14ac:dyDescent="0.35">
      <c r="H74248" t="s">
        <v>74248</v>
      </c>
      <c r="I74248">
        <v>0</v>
      </c>
      <c r="J74248">
        <v>0</v>
      </c>
    </row>
    <row r="74249" spans="8:10" x14ac:dyDescent="0.35">
      <c r="H74249" t="s">
        <v>74249</v>
      </c>
      <c r="I74249">
        <v>0</v>
      </c>
      <c r="J74249">
        <v>0</v>
      </c>
    </row>
    <row r="74250" spans="8:10" x14ac:dyDescent="0.35">
      <c r="H74250" t="s">
        <v>74250</v>
      </c>
      <c r="I74250">
        <v>0</v>
      </c>
      <c r="J74250">
        <v>0</v>
      </c>
    </row>
    <row r="74251" spans="8:10" x14ac:dyDescent="0.35">
      <c r="H74251" t="s">
        <v>74251</v>
      </c>
      <c r="I74251">
        <v>0</v>
      </c>
      <c r="J74251">
        <v>0</v>
      </c>
    </row>
    <row r="74252" spans="8:10" x14ac:dyDescent="0.35">
      <c r="H74252" t="s">
        <v>74252</v>
      </c>
      <c r="I74252">
        <v>0</v>
      </c>
      <c r="J74252">
        <v>0</v>
      </c>
    </row>
    <row r="74253" spans="8:10" x14ac:dyDescent="0.35">
      <c r="H74253" t="s">
        <v>74253</v>
      </c>
      <c r="I74253">
        <v>0</v>
      </c>
      <c r="J74253">
        <v>0</v>
      </c>
    </row>
    <row r="74254" spans="8:10" x14ac:dyDescent="0.35">
      <c r="H74254" t="s">
        <v>74254</v>
      </c>
      <c r="I74254">
        <v>0</v>
      </c>
      <c r="J74254">
        <v>0</v>
      </c>
    </row>
    <row r="74255" spans="8:10" x14ac:dyDescent="0.35">
      <c r="H74255" t="s">
        <v>74255</v>
      </c>
      <c r="I74255">
        <v>0</v>
      </c>
      <c r="J74255">
        <v>0</v>
      </c>
    </row>
    <row r="74256" spans="8:10" x14ac:dyDescent="0.35">
      <c r="H74256" t="s">
        <v>74256</v>
      </c>
      <c r="I74256">
        <v>0</v>
      </c>
      <c r="J74256">
        <v>0</v>
      </c>
    </row>
    <row r="74257" spans="8:10" x14ac:dyDescent="0.35">
      <c r="H74257" t="s">
        <v>74257</v>
      </c>
      <c r="I74257">
        <v>0</v>
      </c>
      <c r="J74257">
        <v>0</v>
      </c>
    </row>
    <row r="74258" spans="8:10" x14ac:dyDescent="0.35">
      <c r="H74258" t="s">
        <v>74258</v>
      </c>
      <c r="I74258">
        <v>0</v>
      </c>
      <c r="J74258">
        <v>0</v>
      </c>
    </row>
    <row r="74259" spans="8:10" x14ac:dyDescent="0.35">
      <c r="H74259" t="s">
        <v>74259</v>
      </c>
      <c r="I74259">
        <v>0</v>
      </c>
      <c r="J74259">
        <v>0</v>
      </c>
    </row>
    <row r="74260" spans="8:10" x14ac:dyDescent="0.35">
      <c r="H74260" t="s">
        <v>74260</v>
      </c>
      <c r="I74260">
        <v>0</v>
      </c>
      <c r="J74260">
        <v>0</v>
      </c>
    </row>
    <row r="74261" spans="8:10" x14ac:dyDescent="0.35">
      <c r="H74261" t="s">
        <v>74261</v>
      </c>
      <c r="I74261">
        <v>0</v>
      </c>
      <c r="J74261">
        <v>0</v>
      </c>
    </row>
    <row r="74262" spans="8:10" x14ac:dyDescent="0.35">
      <c r="H74262" t="s">
        <v>74262</v>
      </c>
      <c r="I74262">
        <v>0</v>
      </c>
      <c r="J74262">
        <v>0</v>
      </c>
    </row>
    <row r="74263" spans="8:10" x14ac:dyDescent="0.35">
      <c r="H74263" t="s">
        <v>74263</v>
      </c>
      <c r="I74263">
        <v>0</v>
      </c>
      <c r="J74263">
        <v>0</v>
      </c>
    </row>
    <row r="74264" spans="8:10" x14ac:dyDescent="0.35">
      <c r="H74264" t="s">
        <v>74264</v>
      </c>
      <c r="I74264">
        <v>0</v>
      </c>
      <c r="J74264">
        <v>0</v>
      </c>
    </row>
    <row r="74265" spans="8:10" x14ac:dyDescent="0.35">
      <c r="H74265" t="s">
        <v>74265</v>
      </c>
      <c r="I74265">
        <v>0</v>
      </c>
      <c r="J74265">
        <v>0</v>
      </c>
    </row>
    <row r="74266" spans="8:10" x14ac:dyDescent="0.35">
      <c r="H74266" t="s">
        <v>74266</v>
      </c>
      <c r="I74266">
        <v>0</v>
      </c>
      <c r="J74266">
        <v>0</v>
      </c>
    </row>
    <row r="74267" spans="8:10" x14ac:dyDescent="0.35">
      <c r="H74267" t="s">
        <v>74267</v>
      </c>
      <c r="I74267">
        <v>0</v>
      </c>
      <c r="J74267">
        <v>0</v>
      </c>
    </row>
    <row r="74268" spans="8:10" x14ac:dyDescent="0.35">
      <c r="H74268" t="s">
        <v>74268</v>
      </c>
      <c r="I74268">
        <v>0</v>
      </c>
      <c r="J74268">
        <v>0</v>
      </c>
    </row>
    <row r="74269" spans="8:10" x14ac:dyDescent="0.35">
      <c r="H74269" t="s">
        <v>74269</v>
      </c>
      <c r="I74269">
        <v>0</v>
      </c>
      <c r="J74269">
        <v>0</v>
      </c>
    </row>
    <row r="74270" spans="8:10" x14ac:dyDescent="0.35">
      <c r="H74270" t="s">
        <v>74270</v>
      </c>
      <c r="I74270">
        <v>0</v>
      </c>
      <c r="J74270">
        <v>0</v>
      </c>
    </row>
    <row r="74271" spans="8:10" x14ac:dyDescent="0.35">
      <c r="H74271" t="s">
        <v>74271</v>
      </c>
      <c r="I74271">
        <v>0</v>
      </c>
      <c r="J74271">
        <v>0</v>
      </c>
    </row>
    <row r="74272" spans="8:10" x14ac:dyDescent="0.35">
      <c r="H74272" t="s">
        <v>74272</v>
      </c>
      <c r="I74272">
        <v>0</v>
      </c>
      <c r="J74272">
        <v>0</v>
      </c>
    </row>
    <row r="74273" spans="8:10" x14ac:dyDescent="0.35">
      <c r="H74273" t="s">
        <v>74273</v>
      </c>
      <c r="I74273">
        <v>0</v>
      </c>
      <c r="J74273">
        <v>0</v>
      </c>
    </row>
    <row r="74274" spans="8:10" x14ac:dyDescent="0.35">
      <c r="H74274" t="s">
        <v>74274</v>
      </c>
      <c r="I74274">
        <v>0</v>
      </c>
      <c r="J74274">
        <v>0</v>
      </c>
    </row>
    <row r="74275" spans="8:10" x14ac:dyDescent="0.35">
      <c r="H74275" t="s">
        <v>74275</v>
      </c>
      <c r="I74275">
        <v>0</v>
      </c>
      <c r="J74275">
        <v>0</v>
      </c>
    </row>
    <row r="74276" spans="8:10" x14ac:dyDescent="0.35">
      <c r="H74276" t="s">
        <v>74276</v>
      </c>
      <c r="I74276">
        <v>0</v>
      </c>
      <c r="J74276">
        <v>0</v>
      </c>
    </row>
    <row r="74277" spans="8:10" x14ac:dyDescent="0.35">
      <c r="H74277" t="s">
        <v>74277</v>
      </c>
      <c r="I74277">
        <v>0</v>
      </c>
      <c r="J74277">
        <v>0</v>
      </c>
    </row>
    <row r="74278" spans="8:10" x14ac:dyDescent="0.35">
      <c r="H74278" t="s">
        <v>74278</v>
      </c>
      <c r="I74278">
        <v>0</v>
      </c>
      <c r="J74278">
        <v>0</v>
      </c>
    </row>
    <row r="74279" spans="8:10" x14ac:dyDescent="0.35">
      <c r="H74279" t="s">
        <v>74279</v>
      </c>
      <c r="I74279">
        <v>0</v>
      </c>
      <c r="J74279">
        <v>0</v>
      </c>
    </row>
    <row r="74280" spans="8:10" x14ac:dyDescent="0.35">
      <c r="H74280" t="s">
        <v>74280</v>
      </c>
      <c r="I74280">
        <v>0</v>
      </c>
      <c r="J74280">
        <v>0</v>
      </c>
    </row>
    <row r="74281" spans="8:10" x14ac:dyDescent="0.35">
      <c r="H74281" t="s">
        <v>74281</v>
      </c>
      <c r="I74281">
        <v>0</v>
      </c>
      <c r="J74281">
        <v>0</v>
      </c>
    </row>
    <row r="74282" spans="8:10" x14ac:dyDescent="0.35">
      <c r="H74282" t="s">
        <v>74282</v>
      </c>
      <c r="I74282">
        <v>0</v>
      </c>
      <c r="J74282">
        <v>0</v>
      </c>
    </row>
    <row r="74283" spans="8:10" x14ac:dyDescent="0.35">
      <c r="H74283" t="s">
        <v>74283</v>
      </c>
      <c r="I74283">
        <v>0</v>
      </c>
      <c r="J74283">
        <v>0</v>
      </c>
    </row>
    <row r="74284" spans="8:10" x14ac:dyDescent="0.35">
      <c r="H74284" t="s">
        <v>74284</v>
      </c>
      <c r="I74284">
        <v>0</v>
      </c>
      <c r="J74284">
        <v>0</v>
      </c>
    </row>
    <row r="74285" spans="8:10" x14ac:dyDescent="0.35">
      <c r="H74285" t="s">
        <v>74285</v>
      </c>
      <c r="I74285">
        <v>0</v>
      </c>
      <c r="J74285">
        <v>0</v>
      </c>
    </row>
    <row r="74286" spans="8:10" x14ac:dyDescent="0.35">
      <c r="H74286" t="s">
        <v>74286</v>
      </c>
      <c r="I74286">
        <v>0</v>
      </c>
      <c r="J74286">
        <v>0</v>
      </c>
    </row>
    <row r="74287" spans="8:10" x14ac:dyDescent="0.35">
      <c r="H74287" t="s">
        <v>74287</v>
      </c>
      <c r="I74287">
        <v>0</v>
      </c>
      <c r="J74287">
        <v>0</v>
      </c>
    </row>
    <row r="74288" spans="8:10" x14ac:dyDescent="0.35">
      <c r="H74288" t="s">
        <v>74288</v>
      </c>
      <c r="I74288">
        <v>0</v>
      </c>
      <c r="J74288">
        <v>0</v>
      </c>
    </row>
    <row r="74289" spans="8:10" x14ac:dyDescent="0.35">
      <c r="H74289" t="s">
        <v>74289</v>
      </c>
      <c r="I74289">
        <v>0</v>
      </c>
      <c r="J74289">
        <v>0</v>
      </c>
    </row>
    <row r="74290" spans="8:10" x14ac:dyDescent="0.35">
      <c r="H74290" t="s">
        <v>74290</v>
      </c>
      <c r="I74290">
        <v>0</v>
      </c>
      <c r="J74290">
        <v>0</v>
      </c>
    </row>
    <row r="74291" spans="8:10" x14ac:dyDescent="0.35">
      <c r="H74291" t="s">
        <v>74291</v>
      </c>
      <c r="I74291">
        <v>0</v>
      </c>
      <c r="J74291">
        <v>0</v>
      </c>
    </row>
    <row r="74292" spans="8:10" x14ac:dyDescent="0.35">
      <c r="H74292" t="s">
        <v>74292</v>
      </c>
      <c r="I74292">
        <v>0</v>
      </c>
      <c r="J74292">
        <v>0</v>
      </c>
    </row>
    <row r="74293" spans="8:10" x14ac:dyDescent="0.35">
      <c r="H74293" t="s">
        <v>74293</v>
      </c>
      <c r="I74293">
        <v>0</v>
      </c>
      <c r="J74293">
        <v>0</v>
      </c>
    </row>
    <row r="74294" spans="8:10" x14ac:dyDescent="0.35">
      <c r="H74294" t="s">
        <v>74294</v>
      </c>
      <c r="I74294">
        <v>0</v>
      </c>
      <c r="J74294">
        <v>0</v>
      </c>
    </row>
    <row r="74295" spans="8:10" x14ac:dyDescent="0.35">
      <c r="H74295" t="s">
        <v>74295</v>
      </c>
      <c r="I74295">
        <v>0</v>
      </c>
      <c r="J74295">
        <v>0</v>
      </c>
    </row>
    <row r="74296" spans="8:10" x14ac:dyDescent="0.35">
      <c r="H74296" t="s">
        <v>74296</v>
      </c>
      <c r="I74296">
        <v>0</v>
      </c>
      <c r="J74296">
        <v>0</v>
      </c>
    </row>
    <row r="74297" spans="8:10" x14ac:dyDescent="0.35">
      <c r="H74297" t="s">
        <v>74297</v>
      </c>
      <c r="I74297">
        <v>0</v>
      </c>
      <c r="J74297">
        <v>0</v>
      </c>
    </row>
    <row r="74298" spans="8:10" x14ac:dyDescent="0.35">
      <c r="H74298" t="s">
        <v>74298</v>
      </c>
      <c r="I74298">
        <v>0</v>
      </c>
      <c r="J74298">
        <v>0</v>
      </c>
    </row>
    <row r="74299" spans="8:10" x14ac:dyDescent="0.35">
      <c r="H74299" t="s">
        <v>74299</v>
      </c>
      <c r="I74299">
        <v>0</v>
      </c>
      <c r="J74299">
        <v>0</v>
      </c>
    </row>
    <row r="74300" spans="8:10" x14ac:dyDescent="0.35">
      <c r="H74300" t="s">
        <v>74300</v>
      </c>
      <c r="I74300">
        <v>0</v>
      </c>
      <c r="J74300">
        <v>0</v>
      </c>
    </row>
    <row r="74301" spans="8:10" x14ac:dyDescent="0.35">
      <c r="H74301" t="s">
        <v>74301</v>
      </c>
      <c r="I74301">
        <v>0</v>
      </c>
      <c r="J74301">
        <v>0</v>
      </c>
    </row>
    <row r="74302" spans="8:10" x14ac:dyDescent="0.35">
      <c r="H74302" t="s">
        <v>74302</v>
      </c>
      <c r="I74302">
        <v>0</v>
      </c>
      <c r="J74302">
        <v>0</v>
      </c>
    </row>
    <row r="74303" spans="8:10" x14ac:dyDescent="0.35">
      <c r="H74303" t="s">
        <v>74303</v>
      </c>
      <c r="I74303">
        <v>0</v>
      </c>
      <c r="J74303">
        <v>0</v>
      </c>
    </row>
    <row r="74304" spans="8:10" x14ac:dyDescent="0.35">
      <c r="H74304" t="s">
        <v>74304</v>
      </c>
      <c r="I74304">
        <v>0</v>
      </c>
      <c r="J74304">
        <v>0</v>
      </c>
    </row>
    <row r="74305" spans="8:10" x14ac:dyDescent="0.35">
      <c r="H74305" t="s">
        <v>74305</v>
      </c>
      <c r="I74305">
        <v>0</v>
      </c>
      <c r="J74305">
        <v>0</v>
      </c>
    </row>
    <row r="74306" spans="8:10" x14ac:dyDescent="0.35">
      <c r="H74306" t="s">
        <v>74306</v>
      </c>
      <c r="I74306">
        <v>0</v>
      </c>
      <c r="J74306">
        <v>0</v>
      </c>
    </row>
    <row r="74307" spans="8:10" x14ac:dyDescent="0.35">
      <c r="H74307" t="s">
        <v>74307</v>
      </c>
      <c r="I74307">
        <v>0</v>
      </c>
      <c r="J74307">
        <v>0</v>
      </c>
    </row>
    <row r="74308" spans="8:10" x14ac:dyDescent="0.35">
      <c r="H74308" t="s">
        <v>74308</v>
      </c>
      <c r="I74308">
        <v>0</v>
      </c>
      <c r="J74308">
        <v>0</v>
      </c>
    </row>
    <row r="74309" spans="8:10" x14ac:dyDescent="0.35">
      <c r="H74309" t="s">
        <v>74309</v>
      </c>
      <c r="I74309">
        <v>0</v>
      </c>
      <c r="J74309">
        <v>0</v>
      </c>
    </row>
    <row r="74310" spans="8:10" x14ac:dyDescent="0.35">
      <c r="H74310" t="s">
        <v>74310</v>
      </c>
      <c r="I74310">
        <v>0</v>
      </c>
      <c r="J74310">
        <v>0</v>
      </c>
    </row>
    <row r="74311" spans="8:10" x14ac:dyDescent="0.35">
      <c r="H74311" t="s">
        <v>74311</v>
      </c>
      <c r="I74311">
        <v>0</v>
      </c>
      <c r="J74311">
        <v>0</v>
      </c>
    </row>
    <row r="74312" spans="8:10" x14ac:dyDescent="0.35">
      <c r="H74312" t="s">
        <v>74312</v>
      </c>
      <c r="I74312">
        <v>0</v>
      </c>
      <c r="J74312">
        <v>0</v>
      </c>
    </row>
    <row r="74313" spans="8:10" x14ac:dyDescent="0.35">
      <c r="H74313" t="s">
        <v>74313</v>
      </c>
      <c r="I74313">
        <v>0</v>
      </c>
      <c r="J74313">
        <v>0</v>
      </c>
    </row>
    <row r="74314" spans="8:10" x14ac:dyDescent="0.35">
      <c r="H74314" t="s">
        <v>74314</v>
      </c>
      <c r="I74314">
        <v>0</v>
      </c>
      <c r="J74314">
        <v>0</v>
      </c>
    </row>
    <row r="74315" spans="8:10" x14ac:dyDescent="0.35">
      <c r="H74315" t="s">
        <v>74315</v>
      </c>
      <c r="I74315">
        <v>0</v>
      </c>
      <c r="J74315">
        <v>0</v>
      </c>
    </row>
    <row r="74316" spans="8:10" x14ac:dyDescent="0.35">
      <c r="H74316" t="s">
        <v>74316</v>
      </c>
      <c r="I74316">
        <v>0</v>
      </c>
      <c r="J74316">
        <v>0</v>
      </c>
    </row>
    <row r="74317" spans="8:10" x14ac:dyDescent="0.35">
      <c r="H74317" t="s">
        <v>74317</v>
      </c>
      <c r="I74317">
        <v>0</v>
      </c>
      <c r="J74317">
        <v>0</v>
      </c>
    </row>
    <row r="74318" spans="8:10" x14ac:dyDescent="0.35">
      <c r="H74318" t="s">
        <v>74318</v>
      </c>
      <c r="I74318">
        <v>0</v>
      </c>
      <c r="J74318">
        <v>0</v>
      </c>
    </row>
    <row r="74319" spans="8:10" x14ac:dyDescent="0.35">
      <c r="H74319" t="s">
        <v>74319</v>
      </c>
      <c r="I74319">
        <v>0</v>
      </c>
      <c r="J74319">
        <v>0</v>
      </c>
    </row>
    <row r="74320" spans="8:10" x14ac:dyDescent="0.35">
      <c r="H74320" t="s">
        <v>74320</v>
      </c>
      <c r="I74320">
        <v>0</v>
      </c>
      <c r="J74320">
        <v>0</v>
      </c>
    </row>
    <row r="74321" spans="8:10" x14ac:dyDescent="0.35">
      <c r="H74321" t="s">
        <v>74321</v>
      </c>
      <c r="I74321">
        <v>0</v>
      </c>
      <c r="J74321">
        <v>0</v>
      </c>
    </row>
    <row r="74322" spans="8:10" x14ac:dyDescent="0.35">
      <c r="H74322" t="s">
        <v>74322</v>
      </c>
      <c r="I74322">
        <v>0</v>
      </c>
      <c r="J74322">
        <v>0</v>
      </c>
    </row>
    <row r="74323" spans="8:10" x14ac:dyDescent="0.35">
      <c r="H74323" t="s">
        <v>74323</v>
      </c>
      <c r="I74323">
        <v>0</v>
      </c>
      <c r="J74323">
        <v>0</v>
      </c>
    </row>
    <row r="74324" spans="8:10" x14ac:dyDescent="0.35">
      <c r="H74324" t="s">
        <v>74324</v>
      </c>
      <c r="I74324">
        <v>0</v>
      </c>
      <c r="J74324">
        <v>0</v>
      </c>
    </row>
    <row r="74325" spans="8:10" x14ac:dyDescent="0.35">
      <c r="H74325" t="s">
        <v>74325</v>
      </c>
      <c r="I74325">
        <v>0</v>
      </c>
      <c r="J74325">
        <v>0</v>
      </c>
    </row>
    <row r="74326" spans="8:10" x14ac:dyDescent="0.35">
      <c r="H74326" t="s">
        <v>74326</v>
      </c>
      <c r="I74326">
        <v>0</v>
      </c>
      <c r="J74326">
        <v>0</v>
      </c>
    </row>
    <row r="74327" spans="8:10" x14ac:dyDescent="0.35">
      <c r="H74327" t="s">
        <v>74327</v>
      </c>
      <c r="I74327">
        <v>0</v>
      </c>
      <c r="J74327">
        <v>0</v>
      </c>
    </row>
    <row r="74328" spans="8:10" x14ac:dyDescent="0.35">
      <c r="H74328" t="s">
        <v>74328</v>
      </c>
      <c r="I74328">
        <v>0</v>
      </c>
      <c r="J74328">
        <v>0</v>
      </c>
    </row>
    <row r="74329" spans="8:10" x14ac:dyDescent="0.35">
      <c r="H74329" t="s">
        <v>74329</v>
      </c>
      <c r="I74329">
        <v>0</v>
      </c>
      <c r="J74329">
        <v>0</v>
      </c>
    </row>
    <row r="74330" spans="8:10" x14ac:dyDescent="0.35">
      <c r="H74330" t="s">
        <v>74330</v>
      </c>
      <c r="I74330">
        <v>0</v>
      </c>
      <c r="J74330">
        <v>0</v>
      </c>
    </row>
    <row r="74331" spans="8:10" x14ac:dyDescent="0.35">
      <c r="H74331" t="s">
        <v>74331</v>
      </c>
      <c r="I74331">
        <v>0</v>
      </c>
      <c r="J74331">
        <v>0</v>
      </c>
    </row>
    <row r="74332" spans="8:10" x14ac:dyDescent="0.35">
      <c r="H74332" t="s">
        <v>74332</v>
      </c>
      <c r="I74332">
        <v>0</v>
      </c>
      <c r="J74332">
        <v>0</v>
      </c>
    </row>
    <row r="74333" spans="8:10" x14ac:dyDescent="0.35">
      <c r="H74333" t="s">
        <v>74333</v>
      </c>
      <c r="I74333">
        <v>0</v>
      </c>
      <c r="J74333">
        <v>0</v>
      </c>
    </row>
    <row r="74334" spans="8:10" x14ac:dyDescent="0.35">
      <c r="H74334" t="s">
        <v>74334</v>
      </c>
      <c r="I74334">
        <v>0</v>
      </c>
      <c r="J74334">
        <v>0</v>
      </c>
    </row>
    <row r="74335" spans="8:10" x14ac:dyDescent="0.35">
      <c r="H74335" t="s">
        <v>74335</v>
      </c>
      <c r="I74335">
        <v>0</v>
      </c>
      <c r="J74335">
        <v>0</v>
      </c>
    </row>
    <row r="74336" spans="8:10" x14ac:dyDescent="0.35">
      <c r="H74336" t="s">
        <v>74336</v>
      </c>
      <c r="I74336">
        <v>0</v>
      </c>
      <c r="J74336">
        <v>0</v>
      </c>
    </row>
    <row r="74337" spans="8:10" x14ac:dyDescent="0.35">
      <c r="H74337" t="s">
        <v>74337</v>
      </c>
      <c r="I74337">
        <v>0</v>
      </c>
      <c r="J74337">
        <v>0</v>
      </c>
    </row>
    <row r="74338" spans="8:10" x14ac:dyDescent="0.35">
      <c r="H74338" t="s">
        <v>74338</v>
      </c>
      <c r="I74338">
        <v>0</v>
      </c>
      <c r="J74338">
        <v>0</v>
      </c>
    </row>
    <row r="74339" spans="8:10" x14ac:dyDescent="0.35">
      <c r="H74339" t="s">
        <v>74339</v>
      </c>
      <c r="I74339">
        <v>0</v>
      </c>
      <c r="J74339">
        <v>0</v>
      </c>
    </row>
    <row r="74340" spans="8:10" x14ac:dyDescent="0.35">
      <c r="H74340" t="s">
        <v>74340</v>
      </c>
      <c r="I74340">
        <v>0</v>
      </c>
      <c r="J74340">
        <v>0</v>
      </c>
    </row>
    <row r="74341" spans="8:10" x14ac:dyDescent="0.35">
      <c r="H74341" t="s">
        <v>74341</v>
      </c>
      <c r="I74341">
        <v>0</v>
      </c>
      <c r="J74341">
        <v>0</v>
      </c>
    </row>
    <row r="74342" spans="8:10" x14ac:dyDescent="0.35">
      <c r="H74342" t="s">
        <v>74342</v>
      </c>
      <c r="I74342">
        <v>0</v>
      </c>
      <c r="J74342">
        <v>0</v>
      </c>
    </row>
    <row r="74343" spans="8:10" x14ac:dyDescent="0.35">
      <c r="H74343" t="s">
        <v>74343</v>
      </c>
      <c r="I74343">
        <v>0</v>
      </c>
      <c r="J74343">
        <v>0</v>
      </c>
    </row>
    <row r="74344" spans="8:10" x14ac:dyDescent="0.35">
      <c r="H74344" t="s">
        <v>74344</v>
      </c>
      <c r="I74344">
        <v>0</v>
      </c>
      <c r="J74344">
        <v>0</v>
      </c>
    </row>
    <row r="74345" spans="8:10" x14ac:dyDescent="0.35">
      <c r="H74345" t="s">
        <v>74345</v>
      </c>
      <c r="I74345">
        <v>0</v>
      </c>
      <c r="J74345">
        <v>0</v>
      </c>
    </row>
    <row r="74346" spans="8:10" x14ac:dyDescent="0.35">
      <c r="H74346" t="s">
        <v>74346</v>
      </c>
      <c r="I74346">
        <v>0</v>
      </c>
      <c r="J74346">
        <v>0</v>
      </c>
    </row>
    <row r="74347" spans="8:10" x14ac:dyDescent="0.35">
      <c r="H74347" t="s">
        <v>74347</v>
      </c>
      <c r="I74347">
        <v>0</v>
      </c>
      <c r="J74347">
        <v>0</v>
      </c>
    </row>
    <row r="74348" spans="8:10" x14ac:dyDescent="0.35">
      <c r="H74348" t="s">
        <v>74348</v>
      </c>
      <c r="I74348">
        <v>0</v>
      </c>
      <c r="J74348">
        <v>0</v>
      </c>
    </row>
    <row r="74349" spans="8:10" x14ac:dyDescent="0.35">
      <c r="H74349" t="s">
        <v>74349</v>
      </c>
      <c r="I74349">
        <v>0</v>
      </c>
      <c r="J74349">
        <v>0</v>
      </c>
    </row>
    <row r="74350" spans="8:10" x14ac:dyDescent="0.35">
      <c r="H74350" t="s">
        <v>74350</v>
      </c>
      <c r="I74350">
        <v>0</v>
      </c>
      <c r="J74350">
        <v>0</v>
      </c>
    </row>
    <row r="74351" spans="8:10" x14ac:dyDescent="0.35">
      <c r="H74351" t="s">
        <v>74351</v>
      </c>
      <c r="I74351">
        <v>0</v>
      </c>
      <c r="J74351">
        <v>0</v>
      </c>
    </row>
    <row r="74352" spans="8:10" x14ac:dyDescent="0.35">
      <c r="H74352" t="s">
        <v>74352</v>
      </c>
      <c r="I74352">
        <v>0</v>
      </c>
      <c r="J74352">
        <v>0</v>
      </c>
    </row>
    <row r="74353" spans="8:10" x14ac:dyDescent="0.35">
      <c r="H74353" t="s">
        <v>74353</v>
      </c>
      <c r="I74353">
        <v>0</v>
      </c>
      <c r="J74353">
        <v>0</v>
      </c>
    </row>
    <row r="74354" spans="8:10" x14ac:dyDescent="0.35">
      <c r="H74354" t="s">
        <v>74354</v>
      </c>
      <c r="I74354">
        <v>0</v>
      </c>
      <c r="J74354">
        <v>0</v>
      </c>
    </row>
    <row r="74355" spans="8:10" x14ac:dyDescent="0.35">
      <c r="H74355" t="s">
        <v>74355</v>
      </c>
      <c r="I74355">
        <v>0</v>
      </c>
      <c r="J74355">
        <v>0</v>
      </c>
    </row>
    <row r="74356" spans="8:10" x14ac:dyDescent="0.35">
      <c r="H74356" t="s">
        <v>74356</v>
      </c>
      <c r="I74356">
        <v>0</v>
      </c>
      <c r="J74356">
        <v>0</v>
      </c>
    </row>
    <row r="74357" spans="8:10" x14ac:dyDescent="0.35">
      <c r="H74357" t="s">
        <v>74357</v>
      </c>
      <c r="I74357">
        <v>0</v>
      </c>
      <c r="J74357">
        <v>0</v>
      </c>
    </row>
    <row r="74358" spans="8:10" x14ac:dyDescent="0.35">
      <c r="H74358" t="s">
        <v>74358</v>
      </c>
      <c r="I74358">
        <v>0</v>
      </c>
      <c r="J74358">
        <v>0</v>
      </c>
    </row>
    <row r="74359" spans="8:10" x14ac:dyDescent="0.35">
      <c r="H74359" t="s">
        <v>74359</v>
      </c>
      <c r="I74359">
        <v>0</v>
      </c>
      <c r="J74359">
        <v>0</v>
      </c>
    </row>
    <row r="74360" spans="8:10" x14ac:dyDescent="0.35">
      <c r="H74360" t="s">
        <v>74360</v>
      </c>
      <c r="I74360">
        <v>0</v>
      </c>
      <c r="J74360">
        <v>0</v>
      </c>
    </row>
    <row r="74361" spans="8:10" x14ac:dyDescent="0.35">
      <c r="H74361" t="s">
        <v>74361</v>
      </c>
      <c r="I74361">
        <v>0</v>
      </c>
      <c r="J74361">
        <v>0</v>
      </c>
    </row>
    <row r="74362" spans="8:10" x14ac:dyDescent="0.35">
      <c r="H74362" t="s">
        <v>74362</v>
      </c>
      <c r="I74362">
        <v>0</v>
      </c>
      <c r="J74362">
        <v>0</v>
      </c>
    </row>
    <row r="74363" spans="8:10" x14ac:dyDescent="0.35">
      <c r="H74363" t="s">
        <v>74363</v>
      </c>
      <c r="I74363">
        <v>0</v>
      </c>
      <c r="J74363">
        <v>0</v>
      </c>
    </row>
    <row r="74364" spans="8:10" x14ac:dyDescent="0.35">
      <c r="H74364" t="s">
        <v>74364</v>
      </c>
      <c r="I74364">
        <v>0</v>
      </c>
      <c r="J74364">
        <v>0</v>
      </c>
    </row>
    <row r="74365" spans="8:10" x14ac:dyDescent="0.35">
      <c r="H74365" t="s">
        <v>74365</v>
      </c>
      <c r="I74365">
        <v>0</v>
      </c>
      <c r="J74365">
        <v>0</v>
      </c>
    </row>
    <row r="74366" spans="8:10" x14ac:dyDescent="0.35">
      <c r="H74366" t="s">
        <v>74366</v>
      </c>
      <c r="I74366">
        <v>0</v>
      </c>
      <c r="J74366">
        <v>0</v>
      </c>
    </row>
    <row r="74367" spans="8:10" x14ac:dyDescent="0.35">
      <c r="H74367" t="s">
        <v>74367</v>
      </c>
      <c r="I74367">
        <v>0</v>
      </c>
      <c r="J74367">
        <v>0</v>
      </c>
    </row>
    <row r="74368" spans="8:10" x14ac:dyDescent="0.35">
      <c r="H74368" t="s">
        <v>74368</v>
      </c>
      <c r="I74368">
        <v>0</v>
      </c>
      <c r="J74368">
        <v>0</v>
      </c>
    </row>
    <row r="74369" spans="8:10" x14ac:dyDescent="0.35">
      <c r="H74369" t="s">
        <v>74369</v>
      </c>
      <c r="I74369">
        <v>0</v>
      </c>
      <c r="J74369">
        <v>0</v>
      </c>
    </row>
    <row r="74370" spans="8:10" x14ac:dyDescent="0.35">
      <c r="H74370" t="s">
        <v>74370</v>
      </c>
      <c r="I74370">
        <v>0</v>
      </c>
      <c r="J74370">
        <v>0</v>
      </c>
    </row>
    <row r="74371" spans="8:10" x14ac:dyDescent="0.35">
      <c r="H74371" t="s">
        <v>74371</v>
      </c>
      <c r="I74371">
        <v>0</v>
      </c>
      <c r="J74371">
        <v>0</v>
      </c>
    </row>
    <row r="74372" spans="8:10" x14ac:dyDescent="0.35">
      <c r="H74372" t="s">
        <v>74372</v>
      </c>
      <c r="I74372">
        <v>0</v>
      </c>
      <c r="J74372">
        <v>0</v>
      </c>
    </row>
    <row r="74373" spans="8:10" x14ac:dyDescent="0.35">
      <c r="H74373" t="s">
        <v>74373</v>
      </c>
      <c r="I74373">
        <v>0</v>
      </c>
      <c r="J74373">
        <v>0</v>
      </c>
    </row>
    <row r="74374" spans="8:10" x14ac:dyDescent="0.35">
      <c r="H74374" t="s">
        <v>74374</v>
      </c>
      <c r="I74374">
        <v>0</v>
      </c>
      <c r="J74374">
        <v>0</v>
      </c>
    </row>
    <row r="74375" spans="8:10" x14ac:dyDescent="0.35">
      <c r="H74375" t="s">
        <v>74375</v>
      </c>
      <c r="I74375">
        <v>0</v>
      </c>
      <c r="J74375">
        <v>0</v>
      </c>
    </row>
    <row r="74376" spans="8:10" x14ac:dyDescent="0.35">
      <c r="H74376" t="s">
        <v>74376</v>
      </c>
      <c r="I74376">
        <v>0</v>
      </c>
      <c r="J74376">
        <v>0</v>
      </c>
    </row>
    <row r="74377" spans="8:10" x14ac:dyDescent="0.35">
      <c r="H74377" t="s">
        <v>74377</v>
      </c>
      <c r="I74377">
        <v>0</v>
      </c>
      <c r="J74377">
        <v>0</v>
      </c>
    </row>
    <row r="74378" spans="8:10" x14ac:dyDescent="0.35">
      <c r="H74378" t="s">
        <v>74378</v>
      </c>
      <c r="I74378">
        <v>0</v>
      </c>
      <c r="J74378">
        <v>0</v>
      </c>
    </row>
    <row r="74379" spans="8:10" x14ac:dyDescent="0.35">
      <c r="H74379" t="s">
        <v>74379</v>
      </c>
      <c r="I74379">
        <v>0</v>
      </c>
      <c r="J74379">
        <v>0</v>
      </c>
    </row>
    <row r="74380" spans="8:10" x14ac:dyDescent="0.35">
      <c r="H74380" t="s">
        <v>74380</v>
      </c>
      <c r="I74380">
        <v>0</v>
      </c>
      <c r="J74380">
        <v>0</v>
      </c>
    </row>
    <row r="74381" spans="8:10" x14ac:dyDescent="0.35">
      <c r="H74381" t="s">
        <v>74381</v>
      </c>
      <c r="I74381">
        <v>0</v>
      </c>
      <c r="J74381">
        <v>0</v>
      </c>
    </row>
    <row r="74382" spans="8:10" x14ac:dyDescent="0.35">
      <c r="H74382" t="s">
        <v>74382</v>
      </c>
      <c r="I74382">
        <v>0</v>
      </c>
      <c r="J74382">
        <v>0</v>
      </c>
    </row>
    <row r="74383" spans="8:10" x14ac:dyDescent="0.35">
      <c r="H74383" t="s">
        <v>74383</v>
      </c>
      <c r="I74383">
        <v>0</v>
      </c>
      <c r="J74383">
        <v>0</v>
      </c>
    </row>
    <row r="74384" spans="8:10" x14ac:dyDescent="0.35">
      <c r="H74384" t="s">
        <v>74384</v>
      </c>
      <c r="I74384">
        <v>0</v>
      </c>
      <c r="J74384">
        <v>0</v>
      </c>
    </row>
    <row r="74385" spans="8:10" x14ac:dyDescent="0.35">
      <c r="H74385" t="s">
        <v>74385</v>
      </c>
      <c r="I74385">
        <v>0</v>
      </c>
      <c r="J74385">
        <v>0</v>
      </c>
    </row>
    <row r="74386" spans="8:10" x14ac:dyDescent="0.35">
      <c r="H74386" t="s">
        <v>74386</v>
      </c>
      <c r="I74386">
        <v>0</v>
      </c>
      <c r="J74386">
        <v>0</v>
      </c>
    </row>
    <row r="74387" spans="8:10" x14ac:dyDescent="0.35">
      <c r="H74387" t="s">
        <v>74387</v>
      </c>
      <c r="I74387">
        <v>0</v>
      </c>
      <c r="J74387">
        <v>0</v>
      </c>
    </row>
    <row r="74388" spans="8:10" x14ac:dyDescent="0.35">
      <c r="H74388" t="s">
        <v>74388</v>
      </c>
      <c r="I74388">
        <v>0</v>
      </c>
      <c r="J74388">
        <v>0</v>
      </c>
    </row>
    <row r="74389" spans="8:10" x14ac:dyDescent="0.35">
      <c r="H74389" t="s">
        <v>74389</v>
      </c>
      <c r="I74389">
        <v>0</v>
      </c>
      <c r="J74389">
        <v>0</v>
      </c>
    </row>
    <row r="74390" spans="8:10" x14ac:dyDescent="0.35">
      <c r="H74390" t="s">
        <v>74390</v>
      </c>
      <c r="I74390">
        <v>0</v>
      </c>
      <c r="J74390">
        <v>0</v>
      </c>
    </row>
    <row r="74391" spans="8:10" x14ac:dyDescent="0.35">
      <c r="H74391" t="s">
        <v>74391</v>
      </c>
      <c r="I74391">
        <v>0</v>
      </c>
      <c r="J74391">
        <v>0</v>
      </c>
    </row>
    <row r="74392" spans="8:10" x14ac:dyDescent="0.35">
      <c r="H74392" t="s">
        <v>74392</v>
      </c>
      <c r="I74392">
        <v>0</v>
      </c>
      <c r="J74392">
        <v>0</v>
      </c>
    </row>
    <row r="74393" spans="8:10" x14ac:dyDescent="0.35">
      <c r="H74393" t="s">
        <v>74393</v>
      </c>
      <c r="I74393">
        <v>0</v>
      </c>
      <c r="J74393">
        <v>0</v>
      </c>
    </row>
    <row r="74394" spans="8:10" x14ac:dyDescent="0.35">
      <c r="H74394" t="s">
        <v>74394</v>
      </c>
      <c r="I74394">
        <v>0</v>
      </c>
      <c r="J74394">
        <v>0</v>
      </c>
    </row>
    <row r="74395" spans="8:10" x14ac:dyDescent="0.35">
      <c r="H74395" t="s">
        <v>74395</v>
      </c>
      <c r="I74395">
        <v>0</v>
      </c>
      <c r="J74395">
        <v>0</v>
      </c>
    </row>
    <row r="74396" spans="8:10" x14ac:dyDescent="0.35">
      <c r="H74396" t="s">
        <v>74396</v>
      </c>
      <c r="I74396">
        <v>0</v>
      </c>
      <c r="J74396">
        <v>0</v>
      </c>
    </row>
    <row r="74397" spans="8:10" x14ac:dyDescent="0.35">
      <c r="H74397" t="s">
        <v>74397</v>
      </c>
      <c r="I74397">
        <v>0</v>
      </c>
      <c r="J74397">
        <v>0</v>
      </c>
    </row>
    <row r="74398" spans="8:10" x14ac:dyDescent="0.35">
      <c r="H74398" t="s">
        <v>74398</v>
      </c>
      <c r="I74398">
        <v>0</v>
      </c>
      <c r="J74398">
        <v>0</v>
      </c>
    </row>
    <row r="74399" spans="8:10" x14ac:dyDescent="0.35">
      <c r="H74399" t="s">
        <v>74399</v>
      </c>
      <c r="I74399">
        <v>0</v>
      </c>
      <c r="J74399">
        <v>0</v>
      </c>
    </row>
    <row r="74400" spans="8:10" x14ac:dyDescent="0.35">
      <c r="H74400" t="s">
        <v>74400</v>
      </c>
      <c r="I74400">
        <v>0</v>
      </c>
      <c r="J74400">
        <v>0</v>
      </c>
    </row>
    <row r="74401" spans="8:10" x14ac:dyDescent="0.35">
      <c r="H74401" t="s">
        <v>74401</v>
      </c>
      <c r="I74401">
        <v>0</v>
      </c>
      <c r="J74401">
        <v>0</v>
      </c>
    </row>
    <row r="74402" spans="8:10" x14ac:dyDescent="0.35">
      <c r="H74402" t="s">
        <v>74402</v>
      </c>
      <c r="I74402">
        <v>0</v>
      </c>
      <c r="J74402">
        <v>0</v>
      </c>
    </row>
    <row r="74403" spans="8:10" x14ac:dyDescent="0.35">
      <c r="H74403" t="s">
        <v>74403</v>
      </c>
      <c r="I74403">
        <v>0</v>
      </c>
      <c r="J74403">
        <v>0</v>
      </c>
    </row>
    <row r="74404" spans="8:10" x14ac:dyDescent="0.35">
      <c r="H74404" t="s">
        <v>74404</v>
      </c>
      <c r="I74404">
        <v>0</v>
      </c>
      <c r="J74404">
        <v>0</v>
      </c>
    </row>
    <row r="74405" spans="8:10" x14ac:dyDescent="0.35">
      <c r="H74405" t="s">
        <v>74405</v>
      </c>
      <c r="I74405">
        <v>0</v>
      </c>
      <c r="J74405">
        <v>0</v>
      </c>
    </row>
    <row r="74406" spans="8:10" x14ac:dyDescent="0.35">
      <c r="H74406" t="s">
        <v>74406</v>
      </c>
      <c r="I74406">
        <v>0</v>
      </c>
      <c r="J74406">
        <v>0</v>
      </c>
    </row>
    <row r="74407" spans="8:10" x14ac:dyDescent="0.35">
      <c r="H74407" t="s">
        <v>74407</v>
      </c>
      <c r="I74407">
        <v>0</v>
      </c>
      <c r="J74407">
        <v>0</v>
      </c>
    </row>
    <row r="74408" spans="8:10" x14ac:dyDescent="0.35">
      <c r="H74408" t="s">
        <v>74408</v>
      </c>
      <c r="I74408">
        <v>0</v>
      </c>
      <c r="J74408">
        <v>0</v>
      </c>
    </row>
    <row r="74409" spans="8:10" x14ac:dyDescent="0.35">
      <c r="H74409" t="s">
        <v>74409</v>
      </c>
      <c r="I74409">
        <v>0</v>
      </c>
      <c r="J74409">
        <v>0</v>
      </c>
    </row>
    <row r="74410" spans="8:10" x14ac:dyDescent="0.35">
      <c r="H74410" t="s">
        <v>74410</v>
      </c>
      <c r="I74410">
        <v>0</v>
      </c>
      <c r="J74410">
        <v>0</v>
      </c>
    </row>
    <row r="74411" spans="8:10" x14ac:dyDescent="0.35">
      <c r="H74411" t="s">
        <v>74411</v>
      </c>
      <c r="I74411">
        <v>0</v>
      </c>
      <c r="J74411">
        <v>0</v>
      </c>
    </row>
    <row r="74412" spans="8:10" x14ac:dyDescent="0.35">
      <c r="H74412" t="s">
        <v>74412</v>
      </c>
      <c r="I74412">
        <v>0</v>
      </c>
      <c r="J74412">
        <v>0</v>
      </c>
    </row>
    <row r="74413" spans="8:10" x14ac:dyDescent="0.35">
      <c r="H74413" t="s">
        <v>74413</v>
      </c>
      <c r="I74413">
        <v>0</v>
      </c>
      <c r="J74413">
        <v>0</v>
      </c>
    </row>
    <row r="74414" spans="8:10" x14ac:dyDescent="0.35">
      <c r="H74414" t="s">
        <v>74414</v>
      </c>
      <c r="I74414">
        <v>0</v>
      </c>
      <c r="J74414">
        <v>0</v>
      </c>
    </row>
    <row r="74415" spans="8:10" x14ac:dyDescent="0.35">
      <c r="H74415" t="s">
        <v>74415</v>
      </c>
      <c r="I74415">
        <v>0</v>
      </c>
      <c r="J74415">
        <v>0</v>
      </c>
    </row>
    <row r="74416" spans="8:10" x14ac:dyDescent="0.35">
      <c r="H74416" t="s">
        <v>74416</v>
      </c>
      <c r="I74416">
        <v>0</v>
      </c>
      <c r="J74416">
        <v>0</v>
      </c>
    </row>
    <row r="74417" spans="8:10" x14ac:dyDescent="0.35">
      <c r="H74417" t="s">
        <v>74417</v>
      </c>
      <c r="I74417">
        <v>0</v>
      </c>
      <c r="J74417">
        <v>0</v>
      </c>
    </row>
    <row r="74418" spans="8:10" x14ac:dyDescent="0.35">
      <c r="H74418" t="s">
        <v>74418</v>
      </c>
      <c r="I74418">
        <v>0</v>
      </c>
      <c r="J74418">
        <v>0</v>
      </c>
    </row>
    <row r="74419" spans="8:10" x14ac:dyDescent="0.35">
      <c r="H74419" t="s">
        <v>74419</v>
      </c>
      <c r="I74419">
        <v>0</v>
      </c>
      <c r="J74419">
        <v>0</v>
      </c>
    </row>
    <row r="74420" spans="8:10" x14ac:dyDescent="0.35">
      <c r="H74420" t="s">
        <v>74420</v>
      </c>
      <c r="I74420">
        <v>0</v>
      </c>
      <c r="J74420">
        <v>0</v>
      </c>
    </row>
    <row r="74421" spans="8:10" x14ac:dyDescent="0.35">
      <c r="H74421" t="s">
        <v>74421</v>
      </c>
      <c r="I74421">
        <v>0</v>
      </c>
      <c r="J74421">
        <v>0</v>
      </c>
    </row>
    <row r="74422" spans="8:10" x14ac:dyDescent="0.35">
      <c r="H74422" t="s">
        <v>74422</v>
      </c>
      <c r="I74422">
        <v>0</v>
      </c>
      <c r="J74422">
        <v>0</v>
      </c>
    </row>
    <row r="74423" spans="8:10" x14ac:dyDescent="0.35">
      <c r="H74423" t="s">
        <v>74423</v>
      </c>
      <c r="I74423">
        <v>0</v>
      </c>
      <c r="J74423">
        <v>0</v>
      </c>
    </row>
    <row r="74424" spans="8:10" x14ac:dyDescent="0.35">
      <c r="H74424" t="s">
        <v>74424</v>
      </c>
      <c r="I74424">
        <v>0</v>
      </c>
      <c r="J74424">
        <v>0</v>
      </c>
    </row>
    <row r="74425" spans="8:10" x14ac:dyDescent="0.35">
      <c r="H74425" t="s">
        <v>74425</v>
      </c>
      <c r="I74425">
        <v>0</v>
      </c>
      <c r="J74425">
        <v>0</v>
      </c>
    </row>
    <row r="74426" spans="8:10" x14ac:dyDescent="0.35">
      <c r="H74426" t="s">
        <v>74426</v>
      </c>
      <c r="I74426">
        <v>0</v>
      </c>
      <c r="J74426">
        <v>0</v>
      </c>
    </row>
    <row r="74427" spans="8:10" x14ac:dyDescent="0.35">
      <c r="H74427" t="s">
        <v>74427</v>
      </c>
      <c r="I74427">
        <v>0</v>
      </c>
      <c r="J74427">
        <v>0</v>
      </c>
    </row>
    <row r="74428" spans="8:10" x14ac:dyDescent="0.35">
      <c r="H74428" t="s">
        <v>74428</v>
      </c>
      <c r="I74428">
        <v>0</v>
      </c>
      <c r="J74428">
        <v>0</v>
      </c>
    </row>
    <row r="74429" spans="8:10" x14ac:dyDescent="0.35">
      <c r="H74429" t="s">
        <v>74429</v>
      </c>
      <c r="I74429">
        <v>0</v>
      </c>
      <c r="J74429">
        <v>0</v>
      </c>
    </row>
    <row r="74430" spans="8:10" x14ac:dyDescent="0.35">
      <c r="H74430" t="s">
        <v>74430</v>
      </c>
      <c r="I74430">
        <v>0</v>
      </c>
      <c r="J74430">
        <v>0</v>
      </c>
    </row>
    <row r="74431" spans="8:10" x14ac:dyDescent="0.35">
      <c r="H74431" t="s">
        <v>74431</v>
      </c>
      <c r="I74431">
        <v>0</v>
      </c>
      <c r="J74431">
        <v>0</v>
      </c>
    </row>
    <row r="74432" spans="8:10" x14ac:dyDescent="0.35">
      <c r="H74432" t="s">
        <v>74432</v>
      </c>
      <c r="I74432">
        <v>0</v>
      </c>
      <c r="J74432">
        <v>0</v>
      </c>
    </row>
    <row r="74433" spans="8:10" x14ac:dyDescent="0.35">
      <c r="H74433" t="s">
        <v>74433</v>
      </c>
      <c r="I74433">
        <v>0</v>
      </c>
      <c r="J74433">
        <v>0</v>
      </c>
    </row>
    <row r="74434" spans="8:10" x14ac:dyDescent="0.35">
      <c r="H74434" t="s">
        <v>74434</v>
      </c>
      <c r="I74434">
        <v>0</v>
      </c>
      <c r="J74434">
        <v>0</v>
      </c>
    </row>
    <row r="74435" spans="8:10" x14ac:dyDescent="0.35">
      <c r="H74435" t="s">
        <v>74435</v>
      </c>
      <c r="I74435">
        <v>0</v>
      </c>
      <c r="J74435">
        <v>0</v>
      </c>
    </row>
    <row r="74436" spans="8:10" x14ac:dyDescent="0.35">
      <c r="H74436" t="s">
        <v>74436</v>
      </c>
      <c r="I74436">
        <v>0</v>
      </c>
      <c r="J74436">
        <v>0</v>
      </c>
    </row>
    <row r="74437" spans="8:10" x14ac:dyDescent="0.35">
      <c r="H74437" t="s">
        <v>74437</v>
      </c>
      <c r="I74437">
        <v>0</v>
      </c>
      <c r="J74437">
        <v>0</v>
      </c>
    </row>
    <row r="74438" spans="8:10" x14ac:dyDescent="0.35">
      <c r="H74438" t="s">
        <v>74438</v>
      </c>
      <c r="I74438">
        <v>0</v>
      </c>
      <c r="J74438">
        <v>0</v>
      </c>
    </row>
    <row r="74439" spans="8:10" x14ac:dyDescent="0.35">
      <c r="H74439" t="s">
        <v>74439</v>
      </c>
      <c r="I74439">
        <v>0</v>
      </c>
      <c r="J74439">
        <v>0</v>
      </c>
    </row>
    <row r="74440" spans="8:10" x14ac:dyDescent="0.35">
      <c r="H74440" t="s">
        <v>74440</v>
      </c>
      <c r="I74440">
        <v>0</v>
      </c>
      <c r="J74440">
        <v>0</v>
      </c>
    </row>
    <row r="74441" spans="8:10" x14ac:dyDescent="0.35">
      <c r="H74441" t="s">
        <v>74441</v>
      </c>
      <c r="I74441">
        <v>0</v>
      </c>
      <c r="J74441">
        <v>0</v>
      </c>
    </row>
    <row r="74442" spans="8:10" x14ac:dyDescent="0.35">
      <c r="H74442" t="s">
        <v>74442</v>
      </c>
      <c r="I74442">
        <v>0</v>
      </c>
      <c r="J74442">
        <v>0</v>
      </c>
    </row>
    <row r="74443" spans="8:10" x14ac:dyDescent="0.35">
      <c r="H74443" t="s">
        <v>74443</v>
      </c>
      <c r="I74443">
        <v>0</v>
      </c>
      <c r="J74443">
        <v>0</v>
      </c>
    </row>
    <row r="74444" spans="8:10" x14ac:dyDescent="0.35">
      <c r="H74444" t="s">
        <v>74444</v>
      </c>
      <c r="I74444">
        <v>0</v>
      </c>
      <c r="J74444">
        <v>0</v>
      </c>
    </row>
    <row r="74445" spans="8:10" x14ac:dyDescent="0.35">
      <c r="H74445" t="s">
        <v>74445</v>
      </c>
      <c r="I74445">
        <v>0</v>
      </c>
      <c r="J74445">
        <v>0</v>
      </c>
    </row>
    <row r="74446" spans="8:10" x14ac:dyDescent="0.35">
      <c r="H74446" t="s">
        <v>74446</v>
      </c>
      <c r="I74446">
        <v>0</v>
      </c>
      <c r="J74446">
        <v>0</v>
      </c>
    </row>
    <row r="74447" spans="8:10" x14ac:dyDescent="0.35">
      <c r="H74447" t="s">
        <v>74447</v>
      </c>
      <c r="I74447">
        <v>0</v>
      </c>
      <c r="J74447">
        <v>0</v>
      </c>
    </row>
    <row r="74448" spans="8:10" x14ac:dyDescent="0.35">
      <c r="H74448" t="s">
        <v>74448</v>
      </c>
      <c r="I74448">
        <v>0</v>
      </c>
      <c r="J74448">
        <v>0</v>
      </c>
    </row>
    <row r="74449" spans="8:10" x14ac:dyDescent="0.35">
      <c r="H74449" t="s">
        <v>74449</v>
      </c>
      <c r="I74449">
        <v>0</v>
      </c>
      <c r="J74449">
        <v>0</v>
      </c>
    </row>
    <row r="74450" spans="8:10" x14ac:dyDescent="0.35">
      <c r="H74450" t="s">
        <v>74450</v>
      </c>
      <c r="I74450">
        <v>0</v>
      </c>
      <c r="J74450">
        <v>0</v>
      </c>
    </row>
    <row r="74451" spans="8:10" x14ac:dyDescent="0.35">
      <c r="H74451" t="s">
        <v>74451</v>
      </c>
      <c r="I74451">
        <v>0</v>
      </c>
      <c r="J74451">
        <v>0</v>
      </c>
    </row>
    <row r="74452" spans="8:10" x14ac:dyDescent="0.35">
      <c r="H74452" t="s">
        <v>74452</v>
      </c>
      <c r="I74452">
        <v>0</v>
      </c>
      <c r="J74452">
        <v>0</v>
      </c>
    </row>
    <row r="74453" spans="8:10" x14ac:dyDescent="0.35">
      <c r="H74453" t="s">
        <v>74453</v>
      </c>
      <c r="I74453">
        <v>0</v>
      </c>
      <c r="J74453">
        <v>0</v>
      </c>
    </row>
    <row r="74454" spans="8:10" x14ac:dyDescent="0.35">
      <c r="H74454" t="s">
        <v>74454</v>
      </c>
      <c r="I74454">
        <v>0</v>
      </c>
      <c r="J74454">
        <v>0</v>
      </c>
    </row>
    <row r="74455" spans="8:10" x14ac:dyDescent="0.35">
      <c r="H74455" t="s">
        <v>74455</v>
      </c>
      <c r="I74455">
        <v>0</v>
      </c>
      <c r="J74455">
        <v>0</v>
      </c>
    </row>
    <row r="74456" spans="8:10" x14ac:dyDescent="0.35">
      <c r="H74456" t="s">
        <v>74456</v>
      </c>
      <c r="I74456">
        <v>0</v>
      </c>
      <c r="J74456">
        <v>0</v>
      </c>
    </row>
    <row r="74457" spans="8:10" x14ac:dyDescent="0.35">
      <c r="H74457" t="s">
        <v>74457</v>
      </c>
      <c r="I74457">
        <v>0</v>
      </c>
      <c r="J74457">
        <v>0</v>
      </c>
    </row>
    <row r="74458" spans="8:10" x14ac:dyDescent="0.35">
      <c r="H74458" t="s">
        <v>74458</v>
      </c>
      <c r="I74458">
        <v>0</v>
      </c>
      <c r="J74458">
        <v>0</v>
      </c>
    </row>
    <row r="74459" spans="8:10" x14ac:dyDescent="0.35">
      <c r="H74459" t="s">
        <v>74459</v>
      </c>
      <c r="I74459">
        <v>0</v>
      </c>
      <c r="J74459">
        <v>0</v>
      </c>
    </row>
    <row r="74460" spans="8:10" x14ac:dyDescent="0.35">
      <c r="H74460" t="s">
        <v>74460</v>
      </c>
      <c r="I74460">
        <v>0</v>
      </c>
      <c r="J74460">
        <v>0</v>
      </c>
    </row>
    <row r="74461" spans="8:10" x14ac:dyDescent="0.35">
      <c r="H74461" t="s">
        <v>74461</v>
      </c>
      <c r="I74461">
        <v>0</v>
      </c>
      <c r="J74461">
        <v>0</v>
      </c>
    </row>
    <row r="74462" spans="8:10" x14ac:dyDescent="0.35">
      <c r="H74462" t="s">
        <v>74462</v>
      </c>
      <c r="I74462">
        <v>0</v>
      </c>
      <c r="J74462">
        <v>0</v>
      </c>
    </row>
    <row r="74463" spans="8:10" x14ac:dyDescent="0.35">
      <c r="H74463" t="s">
        <v>74463</v>
      </c>
      <c r="I74463">
        <v>0</v>
      </c>
      <c r="J74463">
        <v>0</v>
      </c>
    </row>
    <row r="74464" spans="8:10" x14ac:dyDescent="0.35">
      <c r="H74464" t="s">
        <v>74464</v>
      </c>
      <c r="I74464">
        <v>0</v>
      </c>
      <c r="J74464">
        <v>0</v>
      </c>
    </row>
    <row r="74465" spans="8:10" x14ac:dyDescent="0.35">
      <c r="H74465" t="s">
        <v>74465</v>
      </c>
      <c r="I74465">
        <v>0</v>
      </c>
      <c r="J74465">
        <v>0</v>
      </c>
    </row>
    <row r="74466" spans="8:10" x14ac:dyDescent="0.35">
      <c r="H74466" t="s">
        <v>74466</v>
      </c>
      <c r="I74466">
        <v>0</v>
      </c>
      <c r="J74466">
        <v>0</v>
      </c>
    </row>
    <row r="74467" spans="8:10" x14ac:dyDescent="0.35">
      <c r="H74467" t="s">
        <v>74467</v>
      </c>
      <c r="I74467">
        <v>0</v>
      </c>
      <c r="J74467">
        <v>0</v>
      </c>
    </row>
    <row r="74468" spans="8:10" x14ac:dyDescent="0.35">
      <c r="H74468" t="s">
        <v>74468</v>
      </c>
      <c r="I74468">
        <v>0</v>
      </c>
      <c r="J74468">
        <v>0</v>
      </c>
    </row>
    <row r="74469" spans="8:10" x14ac:dyDescent="0.35">
      <c r="H74469" t="s">
        <v>74469</v>
      </c>
      <c r="I74469">
        <v>0</v>
      </c>
      <c r="J74469">
        <v>0</v>
      </c>
    </row>
    <row r="74470" spans="8:10" x14ac:dyDescent="0.35">
      <c r="H74470" t="s">
        <v>74470</v>
      </c>
      <c r="I74470">
        <v>0</v>
      </c>
      <c r="J74470">
        <v>0</v>
      </c>
    </row>
    <row r="74471" spans="8:10" x14ac:dyDescent="0.35">
      <c r="H74471" t="s">
        <v>74471</v>
      </c>
      <c r="I74471">
        <v>0</v>
      </c>
      <c r="J74471">
        <v>0</v>
      </c>
    </row>
    <row r="74472" spans="8:10" x14ac:dyDescent="0.35">
      <c r="H74472" t="s">
        <v>74472</v>
      </c>
      <c r="I74472">
        <v>0</v>
      </c>
      <c r="J74472">
        <v>0</v>
      </c>
    </row>
    <row r="74473" spans="8:10" x14ac:dyDescent="0.35">
      <c r="H74473" t="s">
        <v>74473</v>
      </c>
      <c r="I74473">
        <v>0</v>
      </c>
      <c r="J74473">
        <v>0</v>
      </c>
    </row>
    <row r="74474" spans="8:10" x14ac:dyDescent="0.35">
      <c r="H74474" t="s">
        <v>74474</v>
      </c>
      <c r="I74474">
        <v>0</v>
      </c>
      <c r="J74474">
        <v>0</v>
      </c>
    </row>
    <row r="74475" spans="8:10" x14ac:dyDescent="0.35">
      <c r="H74475" t="s">
        <v>74475</v>
      </c>
      <c r="I74475">
        <v>0</v>
      </c>
      <c r="J74475">
        <v>0</v>
      </c>
    </row>
    <row r="74476" spans="8:10" x14ac:dyDescent="0.35">
      <c r="H74476" t="s">
        <v>74476</v>
      </c>
      <c r="I74476">
        <v>0</v>
      </c>
      <c r="J74476">
        <v>0</v>
      </c>
    </row>
    <row r="74477" spans="8:10" x14ac:dyDescent="0.35">
      <c r="H74477" t="s">
        <v>74477</v>
      </c>
      <c r="I74477">
        <v>0</v>
      </c>
      <c r="J74477">
        <v>0</v>
      </c>
    </row>
    <row r="74478" spans="8:10" x14ac:dyDescent="0.35">
      <c r="H74478" t="s">
        <v>74478</v>
      </c>
      <c r="I74478">
        <v>0</v>
      </c>
      <c r="J74478">
        <v>0</v>
      </c>
    </row>
    <row r="74479" spans="8:10" x14ac:dyDescent="0.35">
      <c r="H74479" t="s">
        <v>74479</v>
      </c>
      <c r="I74479">
        <v>0</v>
      </c>
      <c r="J74479">
        <v>0</v>
      </c>
    </row>
    <row r="74480" spans="8:10" x14ac:dyDescent="0.35">
      <c r="H74480" t="s">
        <v>74480</v>
      </c>
      <c r="I74480">
        <v>0</v>
      </c>
      <c r="J74480">
        <v>0</v>
      </c>
    </row>
    <row r="74481" spans="8:10" x14ac:dyDescent="0.35">
      <c r="H74481" t="s">
        <v>74481</v>
      </c>
      <c r="I74481">
        <v>0</v>
      </c>
      <c r="J74481">
        <v>0</v>
      </c>
    </row>
    <row r="74482" spans="8:10" x14ac:dyDescent="0.35">
      <c r="H74482" t="s">
        <v>74482</v>
      </c>
      <c r="I74482">
        <v>0</v>
      </c>
      <c r="J74482">
        <v>0</v>
      </c>
    </row>
    <row r="74483" spans="8:10" x14ac:dyDescent="0.35">
      <c r="H74483" t="s">
        <v>74483</v>
      </c>
      <c r="I74483">
        <v>0</v>
      </c>
      <c r="J74483">
        <v>0</v>
      </c>
    </row>
    <row r="74484" spans="8:10" x14ac:dyDescent="0.35">
      <c r="H74484" t="s">
        <v>74484</v>
      </c>
      <c r="I74484">
        <v>0</v>
      </c>
      <c r="J74484">
        <v>0</v>
      </c>
    </row>
    <row r="74485" spans="8:10" x14ac:dyDescent="0.35">
      <c r="H74485" t="s">
        <v>74485</v>
      </c>
      <c r="I74485">
        <v>0</v>
      </c>
      <c r="J74485">
        <v>0</v>
      </c>
    </row>
    <row r="74486" spans="8:10" x14ac:dyDescent="0.35">
      <c r="H74486" t="s">
        <v>74486</v>
      </c>
      <c r="I74486">
        <v>0</v>
      </c>
      <c r="J74486">
        <v>0</v>
      </c>
    </row>
    <row r="74487" spans="8:10" x14ac:dyDescent="0.35">
      <c r="H74487" t="s">
        <v>74487</v>
      </c>
      <c r="I74487">
        <v>0</v>
      </c>
      <c r="J74487">
        <v>0</v>
      </c>
    </row>
    <row r="74488" spans="8:10" x14ac:dyDescent="0.35">
      <c r="H74488" t="s">
        <v>74488</v>
      </c>
      <c r="I74488">
        <v>0</v>
      </c>
      <c r="J74488">
        <v>0</v>
      </c>
    </row>
    <row r="74489" spans="8:10" x14ac:dyDescent="0.35">
      <c r="H74489" t="s">
        <v>74489</v>
      </c>
      <c r="I74489">
        <v>0</v>
      </c>
      <c r="J74489">
        <v>0</v>
      </c>
    </row>
    <row r="74490" spans="8:10" x14ac:dyDescent="0.35">
      <c r="H74490" t="s">
        <v>74490</v>
      </c>
      <c r="I74490">
        <v>0</v>
      </c>
      <c r="J74490">
        <v>0</v>
      </c>
    </row>
    <row r="74491" spans="8:10" x14ac:dyDescent="0.35">
      <c r="H74491" t="s">
        <v>74491</v>
      </c>
      <c r="I74491">
        <v>0</v>
      </c>
      <c r="J74491">
        <v>0</v>
      </c>
    </row>
    <row r="74492" spans="8:10" x14ac:dyDescent="0.35">
      <c r="H74492" t="s">
        <v>74492</v>
      </c>
      <c r="I74492">
        <v>0</v>
      </c>
      <c r="J74492">
        <v>0</v>
      </c>
    </row>
    <row r="74493" spans="8:10" x14ac:dyDescent="0.35">
      <c r="H74493" t="s">
        <v>74493</v>
      </c>
      <c r="I74493">
        <v>0</v>
      </c>
      <c r="J74493">
        <v>0</v>
      </c>
    </row>
    <row r="74494" spans="8:10" x14ac:dyDescent="0.35">
      <c r="H74494" t="s">
        <v>74494</v>
      </c>
      <c r="I74494">
        <v>0</v>
      </c>
      <c r="J74494">
        <v>0</v>
      </c>
    </row>
    <row r="74495" spans="8:10" x14ac:dyDescent="0.35">
      <c r="H74495" t="s">
        <v>74495</v>
      </c>
      <c r="I74495">
        <v>0</v>
      </c>
      <c r="J74495">
        <v>0</v>
      </c>
    </row>
    <row r="74496" spans="8:10" x14ac:dyDescent="0.35">
      <c r="H74496" t="s">
        <v>74496</v>
      </c>
      <c r="I74496">
        <v>0</v>
      </c>
      <c r="J74496">
        <v>0</v>
      </c>
    </row>
    <row r="74497" spans="8:10" x14ac:dyDescent="0.35">
      <c r="H74497" t="s">
        <v>74497</v>
      </c>
      <c r="I74497">
        <v>0</v>
      </c>
      <c r="J74497">
        <v>0</v>
      </c>
    </row>
    <row r="74498" spans="8:10" x14ac:dyDescent="0.35">
      <c r="H74498" t="s">
        <v>74498</v>
      </c>
      <c r="I74498">
        <v>0</v>
      </c>
      <c r="J74498">
        <v>0</v>
      </c>
    </row>
    <row r="74499" spans="8:10" x14ac:dyDescent="0.35">
      <c r="H74499" t="s">
        <v>74499</v>
      </c>
      <c r="I74499">
        <v>0</v>
      </c>
      <c r="J74499">
        <v>0</v>
      </c>
    </row>
    <row r="74500" spans="8:10" x14ac:dyDescent="0.35">
      <c r="H74500" t="s">
        <v>74500</v>
      </c>
      <c r="I74500">
        <v>0</v>
      </c>
      <c r="J74500">
        <v>0</v>
      </c>
    </row>
    <row r="74501" spans="8:10" x14ac:dyDescent="0.35">
      <c r="H74501" t="s">
        <v>74501</v>
      </c>
      <c r="I74501">
        <v>0</v>
      </c>
      <c r="J74501">
        <v>0</v>
      </c>
    </row>
    <row r="74502" spans="8:10" x14ac:dyDescent="0.35">
      <c r="H74502" t="s">
        <v>74502</v>
      </c>
      <c r="I74502">
        <v>0</v>
      </c>
      <c r="J74502">
        <v>0</v>
      </c>
    </row>
    <row r="74503" spans="8:10" x14ac:dyDescent="0.35">
      <c r="H74503" t="s">
        <v>74503</v>
      </c>
      <c r="I74503">
        <v>0</v>
      </c>
      <c r="J74503">
        <v>0</v>
      </c>
    </row>
    <row r="74504" spans="8:10" x14ac:dyDescent="0.35">
      <c r="H74504" t="s">
        <v>74504</v>
      </c>
      <c r="I74504">
        <v>0</v>
      </c>
      <c r="J74504">
        <v>0</v>
      </c>
    </row>
    <row r="74505" spans="8:10" x14ac:dyDescent="0.35">
      <c r="H74505" t="s">
        <v>74505</v>
      </c>
      <c r="I74505">
        <v>0</v>
      </c>
      <c r="J74505">
        <v>0</v>
      </c>
    </row>
    <row r="74506" spans="8:10" x14ac:dyDescent="0.35">
      <c r="H74506" t="s">
        <v>74506</v>
      </c>
      <c r="I74506">
        <v>0</v>
      </c>
      <c r="J74506">
        <v>0</v>
      </c>
    </row>
    <row r="74507" spans="8:10" x14ac:dyDescent="0.35">
      <c r="H74507" t="s">
        <v>74507</v>
      </c>
      <c r="I74507">
        <v>0</v>
      </c>
      <c r="J74507">
        <v>0</v>
      </c>
    </row>
    <row r="74508" spans="8:10" x14ac:dyDescent="0.35">
      <c r="H74508" t="s">
        <v>74508</v>
      </c>
      <c r="I74508">
        <v>0</v>
      </c>
      <c r="J74508">
        <v>0</v>
      </c>
    </row>
    <row r="74509" spans="8:10" x14ac:dyDescent="0.35">
      <c r="H74509" t="s">
        <v>74509</v>
      </c>
      <c r="I74509">
        <v>0</v>
      </c>
      <c r="J74509">
        <v>0</v>
      </c>
    </row>
    <row r="74510" spans="8:10" x14ac:dyDescent="0.35">
      <c r="H74510" t="s">
        <v>74510</v>
      </c>
      <c r="I74510">
        <v>0</v>
      </c>
      <c r="J74510">
        <v>0</v>
      </c>
    </row>
    <row r="74511" spans="8:10" x14ac:dyDescent="0.35">
      <c r="H74511" t="s">
        <v>74511</v>
      </c>
      <c r="I74511">
        <v>0</v>
      </c>
      <c r="J74511">
        <v>0</v>
      </c>
    </row>
    <row r="74512" spans="8:10" x14ac:dyDescent="0.35">
      <c r="H74512" t="s">
        <v>74512</v>
      </c>
      <c r="I74512">
        <v>0</v>
      </c>
      <c r="J74512">
        <v>0</v>
      </c>
    </row>
    <row r="74513" spans="8:10" x14ac:dyDescent="0.35">
      <c r="H74513" t="s">
        <v>74513</v>
      </c>
      <c r="I74513">
        <v>0</v>
      </c>
      <c r="J74513">
        <v>0</v>
      </c>
    </row>
    <row r="74514" spans="8:10" x14ac:dyDescent="0.35">
      <c r="H74514" t="s">
        <v>74514</v>
      </c>
      <c r="I74514">
        <v>0</v>
      </c>
      <c r="J74514">
        <v>0</v>
      </c>
    </row>
    <row r="74515" spans="8:10" x14ac:dyDescent="0.35">
      <c r="H74515" t="s">
        <v>74515</v>
      </c>
      <c r="I74515">
        <v>0</v>
      </c>
      <c r="J74515">
        <v>0</v>
      </c>
    </row>
    <row r="74516" spans="8:10" x14ac:dyDescent="0.35">
      <c r="H74516" t="s">
        <v>74516</v>
      </c>
      <c r="I74516">
        <v>0</v>
      </c>
      <c r="J74516">
        <v>0</v>
      </c>
    </row>
    <row r="74517" spans="8:10" x14ac:dyDescent="0.35">
      <c r="H74517" t="s">
        <v>74517</v>
      </c>
      <c r="I74517">
        <v>0</v>
      </c>
      <c r="J74517">
        <v>0</v>
      </c>
    </row>
    <row r="74518" spans="8:10" x14ac:dyDescent="0.35">
      <c r="H74518" t="s">
        <v>74518</v>
      </c>
      <c r="I74518">
        <v>0</v>
      </c>
      <c r="J74518">
        <v>0</v>
      </c>
    </row>
    <row r="74519" spans="8:10" x14ac:dyDescent="0.35">
      <c r="H74519" t="s">
        <v>74519</v>
      </c>
      <c r="I74519">
        <v>0</v>
      </c>
      <c r="J74519">
        <v>0</v>
      </c>
    </row>
    <row r="74520" spans="8:10" x14ac:dyDescent="0.35">
      <c r="H74520" t="s">
        <v>74520</v>
      </c>
      <c r="I74520">
        <v>0</v>
      </c>
      <c r="J74520">
        <v>0</v>
      </c>
    </row>
    <row r="74521" spans="8:10" x14ac:dyDescent="0.35">
      <c r="H74521" t="s">
        <v>74521</v>
      </c>
      <c r="I74521">
        <v>0</v>
      </c>
      <c r="J74521">
        <v>0</v>
      </c>
    </row>
    <row r="74522" spans="8:10" x14ac:dyDescent="0.35">
      <c r="H74522" t="s">
        <v>74522</v>
      </c>
      <c r="I74522">
        <v>0</v>
      </c>
      <c r="J74522">
        <v>0</v>
      </c>
    </row>
    <row r="74523" spans="8:10" x14ac:dyDescent="0.35">
      <c r="H74523" t="s">
        <v>74523</v>
      </c>
      <c r="I74523">
        <v>0</v>
      </c>
      <c r="J74523">
        <v>0</v>
      </c>
    </row>
    <row r="74524" spans="8:10" x14ac:dyDescent="0.35">
      <c r="H74524" t="s">
        <v>74524</v>
      </c>
      <c r="I74524">
        <v>0</v>
      </c>
      <c r="J74524">
        <v>0</v>
      </c>
    </row>
    <row r="74525" spans="8:10" x14ac:dyDescent="0.35">
      <c r="H74525" t="s">
        <v>74525</v>
      </c>
      <c r="I74525">
        <v>0</v>
      </c>
      <c r="J74525">
        <v>0</v>
      </c>
    </row>
    <row r="74526" spans="8:10" x14ac:dyDescent="0.35">
      <c r="H74526" t="s">
        <v>74526</v>
      </c>
      <c r="I74526">
        <v>0</v>
      </c>
      <c r="J74526">
        <v>0</v>
      </c>
    </row>
    <row r="74527" spans="8:10" x14ac:dyDescent="0.35">
      <c r="H74527" t="s">
        <v>74527</v>
      </c>
      <c r="I74527">
        <v>0</v>
      </c>
      <c r="J74527">
        <v>0</v>
      </c>
    </row>
    <row r="74528" spans="8:10" x14ac:dyDescent="0.35">
      <c r="H74528" t="s">
        <v>74528</v>
      </c>
      <c r="I74528">
        <v>0</v>
      </c>
      <c r="J74528">
        <v>0</v>
      </c>
    </row>
    <row r="74529" spans="8:10" x14ac:dyDescent="0.35">
      <c r="H74529" t="s">
        <v>74529</v>
      </c>
      <c r="I74529">
        <v>0</v>
      </c>
      <c r="J74529">
        <v>0</v>
      </c>
    </row>
    <row r="74530" spans="8:10" x14ac:dyDescent="0.35">
      <c r="H74530" t="s">
        <v>74530</v>
      </c>
      <c r="I74530">
        <v>0</v>
      </c>
      <c r="J74530">
        <v>0</v>
      </c>
    </row>
    <row r="74531" spans="8:10" x14ac:dyDescent="0.35">
      <c r="H74531" t="s">
        <v>74531</v>
      </c>
      <c r="I74531">
        <v>0</v>
      </c>
      <c r="J74531">
        <v>0</v>
      </c>
    </row>
    <row r="74532" spans="8:10" x14ac:dyDescent="0.35">
      <c r="H74532" t="s">
        <v>74532</v>
      </c>
      <c r="I74532">
        <v>0</v>
      </c>
      <c r="J74532">
        <v>0</v>
      </c>
    </row>
    <row r="74533" spans="8:10" x14ac:dyDescent="0.35">
      <c r="H74533" t="s">
        <v>74533</v>
      </c>
      <c r="I74533">
        <v>0</v>
      </c>
      <c r="J74533">
        <v>0</v>
      </c>
    </row>
    <row r="74534" spans="8:10" x14ac:dyDescent="0.35">
      <c r="H74534" t="s">
        <v>74534</v>
      </c>
      <c r="I74534">
        <v>0</v>
      </c>
      <c r="J74534">
        <v>0</v>
      </c>
    </row>
    <row r="74535" spans="8:10" x14ac:dyDescent="0.35">
      <c r="H74535" t="s">
        <v>74535</v>
      </c>
      <c r="I74535">
        <v>0</v>
      </c>
      <c r="J74535">
        <v>0</v>
      </c>
    </row>
    <row r="74536" spans="8:10" x14ac:dyDescent="0.35">
      <c r="H74536" t="s">
        <v>74536</v>
      </c>
      <c r="I74536">
        <v>0</v>
      </c>
      <c r="J74536">
        <v>0</v>
      </c>
    </row>
    <row r="74537" spans="8:10" x14ac:dyDescent="0.35">
      <c r="H74537" t="s">
        <v>74537</v>
      </c>
      <c r="I74537">
        <v>0</v>
      </c>
      <c r="J74537">
        <v>0</v>
      </c>
    </row>
    <row r="74538" spans="8:10" x14ac:dyDescent="0.35">
      <c r="H74538" t="s">
        <v>74538</v>
      </c>
      <c r="I74538">
        <v>0</v>
      </c>
      <c r="J74538">
        <v>0</v>
      </c>
    </row>
    <row r="74539" spans="8:10" x14ac:dyDescent="0.35">
      <c r="H74539" t="s">
        <v>74539</v>
      </c>
      <c r="I74539">
        <v>0</v>
      </c>
      <c r="J74539">
        <v>0</v>
      </c>
    </row>
    <row r="74540" spans="8:10" x14ac:dyDescent="0.35">
      <c r="H74540" t="s">
        <v>74540</v>
      </c>
      <c r="I74540">
        <v>0</v>
      </c>
      <c r="J74540">
        <v>0</v>
      </c>
    </row>
    <row r="74541" spans="8:10" x14ac:dyDescent="0.35">
      <c r="H74541" t="s">
        <v>74541</v>
      </c>
      <c r="I74541">
        <v>0</v>
      </c>
      <c r="J74541">
        <v>0</v>
      </c>
    </row>
    <row r="74542" spans="8:10" x14ac:dyDescent="0.35">
      <c r="H74542" t="s">
        <v>74542</v>
      </c>
      <c r="I74542">
        <v>0</v>
      </c>
      <c r="J74542">
        <v>0</v>
      </c>
    </row>
    <row r="74543" spans="8:10" x14ac:dyDescent="0.35">
      <c r="H74543" t="s">
        <v>74543</v>
      </c>
      <c r="I74543">
        <v>0</v>
      </c>
      <c r="J74543">
        <v>0</v>
      </c>
    </row>
    <row r="74544" spans="8:10" x14ac:dyDescent="0.35">
      <c r="H74544" t="s">
        <v>74544</v>
      </c>
      <c r="I74544">
        <v>0</v>
      </c>
      <c r="J74544">
        <v>0</v>
      </c>
    </row>
    <row r="74545" spans="8:10" x14ac:dyDescent="0.35">
      <c r="H74545" t="s">
        <v>74545</v>
      </c>
      <c r="I74545">
        <v>0</v>
      </c>
      <c r="J74545">
        <v>0</v>
      </c>
    </row>
    <row r="74546" spans="8:10" x14ac:dyDescent="0.35">
      <c r="H74546" t="s">
        <v>74546</v>
      </c>
      <c r="I74546">
        <v>0</v>
      </c>
      <c r="J74546">
        <v>0</v>
      </c>
    </row>
    <row r="74547" spans="8:10" x14ac:dyDescent="0.35">
      <c r="H74547" t="s">
        <v>74547</v>
      </c>
      <c r="I74547">
        <v>0</v>
      </c>
      <c r="J74547">
        <v>0</v>
      </c>
    </row>
    <row r="74548" spans="8:10" x14ac:dyDescent="0.35">
      <c r="H74548" t="s">
        <v>74548</v>
      </c>
      <c r="I74548">
        <v>0</v>
      </c>
      <c r="J74548">
        <v>0</v>
      </c>
    </row>
    <row r="74549" spans="8:10" x14ac:dyDescent="0.35">
      <c r="H74549" t="s">
        <v>74549</v>
      </c>
      <c r="I74549">
        <v>0</v>
      </c>
      <c r="J74549">
        <v>0</v>
      </c>
    </row>
    <row r="74550" spans="8:10" x14ac:dyDescent="0.35">
      <c r="H74550" t="s">
        <v>74550</v>
      </c>
      <c r="I74550">
        <v>0</v>
      </c>
      <c r="J74550">
        <v>0</v>
      </c>
    </row>
    <row r="74551" spans="8:10" x14ac:dyDescent="0.35">
      <c r="H74551" t="s">
        <v>74551</v>
      </c>
      <c r="I74551">
        <v>0</v>
      </c>
      <c r="J74551">
        <v>0</v>
      </c>
    </row>
    <row r="74552" spans="8:10" x14ac:dyDescent="0.35">
      <c r="H74552" t="s">
        <v>74552</v>
      </c>
      <c r="I74552">
        <v>0</v>
      </c>
      <c r="J74552">
        <v>0</v>
      </c>
    </row>
    <row r="74553" spans="8:10" x14ac:dyDescent="0.35">
      <c r="H74553" t="s">
        <v>74553</v>
      </c>
      <c r="I74553">
        <v>0</v>
      </c>
      <c r="J74553">
        <v>0</v>
      </c>
    </row>
    <row r="74554" spans="8:10" x14ac:dyDescent="0.35">
      <c r="H74554" t="s">
        <v>74554</v>
      </c>
      <c r="I74554">
        <v>0</v>
      </c>
      <c r="J74554">
        <v>0</v>
      </c>
    </row>
    <row r="74555" spans="8:10" x14ac:dyDescent="0.35">
      <c r="H74555" t="s">
        <v>74555</v>
      </c>
      <c r="I74555">
        <v>0</v>
      </c>
      <c r="J74555">
        <v>0</v>
      </c>
    </row>
    <row r="74556" spans="8:10" x14ac:dyDescent="0.35">
      <c r="H74556" t="s">
        <v>74556</v>
      </c>
      <c r="I74556">
        <v>0</v>
      </c>
      <c r="J74556">
        <v>0</v>
      </c>
    </row>
    <row r="74557" spans="8:10" x14ac:dyDescent="0.35">
      <c r="H74557" t="s">
        <v>74557</v>
      </c>
      <c r="I74557">
        <v>0</v>
      </c>
      <c r="J74557">
        <v>0</v>
      </c>
    </row>
    <row r="74558" spans="8:10" x14ac:dyDescent="0.35">
      <c r="H74558" t="s">
        <v>74558</v>
      </c>
      <c r="I74558">
        <v>0</v>
      </c>
      <c r="J74558">
        <v>0</v>
      </c>
    </row>
    <row r="74559" spans="8:10" x14ac:dyDescent="0.35">
      <c r="H74559" t="s">
        <v>74559</v>
      </c>
      <c r="I74559">
        <v>0</v>
      </c>
      <c r="J74559">
        <v>0</v>
      </c>
    </row>
    <row r="74560" spans="8:10" x14ac:dyDescent="0.35">
      <c r="H74560" t="s">
        <v>74560</v>
      </c>
      <c r="I74560">
        <v>0</v>
      </c>
      <c r="J74560">
        <v>0</v>
      </c>
    </row>
    <row r="74561" spans="8:10" x14ac:dyDescent="0.35">
      <c r="H74561" t="s">
        <v>74561</v>
      </c>
      <c r="I74561">
        <v>0</v>
      </c>
      <c r="J74561">
        <v>0</v>
      </c>
    </row>
    <row r="74562" spans="8:10" x14ac:dyDescent="0.35">
      <c r="H74562" t="s">
        <v>74562</v>
      </c>
      <c r="I74562">
        <v>0</v>
      </c>
      <c r="J74562">
        <v>0</v>
      </c>
    </row>
    <row r="74563" spans="8:10" x14ac:dyDescent="0.35">
      <c r="H74563" t="s">
        <v>74563</v>
      </c>
      <c r="I74563">
        <v>0</v>
      </c>
      <c r="J74563">
        <v>0</v>
      </c>
    </row>
    <row r="74564" spans="8:10" x14ac:dyDescent="0.35">
      <c r="H74564" t="s">
        <v>74564</v>
      </c>
      <c r="I74564">
        <v>0</v>
      </c>
      <c r="J74564">
        <v>0</v>
      </c>
    </row>
    <row r="74565" spans="8:10" x14ac:dyDescent="0.35">
      <c r="H74565" t="s">
        <v>74565</v>
      </c>
      <c r="I74565">
        <v>0</v>
      </c>
      <c r="J74565">
        <v>0</v>
      </c>
    </row>
    <row r="74566" spans="8:10" x14ac:dyDescent="0.35">
      <c r="H74566" t="s">
        <v>74566</v>
      </c>
      <c r="I74566">
        <v>1</v>
      </c>
      <c r="J74566">
        <v>0</v>
      </c>
    </row>
    <row r="74567" spans="8:10" x14ac:dyDescent="0.35">
      <c r="H74567" t="s">
        <v>74567</v>
      </c>
      <c r="I74567">
        <v>1</v>
      </c>
      <c r="J74567">
        <v>0</v>
      </c>
    </row>
    <row r="74568" spans="8:10" x14ac:dyDescent="0.35">
      <c r="H74568" t="s">
        <v>74568</v>
      </c>
      <c r="I74568">
        <v>1</v>
      </c>
      <c r="J74568">
        <v>0</v>
      </c>
    </row>
    <row r="74569" spans="8:10" x14ac:dyDescent="0.35">
      <c r="H74569" t="s">
        <v>74569</v>
      </c>
      <c r="I74569">
        <v>1</v>
      </c>
      <c r="J74569">
        <v>0</v>
      </c>
    </row>
    <row r="74570" spans="8:10" x14ac:dyDescent="0.35">
      <c r="H74570" t="s">
        <v>74570</v>
      </c>
      <c r="I74570">
        <v>0</v>
      </c>
      <c r="J74570">
        <v>0</v>
      </c>
    </row>
    <row r="74571" spans="8:10" x14ac:dyDescent="0.35">
      <c r="H74571" t="s">
        <v>74571</v>
      </c>
      <c r="I74571">
        <v>0</v>
      </c>
      <c r="J74571">
        <v>0</v>
      </c>
    </row>
    <row r="74572" spans="8:10" x14ac:dyDescent="0.35">
      <c r="H74572" t="s">
        <v>74572</v>
      </c>
      <c r="I74572">
        <v>0</v>
      </c>
      <c r="J74572">
        <v>0</v>
      </c>
    </row>
    <row r="74573" spans="8:10" x14ac:dyDescent="0.35">
      <c r="H74573" t="s">
        <v>74573</v>
      </c>
      <c r="I74573">
        <v>0</v>
      </c>
      <c r="J74573">
        <v>0</v>
      </c>
    </row>
    <row r="74574" spans="8:10" x14ac:dyDescent="0.35">
      <c r="H74574" t="s">
        <v>74574</v>
      </c>
      <c r="I74574">
        <v>0</v>
      </c>
      <c r="J74574">
        <v>0</v>
      </c>
    </row>
    <row r="74575" spans="8:10" x14ac:dyDescent="0.35">
      <c r="H74575" t="s">
        <v>74575</v>
      </c>
      <c r="I74575">
        <v>0</v>
      </c>
      <c r="J74575">
        <v>0</v>
      </c>
    </row>
    <row r="74576" spans="8:10" x14ac:dyDescent="0.35">
      <c r="H74576" t="s">
        <v>74576</v>
      </c>
      <c r="I74576">
        <v>0</v>
      </c>
      <c r="J74576">
        <v>0</v>
      </c>
    </row>
    <row r="74577" spans="8:10" x14ac:dyDescent="0.35">
      <c r="H74577" t="s">
        <v>74577</v>
      </c>
      <c r="I74577">
        <v>0</v>
      </c>
      <c r="J74577">
        <v>0</v>
      </c>
    </row>
    <row r="74578" spans="8:10" x14ac:dyDescent="0.35">
      <c r="H74578" t="s">
        <v>74578</v>
      </c>
      <c r="I74578">
        <v>0</v>
      </c>
      <c r="J74578">
        <v>0</v>
      </c>
    </row>
    <row r="74579" spans="8:10" x14ac:dyDescent="0.35">
      <c r="H74579" t="s">
        <v>74579</v>
      </c>
      <c r="I74579">
        <v>0</v>
      </c>
      <c r="J74579">
        <v>0</v>
      </c>
    </row>
    <row r="74580" spans="8:10" x14ac:dyDescent="0.35">
      <c r="H74580" t="s">
        <v>74580</v>
      </c>
      <c r="I74580">
        <v>0</v>
      </c>
      <c r="J74580">
        <v>0</v>
      </c>
    </row>
    <row r="74581" spans="8:10" x14ac:dyDescent="0.35">
      <c r="H74581" t="s">
        <v>74581</v>
      </c>
      <c r="I74581">
        <v>0</v>
      </c>
      <c r="J74581">
        <v>0</v>
      </c>
    </row>
    <row r="74582" spans="8:10" x14ac:dyDescent="0.35">
      <c r="H74582" t="s">
        <v>74582</v>
      </c>
      <c r="I74582">
        <v>0</v>
      </c>
      <c r="J74582">
        <v>0</v>
      </c>
    </row>
    <row r="74583" spans="8:10" x14ac:dyDescent="0.35">
      <c r="H74583" t="s">
        <v>74583</v>
      </c>
      <c r="I74583">
        <v>0</v>
      </c>
      <c r="J74583">
        <v>0</v>
      </c>
    </row>
    <row r="74584" spans="8:10" x14ac:dyDescent="0.35">
      <c r="H74584" t="s">
        <v>74584</v>
      </c>
      <c r="I74584">
        <v>0</v>
      </c>
      <c r="J74584">
        <v>0</v>
      </c>
    </row>
    <row r="74585" spans="8:10" x14ac:dyDescent="0.35">
      <c r="H74585" t="s">
        <v>74585</v>
      </c>
      <c r="I74585">
        <v>0</v>
      </c>
      <c r="J74585">
        <v>0</v>
      </c>
    </row>
    <row r="74586" spans="8:10" x14ac:dyDescent="0.35">
      <c r="H74586" t="s">
        <v>74586</v>
      </c>
      <c r="I74586">
        <v>0</v>
      </c>
      <c r="J74586">
        <v>0</v>
      </c>
    </row>
    <row r="74587" spans="8:10" x14ac:dyDescent="0.35">
      <c r="H74587" t="s">
        <v>74587</v>
      </c>
      <c r="I74587">
        <v>0</v>
      </c>
      <c r="J74587">
        <v>0</v>
      </c>
    </row>
    <row r="74588" spans="8:10" x14ac:dyDescent="0.35">
      <c r="H74588" t="s">
        <v>74588</v>
      </c>
      <c r="I74588">
        <v>0</v>
      </c>
      <c r="J74588">
        <v>0</v>
      </c>
    </row>
    <row r="74589" spans="8:10" x14ac:dyDescent="0.35">
      <c r="H74589" t="s">
        <v>74589</v>
      </c>
      <c r="I74589">
        <v>0</v>
      </c>
      <c r="J74589">
        <v>0</v>
      </c>
    </row>
    <row r="74590" spans="8:10" x14ac:dyDescent="0.35">
      <c r="H74590" t="s">
        <v>74590</v>
      </c>
      <c r="I74590">
        <v>0</v>
      </c>
      <c r="J74590">
        <v>0</v>
      </c>
    </row>
    <row r="74591" spans="8:10" x14ac:dyDescent="0.35">
      <c r="H74591" t="s">
        <v>74591</v>
      </c>
      <c r="I74591">
        <v>0</v>
      </c>
      <c r="J74591">
        <v>0</v>
      </c>
    </row>
    <row r="74592" spans="8:10" x14ac:dyDescent="0.35">
      <c r="H74592" t="s">
        <v>74592</v>
      </c>
      <c r="I74592">
        <v>0</v>
      </c>
      <c r="J74592">
        <v>0</v>
      </c>
    </row>
    <row r="74593" spans="8:10" x14ac:dyDescent="0.35">
      <c r="H74593" t="s">
        <v>74593</v>
      </c>
      <c r="I74593">
        <v>0</v>
      </c>
      <c r="J74593">
        <v>0</v>
      </c>
    </row>
    <row r="74594" spans="8:10" x14ac:dyDescent="0.35">
      <c r="H74594" t="s">
        <v>74594</v>
      </c>
      <c r="I74594">
        <v>0</v>
      </c>
      <c r="J74594">
        <v>0</v>
      </c>
    </row>
    <row r="74595" spans="8:10" x14ac:dyDescent="0.35">
      <c r="H74595" t="s">
        <v>74595</v>
      </c>
      <c r="I74595">
        <v>0</v>
      </c>
      <c r="J74595">
        <v>0</v>
      </c>
    </row>
    <row r="74596" spans="8:10" x14ac:dyDescent="0.35">
      <c r="H74596" t="s">
        <v>74596</v>
      </c>
      <c r="I74596">
        <v>0</v>
      </c>
      <c r="J74596">
        <v>0</v>
      </c>
    </row>
    <row r="74597" spans="8:10" x14ac:dyDescent="0.35">
      <c r="H74597" t="s">
        <v>74597</v>
      </c>
      <c r="I74597">
        <v>0</v>
      </c>
      <c r="J74597">
        <v>0</v>
      </c>
    </row>
    <row r="74598" spans="8:10" x14ac:dyDescent="0.35">
      <c r="H74598" t="s">
        <v>74598</v>
      </c>
      <c r="I74598">
        <v>0</v>
      </c>
      <c r="J74598">
        <v>0</v>
      </c>
    </row>
    <row r="74599" spans="8:10" x14ac:dyDescent="0.35">
      <c r="H74599" t="s">
        <v>74599</v>
      </c>
      <c r="I74599">
        <v>0</v>
      </c>
      <c r="J74599">
        <v>0</v>
      </c>
    </row>
    <row r="74600" spans="8:10" x14ac:dyDescent="0.35">
      <c r="H74600" t="s">
        <v>74600</v>
      </c>
      <c r="I74600">
        <v>0</v>
      </c>
      <c r="J74600">
        <v>0</v>
      </c>
    </row>
    <row r="74601" spans="8:10" x14ac:dyDescent="0.35">
      <c r="H74601" t="s">
        <v>74601</v>
      </c>
      <c r="I74601">
        <v>0</v>
      </c>
      <c r="J74601">
        <v>0</v>
      </c>
    </row>
    <row r="74602" spans="8:10" x14ac:dyDescent="0.35">
      <c r="H74602" t="s">
        <v>74602</v>
      </c>
      <c r="I74602">
        <v>0</v>
      </c>
      <c r="J74602">
        <v>0</v>
      </c>
    </row>
    <row r="74603" spans="8:10" x14ac:dyDescent="0.35">
      <c r="H74603" t="s">
        <v>74603</v>
      </c>
      <c r="I74603">
        <v>0</v>
      </c>
      <c r="J74603">
        <v>0</v>
      </c>
    </row>
    <row r="74604" spans="8:10" x14ac:dyDescent="0.35">
      <c r="H74604" t="s">
        <v>74604</v>
      </c>
      <c r="I74604">
        <v>0</v>
      </c>
      <c r="J74604">
        <v>0</v>
      </c>
    </row>
    <row r="74605" spans="8:10" x14ac:dyDescent="0.35">
      <c r="H74605" t="s">
        <v>74605</v>
      </c>
      <c r="I74605">
        <v>0</v>
      </c>
      <c r="J74605">
        <v>0</v>
      </c>
    </row>
    <row r="74606" spans="8:10" x14ac:dyDescent="0.35">
      <c r="H74606" t="s">
        <v>74606</v>
      </c>
      <c r="I74606">
        <v>0</v>
      </c>
      <c r="J74606">
        <v>0</v>
      </c>
    </row>
    <row r="74607" spans="8:10" x14ac:dyDescent="0.35">
      <c r="H74607" t="s">
        <v>74607</v>
      </c>
      <c r="I74607">
        <v>0</v>
      </c>
      <c r="J74607">
        <v>0</v>
      </c>
    </row>
    <row r="74608" spans="8:10" x14ac:dyDescent="0.35">
      <c r="H74608" t="s">
        <v>74608</v>
      </c>
      <c r="I74608">
        <v>0</v>
      </c>
      <c r="J74608">
        <v>0</v>
      </c>
    </row>
    <row r="74609" spans="8:10" x14ac:dyDescent="0.35">
      <c r="H74609" t="s">
        <v>74609</v>
      </c>
      <c r="I74609">
        <v>0</v>
      </c>
      <c r="J74609">
        <v>0</v>
      </c>
    </row>
    <row r="74610" spans="8:10" x14ac:dyDescent="0.35">
      <c r="H74610" t="s">
        <v>74610</v>
      </c>
      <c r="I74610">
        <v>0</v>
      </c>
      <c r="J74610">
        <v>0</v>
      </c>
    </row>
    <row r="74611" spans="8:10" x14ac:dyDescent="0.35">
      <c r="H74611" t="s">
        <v>74611</v>
      </c>
      <c r="I74611">
        <v>0</v>
      </c>
      <c r="J74611">
        <v>0</v>
      </c>
    </row>
    <row r="74612" spans="8:10" x14ac:dyDescent="0.35">
      <c r="H74612" t="s">
        <v>74612</v>
      </c>
      <c r="I74612">
        <v>0</v>
      </c>
      <c r="J74612">
        <v>0</v>
      </c>
    </row>
    <row r="74613" spans="8:10" x14ac:dyDescent="0.35">
      <c r="H74613" t="s">
        <v>74613</v>
      </c>
      <c r="I74613">
        <v>0</v>
      </c>
      <c r="J74613">
        <v>0</v>
      </c>
    </row>
    <row r="74614" spans="8:10" x14ac:dyDescent="0.35">
      <c r="H74614" t="s">
        <v>74614</v>
      </c>
      <c r="I74614">
        <v>0</v>
      </c>
      <c r="J74614">
        <v>0</v>
      </c>
    </row>
    <row r="74615" spans="8:10" x14ac:dyDescent="0.35">
      <c r="H74615" t="s">
        <v>74615</v>
      </c>
      <c r="I74615">
        <v>0</v>
      </c>
      <c r="J74615">
        <v>0</v>
      </c>
    </row>
    <row r="74616" spans="8:10" x14ac:dyDescent="0.35">
      <c r="H74616" t="s">
        <v>74616</v>
      </c>
      <c r="I74616">
        <v>0</v>
      </c>
      <c r="J74616">
        <v>0</v>
      </c>
    </row>
    <row r="74617" spans="8:10" x14ac:dyDescent="0.35">
      <c r="H74617" t="s">
        <v>74617</v>
      </c>
      <c r="I74617">
        <v>0</v>
      </c>
      <c r="J74617">
        <v>0</v>
      </c>
    </row>
    <row r="74618" spans="8:10" x14ac:dyDescent="0.35">
      <c r="H74618" t="s">
        <v>74618</v>
      </c>
      <c r="I74618">
        <v>0</v>
      </c>
      <c r="J74618">
        <v>0</v>
      </c>
    </row>
    <row r="74619" spans="8:10" x14ac:dyDescent="0.35">
      <c r="H74619" t="s">
        <v>74619</v>
      </c>
      <c r="I74619">
        <v>0</v>
      </c>
      <c r="J74619">
        <v>0</v>
      </c>
    </row>
    <row r="74620" spans="8:10" x14ac:dyDescent="0.35">
      <c r="H74620" t="s">
        <v>74620</v>
      </c>
      <c r="I74620">
        <v>0</v>
      </c>
      <c r="J74620">
        <v>0</v>
      </c>
    </row>
    <row r="74621" spans="8:10" x14ac:dyDescent="0.35">
      <c r="H74621" t="s">
        <v>74621</v>
      </c>
      <c r="I74621">
        <v>0</v>
      </c>
      <c r="J74621">
        <v>0</v>
      </c>
    </row>
    <row r="74622" spans="8:10" x14ac:dyDescent="0.35">
      <c r="H74622" t="s">
        <v>74622</v>
      </c>
      <c r="I74622">
        <v>0</v>
      </c>
      <c r="J74622">
        <v>0</v>
      </c>
    </row>
    <row r="74623" spans="8:10" x14ac:dyDescent="0.35">
      <c r="H74623" t="s">
        <v>74623</v>
      </c>
      <c r="I74623">
        <v>0</v>
      </c>
      <c r="J74623">
        <v>0</v>
      </c>
    </row>
    <row r="74624" spans="8:10" x14ac:dyDescent="0.35">
      <c r="H74624" t="s">
        <v>74624</v>
      </c>
      <c r="I74624">
        <v>0</v>
      </c>
      <c r="J74624">
        <v>0</v>
      </c>
    </row>
    <row r="74625" spans="8:10" x14ac:dyDescent="0.35">
      <c r="H74625" t="s">
        <v>74625</v>
      </c>
      <c r="I74625">
        <v>0</v>
      </c>
      <c r="J74625">
        <v>0</v>
      </c>
    </row>
    <row r="74626" spans="8:10" x14ac:dyDescent="0.35">
      <c r="H74626" t="s">
        <v>74626</v>
      </c>
      <c r="I74626">
        <v>0</v>
      </c>
      <c r="J74626">
        <v>0</v>
      </c>
    </row>
    <row r="74627" spans="8:10" x14ac:dyDescent="0.35">
      <c r="H74627" t="s">
        <v>74627</v>
      </c>
      <c r="I74627">
        <v>0</v>
      </c>
      <c r="J74627">
        <v>0</v>
      </c>
    </row>
    <row r="74628" spans="8:10" x14ac:dyDescent="0.35">
      <c r="H74628" t="s">
        <v>74628</v>
      </c>
      <c r="I74628">
        <v>0</v>
      </c>
      <c r="J74628">
        <v>0</v>
      </c>
    </row>
    <row r="74629" spans="8:10" x14ac:dyDescent="0.35">
      <c r="H74629" t="s">
        <v>74629</v>
      </c>
      <c r="I74629">
        <v>0</v>
      </c>
      <c r="J74629">
        <v>0</v>
      </c>
    </row>
    <row r="74630" spans="8:10" x14ac:dyDescent="0.35">
      <c r="H74630" t="s">
        <v>74630</v>
      </c>
      <c r="I74630">
        <v>0</v>
      </c>
      <c r="J74630">
        <v>0</v>
      </c>
    </row>
    <row r="74631" spans="8:10" x14ac:dyDescent="0.35">
      <c r="H74631" t="s">
        <v>74631</v>
      </c>
      <c r="I74631">
        <v>0</v>
      </c>
      <c r="J74631">
        <v>0</v>
      </c>
    </row>
    <row r="74632" spans="8:10" x14ac:dyDescent="0.35">
      <c r="H74632" t="s">
        <v>74632</v>
      </c>
      <c r="I74632">
        <v>0</v>
      </c>
      <c r="J74632">
        <v>0</v>
      </c>
    </row>
    <row r="74633" spans="8:10" x14ac:dyDescent="0.35">
      <c r="H74633" t="s">
        <v>74633</v>
      </c>
      <c r="I74633">
        <v>0</v>
      </c>
      <c r="J74633">
        <v>0</v>
      </c>
    </row>
    <row r="74634" spans="8:10" x14ac:dyDescent="0.35">
      <c r="H74634" t="s">
        <v>74634</v>
      </c>
      <c r="I74634">
        <v>0</v>
      </c>
      <c r="J74634">
        <v>0</v>
      </c>
    </row>
    <row r="74635" spans="8:10" x14ac:dyDescent="0.35">
      <c r="H74635" t="s">
        <v>74635</v>
      </c>
      <c r="I74635">
        <v>0</v>
      </c>
      <c r="J74635">
        <v>0</v>
      </c>
    </row>
    <row r="74636" spans="8:10" x14ac:dyDescent="0.35">
      <c r="H74636" t="s">
        <v>74636</v>
      </c>
      <c r="I74636">
        <v>0</v>
      </c>
      <c r="J74636">
        <v>0</v>
      </c>
    </row>
    <row r="74637" spans="8:10" x14ac:dyDescent="0.35">
      <c r="H74637" t="s">
        <v>74637</v>
      </c>
      <c r="I74637">
        <v>0</v>
      </c>
      <c r="J74637">
        <v>0</v>
      </c>
    </row>
    <row r="74638" spans="8:10" x14ac:dyDescent="0.35">
      <c r="H74638" t="s">
        <v>74638</v>
      </c>
      <c r="I74638">
        <v>0</v>
      </c>
      <c r="J74638">
        <v>0</v>
      </c>
    </row>
    <row r="74639" spans="8:10" x14ac:dyDescent="0.35">
      <c r="H74639" t="s">
        <v>74639</v>
      </c>
      <c r="I74639">
        <v>0</v>
      </c>
      <c r="J74639">
        <v>0</v>
      </c>
    </row>
    <row r="74640" spans="8:10" x14ac:dyDescent="0.35">
      <c r="H74640" t="s">
        <v>74640</v>
      </c>
      <c r="I74640">
        <v>0</v>
      </c>
      <c r="J74640">
        <v>0</v>
      </c>
    </row>
    <row r="74641" spans="8:10" x14ac:dyDescent="0.35">
      <c r="H74641" t="s">
        <v>74641</v>
      </c>
      <c r="I74641">
        <v>0</v>
      </c>
      <c r="J74641">
        <v>0</v>
      </c>
    </row>
    <row r="74642" spans="8:10" x14ac:dyDescent="0.35">
      <c r="H74642" t="s">
        <v>74642</v>
      </c>
      <c r="I74642">
        <v>0</v>
      </c>
      <c r="J74642">
        <v>0</v>
      </c>
    </row>
    <row r="74643" spans="8:10" x14ac:dyDescent="0.35">
      <c r="H74643" t="s">
        <v>74643</v>
      </c>
      <c r="I74643">
        <v>0</v>
      </c>
      <c r="J74643">
        <v>0</v>
      </c>
    </row>
    <row r="74644" spans="8:10" x14ac:dyDescent="0.35">
      <c r="H74644" t="s">
        <v>74644</v>
      </c>
      <c r="I74644">
        <v>0</v>
      </c>
      <c r="J74644">
        <v>0</v>
      </c>
    </row>
    <row r="74645" spans="8:10" x14ac:dyDescent="0.35">
      <c r="H74645" t="s">
        <v>74645</v>
      </c>
      <c r="I74645">
        <v>0</v>
      </c>
      <c r="J74645">
        <v>0</v>
      </c>
    </row>
    <row r="74646" spans="8:10" x14ac:dyDescent="0.35">
      <c r="H74646" t="s">
        <v>74646</v>
      </c>
      <c r="I74646">
        <v>0</v>
      </c>
      <c r="J74646">
        <v>0</v>
      </c>
    </row>
    <row r="74647" spans="8:10" x14ac:dyDescent="0.35">
      <c r="H74647" t="s">
        <v>74647</v>
      </c>
      <c r="I74647">
        <v>0</v>
      </c>
      <c r="J74647">
        <v>0</v>
      </c>
    </row>
    <row r="74648" spans="8:10" x14ac:dyDescent="0.35">
      <c r="H74648" t="s">
        <v>74648</v>
      </c>
      <c r="I74648">
        <v>0</v>
      </c>
      <c r="J74648">
        <v>0</v>
      </c>
    </row>
    <row r="74649" spans="8:10" x14ac:dyDescent="0.35">
      <c r="H74649" t="s">
        <v>74649</v>
      </c>
      <c r="I74649">
        <v>0</v>
      </c>
      <c r="J74649">
        <v>0</v>
      </c>
    </row>
    <row r="74650" spans="8:10" x14ac:dyDescent="0.35">
      <c r="H74650" t="s">
        <v>74650</v>
      </c>
      <c r="I74650">
        <v>0</v>
      </c>
      <c r="J74650">
        <v>0</v>
      </c>
    </row>
    <row r="74651" spans="8:10" x14ac:dyDescent="0.35">
      <c r="H74651" t="s">
        <v>74651</v>
      </c>
      <c r="I74651">
        <v>0</v>
      </c>
      <c r="J74651">
        <v>0</v>
      </c>
    </row>
    <row r="74652" spans="8:10" x14ac:dyDescent="0.35">
      <c r="H74652" t="s">
        <v>74652</v>
      </c>
      <c r="I74652">
        <v>0</v>
      </c>
      <c r="J74652">
        <v>0</v>
      </c>
    </row>
    <row r="74653" spans="8:10" x14ac:dyDescent="0.35">
      <c r="H74653" t="s">
        <v>74653</v>
      </c>
      <c r="I74653">
        <v>0</v>
      </c>
      <c r="J74653">
        <v>0</v>
      </c>
    </row>
    <row r="74654" spans="8:10" x14ac:dyDescent="0.35">
      <c r="H74654" t="s">
        <v>74654</v>
      </c>
      <c r="I74654">
        <v>0</v>
      </c>
      <c r="J74654">
        <v>0</v>
      </c>
    </row>
    <row r="74655" spans="8:10" x14ac:dyDescent="0.35">
      <c r="H74655" t="s">
        <v>74655</v>
      </c>
      <c r="I74655">
        <v>0</v>
      </c>
      <c r="J74655">
        <v>0</v>
      </c>
    </row>
    <row r="74656" spans="8:10" x14ac:dyDescent="0.35">
      <c r="H74656" t="s">
        <v>74656</v>
      </c>
      <c r="I74656">
        <v>0</v>
      </c>
      <c r="J74656">
        <v>0</v>
      </c>
    </row>
    <row r="74657" spans="8:10" x14ac:dyDescent="0.35">
      <c r="H74657" t="s">
        <v>74657</v>
      </c>
      <c r="I74657">
        <v>0</v>
      </c>
      <c r="J74657">
        <v>0</v>
      </c>
    </row>
    <row r="74658" spans="8:10" x14ac:dyDescent="0.35">
      <c r="H74658" t="s">
        <v>74658</v>
      </c>
      <c r="I74658">
        <v>0</v>
      </c>
      <c r="J74658">
        <v>0</v>
      </c>
    </row>
    <row r="74659" spans="8:10" x14ac:dyDescent="0.35">
      <c r="H74659" t="s">
        <v>74659</v>
      </c>
      <c r="I74659">
        <v>0</v>
      </c>
      <c r="J74659">
        <v>0</v>
      </c>
    </row>
    <row r="74660" spans="8:10" x14ac:dyDescent="0.35">
      <c r="H74660" t="s">
        <v>74660</v>
      </c>
      <c r="I74660">
        <v>0</v>
      </c>
      <c r="J74660">
        <v>0</v>
      </c>
    </row>
    <row r="74661" spans="8:10" x14ac:dyDescent="0.35">
      <c r="H74661" t="s">
        <v>74661</v>
      </c>
      <c r="I74661">
        <v>0</v>
      </c>
      <c r="J74661">
        <v>0</v>
      </c>
    </row>
    <row r="74662" spans="8:10" x14ac:dyDescent="0.35">
      <c r="H74662" t="s">
        <v>74662</v>
      </c>
      <c r="I74662">
        <v>0</v>
      </c>
      <c r="J74662">
        <v>0</v>
      </c>
    </row>
    <row r="74663" spans="8:10" x14ac:dyDescent="0.35">
      <c r="H74663" t="s">
        <v>74663</v>
      </c>
      <c r="I74663">
        <v>0</v>
      </c>
      <c r="J74663">
        <v>0</v>
      </c>
    </row>
    <row r="74664" spans="8:10" x14ac:dyDescent="0.35">
      <c r="H74664" t="s">
        <v>74664</v>
      </c>
      <c r="I74664">
        <v>0</v>
      </c>
      <c r="J74664">
        <v>0</v>
      </c>
    </row>
    <row r="74665" spans="8:10" x14ac:dyDescent="0.35">
      <c r="H74665" t="s">
        <v>74665</v>
      </c>
      <c r="I74665">
        <v>1</v>
      </c>
      <c r="J74665">
        <v>0</v>
      </c>
    </row>
    <row r="74666" spans="8:10" x14ac:dyDescent="0.35">
      <c r="H74666" t="s">
        <v>74666</v>
      </c>
      <c r="I74666">
        <v>0</v>
      </c>
      <c r="J74666">
        <v>0</v>
      </c>
    </row>
    <row r="74667" spans="8:10" x14ac:dyDescent="0.35">
      <c r="H74667" t="s">
        <v>74667</v>
      </c>
      <c r="I74667">
        <v>0</v>
      </c>
      <c r="J74667">
        <v>0</v>
      </c>
    </row>
    <row r="74668" spans="8:10" x14ac:dyDescent="0.35">
      <c r="H74668" t="s">
        <v>74668</v>
      </c>
      <c r="I74668">
        <v>0</v>
      </c>
      <c r="J74668">
        <v>0</v>
      </c>
    </row>
    <row r="74669" spans="8:10" x14ac:dyDescent="0.35">
      <c r="H74669" t="s">
        <v>74669</v>
      </c>
      <c r="I74669">
        <v>0</v>
      </c>
      <c r="J74669">
        <v>0</v>
      </c>
    </row>
    <row r="74670" spans="8:10" x14ac:dyDescent="0.35">
      <c r="H74670" t="s">
        <v>74670</v>
      </c>
      <c r="I74670">
        <v>0</v>
      </c>
      <c r="J74670">
        <v>0</v>
      </c>
    </row>
    <row r="74671" spans="8:10" x14ac:dyDescent="0.35">
      <c r="H74671" t="s">
        <v>74671</v>
      </c>
      <c r="I74671">
        <v>0</v>
      </c>
      <c r="J74671">
        <v>0</v>
      </c>
    </row>
    <row r="74672" spans="8:10" x14ac:dyDescent="0.35">
      <c r="H74672" t="s">
        <v>74672</v>
      </c>
      <c r="I74672">
        <v>0</v>
      </c>
      <c r="J74672">
        <v>0</v>
      </c>
    </row>
    <row r="74673" spans="8:10" x14ac:dyDescent="0.35">
      <c r="H74673" t="s">
        <v>74673</v>
      </c>
      <c r="I74673">
        <v>0</v>
      </c>
      <c r="J74673">
        <v>0</v>
      </c>
    </row>
    <row r="74674" spans="8:10" x14ac:dyDescent="0.35">
      <c r="H74674" t="s">
        <v>74674</v>
      </c>
      <c r="I74674">
        <v>0</v>
      </c>
      <c r="J74674">
        <v>0</v>
      </c>
    </row>
    <row r="74675" spans="8:10" x14ac:dyDescent="0.35">
      <c r="H74675" t="s">
        <v>74675</v>
      </c>
      <c r="I74675">
        <v>0</v>
      </c>
      <c r="J74675">
        <v>0</v>
      </c>
    </row>
    <row r="74676" spans="8:10" x14ac:dyDescent="0.35">
      <c r="H74676" t="s">
        <v>74676</v>
      </c>
      <c r="I74676">
        <v>0</v>
      </c>
      <c r="J74676">
        <v>0</v>
      </c>
    </row>
    <row r="74677" spans="8:10" x14ac:dyDescent="0.35">
      <c r="H74677" t="s">
        <v>74677</v>
      </c>
      <c r="I74677">
        <v>0</v>
      </c>
      <c r="J74677">
        <v>0</v>
      </c>
    </row>
    <row r="74678" spans="8:10" x14ac:dyDescent="0.35">
      <c r="H74678" t="s">
        <v>74678</v>
      </c>
      <c r="I74678">
        <v>0</v>
      </c>
      <c r="J74678">
        <v>0</v>
      </c>
    </row>
    <row r="74679" spans="8:10" x14ac:dyDescent="0.35">
      <c r="H74679" t="s">
        <v>74679</v>
      </c>
      <c r="I74679">
        <v>0</v>
      </c>
      <c r="J74679">
        <v>0</v>
      </c>
    </row>
    <row r="74680" spans="8:10" x14ac:dyDescent="0.35">
      <c r="H74680" t="s">
        <v>74680</v>
      </c>
      <c r="I74680">
        <v>0</v>
      </c>
      <c r="J74680">
        <v>0</v>
      </c>
    </row>
    <row r="74681" spans="8:10" x14ac:dyDescent="0.35">
      <c r="H74681" t="s">
        <v>74681</v>
      </c>
      <c r="I74681">
        <v>0</v>
      </c>
      <c r="J74681">
        <v>0</v>
      </c>
    </row>
    <row r="74682" spans="8:10" x14ac:dyDescent="0.35">
      <c r="H74682" t="s">
        <v>74682</v>
      </c>
      <c r="I74682">
        <v>0</v>
      </c>
      <c r="J74682">
        <v>0</v>
      </c>
    </row>
    <row r="74683" spans="8:10" x14ac:dyDescent="0.35">
      <c r="H74683" t="s">
        <v>74683</v>
      </c>
      <c r="I74683">
        <v>0</v>
      </c>
      <c r="J74683">
        <v>0</v>
      </c>
    </row>
    <row r="74684" spans="8:10" x14ac:dyDescent="0.35">
      <c r="H74684" t="s">
        <v>74684</v>
      </c>
      <c r="I74684">
        <v>0</v>
      </c>
      <c r="J74684">
        <v>0</v>
      </c>
    </row>
    <row r="74685" spans="8:10" x14ac:dyDescent="0.35">
      <c r="H74685" t="s">
        <v>74685</v>
      </c>
      <c r="I74685">
        <v>0</v>
      </c>
      <c r="J74685">
        <v>0</v>
      </c>
    </row>
    <row r="74686" spans="8:10" x14ac:dyDescent="0.35">
      <c r="H74686" t="s">
        <v>74686</v>
      </c>
      <c r="I74686">
        <v>0</v>
      </c>
      <c r="J74686">
        <v>0</v>
      </c>
    </row>
    <row r="74687" spans="8:10" x14ac:dyDescent="0.35">
      <c r="H74687" t="s">
        <v>74687</v>
      </c>
      <c r="I74687">
        <v>0</v>
      </c>
      <c r="J74687">
        <v>0</v>
      </c>
    </row>
    <row r="74688" spans="8:10" x14ac:dyDescent="0.35">
      <c r="H74688" t="s">
        <v>74688</v>
      </c>
      <c r="I74688">
        <v>0</v>
      </c>
      <c r="J74688">
        <v>0</v>
      </c>
    </row>
    <row r="74689" spans="8:10" x14ac:dyDescent="0.35">
      <c r="H74689" t="s">
        <v>74689</v>
      </c>
      <c r="I74689">
        <v>0</v>
      </c>
      <c r="J74689">
        <v>0</v>
      </c>
    </row>
    <row r="74690" spans="8:10" x14ac:dyDescent="0.35">
      <c r="H74690" t="s">
        <v>74690</v>
      </c>
      <c r="I74690">
        <v>0</v>
      </c>
      <c r="J74690">
        <v>0</v>
      </c>
    </row>
    <row r="74691" spans="8:10" x14ac:dyDescent="0.35">
      <c r="H74691" t="s">
        <v>74691</v>
      </c>
      <c r="I74691">
        <v>0</v>
      </c>
      <c r="J74691">
        <v>0</v>
      </c>
    </row>
    <row r="74692" spans="8:10" x14ac:dyDescent="0.35">
      <c r="H74692" t="s">
        <v>74692</v>
      </c>
      <c r="I74692">
        <v>0</v>
      </c>
      <c r="J74692">
        <v>0</v>
      </c>
    </row>
    <row r="74693" spans="8:10" x14ac:dyDescent="0.35">
      <c r="H74693" t="s">
        <v>74693</v>
      </c>
      <c r="I74693">
        <v>0</v>
      </c>
      <c r="J74693">
        <v>0</v>
      </c>
    </row>
    <row r="74694" spans="8:10" x14ac:dyDescent="0.35">
      <c r="H74694" t="s">
        <v>74694</v>
      </c>
      <c r="I74694">
        <v>0</v>
      </c>
      <c r="J74694">
        <v>0</v>
      </c>
    </row>
    <row r="74695" spans="8:10" x14ac:dyDescent="0.35">
      <c r="H74695" t="s">
        <v>74695</v>
      </c>
      <c r="I74695">
        <v>0</v>
      </c>
      <c r="J74695">
        <v>0</v>
      </c>
    </row>
    <row r="74696" spans="8:10" x14ac:dyDescent="0.35">
      <c r="H74696" t="s">
        <v>74696</v>
      </c>
      <c r="I74696">
        <v>0</v>
      </c>
      <c r="J74696">
        <v>0</v>
      </c>
    </row>
    <row r="74697" spans="8:10" x14ac:dyDescent="0.35">
      <c r="H74697" t="s">
        <v>74697</v>
      </c>
      <c r="I74697">
        <v>0</v>
      </c>
      <c r="J74697">
        <v>0</v>
      </c>
    </row>
    <row r="74698" spans="8:10" x14ac:dyDescent="0.35">
      <c r="H74698" t="s">
        <v>74698</v>
      </c>
      <c r="I74698">
        <v>0</v>
      </c>
      <c r="J74698">
        <v>0</v>
      </c>
    </row>
    <row r="74699" spans="8:10" x14ac:dyDescent="0.35">
      <c r="H74699" t="s">
        <v>74699</v>
      </c>
      <c r="I74699">
        <v>0</v>
      </c>
      <c r="J74699">
        <v>0</v>
      </c>
    </row>
    <row r="74700" spans="8:10" x14ac:dyDescent="0.35">
      <c r="H74700" t="s">
        <v>74700</v>
      </c>
      <c r="I74700">
        <v>0</v>
      </c>
      <c r="J74700">
        <v>0</v>
      </c>
    </row>
    <row r="74701" spans="8:10" x14ac:dyDescent="0.35">
      <c r="H74701" t="s">
        <v>74701</v>
      </c>
      <c r="I74701">
        <v>0</v>
      </c>
      <c r="J74701">
        <v>0</v>
      </c>
    </row>
    <row r="74702" spans="8:10" x14ac:dyDescent="0.35">
      <c r="H74702" t="s">
        <v>74702</v>
      </c>
      <c r="I74702">
        <v>0</v>
      </c>
      <c r="J74702">
        <v>0</v>
      </c>
    </row>
    <row r="74703" spans="8:10" x14ac:dyDescent="0.35">
      <c r="H74703" t="s">
        <v>74703</v>
      </c>
      <c r="I74703">
        <v>0</v>
      </c>
      <c r="J74703">
        <v>0</v>
      </c>
    </row>
    <row r="74704" spans="8:10" x14ac:dyDescent="0.35">
      <c r="H74704" t="s">
        <v>74704</v>
      </c>
      <c r="I74704">
        <v>0</v>
      </c>
      <c r="J74704">
        <v>0</v>
      </c>
    </row>
    <row r="74705" spans="8:10" x14ac:dyDescent="0.35">
      <c r="H74705" t="s">
        <v>74705</v>
      </c>
      <c r="I74705">
        <v>0</v>
      </c>
      <c r="J74705">
        <v>0</v>
      </c>
    </row>
    <row r="74706" spans="8:10" x14ac:dyDescent="0.35">
      <c r="H74706" t="s">
        <v>74706</v>
      </c>
      <c r="I74706">
        <v>0</v>
      </c>
      <c r="J74706">
        <v>0</v>
      </c>
    </row>
    <row r="74707" spans="8:10" x14ac:dyDescent="0.35">
      <c r="H74707" t="s">
        <v>74707</v>
      </c>
      <c r="I74707">
        <v>0</v>
      </c>
      <c r="J74707">
        <v>0</v>
      </c>
    </row>
    <row r="74708" spans="8:10" x14ac:dyDescent="0.35">
      <c r="H74708" t="s">
        <v>74708</v>
      </c>
      <c r="I74708">
        <v>0</v>
      </c>
      <c r="J74708">
        <v>0</v>
      </c>
    </row>
    <row r="74709" spans="8:10" x14ac:dyDescent="0.35">
      <c r="H74709" t="s">
        <v>74709</v>
      </c>
      <c r="I74709">
        <v>0</v>
      </c>
      <c r="J74709">
        <v>0</v>
      </c>
    </row>
    <row r="74710" spans="8:10" x14ac:dyDescent="0.35">
      <c r="H74710" t="s">
        <v>74710</v>
      </c>
      <c r="I74710">
        <v>0</v>
      </c>
      <c r="J74710">
        <v>0</v>
      </c>
    </row>
    <row r="74711" spans="8:10" x14ac:dyDescent="0.35">
      <c r="H74711" t="s">
        <v>74711</v>
      </c>
      <c r="I74711">
        <v>0</v>
      </c>
      <c r="J74711">
        <v>0</v>
      </c>
    </row>
    <row r="74712" spans="8:10" x14ac:dyDescent="0.35">
      <c r="H74712" t="s">
        <v>74712</v>
      </c>
      <c r="I74712">
        <v>0</v>
      </c>
      <c r="J74712">
        <v>0</v>
      </c>
    </row>
    <row r="74713" spans="8:10" x14ac:dyDescent="0.35">
      <c r="H74713" t="s">
        <v>74713</v>
      </c>
      <c r="I74713">
        <v>0</v>
      </c>
      <c r="J74713">
        <v>0</v>
      </c>
    </row>
    <row r="74714" spans="8:10" x14ac:dyDescent="0.35">
      <c r="H74714" t="s">
        <v>74714</v>
      </c>
      <c r="I74714">
        <v>0</v>
      </c>
      <c r="J74714">
        <v>0</v>
      </c>
    </row>
    <row r="74715" spans="8:10" x14ac:dyDescent="0.35">
      <c r="H74715" t="s">
        <v>74715</v>
      </c>
      <c r="I74715">
        <v>0</v>
      </c>
      <c r="J74715">
        <v>0</v>
      </c>
    </row>
    <row r="74716" spans="8:10" x14ac:dyDescent="0.35">
      <c r="H74716" t="s">
        <v>74716</v>
      </c>
      <c r="I74716">
        <v>0</v>
      </c>
      <c r="J74716">
        <v>0</v>
      </c>
    </row>
    <row r="74717" spans="8:10" x14ac:dyDescent="0.35">
      <c r="H74717" t="s">
        <v>74717</v>
      </c>
      <c r="I74717">
        <v>0</v>
      </c>
      <c r="J74717">
        <v>0</v>
      </c>
    </row>
    <row r="74718" spans="8:10" x14ac:dyDescent="0.35">
      <c r="H74718" t="s">
        <v>74718</v>
      </c>
      <c r="I74718">
        <v>0</v>
      </c>
      <c r="J74718">
        <v>0</v>
      </c>
    </row>
    <row r="74719" spans="8:10" x14ac:dyDescent="0.35">
      <c r="H74719" t="s">
        <v>74719</v>
      </c>
      <c r="I74719">
        <v>0</v>
      </c>
      <c r="J74719">
        <v>0</v>
      </c>
    </row>
    <row r="74720" spans="8:10" x14ac:dyDescent="0.35">
      <c r="H74720" t="s">
        <v>74720</v>
      </c>
      <c r="I74720">
        <v>0</v>
      </c>
      <c r="J74720">
        <v>0</v>
      </c>
    </row>
    <row r="74721" spans="8:10" x14ac:dyDescent="0.35">
      <c r="H74721" t="s">
        <v>74721</v>
      </c>
      <c r="I74721">
        <v>0</v>
      </c>
      <c r="J74721">
        <v>0</v>
      </c>
    </row>
    <row r="74722" spans="8:10" x14ac:dyDescent="0.35">
      <c r="H74722" t="s">
        <v>74722</v>
      </c>
      <c r="I74722">
        <v>0</v>
      </c>
      <c r="J74722">
        <v>0</v>
      </c>
    </row>
    <row r="74723" spans="8:10" x14ac:dyDescent="0.35">
      <c r="H74723" t="s">
        <v>74723</v>
      </c>
      <c r="I74723">
        <v>0</v>
      </c>
      <c r="J74723">
        <v>0</v>
      </c>
    </row>
    <row r="74724" spans="8:10" x14ac:dyDescent="0.35">
      <c r="H74724" t="s">
        <v>74724</v>
      </c>
      <c r="I74724">
        <v>0</v>
      </c>
      <c r="J74724">
        <v>0</v>
      </c>
    </row>
    <row r="74725" spans="8:10" x14ac:dyDescent="0.35">
      <c r="H74725" t="s">
        <v>74725</v>
      </c>
      <c r="I74725">
        <v>0</v>
      </c>
      <c r="J74725">
        <v>0</v>
      </c>
    </row>
    <row r="74726" spans="8:10" x14ac:dyDescent="0.35">
      <c r="H74726" t="s">
        <v>74726</v>
      </c>
      <c r="I74726">
        <v>0</v>
      </c>
      <c r="J74726">
        <v>0</v>
      </c>
    </row>
    <row r="74727" spans="8:10" x14ac:dyDescent="0.35">
      <c r="H74727" t="s">
        <v>74727</v>
      </c>
      <c r="I74727">
        <v>0</v>
      </c>
      <c r="J74727">
        <v>0</v>
      </c>
    </row>
    <row r="74728" spans="8:10" x14ac:dyDescent="0.35">
      <c r="H74728" t="s">
        <v>74728</v>
      </c>
      <c r="I74728">
        <v>0</v>
      </c>
      <c r="J74728">
        <v>0</v>
      </c>
    </row>
    <row r="74729" spans="8:10" x14ac:dyDescent="0.35">
      <c r="H74729" t="s">
        <v>74729</v>
      </c>
      <c r="I74729">
        <v>0</v>
      </c>
      <c r="J74729">
        <v>0</v>
      </c>
    </row>
    <row r="74730" spans="8:10" x14ac:dyDescent="0.35">
      <c r="H74730" t="s">
        <v>74730</v>
      </c>
      <c r="I74730">
        <v>0</v>
      </c>
      <c r="J74730">
        <v>0</v>
      </c>
    </row>
    <row r="74731" spans="8:10" x14ac:dyDescent="0.35">
      <c r="H74731" t="s">
        <v>74731</v>
      </c>
      <c r="I74731">
        <v>0</v>
      </c>
      <c r="J74731">
        <v>0</v>
      </c>
    </row>
    <row r="74732" spans="8:10" x14ac:dyDescent="0.35">
      <c r="H74732" t="s">
        <v>74732</v>
      </c>
      <c r="I74732">
        <v>0</v>
      </c>
      <c r="J74732">
        <v>0</v>
      </c>
    </row>
    <row r="74733" spans="8:10" x14ac:dyDescent="0.35">
      <c r="H74733" t="s">
        <v>74733</v>
      </c>
      <c r="I74733">
        <v>0</v>
      </c>
      <c r="J74733">
        <v>0</v>
      </c>
    </row>
    <row r="74734" spans="8:10" x14ac:dyDescent="0.35">
      <c r="H74734" t="s">
        <v>74734</v>
      </c>
      <c r="I74734">
        <v>0</v>
      </c>
      <c r="J74734">
        <v>0</v>
      </c>
    </row>
    <row r="74735" spans="8:10" x14ac:dyDescent="0.35">
      <c r="H74735" t="s">
        <v>74735</v>
      </c>
      <c r="I74735">
        <v>0</v>
      </c>
      <c r="J74735">
        <v>0</v>
      </c>
    </row>
    <row r="74736" spans="8:10" x14ac:dyDescent="0.35">
      <c r="H74736" t="s">
        <v>74736</v>
      </c>
      <c r="I74736">
        <v>0</v>
      </c>
      <c r="J74736">
        <v>0</v>
      </c>
    </row>
    <row r="74737" spans="8:10" x14ac:dyDescent="0.35">
      <c r="H74737" t="s">
        <v>74737</v>
      </c>
      <c r="I74737">
        <v>0</v>
      </c>
      <c r="J74737">
        <v>0</v>
      </c>
    </row>
    <row r="74738" spans="8:10" x14ac:dyDescent="0.35">
      <c r="H74738" t="s">
        <v>74738</v>
      </c>
      <c r="I74738">
        <v>0</v>
      </c>
      <c r="J74738">
        <v>0</v>
      </c>
    </row>
    <row r="74739" spans="8:10" x14ac:dyDescent="0.35">
      <c r="H74739" t="s">
        <v>74739</v>
      </c>
      <c r="I74739">
        <v>0</v>
      </c>
      <c r="J74739">
        <v>0</v>
      </c>
    </row>
    <row r="74740" spans="8:10" x14ac:dyDescent="0.35">
      <c r="H74740" t="s">
        <v>74740</v>
      </c>
      <c r="I74740">
        <v>0</v>
      </c>
      <c r="J74740">
        <v>0</v>
      </c>
    </row>
    <row r="74741" spans="8:10" x14ac:dyDescent="0.35">
      <c r="H74741" t="s">
        <v>74741</v>
      </c>
      <c r="I74741">
        <v>0</v>
      </c>
      <c r="J74741">
        <v>0</v>
      </c>
    </row>
    <row r="74742" spans="8:10" x14ac:dyDescent="0.35">
      <c r="H74742" t="s">
        <v>74742</v>
      </c>
      <c r="I74742">
        <v>0</v>
      </c>
      <c r="J74742">
        <v>0</v>
      </c>
    </row>
    <row r="74743" spans="8:10" x14ac:dyDescent="0.35">
      <c r="H74743" t="s">
        <v>74743</v>
      </c>
      <c r="I74743">
        <v>0</v>
      </c>
      <c r="J74743">
        <v>0</v>
      </c>
    </row>
    <row r="74744" spans="8:10" x14ac:dyDescent="0.35">
      <c r="H74744" t="s">
        <v>74744</v>
      </c>
      <c r="I74744">
        <v>0</v>
      </c>
      <c r="J74744">
        <v>0</v>
      </c>
    </row>
    <row r="74745" spans="8:10" x14ac:dyDescent="0.35">
      <c r="H74745" t="s">
        <v>74745</v>
      </c>
      <c r="I74745">
        <v>0</v>
      </c>
      <c r="J74745">
        <v>0</v>
      </c>
    </row>
    <row r="74746" spans="8:10" x14ac:dyDescent="0.35">
      <c r="H74746" t="s">
        <v>74746</v>
      </c>
      <c r="I74746">
        <v>0</v>
      </c>
      <c r="J74746">
        <v>0</v>
      </c>
    </row>
    <row r="74747" spans="8:10" x14ac:dyDescent="0.35">
      <c r="H74747" t="s">
        <v>74747</v>
      </c>
      <c r="I74747">
        <v>0</v>
      </c>
      <c r="J74747">
        <v>0</v>
      </c>
    </row>
    <row r="74748" spans="8:10" x14ac:dyDescent="0.35">
      <c r="H74748" t="s">
        <v>74748</v>
      </c>
      <c r="I74748">
        <v>0</v>
      </c>
      <c r="J74748">
        <v>0</v>
      </c>
    </row>
    <row r="74749" spans="8:10" x14ac:dyDescent="0.35">
      <c r="H74749" t="s">
        <v>74749</v>
      </c>
      <c r="I74749">
        <v>0</v>
      </c>
      <c r="J74749">
        <v>0</v>
      </c>
    </row>
    <row r="74750" spans="8:10" x14ac:dyDescent="0.35">
      <c r="H74750" t="s">
        <v>74750</v>
      </c>
      <c r="I74750">
        <v>0</v>
      </c>
      <c r="J74750">
        <v>0</v>
      </c>
    </row>
    <row r="74751" spans="8:10" x14ac:dyDescent="0.35">
      <c r="H74751" t="s">
        <v>74751</v>
      </c>
      <c r="I74751">
        <v>0</v>
      </c>
      <c r="J74751">
        <v>0</v>
      </c>
    </row>
    <row r="74752" spans="8:10" x14ac:dyDescent="0.35">
      <c r="H74752" t="s">
        <v>74752</v>
      </c>
      <c r="I74752">
        <v>0</v>
      </c>
      <c r="J74752">
        <v>0</v>
      </c>
    </row>
    <row r="74753" spans="8:10" x14ac:dyDescent="0.35">
      <c r="H74753" t="s">
        <v>74753</v>
      </c>
      <c r="I74753">
        <v>0</v>
      </c>
      <c r="J74753">
        <v>0</v>
      </c>
    </row>
    <row r="74754" spans="8:10" x14ac:dyDescent="0.35">
      <c r="H74754" t="s">
        <v>74754</v>
      </c>
      <c r="I74754">
        <v>0</v>
      </c>
      <c r="J74754">
        <v>0</v>
      </c>
    </row>
    <row r="74755" spans="8:10" x14ac:dyDescent="0.35">
      <c r="H74755" t="s">
        <v>74755</v>
      </c>
      <c r="I74755">
        <v>0</v>
      </c>
      <c r="J74755">
        <v>0</v>
      </c>
    </row>
    <row r="74756" spans="8:10" x14ac:dyDescent="0.35">
      <c r="H74756" t="s">
        <v>74756</v>
      </c>
      <c r="I74756">
        <v>0</v>
      </c>
      <c r="J74756">
        <v>0</v>
      </c>
    </row>
    <row r="74757" spans="8:10" x14ac:dyDescent="0.35">
      <c r="H74757" t="s">
        <v>74757</v>
      </c>
      <c r="I74757">
        <v>0</v>
      </c>
      <c r="J74757">
        <v>0</v>
      </c>
    </row>
    <row r="74758" spans="8:10" x14ac:dyDescent="0.35">
      <c r="H74758" t="s">
        <v>74758</v>
      </c>
      <c r="I74758">
        <v>0</v>
      </c>
      <c r="J74758">
        <v>0</v>
      </c>
    </row>
    <row r="74759" spans="8:10" x14ac:dyDescent="0.35">
      <c r="H74759" t="s">
        <v>74759</v>
      </c>
      <c r="I74759">
        <v>0</v>
      </c>
      <c r="J74759">
        <v>0</v>
      </c>
    </row>
    <row r="74760" spans="8:10" x14ac:dyDescent="0.35">
      <c r="H74760" t="s">
        <v>74760</v>
      </c>
      <c r="I74760">
        <v>0</v>
      </c>
      <c r="J74760">
        <v>0</v>
      </c>
    </row>
    <row r="74761" spans="8:10" x14ac:dyDescent="0.35">
      <c r="H74761" t="s">
        <v>74761</v>
      </c>
      <c r="I74761">
        <v>0</v>
      </c>
      <c r="J74761">
        <v>0</v>
      </c>
    </row>
    <row r="74762" spans="8:10" x14ac:dyDescent="0.35">
      <c r="H74762" t="s">
        <v>74762</v>
      </c>
      <c r="I74762">
        <v>0</v>
      </c>
      <c r="J74762">
        <v>0</v>
      </c>
    </row>
    <row r="74763" spans="8:10" x14ac:dyDescent="0.35">
      <c r="H74763" t="s">
        <v>74763</v>
      </c>
      <c r="I74763">
        <v>0</v>
      </c>
      <c r="J74763">
        <v>0</v>
      </c>
    </row>
    <row r="74764" spans="8:10" x14ac:dyDescent="0.35">
      <c r="H74764" t="s">
        <v>74764</v>
      </c>
      <c r="I74764">
        <v>0</v>
      </c>
      <c r="J74764">
        <v>0</v>
      </c>
    </row>
    <row r="74765" spans="8:10" x14ac:dyDescent="0.35">
      <c r="H74765" t="s">
        <v>74765</v>
      </c>
      <c r="I74765">
        <v>0</v>
      </c>
      <c r="J74765">
        <v>0</v>
      </c>
    </row>
    <row r="74766" spans="8:10" x14ac:dyDescent="0.35">
      <c r="H74766" t="s">
        <v>74766</v>
      </c>
      <c r="I74766">
        <v>0</v>
      </c>
      <c r="J74766">
        <v>0</v>
      </c>
    </row>
    <row r="74767" spans="8:10" x14ac:dyDescent="0.35">
      <c r="H74767" t="s">
        <v>74767</v>
      </c>
      <c r="I74767">
        <v>0</v>
      </c>
      <c r="J74767">
        <v>0</v>
      </c>
    </row>
    <row r="74768" spans="8:10" x14ac:dyDescent="0.35">
      <c r="H74768" t="s">
        <v>74768</v>
      </c>
      <c r="I74768">
        <v>0</v>
      </c>
      <c r="J74768">
        <v>0</v>
      </c>
    </row>
    <row r="74769" spans="8:10" x14ac:dyDescent="0.35">
      <c r="H74769" t="s">
        <v>74769</v>
      </c>
      <c r="I74769">
        <v>0</v>
      </c>
      <c r="J74769">
        <v>0</v>
      </c>
    </row>
    <row r="74770" spans="8:10" x14ac:dyDescent="0.35">
      <c r="H74770" t="s">
        <v>74770</v>
      </c>
      <c r="I74770">
        <v>0</v>
      </c>
      <c r="J74770">
        <v>0</v>
      </c>
    </row>
    <row r="74771" spans="8:10" x14ac:dyDescent="0.35">
      <c r="H74771" t="s">
        <v>74771</v>
      </c>
      <c r="I74771">
        <v>0</v>
      </c>
      <c r="J74771">
        <v>0</v>
      </c>
    </row>
    <row r="74772" spans="8:10" x14ac:dyDescent="0.35">
      <c r="H74772" t="s">
        <v>74772</v>
      </c>
      <c r="I74772">
        <v>0</v>
      </c>
      <c r="J74772">
        <v>0</v>
      </c>
    </row>
    <row r="74773" spans="8:10" x14ac:dyDescent="0.35">
      <c r="H74773" t="s">
        <v>74773</v>
      </c>
      <c r="I74773">
        <v>0</v>
      </c>
      <c r="J74773">
        <v>0</v>
      </c>
    </row>
    <row r="74774" spans="8:10" x14ac:dyDescent="0.35">
      <c r="H74774" t="s">
        <v>74774</v>
      </c>
      <c r="I74774">
        <v>0</v>
      </c>
      <c r="J74774">
        <v>0</v>
      </c>
    </row>
    <row r="74775" spans="8:10" x14ac:dyDescent="0.35">
      <c r="H74775" t="s">
        <v>74775</v>
      </c>
      <c r="I74775">
        <v>0</v>
      </c>
      <c r="J74775">
        <v>0</v>
      </c>
    </row>
    <row r="74776" spans="8:10" x14ac:dyDescent="0.35">
      <c r="H74776" t="s">
        <v>74776</v>
      </c>
      <c r="I74776">
        <v>0</v>
      </c>
      <c r="J74776">
        <v>0</v>
      </c>
    </row>
    <row r="74777" spans="8:10" x14ac:dyDescent="0.35">
      <c r="H74777" t="s">
        <v>74777</v>
      </c>
      <c r="I74777">
        <v>0</v>
      </c>
      <c r="J74777">
        <v>0</v>
      </c>
    </row>
    <row r="74778" spans="8:10" x14ac:dyDescent="0.35">
      <c r="H74778" t="s">
        <v>74778</v>
      </c>
      <c r="I74778">
        <v>0</v>
      </c>
      <c r="J74778">
        <v>0</v>
      </c>
    </row>
    <row r="74779" spans="8:10" x14ac:dyDescent="0.35">
      <c r="H74779" t="s">
        <v>74779</v>
      </c>
      <c r="I74779">
        <v>0</v>
      </c>
      <c r="J74779">
        <v>0</v>
      </c>
    </row>
    <row r="74780" spans="8:10" x14ac:dyDescent="0.35">
      <c r="H74780" t="s">
        <v>74780</v>
      </c>
      <c r="I74780">
        <v>0</v>
      </c>
      <c r="J74780">
        <v>0</v>
      </c>
    </row>
    <row r="74781" spans="8:10" x14ac:dyDescent="0.35">
      <c r="H74781" t="s">
        <v>74781</v>
      </c>
      <c r="I74781">
        <v>0</v>
      </c>
      <c r="J74781">
        <v>0</v>
      </c>
    </row>
    <row r="74782" spans="8:10" x14ac:dyDescent="0.35">
      <c r="H74782" t="s">
        <v>74782</v>
      </c>
      <c r="I74782">
        <v>0</v>
      </c>
      <c r="J74782">
        <v>0</v>
      </c>
    </row>
    <row r="74783" spans="8:10" x14ac:dyDescent="0.35">
      <c r="H74783" t="s">
        <v>74783</v>
      </c>
      <c r="I74783">
        <v>0</v>
      </c>
      <c r="J74783">
        <v>0</v>
      </c>
    </row>
    <row r="74784" spans="8:10" x14ac:dyDescent="0.35">
      <c r="H74784" t="s">
        <v>74784</v>
      </c>
      <c r="I74784">
        <v>0</v>
      </c>
      <c r="J74784">
        <v>0</v>
      </c>
    </row>
    <row r="74785" spans="8:10" x14ac:dyDescent="0.35">
      <c r="H74785" t="s">
        <v>74785</v>
      </c>
      <c r="I74785">
        <v>0</v>
      </c>
      <c r="J74785">
        <v>0</v>
      </c>
    </row>
    <row r="74786" spans="8:10" x14ac:dyDescent="0.35">
      <c r="H74786" t="s">
        <v>74786</v>
      </c>
      <c r="I74786">
        <v>0</v>
      </c>
      <c r="J74786">
        <v>0</v>
      </c>
    </row>
    <row r="74787" spans="8:10" x14ac:dyDescent="0.35">
      <c r="H74787" t="s">
        <v>74787</v>
      </c>
      <c r="I74787">
        <v>0</v>
      </c>
      <c r="J74787">
        <v>0</v>
      </c>
    </row>
    <row r="74788" spans="8:10" x14ac:dyDescent="0.35">
      <c r="H74788" t="s">
        <v>74788</v>
      </c>
      <c r="I74788">
        <v>0</v>
      </c>
      <c r="J74788">
        <v>0</v>
      </c>
    </row>
    <row r="74789" spans="8:10" x14ac:dyDescent="0.35">
      <c r="H74789" t="s">
        <v>74789</v>
      </c>
      <c r="I74789">
        <v>0</v>
      </c>
      <c r="J74789">
        <v>0</v>
      </c>
    </row>
    <row r="74790" spans="8:10" x14ac:dyDescent="0.35">
      <c r="H74790" t="s">
        <v>74790</v>
      </c>
      <c r="I74790">
        <v>0</v>
      </c>
      <c r="J74790">
        <v>0</v>
      </c>
    </row>
    <row r="74791" spans="8:10" x14ac:dyDescent="0.35">
      <c r="H74791" t="s">
        <v>74791</v>
      </c>
      <c r="I74791">
        <v>0</v>
      </c>
      <c r="J74791">
        <v>0</v>
      </c>
    </row>
    <row r="74792" spans="8:10" x14ac:dyDescent="0.35">
      <c r="H74792" t="s">
        <v>74792</v>
      </c>
      <c r="I74792">
        <v>0</v>
      </c>
      <c r="J74792">
        <v>0</v>
      </c>
    </row>
    <row r="74793" spans="8:10" x14ac:dyDescent="0.35">
      <c r="H74793" t="s">
        <v>74793</v>
      </c>
      <c r="I74793">
        <v>0</v>
      </c>
      <c r="J74793">
        <v>0</v>
      </c>
    </row>
    <row r="74794" spans="8:10" x14ac:dyDescent="0.35">
      <c r="H74794" t="s">
        <v>74794</v>
      </c>
      <c r="I74794">
        <v>0</v>
      </c>
      <c r="J74794">
        <v>0</v>
      </c>
    </row>
    <row r="74795" spans="8:10" x14ac:dyDescent="0.35">
      <c r="H74795" t="s">
        <v>74795</v>
      </c>
      <c r="I74795">
        <v>0</v>
      </c>
      <c r="J74795">
        <v>0</v>
      </c>
    </row>
    <row r="74796" spans="8:10" x14ac:dyDescent="0.35">
      <c r="H74796" t="s">
        <v>74796</v>
      </c>
      <c r="I74796">
        <v>0</v>
      </c>
      <c r="J74796">
        <v>0</v>
      </c>
    </row>
    <row r="74797" spans="8:10" x14ac:dyDescent="0.35">
      <c r="H74797" t="s">
        <v>74797</v>
      </c>
      <c r="I74797">
        <v>0</v>
      </c>
      <c r="J74797">
        <v>0</v>
      </c>
    </row>
    <row r="74798" spans="8:10" x14ac:dyDescent="0.35">
      <c r="H74798" t="s">
        <v>74798</v>
      </c>
      <c r="I74798">
        <v>0</v>
      </c>
      <c r="J74798">
        <v>0</v>
      </c>
    </row>
    <row r="74799" spans="8:10" x14ac:dyDescent="0.35">
      <c r="H74799" t="s">
        <v>74799</v>
      </c>
      <c r="I74799">
        <v>0</v>
      </c>
      <c r="J74799">
        <v>0</v>
      </c>
    </row>
    <row r="74800" spans="8:10" x14ac:dyDescent="0.35">
      <c r="H74800" t="s">
        <v>74800</v>
      </c>
      <c r="I74800">
        <v>0</v>
      </c>
      <c r="J74800">
        <v>0</v>
      </c>
    </row>
    <row r="74801" spans="8:10" x14ac:dyDescent="0.35">
      <c r="H74801" t="s">
        <v>74801</v>
      </c>
      <c r="I74801">
        <v>0</v>
      </c>
      <c r="J74801">
        <v>0</v>
      </c>
    </row>
    <row r="74802" spans="8:10" x14ac:dyDescent="0.35">
      <c r="H74802" t="s">
        <v>74802</v>
      </c>
      <c r="I74802">
        <v>0</v>
      </c>
      <c r="J74802">
        <v>0</v>
      </c>
    </row>
    <row r="74803" spans="8:10" x14ac:dyDescent="0.35">
      <c r="H74803" t="s">
        <v>74803</v>
      </c>
      <c r="I74803">
        <v>0</v>
      </c>
      <c r="J74803">
        <v>0</v>
      </c>
    </row>
    <row r="74804" spans="8:10" x14ac:dyDescent="0.35">
      <c r="H74804" t="s">
        <v>74804</v>
      </c>
      <c r="I74804">
        <v>0</v>
      </c>
      <c r="J74804">
        <v>0</v>
      </c>
    </row>
    <row r="74805" spans="8:10" x14ac:dyDescent="0.35">
      <c r="H74805" t="s">
        <v>74805</v>
      </c>
      <c r="I74805">
        <v>0</v>
      </c>
      <c r="J74805">
        <v>0</v>
      </c>
    </row>
    <row r="74806" spans="8:10" x14ac:dyDescent="0.35">
      <c r="H74806" t="s">
        <v>74806</v>
      </c>
      <c r="I74806">
        <v>0</v>
      </c>
      <c r="J74806">
        <v>0</v>
      </c>
    </row>
    <row r="74807" spans="8:10" x14ac:dyDescent="0.35">
      <c r="H74807" t="s">
        <v>74807</v>
      </c>
      <c r="I74807">
        <v>0</v>
      </c>
      <c r="J74807">
        <v>0</v>
      </c>
    </row>
    <row r="74808" spans="8:10" x14ac:dyDescent="0.35">
      <c r="H74808" t="s">
        <v>74808</v>
      </c>
      <c r="I74808">
        <v>0</v>
      </c>
      <c r="J74808">
        <v>0</v>
      </c>
    </row>
    <row r="74809" spans="8:10" x14ac:dyDescent="0.35">
      <c r="H74809" t="s">
        <v>74809</v>
      </c>
      <c r="I74809">
        <v>0</v>
      </c>
      <c r="J74809">
        <v>0</v>
      </c>
    </row>
    <row r="74810" spans="8:10" x14ac:dyDescent="0.35">
      <c r="H74810" t="s">
        <v>74810</v>
      </c>
      <c r="I74810">
        <v>0</v>
      </c>
      <c r="J74810">
        <v>0</v>
      </c>
    </row>
    <row r="74811" spans="8:10" x14ac:dyDescent="0.35">
      <c r="H74811" t="s">
        <v>74811</v>
      </c>
      <c r="I74811">
        <v>0</v>
      </c>
      <c r="J74811">
        <v>0</v>
      </c>
    </row>
    <row r="74812" spans="8:10" x14ac:dyDescent="0.35">
      <c r="H74812" t="s">
        <v>74812</v>
      </c>
      <c r="I74812">
        <v>0</v>
      </c>
      <c r="J74812">
        <v>0</v>
      </c>
    </row>
    <row r="74813" spans="8:10" x14ac:dyDescent="0.35">
      <c r="H74813" t="s">
        <v>74813</v>
      </c>
      <c r="I74813">
        <v>0</v>
      </c>
      <c r="J74813">
        <v>0</v>
      </c>
    </row>
    <row r="74814" spans="8:10" x14ac:dyDescent="0.35">
      <c r="H74814" t="s">
        <v>74814</v>
      </c>
      <c r="I74814">
        <v>0</v>
      </c>
      <c r="J74814">
        <v>0</v>
      </c>
    </row>
    <row r="74815" spans="8:10" x14ac:dyDescent="0.35">
      <c r="H74815" t="s">
        <v>74815</v>
      </c>
      <c r="I74815">
        <v>0</v>
      </c>
      <c r="J74815">
        <v>0</v>
      </c>
    </row>
    <row r="74816" spans="8:10" x14ac:dyDescent="0.35">
      <c r="H74816" t="s">
        <v>74816</v>
      </c>
      <c r="I74816">
        <v>0</v>
      </c>
      <c r="J74816">
        <v>0</v>
      </c>
    </row>
    <row r="74817" spans="8:10" x14ac:dyDescent="0.35">
      <c r="H74817" t="s">
        <v>74817</v>
      </c>
      <c r="I74817">
        <v>0</v>
      </c>
      <c r="J74817">
        <v>0</v>
      </c>
    </row>
    <row r="74818" spans="8:10" x14ac:dyDescent="0.35">
      <c r="H74818" t="s">
        <v>74818</v>
      </c>
      <c r="I74818">
        <v>0</v>
      </c>
      <c r="J74818">
        <v>0</v>
      </c>
    </row>
    <row r="74819" spans="8:10" x14ac:dyDescent="0.35">
      <c r="H74819" t="s">
        <v>74819</v>
      </c>
      <c r="I74819">
        <v>0</v>
      </c>
      <c r="J74819">
        <v>0</v>
      </c>
    </row>
    <row r="74820" spans="8:10" x14ac:dyDescent="0.35">
      <c r="H74820" t="s">
        <v>74820</v>
      </c>
      <c r="I74820">
        <v>0</v>
      </c>
      <c r="J74820">
        <v>0</v>
      </c>
    </row>
    <row r="74821" spans="8:10" x14ac:dyDescent="0.35">
      <c r="H74821" t="s">
        <v>74821</v>
      </c>
      <c r="I74821">
        <v>0</v>
      </c>
      <c r="J74821">
        <v>0</v>
      </c>
    </row>
    <row r="74822" spans="8:10" x14ac:dyDescent="0.35">
      <c r="H74822" t="s">
        <v>74822</v>
      </c>
      <c r="I74822">
        <v>0</v>
      </c>
      <c r="J74822">
        <v>0</v>
      </c>
    </row>
    <row r="74823" spans="8:10" x14ac:dyDescent="0.35">
      <c r="H74823" t="s">
        <v>74823</v>
      </c>
      <c r="I74823">
        <v>0</v>
      </c>
      <c r="J74823">
        <v>0</v>
      </c>
    </row>
    <row r="74824" spans="8:10" x14ac:dyDescent="0.35">
      <c r="H74824" t="s">
        <v>74824</v>
      </c>
      <c r="I74824">
        <v>0</v>
      </c>
      <c r="J74824">
        <v>0</v>
      </c>
    </row>
    <row r="74825" spans="8:10" x14ac:dyDescent="0.35">
      <c r="H74825" t="s">
        <v>74825</v>
      </c>
      <c r="I74825">
        <v>0</v>
      </c>
      <c r="J74825">
        <v>0</v>
      </c>
    </row>
    <row r="74826" spans="8:10" x14ac:dyDescent="0.35">
      <c r="H74826" t="s">
        <v>74826</v>
      </c>
      <c r="I74826">
        <v>0</v>
      </c>
      <c r="J74826">
        <v>0</v>
      </c>
    </row>
    <row r="74827" spans="8:10" x14ac:dyDescent="0.35">
      <c r="H74827" t="s">
        <v>74827</v>
      </c>
      <c r="I74827">
        <v>0</v>
      </c>
      <c r="J74827">
        <v>0</v>
      </c>
    </row>
    <row r="74828" spans="8:10" x14ac:dyDescent="0.35">
      <c r="H74828" t="s">
        <v>74828</v>
      </c>
      <c r="I74828">
        <v>0</v>
      </c>
      <c r="J74828">
        <v>0</v>
      </c>
    </row>
    <row r="74829" spans="8:10" x14ac:dyDescent="0.35">
      <c r="H74829" t="s">
        <v>74829</v>
      </c>
      <c r="I74829">
        <v>0</v>
      </c>
      <c r="J74829">
        <v>0</v>
      </c>
    </row>
    <row r="74830" spans="8:10" x14ac:dyDescent="0.35">
      <c r="H74830" t="s">
        <v>74830</v>
      </c>
      <c r="I74830">
        <v>0</v>
      </c>
      <c r="J74830">
        <v>0</v>
      </c>
    </row>
    <row r="74831" spans="8:10" x14ac:dyDescent="0.35">
      <c r="H74831" t="s">
        <v>74831</v>
      </c>
      <c r="I74831">
        <v>0</v>
      </c>
      <c r="J74831">
        <v>0</v>
      </c>
    </row>
    <row r="74832" spans="8:10" x14ac:dyDescent="0.35">
      <c r="H74832" t="s">
        <v>74832</v>
      </c>
      <c r="I74832">
        <v>0</v>
      </c>
      <c r="J74832">
        <v>0</v>
      </c>
    </row>
    <row r="74833" spans="8:10" x14ac:dyDescent="0.35">
      <c r="H74833" t="s">
        <v>74833</v>
      </c>
      <c r="I74833">
        <v>0</v>
      </c>
      <c r="J74833">
        <v>0</v>
      </c>
    </row>
    <row r="74834" spans="8:10" x14ac:dyDescent="0.35">
      <c r="H74834" t="s">
        <v>74834</v>
      </c>
      <c r="I74834">
        <v>0</v>
      </c>
      <c r="J74834">
        <v>0</v>
      </c>
    </row>
    <row r="74835" spans="8:10" x14ac:dyDescent="0.35">
      <c r="H74835" t="s">
        <v>74835</v>
      </c>
      <c r="I74835">
        <v>0</v>
      </c>
      <c r="J74835">
        <v>0</v>
      </c>
    </row>
    <row r="74836" spans="8:10" x14ac:dyDescent="0.35">
      <c r="H74836" t="s">
        <v>74836</v>
      </c>
      <c r="I74836">
        <v>0</v>
      </c>
      <c r="J74836">
        <v>0</v>
      </c>
    </row>
    <row r="74837" spans="8:10" x14ac:dyDescent="0.35">
      <c r="H74837" t="s">
        <v>74837</v>
      </c>
      <c r="I74837">
        <v>0</v>
      </c>
      <c r="J74837">
        <v>0</v>
      </c>
    </row>
    <row r="74838" spans="8:10" x14ac:dyDescent="0.35">
      <c r="H74838" t="s">
        <v>74838</v>
      </c>
      <c r="I74838">
        <v>0</v>
      </c>
      <c r="J74838">
        <v>0</v>
      </c>
    </row>
    <row r="74839" spans="8:10" x14ac:dyDescent="0.35">
      <c r="H74839" t="s">
        <v>74839</v>
      </c>
      <c r="I74839">
        <v>0</v>
      </c>
      <c r="J74839">
        <v>0</v>
      </c>
    </row>
    <row r="74840" spans="8:10" x14ac:dyDescent="0.35">
      <c r="H74840" t="s">
        <v>74840</v>
      </c>
      <c r="I74840">
        <v>0</v>
      </c>
      <c r="J74840">
        <v>0</v>
      </c>
    </row>
    <row r="74841" spans="8:10" x14ac:dyDescent="0.35">
      <c r="H74841" t="s">
        <v>74841</v>
      </c>
      <c r="I74841">
        <v>0</v>
      </c>
      <c r="J74841">
        <v>0</v>
      </c>
    </row>
    <row r="74842" spans="8:10" x14ac:dyDescent="0.35">
      <c r="H74842" t="s">
        <v>74842</v>
      </c>
      <c r="I74842">
        <v>0</v>
      </c>
      <c r="J74842">
        <v>0</v>
      </c>
    </row>
    <row r="74843" spans="8:10" x14ac:dyDescent="0.35">
      <c r="H74843" t="s">
        <v>74843</v>
      </c>
      <c r="I74843">
        <v>0</v>
      </c>
      <c r="J74843">
        <v>0</v>
      </c>
    </row>
    <row r="74844" spans="8:10" x14ac:dyDescent="0.35">
      <c r="H74844" t="s">
        <v>74844</v>
      </c>
      <c r="I74844">
        <v>0</v>
      </c>
      <c r="J74844">
        <v>0</v>
      </c>
    </row>
    <row r="74845" spans="8:10" x14ac:dyDescent="0.35">
      <c r="H74845" t="s">
        <v>74845</v>
      </c>
      <c r="I74845">
        <v>0</v>
      </c>
      <c r="J74845">
        <v>0</v>
      </c>
    </row>
    <row r="74846" spans="8:10" x14ac:dyDescent="0.35">
      <c r="H74846" t="s">
        <v>74846</v>
      </c>
      <c r="I74846">
        <v>0</v>
      </c>
      <c r="J74846">
        <v>0</v>
      </c>
    </row>
    <row r="74847" spans="8:10" x14ac:dyDescent="0.35">
      <c r="H74847" t="s">
        <v>74847</v>
      </c>
      <c r="I74847">
        <v>0</v>
      </c>
      <c r="J74847">
        <v>0</v>
      </c>
    </row>
    <row r="74848" spans="8:10" x14ac:dyDescent="0.35">
      <c r="H74848" t="s">
        <v>74848</v>
      </c>
      <c r="I74848">
        <v>0</v>
      </c>
      <c r="J74848">
        <v>0</v>
      </c>
    </row>
    <row r="74849" spans="8:10" x14ac:dyDescent="0.35">
      <c r="H74849" t="s">
        <v>74849</v>
      </c>
      <c r="I74849">
        <v>0</v>
      </c>
      <c r="J74849">
        <v>0</v>
      </c>
    </row>
    <row r="74850" spans="8:10" x14ac:dyDescent="0.35">
      <c r="H74850" t="s">
        <v>74850</v>
      </c>
      <c r="I74850">
        <v>0</v>
      </c>
      <c r="J74850">
        <v>0</v>
      </c>
    </row>
    <row r="74851" spans="8:10" x14ac:dyDescent="0.35">
      <c r="H74851" t="s">
        <v>74851</v>
      </c>
      <c r="I74851">
        <v>0</v>
      </c>
      <c r="J74851">
        <v>0</v>
      </c>
    </row>
    <row r="74852" spans="8:10" x14ac:dyDescent="0.35">
      <c r="H74852" t="s">
        <v>74852</v>
      </c>
      <c r="I74852">
        <v>0</v>
      </c>
      <c r="J74852">
        <v>0</v>
      </c>
    </row>
    <row r="74853" spans="8:10" x14ac:dyDescent="0.35">
      <c r="H74853" t="s">
        <v>74853</v>
      </c>
      <c r="I74853">
        <v>0</v>
      </c>
      <c r="J74853">
        <v>0</v>
      </c>
    </row>
    <row r="74854" spans="8:10" x14ac:dyDescent="0.35">
      <c r="H74854" t="s">
        <v>74854</v>
      </c>
      <c r="I74854">
        <v>0</v>
      </c>
      <c r="J74854">
        <v>0</v>
      </c>
    </row>
    <row r="74855" spans="8:10" x14ac:dyDescent="0.35">
      <c r="H74855" t="s">
        <v>74855</v>
      </c>
      <c r="I74855">
        <v>0</v>
      </c>
      <c r="J74855">
        <v>0</v>
      </c>
    </row>
    <row r="74856" spans="8:10" x14ac:dyDescent="0.35">
      <c r="H74856" t="s">
        <v>74856</v>
      </c>
      <c r="I74856">
        <v>0</v>
      </c>
      <c r="J74856">
        <v>0</v>
      </c>
    </row>
    <row r="74857" spans="8:10" x14ac:dyDescent="0.35">
      <c r="H74857" t="s">
        <v>74857</v>
      </c>
      <c r="I74857">
        <v>0</v>
      </c>
      <c r="J74857">
        <v>0</v>
      </c>
    </row>
    <row r="74858" spans="8:10" x14ac:dyDescent="0.35">
      <c r="H74858" t="s">
        <v>74858</v>
      </c>
      <c r="I74858">
        <v>0</v>
      </c>
      <c r="J74858">
        <v>0</v>
      </c>
    </row>
    <row r="74859" spans="8:10" x14ac:dyDescent="0.35">
      <c r="H74859" t="s">
        <v>74859</v>
      </c>
      <c r="I74859">
        <v>0</v>
      </c>
      <c r="J74859">
        <v>0</v>
      </c>
    </row>
    <row r="74860" spans="8:10" x14ac:dyDescent="0.35">
      <c r="H74860" t="s">
        <v>74860</v>
      </c>
      <c r="I74860">
        <v>0</v>
      </c>
      <c r="J74860">
        <v>0</v>
      </c>
    </row>
    <row r="74861" spans="8:10" x14ac:dyDescent="0.35">
      <c r="H74861" t="s">
        <v>74861</v>
      </c>
      <c r="I74861">
        <v>0</v>
      </c>
      <c r="J74861">
        <v>0</v>
      </c>
    </row>
    <row r="74862" spans="8:10" x14ac:dyDescent="0.35">
      <c r="H74862" t="s">
        <v>74862</v>
      </c>
      <c r="I74862">
        <v>0</v>
      </c>
      <c r="J74862">
        <v>0</v>
      </c>
    </row>
    <row r="74863" spans="8:10" x14ac:dyDescent="0.35">
      <c r="H74863" t="s">
        <v>74863</v>
      </c>
      <c r="I74863">
        <v>0</v>
      </c>
      <c r="J74863">
        <v>0</v>
      </c>
    </row>
    <row r="74864" spans="8:10" x14ac:dyDescent="0.35">
      <c r="H74864" t="s">
        <v>74864</v>
      </c>
      <c r="I74864">
        <v>0</v>
      </c>
      <c r="J74864">
        <v>0</v>
      </c>
    </row>
    <row r="74865" spans="8:10" x14ac:dyDescent="0.35">
      <c r="H74865" t="s">
        <v>74865</v>
      </c>
      <c r="I74865">
        <v>0</v>
      </c>
      <c r="J74865">
        <v>0</v>
      </c>
    </row>
    <row r="74866" spans="8:10" x14ac:dyDescent="0.35">
      <c r="H74866" t="s">
        <v>74866</v>
      </c>
      <c r="I74866">
        <v>0</v>
      </c>
      <c r="J74866">
        <v>0</v>
      </c>
    </row>
    <row r="74867" spans="8:10" x14ac:dyDescent="0.35">
      <c r="H74867" t="s">
        <v>74867</v>
      </c>
      <c r="I74867">
        <v>0</v>
      </c>
      <c r="J74867">
        <v>0</v>
      </c>
    </row>
    <row r="74868" spans="8:10" x14ac:dyDescent="0.35">
      <c r="H74868" t="s">
        <v>74868</v>
      </c>
      <c r="I74868">
        <v>0</v>
      </c>
      <c r="J74868">
        <v>0</v>
      </c>
    </row>
    <row r="74869" spans="8:10" x14ac:dyDescent="0.35">
      <c r="H74869" t="s">
        <v>74869</v>
      </c>
      <c r="I74869">
        <v>0</v>
      </c>
      <c r="J74869">
        <v>0</v>
      </c>
    </row>
    <row r="74870" spans="8:10" x14ac:dyDescent="0.35">
      <c r="H74870" t="s">
        <v>74870</v>
      </c>
      <c r="I74870">
        <v>0</v>
      </c>
      <c r="J74870">
        <v>0</v>
      </c>
    </row>
    <row r="74871" spans="8:10" x14ac:dyDescent="0.35">
      <c r="H74871" t="s">
        <v>74871</v>
      </c>
      <c r="I74871">
        <v>0</v>
      </c>
      <c r="J74871">
        <v>0</v>
      </c>
    </row>
    <row r="74872" spans="8:10" x14ac:dyDescent="0.35">
      <c r="H74872" t="s">
        <v>74872</v>
      </c>
      <c r="I74872">
        <v>0</v>
      </c>
      <c r="J74872">
        <v>0</v>
      </c>
    </row>
    <row r="74873" spans="8:10" x14ac:dyDescent="0.35">
      <c r="H74873" t="s">
        <v>74873</v>
      </c>
      <c r="I74873">
        <v>0</v>
      </c>
      <c r="J74873">
        <v>0</v>
      </c>
    </row>
    <row r="74874" spans="8:10" x14ac:dyDescent="0.35">
      <c r="H74874" t="s">
        <v>74874</v>
      </c>
      <c r="I74874">
        <v>0</v>
      </c>
      <c r="J74874">
        <v>0</v>
      </c>
    </row>
    <row r="74875" spans="8:10" x14ac:dyDescent="0.35">
      <c r="H74875" t="s">
        <v>74875</v>
      </c>
      <c r="I74875">
        <v>0</v>
      </c>
      <c r="J74875">
        <v>0</v>
      </c>
    </row>
    <row r="74876" spans="8:10" x14ac:dyDescent="0.35">
      <c r="H74876" t="s">
        <v>74876</v>
      </c>
      <c r="I74876">
        <v>0</v>
      </c>
      <c r="J74876">
        <v>0</v>
      </c>
    </row>
    <row r="74877" spans="8:10" x14ac:dyDescent="0.35">
      <c r="H74877" t="s">
        <v>74877</v>
      </c>
      <c r="I74877">
        <v>0</v>
      </c>
      <c r="J74877">
        <v>0</v>
      </c>
    </row>
    <row r="74878" spans="8:10" x14ac:dyDescent="0.35">
      <c r="H74878" t="s">
        <v>74878</v>
      </c>
      <c r="I74878">
        <v>0</v>
      </c>
      <c r="J74878">
        <v>0</v>
      </c>
    </row>
    <row r="74879" spans="8:10" x14ac:dyDescent="0.35">
      <c r="H74879" t="s">
        <v>74879</v>
      </c>
      <c r="I74879">
        <v>0</v>
      </c>
      <c r="J74879">
        <v>0</v>
      </c>
    </row>
    <row r="74880" spans="8:10" x14ac:dyDescent="0.35">
      <c r="H74880" t="s">
        <v>74880</v>
      </c>
      <c r="I74880">
        <v>0</v>
      </c>
      <c r="J74880">
        <v>0</v>
      </c>
    </row>
    <row r="74881" spans="8:10" x14ac:dyDescent="0.35">
      <c r="H74881" t="s">
        <v>74881</v>
      </c>
      <c r="I74881">
        <v>0</v>
      </c>
      <c r="J74881">
        <v>0</v>
      </c>
    </row>
    <row r="74882" spans="8:10" x14ac:dyDescent="0.35">
      <c r="H74882" t="s">
        <v>74882</v>
      </c>
      <c r="I74882">
        <v>0</v>
      </c>
      <c r="J74882">
        <v>0</v>
      </c>
    </row>
    <row r="74883" spans="8:10" x14ac:dyDescent="0.35">
      <c r="H74883" t="s">
        <v>74883</v>
      </c>
      <c r="I74883">
        <v>0</v>
      </c>
      <c r="J74883">
        <v>0</v>
      </c>
    </row>
    <row r="74884" spans="8:10" x14ac:dyDescent="0.35">
      <c r="H74884" t="s">
        <v>74884</v>
      </c>
      <c r="I74884">
        <v>0</v>
      </c>
      <c r="J74884">
        <v>0</v>
      </c>
    </row>
    <row r="74885" spans="8:10" x14ac:dyDescent="0.35">
      <c r="H74885" t="s">
        <v>74885</v>
      </c>
      <c r="I74885">
        <v>0</v>
      </c>
      <c r="J74885">
        <v>0</v>
      </c>
    </row>
    <row r="74886" spans="8:10" x14ac:dyDescent="0.35">
      <c r="H74886" t="s">
        <v>74886</v>
      </c>
      <c r="I74886">
        <v>0</v>
      </c>
      <c r="J74886">
        <v>0</v>
      </c>
    </row>
    <row r="74887" spans="8:10" x14ac:dyDescent="0.35">
      <c r="H74887" t="s">
        <v>74887</v>
      </c>
      <c r="I74887">
        <v>0</v>
      </c>
      <c r="J74887">
        <v>0</v>
      </c>
    </row>
    <row r="74888" spans="8:10" x14ac:dyDescent="0.35">
      <c r="H74888" t="s">
        <v>74888</v>
      </c>
      <c r="I74888">
        <v>0</v>
      </c>
      <c r="J74888">
        <v>0</v>
      </c>
    </row>
    <row r="74889" spans="8:10" x14ac:dyDescent="0.35">
      <c r="H74889" t="s">
        <v>74889</v>
      </c>
      <c r="I74889">
        <v>0</v>
      </c>
      <c r="J74889">
        <v>0</v>
      </c>
    </row>
    <row r="74890" spans="8:10" x14ac:dyDescent="0.35">
      <c r="H74890" t="s">
        <v>74890</v>
      </c>
      <c r="I74890">
        <v>0</v>
      </c>
      <c r="J74890">
        <v>0</v>
      </c>
    </row>
    <row r="74891" spans="8:10" x14ac:dyDescent="0.35">
      <c r="H74891" t="s">
        <v>74891</v>
      </c>
      <c r="I74891">
        <v>0</v>
      </c>
      <c r="J74891">
        <v>0</v>
      </c>
    </row>
    <row r="74892" spans="8:10" x14ac:dyDescent="0.35">
      <c r="H74892" t="s">
        <v>74892</v>
      </c>
      <c r="I74892">
        <v>0</v>
      </c>
      <c r="J74892">
        <v>0</v>
      </c>
    </row>
    <row r="74893" spans="8:10" x14ac:dyDescent="0.35">
      <c r="H74893" t="s">
        <v>74893</v>
      </c>
      <c r="I74893">
        <v>0</v>
      </c>
      <c r="J74893">
        <v>0</v>
      </c>
    </row>
    <row r="74894" spans="8:10" x14ac:dyDescent="0.35">
      <c r="H74894" t="s">
        <v>74894</v>
      </c>
      <c r="I74894">
        <v>0</v>
      </c>
      <c r="J74894">
        <v>0</v>
      </c>
    </row>
    <row r="74895" spans="8:10" x14ac:dyDescent="0.35">
      <c r="H74895" t="s">
        <v>74895</v>
      </c>
      <c r="I74895">
        <v>0</v>
      </c>
      <c r="J74895">
        <v>0</v>
      </c>
    </row>
    <row r="74896" spans="8:10" x14ac:dyDescent="0.35">
      <c r="H74896" t="s">
        <v>74896</v>
      </c>
      <c r="I74896">
        <v>0</v>
      </c>
      <c r="J74896">
        <v>0</v>
      </c>
    </row>
    <row r="74897" spans="8:10" x14ac:dyDescent="0.35">
      <c r="H74897" t="s">
        <v>74897</v>
      </c>
      <c r="I74897">
        <v>0</v>
      </c>
      <c r="J74897">
        <v>0</v>
      </c>
    </row>
    <row r="74898" spans="8:10" x14ac:dyDescent="0.35">
      <c r="H74898" t="s">
        <v>74898</v>
      </c>
      <c r="I74898">
        <v>0</v>
      </c>
      <c r="J74898">
        <v>0</v>
      </c>
    </row>
    <row r="74899" spans="8:10" x14ac:dyDescent="0.35">
      <c r="H74899" t="s">
        <v>74899</v>
      </c>
      <c r="I74899">
        <v>0</v>
      </c>
      <c r="J74899">
        <v>0</v>
      </c>
    </row>
    <row r="74900" spans="8:10" x14ac:dyDescent="0.35">
      <c r="H74900" t="s">
        <v>74900</v>
      </c>
      <c r="I74900">
        <v>0</v>
      </c>
      <c r="J74900">
        <v>0</v>
      </c>
    </row>
    <row r="74901" spans="8:10" x14ac:dyDescent="0.35">
      <c r="H74901" t="s">
        <v>74901</v>
      </c>
      <c r="I74901">
        <v>0</v>
      </c>
      <c r="J74901">
        <v>0</v>
      </c>
    </row>
    <row r="74902" spans="8:10" x14ac:dyDescent="0.35">
      <c r="H74902" t="s">
        <v>74902</v>
      </c>
      <c r="I74902">
        <v>0</v>
      </c>
      <c r="J74902">
        <v>0</v>
      </c>
    </row>
    <row r="74903" spans="8:10" x14ac:dyDescent="0.35">
      <c r="H74903" t="s">
        <v>74903</v>
      </c>
      <c r="I74903">
        <v>0</v>
      </c>
      <c r="J74903">
        <v>0</v>
      </c>
    </row>
    <row r="74904" spans="8:10" x14ac:dyDescent="0.35">
      <c r="H74904" t="s">
        <v>74904</v>
      </c>
      <c r="I74904">
        <v>0</v>
      </c>
      <c r="J74904">
        <v>0</v>
      </c>
    </row>
    <row r="74905" spans="8:10" x14ac:dyDescent="0.35">
      <c r="H74905" t="s">
        <v>74905</v>
      </c>
      <c r="I74905">
        <v>0</v>
      </c>
      <c r="J74905">
        <v>0</v>
      </c>
    </row>
    <row r="74906" spans="8:10" x14ac:dyDescent="0.35">
      <c r="H74906" t="s">
        <v>74906</v>
      </c>
      <c r="I74906">
        <v>0</v>
      </c>
      <c r="J74906">
        <v>0</v>
      </c>
    </row>
    <row r="74907" spans="8:10" x14ac:dyDescent="0.35">
      <c r="H74907" t="s">
        <v>74907</v>
      </c>
      <c r="I74907">
        <v>0</v>
      </c>
      <c r="J74907">
        <v>0</v>
      </c>
    </row>
    <row r="74908" spans="8:10" x14ac:dyDescent="0.35">
      <c r="H74908" t="s">
        <v>74908</v>
      </c>
      <c r="I74908">
        <v>0</v>
      </c>
      <c r="J74908">
        <v>0</v>
      </c>
    </row>
    <row r="74909" spans="8:10" x14ac:dyDescent="0.35">
      <c r="H74909" t="s">
        <v>74909</v>
      </c>
      <c r="I74909">
        <v>0</v>
      </c>
      <c r="J74909">
        <v>0</v>
      </c>
    </row>
    <row r="74910" spans="8:10" x14ac:dyDescent="0.35">
      <c r="H74910" t="s">
        <v>74910</v>
      </c>
      <c r="I74910">
        <v>0</v>
      </c>
      <c r="J74910">
        <v>0</v>
      </c>
    </row>
    <row r="74911" spans="8:10" x14ac:dyDescent="0.35">
      <c r="H74911" t="s">
        <v>74911</v>
      </c>
      <c r="I74911">
        <v>0</v>
      </c>
      <c r="J74911">
        <v>0</v>
      </c>
    </row>
    <row r="74912" spans="8:10" x14ac:dyDescent="0.35">
      <c r="H74912" t="s">
        <v>74912</v>
      </c>
      <c r="I74912">
        <v>0</v>
      </c>
      <c r="J74912">
        <v>0</v>
      </c>
    </row>
    <row r="74913" spans="8:10" x14ac:dyDescent="0.35">
      <c r="H74913" t="s">
        <v>74913</v>
      </c>
      <c r="I74913">
        <v>0</v>
      </c>
      <c r="J74913">
        <v>0</v>
      </c>
    </row>
    <row r="74914" spans="8:10" x14ac:dyDescent="0.35">
      <c r="H74914" t="s">
        <v>74914</v>
      </c>
      <c r="I74914">
        <v>0</v>
      </c>
      <c r="J74914">
        <v>0</v>
      </c>
    </row>
    <row r="74915" spans="8:10" x14ac:dyDescent="0.35">
      <c r="H74915" t="s">
        <v>74915</v>
      </c>
      <c r="I74915">
        <v>0</v>
      </c>
      <c r="J74915">
        <v>0</v>
      </c>
    </row>
    <row r="74916" spans="8:10" x14ac:dyDescent="0.35">
      <c r="H74916" t="s">
        <v>74916</v>
      </c>
      <c r="I74916">
        <v>0</v>
      </c>
      <c r="J74916">
        <v>0</v>
      </c>
    </row>
    <row r="74917" spans="8:10" x14ac:dyDescent="0.35">
      <c r="H74917" t="s">
        <v>74917</v>
      </c>
      <c r="I74917">
        <v>0</v>
      </c>
      <c r="J74917">
        <v>0</v>
      </c>
    </row>
    <row r="74918" spans="8:10" x14ac:dyDescent="0.35">
      <c r="H74918" t="s">
        <v>74918</v>
      </c>
      <c r="I74918">
        <v>0</v>
      </c>
      <c r="J74918">
        <v>0</v>
      </c>
    </row>
    <row r="74919" spans="8:10" x14ac:dyDescent="0.35">
      <c r="H74919" t="s">
        <v>74919</v>
      </c>
      <c r="I74919">
        <v>0</v>
      </c>
      <c r="J74919">
        <v>0</v>
      </c>
    </row>
    <row r="74920" spans="8:10" x14ac:dyDescent="0.35">
      <c r="H74920" t="s">
        <v>74920</v>
      </c>
      <c r="I74920">
        <v>0</v>
      </c>
      <c r="J74920">
        <v>0</v>
      </c>
    </row>
    <row r="74921" spans="8:10" x14ac:dyDescent="0.35">
      <c r="H74921" t="s">
        <v>74921</v>
      </c>
      <c r="I74921">
        <v>0</v>
      </c>
      <c r="J74921">
        <v>0</v>
      </c>
    </row>
    <row r="74922" spans="8:10" x14ac:dyDescent="0.35">
      <c r="H74922" t="s">
        <v>74922</v>
      </c>
      <c r="I74922">
        <v>0</v>
      </c>
      <c r="J74922">
        <v>0</v>
      </c>
    </row>
    <row r="74923" spans="8:10" x14ac:dyDescent="0.35">
      <c r="H74923" t="s">
        <v>74923</v>
      </c>
      <c r="I74923">
        <v>0</v>
      </c>
      <c r="J74923">
        <v>0</v>
      </c>
    </row>
    <row r="74924" spans="8:10" x14ac:dyDescent="0.35">
      <c r="H74924" t="s">
        <v>74924</v>
      </c>
      <c r="I74924">
        <v>0</v>
      </c>
      <c r="J74924">
        <v>0</v>
      </c>
    </row>
    <row r="74925" spans="8:10" x14ac:dyDescent="0.35">
      <c r="H74925" t="s">
        <v>74925</v>
      </c>
      <c r="I74925">
        <v>0</v>
      </c>
      <c r="J74925">
        <v>0</v>
      </c>
    </row>
    <row r="74926" spans="8:10" x14ac:dyDescent="0.35">
      <c r="H74926" t="s">
        <v>74926</v>
      </c>
      <c r="I74926">
        <v>0</v>
      </c>
      <c r="J74926">
        <v>0</v>
      </c>
    </row>
    <row r="74927" spans="8:10" x14ac:dyDescent="0.35">
      <c r="H74927" t="s">
        <v>74927</v>
      </c>
      <c r="I74927">
        <v>0</v>
      </c>
      <c r="J74927">
        <v>0</v>
      </c>
    </row>
    <row r="74928" spans="8:10" x14ac:dyDescent="0.35">
      <c r="H74928" t="s">
        <v>74928</v>
      </c>
      <c r="I74928">
        <v>0</v>
      </c>
      <c r="J74928">
        <v>0</v>
      </c>
    </row>
    <row r="74929" spans="8:10" x14ac:dyDescent="0.35">
      <c r="H74929" t="s">
        <v>74929</v>
      </c>
      <c r="I74929">
        <v>0</v>
      </c>
      <c r="J74929">
        <v>0</v>
      </c>
    </row>
    <row r="74930" spans="8:10" x14ac:dyDescent="0.35">
      <c r="H74930" t="s">
        <v>74930</v>
      </c>
      <c r="I74930">
        <v>0</v>
      </c>
      <c r="J74930">
        <v>0</v>
      </c>
    </row>
    <row r="74931" spans="8:10" x14ac:dyDescent="0.35">
      <c r="H74931" t="s">
        <v>74931</v>
      </c>
      <c r="I74931">
        <v>0</v>
      </c>
      <c r="J74931">
        <v>0</v>
      </c>
    </row>
    <row r="74932" spans="8:10" x14ac:dyDescent="0.35">
      <c r="H74932" t="s">
        <v>74932</v>
      </c>
      <c r="I74932">
        <v>0</v>
      </c>
      <c r="J74932">
        <v>0</v>
      </c>
    </row>
    <row r="74933" spans="8:10" x14ac:dyDescent="0.35">
      <c r="H74933" t="s">
        <v>74933</v>
      </c>
      <c r="I74933">
        <v>0</v>
      </c>
      <c r="J74933">
        <v>0</v>
      </c>
    </row>
    <row r="74934" spans="8:10" x14ac:dyDescent="0.35">
      <c r="H74934" t="s">
        <v>74934</v>
      </c>
      <c r="I74934">
        <v>0</v>
      </c>
      <c r="J74934">
        <v>0</v>
      </c>
    </row>
    <row r="74935" spans="8:10" x14ac:dyDescent="0.35">
      <c r="H74935" t="s">
        <v>74935</v>
      </c>
      <c r="I74935">
        <v>0</v>
      </c>
      <c r="J74935">
        <v>0</v>
      </c>
    </row>
    <row r="74936" spans="8:10" x14ac:dyDescent="0.35">
      <c r="H74936" t="s">
        <v>74936</v>
      </c>
      <c r="I74936">
        <v>0</v>
      </c>
      <c r="J74936">
        <v>0</v>
      </c>
    </row>
    <row r="74937" spans="8:10" x14ac:dyDescent="0.35">
      <c r="H74937" t="s">
        <v>74937</v>
      </c>
      <c r="I74937">
        <v>0</v>
      </c>
      <c r="J74937">
        <v>0</v>
      </c>
    </row>
    <row r="74938" spans="8:10" x14ac:dyDescent="0.35">
      <c r="H74938" t="s">
        <v>74938</v>
      </c>
      <c r="I74938">
        <v>0</v>
      </c>
      <c r="J74938">
        <v>0</v>
      </c>
    </row>
    <row r="74939" spans="8:10" x14ac:dyDescent="0.35">
      <c r="H74939" t="s">
        <v>74939</v>
      </c>
      <c r="I74939">
        <v>0</v>
      </c>
      <c r="J74939">
        <v>0</v>
      </c>
    </row>
    <row r="74940" spans="8:10" x14ac:dyDescent="0.35">
      <c r="H74940" t="s">
        <v>74940</v>
      </c>
      <c r="I74940">
        <v>0</v>
      </c>
      <c r="J74940">
        <v>0</v>
      </c>
    </row>
    <row r="74941" spans="8:10" x14ac:dyDescent="0.35">
      <c r="H74941" t="s">
        <v>74941</v>
      </c>
      <c r="I74941">
        <v>0</v>
      </c>
      <c r="J74941">
        <v>0</v>
      </c>
    </row>
    <row r="74942" spans="8:10" x14ac:dyDescent="0.35">
      <c r="H74942" t="s">
        <v>74942</v>
      </c>
      <c r="I74942">
        <v>0</v>
      </c>
      <c r="J74942">
        <v>0</v>
      </c>
    </row>
    <row r="74943" spans="8:10" x14ac:dyDescent="0.35">
      <c r="H74943" t="s">
        <v>74943</v>
      </c>
      <c r="I74943">
        <v>0</v>
      </c>
      <c r="J74943">
        <v>0</v>
      </c>
    </row>
    <row r="74944" spans="8:10" x14ac:dyDescent="0.35">
      <c r="H74944" t="s">
        <v>74944</v>
      </c>
      <c r="I74944">
        <v>0</v>
      </c>
      <c r="J74944">
        <v>0</v>
      </c>
    </row>
    <row r="74945" spans="8:10" x14ac:dyDescent="0.35">
      <c r="H74945" t="s">
        <v>74945</v>
      </c>
      <c r="I74945">
        <v>0</v>
      </c>
      <c r="J74945">
        <v>0</v>
      </c>
    </row>
    <row r="74946" spans="8:10" x14ac:dyDescent="0.35">
      <c r="H74946" t="s">
        <v>74946</v>
      </c>
      <c r="I74946">
        <v>0</v>
      </c>
      <c r="J74946">
        <v>0</v>
      </c>
    </row>
    <row r="74947" spans="8:10" x14ac:dyDescent="0.35">
      <c r="H74947" t="s">
        <v>74947</v>
      </c>
      <c r="I74947">
        <v>0</v>
      </c>
      <c r="J74947">
        <v>0</v>
      </c>
    </row>
    <row r="74948" spans="8:10" x14ac:dyDescent="0.35">
      <c r="H74948" t="s">
        <v>74948</v>
      </c>
      <c r="I74948">
        <v>0</v>
      </c>
      <c r="J74948">
        <v>0</v>
      </c>
    </row>
    <row r="74949" spans="8:10" x14ac:dyDescent="0.35">
      <c r="H74949" t="s">
        <v>74949</v>
      </c>
      <c r="I74949">
        <v>0</v>
      </c>
      <c r="J74949">
        <v>0</v>
      </c>
    </row>
    <row r="74950" spans="8:10" x14ac:dyDescent="0.35">
      <c r="H74950" t="s">
        <v>74950</v>
      </c>
      <c r="I74950">
        <v>0</v>
      </c>
      <c r="J74950">
        <v>0</v>
      </c>
    </row>
    <row r="74951" spans="8:10" x14ac:dyDescent="0.35">
      <c r="H74951" t="s">
        <v>74951</v>
      </c>
      <c r="I74951">
        <v>0</v>
      </c>
      <c r="J74951">
        <v>0</v>
      </c>
    </row>
    <row r="74952" spans="8:10" x14ac:dyDescent="0.35">
      <c r="H74952" t="s">
        <v>74952</v>
      </c>
      <c r="I74952">
        <v>0</v>
      </c>
      <c r="J74952">
        <v>0</v>
      </c>
    </row>
    <row r="74953" spans="8:10" x14ac:dyDescent="0.35">
      <c r="H74953" t="s">
        <v>74953</v>
      </c>
      <c r="I74953">
        <v>0</v>
      </c>
      <c r="J74953">
        <v>0</v>
      </c>
    </row>
    <row r="74954" spans="8:10" x14ac:dyDescent="0.35">
      <c r="H74954" t="s">
        <v>74954</v>
      </c>
      <c r="I74954">
        <v>0</v>
      </c>
      <c r="J74954">
        <v>0</v>
      </c>
    </row>
    <row r="74955" spans="8:10" x14ac:dyDescent="0.35">
      <c r="H74955" t="s">
        <v>74955</v>
      </c>
      <c r="I74955">
        <v>0</v>
      </c>
      <c r="J74955">
        <v>0</v>
      </c>
    </row>
    <row r="74956" spans="8:10" x14ac:dyDescent="0.35">
      <c r="H74956" t="s">
        <v>74956</v>
      </c>
      <c r="I74956">
        <v>0</v>
      </c>
      <c r="J74956">
        <v>0</v>
      </c>
    </row>
    <row r="74957" spans="8:10" x14ac:dyDescent="0.35">
      <c r="H74957" t="s">
        <v>74957</v>
      </c>
      <c r="I74957">
        <v>0</v>
      </c>
      <c r="J74957">
        <v>0</v>
      </c>
    </row>
    <row r="74958" spans="8:10" x14ac:dyDescent="0.35">
      <c r="H74958" t="s">
        <v>74958</v>
      </c>
      <c r="I74958">
        <v>0</v>
      </c>
      <c r="J74958">
        <v>0</v>
      </c>
    </row>
    <row r="74959" spans="8:10" x14ac:dyDescent="0.35">
      <c r="H74959" t="s">
        <v>74959</v>
      </c>
      <c r="I74959">
        <v>0</v>
      </c>
      <c r="J74959">
        <v>0</v>
      </c>
    </row>
    <row r="74960" spans="8:10" x14ac:dyDescent="0.35">
      <c r="H74960" t="s">
        <v>74960</v>
      </c>
      <c r="I74960">
        <v>0</v>
      </c>
      <c r="J74960">
        <v>0</v>
      </c>
    </row>
    <row r="74961" spans="8:10" x14ac:dyDescent="0.35">
      <c r="H74961" t="s">
        <v>74961</v>
      </c>
      <c r="I74961">
        <v>0</v>
      </c>
      <c r="J74961">
        <v>0</v>
      </c>
    </row>
    <row r="74962" spans="8:10" x14ac:dyDescent="0.35">
      <c r="H74962" t="s">
        <v>74962</v>
      </c>
      <c r="I74962">
        <v>0</v>
      </c>
      <c r="J74962">
        <v>0</v>
      </c>
    </row>
    <row r="74963" spans="8:10" x14ac:dyDescent="0.35">
      <c r="H74963" t="s">
        <v>74963</v>
      </c>
      <c r="I74963">
        <v>0</v>
      </c>
      <c r="J74963">
        <v>0</v>
      </c>
    </row>
    <row r="74964" spans="8:10" x14ac:dyDescent="0.35">
      <c r="H74964" t="s">
        <v>74964</v>
      </c>
      <c r="I74964">
        <v>0</v>
      </c>
      <c r="J74964">
        <v>0</v>
      </c>
    </row>
    <row r="74965" spans="8:10" x14ac:dyDescent="0.35">
      <c r="H74965" t="s">
        <v>74965</v>
      </c>
      <c r="I74965">
        <v>0</v>
      </c>
      <c r="J74965">
        <v>0</v>
      </c>
    </row>
    <row r="74966" spans="8:10" x14ac:dyDescent="0.35">
      <c r="H74966" t="s">
        <v>74966</v>
      </c>
      <c r="I74966">
        <v>0</v>
      </c>
      <c r="J74966">
        <v>0</v>
      </c>
    </row>
    <row r="74967" spans="8:10" x14ac:dyDescent="0.35">
      <c r="H74967" t="s">
        <v>74967</v>
      </c>
      <c r="I74967">
        <v>0</v>
      </c>
      <c r="J74967">
        <v>0</v>
      </c>
    </row>
    <row r="74968" spans="8:10" x14ac:dyDescent="0.35">
      <c r="H74968" t="s">
        <v>74968</v>
      </c>
      <c r="I74968">
        <v>0</v>
      </c>
      <c r="J74968">
        <v>0</v>
      </c>
    </row>
    <row r="74969" spans="8:10" x14ac:dyDescent="0.35">
      <c r="H74969" t="s">
        <v>74969</v>
      </c>
      <c r="I74969">
        <v>0</v>
      </c>
      <c r="J74969">
        <v>0</v>
      </c>
    </row>
    <row r="74970" spans="8:10" x14ac:dyDescent="0.35">
      <c r="H74970" t="s">
        <v>74970</v>
      </c>
      <c r="I74970">
        <v>0</v>
      </c>
      <c r="J74970">
        <v>0</v>
      </c>
    </row>
    <row r="74971" spans="8:10" x14ac:dyDescent="0.35">
      <c r="H74971" t="s">
        <v>74971</v>
      </c>
      <c r="I74971">
        <v>0</v>
      </c>
      <c r="J74971">
        <v>0</v>
      </c>
    </row>
    <row r="74972" spans="8:10" x14ac:dyDescent="0.35">
      <c r="H74972" t="s">
        <v>74972</v>
      </c>
      <c r="I74972">
        <v>0</v>
      </c>
      <c r="J74972">
        <v>0</v>
      </c>
    </row>
    <row r="74973" spans="8:10" x14ac:dyDescent="0.35">
      <c r="H74973" t="s">
        <v>74973</v>
      </c>
      <c r="I74973">
        <v>0</v>
      </c>
      <c r="J74973">
        <v>0</v>
      </c>
    </row>
    <row r="74974" spans="8:10" x14ac:dyDescent="0.35">
      <c r="H74974" t="s">
        <v>74974</v>
      </c>
      <c r="I74974">
        <v>0</v>
      </c>
      <c r="J74974">
        <v>0</v>
      </c>
    </row>
    <row r="74975" spans="8:10" x14ac:dyDescent="0.35">
      <c r="H74975" t="s">
        <v>74975</v>
      </c>
      <c r="I74975">
        <v>0</v>
      </c>
      <c r="J74975">
        <v>0</v>
      </c>
    </row>
    <row r="74976" spans="8:10" x14ac:dyDescent="0.35">
      <c r="H74976" t="s">
        <v>74976</v>
      </c>
      <c r="I74976">
        <v>0</v>
      </c>
      <c r="J74976">
        <v>0</v>
      </c>
    </row>
    <row r="74977" spans="8:10" x14ac:dyDescent="0.35">
      <c r="H74977" t="s">
        <v>74977</v>
      </c>
      <c r="I74977">
        <v>0</v>
      </c>
      <c r="J74977">
        <v>0</v>
      </c>
    </row>
    <row r="74978" spans="8:10" x14ac:dyDescent="0.35">
      <c r="H74978" t="s">
        <v>74978</v>
      </c>
      <c r="I74978">
        <v>0</v>
      </c>
      <c r="J74978">
        <v>0</v>
      </c>
    </row>
    <row r="74979" spans="8:10" x14ac:dyDescent="0.35">
      <c r="H74979" t="s">
        <v>74979</v>
      </c>
      <c r="I74979">
        <v>0</v>
      </c>
      <c r="J74979">
        <v>0</v>
      </c>
    </row>
    <row r="74980" spans="8:10" x14ac:dyDescent="0.35">
      <c r="H74980" t="s">
        <v>74980</v>
      </c>
      <c r="I74980">
        <v>0</v>
      </c>
      <c r="J74980">
        <v>0</v>
      </c>
    </row>
    <row r="74981" spans="8:10" x14ac:dyDescent="0.35">
      <c r="H74981" t="s">
        <v>74981</v>
      </c>
      <c r="I74981">
        <v>0</v>
      </c>
      <c r="J74981">
        <v>0</v>
      </c>
    </row>
    <row r="74982" spans="8:10" x14ac:dyDescent="0.35">
      <c r="H74982" t="s">
        <v>74982</v>
      </c>
      <c r="I74982">
        <v>0</v>
      </c>
      <c r="J74982">
        <v>0</v>
      </c>
    </row>
    <row r="74983" spans="8:10" x14ac:dyDescent="0.35">
      <c r="H74983" t="s">
        <v>74983</v>
      </c>
      <c r="I74983">
        <v>0</v>
      </c>
      <c r="J74983">
        <v>0</v>
      </c>
    </row>
    <row r="74984" spans="8:10" x14ac:dyDescent="0.35">
      <c r="H74984" t="s">
        <v>74984</v>
      </c>
      <c r="I74984">
        <v>0</v>
      </c>
      <c r="J74984">
        <v>0</v>
      </c>
    </row>
    <row r="74985" spans="8:10" x14ac:dyDescent="0.35">
      <c r="H74985" t="s">
        <v>74985</v>
      </c>
      <c r="I74985">
        <v>0</v>
      </c>
      <c r="J74985">
        <v>0</v>
      </c>
    </row>
    <row r="74986" spans="8:10" x14ac:dyDescent="0.35">
      <c r="H74986" t="s">
        <v>74986</v>
      </c>
      <c r="I74986">
        <v>0</v>
      </c>
      <c r="J74986">
        <v>0</v>
      </c>
    </row>
    <row r="74987" spans="8:10" x14ac:dyDescent="0.35">
      <c r="H74987" t="s">
        <v>74987</v>
      </c>
      <c r="I74987">
        <v>0</v>
      </c>
      <c r="J74987">
        <v>0</v>
      </c>
    </row>
    <row r="74988" spans="8:10" x14ac:dyDescent="0.35">
      <c r="H74988" t="s">
        <v>74988</v>
      </c>
      <c r="I74988">
        <v>0</v>
      </c>
      <c r="J74988">
        <v>0</v>
      </c>
    </row>
    <row r="74989" spans="8:10" x14ac:dyDescent="0.35">
      <c r="H74989" t="s">
        <v>74989</v>
      </c>
      <c r="I74989">
        <v>0</v>
      </c>
      <c r="J74989">
        <v>0</v>
      </c>
    </row>
    <row r="74990" spans="8:10" x14ac:dyDescent="0.35">
      <c r="H74990" t="s">
        <v>74990</v>
      </c>
      <c r="I74990">
        <v>0</v>
      </c>
      <c r="J74990">
        <v>0</v>
      </c>
    </row>
    <row r="74991" spans="8:10" x14ac:dyDescent="0.35">
      <c r="H74991" t="s">
        <v>74991</v>
      </c>
      <c r="I74991">
        <v>0</v>
      </c>
      <c r="J74991">
        <v>0</v>
      </c>
    </row>
    <row r="74992" spans="8:10" x14ac:dyDescent="0.35">
      <c r="H74992" t="s">
        <v>74992</v>
      </c>
      <c r="I74992">
        <v>0</v>
      </c>
      <c r="J74992">
        <v>0</v>
      </c>
    </row>
    <row r="74993" spans="8:10" x14ac:dyDescent="0.35">
      <c r="H74993" t="s">
        <v>74993</v>
      </c>
      <c r="I74993">
        <v>0</v>
      </c>
      <c r="J74993">
        <v>0</v>
      </c>
    </row>
    <row r="74994" spans="8:10" x14ac:dyDescent="0.35">
      <c r="H74994" t="s">
        <v>74994</v>
      </c>
      <c r="I74994">
        <v>0</v>
      </c>
      <c r="J74994">
        <v>0</v>
      </c>
    </row>
    <row r="74995" spans="8:10" x14ac:dyDescent="0.35">
      <c r="H74995" t="s">
        <v>74995</v>
      </c>
      <c r="I74995">
        <v>0</v>
      </c>
      <c r="J74995">
        <v>0</v>
      </c>
    </row>
    <row r="74996" spans="8:10" x14ac:dyDescent="0.35">
      <c r="H74996" t="s">
        <v>74996</v>
      </c>
      <c r="I74996">
        <v>0</v>
      </c>
      <c r="J74996">
        <v>0</v>
      </c>
    </row>
    <row r="74997" spans="8:10" x14ac:dyDescent="0.35">
      <c r="H74997" t="s">
        <v>74997</v>
      </c>
      <c r="I74997">
        <v>0</v>
      </c>
      <c r="J74997">
        <v>0</v>
      </c>
    </row>
    <row r="74998" spans="8:10" x14ac:dyDescent="0.35">
      <c r="H74998" t="s">
        <v>74998</v>
      </c>
      <c r="I74998">
        <v>0</v>
      </c>
      <c r="J74998">
        <v>0</v>
      </c>
    </row>
    <row r="74999" spans="8:10" x14ac:dyDescent="0.35">
      <c r="H74999" t="s">
        <v>74999</v>
      </c>
      <c r="I74999">
        <v>0</v>
      </c>
      <c r="J74999">
        <v>0</v>
      </c>
    </row>
    <row r="75000" spans="8:10" x14ac:dyDescent="0.35">
      <c r="H75000" t="s">
        <v>75000</v>
      </c>
      <c r="I75000">
        <v>0</v>
      </c>
      <c r="J75000">
        <v>0</v>
      </c>
    </row>
    <row r="75001" spans="8:10" x14ac:dyDescent="0.35">
      <c r="H75001" t="s">
        <v>75001</v>
      </c>
      <c r="I75001">
        <v>0</v>
      </c>
      <c r="J75001">
        <v>0</v>
      </c>
    </row>
    <row r="75002" spans="8:10" x14ac:dyDescent="0.35">
      <c r="H75002" t="s">
        <v>75002</v>
      </c>
      <c r="I75002">
        <v>0</v>
      </c>
      <c r="J75002">
        <v>0</v>
      </c>
    </row>
    <row r="75003" spans="8:10" x14ac:dyDescent="0.35">
      <c r="H75003" t="s">
        <v>75003</v>
      </c>
      <c r="I75003">
        <v>0</v>
      </c>
      <c r="J75003">
        <v>0</v>
      </c>
    </row>
    <row r="75004" spans="8:10" x14ac:dyDescent="0.35">
      <c r="H75004" t="s">
        <v>75004</v>
      </c>
      <c r="I75004">
        <v>0</v>
      </c>
      <c r="J75004">
        <v>0</v>
      </c>
    </row>
    <row r="75005" spans="8:10" x14ac:dyDescent="0.35">
      <c r="H75005" t="s">
        <v>75005</v>
      </c>
      <c r="I75005">
        <v>0</v>
      </c>
      <c r="J75005">
        <v>0</v>
      </c>
    </row>
    <row r="75006" spans="8:10" x14ac:dyDescent="0.35">
      <c r="H75006" t="s">
        <v>75006</v>
      </c>
      <c r="I75006">
        <v>0</v>
      </c>
      <c r="J75006">
        <v>0</v>
      </c>
    </row>
    <row r="75007" spans="8:10" x14ac:dyDescent="0.35">
      <c r="H75007" t="s">
        <v>75007</v>
      </c>
      <c r="I75007">
        <v>0</v>
      </c>
      <c r="J75007">
        <v>0</v>
      </c>
    </row>
    <row r="75008" spans="8:10" x14ac:dyDescent="0.35">
      <c r="H75008" t="s">
        <v>75008</v>
      </c>
      <c r="I75008">
        <v>0</v>
      </c>
      <c r="J75008">
        <v>0</v>
      </c>
    </row>
    <row r="75009" spans="8:10" x14ac:dyDescent="0.35">
      <c r="H75009" t="s">
        <v>75009</v>
      </c>
      <c r="I75009">
        <v>0</v>
      </c>
      <c r="J75009">
        <v>0</v>
      </c>
    </row>
    <row r="75010" spans="8:10" x14ac:dyDescent="0.35">
      <c r="H75010" t="s">
        <v>75010</v>
      </c>
      <c r="I75010">
        <v>0</v>
      </c>
      <c r="J75010">
        <v>0</v>
      </c>
    </row>
    <row r="75011" spans="8:10" x14ac:dyDescent="0.35">
      <c r="H75011" t="s">
        <v>75011</v>
      </c>
      <c r="I75011">
        <v>0</v>
      </c>
      <c r="J75011">
        <v>0</v>
      </c>
    </row>
    <row r="75012" spans="8:10" x14ac:dyDescent="0.35">
      <c r="H75012" t="s">
        <v>75012</v>
      </c>
      <c r="I75012">
        <v>0</v>
      </c>
      <c r="J75012">
        <v>0</v>
      </c>
    </row>
    <row r="75013" spans="8:10" x14ac:dyDescent="0.35">
      <c r="H75013" t="s">
        <v>75013</v>
      </c>
      <c r="I75013">
        <v>0</v>
      </c>
      <c r="J75013">
        <v>0</v>
      </c>
    </row>
    <row r="75014" spans="8:10" x14ac:dyDescent="0.35">
      <c r="H75014" t="s">
        <v>75014</v>
      </c>
      <c r="I75014">
        <v>0</v>
      </c>
      <c r="J75014">
        <v>0</v>
      </c>
    </row>
    <row r="75015" spans="8:10" x14ac:dyDescent="0.35">
      <c r="H75015" t="s">
        <v>75015</v>
      </c>
      <c r="I75015">
        <v>0</v>
      </c>
      <c r="J75015">
        <v>0</v>
      </c>
    </row>
    <row r="75016" spans="8:10" x14ac:dyDescent="0.35">
      <c r="H75016" t="s">
        <v>75016</v>
      </c>
      <c r="I75016">
        <v>0</v>
      </c>
      <c r="J75016">
        <v>0</v>
      </c>
    </row>
    <row r="75017" spans="8:10" x14ac:dyDescent="0.35">
      <c r="H75017" t="s">
        <v>75017</v>
      </c>
      <c r="I75017">
        <v>0</v>
      </c>
      <c r="J75017">
        <v>0</v>
      </c>
    </row>
    <row r="75018" spans="8:10" x14ac:dyDescent="0.35">
      <c r="H75018" t="s">
        <v>75018</v>
      </c>
      <c r="I75018">
        <v>0</v>
      </c>
      <c r="J75018">
        <v>0</v>
      </c>
    </row>
    <row r="75019" spans="8:10" x14ac:dyDescent="0.35">
      <c r="H75019" t="s">
        <v>75019</v>
      </c>
      <c r="I75019">
        <v>0</v>
      </c>
      <c r="J75019">
        <v>0</v>
      </c>
    </row>
    <row r="75020" spans="8:10" x14ac:dyDescent="0.35">
      <c r="H75020" t="s">
        <v>75020</v>
      </c>
      <c r="I75020">
        <v>0</v>
      </c>
      <c r="J75020">
        <v>0</v>
      </c>
    </row>
    <row r="75021" spans="8:10" x14ac:dyDescent="0.35">
      <c r="H75021" t="s">
        <v>75021</v>
      </c>
      <c r="I75021">
        <v>0</v>
      </c>
      <c r="J75021">
        <v>0</v>
      </c>
    </row>
    <row r="75022" spans="8:10" x14ac:dyDescent="0.35">
      <c r="H75022" t="s">
        <v>75022</v>
      </c>
      <c r="I75022">
        <v>0</v>
      </c>
      <c r="J75022">
        <v>0</v>
      </c>
    </row>
    <row r="75023" spans="8:10" x14ac:dyDescent="0.35">
      <c r="H75023" t="s">
        <v>75023</v>
      </c>
      <c r="I75023">
        <v>0</v>
      </c>
      <c r="J75023">
        <v>0</v>
      </c>
    </row>
    <row r="75024" spans="8:10" x14ac:dyDescent="0.35">
      <c r="H75024" t="s">
        <v>75024</v>
      </c>
      <c r="I75024">
        <v>0</v>
      </c>
      <c r="J75024">
        <v>0</v>
      </c>
    </row>
    <row r="75025" spans="8:10" x14ac:dyDescent="0.35">
      <c r="H75025" t="s">
        <v>75025</v>
      </c>
      <c r="I75025">
        <v>0</v>
      </c>
      <c r="J75025">
        <v>0</v>
      </c>
    </row>
    <row r="75026" spans="8:10" x14ac:dyDescent="0.35">
      <c r="H75026" t="s">
        <v>75026</v>
      </c>
      <c r="I75026">
        <v>0</v>
      </c>
      <c r="J75026">
        <v>0</v>
      </c>
    </row>
    <row r="75027" spans="8:10" x14ac:dyDescent="0.35">
      <c r="H75027" t="s">
        <v>75027</v>
      </c>
      <c r="I75027">
        <v>0</v>
      </c>
      <c r="J75027">
        <v>0</v>
      </c>
    </row>
    <row r="75028" spans="8:10" x14ac:dyDescent="0.35">
      <c r="H75028" t="s">
        <v>75028</v>
      </c>
      <c r="I75028">
        <v>0</v>
      </c>
      <c r="J75028">
        <v>0</v>
      </c>
    </row>
    <row r="75029" spans="8:10" x14ac:dyDescent="0.35">
      <c r="H75029" t="s">
        <v>75029</v>
      </c>
      <c r="I75029">
        <v>0</v>
      </c>
      <c r="J75029">
        <v>0</v>
      </c>
    </row>
    <row r="75030" spans="8:10" x14ac:dyDescent="0.35">
      <c r="H75030" t="s">
        <v>75030</v>
      </c>
      <c r="I75030">
        <v>0</v>
      </c>
      <c r="J75030">
        <v>0</v>
      </c>
    </row>
    <row r="75031" spans="8:10" x14ac:dyDescent="0.35">
      <c r="H75031" t="s">
        <v>75031</v>
      </c>
      <c r="I75031">
        <v>0</v>
      </c>
      <c r="J75031">
        <v>0</v>
      </c>
    </row>
    <row r="75032" spans="8:10" x14ac:dyDescent="0.35">
      <c r="H75032" t="s">
        <v>75032</v>
      </c>
      <c r="I75032">
        <v>0</v>
      </c>
      <c r="J75032">
        <v>0</v>
      </c>
    </row>
    <row r="75033" spans="8:10" x14ac:dyDescent="0.35">
      <c r="H75033" t="s">
        <v>75033</v>
      </c>
      <c r="I75033">
        <v>0</v>
      </c>
      <c r="J75033">
        <v>0</v>
      </c>
    </row>
    <row r="75034" spans="8:10" x14ac:dyDescent="0.35">
      <c r="H75034" t="s">
        <v>75034</v>
      </c>
      <c r="I75034">
        <v>0</v>
      </c>
      <c r="J75034">
        <v>0</v>
      </c>
    </row>
    <row r="75035" spans="8:10" x14ac:dyDescent="0.35">
      <c r="H75035" t="s">
        <v>75035</v>
      </c>
      <c r="I75035">
        <v>0</v>
      </c>
      <c r="J75035">
        <v>0</v>
      </c>
    </row>
    <row r="75036" spans="8:10" x14ac:dyDescent="0.35">
      <c r="H75036" t="s">
        <v>75036</v>
      </c>
      <c r="I75036">
        <v>0</v>
      </c>
      <c r="J75036">
        <v>0</v>
      </c>
    </row>
    <row r="75037" spans="8:10" x14ac:dyDescent="0.35">
      <c r="H75037" t="s">
        <v>75037</v>
      </c>
      <c r="I75037">
        <v>0</v>
      </c>
      <c r="J75037">
        <v>0</v>
      </c>
    </row>
    <row r="75038" spans="8:10" x14ac:dyDescent="0.35">
      <c r="H75038" t="s">
        <v>75038</v>
      </c>
      <c r="I75038">
        <v>0</v>
      </c>
      <c r="J75038">
        <v>0</v>
      </c>
    </row>
    <row r="75039" spans="8:10" x14ac:dyDescent="0.35">
      <c r="H75039" t="s">
        <v>75039</v>
      </c>
      <c r="I75039">
        <v>0</v>
      </c>
      <c r="J75039">
        <v>0</v>
      </c>
    </row>
    <row r="75040" spans="8:10" x14ac:dyDescent="0.35">
      <c r="H75040" t="s">
        <v>75040</v>
      </c>
      <c r="I75040">
        <v>0</v>
      </c>
      <c r="J75040">
        <v>0</v>
      </c>
    </row>
    <row r="75041" spans="8:10" x14ac:dyDescent="0.35">
      <c r="H75041" t="s">
        <v>75041</v>
      </c>
      <c r="I75041">
        <v>0</v>
      </c>
      <c r="J75041">
        <v>0</v>
      </c>
    </row>
    <row r="75042" spans="8:10" x14ac:dyDescent="0.35">
      <c r="H75042" t="s">
        <v>75042</v>
      </c>
      <c r="I75042">
        <v>0</v>
      </c>
      <c r="J75042">
        <v>0</v>
      </c>
    </row>
    <row r="75043" spans="8:10" x14ac:dyDescent="0.35">
      <c r="H75043" t="s">
        <v>75043</v>
      </c>
      <c r="I75043">
        <v>0</v>
      </c>
      <c r="J75043">
        <v>0</v>
      </c>
    </row>
    <row r="75044" spans="8:10" x14ac:dyDescent="0.35">
      <c r="H75044" t="s">
        <v>75044</v>
      </c>
      <c r="I75044">
        <v>0</v>
      </c>
      <c r="J75044">
        <v>0</v>
      </c>
    </row>
    <row r="75045" spans="8:10" x14ac:dyDescent="0.35">
      <c r="H75045" t="s">
        <v>75045</v>
      </c>
      <c r="I75045">
        <v>0</v>
      </c>
      <c r="J75045">
        <v>0</v>
      </c>
    </row>
    <row r="75046" spans="8:10" x14ac:dyDescent="0.35">
      <c r="H75046" t="s">
        <v>75046</v>
      </c>
      <c r="I75046">
        <v>0</v>
      </c>
      <c r="J75046">
        <v>0</v>
      </c>
    </row>
    <row r="75047" spans="8:10" x14ac:dyDescent="0.35">
      <c r="H75047" t="s">
        <v>75047</v>
      </c>
      <c r="I75047">
        <v>0</v>
      </c>
      <c r="J75047">
        <v>0</v>
      </c>
    </row>
    <row r="75048" spans="8:10" x14ac:dyDescent="0.35">
      <c r="H75048" t="s">
        <v>75048</v>
      </c>
      <c r="I75048">
        <v>0</v>
      </c>
      <c r="J75048">
        <v>0</v>
      </c>
    </row>
    <row r="75049" spans="8:10" x14ac:dyDescent="0.35">
      <c r="H75049" t="s">
        <v>75049</v>
      </c>
      <c r="I75049">
        <v>0</v>
      </c>
      <c r="J75049">
        <v>0</v>
      </c>
    </row>
    <row r="75050" spans="8:10" x14ac:dyDescent="0.35">
      <c r="H75050" t="s">
        <v>75050</v>
      </c>
      <c r="I75050">
        <v>0</v>
      </c>
      <c r="J75050">
        <v>0</v>
      </c>
    </row>
    <row r="75051" spans="8:10" x14ac:dyDescent="0.35">
      <c r="H75051" t="s">
        <v>75051</v>
      </c>
      <c r="I75051">
        <v>0</v>
      </c>
      <c r="J75051">
        <v>0</v>
      </c>
    </row>
    <row r="75052" spans="8:10" x14ac:dyDescent="0.35">
      <c r="H75052" t="s">
        <v>75052</v>
      </c>
      <c r="I75052">
        <v>0</v>
      </c>
      <c r="J75052">
        <v>0</v>
      </c>
    </row>
    <row r="75053" spans="8:10" x14ac:dyDescent="0.35">
      <c r="H75053" t="s">
        <v>75053</v>
      </c>
      <c r="I75053">
        <v>0</v>
      </c>
      <c r="J75053">
        <v>0</v>
      </c>
    </row>
    <row r="75054" spans="8:10" x14ac:dyDescent="0.35">
      <c r="H75054" t="s">
        <v>75054</v>
      </c>
      <c r="I75054">
        <v>0</v>
      </c>
      <c r="J75054">
        <v>0</v>
      </c>
    </row>
    <row r="75055" spans="8:10" x14ac:dyDescent="0.35">
      <c r="H75055" t="s">
        <v>75055</v>
      </c>
      <c r="I75055">
        <v>0</v>
      </c>
      <c r="J75055">
        <v>0</v>
      </c>
    </row>
    <row r="75056" spans="8:10" x14ac:dyDescent="0.35">
      <c r="H75056" t="s">
        <v>75056</v>
      </c>
      <c r="I75056">
        <v>0</v>
      </c>
      <c r="J75056">
        <v>0</v>
      </c>
    </row>
    <row r="75057" spans="8:10" x14ac:dyDescent="0.35">
      <c r="H75057" t="s">
        <v>75057</v>
      </c>
      <c r="I75057">
        <v>0</v>
      </c>
      <c r="J75057">
        <v>0</v>
      </c>
    </row>
    <row r="75058" spans="8:10" x14ac:dyDescent="0.35">
      <c r="H75058" t="s">
        <v>75058</v>
      </c>
      <c r="I75058">
        <v>0</v>
      </c>
      <c r="J75058">
        <v>0</v>
      </c>
    </row>
    <row r="75059" spans="8:10" x14ac:dyDescent="0.35">
      <c r="H75059" t="s">
        <v>75059</v>
      </c>
      <c r="I75059">
        <v>0</v>
      </c>
      <c r="J75059">
        <v>0</v>
      </c>
    </row>
    <row r="75060" spans="8:10" x14ac:dyDescent="0.35">
      <c r="H75060" t="s">
        <v>75060</v>
      </c>
      <c r="I75060">
        <v>0</v>
      </c>
      <c r="J75060">
        <v>0</v>
      </c>
    </row>
    <row r="75061" spans="8:10" x14ac:dyDescent="0.35">
      <c r="H75061" t="s">
        <v>75061</v>
      </c>
      <c r="I75061">
        <v>0</v>
      </c>
      <c r="J75061">
        <v>0</v>
      </c>
    </row>
    <row r="75062" spans="8:10" x14ac:dyDescent="0.35">
      <c r="H75062" t="s">
        <v>75062</v>
      </c>
      <c r="I75062">
        <v>0</v>
      </c>
      <c r="J75062">
        <v>0</v>
      </c>
    </row>
    <row r="75063" spans="8:10" x14ac:dyDescent="0.35">
      <c r="H75063" t="s">
        <v>75063</v>
      </c>
      <c r="I75063">
        <v>0</v>
      </c>
      <c r="J75063">
        <v>0</v>
      </c>
    </row>
    <row r="75064" spans="8:10" x14ac:dyDescent="0.35">
      <c r="H75064" t="s">
        <v>75064</v>
      </c>
      <c r="I75064">
        <v>0</v>
      </c>
      <c r="J75064">
        <v>0</v>
      </c>
    </row>
    <row r="75065" spans="8:10" x14ac:dyDescent="0.35">
      <c r="H75065" t="s">
        <v>75065</v>
      </c>
      <c r="I75065">
        <v>0</v>
      </c>
      <c r="J75065">
        <v>0</v>
      </c>
    </row>
    <row r="75066" spans="8:10" x14ac:dyDescent="0.35">
      <c r="H75066" t="s">
        <v>75066</v>
      </c>
      <c r="I75066">
        <v>0</v>
      </c>
      <c r="J75066">
        <v>0</v>
      </c>
    </row>
    <row r="75067" spans="8:10" x14ac:dyDescent="0.35">
      <c r="H75067" t="s">
        <v>75067</v>
      </c>
      <c r="I75067">
        <v>0</v>
      </c>
      <c r="J75067">
        <v>0</v>
      </c>
    </row>
    <row r="75068" spans="8:10" x14ac:dyDescent="0.35">
      <c r="H75068" t="s">
        <v>75068</v>
      </c>
      <c r="I75068">
        <v>0</v>
      </c>
      <c r="J75068">
        <v>0</v>
      </c>
    </row>
    <row r="75069" spans="8:10" x14ac:dyDescent="0.35">
      <c r="H75069" t="s">
        <v>75069</v>
      </c>
      <c r="I75069">
        <v>0</v>
      </c>
      <c r="J75069">
        <v>0</v>
      </c>
    </row>
    <row r="75070" spans="8:10" x14ac:dyDescent="0.35">
      <c r="H75070" t="s">
        <v>75070</v>
      </c>
      <c r="I75070">
        <v>0</v>
      </c>
      <c r="J75070">
        <v>0</v>
      </c>
    </row>
    <row r="75071" spans="8:10" x14ac:dyDescent="0.35">
      <c r="H75071" t="s">
        <v>75071</v>
      </c>
      <c r="I75071">
        <v>0</v>
      </c>
      <c r="J75071">
        <v>0</v>
      </c>
    </row>
    <row r="75072" spans="8:10" x14ac:dyDescent="0.35">
      <c r="H75072" t="s">
        <v>75072</v>
      </c>
      <c r="I75072">
        <v>0</v>
      </c>
      <c r="J75072">
        <v>0</v>
      </c>
    </row>
    <row r="75073" spans="8:10" x14ac:dyDescent="0.35">
      <c r="H75073" t="s">
        <v>75073</v>
      </c>
      <c r="I75073">
        <v>0</v>
      </c>
      <c r="J75073">
        <v>0</v>
      </c>
    </row>
    <row r="75074" spans="8:10" x14ac:dyDescent="0.35">
      <c r="H75074" t="s">
        <v>75074</v>
      </c>
      <c r="I75074">
        <v>0</v>
      </c>
      <c r="J75074">
        <v>0</v>
      </c>
    </row>
    <row r="75075" spans="8:10" x14ac:dyDescent="0.35">
      <c r="H75075" t="s">
        <v>75075</v>
      </c>
      <c r="I75075">
        <v>0</v>
      </c>
      <c r="J75075">
        <v>0</v>
      </c>
    </row>
    <row r="75076" spans="8:10" x14ac:dyDescent="0.35">
      <c r="H75076" t="s">
        <v>75076</v>
      </c>
      <c r="I75076">
        <v>0</v>
      </c>
      <c r="J75076">
        <v>0</v>
      </c>
    </row>
    <row r="75077" spans="8:10" x14ac:dyDescent="0.35">
      <c r="H75077" t="s">
        <v>75077</v>
      </c>
      <c r="I75077">
        <v>0</v>
      </c>
      <c r="J75077">
        <v>0</v>
      </c>
    </row>
    <row r="75078" spans="8:10" x14ac:dyDescent="0.35">
      <c r="H75078" t="s">
        <v>75078</v>
      </c>
      <c r="I75078">
        <v>0</v>
      </c>
      <c r="J75078">
        <v>0</v>
      </c>
    </row>
    <row r="75079" spans="8:10" x14ac:dyDescent="0.35">
      <c r="H75079" t="s">
        <v>75079</v>
      </c>
      <c r="I75079">
        <v>0</v>
      </c>
      <c r="J75079">
        <v>0</v>
      </c>
    </row>
    <row r="75080" spans="8:10" x14ac:dyDescent="0.35">
      <c r="H75080" t="s">
        <v>75080</v>
      </c>
      <c r="I75080">
        <v>0</v>
      </c>
      <c r="J75080">
        <v>0</v>
      </c>
    </row>
    <row r="75081" spans="8:10" x14ac:dyDescent="0.35">
      <c r="H75081" t="s">
        <v>75081</v>
      </c>
      <c r="I75081">
        <v>0</v>
      </c>
      <c r="J75081">
        <v>0</v>
      </c>
    </row>
    <row r="75082" spans="8:10" x14ac:dyDescent="0.35">
      <c r="H75082" t="s">
        <v>75082</v>
      </c>
      <c r="I75082">
        <v>0</v>
      </c>
      <c r="J75082">
        <v>0</v>
      </c>
    </row>
    <row r="75083" spans="8:10" x14ac:dyDescent="0.35">
      <c r="H75083" t="s">
        <v>75083</v>
      </c>
      <c r="I75083">
        <v>0</v>
      </c>
      <c r="J75083">
        <v>0</v>
      </c>
    </row>
    <row r="75084" spans="8:10" x14ac:dyDescent="0.35">
      <c r="H75084" t="s">
        <v>75084</v>
      </c>
      <c r="I75084">
        <v>0</v>
      </c>
      <c r="J75084">
        <v>0</v>
      </c>
    </row>
    <row r="75085" spans="8:10" x14ac:dyDescent="0.35">
      <c r="H75085" t="s">
        <v>75085</v>
      </c>
      <c r="I75085">
        <v>0</v>
      </c>
      <c r="J75085">
        <v>0</v>
      </c>
    </row>
    <row r="75086" spans="8:10" x14ac:dyDescent="0.35">
      <c r="H75086" t="s">
        <v>75086</v>
      </c>
      <c r="I75086">
        <v>0</v>
      </c>
      <c r="J75086">
        <v>0</v>
      </c>
    </row>
    <row r="75087" spans="8:10" x14ac:dyDescent="0.35">
      <c r="H75087" t="s">
        <v>75087</v>
      </c>
      <c r="I75087">
        <v>0</v>
      </c>
      <c r="J75087">
        <v>0</v>
      </c>
    </row>
    <row r="75088" spans="8:10" x14ac:dyDescent="0.35">
      <c r="H75088" t="s">
        <v>75088</v>
      </c>
      <c r="I75088">
        <v>0</v>
      </c>
      <c r="J75088">
        <v>0</v>
      </c>
    </row>
    <row r="75089" spans="8:10" x14ac:dyDescent="0.35">
      <c r="H75089" t="s">
        <v>75089</v>
      </c>
      <c r="I75089">
        <v>0</v>
      </c>
      <c r="J75089">
        <v>0</v>
      </c>
    </row>
    <row r="75090" spans="8:10" x14ac:dyDescent="0.35">
      <c r="H75090" t="s">
        <v>75090</v>
      </c>
      <c r="I75090">
        <v>0</v>
      </c>
      <c r="J75090">
        <v>0</v>
      </c>
    </row>
    <row r="75091" spans="8:10" x14ac:dyDescent="0.35">
      <c r="H75091" t="s">
        <v>75091</v>
      </c>
      <c r="I75091">
        <v>0</v>
      </c>
      <c r="J75091">
        <v>0</v>
      </c>
    </row>
    <row r="75092" spans="8:10" x14ac:dyDescent="0.35">
      <c r="H75092" t="s">
        <v>75092</v>
      </c>
      <c r="I75092">
        <v>0</v>
      </c>
      <c r="J75092">
        <v>0</v>
      </c>
    </row>
    <row r="75093" spans="8:10" x14ac:dyDescent="0.35">
      <c r="H75093" t="s">
        <v>75093</v>
      </c>
      <c r="I75093">
        <v>0</v>
      </c>
      <c r="J75093">
        <v>0</v>
      </c>
    </row>
    <row r="75094" spans="8:10" x14ac:dyDescent="0.35">
      <c r="H75094" t="s">
        <v>75094</v>
      </c>
      <c r="I75094">
        <v>0</v>
      </c>
      <c r="J75094">
        <v>0</v>
      </c>
    </row>
    <row r="75095" spans="8:10" x14ac:dyDescent="0.35">
      <c r="H75095" t="s">
        <v>75095</v>
      </c>
      <c r="I75095">
        <v>0</v>
      </c>
      <c r="J75095">
        <v>0</v>
      </c>
    </row>
    <row r="75096" spans="8:10" x14ac:dyDescent="0.35">
      <c r="H75096" t="s">
        <v>75096</v>
      </c>
      <c r="I75096">
        <v>0</v>
      </c>
      <c r="J75096">
        <v>0</v>
      </c>
    </row>
    <row r="75097" spans="8:10" x14ac:dyDescent="0.35">
      <c r="H75097" t="s">
        <v>75097</v>
      </c>
      <c r="I75097">
        <v>0</v>
      </c>
      <c r="J75097">
        <v>0</v>
      </c>
    </row>
    <row r="75098" spans="8:10" x14ac:dyDescent="0.35">
      <c r="H75098" t="s">
        <v>75098</v>
      </c>
      <c r="I75098">
        <v>0</v>
      </c>
      <c r="J75098">
        <v>0</v>
      </c>
    </row>
    <row r="75099" spans="8:10" x14ac:dyDescent="0.35">
      <c r="H75099" t="s">
        <v>75099</v>
      </c>
      <c r="I75099">
        <v>0</v>
      </c>
      <c r="J75099">
        <v>0</v>
      </c>
    </row>
    <row r="75100" spans="8:10" x14ac:dyDescent="0.35">
      <c r="H75100" t="s">
        <v>75100</v>
      </c>
      <c r="I75100">
        <v>0</v>
      </c>
      <c r="J75100">
        <v>0</v>
      </c>
    </row>
    <row r="75101" spans="8:10" x14ac:dyDescent="0.35">
      <c r="H75101" t="s">
        <v>75101</v>
      </c>
      <c r="I75101">
        <v>0</v>
      </c>
      <c r="J75101">
        <v>0</v>
      </c>
    </row>
    <row r="75102" spans="8:10" x14ac:dyDescent="0.35">
      <c r="H75102" t="s">
        <v>75102</v>
      </c>
      <c r="I75102">
        <v>0</v>
      </c>
      <c r="J75102">
        <v>0</v>
      </c>
    </row>
    <row r="75103" spans="8:10" x14ac:dyDescent="0.35">
      <c r="H75103" t="s">
        <v>75103</v>
      </c>
      <c r="I75103">
        <v>0</v>
      </c>
      <c r="J75103">
        <v>0</v>
      </c>
    </row>
    <row r="75104" spans="8:10" x14ac:dyDescent="0.35">
      <c r="H75104" t="s">
        <v>75104</v>
      </c>
      <c r="I75104">
        <v>0</v>
      </c>
      <c r="J75104">
        <v>0</v>
      </c>
    </row>
    <row r="75105" spans="8:10" x14ac:dyDescent="0.35">
      <c r="H75105" t="s">
        <v>75105</v>
      </c>
      <c r="I75105">
        <v>0</v>
      </c>
      <c r="J75105">
        <v>0</v>
      </c>
    </row>
    <row r="75106" spans="8:10" x14ac:dyDescent="0.35">
      <c r="H75106" t="s">
        <v>75106</v>
      </c>
      <c r="I75106">
        <v>0</v>
      </c>
      <c r="J75106">
        <v>0</v>
      </c>
    </row>
    <row r="75107" spans="8:10" x14ac:dyDescent="0.35">
      <c r="H75107" t="s">
        <v>75107</v>
      </c>
      <c r="I75107">
        <v>0</v>
      </c>
      <c r="J75107">
        <v>0</v>
      </c>
    </row>
    <row r="75108" spans="8:10" x14ac:dyDescent="0.35">
      <c r="H75108" t="s">
        <v>75108</v>
      </c>
      <c r="I75108">
        <v>0</v>
      </c>
      <c r="J75108">
        <v>0</v>
      </c>
    </row>
    <row r="75109" spans="8:10" x14ac:dyDescent="0.35">
      <c r="H75109" t="s">
        <v>75109</v>
      </c>
      <c r="I75109">
        <v>0</v>
      </c>
      <c r="J75109">
        <v>0</v>
      </c>
    </row>
    <row r="75110" spans="8:10" x14ac:dyDescent="0.35">
      <c r="H75110" t="s">
        <v>75110</v>
      </c>
      <c r="I75110">
        <v>0</v>
      </c>
      <c r="J75110">
        <v>0</v>
      </c>
    </row>
    <row r="75111" spans="8:10" x14ac:dyDescent="0.35">
      <c r="H75111" t="s">
        <v>75111</v>
      </c>
      <c r="I75111">
        <v>0</v>
      </c>
      <c r="J75111">
        <v>0</v>
      </c>
    </row>
    <row r="75112" spans="8:10" x14ac:dyDescent="0.35">
      <c r="H75112" t="s">
        <v>75112</v>
      </c>
      <c r="I75112">
        <v>0</v>
      </c>
      <c r="J75112">
        <v>0</v>
      </c>
    </row>
    <row r="75113" spans="8:10" x14ac:dyDescent="0.35">
      <c r="H75113" t="s">
        <v>75113</v>
      </c>
      <c r="I75113">
        <v>0</v>
      </c>
      <c r="J75113">
        <v>0</v>
      </c>
    </row>
    <row r="75114" spans="8:10" x14ac:dyDescent="0.35">
      <c r="H75114" t="s">
        <v>75114</v>
      </c>
      <c r="I75114">
        <v>0</v>
      </c>
      <c r="J75114">
        <v>0</v>
      </c>
    </row>
    <row r="75115" spans="8:10" x14ac:dyDescent="0.35">
      <c r="H75115" t="s">
        <v>75115</v>
      </c>
      <c r="I75115">
        <v>0</v>
      </c>
      <c r="J75115">
        <v>0</v>
      </c>
    </row>
    <row r="75116" spans="8:10" x14ac:dyDescent="0.35">
      <c r="H75116" t="s">
        <v>75116</v>
      </c>
      <c r="I75116">
        <v>0</v>
      </c>
      <c r="J75116">
        <v>0</v>
      </c>
    </row>
    <row r="75117" spans="8:10" x14ac:dyDescent="0.35">
      <c r="H75117" t="s">
        <v>75117</v>
      </c>
      <c r="I75117">
        <v>0</v>
      </c>
      <c r="J75117">
        <v>0</v>
      </c>
    </row>
    <row r="75118" spans="8:10" x14ac:dyDescent="0.35">
      <c r="H75118" t="s">
        <v>75118</v>
      </c>
      <c r="I75118">
        <v>0</v>
      </c>
      <c r="J75118">
        <v>0</v>
      </c>
    </row>
    <row r="75119" spans="8:10" x14ac:dyDescent="0.35">
      <c r="H75119" t="s">
        <v>75119</v>
      </c>
      <c r="I75119">
        <v>0</v>
      </c>
      <c r="J75119">
        <v>0</v>
      </c>
    </row>
    <row r="75120" spans="8:10" x14ac:dyDescent="0.35">
      <c r="H75120" t="s">
        <v>75120</v>
      </c>
      <c r="I75120">
        <v>0</v>
      </c>
      <c r="J75120">
        <v>0</v>
      </c>
    </row>
    <row r="75121" spans="8:10" x14ac:dyDescent="0.35">
      <c r="H75121" t="s">
        <v>75121</v>
      </c>
      <c r="I75121">
        <v>0</v>
      </c>
      <c r="J75121">
        <v>0</v>
      </c>
    </row>
    <row r="75122" spans="8:10" x14ac:dyDescent="0.35">
      <c r="H75122" t="s">
        <v>75122</v>
      </c>
      <c r="I75122">
        <v>0</v>
      </c>
      <c r="J75122">
        <v>0</v>
      </c>
    </row>
    <row r="75123" spans="8:10" x14ac:dyDescent="0.35">
      <c r="H75123" t="s">
        <v>75123</v>
      </c>
      <c r="I75123">
        <v>0</v>
      </c>
      <c r="J75123">
        <v>0</v>
      </c>
    </row>
    <row r="75124" spans="8:10" x14ac:dyDescent="0.35">
      <c r="H75124" t="s">
        <v>75124</v>
      </c>
      <c r="I75124">
        <v>0</v>
      </c>
      <c r="J75124">
        <v>0</v>
      </c>
    </row>
    <row r="75125" spans="8:10" x14ac:dyDescent="0.35">
      <c r="H75125" t="s">
        <v>75125</v>
      </c>
      <c r="I75125">
        <v>0</v>
      </c>
      <c r="J75125">
        <v>0</v>
      </c>
    </row>
    <row r="75126" spans="8:10" x14ac:dyDescent="0.35">
      <c r="H75126" t="s">
        <v>75126</v>
      </c>
      <c r="I75126">
        <v>0</v>
      </c>
      <c r="J75126">
        <v>0</v>
      </c>
    </row>
    <row r="75127" spans="8:10" x14ac:dyDescent="0.35">
      <c r="H75127" t="s">
        <v>75127</v>
      </c>
      <c r="I75127">
        <v>0</v>
      </c>
      <c r="J75127">
        <v>0</v>
      </c>
    </row>
    <row r="75128" spans="8:10" x14ac:dyDescent="0.35">
      <c r="H75128" t="s">
        <v>75128</v>
      </c>
      <c r="I75128">
        <v>0</v>
      </c>
      <c r="J75128">
        <v>0</v>
      </c>
    </row>
    <row r="75129" spans="8:10" x14ac:dyDescent="0.35">
      <c r="H75129" t="s">
        <v>75129</v>
      </c>
      <c r="I75129">
        <v>0</v>
      </c>
      <c r="J75129">
        <v>0</v>
      </c>
    </row>
    <row r="75130" spans="8:10" x14ac:dyDescent="0.35">
      <c r="H75130" t="s">
        <v>75130</v>
      </c>
      <c r="I75130">
        <v>0</v>
      </c>
      <c r="J75130">
        <v>0</v>
      </c>
    </row>
    <row r="75131" spans="8:10" x14ac:dyDescent="0.35">
      <c r="H75131" t="s">
        <v>75131</v>
      </c>
      <c r="I75131">
        <v>0</v>
      </c>
      <c r="J75131">
        <v>0</v>
      </c>
    </row>
    <row r="75132" spans="8:10" x14ac:dyDescent="0.35">
      <c r="H75132" t="s">
        <v>75132</v>
      </c>
      <c r="I75132">
        <v>0</v>
      </c>
      <c r="J75132">
        <v>0</v>
      </c>
    </row>
    <row r="75133" spans="8:10" x14ac:dyDescent="0.35">
      <c r="H75133" t="s">
        <v>75133</v>
      </c>
      <c r="I75133">
        <v>0</v>
      </c>
      <c r="J75133">
        <v>0</v>
      </c>
    </row>
    <row r="75134" spans="8:10" x14ac:dyDescent="0.35">
      <c r="H75134" t="s">
        <v>75134</v>
      </c>
      <c r="I75134">
        <v>0</v>
      </c>
      <c r="J75134">
        <v>0</v>
      </c>
    </row>
    <row r="75135" spans="8:10" x14ac:dyDescent="0.35">
      <c r="H75135" t="s">
        <v>75135</v>
      </c>
      <c r="I75135">
        <v>0</v>
      </c>
      <c r="J75135">
        <v>0</v>
      </c>
    </row>
    <row r="75136" spans="8:10" x14ac:dyDescent="0.35">
      <c r="H75136" t="s">
        <v>75136</v>
      </c>
      <c r="I75136">
        <v>0</v>
      </c>
      <c r="J75136">
        <v>0</v>
      </c>
    </row>
    <row r="75137" spans="8:10" x14ac:dyDescent="0.35">
      <c r="H75137" t="s">
        <v>75137</v>
      </c>
      <c r="I75137">
        <v>0</v>
      </c>
      <c r="J75137">
        <v>0</v>
      </c>
    </row>
    <row r="75138" spans="8:10" x14ac:dyDescent="0.35">
      <c r="H75138" t="s">
        <v>75138</v>
      </c>
      <c r="I75138">
        <v>0</v>
      </c>
      <c r="J75138">
        <v>0</v>
      </c>
    </row>
    <row r="75139" spans="8:10" x14ac:dyDescent="0.35">
      <c r="H75139" t="s">
        <v>75139</v>
      </c>
      <c r="I75139">
        <v>0</v>
      </c>
      <c r="J75139">
        <v>0</v>
      </c>
    </row>
    <row r="75140" spans="8:10" x14ac:dyDescent="0.35">
      <c r="H75140" t="s">
        <v>75140</v>
      </c>
      <c r="I75140">
        <v>0</v>
      </c>
      <c r="J75140">
        <v>0</v>
      </c>
    </row>
    <row r="75141" spans="8:10" x14ac:dyDescent="0.35">
      <c r="H75141" t="s">
        <v>75141</v>
      </c>
      <c r="I75141">
        <v>0</v>
      </c>
      <c r="J75141">
        <v>0</v>
      </c>
    </row>
    <row r="75142" spans="8:10" x14ac:dyDescent="0.35">
      <c r="H75142" t="s">
        <v>75142</v>
      </c>
      <c r="I75142">
        <v>0</v>
      </c>
      <c r="J75142">
        <v>0</v>
      </c>
    </row>
    <row r="75143" spans="8:10" x14ac:dyDescent="0.35">
      <c r="H75143" t="s">
        <v>75143</v>
      </c>
      <c r="I75143">
        <v>0</v>
      </c>
      <c r="J75143">
        <v>0</v>
      </c>
    </row>
    <row r="75144" spans="8:10" x14ac:dyDescent="0.35">
      <c r="H75144" t="s">
        <v>75144</v>
      </c>
      <c r="I75144">
        <v>0</v>
      </c>
      <c r="J75144">
        <v>0</v>
      </c>
    </row>
    <row r="75145" spans="8:10" x14ac:dyDescent="0.35">
      <c r="H75145" t="s">
        <v>75145</v>
      </c>
      <c r="I75145">
        <v>0</v>
      </c>
      <c r="J75145">
        <v>0</v>
      </c>
    </row>
    <row r="75146" spans="8:10" x14ac:dyDescent="0.35">
      <c r="H75146" t="s">
        <v>75146</v>
      </c>
      <c r="I75146">
        <v>0</v>
      </c>
      <c r="J75146">
        <v>0</v>
      </c>
    </row>
    <row r="75147" spans="8:10" x14ac:dyDescent="0.35">
      <c r="H75147" t="s">
        <v>75147</v>
      </c>
      <c r="I75147">
        <v>0</v>
      </c>
      <c r="J75147">
        <v>0</v>
      </c>
    </row>
    <row r="75148" spans="8:10" x14ac:dyDescent="0.35">
      <c r="H75148" t="s">
        <v>75148</v>
      </c>
      <c r="I75148">
        <v>0</v>
      </c>
      <c r="J75148">
        <v>0</v>
      </c>
    </row>
    <row r="75149" spans="8:10" x14ac:dyDescent="0.35">
      <c r="H75149" t="s">
        <v>75149</v>
      </c>
      <c r="I75149">
        <v>0</v>
      </c>
      <c r="J75149">
        <v>0</v>
      </c>
    </row>
    <row r="75150" spans="8:10" x14ac:dyDescent="0.35">
      <c r="H75150" t="s">
        <v>75150</v>
      </c>
      <c r="I75150">
        <v>0</v>
      </c>
      <c r="J75150">
        <v>0</v>
      </c>
    </row>
    <row r="75151" spans="8:10" x14ac:dyDescent="0.35">
      <c r="H75151" t="s">
        <v>75151</v>
      </c>
      <c r="I75151">
        <v>0</v>
      </c>
      <c r="J75151">
        <v>0</v>
      </c>
    </row>
    <row r="75152" spans="8:10" x14ac:dyDescent="0.35">
      <c r="H75152" t="s">
        <v>75152</v>
      </c>
      <c r="I75152">
        <v>0</v>
      </c>
      <c r="J75152">
        <v>0</v>
      </c>
    </row>
    <row r="75153" spans="8:10" x14ac:dyDescent="0.35">
      <c r="H75153" t="s">
        <v>75153</v>
      </c>
      <c r="I75153">
        <v>0</v>
      </c>
      <c r="J75153">
        <v>0</v>
      </c>
    </row>
    <row r="75154" spans="8:10" x14ac:dyDescent="0.35">
      <c r="H75154" t="s">
        <v>75154</v>
      </c>
      <c r="I75154">
        <v>0</v>
      </c>
      <c r="J75154">
        <v>0</v>
      </c>
    </row>
    <row r="75155" spans="8:10" x14ac:dyDescent="0.35">
      <c r="H75155" t="s">
        <v>75155</v>
      </c>
      <c r="I75155">
        <v>0</v>
      </c>
      <c r="J75155">
        <v>0</v>
      </c>
    </row>
    <row r="75156" spans="8:10" x14ac:dyDescent="0.35">
      <c r="H75156" t="s">
        <v>75156</v>
      </c>
      <c r="I75156">
        <v>0</v>
      </c>
      <c r="J75156">
        <v>0</v>
      </c>
    </row>
    <row r="75157" spans="8:10" x14ac:dyDescent="0.35">
      <c r="H75157" t="s">
        <v>75157</v>
      </c>
      <c r="I75157">
        <v>0</v>
      </c>
      <c r="J75157">
        <v>0</v>
      </c>
    </row>
    <row r="75158" spans="8:10" x14ac:dyDescent="0.35">
      <c r="H75158" t="s">
        <v>75158</v>
      </c>
      <c r="I75158">
        <v>0</v>
      </c>
      <c r="J75158">
        <v>0</v>
      </c>
    </row>
    <row r="75159" spans="8:10" x14ac:dyDescent="0.35">
      <c r="H75159" t="s">
        <v>75159</v>
      </c>
      <c r="I75159">
        <v>0</v>
      </c>
      <c r="J75159">
        <v>0</v>
      </c>
    </row>
    <row r="75160" spans="8:10" x14ac:dyDescent="0.35">
      <c r="H75160" t="s">
        <v>75160</v>
      </c>
      <c r="I75160">
        <v>0</v>
      </c>
      <c r="J75160">
        <v>0</v>
      </c>
    </row>
    <row r="75161" spans="8:10" x14ac:dyDescent="0.35">
      <c r="H75161" t="s">
        <v>75161</v>
      </c>
      <c r="I75161">
        <v>0</v>
      </c>
      <c r="J75161">
        <v>0</v>
      </c>
    </row>
    <row r="75162" spans="8:10" x14ac:dyDescent="0.35">
      <c r="H75162" t="s">
        <v>75162</v>
      </c>
      <c r="I75162">
        <v>0</v>
      </c>
      <c r="J75162">
        <v>0</v>
      </c>
    </row>
    <row r="75163" spans="8:10" x14ac:dyDescent="0.35">
      <c r="H75163" t="s">
        <v>75163</v>
      </c>
      <c r="I75163">
        <v>0</v>
      </c>
      <c r="J75163">
        <v>0</v>
      </c>
    </row>
    <row r="75164" spans="8:10" x14ac:dyDescent="0.35">
      <c r="H75164" t="s">
        <v>75164</v>
      </c>
      <c r="I75164">
        <v>0</v>
      </c>
      <c r="J75164">
        <v>0</v>
      </c>
    </row>
    <row r="75165" spans="8:10" x14ac:dyDescent="0.35">
      <c r="H75165" t="s">
        <v>75165</v>
      </c>
      <c r="I75165">
        <v>0</v>
      </c>
      <c r="J75165">
        <v>0</v>
      </c>
    </row>
    <row r="75166" spans="8:10" x14ac:dyDescent="0.35">
      <c r="H75166" t="s">
        <v>75166</v>
      </c>
      <c r="I75166">
        <v>0</v>
      </c>
      <c r="J75166">
        <v>0</v>
      </c>
    </row>
    <row r="75167" spans="8:10" x14ac:dyDescent="0.35">
      <c r="H75167" t="s">
        <v>75167</v>
      </c>
      <c r="I75167">
        <v>0</v>
      </c>
      <c r="J75167">
        <v>0</v>
      </c>
    </row>
    <row r="75168" spans="8:10" x14ac:dyDescent="0.35">
      <c r="H75168" t="s">
        <v>75168</v>
      </c>
      <c r="I75168">
        <v>0</v>
      </c>
      <c r="J75168">
        <v>0</v>
      </c>
    </row>
    <row r="75169" spans="8:10" x14ac:dyDescent="0.35">
      <c r="H75169" t="s">
        <v>75169</v>
      </c>
      <c r="I75169">
        <v>0</v>
      </c>
      <c r="J75169">
        <v>0</v>
      </c>
    </row>
    <row r="75170" spans="8:10" x14ac:dyDescent="0.35">
      <c r="H75170" t="s">
        <v>75170</v>
      </c>
      <c r="I75170">
        <v>0</v>
      </c>
      <c r="J75170">
        <v>0</v>
      </c>
    </row>
    <row r="75171" spans="8:10" x14ac:dyDescent="0.35">
      <c r="H75171" t="s">
        <v>75171</v>
      </c>
      <c r="I75171">
        <v>0</v>
      </c>
      <c r="J75171">
        <v>0</v>
      </c>
    </row>
    <row r="75172" spans="8:10" x14ac:dyDescent="0.35">
      <c r="H75172" t="s">
        <v>75172</v>
      </c>
      <c r="I75172">
        <v>0</v>
      </c>
      <c r="J75172">
        <v>0</v>
      </c>
    </row>
    <row r="75173" spans="8:10" x14ac:dyDescent="0.35">
      <c r="H75173" t="s">
        <v>75173</v>
      </c>
      <c r="I75173">
        <v>0</v>
      </c>
      <c r="J75173">
        <v>0</v>
      </c>
    </row>
    <row r="75174" spans="8:10" x14ac:dyDescent="0.35">
      <c r="H75174" t="s">
        <v>75174</v>
      </c>
      <c r="I75174">
        <v>0</v>
      </c>
      <c r="J75174">
        <v>0</v>
      </c>
    </row>
    <row r="75175" spans="8:10" x14ac:dyDescent="0.35">
      <c r="H75175" t="s">
        <v>75175</v>
      </c>
      <c r="I75175">
        <v>0</v>
      </c>
      <c r="J75175">
        <v>0</v>
      </c>
    </row>
    <row r="75176" spans="8:10" x14ac:dyDescent="0.35">
      <c r="H75176" t="s">
        <v>75176</v>
      </c>
      <c r="I75176">
        <v>0</v>
      </c>
      <c r="J75176">
        <v>0</v>
      </c>
    </row>
    <row r="75177" spans="8:10" x14ac:dyDescent="0.35">
      <c r="H75177" t="s">
        <v>75177</v>
      </c>
      <c r="I75177">
        <v>0</v>
      </c>
      <c r="J75177">
        <v>0</v>
      </c>
    </row>
    <row r="75178" spans="8:10" x14ac:dyDescent="0.35">
      <c r="H75178" t="s">
        <v>75178</v>
      </c>
      <c r="I75178">
        <v>0</v>
      </c>
      <c r="J75178">
        <v>0</v>
      </c>
    </row>
    <row r="75179" spans="8:10" x14ac:dyDescent="0.35">
      <c r="H75179" t="s">
        <v>75179</v>
      </c>
      <c r="I75179">
        <v>0</v>
      </c>
      <c r="J75179">
        <v>0</v>
      </c>
    </row>
    <row r="75180" spans="8:10" x14ac:dyDescent="0.35">
      <c r="H75180" t="s">
        <v>75180</v>
      </c>
      <c r="I75180">
        <v>0</v>
      </c>
      <c r="J75180">
        <v>0</v>
      </c>
    </row>
    <row r="75181" spans="8:10" x14ac:dyDescent="0.35">
      <c r="H75181" t="s">
        <v>75181</v>
      </c>
      <c r="I75181">
        <v>0</v>
      </c>
      <c r="J75181">
        <v>0</v>
      </c>
    </row>
    <row r="75182" spans="8:10" x14ac:dyDescent="0.35">
      <c r="H75182" t="s">
        <v>75182</v>
      </c>
      <c r="I75182">
        <v>0</v>
      </c>
      <c r="J75182">
        <v>0</v>
      </c>
    </row>
    <row r="75183" spans="8:10" x14ac:dyDescent="0.35">
      <c r="H75183" t="s">
        <v>75183</v>
      </c>
      <c r="I75183">
        <v>0</v>
      </c>
      <c r="J75183">
        <v>0</v>
      </c>
    </row>
    <row r="75184" spans="8:10" x14ac:dyDescent="0.35">
      <c r="H75184" t="s">
        <v>75184</v>
      </c>
      <c r="I75184">
        <v>0</v>
      </c>
      <c r="J75184">
        <v>0</v>
      </c>
    </row>
    <row r="75185" spans="8:10" x14ac:dyDescent="0.35">
      <c r="H75185" t="s">
        <v>75185</v>
      </c>
      <c r="I75185">
        <v>0</v>
      </c>
      <c r="J75185">
        <v>0</v>
      </c>
    </row>
    <row r="75186" spans="8:10" x14ac:dyDescent="0.35">
      <c r="H75186" t="s">
        <v>75186</v>
      </c>
      <c r="I75186">
        <v>0</v>
      </c>
      <c r="J75186">
        <v>0</v>
      </c>
    </row>
    <row r="75187" spans="8:10" x14ac:dyDescent="0.35">
      <c r="H75187" t="s">
        <v>75187</v>
      </c>
      <c r="I75187">
        <v>0</v>
      </c>
      <c r="J75187">
        <v>0</v>
      </c>
    </row>
    <row r="75188" spans="8:10" x14ac:dyDescent="0.35">
      <c r="H75188" t="s">
        <v>75188</v>
      </c>
      <c r="I75188">
        <v>0</v>
      </c>
      <c r="J75188">
        <v>0</v>
      </c>
    </row>
    <row r="75189" spans="8:10" x14ac:dyDescent="0.35">
      <c r="H75189" t="s">
        <v>75189</v>
      </c>
      <c r="I75189">
        <v>0</v>
      </c>
      <c r="J75189">
        <v>0</v>
      </c>
    </row>
    <row r="75190" spans="8:10" x14ac:dyDescent="0.35">
      <c r="H75190" t="s">
        <v>75190</v>
      </c>
      <c r="I75190">
        <v>0</v>
      </c>
      <c r="J75190">
        <v>0</v>
      </c>
    </row>
    <row r="75191" spans="8:10" x14ac:dyDescent="0.35">
      <c r="H75191" t="s">
        <v>75191</v>
      </c>
      <c r="I75191">
        <v>0</v>
      </c>
      <c r="J75191">
        <v>0</v>
      </c>
    </row>
    <row r="75192" spans="8:10" x14ac:dyDescent="0.35">
      <c r="H75192" t="s">
        <v>75192</v>
      </c>
      <c r="I75192">
        <v>0</v>
      </c>
      <c r="J75192">
        <v>0</v>
      </c>
    </row>
    <row r="75193" spans="8:10" x14ac:dyDescent="0.35">
      <c r="H75193" t="s">
        <v>75193</v>
      </c>
      <c r="I75193">
        <v>0</v>
      </c>
      <c r="J75193">
        <v>0</v>
      </c>
    </row>
    <row r="75194" spans="8:10" x14ac:dyDescent="0.35">
      <c r="H75194" t="s">
        <v>75194</v>
      </c>
      <c r="I75194">
        <v>0</v>
      </c>
      <c r="J75194">
        <v>0</v>
      </c>
    </row>
    <row r="75195" spans="8:10" x14ac:dyDescent="0.35">
      <c r="H75195" t="s">
        <v>75195</v>
      </c>
      <c r="I75195">
        <v>0</v>
      </c>
      <c r="J75195">
        <v>0</v>
      </c>
    </row>
    <row r="75196" spans="8:10" x14ac:dyDescent="0.35">
      <c r="H75196" t="s">
        <v>75196</v>
      </c>
      <c r="I75196">
        <v>0</v>
      </c>
      <c r="J75196">
        <v>0</v>
      </c>
    </row>
    <row r="75197" spans="8:10" x14ac:dyDescent="0.35">
      <c r="H75197" t="s">
        <v>75197</v>
      </c>
      <c r="I75197">
        <v>0</v>
      </c>
      <c r="J75197">
        <v>0</v>
      </c>
    </row>
    <row r="75198" spans="8:10" x14ac:dyDescent="0.35">
      <c r="H75198" t="s">
        <v>75198</v>
      </c>
      <c r="I75198">
        <v>0</v>
      </c>
      <c r="J75198">
        <v>0</v>
      </c>
    </row>
    <row r="75199" spans="8:10" x14ac:dyDescent="0.35">
      <c r="H75199" t="s">
        <v>75199</v>
      </c>
      <c r="I75199">
        <v>0</v>
      </c>
      <c r="J75199">
        <v>0</v>
      </c>
    </row>
    <row r="75200" spans="8:10" x14ac:dyDescent="0.35">
      <c r="H75200" t="s">
        <v>75200</v>
      </c>
      <c r="I75200">
        <v>0</v>
      </c>
      <c r="J75200">
        <v>0</v>
      </c>
    </row>
    <row r="75201" spans="8:10" x14ac:dyDescent="0.35">
      <c r="H75201" t="s">
        <v>75201</v>
      </c>
      <c r="I75201">
        <v>0</v>
      </c>
      <c r="J75201">
        <v>0</v>
      </c>
    </row>
    <row r="75202" spans="8:10" x14ac:dyDescent="0.35">
      <c r="H75202" t="s">
        <v>75202</v>
      </c>
      <c r="I75202">
        <v>0</v>
      </c>
      <c r="J75202">
        <v>0</v>
      </c>
    </row>
    <row r="75203" spans="8:10" x14ac:dyDescent="0.35">
      <c r="H75203" t="s">
        <v>75203</v>
      </c>
      <c r="I75203">
        <v>0</v>
      </c>
      <c r="J75203">
        <v>0</v>
      </c>
    </row>
    <row r="75204" spans="8:10" x14ac:dyDescent="0.35">
      <c r="H75204" t="s">
        <v>75204</v>
      </c>
      <c r="I75204">
        <v>0</v>
      </c>
      <c r="J75204">
        <v>0</v>
      </c>
    </row>
    <row r="75205" spans="8:10" x14ac:dyDescent="0.35">
      <c r="H75205" t="s">
        <v>75205</v>
      </c>
      <c r="I75205">
        <v>0</v>
      </c>
      <c r="J75205">
        <v>0</v>
      </c>
    </row>
    <row r="75206" spans="8:10" x14ac:dyDescent="0.35">
      <c r="H75206" t="s">
        <v>75206</v>
      </c>
      <c r="I75206">
        <v>0</v>
      </c>
      <c r="J75206">
        <v>0</v>
      </c>
    </row>
    <row r="75207" spans="8:10" x14ac:dyDescent="0.35">
      <c r="H75207" t="s">
        <v>75207</v>
      </c>
      <c r="I75207">
        <v>0</v>
      </c>
      <c r="J75207">
        <v>0</v>
      </c>
    </row>
    <row r="75208" spans="8:10" x14ac:dyDescent="0.35">
      <c r="H75208" t="s">
        <v>75208</v>
      </c>
      <c r="I75208">
        <v>0</v>
      </c>
      <c r="J75208">
        <v>0</v>
      </c>
    </row>
    <row r="75209" spans="8:10" x14ac:dyDescent="0.35">
      <c r="H75209" t="s">
        <v>75209</v>
      </c>
      <c r="I75209">
        <v>0</v>
      </c>
      <c r="J75209">
        <v>0</v>
      </c>
    </row>
    <row r="75210" spans="8:10" x14ac:dyDescent="0.35">
      <c r="H75210" t="s">
        <v>75210</v>
      </c>
      <c r="I75210">
        <v>0</v>
      </c>
      <c r="J75210">
        <v>0</v>
      </c>
    </row>
    <row r="75211" spans="8:10" x14ac:dyDescent="0.35">
      <c r="H75211" t="s">
        <v>75211</v>
      </c>
      <c r="I75211">
        <v>0</v>
      </c>
      <c r="J75211">
        <v>0</v>
      </c>
    </row>
    <row r="75212" spans="8:10" x14ac:dyDescent="0.35">
      <c r="H75212" t="s">
        <v>75212</v>
      </c>
      <c r="I75212">
        <v>0</v>
      </c>
      <c r="J75212">
        <v>0</v>
      </c>
    </row>
    <row r="75213" spans="8:10" x14ac:dyDescent="0.35">
      <c r="H75213" t="s">
        <v>75213</v>
      </c>
      <c r="I75213">
        <v>0</v>
      </c>
      <c r="J75213">
        <v>0</v>
      </c>
    </row>
    <row r="75214" spans="8:10" x14ac:dyDescent="0.35">
      <c r="H75214" t="s">
        <v>75214</v>
      </c>
      <c r="I75214">
        <v>0</v>
      </c>
      <c r="J75214">
        <v>0</v>
      </c>
    </row>
    <row r="75215" spans="8:10" x14ac:dyDescent="0.35">
      <c r="H75215" t="s">
        <v>75215</v>
      </c>
      <c r="I75215">
        <v>0</v>
      </c>
      <c r="J75215">
        <v>0</v>
      </c>
    </row>
    <row r="75216" spans="8:10" x14ac:dyDescent="0.35">
      <c r="H75216" t="s">
        <v>75216</v>
      </c>
      <c r="I75216">
        <v>0</v>
      </c>
      <c r="J75216">
        <v>0</v>
      </c>
    </row>
    <row r="75217" spans="8:10" x14ac:dyDescent="0.35">
      <c r="H75217" t="s">
        <v>75217</v>
      </c>
      <c r="I75217">
        <v>0</v>
      </c>
      <c r="J75217">
        <v>0</v>
      </c>
    </row>
    <row r="75218" spans="8:10" x14ac:dyDescent="0.35">
      <c r="H75218" t="s">
        <v>75218</v>
      </c>
      <c r="I75218">
        <v>0</v>
      </c>
      <c r="J75218">
        <v>0</v>
      </c>
    </row>
    <row r="75219" spans="8:10" x14ac:dyDescent="0.35">
      <c r="H75219" t="s">
        <v>75219</v>
      </c>
      <c r="I75219">
        <v>0</v>
      </c>
      <c r="J75219">
        <v>0</v>
      </c>
    </row>
    <row r="75220" spans="8:10" x14ac:dyDescent="0.35">
      <c r="H75220" t="s">
        <v>75220</v>
      </c>
      <c r="I75220">
        <v>0</v>
      </c>
      <c r="J75220">
        <v>0</v>
      </c>
    </row>
    <row r="75221" spans="8:10" x14ac:dyDescent="0.35">
      <c r="H75221" t="s">
        <v>75221</v>
      </c>
      <c r="I75221">
        <v>0</v>
      </c>
      <c r="J75221">
        <v>0</v>
      </c>
    </row>
    <row r="75222" spans="8:10" x14ac:dyDescent="0.35">
      <c r="H75222" t="s">
        <v>75222</v>
      </c>
      <c r="I75222">
        <v>0</v>
      </c>
      <c r="J75222">
        <v>0</v>
      </c>
    </row>
    <row r="75223" spans="8:10" x14ac:dyDescent="0.35">
      <c r="H75223" t="s">
        <v>75223</v>
      </c>
      <c r="I75223">
        <v>0</v>
      </c>
      <c r="J75223">
        <v>0</v>
      </c>
    </row>
    <row r="75224" spans="8:10" x14ac:dyDescent="0.35">
      <c r="H75224" t="s">
        <v>75224</v>
      </c>
      <c r="I75224">
        <v>0</v>
      </c>
      <c r="J75224">
        <v>0</v>
      </c>
    </row>
    <row r="75225" spans="8:10" x14ac:dyDescent="0.35">
      <c r="H75225" t="s">
        <v>75225</v>
      </c>
      <c r="I75225">
        <v>0</v>
      </c>
      <c r="J75225">
        <v>0</v>
      </c>
    </row>
    <row r="75226" spans="8:10" x14ac:dyDescent="0.35">
      <c r="H75226" t="s">
        <v>75226</v>
      </c>
      <c r="I75226">
        <v>0</v>
      </c>
      <c r="J75226">
        <v>0</v>
      </c>
    </row>
    <row r="75227" spans="8:10" x14ac:dyDescent="0.35">
      <c r="H75227" t="s">
        <v>75227</v>
      </c>
      <c r="I75227">
        <v>0</v>
      </c>
      <c r="J75227">
        <v>0</v>
      </c>
    </row>
    <row r="75228" spans="8:10" x14ac:dyDescent="0.35">
      <c r="H75228" t="s">
        <v>75228</v>
      </c>
      <c r="I75228">
        <v>0</v>
      </c>
      <c r="J75228">
        <v>0</v>
      </c>
    </row>
    <row r="75229" spans="8:10" x14ac:dyDescent="0.35">
      <c r="H75229" t="s">
        <v>75229</v>
      </c>
      <c r="I75229">
        <v>0</v>
      </c>
      <c r="J75229">
        <v>0</v>
      </c>
    </row>
    <row r="75230" spans="8:10" x14ac:dyDescent="0.35">
      <c r="H75230" t="s">
        <v>75230</v>
      </c>
      <c r="I75230">
        <v>0</v>
      </c>
      <c r="J75230">
        <v>0</v>
      </c>
    </row>
    <row r="75231" spans="8:10" x14ac:dyDescent="0.35">
      <c r="H75231" t="s">
        <v>75231</v>
      </c>
      <c r="I75231">
        <v>0</v>
      </c>
      <c r="J75231">
        <v>0</v>
      </c>
    </row>
    <row r="75232" spans="8:10" x14ac:dyDescent="0.35">
      <c r="H75232" t="s">
        <v>75232</v>
      </c>
      <c r="I75232">
        <v>0</v>
      </c>
      <c r="J75232">
        <v>0</v>
      </c>
    </row>
    <row r="75233" spans="8:10" x14ac:dyDescent="0.35">
      <c r="H75233" t="s">
        <v>75233</v>
      </c>
      <c r="I75233">
        <v>0</v>
      </c>
      <c r="J75233">
        <v>0</v>
      </c>
    </row>
    <row r="75234" spans="8:10" x14ac:dyDescent="0.35">
      <c r="H75234" t="s">
        <v>75234</v>
      </c>
      <c r="I75234">
        <v>0</v>
      </c>
      <c r="J75234">
        <v>0</v>
      </c>
    </row>
    <row r="75235" spans="8:10" x14ac:dyDescent="0.35">
      <c r="H75235" t="s">
        <v>75235</v>
      </c>
      <c r="I75235">
        <v>0</v>
      </c>
      <c r="J75235">
        <v>0</v>
      </c>
    </row>
    <row r="75236" spans="8:10" x14ac:dyDescent="0.35">
      <c r="H75236" t="s">
        <v>75236</v>
      </c>
      <c r="I75236">
        <v>0</v>
      </c>
      <c r="J75236">
        <v>0</v>
      </c>
    </row>
    <row r="75237" spans="8:10" x14ac:dyDescent="0.35">
      <c r="H75237" t="s">
        <v>75237</v>
      </c>
      <c r="I75237">
        <v>0</v>
      </c>
      <c r="J75237">
        <v>0</v>
      </c>
    </row>
    <row r="75238" spans="8:10" x14ac:dyDescent="0.35">
      <c r="H75238" t="s">
        <v>75238</v>
      </c>
      <c r="I75238">
        <v>0</v>
      </c>
      <c r="J75238">
        <v>0</v>
      </c>
    </row>
    <row r="75239" spans="8:10" x14ac:dyDescent="0.35">
      <c r="H75239" t="s">
        <v>75239</v>
      </c>
      <c r="I75239">
        <v>0</v>
      </c>
      <c r="J75239">
        <v>0</v>
      </c>
    </row>
    <row r="75240" spans="8:10" x14ac:dyDescent="0.35">
      <c r="H75240" t="s">
        <v>75240</v>
      </c>
      <c r="I75240">
        <v>0</v>
      </c>
      <c r="J75240">
        <v>0</v>
      </c>
    </row>
    <row r="75241" spans="8:10" x14ac:dyDescent="0.35">
      <c r="H75241" t="s">
        <v>75241</v>
      </c>
      <c r="I75241">
        <v>0</v>
      </c>
      <c r="J75241">
        <v>0</v>
      </c>
    </row>
    <row r="75242" spans="8:10" x14ac:dyDescent="0.35">
      <c r="H75242" t="s">
        <v>75242</v>
      </c>
      <c r="I75242">
        <v>0</v>
      </c>
      <c r="J75242">
        <v>0</v>
      </c>
    </row>
    <row r="75243" spans="8:10" x14ac:dyDescent="0.35">
      <c r="H75243" t="s">
        <v>75243</v>
      </c>
      <c r="I75243">
        <v>0</v>
      </c>
      <c r="J75243">
        <v>0</v>
      </c>
    </row>
    <row r="75244" spans="8:10" x14ac:dyDescent="0.35">
      <c r="H75244" t="s">
        <v>75244</v>
      </c>
      <c r="I75244">
        <v>0</v>
      </c>
      <c r="J75244">
        <v>0</v>
      </c>
    </row>
    <row r="75245" spans="8:10" x14ac:dyDescent="0.35">
      <c r="H75245" t="s">
        <v>75245</v>
      </c>
      <c r="I75245">
        <v>0</v>
      </c>
      <c r="J75245">
        <v>0</v>
      </c>
    </row>
    <row r="75246" spans="8:10" x14ac:dyDescent="0.35">
      <c r="H75246" t="s">
        <v>75246</v>
      </c>
      <c r="I75246">
        <v>0</v>
      </c>
      <c r="J75246">
        <v>0</v>
      </c>
    </row>
    <row r="75247" spans="8:10" x14ac:dyDescent="0.35">
      <c r="H75247" t="s">
        <v>75247</v>
      </c>
      <c r="I75247">
        <v>0</v>
      </c>
      <c r="J75247">
        <v>0</v>
      </c>
    </row>
    <row r="75248" spans="8:10" x14ac:dyDescent="0.35">
      <c r="H75248" t="s">
        <v>75248</v>
      </c>
      <c r="I75248">
        <v>0</v>
      </c>
      <c r="J75248">
        <v>0</v>
      </c>
    </row>
    <row r="75249" spans="8:10" x14ac:dyDescent="0.35">
      <c r="H75249" t="s">
        <v>75249</v>
      </c>
      <c r="I75249">
        <v>0</v>
      </c>
      <c r="J75249">
        <v>0</v>
      </c>
    </row>
    <row r="75250" spans="8:10" x14ac:dyDescent="0.35">
      <c r="H75250" t="s">
        <v>75250</v>
      </c>
      <c r="I75250">
        <v>0</v>
      </c>
      <c r="J75250">
        <v>0</v>
      </c>
    </row>
    <row r="75251" spans="8:10" x14ac:dyDescent="0.35">
      <c r="H75251" t="s">
        <v>75251</v>
      </c>
      <c r="I75251">
        <v>0</v>
      </c>
      <c r="J75251">
        <v>0</v>
      </c>
    </row>
    <row r="75252" spans="8:10" x14ac:dyDescent="0.35">
      <c r="H75252" t="s">
        <v>75252</v>
      </c>
      <c r="I75252">
        <v>0</v>
      </c>
      <c r="J75252">
        <v>0</v>
      </c>
    </row>
    <row r="75253" spans="8:10" x14ac:dyDescent="0.35">
      <c r="H75253" t="s">
        <v>75253</v>
      </c>
      <c r="I75253">
        <v>0</v>
      </c>
      <c r="J75253">
        <v>0</v>
      </c>
    </row>
    <row r="75254" spans="8:10" x14ac:dyDescent="0.35">
      <c r="H75254" t="s">
        <v>75254</v>
      </c>
      <c r="I75254">
        <v>0</v>
      </c>
      <c r="J75254">
        <v>0</v>
      </c>
    </row>
    <row r="75255" spans="8:10" x14ac:dyDescent="0.35">
      <c r="H75255" t="s">
        <v>75255</v>
      </c>
      <c r="I75255">
        <v>0</v>
      </c>
      <c r="J75255">
        <v>0</v>
      </c>
    </row>
    <row r="75256" spans="8:10" x14ac:dyDescent="0.35">
      <c r="H75256" t="s">
        <v>75256</v>
      </c>
      <c r="I75256">
        <v>0</v>
      </c>
      <c r="J75256">
        <v>0</v>
      </c>
    </row>
    <row r="75257" spans="8:10" x14ac:dyDescent="0.35">
      <c r="H75257" t="s">
        <v>75257</v>
      </c>
      <c r="I75257">
        <v>0</v>
      </c>
      <c r="J75257">
        <v>0</v>
      </c>
    </row>
    <row r="75258" spans="8:10" x14ac:dyDescent="0.35">
      <c r="H75258" t="s">
        <v>75258</v>
      </c>
      <c r="I75258">
        <v>0</v>
      </c>
      <c r="J75258">
        <v>0</v>
      </c>
    </row>
    <row r="75259" spans="8:10" x14ac:dyDescent="0.35">
      <c r="H75259" t="s">
        <v>75259</v>
      </c>
      <c r="I75259">
        <v>0</v>
      </c>
      <c r="J75259">
        <v>0</v>
      </c>
    </row>
    <row r="75260" spans="8:10" x14ac:dyDescent="0.35">
      <c r="H75260" t="s">
        <v>75260</v>
      </c>
      <c r="I75260">
        <v>0</v>
      </c>
      <c r="J75260">
        <v>0</v>
      </c>
    </row>
    <row r="75261" spans="8:10" x14ac:dyDescent="0.35">
      <c r="H75261" t="s">
        <v>75261</v>
      </c>
      <c r="I75261">
        <v>0</v>
      </c>
      <c r="J75261">
        <v>0</v>
      </c>
    </row>
    <row r="75262" spans="8:10" x14ac:dyDescent="0.35">
      <c r="H75262" t="s">
        <v>75262</v>
      </c>
      <c r="I75262">
        <v>0</v>
      </c>
      <c r="J75262">
        <v>0</v>
      </c>
    </row>
    <row r="75263" spans="8:10" x14ac:dyDescent="0.35">
      <c r="H75263" t="s">
        <v>75263</v>
      </c>
      <c r="I75263">
        <v>0</v>
      </c>
      <c r="J75263">
        <v>0</v>
      </c>
    </row>
    <row r="75264" spans="8:10" x14ac:dyDescent="0.35">
      <c r="H75264" t="s">
        <v>75264</v>
      </c>
      <c r="I75264">
        <v>0</v>
      </c>
      <c r="J75264">
        <v>0</v>
      </c>
    </row>
    <row r="75265" spans="8:10" x14ac:dyDescent="0.35">
      <c r="H75265" t="s">
        <v>75265</v>
      </c>
      <c r="I75265">
        <v>0</v>
      </c>
      <c r="J75265">
        <v>0</v>
      </c>
    </row>
    <row r="75266" spans="8:10" x14ac:dyDescent="0.35">
      <c r="H75266" t="s">
        <v>75266</v>
      </c>
      <c r="I75266">
        <v>0</v>
      </c>
      <c r="J75266">
        <v>0</v>
      </c>
    </row>
    <row r="75267" spans="8:10" x14ac:dyDescent="0.35">
      <c r="H75267" t="s">
        <v>75267</v>
      </c>
      <c r="I75267">
        <v>0</v>
      </c>
      <c r="J75267">
        <v>0</v>
      </c>
    </row>
    <row r="75268" spans="8:10" x14ac:dyDescent="0.35">
      <c r="H75268" t="s">
        <v>75268</v>
      </c>
      <c r="I75268">
        <v>0</v>
      </c>
      <c r="J75268">
        <v>0</v>
      </c>
    </row>
    <row r="75269" spans="8:10" x14ac:dyDescent="0.35">
      <c r="H75269" t="s">
        <v>75269</v>
      </c>
      <c r="I75269">
        <v>0</v>
      </c>
      <c r="J75269">
        <v>0</v>
      </c>
    </row>
    <row r="75270" spans="8:10" x14ac:dyDescent="0.35">
      <c r="H75270" t="s">
        <v>75270</v>
      </c>
      <c r="I75270">
        <v>0</v>
      </c>
      <c r="J75270">
        <v>0</v>
      </c>
    </row>
    <row r="75271" spans="8:10" x14ac:dyDescent="0.35">
      <c r="H75271" t="s">
        <v>75271</v>
      </c>
      <c r="I75271">
        <v>0</v>
      </c>
      <c r="J75271">
        <v>0</v>
      </c>
    </row>
    <row r="75272" spans="8:10" x14ac:dyDescent="0.35">
      <c r="H75272" t="s">
        <v>75272</v>
      </c>
      <c r="I75272">
        <v>0</v>
      </c>
      <c r="J75272">
        <v>0</v>
      </c>
    </row>
    <row r="75273" spans="8:10" x14ac:dyDescent="0.35">
      <c r="H75273" t="s">
        <v>75273</v>
      </c>
      <c r="I75273">
        <v>0</v>
      </c>
      <c r="J75273">
        <v>0</v>
      </c>
    </row>
    <row r="75274" spans="8:10" x14ac:dyDescent="0.35">
      <c r="H75274" t="s">
        <v>75274</v>
      </c>
      <c r="I75274">
        <v>0</v>
      </c>
      <c r="J75274">
        <v>0</v>
      </c>
    </row>
    <row r="75275" spans="8:10" x14ac:dyDescent="0.35">
      <c r="H75275" t="s">
        <v>75275</v>
      </c>
      <c r="I75275">
        <v>0</v>
      </c>
      <c r="J75275">
        <v>0</v>
      </c>
    </row>
    <row r="75276" spans="8:10" x14ac:dyDescent="0.35">
      <c r="H75276" t="s">
        <v>75276</v>
      </c>
      <c r="I75276">
        <v>0</v>
      </c>
      <c r="J75276">
        <v>0</v>
      </c>
    </row>
    <row r="75277" spans="8:10" x14ac:dyDescent="0.35">
      <c r="H75277" t="s">
        <v>75277</v>
      </c>
      <c r="I75277">
        <v>0</v>
      </c>
      <c r="J75277">
        <v>0</v>
      </c>
    </row>
    <row r="75278" spans="8:10" x14ac:dyDescent="0.35">
      <c r="H75278" t="s">
        <v>75278</v>
      </c>
      <c r="I75278">
        <v>0</v>
      </c>
      <c r="J75278">
        <v>0</v>
      </c>
    </row>
    <row r="75279" spans="8:10" x14ac:dyDescent="0.35">
      <c r="H75279" t="s">
        <v>75279</v>
      </c>
      <c r="I75279">
        <v>0</v>
      </c>
      <c r="J75279">
        <v>0</v>
      </c>
    </row>
    <row r="75280" spans="8:10" x14ac:dyDescent="0.35">
      <c r="H75280" t="s">
        <v>75280</v>
      </c>
      <c r="I75280">
        <v>0</v>
      </c>
      <c r="J75280">
        <v>0</v>
      </c>
    </row>
    <row r="75281" spans="8:10" x14ac:dyDescent="0.35">
      <c r="H75281" t="s">
        <v>75281</v>
      </c>
      <c r="I75281">
        <v>0</v>
      </c>
      <c r="J75281">
        <v>0</v>
      </c>
    </row>
    <row r="75282" spans="8:10" x14ac:dyDescent="0.35">
      <c r="H75282" t="s">
        <v>75282</v>
      </c>
      <c r="I75282">
        <v>0</v>
      </c>
      <c r="J75282">
        <v>0</v>
      </c>
    </row>
    <row r="75283" spans="8:10" x14ac:dyDescent="0.35">
      <c r="H75283" t="s">
        <v>75283</v>
      </c>
      <c r="I75283">
        <v>0</v>
      </c>
      <c r="J75283">
        <v>0</v>
      </c>
    </row>
    <row r="75284" spans="8:10" x14ac:dyDescent="0.35">
      <c r="H75284" t="s">
        <v>75284</v>
      </c>
      <c r="I75284">
        <v>0</v>
      </c>
      <c r="J75284">
        <v>0</v>
      </c>
    </row>
    <row r="75285" spans="8:10" x14ac:dyDescent="0.35">
      <c r="H75285" t="s">
        <v>75285</v>
      </c>
      <c r="I75285">
        <v>0</v>
      </c>
      <c r="J75285">
        <v>0</v>
      </c>
    </row>
    <row r="75286" spans="8:10" x14ac:dyDescent="0.35">
      <c r="H75286" t="s">
        <v>75286</v>
      </c>
      <c r="I75286">
        <v>0</v>
      </c>
      <c r="J75286">
        <v>0</v>
      </c>
    </row>
    <row r="75287" spans="8:10" x14ac:dyDescent="0.35">
      <c r="H75287" t="s">
        <v>75287</v>
      </c>
      <c r="I75287">
        <v>0</v>
      </c>
      <c r="J75287">
        <v>0</v>
      </c>
    </row>
    <row r="75288" spans="8:10" x14ac:dyDescent="0.35">
      <c r="H75288" t="s">
        <v>75288</v>
      </c>
      <c r="I75288">
        <v>0</v>
      </c>
      <c r="J75288">
        <v>0</v>
      </c>
    </row>
    <row r="75289" spans="8:10" x14ac:dyDescent="0.35">
      <c r="H75289" t="s">
        <v>75289</v>
      </c>
      <c r="I75289">
        <v>0</v>
      </c>
      <c r="J75289">
        <v>0</v>
      </c>
    </row>
    <row r="75290" spans="8:10" x14ac:dyDescent="0.35">
      <c r="H75290" t="s">
        <v>75290</v>
      </c>
      <c r="I75290">
        <v>0</v>
      </c>
      <c r="J75290">
        <v>0</v>
      </c>
    </row>
    <row r="75291" spans="8:10" x14ac:dyDescent="0.35">
      <c r="H75291" t="s">
        <v>75291</v>
      </c>
      <c r="I75291">
        <v>0</v>
      </c>
      <c r="J75291">
        <v>0</v>
      </c>
    </row>
    <row r="75292" spans="8:10" x14ac:dyDescent="0.35">
      <c r="H75292" t="s">
        <v>75292</v>
      </c>
      <c r="I75292">
        <v>0</v>
      </c>
      <c r="J75292">
        <v>0</v>
      </c>
    </row>
    <row r="75293" spans="8:10" x14ac:dyDescent="0.35">
      <c r="H75293" t="s">
        <v>75293</v>
      </c>
      <c r="I75293">
        <v>0</v>
      </c>
      <c r="J75293">
        <v>0</v>
      </c>
    </row>
    <row r="75294" spans="8:10" x14ac:dyDescent="0.35">
      <c r="H75294" t="s">
        <v>75294</v>
      </c>
      <c r="I75294">
        <v>0</v>
      </c>
      <c r="J75294">
        <v>0</v>
      </c>
    </row>
    <row r="75295" spans="8:10" x14ac:dyDescent="0.35">
      <c r="H75295" t="s">
        <v>75295</v>
      </c>
      <c r="I75295">
        <v>0</v>
      </c>
      <c r="J75295">
        <v>0</v>
      </c>
    </row>
    <row r="75296" spans="8:10" x14ac:dyDescent="0.35">
      <c r="H75296" t="s">
        <v>75296</v>
      </c>
      <c r="I75296">
        <v>0</v>
      </c>
      <c r="J75296">
        <v>0</v>
      </c>
    </row>
    <row r="75297" spans="8:10" x14ac:dyDescent="0.35">
      <c r="H75297" t="s">
        <v>75297</v>
      </c>
      <c r="I75297">
        <v>0</v>
      </c>
      <c r="J75297">
        <v>0</v>
      </c>
    </row>
    <row r="75298" spans="8:10" x14ac:dyDescent="0.35">
      <c r="H75298" t="s">
        <v>75298</v>
      </c>
      <c r="I75298">
        <v>0</v>
      </c>
      <c r="J75298">
        <v>0</v>
      </c>
    </row>
    <row r="75299" spans="8:10" x14ac:dyDescent="0.35">
      <c r="H75299" t="s">
        <v>75299</v>
      </c>
      <c r="I75299">
        <v>0</v>
      </c>
      <c r="J75299">
        <v>0</v>
      </c>
    </row>
    <row r="75300" spans="8:10" x14ac:dyDescent="0.35">
      <c r="H75300" t="s">
        <v>75300</v>
      </c>
      <c r="I75300">
        <v>0</v>
      </c>
      <c r="J75300">
        <v>0</v>
      </c>
    </row>
    <row r="75301" spans="8:10" x14ac:dyDescent="0.35">
      <c r="H75301" t="s">
        <v>75301</v>
      </c>
      <c r="I75301">
        <v>0</v>
      </c>
      <c r="J75301">
        <v>0</v>
      </c>
    </row>
    <row r="75302" spans="8:10" x14ac:dyDescent="0.35">
      <c r="H75302" t="s">
        <v>75302</v>
      </c>
      <c r="I75302">
        <v>0</v>
      </c>
      <c r="J75302">
        <v>0</v>
      </c>
    </row>
    <row r="75303" spans="8:10" x14ac:dyDescent="0.35">
      <c r="H75303" t="s">
        <v>75303</v>
      </c>
      <c r="I75303">
        <v>0</v>
      </c>
      <c r="J75303">
        <v>0</v>
      </c>
    </row>
    <row r="75304" spans="8:10" x14ac:dyDescent="0.35">
      <c r="H75304" t="s">
        <v>75304</v>
      </c>
      <c r="I75304">
        <v>0</v>
      </c>
      <c r="J75304">
        <v>0</v>
      </c>
    </row>
    <row r="75305" spans="8:10" x14ac:dyDescent="0.35">
      <c r="H75305" t="s">
        <v>75305</v>
      </c>
      <c r="I75305">
        <v>0</v>
      </c>
      <c r="J75305">
        <v>0</v>
      </c>
    </row>
    <row r="75306" spans="8:10" x14ac:dyDescent="0.35">
      <c r="H75306" t="s">
        <v>75306</v>
      </c>
      <c r="I75306">
        <v>0</v>
      </c>
      <c r="J75306">
        <v>0</v>
      </c>
    </row>
    <row r="75307" spans="8:10" x14ac:dyDescent="0.35">
      <c r="H75307" t="s">
        <v>75307</v>
      </c>
      <c r="I75307">
        <v>0</v>
      </c>
      <c r="J75307">
        <v>0</v>
      </c>
    </row>
    <row r="75308" spans="8:10" x14ac:dyDescent="0.35">
      <c r="H75308" t="s">
        <v>75308</v>
      </c>
      <c r="I75308">
        <v>0</v>
      </c>
      <c r="J75308">
        <v>0</v>
      </c>
    </row>
    <row r="75309" spans="8:10" x14ac:dyDescent="0.35">
      <c r="H75309" t="s">
        <v>75309</v>
      </c>
      <c r="I75309">
        <v>0</v>
      </c>
      <c r="J75309">
        <v>0</v>
      </c>
    </row>
    <row r="75310" spans="8:10" x14ac:dyDescent="0.35">
      <c r="H75310" t="s">
        <v>75310</v>
      </c>
      <c r="I75310">
        <v>0</v>
      </c>
      <c r="J75310">
        <v>0</v>
      </c>
    </row>
    <row r="75311" spans="8:10" x14ac:dyDescent="0.35">
      <c r="H75311" t="s">
        <v>75311</v>
      </c>
      <c r="I75311">
        <v>0</v>
      </c>
      <c r="J75311">
        <v>0</v>
      </c>
    </row>
    <row r="75312" spans="8:10" x14ac:dyDescent="0.35">
      <c r="H75312" t="s">
        <v>75312</v>
      </c>
      <c r="I75312">
        <v>0</v>
      </c>
      <c r="J75312">
        <v>0</v>
      </c>
    </row>
    <row r="75313" spans="8:10" x14ac:dyDescent="0.35">
      <c r="H75313" t="s">
        <v>75313</v>
      </c>
      <c r="I75313">
        <v>0</v>
      </c>
      <c r="J75313">
        <v>0</v>
      </c>
    </row>
    <row r="75314" spans="8:10" x14ac:dyDescent="0.35">
      <c r="H75314" t="s">
        <v>75314</v>
      </c>
      <c r="I75314">
        <v>0</v>
      </c>
      <c r="J75314">
        <v>0</v>
      </c>
    </row>
    <row r="75315" spans="8:10" x14ac:dyDescent="0.35">
      <c r="H75315" t="s">
        <v>75315</v>
      </c>
      <c r="I75315">
        <v>0</v>
      </c>
      <c r="J75315">
        <v>0</v>
      </c>
    </row>
    <row r="75316" spans="8:10" x14ac:dyDescent="0.35">
      <c r="H75316" t="s">
        <v>75316</v>
      </c>
      <c r="I75316">
        <v>0</v>
      </c>
      <c r="J75316">
        <v>0</v>
      </c>
    </row>
    <row r="75317" spans="8:10" x14ac:dyDescent="0.35">
      <c r="H75317" t="s">
        <v>75317</v>
      </c>
      <c r="I75317">
        <v>0</v>
      </c>
      <c r="J75317">
        <v>0</v>
      </c>
    </row>
    <row r="75318" spans="8:10" x14ac:dyDescent="0.35">
      <c r="H75318" t="s">
        <v>75318</v>
      </c>
      <c r="I75318">
        <v>0</v>
      </c>
      <c r="J75318">
        <v>0</v>
      </c>
    </row>
    <row r="75319" spans="8:10" x14ac:dyDescent="0.35">
      <c r="H75319" t="s">
        <v>75319</v>
      </c>
      <c r="I75319">
        <v>0</v>
      </c>
      <c r="J75319">
        <v>0</v>
      </c>
    </row>
    <row r="75320" spans="8:10" x14ac:dyDescent="0.35">
      <c r="H75320" t="s">
        <v>75320</v>
      </c>
      <c r="I75320">
        <v>0</v>
      </c>
      <c r="J75320">
        <v>0</v>
      </c>
    </row>
    <row r="75321" spans="8:10" x14ac:dyDescent="0.35">
      <c r="H75321" t="s">
        <v>75321</v>
      </c>
      <c r="I75321">
        <v>0</v>
      </c>
      <c r="J75321">
        <v>0</v>
      </c>
    </row>
    <row r="75322" spans="8:10" x14ac:dyDescent="0.35">
      <c r="H75322" t="s">
        <v>75322</v>
      </c>
      <c r="I75322">
        <v>0</v>
      </c>
      <c r="J75322">
        <v>0</v>
      </c>
    </row>
    <row r="75323" spans="8:10" x14ac:dyDescent="0.35">
      <c r="H75323" t="s">
        <v>75323</v>
      </c>
      <c r="I75323">
        <v>0</v>
      </c>
      <c r="J75323">
        <v>0</v>
      </c>
    </row>
    <row r="75324" spans="8:10" x14ac:dyDescent="0.35">
      <c r="H75324" t="s">
        <v>75324</v>
      </c>
      <c r="I75324">
        <v>0</v>
      </c>
      <c r="J75324">
        <v>0</v>
      </c>
    </row>
    <row r="75325" spans="8:10" x14ac:dyDescent="0.35">
      <c r="H75325" t="s">
        <v>75325</v>
      </c>
      <c r="I75325">
        <v>0</v>
      </c>
      <c r="J75325">
        <v>0</v>
      </c>
    </row>
    <row r="75326" spans="8:10" x14ac:dyDescent="0.35">
      <c r="H75326" t="s">
        <v>75326</v>
      </c>
      <c r="I75326">
        <v>0</v>
      </c>
      <c r="J75326">
        <v>0</v>
      </c>
    </row>
    <row r="75327" spans="8:10" x14ac:dyDescent="0.35">
      <c r="H75327" t="s">
        <v>75327</v>
      </c>
      <c r="I75327">
        <v>0</v>
      </c>
      <c r="J75327">
        <v>0</v>
      </c>
    </row>
    <row r="75328" spans="8:10" x14ac:dyDescent="0.35">
      <c r="H75328" t="s">
        <v>75328</v>
      </c>
      <c r="I75328">
        <v>0</v>
      </c>
      <c r="J75328">
        <v>0</v>
      </c>
    </row>
    <row r="75329" spans="8:10" x14ac:dyDescent="0.35">
      <c r="H75329" t="s">
        <v>75329</v>
      </c>
      <c r="I75329">
        <v>0</v>
      </c>
      <c r="J75329">
        <v>0</v>
      </c>
    </row>
    <row r="75330" spans="8:10" x14ac:dyDescent="0.35">
      <c r="H75330" t="s">
        <v>75330</v>
      </c>
      <c r="I75330">
        <v>0</v>
      </c>
      <c r="J75330">
        <v>0</v>
      </c>
    </row>
    <row r="75331" spans="8:10" x14ac:dyDescent="0.35">
      <c r="H75331" t="s">
        <v>75331</v>
      </c>
      <c r="I75331">
        <v>0</v>
      </c>
      <c r="J75331">
        <v>0</v>
      </c>
    </row>
    <row r="75332" spans="8:10" x14ac:dyDescent="0.35">
      <c r="H75332" t="s">
        <v>75332</v>
      </c>
      <c r="I75332">
        <v>0</v>
      </c>
      <c r="J75332">
        <v>0</v>
      </c>
    </row>
    <row r="75333" spans="8:10" x14ac:dyDescent="0.35">
      <c r="H75333" t="s">
        <v>75333</v>
      </c>
      <c r="I75333">
        <v>0</v>
      </c>
      <c r="J75333">
        <v>0</v>
      </c>
    </row>
    <row r="75334" spans="8:10" x14ac:dyDescent="0.35">
      <c r="H75334" t="s">
        <v>75334</v>
      </c>
      <c r="I75334">
        <v>0</v>
      </c>
      <c r="J75334">
        <v>0</v>
      </c>
    </row>
    <row r="75335" spans="8:10" x14ac:dyDescent="0.35">
      <c r="H75335" t="s">
        <v>75335</v>
      </c>
      <c r="I75335">
        <v>0</v>
      </c>
      <c r="J75335">
        <v>0</v>
      </c>
    </row>
    <row r="75336" spans="8:10" x14ac:dyDescent="0.35">
      <c r="H75336" t="s">
        <v>75336</v>
      </c>
      <c r="I75336">
        <v>0</v>
      </c>
      <c r="J75336">
        <v>0</v>
      </c>
    </row>
    <row r="75337" spans="8:10" x14ac:dyDescent="0.35">
      <c r="H75337" t="s">
        <v>75337</v>
      </c>
      <c r="I75337">
        <v>0</v>
      </c>
      <c r="J75337">
        <v>0</v>
      </c>
    </row>
    <row r="75338" spans="8:10" x14ac:dyDescent="0.35">
      <c r="H75338" t="s">
        <v>75338</v>
      </c>
      <c r="I75338">
        <v>0</v>
      </c>
      <c r="J75338">
        <v>0</v>
      </c>
    </row>
    <row r="75339" spans="8:10" x14ac:dyDescent="0.35">
      <c r="H75339" t="s">
        <v>75339</v>
      </c>
      <c r="I75339">
        <v>0</v>
      </c>
      <c r="J75339">
        <v>0</v>
      </c>
    </row>
    <row r="75340" spans="8:10" x14ac:dyDescent="0.35">
      <c r="H75340" t="s">
        <v>75340</v>
      </c>
      <c r="I75340">
        <v>0</v>
      </c>
      <c r="J75340">
        <v>0</v>
      </c>
    </row>
    <row r="75341" spans="8:10" x14ac:dyDescent="0.35">
      <c r="H75341" t="s">
        <v>75341</v>
      </c>
      <c r="I75341">
        <v>0</v>
      </c>
      <c r="J75341">
        <v>0</v>
      </c>
    </row>
    <row r="75342" spans="8:10" x14ac:dyDescent="0.35">
      <c r="H75342" t="s">
        <v>75342</v>
      </c>
      <c r="I75342">
        <v>0</v>
      </c>
      <c r="J75342">
        <v>0</v>
      </c>
    </row>
    <row r="75343" spans="8:10" x14ac:dyDescent="0.35">
      <c r="H75343" t="s">
        <v>75343</v>
      </c>
      <c r="I75343">
        <v>0</v>
      </c>
      <c r="J75343">
        <v>0</v>
      </c>
    </row>
    <row r="75344" spans="8:10" x14ac:dyDescent="0.35">
      <c r="H75344" t="s">
        <v>75344</v>
      </c>
      <c r="I75344">
        <v>0</v>
      </c>
      <c r="J75344">
        <v>0</v>
      </c>
    </row>
    <row r="75345" spans="8:10" x14ac:dyDescent="0.35">
      <c r="H75345" t="s">
        <v>75345</v>
      </c>
      <c r="I75345">
        <v>0</v>
      </c>
      <c r="J75345">
        <v>0</v>
      </c>
    </row>
    <row r="75346" spans="8:10" x14ac:dyDescent="0.35">
      <c r="H75346" t="s">
        <v>75346</v>
      </c>
      <c r="I75346">
        <v>0</v>
      </c>
      <c r="J75346">
        <v>0</v>
      </c>
    </row>
    <row r="75347" spans="8:10" x14ac:dyDescent="0.35">
      <c r="H75347" t="s">
        <v>75347</v>
      </c>
      <c r="I75347">
        <v>0</v>
      </c>
      <c r="J75347">
        <v>0</v>
      </c>
    </row>
    <row r="75348" spans="8:10" x14ac:dyDescent="0.35">
      <c r="H75348" t="s">
        <v>75348</v>
      </c>
      <c r="I75348">
        <v>0</v>
      </c>
      <c r="J75348">
        <v>0</v>
      </c>
    </row>
    <row r="75349" spans="8:10" x14ac:dyDescent="0.35">
      <c r="H75349" t="s">
        <v>75349</v>
      </c>
      <c r="I75349">
        <v>0</v>
      </c>
      <c r="J75349">
        <v>0</v>
      </c>
    </row>
    <row r="75350" spans="8:10" x14ac:dyDescent="0.35">
      <c r="H75350" t="s">
        <v>75350</v>
      </c>
      <c r="I75350">
        <v>0</v>
      </c>
      <c r="J75350">
        <v>0</v>
      </c>
    </row>
    <row r="75351" spans="8:10" x14ac:dyDescent="0.35">
      <c r="H75351" t="s">
        <v>75351</v>
      </c>
      <c r="I75351">
        <v>0</v>
      </c>
      <c r="J75351">
        <v>0</v>
      </c>
    </row>
    <row r="75352" spans="8:10" x14ac:dyDescent="0.35">
      <c r="H75352" t="s">
        <v>75352</v>
      </c>
      <c r="I75352">
        <v>0</v>
      </c>
      <c r="J75352">
        <v>0</v>
      </c>
    </row>
    <row r="75353" spans="8:10" x14ac:dyDescent="0.35">
      <c r="H75353" t="s">
        <v>75353</v>
      </c>
      <c r="I75353">
        <v>0</v>
      </c>
      <c r="J75353">
        <v>0</v>
      </c>
    </row>
    <row r="75354" spans="8:10" x14ac:dyDescent="0.35">
      <c r="H75354" t="s">
        <v>75354</v>
      </c>
      <c r="I75354">
        <v>0</v>
      </c>
      <c r="J75354">
        <v>0</v>
      </c>
    </row>
    <row r="75355" spans="8:10" x14ac:dyDescent="0.35">
      <c r="H75355" t="s">
        <v>75355</v>
      </c>
      <c r="I75355">
        <v>0</v>
      </c>
      <c r="J75355">
        <v>0</v>
      </c>
    </row>
    <row r="75356" spans="8:10" x14ac:dyDescent="0.35">
      <c r="H75356" t="s">
        <v>75356</v>
      </c>
      <c r="I75356">
        <v>0</v>
      </c>
      <c r="J75356">
        <v>0</v>
      </c>
    </row>
    <row r="75357" spans="8:10" x14ac:dyDescent="0.35">
      <c r="H75357" t="s">
        <v>75357</v>
      </c>
      <c r="I75357">
        <v>0</v>
      </c>
      <c r="J75357">
        <v>0</v>
      </c>
    </row>
    <row r="75358" spans="8:10" x14ac:dyDescent="0.35">
      <c r="H75358" t="s">
        <v>75358</v>
      </c>
      <c r="I75358">
        <v>0</v>
      </c>
      <c r="J75358">
        <v>0</v>
      </c>
    </row>
    <row r="75359" spans="8:10" x14ac:dyDescent="0.35">
      <c r="H75359" t="s">
        <v>75359</v>
      </c>
      <c r="I75359">
        <v>0</v>
      </c>
      <c r="J75359">
        <v>0</v>
      </c>
    </row>
    <row r="75360" spans="8:10" x14ac:dyDescent="0.35">
      <c r="H75360" t="s">
        <v>75360</v>
      </c>
      <c r="I75360">
        <v>0</v>
      </c>
      <c r="J75360">
        <v>0</v>
      </c>
    </row>
    <row r="75361" spans="8:10" x14ac:dyDescent="0.35">
      <c r="H75361" t="s">
        <v>75361</v>
      </c>
      <c r="I75361">
        <v>0</v>
      </c>
      <c r="J75361">
        <v>0</v>
      </c>
    </row>
    <row r="75362" spans="8:10" x14ac:dyDescent="0.35">
      <c r="H75362" t="s">
        <v>75362</v>
      </c>
      <c r="I75362">
        <v>0</v>
      </c>
      <c r="J75362">
        <v>0</v>
      </c>
    </row>
    <row r="75363" spans="8:10" x14ac:dyDescent="0.35">
      <c r="H75363" t="s">
        <v>75363</v>
      </c>
      <c r="I75363">
        <v>0</v>
      </c>
      <c r="J75363">
        <v>0</v>
      </c>
    </row>
    <row r="75364" spans="8:10" x14ac:dyDescent="0.35">
      <c r="H75364" t="s">
        <v>75364</v>
      </c>
      <c r="I75364">
        <v>0</v>
      </c>
      <c r="J75364">
        <v>0</v>
      </c>
    </row>
    <row r="75365" spans="8:10" x14ac:dyDescent="0.35">
      <c r="H75365" t="s">
        <v>75365</v>
      </c>
      <c r="I75365">
        <v>0</v>
      </c>
      <c r="J75365">
        <v>0</v>
      </c>
    </row>
    <row r="75366" spans="8:10" x14ac:dyDescent="0.35">
      <c r="H75366" t="s">
        <v>75366</v>
      </c>
      <c r="I75366">
        <v>0</v>
      </c>
      <c r="J75366">
        <v>0</v>
      </c>
    </row>
    <row r="75367" spans="8:10" x14ac:dyDescent="0.35">
      <c r="H75367" t="s">
        <v>75367</v>
      </c>
      <c r="I75367">
        <v>0</v>
      </c>
      <c r="J75367">
        <v>0</v>
      </c>
    </row>
    <row r="75368" spans="8:10" x14ac:dyDescent="0.35">
      <c r="H75368" t="s">
        <v>75368</v>
      </c>
      <c r="I75368">
        <v>0</v>
      </c>
      <c r="J75368">
        <v>0</v>
      </c>
    </row>
    <row r="75369" spans="8:10" x14ac:dyDescent="0.35">
      <c r="H75369" t="s">
        <v>75369</v>
      </c>
      <c r="I75369">
        <v>0</v>
      </c>
      <c r="J75369">
        <v>0</v>
      </c>
    </row>
    <row r="75370" spans="8:10" x14ac:dyDescent="0.35">
      <c r="H75370" t="s">
        <v>75370</v>
      </c>
      <c r="I75370">
        <v>0</v>
      </c>
      <c r="J75370">
        <v>0</v>
      </c>
    </row>
    <row r="75371" spans="8:10" x14ac:dyDescent="0.35">
      <c r="H75371" t="s">
        <v>75371</v>
      </c>
      <c r="I75371">
        <v>0</v>
      </c>
      <c r="J75371">
        <v>0</v>
      </c>
    </row>
    <row r="75372" spans="8:10" x14ac:dyDescent="0.35">
      <c r="H75372" t="s">
        <v>75372</v>
      </c>
      <c r="I75372">
        <v>0</v>
      </c>
      <c r="J75372">
        <v>0</v>
      </c>
    </row>
    <row r="75373" spans="8:10" x14ac:dyDescent="0.35">
      <c r="H75373" t="s">
        <v>75373</v>
      </c>
      <c r="I75373">
        <v>0</v>
      </c>
      <c r="J75373">
        <v>0</v>
      </c>
    </row>
    <row r="75374" spans="8:10" x14ac:dyDescent="0.35">
      <c r="H75374" t="s">
        <v>75374</v>
      </c>
      <c r="I75374">
        <v>0</v>
      </c>
      <c r="J75374">
        <v>0</v>
      </c>
    </row>
    <row r="75375" spans="8:10" x14ac:dyDescent="0.35">
      <c r="H75375" t="s">
        <v>75375</v>
      </c>
      <c r="I75375">
        <v>0</v>
      </c>
      <c r="J75375">
        <v>0</v>
      </c>
    </row>
    <row r="75376" spans="8:10" x14ac:dyDescent="0.35">
      <c r="H75376" t="s">
        <v>75376</v>
      </c>
      <c r="I75376">
        <v>0</v>
      </c>
      <c r="J75376">
        <v>0</v>
      </c>
    </row>
    <row r="75377" spans="8:10" x14ac:dyDescent="0.35">
      <c r="H75377" t="s">
        <v>75377</v>
      </c>
      <c r="I75377">
        <v>0</v>
      </c>
      <c r="J75377">
        <v>0</v>
      </c>
    </row>
    <row r="75378" spans="8:10" x14ac:dyDescent="0.35">
      <c r="H75378" t="s">
        <v>75378</v>
      </c>
      <c r="I75378">
        <v>0</v>
      </c>
      <c r="J75378">
        <v>0</v>
      </c>
    </row>
    <row r="75379" spans="8:10" x14ac:dyDescent="0.35">
      <c r="H75379" t="s">
        <v>75379</v>
      </c>
      <c r="I75379">
        <v>0</v>
      </c>
      <c r="J75379">
        <v>0</v>
      </c>
    </row>
    <row r="75380" spans="8:10" x14ac:dyDescent="0.35">
      <c r="H75380" t="s">
        <v>75380</v>
      </c>
      <c r="I75380">
        <v>0</v>
      </c>
      <c r="J75380">
        <v>0</v>
      </c>
    </row>
    <row r="75381" spans="8:10" x14ac:dyDescent="0.35">
      <c r="H75381" t="s">
        <v>75381</v>
      </c>
      <c r="I75381">
        <v>0</v>
      </c>
      <c r="J75381">
        <v>0</v>
      </c>
    </row>
    <row r="75382" spans="8:10" x14ac:dyDescent="0.35">
      <c r="H75382" t="s">
        <v>75382</v>
      </c>
      <c r="I75382">
        <v>0</v>
      </c>
      <c r="J75382">
        <v>0</v>
      </c>
    </row>
    <row r="75383" spans="8:10" x14ac:dyDescent="0.35">
      <c r="H75383" t="s">
        <v>75383</v>
      </c>
      <c r="I75383">
        <v>0</v>
      </c>
      <c r="J75383">
        <v>0</v>
      </c>
    </row>
    <row r="75384" spans="8:10" x14ac:dyDescent="0.35">
      <c r="H75384" t="s">
        <v>75384</v>
      </c>
      <c r="I75384">
        <v>0</v>
      </c>
      <c r="J75384">
        <v>0</v>
      </c>
    </row>
    <row r="75385" spans="8:10" x14ac:dyDescent="0.35">
      <c r="H75385" t="s">
        <v>75385</v>
      </c>
      <c r="I75385">
        <v>0</v>
      </c>
      <c r="J75385">
        <v>0</v>
      </c>
    </row>
    <row r="75386" spans="8:10" x14ac:dyDescent="0.35">
      <c r="H75386" t="s">
        <v>75386</v>
      </c>
      <c r="I75386">
        <v>0</v>
      </c>
      <c r="J75386">
        <v>0</v>
      </c>
    </row>
    <row r="75387" spans="8:10" x14ac:dyDescent="0.35">
      <c r="H75387" t="s">
        <v>75387</v>
      </c>
      <c r="I75387">
        <v>0</v>
      </c>
      <c r="J75387">
        <v>0</v>
      </c>
    </row>
    <row r="75388" spans="8:10" x14ac:dyDescent="0.35">
      <c r="H75388" t="s">
        <v>75388</v>
      </c>
      <c r="I75388">
        <v>0</v>
      </c>
      <c r="J75388">
        <v>0</v>
      </c>
    </row>
    <row r="75389" spans="8:10" x14ac:dyDescent="0.35">
      <c r="H75389" t="s">
        <v>75389</v>
      </c>
      <c r="I75389">
        <v>0</v>
      </c>
      <c r="J75389">
        <v>0</v>
      </c>
    </row>
    <row r="75390" spans="8:10" x14ac:dyDescent="0.35">
      <c r="H75390" t="s">
        <v>75390</v>
      </c>
      <c r="I75390">
        <v>0</v>
      </c>
      <c r="J75390">
        <v>0</v>
      </c>
    </row>
    <row r="75391" spans="8:10" x14ac:dyDescent="0.35">
      <c r="H75391" t="s">
        <v>75391</v>
      </c>
      <c r="I75391">
        <v>0</v>
      </c>
      <c r="J75391">
        <v>0</v>
      </c>
    </row>
    <row r="75392" spans="8:10" x14ac:dyDescent="0.35">
      <c r="H75392" t="s">
        <v>75392</v>
      </c>
      <c r="I75392">
        <v>0</v>
      </c>
      <c r="J75392">
        <v>0</v>
      </c>
    </row>
    <row r="75393" spans="8:10" x14ac:dyDescent="0.35">
      <c r="H75393" t="s">
        <v>75393</v>
      </c>
      <c r="I75393">
        <v>0</v>
      </c>
      <c r="J75393">
        <v>0</v>
      </c>
    </row>
    <row r="75394" spans="8:10" x14ac:dyDescent="0.35">
      <c r="H75394" t="s">
        <v>75394</v>
      </c>
      <c r="I75394">
        <v>0</v>
      </c>
      <c r="J75394">
        <v>0</v>
      </c>
    </row>
    <row r="75395" spans="8:10" x14ac:dyDescent="0.35">
      <c r="H75395" t="s">
        <v>75395</v>
      </c>
      <c r="I75395">
        <v>0</v>
      </c>
      <c r="J75395">
        <v>0</v>
      </c>
    </row>
    <row r="75396" spans="8:10" x14ac:dyDescent="0.35">
      <c r="H75396" t="s">
        <v>75396</v>
      </c>
      <c r="I75396">
        <v>0</v>
      </c>
      <c r="J75396">
        <v>0</v>
      </c>
    </row>
    <row r="75397" spans="8:10" x14ac:dyDescent="0.35">
      <c r="H75397" t="s">
        <v>75397</v>
      </c>
      <c r="I75397">
        <v>0</v>
      </c>
      <c r="J75397">
        <v>0</v>
      </c>
    </row>
    <row r="75398" spans="8:10" x14ac:dyDescent="0.35">
      <c r="H75398" t="s">
        <v>75398</v>
      </c>
      <c r="I75398">
        <v>0</v>
      </c>
      <c r="J75398">
        <v>0</v>
      </c>
    </row>
    <row r="75399" spans="8:10" x14ac:dyDescent="0.35">
      <c r="H75399" t="s">
        <v>75399</v>
      </c>
      <c r="I75399">
        <v>0</v>
      </c>
      <c r="J75399">
        <v>0</v>
      </c>
    </row>
    <row r="75400" spans="8:10" x14ac:dyDescent="0.35">
      <c r="H75400" t="s">
        <v>75400</v>
      </c>
      <c r="I75400">
        <v>0</v>
      </c>
      <c r="J75400">
        <v>0</v>
      </c>
    </row>
    <row r="75401" spans="8:10" x14ac:dyDescent="0.35">
      <c r="H75401" t="s">
        <v>75401</v>
      </c>
      <c r="I75401">
        <v>0</v>
      </c>
      <c r="J75401">
        <v>0</v>
      </c>
    </row>
    <row r="75402" spans="8:10" x14ac:dyDescent="0.35">
      <c r="H75402" t="s">
        <v>75402</v>
      </c>
      <c r="I75402">
        <v>0</v>
      </c>
      <c r="J75402">
        <v>0</v>
      </c>
    </row>
    <row r="75403" spans="8:10" x14ac:dyDescent="0.35">
      <c r="H75403" t="s">
        <v>75403</v>
      </c>
      <c r="I75403">
        <v>0</v>
      </c>
      <c r="J75403">
        <v>0</v>
      </c>
    </row>
    <row r="75404" spans="8:10" x14ac:dyDescent="0.35">
      <c r="H75404" t="s">
        <v>75404</v>
      </c>
      <c r="I75404">
        <v>0</v>
      </c>
      <c r="J75404">
        <v>0</v>
      </c>
    </row>
    <row r="75405" spans="8:10" x14ac:dyDescent="0.35">
      <c r="H75405" t="s">
        <v>75405</v>
      </c>
      <c r="I75405">
        <v>0</v>
      </c>
      <c r="J75405">
        <v>0</v>
      </c>
    </row>
    <row r="75406" spans="8:10" x14ac:dyDescent="0.35">
      <c r="H75406" t="s">
        <v>75406</v>
      </c>
      <c r="I75406">
        <v>0</v>
      </c>
      <c r="J75406">
        <v>0</v>
      </c>
    </row>
    <row r="75407" spans="8:10" x14ac:dyDescent="0.35">
      <c r="H75407" t="s">
        <v>75407</v>
      </c>
      <c r="I75407">
        <v>0</v>
      </c>
      <c r="J75407">
        <v>0</v>
      </c>
    </row>
    <row r="75408" spans="8:10" x14ac:dyDescent="0.35">
      <c r="H75408" t="s">
        <v>75408</v>
      </c>
      <c r="I75408">
        <v>0</v>
      </c>
      <c r="J75408">
        <v>0</v>
      </c>
    </row>
    <row r="75409" spans="8:10" x14ac:dyDescent="0.35">
      <c r="H75409" t="s">
        <v>75409</v>
      </c>
      <c r="I75409">
        <v>0</v>
      </c>
      <c r="J75409">
        <v>0</v>
      </c>
    </row>
    <row r="75410" spans="8:10" x14ac:dyDescent="0.35">
      <c r="H75410" t="s">
        <v>75410</v>
      </c>
      <c r="I75410">
        <v>0</v>
      </c>
      <c r="J75410">
        <v>0</v>
      </c>
    </row>
    <row r="75411" spans="8:10" x14ac:dyDescent="0.35">
      <c r="H75411" t="s">
        <v>75411</v>
      </c>
      <c r="I75411">
        <v>0</v>
      </c>
      <c r="J75411">
        <v>0</v>
      </c>
    </row>
    <row r="75412" spans="8:10" x14ac:dyDescent="0.35">
      <c r="H75412" t="s">
        <v>75412</v>
      </c>
      <c r="I75412">
        <v>0</v>
      </c>
      <c r="J75412">
        <v>0</v>
      </c>
    </row>
    <row r="75413" spans="8:10" x14ac:dyDescent="0.35">
      <c r="H75413" t="s">
        <v>75413</v>
      </c>
      <c r="I75413">
        <v>0</v>
      </c>
      <c r="J75413">
        <v>0</v>
      </c>
    </row>
    <row r="75414" spans="8:10" x14ac:dyDescent="0.35">
      <c r="H75414" t="s">
        <v>75414</v>
      </c>
      <c r="I75414">
        <v>0</v>
      </c>
      <c r="J75414">
        <v>0</v>
      </c>
    </row>
    <row r="75415" spans="8:10" x14ac:dyDescent="0.35">
      <c r="H75415" t="s">
        <v>75415</v>
      </c>
      <c r="I75415">
        <v>0</v>
      </c>
      <c r="J75415">
        <v>0</v>
      </c>
    </row>
    <row r="75416" spans="8:10" x14ac:dyDescent="0.35">
      <c r="H75416" t="s">
        <v>75416</v>
      </c>
      <c r="I75416">
        <v>0</v>
      </c>
      <c r="J75416">
        <v>0</v>
      </c>
    </row>
    <row r="75417" spans="8:10" x14ac:dyDescent="0.35">
      <c r="H75417" t="s">
        <v>75417</v>
      </c>
      <c r="I75417">
        <v>0</v>
      </c>
      <c r="J75417">
        <v>0</v>
      </c>
    </row>
    <row r="75418" spans="8:10" x14ac:dyDescent="0.35">
      <c r="H75418" t="s">
        <v>75418</v>
      </c>
      <c r="I75418">
        <v>0</v>
      </c>
      <c r="J75418">
        <v>0</v>
      </c>
    </row>
    <row r="75419" spans="8:10" x14ac:dyDescent="0.35">
      <c r="H75419" t="s">
        <v>75419</v>
      </c>
      <c r="I75419">
        <v>0</v>
      </c>
      <c r="J75419">
        <v>0</v>
      </c>
    </row>
    <row r="75420" spans="8:10" x14ac:dyDescent="0.35">
      <c r="H75420" t="s">
        <v>75420</v>
      </c>
      <c r="I75420">
        <v>1</v>
      </c>
      <c r="J75420">
        <v>0</v>
      </c>
    </row>
    <row r="75421" spans="8:10" x14ac:dyDescent="0.35">
      <c r="H75421" t="s">
        <v>75421</v>
      </c>
      <c r="I75421">
        <v>0</v>
      </c>
      <c r="J75421">
        <v>0</v>
      </c>
    </row>
    <row r="75422" spans="8:10" x14ac:dyDescent="0.35">
      <c r="H75422" t="s">
        <v>75422</v>
      </c>
      <c r="I75422">
        <v>0</v>
      </c>
      <c r="J75422">
        <v>0</v>
      </c>
    </row>
    <row r="75423" spans="8:10" x14ac:dyDescent="0.35">
      <c r="H75423" t="s">
        <v>75423</v>
      </c>
      <c r="I75423">
        <v>0</v>
      </c>
      <c r="J75423">
        <v>0</v>
      </c>
    </row>
    <row r="75424" spans="8:10" x14ac:dyDescent="0.35">
      <c r="H75424" t="s">
        <v>75424</v>
      </c>
      <c r="I75424">
        <v>0</v>
      </c>
      <c r="J75424">
        <v>0</v>
      </c>
    </row>
    <row r="75425" spans="8:10" x14ac:dyDescent="0.35">
      <c r="H75425" t="s">
        <v>75425</v>
      </c>
      <c r="I75425">
        <v>0</v>
      </c>
      <c r="J75425">
        <v>0</v>
      </c>
    </row>
    <row r="75426" spans="8:10" x14ac:dyDescent="0.35">
      <c r="H75426" t="s">
        <v>75426</v>
      </c>
      <c r="I75426">
        <v>0</v>
      </c>
      <c r="J75426">
        <v>0</v>
      </c>
    </row>
    <row r="75427" spans="8:10" x14ac:dyDescent="0.35">
      <c r="H75427" t="s">
        <v>75427</v>
      </c>
      <c r="I75427">
        <v>0</v>
      </c>
      <c r="J75427">
        <v>0</v>
      </c>
    </row>
    <row r="75428" spans="8:10" x14ac:dyDescent="0.35">
      <c r="H75428" t="s">
        <v>75428</v>
      </c>
      <c r="I75428">
        <v>0</v>
      </c>
      <c r="J75428">
        <v>0</v>
      </c>
    </row>
    <row r="75429" spans="8:10" x14ac:dyDescent="0.35">
      <c r="H75429" t="s">
        <v>75429</v>
      </c>
      <c r="I75429">
        <v>0</v>
      </c>
      <c r="J75429">
        <v>0</v>
      </c>
    </row>
    <row r="75430" spans="8:10" x14ac:dyDescent="0.35">
      <c r="H75430" t="s">
        <v>75430</v>
      </c>
      <c r="I75430">
        <v>0</v>
      </c>
      <c r="J75430">
        <v>0</v>
      </c>
    </row>
    <row r="75431" spans="8:10" x14ac:dyDescent="0.35">
      <c r="H75431" t="s">
        <v>75431</v>
      </c>
      <c r="I75431">
        <v>0</v>
      </c>
      <c r="J75431">
        <v>0</v>
      </c>
    </row>
    <row r="75432" spans="8:10" x14ac:dyDescent="0.35">
      <c r="H75432" t="s">
        <v>75432</v>
      </c>
      <c r="I75432">
        <v>0</v>
      </c>
      <c r="J75432">
        <v>0</v>
      </c>
    </row>
    <row r="75433" spans="8:10" x14ac:dyDescent="0.35">
      <c r="H75433" t="s">
        <v>75433</v>
      </c>
      <c r="I75433">
        <v>0</v>
      </c>
      <c r="J75433">
        <v>0</v>
      </c>
    </row>
    <row r="75434" spans="8:10" x14ac:dyDescent="0.35">
      <c r="H75434" t="s">
        <v>75434</v>
      </c>
      <c r="I75434">
        <v>0</v>
      </c>
      <c r="J75434">
        <v>0</v>
      </c>
    </row>
    <row r="75435" spans="8:10" x14ac:dyDescent="0.35">
      <c r="H75435" t="s">
        <v>75435</v>
      </c>
      <c r="I75435">
        <v>0</v>
      </c>
      <c r="J75435">
        <v>0</v>
      </c>
    </row>
    <row r="75436" spans="8:10" x14ac:dyDescent="0.35">
      <c r="H75436" t="s">
        <v>75436</v>
      </c>
      <c r="I75436">
        <v>0</v>
      </c>
      <c r="J75436">
        <v>0</v>
      </c>
    </row>
    <row r="75437" spans="8:10" x14ac:dyDescent="0.35">
      <c r="H75437" t="s">
        <v>75437</v>
      </c>
      <c r="I75437">
        <v>0</v>
      </c>
      <c r="J75437">
        <v>0</v>
      </c>
    </row>
    <row r="75438" spans="8:10" x14ac:dyDescent="0.35">
      <c r="H75438" t="s">
        <v>75438</v>
      </c>
      <c r="I75438">
        <v>0</v>
      </c>
      <c r="J75438">
        <v>0</v>
      </c>
    </row>
    <row r="75439" spans="8:10" x14ac:dyDescent="0.35">
      <c r="H75439" t="s">
        <v>75439</v>
      </c>
      <c r="I75439">
        <v>0</v>
      </c>
      <c r="J75439">
        <v>0</v>
      </c>
    </row>
    <row r="75440" spans="8:10" x14ac:dyDescent="0.35">
      <c r="H75440" t="s">
        <v>75440</v>
      </c>
      <c r="I75440">
        <v>0</v>
      </c>
      <c r="J75440">
        <v>0</v>
      </c>
    </row>
    <row r="75441" spans="8:10" x14ac:dyDescent="0.35">
      <c r="H75441" t="s">
        <v>75441</v>
      </c>
      <c r="I75441">
        <v>0</v>
      </c>
      <c r="J75441">
        <v>0</v>
      </c>
    </row>
    <row r="75442" spans="8:10" x14ac:dyDescent="0.35">
      <c r="H75442" t="s">
        <v>75442</v>
      </c>
      <c r="I75442">
        <v>0</v>
      </c>
      <c r="J75442">
        <v>0</v>
      </c>
    </row>
    <row r="75443" spans="8:10" x14ac:dyDescent="0.35">
      <c r="H75443" t="s">
        <v>75443</v>
      </c>
      <c r="I75443">
        <v>0</v>
      </c>
      <c r="J75443">
        <v>0</v>
      </c>
    </row>
    <row r="75444" spans="8:10" x14ac:dyDescent="0.35">
      <c r="H75444" t="s">
        <v>75444</v>
      </c>
      <c r="I75444">
        <v>0</v>
      </c>
      <c r="J75444">
        <v>0</v>
      </c>
    </row>
    <row r="75445" spans="8:10" x14ac:dyDescent="0.35">
      <c r="H75445" t="s">
        <v>75445</v>
      </c>
      <c r="I75445">
        <v>0</v>
      </c>
      <c r="J75445">
        <v>0</v>
      </c>
    </row>
    <row r="75446" spans="8:10" x14ac:dyDescent="0.35">
      <c r="H75446" t="s">
        <v>75446</v>
      </c>
      <c r="I75446">
        <v>0</v>
      </c>
      <c r="J75446">
        <v>0</v>
      </c>
    </row>
    <row r="75447" spans="8:10" x14ac:dyDescent="0.35">
      <c r="H75447" t="s">
        <v>75447</v>
      </c>
      <c r="I75447">
        <v>0</v>
      </c>
      <c r="J75447">
        <v>0</v>
      </c>
    </row>
    <row r="75448" spans="8:10" x14ac:dyDescent="0.35">
      <c r="H75448" t="s">
        <v>75448</v>
      </c>
      <c r="I75448">
        <v>0</v>
      </c>
      <c r="J75448">
        <v>0</v>
      </c>
    </row>
    <row r="75449" spans="8:10" x14ac:dyDescent="0.35">
      <c r="H75449" t="s">
        <v>75449</v>
      </c>
      <c r="I75449">
        <v>0</v>
      </c>
      <c r="J75449">
        <v>0</v>
      </c>
    </row>
    <row r="75450" spans="8:10" x14ac:dyDescent="0.35">
      <c r="H75450" t="s">
        <v>75450</v>
      </c>
      <c r="I75450">
        <v>0</v>
      </c>
      <c r="J75450">
        <v>0</v>
      </c>
    </row>
    <row r="75451" spans="8:10" x14ac:dyDescent="0.35">
      <c r="H75451" t="s">
        <v>75451</v>
      </c>
      <c r="I75451">
        <v>0</v>
      </c>
      <c r="J75451">
        <v>0</v>
      </c>
    </row>
    <row r="75452" spans="8:10" x14ac:dyDescent="0.35">
      <c r="H75452" t="s">
        <v>75452</v>
      </c>
      <c r="I75452">
        <v>0</v>
      </c>
      <c r="J75452">
        <v>0</v>
      </c>
    </row>
    <row r="75453" spans="8:10" x14ac:dyDescent="0.35">
      <c r="H75453" t="s">
        <v>75453</v>
      </c>
      <c r="I75453">
        <v>0</v>
      </c>
      <c r="J75453">
        <v>0</v>
      </c>
    </row>
    <row r="75454" spans="8:10" x14ac:dyDescent="0.35">
      <c r="H75454" t="s">
        <v>75454</v>
      </c>
      <c r="I75454">
        <v>0</v>
      </c>
      <c r="J75454">
        <v>0</v>
      </c>
    </row>
    <row r="75455" spans="8:10" x14ac:dyDescent="0.35">
      <c r="H75455" t="s">
        <v>75455</v>
      </c>
      <c r="I75455">
        <v>0</v>
      </c>
      <c r="J75455">
        <v>0</v>
      </c>
    </row>
    <row r="75456" spans="8:10" x14ac:dyDescent="0.35">
      <c r="H75456" t="s">
        <v>75456</v>
      </c>
      <c r="I75456">
        <v>0</v>
      </c>
      <c r="J75456">
        <v>0</v>
      </c>
    </row>
    <row r="75457" spans="8:10" x14ac:dyDescent="0.35">
      <c r="H75457" t="s">
        <v>75457</v>
      </c>
      <c r="I75457">
        <v>0</v>
      </c>
      <c r="J75457">
        <v>0</v>
      </c>
    </row>
    <row r="75458" spans="8:10" x14ac:dyDescent="0.35">
      <c r="H75458" t="s">
        <v>75458</v>
      </c>
      <c r="I75458">
        <v>0</v>
      </c>
      <c r="J75458">
        <v>0</v>
      </c>
    </row>
    <row r="75459" spans="8:10" x14ac:dyDescent="0.35">
      <c r="H75459" t="s">
        <v>75459</v>
      </c>
      <c r="I75459">
        <v>0</v>
      </c>
      <c r="J75459">
        <v>0</v>
      </c>
    </row>
    <row r="75460" spans="8:10" x14ac:dyDescent="0.35">
      <c r="H75460" t="s">
        <v>75460</v>
      </c>
      <c r="I75460">
        <v>0</v>
      </c>
      <c r="J75460">
        <v>0</v>
      </c>
    </row>
    <row r="75461" spans="8:10" x14ac:dyDescent="0.35">
      <c r="H75461" t="s">
        <v>75461</v>
      </c>
      <c r="I75461">
        <v>0</v>
      </c>
      <c r="J75461">
        <v>0</v>
      </c>
    </row>
    <row r="75462" spans="8:10" x14ac:dyDescent="0.35">
      <c r="H75462" t="s">
        <v>75462</v>
      </c>
      <c r="I75462">
        <v>0</v>
      </c>
      <c r="J75462">
        <v>0</v>
      </c>
    </row>
    <row r="75463" spans="8:10" x14ac:dyDescent="0.35">
      <c r="H75463" t="s">
        <v>75463</v>
      </c>
      <c r="I75463">
        <v>0</v>
      </c>
      <c r="J75463">
        <v>0</v>
      </c>
    </row>
    <row r="75464" spans="8:10" x14ac:dyDescent="0.35">
      <c r="H75464" t="s">
        <v>75464</v>
      </c>
      <c r="I75464">
        <v>0</v>
      </c>
      <c r="J75464">
        <v>0</v>
      </c>
    </row>
    <row r="75465" spans="8:10" x14ac:dyDescent="0.35">
      <c r="H75465" t="s">
        <v>75465</v>
      </c>
      <c r="I75465">
        <v>0</v>
      </c>
      <c r="J75465">
        <v>0</v>
      </c>
    </row>
    <row r="75466" spans="8:10" x14ac:dyDescent="0.35">
      <c r="H75466" t="s">
        <v>75466</v>
      </c>
      <c r="I75466">
        <v>0</v>
      </c>
      <c r="J75466">
        <v>0</v>
      </c>
    </row>
    <row r="75467" spans="8:10" x14ac:dyDescent="0.35">
      <c r="H75467" t="s">
        <v>75467</v>
      </c>
      <c r="I75467">
        <v>0</v>
      </c>
      <c r="J75467">
        <v>0</v>
      </c>
    </row>
    <row r="75468" spans="8:10" x14ac:dyDescent="0.35">
      <c r="H75468" t="s">
        <v>75468</v>
      </c>
      <c r="I75468">
        <v>0</v>
      </c>
      <c r="J75468">
        <v>0</v>
      </c>
    </row>
    <row r="75469" spans="8:10" x14ac:dyDescent="0.35">
      <c r="H75469" t="s">
        <v>75469</v>
      </c>
      <c r="I75469">
        <v>0</v>
      </c>
      <c r="J75469">
        <v>0</v>
      </c>
    </row>
    <row r="75470" spans="8:10" x14ac:dyDescent="0.35">
      <c r="H75470" t="s">
        <v>75470</v>
      </c>
      <c r="I75470">
        <v>0</v>
      </c>
      <c r="J75470">
        <v>0</v>
      </c>
    </row>
    <row r="75471" spans="8:10" x14ac:dyDescent="0.35">
      <c r="H75471" t="s">
        <v>75471</v>
      </c>
      <c r="I75471">
        <v>0</v>
      </c>
      <c r="J75471">
        <v>0</v>
      </c>
    </row>
    <row r="75472" spans="8:10" x14ac:dyDescent="0.35">
      <c r="H75472" t="s">
        <v>75472</v>
      </c>
      <c r="I75472">
        <v>0</v>
      </c>
      <c r="J75472">
        <v>0</v>
      </c>
    </row>
    <row r="75473" spans="8:10" x14ac:dyDescent="0.35">
      <c r="H75473" t="s">
        <v>75473</v>
      </c>
      <c r="I75473">
        <v>0</v>
      </c>
      <c r="J75473">
        <v>0</v>
      </c>
    </row>
    <row r="75474" spans="8:10" x14ac:dyDescent="0.35">
      <c r="H75474" t="s">
        <v>75474</v>
      </c>
      <c r="I75474">
        <v>0</v>
      </c>
      <c r="J75474">
        <v>0</v>
      </c>
    </row>
    <row r="75475" spans="8:10" x14ac:dyDescent="0.35">
      <c r="H75475" t="s">
        <v>75475</v>
      </c>
      <c r="I75475">
        <v>0</v>
      </c>
      <c r="J75475">
        <v>0</v>
      </c>
    </row>
    <row r="75476" spans="8:10" x14ac:dyDescent="0.35">
      <c r="H75476" t="s">
        <v>75476</v>
      </c>
      <c r="I75476">
        <v>0</v>
      </c>
      <c r="J75476">
        <v>0</v>
      </c>
    </row>
    <row r="75477" spans="8:10" x14ac:dyDescent="0.35">
      <c r="H75477" t="s">
        <v>75477</v>
      </c>
      <c r="I75477">
        <v>0</v>
      </c>
      <c r="J75477">
        <v>0</v>
      </c>
    </row>
    <row r="75478" spans="8:10" x14ac:dyDescent="0.35">
      <c r="H75478" t="s">
        <v>75478</v>
      </c>
      <c r="I75478">
        <v>0</v>
      </c>
      <c r="J75478">
        <v>0</v>
      </c>
    </row>
    <row r="75479" spans="8:10" x14ac:dyDescent="0.35">
      <c r="H75479" t="s">
        <v>75479</v>
      </c>
      <c r="I75479">
        <v>0</v>
      </c>
      <c r="J75479">
        <v>0</v>
      </c>
    </row>
    <row r="75480" spans="8:10" x14ac:dyDescent="0.35">
      <c r="H75480" t="s">
        <v>75480</v>
      </c>
      <c r="I75480">
        <v>0</v>
      </c>
      <c r="J75480">
        <v>0</v>
      </c>
    </row>
    <row r="75481" spans="8:10" x14ac:dyDescent="0.35">
      <c r="H75481" t="s">
        <v>75481</v>
      </c>
      <c r="I75481">
        <v>0</v>
      </c>
      <c r="J75481">
        <v>0</v>
      </c>
    </row>
    <row r="75482" spans="8:10" x14ac:dyDescent="0.35">
      <c r="H75482" t="s">
        <v>75482</v>
      </c>
      <c r="I75482">
        <v>0</v>
      </c>
      <c r="J75482">
        <v>0</v>
      </c>
    </row>
    <row r="75483" spans="8:10" x14ac:dyDescent="0.35">
      <c r="H75483" t="s">
        <v>75483</v>
      </c>
      <c r="I75483">
        <v>0</v>
      </c>
      <c r="J75483">
        <v>0</v>
      </c>
    </row>
    <row r="75484" spans="8:10" x14ac:dyDescent="0.35">
      <c r="H75484" t="s">
        <v>75484</v>
      </c>
      <c r="I75484">
        <v>0</v>
      </c>
      <c r="J75484">
        <v>0</v>
      </c>
    </row>
    <row r="75485" spans="8:10" x14ac:dyDescent="0.35">
      <c r="H75485" t="s">
        <v>75485</v>
      </c>
      <c r="I75485">
        <v>0</v>
      </c>
      <c r="J75485">
        <v>0</v>
      </c>
    </row>
    <row r="75486" spans="8:10" x14ac:dyDescent="0.35">
      <c r="H75486" t="s">
        <v>75486</v>
      </c>
      <c r="I75486">
        <v>0</v>
      </c>
      <c r="J75486">
        <v>0</v>
      </c>
    </row>
    <row r="75487" spans="8:10" x14ac:dyDescent="0.35">
      <c r="H75487" t="s">
        <v>75487</v>
      </c>
      <c r="I75487">
        <v>0</v>
      </c>
      <c r="J75487">
        <v>0</v>
      </c>
    </row>
    <row r="75488" spans="8:10" x14ac:dyDescent="0.35">
      <c r="H75488" t="s">
        <v>75488</v>
      </c>
      <c r="I75488">
        <v>0</v>
      </c>
      <c r="J75488">
        <v>0</v>
      </c>
    </row>
    <row r="75489" spans="8:10" x14ac:dyDescent="0.35">
      <c r="H75489" t="s">
        <v>75489</v>
      </c>
      <c r="I75489">
        <v>0</v>
      </c>
      <c r="J75489">
        <v>0</v>
      </c>
    </row>
    <row r="75490" spans="8:10" x14ac:dyDescent="0.35">
      <c r="H75490" t="s">
        <v>75490</v>
      </c>
      <c r="I75490">
        <v>0</v>
      </c>
      <c r="J75490">
        <v>0</v>
      </c>
    </row>
    <row r="75491" spans="8:10" x14ac:dyDescent="0.35">
      <c r="H75491" t="s">
        <v>75491</v>
      </c>
      <c r="I75491">
        <v>1</v>
      </c>
      <c r="J75491">
        <v>0</v>
      </c>
    </row>
    <row r="75492" spans="8:10" x14ac:dyDescent="0.35">
      <c r="H75492" t="s">
        <v>75492</v>
      </c>
      <c r="I75492">
        <v>1</v>
      </c>
      <c r="J75492">
        <v>0</v>
      </c>
    </row>
    <row r="75493" spans="8:10" x14ac:dyDescent="0.35">
      <c r="H75493" t="s">
        <v>75493</v>
      </c>
      <c r="I75493">
        <v>1</v>
      </c>
      <c r="J75493">
        <v>0</v>
      </c>
    </row>
    <row r="75494" spans="8:10" x14ac:dyDescent="0.35">
      <c r="H75494" t="s">
        <v>75494</v>
      </c>
      <c r="I75494">
        <v>1</v>
      </c>
      <c r="J75494">
        <v>0</v>
      </c>
    </row>
    <row r="75495" spans="8:10" x14ac:dyDescent="0.35">
      <c r="H75495" t="s">
        <v>75495</v>
      </c>
      <c r="I75495">
        <v>1</v>
      </c>
      <c r="J75495">
        <v>0</v>
      </c>
    </row>
    <row r="75496" spans="8:10" x14ac:dyDescent="0.35">
      <c r="H75496" t="s">
        <v>75496</v>
      </c>
      <c r="I75496">
        <v>1</v>
      </c>
      <c r="J75496">
        <v>0</v>
      </c>
    </row>
    <row r="75497" spans="8:10" x14ac:dyDescent="0.35">
      <c r="H75497" t="s">
        <v>75497</v>
      </c>
      <c r="I75497">
        <v>0</v>
      </c>
      <c r="J75497">
        <v>0</v>
      </c>
    </row>
    <row r="75498" spans="8:10" x14ac:dyDescent="0.35">
      <c r="H75498" t="s">
        <v>75498</v>
      </c>
      <c r="I75498">
        <v>0</v>
      </c>
      <c r="J75498">
        <v>0</v>
      </c>
    </row>
    <row r="75499" spans="8:10" x14ac:dyDescent="0.35">
      <c r="H75499" t="s">
        <v>75499</v>
      </c>
      <c r="I75499">
        <v>0</v>
      </c>
      <c r="J75499">
        <v>0</v>
      </c>
    </row>
    <row r="75500" spans="8:10" x14ac:dyDescent="0.35">
      <c r="H75500" t="s">
        <v>75500</v>
      </c>
      <c r="I75500">
        <v>0</v>
      </c>
      <c r="J75500">
        <v>0</v>
      </c>
    </row>
    <row r="75501" spans="8:10" x14ac:dyDescent="0.35">
      <c r="H75501" t="s">
        <v>75501</v>
      </c>
      <c r="I75501">
        <v>0</v>
      </c>
      <c r="J75501">
        <v>0</v>
      </c>
    </row>
    <row r="75502" spans="8:10" x14ac:dyDescent="0.35">
      <c r="H75502" t="s">
        <v>75502</v>
      </c>
      <c r="I75502">
        <v>0</v>
      </c>
      <c r="J75502">
        <v>0</v>
      </c>
    </row>
    <row r="75503" spans="8:10" x14ac:dyDescent="0.35">
      <c r="H75503" t="s">
        <v>75503</v>
      </c>
      <c r="I75503">
        <v>0</v>
      </c>
      <c r="J75503">
        <v>0</v>
      </c>
    </row>
    <row r="75504" spans="8:10" x14ac:dyDescent="0.35">
      <c r="H75504" t="s">
        <v>75504</v>
      </c>
      <c r="I75504">
        <v>0</v>
      </c>
      <c r="J75504">
        <v>0</v>
      </c>
    </row>
    <row r="75505" spans="8:10" x14ac:dyDescent="0.35">
      <c r="H75505" t="s">
        <v>75505</v>
      </c>
      <c r="I75505">
        <v>0</v>
      </c>
      <c r="J75505">
        <v>0</v>
      </c>
    </row>
    <row r="75506" spans="8:10" x14ac:dyDescent="0.35">
      <c r="H75506" t="s">
        <v>75506</v>
      </c>
      <c r="I75506">
        <v>0</v>
      </c>
      <c r="J75506">
        <v>0</v>
      </c>
    </row>
    <row r="75507" spans="8:10" x14ac:dyDescent="0.35">
      <c r="H75507" t="s">
        <v>75507</v>
      </c>
      <c r="I75507">
        <v>0</v>
      </c>
      <c r="J75507">
        <v>0</v>
      </c>
    </row>
    <row r="75508" spans="8:10" x14ac:dyDescent="0.35">
      <c r="H75508" t="s">
        <v>75508</v>
      </c>
      <c r="I75508">
        <v>0</v>
      </c>
      <c r="J75508">
        <v>0</v>
      </c>
    </row>
    <row r="75509" spans="8:10" x14ac:dyDescent="0.35">
      <c r="H75509" t="s">
        <v>75509</v>
      </c>
      <c r="I75509">
        <v>0</v>
      </c>
      <c r="J75509">
        <v>0</v>
      </c>
    </row>
    <row r="75510" spans="8:10" x14ac:dyDescent="0.35">
      <c r="H75510" t="s">
        <v>75510</v>
      </c>
      <c r="I75510">
        <v>0</v>
      </c>
      <c r="J75510">
        <v>0</v>
      </c>
    </row>
    <row r="75511" spans="8:10" x14ac:dyDescent="0.35">
      <c r="H75511" t="s">
        <v>75511</v>
      </c>
      <c r="I75511">
        <v>0</v>
      </c>
      <c r="J75511">
        <v>0</v>
      </c>
    </row>
    <row r="75512" spans="8:10" x14ac:dyDescent="0.35">
      <c r="H75512" t="s">
        <v>75512</v>
      </c>
      <c r="I75512">
        <v>0</v>
      </c>
      <c r="J75512">
        <v>0</v>
      </c>
    </row>
    <row r="75513" spans="8:10" x14ac:dyDescent="0.35">
      <c r="H75513" t="s">
        <v>75513</v>
      </c>
      <c r="I75513">
        <v>0</v>
      </c>
      <c r="J75513">
        <v>0</v>
      </c>
    </row>
    <row r="75514" spans="8:10" x14ac:dyDescent="0.35">
      <c r="H75514" t="s">
        <v>75514</v>
      </c>
      <c r="I75514">
        <v>0</v>
      </c>
      <c r="J75514">
        <v>0</v>
      </c>
    </row>
    <row r="75515" spans="8:10" x14ac:dyDescent="0.35">
      <c r="H75515" t="s">
        <v>75515</v>
      </c>
      <c r="I75515">
        <v>0</v>
      </c>
      <c r="J75515">
        <v>0</v>
      </c>
    </row>
    <row r="75516" spans="8:10" x14ac:dyDescent="0.35">
      <c r="H75516" t="s">
        <v>75516</v>
      </c>
      <c r="I75516">
        <v>0</v>
      </c>
      <c r="J75516">
        <v>0</v>
      </c>
    </row>
    <row r="75517" spans="8:10" x14ac:dyDescent="0.35">
      <c r="H75517" t="s">
        <v>75517</v>
      </c>
      <c r="I75517">
        <v>0</v>
      </c>
      <c r="J75517">
        <v>0</v>
      </c>
    </row>
    <row r="75518" spans="8:10" x14ac:dyDescent="0.35">
      <c r="H75518" t="s">
        <v>75518</v>
      </c>
      <c r="I75518">
        <v>0</v>
      </c>
      <c r="J75518">
        <v>0</v>
      </c>
    </row>
    <row r="75519" spans="8:10" x14ac:dyDescent="0.35">
      <c r="H75519" t="s">
        <v>75519</v>
      </c>
      <c r="I75519">
        <v>0</v>
      </c>
      <c r="J75519">
        <v>0</v>
      </c>
    </row>
    <row r="75520" spans="8:10" x14ac:dyDescent="0.35">
      <c r="H75520" t="s">
        <v>75520</v>
      </c>
      <c r="I75520">
        <v>0</v>
      </c>
      <c r="J75520">
        <v>0</v>
      </c>
    </row>
    <row r="75521" spans="8:10" x14ac:dyDescent="0.35">
      <c r="H75521" t="s">
        <v>75521</v>
      </c>
      <c r="I75521">
        <v>0</v>
      </c>
      <c r="J75521">
        <v>0</v>
      </c>
    </row>
    <row r="75522" spans="8:10" x14ac:dyDescent="0.35">
      <c r="H75522" t="s">
        <v>75522</v>
      </c>
      <c r="I75522">
        <v>0</v>
      </c>
      <c r="J75522">
        <v>0</v>
      </c>
    </row>
    <row r="75523" spans="8:10" x14ac:dyDescent="0.35">
      <c r="H75523" t="s">
        <v>75523</v>
      </c>
      <c r="I75523">
        <v>0</v>
      </c>
      <c r="J75523">
        <v>0</v>
      </c>
    </row>
    <row r="75524" spans="8:10" x14ac:dyDescent="0.35">
      <c r="H75524" t="s">
        <v>75524</v>
      </c>
      <c r="I75524">
        <v>0</v>
      </c>
      <c r="J75524">
        <v>0</v>
      </c>
    </row>
    <row r="75525" spans="8:10" x14ac:dyDescent="0.35">
      <c r="H75525" t="s">
        <v>75525</v>
      </c>
      <c r="I75525">
        <v>0</v>
      </c>
      <c r="J75525">
        <v>0</v>
      </c>
    </row>
    <row r="75526" spans="8:10" x14ac:dyDescent="0.35">
      <c r="H75526" t="s">
        <v>75526</v>
      </c>
      <c r="I75526">
        <v>0</v>
      </c>
      <c r="J75526">
        <v>0</v>
      </c>
    </row>
    <row r="75527" spans="8:10" x14ac:dyDescent="0.35">
      <c r="H75527" t="s">
        <v>75527</v>
      </c>
      <c r="I75527">
        <v>0</v>
      </c>
      <c r="J75527">
        <v>0</v>
      </c>
    </row>
    <row r="75528" spans="8:10" x14ac:dyDescent="0.35">
      <c r="H75528" t="s">
        <v>75528</v>
      </c>
      <c r="I75528">
        <v>0</v>
      </c>
      <c r="J75528">
        <v>0</v>
      </c>
    </row>
    <row r="75529" spans="8:10" x14ac:dyDescent="0.35">
      <c r="H75529" t="s">
        <v>75529</v>
      </c>
      <c r="I75529">
        <v>0</v>
      </c>
      <c r="J75529">
        <v>0</v>
      </c>
    </row>
    <row r="75530" spans="8:10" x14ac:dyDescent="0.35">
      <c r="H75530" t="s">
        <v>75530</v>
      </c>
      <c r="I75530">
        <v>0</v>
      </c>
      <c r="J75530">
        <v>0</v>
      </c>
    </row>
    <row r="75531" spans="8:10" x14ac:dyDescent="0.35">
      <c r="H75531" t="s">
        <v>75531</v>
      </c>
      <c r="I75531">
        <v>0</v>
      </c>
      <c r="J75531">
        <v>0</v>
      </c>
    </row>
    <row r="75532" spans="8:10" x14ac:dyDescent="0.35">
      <c r="H75532" t="s">
        <v>75532</v>
      </c>
      <c r="I75532">
        <v>0</v>
      </c>
      <c r="J75532">
        <v>0</v>
      </c>
    </row>
    <row r="75533" spans="8:10" x14ac:dyDescent="0.35">
      <c r="H75533" t="s">
        <v>75533</v>
      </c>
      <c r="I75533">
        <v>0</v>
      </c>
      <c r="J75533">
        <v>0</v>
      </c>
    </row>
    <row r="75534" spans="8:10" x14ac:dyDescent="0.35">
      <c r="H75534" t="s">
        <v>75534</v>
      </c>
      <c r="I75534">
        <v>0</v>
      </c>
      <c r="J75534">
        <v>0</v>
      </c>
    </row>
    <row r="75535" spans="8:10" x14ac:dyDescent="0.35">
      <c r="H75535" t="s">
        <v>75535</v>
      </c>
      <c r="I75535">
        <v>0</v>
      </c>
      <c r="J75535">
        <v>0</v>
      </c>
    </row>
    <row r="75536" spans="8:10" x14ac:dyDescent="0.35">
      <c r="H75536" t="s">
        <v>75536</v>
      </c>
      <c r="I75536">
        <v>0</v>
      </c>
      <c r="J75536">
        <v>0</v>
      </c>
    </row>
    <row r="75537" spans="8:10" x14ac:dyDescent="0.35">
      <c r="H75537" t="s">
        <v>75537</v>
      </c>
      <c r="I75537">
        <v>0</v>
      </c>
      <c r="J75537">
        <v>0</v>
      </c>
    </row>
    <row r="75538" spans="8:10" x14ac:dyDescent="0.35">
      <c r="H75538" t="s">
        <v>75538</v>
      </c>
      <c r="I75538">
        <v>0</v>
      </c>
      <c r="J75538">
        <v>0</v>
      </c>
    </row>
    <row r="75539" spans="8:10" x14ac:dyDescent="0.35">
      <c r="H75539" t="s">
        <v>75539</v>
      </c>
      <c r="I75539">
        <v>0</v>
      </c>
      <c r="J75539">
        <v>0</v>
      </c>
    </row>
    <row r="75540" spans="8:10" x14ac:dyDescent="0.35">
      <c r="H75540" t="s">
        <v>75540</v>
      </c>
      <c r="I75540">
        <v>0</v>
      </c>
      <c r="J75540">
        <v>0</v>
      </c>
    </row>
    <row r="75541" spans="8:10" x14ac:dyDescent="0.35">
      <c r="H75541" t="s">
        <v>75541</v>
      </c>
      <c r="I75541">
        <v>0</v>
      </c>
      <c r="J75541">
        <v>0</v>
      </c>
    </row>
    <row r="75542" spans="8:10" x14ac:dyDescent="0.35">
      <c r="H75542" t="s">
        <v>75542</v>
      </c>
      <c r="I75542">
        <v>0</v>
      </c>
      <c r="J75542">
        <v>0</v>
      </c>
    </row>
    <row r="75543" spans="8:10" x14ac:dyDescent="0.35">
      <c r="H75543" t="s">
        <v>75543</v>
      </c>
      <c r="I75543">
        <v>0</v>
      </c>
      <c r="J75543">
        <v>0</v>
      </c>
    </row>
    <row r="75544" spans="8:10" x14ac:dyDescent="0.35">
      <c r="H75544" t="s">
        <v>75544</v>
      </c>
      <c r="I75544">
        <v>0</v>
      </c>
      <c r="J75544">
        <v>0</v>
      </c>
    </row>
    <row r="75545" spans="8:10" x14ac:dyDescent="0.35">
      <c r="H75545" t="s">
        <v>75545</v>
      </c>
      <c r="I75545">
        <v>0</v>
      </c>
      <c r="J75545">
        <v>0</v>
      </c>
    </row>
    <row r="75546" spans="8:10" x14ac:dyDescent="0.35">
      <c r="H75546" t="s">
        <v>75546</v>
      </c>
      <c r="I75546">
        <v>0</v>
      </c>
      <c r="J75546">
        <v>0</v>
      </c>
    </row>
    <row r="75547" spans="8:10" x14ac:dyDescent="0.35">
      <c r="H75547" t="s">
        <v>75547</v>
      </c>
      <c r="I75547">
        <v>0</v>
      </c>
      <c r="J75547">
        <v>0</v>
      </c>
    </row>
    <row r="75548" spans="8:10" x14ac:dyDescent="0.35">
      <c r="H75548" t="s">
        <v>75548</v>
      </c>
      <c r="I75548">
        <v>0</v>
      </c>
      <c r="J75548">
        <v>0</v>
      </c>
    </row>
    <row r="75549" spans="8:10" x14ac:dyDescent="0.35">
      <c r="H75549" t="s">
        <v>75549</v>
      </c>
      <c r="I75549">
        <v>0</v>
      </c>
      <c r="J75549">
        <v>0</v>
      </c>
    </row>
    <row r="75550" spans="8:10" x14ac:dyDescent="0.35">
      <c r="H75550" t="s">
        <v>75550</v>
      </c>
      <c r="I75550">
        <v>0</v>
      </c>
      <c r="J75550">
        <v>0</v>
      </c>
    </row>
    <row r="75551" spans="8:10" x14ac:dyDescent="0.35">
      <c r="H75551" t="s">
        <v>75551</v>
      </c>
      <c r="I75551">
        <v>0</v>
      </c>
      <c r="J75551">
        <v>0</v>
      </c>
    </row>
    <row r="75552" spans="8:10" x14ac:dyDescent="0.35">
      <c r="H75552" t="s">
        <v>75552</v>
      </c>
      <c r="I75552">
        <v>0</v>
      </c>
      <c r="J75552">
        <v>0</v>
      </c>
    </row>
    <row r="75553" spans="8:10" x14ac:dyDescent="0.35">
      <c r="H75553" t="s">
        <v>75553</v>
      </c>
      <c r="I75553">
        <v>0</v>
      </c>
      <c r="J75553">
        <v>0</v>
      </c>
    </row>
    <row r="75554" spans="8:10" x14ac:dyDescent="0.35">
      <c r="H75554" t="s">
        <v>75554</v>
      </c>
      <c r="I75554">
        <v>0</v>
      </c>
      <c r="J75554">
        <v>0</v>
      </c>
    </row>
    <row r="75555" spans="8:10" x14ac:dyDescent="0.35">
      <c r="H75555" t="s">
        <v>75555</v>
      </c>
      <c r="I75555">
        <v>0</v>
      </c>
      <c r="J75555">
        <v>0</v>
      </c>
    </row>
    <row r="75556" spans="8:10" x14ac:dyDescent="0.35">
      <c r="H75556" t="s">
        <v>75556</v>
      </c>
      <c r="I75556">
        <v>0</v>
      </c>
      <c r="J75556">
        <v>0</v>
      </c>
    </row>
    <row r="75557" spans="8:10" x14ac:dyDescent="0.35">
      <c r="H75557" t="s">
        <v>75557</v>
      </c>
      <c r="I75557">
        <v>0</v>
      </c>
      <c r="J75557">
        <v>0</v>
      </c>
    </row>
    <row r="75558" spans="8:10" x14ac:dyDescent="0.35">
      <c r="H75558" t="s">
        <v>75558</v>
      </c>
      <c r="I75558">
        <v>0</v>
      </c>
      <c r="J75558">
        <v>0</v>
      </c>
    </row>
    <row r="75559" spans="8:10" x14ac:dyDescent="0.35">
      <c r="H75559" t="s">
        <v>75559</v>
      </c>
      <c r="I75559">
        <v>0</v>
      </c>
      <c r="J75559">
        <v>0</v>
      </c>
    </row>
    <row r="75560" spans="8:10" x14ac:dyDescent="0.35">
      <c r="H75560" t="s">
        <v>75560</v>
      </c>
      <c r="I75560">
        <v>0</v>
      </c>
      <c r="J75560">
        <v>0</v>
      </c>
    </row>
    <row r="75561" spans="8:10" x14ac:dyDescent="0.35">
      <c r="H75561" t="s">
        <v>75561</v>
      </c>
      <c r="I75561">
        <v>0</v>
      </c>
      <c r="J75561">
        <v>0</v>
      </c>
    </row>
    <row r="75562" spans="8:10" x14ac:dyDescent="0.35">
      <c r="H75562" t="s">
        <v>75562</v>
      </c>
      <c r="I75562">
        <v>0</v>
      </c>
      <c r="J75562">
        <v>0</v>
      </c>
    </row>
    <row r="75563" spans="8:10" x14ac:dyDescent="0.35">
      <c r="H75563" t="s">
        <v>75563</v>
      </c>
      <c r="I75563">
        <v>0</v>
      </c>
      <c r="J75563">
        <v>0</v>
      </c>
    </row>
    <row r="75564" spans="8:10" x14ac:dyDescent="0.35">
      <c r="H75564" t="s">
        <v>75564</v>
      </c>
      <c r="I75564">
        <v>0</v>
      </c>
      <c r="J75564">
        <v>0</v>
      </c>
    </row>
    <row r="75565" spans="8:10" x14ac:dyDescent="0.35">
      <c r="H75565" t="s">
        <v>75565</v>
      </c>
      <c r="I75565">
        <v>0</v>
      </c>
      <c r="J75565">
        <v>0</v>
      </c>
    </row>
    <row r="75566" spans="8:10" x14ac:dyDescent="0.35">
      <c r="H75566" t="s">
        <v>75566</v>
      </c>
      <c r="I75566">
        <v>0</v>
      </c>
      <c r="J75566">
        <v>0</v>
      </c>
    </row>
    <row r="75567" spans="8:10" x14ac:dyDescent="0.35">
      <c r="H75567" t="s">
        <v>75567</v>
      </c>
      <c r="I75567">
        <v>0</v>
      </c>
      <c r="J75567">
        <v>0</v>
      </c>
    </row>
    <row r="75568" spans="8:10" x14ac:dyDescent="0.35">
      <c r="H75568" t="s">
        <v>75568</v>
      </c>
      <c r="I75568">
        <v>0</v>
      </c>
      <c r="J75568">
        <v>0</v>
      </c>
    </row>
    <row r="75569" spans="8:10" x14ac:dyDescent="0.35">
      <c r="H75569" t="s">
        <v>75569</v>
      </c>
      <c r="I75569">
        <v>0</v>
      </c>
      <c r="J75569">
        <v>0</v>
      </c>
    </row>
    <row r="75570" spans="8:10" x14ac:dyDescent="0.35">
      <c r="H75570" t="s">
        <v>75570</v>
      </c>
      <c r="I75570">
        <v>0</v>
      </c>
      <c r="J75570">
        <v>0</v>
      </c>
    </row>
    <row r="75571" spans="8:10" x14ac:dyDescent="0.35">
      <c r="H75571" t="s">
        <v>75571</v>
      </c>
      <c r="I75571">
        <v>0</v>
      </c>
      <c r="J75571">
        <v>0</v>
      </c>
    </row>
    <row r="75572" spans="8:10" x14ac:dyDescent="0.35">
      <c r="H75572" t="s">
        <v>75572</v>
      </c>
      <c r="I75572">
        <v>0</v>
      </c>
      <c r="J75572">
        <v>0</v>
      </c>
    </row>
    <row r="75573" spans="8:10" x14ac:dyDescent="0.35">
      <c r="H75573" t="s">
        <v>75573</v>
      </c>
      <c r="I75573">
        <v>0</v>
      </c>
      <c r="J75573">
        <v>0</v>
      </c>
    </row>
    <row r="75574" spans="8:10" x14ac:dyDescent="0.35">
      <c r="H75574" t="s">
        <v>75574</v>
      </c>
      <c r="I75574">
        <v>0</v>
      </c>
      <c r="J75574">
        <v>0</v>
      </c>
    </row>
    <row r="75575" spans="8:10" x14ac:dyDescent="0.35">
      <c r="H75575" t="s">
        <v>75575</v>
      </c>
      <c r="I75575">
        <v>0</v>
      </c>
      <c r="J75575">
        <v>0</v>
      </c>
    </row>
    <row r="75576" spans="8:10" x14ac:dyDescent="0.35">
      <c r="H75576" t="s">
        <v>75576</v>
      </c>
      <c r="I75576">
        <v>0</v>
      </c>
      <c r="J75576">
        <v>0</v>
      </c>
    </row>
    <row r="75577" spans="8:10" x14ac:dyDescent="0.35">
      <c r="H75577" t="s">
        <v>75577</v>
      </c>
      <c r="I75577">
        <v>0</v>
      </c>
      <c r="J75577">
        <v>0</v>
      </c>
    </row>
    <row r="75578" spans="8:10" x14ac:dyDescent="0.35">
      <c r="H75578" t="s">
        <v>75578</v>
      </c>
      <c r="I75578">
        <v>0</v>
      </c>
      <c r="J75578">
        <v>0</v>
      </c>
    </row>
    <row r="75579" spans="8:10" x14ac:dyDescent="0.35">
      <c r="H75579" t="s">
        <v>75579</v>
      </c>
      <c r="I75579">
        <v>0</v>
      </c>
      <c r="J75579">
        <v>0</v>
      </c>
    </row>
    <row r="75580" spans="8:10" x14ac:dyDescent="0.35">
      <c r="H75580" t="s">
        <v>75580</v>
      </c>
      <c r="I75580">
        <v>0</v>
      </c>
      <c r="J75580">
        <v>0</v>
      </c>
    </row>
    <row r="75581" spans="8:10" x14ac:dyDescent="0.35">
      <c r="H75581" t="s">
        <v>75581</v>
      </c>
      <c r="I75581">
        <v>0</v>
      </c>
      <c r="J75581">
        <v>0</v>
      </c>
    </row>
    <row r="75582" spans="8:10" x14ac:dyDescent="0.35">
      <c r="H75582" t="s">
        <v>75582</v>
      </c>
      <c r="I75582">
        <v>0</v>
      </c>
      <c r="J75582">
        <v>0</v>
      </c>
    </row>
    <row r="75583" spans="8:10" x14ac:dyDescent="0.35">
      <c r="H75583" t="s">
        <v>75583</v>
      </c>
      <c r="I75583">
        <v>0</v>
      </c>
      <c r="J75583">
        <v>0</v>
      </c>
    </row>
    <row r="75584" spans="8:10" x14ac:dyDescent="0.35">
      <c r="H75584" t="s">
        <v>75584</v>
      </c>
      <c r="I75584">
        <v>0</v>
      </c>
      <c r="J75584">
        <v>0</v>
      </c>
    </row>
    <row r="75585" spans="8:10" x14ac:dyDescent="0.35">
      <c r="H75585" t="s">
        <v>75585</v>
      </c>
      <c r="I75585">
        <v>0</v>
      </c>
      <c r="J75585">
        <v>0</v>
      </c>
    </row>
    <row r="75586" spans="8:10" x14ac:dyDescent="0.35">
      <c r="H75586" t="s">
        <v>75586</v>
      </c>
      <c r="I75586">
        <v>0</v>
      </c>
      <c r="J75586">
        <v>0</v>
      </c>
    </row>
    <row r="75587" spans="8:10" x14ac:dyDescent="0.35">
      <c r="H75587" t="s">
        <v>75587</v>
      </c>
      <c r="I75587">
        <v>0</v>
      </c>
      <c r="J75587">
        <v>0</v>
      </c>
    </row>
    <row r="75588" spans="8:10" x14ac:dyDescent="0.35">
      <c r="H75588" t="s">
        <v>75588</v>
      </c>
      <c r="I75588">
        <v>0</v>
      </c>
      <c r="J75588">
        <v>0</v>
      </c>
    </row>
    <row r="75589" spans="8:10" x14ac:dyDescent="0.35">
      <c r="H75589" t="s">
        <v>75589</v>
      </c>
      <c r="I75589">
        <v>0</v>
      </c>
      <c r="J75589">
        <v>0</v>
      </c>
    </row>
    <row r="75590" spans="8:10" x14ac:dyDescent="0.35">
      <c r="H75590" t="s">
        <v>75590</v>
      </c>
      <c r="I75590">
        <v>0</v>
      </c>
      <c r="J75590">
        <v>0</v>
      </c>
    </row>
    <row r="75591" spans="8:10" x14ac:dyDescent="0.35">
      <c r="H75591" t="s">
        <v>75591</v>
      </c>
      <c r="I75591">
        <v>0</v>
      </c>
      <c r="J75591">
        <v>0</v>
      </c>
    </row>
    <row r="75592" spans="8:10" x14ac:dyDescent="0.35">
      <c r="H75592" t="s">
        <v>75592</v>
      </c>
      <c r="I75592">
        <v>0</v>
      </c>
      <c r="J75592">
        <v>0</v>
      </c>
    </row>
    <row r="75593" spans="8:10" x14ac:dyDescent="0.35">
      <c r="H75593" t="s">
        <v>75593</v>
      </c>
      <c r="I75593">
        <v>0</v>
      </c>
      <c r="J75593">
        <v>0</v>
      </c>
    </row>
    <row r="75594" spans="8:10" x14ac:dyDescent="0.35">
      <c r="H75594" t="s">
        <v>75594</v>
      </c>
      <c r="I75594">
        <v>0</v>
      </c>
      <c r="J75594">
        <v>0</v>
      </c>
    </row>
    <row r="75595" spans="8:10" x14ac:dyDescent="0.35">
      <c r="H75595" t="s">
        <v>75595</v>
      </c>
      <c r="I75595">
        <v>0</v>
      </c>
      <c r="J75595">
        <v>0</v>
      </c>
    </row>
    <row r="75596" spans="8:10" x14ac:dyDescent="0.35">
      <c r="H75596" t="s">
        <v>75596</v>
      </c>
      <c r="I75596">
        <v>0</v>
      </c>
      <c r="J75596">
        <v>0</v>
      </c>
    </row>
    <row r="75597" spans="8:10" x14ac:dyDescent="0.35">
      <c r="H75597" t="s">
        <v>75597</v>
      </c>
      <c r="I75597">
        <v>1</v>
      </c>
      <c r="J75597">
        <v>0</v>
      </c>
    </row>
    <row r="75598" spans="8:10" x14ac:dyDescent="0.35">
      <c r="H75598" t="s">
        <v>75598</v>
      </c>
      <c r="I75598">
        <v>1</v>
      </c>
      <c r="J75598">
        <v>0</v>
      </c>
    </row>
    <row r="75599" spans="8:10" x14ac:dyDescent="0.35">
      <c r="H75599" t="s">
        <v>75599</v>
      </c>
      <c r="I75599">
        <v>0</v>
      </c>
      <c r="J75599">
        <v>0</v>
      </c>
    </row>
    <row r="75600" spans="8:10" x14ac:dyDescent="0.35">
      <c r="H75600" t="s">
        <v>75600</v>
      </c>
      <c r="I75600">
        <v>0</v>
      </c>
      <c r="J75600">
        <v>0</v>
      </c>
    </row>
    <row r="75601" spans="8:10" x14ac:dyDescent="0.35">
      <c r="H75601" t="s">
        <v>75601</v>
      </c>
      <c r="I75601">
        <v>0</v>
      </c>
      <c r="J75601">
        <v>0</v>
      </c>
    </row>
    <row r="75602" spans="8:10" x14ac:dyDescent="0.35">
      <c r="H75602" t="s">
        <v>75602</v>
      </c>
      <c r="I75602">
        <v>0</v>
      </c>
      <c r="J75602">
        <v>0</v>
      </c>
    </row>
    <row r="75603" spans="8:10" x14ac:dyDescent="0.35">
      <c r="H75603" t="s">
        <v>75603</v>
      </c>
      <c r="I75603">
        <v>0</v>
      </c>
      <c r="J75603">
        <v>0</v>
      </c>
    </row>
    <row r="75604" spans="8:10" x14ac:dyDescent="0.35">
      <c r="H75604" t="s">
        <v>75604</v>
      </c>
      <c r="I75604">
        <v>0</v>
      </c>
      <c r="J75604">
        <v>0</v>
      </c>
    </row>
    <row r="75605" spans="8:10" x14ac:dyDescent="0.35">
      <c r="H75605" t="s">
        <v>75605</v>
      </c>
      <c r="I75605">
        <v>0</v>
      </c>
      <c r="J75605">
        <v>0</v>
      </c>
    </row>
    <row r="75606" spans="8:10" x14ac:dyDescent="0.35">
      <c r="H75606" t="s">
        <v>75606</v>
      </c>
      <c r="I75606">
        <v>0</v>
      </c>
      <c r="J75606">
        <v>0</v>
      </c>
    </row>
    <row r="75607" spans="8:10" x14ac:dyDescent="0.35">
      <c r="H75607" t="s">
        <v>75607</v>
      </c>
      <c r="I75607">
        <v>0</v>
      </c>
      <c r="J75607">
        <v>0</v>
      </c>
    </row>
    <row r="75608" spans="8:10" x14ac:dyDescent="0.35">
      <c r="H75608" t="s">
        <v>75608</v>
      </c>
      <c r="I75608">
        <v>0</v>
      </c>
      <c r="J75608">
        <v>0</v>
      </c>
    </row>
    <row r="75609" spans="8:10" x14ac:dyDescent="0.35">
      <c r="H75609" t="s">
        <v>75609</v>
      </c>
      <c r="I75609">
        <v>0</v>
      </c>
      <c r="J75609">
        <v>0</v>
      </c>
    </row>
    <row r="75610" spans="8:10" x14ac:dyDescent="0.35">
      <c r="H75610" t="s">
        <v>75610</v>
      </c>
      <c r="I75610">
        <v>0</v>
      </c>
      <c r="J75610">
        <v>0</v>
      </c>
    </row>
    <row r="75611" spans="8:10" x14ac:dyDescent="0.35">
      <c r="H75611" t="s">
        <v>75611</v>
      </c>
      <c r="I75611">
        <v>0</v>
      </c>
      <c r="J75611">
        <v>0</v>
      </c>
    </row>
    <row r="75612" spans="8:10" x14ac:dyDescent="0.35">
      <c r="H75612" t="s">
        <v>75612</v>
      </c>
      <c r="I75612">
        <v>0</v>
      </c>
      <c r="J75612">
        <v>0</v>
      </c>
    </row>
    <row r="75613" spans="8:10" x14ac:dyDescent="0.35">
      <c r="H75613" t="s">
        <v>75613</v>
      </c>
      <c r="I75613">
        <v>0</v>
      </c>
      <c r="J75613">
        <v>0</v>
      </c>
    </row>
    <row r="75614" spans="8:10" x14ac:dyDescent="0.35">
      <c r="H75614" t="s">
        <v>75614</v>
      </c>
      <c r="I75614">
        <v>0</v>
      </c>
      <c r="J75614">
        <v>0</v>
      </c>
    </row>
    <row r="75615" spans="8:10" x14ac:dyDescent="0.35">
      <c r="H75615" t="s">
        <v>75615</v>
      </c>
      <c r="I75615">
        <v>0</v>
      </c>
      <c r="J75615">
        <v>0</v>
      </c>
    </row>
    <row r="75616" spans="8:10" x14ac:dyDescent="0.35">
      <c r="H75616" t="s">
        <v>75616</v>
      </c>
      <c r="I75616">
        <v>0</v>
      </c>
      <c r="J75616">
        <v>0</v>
      </c>
    </row>
    <row r="75617" spans="8:10" x14ac:dyDescent="0.35">
      <c r="H75617" t="s">
        <v>75617</v>
      </c>
      <c r="I75617">
        <v>0</v>
      </c>
      <c r="J75617">
        <v>0</v>
      </c>
    </row>
    <row r="75618" spans="8:10" x14ac:dyDescent="0.35">
      <c r="H75618" t="s">
        <v>75618</v>
      </c>
      <c r="I75618">
        <v>0</v>
      </c>
      <c r="J75618">
        <v>0</v>
      </c>
    </row>
    <row r="75619" spans="8:10" x14ac:dyDescent="0.35">
      <c r="H75619" t="s">
        <v>75619</v>
      </c>
      <c r="I75619">
        <v>0</v>
      </c>
      <c r="J75619">
        <v>0</v>
      </c>
    </row>
    <row r="75620" spans="8:10" x14ac:dyDescent="0.35">
      <c r="H75620" t="s">
        <v>75620</v>
      </c>
      <c r="I75620">
        <v>0</v>
      </c>
      <c r="J75620">
        <v>0</v>
      </c>
    </row>
    <row r="75621" spans="8:10" x14ac:dyDescent="0.35">
      <c r="H75621" t="s">
        <v>75621</v>
      </c>
      <c r="I75621">
        <v>0</v>
      </c>
      <c r="J75621">
        <v>0</v>
      </c>
    </row>
    <row r="75622" spans="8:10" x14ac:dyDescent="0.35">
      <c r="H75622" t="s">
        <v>75622</v>
      </c>
      <c r="I75622">
        <v>0</v>
      </c>
      <c r="J75622">
        <v>0</v>
      </c>
    </row>
    <row r="75623" spans="8:10" x14ac:dyDescent="0.35">
      <c r="H75623" t="s">
        <v>75623</v>
      </c>
      <c r="I75623">
        <v>0</v>
      </c>
      <c r="J75623">
        <v>0</v>
      </c>
    </row>
    <row r="75624" spans="8:10" x14ac:dyDescent="0.35">
      <c r="H75624" t="s">
        <v>75624</v>
      </c>
      <c r="I75624">
        <v>0</v>
      </c>
      <c r="J75624">
        <v>0</v>
      </c>
    </row>
    <row r="75625" spans="8:10" x14ac:dyDescent="0.35">
      <c r="H75625" t="s">
        <v>75625</v>
      </c>
      <c r="I75625">
        <v>0</v>
      </c>
      <c r="J75625">
        <v>0</v>
      </c>
    </row>
    <row r="75626" spans="8:10" x14ac:dyDescent="0.35">
      <c r="H75626" t="s">
        <v>75626</v>
      </c>
      <c r="I75626">
        <v>0</v>
      </c>
      <c r="J75626">
        <v>0</v>
      </c>
    </row>
    <row r="75627" spans="8:10" x14ac:dyDescent="0.35">
      <c r="H75627" t="s">
        <v>75627</v>
      </c>
      <c r="I75627">
        <v>0</v>
      </c>
      <c r="J75627">
        <v>0</v>
      </c>
    </row>
    <row r="75628" spans="8:10" x14ac:dyDescent="0.35">
      <c r="H75628" t="s">
        <v>75628</v>
      </c>
      <c r="I75628">
        <v>0</v>
      </c>
      <c r="J75628">
        <v>0</v>
      </c>
    </row>
    <row r="75629" spans="8:10" x14ac:dyDescent="0.35">
      <c r="H75629" t="s">
        <v>75629</v>
      </c>
      <c r="I75629">
        <v>0</v>
      </c>
      <c r="J75629">
        <v>0</v>
      </c>
    </row>
    <row r="75630" spans="8:10" x14ac:dyDescent="0.35">
      <c r="H75630" t="s">
        <v>75630</v>
      </c>
      <c r="I75630">
        <v>0</v>
      </c>
      <c r="J75630">
        <v>0</v>
      </c>
    </row>
    <row r="75631" spans="8:10" x14ac:dyDescent="0.35">
      <c r="H75631" t="s">
        <v>75631</v>
      </c>
      <c r="I75631">
        <v>0</v>
      </c>
      <c r="J75631">
        <v>0</v>
      </c>
    </row>
    <row r="75632" spans="8:10" x14ac:dyDescent="0.35">
      <c r="H75632" t="s">
        <v>75632</v>
      </c>
      <c r="I75632">
        <v>0</v>
      </c>
      <c r="J75632">
        <v>0</v>
      </c>
    </row>
    <row r="75633" spans="8:10" x14ac:dyDescent="0.35">
      <c r="H75633" t="s">
        <v>75633</v>
      </c>
      <c r="I75633">
        <v>0</v>
      </c>
      <c r="J75633">
        <v>0</v>
      </c>
    </row>
    <row r="75634" spans="8:10" x14ac:dyDescent="0.35">
      <c r="H75634" t="s">
        <v>75634</v>
      </c>
      <c r="I75634">
        <v>0</v>
      </c>
      <c r="J75634">
        <v>0</v>
      </c>
    </row>
    <row r="75635" spans="8:10" x14ac:dyDescent="0.35">
      <c r="H75635" t="s">
        <v>75635</v>
      </c>
      <c r="I75635">
        <v>0</v>
      </c>
      <c r="J75635">
        <v>0</v>
      </c>
    </row>
    <row r="75636" spans="8:10" x14ac:dyDescent="0.35">
      <c r="H75636" t="s">
        <v>75636</v>
      </c>
      <c r="I75636">
        <v>0</v>
      </c>
      <c r="J75636">
        <v>0</v>
      </c>
    </row>
    <row r="75637" spans="8:10" x14ac:dyDescent="0.35">
      <c r="H75637" t="s">
        <v>75637</v>
      </c>
      <c r="I75637">
        <v>0</v>
      </c>
      <c r="J75637">
        <v>0</v>
      </c>
    </row>
    <row r="75638" spans="8:10" x14ac:dyDescent="0.35">
      <c r="H75638" t="s">
        <v>75638</v>
      </c>
      <c r="I75638">
        <v>0</v>
      </c>
      <c r="J75638">
        <v>0</v>
      </c>
    </row>
    <row r="75639" spans="8:10" x14ac:dyDescent="0.35">
      <c r="H75639" t="s">
        <v>75639</v>
      </c>
      <c r="I75639">
        <v>0</v>
      </c>
      <c r="J75639">
        <v>0</v>
      </c>
    </row>
    <row r="75640" spans="8:10" x14ac:dyDescent="0.35">
      <c r="H75640" t="s">
        <v>75640</v>
      </c>
      <c r="I75640">
        <v>0</v>
      </c>
      <c r="J75640">
        <v>0</v>
      </c>
    </row>
    <row r="75641" spans="8:10" x14ac:dyDescent="0.35">
      <c r="H75641" t="s">
        <v>75641</v>
      </c>
      <c r="I75641">
        <v>0</v>
      </c>
      <c r="J75641">
        <v>0</v>
      </c>
    </row>
    <row r="75642" spans="8:10" x14ac:dyDescent="0.35">
      <c r="H75642" t="s">
        <v>75642</v>
      </c>
      <c r="I75642">
        <v>0</v>
      </c>
      <c r="J75642">
        <v>0</v>
      </c>
    </row>
    <row r="75643" spans="8:10" x14ac:dyDescent="0.35">
      <c r="H75643" t="s">
        <v>75643</v>
      </c>
      <c r="I75643">
        <v>0</v>
      </c>
      <c r="J75643">
        <v>0</v>
      </c>
    </row>
    <row r="75644" spans="8:10" x14ac:dyDescent="0.35">
      <c r="H75644" t="s">
        <v>75644</v>
      </c>
      <c r="I75644">
        <v>0</v>
      </c>
      <c r="J75644">
        <v>0</v>
      </c>
    </row>
    <row r="75645" spans="8:10" x14ac:dyDescent="0.35">
      <c r="H75645" t="s">
        <v>75645</v>
      </c>
      <c r="I75645">
        <v>0</v>
      </c>
      <c r="J75645">
        <v>0</v>
      </c>
    </row>
    <row r="75646" spans="8:10" x14ac:dyDescent="0.35">
      <c r="H75646" t="s">
        <v>75646</v>
      </c>
      <c r="I75646">
        <v>0</v>
      </c>
      <c r="J75646">
        <v>0</v>
      </c>
    </row>
    <row r="75647" spans="8:10" x14ac:dyDescent="0.35">
      <c r="H75647" t="s">
        <v>75647</v>
      </c>
      <c r="I75647">
        <v>0</v>
      </c>
      <c r="J75647">
        <v>0</v>
      </c>
    </row>
    <row r="75648" spans="8:10" x14ac:dyDescent="0.35">
      <c r="H75648" t="s">
        <v>75648</v>
      </c>
      <c r="I75648">
        <v>0</v>
      </c>
      <c r="J75648">
        <v>0</v>
      </c>
    </row>
    <row r="75649" spans="8:10" x14ac:dyDescent="0.35">
      <c r="H75649" t="s">
        <v>75649</v>
      </c>
      <c r="I75649">
        <v>0</v>
      </c>
      <c r="J75649">
        <v>0</v>
      </c>
    </row>
    <row r="75650" spans="8:10" x14ac:dyDescent="0.35">
      <c r="H75650" t="s">
        <v>75650</v>
      </c>
      <c r="I75650">
        <v>0</v>
      </c>
      <c r="J75650">
        <v>0</v>
      </c>
    </row>
    <row r="75651" spans="8:10" x14ac:dyDescent="0.35">
      <c r="H75651" t="s">
        <v>75651</v>
      </c>
      <c r="I75651">
        <v>0</v>
      </c>
      <c r="J75651">
        <v>0</v>
      </c>
    </row>
    <row r="75652" spans="8:10" x14ac:dyDescent="0.35">
      <c r="H75652" t="s">
        <v>75652</v>
      </c>
      <c r="I75652">
        <v>0</v>
      </c>
      <c r="J75652">
        <v>0</v>
      </c>
    </row>
    <row r="75653" spans="8:10" x14ac:dyDescent="0.35">
      <c r="H75653" t="s">
        <v>75653</v>
      </c>
      <c r="I75653">
        <v>0</v>
      </c>
      <c r="J75653">
        <v>0</v>
      </c>
    </row>
    <row r="75654" spans="8:10" x14ac:dyDescent="0.35">
      <c r="H75654" t="s">
        <v>75654</v>
      </c>
      <c r="I75654">
        <v>0</v>
      </c>
      <c r="J75654">
        <v>0</v>
      </c>
    </row>
    <row r="75655" spans="8:10" x14ac:dyDescent="0.35">
      <c r="H75655" t="s">
        <v>75655</v>
      </c>
      <c r="I75655">
        <v>0</v>
      </c>
      <c r="J75655">
        <v>0</v>
      </c>
    </row>
    <row r="75656" spans="8:10" x14ac:dyDescent="0.35">
      <c r="H75656" t="s">
        <v>75656</v>
      </c>
      <c r="I75656">
        <v>0</v>
      </c>
      <c r="J75656">
        <v>0</v>
      </c>
    </row>
    <row r="75657" spans="8:10" x14ac:dyDescent="0.35">
      <c r="H75657" t="s">
        <v>75657</v>
      </c>
      <c r="I75657">
        <v>0</v>
      </c>
      <c r="J75657">
        <v>0</v>
      </c>
    </row>
    <row r="75658" spans="8:10" x14ac:dyDescent="0.35">
      <c r="H75658" t="s">
        <v>75658</v>
      </c>
      <c r="I75658">
        <v>0</v>
      </c>
      <c r="J75658">
        <v>0</v>
      </c>
    </row>
    <row r="75659" spans="8:10" x14ac:dyDescent="0.35">
      <c r="H75659" t="s">
        <v>75659</v>
      </c>
      <c r="I75659">
        <v>0</v>
      </c>
      <c r="J75659">
        <v>0</v>
      </c>
    </row>
    <row r="75660" spans="8:10" x14ac:dyDescent="0.35">
      <c r="H75660" t="s">
        <v>75660</v>
      </c>
      <c r="I75660">
        <v>0</v>
      </c>
      <c r="J75660">
        <v>0</v>
      </c>
    </row>
    <row r="75661" spans="8:10" x14ac:dyDescent="0.35">
      <c r="H75661" t="s">
        <v>75661</v>
      </c>
      <c r="I75661">
        <v>0</v>
      </c>
      <c r="J75661">
        <v>0</v>
      </c>
    </row>
    <row r="75662" spans="8:10" x14ac:dyDescent="0.35">
      <c r="H75662" t="s">
        <v>75662</v>
      </c>
      <c r="I75662">
        <v>0</v>
      </c>
      <c r="J75662">
        <v>0</v>
      </c>
    </row>
    <row r="75663" spans="8:10" x14ac:dyDescent="0.35">
      <c r="H75663" t="s">
        <v>75663</v>
      </c>
      <c r="I75663">
        <v>0</v>
      </c>
      <c r="J75663">
        <v>0</v>
      </c>
    </row>
    <row r="75664" spans="8:10" x14ac:dyDescent="0.35">
      <c r="H75664" t="s">
        <v>75664</v>
      </c>
      <c r="I75664">
        <v>0</v>
      </c>
      <c r="J75664">
        <v>0</v>
      </c>
    </row>
    <row r="75665" spans="8:10" x14ac:dyDescent="0.35">
      <c r="H75665" t="s">
        <v>75665</v>
      </c>
      <c r="I75665">
        <v>0</v>
      </c>
      <c r="J75665">
        <v>0</v>
      </c>
    </row>
    <row r="75666" spans="8:10" x14ac:dyDescent="0.35">
      <c r="H75666" t="s">
        <v>75666</v>
      </c>
      <c r="I75666">
        <v>0</v>
      </c>
      <c r="J75666">
        <v>0</v>
      </c>
    </row>
    <row r="75667" spans="8:10" x14ac:dyDescent="0.35">
      <c r="H75667" t="s">
        <v>75667</v>
      </c>
      <c r="I75667">
        <v>0</v>
      </c>
      <c r="J75667">
        <v>0</v>
      </c>
    </row>
    <row r="75668" spans="8:10" x14ac:dyDescent="0.35">
      <c r="H75668" t="s">
        <v>75668</v>
      </c>
      <c r="I75668">
        <v>0</v>
      </c>
      <c r="J75668">
        <v>0</v>
      </c>
    </row>
    <row r="75669" spans="8:10" x14ac:dyDescent="0.35">
      <c r="H75669" t="s">
        <v>75669</v>
      </c>
      <c r="I75669">
        <v>0</v>
      </c>
      <c r="J75669">
        <v>0</v>
      </c>
    </row>
    <row r="75670" spans="8:10" x14ac:dyDescent="0.35">
      <c r="H75670" t="s">
        <v>75670</v>
      </c>
      <c r="I75670">
        <v>0</v>
      </c>
      <c r="J75670">
        <v>0</v>
      </c>
    </row>
    <row r="75671" spans="8:10" x14ac:dyDescent="0.35">
      <c r="H75671" t="s">
        <v>75671</v>
      </c>
      <c r="I75671">
        <v>0</v>
      </c>
      <c r="J75671">
        <v>0</v>
      </c>
    </row>
    <row r="75672" spans="8:10" x14ac:dyDescent="0.35">
      <c r="H75672" t="s">
        <v>75672</v>
      </c>
      <c r="I75672">
        <v>0</v>
      </c>
      <c r="J75672">
        <v>0</v>
      </c>
    </row>
    <row r="75673" spans="8:10" x14ac:dyDescent="0.35">
      <c r="H75673" t="s">
        <v>75673</v>
      </c>
      <c r="I75673">
        <v>0</v>
      </c>
      <c r="J75673">
        <v>0</v>
      </c>
    </row>
    <row r="75674" spans="8:10" x14ac:dyDescent="0.35">
      <c r="H75674" t="s">
        <v>75674</v>
      </c>
      <c r="I75674">
        <v>0</v>
      </c>
      <c r="J75674">
        <v>0</v>
      </c>
    </row>
    <row r="75675" spans="8:10" x14ac:dyDescent="0.35">
      <c r="H75675" t="s">
        <v>75675</v>
      </c>
      <c r="I75675">
        <v>0</v>
      </c>
      <c r="J75675">
        <v>0</v>
      </c>
    </row>
    <row r="75676" spans="8:10" x14ac:dyDescent="0.35">
      <c r="H75676" t="s">
        <v>75676</v>
      </c>
      <c r="I75676">
        <v>0</v>
      </c>
      <c r="J75676">
        <v>0</v>
      </c>
    </row>
    <row r="75677" spans="8:10" x14ac:dyDescent="0.35">
      <c r="H75677" t="s">
        <v>75677</v>
      </c>
      <c r="I75677">
        <v>0</v>
      </c>
      <c r="J75677">
        <v>0</v>
      </c>
    </row>
    <row r="75678" spans="8:10" x14ac:dyDescent="0.35">
      <c r="H75678" t="s">
        <v>75678</v>
      </c>
      <c r="I75678">
        <v>0</v>
      </c>
      <c r="J75678">
        <v>0</v>
      </c>
    </row>
    <row r="75679" spans="8:10" x14ac:dyDescent="0.35">
      <c r="H75679" t="s">
        <v>75679</v>
      </c>
      <c r="I75679">
        <v>0</v>
      </c>
      <c r="J75679">
        <v>0</v>
      </c>
    </row>
    <row r="75680" spans="8:10" x14ac:dyDescent="0.35">
      <c r="H75680" t="s">
        <v>75680</v>
      </c>
      <c r="I75680">
        <v>0</v>
      </c>
      <c r="J75680">
        <v>0</v>
      </c>
    </row>
    <row r="75681" spans="8:10" x14ac:dyDescent="0.35">
      <c r="H75681" t="s">
        <v>75681</v>
      </c>
      <c r="I75681">
        <v>0</v>
      </c>
      <c r="J75681">
        <v>0</v>
      </c>
    </row>
    <row r="75682" spans="8:10" x14ac:dyDescent="0.35">
      <c r="H75682" t="s">
        <v>75682</v>
      </c>
      <c r="I75682">
        <v>0</v>
      </c>
      <c r="J75682">
        <v>0</v>
      </c>
    </row>
    <row r="75683" spans="8:10" x14ac:dyDescent="0.35">
      <c r="H75683" t="s">
        <v>75683</v>
      </c>
      <c r="I75683">
        <v>0</v>
      </c>
      <c r="J75683">
        <v>0</v>
      </c>
    </row>
    <row r="75684" spans="8:10" x14ac:dyDescent="0.35">
      <c r="H75684" t="s">
        <v>75684</v>
      </c>
      <c r="I75684">
        <v>0</v>
      </c>
      <c r="J75684">
        <v>0</v>
      </c>
    </row>
    <row r="75685" spans="8:10" x14ac:dyDescent="0.35">
      <c r="H75685" t="s">
        <v>75685</v>
      </c>
      <c r="I75685">
        <v>0</v>
      </c>
      <c r="J75685">
        <v>0</v>
      </c>
    </row>
    <row r="75686" spans="8:10" x14ac:dyDescent="0.35">
      <c r="H75686" t="s">
        <v>75686</v>
      </c>
      <c r="I75686">
        <v>0</v>
      </c>
      <c r="J75686">
        <v>0</v>
      </c>
    </row>
    <row r="75687" spans="8:10" x14ac:dyDescent="0.35">
      <c r="H75687" t="s">
        <v>75687</v>
      </c>
      <c r="I75687">
        <v>0</v>
      </c>
      <c r="J75687">
        <v>0</v>
      </c>
    </row>
    <row r="75688" spans="8:10" x14ac:dyDescent="0.35">
      <c r="H75688" t="s">
        <v>75688</v>
      </c>
      <c r="I75688">
        <v>0</v>
      </c>
      <c r="J75688">
        <v>0</v>
      </c>
    </row>
    <row r="75689" spans="8:10" x14ac:dyDescent="0.35">
      <c r="H75689" t="s">
        <v>75689</v>
      </c>
      <c r="I75689">
        <v>0</v>
      </c>
      <c r="J75689">
        <v>0</v>
      </c>
    </row>
    <row r="75690" spans="8:10" x14ac:dyDescent="0.35">
      <c r="H75690" t="s">
        <v>75690</v>
      </c>
      <c r="I75690">
        <v>0</v>
      </c>
      <c r="J75690">
        <v>0</v>
      </c>
    </row>
    <row r="75691" spans="8:10" x14ac:dyDescent="0.35">
      <c r="H75691" t="s">
        <v>75691</v>
      </c>
      <c r="I75691">
        <v>0</v>
      </c>
      <c r="J75691">
        <v>0</v>
      </c>
    </row>
    <row r="75692" spans="8:10" x14ac:dyDescent="0.35">
      <c r="H75692" t="s">
        <v>75692</v>
      </c>
      <c r="I75692">
        <v>0</v>
      </c>
      <c r="J75692">
        <v>0</v>
      </c>
    </row>
    <row r="75693" spans="8:10" x14ac:dyDescent="0.35">
      <c r="H75693" t="s">
        <v>75693</v>
      </c>
      <c r="I75693">
        <v>0</v>
      </c>
      <c r="J75693">
        <v>0</v>
      </c>
    </row>
    <row r="75694" spans="8:10" x14ac:dyDescent="0.35">
      <c r="H75694" t="s">
        <v>75694</v>
      </c>
      <c r="I75694">
        <v>0</v>
      </c>
      <c r="J75694">
        <v>0</v>
      </c>
    </row>
    <row r="75695" spans="8:10" x14ac:dyDescent="0.35">
      <c r="H75695" t="s">
        <v>75695</v>
      </c>
      <c r="I75695">
        <v>0</v>
      </c>
      <c r="J75695">
        <v>0</v>
      </c>
    </row>
    <row r="75696" spans="8:10" x14ac:dyDescent="0.35">
      <c r="H75696" t="s">
        <v>75696</v>
      </c>
      <c r="I75696">
        <v>0</v>
      </c>
      <c r="J75696">
        <v>0</v>
      </c>
    </row>
    <row r="75697" spans="8:10" x14ac:dyDescent="0.35">
      <c r="H75697" t="s">
        <v>75697</v>
      </c>
      <c r="I75697">
        <v>0</v>
      </c>
      <c r="J75697">
        <v>0</v>
      </c>
    </row>
    <row r="75698" spans="8:10" x14ac:dyDescent="0.35">
      <c r="H75698" t="s">
        <v>75698</v>
      </c>
      <c r="I75698">
        <v>0</v>
      </c>
      <c r="J75698">
        <v>0</v>
      </c>
    </row>
    <row r="75699" spans="8:10" x14ac:dyDescent="0.35">
      <c r="H75699" t="s">
        <v>75699</v>
      </c>
      <c r="I75699">
        <v>0</v>
      </c>
      <c r="J75699">
        <v>0</v>
      </c>
    </row>
    <row r="75700" spans="8:10" x14ac:dyDescent="0.35">
      <c r="H75700" t="s">
        <v>75700</v>
      </c>
      <c r="I75700">
        <v>0</v>
      </c>
      <c r="J75700">
        <v>0</v>
      </c>
    </row>
    <row r="75701" spans="8:10" x14ac:dyDescent="0.35">
      <c r="H75701" t="s">
        <v>75701</v>
      </c>
      <c r="I75701">
        <v>0</v>
      </c>
      <c r="J75701">
        <v>0</v>
      </c>
    </row>
    <row r="75702" spans="8:10" x14ac:dyDescent="0.35">
      <c r="H75702" t="s">
        <v>75702</v>
      </c>
      <c r="I75702">
        <v>0</v>
      </c>
      <c r="J75702">
        <v>0</v>
      </c>
    </row>
    <row r="75703" spans="8:10" x14ac:dyDescent="0.35">
      <c r="H75703" t="s">
        <v>75703</v>
      </c>
      <c r="I75703">
        <v>0</v>
      </c>
      <c r="J75703">
        <v>0</v>
      </c>
    </row>
    <row r="75704" spans="8:10" x14ac:dyDescent="0.35">
      <c r="H75704" t="s">
        <v>75704</v>
      </c>
      <c r="I75704">
        <v>0</v>
      </c>
      <c r="J75704">
        <v>0</v>
      </c>
    </row>
    <row r="75705" spans="8:10" x14ac:dyDescent="0.35">
      <c r="H75705" t="s">
        <v>75705</v>
      </c>
      <c r="I75705">
        <v>0</v>
      </c>
      <c r="J75705">
        <v>0</v>
      </c>
    </row>
    <row r="75706" spans="8:10" x14ac:dyDescent="0.35">
      <c r="H75706" t="s">
        <v>75706</v>
      </c>
      <c r="I75706">
        <v>0</v>
      </c>
      <c r="J75706">
        <v>0</v>
      </c>
    </row>
    <row r="75707" spans="8:10" x14ac:dyDescent="0.35">
      <c r="H75707" t="s">
        <v>75707</v>
      </c>
      <c r="I75707">
        <v>0</v>
      </c>
      <c r="J75707">
        <v>0</v>
      </c>
    </row>
    <row r="75708" spans="8:10" x14ac:dyDescent="0.35">
      <c r="H75708" t="s">
        <v>75708</v>
      </c>
      <c r="I75708">
        <v>0</v>
      </c>
      <c r="J75708">
        <v>0</v>
      </c>
    </row>
    <row r="75709" spans="8:10" x14ac:dyDescent="0.35">
      <c r="H75709" t="s">
        <v>75709</v>
      </c>
      <c r="I75709">
        <v>0</v>
      </c>
      <c r="J75709">
        <v>0</v>
      </c>
    </row>
    <row r="75710" spans="8:10" x14ac:dyDescent="0.35">
      <c r="H75710" t="s">
        <v>75710</v>
      </c>
      <c r="I75710">
        <v>0</v>
      </c>
      <c r="J75710">
        <v>0</v>
      </c>
    </row>
    <row r="75711" spans="8:10" x14ac:dyDescent="0.35">
      <c r="H75711" t="s">
        <v>75711</v>
      </c>
      <c r="I75711">
        <v>0</v>
      </c>
      <c r="J75711">
        <v>0</v>
      </c>
    </row>
    <row r="75712" spans="8:10" x14ac:dyDescent="0.35">
      <c r="H75712" t="s">
        <v>75712</v>
      </c>
      <c r="I75712">
        <v>0</v>
      </c>
      <c r="J75712">
        <v>0</v>
      </c>
    </row>
    <row r="75713" spans="8:10" x14ac:dyDescent="0.35">
      <c r="H75713" t="s">
        <v>75713</v>
      </c>
      <c r="I75713">
        <v>0</v>
      </c>
      <c r="J75713">
        <v>0</v>
      </c>
    </row>
    <row r="75714" spans="8:10" x14ac:dyDescent="0.35">
      <c r="H75714" t="s">
        <v>75714</v>
      </c>
      <c r="I75714">
        <v>0</v>
      </c>
      <c r="J75714">
        <v>0</v>
      </c>
    </row>
    <row r="75715" spans="8:10" x14ac:dyDescent="0.35">
      <c r="H75715" t="s">
        <v>75715</v>
      </c>
      <c r="I75715">
        <v>0</v>
      </c>
      <c r="J75715">
        <v>0</v>
      </c>
    </row>
    <row r="75716" spans="8:10" x14ac:dyDescent="0.35">
      <c r="H75716" t="s">
        <v>75716</v>
      </c>
      <c r="I75716">
        <v>0</v>
      </c>
      <c r="J75716">
        <v>0</v>
      </c>
    </row>
    <row r="75717" spans="8:10" x14ac:dyDescent="0.35">
      <c r="H75717" t="s">
        <v>75717</v>
      </c>
      <c r="I75717">
        <v>0</v>
      </c>
      <c r="J75717">
        <v>0</v>
      </c>
    </row>
    <row r="75718" spans="8:10" x14ac:dyDescent="0.35">
      <c r="H75718" t="s">
        <v>75718</v>
      </c>
      <c r="I75718">
        <v>0</v>
      </c>
      <c r="J75718">
        <v>0</v>
      </c>
    </row>
    <row r="75719" spans="8:10" x14ac:dyDescent="0.35">
      <c r="H75719" t="s">
        <v>75719</v>
      </c>
      <c r="I75719">
        <v>0</v>
      </c>
      <c r="J75719">
        <v>0</v>
      </c>
    </row>
    <row r="75720" spans="8:10" x14ac:dyDescent="0.35">
      <c r="H75720" t="s">
        <v>75720</v>
      </c>
      <c r="I75720">
        <v>0</v>
      </c>
      <c r="J75720">
        <v>0</v>
      </c>
    </row>
    <row r="75721" spans="8:10" x14ac:dyDescent="0.35">
      <c r="H75721" t="s">
        <v>75721</v>
      </c>
      <c r="I75721">
        <v>0</v>
      </c>
      <c r="J75721">
        <v>0</v>
      </c>
    </row>
    <row r="75722" spans="8:10" x14ac:dyDescent="0.35">
      <c r="H75722" t="s">
        <v>75722</v>
      </c>
      <c r="I75722">
        <v>0</v>
      </c>
      <c r="J75722">
        <v>0</v>
      </c>
    </row>
    <row r="75723" spans="8:10" x14ac:dyDescent="0.35">
      <c r="H75723" t="s">
        <v>75723</v>
      </c>
      <c r="I75723">
        <v>0</v>
      </c>
      <c r="J75723">
        <v>0</v>
      </c>
    </row>
    <row r="75724" spans="8:10" x14ac:dyDescent="0.35">
      <c r="H75724" t="s">
        <v>75724</v>
      </c>
      <c r="I75724">
        <v>0</v>
      </c>
      <c r="J75724">
        <v>0</v>
      </c>
    </row>
    <row r="75725" spans="8:10" x14ac:dyDescent="0.35">
      <c r="H75725" t="s">
        <v>75725</v>
      </c>
      <c r="I75725">
        <v>0</v>
      </c>
      <c r="J75725">
        <v>0</v>
      </c>
    </row>
    <row r="75726" spans="8:10" x14ac:dyDescent="0.35">
      <c r="H75726" t="s">
        <v>75726</v>
      </c>
      <c r="I75726">
        <v>0</v>
      </c>
      <c r="J75726">
        <v>0</v>
      </c>
    </row>
    <row r="75727" spans="8:10" x14ac:dyDescent="0.35">
      <c r="H75727" t="s">
        <v>75727</v>
      </c>
      <c r="I75727">
        <v>0</v>
      </c>
      <c r="J75727">
        <v>0</v>
      </c>
    </row>
    <row r="75728" spans="8:10" x14ac:dyDescent="0.35">
      <c r="H75728" t="s">
        <v>75728</v>
      </c>
      <c r="I75728">
        <v>0</v>
      </c>
      <c r="J75728">
        <v>0</v>
      </c>
    </row>
    <row r="75729" spans="8:10" x14ac:dyDescent="0.35">
      <c r="H75729" t="s">
        <v>75729</v>
      </c>
      <c r="I75729">
        <v>0</v>
      </c>
      <c r="J75729">
        <v>0</v>
      </c>
    </row>
    <row r="75730" spans="8:10" x14ac:dyDescent="0.35">
      <c r="H75730" t="s">
        <v>75730</v>
      </c>
      <c r="I75730">
        <v>0</v>
      </c>
      <c r="J75730">
        <v>0</v>
      </c>
    </row>
    <row r="75731" spans="8:10" x14ac:dyDescent="0.35">
      <c r="H75731" t="s">
        <v>75731</v>
      </c>
      <c r="I75731">
        <v>0</v>
      </c>
      <c r="J75731">
        <v>0</v>
      </c>
    </row>
    <row r="75732" spans="8:10" x14ac:dyDescent="0.35">
      <c r="H75732" t="s">
        <v>75732</v>
      </c>
      <c r="I75732">
        <v>0</v>
      </c>
      <c r="J75732">
        <v>0</v>
      </c>
    </row>
    <row r="75733" spans="8:10" x14ac:dyDescent="0.35">
      <c r="H75733" t="s">
        <v>75733</v>
      </c>
      <c r="I75733">
        <v>0</v>
      </c>
      <c r="J75733">
        <v>0</v>
      </c>
    </row>
    <row r="75734" spans="8:10" x14ac:dyDescent="0.35">
      <c r="H75734" t="s">
        <v>75734</v>
      </c>
      <c r="I75734">
        <v>0</v>
      </c>
      <c r="J75734">
        <v>0</v>
      </c>
    </row>
    <row r="75735" spans="8:10" x14ac:dyDescent="0.35">
      <c r="H75735" t="s">
        <v>75735</v>
      </c>
      <c r="I75735">
        <v>0</v>
      </c>
      <c r="J75735">
        <v>0</v>
      </c>
    </row>
    <row r="75736" spans="8:10" x14ac:dyDescent="0.35">
      <c r="H75736" t="s">
        <v>75736</v>
      </c>
      <c r="I75736">
        <v>0</v>
      </c>
      <c r="J75736">
        <v>0</v>
      </c>
    </row>
    <row r="75737" spans="8:10" x14ac:dyDescent="0.35">
      <c r="H75737" t="s">
        <v>75737</v>
      </c>
      <c r="I75737">
        <v>0</v>
      </c>
      <c r="J75737">
        <v>0</v>
      </c>
    </row>
    <row r="75738" spans="8:10" x14ac:dyDescent="0.35">
      <c r="H75738" t="s">
        <v>75738</v>
      </c>
      <c r="I75738">
        <v>0</v>
      </c>
      <c r="J75738">
        <v>0</v>
      </c>
    </row>
    <row r="75739" spans="8:10" x14ac:dyDescent="0.35">
      <c r="H75739" t="s">
        <v>75739</v>
      </c>
      <c r="I75739">
        <v>0</v>
      </c>
      <c r="J75739">
        <v>0</v>
      </c>
    </row>
    <row r="75740" spans="8:10" x14ac:dyDescent="0.35">
      <c r="H75740" t="s">
        <v>75740</v>
      </c>
      <c r="I75740">
        <v>0</v>
      </c>
      <c r="J75740">
        <v>0</v>
      </c>
    </row>
    <row r="75741" spans="8:10" x14ac:dyDescent="0.35">
      <c r="H75741" t="s">
        <v>75741</v>
      </c>
      <c r="I75741">
        <v>0</v>
      </c>
      <c r="J75741">
        <v>0</v>
      </c>
    </row>
    <row r="75742" spans="8:10" x14ac:dyDescent="0.35">
      <c r="H75742" t="s">
        <v>75742</v>
      </c>
      <c r="I75742">
        <v>0</v>
      </c>
      <c r="J75742">
        <v>0</v>
      </c>
    </row>
    <row r="75743" spans="8:10" x14ac:dyDescent="0.35">
      <c r="H75743" t="s">
        <v>75743</v>
      </c>
      <c r="I75743">
        <v>0</v>
      </c>
      <c r="J75743">
        <v>0</v>
      </c>
    </row>
    <row r="75744" spans="8:10" x14ac:dyDescent="0.35">
      <c r="H75744" t="s">
        <v>75744</v>
      </c>
      <c r="I75744">
        <v>0</v>
      </c>
      <c r="J75744">
        <v>0</v>
      </c>
    </row>
    <row r="75745" spans="8:10" x14ac:dyDescent="0.35">
      <c r="H75745" t="s">
        <v>75745</v>
      </c>
      <c r="I75745">
        <v>0</v>
      </c>
      <c r="J75745">
        <v>0</v>
      </c>
    </row>
    <row r="75746" spans="8:10" x14ac:dyDescent="0.35">
      <c r="H75746" t="s">
        <v>75746</v>
      </c>
      <c r="I75746">
        <v>0</v>
      </c>
      <c r="J75746">
        <v>0</v>
      </c>
    </row>
    <row r="75747" spans="8:10" x14ac:dyDescent="0.35">
      <c r="H75747" t="s">
        <v>75747</v>
      </c>
      <c r="I75747">
        <v>0</v>
      </c>
      <c r="J75747">
        <v>0</v>
      </c>
    </row>
    <row r="75748" spans="8:10" x14ac:dyDescent="0.35">
      <c r="H75748" t="s">
        <v>75748</v>
      </c>
      <c r="I75748">
        <v>0</v>
      </c>
      <c r="J75748">
        <v>0</v>
      </c>
    </row>
    <row r="75749" spans="8:10" x14ac:dyDescent="0.35">
      <c r="H75749" t="s">
        <v>75749</v>
      </c>
      <c r="I75749">
        <v>0</v>
      </c>
      <c r="J75749">
        <v>0</v>
      </c>
    </row>
    <row r="75750" spans="8:10" x14ac:dyDescent="0.35">
      <c r="H75750" t="s">
        <v>75750</v>
      </c>
      <c r="I75750">
        <v>0</v>
      </c>
      <c r="J75750">
        <v>0</v>
      </c>
    </row>
    <row r="75751" spans="8:10" x14ac:dyDescent="0.35">
      <c r="H75751" t="s">
        <v>75751</v>
      </c>
      <c r="I75751">
        <v>0</v>
      </c>
      <c r="J75751">
        <v>0</v>
      </c>
    </row>
    <row r="75752" spans="8:10" x14ac:dyDescent="0.35">
      <c r="H75752" t="s">
        <v>75752</v>
      </c>
      <c r="I75752">
        <v>0</v>
      </c>
      <c r="J75752">
        <v>0</v>
      </c>
    </row>
    <row r="75753" spans="8:10" x14ac:dyDescent="0.35">
      <c r="H75753" t="s">
        <v>75753</v>
      </c>
      <c r="I75753">
        <v>0</v>
      </c>
      <c r="J75753">
        <v>0</v>
      </c>
    </row>
    <row r="75754" spans="8:10" x14ac:dyDescent="0.35">
      <c r="H75754" t="s">
        <v>75754</v>
      </c>
      <c r="I75754">
        <v>0</v>
      </c>
      <c r="J75754">
        <v>0</v>
      </c>
    </row>
    <row r="75755" spans="8:10" x14ac:dyDescent="0.35">
      <c r="H75755" t="s">
        <v>75755</v>
      </c>
      <c r="I75755">
        <v>0</v>
      </c>
      <c r="J75755">
        <v>0</v>
      </c>
    </row>
    <row r="75756" spans="8:10" x14ac:dyDescent="0.35">
      <c r="H75756" t="s">
        <v>75756</v>
      </c>
      <c r="I75756">
        <v>0</v>
      </c>
      <c r="J75756">
        <v>0</v>
      </c>
    </row>
    <row r="75757" spans="8:10" x14ac:dyDescent="0.35">
      <c r="H75757" t="s">
        <v>75757</v>
      </c>
      <c r="I75757">
        <v>0</v>
      </c>
      <c r="J75757">
        <v>0</v>
      </c>
    </row>
    <row r="75758" spans="8:10" x14ac:dyDescent="0.35">
      <c r="H75758" t="s">
        <v>75758</v>
      </c>
      <c r="I75758">
        <v>0</v>
      </c>
      <c r="J75758">
        <v>0</v>
      </c>
    </row>
    <row r="75759" spans="8:10" x14ac:dyDescent="0.35">
      <c r="H75759" t="s">
        <v>75759</v>
      </c>
      <c r="I75759">
        <v>0</v>
      </c>
      <c r="J75759">
        <v>0</v>
      </c>
    </row>
    <row r="75760" spans="8:10" x14ac:dyDescent="0.35">
      <c r="H75760" t="s">
        <v>75760</v>
      </c>
      <c r="I75760">
        <v>0</v>
      </c>
      <c r="J75760">
        <v>0</v>
      </c>
    </row>
    <row r="75761" spans="8:10" x14ac:dyDescent="0.35">
      <c r="H75761" t="s">
        <v>75761</v>
      </c>
      <c r="I75761">
        <v>0</v>
      </c>
      <c r="J75761">
        <v>0</v>
      </c>
    </row>
    <row r="75762" spans="8:10" x14ac:dyDescent="0.35">
      <c r="H75762" t="s">
        <v>75762</v>
      </c>
      <c r="I75762">
        <v>0</v>
      </c>
      <c r="J75762">
        <v>0</v>
      </c>
    </row>
    <row r="75763" spans="8:10" x14ac:dyDescent="0.35">
      <c r="H75763" t="s">
        <v>75763</v>
      </c>
      <c r="I75763">
        <v>0</v>
      </c>
      <c r="J75763">
        <v>0</v>
      </c>
    </row>
    <row r="75764" spans="8:10" x14ac:dyDescent="0.35">
      <c r="H75764" t="s">
        <v>75764</v>
      </c>
      <c r="I75764">
        <v>0</v>
      </c>
      <c r="J75764">
        <v>0</v>
      </c>
    </row>
    <row r="75765" spans="8:10" x14ac:dyDescent="0.35">
      <c r="H75765" t="s">
        <v>75765</v>
      </c>
      <c r="I75765">
        <v>0</v>
      </c>
      <c r="J75765">
        <v>0</v>
      </c>
    </row>
    <row r="75766" spans="8:10" x14ac:dyDescent="0.35">
      <c r="H75766" t="s">
        <v>75766</v>
      </c>
      <c r="I75766">
        <v>0</v>
      </c>
      <c r="J75766">
        <v>0</v>
      </c>
    </row>
    <row r="75767" spans="8:10" x14ac:dyDescent="0.35">
      <c r="H75767" t="s">
        <v>75767</v>
      </c>
      <c r="I75767">
        <v>0</v>
      </c>
      <c r="J75767">
        <v>0</v>
      </c>
    </row>
    <row r="75768" spans="8:10" x14ac:dyDescent="0.35">
      <c r="H75768" t="s">
        <v>75768</v>
      </c>
      <c r="I75768">
        <v>0</v>
      </c>
      <c r="J75768">
        <v>0</v>
      </c>
    </row>
    <row r="75769" spans="8:10" x14ac:dyDescent="0.35">
      <c r="H75769" t="s">
        <v>75769</v>
      </c>
      <c r="I75769">
        <v>0</v>
      </c>
      <c r="J75769">
        <v>0</v>
      </c>
    </row>
    <row r="75770" spans="8:10" x14ac:dyDescent="0.35">
      <c r="H75770" t="s">
        <v>75770</v>
      </c>
      <c r="I75770">
        <v>0</v>
      </c>
      <c r="J75770">
        <v>0</v>
      </c>
    </row>
    <row r="75771" spans="8:10" x14ac:dyDescent="0.35">
      <c r="H75771" t="s">
        <v>75771</v>
      </c>
      <c r="I75771">
        <v>0</v>
      </c>
      <c r="J75771">
        <v>0</v>
      </c>
    </row>
    <row r="75772" spans="8:10" x14ac:dyDescent="0.35">
      <c r="H75772" t="s">
        <v>75772</v>
      </c>
      <c r="I75772">
        <v>0</v>
      </c>
      <c r="J75772">
        <v>0</v>
      </c>
    </row>
    <row r="75773" spans="8:10" x14ac:dyDescent="0.35">
      <c r="H75773" t="s">
        <v>75773</v>
      </c>
      <c r="I75773">
        <v>0</v>
      </c>
      <c r="J75773">
        <v>0</v>
      </c>
    </row>
    <row r="75774" spans="8:10" x14ac:dyDescent="0.35">
      <c r="H75774" t="s">
        <v>75774</v>
      </c>
      <c r="I75774">
        <v>0</v>
      </c>
      <c r="J75774">
        <v>0</v>
      </c>
    </row>
    <row r="75775" spans="8:10" x14ac:dyDescent="0.35">
      <c r="H75775" t="s">
        <v>75775</v>
      </c>
      <c r="I75775">
        <v>0</v>
      </c>
      <c r="J75775">
        <v>0</v>
      </c>
    </row>
    <row r="75776" spans="8:10" x14ac:dyDescent="0.35">
      <c r="H75776" t="s">
        <v>75776</v>
      </c>
      <c r="I75776">
        <v>0</v>
      </c>
      <c r="J75776">
        <v>0</v>
      </c>
    </row>
    <row r="75777" spans="8:10" x14ac:dyDescent="0.35">
      <c r="H75777" t="s">
        <v>75777</v>
      </c>
      <c r="I75777">
        <v>0</v>
      </c>
      <c r="J75777">
        <v>0</v>
      </c>
    </row>
    <row r="75778" spans="8:10" x14ac:dyDescent="0.35">
      <c r="H75778" t="s">
        <v>75778</v>
      </c>
      <c r="I75778">
        <v>0</v>
      </c>
      <c r="J75778">
        <v>0</v>
      </c>
    </row>
    <row r="75779" spans="8:10" x14ac:dyDescent="0.35">
      <c r="H75779" t="s">
        <v>75779</v>
      </c>
      <c r="I75779">
        <v>0</v>
      </c>
      <c r="J75779">
        <v>0</v>
      </c>
    </row>
    <row r="75780" spans="8:10" x14ac:dyDescent="0.35">
      <c r="H75780" t="s">
        <v>75780</v>
      </c>
      <c r="I75780">
        <v>0</v>
      </c>
      <c r="J75780">
        <v>0</v>
      </c>
    </row>
    <row r="75781" spans="8:10" x14ac:dyDescent="0.35">
      <c r="H75781" t="s">
        <v>75781</v>
      </c>
      <c r="I75781">
        <v>0</v>
      </c>
      <c r="J75781">
        <v>0</v>
      </c>
    </row>
    <row r="75782" spans="8:10" x14ac:dyDescent="0.35">
      <c r="H75782" t="s">
        <v>75782</v>
      </c>
      <c r="I75782">
        <v>0</v>
      </c>
      <c r="J75782">
        <v>0</v>
      </c>
    </row>
    <row r="75783" spans="8:10" x14ac:dyDescent="0.35">
      <c r="H75783" t="s">
        <v>75783</v>
      </c>
      <c r="I75783">
        <v>0</v>
      </c>
      <c r="J75783">
        <v>0</v>
      </c>
    </row>
    <row r="75784" spans="8:10" x14ac:dyDescent="0.35">
      <c r="H75784" t="s">
        <v>75784</v>
      </c>
      <c r="I75784">
        <v>0</v>
      </c>
      <c r="J75784">
        <v>0</v>
      </c>
    </row>
    <row r="75785" spans="8:10" x14ac:dyDescent="0.35">
      <c r="H75785" t="s">
        <v>75785</v>
      </c>
      <c r="I75785">
        <v>0</v>
      </c>
      <c r="J75785">
        <v>0</v>
      </c>
    </row>
    <row r="75786" spans="8:10" x14ac:dyDescent="0.35">
      <c r="H75786" t="s">
        <v>75786</v>
      </c>
      <c r="I75786">
        <v>0</v>
      </c>
      <c r="J75786">
        <v>0</v>
      </c>
    </row>
    <row r="75787" spans="8:10" x14ac:dyDescent="0.35">
      <c r="H75787" t="s">
        <v>75787</v>
      </c>
      <c r="I75787">
        <v>0</v>
      </c>
      <c r="J75787">
        <v>0</v>
      </c>
    </row>
    <row r="75788" spans="8:10" x14ac:dyDescent="0.35">
      <c r="H75788" t="s">
        <v>75788</v>
      </c>
      <c r="I75788">
        <v>0</v>
      </c>
      <c r="J75788">
        <v>0</v>
      </c>
    </row>
    <row r="75789" spans="8:10" x14ac:dyDescent="0.35">
      <c r="H75789" t="s">
        <v>75789</v>
      </c>
      <c r="I75789">
        <v>0</v>
      </c>
      <c r="J75789">
        <v>0</v>
      </c>
    </row>
    <row r="75790" spans="8:10" x14ac:dyDescent="0.35">
      <c r="H75790" t="s">
        <v>75790</v>
      </c>
      <c r="I75790">
        <v>0</v>
      </c>
      <c r="J75790">
        <v>0</v>
      </c>
    </row>
    <row r="75791" spans="8:10" x14ac:dyDescent="0.35">
      <c r="H75791" t="s">
        <v>75791</v>
      </c>
      <c r="I75791">
        <v>0</v>
      </c>
      <c r="J75791">
        <v>0</v>
      </c>
    </row>
    <row r="75792" spans="8:10" x14ac:dyDescent="0.35">
      <c r="H75792" t="s">
        <v>75792</v>
      </c>
      <c r="I75792">
        <v>0</v>
      </c>
      <c r="J75792">
        <v>0</v>
      </c>
    </row>
    <row r="75793" spans="8:10" x14ac:dyDescent="0.35">
      <c r="H75793" t="s">
        <v>75793</v>
      </c>
      <c r="I75793">
        <v>0</v>
      </c>
      <c r="J75793">
        <v>0</v>
      </c>
    </row>
    <row r="75794" spans="8:10" x14ac:dyDescent="0.35">
      <c r="H75794" t="s">
        <v>75794</v>
      </c>
      <c r="I75794">
        <v>0</v>
      </c>
      <c r="J75794">
        <v>0</v>
      </c>
    </row>
    <row r="75795" spans="8:10" x14ac:dyDescent="0.35">
      <c r="H75795" t="s">
        <v>75795</v>
      </c>
      <c r="I75795">
        <v>0</v>
      </c>
      <c r="J75795">
        <v>0</v>
      </c>
    </row>
    <row r="75796" spans="8:10" x14ac:dyDescent="0.35">
      <c r="H75796" t="s">
        <v>75796</v>
      </c>
      <c r="I75796">
        <v>0</v>
      </c>
      <c r="J75796">
        <v>0</v>
      </c>
    </row>
    <row r="75797" spans="8:10" x14ac:dyDescent="0.35">
      <c r="H75797" t="s">
        <v>75797</v>
      </c>
      <c r="I75797">
        <v>0</v>
      </c>
      <c r="J75797">
        <v>0</v>
      </c>
    </row>
    <row r="75798" spans="8:10" x14ac:dyDescent="0.35">
      <c r="H75798" t="s">
        <v>75798</v>
      </c>
      <c r="I75798">
        <v>0</v>
      </c>
      <c r="J75798">
        <v>0</v>
      </c>
    </row>
    <row r="75799" spans="8:10" x14ac:dyDescent="0.35">
      <c r="H75799" t="s">
        <v>75799</v>
      </c>
      <c r="I75799">
        <v>0</v>
      </c>
      <c r="J75799">
        <v>0</v>
      </c>
    </row>
    <row r="75800" spans="8:10" x14ac:dyDescent="0.35">
      <c r="H75800" t="s">
        <v>75800</v>
      </c>
      <c r="I75800">
        <v>0</v>
      </c>
      <c r="J75800">
        <v>0</v>
      </c>
    </row>
    <row r="75801" spans="8:10" x14ac:dyDescent="0.35">
      <c r="H75801" t="s">
        <v>75801</v>
      </c>
      <c r="I75801">
        <v>0</v>
      </c>
      <c r="J75801">
        <v>0</v>
      </c>
    </row>
    <row r="75802" spans="8:10" x14ac:dyDescent="0.35">
      <c r="H75802" t="s">
        <v>75802</v>
      </c>
      <c r="I75802">
        <v>0</v>
      </c>
      <c r="J75802">
        <v>0</v>
      </c>
    </row>
    <row r="75803" spans="8:10" x14ac:dyDescent="0.35">
      <c r="H75803" t="s">
        <v>75803</v>
      </c>
      <c r="I75803">
        <v>0</v>
      </c>
      <c r="J75803">
        <v>0</v>
      </c>
    </row>
    <row r="75804" spans="8:10" x14ac:dyDescent="0.35">
      <c r="H75804" t="s">
        <v>75804</v>
      </c>
      <c r="I75804">
        <v>0</v>
      </c>
      <c r="J75804">
        <v>0</v>
      </c>
    </row>
    <row r="75805" spans="8:10" x14ac:dyDescent="0.35">
      <c r="H75805" t="s">
        <v>75805</v>
      </c>
      <c r="I75805">
        <v>0</v>
      </c>
      <c r="J75805">
        <v>0</v>
      </c>
    </row>
    <row r="75806" spans="8:10" x14ac:dyDescent="0.35">
      <c r="H75806" t="s">
        <v>75806</v>
      </c>
      <c r="I75806">
        <v>0</v>
      </c>
      <c r="J75806">
        <v>0</v>
      </c>
    </row>
    <row r="75807" spans="8:10" x14ac:dyDescent="0.35">
      <c r="H75807" t="s">
        <v>75807</v>
      </c>
      <c r="I75807">
        <v>0</v>
      </c>
      <c r="J75807">
        <v>0</v>
      </c>
    </row>
    <row r="75808" spans="8:10" x14ac:dyDescent="0.35">
      <c r="H75808" t="s">
        <v>75808</v>
      </c>
      <c r="I75808">
        <v>0</v>
      </c>
      <c r="J75808">
        <v>0</v>
      </c>
    </row>
    <row r="75809" spans="8:10" x14ac:dyDescent="0.35">
      <c r="H75809" t="s">
        <v>75809</v>
      </c>
      <c r="I75809">
        <v>0</v>
      </c>
      <c r="J75809">
        <v>0</v>
      </c>
    </row>
    <row r="75810" spans="8:10" x14ac:dyDescent="0.35">
      <c r="H75810" t="s">
        <v>75810</v>
      </c>
      <c r="I75810">
        <v>0</v>
      </c>
      <c r="J75810">
        <v>0</v>
      </c>
    </row>
    <row r="75811" spans="8:10" x14ac:dyDescent="0.35">
      <c r="H75811" t="s">
        <v>75811</v>
      </c>
      <c r="I75811">
        <v>0</v>
      </c>
      <c r="J75811">
        <v>0</v>
      </c>
    </row>
    <row r="75812" spans="8:10" x14ac:dyDescent="0.35">
      <c r="H75812" t="s">
        <v>75812</v>
      </c>
      <c r="I75812">
        <v>0</v>
      </c>
      <c r="J75812">
        <v>0</v>
      </c>
    </row>
    <row r="75813" spans="8:10" x14ac:dyDescent="0.35">
      <c r="H75813" t="s">
        <v>75813</v>
      </c>
      <c r="I75813">
        <v>0</v>
      </c>
      <c r="J75813">
        <v>0</v>
      </c>
    </row>
    <row r="75814" spans="8:10" x14ac:dyDescent="0.35">
      <c r="H75814" t="s">
        <v>75814</v>
      </c>
      <c r="I75814">
        <v>0</v>
      </c>
      <c r="J75814">
        <v>0</v>
      </c>
    </row>
    <row r="75815" spans="8:10" x14ac:dyDescent="0.35">
      <c r="H75815" t="s">
        <v>75815</v>
      </c>
      <c r="I75815">
        <v>0</v>
      </c>
      <c r="J75815">
        <v>0</v>
      </c>
    </row>
    <row r="75816" spans="8:10" x14ac:dyDescent="0.35">
      <c r="H75816" t="s">
        <v>75816</v>
      </c>
      <c r="I75816">
        <v>0</v>
      </c>
      <c r="J75816">
        <v>0</v>
      </c>
    </row>
    <row r="75817" spans="8:10" x14ac:dyDescent="0.35">
      <c r="H75817" t="s">
        <v>75817</v>
      </c>
      <c r="I75817">
        <v>0</v>
      </c>
      <c r="J75817">
        <v>0</v>
      </c>
    </row>
    <row r="75818" spans="8:10" x14ac:dyDescent="0.35">
      <c r="H75818" t="s">
        <v>75818</v>
      </c>
      <c r="I75818">
        <v>0</v>
      </c>
      <c r="J75818">
        <v>0</v>
      </c>
    </row>
    <row r="75819" spans="8:10" x14ac:dyDescent="0.35">
      <c r="H75819" t="s">
        <v>75819</v>
      </c>
      <c r="I75819">
        <v>0</v>
      </c>
      <c r="J75819">
        <v>0</v>
      </c>
    </row>
    <row r="75820" spans="8:10" x14ac:dyDescent="0.35">
      <c r="H75820" t="s">
        <v>75820</v>
      </c>
      <c r="I75820">
        <v>0</v>
      </c>
      <c r="J75820">
        <v>0</v>
      </c>
    </row>
    <row r="75821" spans="8:10" x14ac:dyDescent="0.35">
      <c r="H75821" t="s">
        <v>75821</v>
      </c>
      <c r="I75821">
        <v>0</v>
      </c>
      <c r="J75821">
        <v>0</v>
      </c>
    </row>
    <row r="75822" spans="8:10" x14ac:dyDescent="0.35">
      <c r="H75822" t="s">
        <v>75822</v>
      </c>
      <c r="I75822">
        <v>0</v>
      </c>
      <c r="J75822">
        <v>0</v>
      </c>
    </row>
    <row r="75823" spans="8:10" x14ac:dyDescent="0.35">
      <c r="H75823" t="s">
        <v>75823</v>
      </c>
      <c r="I75823">
        <v>0</v>
      </c>
      <c r="J75823">
        <v>0</v>
      </c>
    </row>
    <row r="75824" spans="8:10" x14ac:dyDescent="0.35">
      <c r="H75824" t="s">
        <v>75824</v>
      </c>
      <c r="I75824">
        <v>0</v>
      </c>
      <c r="J75824">
        <v>0</v>
      </c>
    </row>
    <row r="75825" spans="8:10" x14ac:dyDescent="0.35">
      <c r="H75825" t="s">
        <v>75825</v>
      </c>
      <c r="I75825">
        <v>0</v>
      </c>
      <c r="J75825">
        <v>0</v>
      </c>
    </row>
    <row r="75826" spans="8:10" x14ac:dyDescent="0.35">
      <c r="H75826" t="s">
        <v>75826</v>
      </c>
      <c r="I75826">
        <v>0</v>
      </c>
      <c r="J75826">
        <v>0</v>
      </c>
    </row>
    <row r="75827" spans="8:10" x14ac:dyDescent="0.35">
      <c r="H75827" t="s">
        <v>75827</v>
      </c>
      <c r="I75827">
        <v>0</v>
      </c>
      <c r="J75827">
        <v>0</v>
      </c>
    </row>
    <row r="75828" spans="8:10" x14ac:dyDescent="0.35">
      <c r="H75828" t="s">
        <v>75828</v>
      </c>
      <c r="I75828">
        <v>0</v>
      </c>
      <c r="J75828">
        <v>0</v>
      </c>
    </row>
    <row r="75829" spans="8:10" x14ac:dyDescent="0.35">
      <c r="H75829" t="s">
        <v>75829</v>
      </c>
      <c r="I75829">
        <v>0</v>
      </c>
      <c r="J75829">
        <v>0</v>
      </c>
    </row>
    <row r="75830" spans="8:10" x14ac:dyDescent="0.35">
      <c r="H75830" t="s">
        <v>75830</v>
      </c>
      <c r="I75830">
        <v>0</v>
      </c>
      <c r="J75830">
        <v>0</v>
      </c>
    </row>
    <row r="75831" spans="8:10" x14ac:dyDescent="0.35">
      <c r="H75831" t="s">
        <v>75831</v>
      </c>
      <c r="I75831">
        <v>0</v>
      </c>
      <c r="J75831">
        <v>0</v>
      </c>
    </row>
    <row r="75832" spans="8:10" x14ac:dyDescent="0.35">
      <c r="H75832" t="s">
        <v>75832</v>
      </c>
      <c r="I75832">
        <v>0</v>
      </c>
      <c r="J75832">
        <v>0</v>
      </c>
    </row>
    <row r="75833" spans="8:10" x14ac:dyDescent="0.35">
      <c r="H75833" t="s">
        <v>75833</v>
      </c>
      <c r="I75833">
        <v>0</v>
      </c>
      <c r="J75833">
        <v>0</v>
      </c>
    </row>
    <row r="75834" spans="8:10" x14ac:dyDescent="0.35">
      <c r="H75834" t="s">
        <v>75834</v>
      </c>
      <c r="I75834">
        <v>0</v>
      </c>
      <c r="J75834">
        <v>0</v>
      </c>
    </row>
    <row r="75835" spans="8:10" x14ac:dyDescent="0.35">
      <c r="H75835" t="s">
        <v>75835</v>
      </c>
      <c r="I75835">
        <v>0</v>
      </c>
      <c r="J75835">
        <v>0</v>
      </c>
    </row>
    <row r="75836" spans="8:10" x14ac:dyDescent="0.35">
      <c r="H75836" t="s">
        <v>75836</v>
      </c>
      <c r="I75836">
        <v>0</v>
      </c>
      <c r="J75836">
        <v>0</v>
      </c>
    </row>
    <row r="75837" spans="8:10" x14ac:dyDescent="0.35">
      <c r="H75837" t="s">
        <v>75837</v>
      </c>
      <c r="I75837">
        <v>0</v>
      </c>
      <c r="J75837">
        <v>0</v>
      </c>
    </row>
    <row r="75838" spans="8:10" x14ac:dyDescent="0.35">
      <c r="H75838" t="s">
        <v>75838</v>
      </c>
      <c r="I75838">
        <v>0</v>
      </c>
      <c r="J75838">
        <v>0</v>
      </c>
    </row>
    <row r="75839" spans="8:10" x14ac:dyDescent="0.35">
      <c r="H75839" t="s">
        <v>75839</v>
      </c>
      <c r="I75839">
        <v>0</v>
      </c>
      <c r="J75839">
        <v>0</v>
      </c>
    </row>
    <row r="75840" spans="8:10" x14ac:dyDescent="0.35">
      <c r="H75840" t="s">
        <v>75840</v>
      </c>
      <c r="I75840">
        <v>0</v>
      </c>
      <c r="J75840">
        <v>0</v>
      </c>
    </row>
    <row r="75841" spans="8:10" x14ac:dyDescent="0.35">
      <c r="H75841" t="s">
        <v>75841</v>
      </c>
      <c r="I75841">
        <v>0</v>
      </c>
      <c r="J75841">
        <v>0</v>
      </c>
    </row>
    <row r="75842" spans="8:10" x14ac:dyDescent="0.35">
      <c r="H75842" t="s">
        <v>75842</v>
      </c>
      <c r="I75842">
        <v>0</v>
      </c>
      <c r="J75842">
        <v>0</v>
      </c>
    </row>
    <row r="75843" spans="8:10" x14ac:dyDescent="0.35">
      <c r="H75843" t="s">
        <v>75843</v>
      </c>
      <c r="I75843">
        <v>0</v>
      </c>
      <c r="J75843">
        <v>0</v>
      </c>
    </row>
    <row r="75844" spans="8:10" x14ac:dyDescent="0.35">
      <c r="H75844" t="s">
        <v>75844</v>
      </c>
      <c r="I75844">
        <v>0</v>
      </c>
      <c r="J75844">
        <v>0</v>
      </c>
    </row>
    <row r="75845" spans="8:10" x14ac:dyDescent="0.35">
      <c r="H75845" t="s">
        <v>75845</v>
      </c>
      <c r="I75845">
        <v>0</v>
      </c>
      <c r="J75845">
        <v>0</v>
      </c>
    </row>
    <row r="75846" spans="8:10" x14ac:dyDescent="0.35">
      <c r="H75846" t="s">
        <v>75846</v>
      </c>
      <c r="I75846">
        <v>0</v>
      </c>
      <c r="J75846">
        <v>0</v>
      </c>
    </row>
    <row r="75847" spans="8:10" x14ac:dyDescent="0.35">
      <c r="H75847" t="s">
        <v>75847</v>
      </c>
      <c r="I75847">
        <v>0</v>
      </c>
      <c r="J75847">
        <v>0</v>
      </c>
    </row>
    <row r="75848" spans="8:10" x14ac:dyDescent="0.35">
      <c r="H75848" t="s">
        <v>75848</v>
      </c>
      <c r="I75848">
        <v>0</v>
      </c>
      <c r="J75848">
        <v>0</v>
      </c>
    </row>
    <row r="75849" spans="8:10" x14ac:dyDescent="0.35">
      <c r="H75849" t="s">
        <v>75849</v>
      </c>
      <c r="I75849">
        <v>0</v>
      </c>
      <c r="J75849">
        <v>0</v>
      </c>
    </row>
    <row r="75850" spans="8:10" x14ac:dyDescent="0.35">
      <c r="H75850" t="s">
        <v>75850</v>
      </c>
      <c r="I75850">
        <v>0</v>
      </c>
      <c r="J75850">
        <v>0</v>
      </c>
    </row>
    <row r="75851" spans="8:10" x14ac:dyDescent="0.35">
      <c r="H75851" t="s">
        <v>75851</v>
      </c>
      <c r="I75851">
        <v>0</v>
      </c>
      <c r="J75851">
        <v>0</v>
      </c>
    </row>
    <row r="75852" spans="8:10" x14ac:dyDescent="0.35">
      <c r="H75852" t="s">
        <v>75852</v>
      </c>
      <c r="I75852">
        <v>0</v>
      </c>
      <c r="J75852">
        <v>0</v>
      </c>
    </row>
    <row r="75853" spans="8:10" x14ac:dyDescent="0.35">
      <c r="H75853" t="s">
        <v>75853</v>
      </c>
      <c r="I75853">
        <v>0</v>
      </c>
      <c r="J75853">
        <v>0</v>
      </c>
    </row>
    <row r="75854" spans="8:10" x14ac:dyDescent="0.35">
      <c r="H75854" t="s">
        <v>75854</v>
      </c>
      <c r="I75854">
        <v>0</v>
      </c>
      <c r="J75854">
        <v>0</v>
      </c>
    </row>
    <row r="75855" spans="8:10" x14ac:dyDescent="0.35">
      <c r="H75855" t="s">
        <v>75855</v>
      </c>
      <c r="I75855">
        <v>0</v>
      </c>
      <c r="J75855">
        <v>0</v>
      </c>
    </row>
    <row r="75856" spans="8:10" x14ac:dyDescent="0.35">
      <c r="H75856" t="s">
        <v>75856</v>
      </c>
      <c r="I75856">
        <v>0</v>
      </c>
      <c r="J75856">
        <v>0</v>
      </c>
    </row>
    <row r="75857" spans="8:10" x14ac:dyDescent="0.35">
      <c r="H75857" t="s">
        <v>75857</v>
      </c>
      <c r="I75857">
        <v>0</v>
      </c>
      <c r="J75857">
        <v>0</v>
      </c>
    </row>
    <row r="75858" spans="8:10" x14ac:dyDescent="0.35">
      <c r="H75858" t="s">
        <v>75858</v>
      </c>
      <c r="I75858">
        <v>0</v>
      </c>
      <c r="J75858">
        <v>0</v>
      </c>
    </row>
    <row r="75859" spans="8:10" x14ac:dyDescent="0.35">
      <c r="H75859" t="s">
        <v>75859</v>
      </c>
      <c r="I75859">
        <v>0</v>
      </c>
      <c r="J75859">
        <v>0</v>
      </c>
    </row>
    <row r="75860" spans="8:10" x14ac:dyDescent="0.35">
      <c r="H75860" t="s">
        <v>75860</v>
      </c>
      <c r="I75860">
        <v>0</v>
      </c>
      <c r="J75860">
        <v>0</v>
      </c>
    </row>
    <row r="75861" spans="8:10" x14ac:dyDescent="0.35">
      <c r="H75861" t="s">
        <v>75861</v>
      </c>
      <c r="I75861">
        <v>0</v>
      </c>
      <c r="J75861">
        <v>0</v>
      </c>
    </row>
    <row r="75862" spans="8:10" x14ac:dyDescent="0.35">
      <c r="H75862" t="s">
        <v>75862</v>
      </c>
      <c r="I75862">
        <v>0</v>
      </c>
      <c r="J75862">
        <v>0</v>
      </c>
    </row>
    <row r="75863" spans="8:10" x14ac:dyDescent="0.35">
      <c r="H75863" t="s">
        <v>75863</v>
      </c>
      <c r="I75863">
        <v>0</v>
      </c>
      <c r="J75863">
        <v>0</v>
      </c>
    </row>
    <row r="75864" spans="8:10" x14ac:dyDescent="0.35">
      <c r="H75864" t="s">
        <v>75864</v>
      </c>
      <c r="I75864">
        <v>0</v>
      </c>
      <c r="J75864">
        <v>0</v>
      </c>
    </row>
    <row r="75865" spans="8:10" x14ac:dyDescent="0.35">
      <c r="H75865" t="s">
        <v>75865</v>
      </c>
      <c r="I75865">
        <v>0</v>
      </c>
      <c r="J75865">
        <v>0</v>
      </c>
    </row>
    <row r="75866" spans="8:10" x14ac:dyDescent="0.35">
      <c r="H75866" t="s">
        <v>75866</v>
      </c>
      <c r="I75866">
        <v>0</v>
      </c>
      <c r="J75866">
        <v>0</v>
      </c>
    </row>
    <row r="75867" spans="8:10" x14ac:dyDescent="0.35">
      <c r="H75867" t="s">
        <v>75867</v>
      </c>
      <c r="I75867">
        <v>0</v>
      </c>
      <c r="J75867">
        <v>0</v>
      </c>
    </row>
    <row r="75868" spans="8:10" x14ac:dyDescent="0.35">
      <c r="H75868" t="s">
        <v>75868</v>
      </c>
      <c r="I75868">
        <v>0</v>
      </c>
      <c r="J75868">
        <v>0</v>
      </c>
    </row>
    <row r="75869" spans="8:10" x14ac:dyDescent="0.35">
      <c r="H75869" t="s">
        <v>75869</v>
      </c>
      <c r="I75869">
        <v>0</v>
      </c>
      <c r="J75869">
        <v>0</v>
      </c>
    </row>
    <row r="75870" spans="8:10" x14ac:dyDescent="0.35">
      <c r="H75870" t="s">
        <v>75870</v>
      </c>
      <c r="I75870">
        <v>0</v>
      </c>
      <c r="J75870">
        <v>0</v>
      </c>
    </row>
    <row r="75871" spans="8:10" x14ac:dyDescent="0.35">
      <c r="H75871" t="s">
        <v>75871</v>
      </c>
      <c r="I75871">
        <v>0</v>
      </c>
      <c r="J75871">
        <v>0</v>
      </c>
    </row>
    <row r="75872" spans="8:10" x14ac:dyDescent="0.35">
      <c r="H75872" t="s">
        <v>75872</v>
      </c>
      <c r="I75872">
        <v>0</v>
      </c>
      <c r="J75872">
        <v>0</v>
      </c>
    </row>
    <row r="75873" spans="8:10" x14ac:dyDescent="0.35">
      <c r="H75873" t="s">
        <v>75873</v>
      </c>
      <c r="I75873">
        <v>0</v>
      </c>
      <c r="J75873">
        <v>0</v>
      </c>
    </row>
    <row r="75874" spans="8:10" x14ac:dyDescent="0.35">
      <c r="H75874" t="s">
        <v>75874</v>
      </c>
      <c r="I75874">
        <v>0</v>
      </c>
      <c r="J75874">
        <v>0</v>
      </c>
    </row>
    <row r="75875" spans="8:10" x14ac:dyDescent="0.35">
      <c r="H75875" t="s">
        <v>75875</v>
      </c>
      <c r="I75875">
        <v>0</v>
      </c>
      <c r="J75875">
        <v>0</v>
      </c>
    </row>
    <row r="75876" spans="8:10" x14ac:dyDescent="0.35">
      <c r="H75876" t="s">
        <v>75876</v>
      </c>
      <c r="I75876">
        <v>0</v>
      </c>
      <c r="J75876">
        <v>0</v>
      </c>
    </row>
    <row r="75877" spans="8:10" x14ac:dyDescent="0.35">
      <c r="H75877" t="s">
        <v>75877</v>
      </c>
      <c r="I75877">
        <v>0</v>
      </c>
      <c r="J75877">
        <v>0</v>
      </c>
    </row>
    <row r="75878" spans="8:10" x14ac:dyDescent="0.35">
      <c r="H75878" t="s">
        <v>75878</v>
      </c>
      <c r="I75878">
        <v>0</v>
      </c>
      <c r="J75878">
        <v>0</v>
      </c>
    </row>
    <row r="75879" spans="8:10" x14ac:dyDescent="0.35">
      <c r="H75879" t="s">
        <v>75879</v>
      </c>
      <c r="I75879">
        <v>0</v>
      </c>
      <c r="J75879">
        <v>0</v>
      </c>
    </row>
    <row r="75880" spans="8:10" x14ac:dyDescent="0.35">
      <c r="H75880" t="s">
        <v>75880</v>
      </c>
      <c r="I75880">
        <v>0</v>
      </c>
      <c r="J75880">
        <v>0</v>
      </c>
    </row>
    <row r="75881" spans="8:10" x14ac:dyDescent="0.35">
      <c r="H75881" t="s">
        <v>75881</v>
      </c>
      <c r="I75881">
        <v>0</v>
      </c>
      <c r="J75881">
        <v>0</v>
      </c>
    </row>
    <row r="75882" spans="8:10" x14ac:dyDescent="0.35">
      <c r="H75882" t="s">
        <v>75882</v>
      </c>
      <c r="I75882">
        <v>0</v>
      </c>
      <c r="J75882">
        <v>0</v>
      </c>
    </row>
    <row r="75883" spans="8:10" x14ac:dyDescent="0.35">
      <c r="H75883" t="s">
        <v>75883</v>
      </c>
      <c r="I75883">
        <v>0</v>
      </c>
      <c r="J75883">
        <v>0</v>
      </c>
    </row>
    <row r="75884" spans="8:10" x14ac:dyDescent="0.35">
      <c r="H75884" t="s">
        <v>75884</v>
      </c>
      <c r="I75884">
        <v>0</v>
      </c>
      <c r="J75884">
        <v>0</v>
      </c>
    </row>
    <row r="75885" spans="8:10" x14ac:dyDescent="0.35">
      <c r="H75885" t="s">
        <v>75885</v>
      </c>
      <c r="I75885">
        <v>0</v>
      </c>
      <c r="J75885">
        <v>0</v>
      </c>
    </row>
    <row r="75886" spans="8:10" x14ac:dyDescent="0.35">
      <c r="H75886" t="s">
        <v>75886</v>
      </c>
      <c r="I75886">
        <v>0</v>
      </c>
      <c r="J75886">
        <v>0</v>
      </c>
    </row>
    <row r="75887" spans="8:10" x14ac:dyDescent="0.35">
      <c r="H75887" t="s">
        <v>75887</v>
      </c>
      <c r="I75887">
        <v>0</v>
      </c>
      <c r="J75887">
        <v>0</v>
      </c>
    </row>
    <row r="75888" spans="8:10" x14ac:dyDescent="0.35">
      <c r="H75888" t="s">
        <v>75888</v>
      </c>
      <c r="I75888">
        <v>0</v>
      </c>
      <c r="J75888">
        <v>0</v>
      </c>
    </row>
    <row r="75889" spans="8:10" x14ac:dyDescent="0.35">
      <c r="H75889" t="s">
        <v>75889</v>
      </c>
      <c r="I75889">
        <v>0</v>
      </c>
      <c r="J75889">
        <v>0</v>
      </c>
    </row>
    <row r="75890" spans="8:10" x14ac:dyDescent="0.35">
      <c r="H75890" t="s">
        <v>75890</v>
      </c>
      <c r="I75890">
        <v>0</v>
      </c>
      <c r="J75890">
        <v>0</v>
      </c>
    </row>
    <row r="75891" spans="8:10" x14ac:dyDescent="0.35">
      <c r="H75891" t="s">
        <v>75891</v>
      </c>
      <c r="I75891">
        <v>0</v>
      </c>
      <c r="J75891">
        <v>0</v>
      </c>
    </row>
    <row r="75892" spans="8:10" x14ac:dyDescent="0.35">
      <c r="H75892" t="s">
        <v>75892</v>
      </c>
      <c r="I75892">
        <v>0</v>
      </c>
      <c r="J75892">
        <v>0</v>
      </c>
    </row>
    <row r="75893" spans="8:10" x14ac:dyDescent="0.35">
      <c r="H75893" t="s">
        <v>75893</v>
      </c>
      <c r="I75893">
        <v>0</v>
      </c>
      <c r="J75893">
        <v>0</v>
      </c>
    </row>
    <row r="75894" spans="8:10" x14ac:dyDescent="0.35">
      <c r="H75894" t="s">
        <v>75894</v>
      </c>
      <c r="I75894">
        <v>0</v>
      </c>
      <c r="J75894">
        <v>0</v>
      </c>
    </row>
    <row r="75895" spans="8:10" x14ac:dyDescent="0.35">
      <c r="H75895" t="s">
        <v>75895</v>
      </c>
      <c r="I75895">
        <v>0</v>
      </c>
      <c r="J75895">
        <v>0</v>
      </c>
    </row>
    <row r="75896" spans="8:10" x14ac:dyDescent="0.35">
      <c r="H75896" t="s">
        <v>75896</v>
      </c>
      <c r="I75896">
        <v>0</v>
      </c>
      <c r="J75896">
        <v>0</v>
      </c>
    </row>
    <row r="75897" spans="8:10" x14ac:dyDescent="0.35">
      <c r="H75897" t="s">
        <v>75897</v>
      </c>
      <c r="I75897">
        <v>0</v>
      </c>
      <c r="J75897">
        <v>0</v>
      </c>
    </row>
    <row r="75898" spans="8:10" x14ac:dyDescent="0.35">
      <c r="H75898" t="s">
        <v>75898</v>
      </c>
      <c r="I75898">
        <v>0</v>
      </c>
      <c r="J75898">
        <v>0</v>
      </c>
    </row>
    <row r="75899" spans="8:10" x14ac:dyDescent="0.35">
      <c r="H75899" t="s">
        <v>75899</v>
      </c>
      <c r="I75899">
        <v>0</v>
      </c>
      <c r="J75899">
        <v>0</v>
      </c>
    </row>
    <row r="75900" spans="8:10" x14ac:dyDescent="0.35">
      <c r="H75900" t="s">
        <v>75900</v>
      </c>
      <c r="I75900">
        <v>0</v>
      </c>
      <c r="J75900">
        <v>0</v>
      </c>
    </row>
    <row r="75901" spans="8:10" x14ac:dyDescent="0.35">
      <c r="H75901" t="s">
        <v>75901</v>
      </c>
      <c r="I75901">
        <v>0</v>
      </c>
      <c r="J75901">
        <v>0</v>
      </c>
    </row>
    <row r="75902" spans="8:10" x14ac:dyDescent="0.35">
      <c r="H75902" t="s">
        <v>75902</v>
      </c>
      <c r="I75902">
        <v>0</v>
      </c>
      <c r="J75902">
        <v>0</v>
      </c>
    </row>
    <row r="75903" spans="8:10" x14ac:dyDescent="0.35">
      <c r="H75903" t="s">
        <v>75903</v>
      </c>
      <c r="I75903">
        <v>0</v>
      </c>
      <c r="J75903">
        <v>0</v>
      </c>
    </row>
    <row r="75904" spans="8:10" x14ac:dyDescent="0.35">
      <c r="H75904" t="s">
        <v>75904</v>
      </c>
      <c r="I75904">
        <v>0</v>
      </c>
      <c r="J75904">
        <v>0</v>
      </c>
    </row>
    <row r="75905" spans="8:10" x14ac:dyDescent="0.35">
      <c r="H75905" t="s">
        <v>75905</v>
      </c>
      <c r="I75905">
        <v>0</v>
      </c>
      <c r="J75905">
        <v>0</v>
      </c>
    </row>
    <row r="75906" spans="8:10" x14ac:dyDescent="0.35">
      <c r="H75906" t="s">
        <v>75906</v>
      </c>
      <c r="I75906">
        <v>0</v>
      </c>
      <c r="J75906">
        <v>0</v>
      </c>
    </row>
    <row r="75907" spans="8:10" x14ac:dyDescent="0.35">
      <c r="H75907" t="s">
        <v>75907</v>
      </c>
      <c r="I75907">
        <v>0</v>
      </c>
      <c r="J75907">
        <v>0</v>
      </c>
    </row>
    <row r="75908" spans="8:10" x14ac:dyDescent="0.35">
      <c r="H75908" t="s">
        <v>75908</v>
      </c>
      <c r="I75908">
        <v>0</v>
      </c>
      <c r="J75908">
        <v>0</v>
      </c>
    </row>
    <row r="75909" spans="8:10" x14ac:dyDescent="0.35">
      <c r="H75909" t="s">
        <v>75909</v>
      </c>
      <c r="I75909">
        <v>0</v>
      </c>
      <c r="J75909">
        <v>0</v>
      </c>
    </row>
    <row r="75910" spans="8:10" x14ac:dyDescent="0.35">
      <c r="H75910" t="s">
        <v>75910</v>
      </c>
      <c r="I75910">
        <v>0</v>
      </c>
      <c r="J75910">
        <v>0</v>
      </c>
    </row>
    <row r="75911" spans="8:10" x14ac:dyDescent="0.35">
      <c r="H75911" t="s">
        <v>75911</v>
      </c>
      <c r="I75911">
        <v>0</v>
      </c>
      <c r="J75911">
        <v>0</v>
      </c>
    </row>
    <row r="75912" spans="8:10" x14ac:dyDescent="0.35">
      <c r="H75912" t="s">
        <v>75912</v>
      </c>
      <c r="I75912">
        <v>0</v>
      </c>
      <c r="J75912">
        <v>0</v>
      </c>
    </row>
    <row r="75913" spans="8:10" x14ac:dyDescent="0.35">
      <c r="H75913" t="s">
        <v>75913</v>
      </c>
      <c r="I75913">
        <v>0</v>
      </c>
      <c r="J75913">
        <v>0</v>
      </c>
    </row>
    <row r="75914" spans="8:10" x14ac:dyDescent="0.35">
      <c r="H75914" t="s">
        <v>75914</v>
      </c>
      <c r="I75914">
        <v>0</v>
      </c>
      <c r="J75914">
        <v>0</v>
      </c>
    </row>
    <row r="75915" spans="8:10" x14ac:dyDescent="0.35">
      <c r="H75915" t="s">
        <v>75915</v>
      </c>
      <c r="I75915">
        <v>0</v>
      </c>
      <c r="J75915">
        <v>0</v>
      </c>
    </row>
    <row r="75916" spans="8:10" x14ac:dyDescent="0.35">
      <c r="H75916" t="s">
        <v>75916</v>
      </c>
      <c r="I75916">
        <v>0</v>
      </c>
      <c r="J75916">
        <v>0</v>
      </c>
    </row>
    <row r="75917" spans="8:10" x14ac:dyDescent="0.35">
      <c r="H75917" t="s">
        <v>75917</v>
      </c>
      <c r="I75917">
        <v>0</v>
      </c>
      <c r="J75917">
        <v>0</v>
      </c>
    </row>
    <row r="75918" spans="8:10" x14ac:dyDescent="0.35">
      <c r="H75918" t="s">
        <v>75918</v>
      </c>
      <c r="I75918">
        <v>0</v>
      </c>
      <c r="J75918">
        <v>0</v>
      </c>
    </row>
    <row r="75919" spans="8:10" x14ac:dyDescent="0.35">
      <c r="H75919" t="s">
        <v>75919</v>
      </c>
      <c r="I75919">
        <v>0</v>
      </c>
      <c r="J75919">
        <v>0</v>
      </c>
    </row>
    <row r="75920" spans="8:10" x14ac:dyDescent="0.35">
      <c r="H75920" t="s">
        <v>75920</v>
      </c>
      <c r="I75920">
        <v>0</v>
      </c>
      <c r="J75920">
        <v>0</v>
      </c>
    </row>
    <row r="75921" spans="8:10" x14ac:dyDescent="0.35">
      <c r="H75921" t="s">
        <v>75921</v>
      </c>
      <c r="I75921">
        <v>0</v>
      </c>
      <c r="J75921">
        <v>0</v>
      </c>
    </row>
    <row r="75922" spans="8:10" x14ac:dyDescent="0.35">
      <c r="H75922" t="s">
        <v>75922</v>
      </c>
      <c r="I75922">
        <v>0</v>
      </c>
      <c r="J75922">
        <v>0</v>
      </c>
    </row>
    <row r="75923" spans="8:10" x14ac:dyDescent="0.35">
      <c r="H75923" t="s">
        <v>75923</v>
      </c>
      <c r="I75923">
        <v>0</v>
      </c>
      <c r="J75923">
        <v>0</v>
      </c>
    </row>
    <row r="75924" spans="8:10" x14ac:dyDescent="0.35">
      <c r="H75924" t="s">
        <v>75924</v>
      </c>
      <c r="I75924">
        <v>0</v>
      </c>
      <c r="J75924">
        <v>0</v>
      </c>
    </row>
    <row r="75925" spans="8:10" x14ac:dyDescent="0.35">
      <c r="H75925" t="s">
        <v>75925</v>
      </c>
      <c r="I75925">
        <v>0</v>
      </c>
      <c r="J75925">
        <v>0</v>
      </c>
    </row>
    <row r="75926" spans="8:10" x14ac:dyDescent="0.35">
      <c r="H75926" t="s">
        <v>75926</v>
      </c>
      <c r="I75926">
        <v>0</v>
      </c>
      <c r="J75926">
        <v>0</v>
      </c>
    </row>
    <row r="75927" spans="8:10" x14ac:dyDescent="0.35">
      <c r="H75927" t="s">
        <v>75927</v>
      </c>
      <c r="I75927">
        <v>0</v>
      </c>
      <c r="J75927">
        <v>0</v>
      </c>
    </row>
    <row r="75928" spans="8:10" x14ac:dyDescent="0.35">
      <c r="H75928" t="s">
        <v>75928</v>
      </c>
      <c r="I75928">
        <v>0</v>
      </c>
      <c r="J75928">
        <v>0</v>
      </c>
    </row>
    <row r="75929" spans="8:10" x14ac:dyDescent="0.35">
      <c r="H75929" t="s">
        <v>75929</v>
      </c>
      <c r="I75929">
        <v>0</v>
      </c>
      <c r="J75929">
        <v>0</v>
      </c>
    </row>
    <row r="75930" spans="8:10" x14ac:dyDescent="0.35">
      <c r="H75930" t="s">
        <v>75930</v>
      </c>
      <c r="I75930">
        <v>0</v>
      </c>
      <c r="J75930">
        <v>0</v>
      </c>
    </row>
    <row r="75931" spans="8:10" x14ac:dyDescent="0.35">
      <c r="H75931" t="s">
        <v>75931</v>
      </c>
      <c r="I75931">
        <v>0</v>
      </c>
      <c r="J75931">
        <v>0</v>
      </c>
    </row>
    <row r="75932" spans="8:10" x14ac:dyDescent="0.35">
      <c r="H75932" t="s">
        <v>75932</v>
      </c>
      <c r="I75932">
        <v>0</v>
      </c>
      <c r="J75932">
        <v>0</v>
      </c>
    </row>
    <row r="75933" spans="8:10" x14ac:dyDescent="0.35">
      <c r="H75933" t="s">
        <v>75933</v>
      </c>
      <c r="I75933">
        <v>0</v>
      </c>
      <c r="J75933">
        <v>0</v>
      </c>
    </row>
    <row r="75934" spans="8:10" x14ac:dyDescent="0.35">
      <c r="H75934" t="s">
        <v>75934</v>
      </c>
      <c r="I75934">
        <v>0</v>
      </c>
      <c r="J75934">
        <v>0</v>
      </c>
    </row>
    <row r="75935" spans="8:10" x14ac:dyDescent="0.35">
      <c r="H75935" t="s">
        <v>75935</v>
      </c>
      <c r="I75935">
        <v>0</v>
      </c>
      <c r="J75935">
        <v>0</v>
      </c>
    </row>
    <row r="75936" spans="8:10" x14ac:dyDescent="0.35">
      <c r="H75936" t="s">
        <v>75936</v>
      </c>
      <c r="I75936">
        <v>0</v>
      </c>
      <c r="J75936">
        <v>0</v>
      </c>
    </row>
    <row r="75937" spans="8:10" x14ac:dyDescent="0.35">
      <c r="H75937" t="s">
        <v>75937</v>
      </c>
      <c r="I75937">
        <v>0</v>
      </c>
      <c r="J75937">
        <v>0</v>
      </c>
    </row>
    <row r="75938" spans="8:10" x14ac:dyDescent="0.35">
      <c r="H75938" t="s">
        <v>75938</v>
      </c>
      <c r="I75938">
        <v>0</v>
      </c>
      <c r="J75938">
        <v>0</v>
      </c>
    </row>
    <row r="75939" spans="8:10" x14ac:dyDescent="0.35">
      <c r="H75939" t="s">
        <v>75939</v>
      </c>
      <c r="I75939">
        <v>0</v>
      </c>
      <c r="J75939">
        <v>0</v>
      </c>
    </row>
    <row r="75940" spans="8:10" x14ac:dyDescent="0.35">
      <c r="H75940" t="s">
        <v>75940</v>
      </c>
      <c r="I75940">
        <v>0</v>
      </c>
      <c r="J75940">
        <v>0</v>
      </c>
    </row>
    <row r="75941" spans="8:10" x14ac:dyDescent="0.35">
      <c r="H75941" t="s">
        <v>75941</v>
      </c>
      <c r="I75941">
        <v>0</v>
      </c>
      <c r="J75941">
        <v>0</v>
      </c>
    </row>
    <row r="75942" spans="8:10" x14ac:dyDescent="0.35">
      <c r="H75942" t="s">
        <v>75942</v>
      </c>
      <c r="I75942">
        <v>0</v>
      </c>
      <c r="J75942">
        <v>0</v>
      </c>
    </row>
    <row r="75943" spans="8:10" x14ac:dyDescent="0.35">
      <c r="H75943" t="s">
        <v>75943</v>
      </c>
      <c r="I75943">
        <v>0</v>
      </c>
      <c r="J75943">
        <v>0</v>
      </c>
    </row>
    <row r="75944" spans="8:10" x14ac:dyDescent="0.35">
      <c r="H75944" t="s">
        <v>75944</v>
      </c>
      <c r="I75944">
        <v>0</v>
      </c>
      <c r="J75944">
        <v>0</v>
      </c>
    </row>
    <row r="75945" spans="8:10" x14ac:dyDescent="0.35">
      <c r="H75945" t="s">
        <v>75945</v>
      </c>
      <c r="I75945">
        <v>0</v>
      </c>
      <c r="J75945">
        <v>0</v>
      </c>
    </row>
    <row r="75946" spans="8:10" x14ac:dyDescent="0.35">
      <c r="H75946" t="s">
        <v>75946</v>
      </c>
      <c r="I75946">
        <v>0</v>
      </c>
      <c r="J75946">
        <v>0</v>
      </c>
    </row>
    <row r="75947" spans="8:10" x14ac:dyDescent="0.35">
      <c r="H75947" t="s">
        <v>75947</v>
      </c>
      <c r="I75947">
        <v>0</v>
      </c>
      <c r="J75947">
        <v>0</v>
      </c>
    </row>
    <row r="75948" spans="8:10" x14ac:dyDescent="0.35">
      <c r="H75948" t="s">
        <v>75948</v>
      </c>
      <c r="I75948">
        <v>0</v>
      </c>
      <c r="J75948">
        <v>0</v>
      </c>
    </row>
    <row r="75949" spans="8:10" x14ac:dyDescent="0.35">
      <c r="H75949" t="s">
        <v>75949</v>
      </c>
      <c r="I75949">
        <v>0</v>
      </c>
      <c r="J75949">
        <v>0</v>
      </c>
    </row>
    <row r="75950" spans="8:10" x14ac:dyDescent="0.35">
      <c r="H75950" t="s">
        <v>75950</v>
      </c>
      <c r="I75950">
        <v>0</v>
      </c>
      <c r="J75950">
        <v>0</v>
      </c>
    </row>
    <row r="75951" spans="8:10" x14ac:dyDescent="0.35">
      <c r="H75951" t="s">
        <v>75951</v>
      </c>
      <c r="I75951">
        <v>0</v>
      </c>
      <c r="J75951">
        <v>0</v>
      </c>
    </row>
    <row r="75952" spans="8:10" x14ac:dyDescent="0.35">
      <c r="H75952" t="s">
        <v>75952</v>
      </c>
      <c r="I75952">
        <v>0</v>
      </c>
      <c r="J75952">
        <v>0</v>
      </c>
    </row>
    <row r="75953" spans="8:10" x14ac:dyDescent="0.35">
      <c r="H75953" t="s">
        <v>75953</v>
      </c>
      <c r="I75953">
        <v>0</v>
      </c>
      <c r="J75953">
        <v>0</v>
      </c>
    </row>
    <row r="75954" spans="8:10" x14ac:dyDescent="0.35">
      <c r="H75954" t="s">
        <v>75954</v>
      </c>
      <c r="I75954">
        <v>0</v>
      </c>
      <c r="J75954">
        <v>0</v>
      </c>
    </row>
    <row r="75955" spans="8:10" x14ac:dyDescent="0.35">
      <c r="H75955" t="s">
        <v>75955</v>
      </c>
      <c r="I75955">
        <v>0</v>
      </c>
      <c r="J75955">
        <v>0</v>
      </c>
    </row>
    <row r="75956" spans="8:10" x14ac:dyDescent="0.35">
      <c r="H75956" t="s">
        <v>75956</v>
      </c>
      <c r="I75956">
        <v>0</v>
      </c>
      <c r="J75956">
        <v>0</v>
      </c>
    </row>
    <row r="75957" spans="8:10" x14ac:dyDescent="0.35">
      <c r="H75957" t="s">
        <v>75957</v>
      </c>
      <c r="I75957">
        <v>0</v>
      </c>
      <c r="J75957">
        <v>0</v>
      </c>
    </row>
    <row r="75958" spans="8:10" x14ac:dyDescent="0.35">
      <c r="H75958" t="s">
        <v>75958</v>
      </c>
      <c r="I75958">
        <v>0</v>
      </c>
      <c r="J75958">
        <v>0</v>
      </c>
    </row>
    <row r="75959" spans="8:10" x14ac:dyDescent="0.35">
      <c r="H75959" t="s">
        <v>75959</v>
      </c>
      <c r="I75959">
        <v>0</v>
      </c>
      <c r="J75959">
        <v>0</v>
      </c>
    </row>
    <row r="75960" spans="8:10" x14ac:dyDescent="0.35">
      <c r="H75960" t="s">
        <v>75960</v>
      </c>
      <c r="I75960">
        <v>0</v>
      </c>
      <c r="J75960">
        <v>0</v>
      </c>
    </row>
    <row r="75961" spans="8:10" x14ac:dyDescent="0.35">
      <c r="H75961" t="s">
        <v>75961</v>
      </c>
      <c r="I75961">
        <v>0</v>
      </c>
      <c r="J75961">
        <v>0</v>
      </c>
    </row>
    <row r="75962" spans="8:10" x14ac:dyDescent="0.35">
      <c r="H75962" t="s">
        <v>75962</v>
      </c>
      <c r="I75962">
        <v>0</v>
      </c>
      <c r="J75962">
        <v>0</v>
      </c>
    </row>
    <row r="75963" spans="8:10" x14ac:dyDescent="0.35">
      <c r="H75963" t="s">
        <v>75963</v>
      </c>
      <c r="I75963">
        <v>0</v>
      </c>
      <c r="J75963">
        <v>0</v>
      </c>
    </row>
    <row r="75964" spans="8:10" x14ac:dyDescent="0.35">
      <c r="H75964" t="s">
        <v>75964</v>
      </c>
      <c r="I75964">
        <v>0</v>
      </c>
      <c r="J75964">
        <v>0</v>
      </c>
    </row>
    <row r="75965" spans="8:10" x14ac:dyDescent="0.35">
      <c r="H75965" t="s">
        <v>75965</v>
      </c>
      <c r="I75965">
        <v>0</v>
      </c>
      <c r="J75965">
        <v>0</v>
      </c>
    </row>
    <row r="75966" spans="8:10" x14ac:dyDescent="0.35">
      <c r="H75966" t="s">
        <v>75966</v>
      </c>
      <c r="I75966">
        <v>0</v>
      </c>
      <c r="J75966">
        <v>0</v>
      </c>
    </row>
    <row r="75967" spans="8:10" x14ac:dyDescent="0.35">
      <c r="H75967" t="s">
        <v>75967</v>
      </c>
      <c r="I75967">
        <v>0</v>
      </c>
      <c r="J75967">
        <v>0</v>
      </c>
    </row>
    <row r="75968" spans="8:10" x14ac:dyDescent="0.35">
      <c r="H75968" t="s">
        <v>75968</v>
      </c>
      <c r="I75968">
        <v>0</v>
      </c>
      <c r="J75968">
        <v>0</v>
      </c>
    </row>
    <row r="75969" spans="8:10" x14ac:dyDescent="0.35">
      <c r="H75969" t="s">
        <v>75969</v>
      </c>
      <c r="I75969">
        <v>0</v>
      </c>
      <c r="J75969">
        <v>0</v>
      </c>
    </row>
    <row r="75970" spans="8:10" x14ac:dyDescent="0.35">
      <c r="H75970" t="s">
        <v>75970</v>
      </c>
      <c r="I75970">
        <v>0</v>
      </c>
      <c r="J75970">
        <v>0</v>
      </c>
    </row>
    <row r="75971" spans="8:10" x14ac:dyDescent="0.35">
      <c r="H75971" t="s">
        <v>75971</v>
      </c>
      <c r="I75971">
        <v>0</v>
      </c>
      <c r="J75971">
        <v>0</v>
      </c>
    </row>
    <row r="75972" spans="8:10" x14ac:dyDescent="0.35">
      <c r="H75972" t="s">
        <v>75972</v>
      </c>
      <c r="I75972">
        <v>0</v>
      </c>
      <c r="J75972">
        <v>0</v>
      </c>
    </row>
    <row r="75973" spans="8:10" x14ac:dyDescent="0.35">
      <c r="H75973" t="s">
        <v>75973</v>
      </c>
      <c r="I75973">
        <v>0</v>
      </c>
      <c r="J75973">
        <v>0</v>
      </c>
    </row>
    <row r="75974" spans="8:10" x14ac:dyDescent="0.35">
      <c r="H75974" t="s">
        <v>75974</v>
      </c>
      <c r="I75974">
        <v>0</v>
      </c>
      <c r="J75974">
        <v>0</v>
      </c>
    </row>
    <row r="75975" spans="8:10" x14ac:dyDescent="0.35">
      <c r="H75975" t="s">
        <v>75975</v>
      </c>
      <c r="I75975">
        <v>1</v>
      </c>
      <c r="J75975">
        <v>0</v>
      </c>
    </row>
    <row r="75976" spans="8:10" x14ac:dyDescent="0.35">
      <c r="H75976" t="s">
        <v>75976</v>
      </c>
      <c r="I75976">
        <v>1</v>
      </c>
      <c r="J75976">
        <v>0</v>
      </c>
    </row>
    <row r="75977" spans="8:10" x14ac:dyDescent="0.35">
      <c r="H75977" t="s">
        <v>75977</v>
      </c>
      <c r="I75977">
        <v>1</v>
      </c>
      <c r="J75977">
        <v>0</v>
      </c>
    </row>
    <row r="75978" spans="8:10" x14ac:dyDescent="0.35">
      <c r="H75978" t="s">
        <v>75978</v>
      </c>
      <c r="I75978">
        <v>1</v>
      </c>
      <c r="J75978">
        <v>0</v>
      </c>
    </row>
    <row r="75979" spans="8:10" x14ac:dyDescent="0.35">
      <c r="H75979" t="s">
        <v>75979</v>
      </c>
      <c r="I75979">
        <v>0</v>
      </c>
      <c r="J75979">
        <v>0</v>
      </c>
    </row>
    <row r="75980" spans="8:10" x14ac:dyDescent="0.35">
      <c r="H75980" t="s">
        <v>75980</v>
      </c>
      <c r="I75980">
        <v>1</v>
      </c>
      <c r="J75980">
        <v>0</v>
      </c>
    </row>
    <row r="75981" spans="8:10" x14ac:dyDescent="0.35">
      <c r="H75981" t="s">
        <v>75981</v>
      </c>
      <c r="I75981">
        <v>1</v>
      </c>
      <c r="J75981">
        <v>0</v>
      </c>
    </row>
    <row r="75982" spans="8:10" x14ac:dyDescent="0.35">
      <c r="H75982" t="s">
        <v>75982</v>
      </c>
      <c r="I75982">
        <v>0</v>
      </c>
      <c r="J75982">
        <v>0</v>
      </c>
    </row>
    <row r="75983" spans="8:10" x14ac:dyDescent="0.35">
      <c r="H75983" t="s">
        <v>75983</v>
      </c>
      <c r="I75983">
        <v>0</v>
      </c>
      <c r="J75983">
        <v>0</v>
      </c>
    </row>
    <row r="75984" spans="8:10" x14ac:dyDescent="0.35">
      <c r="H75984" t="s">
        <v>75984</v>
      </c>
      <c r="I75984">
        <v>0</v>
      </c>
      <c r="J75984">
        <v>0</v>
      </c>
    </row>
    <row r="75985" spans="8:10" x14ac:dyDescent="0.35">
      <c r="H75985" t="s">
        <v>75985</v>
      </c>
      <c r="I75985">
        <v>0</v>
      </c>
      <c r="J75985">
        <v>0</v>
      </c>
    </row>
    <row r="75986" spans="8:10" x14ac:dyDescent="0.35">
      <c r="H75986" t="s">
        <v>75986</v>
      </c>
      <c r="I75986">
        <v>0</v>
      </c>
      <c r="J75986">
        <v>0</v>
      </c>
    </row>
    <row r="75987" spans="8:10" x14ac:dyDescent="0.35">
      <c r="H75987" t="s">
        <v>75987</v>
      </c>
      <c r="I75987">
        <v>0</v>
      </c>
      <c r="J75987">
        <v>0</v>
      </c>
    </row>
    <row r="75988" spans="8:10" x14ac:dyDescent="0.35">
      <c r="H75988" t="s">
        <v>75988</v>
      </c>
      <c r="I75988">
        <v>0</v>
      </c>
      <c r="J75988">
        <v>0</v>
      </c>
    </row>
    <row r="75989" spans="8:10" x14ac:dyDescent="0.35">
      <c r="H75989" t="s">
        <v>75989</v>
      </c>
      <c r="I75989">
        <v>0</v>
      </c>
      <c r="J75989">
        <v>0</v>
      </c>
    </row>
    <row r="75990" spans="8:10" x14ac:dyDescent="0.35">
      <c r="H75990" t="s">
        <v>75990</v>
      </c>
      <c r="I75990">
        <v>0</v>
      </c>
      <c r="J75990">
        <v>0</v>
      </c>
    </row>
    <row r="75991" spans="8:10" x14ac:dyDescent="0.35">
      <c r="H75991" t="s">
        <v>75991</v>
      </c>
      <c r="I75991">
        <v>0</v>
      </c>
      <c r="J75991">
        <v>0</v>
      </c>
    </row>
    <row r="75992" spans="8:10" x14ac:dyDescent="0.35">
      <c r="H75992" t="s">
        <v>75992</v>
      </c>
      <c r="I75992">
        <v>0</v>
      </c>
      <c r="J75992">
        <v>0</v>
      </c>
    </row>
    <row r="75993" spans="8:10" x14ac:dyDescent="0.35">
      <c r="H75993" t="s">
        <v>75993</v>
      </c>
      <c r="I75993">
        <v>0</v>
      </c>
      <c r="J75993">
        <v>0</v>
      </c>
    </row>
    <row r="75994" spans="8:10" x14ac:dyDescent="0.35">
      <c r="H75994" t="s">
        <v>75994</v>
      </c>
      <c r="I75994">
        <v>0</v>
      </c>
      <c r="J75994">
        <v>0</v>
      </c>
    </row>
    <row r="75995" spans="8:10" x14ac:dyDescent="0.35">
      <c r="H75995" t="s">
        <v>75995</v>
      </c>
      <c r="I75995">
        <v>0</v>
      </c>
      <c r="J75995">
        <v>0</v>
      </c>
    </row>
    <row r="75996" spans="8:10" x14ac:dyDescent="0.35">
      <c r="H75996" t="s">
        <v>75996</v>
      </c>
      <c r="I75996">
        <v>0</v>
      </c>
      <c r="J75996">
        <v>0</v>
      </c>
    </row>
    <row r="75997" spans="8:10" x14ac:dyDescent="0.35">
      <c r="H75997" t="s">
        <v>75997</v>
      </c>
      <c r="I75997">
        <v>0</v>
      </c>
      <c r="J75997">
        <v>0</v>
      </c>
    </row>
    <row r="75998" spans="8:10" x14ac:dyDescent="0.35">
      <c r="H75998" t="s">
        <v>75998</v>
      </c>
      <c r="I75998">
        <v>0</v>
      </c>
      <c r="J75998">
        <v>0</v>
      </c>
    </row>
    <row r="75999" spans="8:10" x14ac:dyDescent="0.35">
      <c r="H75999" t="s">
        <v>75999</v>
      </c>
      <c r="I75999">
        <v>0</v>
      </c>
      <c r="J75999">
        <v>0</v>
      </c>
    </row>
    <row r="76000" spans="8:10" x14ac:dyDescent="0.35">
      <c r="H76000" t="s">
        <v>76000</v>
      </c>
      <c r="I76000">
        <v>0</v>
      </c>
      <c r="J76000">
        <v>0</v>
      </c>
    </row>
    <row r="76001" spans="8:10" x14ac:dyDescent="0.35">
      <c r="H76001" t="s">
        <v>76001</v>
      </c>
      <c r="I76001">
        <v>0</v>
      </c>
      <c r="J76001">
        <v>0</v>
      </c>
    </row>
    <row r="76002" spans="8:10" x14ac:dyDescent="0.35">
      <c r="H76002" t="s">
        <v>76002</v>
      </c>
      <c r="I76002">
        <v>0</v>
      </c>
      <c r="J76002">
        <v>0</v>
      </c>
    </row>
    <row r="76003" spans="8:10" x14ac:dyDescent="0.35">
      <c r="H76003" t="s">
        <v>76003</v>
      </c>
      <c r="I76003">
        <v>0</v>
      </c>
      <c r="J76003">
        <v>0</v>
      </c>
    </row>
    <row r="76004" spans="8:10" x14ac:dyDescent="0.35">
      <c r="H76004" t="s">
        <v>76004</v>
      </c>
      <c r="I76004">
        <v>0</v>
      </c>
      <c r="J76004">
        <v>0</v>
      </c>
    </row>
    <row r="76005" spans="8:10" x14ac:dyDescent="0.35">
      <c r="H76005" t="s">
        <v>76005</v>
      </c>
      <c r="I76005">
        <v>0</v>
      </c>
      <c r="J76005">
        <v>0</v>
      </c>
    </row>
    <row r="76006" spans="8:10" x14ac:dyDescent="0.35">
      <c r="H76006" t="s">
        <v>76006</v>
      </c>
      <c r="I76006">
        <v>0</v>
      </c>
      <c r="J76006">
        <v>0</v>
      </c>
    </row>
    <row r="76007" spans="8:10" x14ac:dyDescent="0.35">
      <c r="H76007" t="s">
        <v>76007</v>
      </c>
      <c r="I76007">
        <v>0</v>
      </c>
      <c r="J76007">
        <v>0</v>
      </c>
    </row>
    <row r="76008" spans="8:10" x14ac:dyDescent="0.35">
      <c r="H76008" t="s">
        <v>76008</v>
      </c>
      <c r="I76008">
        <v>0</v>
      </c>
      <c r="J76008">
        <v>0</v>
      </c>
    </row>
    <row r="76009" spans="8:10" x14ac:dyDescent="0.35">
      <c r="H76009" t="s">
        <v>76009</v>
      </c>
      <c r="I76009">
        <v>0</v>
      </c>
      <c r="J76009">
        <v>0</v>
      </c>
    </row>
    <row r="76010" spans="8:10" x14ac:dyDescent="0.35">
      <c r="H76010" t="s">
        <v>76010</v>
      </c>
      <c r="I76010">
        <v>0</v>
      </c>
      <c r="J76010">
        <v>0</v>
      </c>
    </row>
    <row r="76011" spans="8:10" x14ac:dyDescent="0.35">
      <c r="H76011" t="s">
        <v>76011</v>
      </c>
      <c r="I76011">
        <v>0</v>
      </c>
      <c r="J76011">
        <v>0</v>
      </c>
    </row>
    <row r="76012" spans="8:10" x14ac:dyDescent="0.35">
      <c r="H76012" t="s">
        <v>76012</v>
      </c>
      <c r="I76012">
        <v>0</v>
      </c>
      <c r="J76012">
        <v>0</v>
      </c>
    </row>
    <row r="76013" spans="8:10" x14ac:dyDescent="0.35">
      <c r="H76013" t="s">
        <v>76013</v>
      </c>
      <c r="I76013">
        <v>0</v>
      </c>
      <c r="J76013">
        <v>0</v>
      </c>
    </row>
    <row r="76014" spans="8:10" x14ac:dyDescent="0.35">
      <c r="H76014" t="s">
        <v>76014</v>
      </c>
      <c r="I76014">
        <v>0</v>
      </c>
      <c r="J76014">
        <v>0</v>
      </c>
    </row>
    <row r="76015" spans="8:10" x14ac:dyDescent="0.35">
      <c r="H76015" t="s">
        <v>76015</v>
      </c>
      <c r="I76015">
        <v>0</v>
      </c>
      <c r="J76015">
        <v>0</v>
      </c>
    </row>
    <row r="76016" spans="8:10" x14ac:dyDescent="0.35">
      <c r="H76016" t="s">
        <v>76016</v>
      </c>
      <c r="I76016">
        <v>0</v>
      </c>
      <c r="J76016">
        <v>0</v>
      </c>
    </row>
    <row r="76017" spans="8:10" x14ac:dyDescent="0.35">
      <c r="H76017" t="s">
        <v>76017</v>
      </c>
      <c r="I76017">
        <v>0</v>
      </c>
      <c r="J76017">
        <v>0</v>
      </c>
    </row>
    <row r="76018" spans="8:10" x14ac:dyDescent="0.35">
      <c r="H76018" t="s">
        <v>76018</v>
      </c>
      <c r="I76018">
        <v>0</v>
      </c>
      <c r="J76018">
        <v>0</v>
      </c>
    </row>
    <row r="76019" spans="8:10" x14ac:dyDescent="0.35">
      <c r="H76019" t="s">
        <v>76019</v>
      </c>
      <c r="I76019">
        <v>0</v>
      </c>
      <c r="J76019">
        <v>0</v>
      </c>
    </row>
    <row r="76020" spans="8:10" x14ac:dyDescent="0.35">
      <c r="H76020" t="s">
        <v>76020</v>
      </c>
      <c r="I76020">
        <v>0</v>
      </c>
      <c r="J76020">
        <v>0</v>
      </c>
    </row>
    <row r="76021" spans="8:10" x14ac:dyDescent="0.35">
      <c r="H76021" t="s">
        <v>76021</v>
      </c>
      <c r="I76021">
        <v>0</v>
      </c>
      <c r="J76021">
        <v>0</v>
      </c>
    </row>
    <row r="76022" spans="8:10" x14ac:dyDescent="0.35">
      <c r="H76022" t="s">
        <v>76022</v>
      </c>
      <c r="I76022">
        <v>0</v>
      </c>
      <c r="J76022">
        <v>0</v>
      </c>
    </row>
    <row r="76023" spans="8:10" x14ac:dyDescent="0.35">
      <c r="H76023" t="s">
        <v>76023</v>
      </c>
      <c r="I76023">
        <v>0</v>
      </c>
      <c r="J76023">
        <v>0</v>
      </c>
    </row>
    <row r="76024" spans="8:10" x14ac:dyDescent="0.35">
      <c r="H76024" t="s">
        <v>76024</v>
      </c>
      <c r="I76024">
        <v>0</v>
      </c>
      <c r="J76024">
        <v>0</v>
      </c>
    </row>
    <row r="76025" spans="8:10" x14ac:dyDescent="0.35">
      <c r="H76025" t="s">
        <v>76025</v>
      </c>
      <c r="I76025">
        <v>0</v>
      </c>
      <c r="J76025">
        <v>0</v>
      </c>
    </row>
    <row r="76026" spans="8:10" x14ac:dyDescent="0.35">
      <c r="H76026" t="s">
        <v>76026</v>
      </c>
      <c r="I76026">
        <v>0</v>
      </c>
      <c r="J76026">
        <v>0</v>
      </c>
    </row>
    <row r="76027" spans="8:10" x14ac:dyDescent="0.35">
      <c r="H76027" t="s">
        <v>76027</v>
      </c>
      <c r="I76027">
        <v>0</v>
      </c>
      <c r="J76027">
        <v>0</v>
      </c>
    </row>
    <row r="76028" spans="8:10" x14ac:dyDescent="0.35">
      <c r="H76028" t="s">
        <v>76028</v>
      </c>
      <c r="I76028">
        <v>0</v>
      </c>
      <c r="J76028">
        <v>0</v>
      </c>
    </row>
    <row r="76029" spans="8:10" x14ac:dyDescent="0.35">
      <c r="H76029" t="s">
        <v>76029</v>
      </c>
      <c r="I76029">
        <v>0</v>
      </c>
      <c r="J76029">
        <v>0</v>
      </c>
    </row>
    <row r="76030" spans="8:10" x14ac:dyDescent="0.35">
      <c r="H76030" t="s">
        <v>76030</v>
      </c>
      <c r="I76030">
        <v>0</v>
      </c>
      <c r="J76030">
        <v>0</v>
      </c>
    </row>
    <row r="76031" spans="8:10" x14ac:dyDescent="0.35">
      <c r="H76031" t="s">
        <v>76031</v>
      </c>
      <c r="I76031">
        <v>0</v>
      </c>
      <c r="J76031">
        <v>0</v>
      </c>
    </row>
    <row r="76032" spans="8:10" x14ac:dyDescent="0.35">
      <c r="H76032" t="s">
        <v>76032</v>
      </c>
      <c r="I76032">
        <v>0</v>
      </c>
      <c r="J76032">
        <v>0</v>
      </c>
    </row>
    <row r="76033" spans="8:10" x14ac:dyDescent="0.35">
      <c r="H76033" t="s">
        <v>76033</v>
      </c>
      <c r="I76033">
        <v>0</v>
      </c>
      <c r="J76033">
        <v>0</v>
      </c>
    </row>
    <row r="76034" spans="8:10" x14ac:dyDescent="0.35">
      <c r="H76034" t="s">
        <v>76034</v>
      </c>
      <c r="I76034">
        <v>0</v>
      </c>
      <c r="J76034">
        <v>0</v>
      </c>
    </row>
    <row r="76035" spans="8:10" x14ac:dyDescent="0.35">
      <c r="H76035" t="s">
        <v>76035</v>
      </c>
      <c r="I76035">
        <v>0</v>
      </c>
      <c r="J76035">
        <v>0</v>
      </c>
    </row>
    <row r="76036" spans="8:10" x14ac:dyDescent="0.35">
      <c r="H76036" t="s">
        <v>76036</v>
      </c>
      <c r="I76036">
        <v>0</v>
      </c>
      <c r="J76036">
        <v>0</v>
      </c>
    </row>
    <row r="76037" spans="8:10" x14ac:dyDescent="0.35">
      <c r="H76037" t="s">
        <v>76037</v>
      </c>
      <c r="I76037">
        <v>0</v>
      </c>
      <c r="J76037">
        <v>0</v>
      </c>
    </row>
    <row r="76038" spans="8:10" x14ac:dyDescent="0.35">
      <c r="H76038" t="s">
        <v>76038</v>
      </c>
      <c r="I76038">
        <v>0</v>
      </c>
      <c r="J76038">
        <v>0</v>
      </c>
    </row>
    <row r="76039" spans="8:10" x14ac:dyDescent="0.35">
      <c r="H76039" t="s">
        <v>76039</v>
      </c>
      <c r="I76039">
        <v>0</v>
      </c>
      <c r="J76039">
        <v>0</v>
      </c>
    </row>
    <row r="76040" spans="8:10" x14ac:dyDescent="0.35">
      <c r="H76040" t="s">
        <v>76040</v>
      </c>
      <c r="I76040">
        <v>0</v>
      </c>
      <c r="J76040">
        <v>0</v>
      </c>
    </row>
    <row r="76041" spans="8:10" x14ac:dyDescent="0.35">
      <c r="H76041" t="s">
        <v>76041</v>
      </c>
      <c r="I76041">
        <v>0</v>
      </c>
      <c r="J76041">
        <v>0</v>
      </c>
    </row>
    <row r="76042" spans="8:10" x14ac:dyDescent="0.35">
      <c r="H76042" t="s">
        <v>76042</v>
      </c>
      <c r="I76042">
        <v>0</v>
      </c>
      <c r="J76042">
        <v>0</v>
      </c>
    </row>
    <row r="76043" spans="8:10" x14ac:dyDescent="0.35">
      <c r="H76043" t="s">
        <v>76043</v>
      </c>
      <c r="I76043">
        <v>0</v>
      </c>
      <c r="J76043">
        <v>0</v>
      </c>
    </row>
    <row r="76044" spans="8:10" x14ac:dyDescent="0.35">
      <c r="H76044" t="s">
        <v>76044</v>
      </c>
      <c r="I76044">
        <v>0</v>
      </c>
      <c r="J76044">
        <v>0</v>
      </c>
    </row>
    <row r="76045" spans="8:10" x14ac:dyDescent="0.35">
      <c r="H76045" t="s">
        <v>76045</v>
      </c>
      <c r="I76045">
        <v>0</v>
      </c>
      <c r="J76045">
        <v>0</v>
      </c>
    </row>
    <row r="76046" spans="8:10" x14ac:dyDescent="0.35">
      <c r="H76046" t="s">
        <v>76046</v>
      </c>
      <c r="I76046">
        <v>0</v>
      </c>
      <c r="J76046">
        <v>0</v>
      </c>
    </row>
    <row r="76047" spans="8:10" x14ac:dyDescent="0.35">
      <c r="H76047" t="s">
        <v>76047</v>
      </c>
      <c r="I76047">
        <v>0</v>
      </c>
      <c r="J76047">
        <v>0</v>
      </c>
    </row>
    <row r="76048" spans="8:10" x14ac:dyDescent="0.35">
      <c r="H76048" t="s">
        <v>76048</v>
      </c>
      <c r="I76048">
        <v>0</v>
      </c>
      <c r="J76048">
        <v>0</v>
      </c>
    </row>
    <row r="76049" spans="8:10" x14ac:dyDescent="0.35">
      <c r="H76049" t="s">
        <v>76049</v>
      </c>
      <c r="I76049">
        <v>0</v>
      </c>
      <c r="J76049">
        <v>0</v>
      </c>
    </row>
    <row r="76050" spans="8:10" x14ac:dyDescent="0.35">
      <c r="H76050" t="s">
        <v>76050</v>
      </c>
      <c r="I76050">
        <v>0</v>
      </c>
      <c r="J76050">
        <v>0</v>
      </c>
    </row>
    <row r="76051" spans="8:10" x14ac:dyDescent="0.35">
      <c r="H76051" t="s">
        <v>76051</v>
      </c>
      <c r="I76051">
        <v>0</v>
      </c>
      <c r="J76051">
        <v>0</v>
      </c>
    </row>
    <row r="76052" spans="8:10" x14ac:dyDescent="0.35">
      <c r="H76052" t="s">
        <v>76052</v>
      </c>
      <c r="I76052">
        <v>0</v>
      </c>
      <c r="J76052">
        <v>0</v>
      </c>
    </row>
    <row r="76053" spans="8:10" x14ac:dyDescent="0.35">
      <c r="H76053" t="s">
        <v>76053</v>
      </c>
      <c r="I76053">
        <v>0</v>
      </c>
      <c r="J76053">
        <v>0</v>
      </c>
    </row>
    <row r="76054" spans="8:10" x14ac:dyDescent="0.35">
      <c r="H76054" t="s">
        <v>76054</v>
      </c>
      <c r="I76054">
        <v>0</v>
      </c>
      <c r="J76054">
        <v>0</v>
      </c>
    </row>
    <row r="76055" spans="8:10" x14ac:dyDescent="0.35">
      <c r="H76055" t="s">
        <v>76055</v>
      </c>
      <c r="I76055">
        <v>0</v>
      </c>
      <c r="J76055">
        <v>0</v>
      </c>
    </row>
    <row r="76056" spans="8:10" x14ac:dyDescent="0.35">
      <c r="H76056" t="s">
        <v>76056</v>
      </c>
      <c r="I76056">
        <v>0</v>
      </c>
      <c r="J76056">
        <v>0</v>
      </c>
    </row>
    <row r="76057" spans="8:10" x14ac:dyDescent="0.35">
      <c r="H76057" t="s">
        <v>76057</v>
      </c>
      <c r="I76057">
        <v>0</v>
      </c>
      <c r="J76057">
        <v>0</v>
      </c>
    </row>
    <row r="76058" spans="8:10" x14ac:dyDescent="0.35">
      <c r="H76058" t="s">
        <v>76058</v>
      </c>
      <c r="I76058">
        <v>0</v>
      </c>
      <c r="J76058">
        <v>0</v>
      </c>
    </row>
    <row r="76059" spans="8:10" x14ac:dyDescent="0.35">
      <c r="H76059" t="s">
        <v>76059</v>
      </c>
      <c r="I76059">
        <v>0</v>
      </c>
      <c r="J76059">
        <v>0</v>
      </c>
    </row>
    <row r="76060" spans="8:10" x14ac:dyDescent="0.35">
      <c r="H76060" t="s">
        <v>76060</v>
      </c>
      <c r="I76060">
        <v>0</v>
      </c>
      <c r="J76060">
        <v>0</v>
      </c>
    </row>
    <row r="76061" spans="8:10" x14ac:dyDescent="0.35">
      <c r="H76061" t="s">
        <v>76061</v>
      </c>
      <c r="I76061">
        <v>0</v>
      </c>
      <c r="J76061">
        <v>0</v>
      </c>
    </row>
    <row r="76062" spans="8:10" x14ac:dyDescent="0.35">
      <c r="H76062" t="s">
        <v>76062</v>
      </c>
      <c r="I76062">
        <v>0</v>
      </c>
      <c r="J76062">
        <v>0</v>
      </c>
    </row>
    <row r="76063" spans="8:10" x14ac:dyDescent="0.35">
      <c r="H76063" t="s">
        <v>76063</v>
      </c>
      <c r="I76063">
        <v>0</v>
      </c>
      <c r="J76063">
        <v>0</v>
      </c>
    </row>
    <row r="76064" spans="8:10" x14ac:dyDescent="0.35">
      <c r="H76064" t="s">
        <v>76064</v>
      </c>
      <c r="I76064">
        <v>0</v>
      </c>
      <c r="J76064">
        <v>0</v>
      </c>
    </row>
    <row r="76065" spans="8:10" x14ac:dyDescent="0.35">
      <c r="H76065" t="s">
        <v>76065</v>
      </c>
      <c r="I76065">
        <v>0</v>
      </c>
      <c r="J76065">
        <v>0</v>
      </c>
    </row>
    <row r="76066" spans="8:10" x14ac:dyDescent="0.35">
      <c r="H76066" t="s">
        <v>76066</v>
      </c>
      <c r="I76066">
        <v>0</v>
      </c>
      <c r="J76066">
        <v>0</v>
      </c>
    </row>
    <row r="76067" spans="8:10" x14ac:dyDescent="0.35">
      <c r="H76067" t="s">
        <v>76067</v>
      </c>
      <c r="I76067">
        <v>0</v>
      </c>
      <c r="J76067">
        <v>0</v>
      </c>
    </row>
    <row r="76068" spans="8:10" x14ac:dyDescent="0.35">
      <c r="H76068" t="s">
        <v>76068</v>
      </c>
      <c r="I76068">
        <v>0</v>
      </c>
      <c r="J76068">
        <v>0</v>
      </c>
    </row>
    <row r="76069" spans="8:10" x14ac:dyDescent="0.35">
      <c r="H76069" t="s">
        <v>76069</v>
      </c>
      <c r="I76069">
        <v>0</v>
      </c>
      <c r="J76069">
        <v>0</v>
      </c>
    </row>
    <row r="76070" spans="8:10" x14ac:dyDescent="0.35">
      <c r="H76070" t="s">
        <v>76070</v>
      </c>
      <c r="I76070">
        <v>0</v>
      </c>
      <c r="J76070">
        <v>0</v>
      </c>
    </row>
    <row r="76071" spans="8:10" x14ac:dyDescent="0.35">
      <c r="H76071" t="s">
        <v>76071</v>
      </c>
      <c r="I76071">
        <v>0</v>
      </c>
      <c r="J76071">
        <v>0</v>
      </c>
    </row>
    <row r="76072" spans="8:10" x14ac:dyDescent="0.35">
      <c r="H76072" t="s">
        <v>76072</v>
      </c>
      <c r="I76072">
        <v>0</v>
      </c>
      <c r="J76072">
        <v>0</v>
      </c>
    </row>
    <row r="76073" spans="8:10" x14ac:dyDescent="0.35">
      <c r="H76073" t="s">
        <v>76073</v>
      </c>
      <c r="I76073">
        <v>0</v>
      </c>
      <c r="J76073">
        <v>0</v>
      </c>
    </row>
    <row r="76074" spans="8:10" x14ac:dyDescent="0.35">
      <c r="H76074" t="s">
        <v>76074</v>
      </c>
      <c r="I76074">
        <v>0</v>
      </c>
      <c r="J76074">
        <v>0</v>
      </c>
    </row>
    <row r="76075" spans="8:10" x14ac:dyDescent="0.35">
      <c r="H76075" t="s">
        <v>76075</v>
      </c>
      <c r="I76075">
        <v>0</v>
      </c>
      <c r="J76075">
        <v>0</v>
      </c>
    </row>
    <row r="76076" spans="8:10" x14ac:dyDescent="0.35">
      <c r="H76076" t="s">
        <v>76076</v>
      </c>
      <c r="I76076">
        <v>0</v>
      </c>
      <c r="J76076">
        <v>0</v>
      </c>
    </row>
    <row r="76077" spans="8:10" x14ac:dyDescent="0.35">
      <c r="H76077" t="s">
        <v>76077</v>
      </c>
      <c r="I76077">
        <v>0</v>
      </c>
      <c r="J76077">
        <v>0</v>
      </c>
    </row>
    <row r="76078" spans="8:10" x14ac:dyDescent="0.35">
      <c r="H76078" t="s">
        <v>76078</v>
      </c>
      <c r="I76078">
        <v>0</v>
      </c>
      <c r="J76078">
        <v>0</v>
      </c>
    </row>
    <row r="76079" spans="8:10" x14ac:dyDescent="0.35">
      <c r="H76079" t="s">
        <v>76079</v>
      </c>
      <c r="I76079">
        <v>0</v>
      </c>
      <c r="J76079">
        <v>0</v>
      </c>
    </row>
    <row r="76080" spans="8:10" x14ac:dyDescent="0.35">
      <c r="H76080" t="s">
        <v>76080</v>
      </c>
      <c r="I76080">
        <v>0</v>
      </c>
      <c r="J76080">
        <v>0</v>
      </c>
    </row>
    <row r="76081" spans="8:10" x14ac:dyDescent="0.35">
      <c r="H76081" t="s">
        <v>76081</v>
      </c>
      <c r="I76081">
        <v>0</v>
      </c>
      <c r="J76081">
        <v>0</v>
      </c>
    </row>
    <row r="76082" spans="8:10" x14ac:dyDescent="0.35">
      <c r="H76082" t="s">
        <v>76082</v>
      </c>
      <c r="I76082">
        <v>0</v>
      </c>
      <c r="J76082">
        <v>0</v>
      </c>
    </row>
    <row r="76083" spans="8:10" x14ac:dyDescent="0.35">
      <c r="H76083" t="s">
        <v>76083</v>
      </c>
      <c r="I76083">
        <v>0</v>
      </c>
      <c r="J76083">
        <v>0</v>
      </c>
    </row>
    <row r="76084" spans="8:10" x14ac:dyDescent="0.35">
      <c r="H76084" t="s">
        <v>76084</v>
      </c>
      <c r="I76084">
        <v>0</v>
      </c>
      <c r="J76084">
        <v>0</v>
      </c>
    </row>
    <row r="76085" spans="8:10" x14ac:dyDescent="0.35">
      <c r="H76085" t="s">
        <v>76085</v>
      </c>
      <c r="I76085">
        <v>0</v>
      </c>
      <c r="J76085">
        <v>0</v>
      </c>
    </row>
    <row r="76086" spans="8:10" x14ac:dyDescent="0.35">
      <c r="H76086" t="s">
        <v>76086</v>
      </c>
      <c r="I76086">
        <v>0</v>
      </c>
      <c r="J76086">
        <v>0</v>
      </c>
    </row>
    <row r="76087" spans="8:10" x14ac:dyDescent="0.35">
      <c r="H76087" t="s">
        <v>76087</v>
      </c>
      <c r="I76087">
        <v>0</v>
      </c>
      <c r="J76087">
        <v>0</v>
      </c>
    </row>
    <row r="76088" spans="8:10" x14ac:dyDescent="0.35">
      <c r="H76088" t="s">
        <v>76088</v>
      </c>
      <c r="I76088">
        <v>0</v>
      </c>
      <c r="J76088">
        <v>0</v>
      </c>
    </row>
    <row r="76089" spans="8:10" x14ac:dyDescent="0.35">
      <c r="H76089" t="s">
        <v>76089</v>
      </c>
      <c r="I76089">
        <v>0</v>
      </c>
      <c r="J76089">
        <v>0</v>
      </c>
    </row>
    <row r="76090" spans="8:10" x14ac:dyDescent="0.35">
      <c r="H76090" t="s">
        <v>76090</v>
      </c>
      <c r="I76090">
        <v>0</v>
      </c>
      <c r="J76090">
        <v>0</v>
      </c>
    </row>
    <row r="76091" spans="8:10" x14ac:dyDescent="0.35">
      <c r="H76091" t="s">
        <v>76091</v>
      </c>
      <c r="I76091">
        <v>0</v>
      </c>
      <c r="J76091">
        <v>0</v>
      </c>
    </row>
    <row r="76092" spans="8:10" x14ac:dyDescent="0.35">
      <c r="H76092" t="s">
        <v>76092</v>
      </c>
      <c r="I76092">
        <v>0</v>
      </c>
      <c r="J76092">
        <v>0</v>
      </c>
    </row>
    <row r="76093" spans="8:10" x14ac:dyDescent="0.35">
      <c r="H76093" t="s">
        <v>76093</v>
      </c>
      <c r="I76093">
        <v>0</v>
      </c>
      <c r="J76093">
        <v>0</v>
      </c>
    </row>
    <row r="76094" spans="8:10" x14ac:dyDescent="0.35">
      <c r="H76094" t="s">
        <v>76094</v>
      </c>
      <c r="I76094">
        <v>0</v>
      </c>
      <c r="J76094">
        <v>0</v>
      </c>
    </row>
    <row r="76095" spans="8:10" x14ac:dyDescent="0.35">
      <c r="H76095" t="s">
        <v>76095</v>
      </c>
      <c r="I76095">
        <v>0</v>
      </c>
      <c r="J76095">
        <v>0</v>
      </c>
    </row>
    <row r="76096" spans="8:10" x14ac:dyDescent="0.35">
      <c r="H76096" t="s">
        <v>76096</v>
      </c>
      <c r="I76096">
        <v>0</v>
      </c>
      <c r="J76096">
        <v>0</v>
      </c>
    </row>
    <row r="76097" spans="8:10" x14ac:dyDescent="0.35">
      <c r="H76097" t="s">
        <v>76097</v>
      </c>
      <c r="I76097">
        <v>0</v>
      </c>
      <c r="J76097">
        <v>0</v>
      </c>
    </row>
    <row r="76098" spans="8:10" x14ac:dyDescent="0.35">
      <c r="H76098" t="s">
        <v>76098</v>
      </c>
      <c r="I76098">
        <v>0</v>
      </c>
      <c r="J76098">
        <v>0</v>
      </c>
    </row>
    <row r="76099" spans="8:10" x14ac:dyDescent="0.35">
      <c r="H76099" t="s">
        <v>76099</v>
      </c>
      <c r="I76099">
        <v>0</v>
      </c>
      <c r="J76099">
        <v>0</v>
      </c>
    </row>
    <row r="76100" spans="8:10" x14ac:dyDescent="0.35">
      <c r="H76100" t="s">
        <v>76100</v>
      </c>
      <c r="I76100">
        <v>0</v>
      </c>
      <c r="J76100">
        <v>0</v>
      </c>
    </row>
    <row r="76101" spans="8:10" x14ac:dyDescent="0.35">
      <c r="H76101" t="s">
        <v>76101</v>
      </c>
      <c r="I76101">
        <v>0</v>
      </c>
      <c r="J76101">
        <v>0</v>
      </c>
    </row>
    <row r="76102" spans="8:10" x14ac:dyDescent="0.35">
      <c r="H76102" t="s">
        <v>76102</v>
      </c>
      <c r="I76102">
        <v>0</v>
      </c>
      <c r="J76102">
        <v>0</v>
      </c>
    </row>
    <row r="76103" spans="8:10" x14ac:dyDescent="0.35">
      <c r="H76103" t="s">
        <v>76103</v>
      </c>
      <c r="I76103">
        <v>0</v>
      </c>
      <c r="J76103">
        <v>0</v>
      </c>
    </row>
    <row r="76104" spans="8:10" x14ac:dyDescent="0.35">
      <c r="H76104" t="s">
        <v>76104</v>
      </c>
      <c r="I76104">
        <v>0</v>
      </c>
      <c r="J76104">
        <v>0</v>
      </c>
    </row>
    <row r="76105" spans="8:10" x14ac:dyDescent="0.35">
      <c r="H76105" t="s">
        <v>76105</v>
      </c>
      <c r="I76105">
        <v>0</v>
      </c>
      <c r="J76105">
        <v>0</v>
      </c>
    </row>
    <row r="76106" spans="8:10" x14ac:dyDescent="0.35">
      <c r="H76106" t="s">
        <v>76106</v>
      </c>
      <c r="I76106">
        <v>0</v>
      </c>
      <c r="J76106">
        <v>0</v>
      </c>
    </row>
    <row r="76107" spans="8:10" x14ac:dyDescent="0.35">
      <c r="H76107" t="s">
        <v>76107</v>
      </c>
      <c r="I76107">
        <v>0</v>
      </c>
      <c r="J76107">
        <v>0</v>
      </c>
    </row>
    <row r="76108" spans="8:10" x14ac:dyDescent="0.35">
      <c r="H76108" t="s">
        <v>76108</v>
      </c>
      <c r="I76108">
        <v>0</v>
      </c>
      <c r="J76108">
        <v>0</v>
      </c>
    </row>
    <row r="76109" spans="8:10" x14ac:dyDescent="0.35">
      <c r="H76109" t="s">
        <v>76109</v>
      </c>
      <c r="I76109">
        <v>0</v>
      </c>
      <c r="J76109">
        <v>0</v>
      </c>
    </row>
    <row r="76110" spans="8:10" x14ac:dyDescent="0.35">
      <c r="H76110" t="s">
        <v>76110</v>
      </c>
      <c r="I76110">
        <v>0</v>
      </c>
      <c r="J76110">
        <v>0</v>
      </c>
    </row>
    <row r="76111" spans="8:10" x14ac:dyDescent="0.35">
      <c r="H76111" t="s">
        <v>76111</v>
      </c>
      <c r="I76111">
        <v>0</v>
      </c>
      <c r="J76111">
        <v>0</v>
      </c>
    </row>
    <row r="76112" spans="8:10" x14ac:dyDescent="0.35">
      <c r="H76112" t="s">
        <v>76112</v>
      </c>
      <c r="I76112">
        <v>0</v>
      </c>
      <c r="J76112">
        <v>0</v>
      </c>
    </row>
    <row r="76113" spans="8:10" x14ac:dyDescent="0.35">
      <c r="H76113" t="s">
        <v>76113</v>
      </c>
      <c r="I76113">
        <v>0</v>
      </c>
      <c r="J76113">
        <v>0</v>
      </c>
    </row>
    <row r="76114" spans="8:10" x14ac:dyDescent="0.35">
      <c r="H76114" t="s">
        <v>76114</v>
      </c>
      <c r="I76114">
        <v>0</v>
      </c>
      <c r="J76114">
        <v>0</v>
      </c>
    </row>
    <row r="76115" spans="8:10" x14ac:dyDescent="0.35">
      <c r="H76115" t="s">
        <v>76115</v>
      </c>
      <c r="I76115">
        <v>0</v>
      </c>
      <c r="J76115">
        <v>0</v>
      </c>
    </row>
    <row r="76116" spans="8:10" x14ac:dyDescent="0.35">
      <c r="H76116" t="s">
        <v>76116</v>
      </c>
      <c r="I76116">
        <v>0</v>
      </c>
      <c r="J76116">
        <v>0</v>
      </c>
    </row>
    <row r="76117" spans="8:10" x14ac:dyDescent="0.35">
      <c r="H76117" t="s">
        <v>76117</v>
      </c>
      <c r="I76117">
        <v>0</v>
      </c>
      <c r="J76117">
        <v>0</v>
      </c>
    </row>
    <row r="76118" spans="8:10" x14ac:dyDescent="0.35">
      <c r="H76118" t="s">
        <v>76118</v>
      </c>
      <c r="I76118">
        <v>0</v>
      </c>
      <c r="J76118">
        <v>0</v>
      </c>
    </row>
    <row r="76119" spans="8:10" x14ac:dyDescent="0.35">
      <c r="H76119" t="s">
        <v>76119</v>
      </c>
      <c r="I76119">
        <v>0</v>
      </c>
      <c r="J76119">
        <v>0</v>
      </c>
    </row>
    <row r="76120" spans="8:10" x14ac:dyDescent="0.35">
      <c r="H76120" t="s">
        <v>76120</v>
      </c>
      <c r="I76120">
        <v>0</v>
      </c>
      <c r="J76120">
        <v>0</v>
      </c>
    </row>
    <row r="76121" spans="8:10" x14ac:dyDescent="0.35">
      <c r="H76121" t="s">
        <v>76121</v>
      </c>
      <c r="I76121">
        <v>0</v>
      </c>
      <c r="J76121">
        <v>0</v>
      </c>
    </row>
    <row r="76122" spans="8:10" x14ac:dyDescent="0.35">
      <c r="H76122" t="s">
        <v>76122</v>
      </c>
      <c r="I76122">
        <v>0</v>
      </c>
      <c r="J76122">
        <v>0</v>
      </c>
    </row>
    <row r="76123" spans="8:10" x14ac:dyDescent="0.35">
      <c r="H76123" t="s">
        <v>76123</v>
      </c>
      <c r="I76123">
        <v>0</v>
      </c>
      <c r="J76123">
        <v>0</v>
      </c>
    </row>
    <row r="76124" spans="8:10" x14ac:dyDescent="0.35">
      <c r="H76124" t="s">
        <v>76124</v>
      </c>
      <c r="I76124">
        <v>0</v>
      </c>
      <c r="J76124">
        <v>0</v>
      </c>
    </row>
    <row r="76125" spans="8:10" x14ac:dyDescent="0.35">
      <c r="H76125" t="s">
        <v>76125</v>
      </c>
      <c r="I76125">
        <v>0</v>
      </c>
      <c r="J76125">
        <v>0</v>
      </c>
    </row>
    <row r="76126" spans="8:10" x14ac:dyDescent="0.35">
      <c r="H76126" t="s">
        <v>76126</v>
      </c>
      <c r="I76126">
        <v>0</v>
      </c>
      <c r="J76126">
        <v>0</v>
      </c>
    </row>
    <row r="76127" spans="8:10" x14ac:dyDescent="0.35">
      <c r="H76127" t="s">
        <v>76127</v>
      </c>
      <c r="I76127">
        <v>0</v>
      </c>
      <c r="J76127">
        <v>0</v>
      </c>
    </row>
    <row r="76128" spans="8:10" x14ac:dyDescent="0.35">
      <c r="H76128" t="s">
        <v>76128</v>
      </c>
      <c r="I76128">
        <v>0</v>
      </c>
      <c r="J76128">
        <v>0</v>
      </c>
    </row>
    <row r="76129" spans="8:10" x14ac:dyDescent="0.35">
      <c r="H76129" t="s">
        <v>76129</v>
      </c>
      <c r="I76129">
        <v>0</v>
      </c>
      <c r="J76129">
        <v>0</v>
      </c>
    </row>
    <row r="76130" spans="8:10" x14ac:dyDescent="0.35">
      <c r="H76130" t="s">
        <v>76130</v>
      </c>
      <c r="I76130">
        <v>0</v>
      </c>
      <c r="J76130">
        <v>0</v>
      </c>
    </row>
    <row r="76131" spans="8:10" x14ac:dyDescent="0.35">
      <c r="H76131" t="s">
        <v>76131</v>
      </c>
      <c r="I76131">
        <v>0</v>
      </c>
      <c r="J76131">
        <v>0</v>
      </c>
    </row>
    <row r="76132" spans="8:10" x14ac:dyDescent="0.35">
      <c r="H76132" t="s">
        <v>76132</v>
      </c>
      <c r="I76132">
        <v>0</v>
      </c>
      <c r="J76132">
        <v>0</v>
      </c>
    </row>
    <row r="76133" spans="8:10" x14ac:dyDescent="0.35">
      <c r="H76133" t="s">
        <v>76133</v>
      </c>
      <c r="I76133">
        <v>0</v>
      </c>
      <c r="J76133">
        <v>0</v>
      </c>
    </row>
    <row r="76134" spans="8:10" x14ac:dyDescent="0.35">
      <c r="H76134" t="s">
        <v>76134</v>
      </c>
      <c r="I76134">
        <v>0</v>
      </c>
      <c r="J76134">
        <v>0</v>
      </c>
    </row>
    <row r="76135" spans="8:10" x14ac:dyDescent="0.35">
      <c r="H76135" t="s">
        <v>76135</v>
      </c>
      <c r="I76135">
        <v>0</v>
      </c>
      <c r="J76135">
        <v>0</v>
      </c>
    </row>
    <row r="76136" spans="8:10" x14ac:dyDescent="0.35">
      <c r="H76136" t="s">
        <v>76136</v>
      </c>
      <c r="I76136">
        <v>0</v>
      </c>
      <c r="J76136">
        <v>0</v>
      </c>
    </row>
    <row r="76137" spans="8:10" x14ac:dyDescent="0.35">
      <c r="H76137" t="s">
        <v>76137</v>
      </c>
      <c r="I76137">
        <v>0</v>
      </c>
      <c r="J76137">
        <v>0</v>
      </c>
    </row>
    <row r="76138" spans="8:10" x14ac:dyDescent="0.35">
      <c r="H76138" t="s">
        <v>76138</v>
      </c>
      <c r="I76138">
        <v>0</v>
      </c>
      <c r="J76138">
        <v>0</v>
      </c>
    </row>
    <row r="76139" spans="8:10" x14ac:dyDescent="0.35">
      <c r="H76139" t="s">
        <v>76139</v>
      </c>
      <c r="I76139">
        <v>0</v>
      </c>
      <c r="J76139">
        <v>0</v>
      </c>
    </row>
    <row r="76140" spans="8:10" x14ac:dyDescent="0.35">
      <c r="H76140" t="s">
        <v>76140</v>
      </c>
      <c r="I76140">
        <v>0</v>
      </c>
      <c r="J76140">
        <v>0</v>
      </c>
    </row>
    <row r="76141" spans="8:10" x14ac:dyDescent="0.35">
      <c r="H76141" t="s">
        <v>76141</v>
      </c>
      <c r="I76141">
        <v>0</v>
      </c>
      <c r="J76141">
        <v>0</v>
      </c>
    </row>
    <row r="76142" spans="8:10" x14ac:dyDescent="0.35">
      <c r="H76142" t="s">
        <v>76142</v>
      </c>
      <c r="I76142">
        <v>0</v>
      </c>
      <c r="J76142">
        <v>0</v>
      </c>
    </row>
    <row r="76143" spans="8:10" x14ac:dyDescent="0.35">
      <c r="H76143" t="s">
        <v>76143</v>
      </c>
      <c r="I76143">
        <v>0</v>
      </c>
      <c r="J76143">
        <v>0</v>
      </c>
    </row>
    <row r="76144" spans="8:10" x14ac:dyDescent="0.35">
      <c r="H76144" t="s">
        <v>76144</v>
      </c>
      <c r="I76144">
        <v>0</v>
      </c>
      <c r="J76144">
        <v>0</v>
      </c>
    </row>
    <row r="76145" spans="8:10" x14ac:dyDescent="0.35">
      <c r="H76145" t="s">
        <v>76145</v>
      </c>
      <c r="I76145">
        <v>0</v>
      </c>
      <c r="J76145">
        <v>0</v>
      </c>
    </row>
    <row r="76146" spans="8:10" x14ac:dyDescent="0.35">
      <c r="H76146" t="s">
        <v>76146</v>
      </c>
      <c r="I76146">
        <v>0</v>
      </c>
      <c r="J76146">
        <v>0</v>
      </c>
    </row>
    <row r="76147" spans="8:10" x14ac:dyDescent="0.35">
      <c r="H76147" t="s">
        <v>76147</v>
      </c>
      <c r="I76147">
        <v>0</v>
      </c>
      <c r="J76147">
        <v>0</v>
      </c>
    </row>
    <row r="76148" spans="8:10" x14ac:dyDescent="0.35">
      <c r="H76148" t="s">
        <v>76148</v>
      </c>
      <c r="I76148">
        <v>0</v>
      </c>
      <c r="J76148">
        <v>0</v>
      </c>
    </row>
    <row r="76149" spans="8:10" x14ac:dyDescent="0.35">
      <c r="H76149" t="s">
        <v>76149</v>
      </c>
      <c r="I76149">
        <v>0</v>
      </c>
      <c r="J76149">
        <v>0</v>
      </c>
    </row>
    <row r="76150" spans="8:10" x14ac:dyDescent="0.35">
      <c r="H76150" t="s">
        <v>76150</v>
      </c>
      <c r="I76150">
        <v>0</v>
      </c>
      <c r="J76150">
        <v>0</v>
      </c>
    </row>
    <row r="76151" spans="8:10" x14ac:dyDescent="0.35">
      <c r="H76151" t="s">
        <v>76151</v>
      </c>
      <c r="I76151">
        <v>0</v>
      </c>
      <c r="J76151">
        <v>0</v>
      </c>
    </row>
    <row r="76152" spans="8:10" x14ac:dyDescent="0.35">
      <c r="H76152" t="s">
        <v>76152</v>
      </c>
      <c r="I76152">
        <v>0</v>
      </c>
      <c r="J76152">
        <v>0</v>
      </c>
    </row>
    <row r="76153" spans="8:10" x14ac:dyDescent="0.35">
      <c r="H76153" t="s">
        <v>76153</v>
      </c>
      <c r="I76153">
        <v>0</v>
      </c>
      <c r="J76153">
        <v>0</v>
      </c>
    </row>
    <row r="76154" spans="8:10" x14ac:dyDescent="0.35">
      <c r="H76154" t="s">
        <v>76154</v>
      </c>
      <c r="I76154">
        <v>0</v>
      </c>
      <c r="J76154">
        <v>0</v>
      </c>
    </row>
    <row r="76155" spans="8:10" x14ac:dyDescent="0.35">
      <c r="H76155" t="s">
        <v>76155</v>
      </c>
      <c r="I76155">
        <v>0</v>
      </c>
      <c r="J76155">
        <v>0</v>
      </c>
    </row>
    <row r="76156" spans="8:10" x14ac:dyDescent="0.35">
      <c r="H76156" t="s">
        <v>76156</v>
      </c>
      <c r="I76156">
        <v>0</v>
      </c>
      <c r="J76156">
        <v>0</v>
      </c>
    </row>
    <row r="76157" spans="8:10" x14ac:dyDescent="0.35">
      <c r="H76157" t="s">
        <v>76157</v>
      </c>
      <c r="I76157">
        <v>0</v>
      </c>
      <c r="J76157">
        <v>0</v>
      </c>
    </row>
    <row r="76158" spans="8:10" x14ac:dyDescent="0.35">
      <c r="H76158" t="s">
        <v>76158</v>
      </c>
      <c r="I76158">
        <v>0</v>
      </c>
      <c r="J76158">
        <v>0</v>
      </c>
    </row>
    <row r="76159" spans="8:10" x14ac:dyDescent="0.35">
      <c r="H76159" t="s">
        <v>76159</v>
      </c>
      <c r="I76159">
        <v>0</v>
      </c>
      <c r="J76159">
        <v>0</v>
      </c>
    </row>
    <row r="76160" spans="8:10" x14ac:dyDescent="0.35">
      <c r="H76160" t="s">
        <v>76160</v>
      </c>
      <c r="I76160">
        <v>0</v>
      </c>
      <c r="J76160">
        <v>0</v>
      </c>
    </row>
    <row r="76161" spans="8:10" x14ac:dyDescent="0.35">
      <c r="H76161" t="s">
        <v>76161</v>
      </c>
      <c r="I76161">
        <v>0</v>
      </c>
      <c r="J76161">
        <v>0</v>
      </c>
    </row>
    <row r="76162" spans="8:10" x14ac:dyDescent="0.35">
      <c r="H76162" t="s">
        <v>76162</v>
      </c>
      <c r="I76162">
        <v>0</v>
      </c>
      <c r="J76162">
        <v>0</v>
      </c>
    </row>
    <row r="76163" spans="8:10" x14ac:dyDescent="0.35">
      <c r="H76163" t="s">
        <v>76163</v>
      </c>
      <c r="I76163">
        <v>0</v>
      </c>
      <c r="J76163">
        <v>0</v>
      </c>
    </row>
    <row r="76164" spans="8:10" x14ac:dyDescent="0.35">
      <c r="H76164" t="s">
        <v>76164</v>
      </c>
      <c r="I76164">
        <v>0</v>
      </c>
      <c r="J76164">
        <v>0</v>
      </c>
    </row>
    <row r="76165" spans="8:10" x14ac:dyDescent="0.35">
      <c r="H76165" t="s">
        <v>76165</v>
      </c>
      <c r="I76165">
        <v>0</v>
      </c>
      <c r="J76165">
        <v>0</v>
      </c>
    </row>
    <row r="76166" spans="8:10" x14ac:dyDescent="0.35">
      <c r="H76166" t="s">
        <v>76166</v>
      </c>
      <c r="I76166">
        <v>0</v>
      </c>
      <c r="J76166">
        <v>0</v>
      </c>
    </row>
    <row r="76167" spans="8:10" x14ac:dyDescent="0.35">
      <c r="H76167" t="s">
        <v>76167</v>
      </c>
      <c r="I76167">
        <v>0</v>
      </c>
      <c r="J76167">
        <v>0</v>
      </c>
    </row>
    <row r="76168" spans="8:10" x14ac:dyDescent="0.35">
      <c r="H76168" t="s">
        <v>76168</v>
      </c>
      <c r="I76168">
        <v>0</v>
      </c>
      <c r="J76168">
        <v>0</v>
      </c>
    </row>
    <row r="76169" spans="8:10" x14ac:dyDescent="0.35">
      <c r="H76169" t="s">
        <v>76169</v>
      </c>
      <c r="I76169">
        <v>0</v>
      </c>
      <c r="J76169">
        <v>0</v>
      </c>
    </row>
    <row r="76170" spans="8:10" x14ac:dyDescent="0.35">
      <c r="H76170" t="s">
        <v>76170</v>
      </c>
      <c r="I76170">
        <v>0</v>
      </c>
      <c r="J76170">
        <v>0</v>
      </c>
    </row>
    <row r="76171" spans="8:10" x14ac:dyDescent="0.35">
      <c r="H76171" t="s">
        <v>76171</v>
      </c>
      <c r="I76171">
        <v>0</v>
      </c>
      <c r="J76171">
        <v>0</v>
      </c>
    </row>
    <row r="76172" spans="8:10" x14ac:dyDescent="0.35">
      <c r="H76172" t="s">
        <v>76172</v>
      </c>
      <c r="I76172">
        <v>0</v>
      </c>
      <c r="J76172">
        <v>0</v>
      </c>
    </row>
    <row r="76173" spans="8:10" x14ac:dyDescent="0.35">
      <c r="H76173" t="s">
        <v>76173</v>
      </c>
      <c r="I76173">
        <v>0</v>
      </c>
      <c r="J76173">
        <v>0</v>
      </c>
    </row>
    <row r="76174" spans="8:10" x14ac:dyDescent="0.35">
      <c r="H76174" t="s">
        <v>76174</v>
      </c>
      <c r="I76174">
        <v>0</v>
      </c>
      <c r="J76174">
        <v>0</v>
      </c>
    </row>
    <row r="76175" spans="8:10" x14ac:dyDescent="0.35">
      <c r="H76175" t="s">
        <v>76175</v>
      </c>
      <c r="I76175">
        <v>0</v>
      </c>
      <c r="J76175">
        <v>0</v>
      </c>
    </row>
    <row r="76176" spans="8:10" x14ac:dyDescent="0.35">
      <c r="H76176" t="s">
        <v>76176</v>
      </c>
      <c r="I76176">
        <v>0</v>
      </c>
      <c r="J76176">
        <v>0</v>
      </c>
    </row>
    <row r="76177" spans="8:10" x14ac:dyDescent="0.35">
      <c r="H76177" t="s">
        <v>76177</v>
      </c>
      <c r="I76177">
        <v>0</v>
      </c>
      <c r="J76177">
        <v>0</v>
      </c>
    </row>
    <row r="76178" spans="8:10" x14ac:dyDescent="0.35">
      <c r="H76178" t="s">
        <v>76178</v>
      </c>
      <c r="I76178">
        <v>0</v>
      </c>
      <c r="J76178">
        <v>0</v>
      </c>
    </row>
    <row r="76179" spans="8:10" x14ac:dyDescent="0.35">
      <c r="H76179" t="s">
        <v>76179</v>
      </c>
      <c r="I76179">
        <v>0</v>
      </c>
      <c r="J76179">
        <v>0</v>
      </c>
    </row>
    <row r="76180" spans="8:10" x14ac:dyDescent="0.35">
      <c r="H76180" t="s">
        <v>76180</v>
      </c>
      <c r="I76180">
        <v>0</v>
      </c>
      <c r="J76180">
        <v>0</v>
      </c>
    </row>
    <row r="76181" spans="8:10" x14ac:dyDescent="0.35">
      <c r="H76181" t="s">
        <v>76181</v>
      </c>
      <c r="I76181">
        <v>0</v>
      </c>
      <c r="J76181">
        <v>0</v>
      </c>
    </row>
    <row r="76182" spans="8:10" x14ac:dyDescent="0.35">
      <c r="H76182" t="s">
        <v>76182</v>
      </c>
      <c r="I76182">
        <v>0</v>
      </c>
      <c r="J76182">
        <v>0</v>
      </c>
    </row>
    <row r="76183" spans="8:10" x14ac:dyDescent="0.35">
      <c r="H76183" t="s">
        <v>76183</v>
      </c>
      <c r="I76183">
        <v>0</v>
      </c>
      <c r="J76183">
        <v>0</v>
      </c>
    </row>
    <row r="76184" spans="8:10" x14ac:dyDescent="0.35">
      <c r="H76184" t="s">
        <v>76184</v>
      </c>
      <c r="I76184">
        <v>0</v>
      </c>
      <c r="J76184">
        <v>0</v>
      </c>
    </row>
    <row r="76185" spans="8:10" x14ac:dyDescent="0.35">
      <c r="H76185" t="s">
        <v>76185</v>
      </c>
      <c r="I76185">
        <v>0</v>
      </c>
      <c r="J76185">
        <v>0</v>
      </c>
    </row>
    <row r="76186" spans="8:10" x14ac:dyDescent="0.35">
      <c r="H76186" t="s">
        <v>76186</v>
      </c>
      <c r="I76186">
        <v>0</v>
      </c>
      <c r="J76186">
        <v>0</v>
      </c>
    </row>
    <row r="76187" spans="8:10" x14ac:dyDescent="0.35">
      <c r="H76187" t="s">
        <v>76187</v>
      </c>
      <c r="I76187">
        <v>0</v>
      </c>
      <c r="J76187">
        <v>0</v>
      </c>
    </row>
    <row r="76188" spans="8:10" x14ac:dyDescent="0.35">
      <c r="H76188" t="s">
        <v>76188</v>
      </c>
      <c r="I76188">
        <v>0</v>
      </c>
      <c r="J76188">
        <v>0</v>
      </c>
    </row>
    <row r="76189" spans="8:10" x14ac:dyDescent="0.35">
      <c r="H76189" t="s">
        <v>76189</v>
      </c>
      <c r="I76189">
        <v>0</v>
      </c>
      <c r="J76189">
        <v>0</v>
      </c>
    </row>
    <row r="76190" spans="8:10" x14ac:dyDescent="0.35">
      <c r="H76190" t="s">
        <v>76190</v>
      </c>
      <c r="I76190">
        <v>0</v>
      </c>
      <c r="J76190">
        <v>0</v>
      </c>
    </row>
    <row r="76191" spans="8:10" x14ac:dyDescent="0.35">
      <c r="H76191" t="s">
        <v>76191</v>
      </c>
      <c r="I76191">
        <v>0</v>
      </c>
      <c r="J76191">
        <v>0</v>
      </c>
    </row>
    <row r="76192" spans="8:10" x14ac:dyDescent="0.35">
      <c r="H76192" t="s">
        <v>76192</v>
      </c>
      <c r="I76192">
        <v>0</v>
      </c>
      <c r="J76192">
        <v>0</v>
      </c>
    </row>
    <row r="76193" spans="8:10" x14ac:dyDescent="0.35">
      <c r="H76193" t="s">
        <v>76193</v>
      </c>
      <c r="I76193">
        <v>0</v>
      </c>
      <c r="J76193">
        <v>0</v>
      </c>
    </row>
    <row r="76194" spans="8:10" x14ac:dyDescent="0.35">
      <c r="H76194" t="s">
        <v>76194</v>
      </c>
      <c r="I76194">
        <v>0</v>
      </c>
      <c r="J76194">
        <v>0</v>
      </c>
    </row>
    <row r="76195" spans="8:10" x14ac:dyDescent="0.35">
      <c r="H76195" t="s">
        <v>76195</v>
      </c>
      <c r="I76195">
        <v>0</v>
      </c>
      <c r="J76195">
        <v>0</v>
      </c>
    </row>
    <row r="76196" spans="8:10" x14ac:dyDescent="0.35">
      <c r="H76196" t="s">
        <v>76196</v>
      </c>
      <c r="I76196">
        <v>0</v>
      </c>
      <c r="J76196">
        <v>0</v>
      </c>
    </row>
    <row r="76197" spans="8:10" x14ac:dyDescent="0.35">
      <c r="H76197" t="s">
        <v>76197</v>
      </c>
      <c r="I76197">
        <v>0</v>
      </c>
      <c r="J76197">
        <v>0</v>
      </c>
    </row>
    <row r="76198" spans="8:10" x14ac:dyDescent="0.35">
      <c r="H76198" t="s">
        <v>76198</v>
      </c>
      <c r="I76198">
        <v>0</v>
      </c>
      <c r="J76198">
        <v>0</v>
      </c>
    </row>
    <row r="76199" spans="8:10" x14ac:dyDescent="0.35">
      <c r="H76199" t="s">
        <v>76199</v>
      </c>
      <c r="I76199">
        <v>0</v>
      </c>
      <c r="J76199">
        <v>0</v>
      </c>
    </row>
    <row r="76200" spans="8:10" x14ac:dyDescent="0.35">
      <c r="H76200" t="s">
        <v>76200</v>
      </c>
      <c r="I76200">
        <v>0</v>
      </c>
      <c r="J76200">
        <v>0</v>
      </c>
    </row>
    <row r="76201" spans="8:10" x14ac:dyDescent="0.35">
      <c r="H76201" t="s">
        <v>76201</v>
      </c>
      <c r="I76201">
        <v>0</v>
      </c>
      <c r="J76201">
        <v>0</v>
      </c>
    </row>
    <row r="76202" spans="8:10" x14ac:dyDescent="0.35">
      <c r="H76202" t="s">
        <v>76202</v>
      </c>
      <c r="I76202">
        <v>0</v>
      </c>
      <c r="J76202">
        <v>0</v>
      </c>
    </row>
    <row r="76203" spans="8:10" x14ac:dyDescent="0.35">
      <c r="H76203" t="s">
        <v>76203</v>
      </c>
      <c r="I76203">
        <v>0</v>
      </c>
      <c r="J76203">
        <v>0</v>
      </c>
    </row>
    <row r="76204" spans="8:10" x14ac:dyDescent="0.35">
      <c r="H76204" t="s">
        <v>76204</v>
      </c>
      <c r="I76204">
        <v>0</v>
      </c>
      <c r="J76204">
        <v>0</v>
      </c>
    </row>
    <row r="76205" spans="8:10" x14ac:dyDescent="0.35">
      <c r="H76205" t="s">
        <v>76205</v>
      </c>
      <c r="I76205">
        <v>0</v>
      </c>
      <c r="J76205">
        <v>0</v>
      </c>
    </row>
    <row r="76206" spans="8:10" x14ac:dyDescent="0.35">
      <c r="H76206" t="s">
        <v>76206</v>
      </c>
      <c r="I76206">
        <v>0</v>
      </c>
      <c r="J76206">
        <v>0</v>
      </c>
    </row>
    <row r="76207" spans="8:10" x14ac:dyDescent="0.35">
      <c r="H76207" t="s">
        <v>76207</v>
      </c>
      <c r="I76207">
        <v>0</v>
      </c>
      <c r="J76207">
        <v>0</v>
      </c>
    </row>
    <row r="76208" spans="8:10" x14ac:dyDescent="0.35">
      <c r="H76208" t="s">
        <v>76208</v>
      </c>
      <c r="I76208">
        <v>0</v>
      </c>
      <c r="J76208">
        <v>0</v>
      </c>
    </row>
    <row r="76209" spans="8:10" x14ac:dyDescent="0.35">
      <c r="H76209" t="s">
        <v>76209</v>
      </c>
      <c r="I76209">
        <v>0</v>
      </c>
      <c r="J76209">
        <v>0</v>
      </c>
    </row>
    <row r="76210" spans="8:10" x14ac:dyDescent="0.35">
      <c r="H76210" t="s">
        <v>76210</v>
      </c>
      <c r="I76210">
        <v>0</v>
      </c>
      <c r="J76210">
        <v>0</v>
      </c>
    </row>
    <row r="76211" spans="8:10" x14ac:dyDescent="0.35">
      <c r="H76211" t="s">
        <v>76211</v>
      </c>
      <c r="I76211">
        <v>0</v>
      </c>
      <c r="J76211">
        <v>0</v>
      </c>
    </row>
    <row r="76212" spans="8:10" x14ac:dyDescent="0.35">
      <c r="H76212" t="s">
        <v>76212</v>
      </c>
      <c r="I76212">
        <v>0</v>
      </c>
      <c r="J76212">
        <v>0</v>
      </c>
    </row>
    <row r="76213" spans="8:10" x14ac:dyDescent="0.35">
      <c r="H76213" t="s">
        <v>76213</v>
      </c>
      <c r="I76213">
        <v>0</v>
      </c>
      <c r="J76213">
        <v>0</v>
      </c>
    </row>
    <row r="76214" spans="8:10" x14ac:dyDescent="0.35">
      <c r="H76214" t="s">
        <v>76214</v>
      </c>
      <c r="I76214">
        <v>0</v>
      </c>
      <c r="J76214">
        <v>0</v>
      </c>
    </row>
    <row r="76215" spans="8:10" x14ac:dyDescent="0.35">
      <c r="H76215" t="s">
        <v>76215</v>
      </c>
      <c r="I76215">
        <v>0</v>
      </c>
      <c r="J76215">
        <v>0</v>
      </c>
    </row>
    <row r="76216" spans="8:10" x14ac:dyDescent="0.35">
      <c r="H76216" t="s">
        <v>76216</v>
      </c>
      <c r="I76216">
        <v>0</v>
      </c>
      <c r="J76216">
        <v>0</v>
      </c>
    </row>
    <row r="76217" spans="8:10" x14ac:dyDescent="0.35">
      <c r="H76217" t="s">
        <v>76217</v>
      </c>
      <c r="I76217">
        <v>0</v>
      </c>
      <c r="J76217">
        <v>0</v>
      </c>
    </row>
    <row r="76218" spans="8:10" x14ac:dyDescent="0.35">
      <c r="H76218" t="s">
        <v>76218</v>
      </c>
      <c r="I76218">
        <v>0</v>
      </c>
      <c r="J76218">
        <v>0</v>
      </c>
    </row>
    <row r="76219" spans="8:10" x14ac:dyDescent="0.35">
      <c r="H76219" t="s">
        <v>76219</v>
      </c>
      <c r="I76219">
        <v>0</v>
      </c>
      <c r="J76219">
        <v>0</v>
      </c>
    </row>
    <row r="76220" spans="8:10" x14ac:dyDescent="0.35">
      <c r="H76220" t="s">
        <v>76220</v>
      </c>
      <c r="I76220">
        <v>0</v>
      </c>
      <c r="J76220">
        <v>0</v>
      </c>
    </row>
    <row r="76221" spans="8:10" x14ac:dyDescent="0.35">
      <c r="H76221" t="s">
        <v>76221</v>
      </c>
      <c r="I76221">
        <v>0</v>
      </c>
      <c r="J76221">
        <v>0</v>
      </c>
    </row>
    <row r="76222" spans="8:10" x14ac:dyDescent="0.35">
      <c r="H76222" t="s">
        <v>76222</v>
      </c>
      <c r="I76222">
        <v>0</v>
      </c>
      <c r="J76222">
        <v>0</v>
      </c>
    </row>
    <row r="76223" spans="8:10" x14ac:dyDescent="0.35">
      <c r="H76223" t="s">
        <v>76223</v>
      </c>
      <c r="I76223">
        <v>0</v>
      </c>
      <c r="J76223">
        <v>0</v>
      </c>
    </row>
    <row r="76224" spans="8:10" x14ac:dyDescent="0.35">
      <c r="H76224" t="s">
        <v>76224</v>
      </c>
      <c r="I76224">
        <v>0</v>
      </c>
      <c r="J76224">
        <v>0</v>
      </c>
    </row>
    <row r="76225" spans="8:10" x14ac:dyDescent="0.35">
      <c r="H76225" t="s">
        <v>76225</v>
      </c>
      <c r="I76225">
        <v>0</v>
      </c>
      <c r="J76225">
        <v>0</v>
      </c>
    </row>
    <row r="76226" spans="8:10" x14ac:dyDescent="0.35">
      <c r="H76226" t="s">
        <v>76226</v>
      </c>
      <c r="I76226">
        <v>0</v>
      </c>
      <c r="J76226">
        <v>0</v>
      </c>
    </row>
    <row r="76227" spans="8:10" x14ac:dyDescent="0.35">
      <c r="H76227" t="s">
        <v>76227</v>
      </c>
      <c r="I76227">
        <v>0</v>
      </c>
      <c r="J76227">
        <v>0</v>
      </c>
    </row>
    <row r="76228" spans="8:10" x14ac:dyDescent="0.35">
      <c r="H76228" t="s">
        <v>76228</v>
      </c>
      <c r="I76228">
        <v>0</v>
      </c>
      <c r="J76228">
        <v>0</v>
      </c>
    </row>
    <row r="76229" spans="8:10" x14ac:dyDescent="0.35">
      <c r="H76229" t="s">
        <v>76229</v>
      </c>
      <c r="I76229">
        <v>0</v>
      </c>
      <c r="J76229">
        <v>0</v>
      </c>
    </row>
    <row r="76230" spans="8:10" x14ac:dyDescent="0.35">
      <c r="H76230" t="s">
        <v>76230</v>
      </c>
      <c r="I76230">
        <v>0</v>
      </c>
      <c r="J76230">
        <v>0</v>
      </c>
    </row>
    <row r="76231" spans="8:10" x14ac:dyDescent="0.35">
      <c r="H76231" t="s">
        <v>76231</v>
      </c>
      <c r="I76231">
        <v>0</v>
      </c>
      <c r="J76231">
        <v>0</v>
      </c>
    </row>
    <row r="76232" spans="8:10" x14ac:dyDescent="0.35">
      <c r="H76232" t="s">
        <v>76232</v>
      </c>
      <c r="I76232">
        <v>0</v>
      </c>
      <c r="J76232">
        <v>0</v>
      </c>
    </row>
    <row r="76233" spans="8:10" x14ac:dyDescent="0.35">
      <c r="H76233" t="s">
        <v>76233</v>
      </c>
      <c r="I76233">
        <v>0</v>
      </c>
      <c r="J76233">
        <v>0</v>
      </c>
    </row>
    <row r="76234" spans="8:10" x14ac:dyDescent="0.35">
      <c r="H76234" t="s">
        <v>76234</v>
      </c>
      <c r="I76234">
        <v>0</v>
      </c>
      <c r="J76234">
        <v>0</v>
      </c>
    </row>
    <row r="76235" spans="8:10" x14ac:dyDescent="0.35">
      <c r="H76235" t="s">
        <v>76235</v>
      </c>
      <c r="I76235">
        <v>0</v>
      </c>
      <c r="J76235">
        <v>0</v>
      </c>
    </row>
    <row r="76236" spans="8:10" x14ac:dyDescent="0.35">
      <c r="H76236" t="s">
        <v>76236</v>
      </c>
      <c r="I76236">
        <v>0</v>
      </c>
      <c r="J76236">
        <v>0</v>
      </c>
    </row>
    <row r="76237" spans="8:10" x14ac:dyDescent="0.35">
      <c r="H76237" t="s">
        <v>76237</v>
      </c>
      <c r="I76237">
        <v>0</v>
      </c>
      <c r="J76237">
        <v>0</v>
      </c>
    </row>
    <row r="76238" spans="8:10" x14ac:dyDescent="0.35">
      <c r="H76238" t="s">
        <v>76238</v>
      </c>
      <c r="I76238">
        <v>0</v>
      </c>
      <c r="J76238">
        <v>0</v>
      </c>
    </row>
    <row r="76239" spans="8:10" x14ac:dyDescent="0.35">
      <c r="H76239" t="s">
        <v>76239</v>
      </c>
      <c r="I76239">
        <v>0</v>
      </c>
      <c r="J76239">
        <v>0</v>
      </c>
    </row>
    <row r="76240" spans="8:10" x14ac:dyDescent="0.35">
      <c r="H76240" t="s">
        <v>76240</v>
      </c>
      <c r="I76240">
        <v>0</v>
      </c>
      <c r="J76240">
        <v>0</v>
      </c>
    </row>
    <row r="76241" spans="8:10" x14ac:dyDescent="0.35">
      <c r="H76241" t="s">
        <v>76241</v>
      </c>
      <c r="I76241">
        <v>0</v>
      </c>
      <c r="J76241">
        <v>0</v>
      </c>
    </row>
    <row r="76242" spans="8:10" x14ac:dyDescent="0.35">
      <c r="H76242" t="s">
        <v>76242</v>
      </c>
      <c r="I76242">
        <v>0</v>
      </c>
      <c r="J76242">
        <v>0</v>
      </c>
    </row>
    <row r="76243" spans="8:10" x14ac:dyDescent="0.35">
      <c r="H76243" t="s">
        <v>76243</v>
      </c>
      <c r="I76243">
        <v>1</v>
      </c>
      <c r="J76243">
        <v>0</v>
      </c>
    </row>
    <row r="76244" spans="8:10" x14ac:dyDescent="0.35">
      <c r="H76244" t="s">
        <v>76244</v>
      </c>
      <c r="I76244">
        <v>0</v>
      </c>
      <c r="J76244">
        <v>0</v>
      </c>
    </row>
    <row r="76245" spans="8:10" x14ac:dyDescent="0.35">
      <c r="H76245" t="s">
        <v>76245</v>
      </c>
      <c r="I76245">
        <v>0</v>
      </c>
      <c r="J76245">
        <v>0</v>
      </c>
    </row>
    <row r="76246" spans="8:10" x14ac:dyDescent="0.35">
      <c r="H76246" t="s">
        <v>76246</v>
      </c>
      <c r="I76246">
        <v>0</v>
      </c>
      <c r="J76246">
        <v>0</v>
      </c>
    </row>
    <row r="76247" spans="8:10" x14ac:dyDescent="0.35">
      <c r="H76247" t="s">
        <v>76247</v>
      </c>
      <c r="I76247">
        <v>0</v>
      </c>
      <c r="J76247">
        <v>0</v>
      </c>
    </row>
    <row r="76248" spans="8:10" x14ac:dyDescent="0.35">
      <c r="H76248" t="s">
        <v>76248</v>
      </c>
      <c r="I76248">
        <v>0</v>
      </c>
      <c r="J76248">
        <v>0</v>
      </c>
    </row>
    <row r="76249" spans="8:10" x14ac:dyDescent="0.35">
      <c r="H76249" t="s">
        <v>76249</v>
      </c>
      <c r="I76249">
        <v>0</v>
      </c>
      <c r="J76249">
        <v>0</v>
      </c>
    </row>
    <row r="76250" spans="8:10" x14ac:dyDescent="0.35">
      <c r="H76250" t="s">
        <v>76250</v>
      </c>
      <c r="I76250">
        <v>0</v>
      </c>
      <c r="J76250">
        <v>0</v>
      </c>
    </row>
    <row r="76251" spans="8:10" x14ac:dyDescent="0.35">
      <c r="H76251" t="s">
        <v>76251</v>
      </c>
      <c r="I76251">
        <v>0</v>
      </c>
      <c r="J76251">
        <v>0</v>
      </c>
    </row>
    <row r="76252" spans="8:10" x14ac:dyDescent="0.35">
      <c r="H76252" t="s">
        <v>76252</v>
      </c>
      <c r="I76252">
        <v>0</v>
      </c>
      <c r="J76252">
        <v>0</v>
      </c>
    </row>
    <row r="76253" spans="8:10" x14ac:dyDescent="0.35">
      <c r="H76253" t="s">
        <v>76253</v>
      </c>
      <c r="I76253">
        <v>0</v>
      </c>
      <c r="J76253">
        <v>0</v>
      </c>
    </row>
    <row r="76254" spans="8:10" x14ac:dyDescent="0.35">
      <c r="H76254" t="s">
        <v>76254</v>
      </c>
      <c r="I76254">
        <v>0</v>
      </c>
      <c r="J76254">
        <v>0</v>
      </c>
    </row>
    <row r="76255" spans="8:10" x14ac:dyDescent="0.35">
      <c r="H76255" t="s">
        <v>76255</v>
      </c>
      <c r="I76255">
        <v>0</v>
      </c>
      <c r="J76255">
        <v>0</v>
      </c>
    </row>
    <row r="76256" spans="8:10" x14ac:dyDescent="0.35">
      <c r="H76256" t="s">
        <v>76256</v>
      </c>
      <c r="I76256">
        <v>0</v>
      </c>
      <c r="J76256">
        <v>0</v>
      </c>
    </row>
    <row r="76257" spans="8:10" x14ac:dyDescent="0.35">
      <c r="H76257" t="s">
        <v>76257</v>
      </c>
      <c r="I76257">
        <v>0</v>
      </c>
      <c r="J76257">
        <v>0</v>
      </c>
    </row>
    <row r="76258" spans="8:10" x14ac:dyDescent="0.35">
      <c r="H76258" t="s">
        <v>76258</v>
      </c>
      <c r="I76258">
        <v>0</v>
      </c>
      <c r="J76258">
        <v>0</v>
      </c>
    </row>
    <row r="76259" spans="8:10" x14ac:dyDescent="0.35">
      <c r="H76259" t="s">
        <v>76259</v>
      </c>
      <c r="I76259">
        <v>0</v>
      </c>
      <c r="J76259">
        <v>0</v>
      </c>
    </row>
    <row r="76260" spans="8:10" x14ac:dyDescent="0.35">
      <c r="H76260" t="s">
        <v>76260</v>
      </c>
      <c r="I76260">
        <v>0</v>
      </c>
      <c r="J76260">
        <v>0</v>
      </c>
    </row>
    <row r="76261" spans="8:10" x14ac:dyDescent="0.35">
      <c r="H76261" t="s">
        <v>76261</v>
      </c>
      <c r="I76261">
        <v>0</v>
      </c>
      <c r="J76261">
        <v>0</v>
      </c>
    </row>
    <row r="76262" spans="8:10" x14ac:dyDescent="0.35">
      <c r="H76262" t="s">
        <v>76262</v>
      </c>
      <c r="I76262">
        <v>0</v>
      </c>
      <c r="J76262">
        <v>0</v>
      </c>
    </row>
    <row r="76263" spans="8:10" x14ac:dyDescent="0.35">
      <c r="H76263" t="s">
        <v>76263</v>
      </c>
      <c r="I76263">
        <v>0</v>
      </c>
      <c r="J76263">
        <v>0</v>
      </c>
    </row>
    <row r="76264" spans="8:10" x14ac:dyDescent="0.35">
      <c r="H76264" t="s">
        <v>76264</v>
      </c>
      <c r="I76264">
        <v>0</v>
      </c>
      <c r="J76264">
        <v>0</v>
      </c>
    </row>
    <row r="76265" spans="8:10" x14ac:dyDescent="0.35">
      <c r="H76265" t="s">
        <v>76265</v>
      </c>
      <c r="I76265">
        <v>0</v>
      </c>
      <c r="J76265">
        <v>0</v>
      </c>
    </row>
    <row r="76266" spans="8:10" x14ac:dyDescent="0.35">
      <c r="H76266" t="s">
        <v>76266</v>
      </c>
      <c r="I76266">
        <v>0</v>
      </c>
      <c r="J76266">
        <v>0</v>
      </c>
    </row>
    <row r="76267" spans="8:10" x14ac:dyDescent="0.35">
      <c r="H76267" t="s">
        <v>76267</v>
      </c>
      <c r="I76267">
        <v>0</v>
      </c>
      <c r="J76267">
        <v>0</v>
      </c>
    </row>
    <row r="76268" spans="8:10" x14ac:dyDescent="0.35">
      <c r="H76268" t="s">
        <v>76268</v>
      </c>
      <c r="I76268">
        <v>0</v>
      </c>
      <c r="J76268">
        <v>0</v>
      </c>
    </row>
    <row r="76269" spans="8:10" x14ac:dyDescent="0.35">
      <c r="H76269" t="s">
        <v>76269</v>
      </c>
      <c r="I76269">
        <v>0</v>
      </c>
      <c r="J76269">
        <v>0</v>
      </c>
    </row>
    <row r="76270" spans="8:10" x14ac:dyDescent="0.35">
      <c r="H76270" t="s">
        <v>76270</v>
      </c>
      <c r="I76270">
        <v>0</v>
      </c>
      <c r="J76270">
        <v>0</v>
      </c>
    </row>
    <row r="76271" spans="8:10" x14ac:dyDescent="0.35">
      <c r="H76271" t="s">
        <v>76271</v>
      </c>
      <c r="I76271">
        <v>0</v>
      </c>
      <c r="J76271">
        <v>0</v>
      </c>
    </row>
    <row r="76272" spans="8:10" x14ac:dyDescent="0.35">
      <c r="H76272" t="s">
        <v>76272</v>
      </c>
      <c r="I76272">
        <v>0</v>
      </c>
      <c r="J76272">
        <v>0</v>
      </c>
    </row>
    <row r="76273" spans="8:10" x14ac:dyDescent="0.35">
      <c r="H76273" t="s">
        <v>76273</v>
      </c>
      <c r="I76273">
        <v>0</v>
      </c>
      <c r="J76273">
        <v>0</v>
      </c>
    </row>
    <row r="76274" spans="8:10" x14ac:dyDescent="0.35">
      <c r="H76274" t="s">
        <v>76274</v>
      </c>
      <c r="I76274">
        <v>0</v>
      </c>
      <c r="J76274">
        <v>0</v>
      </c>
    </row>
    <row r="76275" spans="8:10" x14ac:dyDescent="0.35">
      <c r="H76275" t="s">
        <v>76275</v>
      </c>
      <c r="I76275">
        <v>0</v>
      </c>
      <c r="J76275">
        <v>0</v>
      </c>
    </row>
    <row r="76276" spans="8:10" x14ac:dyDescent="0.35">
      <c r="H76276" t="s">
        <v>76276</v>
      </c>
      <c r="I76276">
        <v>0</v>
      </c>
      <c r="J76276">
        <v>0</v>
      </c>
    </row>
    <row r="76277" spans="8:10" x14ac:dyDescent="0.35">
      <c r="H76277" t="s">
        <v>76277</v>
      </c>
      <c r="I76277">
        <v>0</v>
      </c>
      <c r="J76277">
        <v>0</v>
      </c>
    </row>
    <row r="76278" spans="8:10" x14ac:dyDescent="0.35">
      <c r="H76278" t="s">
        <v>76278</v>
      </c>
      <c r="I76278">
        <v>0</v>
      </c>
      <c r="J76278">
        <v>0</v>
      </c>
    </row>
    <row r="76279" spans="8:10" x14ac:dyDescent="0.35">
      <c r="H76279" t="s">
        <v>76279</v>
      </c>
      <c r="I76279">
        <v>0</v>
      </c>
      <c r="J76279">
        <v>0</v>
      </c>
    </row>
    <row r="76280" spans="8:10" x14ac:dyDescent="0.35">
      <c r="H76280" t="s">
        <v>76280</v>
      </c>
      <c r="I76280">
        <v>0</v>
      </c>
      <c r="J76280">
        <v>0</v>
      </c>
    </row>
    <row r="76281" spans="8:10" x14ac:dyDescent="0.35">
      <c r="H76281" t="s">
        <v>76281</v>
      </c>
      <c r="I76281">
        <v>0</v>
      </c>
      <c r="J76281">
        <v>0</v>
      </c>
    </row>
    <row r="76282" spans="8:10" x14ac:dyDescent="0.35">
      <c r="H76282" t="s">
        <v>76282</v>
      </c>
      <c r="I76282">
        <v>0</v>
      </c>
      <c r="J76282">
        <v>0</v>
      </c>
    </row>
    <row r="76283" spans="8:10" x14ac:dyDescent="0.35">
      <c r="H76283" t="s">
        <v>76283</v>
      </c>
      <c r="I76283">
        <v>0</v>
      </c>
      <c r="J76283">
        <v>0</v>
      </c>
    </row>
    <row r="76284" spans="8:10" x14ac:dyDescent="0.35">
      <c r="H76284" t="s">
        <v>76284</v>
      </c>
      <c r="I76284">
        <v>0</v>
      </c>
      <c r="J76284">
        <v>0</v>
      </c>
    </row>
    <row r="76285" spans="8:10" x14ac:dyDescent="0.35">
      <c r="H76285" t="s">
        <v>76285</v>
      </c>
      <c r="I76285">
        <v>0</v>
      </c>
      <c r="J76285">
        <v>0</v>
      </c>
    </row>
    <row r="76286" spans="8:10" x14ac:dyDescent="0.35">
      <c r="H76286" t="s">
        <v>76286</v>
      </c>
      <c r="I76286">
        <v>0</v>
      </c>
      <c r="J76286">
        <v>0</v>
      </c>
    </row>
    <row r="76287" spans="8:10" x14ac:dyDescent="0.35">
      <c r="H76287" t="s">
        <v>76287</v>
      </c>
      <c r="I76287">
        <v>0</v>
      </c>
      <c r="J76287">
        <v>0</v>
      </c>
    </row>
    <row r="76288" spans="8:10" x14ac:dyDescent="0.35">
      <c r="H76288" t="s">
        <v>76288</v>
      </c>
      <c r="I76288">
        <v>0</v>
      </c>
      <c r="J76288">
        <v>0</v>
      </c>
    </row>
    <row r="76289" spans="8:10" x14ac:dyDescent="0.35">
      <c r="H76289" t="s">
        <v>76289</v>
      </c>
      <c r="I76289">
        <v>0</v>
      </c>
      <c r="J76289">
        <v>0</v>
      </c>
    </row>
    <row r="76290" spans="8:10" x14ac:dyDescent="0.35">
      <c r="H76290" t="s">
        <v>76290</v>
      </c>
      <c r="I76290">
        <v>0</v>
      </c>
      <c r="J76290">
        <v>0</v>
      </c>
    </row>
    <row r="76291" spans="8:10" x14ac:dyDescent="0.35">
      <c r="H76291" t="s">
        <v>76291</v>
      </c>
      <c r="I76291">
        <v>0</v>
      </c>
      <c r="J76291">
        <v>0</v>
      </c>
    </row>
    <row r="76292" spans="8:10" x14ac:dyDescent="0.35">
      <c r="H76292" t="s">
        <v>76292</v>
      </c>
      <c r="I76292">
        <v>0</v>
      </c>
      <c r="J76292">
        <v>0</v>
      </c>
    </row>
    <row r="76293" spans="8:10" x14ac:dyDescent="0.35">
      <c r="H76293" t="s">
        <v>76293</v>
      </c>
      <c r="I76293">
        <v>0</v>
      </c>
      <c r="J76293">
        <v>0</v>
      </c>
    </row>
    <row r="76294" spans="8:10" x14ac:dyDescent="0.35">
      <c r="H76294" t="s">
        <v>76294</v>
      </c>
      <c r="I76294">
        <v>0</v>
      </c>
      <c r="J76294">
        <v>0</v>
      </c>
    </row>
    <row r="76295" spans="8:10" x14ac:dyDescent="0.35">
      <c r="H76295" t="s">
        <v>76295</v>
      </c>
      <c r="I76295">
        <v>0</v>
      </c>
      <c r="J76295">
        <v>0</v>
      </c>
    </row>
    <row r="76296" spans="8:10" x14ac:dyDescent="0.35">
      <c r="H76296" t="s">
        <v>76296</v>
      </c>
      <c r="I76296">
        <v>0</v>
      </c>
      <c r="J76296">
        <v>0</v>
      </c>
    </row>
    <row r="76297" spans="8:10" x14ac:dyDescent="0.35">
      <c r="H76297" t="s">
        <v>76297</v>
      </c>
      <c r="I76297">
        <v>0</v>
      </c>
      <c r="J76297">
        <v>0</v>
      </c>
    </row>
    <row r="76298" spans="8:10" x14ac:dyDescent="0.35">
      <c r="H76298" t="s">
        <v>76298</v>
      </c>
      <c r="I76298">
        <v>0</v>
      </c>
      <c r="J76298">
        <v>0</v>
      </c>
    </row>
    <row r="76299" spans="8:10" x14ac:dyDescent="0.35">
      <c r="H76299" t="s">
        <v>76299</v>
      </c>
      <c r="I76299">
        <v>0</v>
      </c>
      <c r="J76299">
        <v>0</v>
      </c>
    </row>
    <row r="76300" spans="8:10" x14ac:dyDescent="0.35">
      <c r="H76300" t="s">
        <v>76300</v>
      </c>
      <c r="I76300">
        <v>0</v>
      </c>
      <c r="J76300">
        <v>0</v>
      </c>
    </row>
    <row r="76301" spans="8:10" x14ac:dyDescent="0.35">
      <c r="H76301" t="s">
        <v>76301</v>
      </c>
      <c r="I76301">
        <v>0</v>
      </c>
      <c r="J76301">
        <v>0</v>
      </c>
    </row>
    <row r="76302" spans="8:10" x14ac:dyDescent="0.35">
      <c r="H76302" t="s">
        <v>76302</v>
      </c>
      <c r="I76302">
        <v>0</v>
      </c>
      <c r="J76302">
        <v>0</v>
      </c>
    </row>
    <row r="76303" spans="8:10" x14ac:dyDescent="0.35">
      <c r="H76303" t="s">
        <v>76303</v>
      </c>
      <c r="I76303">
        <v>0</v>
      </c>
      <c r="J76303">
        <v>0</v>
      </c>
    </row>
    <row r="76304" spans="8:10" x14ac:dyDescent="0.35">
      <c r="H76304" t="s">
        <v>76304</v>
      </c>
      <c r="I76304">
        <v>0</v>
      </c>
      <c r="J76304">
        <v>0</v>
      </c>
    </row>
    <row r="76305" spans="8:10" x14ac:dyDescent="0.35">
      <c r="H76305" t="s">
        <v>76305</v>
      </c>
      <c r="I76305">
        <v>0</v>
      </c>
      <c r="J76305">
        <v>0</v>
      </c>
    </row>
    <row r="76306" spans="8:10" x14ac:dyDescent="0.35">
      <c r="H76306" t="s">
        <v>76306</v>
      </c>
      <c r="I76306">
        <v>0</v>
      </c>
      <c r="J76306">
        <v>0</v>
      </c>
    </row>
    <row r="76307" spans="8:10" x14ac:dyDescent="0.35">
      <c r="H76307" t="s">
        <v>76307</v>
      </c>
      <c r="I76307">
        <v>0</v>
      </c>
      <c r="J76307">
        <v>0</v>
      </c>
    </row>
    <row r="76308" spans="8:10" x14ac:dyDescent="0.35">
      <c r="H76308" t="s">
        <v>76308</v>
      </c>
      <c r="I76308">
        <v>0</v>
      </c>
      <c r="J76308">
        <v>0</v>
      </c>
    </row>
    <row r="76309" spans="8:10" x14ac:dyDescent="0.35">
      <c r="H76309" t="s">
        <v>76309</v>
      </c>
      <c r="I76309">
        <v>0</v>
      </c>
      <c r="J76309">
        <v>0</v>
      </c>
    </row>
    <row r="76310" spans="8:10" x14ac:dyDescent="0.35">
      <c r="H76310" t="s">
        <v>76310</v>
      </c>
      <c r="I76310">
        <v>0</v>
      </c>
      <c r="J76310">
        <v>0</v>
      </c>
    </row>
    <row r="76311" spans="8:10" x14ac:dyDescent="0.35">
      <c r="H76311" t="s">
        <v>76311</v>
      </c>
      <c r="I76311">
        <v>0</v>
      </c>
      <c r="J76311">
        <v>0</v>
      </c>
    </row>
    <row r="76312" spans="8:10" x14ac:dyDescent="0.35">
      <c r="H76312" t="s">
        <v>76312</v>
      </c>
      <c r="I76312">
        <v>0</v>
      </c>
      <c r="J76312">
        <v>0</v>
      </c>
    </row>
    <row r="76313" spans="8:10" x14ac:dyDescent="0.35">
      <c r="H76313" t="s">
        <v>76313</v>
      </c>
      <c r="I76313">
        <v>0</v>
      </c>
      <c r="J76313">
        <v>0</v>
      </c>
    </row>
    <row r="76314" spans="8:10" x14ac:dyDescent="0.35">
      <c r="H76314" t="s">
        <v>76314</v>
      </c>
      <c r="I76314">
        <v>0</v>
      </c>
      <c r="J76314">
        <v>0</v>
      </c>
    </row>
    <row r="76315" spans="8:10" x14ac:dyDescent="0.35">
      <c r="H76315" t="s">
        <v>76315</v>
      </c>
      <c r="I76315">
        <v>0</v>
      </c>
      <c r="J76315">
        <v>0</v>
      </c>
    </row>
    <row r="76316" spans="8:10" x14ac:dyDescent="0.35">
      <c r="H76316" t="s">
        <v>76316</v>
      </c>
      <c r="I76316">
        <v>0</v>
      </c>
      <c r="J76316">
        <v>0</v>
      </c>
    </row>
    <row r="76317" spans="8:10" x14ac:dyDescent="0.35">
      <c r="H76317" t="s">
        <v>76317</v>
      </c>
      <c r="I76317">
        <v>0</v>
      </c>
      <c r="J76317">
        <v>0</v>
      </c>
    </row>
    <row r="76318" spans="8:10" x14ac:dyDescent="0.35">
      <c r="H76318" t="s">
        <v>76318</v>
      </c>
      <c r="I76318">
        <v>0</v>
      </c>
      <c r="J76318">
        <v>0</v>
      </c>
    </row>
    <row r="76319" spans="8:10" x14ac:dyDescent="0.35">
      <c r="H76319" t="s">
        <v>76319</v>
      </c>
      <c r="I76319">
        <v>0</v>
      </c>
      <c r="J76319">
        <v>0</v>
      </c>
    </row>
    <row r="76320" spans="8:10" x14ac:dyDescent="0.35">
      <c r="H76320" t="s">
        <v>76320</v>
      </c>
      <c r="I76320">
        <v>0</v>
      </c>
      <c r="J76320">
        <v>0</v>
      </c>
    </row>
    <row r="76321" spans="8:10" x14ac:dyDescent="0.35">
      <c r="H76321" t="s">
        <v>76321</v>
      </c>
      <c r="I76321">
        <v>0</v>
      </c>
      <c r="J76321">
        <v>0</v>
      </c>
    </row>
    <row r="76322" spans="8:10" x14ac:dyDescent="0.35">
      <c r="H76322" t="s">
        <v>76322</v>
      </c>
      <c r="I76322">
        <v>0</v>
      </c>
      <c r="J76322">
        <v>0</v>
      </c>
    </row>
    <row r="76323" spans="8:10" x14ac:dyDescent="0.35">
      <c r="H76323" t="s">
        <v>76323</v>
      </c>
      <c r="I76323">
        <v>0</v>
      </c>
      <c r="J76323">
        <v>0</v>
      </c>
    </row>
    <row r="76324" spans="8:10" x14ac:dyDescent="0.35">
      <c r="H76324" t="s">
        <v>76324</v>
      </c>
      <c r="I76324">
        <v>0</v>
      </c>
      <c r="J76324">
        <v>0</v>
      </c>
    </row>
    <row r="76325" spans="8:10" x14ac:dyDescent="0.35">
      <c r="H76325" t="s">
        <v>76325</v>
      </c>
      <c r="I76325">
        <v>0</v>
      </c>
      <c r="J76325">
        <v>0</v>
      </c>
    </row>
    <row r="76326" spans="8:10" x14ac:dyDescent="0.35">
      <c r="H76326" t="s">
        <v>76326</v>
      </c>
      <c r="I76326">
        <v>0</v>
      </c>
      <c r="J76326">
        <v>0</v>
      </c>
    </row>
    <row r="76327" spans="8:10" x14ac:dyDescent="0.35">
      <c r="H76327" t="s">
        <v>76327</v>
      </c>
      <c r="I76327">
        <v>0</v>
      </c>
      <c r="J76327">
        <v>0</v>
      </c>
    </row>
    <row r="76328" spans="8:10" x14ac:dyDescent="0.35">
      <c r="H76328" t="s">
        <v>76328</v>
      </c>
      <c r="I76328">
        <v>0</v>
      </c>
      <c r="J76328">
        <v>0</v>
      </c>
    </row>
    <row r="76329" spans="8:10" x14ac:dyDescent="0.35">
      <c r="H76329" t="s">
        <v>76329</v>
      </c>
      <c r="I76329">
        <v>0</v>
      </c>
      <c r="J76329">
        <v>0</v>
      </c>
    </row>
    <row r="76330" spans="8:10" x14ac:dyDescent="0.35">
      <c r="H76330" t="s">
        <v>76330</v>
      </c>
      <c r="I76330">
        <v>0</v>
      </c>
      <c r="J76330">
        <v>0</v>
      </c>
    </row>
    <row r="76331" spans="8:10" x14ac:dyDescent="0.35">
      <c r="H76331" t="s">
        <v>76331</v>
      </c>
      <c r="I76331">
        <v>0</v>
      </c>
      <c r="J76331">
        <v>0</v>
      </c>
    </row>
    <row r="76332" spans="8:10" x14ac:dyDescent="0.35">
      <c r="H76332" t="s">
        <v>76332</v>
      </c>
      <c r="I76332">
        <v>0</v>
      </c>
      <c r="J76332">
        <v>0</v>
      </c>
    </row>
    <row r="76333" spans="8:10" x14ac:dyDescent="0.35">
      <c r="H76333" t="s">
        <v>76333</v>
      </c>
      <c r="I76333">
        <v>0</v>
      </c>
      <c r="J76333">
        <v>0</v>
      </c>
    </row>
    <row r="76334" spans="8:10" x14ac:dyDescent="0.35">
      <c r="H76334" t="s">
        <v>76334</v>
      </c>
      <c r="I76334">
        <v>0</v>
      </c>
      <c r="J76334">
        <v>0</v>
      </c>
    </row>
    <row r="76335" spans="8:10" x14ac:dyDescent="0.35">
      <c r="H76335" t="s">
        <v>76335</v>
      </c>
      <c r="I76335">
        <v>0</v>
      </c>
      <c r="J76335">
        <v>0</v>
      </c>
    </row>
    <row r="76336" spans="8:10" x14ac:dyDescent="0.35">
      <c r="H76336" t="s">
        <v>76336</v>
      </c>
      <c r="I76336">
        <v>0</v>
      </c>
      <c r="J76336">
        <v>0</v>
      </c>
    </row>
    <row r="76337" spans="8:10" x14ac:dyDescent="0.35">
      <c r="H76337" t="s">
        <v>76337</v>
      </c>
      <c r="I76337">
        <v>0</v>
      </c>
      <c r="J76337">
        <v>0</v>
      </c>
    </row>
    <row r="76338" spans="8:10" x14ac:dyDescent="0.35">
      <c r="H76338" t="s">
        <v>76338</v>
      </c>
      <c r="I76338">
        <v>0</v>
      </c>
      <c r="J76338">
        <v>0</v>
      </c>
    </row>
    <row r="76339" spans="8:10" x14ac:dyDescent="0.35">
      <c r="H76339" t="s">
        <v>76339</v>
      </c>
      <c r="I76339">
        <v>0</v>
      </c>
      <c r="J76339">
        <v>0</v>
      </c>
    </row>
    <row r="76340" spans="8:10" x14ac:dyDescent="0.35">
      <c r="H76340" t="s">
        <v>76340</v>
      </c>
      <c r="I76340">
        <v>0</v>
      </c>
      <c r="J76340">
        <v>0</v>
      </c>
    </row>
    <row r="76341" spans="8:10" x14ac:dyDescent="0.35">
      <c r="H76341" t="s">
        <v>76341</v>
      </c>
      <c r="I76341">
        <v>0</v>
      </c>
      <c r="J76341">
        <v>0</v>
      </c>
    </row>
    <row r="76342" spans="8:10" x14ac:dyDescent="0.35">
      <c r="H76342" t="s">
        <v>76342</v>
      </c>
      <c r="I76342">
        <v>0</v>
      </c>
      <c r="J76342">
        <v>0</v>
      </c>
    </row>
    <row r="76343" spans="8:10" x14ac:dyDescent="0.35">
      <c r="H76343" t="s">
        <v>76343</v>
      </c>
      <c r="I76343">
        <v>0</v>
      </c>
      <c r="J76343">
        <v>0</v>
      </c>
    </row>
    <row r="76344" spans="8:10" x14ac:dyDescent="0.35">
      <c r="H76344" t="s">
        <v>76344</v>
      </c>
      <c r="I76344">
        <v>0</v>
      </c>
      <c r="J76344">
        <v>0</v>
      </c>
    </row>
    <row r="76345" spans="8:10" x14ac:dyDescent="0.35">
      <c r="H76345" t="s">
        <v>76345</v>
      </c>
      <c r="I76345">
        <v>0</v>
      </c>
      <c r="J76345">
        <v>0</v>
      </c>
    </row>
    <row r="76346" spans="8:10" x14ac:dyDescent="0.35">
      <c r="H76346" t="s">
        <v>76346</v>
      </c>
      <c r="I76346">
        <v>0</v>
      </c>
      <c r="J76346">
        <v>0</v>
      </c>
    </row>
    <row r="76347" spans="8:10" x14ac:dyDescent="0.35">
      <c r="H76347" t="s">
        <v>76347</v>
      </c>
      <c r="I76347">
        <v>0</v>
      </c>
      <c r="J76347">
        <v>0</v>
      </c>
    </row>
    <row r="76348" spans="8:10" x14ac:dyDescent="0.35">
      <c r="H76348" t="s">
        <v>76348</v>
      </c>
      <c r="I76348">
        <v>0</v>
      </c>
      <c r="J76348">
        <v>0</v>
      </c>
    </row>
    <row r="76349" spans="8:10" x14ac:dyDescent="0.35">
      <c r="H76349" t="s">
        <v>76349</v>
      </c>
      <c r="I76349">
        <v>0</v>
      </c>
      <c r="J76349">
        <v>0</v>
      </c>
    </row>
    <row r="76350" spans="8:10" x14ac:dyDescent="0.35">
      <c r="H76350" t="s">
        <v>76350</v>
      </c>
      <c r="I76350">
        <v>0</v>
      </c>
      <c r="J76350">
        <v>0</v>
      </c>
    </row>
    <row r="76351" spans="8:10" x14ac:dyDescent="0.35">
      <c r="H76351" t="s">
        <v>76351</v>
      </c>
      <c r="I76351">
        <v>0</v>
      </c>
      <c r="J76351">
        <v>0</v>
      </c>
    </row>
    <row r="76352" spans="8:10" x14ac:dyDescent="0.35">
      <c r="H76352" t="s">
        <v>76352</v>
      </c>
      <c r="I76352">
        <v>0</v>
      </c>
      <c r="J76352">
        <v>0</v>
      </c>
    </row>
    <row r="76353" spans="8:10" x14ac:dyDescent="0.35">
      <c r="H76353" t="s">
        <v>76353</v>
      </c>
      <c r="I76353">
        <v>0</v>
      </c>
      <c r="J76353">
        <v>0</v>
      </c>
    </row>
    <row r="76354" spans="8:10" x14ac:dyDescent="0.35">
      <c r="H76354" t="s">
        <v>76354</v>
      </c>
      <c r="I76354">
        <v>0</v>
      </c>
      <c r="J76354">
        <v>0</v>
      </c>
    </row>
    <row r="76355" spans="8:10" x14ac:dyDescent="0.35">
      <c r="H76355" t="s">
        <v>76355</v>
      </c>
      <c r="I76355">
        <v>0</v>
      </c>
      <c r="J76355">
        <v>0</v>
      </c>
    </row>
    <row r="76356" spans="8:10" x14ac:dyDescent="0.35">
      <c r="H76356" t="s">
        <v>76356</v>
      </c>
      <c r="I76356">
        <v>0</v>
      </c>
      <c r="J76356">
        <v>0</v>
      </c>
    </row>
    <row r="76357" spans="8:10" x14ac:dyDescent="0.35">
      <c r="H76357" t="s">
        <v>76357</v>
      </c>
      <c r="I76357">
        <v>0</v>
      </c>
      <c r="J76357">
        <v>0</v>
      </c>
    </row>
    <row r="76358" spans="8:10" x14ac:dyDescent="0.35">
      <c r="H76358" t="s">
        <v>76358</v>
      </c>
      <c r="I76358">
        <v>0</v>
      </c>
      <c r="J76358">
        <v>0</v>
      </c>
    </row>
    <row r="76359" spans="8:10" x14ac:dyDescent="0.35">
      <c r="H76359" t="s">
        <v>76359</v>
      </c>
      <c r="I76359">
        <v>0</v>
      </c>
      <c r="J76359">
        <v>0</v>
      </c>
    </row>
    <row r="76360" spans="8:10" x14ac:dyDescent="0.35">
      <c r="H76360" t="s">
        <v>76360</v>
      </c>
      <c r="I76360">
        <v>0</v>
      </c>
      <c r="J76360">
        <v>0</v>
      </c>
    </row>
    <row r="76361" spans="8:10" x14ac:dyDescent="0.35">
      <c r="H76361" t="s">
        <v>76361</v>
      </c>
      <c r="I76361">
        <v>0</v>
      </c>
      <c r="J76361">
        <v>0</v>
      </c>
    </row>
    <row r="76362" spans="8:10" x14ac:dyDescent="0.35">
      <c r="H76362" t="s">
        <v>76362</v>
      </c>
      <c r="I76362">
        <v>0</v>
      </c>
      <c r="J76362">
        <v>0</v>
      </c>
    </row>
    <row r="76363" spans="8:10" x14ac:dyDescent="0.35">
      <c r="H76363" t="s">
        <v>76363</v>
      </c>
      <c r="I76363">
        <v>0</v>
      </c>
      <c r="J76363">
        <v>0</v>
      </c>
    </row>
    <row r="76364" spans="8:10" x14ac:dyDescent="0.35">
      <c r="H76364" t="s">
        <v>76364</v>
      </c>
      <c r="I76364">
        <v>0</v>
      </c>
      <c r="J76364">
        <v>0</v>
      </c>
    </row>
    <row r="76365" spans="8:10" x14ac:dyDescent="0.35">
      <c r="H76365" t="s">
        <v>76365</v>
      </c>
      <c r="I76365">
        <v>0</v>
      </c>
      <c r="J76365">
        <v>0</v>
      </c>
    </row>
    <row r="76366" spans="8:10" x14ac:dyDescent="0.35">
      <c r="H76366" t="s">
        <v>76366</v>
      </c>
      <c r="I76366">
        <v>0</v>
      </c>
      <c r="J76366">
        <v>0</v>
      </c>
    </row>
    <row r="76367" spans="8:10" x14ac:dyDescent="0.35">
      <c r="H76367" t="s">
        <v>76367</v>
      </c>
      <c r="I76367">
        <v>0</v>
      </c>
      <c r="J76367">
        <v>0</v>
      </c>
    </row>
    <row r="76368" spans="8:10" x14ac:dyDescent="0.35">
      <c r="H76368" t="s">
        <v>76368</v>
      </c>
      <c r="I76368">
        <v>0</v>
      </c>
      <c r="J76368">
        <v>0</v>
      </c>
    </row>
    <row r="76369" spans="8:10" x14ac:dyDescent="0.35">
      <c r="H76369" t="s">
        <v>76369</v>
      </c>
      <c r="I76369">
        <v>0</v>
      </c>
      <c r="J76369">
        <v>0</v>
      </c>
    </row>
    <row r="76370" spans="8:10" x14ac:dyDescent="0.35">
      <c r="H76370" t="s">
        <v>76370</v>
      </c>
      <c r="I76370">
        <v>0</v>
      </c>
      <c r="J76370">
        <v>0</v>
      </c>
    </row>
    <row r="76371" spans="8:10" x14ac:dyDescent="0.35">
      <c r="H76371" t="s">
        <v>76371</v>
      </c>
      <c r="I76371">
        <v>0</v>
      </c>
      <c r="J76371">
        <v>0</v>
      </c>
    </row>
    <row r="76372" spans="8:10" x14ac:dyDescent="0.35">
      <c r="H76372" t="s">
        <v>76372</v>
      </c>
      <c r="I76372">
        <v>0</v>
      </c>
      <c r="J76372">
        <v>0</v>
      </c>
    </row>
    <row r="76373" spans="8:10" x14ac:dyDescent="0.35">
      <c r="H76373" t="s">
        <v>76373</v>
      </c>
      <c r="I76373">
        <v>0</v>
      </c>
      <c r="J76373">
        <v>0</v>
      </c>
    </row>
    <row r="76374" spans="8:10" x14ac:dyDescent="0.35">
      <c r="H76374" t="s">
        <v>76374</v>
      </c>
      <c r="I76374">
        <v>0</v>
      </c>
      <c r="J76374">
        <v>0</v>
      </c>
    </row>
    <row r="76375" spans="8:10" x14ac:dyDescent="0.35">
      <c r="H76375" t="s">
        <v>76375</v>
      </c>
      <c r="I76375">
        <v>0</v>
      </c>
      <c r="J76375">
        <v>0</v>
      </c>
    </row>
    <row r="76376" spans="8:10" x14ac:dyDescent="0.35">
      <c r="H76376" t="s">
        <v>76376</v>
      </c>
      <c r="I76376">
        <v>0</v>
      </c>
      <c r="J76376">
        <v>0</v>
      </c>
    </row>
    <row r="76377" spans="8:10" x14ac:dyDescent="0.35">
      <c r="H76377" t="s">
        <v>76377</v>
      </c>
      <c r="I76377">
        <v>0</v>
      </c>
      <c r="J76377">
        <v>0</v>
      </c>
    </row>
    <row r="76378" spans="8:10" x14ac:dyDescent="0.35">
      <c r="H76378" t="s">
        <v>76378</v>
      </c>
      <c r="I76378">
        <v>0</v>
      </c>
      <c r="J76378">
        <v>0</v>
      </c>
    </row>
    <row r="76379" spans="8:10" x14ac:dyDescent="0.35">
      <c r="H76379" t="s">
        <v>76379</v>
      </c>
      <c r="I76379">
        <v>0</v>
      </c>
      <c r="J76379">
        <v>0</v>
      </c>
    </row>
    <row r="76380" spans="8:10" x14ac:dyDescent="0.35">
      <c r="H76380" t="s">
        <v>76380</v>
      </c>
      <c r="I76380">
        <v>0</v>
      </c>
      <c r="J76380">
        <v>0</v>
      </c>
    </row>
    <row r="76381" spans="8:10" x14ac:dyDescent="0.35">
      <c r="H76381" t="s">
        <v>76381</v>
      </c>
      <c r="I76381">
        <v>0</v>
      </c>
      <c r="J76381">
        <v>0</v>
      </c>
    </row>
    <row r="76382" spans="8:10" x14ac:dyDescent="0.35">
      <c r="H76382" t="s">
        <v>76382</v>
      </c>
      <c r="I76382">
        <v>0</v>
      </c>
      <c r="J76382">
        <v>0</v>
      </c>
    </row>
    <row r="76383" spans="8:10" x14ac:dyDescent="0.35">
      <c r="H76383" t="s">
        <v>76383</v>
      </c>
      <c r="I76383">
        <v>0</v>
      </c>
      <c r="J76383">
        <v>0</v>
      </c>
    </row>
    <row r="76384" spans="8:10" x14ac:dyDescent="0.35">
      <c r="H76384" t="s">
        <v>76384</v>
      </c>
      <c r="I76384">
        <v>0</v>
      </c>
      <c r="J76384">
        <v>0</v>
      </c>
    </row>
    <row r="76385" spans="8:10" x14ac:dyDescent="0.35">
      <c r="H76385" t="s">
        <v>76385</v>
      </c>
      <c r="I76385">
        <v>0</v>
      </c>
      <c r="J76385">
        <v>0</v>
      </c>
    </row>
    <row r="76386" spans="8:10" x14ac:dyDescent="0.35">
      <c r="H76386" t="s">
        <v>76386</v>
      </c>
      <c r="I76386">
        <v>0</v>
      </c>
      <c r="J76386">
        <v>0</v>
      </c>
    </row>
    <row r="76387" spans="8:10" x14ac:dyDescent="0.35">
      <c r="H76387" t="s">
        <v>76387</v>
      </c>
      <c r="I76387">
        <v>0</v>
      </c>
      <c r="J76387">
        <v>0</v>
      </c>
    </row>
    <row r="76388" spans="8:10" x14ac:dyDescent="0.35">
      <c r="H76388" t="s">
        <v>76388</v>
      </c>
      <c r="I76388">
        <v>0</v>
      </c>
      <c r="J76388">
        <v>0</v>
      </c>
    </row>
    <row r="76389" spans="8:10" x14ac:dyDescent="0.35">
      <c r="H76389" t="s">
        <v>76389</v>
      </c>
      <c r="I76389">
        <v>0</v>
      </c>
      <c r="J76389">
        <v>0</v>
      </c>
    </row>
    <row r="76390" spans="8:10" x14ac:dyDescent="0.35">
      <c r="H76390" t="s">
        <v>76390</v>
      </c>
      <c r="I76390">
        <v>0</v>
      </c>
      <c r="J76390">
        <v>0</v>
      </c>
    </row>
    <row r="76391" spans="8:10" x14ac:dyDescent="0.35">
      <c r="H76391" t="s">
        <v>76391</v>
      </c>
      <c r="I76391">
        <v>0</v>
      </c>
      <c r="J76391">
        <v>0</v>
      </c>
    </row>
    <row r="76392" spans="8:10" x14ac:dyDescent="0.35">
      <c r="H76392" t="s">
        <v>76392</v>
      </c>
      <c r="I76392">
        <v>0</v>
      </c>
      <c r="J76392">
        <v>0</v>
      </c>
    </row>
    <row r="76393" spans="8:10" x14ac:dyDescent="0.35">
      <c r="H76393" t="s">
        <v>76393</v>
      </c>
      <c r="I76393">
        <v>0</v>
      </c>
      <c r="J76393">
        <v>0</v>
      </c>
    </row>
    <row r="76394" spans="8:10" x14ac:dyDescent="0.35">
      <c r="H76394" t="s">
        <v>76394</v>
      </c>
      <c r="I76394">
        <v>0</v>
      </c>
      <c r="J76394">
        <v>0</v>
      </c>
    </row>
    <row r="76395" spans="8:10" x14ac:dyDescent="0.35">
      <c r="H76395" t="s">
        <v>76395</v>
      </c>
      <c r="I76395">
        <v>0</v>
      </c>
      <c r="J76395">
        <v>0</v>
      </c>
    </row>
    <row r="76396" spans="8:10" x14ac:dyDescent="0.35">
      <c r="H76396" t="s">
        <v>76396</v>
      </c>
      <c r="I76396">
        <v>0</v>
      </c>
      <c r="J76396">
        <v>0</v>
      </c>
    </row>
    <row r="76397" spans="8:10" x14ac:dyDescent="0.35">
      <c r="H76397" t="s">
        <v>76397</v>
      </c>
      <c r="I76397">
        <v>0</v>
      </c>
      <c r="J76397">
        <v>0</v>
      </c>
    </row>
    <row r="76398" spans="8:10" x14ac:dyDescent="0.35">
      <c r="H76398" t="s">
        <v>76398</v>
      </c>
      <c r="I76398">
        <v>0</v>
      </c>
      <c r="J76398">
        <v>0</v>
      </c>
    </row>
    <row r="76399" spans="8:10" x14ac:dyDescent="0.35">
      <c r="H76399" t="s">
        <v>76399</v>
      </c>
      <c r="I76399">
        <v>0</v>
      </c>
      <c r="J76399">
        <v>0</v>
      </c>
    </row>
    <row r="76400" spans="8:10" x14ac:dyDescent="0.35">
      <c r="H76400" t="s">
        <v>76400</v>
      </c>
      <c r="I76400">
        <v>0</v>
      </c>
      <c r="J76400">
        <v>0</v>
      </c>
    </row>
    <row r="76401" spans="8:10" x14ac:dyDescent="0.35">
      <c r="H76401" t="s">
        <v>76401</v>
      </c>
      <c r="I76401">
        <v>0</v>
      </c>
      <c r="J76401">
        <v>0</v>
      </c>
    </row>
    <row r="76402" spans="8:10" x14ac:dyDescent="0.35">
      <c r="H76402" t="s">
        <v>76402</v>
      </c>
      <c r="I76402">
        <v>0</v>
      </c>
      <c r="J76402">
        <v>0</v>
      </c>
    </row>
    <row r="76403" spans="8:10" x14ac:dyDescent="0.35">
      <c r="H76403" t="s">
        <v>76403</v>
      </c>
      <c r="I76403">
        <v>0</v>
      </c>
      <c r="J76403">
        <v>0</v>
      </c>
    </row>
    <row r="76404" spans="8:10" x14ac:dyDescent="0.35">
      <c r="H76404" t="s">
        <v>76404</v>
      </c>
      <c r="I76404">
        <v>0</v>
      </c>
      <c r="J76404">
        <v>0</v>
      </c>
    </row>
    <row r="76405" spans="8:10" x14ac:dyDescent="0.35">
      <c r="H76405" t="s">
        <v>76405</v>
      </c>
      <c r="I76405">
        <v>0</v>
      </c>
      <c r="J76405">
        <v>0</v>
      </c>
    </row>
    <row r="76406" spans="8:10" x14ac:dyDescent="0.35">
      <c r="H76406" t="s">
        <v>76406</v>
      </c>
      <c r="I76406">
        <v>0</v>
      </c>
      <c r="J76406">
        <v>0</v>
      </c>
    </row>
    <row r="76407" spans="8:10" x14ac:dyDescent="0.35">
      <c r="H76407" t="s">
        <v>76407</v>
      </c>
      <c r="I76407">
        <v>0</v>
      </c>
      <c r="J76407">
        <v>0</v>
      </c>
    </row>
    <row r="76408" spans="8:10" x14ac:dyDescent="0.35">
      <c r="H76408" t="s">
        <v>76408</v>
      </c>
      <c r="I76408">
        <v>0</v>
      </c>
      <c r="J76408">
        <v>0</v>
      </c>
    </row>
    <row r="76409" spans="8:10" x14ac:dyDescent="0.35">
      <c r="H76409" t="s">
        <v>76409</v>
      </c>
      <c r="I76409">
        <v>0</v>
      </c>
      <c r="J76409">
        <v>0</v>
      </c>
    </row>
    <row r="76410" spans="8:10" x14ac:dyDescent="0.35">
      <c r="H76410" t="s">
        <v>76410</v>
      </c>
      <c r="I76410">
        <v>0</v>
      </c>
      <c r="J76410">
        <v>0</v>
      </c>
    </row>
    <row r="76411" spans="8:10" x14ac:dyDescent="0.35">
      <c r="H76411" t="s">
        <v>76411</v>
      </c>
      <c r="I76411">
        <v>0</v>
      </c>
      <c r="J76411">
        <v>0</v>
      </c>
    </row>
    <row r="76412" spans="8:10" x14ac:dyDescent="0.35">
      <c r="H76412" t="s">
        <v>76412</v>
      </c>
      <c r="I76412">
        <v>0</v>
      </c>
      <c r="J76412">
        <v>0</v>
      </c>
    </row>
    <row r="76413" spans="8:10" x14ac:dyDescent="0.35">
      <c r="H76413" t="s">
        <v>76413</v>
      </c>
      <c r="I76413">
        <v>0</v>
      </c>
      <c r="J76413">
        <v>0</v>
      </c>
    </row>
    <row r="76414" spans="8:10" x14ac:dyDescent="0.35">
      <c r="H76414" t="s">
        <v>76414</v>
      </c>
      <c r="I76414">
        <v>0</v>
      </c>
      <c r="J76414">
        <v>0</v>
      </c>
    </row>
    <row r="76415" spans="8:10" x14ac:dyDescent="0.35">
      <c r="H76415" t="s">
        <v>76415</v>
      </c>
      <c r="I76415">
        <v>0</v>
      </c>
      <c r="J76415">
        <v>0</v>
      </c>
    </row>
    <row r="76416" spans="8:10" x14ac:dyDescent="0.35">
      <c r="H76416" t="s">
        <v>76416</v>
      </c>
      <c r="I76416">
        <v>0</v>
      </c>
      <c r="J76416">
        <v>0</v>
      </c>
    </row>
    <row r="76417" spans="8:10" x14ac:dyDescent="0.35">
      <c r="H76417" t="s">
        <v>76417</v>
      </c>
      <c r="I76417">
        <v>0</v>
      </c>
      <c r="J76417">
        <v>0</v>
      </c>
    </row>
    <row r="76418" spans="8:10" x14ac:dyDescent="0.35">
      <c r="H76418" t="s">
        <v>76418</v>
      </c>
      <c r="I76418">
        <v>0</v>
      </c>
      <c r="J76418">
        <v>0</v>
      </c>
    </row>
    <row r="76419" spans="8:10" x14ac:dyDescent="0.35">
      <c r="H76419" t="s">
        <v>76419</v>
      </c>
      <c r="I76419">
        <v>0</v>
      </c>
      <c r="J76419">
        <v>0</v>
      </c>
    </row>
    <row r="76420" spans="8:10" x14ac:dyDescent="0.35">
      <c r="H76420" t="s">
        <v>76420</v>
      </c>
      <c r="I76420">
        <v>0</v>
      </c>
      <c r="J76420">
        <v>0</v>
      </c>
    </row>
    <row r="76421" spans="8:10" x14ac:dyDescent="0.35">
      <c r="H76421" t="s">
        <v>76421</v>
      </c>
      <c r="I76421">
        <v>0</v>
      </c>
      <c r="J76421">
        <v>0</v>
      </c>
    </row>
    <row r="76422" spans="8:10" x14ac:dyDescent="0.35">
      <c r="H76422" t="s">
        <v>76422</v>
      </c>
      <c r="I76422">
        <v>0</v>
      </c>
      <c r="J76422">
        <v>0</v>
      </c>
    </row>
    <row r="76423" spans="8:10" x14ac:dyDescent="0.35">
      <c r="H76423" t="s">
        <v>76423</v>
      </c>
      <c r="I76423">
        <v>0</v>
      </c>
      <c r="J76423">
        <v>0</v>
      </c>
    </row>
    <row r="76424" spans="8:10" x14ac:dyDescent="0.35">
      <c r="H76424" t="s">
        <v>76424</v>
      </c>
      <c r="I76424">
        <v>0</v>
      </c>
      <c r="J76424">
        <v>0</v>
      </c>
    </row>
    <row r="76425" spans="8:10" x14ac:dyDescent="0.35">
      <c r="H76425" t="s">
        <v>76425</v>
      </c>
      <c r="I76425">
        <v>0</v>
      </c>
      <c r="J76425">
        <v>0</v>
      </c>
    </row>
    <row r="76426" spans="8:10" x14ac:dyDescent="0.35">
      <c r="H76426" t="s">
        <v>76426</v>
      </c>
      <c r="I76426">
        <v>0</v>
      </c>
      <c r="J76426">
        <v>0</v>
      </c>
    </row>
    <row r="76427" spans="8:10" x14ac:dyDescent="0.35">
      <c r="H76427" t="s">
        <v>76427</v>
      </c>
      <c r="I76427">
        <v>0</v>
      </c>
      <c r="J76427">
        <v>0</v>
      </c>
    </row>
    <row r="76428" spans="8:10" x14ac:dyDescent="0.35">
      <c r="H76428" t="s">
        <v>76428</v>
      </c>
      <c r="I76428">
        <v>0</v>
      </c>
      <c r="J76428">
        <v>0</v>
      </c>
    </row>
    <row r="76429" spans="8:10" x14ac:dyDescent="0.35">
      <c r="H76429" t="s">
        <v>76429</v>
      </c>
      <c r="I76429">
        <v>0</v>
      </c>
      <c r="J76429">
        <v>0</v>
      </c>
    </row>
    <row r="76430" spans="8:10" x14ac:dyDescent="0.35">
      <c r="H76430" t="s">
        <v>76430</v>
      </c>
      <c r="I76430">
        <v>0</v>
      </c>
      <c r="J76430">
        <v>0</v>
      </c>
    </row>
    <row r="76431" spans="8:10" x14ac:dyDescent="0.35">
      <c r="H76431" t="s">
        <v>76431</v>
      </c>
      <c r="I76431">
        <v>0</v>
      </c>
      <c r="J76431">
        <v>0</v>
      </c>
    </row>
    <row r="76432" spans="8:10" x14ac:dyDescent="0.35">
      <c r="H76432" t="s">
        <v>76432</v>
      </c>
      <c r="I76432">
        <v>0</v>
      </c>
      <c r="J76432">
        <v>0</v>
      </c>
    </row>
    <row r="76433" spans="8:10" x14ac:dyDescent="0.35">
      <c r="H76433" t="s">
        <v>76433</v>
      </c>
      <c r="I76433">
        <v>0</v>
      </c>
      <c r="J76433">
        <v>0</v>
      </c>
    </row>
    <row r="76434" spans="8:10" x14ac:dyDescent="0.35">
      <c r="H76434" t="s">
        <v>76434</v>
      </c>
      <c r="I76434">
        <v>0</v>
      </c>
      <c r="J76434">
        <v>0</v>
      </c>
    </row>
    <row r="76435" spans="8:10" x14ac:dyDescent="0.35">
      <c r="H76435" t="s">
        <v>76435</v>
      </c>
      <c r="I76435">
        <v>0</v>
      </c>
      <c r="J76435">
        <v>0</v>
      </c>
    </row>
    <row r="76436" spans="8:10" x14ac:dyDescent="0.35">
      <c r="H76436" t="s">
        <v>76436</v>
      </c>
      <c r="I76436">
        <v>0</v>
      </c>
      <c r="J76436">
        <v>0</v>
      </c>
    </row>
    <row r="76437" spans="8:10" x14ac:dyDescent="0.35">
      <c r="H76437" t="s">
        <v>76437</v>
      </c>
      <c r="I76437">
        <v>0</v>
      </c>
      <c r="J76437">
        <v>0</v>
      </c>
    </row>
    <row r="76438" spans="8:10" x14ac:dyDescent="0.35">
      <c r="H76438" t="s">
        <v>76438</v>
      </c>
      <c r="I76438">
        <v>0</v>
      </c>
      <c r="J76438">
        <v>0</v>
      </c>
    </row>
    <row r="76439" spans="8:10" x14ac:dyDescent="0.35">
      <c r="H76439" t="s">
        <v>76439</v>
      </c>
      <c r="I76439">
        <v>0</v>
      </c>
      <c r="J76439">
        <v>0</v>
      </c>
    </row>
    <row r="76440" spans="8:10" x14ac:dyDescent="0.35">
      <c r="H76440" t="s">
        <v>76440</v>
      </c>
      <c r="I76440">
        <v>0</v>
      </c>
      <c r="J76440">
        <v>0</v>
      </c>
    </row>
    <row r="76441" spans="8:10" x14ac:dyDescent="0.35">
      <c r="H76441" t="s">
        <v>76441</v>
      </c>
      <c r="I76441">
        <v>0</v>
      </c>
      <c r="J76441">
        <v>0</v>
      </c>
    </row>
    <row r="76442" spans="8:10" x14ac:dyDescent="0.35">
      <c r="H76442" t="s">
        <v>76442</v>
      </c>
      <c r="I76442">
        <v>0</v>
      </c>
      <c r="J76442">
        <v>0</v>
      </c>
    </row>
    <row r="76443" spans="8:10" x14ac:dyDescent="0.35">
      <c r="H76443" t="s">
        <v>76443</v>
      </c>
      <c r="I76443">
        <v>0</v>
      </c>
      <c r="J76443">
        <v>0</v>
      </c>
    </row>
    <row r="76444" spans="8:10" x14ac:dyDescent="0.35">
      <c r="H76444" t="s">
        <v>76444</v>
      </c>
      <c r="I76444">
        <v>0</v>
      </c>
      <c r="J76444">
        <v>0</v>
      </c>
    </row>
    <row r="76445" spans="8:10" x14ac:dyDescent="0.35">
      <c r="H76445" t="s">
        <v>76445</v>
      </c>
      <c r="I76445">
        <v>0</v>
      </c>
      <c r="J76445">
        <v>0</v>
      </c>
    </row>
    <row r="76446" spans="8:10" x14ac:dyDescent="0.35">
      <c r="H76446" t="s">
        <v>76446</v>
      </c>
      <c r="I76446">
        <v>0</v>
      </c>
      <c r="J76446">
        <v>0</v>
      </c>
    </row>
    <row r="76447" spans="8:10" x14ac:dyDescent="0.35">
      <c r="H76447" t="s">
        <v>76447</v>
      </c>
      <c r="I76447">
        <v>0</v>
      </c>
      <c r="J76447">
        <v>0</v>
      </c>
    </row>
    <row r="76448" spans="8:10" x14ac:dyDescent="0.35">
      <c r="H76448" t="s">
        <v>76448</v>
      </c>
      <c r="I76448">
        <v>0</v>
      </c>
      <c r="J76448">
        <v>0</v>
      </c>
    </row>
    <row r="76449" spans="8:10" x14ac:dyDescent="0.35">
      <c r="H76449" t="s">
        <v>76449</v>
      </c>
      <c r="I76449">
        <v>0</v>
      </c>
      <c r="J76449">
        <v>0</v>
      </c>
    </row>
    <row r="76450" spans="8:10" x14ac:dyDescent="0.35">
      <c r="H76450" t="s">
        <v>76450</v>
      </c>
      <c r="I76450">
        <v>0</v>
      </c>
      <c r="J76450">
        <v>0</v>
      </c>
    </row>
    <row r="76451" spans="8:10" x14ac:dyDescent="0.35">
      <c r="H76451" t="s">
        <v>76451</v>
      </c>
      <c r="I76451">
        <v>0</v>
      </c>
      <c r="J76451">
        <v>0</v>
      </c>
    </row>
    <row r="76452" spans="8:10" x14ac:dyDescent="0.35">
      <c r="H76452" t="s">
        <v>76452</v>
      </c>
      <c r="I76452">
        <v>0</v>
      </c>
      <c r="J76452">
        <v>0</v>
      </c>
    </row>
    <row r="76453" spans="8:10" x14ac:dyDescent="0.35">
      <c r="H76453" t="s">
        <v>76453</v>
      </c>
      <c r="I76453">
        <v>0</v>
      </c>
      <c r="J76453">
        <v>0</v>
      </c>
    </row>
    <row r="76454" spans="8:10" x14ac:dyDescent="0.35">
      <c r="H76454" t="s">
        <v>76454</v>
      </c>
      <c r="I76454">
        <v>0</v>
      </c>
      <c r="J76454">
        <v>0</v>
      </c>
    </row>
    <row r="76455" spans="8:10" x14ac:dyDescent="0.35">
      <c r="H76455" t="s">
        <v>76455</v>
      </c>
      <c r="I76455">
        <v>0</v>
      </c>
      <c r="J76455">
        <v>0</v>
      </c>
    </row>
    <row r="76456" spans="8:10" x14ac:dyDescent="0.35">
      <c r="H76456" t="s">
        <v>76456</v>
      </c>
      <c r="I76456">
        <v>0</v>
      </c>
      <c r="J76456">
        <v>0</v>
      </c>
    </row>
    <row r="76457" spans="8:10" x14ac:dyDescent="0.35">
      <c r="H76457" t="s">
        <v>76457</v>
      </c>
      <c r="I76457">
        <v>0</v>
      </c>
      <c r="J76457">
        <v>0</v>
      </c>
    </row>
    <row r="76458" spans="8:10" x14ac:dyDescent="0.35">
      <c r="H76458" t="s">
        <v>76458</v>
      </c>
      <c r="I76458">
        <v>0</v>
      </c>
      <c r="J76458">
        <v>0</v>
      </c>
    </row>
    <row r="76459" spans="8:10" x14ac:dyDescent="0.35">
      <c r="H76459" t="s">
        <v>76459</v>
      </c>
      <c r="I76459">
        <v>0</v>
      </c>
      <c r="J76459">
        <v>0</v>
      </c>
    </row>
    <row r="76460" spans="8:10" x14ac:dyDescent="0.35">
      <c r="H76460" t="s">
        <v>76460</v>
      </c>
      <c r="I76460">
        <v>0</v>
      </c>
      <c r="J76460">
        <v>0</v>
      </c>
    </row>
    <row r="76461" spans="8:10" x14ac:dyDescent="0.35">
      <c r="H76461" t="s">
        <v>76461</v>
      </c>
      <c r="I76461">
        <v>0</v>
      </c>
      <c r="J76461">
        <v>0</v>
      </c>
    </row>
    <row r="76462" spans="8:10" x14ac:dyDescent="0.35">
      <c r="H76462" t="s">
        <v>76462</v>
      </c>
      <c r="I76462">
        <v>0</v>
      </c>
      <c r="J76462">
        <v>0</v>
      </c>
    </row>
    <row r="76463" spans="8:10" x14ac:dyDescent="0.35">
      <c r="H76463" t="s">
        <v>76463</v>
      </c>
      <c r="I76463">
        <v>0</v>
      </c>
      <c r="J76463">
        <v>0</v>
      </c>
    </row>
    <row r="76464" spans="8:10" x14ac:dyDescent="0.35">
      <c r="H76464" t="s">
        <v>76464</v>
      </c>
      <c r="I76464">
        <v>0</v>
      </c>
      <c r="J76464">
        <v>0</v>
      </c>
    </row>
    <row r="76465" spans="8:10" x14ac:dyDescent="0.35">
      <c r="H76465" t="s">
        <v>76465</v>
      </c>
      <c r="I76465">
        <v>0</v>
      </c>
      <c r="J76465">
        <v>0</v>
      </c>
    </row>
    <row r="76466" spans="8:10" x14ac:dyDescent="0.35">
      <c r="H76466" t="s">
        <v>76466</v>
      </c>
      <c r="I76466">
        <v>0</v>
      </c>
      <c r="J76466">
        <v>0</v>
      </c>
    </row>
    <row r="76467" spans="8:10" x14ac:dyDescent="0.35">
      <c r="H76467" t="s">
        <v>76467</v>
      </c>
      <c r="I76467">
        <v>0</v>
      </c>
      <c r="J76467">
        <v>0</v>
      </c>
    </row>
    <row r="76468" spans="8:10" x14ac:dyDescent="0.35">
      <c r="H76468" t="s">
        <v>76468</v>
      </c>
      <c r="I76468">
        <v>0</v>
      </c>
      <c r="J76468">
        <v>0</v>
      </c>
    </row>
    <row r="76469" spans="8:10" x14ac:dyDescent="0.35">
      <c r="H76469" t="s">
        <v>76469</v>
      </c>
      <c r="I76469">
        <v>0</v>
      </c>
      <c r="J76469">
        <v>0</v>
      </c>
    </row>
    <row r="76470" spans="8:10" x14ac:dyDescent="0.35">
      <c r="H76470" t="s">
        <v>76470</v>
      </c>
      <c r="I76470">
        <v>0</v>
      </c>
      <c r="J76470">
        <v>0</v>
      </c>
    </row>
    <row r="76471" spans="8:10" x14ac:dyDescent="0.35">
      <c r="H76471" t="s">
        <v>76471</v>
      </c>
      <c r="I76471">
        <v>0</v>
      </c>
      <c r="J76471">
        <v>0</v>
      </c>
    </row>
    <row r="76472" spans="8:10" x14ac:dyDescent="0.35">
      <c r="H76472" t="s">
        <v>76472</v>
      </c>
      <c r="I76472">
        <v>0</v>
      </c>
      <c r="J76472">
        <v>0</v>
      </c>
    </row>
    <row r="76473" spans="8:10" x14ac:dyDescent="0.35">
      <c r="H76473" t="s">
        <v>76473</v>
      </c>
      <c r="I76473">
        <v>0</v>
      </c>
      <c r="J76473">
        <v>0</v>
      </c>
    </row>
    <row r="76474" spans="8:10" x14ac:dyDescent="0.35">
      <c r="H76474" t="s">
        <v>76474</v>
      </c>
      <c r="I76474">
        <v>0</v>
      </c>
      <c r="J76474">
        <v>0</v>
      </c>
    </row>
    <row r="76475" spans="8:10" x14ac:dyDescent="0.35">
      <c r="H76475" t="s">
        <v>76475</v>
      </c>
      <c r="I76475">
        <v>0</v>
      </c>
      <c r="J76475">
        <v>0</v>
      </c>
    </row>
    <row r="76476" spans="8:10" x14ac:dyDescent="0.35">
      <c r="H76476" t="s">
        <v>76476</v>
      </c>
      <c r="I76476">
        <v>0</v>
      </c>
      <c r="J76476">
        <v>0</v>
      </c>
    </row>
    <row r="76477" spans="8:10" x14ac:dyDescent="0.35">
      <c r="H76477" t="s">
        <v>76477</v>
      </c>
      <c r="I76477">
        <v>0</v>
      </c>
      <c r="J76477">
        <v>0</v>
      </c>
    </row>
    <row r="76478" spans="8:10" x14ac:dyDescent="0.35">
      <c r="H76478" t="s">
        <v>76478</v>
      </c>
      <c r="I76478">
        <v>0</v>
      </c>
      <c r="J76478">
        <v>0</v>
      </c>
    </row>
    <row r="76479" spans="8:10" x14ac:dyDescent="0.35">
      <c r="H76479" t="s">
        <v>76479</v>
      </c>
      <c r="I76479">
        <v>0</v>
      </c>
      <c r="J76479">
        <v>0</v>
      </c>
    </row>
    <row r="76480" spans="8:10" x14ac:dyDescent="0.35">
      <c r="H76480" t="s">
        <v>76480</v>
      </c>
      <c r="I76480">
        <v>0</v>
      </c>
      <c r="J76480">
        <v>0</v>
      </c>
    </row>
    <row r="76481" spans="8:10" x14ac:dyDescent="0.35">
      <c r="H76481" t="s">
        <v>76481</v>
      </c>
      <c r="I76481">
        <v>0</v>
      </c>
      <c r="J76481">
        <v>0</v>
      </c>
    </row>
    <row r="76482" spans="8:10" x14ac:dyDescent="0.35">
      <c r="H76482" t="s">
        <v>76482</v>
      </c>
      <c r="I76482">
        <v>0</v>
      </c>
      <c r="J76482">
        <v>0</v>
      </c>
    </row>
    <row r="76483" spans="8:10" x14ac:dyDescent="0.35">
      <c r="H76483" t="s">
        <v>76483</v>
      </c>
      <c r="I76483">
        <v>0</v>
      </c>
      <c r="J76483">
        <v>0</v>
      </c>
    </row>
    <row r="76484" spans="8:10" x14ac:dyDescent="0.35">
      <c r="H76484" t="s">
        <v>76484</v>
      </c>
      <c r="I76484">
        <v>0</v>
      </c>
      <c r="J76484">
        <v>0</v>
      </c>
    </row>
    <row r="76485" spans="8:10" x14ac:dyDescent="0.35">
      <c r="H76485" t="s">
        <v>76485</v>
      </c>
      <c r="I76485">
        <v>0</v>
      </c>
      <c r="J76485">
        <v>0</v>
      </c>
    </row>
    <row r="76486" spans="8:10" x14ac:dyDescent="0.35">
      <c r="H76486" t="s">
        <v>76486</v>
      </c>
      <c r="I76486">
        <v>0</v>
      </c>
      <c r="J76486">
        <v>0</v>
      </c>
    </row>
    <row r="76487" spans="8:10" x14ac:dyDescent="0.35">
      <c r="H76487" t="s">
        <v>76487</v>
      </c>
      <c r="I76487">
        <v>0</v>
      </c>
      <c r="J76487">
        <v>0</v>
      </c>
    </row>
    <row r="76488" spans="8:10" x14ac:dyDescent="0.35">
      <c r="H76488" t="s">
        <v>76488</v>
      </c>
      <c r="I76488">
        <v>0</v>
      </c>
      <c r="J76488">
        <v>0</v>
      </c>
    </row>
    <row r="76489" spans="8:10" x14ac:dyDescent="0.35">
      <c r="H76489" t="s">
        <v>76489</v>
      </c>
      <c r="I76489">
        <v>0</v>
      </c>
      <c r="J76489">
        <v>0</v>
      </c>
    </row>
    <row r="76490" spans="8:10" x14ac:dyDescent="0.35">
      <c r="H76490" t="s">
        <v>76490</v>
      </c>
      <c r="I76490">
        <v>0</v>
      </c>
      <c r="J76490">
        <v>0</v>
      </c>
    </row>
    <row r="76491" spans="8:10" x14ac:dyDescent="0.35">
      <c r="H76491" t="s">
        <v>76491</v>
      </c>
      <c r="I76491">
        <v>0</v>
      </c>
      <c r="J76491">
        <v>0</v>
      </c>
    </row>
    <row r="76492" spans="8:10" x14ac:dyDescent="0.35">
      <c r="H76492" t="s">
        <v>76492</v>
      </c>
      <c r="I76492">
        <v>0</v>
      </c>
      <c r="J76492">
        <v>0</v>
      </c>
    </row>
    <row r="76493" spans="8:10" x14ac:dyDescent="0.35">
      <c r="H76493" t="s">
        <v>76493</v>
      </c>
      <c r="I76493">
        <v>0</v>
      </c>
      <c r="J76493">
        <v>0</v>
      </c>
    </row>
    <row r="76494" spans="8:10" x14ac:dyDescent="0.35">
      <c r="H76494" t="s">
        <v>76494</v>
      </c>
      <c r="I76494">
        <v>0</v>
      </c>
      <c r="J76494">
        <v>0</v>
      </c>
    </row>
    <row r="76495" spans="8:10" x14ac:dyDescent="0.35">
      <c r="H76495" t="s">
        <v>76495</v>
      </c>
      <c r="I76495">
        <v>0</v>
      </c>
      <c r="J76495">
        <v>0</v>
      </c>
    </row>
    <row r="76496" spans="8:10" x14ac:dyDescent="0.35">
      <c r="H76496" t="s">
        <v>76496</v>
      </c>
      <c r="I76496">
        <v>0</v>
      </c>
      <c r="J76496">
        <v>0</v>
      </c>
    </row>
    <row r="76497" spans="8:10" x14ac:dyDescent="0.35">
      <c r="H76497" t="s">
        <v>76497</v>
      </c>
      <c r="I76497">
        <v>0</v>
      </c>
      <c r="J76497">
        <v>0</v>
      </c>
    </row>
    <row r="76498" spans="8:10" x14ac:dyDescent="0.35">
      <c r="H76498" t="s">
        <v>76498</v>
      </c>
      <c r="I76498">
        <v>0</v>
      </c>
      <c r="J76498">
        <v>0</v>
      </c>
    </row>
    <row r="76499" spans="8:10" x14ac:dyDescent="0.35">
      <c r="H76499" t="s">
        <v>76499</v>
      </c>
      <c r="I76499">
        <v>0</v>
      </c>
      <c r="J76499">
        <v>0</v>
      </c>
    </row>
    <row r="76500" spans="8:10" x14ac:dyDescent="0.35">
      <c r="H76500" t="s">
        <v>76500</v>
      </c>
      <c r="I76500">
        <v>0</v>
      </c>
      <c r="J76500">
        <v>0</v>
      </c>
    </row>
    <row r="76501" spans="8:10" x14ac:dyDescent="0.35">
      <c r="H76501" t="s">
        <v>76501</v>
      </c>
      <c r="I76501">
        <v>0</v>
      </c>
      <c r="J76501">
        <v>0</v>
      </c>
    </row>
    <row r="76502" spans="8:10" x14ac:dyDescent="0.35">
      <c r="H76502" t="s">
        <v>76502</v>
      </c>
      <c r="I76502">
        <v>0</v>
      </c>
      <c r="J76502">
        <v>0</v>
      </c>
    </row>
    <row r="76503" spans="8:10" x14ac:dyDescent="0.35">
      <c r="H76503" t="s">
        <v>76503</v>
      </c>
      <c r="I76503">
        <v>0</v>
      </c>
      <c r="J76503">
        <v>0</v>
      </c>
    </row>
    <row r="76504" spans="8:10" x14ac:dyDescent="0.35">
      <c r="H76504" t="s">
        <v>76504</v>
      </c>
      <c r="I76504">
        <v>0</v>
      </c>
      <c r="J76504">
        <v>0</v>
      </c>
    </row>
    <row r="76505" spans="8:10" x14ac:dyDescent="0.35">
      <c r="H76505" t="s">
        <v>76505</v>
      </c>
      <c r="I76505">
        <v>0</v>
      </c>
      <c r="J76505">
        <v>0</v>
      </c>
    </row>
    <row r="76506" spans="8:10" x14ac:dyDescent="0.35">
      <c r="H76506" t="s">
        <v>76506</v>
      </c>
      <c r="I76506">
        <v>0</v>
      </c>
      <c r="J76506">
        <v>0</v>
      </c>
    </row>
    <row r="76507" spans="8:10" x14ac:dyDescent="0.35">
      <c r="H76507" t="s">
        <v>76507</v>
      </c>
      <c r="I76507">
        <v>0</v>
      </c>
      <c r="J76507">
        <v>0</v>
      </c>
    </row>
    <row r="76508" spans="8:10" x14ac:dyDescent="0.35">
      <c r="H76508" t="s">
        <v>76508</v>
      </c>
      <c r="I76508">
        <v>0</v>
      </c>
      <c r="J76508">
        <v>0</v>
      </c>
    </row>
    <row r="76509" spans="8:10" x14ac:dyDescent="0.35">
      <c r="H76509" t="s">
        <v>76509</v>
      </c>
      <c r="I76509">
        <v>0</v>
      </c>
      <c r="J76509">
        <v>0</v>
      </c>
    </row>
    <row r="76510" spans="8:10" x14ac:dyDescent="0.35">
      <c r="H76510" t="s">
        <v>76510</v>
      </c>
      <c r="I76510">
        <v>0</v>
      </c>
      <c r="J76510">
        <v>0</v>
      </c>
    </row>
    <row r="76511" spans="8:10" x14ac:dyDescent="0.35">
      <c r="H76511" t="s">
        <v>76511</v>
      </c>
      <c r="I76511">
        <v>0</v>
      </c>
      <c r="J76511">
        <v>0</v>
      </c>
    </row>
    <row r="76512" spans="8:10" x14ac:dyDescent="0.35">
      <c r="H76512" t="s">
        <v>76512</v>
      </c>
      <c r="I76512">
        <v>0</v>
      </c>
      <c r="J76512">
        <v>0</v>
      </c>
    </row>
    <row r="76513" spans="8:10" x14ac:dyDescent="0.35">
      <c r="H76513" t="s">
        <v>76513</v>
      </c>
      <c r="I76513">
        <v>0</v>
      </c>
      <c r="J76513">
        <v>0</v>
      </c>
    </row>
    <row r="76514" spans="8:10" x14ac:dyDescent="0.35">
      <c r="H76514" t="s">
        <v>76514</v>
      </c>
      <c r="I76514">
        <v>0</v>
      </c>
      <c r="J76514">
        <v>0</v>
      </c>
    </row>
    <row r="76515" spans="8:10" x14ac:dyDescent="0.35">
      <c r="H76515" t="s">
        <v>76515</v>
      </c>
      <c r="I76515">
        <v>0</v>
      </c>
      <c r="J76515">
        <v>0</v>
      </c>
    </row>
    <row r="76516" spans="8:10" x14ac:dyDescent="0.35">
      <c r="H76516" t="s">
        <v>76516</v>
      </c>
      <c r="I76516">
        <v>0</v>
      </c>
      <c r="J76516">
        <v>0</v>
      </c>
    </row>
    <row r="76517" spans="8:10" x14ac:dyDescent="0.35">
      <c r="H76517" t="s">
        <v>76517</v>
      </c>
      <c r="I76517">
        <v>0</v>
      </c>
      <c r="J76517">
        <v>0</v>
      </c>
    </row>
    <row r="76518" spans="8:10" x14ac:dyDescent="0.35">
      <c r="H76518" t="s">
        <v>76518</v>
      </c>
      <c r="I76518">
        <v>0</v>
      </c>
      <c r="J76518">
        <v>0</v>
      </c>
    </row>
    <row r="76519" spans="8:10" x14ac:dyDescent="0.35">
      <c r="H76519" t="s">
        <v>76519</v>
      </c>
      <c r="I76519">
        <v>0</v>
      </c>
      <c r="J76519">
        <v>0</v>
      </c>
    </row>
    <row r="76520" spans="8:10" x14ac:dyDescent="0.35">
      <c r="H76520" t="s">
        <v>76520</v>
      </c>
      <c r="I76520">
        <v>0</v>
      </c>
      <c r="J76520">
        <v>0</v>
      </c>
    </row>
    <row r="76521" spans="8:10" x14ac:dyDescent="0.35">
      <c r="H76521" t="s">
        <v>76521</v>
      </c>
      <c r="I76521">
        <v>0</v>
      </c>
      <c r="J76521">
        <v>0</v>
      </c>
    </row>
    <row r="76522" spans="8:10" x14ac:dyDescent="0.35">
      <c r="H76522" t="s">
        <v>76522</v>
      </c>
      <c r="I76522">
        <v>0</v>
      </c>
      <c r="J76522">
        <v>0</v>
      </c>
    </row>
    <row r="76523" spans="8:10" x14ac:dyDescent="0.35">
      <c r="H76523" t="s">
        <v>76523</v>
      </c>
      <c r="I76523">
        <v>0</v>
      </c>
      <c r="J76523">
        <v>0</v>
      </c>
    </row>
    <row r="76524" spans="8:10" x14ac:dyDescent="0.35">
      <c r="H76524" t="s">
        <v>76524</v>
      </c>
      <c r="I76524">
        <v>0</v>
      </c>
      <c r="J76524">
        <v>0</v>
      </c>
    </row>
    <row r="76525" spans="8:10" x14ac:dyDescent="0.35">
      <c r="H76525" t="s">
        <v>76525</v>
      </c>
      <c r="I76525">
        <v>0</v>
      </c>
      <c r="J76525">
        <v>0</v>
      </c>
    </row>
    <row r="76526" spans="8:10" x14ac:dyDescent="0.35">
      <c r="H76526" t="s">
        <v>76526</v>
      </c>
      <c r="I76526">
        <v>0</v>
      </c>
      <c r="J76526">
        <v>0</v>
      </c>
    </row>
    <row r="76527" spans="8:10" x14ac:dyDescent="0.35">
      <c r="H76527" t="s">
        <v>76527</v>
      </c>
      <c r="I76527">
        <v>0</v>
      </c>
      <c r="J76527">
        <v>0</v>
      </c>
    </row>
    <row r="76528" spans="8:10" x14ac:dyDescent="0.35">
      <c r="H76528" t="s">
        <v>76528</v>
      </c>
      <c r="I76528">
        <v>0</v>
      </c>
      <c r="J76528">
        <v>0</v>
      </c>
    </row>
    <row r="76529" spans="8:10" x14ac:dyDescent="0.35">
      <c r="H76529" t="s">
        <v>76529</v>
      </c>
      <c r="I76529">
        <v>0</v>
      </c>
      <c r="J76529">
        <v>0</v>
      </c>
    </row>
    <row r="76530" spans="8:10" x14ac:dyDescent="0.35">
      <c r="H76530" t="s">
        <v>76530</v>
      </c>
      <c r="I76530">
        <v>0</v>
      </c>
      <c r="J76530">
        <v>0</v>
      </c>
    </row>
    <row r="76531" spans="8:10" x14ac:dyDescent="0.35">
      <c r="H76531" t="s">
        <v>76531</v>
      </c>
      <c r="I76531">
        <v>0</v>
      </c>
      <c r="J76531">
        <v>0</v>
      </c>
    </row>
    <row r="76532" spans="8:10" x14ac:dyDescent="0.35">
      <c r="H76532" t="s">
        <v>76532</v>
      </c>
      <c r="I76532">
        <v>0</v>
      </c>
      <c r="J76532">
        <v>0</v>
      </c>
    </row>
    <row r="76533" spans="8:10" x14ac:dyDescent="0.35">
      <c r="H76533" t="s">
        <v>76533</v>
      </c>
      <c r="I76533">
        <v>0</v>
      </c>
      <c r="J76533">
        <v>0</v>
      </c>
    </row>
    <row r="76534" spans="8:10" x14ac:dyDescent="0.35">
      <c r="H76534" t="s">
        <v>76534</v>
      </c>
      <c r="I76534">
        <v>0</v>
      </c>
      <c r="J76534">
        <v>0</v>
      </c>
    </row>
    <row r="76535" spans="8:10" x14ac:dyDescent="0.35">
      <c r="H76535" t="s">
        <v>76535</v>
      </c>
      <c r="I76535">
        <v>0</v>
      </c>
      <c r="J76535">
        <v>0</v>
      </c>
    </row>
    <row r="76536" spans="8:10" x14ac:dyDescent="0.35">
      <c r="H76536" t="s">
        <v>76536</v>
      </c>
      <c r="I76536">
        <v>0</v>
      </c>
      <c r="J76536">
        <v>0</v>
      </c>
    </row>
    <row r="76537" spans="8:10" x14ac:dyDescent="0.35">
      <c r="H76537" t="s">
        <v>76537</v>
      </c>
      <c r="I76537">
        <v>0</v>
      </c>
      <c r="J76537">
        <v>0</v>
      </c>
    </row>
    <row r="76538" spans="8:10" x14ac:dyDescent="0.35">
      <c r="H76538" t="s">
        <v>76538</v>
      </c>
      <c r="I76538">
        <v>0</v>
      </c>
      <c r="J76538">
        <v>0</v>
      </c>
    </row>
    <row r="76539" spans="8:10" x14ac:dyDescent="0.35">
      <c r="H76539" t="s">
        <v>76539</v>
      </c>
      <c r="I76539">
        <v>0</v>
      </c>
      <c r="J76539">
        <v>0</v>
      </c>
    </row>
    <row r="76540" spans="8:10" x14ac:dyDescent="0.35">
      <c r="H76540" t="s">
        <v>76540</v>
      </c>
      <c r="I76540">
        <v>0</v>
      </c>
      <c r="J76540">
        <v>0</v>
      </c>
    </row>
    <row r="76541" spans="8:10" x14ac:dyDescent="0.35">
      <c r="H76541" t="s">
        <v>76541</v>
      </c>
      <c r="I76541">
        <v>0</v>
      </c>
      <c r="J76541">
        <v>0</v>
      </c>
    </row>
    <row r="76542" spans="8:10" x14ac:dyDescent="0.35">
      <c r="H76542" t="s">
        <v>76542</v>
      </c>
      <c r="I76542">
        <v>0</v>
      </c>
      <c r="J76542">
        <v>0</v>
      </c>
    </row>
    <row r="76543" spans="8:10" x14ac:dyDescent="0.35">
      <c r="H76543" t="s">
        <v>76543</v>
      </c>
      <c r="I76543">
        <v>0</v>
      </c>
      <c r="J76543">
        <v>0</v>
      </c>
    </row>
    <row r="76544" spans="8:10" x14ac:dyDescent="0.35">
      <c r="H76544" t="s">
        <v>76544</v>
      </c>
      <c r="I76544">
        <v>0</v>
      </c>
      <c r="J76544">
        <v>0</v>
      </c>
    </row>
    <row r="76545" spans="8:10" x14ac:dyDescent="0.35">
      <c r="H76545" t="s">
        <v>76545</v>
      </c>
      <c r="I76545">
        <v>0</v>
      </c>
      <c r="J76545">
        <v>0</v>
      </c>
    </row>
    <row r="76546" spans="8:10" x14ac:dyDescent="0.35">
      <c r="H76546" t="s">
        <v>76546</v>
      </c>
      <c r="I76546">
        <v>0</v>
      </c>
      <c r="J76546">
        <v>0</v>
      </c>
    </row>
    <row r="76547" spans="8:10" x14ac:dyDescent="0.35">
      <c r="H76547" t="s">
        <v>76547</v>
      </c>
      <c r="I76547">
        <v>0</v>
      </c>
      <c r="J76547">
        <v>0</v>
      </c>
    </row>
    <row r="76548" spans="8:10" x14ac:dyDescent="0.35">
      <c r="H76548" t="s">
        <v>76548</v>
      </c>
      <c r="I76548">
        <v>0</v>
      </c>
      <c r="J76548">
        <v>0</v>
      </c>
    </row>
    <row r="76549" spans="8:10" x14ac:dyDescent="0.35">
      <c r="H76549" t="s">
        <v>76549</v>
      </c>
      <c r="I76549">
        <v>0</v>
      </c>
      <c r="J76549">
        <v>0</v>
      </c>
    </row>
    <row r="76550" spans="8:10" x14ac:dyDescent="0.35">
      <c r="H76550" t="s">
        <v>76550</v>
      </c>
      <c r="I76550">
        <v>0</v>
      </c>
      <c r="J76550">
        <v>0</v>
      </c>
    </row>
    <row r="76551" spans="8:10" x14ac:dyDescent="0.35">
      <c r="H76551" t="s">
        <v>76551</v>
      </c>
      <c r="I76551">
        <v>0</v>
      </c>
      <c r="J76551">
        <v>0</v>
      </c>
    </row>
    <row r="76552" spans="8:10" x14ac:dyDescent="0.35">
      <c r="H76552" t="s">
        <v>76552</v>
      </c>
      <c r="I76552">
        <v>0</v>
      </c>
      <c r="J76552">
        <v>0</v>
      </c>
    </row>
    <row r="76553" spans="8:10" x14ac:dyDescent="0.35">
      <c r="H76553" t="s">
        <v>76553</v>
      </c>
      <c r="I76553">
        <v>0</v>
      </c>
      <c r="J76553">
        <v>0</v>
      </c>
    </row>
    <row r="76554" spans="8:10" x14ac:dyDescent="0.35">
      <c r="H76554" t="s">
        <v>76554</v>
      </c>
      <c r="I76554">
        <v>0</v>
      </c>
      <c r="J76554">
        <v>0</v>
      </c>
    </row>
    <row r="76555" spans="8:10" x14ac:dyDescent="0.35">
      <c r="H76555" t="s">
        <v>76555</v>
      </c>
      <c r="I76555">
        <v>0</v>
      </c>
      <c r="J76555">
        <v>0</v>
      </c>
    </row>
    <row r="76556" spans="8:10" x14ac:dyDescent="0.35">
      <c r="H76556" t="s">
        <v>76556</v>
      </c>
      <c r="I76556">
        <v>0</v>
      </c>
      <c r="J76556">
        <v>0</v>
      </c>
    </row>
    <row r="76557" spans="8:10" x14ac:dyDescent="0.35">
      <c r="H76557" t="s">
        <v>76557</v>
      </c>
      <c r="I76557">
        <v>0</v>
      </c>
      <c r="J76557">
        <v>0</v>
      </c>
    </row>
    <row r="76558" spans="8:10" x14ac:dyDescent="0.35">
      <c r="H76558" t="s">
        <v>76558</v>
      </c>
      <c r="I76558">
        <v>0</v>
      </c>
      <c r="J76558">
        <v>0</v>
      </c>
    </row>
    <row r="76559" spans="8:10" x14ac:dyDescent="0.35">
      <c r="H76559" t="s">
        <v>76559</v>
      </c>
      <c r="I76559">
        <v>0</v>
      </c>
      <c r="J76559">
        <v>0</v>
      </c>
    </row>
    <row r="76560" spans="8:10" x14ac:dyDescent="0.35">
      <c r="H76560" t="s">
        <v>76560</v>
      </c>
      <c r="I76560">
        <v>0</v>
      </c>
      <c r="J76560">
        <v>0</v>
      </c>
    </row>
    <row r="76561" spans="8:10" x14ac:dyDescent="0.35">
      <c r="H76561" t="s">
        <v>76561</v>
      </c>
      <c r="I76561">
        <v>0</v>
      </c>
      <c r="J76561">
        <v>0</v>
      </c>
    </row>
    <row r="76562" spans="8:10" x14ac:dyDescent="0.35">
      <c r="H76562" t="s">
        <v>76562</v>
      </c>
      <c r="I76562">
        <v>0</v>
      </c>
      <c r="J76562">
        <v>0</v>
      </c>
    </row>
    <row r="76563" spans="8:10" x14ac:dyDescent="0.35">
      <c r="H76563" t="s">
        <v>76563</v>
      </c>
      <c r="I76563">
        <v>0</v>
      </c>
      <c r="J76563">
        <v>0</v>
      </c>
    </row>
    <row r="76564" spans="8:10" x14ac:dyDescent="0.35">
      <c r="H76564" t="s">
        <v>76564</v>
      </c>
      <c r="I76564">
        <v>0</v>
      </c>
      <c r="J76564">
        <v>0</v>
      </c>
    </row>
    <row r="76565" spans="8:10" x14ac:dyDescent="0.35">
      <c r="H76565" t="s">
        <v>76565</v>
      </c>
      <c r="I76565">
        <v>0</v>
      </c>
      <c r="J76565">
        <v>0</v>
      </c>
    </row>
    <row r="76566" spans="8:10" x14ac:dyDescent="0.35">
      <c r="H76566" t="s">
        <v>76566</v>
      </c>
      <c r="I76566">
        <v>0</v>
      </c>
      <c r="J76566">
        <v>0</v>
      </c>
    </row>
    <row r="76567" spans="8:10" x14ac:dyDescent="0.35">
      <c r="H76567" t="s">
        <v>76567</v>
      </c>
      <c r="I76567">
        <v>0</v>
      </c>
      <c r="J76567">
        <v>0</v>
      </c>
    </row>
    <row r="76568" spans="8:10" x14ac:dyDescent="0.35">
      <c r="H76568" t="s">
        <v>76568</v>
      </c>
      <c r="I76568">
        <v>0</v>
      </c>
      <c r="J76568">
        <v>0</v>
      </c>
    </row>
    <row r="76569" spans="8:10" x14ac:dyDescent="0.35">
      <c r="H76569" t="s">
        <v>76569</v>
      </c>
      <c r="I76569">
        <v>0</v>
      </c>
      <c r="J76569">
        <v>0</v>
      </c>
    </row>
    <row r="76570" spans="8:10" x14ac:dyDescent="0.35">
      <c r="H76570" t="s">
        <v>76570</v>
      </c>
      <c r="I76570">
        <v>0</v>
      </c>
      <c r="J76570">
        <v>0</v>
      </c>
    </row>
    <row r="76571" spans="8:10" x14ac:dyDescent="0.35">
      <c r="H76571" t="s">
        <v>76571</v>
      </c>
      <c r="I76571">
        <v>0</v>
      </c>
      <c r="J76571">
        <v>0</v>
      </c>
    </row>
    <row r="76572" spans="8:10" x14ac:dyDescent="0.35">
      <c r="H76572" t="s">
        <v>76572</v>
      </c>
      <c r="I76572">
        <v>0</v>
      </c>
      <c r="J76572">
        <v>0</v>
      </c>
    </row>
    <row r="76573" spans="8:10" x14ac:dyDescent="0.35">
      <c r="H76573" t="s">
        <v>76573</v>
      </c>
      <c r="I76573">
        <v>0</v>
      </c>
      <c r="J76573">
        <v>0</v>
      </c>
    </row>
    <row r="76574" spans="8:10" x14ac:dyDescent="0.35">
      <c r="H76574" t="s">
        <v>76574</v>
      </c>
      <c r="I76574">
        <v>0</v>
      </c>
      <c r="J76574">
        <v>0</v>
      </c>
    </row>
    <row r="76575" spans="8:10" x14ac:dyDescent="0.35">
      <c r="H76575" t="s">
        <v>76575</v>
      </c>
      <c r="I76575">
        <v>0</v>
      </c>
      <c r="J76575">
        <v>0</v>
      </c>
    </row>
    <row r="76576" spans="8:10" x14ac:dyDescent="0.35">
      <c r="H76576" t="s">
        <v>76576</v>
      </c>
      <c r="I76576">
        <v>0</v>
      </c>
      <c r="J76576">
        <v>0</v>
      </c>
    </row>
    <row r="76577" spans="8:10" x14ac:dyDescent="0.35">
      <c r="H76577" t="s">
        <v>76577</v>
      </c>
      <c r="I76577">
        <v>0</v>
      </c>
      <c r="J76577">
        <v>0</v>
      </c>
    </row>
    <row r="76578" spans="8:10" x14ac:dyDescent="0.35">
      <c r="H76578" t="s">
        <v>76578</v>
      </c>
      <c r="I76578">
        <v>0</v>
      </c>
      <c r="J76578">
        <v>0</v>
      </c>
    </row>
    <row r="76579" spans="8:10" x14ac:dyDescent="0.35">
      <c r="H76579" t="s">
        <v>76579</v>
      </c>
      <c r="I76579">
        <v>0</v>
      </c>
      <c r="J76579">
        <v>0</v>
      </c>
    </row>
    <row r="76580" spans="8:10" x14ac:dyDescent="0.35">
      <c r="H76580" t="s">
        <v>76580</v>
      </c>
      <c r="I76580">
        <v>0</v>
      </c>
      <c r="J76580">
        <v>0</v>
      </c>
    </row>
    <row r="76581" spans="8:10" x14ac:dyDescent="0.35">
      <c r="H76581" t="s">
        <v>76581</v>
      </c>
      <c r="I76581">
        <v>0</v>
      </c>
      <c r="J76581">
        <v>0</v>
      </c>
    </row>
    <row r="76582" spans="8:10" x14ac:dyDescent="0.35">
      <c r="H76582" t="s">
        <v>76582</v>
      </c>
      <c r="I76582">
        <v>0</v>
      </c>
      <c r="J76582">
        <v>0</v>
      </c>
    </row>
    <row r="76583" spans="8:10" x14ac:dyDescent="0.35">
      <c r="H76583" t="s">
        <v>76583</v>
      </c>
      <c r="I76583">
        <v>0</v>
      </c>
      <c r="J76583">
        <v>0</v>
      </c>
    </row>
    <row r="76584" spans="8:10" x14ac:dyDescent="0.35">
      <c r="H76584" t="s">
        <v>76584</v>
      </c>
      <c r="I76584">
        <v>0</v>
      </c>
      <c r="J76584">
        <v>0</v>
      </c>
    </row>
    <row r="76585" spans="8:10" x14ac:dyDescent="0.35">
      <c r="H76585" t="s">
        <v>76585</v>
      </c>
      <c r="I76585">
        <v>0</v>
      </c>
      <c r="J76585">
        <v>0</v>
      </c>
    </row>
    <row r="76586" spans="8:10" x14ac:dyDescent="0.35">
      <c r="H76586" t="s">
        <v>76586</v>
      </c>
      <c r="I76586">
        <v>0</v>
      </c>
      <c r="J76586">
        <v>0</v>
      </c>
    </row>
    <row r="76587" spans="8:10" x14ac:dyDescent="0.35">
      <c r="H76587" t="s">
        <v>76587</v>
      </c>
      <c r="I76587">
        <v>0</v>
      </c>
      <c r="J76587">
        <v>0</v>
      </c>
    </row>
    <row r="76588" spans="8:10" x14ac:dyDescent="0.35">
      <c r="H76588" t="s">
        <v>76588</v>
      </c>
      <c r="I76588">
        <v>0</v>
      </c>
      <c r="J76588">
        <v>0</v>
      </c>
    </row>
    <row r="76589" spans="8:10" x14ac:dyDescent="0.35">
      <c r="H76589" t="s">
        <v>76589</v>
      </c>
      <c r="I76589">
        <v>0</v>
      </c>
      <c r="J76589">
        <v>0</v>
      </c>
    </row>
    <row r="76590" spans="8:10" x14ac:dyDescent="0.35">
      <c r="H76590" t="s">
        <v>76590</v>
      </c>
      <c r="I76590">
        <v>0</v>
      </c>
      <c r="J76590">
        <v>0</v>
      </c>
    </row>
    <row r="76591" spans="8:10" x14ac:dyDescent="0.35">
      <c r="H76591" t="s">
        <v>76591</v>
      </c>
      <c r="I76591">
        <v>0</v>
      </c>
      <c r="J76591">
        <v>0</v>
      </c>
    </row>
    <row r="76592" spans="8:10" x14ac:dyDescent="0.35">
      <c r="H76592" t="s">
        <v>76592</v>
      </c>
      <c r="I76592">
        <v>0</v>
      </c>
      <c r="J76592">
        <v>0</v>
      </c>
    </row>
    <row r="76593" spans="8:10" x14ac:dyDescent="0.35">
      <c r="H76593" t="s">
        <v>76593</v>
      </c>
      <c r="I76593">
        <v>0</v>
      </c>
      <c r="J76593">
        <v>0</v>
      </c>
    </row>
    <row r="76594" spans="8:10" x14ac:dyDescent="0.35">
      <c r="H76594" t="s">
        <v>76594</v>
      </c>
      <c r="I76594">
        <v>0</v>
      </c>
      <c r="J76594">
        <v>0</v>
      </c>
    </row>
    <row r="76595" spans="8:10" x14ac:dyDescent="0.35">
      <c r="H76595" t="s">
        <v>76595</v>
      </c>
      <c r="I76595">
        <v>0</v>
      </c>
      <c r="J76595">
        <v>0</v>
      </c>
    </row>
    <row r="76596" spans="8:10" x14ac:dyDescent="0.35">
      <c r="H76596" t="s">
        <v>76596</v>
      </c>
      <c r="I76596">
        <v>0</v>
      </c>
      <c r="J76596">
        <v>0</v>
      </c>
    </row>
    <row r="76597" spans="8:10" x14ac:dyDescent="0.35">
      <c r="H76597" t="s">
        <v>76597</v>
      </c>
      <c r="I76597">
        <v>0</v>
      </c>
      <c r="J76597">
        <v>0</v>
      </c>
    </row>
    <row r="76598" spans="8:10" x14ac:dyDescent="0.35">
      <c r="H76598" t="s">
        <v>76598</v>
      </c>
      <c r="I76598">
        <v>0</v>
      </c>
      <c r="J76598">
        <v>0</v>
      </c>
    </row>
    <row r="76599" spans="8:10" x14ac:dyDescent="0.35">
      <c r="H76599" t="s">
        <v>76599</v>
      </c>
      <c r="I76599">
        <v>0</v>
      </c>
      <c r="J76599">
        <v>0</v>
      </c>
    </row>
    <row r="76600" spans="8:10" x14ac:dyDescent="0.35">
      <c r="H76600" t="s">
        <v>76600</v>
      </c>
      <c r="I76600">
        <v>0</v>
      </c>
      <c r="J76600">
        <v>0</v>
      </c>
    </row>
    <row r="76601" spans="8:10" x14ac:dyDescent="0.35">
      <c r="H76601" t="s">
        <v>76601</v>
      </c>
      <c r="I76601">
        <v>0</v>
      </c>
      <c r="J76601">
        <v>0</v>
      </c>
    </row>
    <row r="76602" spans="8:10" x14ac:dyDescent="0.35">
      <c r="H76602" t="s">
        <v>76602</v>
      </c>
      <c r="I76602">
        <v>0</v>
      </c>
      <c r="J76602">
        <v>0</v>
      </c>
    </row>
    <row r="76603" spans="8:10" x14ac:dyDescent="0.35">
      <c r="H76603" t="s">
        <v>76603</v>
      </c>
      <c r="I76603">
        <v>0</v>
      </c>
      <c r="J76603">
        <v>0</v>
      </c>
    </row>
    <row r="76604" spans="8:10" x14ac:dyDescent="0.35">
      <c r="H76604" t="s">
        <v>76604</v>
      </c>
      <c r="I76604">
        <v>0</v>
      </c>
      <c r="J76604">
        <v>0</v>
      </c>
    </row>
    <row r="76605" spans="8:10" x14ac:dyDescent="0.35">
      <c r="H76605" t="s">
        <v>76605</v>
      </c>
      <c r="I76605">
        <v>0</v>
      </c>
      <c r="J76605">
        <v>0</v>
      </c>
    </row>
    <row r="76606" spans="8:10" x14ac:dyDescent="0.35">
      <c r="H76606" t="s">
        <v>76606</v>
      </c>
      <c r="I76606">
        <v>0</v>
      </c>
      <c r="J76606">
        <v>0</v>
      </c>
    </row>
    <row r="76607" spans="8:10" x14ac:dyDescent="0.35">
      <c r="H76607" t="s">
        <v>76607</v>
      </c>
      <c r="I76607">
        <v>0</v>
      </c>
      <c r="J76607">
        <v>0</v>
      </c>
    </row>
    <row r="76608" spans="8:10" x14ac:dyDescent="0.35">
      <c r="H76608" t="s">
        <v>76608</v>
      </c>
      <c r="I76608">
        <v>0</v>
      </c>
      <c r="J76608">
        <v>0</v>
      </c>
    </row>
    <row r="76609" spans="8:10" x14ac:dyDescent="0.35">
      <c r="H76609" t="s">
        <v>76609</v>
      </c>
      <c r="I76609">
        <v>0</v>
      </c>
      <c r="J76609">
        <v>0</v>
      </c>
    </row>
    <row r="76610" spans="8:10" x14ac:dyDescent="0.35">
      <c r="H76610" t="s">
        <v>76610</v>
      </c>
      <c r="I76610">
        <v>0</v>
      </c>
      <c r="J76610">
        <v>0</v>
      </c>
    </row>
    <row r="76611" spans="8:10" x14ac:dyDescent="0.35">
      <c r="H76611" t="s">
        <v>76611</v>
      </c>
      <c r="I76611">
        <v>0</v>
      </c>
      <c r="J76611">
        <v>0</v>
      </c>
    </row>
    <row r="76612" spans="8:10" x14ac:dyDescent="0.35">
      <c r="H76612" t="s">
        <v>76612</v>
      </c>
      <c r="I76612">
        <v>0</v>
      </c>
      <c r="J76612">
        <v>0</v>
      </c>
    </row>
    <row r="76613" spans="8:10" x14ac:dyDescent="0.35">
      <c r="H76613" t="s">
        <v>76613</v>
      </c>
      <c r="I76613">
        <v>0</v>
      </c>
      <c r="J76613">
        <v>0</v>
      </c>
    </row>
    <row r="76614" spans="8:10" x14ac:dyDescent="0.35">
      <c r="H76614" t="s">
        <v>76614</v>
      </c>
      <c r="I76614">
        <v>0</v>
      </c>
      <c r="J76614">
        <v>0</v>
      </c>
    </row>
    <row r="76615" spans="8:10" x14ac:dyDescent="0.35">
      <c r="H76615" t="s">
        <v>76615</v>
      </c>
      <c r="I76615">
        <v>0</v>
      </c>
      <c r="J76615">
        <v>0</v>
      </c>
    </row>
    <row r="76616" spans="8:10" x14ac:dyDescent="0.35">
      <c r="H76616" t="s">
        <v>76616</v>
      </c>
      <c r="I76616">
        <v>0</v>
      </c>
      <c r="J76616">
        <v>0</v>
      </c>
    </row>
    <row r="76617" spans="8:10" x14ac:dyDescent="0.35">
      <c r="H76617" t="s">
        <v>76617</v>
      </c>
      <c r="I76617">
        <v>0</v>
      </c>
      <c r="J76617">
        <v>0</v>
      </c>
    </row>
    <row r="76618" spans="8:10" x14ac:dyDescent="0.35">
      <c r="H76618" t="s">
        <v>76618</v>
      </c>
      <c r="I76618">
        <v>0</v>
      </c>
      <c r="J76618">
        <v>0</v>
      </c>
    </row>
    <row r="76619" spans="8:10" x14ac:dyDescent="0.35">
      <c r="H76619" t="s">
        <v>76619</v>
      </c>
      <c r="I76619">
        <v>0</v>
      </c>
      <c r="J76619">
        <v>0</v>
      </c>
    </row>
    <row r="76620" spans="8:10" x14ac:dyDescent="0.35">
      <c r="H76620" t="s">
        <v>76620</v>
      </c>
      <c r="I76620">
        <v>0</v>
      </c>
      <c r="J76620">
        <v>0</v>
      </c>
    </row>
    <row r="76621" spans="8:10" x14ac:dyDescent="0.35">
      <c r="H76621" t="s">
        <v>76621</v>
      </c>
      <c r="I76621">
        <v>0</v>
      </c>
      <c r="J76621">
        <v>0</v>
      </c>
    </row>
    <row r="76622" spans="8:10" x14ac:dyDescent="0.35">
      <c r="H76622" t="s">
        <v>76622</v>
      </c>
      <c r="I76622">
        <v>0</v>
      </c>
      <c r="J76622">
        <v>0</v>
      </c>
    </row>
    <row r="76623" spans="8:10" x14ac:dyDescent="0.35">
      <c r="H76623" t="s">
        <v>76623</v>
      </c>
      <c r="I76623">
        <v>0</v>
      </c>
      <c r="J76623">
        <v>0</v>
      </c>
    </row>
    <row r="76624" spans="8:10" x14ac:dyDescent="0.35">
      <c r="H76624" t="s">
        <v>76624</v>
      </c>
      <c r="I76624">
        <v>0</v>
      </c>
      <c r="J76624">
        <v>0</v>
      </c>
    </row>
    <row r="76625" spans="8:10" x14ac:dyDescent="0.35">
      <c r="H76625" t="s">
        <v>76625</v>
      </c>
      <c r="I76625">
        <v>0</v>
      </c>
      <c r="J76625">
        <v>0</v>
      </c>
    </row>
    <row r="76626" spans="8:10" x14ac:dyDescent="0.35">
      <c r="H76626" t="s">
        <v>76626</v>
      </c>
      <c r="I76626">
        <v>0</v>
      </c>
      <c r="J76626">
        <v>0</v>
      </c>
    </row>
    <row r="76627" spans="8:10" x14ac:dyDescent="0.35">
      <c r="H76627" t="s">
        <v>76627</v>
      </c>
      <c r="I76627">
        <v>0</v>
      </c>
      <c r="J76627">
        <v>0</v>
      </c>
    </row>
    <row r="76628" spans="8:10" x14ac:dyDescent="0.35">
      <c r="H76628" t="s">
        <v>76628</v>
      </c>
      <c r="I76628">
        <v>0</v>
      </c>
      <c r="J76628">
        <v>0</v>
      </c>
    </row>
    <row r="76629" spans="8:10" x14ac:dyDescent="0.35">
      <c r="H76629" t="s">
        <v>76629</v>
      </c>
      <c r="I76629">
        <v>0</v>
      </c>
      <c r="J76629">
        <v>0</v>
      </c>
    </row>
    <row r="76630" spans="8:10" x14ac:dyDescent="0.35">
      <c r="H76630" t="s">
        <v>76630</v>
      </c>
      <c r="I76630">
        <v>0</v>
      </c>
      <c r="J76630">
        <v>0</v>
      </c>
    </row>
    <row r="76631" spans="8:10" x14ac:dyDescent="0.35">
      <c r="H76631" t="s">
        <v>76631</v>
      </c>
      <c r="I76631">
        <v>0</v>
      </c>
      <c r="J76631">
        <v>0</v>
      </c>
    </row>
    <row r="76632" spans="8:10" x14ac:dyDescent="0.35">
      <c r="H76632" t="s">
        <v>76632</v>
      </c>
      <c r="I76632">
        <v>0</v>
      </c>
      <c r="J76632">
        <v>0</v>
      </c>
    </row>
    <row r="76633" spans="8:10" x14ac:dyDescent="0.35">
      <c r="H76633" t="s">
        <v>76633</v>
      </c>
      <c r="I76633">
        <v>0</v>
      </c>
      <c r="J76633">
        <v>0</v>
      </c>
    </row>
    <row r="76634" spans="8:10" x14ac:dyDescent="0.35">
      <c r="H76634" t="s">
        <v>76634</v>
      </c>
      <c r="I76634">
        <v>0</v>
      </c>
      <c r="J76634">
        <v>0</v>
      </c>
    </row>
    <row r="76635" spans="8:10" x14ac:dyDescent="0.35">
      <c r="H76635" t="s">
        <v>76635</v>
      </c>
      <c r="I76635">
        <v>0</v>
      </c>
      <c r="J76635">
        <v>0</v>
      </c>
    </row>
    <row r="76636" spans="8:10" x14ac:dyDescent="0.35">
      <c r="H76636" t="s">
        <v>76636</v>
      </c>
      <c r="I76636">
        <v>0</v>
      </c>
      <c r="J76636">
        <v>0</v>
      </c>
    </row>
    <row r="76637" spans="8:10" x14ac:dyDescent="0.35">
      <c r="H76637" t="s">
        <v>76637</v>
      </c>
      <c r="I76637">
        <v>0</v>
      </c>
      <c r="J76637">
        <v>0</v>
      </c>
    </row>
    <row r="76638" spans="8:10" x14ac:dyDescent="0.35">
      <c r="H76638" t="s">
        <v>76638</v>
      </c>
      <c r="I76638">
        <v>0</v>
      </c>
      <c r="J76638">
        <v>0</v>
      </c>
    </row>
    <row r="76639" spans="8:10" x14ac:dyDescent="0.35">
      <c r="H76639" t="s">
        <v>76639</v>
      </c>
      <c r="I76639">
        <v>0</v>
      </c>
      <c r="J76639">
        <v>0</v>
      </c>
    </row>
    <row r="76640" spans="8:10" x14ac:dyDescent="0.35">
      <c r="H76640" t="s">
        <v>76640</v>
      </c>
      <c r="I76640">
        <v>0</v>
      </c>
      <c r="J76640">
        <v>0</v>
      </c>
    </row>
    <row r="76641" spans="8:10" x14ac:dyDescent="0.35">
      <c r="H76641" t="s">
        <v>76641</v>
      </c>
      <c r="I76641">
        <v>0</v>
      </c>
      <c r="J76641">
        <v>0</v>
      </c>
    </row>
    <row r="76642" spans="8:10" x14ac:dyDescent="0.35">
      <c r="H76642" t="s">
        <v>76642</v>
      </c>
      <c r="I76642">
        <v>0</v>
      </c>
      <c r="J76642">
        <v>0</v>
      </c>
    </row>
    <row r="76643" spans="8:10" x14ac:dyDescent="0.35">
      <c r="H76643" t="s">
        <v>76643</v>
      </c>
      <c r="I76643">
        <v>0</v>
      </c>
      <c r="J76643">
        <v>0</v>
      </c>
    </row>
    <row r="76644" spans="8:10" x14ac:dyDescent="0.35">
      <c r="H76644" t="s">
        <v>76644</v>
      </c>
      <c r="I76644">
        <v>0</v>
      </c>
      <c r="J76644">
        <v>0</v>
      </c>
    </row>
    <row r="76645" spans="8:10" x14ac:dyDescent="0.35">
      <c r="H76645" t="s">
        <v>76645</v>
      </c>
      <c r="I76645">
        <v>0</v>
      </c>
      <c r="J76645">
        <v>0</v>
      </c>
    </row>
    <row r="76646" spans="8:10" x14ac:dyDescent="0.35">
      <c r="H76646" t="s">
        <v>76646</v>
      </c>
      <c r="I76646">
        <v>0</v>
      </c>
      <c r="J76646">
        <v>0</v>
      </c>
    </row>
    <row r="76647" spans="8:10" x14ac:dyDescent="0.35">
      <c r="H76647" t="s">
        <v>76647</v>
      </c>
      <c r="I76647">
        <v>0</v>
      </c>
      <c r="J76647">
        <v>0</v>
      </c>
    </row>
    <row r="76648" spans="8:10" x14ac:dyDescent="0.35">
      <c r="H76648" t="s">
        <v>76648</v>
      </c>
      <c r="I76648">
        <v>0</v>
      </c>
      <c r="J76648">
        <v>0</v>
      </c>
    </row>
    <row r="76649" spans="8:10" x14ac:dyDescent="0.35">
      <c r="H76649" t="s">
        <v>76649</v>
      </c>
      <c r="I76649">
        <v>1</v>
      </c>
      <c r="J76649">
        <v>0</v>
      </c>
    </row>
    <row r="76650" spans="8:10" x14ac:dyDescent="0.35">
      <c r="H76650" t="s">
        <v>76650</v>
      </c>
      <c r="I76650">
        <v>1</v>
      </c>
      <c r="J76650">
        <v>0</v>
      </c>
    </row>
    <row r="76651" spans="8:10" x14ac:dyDescent="0.35">
      <c r="H76651" t="s">
        <v>76651</v>
      </c>
      <c r="I76651">
        <v>1</v>
      </c>
      <c r="J76651">
        <v>0</v>
      </c>
    </row>
    <row r="76652" spans="8:10" x14ac:dyDescent="0.35">
      <c r="H76652" t="s">
        <v>76652</v>
      </c>
      <c r="I76652">
        <v>1</v>
      </c>
      <c r="J76652">
        <v>0</v>
      </c>
    </row>
    <row r="76653" spans="8:10" x14ac:dyDescent="0.35">
      <c r="H76653" t="s">
        <v>76653</v>
      </c>
      <c r="I76653">
        <v>1</v>
      </c>
      <c r="J76653">
        <v>0</v>
      </c>
    </row>
    <row r="76654" spans="8:10" x14ac:dyDescent="0.35">
      <c r="H76654" t="s">
        <v>76654</v>
      </c>
      <c r="I76654">
        <v>0</v>
      </c>
      <c r="J76654">
        <v>0</v>
      </c>
    </row>
    <row r="76655" spans="8:10" x14ac:dyDescent="0.35">
      <c r="H76655" t="s">
        <v>76655</v>
      </c>
      <c r="I76655">
        <v>0</v>
      </c>
      <c r="J76655">
        <v>0</v>
      </c>
    </row>
    <row r="76656" spans="8:10" x14ac:dyDescent="0.35">
      <c r="H76656" t="s">
        <v>76656</v>
      </c>
      <c r="I76656">
        <v>0</v>
      </c>
      <c r="J76656">
        <v>0</v>
      </c>
    </row>
    <row r="76657" spans="8:10" x14ac:dyDescent="0.35">
      <c r="H76657" t="s">
        <v>76657</v>
      </c>
      <c r="I76657">
        <v>0</v>
      </c>
      <c r="J76657">
        <v>0</v>
      </c>
    </row>
    <row r="76658" spans="8:10" x14ac:dyDescent="0.35">
      <c r="H76658" t="s">
        <v>76658</v>
      </c>
      <c r="I76658">
        <v>0</v>
      </c>
      <c r="J76658">
        <v>0</v>
      </c>
    </row>
    <row r="76659" spans="8:10" x14ac:dyDescent="0.35">
      <c r="H76659" t="s">
        <v>76659</v>
      </c>
      <c r="I76659">
        <v>0</v>
      </c>
      <c r="J76659">
        <v>0</v>
      </c>
    </row>
    <row r="76660" spans="8:10" x14ac:dyDescent="0.35">
      <c r="H76660" t="s">
        <v>76660</v>
      </c>
      <c r="I76660">
        <v>0</v>
      </c>
      <c r="J76660">
        <v>0</v>
      </c>
    </row>
    <row r="76661" spans="8:10" x14ac:dyDescent="0.35">
      <c r="H76661" t="s">
        <v>76661</v>
      </c>
      <c r="I76661">
        <v>0</v>
      </c>
      <c r="J76661">
        <v>0</v>
      </c>
    </row>
    <row r="76662" spans="8:10" x14ac:dyDescent="0.35">
      <c r="H76662" t="s">
        <v>76662</v>
      </c>
      <c r="I76662">
        <v>0</v>
      </c>
      <c r="J76662">
        <v>0</v>
      </c>
    </row>
    <row r="76663" spans="8:10" x14ac:dyDescent="0.35">
      <c r="H76663" t="s">
        <v>76663</v>
      </c>
      <c r="I76663">
        <v>0</v>
      </c>
      <c r="J76663">
        <v>0</v>
      </c>
    </row>
    <row r="76664" spans="8:10" x14ac:dyDescent="0.35">
      <c r="H76664" t="s">
        <v>76664</v>
      </c>
      <c r="I76664">
        <v>0</v>
      </c>
      <c r="J76664">
        <v>0</v>
      </c>
    </row>
    <row r="76665" spans="8:10" x14ac:dyDescent="0.35">
      <c r="H76665" t="s">
        <v>76665</v>
      </c>
      <c r="I76665">
        <v>0</v>
      </c>
      <c r="J76665">
        <v>0</v>
      </c>
    </row>
    <row r="76666" spans="8:10" x14ac:dyDescent="0.35">
      <c r="H76666" t="s">
        <v>76666</v>
      </c>
      <c r="I76666">
        <v>0</v>
      </c>
      <c r="J76666">
        <v>0</v>
      </c>
    </row>
    <row r="76667" spans="8:10" x14ac:dyDescent="0.35">
      <c r="H76667" t="s">
        <v>76667</v>
      </c>
      <c r="I76667">
        <v>0</v>
      </c>
      <c r="J76667">
        <v>0</v>
      </c>
    </row>
    <row r="76668" spans="8:10" x14ac:dyDescent="0.35">
      <c r="H76668" t="s">
        <v>76668</v>
      </c>
      <c r="I76668">
        <v>0</v>
      </c>
      <c r="J76668">
        <v>0</v>
      </c>
    </row>
    <row r="76669" spans="8:10" x14ac:dyDescent="0.35">
      <c r="H76669" t="s">
        <v>76669</v>
      </c>
      <c r="I76669">
        <v>0</v>
      </c>
      <c r="J76669">
        <v>0</v>
      </c>
    </row>
    <row r="76670" spans="8:10" x14ac:dyDescent="0.35">
      <c r="H76670" t="s">
        <v>76670</v>
      </c>
      <c r="I76670">
        <v>0</v>
      </c>
      <c r="J76670">
        <v>0</v>
      </c>
    </row>
    <row r="76671" spans="8:10" x14ac:dyDescent="0.35">
      <c r="H76671" t="s">
        <v>76671</v>
      </c>
      <c r="I76671">
        <v>0</v>
      </c>
      <c r="J76671">
        <v>0</v>
      </c>
    </row>
    <row r="76672" spans="8:10" x14ac:dyDescent="0.35">
      <c r="H76672" t="s">
        <v>76672</v>
      </c>
      <c r="I76672">
        <v>0</v>
      </c>
      <c r="J76672">
        <v>0</v>
      </c>
    </row>
    <row r="76673" spans="8:10" x14ac:dyDescent="0.35">
      <c r="H76673" t="s">
        <v>76673</v>
      </c>
      <c r="I76673">
        <v>0</v>
      </c>
      <c r="J76673">
        <v>0</v>
      </c>
    </row>
    <row r="76674" spans="8:10" x14ac:dyDescent="0.35">
      <c r="H76674" t="s">
        <v>76674</v>
      </c>
      <c r="I76674">
        <v>0</v>
      </c>
      <c r="J76674">
        <v>0</v>
      </c>
    </row>
    <row r="76675" spans="8:10" x14ac:dyDescent="0.35">
      <c r="H76675" t="s">
        <v>76675</v>
      </c>
      <c r="I76675">
        <v>0</v>
      </c>
      <c r="J76675">
        <v>0</v>
      </c>
    </row>
    <row r="76676" spans="8:10" x14ac:dyDescent="0.35">
      <c r="H76676" t="s">
        <v>76676</v>
      </c>
      <c r="I76676">
        <v>0</v>
      </c>
      <c r="J76676">
        <v>0</v>
      </c>
    </row>
    <row r="76677" spans="8:10" x14ac:dyDescent="0.35">
      <c r="H76677" t="s">
        <v>76677</v>
      </c>
      <c r="I76677">
        <v>0</v>
      </c>
      <c r="J76677">
        <v>0</v>
      </c>
    </row>
    <row r="76678" spans="8:10" x14ac:dyDescent="0.35">
      <c r="H76678" t="s">
        <v>76678</v>
      </c>
      <c r="I76678">
        <v>0</v>
      </c>
      <c r="J76678">
        <v>0</v>
      </c>
    </row>
    <row r="76679" spans="8:10" x14ac:dyDescent="0.35">
      <c r="H76679" t="s">
        <v>76679</v>
      </c>
      <c r="I76679">
        <v>0</v>
      </c>
      <c r="J76679">
        <v>0</v>
      </c>
    </row>
    <row r="76680" spans="8:10" x14ac:dyDescent="0.35">
      <c r="H76680" t="s">
        <v>76680</v>
      </c>
      <c r="I76680">
        <v>0</v>
      </c>
      <c r="J76680">
        <v>0</v>
      </c>
    </row>
    <row r="76681" spans="8:10" x14ac:dyDescent="0.35">
      <c r="H76681" t="s">
        <v>76681</v>
      </c>
      <c r="I76681">
        <v>0</v>
      </c>
      <c r="J76681">
        <v>0</v>
      </c>
    </row>
    <row r="76682" spans="8:10" x14ac:dyDescent="0.35">
      <c r="H76682" t="s">
        <v>76682</v>
      </c>
      <c r="I76682">
        <v>0</v>
      </c>
      <c r="J76682">
        <v>0</v>
      </c>
    </row>
    <row r="76683" spans="8:10" x14ac:dyDescent="0.35">
      <c r="H76683" t="s">
        <v>76683</v>
      </c>
      <c r="I76683">
        <v>0</v>
      </c>
      <c r="J76683">
        <v>0</v>
      </c>
    </row>
    <row r="76684" spans="8:10" x14ac:dyDescent="0.35">
      <c r="H76684" t="s">
        <v>76684</v>
      </c>
      <c r="I76684">
        <v>0</v>
      </c>
      <c r="J76684">
        <v>0</v>
      </c>
    </row>
    <row r="76685" spans="8:10" x14ac:dyDescent="0.35">
      <c r="H76685" t="s">
        <v>76685</v>
      </c>
      <c r="I76685">
        <v>0</v>
      </c>
      <c r="J76685">
        <v>0</v>
      </c>
    </row>
    <row r="76686" spans="8:10" x14ac:dyDescent="0.35">
      <c r="H76686" t="s">
        <v>76686</v>
      </c>
      <c r="I76686">
        <v>0</v>
      </c>
      <c r="J76686">
        <v>0</v>
      </c>
    </row>
    <row r="76687" spans="8:10" x14ac:dyDescent="0.35">
      <c r="H76687" t="s">
        <v>76687</v>
      </c>
      <c r="I76687">
        <v>0</v>
      </c>
      <c r="J76687">
        <v>0</v>
      </c>
    </row>
    <row r="76688" spans="8:10" x14ac:dyDescent="0.35">
      <c r="H76688" t="s">
        <v>76688</v>
      </c>
      <c r="I76688">
        <v>0</v>
      </c>
      <c r="J76688">
        <v>0</v>
      </c>
    </row>
    <row r="76689" spans="8:10" x14ac:dyDescent="0.35">
      <c r="H76689" t="s">
        <v>76689</v>
      </c>
      <c r="I76689">
        <v>0</v>
      </c>
      <c r="J76689">
        <v>0</v>
      </c>
    </row>
    <row r="76690" spans="8:10" x14ac:dyDescent="0.35">
      <c r="H76690" t="s">
        <v>76690</v>
      </c>
      <c r="I76690">
        <v>0</v>
      </c>
      <c r="J76690">
        <v>0</v>
      </c>
    </row>
    <row r="76691" spans="8:10" x14ac:dyDescent="0.35">
      <c r="H76691" t="s">
        <v>76691</v>
      </c>
      <c r="I76691">
        <v>0</v>
      </c>
      <c r="J76691">
        <v>0</v>
      </c>
    </row>
    <row r="76692" spans="8:10" x14ac:dyDescent="0.35">
      <c r="H76692" t="s">
        <v>76692</v>
      </c>
      <c r="I76692">
        <v>0</v>
      </c>
      <c r="J76692">
        <v>0</v>
      </c>
    </row>
    <row r="76693" spans="8:10" x14ac:dyDescent="0.35">
      <c r="H76693" t="s">
        <v>76693</v>
      </c>
      <c r="I76693">
        <v>0</v>
      </c>
      <c r="J76693">
        <v>0</v>
      </c>
    </row>
    <row r="76694" spans="8:10" x14ac:dyDescent="0.35">
      <c r="H76694" t="s">
        <v>76694</v>
      </c>
      <c r="I76694">
        <v>0</v>
      </c>
      <c r="J76694">
        <v>0</v>
      </c>
    </row>
    <row r="76695" spans="8:10" x14ac:dyDescent="0.35">
      <c r="H76695" t="s">
        <v>76695</v>
      </c>
      <c r="I76695">
        <v>0</v>
      </c>
      <c r="J76695">
        <v>0</v>
      </c>
    </row>
    <row r="76696" spans="8:10" x14ac:dyDescent="0.35">
      <c r="H76696" t="s">
        <v>76696</v>
      </c>
      <c r="I76696">
        <v>0</v>
      </c>
      <c r="J76696">
        <v>0</v>
      </c>
    </row>
    <row r="76697" spans="8:10" x14ac:dyDescent="0.35">
      <c r="H76697" t="s">
        <v>76697</v>
      </c>
      <c r="I76697">
        <v>0</v>
      </c>
      <c r="J76697">
        <v>0</v>
      </c>
    </row>
    <row r="76698" spans="8:10" x14ac:dyDescent="0.35">
      <c r="H76698" t="s">
        <v>76698</v>
      </c>
      <c r="I76698">
        <v>0</v>
      </c>
      <c r="J76698">
        <v>0</v>
      </c>
    </row>
    <row r="76699" spans="8:10" x14ac:dyDescent="0.35">
      <c r="H76699" t="s">
        <v>76699</v>
      </c>
      <c r="I76699">
        <v>0</v>
      </c>
      <c r="J76699">
        <v>0</v>
      </c>
    </row>
    <row r="76700" spans="8:10" x14ac:dyDescent="0.35">
      <c r="H76700" t="s">
        <v>76700</v>
      </c>
      <c r="I76700">
        <v>0</v>
      </c>
      <c r="J76700">
        <v>0</v>
      </c>
    </row>
    <row r="76701" spans="8:10" x14ac:dyDescent="0.35">
      <c r="H76701" t="s">
        <v>76701</v>
      </c>
      <c r="I76701">
        <v>0</v>
      </c>
      <c r="J76701">
        <v>0</v>
      </c>
    </row>
    <row r="76702" spans="8:10" x14ac:dyDescent="0.35">
      <c r="H76702" t="s">
        <v>76702</v>
      </c>
      <c r="I76702">
        <v>0</v>
      </c>
      <c r="J76702">
        <v>0</v>
      </c>
    </row>
    <row r="76703" spans="8:10" x14ac:dyDescent="0.35">
      <c r="H76703" t="s">
        <v>76703</v>
      </c>
      <c r="I76703">
        <v>0</v>
      </c>
      <c r="J76703">
        <v>0</v>
      </c>
    </row>
    <row r="76704" spans="8:10" x14ac:dyDescent="0.35">
      <c r="H76704" t="s">
        <v>76704</v>
      </c>
      <c r="I76704">
        <v>0</v>
      </c>
      <c r="J76704">
        <v>0</v>
      </c>
    </row>
    <row r="76705" spans="8:10" x14ac:dyDescent="0.35">
      <c r="H76705" t="s">
        <v>76705</v>
      </c>
      <c r="I76705">
        <v>0</v>
      </c>
      <c r="J76705">
        <v>0</v>
      </c>
    </row>
    <row r="76706" spans="8:10" x14ac:dyDescent="0.35">
      <c r="H76706" t="s">
        <v>76706</v>
      </c>
      <c r="I76706">
        <v>0</v>
      </c>
      <c r="J76706">
        <v>0</v>
      </c>
    </row>
    <row r="76707" spans="8:10" x14ac:dyDescent="0.35">
      <c r="H76707" t="s">
        <v>76707</v>
      </c>
      <c r="I76707">
        <v>0</v>
      </c>
      <c r="J76707">
        <v>0</v>
      </c>
    </row>
    <row r="76708" spans="8:10" x14ac:dyDescent="0.35">
      <c r="H76708" t="s">
        <v>76708</v>
      </c>
      <c r="I76708">
        <v>0</v>
      </c>
      <c r="J76708">
        <v>0</v>
      </c>
    </row>
    <row r="76709" spans="8:10" x14ac:dyDescent="0.35">
      <c r="H76709" t="s">
        <v>76709</v>
      </c>
      <c r="I76709">
        <v>0</v>
      </c>
      <c r="J76709">
        <v>0</v>
      </c>
    </row>
    <row r="76710" spans="8:10" x14ac:dyDescent="0.35">
      <c r="H76710" t="s">
        <v>76710</v>
      </c>
      <c r="I76710">
        <v>0</v>
      </c>
      <c r="J76710">
        <v>0</v>
      </c>
    </row>
    <row r="76711" spans="8:10" x14ac:dyDescent="0.35">
      <c r="H76711" t="s">
        <v>76711</v>
      </c>
      <c r="I76711">
        <v>0</v>
      </c>
      <c r="J76711">
        <v>0</v>
      </c>
    </row>
    <row r="76712" spans="8:10" x14ac:dyDescent="0.35">
      <c r="H76712" t="s">
        <v>76712</v>
      </c>
      <c r="I76712">
        <v>0</v>
      </c>
      <c r="J76712">
        <v>0</v>
      </c>
    </row>
    <row r="76713" spans="8:10" x14ac:dyDescent="0.35">
      <c r="H76713" t="s">
        <v>76713</v>
      </c>
      <c r="I76713">
        <v>0</v>
      </c>
      <c r="J76713">
        <v>0</v>
      </c>
    </row>
    <row r="76714" spans="8:10" x14ac:dyDescent="0.35">
      <c r="H76714" t="s">
        <v>76714</v>
      </c>
      <c r="I76714">
        <v>0</v>
      </c>
      <c r="J76714">
        <v>0</v>
      </c>
    </row>
    <row r="76715" spans="8:10" x14ac:dyDescent="0.35">
      <c r="H76715" t="s">
        <v>76715</v>
      </c>
      <c r="I76715">
        <v>0</v>
      </c>
      <c r="J76715">
        <v>0</v>
      </c>
    </row>
    <row r="76716" spans="8:10" x14ac:dyDescent="0.35">
      <c r="H76716" t="s">
        <v>76716</v>
      </c>
      <c r="I76716">
        <v>0</v>
      </c>
      <c r="J76716">
        <v>0</v>
      </c>
    </row>
    <row r="76717" spans="8:10" x14ac:dyDescent="0.35">
      <c r="H76717" t="s">
        <v>76717</v>
      </c>
      <c r="I76717">
        <v>0</v>
      </c>
      <c r="J76717">
        <v>0</v>
      </c>
    </row>
    <row r="76718" spans="8:10" x14ac:dyDescent="0.35">
      <c r="H76718" t="s">
        <v>76718</v>
      </c>
      <c r="I76718">
        <v>0</v>
      </c>
      <c r="J76718">
        <v>0</v>
      </c>
    </row>
    <row r="76719" spans="8:10" x14ac:dyDescent="0.35">
      <c r="H76719" t="s">
        <v>76719</v>
      </c>
      <c r="I76719">
        <v>0</v>
      </c>
      <c r="J76719">
        <v>0</v>
      </c>
    </row>
    <row r="76720" spans="8:10" x14ac:dyDescent="0.35">
      <c r="H76720" t="s">
        <v>76720</v>
      </c>
      <c r="I76720">
        <v>0</v>
      </c>
      <c r="J76720">
        <v>0</v>
      </c>
    </row>
    <row r="76721" spans="8:10" x14ac:dyDescent="0.35">
      <c r="H76721" t="s">
        <v>76721</v>
      </c>
      <c r="I76721">
        <v>0</v>
      </c>
      <c r="J76721">
        <v>0</v>
      </c>
    </row>
    <row r="76722" spans="8:10" x14ac:dyDescent="0.35">
      <c r="H76722" t="s">
        <v>76722</v>
      </c>
      <c r="I76722">
        <v>0</v>
      </c>
      <c r="J76722">
        <v>0</v>
      </c>
    </row>
    <row r="76723" spans="8:10" x14ac:dyDescent="0.35">
      <c r="H76723" t="s">
        <v>76723</v>
      </c>
      <c r="I76723">
        <v>0</v>
      </c>
      <c r="J76723">
        <v>0</v>
      </c>
    </row>
    <row r="76724" spans="8:10" x14ac:dyDescent="0.35">
      <c r="H76724" t="s">
        <v>76724</v>
      </c>
      <c r="I76724">
        <v>0</v>
      </c>
      <c r="J76724">
        <v>0</v>
      </c>
    </row>
    <row r="76725" spans="8:10" x14ac:dyDescent="0.35">
      <c r="H76725" t="s">
        <v>76725</v>
      </c>
      <c r="I76725">
        <v>0</v>
      </c>
      <c r="J76725">
        <v>0</v>
      </c>
    </row>
    <row r="76726" spans="8:10" x14ac:dyDescent="0.35">
      <c r="H76726" t="s">
        <v>76726</v>
      </c>
      <c r="I76726">
        <v>0</v>
      </c>
      <c r="J76726">
        <v>0</v>
      </c>
    </row>
    <row r="76727" spans="8:10" x14ac:dyDescent="0.35">
      <c r="H76727" t="s">
        <v>76727</v>
      </c>
      <c r="I76727">
        <v>0</v>
      </c>
      <c r="J76727">
        <v>0</v>
      </c>
    </row>
    <row r="76728" spans="8:10" x14ac:dyDescent="0.35">
      <c r="H76728" t="s">
        <v>76728</v>
      </c>
      <c r="I76728">
        <v>0</v>
      </c>
      <c r="J76728">
        <v>0</v>
      </c>
    </row>
    <row r="76729" spans="8:10" x14ac:dyDescent="0.35">
      <c r="H76729" t="s">
        <v>76729</v>
      </c>
      <c r="I76729">
        <v>0</v>
      </c>
      <c r="J76729">
        <v>0</v>
      </c>
    </row>
    <row r="76730" spans="8:10" x14ac:dyDescent="0.35">
      <c r="H76730" t="s">
        <v>76730</v>
      </c>
      <c r="I76730">
        <v>0</v>
      </c>
      <c r="J76730">
        <v>0</v>
      </c>
    </row>
    <row r="76731" spans="8:10" x14ac:dyDescent="0.35">
      <c r="H76731" t="s">
        <v>76731</v>
      </c>
      <c r="I76731">
        <v>0</v>
      </c>
      <c r="J76731">
        <v>0</v>
      </c>
    </row>
    <row r="76732" spans="8:10" x14ac:dyDescent="0.35">
      <c r="H76732" t="s">
        <v>76732</v>
      </c>
      <c r="I76732">
        <v>0</v>
      </c>
      <c r="J76732">
        <v>0</v>
      </c>
    </row>
    <row r="76733" spans="8:10" x14ac:dyDescent="0.35">
      <c r="H76733" t="s">
        <v>76733</v>
      </c>
      <c r="I76733">
        <v>0</v>
      </c>
      <c r="J76733">
        <v>0</v>
      </c>
    </row>
    <row r="76734" spans="8:10" x14ac:dyDescent="0.35">
      <c r="H76734" t="s">
        <v>76734</v>
      </c>
      <c r="I76734">
        <v>0</v>
      </c>
      <c r="J76734">
        <v>0</v>
      </c>
    </row>
    <row r="76735" spans="8:10" x14ac:dyDescent="0.35">
      <c r="H76735" t="s">
        <v>76735</v>
      </c>
      <c r="I76735">
        <v>0</v>
      </c>
      <c r="J76735">
        <v>0</v>
      </c>
    </row>
    <row r="76736" spans="8:10" x14ac:dyDescent="0.35">
      <c r="H76736" t="s">
        <v>76736</v>
      </c>
      <c r="I76736">
        <v>0</v>
      </c>
      <c r="J76736">
        <v>0</v>
      </c>
    </row>
    <row r="76737" spans="8:10" x14ac:dyDescent="0.35">
      <c r="H76737" t="s">
        <v>76737</v>
      </c>
      <c r="I76737">
        <v>0</v>
      </c>
      <c r="J76737">
        <v>0</v>
      </c>
    </row>
    <row r="76738" spans="8:10" x14ac:dyDescent="0.35">
      <c r="H76738" t="s">
        <v>76738</v>
      </c>
      <c r="I76738">
        <v>0</v>
      </c>
      <c r="J76738">
        <v>0</v>
      </c>
    </row>
    <row r="76739" spans="8:10" x14ac:dyDescent="0.35">
      <c r="H76739" t="s">
        <v>76739</v>
      </c>
      <c r="I76739">
        <v>0</v>
      </c>
      <c r="J76739">
        <v>0</v>
      </c>
    </row>
    <row r="76740" spans="8:10" x14ac:dyDescent="0.35">
      <c r="H76740" t="s">
        <v>76740</v>
      </c>
      <c r="I76740">
        <v>0</v>
      </c>
      <c r="J76740">
        <v>0</v>
      </c>
    </row>
    <row r="76741" spans="8:10" x14ac:dyDescent="0.35">
      <c r="H76741" t="s">
        <v>76741</v>
      </c>
      <c r="I76741">
        <v>0</v>
      </c>
      <c r="J76741">
        <v>0</v>
      </c>
    </row>
    <row r="76742" spans="8:10" x14ac:dyDescent="0.35">
      <c r="H76742" t="s">
        <v>76742</v>
      </c>
      <c r="I76742">
        <v>0</v>
      </c>
      <c r="J76742">
        <v>0</v>
      </c>
    </row>
    <row r="76743" spans="8:10" x14ac:dyDescent="0.35">
      <c r="H76743" t="s">
        <v>76743</v>
      </c>
      <c r="I76743">
        <v>0</v>
      </c>
      <c r="J76743">
        <v>0</v>
      </c>
    </row>
    <row r="76744" spans="8:10" x14ac:dyDescent="0.35">
      <c r="H76744" t="s">
        <v>76744</v>
      </c>
      <c r="I76744">
        <v>0</v>
      </c>
      <c r="J76744">
        <v>0</v>
      </c>
    </row>
    <row r="76745" spans="8:10" x14ac:dyDescent="0.35">
      <c r="H76745" t="s">
        <v>76745</v>
      </c>
      <c r="I76745">
        <v>0</v>
      </c>
      <c r="J76745">
        <v>0</v>
      </c>
    </row>
    <row r="76746" spans="8:10" x14ac:dyDescent="0.35">
      <c r="H76746" t="s">
        <v>76746</v>
      </c>
      <c r="I76746">
        <v>0</v>
      </c>
      <c r="J76746">
        <v>0</v>
      </c>
    </row>
    <row r="76747" spans="8:10" x14ac:dyDescent="0.35">
      <c r="H76747" t="s">
        <v>76747</v>
      </c>
      <c r="I76747">
        <v>0</v>
      </c>
      <c r="J76747">
        <v>0</v>
      </c>
    </row>
    <row r="76748" spans="8:10" x14ac:dyDescent="0.35">
      <c r="H76748" t="s">
        <v>76748</v>
      </c>
      <c r="I76748">
        <v>0</v>
      </c>
      <c r="J76748">
        <v>0</v>
      </c>
    </row>
    <row r="76749" spans="8:10" x14ac:dyDescent="0.35">
      <c r="H76749" t="s">
        <v>76749</v>
      </c>
      <c r="I76749">
        <v>0</v>
      </c>
      <c r="J76749">
        <v>0</v>
      </c>
    </row>
    <row r="76750" spans="8:10" x14ac:dyDescent="0.35">
      <c r="H76750" t="s">
        <v>76750</v>
      </c>
      <c r="I76750">
        <v>0</v>
      </c>
      <c r="J76750">
        <v>0</v>
      </c>
    </row>
    <row r="76751" spans="8:10" x14ac:dyDescent="0.35">
      <c r="H76751" t="s">
        <v>76751</v>
      </c>
      <c r="I76751">
        <v>0</v>
      </c>
      <c r="J76751">
        <v>0</v>
      </c>
    </row>
    <row r="76752" spans="8:10" x14ac:dyDescent="0.35">
      <c r="H76752" t="s">
        <v>76752</v>
      </c>
      <c r="I76752">
        <v>0</v>
      </c>
      <c r="J76752">
        <v>0</v>
      </c>
    </row>
    <row r="76753" spans="8:10" x14ac:dyDescent="0.35">
      <c r="H76753" t="s">
        <v>76753</v>
      </c>
      <c r="I76753">
        <v>0</v>
      </c>
      <c r="J76753">
        <v>0</v>
      </c>
    </row>
    <row r="76754" spans="8:10" x14ac:dyDescent="0.35">
      <c r="H76754" t="s">
        <v>76754</v>
      </c>
      <c r="I76754">
        <v>0</v>
      </c>
      <c r="J76754">
        <v>0</v>
      </c>
    </row>
    <row r="76755" spans="8:10" x14ac:dyDescent="0.35">
      <c r="H76755" t="s">
        <v>76755</v>
      </c>
      <c r="I76755">
        <v>0</v>
      </c>
      <c r="J76755">
        <v>0</v>
      </c>
    </row>
    <row r="76756" spans="8:10" x14ac:dyDescent="0.35">
      <c r="H76756" t="s">
        <v>76756</v>
      </c>
      <c r="I76756">
        <v>0</v>
      </c>
      <c r="J76756">
        <v>0</v>
      </c>
    </row>
    <row r="76757" spans="8:10" x14ac:dyDescent="0.35">
      <c r="H76757" t="s">
        <v>76757</v>
      </c>
      <c r="I76757">
        <v>0</v>
      </c>
      <c r="J76757">
        <v>0</v>
      </c>
    </row>
    <row r="76758" spans="8:10" x14ac:dyDescent="0.35">
      <c r="H76758" t="s">
        <v>76758</v>
      </c>
      <c r="I76758">
        <v>0</v>
      </c>
      <c r="J76758">
        <v>0</v>
      </c>
    </row>
    <row r="76759" spans="8:10" x14ac:dyDescent="0.35">
      <c r="H76759" t="s">
        <v>76759</v>
      </c>
      <c r="I76759">
        <v>0</v>
      </c>
      <c r="J76759">
        <v>0</v>
      </c>
    </row>
    <row r="76760" spans="8:10" x14ac:dyDescent="0.35">
      <c r="H76760" t="s">
        <v>76760</v>
      </c>
      <c r="I76760">
        <v>0</v>
      </c>
      <c r="J76760">
        <v>0</v>
      </c>
    </row>
    <row r="76761" spans="8:10" x14ac:dyDescent="0.35">
      <c r="H76761" t="s">
        <v>76761</v>
      </c>
      <c r="I76761">
        <v>0</v>
      </c>
      <c r="J76761">
        <v>0</v>
      </c>
    </row>
    <row r="76762" spans="8:10" x14ac:dyDescent="0.35">
      <c r="H76762" t="s">
        <v>76762</v>
      </c>
      <c r="I76762">
        <v>0</v>
      </c>
      <c r="J76762">
        <v>0</v>
      </c>
    </row>
    <row r="76763" spans="8:10" x14ac:dyDescent="0.35">
      <c r="H76763" t="s">
        <v>76763</v>
      </c>
      <c r="I76763">
        <v>0</v>
      </c>
      <c r="J76763">
        <v>0</v>
      </c>
    </row>
    <row r="76764" spans="8:10" x14ac:dyDescent="0.35">
      <c r="H76764" t="s">
        <v>76764</v>
      </c>
      <c r="I76764">
        <v>0</v>
      </c>
      <c r="J76764">
        <v>0</v>
      </c>
    </row>
    <row r="76765" spans="8:10" x14ac:dyDescent="0.35">
      <c r="H76765" t="s">
        <v>76765</v>
      </c>
      <c r="I76765">
        <v>0</v>
      </c>
      <c r="J76765">
        <v>0</v>
      </c>
    </row>
    <row r="76766" spans="8:10" x14ac:dyDescent="0.35">
      <c r="H76766" t="s">
        <v>76766</v>
      </c>
      <c r="I76766">
        <v>0</v>
      </c>
      <c r="J76766">
        <v>0</v>
      </c>
    </row>
    <row r="76767" spans="8:10" x14ac:dyDescent="0.35">
      <c r="H76767" t="s">
        <v>76767</v>
      </c>
      <c r="I76767">
        <v>0</v>
      </c>
      <c r="J76767">
        <v>0</v>
      </c>
    </row>
    <row r="76768" spans="8:10" x14ac:dyDescent="0.35">
      <c r="H76768" t="s">
        <v>76768</v>
      </c>
      <c r="I76768">
        <v>0</v>
      </c>
      <c r="J76768">
        <v>0</v>
      </c>
    </row>
    <row r="76769" spans="8:10" x14ac:dyDescent="0.35">
      <c r="H76769" t="s">
        <v>76769</v>
      </c>
      <c r="I76769">
        <v>0</v>
      </c>
      <c r="J76769">
        <v>0</v>
      </c>
    </row>
    <row r="76770" spans="8:10" x14ac:dyDescent="0.35">
      <c r="H76770" t="s">
        <v>76770</v>
      </c>
      <c r="I76770">
        <v>0</v>
      </c>
      <c r="J76770">
        <v>0</v>
      </c>
    </row>
    <row r="76771" spans="8:10" x14ac:dyDescent="0.35">
      <c r="H76771" t="s">
        <v>76771</v>
      </c>
      <c r="I76771">
        <v>0</v>
      </c>
      <c r="J76771">
        <v>0</v>
      </c>
    </row>
    <row r="76772" spans="8:10" x14ac:dyDescent="0.35">
      <c r="H76772" t="s">
        <v>76772</v>
      </c>
      <c r="I76772">
        <v>0</v>
      </c>
      <c r="J76772">
        <v>0</v>
      </c>
    </row>
    <row r="76773" spans="8:10" x14ac:dyDescent="0.35">
      <c r="H76773" t="s">
        <v>76773</v>
      </c>
      <c r="I76773">
        <v>0</v>
      </c>
      <c r="J76773">
        <v>0</v>
      </c>
    </row>
    <row r="76774" spans="8:10" x14ac:dyDescent="0.35">
      <c r="H76774" t="s">
        <v>76774</v>
      </c>
      <c r="I76774">
        <v>0</v>
      </c>
      <c r="J76774">
        <v>0</v>
      </c>
    </row>
    <row r="76775" spans="8:10" x14ac:dyDescent="0.35">
      <c r="H76775" t="s">
        <v>76775</v>
      </c>
      <c r="I76775">
        <v>0</v>
      </c>
      <c r="J76775">
        <v>0</v>
      </c>
    </row>
    <row r="76776" spans="8:10" x14ac:dyDescent="0.35">
      <c r="H76776" t="s">
        <v>76776</v>
      </c>
      <c r="I76776">
        <v>0</v>
      </c>
      <c r="J76776">
        <v>0</v>
      </c>
    </row>
    <row r="76777" spans="8:10" x14ac:dyDescent="0.35">
      <c r="H76777" t="s">
        <v>76777</v>
      </c>
      <c r="I76777">
        <v>0</v>
      </c>
      <c r="J76777">
        <v>0</v>
      </c>
    </row>
    <row r="76778" spans="8:10" x14ac:dyDescent="0.35">
      <c r="H76778" t="s">
        <v>76778</v>
      </c>
      <c r="I76778">
        <v>0</v>
      </c>
      <c r="J76778">
        <v>0</v>
      </c>
    </row>
    <row r="76779" spans="8:10" x14ac:dyDescent="0.35">
      <c r="H76779" t="s">
        <v>76779</v>
      </c>
      <c r="I76779">
        <v>0</v>
      </c>
      <c r="J76779">
        <v>0</v>
      </c>
    </row>
    <row r="76780" spans="8:10" x14ac:dyDescent="0.35">
      <c r="H76780" t="s">
        <v>76780</v>
      </c>
      <c r="I76780">
        <v>0</v>
      </c>
      <c r="J76780">
        <v>0</v>
      </c>
    </row>
    <row r="76781" spans="8:10" x14ac:dyDescent="0.35">
      <c r="H76781" t="s">
        <v>76781</v>
      </c>
      <c r="I76781">
        <v>0</v>
      </c>
      <c r="J76781">
        <v>0</v>
      </c>
    </row>
    <row r="76782" spans="8:10" x14ac:dyDescent="0.35">
      <c r="H76782" t="s">
        <v>76782</v>
      </c>
      <c r="I76782">
        <v>0</v>
      </c>
      <c r="J76782">
        <v>0</v>
      </c>
    </row>
    <row r="76783" spans="8:10" x14ac:dyDescent="0.35">
      <c r="H76783" t="s">
        <v>76783</v>
      </c>
      <c r="I76783">
        <v>0</v>
      </c>
      <c r="J76783">
        <v>0</v>
      </c>
    </row>
    <row r="76784" spans="8:10" x14ac:dyDescent="0.35">
      <c r="H76784" t="s">
        <v>76784</v>
      </c>
      <c r="I76784">
        <v>0</v>
      </c>
      <c r="J76784">
        <v>0</v>
      </c>
    </row>
    <row r="76785" spans="8:10" x14ac:dyDescent="0.35">
      <c r="H76785" t="s">
        <v>76785</v>
      </c>
      <c r="I76785">
        <v>0</v>
      </c>
      <c r="J76785">
        <v>0</v>
      </c>
    </row>
    <row r="76786" spans="8:10" x14ac:dyDescent="0.35">
      <c r="H76786" t="s">
        <v>76786</v>
      </c>
      <c r="I76786">
        <v>0</v>
      </c>
      <c r="J76786">
        <v>0</v>
      </c>
    </row>
    <row r="76787" spans="8:10" x14ac:dyDescent="0.35">
      <c r="H76787" t="s">
        <v>76787</v>
      </c>
      <c r="I76787">
        <v>0</v>
      </c>
      <c r="J76787">
        <v>0</v>
      </c>
    </row>
    <row r="76788" spans="8:10" x14ac:dyDescent="0.35">
      <c r="H76788" t="s">
        <v>76788</v>
      </c>
      <c r="I76788">
        <v>0</v>
      </c>
      <c r="J76788">
        <v>0</v>
      </c>
    </row>
    <row r="76789" spans="8:10" x14ac:dyDescent="0.35">
      <c r="H76789" t="s">
        <v>76789</v>
      </c>
      <c r="I76789">
        <v>0</v>
      </c>
      <c r="J76789">
        <v>0</v>
      </c>
    </row>
    <row r="76790" spans="8:10" x14ac:dyDescent="0.35">
      <c r="H76790" t="s">
        <v>76790</v>
      </c>
      <c r="I76790">
        <v>0</v>
      </c>
      <c r="J76790">
        <v>0</v>
      </c>
    </row>
    <row r="76791" spans="8:10" x14ac:dyDescent="0.35">
      <c r="H76791" t="s">
        <v>76791</v>
      </c>
      <c r="I76791">
        <v>0</v>
      </c>
      <c r="J76791">
        <v>0</v>
      </c>
    </row>
    <row r="76792" spans="8:10" x14ac:dyDescent="0.35">
      <c r="H76792" t="s">
        <v>76792</v>
      </c>
      <c r="I76792">
        <v>0</v>
      </c>
      <c r="J76792">
        <v>0</v>
      </c>
    </row>
    <row r="76793" spans="8:10" x14ac:dyDescent="0.35">
      <c r="H76793" t="s">
        <v>76793</v>
      </c>
      <c r="I76793">
        <v>0</v>
      </c>
      <c r="J76793">
        <v>0</v>
      </c>
    </row>
    <row r="76794" spans="8:10" x14ac:dyDescent="0.35">
      <c r="H76794" t="s">
        <v>76794</v>
      </c>
      <c r="I76794">
        <v>0</v>
      </c>
      <c r="J76794">
        <v>0</v>
      </c>
    </row>
    <row r="76795" spans="8:10" x14ac:dyDescent="0.35">
      <c r="H76795" t="s">
        <v>76795</v>
      </c>
      <c r="I76795">
        <v>0</v>
      </c>
      <c r="J76795">
        <v>0</v>
      </c>
    </row>
    <row r="76796" spans="8:10" x14ac:dyDescent="0.35">
      <c r="H76796" t="s">
        <v>76796</v>
      </c>
      <c r="I76796">
        <v>0</v>
      </c>
      <c r="J76796">
        <v>0</v>
      </c>
    </row>
    <row r="76797" spans="8:10" x14ac:dyDescent="0.35">
      <c r="H76797" t="s">
        <v>76797</v>
      </c>
      <c r="I76797">
        <v>0</v>
      </c>
      <c r="J76797">
        <v>0</v>
      </c>
    </row>
    <row r="76798" spans="8:10" x14ac:dyDescent="0.35">
      <c r="H76798" t="s">
        <v>76798</v>
      </c>
      <c r="I76798">
        <v>0</v>
      </c>
      <c r="J76798">
        <v>0</v>
      </c>
    </row>
    <row r="76799" spans="8:10" x14ac:dyDescent="0.35">
      <c r="H76799" t="s">
        <v>76799</v>
      </c>
      <c r="I76799">
        <v>0</v>
      </c>
      <c r="J76799">
        <v>0</v>
      </c>
    </row>
    <row r="76800" spans="8:10" x14ac:dyDescent="0.35">
      <c r="H76800" t="s">
        <v>76800</v>
      </c>
      <c r="I76800">
        <v>0</v>
      </c>
      <c r="J76800">
        <v>0</v>
      </c>
    </row>
    <row r="76801" spans="8:10" x14ac:dyDescent="0.35">
      <c r="H76801" t="s">
        <v>76801</v>
      </c>
      <c r="I76801">
        <v>0</v>
      </c>
      <c r="J76801">
        <v>0</v>
      </c>
    </row>
    <row r="76802" spans="8:10" x14ac:dyDescent="0.35">
      <c r="H76802" t="s">
        <v>76802</v>
      </c>
      <c r="I76802">
        <v>0</v>
      </c>
      <c r="J76802">
        <v>0</v>
      </c>
    </row>
    <row r="76803" spans="8:10" x14ac:dyDescent="0.35">
      <c r="H76803" t="s">
        <v>76803</v>
      </c>
      <c r="I76803">
        <v>0</v>
      </c>
      <c r="J76803">
        <v>0</v>
      </c>
    </row>
    <row r="76804" spans="8:10" x14ac:dyDescent="0.35">
      <c r="H76804" t="s">
        <v>76804</v>
      </c>
      <c r="I76804">
        <v>0</v>
      </c>
      <c r="J76804">
        <v>0</v>
      </c>
    </row>
    <row r="76805" spans="8:10" x14ac:dyDescent="0.35">
      <c r="H76805" t="s">
        <v>76805</v>
      </c>
      <c r="I76805">
        <v>0</v>
      </c>
      <c r="J76805">
        <v>0</v>
      </c>
    </row>
    <row r="76806" spans="8:10" x14ac:dyDescent="0.35">
      <c r="H76806" t="s">
        <v>76806</v>
      </c>
      <c r="I76806">
        <v>0</v>
      </c>
      <c r="J76806">
        <v>0</v>
      </c>
    </row>
    <row r="76807" spans="8:10" x14ac:dyDescent="0.35">
      <c r="H76807" t="s">
        <v>76807</v>
      </c>
      <c r="I76807">
        <v>0</v>
      </c>
      <c r="J76807">
        <v>0</v>
      </c>
    </row>
    <row r="76808" spans="8:10" x14ac:dyDescent="0.35">
      <c r="H76808" t="s">
        <v>76808</v>
      </c>
      <c r="I76808">
        <v>0</v>
      </c>
      <c r="J76808">
        <v>0</v>
      </c>
    </row>
    <row r="76809" spans="8:10" x14ac:dyDescent="0.35">
      <c r="H76809" t="s">
        <v>76809</v>
      </c>
      <c r="I76809">
        <v>0</v>
      </c>
      <c r="J76809">
        <v>0</v>
      </c>
    </row>
    <row r="76810" spans="8:10" x14ac:dyDescent="0.35">
      <c r="H76810" t="s">
        <v>76810</v>
      </c>
      <c r="I76810">
        <v>0</v>
      </c>
      <c r="J76810">
        <v>0</v>
      </c>
    </row>
    <row r="76811" spans="8:10" x14ac:dyDescent="0.35">
      <c r="H76811" t="s">
        <v>76811</v>
      </c>
      <c r="I76811">
        <v>0</v>
      </c>
      <c r="J76811">
        <v>0</v>
      </c>
    </row>
    <row r="76812" spans="8:10" x14ac:dyDescent="0.35">
      <c r="H76812" t="s">
        <v>76812</v>
      </c>
      <c r="I76812">
        <v>0</v>
      </c>
      <c r="J76812">
        <v>0</v>
      </c>
    </row>
    <row r="76813" spans="8:10" x14ac:dyDescent="0.35">
      <c r="H76813" t="s">
        <v>76813</v>
      </c>
      <c r="I76813">
        <v>0</v>
      </c>
      <c r="J76813">
        <v>0</v>
      </c>
    </row>
    <row r="76814" spans="8:10" x14ac:dyDescent="0.35">
      <c r="H76814" t="s">
        <v>76814</v>
      </c>
      <c r="I76814">
        <v>0</v>
      </c>
      <c r="J76814">
        <v>0</v>
      </c>
    </row>
    <row r="76815" spans="8:10" x14ac:dyDescent="0.35">
      <c r="H76815" t="s">
        <v>76815</v>
      </c>
      <c r="I76815">
        <v>0</v>
      </c>
      <c r="J76815">
        <v>0</v>
      </c>
    </row>
    <row r="76816" spans="8:10" x14ac:dyDescent="0.35">
      <c r="H76816" t="s">
        <v>76816</v>
      </c>
      <c r="I76816">
        <v>0</v>
      </c>
      <c r="J76816">
        <v>0</v>
      </c>
    </row>
    <row r="76817" spans="8:10" x14ac:dyDescent="0.35">
      <c r="H76817" t="s">
        <v>76817</v>
      </c>
      <c r="I76817">
        <v>0</v>
      </c>
      <c r="J76817">
        <v>0</v>
      </c>
    </row>
    <row r="76818" spans="8:10" x14ac:dyDescent="0.35">
      <c r="H76818" t="s">
        <v>76818</v>
      </c>
      <c r="I76818">
        <v>0</v>
      </c>
      <c r="J76818">
        <v>0</v>
      </c>
    </row>
    <row r="76819" spans="8:10" x14ac:dyDescent="0.35">
      <c r="H76819" t="s">
        <v>76819</v>
      </c>
      <c r="I76819">
        <v>0</v>
      </c>
      <c r="J76819">
        <v>0</v>
      </c>
    </row>
    <row r="76820" spans="8:10" x14ac:dyDescent="0.35">
      <c r="H76820" t="s">
        <v>76820</v>
      </c>
      <c r="I76820">
        <v>0</v>
      </c>
      <c r="J76820">
        <v>0</v>
      </c>
    </row>
    <row r="76821" spans="8:10" x14ac:dyDescent="0.35">
      <c r="H76821" t="s">
        <v>76821</v>
      </c>
      <c r="I76821">
        <v>0</v>
      </c>
      <c r="J76821">
        <v>0</v>
      </c>
    </row>
    <row r="76822" spans="8:10" x14ac:dyDescent="0.35">
      <c r="H76822" t="s">
        <v>76822</v>
      </c>
      <c r="I76822">
        <v>0</v>
      </c>
      <c r="J76822">
        <v>0</v>
      </c>
    </row>
    <row r="76823" spans="8:10" x14ac:dyDescent="0.35">
      <c r="H76823" t="s">
        <v>76823</v>
      </c>
      <c r="I76823">
        <v>0</v>
      </c>
      <c r="J76823">
        <v>0</v>
      </c>
    </row>
    <row r="76824" spans="8:10" x14ac:dyDescent="0.35">
      <c r="H76824" t="s">
        <v>76824</v>
      </c>
      <c r="I76824">
        <v>0</v>
      </c>
      <c r="J76824">
        <v>0</v>
      </c>
    </row>
    <row r="76825" spans="8:10" x14ac:dyDescent="0.35">
      <c r="H76825" t="s">
        <v>76825</v>
      </c>
      <c r="I76825">
        <v>0</v>
      </c>
      <c r="J76825">
        <v>0</v>
      </c>
    </row>
    <row r="76826" spans="8:10" x14ac:dyDescent="0.35">
      <c r="H76826" t="s">
        <v>76826</v>
      </c>
      <c r="I76826">
        <v>0</v>
      </c>
      <c r="J76826">
        <v>0</v>
      </c>
    </row>
    <row r="76827" spans="8:10" x14ac:dyDescent="0.35">
      <c r="H76827" t="s">
        <v>76827</v>
      </c>
      <c r="I76827">
        <v>0</v>
      </c>
      <c r="J76827">
        <v>0</v>
      </c>
    </row>
    <row r="76828" spans="8:10" x14ac:dyDescent="0.35">
      <c r="H76828" t="s">
        <v>76828</v>
      </c>
      <c r="I76828">
        <v>0</v>
      </c>
      <c r="J76828">
        <v>0</v>
      </c>
    </row>
    <row r="76829" spans="8:10" x14ac:dyDescent="0.35">
      <c r="H76829" t="s">
        <v>76829</v>
      </c>
      <c r="I76829">
        <v>0</v>
      </c>
      <c r="J76829">
        <v>0</v>
      </c>
    </row>
    <row r="76830" spans="8:10" x14ac:dyDescent="0.35">
      <c r="H76830" t="s">
        <v>76830</v>
      </c>
      <c r="I76830">
        <v>0</v>
      </c>
      <c r="J76830">
        <v>0</v>
      </c>
    </row>
    <row r="76831" spans="8:10" x14ac:dyDescent="0.35">
      <c r="H76831" t="s">
        <v>76831</v>
      </c>
      <c r="I76831">
        <v>0</v>
      </c>
      <c r="J76831">
        <v>0</v>
      </c>
    </row>
    <row r="76832" spans="8:10" x14ac:dyDescent="0.35">
      <c r="H76832" t="s">
        <v>76832</v>
      </c>
      <c r="I76832">
        <v>0</v>
      </c>
      <c r="J76832">
        <v>0</v>
      </c>
    </row>
    <row r="76833" spans="8:10" x14ac:dyDescent="0.35">
      <c r="H76833" t="s">
        <v>76833</v>
      </c>
      <c r="I76833">
        <v>0</v>
      </c>
      <c r="J76833">
        <v>0</v>
      </c>
    </row>
    <row r="76834" spans="8:10" x14ac:dyDescent="0.35">
      <c r="H76834" t="s">
        <v>76834</v>
      </c>
      <c r="I76834">
        <v>0</v>
      </c>
      <c r="J76834">
        <v>0</v>
      </c>
    </row>
    <row r="76835" spans="8:10" x14ac:dyDescent="0.35">
      <c r="H76835" t="s">
        <v>76835</v>
      </c>
      <c r="I76835">
        <v>0</v>
      </c>
      <c r="J76835">
        <v>0</v>
      </c>
    </row>
    <row r="76836" spans="8:10" x14ac:dyDescent="0.35">
      <c r="H76836" t="s">
        <v>76836</v>
      </c>
      <c r="I76836">
        <v>0</v>
      </c>
      <c r="J76836">
        <v>0</v>
      </c>
    </row>
    <row r="76837" spans="8:10" x14ac:dyDescent="0.35">
      <c r="H76837" t="s">
        <v>76837</v>
      </c>
      <c r="I76837">
        <v>0</v>
      </c>
      <c r="J76837">
        <v>0</v>
      </c>
    </row>
    <row r="76838" spans="8:10" x14ac:dyDescent="0.35">
      <c r="H76838" t="s">
        <v>76838</v>
      </c>
      <c r="I76838">
        <v>0</v>
      </c>
      <c r="J76838">
        <v>0</v>
      </c>
    </row>
    <row r="76839" spans="8:10" x14ac:dyDescent="0.35">
      <c r="H76839" t="s">
        <v>76839</v>
      </c>
      <c r="I76839">
        <v>0</v>
      </c>
      <c r="J76839">
        <v>0</v>
      </c>
    </row>
    <row r="76840" spans="8:10" x14ac:dyDescent="0.35">
      <c r="H76840" t="s">
        <v>76840</v>
      </c>
      <c r="I76840">
        <v>0</v>
      </c>
      <c r="J76840">
        <v>0</v>
      </c>
    </row>
    <row r="76841" spans="8:10" x14ac:dyDescent="0.35">
      <c r="H76841" t="s">
        <v>76841</v>
      </c>
      <c r="I76841">
        <v>0</v>
      </c>
      <c r="J76841">
        <v>0</v>
      </c>
    </row>
    <row r="76842" spans="8:10" x14ac:dyDescent="0.35">
      <c r="H76842" t="s">
        <v>76842</v>
      </c>
      <c r="I76842">
        <v>0</v>
      </c>
      <c r="J76842">
        <v>0</v>
      </c>
    </row>
    <row r="76843" spans="8:10" x14ac:dyDescent="0.35">
      <c r="H76843" t="s">
        <v>76843</v>
      </c>
      <c r="I76843">
        <v>0</v>
      </c>
      <c r="J76843">
        <v>0</v>
      </c>
    </row>
    <row r="76844" spans="8:10" x14ac:dyDescent="0.35">
      <c r="H76844" t="s">
        <v>76844</v>
      </c>
      <c r="I76844">
        <v>0</v>
      </c>
      <c r="J76844">
        <v>0</v>
      </c>
    </row>
    <row r="76845" spans="8:10" x14ac:dyDescent="0.35">
      <c r="H76845" t="s">
        <v>76845</v>
      </c>
      <c r="I76845">
        <v>0</v>
      </c>
      <c r="J76845">
        <v>0</v>
      </c>
    </row>
    <row r="76846" spans="8:10" x14ac:dyDescent="0.35">
      <c r="H76846" t="s">
        <v>76846</v>
      </c>
      <c r="I76846">
        <v>0</v>
      </c>
      <c r="J76846">
        <v>0</v>
      </c>
    </row>
    <row r="76847" spans="8:10" x14ac:dyDescent="0.35">
      <c r="H76847" t="s">
        <v>76847</v>
      </c>
      <c r="I76847">
        <v>0</v>
      </c>
      <c r="J76847">
        <v>0</v>
      </c>
    </row>
    <row r="76848" spans="8:10" x14ac:dyDescent="0.35">
      <c r="H76848" t="s">
        <v>76848</v>
      </c>
      <c r="I76848">
        <v>0</v>
      </c>
      <c r="J76848">
        <v>0</v>
      </c>
    </row>
    <row r="76849" spans="8:10" x14ac:dyDescent="0.35">
      <c r="H76849" t="s">
        <v>76849</v>
      </c>
      <c r="I76849">
        <v>0</v>
      </c>
      <c r="J76849">
        <v>0</v>
      </c>
    </row>
    <row r="76850" spans="8:10" x14ac:dyDescent="0.35">
      <c r="H76850" t="s">
        <v>76850</v>
      </c>
      <c r="I76850">
        <v>0</v>
      </c>
      <c r="J76850">
        <v>0</v>
      </c>
    </row>
    <row r="76851" spans="8:10" x14ac:dyDescent="0.35">
      <c r="H76851" t="s">
        <v>76851</v>
      </c>
      <c r="I76851">
        <v>0</v>
      </c>
      <c r="J76851">
        <v>0</v>
      </c>
    </row>
    <row r="76852" spans="8:10" x14ac:dyDescent="0.35">
      <c r="H76852" t="s">
        <v>76852</v>
      </c>
      <c r="I76852">
        <v>0</v>
      </c>
      <c r="J76852">
        <v>0</v>
      </c>
    </row>
    <row r="76853" spans="8:10" x14ac:dyDescent="0.35">
      <c r="H76853" t="s">
        <v>76853</v>
      </c>
      <c r="I76853">
        <v>0</v>
      </c>
      <c r="J76853">
        <v>0</v>
      </c>
    </row>
    <row r="76854" spans="8:10" x14ac:dyDescent="0.35">
      <c r="H76854" t="s">
        <v>76854</v>
      </c>
      <c r="I76854">
        <v>0</v>
      </c>
      <c r="J76854">
        <v>0</v>
      </c>
    </row>
    <row r="76855" spans="8:10" x14ac:dyDescent="0.35">
      <c r="H76855" t="s">
        <v>76855</v>
      </c>
      <c r="I76855">
        <v>0</v>
      </c>
      <c r="J76855">
        <v>0</v>
      </c>
    </row>
    <row r="76856" spans="8:10" x14ac:dyDescent="0.35">
      <c r="H76856" t="s">
        <v>76856</v>
      </c>
      <c r="I76856">
        <v>0</v>
      </c>
      <c r="J76856">
        <v>0</v>
      </c>
    </row>
    <row r="76857" spans="8:10" x14ac:dyDescent="0.35">
      <c r="H76857" t="s">
        <v>76857</v>
      </c>
      <c r="I76857">
        <v>0</v>
      </c>
      <c r="J76857">
        <v>0</v>
      </c>
    </row>
    <row r="76858" spans="8:10" x14ac:dyDescent="0.35">
      <c r="H76858" t="s">
        <v>76858</v>
      </c>
      <c r="I76858">
        <v>0</v>
      </c>
      <c r="J76858">
        <v>0</v>
      </c>
    </row>
    <row r="76859" spans="8:10" x14ac:dyDescent="0.35">
      <c r="H76859" t="s">
        <v>76859</v>
      </c>
      <c r="I76859">
        <v>0</v>
      </c>
      <c r="J76859">
        <v>0</v>
      </c>
    </row>
    <row r="76860" spans="8:10" x14ac:dyDescent="0.35">
      <c r="H76860" t="s">
        <v>76860</v>
      </c>
      <c r="I76860">
        <v>0</v>
      </c>
      <c r="J76860">
        <v>0</v>
      </c>
    </row>
    <row r="76861" spans="8:10" x14ac:dyDescent="0.35">
      <c r="H76861" t="s">
        <v>76861</v>
      </c>
      <c r="I76861">
        <v>0</v>
      </c>
      <c r="J76861">
        <v>0</v>
      </c>
    </row>
    <row r="76862" spans="8:10" x14ac:dyDescent="0.35">
      <c r="H76862" t="s">
        <v>76862</v>
      </c>
      <c r="I76862">
        <v>0</v>
      </c>
      <c r="J76862">
        <v>0</v>
      </c>
    </row>
    <row r="76863" spans="8:10" x14ac:dyDescent="0.35">
      <c r="H76863" t="s">
        <v>76863</v>
      </c>
      <c r="I76863">
        <v>0</v>
      </c>
      <c r="J76863">
        <v>0</v>
      </c>
    </row>
    <row r="76864" spans="8:10" x14ac:dyDescent="0.35">
      <c r="H76864" t="s">
        <v>76864</v>
      </c>
      <c r="I76864">
        <v>0</v>
      </c>
      <c r="J76864">
        <v>0</v>
      </c>
    </row>
    <row r="76865" spans="8:10" x14ac:dyDescent="0.35">
      <c r="H76865" t="s">
        <v>76865</v>
      </c>
      <c r="I76865">
        <v>0</v>
      </c>
      <c r="J76865">
        <v>0</v>
      </c>
    </row>
    <row r="76866" spans="8:10" x14ac:dyDescent="0.35">
      <c r="H76866" t="s">
        <v>76866</v>
      </c>
      <c r="I76866">
        <v>0</v>
      </c>
      <c r="J76866">
        <v>0</v>
      </c>
    </row>
    <row r="76867" spans="8:10" x14ac:dyDescent="0.35">
      <c r="H76867" t="s">
        <v>76867</v>
      </c>
      <c r="I76867">
        <v>0</v>
      </c>
      <c r="J76867">
        <v>0</v>
      </c>
    </row>
    <row r="76868" spans="8:10" x14ac:dyDescent="0.35">
      <c r="H76868" t="s">
        <v>76868</v>
      </c>
      <c r="I76868">
        <v>0</v>
      </c>
      <c r="J76868">
        <v>0</v>
      </c>
    </row>
    <row r="76869" spans="8:10" x14ac:dyDescent="0.35">
      <c r="H76869" t="s">
        <v>76869</v>
      </c>
      <c r="I76869">
        <v>0</v>
      </c>
      <c r="J76869">
        <v>0</v>
      </c>
    </row>
    <row r="76870" spans="8:10" x14ac:dyDescent="0.35">
      <c r="H76870" t="s">
        <v>76870</v>
      </c>
      <c r="I76870">
        <v>0</v>
      </c>
      <c r="J76870">
        <v>0</v>
      </c>
    </row>
    <row r="76871" spans="8:10" x14ac:dyDescent="0.35">
      <c r="H76871" t="s">
        <v>76871</v>
      </c>
      <c r="I76871">
        <v>0</v>
      </c>
      <c r="J76871">
        <v>0</v>
      </c>
    </row>
    <row r="76872" spans="8:10" x14ac:dyDescent="0.35">
      <c r="H76872" t="s">
        <v>76872</v>
      </c>
      <c r="I76872">
        <v>0</v>
      </c>
      <c r="J76872">
        <v>0</v>
      </c>
    </row>
    <row r="76873" spans="8:10" x14ac:dyDescent="0.35">
      <c r="H76873" t="s">
        <v>76873</v>
      </c>
      <c r="I76873">
        <v>0</v>
      </c>
      <c r="J76873">
        <v>0</v>
      </c>
    </row>
    <row r="76874" spans="8:10" x14ac:dyDescent="0.35">
      <c r="H76874" t="s">
        <v>76874</v>
      </c>
      <c r="I76874">
        <v>0</v>
      </c>
      <c r="J76874">
        <v>0</v>
      </c>
    </row>
    <row r="76875" spans="8:10" x14ac:dyDescent="0.35">
      <c r="H76875" t="s">
        <v>76875</v>
      </c>
      <c r="I76875">
        <v>0</v>
      </c>
      <c r="J76875">
        <v>0</v>
      </c>
    </row>
    <row r="76876" spans="8:10" x14ac:dyDescent="0.35">
      <c r="H76876" t="s">
        <v>76876</v>
      </c>
      <c r="I76876">
        <v>0</v>
      </c>
      <c r="J76876">
        <v>0</v>
      </c>
    </row>
    <row r="76877" spans="8:10" x14ac:dyDescent="0.35">
      <c r="H76877" t="s">
        <v>76877</v>
      </c>
      <c r="I76877">
        <v>0</v>
      </c>
      <c r="J76877">
        <v>0</v>
      </c>
    </row>
    <row r="76878" spans="8:10" x14ac:dyDescent="0.35">
      <c r="H76878" t="s">
        <v>76878</v>
      </c>
      <c r="I76878">
        <v>0</v>
      </c>
      <c r="J76878">
        <v>0</v>
      </c>
    </row>
    <row r="76879" spans="8:10" x14ac:dyDescent="0.35">
      <c r="H76879" t="s">
        <v>76879</v>
      </c>
      <c r="I76879">
        <v>0</v>
      </c>
      <c r="J76879">
        <v>0</v>
      </c>
    </row>
    <row r="76880" spans="8:10" x14ac:dyDescent="0.35">
      <c r="H76880" t="s">
        <v>76880</v>
      </c>
      <c r="I76880">
        <v>0</v>
      </c>
      <c r="J76880">
        <v>0</v>
      </c>
    </row>
    <row r="76881" spans="8:10" x14ac:dyDescent="0.35">
      <c r="H76881" t="s">
        <v>76881</v>
      </c>
      <c r="I76881">
        <v>0</v>
      </c>
      <c r="J76881">
        <v>0</v>
      </c>
    </row>
    <row r="76882" spans="8:10" x14ac:dyDescent="0.35">
      <c r="H76882" t="s">
        <v>76882</v>
      </c>
      <c r="I76882">
        <v>0</v>
      </c>
      <c r="J76882">
        <v>0</v>
      </c>
    </row>
    <row r="76883" spans="8:10" x14ac:dyDescent="0.35">
      <c r="H76883" t="s">
        <v>76883</v>
      </c>
      <c r="I76883">
        <v>0</v>
      </c>
      <c r="J76883">
        <v>0</v>
      </c>
    </row>
    <row r="76884" spans="8:10" x14ac:dyDescent="0.35">
      <c r="H76884" t="s">
        <v>76884</v>
      </c>
      <c r="I76884">
        <v>0</v>
      </c>
      <c r="J76884">
        <v>0</v>
      </c>
    </row>
    <row r="76885" spans="8:10" x14ac:dyDescent="0.35">
      <c r="H76885" t="s">
        <v>76885</v>
      </c>
      <c r="I76885">
        <v>0</v>
      </c>
      <c r="J76885">
        <v>0</v>
      </c>
    </row>
    <row r="76886" spans="8:10" x14ac:dyDescent="0.35">
      <c r="H76886" t="s">
        <v>76886</v>
      </c>
      <c r="I76886">
        <v>0</v>
      </c>
      <c r="J76886">
        <v>0</v>
      </c>
    </row>
    <row r="76887" spans="8:10" x14ac:dyDescent="0.35">
      <c r="H76887" t="s">
        <v>76887</v>
      </c>
      <c r="I76887">
        <v>0</v>
      </c>
      <c r="J76887">
        <v>0</v>
      </c>
    </row>
    <row r="76888" spans="8:10" x14ac:dyDescent="0.35">
      <c r="H76888" t="s">
        <v>76888</v>
      </c>
      <c r="I76888">
        <v>0</v>
      </c>
      <c r="J76888">
        <v>0</v>
      </c>
    </row>
    <row r="76889" spans="8:10" x14ac:dyDescent="0.35">
      <c r="H76889" t="s">
        <v>76889</v>
      </c>
      <c r="I76889">
        <v>0</v>
      </c>
      <c r="J76889">
        <v>0</v>
      </c>
    </row>
    <row r="76890" spans="8:10" x14ac:dyDescent="0.35">
      <c r="H76890" t="s">
        <v>76890</v>
      </c>
      <c r="I76890">
        <v>0</v>
      </c>
      <c r="J76890">
        <v>0</v>
      </c>
    </row>
    <row r="76891" spans="8:10" x14ac:dyDescent="0.35">
      <c r="H76891" t="s">
        <v>76891</v>
      </c>
      <c r="I76891">
        <v>0</v>
      </c>
      <c r="J76891">
        <v>0</v>
      </c>
    </row>
    <row r="76892" spans="8:10" x14ac:dyDescent="0.35">
      <c r="H76892" t="s">
        <v>76892</v>
      </c>
      <c r="I76892">
        <v>0</v>
      </c>
      <c r="J76892">
        <v>0</v>
      </c>
    </row>
    <row r="76893" spans="8:10" x14ac:dyDescent="0.35">
      <c r="H76893" t="s">
        <v>76893</v>
      </c>
      <c r="I76893">
        <v>0</v>
      </c>
      <c r="J76893">
        <v>0</v>
      </c>
    </row>
    <row r="76894" spans="8:10" x14ac:dyDescent="0.35">
      <c r="H76894" t="s">
        <v>76894</v>
      </c>
      <c r="I76894">
        <v>0</v>
      </c>
      <c r="J76894">
        <v>0</v>
      </c>
    </row>
    <row r="76895" spans="8:10" x14ac:dyDescent="0.35">
      <c r="H76895" t="s">
        <v>76895</v>
      </c>
      <c r="I76895">
        <v>0</v>
      </c>
      <c r="J76895">
        <v>0</v>
      </c>
    </row>
    <row r="76896" spans="8:10" x14ac:dyDescent="0.35">
      <c r="H76896" t="s">
        <v>76896</v>
      </c>
      <c r="I76896">
        <v>0</v>
      </c>
      <c r="J76896">
        <v>0</v>
      </c>
    </row>
    <row r="76897" spans="8:10" x14ac:dyDescent="0.35">
      <c r="H76897" t="s">
        <v>76897</v>
      </c>
      <c r="I76897">
        <v>0</v>
      </c>
      <c r="J76897">
        <v>0</v>
      </c>
    </row>
    <row r="76898" spans="8:10" x14ac:dyDescent="0.35">
      <c r="H76898" t="s">
        <v>76898</v>
      </c>
      <c r="I76898">
        <v>0</v>
      </c>
      <c r="J76898">
        <v>0</v>
      </c>
    </row>
    <row r="76899" spans="8:10" x14ac:dyDescent="0.35">
      <c r="H76899" t="s">
        <v>76899</v>
      </c>
      <c r="I76899">
        <v>0</v>
      </c>
      <c r="J76899">
        <v>0</v>
      </c>
    </row>
    <row r="76900" spans="8:10" x14ac:dyDescent="0.35">
      <c r="H76900" t="s">
        <v>76900</v>
      </c>
      <c r="I76900">
        <v>0</v>
      </c>
      <c r="J76900">
        <v>0</v>
      </c>
    </row>
    <row r="76901" spans="8:10" x14ac:dyDescent="0.35">
      <c r="H76901" t="s">
        <v>76901</v>
      </c>
      <c r="I76901">
        <v>0</v>
      </c>
      <c r="J76901">
        <v>0</v>
      </c>
    </row>
    <row r="76902" spans="8:10" x14ac:dyDescent="0.35">
      <c r="H76902" t="s">
        <v>76902</v>
      </c>
      <c r="I76902">
        <v>0</v>
      </c>
      <c r="J76902">
        <v>0</v>
      </c>
    </row>
    <row r="76903" spans="8:10" x14ac:dyDescent="0.35">
      <c r="H76903" t="s">
        <v>76903</v>
      </c>
      <c r="I76903">
        <v>0</v>
      </c>
      <c r="J76903">
        <v>0</v>
      </c>
    </row>
    <row r="76904" spans="8:10" x14ac:dyDescent="0.35">
      <c r="H76904" t="s">
        <v>76904</v>
      </c>
      <c r="I76904">
        <v>0</v>
      </c>
      <c r="J76904">
        <v>0</v>
      </c>
    </row>
    <row r="76905" spans="8:10" x14ac:dyDescent="0.35">
      <c r="H76905" t="s">
        <v>76905</v>
      </c>
      <c r="I76905">
        <v>0</v>
      </c>
      <c r="J76905">
        <v>0</v>
      </c>
    </row>
    <row r="76906" spans="8:10" x14ac:dyDescent="0.35">
      <c r="H76906" t="s">
        <v>76906</v>
      </c>
      <c r="I76906">
        <v>0</v>
      </c>
      <c r="J76906">
        <v>0</v>
      </c>
    </row>
    <row r="76907" spans="8:10" x14ac:dyDescent="0.35">
      <c r="H76907" t="s">
        <v>76907</v>
      </c>
      <c r="I76907">
        <v>0</v>
      </c>
      <c r="J76907">
        <v>0</v>
      </c>
    </row>
    <row r="76908" spans="8:10" x14ac:dyDescent="0.35">
      <c r="H76908" t="s">
        <v>76908</v>
      </c>
      <c r="I76908">
        <v>0</v>
      </c>
      <c r="J76908">
        <v>0</v>
      </c>
    </row>
    <row r="76909" spans="8:10" x14ac:dyDescent="0.35">
      <c r="H76909" t="s">
        <v>76909</v>
      </c>
      <c r="I76909">
        <v>0</v>
      </c>
      <c r="J76909">
        <v>0</v>
      </c>
    </row>
    <row r="76910" spans="8:10" x14ac:dyDescent="0.35">
      <c r="H76910" t="s">
        <v>76910</v>
      </c>
      <c r="I76910">
        <v>0</v>
      </c>
      <c r="J76910">
        <v>0</v>
      </c>
    </row>
    <row r="76911" spans="8:10" x14ac:dyDescent="0.35">
      <c r="H76911" t="s">
        <v>76911</v>
      </c>
      <c r="I76911">
        <v>0</v>
      </c>
      <c r="J76911">
        <v>0</v>
      </c>
    </row>
    <row r="76912" spans="8:10" x14ac:dyDescent="0.35">
      <c r="H76912" t="s">
        <v>76912</v>
      </c>
      <c r="I76912">
        <v>0</v>
      </c>
      <c r="J76912">
        <v>0</v>
      </c>
    </row>
    <row r="76913" spans="8:10" x14ac:dyDescent="0.35">
      <c r="H76913" t="s">
        <v>76913</v>
      </c>
      <c r="I76913">
        <v>0</v>
      </c>
      <c r="J76913">
        <v>0</v>
      </c>
    </row>
    <row r="76914" spans="8:10" x14ac:dyDescent="0.35">
      <c r="H76914" t="s">
        <v>76914</v>
      </c>
      <c r="I76914">
        <v>0</v>
      </c>
      <c r="J76914">
        <v>0</v>
      </c>
    </row>
    <row r="76915" spans="8:10" x14ac:dyDescent="0.35">
      <c r="H76915" t="s">
        <v>76915</v>
      </c>
      <c r="I76915">
        <v>0</v>
      </c>
      <c r="J76915">
        <v>0</v>
      </c>
    </row>
    <row r="76916" spans="8:10" x14ac:dyDescent="0.35">
      <c r="H76916" t="s">
        <v>76916</v>
      </c>
      <c r="I76916">
        <v>0</v>
      </c>
      <c r="J76916">
        <v>0</v>
      </c>
    </row>
    <row r="76917" spans="8:10" x14ac:dyDescent="0.35">
      <c r="H76917" t="s">
        <v>76917</v>
      </c>
      <c r="I76917">
        <v>0</v>
      </c>
      <c r="J76917">
        <v>0</v>
      </c>
    </row>
    <row r="76918" spans="8:10" x14ac:dyDescent="0.35">
      <c r="H76918" t="s">
        <v>76918</v>
      </c>
      <c r="I76918">
        <v>1</v>
      </c>
      <c r="J76918">
        <v>0</v>
      </c>
    </row>
    <row r="76919" spans="8:10" x14ac:dyDescent="0.35">
      <c r="H76919" t="s">
        <v>76919</v>
      </c>
      <c r="I76919">
        <v>1</v>
      </c>
      <c r="J76919">
        <v>0</v>
      </c>
    </row>
    <row r="76920" spans="8:10" x14ac:dyDescent="0.35">
      <c r="H76920" t="s">
        <v>76920</v>
      </c>
      <c r="I76920">
        <v>0</v>
      </c>
      <c r="J76920">
        <v>0</v>
      </c>
    </row>
    <row r="76921" spans="8:10" x14ac:dyDescent="0.35">
      <c r="H76921" t="s">
        <v>76921</v>
      </c>
      <c r="I76921">
        <v>0</v>
      </c>
      <c r="J76921">
        <v>0</v>
      </c>
    </row>
    <row r="76922" spans="8:10" x14ac:dyDescent="0.35">
      <c r="H76922" t="s">
        <v>76922</v>
      </c>
      <c r="I76922">
        <v>0</v>
      </c>
      <c r="J76922">
        <v>0</v>
      </c>
    </row>
    <row r="76923" spans="8:10" x14ac:dyDescent="0.35">
      <c r="H76923" t="s">
        <v>76923</v>
      </c>
      <c r="I76923">
        <v>0</v>
      </c>
      <c r="J76923">
        <v>0</v>
      </c>
    </row>
    <row r="76924" spans="8:10" x14ac:dyDescent="0.35">
      <c r="H76924" t="s">
        <v>76924</v>
      </c>
      <c r="I76924">
        <v>0</v>
      </c>
      <c r="J76924">
        <v>0</v>
      </c>
    </row>
    <row r="76925" spans="8:10" x14ac:dyDescent="0.35">
      <c r="H76925" t="s">
        <v>76925</v>
      </c>
      <c r="I76925">
        <v>0</v>
      </c>
      <c r="J76925">
        <v>0</v>
      </c>
    </row>
    <row r="76926" spans="8:10" x14ac:dyDescent="0.35">
      <c r="H76926" t="s">
        <v>76926</v>
      </c>
      <c r="I76926">
        <v>0</v>
      </c>
      <c r="J76926">
        <v>0</v>
      </c>
    </row>
    <row r="76927" spans="8:10" x14ac:dyDescent="0.35">
      <c r="H76927" t="s">
        <v>76927</v>
      </c>
      <c r="I76927">
        <v>0</v>
      </c>
      <c r="J76927">
        <v>0</v>
      </c>
    </row>
    <row r="76928" spans="8:10" x14ac:dyDescent="0.35">
      <c r="H76928" t="s">
        <v>76928</v>
      </c>
      <c r="I76928">
        <v>0</v>
      </c>
      <c r="J76928">
        <v>0</v>
      </c>
    </row>
    <row r="76929" spans="8:10" x14ac:dyDescent="0.35">
      <c r="H76929" t="s">
        <v>76929</v>
      </c>
      <c r="I76929">
        <v>0</v>
      </c>
      <c r="J76929">
        <v>0</v>
      </c>
    </row>
    <row r="76930" spans="8:10" x14ac:dyDescent="0.35">
      <c r="H76930" t="s">
        <v>76930</v>
      </c>
      <c r="I76930">
        <v>0</v>
      </c>
      <c r="J76930">
        <v>0</v>
      </c>
    </row>
    <row r="76931" spans="8:10" x14ac:dyDescent="0.35">
      <c r="H76931" t="s">
        <v>76931</v>
      </c>
      <c r="I76931">
        <v>0</v>
      </c>
      <c r="J76931">
        <v>0</v>
      </c>
    </row>
    <row r="76932" spans="8:10" x14ac:dyDescent="0.35">
      <c r="H76932" t="s">
        <v>76932</v>
      </c>
      <c r="I76932">
        <v>0</v>
      </c>
      <c r="J76932">
        <v>0</v>
      </c>
    </row>
    <row r="76933" spans="8:10" x14ac:dyDescent="0.35">
      <c r="H76933" t="s">
        <v>76933</v>
      </c>
      <c r="I76933">
        <v>0</v>
      </c>
      <c r="J76933">
        <v>0</v>
      </c>
    </row>
    <row r="76934" spans="8:10" x14ac:dyDescent="0.35">
      <c r="H76934" t="s">
        <v>76934</v>
      </c>
      <c r="I76934">
        <v>0</v>
      </c>
      <c r="J76934">
        <v>0</v>
      </c>
    </row>
    <row r="76935" spans="8:10" x14ac:dyDescent="0.35">
      <c r="H76935" t="s">
        <v>76935</v>
      </c>
      <c r="I76935">
        <v>0</v>
      </c>
      <c r="J76935">
        <v>0</v>
      </c>
    </row>
    <row r="76936" spans="8:10" x14ac:dyDescent="0.35">
      <c r="H76936" t="s">
        <v>76936</v>
      </c>
      <c r="I76936">
        <v>0</v>
      </c>
      <c r="J76936">
        <v>0</v>
      </c>
    </row>
    <row r="76937" spans="8:10" x14ac:dyDescent="0.35">
      <c r="H76937" t="s">
        <v>76937</v>
      </c>
      <c r="I76937">
        <v>0</v>
      </c>
      <c r="J76937">
        <v>0</v>
      </c>
    </row>
    <row r="76938" spans="8:10" x14ac:dyDescent="0.35">
      <c r="H76938" t="s">
        <v>76938</v>
      </c>
      <c r="I76938">
        <v>0</v>
      </c>
      <c r="J76938">
        <v>0</v>
      </c>
    </row>
    <row r="76939" spans="8:10" x14ac:dyDescent="0.35">
      <c r="H76939" t="s">
        <v>76939</v>
      </c>
      <c r="I76939">
        <v>0</v>
      </c>
      <c r="J76939">
        <v>0</v>
      </c>
    </row>
    <row r="76940" spans="8:10" x14ac:dyDescent="0.35">
      <c r="H76940" t="s">
        <v>76940</v>
      </c>
      <c r="I76940">
        <v>0</v>
      </c>
      <c r="J76940">
        <v>0</v>
      </c>
    </row>
    <row r="76941" spans="8:10" x14ac:dyDescent="0.35">
      <c r="H76941" t="s">
        <v>76941</v>
      </c>
      <c r="I76941">
        <v>0</v>
      </c>
      <c r="J76941">
        <v>0</v>
      </c>
    </row>
    <row r="76942" spans="8:10" x14ac:dyDescent="0.35">
      <c r="H76942" t="s">
        <v>76942</v>
      </c>
      <c r="I76942">
        <v>0</v>
      </c>
      <c r="J76942">
        <v>0</v>
      </c>
    </row>
    <row r="76943" spans="8:10" x14ac:dyDescent="0.35">
      <c r="H76943" t="s">
        <v>76943</v>
      </c>
      <c r="I76943">
        <v>0</v>
      </c>
      <c r="J76943">
        <v>0</v>
      </c>
    </row>
    <row r="76944" spans="8:10" x14ac:dyDescent="0.35">
      <c r="H76944" t="s">
        <v>76944</v>
      </c>
      <c r="I76944">
        <v>0</v>
      </c>
      <c r="J76944">
        <v>0</v>
      </c>
    </row>
    <row r="76945" spans="8:10" x14ac:dyDescent="0.35">
      <c r="H76945" t="s">
        <v>76945</v>
      </c>
      <c r="I76945">
        <v>0</v>
      </c>
      <c r="J76945">
        <v>0</v>
      </c>
    </row>
    <row r="76946" spans="8:10" x14ac:dyDescent="0.35">
      <c r="H76946" t="s">
        <v>76946</v>
      </c>
      <c r="I76946">
        <v>0</v>
      </c>
      <c r="J76946">
        <v>0</v>
      </c>
    </row>
    <row r="76947" spans="8:10" x14ac:dyDescent="0.35">
      <c r="H76947" t="s">
        <v>76947</v>
      </c>
      <c r="I76947">
        <v>0</v>
      </c>
      <c r="J76947">
        <v>0</v>
      </c>
    </row>
    <row r="76948" spans="8:10" x14ac:dyDescent="0.35">
      <c r="H76948" t="s">
        <v>76948</v>
      </c>
      <c r="I76948">
        <v>0</v>
      </c>
      <c r="J76948">
        <v>0</v>
      </c>
    </row>
    <row r="76949" spans="8:10" x14ac:dyDescent="0.35">
      <c r="H76949" t="s">
        <v>76949</v>
      </c>
      <c r="I76949">
        <v>0</v>
      </c>
      <c r="J76949">
        <v>0</v>
      </c>
    </row>
    <row r="76950" spans="8:10" x14ac:dyDescent="0.35">
      <c r="H76950" t="s">
        <v>76950</v>
      </c>
      <c r="I76950">
        <v>0</v>
      </c>
      <c r="J76950">
        <v>0</v>
      </c>
    </row>
    <row r="76951" spans="8:10" x14ac:dyDescent="0.35">
      <c r="H76951" t="s">
        <v>76951</v>
      </c>
      <c r="I76951">
        <v>0</v>
      </c>
      <c r="J76951">
        <v>0</v>
      </c>
    </row>
    <row r="76952" spans="8:10" x14ac:dyDescent="0.35">
      <c r="H76952" t="s">
        <v>76952</v>
      </c>
      <c r="I76952">
        <v>0</v>
      </c>
      <c r="J76952">
        <v>0</v>
      </c>
    </row>
    <row r="76953" spans="8:10" x14ac:dyDescent="0.35">
      <c r="H76953" t="s">
        <v>76953</v>
      </c>
      <c r="I76953">
        <v>0</v>
      </c>
      <c r="J76953">
        <v>0</v>
      </c>
    </row>
    <row r="76954" spans="8:10" x14ac:dyDescent="0.35">
      <c r="H76954" t="s">
        <v>76954</v>
      </c>
      <c r="I76954">
        <v>0</v>
      </c>
      <c r="J76954">
        <v>0</v>
      </c>
    </row>
    <row r="76955" spans="8:10" x14ac:dyDescent="0.35">
      <c r="H76955" t="s">
        <v>76955</v>
      </c>
      <c r="I76955">
        <v>0</v>
      </c>
      <c r="J76955">
        <v>0</v>
      </c>
    </row>
    <row r="76956" spans="8:10" x14ac:dyDescent="0.35">
      <c r="H76956" t="s">
        <v>76956</v>
      </c>
      <c r="I76956">
        <v>0</v>
      </c>
      <c r="J76956">
        <v>0</v>
      </c>
    </row>
    <row r="76957" spans="8:10" x14ac:dyDescent="0.35">
      <c r="H76957" t="s">
        <v>76957</v>
      </c>
      <c r="I76957">
        <v>0</v>
      </c>
      <c r="J76957">
        <v>0</v>
      </c>
    </row>
    <row r="76958" spans="8:10" x14ac:dyDescent="0.35">
      <c r="H76958" t="s">
        <v>76958</v>
      </c>
      <c r="I76958">
        <v>0</v>
      </c>
      <c r="J76958">
        <v>0</v>
      </c>
    </row>
    <row r="76959" spans="8:10" x14ac:dyDescent="0.35">
      <c r="H76959" t="s">
        <v>76959</v>
      </c>
      <c r="I76959">
        <v>0</v>
      </c>
      <c r="J76959">
        <v>0</v>
      </c>
    </row>
    <row r="76960" spans="8:10" x14ac:dyDescent="0.35">
      <c r="H76960" t="s">
        <v>76960</v>
      </c>
      <c r="I76960">
        <v>0</v>
      </c>
      <c r="J76960">
        <v>0</v>
      </c>
    </row>
    <row r="76961" spans="8:10" x14ac:dyDescent="0.35">
      <c r="H76961" t="s">
        <v>76961</v>
      </c>
      <c r="I76961">
        <v>0</v>
      </c>
      <c r="J76961">
        <v>0</v>
      </c>
    </row>
    <row r="76962" spans="8:10" x14ac:dyDescent="0.35">
      <c r="H76962" t="s">
        <v>76962</v>
      </c>
      <c r="I76962">
        <v>0</v>
      </c>
      <c r="J76962">
        <v>0</v>
      </c>
    </row>
    <row r="76963" spans="8:10" x14ac:dyDescent="0.35">
      <c r="H76963" t="s">
        <v>76963</v>
      </c>
      <c r="I76963">
        <v>0</v>
      </c>
      <c r="J76963">
        <v>0</v>
      </c>
    </row>
    <row r="76964" spans="8:10" x14ac:dyDescent="0.35">
      <c r="H76964" t="s">
        <v>76964</v>
      </c>
      <c r="I76964">
        <v>0</v>
      </c>
      <c r="J76964">
        <v>0</v>
      </c>
    </row>
    <row r="76965" spans="8:10" x14ac:dyDescent="0.35">
      <c r="H76965" t="s">
        <v>76965</v>
      </c>
      <c r="I76965">
        <v>0</v>
      </c>
      <c r="J76965">
        <v>0</v>
      </c>
    </row>
    <row r="76966" spans="8:10" x14ac:dyDescent="0.35">
      <c r="H76966" t="s">
        <v>76966</v>
      </c>
      <c r="I76966">
        <v>0</v>
      </c>
      <c r="J76966">
        <v>0</v>
      </c>
    </row>
    <row r="76967" spans="8:10" x14ac:dyDescent="0.35">
      <c r="H76967" t="s">
        <v>76967</v>
      </c>
      <c r="I76967">
        <v>0</v>
      </c>
      <c r="J76967">
        <v>0</v>
      </c>
    </row>
    <row r="76968" spans="8:10" x14ac:dyDescent="0.35">
      <c r="H76968" t="s">
        <v>76968</v>
      </c>
      <c r="I76968">
        <v>0</v>
      </c>
      <c r="J76968">
        <v>0</v>
      </c>
    </row>
    <row r="76969" spans="8:10" x14ac:dyDescent="0.35">
      <c r="H76969" t="s">
        <v>76969</v>
      </c>
      <c r="I76969">
        <v>0</v>
      </c>
      <c r="J76969">
        <v>0</v>
      </c>
    </row>
    <row r="76970" spans="8:10" x14ac:dyDescent="0.35">
      <c r="H76970" t="s">
        <v>76970</v>
      </c>
      <c r="I76970">
        <v>0</v>
      </c>
      <c r="J76970">
        <v>0</v>
      </c>
    </row>
    <row r="76971" spans="8:10" x14ac:dyDescent="0.35">
      <c r="H76971" t="s">
        <v>76971</v>
      </c>
      <c r="I76971">
        <v>0</v>
      </c>
      <c r="J76971">
        <v>0</v>
      </c>
    </row>
    <row r="76972" spans="8:10" x14ac:dyDescent="0.35">
      <c r="H76972" t="s">
        <v>76972</v>
      </c>
      <c r="I76972">
        <v>0</v>
      </c>
      <c r="J76972">
        <v>0</v>
      </c>
    </row>
    <row r="76973" spans="8:10" x14ac:dyDescent="0.35">
      <c r="H76973" t="s">
        <v>76973</v>
      </c>
      <c r="I76973">
        <v>0</v>
      </c>
      <c r="J76973">
        <v>0</v>
      </c>
    </row>
    <row r="76974" spans="8:10" x14ac:dyDescent="0.35">
      <c r="H76974" t="s">
        <v>76974</v>
      </c>
      <c r="I76974">
        <v>0</v>
      </c>
      <c r="J76974">
        <v>0</v>
      </c>
    </row>
    <row r="76975" spans="8:10" x14ac:dyDescent="0.35">
      <c r="H76975" t="s">
        <v>76975</v>
      </c>
      <c r="I76975">
        <v>0</v>
      </c>
      <c r="J76975">
        <v>0</v>
      </c>
    </row>
    <row r="76976" spans="8:10" x14ac:dyDescent="0.35">
      <c r="H76976" t="s">
        <v>76976</v>
      </c>
      <c r="I76976">
        <v>0</v>
      </c>
      <c r="J76976">
        <v>0</v>
      </c>
    </row>
    <row r="76977" spans="8:10" x14ac:dyDescent="0.35">
      <c r="H76977" t="s">
        <v>76977</v>
      </c>
      <c r="I76977">
        <v>0</v>
      </c>
      <c r="J76977">
        <v>0</v>
      </c>
    </row>
    <row r="76978" spans="8:10" x14ac:dyDescent="0.35">
      <c r="H76978" t="s">
        <v>76978</v>
      </c>
      <c r="I76978">
        <v>0</v>
      </c>
      <c r="J76978">
        <v>0</v>
      </c>
    </row>
    <row r="76979" spans="8:10" x14ac:dyDescent="0.35">
      <c r="H76979" t="s">
        <v>76979</v>
      </c>
      <c r="I76979">
        <v>0</v>
      </c>
      <c r="J76979">
        <v>0</v>
      </c>
    </row>
    <row r="76980" spans="8:10" x14ac:dyDescent="0.35">
      <c r="H76980" t="s">
        <v>76980</v>
      </c>
      <c r="I76980">
        <v>0</v>
      </c>
      <c r="J76980">
        <v>0</v>
      </c>
    </row>
    <row r="76981" spans="8:10" x14ac:dyDescent="0.35">
      <c r="H76981" t="s">
        <v>76981</v>
      </c>
      <c r="I76981">
        <v>0</v>
      </c>
      <c r="J76981">
        <v>0</v>
      </c>
    </row>
    <row r="76982" spans="8:10" x14ac:dyDescent="0.35">
      <c r="H76982" t="s">
        <v>76982</v>
      </c>
      <c r="I76982">
        <v>0</v>
      </c>
      <c r="J76982">
        <v>0</v>
      </c>
    </row>
    <row r="76983" spans="8:10" x14ac:dyDescent="0.35">
      <c r="H76983" t="s">
        <v>76983</v>
      </c>
      <c r="I76983">
        <v>0</v>
      </c>
      <c r="J76983">
        <v>0</v>
      </c>
    </row>
    <row r="76984" spans="8:10" x14ac:dyDescent="0.35">
      <c r="H76984" t="s">
        <v>76984</v>
      </c>
      <c r="I76984">
        <v>0</v>
      </c>
      <c r="J76984">
        <v>0</v>
      </c>
    </row>
    <row r="76985" spans="8:10" x14ac:dyDescent="0.35">
      <c r="H76985" t="s">
        <v>76985</v>
      </c>
      <c r="I76985">
        <v>0</v>
      </c>
      <c r="J76985">
        <v>0</v>
      </c>
    </row>
    <row r="76986" spans="8:10" x14ac:dyDescent="0.35">
      <c r="H76986" t="s">
        <v>76986</v>
      </c>
      <c r="I76986">
        <v>0</v>
      </c>
      <c r="J76986">
        <v>0</v>
      </c>
    </row>
    <row r="76987" spans="8:10" x14ac:dyDescent="0.35">
      <c r="H76987" t="s">
        <v>76987</v>
      </c>
      <c r="I76987">
        <v>0</v>
      </c>
      <c r="J76987">
        <v>0</v>
      </c>
    </row>
    <row r="76988" spans="8:10" x14ac:dyDescent="0.35">
      <c r="H76988" t="s">
        <v>76988</v>
      </c>
      <c r="I76988">
        <v>0</v>
      </c>
      <c r="J76988">
        <v>0</v>
      </c>
    </row>
    <row r="76989" spans="8:10" x14ac:dyDescent="0.35">
      <c r="H76989" t="s">
        <v>76989</v>
      </c>
      <c r="I76989">
        <v>0</v>
      </c>
      <c r="J76989">
        <v>0</v>
      </c>
    </row>
    <row r="76990" spans="8:10" x14ac:dyDescent="0.35">
      <c r="H76990" t="s">
        <v>76990</v>
      </c>
      <c r="I76990">
        <v>0</v>
      </c>
      <c r="J76990">
        <v>0</v>
      </c>
    </row>
    <row r="76991" spans="8:10" x14ac:dyDescent="0.35">
      <c r="H76991" t="s">
        <v>76991</v>
      </c>
      <c r="I76991">
        <v>0</v>
      </c>
      <c r="J76991">
        <v>0</v>
      </c>
    </row>
    <row r="76992" spans="8:10" x14ac:dyDescent="0.35">
      <c r="H76992" t="s">
        <v>76992</v>
      </c>
      <c r="I76992">
        <v>0</v>
      </c>
      <c r="J76992">
        <v>0</v>
      </c>
    </row>
    <row r="76993" spans="8:10" x14ac:dyDescent="0.35">
      <c r="H76993" t="s">
        <v>76993</v>
      </c>
      <c r="I76993">
        <v>0</v>
      </c>
      <c r="J76993">
        <v>0</v>
      </c>
    </row>
    <row r="76994" spans="8:10" x14ac:dyDescent="0.35">
      <c r="H76994" t="s">
        <v>76994</v>
      </c>
      <c r="I76994">
        <v>0</v>
      </c>
      <c r="J76994">
        <v>0</v>
      </c>
    </row>
    <row r="76995" spans="8:10" x14ac:dyDescent="0.35">
      <c r="H76995" t="s">
        <v>76995</v>
      </c>
      <c r="I76995">
        <v>0</v>
      </c>
      <c r="J76995">
        <v>0</v>
      </c>
    </row>
    <row r="76996" spans="8:10" x14ac:dyDescent="0.35">
      <c r="H76996" t="s">
        <v>76996</v>
      </c>
      <c r="I76996">
        <v>0</v>
      </c>
      <c r="J76996">
        <v>0</v>
      </c>
    </row>
    <row r="76997" spans="8:10" x14ac:dyDescent="0.35">
      <c r="H76997" t="s">
        <v>76997</v>
      </c>
      <c r="I76997">
        <v>0</v>
      </c>
      <c r="J76997">
        <v>0</v>
      </c>
    </row>
    <row r="76998" spans="8:10" x14ac:dyDescent="0.35">
      <c r="H76998" t="s">
        <v>76998</v>
      </c>
      <c r="I76998">
        <v>0</v>
      </c>
      <c r="J76998">
        <v>0</v>
      </c>
    </row>
    <row r="76999" spans="8:10" x14ac:dyDescent="0.35">
      <c r="H76999" t="s">
        <v>76999</v>
      </c>
      <c r="I76999">
        <v>0</v>
      </c>
      <c r="J76999">
        <v>0</v>
      </c>
    </row>
    <row r="77000" spans="8:10" x14ac:dyDescent="0.35">
      <c r="H77000" t="s">
        <v>77000</v>
      </c>
      <c r="I77000">
        <v>0</v>
      </c>
      <c r="J77000">
        <v>0</v>
      </c>
    </row>
    <row r="77001" spans="8:10" x14ac:dyDescent="0.35">
      <c r="H77001" t="s">
        <v>77001</v>
      </c>
      <c r="I77001">
        <v>0</v>
      </c>
      <c r="J77001">
        <v>0</v>
      </c>
    </row>
    <row r="77002" spans="8:10" x14ac:dyDescent="0.35">
      <c r="H77002" t="s">
        <v>77002</v>
      </c>
      <c r="I77002">
        <v>0</v>
      </c>
      <c r="J77002">
        <v>0</v>
      </c>
    </row>
    <row r="77003" spans="8:10" x14ac:dyDescent="0.35">
      <c r="H77003" t="s">
        <v>77003</v>
      </c>
      <c r="I77003">
        <v>0</v>
      </c>
      <c r="J77003">
        <v>0</v>
      </c>
    </row>
    <row r="77004" spans="8:10" x14ac:dyDescent="0.35">
      <c r="H77004" t="s">
        <v>77004</v>
      </c>
      <c r="I77004">
        <v>0</v>
      </c>
      <c r="J77004">
        <v>0</v>
      </c>
    </row>
    <row r="77005" spans="8:10" x14ac:dyDescent="0.35">
      <c r="H77005" t="s">
        <v>77005</v>
      </c>
      <c r="I77005">
        <v>0</v>
      </c>
      <c r="J77005">
        <v>0</v>
      </c>
    </row>
    <row r="77006" spans="8:10" x14ac:dyDescent="0.35">
      <c r="H77006" t="s">
        <v>77006</v>
      </c>
      <c r="I77006">
        <v>0</v>
      </c>
      <c r="J77006">
        <v>0</v>
      </c>
    </row>
    <row r="77007" spans="8:10" x14ac:dyDescent="0.35">
      <c r="H77007" t="s">
        <v>77007</v>
      </c>
      <c r="I77007">
        <v>0</v>
      </c>
      <c r="J77007">
        <v>0</v>
      </c>
    </row>
    <row r="77008" spans="8:10" x14ac:dyDescent="0.35">
      <c r="H77008" t="s">
        <v>77008</v>
      </c>
      <c r="I77008">
        <v>0</v>
      </c>
      <c r="J77008">
        <v>0</v>
      </c>
    </row>
    <row r="77009" spans="8:10" x14ac:dyDescent="0.35">
      <c r="H77009" t="s">
        <v>77009</v>
      </c>
      <c r="I77009">
        <v>0</v>
      </c>
      <c r="J77009">
        <v>0</v>
      </c>
    </row>
    <row r="77010" spans="8:10" x14ac:dyDescent="0.35">
      <c r="H77010" t="s">
        <v>77010</v>
      </c>
      <c r="I77010">
        <v>0</v>
      </c>
      <c r="J77010">
        <v>0</v>
      </c>
    </row>
    <row r="77011" spans="8:10" x14ac:dyDescent="0.35">
      <c r="H77011" t="s">
        <v>77011</v>
      </c>
      <c r="I77011">
        <v>0</v>
      </c>
      <c r="J77011">
        <v>0</v>
      </c>
    </row>
    <row r="77012" spans="8:10" x14ac:dyDescent="0.35">
      <c r="H77012" t="s">
        <v>77012</v>
      </c>
      <c r="I77012">
        <v>0</v>
      </c>
      <c r="J77012">
        <v>0</v>
      </c>
    </row>
    <row r="77013" spans="8:10" x14ac:dyDescent="0.35">
      <c r="H77013" t="s">
        <v>77013</v>
      </c>
      <c r="I77013">
        <v>0</v>
      </c>
      <c r="J77013">
        <v>0</v>
      </c>
    </row>
    <row r="77014" spans="8:10" x14ac:dyDescent="0.35">
      <c r="H77014" t="s">
        <v>77014</v>
      </c>
      <c r="I77014">
        <v>0</v>
      </c>
      <c r="J77014">
        <v>0</v>
      </c>
    </row>
    <row r="77015" spans="8:10" x14ac:dyDescent="0.35">
      <c r="H77015" t="s">
        <v>77015</v>
      </c>
      <c r="I77015">
        <v>0</v>
      </c>
      <c r="J77015">
        <v>0</v>
      </c>
    </row>
    <row r="77016" spans="8:10" x14ac:dyDescent="0.35">
      <c r="H77016" t="s">
        <v>77016</v>
      </c>
      <c r="I77016">
        <v>0</v>
      </c>
      <c r="J77016">
        <v>0</v>
      </c>
    </row>
    <row r="77017" spans="8:10" x14ac:dyDescent="0.35">
      <c r="H77017" t="s">
        <v>77017</v>
      </c>
      <c r="I77017">
        <v>0</v>
      </c>
      <c r="J77017">
        <v>0</v>
      </c>
    </row>
    <row r="77018" spans="8:10" x14ac:dyDescent="0.35">
      <c r="H77018" t="s">
        <v>77018</v>
      </c>
      <c r="I77018">
        <v>0</v>
      </c>
      <c r="J77018">
        <v>0</v>
      </c>
    </row>
    <row r="77019" spans="8:10" x14ac:dyDescent="0.35">
      <c r="H77019" t="s">
        <v>77019</v>
      </c>
      <c r="I77019">
        <v>0</v>
      </c>
      <c r="J77019">
        <v>0</v>
      </c>
    </row>
    <row r="77020" spans="8:10" x14ac:dyDescent="0.35">
      <c r="H77020" t="s">
        <v>77020</v>
      </c>
      <c r="I77020">
        <v>0</v>
      </c>
      <c r="J77020">
        <v>0</v>
      </c>
    </row>
    <row r="77021" spans="8:10" x14ac:dyDescent="0.35">
      <c r="H77021" t="s">
        <v>77021</v>
      </c>
      <c r="I77021">
        <v>0</v>
      </c>
      <c r="J77021">
        <v>0</v>
      </c>
    </row>
    <row r="77022" spans="8:10" x14ac:dyDescent="0.35">
      <c r="H77022" t="s">
        <v>77022</v>
      </c>
      <c r="I77022">
        <v>0</v>
      </c>
      <c r="J77022">
        <v>0</v>
      </c>
    </row>
    <row r="77023" spans="8:10" x14ac:dyDescent="0.35">
      <c r="H77023" t="s">
        <v>77023</v>
      </c>
      <c r="I77023">
        <v>0</v>
      </c>
      <c r="J77023">
        <v>0</v>
      </c>
    </row>
    <row r="77024" spans="8:10" x14ac:dyDescent="0.35">
      <c r="H77024" t="s">
        <v>77024</v>
      </c>
      <c r="I77024">
        <v>0</v>
      </c>
      <c r="J77024">
        <v>0</v>
      </c>
    </row>
    <row r="77025" spans="8:10" x14ac:dyDescent="0.35">
      <c r="H77025" t="s">
        <v>77025</v>
      </c>
      <c r="I77025">
        <v>0</v>
      </c>
      <c r="J77025">
        <v>0</v>
      </c>
    </row>
    <row r="77026" spans="8:10" x14ac:dyDescent="0.35">
      <c r="H77026" t="s">
        <v>77026</v>
      </c>
      <c r="I77026">
        <v>0</v>
      </c>
      <c r="J77026">
        <v>0</v>
      </c>
    </row>
    <row r="77027" spans="8:10" x14ac:dyDescent="0.35">
      <c r="H77027" t="s">
        <v>77027</v>
      </c>
      <c r="I77027">
        <v>0</v>
      </c>
      <c r="J77027">
        <v>0</v>
      </c>
    </row>
    <row r="77028" spans="8:10" x14ac:dyDescent="0.35">
      <c r="H77028" t="s">
        <v>77028</v>
      </c>
      <c r="I77028">
        <v>0</v>
      </c>
      <c r="J77028">
        <v>0</v>
      </c>
    </row>
    <row r="77029" spans="8:10" x14ac:dyDescent="0.35">
      <c r="H77029" t="s">
        <v>77029</v>
      </c>
      <c r="I77029">
        <v>0</v>
      </c>
      <c r="J77029">
        <v>0</v>
      </c>
    </row>
    <row r="77030" spans="8:10" x14ac:dyDescent="0.35">
      <c r="H77030" t="s">
        <v>77030</v>
      </c>
      <c r="I77030">
        <v>0</v>
      </c>
      <c r="J77030">
        <v>0</v>
      </c>
    </row>
    <row r="77031" spans="8:10" x14ac:dyDescent="0.35">
      <c r="H77031" t="s">
        <v>77031</v>
      </c>
      <c r="I77031">
        <v>0</v>
      </c>
      <c r="J77031">
        <v>0</v>
      </c>
    </row>
    <row r="77032" spans="8:10" x14ac:dyDescent="0.35">
      <c r="H77032" t="s">
        <v>77032</v>
      </c>
      <c r="I77032">
        <v>0</v>
      </c>
      <c r="J77032">
        <v>0</v>
      </c>
    </row>
    <row r="77033" spans="8:10" x14ac:dyDescent="0.35">
      <c r="H77033" t="s">
        <v>77033</v>
      </c>
      <c r="I77033">
        <v>0</v>
      </c>
      <c r="J77033">
        <v>0</v>
      </c>
    </row>
    <row r="77034" spans="8:10" x14ac:dyDescent="0.35">
      <c r="H77034" t="s">
        <v>77034</v>
      </c>
      <c r="I77034">
        <v>0</v>
      </c>
      <c r="J77034">
        <v>0</v>
      </c>
    </row>
    <row r="77035" spans="8:10" x14ac:dyDescent="0.35">
      <c r="H77035" t="s">
        <v>77035</v>
      </c>
      <c r="I77035">
        <v>0</v>
      </c>
      <c r="J77035">
        <v>0</v>
      </c>
    </row>
    <row r="77036" spans="8:10" x14ac:dyDescent="0.35">
      <c r="H77036" t="s">
        <v>77036</v>
      </c>
      <c r="I77036">
        <v>0</v>
      </c>
      <c r="J77036">
        <v>0</v>
      </c>
    </row>
    <row r="77037" spans="8:10" x14ac:dyDescent="0.35">
      <c r="H77037" t="s">
        <v>77037</v>
      </c>
      <c r="I77037">
        <v>0</v>
      </c>
      <c r="J77037">
        <v>0</v>
      </c>
    </row>
    <row r="77038" spans="8:10" x14ac:dyDescent="0.35">
      <c r="H77038" t="s">
        <v>77038</v>
      </c>
      <c r="I77038">
        <v>0</v>
      </c>
      <c r="J77038">
        <v>0</v>
      </c>
    </row>
    <row r="77039" spans="8:10" x14ac:dyDescent="0.35">
      <c r="H77039" t="s">
        <v>77039</v>
      </c>
      <c r="I77039">
        <v>0</v>
      </c>
      <c r="J77039">
        <v>0</v>
      </c>
    </row>
    <row r="77040" spans="8:10" x14ac:dyDescent="0.35">
      <c r="H77040" t="s">
        <v>77040</v>
      </c>
      <c r="I77040">
        <v>0</v>
      </c>
      <c r="J77040">
        <v>0</v>
      </c>
    </row>
    <row r="77041" spans="8:10" x14ac:dyDescent="0.35">
      <c r="H77041" t="s">
        <v>77041</v>
      </c>
      <c r="I77041">
        <v>0</v>
      </c>
      <c r="J77041">
        <v>0</v>
      </c>
    </row>
    <row r="77042" spans="8:10" x14ac:dyDescent="0.35">
      <c r="H77042" t="s">
        <v>77042</v>
      </c>
      <c r="I77042">
        <v>0</v>
      </c>
      <c r="J77042">
        <v>0</v>
      </c>
    </row>
    <row r="77043" spans="8:10" x14ac:dyDescent="0.35">
      <c r="H77043" t="s">
        <v>77043</v>
      </c>
      <c r="I77043">
        <v>0</v>
      </c>
      <c r="J77043">
        <v>0</v>
      </c>
    </row>
    <row r="77044" spans="8:10" x14ac:dyDescent="0.35">
      <c r="H77044" t="s">
        <v>77044</v>
      </c>
      <c r="I77044">
        <v>0</v>
      </c>
      <c r="J77044">
        <v>0</v>
      </c>
    </row>
    <row r="77045" spans="8:10" x14ac:dyDescent="0.35">
      <c r="H77045" t="s">
        <v>77045</v>
      </c>
      <c r="I77045">
        <v>0</v>
      </c>
      <c r="J77045">
        <v>0</v>
      </c>
    </row>
    <row r="77046" spans="8:10" x14ac:dyDescent="0.35">
      <c r="H77046" t="s">
        <v>77046</v>
      </c>
      <c r="I77046">
        <v>0</v>
      </c>
      <c r="J77046">
        <v>0</v>
      </c>
    </row>
    <row r="77047" spans="8:10" x14ac:dyDescent="0.35">
      <c r="H77047" t="s">
        <v>77047</v>
      </c>
      <c r="I77047">
        <v>0</v>
      </c>
      <c r="J77047">
        <v>0</v>
      </c>
    </row>
    <row r="77048" spans="8:10" x14ac:dyDescent="0.35">
      <c r="H77048" t="s">
        <v>77048</v>
      </c>
      <c r="I77048">
        <v>0</v>
      </c>
      <c r="J77048">
        <v>0</v>
      </c>
    </row>
    <row r="77049" spans="8:10" x14ac:dyDescent="0.35">
      <c r="H77049" t="s">
        <v>77049</v>
      </c>
      <c r="I77049">
        <v>0</v>
      </c>
      <c r="J77049">
        <v>0</v>
      </c>
    </row>
    <row r="77050" spans="8:10" x14ac:dyDescent="0.35">
      <c r="H77050" t="s">
        <v>77050</v>
      </c>
      <c r="I77050">
        <v>0</v>
      </c>
      <c r="J77050">
        <v>0</v>
      </c>
    </row>
    <row r="77051" spans="8:10" x14ac:dyDescent="0.35">
      <c r="H77051" t="s">
        <v>77051</v>
      </c>
      <c r="I77051">
        <v>0</v>
      </c>
      <c r="J77051">
        <v>0</v>
      </c>
    </row>
    <row r="77052" spans="8:10" x14ac:dyDescent="0.35">
      <c r="H77052" t="s">
        <v>77052</v>
      </c>
      <c r="I77052">
        <v>0</v>
      </c>
      <c r="J77052">
        <v>0</v>
      </c>
    </row>
    <row r="77053" spans="8:10" x14ac:dyDescent="0.35">
      <c r="H77053" t="s">
        <v>77053</v>
      </c>
      <c r="I77053">
        <v>0</v>
      </c>
      <c r="J77053">
        <v>0</v>
      </c>
    </row>
    <row r="77054" spans="8:10" x14ac:dyDescent="0.35">
      <c r="H77054" t="s">
        <v>77054</v>
      </c>
      <c r="I77054">
        <v>0</v>
      </c>
      <c r="J77054">
        <v>0</v>
      </c>
    </row>
    <row r="77055" spans="8:10" x14ac:dyDescent="0.35">
      <c r="H77055" t="s">
        <v>77055</v>
      </c>
      <c r="I77055">
        <v>0</v>
      </c>
      <c r="J77055">
        <v>0</v>
      </c>
    </row>
    <row r="77056" spans="8:10" x14ac:dyDescent="0.35">
      <c r="H77056" t="s">
        <v>77056</v>
      </c>
      <c r="I77056">
        <v>0</v>
      </c>
      <c r="J77056">
        <v>0</v>
      </c>
    </row>
    <row r="77057" spans="8:10" x14ac:dyDescent="0.35">
      <c r="H77057" t="s">
        <v>77057</v>
      </c>
      <c r="I77057">
        <v>0</v>
      </c>
      <c r="J77057">
        <v>0</v>
      </c>
    </row>
    <row r="77058" spans="8:10" x14ac:dyDescent="0.35">
      <c r="H77058" t="s">
        <v>77058</v>
      </c>
      <c r="I77058">
        <v>0</v>
      </c>
      <c r="J77058">
        <v>0</v>
      </c>
    </row>
    <row r="77059" spans="8:10" x14ac:dyDescent="0.35">
      <c r="H77059" t="s">
        <v>77059</v>
      </c>
      <c r="I77059">
        <v>0</v>
      </c>
      <c r="J77059">
        <v>0</v>
      </c>
    </row>
    <row r="77060" spans="8:10" x14ac:dyDescent="0.35">
      <c r="H77060" t="s">
        <v>77060</v>
      </c>
      <c r="I77060">
        <v>0</v>
      </c>
      <c r="J77060">
        <v>0</v>
      </c>
    </row>
    <row r="77061" spans="8:10" x14ac:dyDescent="0.35">
      <c r="H77061" t="s">
        <v>77061</v>
      </c>
      <c r="I77061">
        <v>0</v>
      </c>
      <c r="J77061">
        <v>0</v>
      </c>
    </row>
    <row r="77062" spans="8:10" x14ac:dyDescent="0.35">
      <c r="H77062" t="s">
        <v>77062</v>
      </c>
      <c r="I77062">
        <v>0</v>
      </c>
      <c r="J77062">
        <v>0</v>
      </c>
    </row>
    <row r="77063" spans="8:10" x14ac:dyDescent="0.35">
      <c r="H77063" t="s">
        <v>77063</v>
      </c>
      <c r="I77063">
        <v>0</v>
      </c>
      <c r="J77063">
        <v>0</v>
      </c>
    </row>
    <row r="77064" spans="8:10" x14ac:dyDescent="0.35">
      <c r="H77064" t="s">
        <v>77064</v>
      </c>
      <c r="I77064">
        <v>0</v>
      </c>
      <c r="J77064">
        <v>0</v>
      </c>
    </row>
    <row r="77065" spans="8:10" x14ac:dyDescent="0.35">
      <c r="H77065" t="s">
        <v>77065</v>
      </c>
      <c r="I77065">
        <v>0</v>
      </c>
      <c r="J77065">
        <v>0</v>
      </c>
    </row>
    <row r="77066" spans="8:10" x14ac:dyDescent="0.35">
      <c r="H77066" t="s">
        <v>77066</v>
      </c>
      <c r="I77066">
        <v>0</v>
      </c>
      <c r="J77066">
        <v>0</v>
      </c>
    </row>
    <row r="77067" spans="8:10" x14ac:dyDescent="0.35">
      <c r="H77067" t="s">
        <v>77067</v>
      </c>
      <c r="I77067">
        <v>0</v>
      </c>
      <c r="J77067">
        <v>0</v>
      </c>
    </row>
    <row r="77068" spans="8:10" x14ac:dyDescent="0.35">
      <c r="H77068" t="s">
        <v>77068</v>
      </c>
      <c r="I77068">
        <v>0</v>
      </c>
      <c r="J77068">
        <v>0</v>
      </c>
    </row>
    <row r="77069" spans="8:10" x14ac:dyDescent="0.35">
      <c r="H77069" t="s">
        <v>77069</v>
      </c>
      <c r="I77069">
        <v>0</v>
      </c>
      <c r="J77069">
        <v>0</v>
      </c>
    </row>
    <row r="77070" spans="8:10" x14ac:dyDescent="0.35">
      <c r="H77070" t="s">
        <v>77070</v>
      </c>
      <c r="I77070">
        <v>0</v>
      </c>
      <c r="J77070">
        <v>0</v>
      </c>
    </row>
    <row r="77071" spans="8:10" x14ac:dyDescent="0.35">
      <c r="H77071" t="s">
        <v>77071</v>
      </c>
      <c r="I77071">
        <v>0</v>
      </c>
      <c r="J77071">
        <v>0</v>
      </c>
    </row>
    <row r="77072" spans="8:10" x14ac:dyDescent="0.35">
      <c r="H77072" t="s">
        <v>77072</v>
      </c>
      <c r="I77072">
        <v>0</v>
      </c>
      <c r="J77072">
        <v>0</v>
      </c>
    </row>
    <row r="77073" spans="8:10" x14ac:dyDescent="0.35">
      <c r="H77073" t="s">
        <v>77073</v>
      </c>
      <c r="I77073">
        <v>0</v>
      </c>
      <c r="J77073">
        <v>0</v>
      </c>
    </row>
    <row r="77074" spans="8:10" x14ac:dyDescent="0.35">
      <c r="H77074" t="s">
        <v>77074</v>
      </c>
      <c r="I77074">
        <v>0</v>
      </c>
      <c r="J77074">
        <v>0</v>
      </c>
    </row>
    <row r="77075" spans="8:10" x14ac:dyDescent="0.35">
      <c r="H77075" t="s">
        <v>77075</v>
      </c>
      <c r="I77075">
        <v>0</v>
      </c>
      <c r="J77075">
        <v>0</v>
      </c>
    </row>
    <row r="77076" spans="8:10" x14ac:dyDescent="0.35">
      <c r="H77076" t="s">
        <v>77076</v>
      </c>
      <c r="I77076">
        <v>0</v>
      </c>
      <c r="J77076">
        <v>0</v>
      </c>
    </row>
    <row r="77077" spans="8:10" x14ac:dyDescent="0.35">
      <c r="H77077" t="s">
        <v>77077</v>
      </c>
      <c r="I77077">
        <v>0</v>
      </c>
      <c r="J77077">
        <v>0</v>
      </c>
    </row>
    <row r="77078" spans="8:10" x14ac:dyDescent="0.35">
      <c r="H77078" t="s">
        <v>77078</v>
      </c>
      <c r="I77078">
        <v>0</v>
      </c>
      <c r="J77078">
        <v>0</v>
      </c>
    </row>
    <row r="77079" spans="8:10" x14ac:dyDescent="0.35">
      <c r="H77079" t="s">
        <v>77079</v>
      </c>
      <c r="I77079">
        <v>0</v>
      </c>
      <c r="J77079">
        <v>0</v>
      </c>
    </row>
    <row r="77080" spans="8:10" x14ac:dyDescent="0.35">
      <c r="H77080" t="s">
        <v>77080</v>
      </c>
      <c r="I77080">
        <v>0</v>
      </c>
      <c r="J77080">
        <v>0</v>
      </c>
    </row>
    <row r="77081" spans="8:10" x14ac:dyDescent="0.35">
      <c r="H77081" t="s">
        <v>77081</v>
      </c>
      <c r="I77081">
        <v>0</v>
      </c>
      <c r="J77081">
        <v>0</v>
      </c>
    </row>
    <row r="77082" spans="8:10" x14ac:dyDescent="0.35">
      <c r="H77082" t="s">
        <v>77082</v>
      </c>
      <c r="I77082">
        <v>0</v>
      </c>
      <c r="J77082">
        <v>0</v>
      </c>
    </row>
    <row r="77083" spans="8:10" x14ac:dyDescent="0.35">
      <c r="H77083" t="s">
        <v>77083</v>
      </c>
      <c r="I77083">
        <v>0</v>
      </c>
      <c r="J77083">
        <v>0</v>
      </c>
    </row>
    <row r="77084" spans="8:10" x14ac:dyDescent="0.35">
      <c r="H77084" t="s">
        <v>77084</v>
      </c>
      <c r="I77084">
        <v>0</v>
      </c>
      <c r="J77084">
        <v>0</v>
      </c>
    </row>
    <row r="77085" spans="8:10" x14ac:dyDescent="0.35">
      <c r="H77085" t="s">
        <v>77085</v>
      </c>
      <c r="I77085">
        <v>0</v>
      </c>
      <c r="J77085">
        <v>0</v>
      </c>
    </row>
    <row r="77086" spans="8:10" x14ac:dyDescent="0.35">
      <c r="H77086" t="s">
        <v>77086</v>
      </c>
      <c r="I77086">
        <v>0</v>
      </c>
      <c r="J77086">
        <v>0</v>
      </c>
    </row>
    <row r="77087" spans="8:10" x14ac:dyDescent="0.35">
      <c r="H77087" t="s">
        <v>77087</v>
      </c>
      <c r="I77087">
        <v>0</v>
      </c>
      <c r="J77087">
        <v>0</v>
      </c>
    </row>
    <row r="77088" spans="8:10" x14ac:dyDescent="0.35">
      <c r="H77088" t="s">
        <v>77088</v>
      </c>
      <c r="I77088">
        <v>0</v>
      </c>
      <c r="J77088">
        <v>0</v>
      </c>
    </row>
    <row r="77089" spans="8:10" x14ac:dyDescent="0.35">
      <c r="H77089" t="s">
        <v>77089</v>
      </c>
      <c r="I77089">
        <v>0</v>
      </c>
      <c r="J77089">
        <v>0</v>
      </c>
    </row>
    <row r="77090" spans="8:10" x14ac:dyDescent="0.35">
      <c r="H77090" t="s">
        <v>77090</v>
      </c>
      <c r="I77090">
        <v>0</v>
      </c>
      <c r="J77090">
        <v>0</v>
      </c>
    </row>
    <row r="77091" spans="8:10" x14ac:dyDescent="0.35">
      <c r="H77091" t="s">
        <v>77091</v>
      </c>
      <c r="I77091">
        <v>0</v>
      </c>
      <c r="J77091">
        <v>0</v>
      </c>
    </row>
    <row r="77092" spans="8:10" x14ac:dyDescent="0.35">
      <c r="H77092" t="s">
        <v>77092</v>
      </c>
      <c r="I77092">
        <v>0</v>
      </c>
      <c r="J77092">
        <v>0</v>
      </c>
    </row>
    <row r="77093" spans="8:10" x14ac:dyDescent="0.35">
      <c r="H77093" t="s">
        <v>77093</v>
      </c>
      <c r="I77093">
        <v>0</v>
      </c>
      <c r="J77093">
        <v>0</v>
      </c>
    </row>
    <row r="77094" spans="8:10" x14ac:dyDescent="0.35">
      <c r="H77094" t="s">
        <v>77094</v>
      </c>
      <c r="I77094">
        <v>0</v>
      </c>
      <c r="J77094">
        <v>0</v>
      </c>
    </row>
    <row r="77095" spans="8:10" x14ac:dyDescent="0.35">
      <c r="H77095" t="s">
        <v>77095</v>
      </c>
      <c r="I77095">
        <v>0</v>
      </c>
      <c r="J77095">
        <v>0</v>
      </c>
    </row>
    <row r="77096" spans="8:10" x14ac:dyDescent="0.35">
      <c r="H77096" t="s">
        <v>77096</v>
      </c>
      <c r="I77096">
        <v>0</v>
      </c>
      <c r="J77096">
        <v>0</v>
      </c>
    </row>
    <row r="77097" spans="8:10" x14ac:dyDescent="0.35">
      <c r="H77097" t="s">
        <v>77097</v>
      </c>
      <c r="I77097">
        <v>0</v>
      </c>
      <c r="J77097">
        <v>0</v>
      </c>
    </row>
    <row r="77098" spans="8:10" x14ac:dyDescent="0.35">
      <c r="H77098" t="s">
        <v>77098</v>
      </c>
      <c r="I77098">
        <v>0</v>
      </c>
      <c r="J77098">
        <v>0</v>
      </c>
    </row>
    <row r="77099" spans="8:10" x14ac:dyDescent="0.35">
      <c r="H77099" t="s">
        <v>77099</v>
      </c>
      <c r="I77099">
        <v>0</v>
      </c>
      <c r="J77099">
        <v>0</v>
      </c>
    </row>
    <row r="77100" spans="8:10" x14ac:dyDescent="0.35">
      <c r="H77100" t="s">
        <v>77100</v>
      </c>
      <c r="I77100">
        <v>0</v>
      </c>
      <c r="J77100">
        <v>0</v>
      </c>
    </row>
    <row r="77101" spans="8:10" x14ac:dyDescent="0.35">
      <c r="H77101" t="s">
        <v>77101</v>
      </c>
      <c r="I77101">
        <v>0</v>
      </c>
      <c r="J77101">
        <v>0</v>
      </c>
    </row>
    <row r="77102" spans="8:10" x14ac:dyDescent="0.35">
      <c r="H77102" t="s">
        <v>77102</v>
      </c>
      <c r="I77102">
        <v>0</v>
      </c>
      <c r="J77102">
        <v>0</v>
      </c>
    </row>
    <row r="77103" spans="8:10" x14ac:dyDescent="0.35">
      <c r="H77103" t="s">
        <v>77103</v>
      </c>
      <c r="I77103">
        <v>0</v>
      </c>
      <c r="J77103">
        <v>0</v>
      </c>
    </row>
    <row r="77104" spans="8:10" x14ac:dyDescent="0.35">
      <c r="H77104" t="s">
        <v>77104</v>
      </c>
      <c r="I77104">
        <v>0</v>
      </c>
      <c r="J77104">
        <v>0</v>
      </c>
    </row>
    <row r="77105" spans="8:10" x14ac:dyDescent="0.35">
      <c r="H77105" t="s">
        <v>77105</v>
      </c>
      <c r="I77105">
        <v>0</v>
      </c>
      <c r="J77105">
        <v>0</v>
      </c>
    </row>
    <row r="77106" spans="8:10" x14ac:dyDescent="0.35">
      <c r="H77106" t="s">
        <v>77106</v>
      </c>
      <c r="I77106">
        <v>0</v>
      </c>
      <c r="J77106">
        <v>0</v>
      </c>
    </row>
    <row r="77107" spans="8:10" x14ac:dyDescent="0.35">
      <c r="H77107" t="s">
        <v>77107</v>
      </c>
      <c r="I77107">
        <v>0</v>
      </c>
      <c r="J77107">
        <v>0</v>
      </c>
    </row>
    <row r="77108" spans="8:10" x14ac:dyDescent="0.35">
      <c r="H77108" t="s">
        <v>77108</v>
      </c>
      <c r="I77108">
        <v>0</v>
      </c>
      <c r="J77108">
        <v>0</v>
      </c>
    </row>
    <row r="77109" spans="8:10" x14ac:dyDescent="0.35">
      <c r="H77109" t="s">
        <v>77109</v>
      </c>
      <c r="I77109">
        <v>0</v>
      </c>
      <c r="J77109">
        <v>0</v>
      </c>
    </row>
    <row r="77110" spans="8:10" x14ac:dyDescent="0.35">
      <c r="H77110" t="s">
        <v>77110</v>
      </c>
      <c r="I77110">
        <v>0</v>
      </c>
      <c r="J77110">
        <v>0</v>
      </c>
    </row>
    <row r="77111" spans="8:10" x14ac:dyDescent="0.35">
      <c r="H77111" t="s">
        <v>77111</v>
      </c>
      <c r="I77111">
        <v>0</v>
      </c>
      <c r="J77111">
        <v>0</v>
      </c>
    </row>
    <row r="77112" spans="8:10" x14ac:dyDescent="0.35">
      <c r="H77112" t="s">
        <v>77112</v>
      </c>
      <c r="I77112">
        <v>0</v>
      </c>
      <c r="J77112">
        <v>0</v>
      </c>
    </row>
    <row r="77113" spans="8:10" x14ac:dyDescent="0.35">
      <c r="H77113" t="s">
        <v>77113</v>
      </c>
      <c r="I77113">
        <v>0</v>
      </c>
      <c r="J77113">
        <v>0</v>
      </c>
    </row>
    <row r="77114" spans="8:10" x14ac:dyDescent="0.35">
      <c r="H77114" t="s">
        <v>77114</v>
      </c>
      <c r="I77114">
        <v>0</v>
      </c>
      <c r="J77114">
        <v>0</v>
      </c>
    </row>
    <row r="77115" spans="8:10" x14ac:dyDescent="0.35">
      <c r="H77115" t="s">
        <v>77115</v>
      </c>
      <c r="I77115">
        <v>0</v>
      </c>
      <c r="J77115">
        <v>0</v>
      </c>
    </row>
    <row r="77116" spans="8:10" x14ac:dyDescent="0.35">
      <c r="H77116" t="s">
        <v>77116</v>
      </c>
      <c r="I77116">
        <v>0</v>
      </c>
      <c r="J77116">
        <v>0</v>
      </c>
    </row>
    <row r="77117" spans="8:10" x14ac:dyDescent="0.35">
      <c r="H77117" t="s">
        <v>77117</v>
      </c>
      <c r="I77117">
        <v>0</v>
      </c>
      <c r="J77117">
        <v>0</v>
      </c>
    </row>
    <row r="77118" spans="8:10" x14ac:dyDescent="0.35">
      <c r="H77118" t="s">
        <v>77118</v>
      </c>
      <c r="I77118">
        <v>0</v>
      </c>
      <c r="J77118">
        <v>0</v>
      </c>
    </row>
    <row r="77119" spans="8:10" x14ac:dyDescent="0.35">
      <c r="H77119" t="s">
        <v>77119</v>
      </c>
      <c r="I77119">
        <v>0</v>
      </c>
      <c r="J77119">
        <v>0</v>
      </c>
    </row>
    <row r="77120" spans="8:10" x14ac:dyDescent="0.35">
      <c r="H77120" t="s">
        <v>77120</v>
      </c>
      <c r="I77120">
        <v>0</v>
      </c>
      <c r="J77120">
        <v>0</v>
      </c>
    </row>
    <row r="77121" spans="8:10" x14ac:dyDescent="0.35">
      <c r="H77121" t="s">
        <v>77121</v>
      </c>
      <c r="I77121">
        <v>0</v>
      </c>
      <c r="J77121">
        <v>0</v>
      </c>
    </row>
    <row r="77122" spans="8:10" x14ac:dyDescent="0.35">
      <c r="H77122" t="s">
        <v>77122</v>
      </c>
      <c r="I77122">
        <v>0</v>
      </c>
      <c r="J77122">
        <v>0</v>
      </c>
    </row>
    <row r="77123" spans="8:10" x14ac:dyDescent="0.35">
      <c r="H77123" t="s">
        <v>77123</v>
      </c>
      <c r="I77123">
        <v>0</v>
      </c>
      <c r="J77123">
        <v>0</v>
      </c>
    </row>
    <row r="77124" spans="8:10" x14ac:dyDescent="0.35">
      <c r="H77124" t="s">
        <v>77124</v>
      </c>
      <c r="I77124">
        <v>0</v>
      </c>
      <c r="J77124">
        <v>0</v>
      </c>
    </row>
    <row r="77125" spans="8:10" x14ac:dyDescent="0.35">
      <c r="H77125" t="s">
        <v>77125</v>
      </c>
      <c r="I77125">
        <v>0</v>
      </c>
      <c r="J77125">
        <v>0</v>
      </c>
    </row>
    <row r="77126" spans="8:10" x14ac:dyDescent="0.35">
      <c r="H77126" t="s">
        <v>77126</v>
      </c>
      <c r="I77126">
        <v>0</v>
      </c>
      <c r="J77126">
        <v>0</v>
      </c>
    </row>
    <row r="77127" spans="8:10" x14ac:dyDescent="0.35">
      <c r="H77127" t="s">
        <v>77127</v>
      </c>
      <c r="I77127">
        <v>0</v>
      </c>
      <c r="J77127">
        <v>0</v>
      </c>
    </row>
    <row r="77128" spans="8:10" x14ac:dyDescent="0.35">
      <c r="H77128" t="s">
        <v>77128</v>
      </c>
      <c r="I77128">
        <v>0</v>
      </c>
      <c r="J77128">
        <v>0</v>
      </c>
    </row>
    <row r="77129" spans="8:10" x14ac:dyDescent="0.35">
      <c r="H77129" t="s">
        <v>77129</v>
      </c>
      <c r="I77129">
        <v>0</v>
      </c>
      <c r="J77129">
        <v>0</v>
      </c>
    </row>
    <row r="77130" spans="8:10" x14ac:dyDescent="0.35">
      <c r="H77130" t="s">
        <v>77130</v>
      </c>
      <c r="I77130">
        <v>0</v>
      </c>
      <c r="J77130">
        <v>0</v>
      </c>
    </row>
    <row r="77131" spans="8:10" x14ac:dyDescent="0.35">
      <c r="H77131" t="s">
        <v>77131</v>
      </c>
      <c r="I77131">
        <v>0</v>
      </c>
      <c r="J77131">
        <v>0</v>
      </c>
    </row>
    <row r="77132" spans="8:10" x14ac:dyDescent="0.35">
      <c r="H77132" t="s">
        <v>77132</v>
      </c>
      <c r="I77132">
        <v>0</v>
      </c>
      <c r="J77132">
        <v>0</v>
      </c>
    </row>
    <row r="77133" spans="8:10" x14ac:dyDescent="0.35">
      <c r="H77133" t="s">
        <v>77133</v>
      </c>
      <c r="I77133">
        <v>0</v>
      </c>
      <c r="J77133">
        <v>0</v>
      </c>
    </row>
    <row r="77134" spans="8:10" x14ac:dyDescent="0.35">
      <c r="H77134" t="s">
        <v>77134</v>
      </c>
      <c r="I77134">
        <v>0</v>
      </c>
      <c r="J77134">
        <v>0</v>
      </c>
    </row>
    <row r="77135" spans="8:10" x14ac:dyDescent="0.35">
      <c r="H77135" t="s">
        <v>77135</v>
      </c>
      <c r="I77135">
        <v>0</v>
      </c>
      <c r="J77135">
        <v>0</v>
      </c>
    </row>
    <row r="77136" spans="8:10" x14ac:dyDescent="0.35">
      <c r="H77136" t="s">
        <v>77136</v>
      </c>
      <c r="I77136">
        <v>0</v>
      </c>
      <c r="J77136">
        <v>0</v>
      </c>
    </row>
    <row r="77137" spans="8:10" x14ac:dyDescent="0.35">
      <c r="H77137" t="s">
        <v>77137</v>
      </c>
      <c r="I77137">
        <v>0</v>
      </c>
      <c r="J77137">
        <v>0</v>
      </c>
    </row>
    <row r="77138" spans="8:10" x14ac:dyDescent="0.35">
      <c r="H77138" t="s">
        <v>77138</v>
      </c>
      <c r="I77138">
        <v>0</v>
      </c>
      <c r="J77138">
        <v>0</v>
      </c>
    </row>
    <row r="77139" spans="8:10" x14ac:dyDescent="0.35">
      <c r="H77139" t="s">
        <v>77139</v>
      </c>
      <c r="I77139">
        <v>0</v>
      </c>
      <c r="J77139">
        <v>0</v>
      </c>
    </row>
    <row r="77140" spans="8:10" x14ac:dyDescent="0.35">
      <c r="H77140" t="s">
        <v>77140</v>
      </c>
      <c r="I77140">
        <v>0</v>
      </c>
      <c r="J77140">
        <v>0</v>
      </c>
    </row>
    <row r="77141" spans="8:10" x14ac:dyDescent="0.35">
      <c r="H77141" t="s">
        <v>77141</v>
      </c>
      <c r="I77141">
        <v>0</v>
      </c>
      <c r="J77141">
        <v>0</v>
      </c>
    </row>
    <row r="77142" spans="8:10" x14ac:dyDescent="0.35">
      <c r="H77142" t="s">
        <v>77142</v>
      </c>
      <c r="I77142">
        <v>0</v>
      </c>
      <c r="J77142">
        <v>0</v>
      </c>
    </row>
    <row r="77143" spans="8:10" x14ac:dyDescent="0.35">
      <c r="H77143" t="s">
        <v>77143</v>
      </c>
      <c r="I77143">
        <v>0</v>
      </c>
      <c r="J77143">
        <v>0</v>
      </c>
    </row>
    <row r="77144" spans="8:10" x14ac:dyDescent="0.35">
      <c r="H77144" t="s">
        <v>77144</v>
      </c>
      <c r="I77144">
        <v>0</v>
      </c>
      <c r="J77144">
        <v>0</v>
      </c>
    </row>
    <row r="77145" spans="8:10" x14ac:dyDescent="0.35">
      <c r="H77145" t="s">
        <v>77145</v>
      </c>
      <c r="I77145">
        <v>0</v>
      </c>
      <c r="J77145">
        <v>0</v>
      </c>
    </row>
    <row r="77146" spans="8:10" x14ac:dyDescent="0.35">
      <c r="H77146" t="s">
        <v>77146</v>
      </c>
      <c r="I77146">
        <v>0</v>
      </c>
      <c r="J77146">
        <v>0</v>
      </c>
    </row>
    <row r="77147" spans="8:10" x14ac:dyDescent="0.35">
      <c r="H77147" t="s">
        <v>77147</v>
      </c>
      <c r="I77147">
        <v>0</v>
      </c>
      <c r="J77147">
        <v>0</v>
      </c>
    </row>
    <row r="77148" spans="8:10" x14ac:dyDescent="0.35">
      <c r="H77148" t="s">
        <v>77148</v>
      </c>
      <c r="I77148">
        <v>0</v>
      </c>
      <c r="J77148">
        <v>0</v>
      </c>
    </row>
    <row r="77149" spans="8:10" x14ac:dyDescent="0.35">
      <c r="H77149" t="s">
        <v>77149</v>
      </c>
      <c r="I77149">
        <v>0</v>
      </c>
      <c r="J77149">
        <v>0</v>
      </c>
    </row>
    <row r="77150" spans="8:10" x14ac:dyDescent="0.35">
      <c r="H77150" t="s">
        <v>77150</v>
      </c>
      <c r="I77150">
        <v>0</v>
      </c>
      <c r="J77150">
        <v>0</v>
      </c>
    </row>
    <row r="77151" spans="8:10" x14ac:dyDescent="0.35">
      <c r="H77151" t="s">
        <v>77151</v>
      </c>
      <c r="I77151">
        <v>0</v>
      </c>
      <c r="J77151">
        <v>0</v>
      </c>
    </row>
    <row r="77152" spans="8:10" x14ac:dyDescent="0.35">
      <c r="H77152" t="s">
        <v>77152</v>
      </c>
      <c r="I77152">
        <v>0</v>
      </c>
      <c r="J77152">
        <v>0</v>
      </c>
    </row>
    <row r="77153" spans="8:10" x14ac:dyDescent="0.35">
      <c r="H77153" t="s">
        <v>77153</v>
      </c>
      <c r="I77153">
        <v>0</v>
      </c>
      <c r="J77153">
        <v>0</v>
      </c>
    </row>
    <row r="77154" spans="8:10" x14ac:dyDescent="0.35">
      <c r="H77154" t="s">
        <v>77154</v>
      </c>
      <c r="I77154">
        <v>0</v>
      </c>
      <c r="J77154">
        <v>0</v>
      </c>
    </row>
    <row r="77155" spans="8:10" x14ac:dyDescent="0.35">
      <c r="H77155" t="s">
        <v>77155</v>
      </c>
      <c r="I77155">
        <v>0</v>
      </c>
      <c r="J77155">
        <v>0</v>
      </c>
    </row>
    <row r="77156" spans="8:10" x14ac:dyDescent="0.35">
      <c r="H77156" t="s">
        <v>77156</v>
      </c>
      <c r="I77156">
        <v>0</v>
      </c>
      <c r="J77156">
        <v>0</v>
      </c>
    </row>
    <row r="77157" spans="8:10" x14ac:dyDescent="0.35">
      <c r="H77157" t="s">
        <v>77157</v>
      </c>
      <c r="I77157">
        <v>0</v>
      </c>
      <c r="J77157">
        <v>0</v>
      </c>
    </row>
    <row r="77158" spans="8:10" x14ac:dyDescent="0.35">
      <c r="H77158" t="s">
        <v>77158</v>
      </c>
      <c r="I77158">
        <v>0</v>
      </c>
      <c r="J77158">
        <v>0</v>
      </c>
    </row>
    <row r="77159" spans="8:10" x14ac:dyDescent="0.35">
      <c r="H77159" t="s">
        <v>77159</v>
      </c>
      <c r="I77159">
        <v>0</v>
      </c>
      <c r="J77159">
        <v>0</v>
      </c>
    </row>
    <row r="77160" spans="8:10" x14ac:dyDescent="0.35">
      <c r="H77160" t="s">
        <v>77160</v>
      </c>
      <c r="I77160">
        <v>0</v>
      </c>
      <c r="J77160">
        <v>0</v>
      </c>
    </row>
    <row r="77161" spans="8:10" x14ac:dyDescent="0.35">
      <c r="H77161" t="s">
        <v>77161</v>
      </c>
      <c r="I77161">
        <v>0</v>
      </c>
      <c r="J77161">
        <v>0</v>
      </c>
    </row>
    <row r="77162" spans="8:10" x14ac:dyDescent="0.35">
      <c r="H77162" t="s">
        <v>77162</v>
      </c>
      <c r="I77162">
        <v>0</v>
      </c>
      <c r="J77162">
        <v>0</v>
      </c>
    </row>
    <row r="77163" spans="8:10" x14ac:dyDescent="0.35">
      <c r="H77163" t="s">
        <v>77163</v>
      </c>
      <c r="I77163">
        <v>0</v>
      </c>
      <c r="J77163">
        <v>0</v>
      </c>
    </row>
    <row r="77164" spans="8:10" x14ac:dyDescent="0.35">
      <c r="H77164" t="s">
        <v>77164</v>
      </c>
      <c r="I77164">
        <v>0</v>
      </c>
      <c r="J77164">
        <v>0</v>
      </c>
    </row>
    <row r="77165" spans="8:10" x14ac:dyDescent="0.35">
      <c r="H77165" t="s">
        <v>77165</v>
      </c>
      <c r="I77165">
        <v>0</v>
      </c>
      <c r="J77165">
        <v>0</v>
      </c>
    </row>
    <row r="77166" spans="8:10" x14ac:dyDescent="0.35">
      <c r="H77166" t="s">
        <v>77166</v>
      </c>
      <c r="I77166">
        <v>0</v>
      </c>
      <c r="J77166">
        <v>0</v>
      </c>
    </row>
    <row r="77167" spans="8:10" x14ac:dyDescent="0.35">
      <c r="H77167" t="s">
        <v>77167</v>
      </c>
      <c r="I77167">
        <v>0</v>
      </c>
      <c r="J77167">
        <v>0</v>
      </c>
    </row>
    <row r="77168" spans="8:10" x14ac:dyDescent="0.35">
      <c r="H77168" t="s">
        <v>77168</v>
      </c>
      <c r="I77168">
        <v>0</v>
      </c>
      <c r="J77168">
        <v>0</v>
      </c>
    </row>
    <row r="77169" spans="8:10" x14ac:dyDescent="0.35">
      <c r="H77169" t="s">
        <v>77169</v>
      </c>
      <c r="I77169">
        <v>0</v>
      </c>
      <c r="J77169">
        <v>0</v>
      </c>
    </row>
    <row r="77170" spans="8:10" x14ac:dyDescent="0.35">
      <c r="H77170" t="s">
        <v>77170</v>
      </c>
      <c r="I77170">
        <v>0</v>
      </c>
      <c r="J77170">
        <v>0</v>
      </c>
    </row>
    <row r="77171" spans="8:10" x14ac:dyDescent="0.35">
      <c r="H77171" t="s">
        <v>77171</v>
      </c>
      <c r="I77171">
        <v>0</v>
      </c>
      <c r="J77171">
        <v>0</v>
      </c>
    </row>
    <row r="77172" spans="8:10" x14ac:dyDescent="0.35">
      <c r="H77172" t="s">
        <v>77172</v>
      </c>
      <c r="I77172">
        <v>0</v>
      </c>
      <c r="J77172">
        <v>0</v>
      </c>
    </row>
    <row r="77173" spans="8:10" x14ac:dyDescent="0.35">
      <c r="H77173" t="s">
        <v>77173</v>
      </c>
      <c r="I77173">
        <v>0</v>
      </c>
      <c r="J77173">
        <v>0</v>
      </c>
    </row>
    <row r="77174" spans="8:10" x14ac:dyDescent="0.35">
      <c r="H77174" t="s">
        <v>77174</v>
      </c>
      <c r="I77174">
        <v>0</v>
      </c>
      <c r="J77174">
        <v>0</v>
      </c>
    </row>
    <row r="77175" spans="8:10" x14ac:dyDescent="0.35">
      <c r="H77175" t="s">
        <v>77175</v>
      </c>
      <c r="I77175">
        <v>0</v>
      </c>
      <c r="J77175">
        <v>0</v>
      </c>
    </row>
    <row r="77176" spans="8:10" x14ac:dyDescent="0.35">
      <c r="H77176" t="s">
        <v>77176</v>
      </c>
      <c r="I77176">
        <v>0</v>
      </c>
      <c r="J77176">
        <v>0</v>
      </c>
    </row>
    <row r="77177" spans="8:10" x14ac:dyDescent="0.35">
      <c r="H77177" t="s">
        <v>77177</v>
      </c>
      <c r="I77177">
        <v>0</v>
      </c>
      <c r="J77177">
        <v>0</v>
      </c>
    </row>
    <row r="77178" spans="8:10" x14ac:dyDescent="0.35">
      <c r="H77178" t="s">
        <v>77178</v>
      </c>
      <c r="I77178">
        <v>0</v>
      </c>
      <c r="J77178">
        <v>0</v>
      </c>
    </row>
    <row r="77179" spans="8:10" x14ac:dyDescent="0.35">
      <c r="H77179" t="s">
        <v>77179</v>
      </c>
      <c r="I77179">
        <v>0</v>
      </c>
      <c r="J77179">
        <v>0</v>
      </c>
    </row>
    <row r="77180" spans="8:10" x14ac:dyDescent="0.35">
      <c r="H77180" t="s">
        <v>77180</v>
      </c>
      <c r="I77180">
        <v>0</v>
      </c>
      <c r="J77180">
        <v>0</v>
      </c>
    </row>
    <row r="77181" spans="8:10" x14ac:dyDescent="0.35">
      <c r="H77181" t="s">
        <v>77181</v>
      </c>
      <c r="I77181">
        <v>0</v>
      </c>
      <c r="J77181">
        <v>0</v>
      </c>
    </row>
    <row r="77182" spans="8:10" x14ac:dyDescent="0.35">
      <c r="H77182" t="s">
        <v>77182</v>
      </c>
      <c r="I77182">
        <v>0</v>
      </c>
      <c r="J77182">
        <v>0</v>
      </c>
    </row>
    <row r="77183" spans="8:10" x14ac:dyDescent="0.35">
      <c r="H77183" t="s">
        <v>77183</v>
      </c>
      <c r="I77183">
        <v>0</v>
      </c>
      <c r="J77183">
        <v>0</v>
      </c>
    </row>
    <row r="77184" spans="8:10" x14ac:dyDescent="0.35">
      <c r="H77184" t="s">
        <v>77184</v>
      </c>
      <c r="I77184">
        <v>0</v>
      </c>
      <c r="J77184">
        <v>0</v>
      </c>
    </row>
    <row r="77185" spans="8:10" x14ac:dyDescent="0.35">
      <c r="H77185" t="s">
        <v>77185</v>
      </c>
      <c r="I77185">
        <v>0</v>
      </c>
      <c r="J77185">
        <v>0</v>
      </c>
    </row>
    <row r="77186" spans="8:10" x14ac:dyDescent="0.35">
      <c r="H77186" t="s">
        <v>77186</v>
      </c>
      <c r="I77186">
        <v>0</v>
      </c>
      <c r="J77186">
        <v>0</v>
      </c>
    </row>
    <row r="77187" spans="8:10" x14ac:dyDescent="0.35">
      <c r="H77187" t="s">
        <v>77187</v>
      </c>
      <c r="I77187">
        <v>0</v>
      </c>
      <c r="J77187">
        <v>0</v>
      </c>
    </row>
    <row r="77188" spans="8:10" x14ac:dyDescent="0.35">
      <c r="H77188" t="s">
        <v>77188</v>
      </c>
      <c r="I77188">
        <v>0</v>
      </c>
      <c r="J77188">
        <v>0</v>
      </c>
    </row>
    <row r="77189" spans="8:10" x14ac:dyDescent="0.35">
      <c r="H77189" t="s">
        <v>77189</v>
      </c>
      <c r="I77189">
        <v>0</v>
      </c>
      <c r="J77189">
        <v>0</v>
      </c>
    </row>
    <row r="77190" spans="8:10" x14ac:dyDescent="0.35">
      <c r="H77190" t="s">
        <v>77190</v>
      </c>
      <c r="I77190">
        <v>0</v>
      </c>
      <c r="J77190">
        <v>0</v>
      </c>
    </row>
    <row r="77191" spans="8:10" x14ac:dyDescent="0.35">
      <c r="H77191" t="s">
        <v>77191</v>
      </c>
      <c r="I77191">
        <v>0</v>
      </c>
      <c r="J77191">
        <v>0</v>
      </c>
    </row>
    <row r="77192" spans="8:10" x14ac:dyDescent="0.35">
      <c r="H77192" t="s">
        <v>77192</v>
      </c>
      <c r="I77192">
        <v>0</v>
      </c>
      <c r="J77192">
        <v>0</v>
      </c>
    </row>
    <row r="77193" spans="8:10" x14ac:dyDescent="0.35">
      <c r="H77193" t="s">
        <v>77193</v>
      </c>
      <c r="I77193">
        <v>0</v>
      </c>
      <c r="J77193">
        <v>0</v>
      </c>
    </row>
    <row r="77194" spans="8:10" x14ac:dyDescent="0.35">
      <c r="H77194" t="s">
        <v>77194</v>
      </c>
      <c r="I77194">
        <v>1</v>
      </c>
      <c r="J77194">
        <v>0</v>
      </c>
    </row>
    <row r="77195" spans="8:10" x14ac:dyDescent="0.35">
      <c r="H77195" t="s">
        <v>77195</v>
      </c>
      <c r="I77195">
        <v>1</v>
      </c>
      <c r="J77195">
        <v>0</v>
      </c>
    </row>
    <row r="77196" spans="8:10" x14ac:dyDescent="0.35">
      <c r="H77196" t="s">
        <v>77196</v>
      </c>
      <c r="I77196">
        <v>1</v>
      </c>
      <c r="J77196">
        <v>0</v>
      </c>
    </row>
    <row r="77197" spans="8:10" x14ac:dyDescent="0.35">
      <c r="H77197" t="s">
        <v>77197</v>
      </c>
      <c r="I77197">
        <v>1</v>
      </c>
      <c r="J77197">
        <v>0</v>
      </c>
    </row>
    <row r="77198" spans="8:10" x14ac:dyDescent="0.35">
      <c r="H77198" t="s">
        <v>77198</v>
      </c>
      <c r="I77198">
        <v>0</v>
      </c>
      <c r="J77198">
        <v>0</v>
      </c>
    </row>
    <row r="77199" spans="8:10" x14ac:dyDescent="0.35">
      <c r="H77199" t="s">
        <v>77199</v>
      </c>
      <c r="I77199">
        <v>0</v>
      </c>
      <c r="J77199">
        <v>0</v>
      </c>
    </row>
    <row r="77200" spans="8:10" x14ac:dyDescent="0.35">
      <c r="H77200" t="s">
        <v>77200</v>
      </c>
      <c r="I77200">
        <v>0</v>
      </c>
      <c r="J77200">
        <v>0</v>
      </c>
    </row>
    <row r="77201" spans="8:10" x14ac:dyDescent="0.35">
      <c r="H77201" t="s">
        <v>77201</v>
      </c>
      <c r="I77201">
        <v>0</v>
      </c>
      <c r="J77201">
        <v>0</v>
      </c>
    </row>
    <row r="77202" spans="8:10" x14ac:dyDescent="0.35">
      <c r="H77202" t="s">
        <v>77202</v>
      </c>
      <c r="I77202">
        <v>0</v>
      </c>
      <c r="J77202">
        <v>0</v>
      </c>
    </row>
    <row r="77203" spans="8:10" x14ac:dyDescent="0.35">
      <c r="H77203" t="s">
        <v>77203</v>
      </c>
      <c r="I77203">
        <v>0</v>
      </c>
      <c r="J77203">
        <v>0</v>
      </c>
    </row>
    <row r="77204" spans="8:10" x14ac:dyDescent="0.35">
      <c r="H77204" t="s">
        <v>77204</v>
      </c>
      <c r="I77204">
        <v>0</v>
      </c>
      <c r="J77204">
        <v>0</v>
      </c>
    </row>
    <row r="77205" spans="8:10" x14ac:dyDescent="0.35">
      <c r="H77205" t="s">
        <v>77205</v>
      </c>
      <c r="I77205">
        <v>0</v>
      </c>
      <c r="J77205">
        <v>0</v>
      </c>
    </row>
    <row r="77206" spans="8:10" x14ac:dyDescent="0.35">
      <c r="H77206" t="s">
        <v>77206</v>
      </c>
      <c r="I77206">
        <v>0</v>
      </c>
      <c r="J77206">
        <v>0</v>
      </c>
    </row>
    <row r="77207" spans="8:10" x14ac:dyDescent="0.35">
      <c r="H77207" t="s">
        <v>77207</v>
      </c>
      <c r="I77207">
        <v>0</v>
      </c>
      <c r="J77207">
        <v>0</v>
      </c>
    </row>
    <row r="77208" spans="8:10" x14ac:dyDescent="0.35">
      <c r="H77208" t="s">
        <v>77208</v>
      </c>
      <c r="I77208">
        <v>0</v>
      </c>
      <c r="J77208">
        <v>0</v>
      </c>
    </row>
    <row r="77209" spans="8:10" x14ac:dyDescent="0.35">
      <c r="H77209" t="s">
        <v>77209</v>
      </c>
      <c r="I77209">
        <v>0</v>
      </c>
      <c r="J77209">
        <v>0</v>
      </c>
    </row>
    <row r="77210" spans="8:10" x14ac:dyDescent="0.35">
      <c r="H77210" t="s">
        <v>77210</v>
      </c>
      <c r="I77210">
        <v>0</v>
      </c>
      <c r="J77210">
        <v>0</v>
      </c>
    </row>
    <row r="77211" spans="8:10" x14ac:dyDescent="0.35">
      <c r="H77211" t="s">
        <v>77211</v>
      </c>
      <c r="I77211">
        <v>0</v>
      </c>
      <c r="J77211">
        <v>0</v>
      </c>
    </row>
    <row r="77212" spans="8:10" x14ac:dyDescent="0.35">
      <c r="H77212" t="s">
        <v>77212</v>
      </c>
      <c r="I77212">
        <v>0</v>
      </c>
      <c r="J77212">
        <v>0</v>
      </c>
    </row>
    <row r="77213" spans="8:10" x14ac:dyDescent="0.35">
      <c r="H77213" t="s">
        <v>77213</v>
      </c>
      <c r="I77213">
        <v>0</v>
      </c>
      <c r="J77213">
        <v>0</v>
      </c>
    </row>
    <row r="77214" spans="8:10" x14ac:dyDescent="0.35">
      <c r="H77214" t="s">
        <v>77214</v>
      </c>
      <c r="I77214">
        <v>0</v>
      </c>
      <c r="J77214">
        <v>0</v>
      </c>
    </row>
    <row r="77215" spans="8:10" x14ac:dyDescent="0.35">
      <c r="H77215" t="s">
        <v>77215</v>
      </c>
      <c r="I77215">
        <v>0</v>
      </c>
      <c r="J77215">
        <v>0</v>
      </c>
    </row>
    <row r="77216" spans="8:10" x14ac:dyDescent="0.35">
      <c r="H77216" t="s">
        <v>77216</v>
      </c>
      <c r="I77216">
        <v>0</v>
      </c>
      <c r="J77216">
        <v>0</v>
      </c>
    </row>
    <row r="77217" spans="8:10" x14ac:dyDescent="0.35">
      <c r="H77217" t="s">
        <v>77217</v>
      </c>
      <c r="I77217">
        <v>0</v>
      </c>
      <c r="J77217">
        <v>0</v>
      </c>
    </row>
    <row r="77218" spans="8:10" x14ac:dyDescent="0.35">
      <c r="H77218" t="s">
        <v>77218</v>
      </c>
      <c r="I77218">
        <v>0</v>
      </c>
      <c r="J77218">
        <v>0</v>
      </c>
    </row>
    <row r="77219" spans="8:10" x14ac:dyDescent="0.35">
      <c r="H77219" t="s">
        <v>77219</v>
      </c>
      <c r="I77219">
        <v>0</v>
      </c>
      <c r="J77219">
        <v>0</v>
      </c>
    </row>
    <row r="77220" spans="8:10" x14ac:dyDescent="0.35">
      <c r="H77220" t="s">
        <v>77220</v>
      </c>
      <c r="I77220">
        <v>0</v>
      </c>
      <c r="J77220">
        <v>0</v>
      </c>
    </row>
    <row r="77221" spans="8:10" x14ac:dyDescent="0.35">
      <c r="H77221" t="s">
        <v>77221</v>
      </c>
      <c r="I77221">
        <v>0</v>
      </c>
      <c r="J77221">
        <v>0</v>
      </c>
    </row>
    <row r="77222" spans="8:10" x14ac:dyDescent="0.35">
      <c r="H77222" t="s">
        <v>77222</v>
      </c>
      <c r="I77222">
        <v>0</v>
      </c>
      <c r="J77222">
        <v>0</v>
      </c>
    </row>
    <row r="77223" spans="8:10" x14ac:dyDescent="0.35">
      <c r="H77223" t="s">
        <v>77223</v>
      </c>
      <c r="I77223">
        <v>0</v>
      </c>
      <c r="J77223">
        <v>0</v>
      </c>
    </row>
    <row r="77224" spans="8:10" x14ac:dyDescent="0.35">
      <c r="H77224" t="s">
        <v>77224</v>
      </c>
      <c r="I77224">
        <v>0</v>
      </c>
      <c r="J77224">
        <v>0</v>
      </c>
    </row>
    <row r="77225" spans="8:10" x14ac:dyDescent="0.35">
      <c r="H77225" t="s">
        <v>77225</v>
      </c>
      <c r="I77225">
        <v>0</v>
      </c>
      <c r="J77225">
        <v>0</v>
      </c>
    </row>
    <row r="77226" spans="8:10" x14ac:dyDescent="0.35">
      <c r="H77226" t="s">
        <v>77226</v>
      </c>
      <c r="I77226">
        <v>0</v>
      </c>
      <c r="J77226">
        <v>0</v>
      </c>
    </row>
    <row r="77227" spans="8:10" x14ac:dyDescent="0.35">
      <c r="H77227" t="s">
        <v>77227</v>
      </c>
      <c r="I77227">
        <v>0</v>
      </c>
      <c r="J77227">
        <v>0</v>
      </c>
    </row>
    <row r="77228" spans="8:10" x14ac:dyDescent="0.35">
      <c r="H77228" t="s">
        <v>77228</v>
      </c>
      <c r="I77228">
        <v>0</v>
      </c>
      <c r="J77228">
        <v>0</v>
      </c>
    </row>
    <row r="77229" spans="8:10" x14ac:dyDescent="0.35">
      <c r="H77229" t="s">
        <v>77229</v>
      </c>
      <c r="I77229">
        <v>0</v>
      </c>
      <c r="J77229">
        <v>0</v>
      </c>
    </row>
    <row r="77230" spans="8:10" x14ac:dyDescent="0.35">
      <c r="H77230" t="s">
        <v>77230</v>
      </c>
      <c r="I77230">
        <v>0</v>
      </c>
      <c r="J77230">
        <v>0</v>
      </c>
    </row>
    <row r="77231" spans="8:10" x14ac:dyDescent="0.35">
      <c r="H77231" t="s">
        <v>77231</v>
      </c>
      <c r="I77231">
        <v>0</v>
      </c>
      <c r="J77231">
        <v>0</v>
      </c>
    </row>
    <row r="77232" spans="8:10" x14ac:dyDescent="0.35">
      <c r="H77232" t="s">
        <v>77232</v>
      </c>
      <c r="I77232">
        <v>0</v>
      </c>
      <c r="J77232">
        <v>0</v>
      </c>
    </row>
    <row r="77233" spans="8:10" x14ac:dyDescent="0.35">
      <c r="H77233" t="s">
        <v>77233</v>
      </c>
      <c r="I77233">
        <v>0</v>
      </c>
      <c r="J77233">
        <v>0</v>
      </c>
    </row>
    <row r="77234" spans="8:10" x14ac:dyDescent="0.35">
      <c r="H77234" t="s">
        <v>77234</v>
      </c>
      <c r="I77234">
        <v>0</v>
      </c>
      <c r="J77234">
        <v>0</v>
      </c>
    </row>
    <row r="77235" spans="8:10" x14ac:dyDescent="0.35">
      <c r="H77235" t="s">
        <v>77235</v>
      </c>
      <c r="I77235">
        <v>0</v>
      </c>
      <c r="J77235">
        <v>0</v>
      </c>
    </row>
    <row r="77236" spans="8:10" x14ac:dyDescent="0.35">
      <c r="H77236" t="s">
        <v>77236</v>
      </c>
      <c r="I77236">
        <v>0</v>
      </c>
      <c r="J77236">
        <v>0</v>
      </c>
    </row>
    <row r="77237" spans="8:10" x14ac:dyDescent="0.35">
      <c r="H77237" t="s">
        <v>77237</v>
      </c>
      <c r="I77237">
        <v>0</v>
      </c>
      <c r="J77237">
        <v>0</v>
      </c>
    </row>
    <row r="77238" spans="8:10" x14ac:dyDescent="0.35">
      <c r="H77238" t="s">
        <v>77238</v>
      </c>
      <c r="I77238">
        <v>0</v>
      </c>
      <c r="J77238">
        <v>0</v>
      </c>
    </row>
    <row r="77239" spans="8:10" x14ac:dyDescent="0.35">
      <c r="H77239" t="s">
        <v>77239</v>
      </c>
      <c r="I77239">
        <v>0</v>
      </c>
      <c r="J77239">
        <v>0</v>
      </c>
    </row>
    <row r="77240" spans="8:10" x14ac:dyDescent="0.35">
      <c r="H77240" t="s">
        <v>77240</v>
      </c>
      <c r="I77240">
        <v>0</v>
      </c>
      <c r="J77240">
        <v>0</v>
      </c>
    </row>
    <row r="77241" spans="8:10" x14ac:dyDescent="0.35">
      <c r="H77241" t="s">
        <v>77241</v>
      </c>
      <c r="I77241">
        <v>0</v>
      </c>
      <c r="J77241">
        <v>0</v>
      </c>
    </row>
    <row r="77242" spans="8:10" x14ac:dyDescent="0.35">
      <c r="H77242" t="s">
        <v>77242</v>
      </c>
      <c r="I77242">
        <v>0</v>
      </c>
      <c r="J77242">
        <v>0</v>
      </c>
    </row>
    <row r="77243" spans="8:10" x14ac:dyDescent="0.35">
      <c r="H77243" t="s">
        <v>77243</v>
      </c>
      <c r="I77243">
        <v>0</v>
      </c>
      <c r="J77243">
        <v>0</v>
      </c>
    </row>
    <row r="77244" spans="8:10" x14ac:dyDescent="0.35">
      <c r="H77244" t="s">
        <v>77244</v>
      </c>
      <c r="I77244">
        <v>0</v>
      </c>
      <c r="J77244">
        <v>0</v>
      </c>
    </row>
    <row r="77245" spans="8:10" x14ac:dyDescent="0.35">
      <c r="H77245" t="s">
        <v>77245</v>
      </c>
      <c r="I77245">
        <v>0</v>
      </c>
      <c r="J77245">
        <v>0</v>
      </c>
    </row>
    <row r="77246" spans="8:10" x14ac:dyDescent="0.35">
      <c r="H77246" t="s">
        <v>77246</v>
      </c>
      <c r="I77246">
        <v>0</v>
      </c>
      <c r="J77246">
        <v>0</v>
      </c>
    </row>
    <row r="77247" spans="8:10" x14ac:dyDescent="0.35">
      <c r="H77247" t="s">
        <v>77247</v>
      </c>
      <c r="I77247">
        <v>0</v>
      </c>
      <c r="J77247">
        <v>0</v>
      </c>
    </row>
    <row r="77248" spans="8:10" x14ac:dyDescent="0.35">
      <c r="H77248" t="s">
        <v>77248</v>
      </c>
      <c r="I77248">
        <v>0</v>
      </c>
      <c r="J77248">
        <v>0</v>
      </c>
    </row>
    <row r="77249" spans="8:10" x14ac:dyDescent="0.35">
      <c r="H77249" t="s">
        <v>77249</v>
      </c>
      <c r="I77249">
        <v>0</v>
      </c>
      <c r="J77249">
        <v>0</v>
      </c>
    </row>
    <row r="77250" spans="8:10" x14ac:dyDescent="0.35">
      <c r="H77250" t="s">
        <v>77250</v>
      </c>
      <c r="I77250">
        <v>0</v>
      </c>
      <c r="J77250">
        <v>0</v>
      </c>
    </row>
    <row r="77251" spans="8:10" x14ac:dyDescent="0.35">
      <c r="H77251" t="s">
        <v>77251</v>
      </c>
      <c r="I77251">
        <v>0</v>
      </c>
      <c r="J77251">
        <v>0</v>
      </c>
    </row>
    <row r="77252" spans="8:10" x14ac:dyDescent="0.35">
      <c r="H77252" t="s">
        <v>77252</v>
      </c>
      <c r="I77252">
        <v>0</v>
      </c>
      <c r="J77252">
        <v>0</v>
      </c>
    </row>
    <row r="77253" spans="8:10" x14ac:dyDescent="0.35">
      <c r="H77253" t="s">
        <v>77253</v>
      </c>
      <c r="I77253">
        <v>0</v>
      </c>
      <c r="J77253">
        <v>0</v>
      </c>
    </row>
    <row r="77254" spans="8:10" x14ac:dyDescent="0.35">
      <c r="H77254" t="s">
        <v>77254</v>
      </c>
      <c r="I77254">
        <v>0</v>
      </c>
      <c r="J77254">
        <v>0</v>
      </c>
    </row>
    <row r="77255" spans="8:10" x14ac:dyDescent="0.35">
      <c r="H77255" t="s">
        <v>77255</v>
      </c>
      <c r="I77255">
        <v>0</v>
      </c>
      <c r="J77255">
        <v>0</v>
      </c>
    </row>
    <row r="77256" spans="8:10" x14ac:dyDescent="0.35">
      <c r="H77256" t="s">
        <v>77256</v>
      </c>
      <c r="I77256">
        <v>0</v>
      </c>
      <c r="J77256">
        <v>0</v>
      </c>
    </row>
    <row r="77257" spans="8:10" x14ac:dyDescent="0.35">
      <c r="H77257" t="s">
        <v>77257</v>
      </c>
      <c r="I77257">
        <v>0</v>
      </c>
      <c r="J77257">
        <v>0</v>
      </c>
    </row>
    <row r="77258" spans="8:10" x14ac:dyDescent="0.35">
      <c r="H77258" t="s">
        <v>77258</v>
      </c>
      <c r="I77258">
        <v>0</v>
      </c>
      <c r="J77258">
        <v>0</v>
      </c>
    </row>
    <row r="77259" spans="8:10" x14ac:dyDescent="0.35">
      <c r="H77259" t="s">
        <v>77259</v>
      </c>
      <c r="I77259">
        <v>0</v>
      </c>
      <c r="J77259">
        <v>0</v>
      </c>
    </row>
    <row r="77260" spans="8:10" x14ac:dyDescent="0.35">
      <c r="H77260" t="s">
        <v>77260</v>
      </c>
      <c r="I77260">
        <v>0</v>
      </c>
      <c r="J77260">
        <v>0</v>
      </c>
    </row>
    <row r="77261" spans="8:10" x14ac:dyDescent="0.35">
      <c r="H77261" t="s">
        <v>77261</v>
      </c>
      <c r="I77261">
        <v>0</v>
      </c>
      <c r="J77261">
        <v>0</v>
      </c>
    </row>
    <row r="77262" spans="8:10" x14ac:dyDescent="0.35">
      <c r="H77262" t="s">
        <v>77262</v>
      </c>
      <c r="I77262">
        <v>0</v>
      </c>
      <c r="J77262">
        <v>0</v>
      </c>
    </row>
    <row r="77263" spans="8:10" x14ac:dyDescent="0.35">
      <c r="H77263" t="s">
        <v>77263</v>
      </c>
      <c r="I77263">
        <v>0</v>
      </c>
      <c r="J77263">
        <v>0</v>
      </c>
    </row>
    <row r="77264" spans="8:10" x14ac:dyDescent="0.35">
      <c r="H77264" t="s">
        <v>77264</v>
      </c>
      <c r="I77264">
        <v>0</v>
      </c>
      <c r="J77264">
        <v>0</v>
      </c>
    </row>
    <row r="77265" spans="8:10" x14ac:dyDescent="0.35">
      <c r="H77265" t="s">
        <v>77265</v>
      </c>
      <c r="I77265">
        <v>0</v>
      </c>
      <c r="J77265">
        <v>0</v>
      </c>
    </row>
    <row r="77266" spans="8:10" x14ac:dyDescent="0.35">
      <c r="H77266" t="s">
        <v>77266</v>
      </c>
      <c r="I77266">
        <v>0</v>
      </c>
      <c r="J77266">
        <v>0</v>
      </c>
    </row>
    <row r="77267" spans="8:10" x14ac:dyDescent="0.35">
      <c r="H77267" t="s">
        <v>77267</v>
      </c>
      <c r="I77267">
        <v>0</v>
      </c>
      <c r="J77267">
        <v>0</v>
      </c>
    </row>
    <row r="77268" spans="8:10" x14ac:dyDescent="0.35">
      <c r="H77268" t="s">
        <v>77268</v>
      </c>
      <c r="I77268">
        <v>0</v>
      </c>
      <c r="J77268">
        <v>0</v>
      </c>
    </row>
    <row r="77269" spans="8:10" x14ac:dyDescent="0.35">
      <c r="H77269" t="s">
        <v>77269</v>
      </c>
      <c r="I77269">
        <v>0</v>
      </c>
      <c r="J77269">
        <v>0</v>
      </c>
    </row>
    <row r="77270" spans="8:10" x14ac:dyDescent="0.35">
      <c r="H77270" t="s">
        <v>77270</v>
      </c>
      <c r="I77270">
        <v>0</v>
      </c>
      <c r="J77270">
        <v>0</v>
      </c>
    </row>
    <row r="77271" spans="8:10" x14ac:dyDescent="0.35">
      <c r="H77271" t="s">
        <v>77271</v>
      </c>
      <c r="I77271">
        <v>0</v>
      </c>
      <c r="J77271">
        <v>0</v>
      </c>
    </row>
    <row r="77272" spans="8:10" x14ac:dyDescent="0.35">
      <c r="H77272" t="s">
        <v>77272</v>
      </c>
      <c r="I77272">
        <v>0</v>
      </c>
      <c r="J77272">
        <v>0</v>
      </c>
    </row>
    <row r="77273" spans="8:10" x14ac:dyDescent="0.35">
      <c r="H77273" t="s">
        <v>77273</v>
      </c>
      <c r="I77273">
        <v>0</v>
      </c>
      <c r="J77273">
        <v>0</v>
      </c>
    </row>
    <row r="77274" spans="8:10" x14ac:dyDescent="0.35">
      <c r="H77274" t="s">
        <v>77274</v>
      </c>
      <c r="I77274">
        <v>0</v>
      </c>
      <c r="J77274">
        <v>0</v>
      </c>
    </row>
    <row r="77275" spans="8:10" x14ac:dyDescent="0.35">
      <c r="H77275" t="s">
        <v>77275</v>
      </c>
      <c r="I77275">
        <v>0</v>
      </c>
      <c r="J77275">
        <v>0</v>
      </c>
    </row>
    <row r="77276" spans="8:10" x14ac:dyDescent="0.35">
      <c r="H77276" t="s">
        <v>77276</v>
      </c>
      <c r="I77276">
        <v>0</v>
      </c>
      <c r="J77276">
        <v>0</v>
      </c>
    </row>
    <row r="77277" spans="8:10" x14ac:dyDescent="0.35">
      <c r="H77277" t="s">
        <v>77277</v>
      </c>
      <c r="I77277">
        <v>0</v>
      </c>
      <c r="J77277">
        <v>0</v>
      </c>
    </row>
    <row r="77278" spans="8:10" x14ac:dyDescent="0.35">
      <c r="H77278" t="s">
        <v>77278</v>
      </c>
      <c r="I77278">
        <v>0</v>
      </c>
      <c r="J77278">
        <v>0</v>
      </c>
    </row>
    <row r="77279" spans="8:10" x14ac:dyDescent="0.35">
      <c r="H77279" t="s">
        <v>77279</v>
      </c>
      <c r="I77279">
        <v>0</v>
      </c>
      <c r="J77279">
        <v>0</v>
      </c>
    </row>
    <row r="77280" spans="8:10" x14ac:dyDescent="0.35">
      <c r="H77280" t="s">
        <v>77280</v>
      </c>
      <c r="I77280">
        <v>0</v>
      </c>
      <c r="J77280">
        <v>0</v>
      </c>
    </row>
    <row r="77281" spans="8:10" x14ac:dyDescent="0.35">
      <c r="H77281" t="s">
        <v>77281</v>
      </c>
      <c r="I77281">
        <v>0</v>
      </c>
      <c r="J77281">
        <v>0</v>
      </c>
    </row>
    <row r="77282" spans="8:10" x14ac:dyDescent="0.35">
      <c r="H77282" t="s">
        <v>77282</v>
      </c>
      <c r="I77282">
        <v>0</v>
      </c>
      <c r="J77282">
        <v>0</v>
      </c>
    </row>
    <row r="77283" spans="8:10" x14ac:dyDescent="0.35">
      <c r="H77283" t="s">
        <v>77283</v>
      </c>
      <c r="I77283">
        <v>0</v>
      </c>
      <c r="J77283">
        <v>0</v>
      </c>
    </row>
    <row r="77284" spans="8:10" x14ac:dyDescent="0.35">
      <c r="H77284" t="s">
        <v>77284</v>
      </c>
      <c r="I77284">
        <v>0</v>
      </c>
      <c r="J77284">
        <v>0</v>
      </c>
    </row>
    <row r="77285" spans="8:10" x14ac:dyDescent="0.35">
      <c r="H77285" t="s">
        <v>77285</v>
      </c>
      <c r="I77285">
        <v>0</v>
      </c>
      <c r="J77285">
        <v>0</v>
      </c>
    </row>
    <row r="77286" spans="8:10" x14ac:dyDescent="0.35">
      <c r="H77286" t="s">
        <v>77286</v>
      </c>
      <c r="I77286">
        <v>0</v>
      </c>
      <c r="J77286">
        <v>0</v>
      </c>
    </row>
    <row r="77287" spans="8:10" x14ac:dyDescent="0.35">
      <c r="H77287" t="s">
        <v>77287</v>
      </c>
      <c r="I77287">
        <v>0</v>
      </c>
      <c r="J77287">
        <v>0</v>
      </c>
    </row>
    <row r="77288" spans="8:10" x14ac:dyDescent="0.35">
      <c r="H77288" t="s">
        <v>77288</v>
      </c>
      <c r="I77288">
        <v>0</v>
      </c>
      <c r="J77288">
        <v>0</v>
      </c>
    </row>
    <row r="77289" spans="8:10" x14ac:dyDescent="0.35">
      <c r="H77289" t="s">
        <v>77289</v>
      </c>
      <c r="I77289">
        <v>0</v>
      </c>
      <c r="J77289">
        <v>0</v>
      </c>
    </row>
    <row r="77290" spans="8:10" x14ac:dyDescent="0.35">
      <c r="H77290" t="s">
        <v>77290</v>
      </c>
      <c r="I77290">
        <v>0</v>
      </c>
      <c r="J77290">
        <v>0</v>
      </c>
    </row>
    <row r="77291" spans="8:10" x14ac:dyDescent="0.35">
      <c r="H77291" t="s">
        <v>77291</v>
      </c>
      <c r="I77291">
        <v>0</v>
      </c>
      <c r="J77291">
        <v>0</v>
      </c>
    </row>
    <row r="77292" spans="8:10" x14ac:dyDescent="0.35">
      <c r="H77292" t="s">
        <v>77292</v>
      </c>
      <c r="I77292">
        <v>0</v>
      </c>
      <c r="J77292">
        <v>0</v>
      </c>
    </row>
    <row r="77293" spans="8:10" x14ac:dyDescent="0.35">
      <c r="H77293" t="s">
        <v>77293</v>
      </c>
      <c r="I77293">
        <v>0</v>
      </c>
      <c r="J77293">
        <v>0</v>
      </c>
    </row>
    <row r="77294" spans="8:10" x14ac:dyDescent="0.35">
      <c r="H77294" t="s">
        <v>77294</v>
      </c>
      <c r="I77294">
        <v>0</v>
      </c>
      <c r="J77294">
        <v>0</v>
      </c>
    </row>
    <row r="77295" spans="8:10" x14ac:dyDescent="0.35">
      <c r="H77295" t="s">
        <v>77295</v>
      </c>
      <c r="I77295">
        <v>0</v>
      </c>
      <c r="J77295">
        <v>0</v>
      </c>
    </row>
    <row r="77296" spans="8:10" x14ac:dyDescent="0.35">
      <c r="H77296" t="s">
        <v>77296</v>
      </c>
      <c r="I77296">
        <v>0</v>
      </c>
      <c r="J77296">
        <v>0</v>
      </c>
    </row>
    <row r="77297" spans="8:10" x14ac:dyDescent="0.35">
      <c r="H77297" t="s">
        <v>77297</v>
      </c>
      <c r="I77297">
        <v>0</v>
      </c>
      <c r="J77297">
        <v>0</v>
      </c>
    </row>
    <row r="77298" spans="8:10" x14ac:dyDescent="0.35">
      <c r="H77298" t="s">
        <v>77298</v>
      </c>
      <c r="I77298">
        <v>0</v>
      </c>
      <c r="J77298">
        <v>0</v>
      </c>
    </row>
    <row r="77299" spans="8:10" x14ac:dyDescent="0.35">
      <c r="H77299" t="s">
        <v>77299</v>
      </c>
      <c r="I77299">
        <v>0</v>
      </c>
      <c r="J77299">
        <v>0</v>
      </c>
    </row>
    <row r="77300" spans="8:10" x14ac:dyDescent="0.35">
      <c r="H77300" t="s">
        <v>77300</v>
      </c>
      <c r="I77300">
        <v>0</v>
      </c>
      <c r="J77300">
        <v>0</v>
      </c>
    </row>
    <row r="77301" spans="8:10" x14ac:dyDescent="0.35">
      <c r="H77301" t="s">
        <v>77301</v>
      </c>
      <c r="I77301">
        <v>0</v>
      </c>
      <c r="J77301">
        <v>0</v>
      </c>
    </row>
    <row r="77302" spans="8:10" x14ac:dyDescent="0.35">
      <c r="H77302" t="s">
        <v>77302</v>
      </c>
      <c r="I77302">
        <v>0</v>
      </c>
      <c r="J77302">
        <v>0</v>
      </c>
    </row>
    <row r="77303" spans="8:10" x14ac:dyDescent="0.35">
      <c r="H77303" t="s">
        <v>77303</v>
      </c>
      <c r="I77303">
        <v>0</v>
      </c>
      <c r="J77303">
        <v>0</v>
      </c>
    </row>
    <row r="77304" spans="8:10" x14ac:dyDescent="0.35">
      <c r="H77304" t="s">
        <v>77304</v>
      </c>
      <c r="I77304">
        <v>0</v>
      </c>
      <c r="J77304">
        <v>0</v>
      </c>
    </row>
    <row r="77305" spans="8:10" x14ac:dyDescent="0.35">
      <c r="H77305" t="s">
        <v>77305</v>
      </c>
      <c r="I77305">
        <v>0</v>
      </c>
      <c r="J77305">
        <v>0</v>
      </c>
    </row>
    <row r="77306" spans="8:10" x14ac:dyDescent="0.35">
      <c r="H77306" t="s">
        <v>77306</v>
      </c>
      <c r="I77306">
        <v>0</v>
      </c>
      <c r="J77306">
        <v>0</v>
      </c>
    </row>
    <row r="77307" spans="8:10" x14ac:dyDescent="0.35">
      <c r="H77307" t="s">
        <v>77307</v>
      </c>
      <c r="I77307">
        <v>0</v>
      </c>
      <c r="J77307">
        <v>0</v>
      </c>
    </row>
    <row r="77308" spans="8:10" x14ac:dyDescent="0.35">
      <c r="H77308" t="s">
        <v>77308</v>
      </c>
      <c r="I77308">
        <v>0</v>
      </c>
      <c r="J77308">
        <v>0</v>
      </c>
    </row>
    <row r="77309" spans="8:10" x14ac:dyDescent="0.35">
      <c r="H77309" t="s">
        <v>77309</v>
      </c>
      <c r="I77309">
        <v>0</v>
      </c>
      <c r="J77309">
        <v>0</v>
      </c>
    </row>
    <row r="77310" spans="8:10" x14ac:dyDescent="0.35">
      <c r="H77310" t="s">
        <v>77310</v>
      </c>
      <c r="I77310">
        <v>0</v>
      </c>
      <c r="J77310">
        <v>0</v>
      </c>
    </row>
    <row r="77311" spans="8:10" x14ac:dyDescent="0.35">
      <c r="H77311" t="s">
        <v>77311</v>
      </c>
      <c r="I77311">
        <v>0</v>
      </c>
      <c r="J77311">
        <v>0</v>
      </c>
    </row>
    <row r="77312" spans="8:10" x14ac:dyDescent="0.35">
      <c r="H77312" t="s">
        <v>77312</v>
      </c>
      <c r="I77312">
        <v>0</v>
      </c>
      <c r="J77312">
        <v>0</v>
      </c>
    </row>
    <row r="77313" spans="8:10" x14ac:dyDescent="0.35">
      <c r="H77313" t="s">
        <v>77313</v>
      </c>
      <c r="I77313">
        <v>0</v>
      </c>
      <c r="J77313">
        <v>0</v>
      </c>
    </row>
    <row r="77314" spans="8:10" x14ac:dyDescent="0.35">
      <c r="H77314" t="s">
        <v>77314</v>
      </c>
      <c r="I77314">
        <v>0</v>
      </c>
      <c r="J77314">
        <v>0</v>
      </c>
    </row>
    <row r="77315" spans="8:10" x14ac:dyDescent="0.35">
      <c r="H77315" t="s">
        <v>77315</v>
      </c>
      <c r="I77315">
        <v>0</v>
      </c>
      <c r="J77315">
        <v>0</v>
      </c>
    </row>
    <row r="77316" spans="8:10" x14ac:dyDescent="0.35">
      <c r="H77316" t="s">
        <v>77316</v>
      </c>
      <c r="I77316">
        <v>0</v>
      </c>
      <c r="J77316">
        <v>0</v>
      </c>
    </row>
    <row r="77317" spans="8:10" x14ac:dyDescent="0.35">
      <c r="H77317" t="s">
        <v>77317</v>
      </c>
      <c r="I77317">
        <v>0</v>
      </c>
      <c r="J77317">
        <v>0</v>
      </c>
    </row>
    <row r="77318" spans="8:10" x14ac:dyDescent="0.35">
      <c r="H77318" t="s">
        <v>77318</v>
      </c>
      <c r="I77318">
        <v>0</v>
      </c>
      <c r="J77318">
        <v>0</v>
      </c>
    </row>
    <row r="77319" spans="8:10" x14ac:dyDescent="0.35">
      <c r="H77319" t="s">
        <v>77319</v>
      </c>
      <c r="I77319">
        <v>0</v>
      </c>
      <c r="J77319">
        <v>0</v>
      </c>
    </row>
    <row r="77320" spans="8:10" x14ac:dyDescent="0.35">
      <c r="H77320" t="s">
        <v>77320</v>
      </c>
      <c r="I77320">
        <v>0</v>
      </c>
      <c r="J77320">
        <v>0</v>
      </c>
    </row>
    <row r="77321" spans="8:10" x14ac:dyDescent="0.35">
      <c r="H77321" t="s">
        <v>77321</v>
      </c>
      <c r="I77321">
        <v>0</v>
      </c>
      <c r="J77321">
        <v>0</v>
      </c>
    </row>
    <row r="77322" spans="8:10" x14ac:dyDescent="0.35">
      <c r="H77322" t="s">
        <v>77322</v>
      </c>
      <c r="I77322">
        <v>0</v>
      </c>
      <c r="J77322">
        <v>0</v>
      </c>
    </row>
    <row r="77323" spans="8:10" x14ac:dyDescent="0.35">
      <c r="H77323" t="s">
        <v>77323</v>
      </c>
      <c r="I77323">
        <v>0</v>
      </c>
      <c r="J77323">
        <v>0</v>
      </c>
    </row>
    <row r="77324" spans="8:10" x14ac:dyDescent="0.35">
      <c r="H77324" t="s">
        <v>77324</v>
      </c>
      <c r="I77324">
        <v>0</v>
      </c>
      <c r="J77324">
        <v>0</v>
      </c>
    </row>
    <row r="77325" spans="8:10" x14ac:dyDescent="0.35">
      <c r="H77325" t="s">
        <v>77325</v>
      </c>
      <c r="I77325">
        <v>0</v>
      </c>
      <c r="J77325">
        <v>0</v>
      </c>
    </row>
    <row r="77326" spans="8:10" x14ac:dyDescent="0.35">
      <c r="H77326" t="s">
        <v>77326</v>
      </c>
      <c r="I77326">
        <v>0</v>
      </c>
      <c r="J77326">
        <v>0</v>
      </c>
    </row>
    <row r="77327" spans="8:10" x14ac:dyDescent="0.35">
      <c r="H77327" t="s">
        <v>77327</v>
      </c>
      <c r="I77327">
        <v>0</v>
      </c>
      <c r="J77327">
        <v>0</v>
      </c>
    </row>
    <row r="77328" spans="8:10" x14ac:dyDescent="0.35">
      <c r="H77328" t="s">
        <v>77328</v>
      </c>
      <c r="I77328">
        <v>0</v>
      </c>
      <c r="J77328">
        <v>0</v>
      </c>
    </row>
    <row r="77329" spans="8:10" x14ac:dyDescent="0.35">
      <c r="H77329" t="s">
        <v>77329</v>
      </c>
      <c r="I77329">
        <v>0</v>
      </c>
      <c r="J77329">
        <v>0</v>
      </c>
    </row>
    <row r="77330" spans="8:10" x14ac:dyDescent="0.35">
      <c r="H77330" t="s">
        <v>77330</v>
      </c>
      <c r="I77330">
        <v>0</v>
      </c>
      <c r="J77330">
        <v>0</v>
      </c>
    </row>
    <row r="77331" spans="8:10" x14ac:dyDescent="0.35">
      <c r="H77331" t="s">
        <v>77331</v>
      </c>
      <c r="I77331">
        <v>0</v>
      </c>
      <c r="J77331">
        <v>0</v>
      </c>
    </row>
    <row r="77332" spans="8:10" x14ac:dyDescent="0.35">
      <c r="H77332" t="s">
        <v>77332</v>
      </c>
      <c r="I77332">
        <v>0</v>
      </c>
      <c r="J77332">
        <v>0</v>
      </c>
    </row>
    <row r="77333" spans="8:10" x14ac:dyDescent="0.35">
      <c r="H77333" t="s">
        <v>77333</v>
      </c>
      <c r="I77333">
        <v>0</v>
      </c>
      <c r="J77333">
        <v>0</v>
      </c>
    </row>
    <row r="77334" spans="8:10" x14ac:dyDescent="0.35">
      <c r="H77334" t="s">
        <v>77334</v>
      </c>
      <c r="I77334">
        <v>0</v>
      </c>
      <c r="J77334">
        <v>0</v>
      </c>
    </row>
    <row r="77335" spans="8:10" x14ac:dyDescent="0.35">
      <c r="H77335" t="s">
        <v>77335</v>
      </c>
      <c r="I77335">
        <v>0</v>
      </c>
      <c r="J77335">
        <v>0</v>
      </c>
    </row>
    <row r="77336" spans="8:10" x14ac:dyDescent="0.35">
      <c r="H77336" t="s">
        <v>77336</v>
      </c>
      <c r="I77336">
        <v>0</v>
      </c>
      <c r="J77336">
        <v>0</v>
      </c>
    </row>
    <row r="77337" spans="8:10" x14ac:dyDescent="0.35">
      <c r="H77337" t="s">
        <v>77337</v>
      </c>
      <c r="I77337">
        <v>0</v>
      </c>
      <c r="J77337">
        <v>0</v>
      </c>
    </row>
    <row r="77338" spans="8:10" x14ac:dyDescent="0.35">
      <c r="H77338" t="s">
        <v>77338</v>
      </c>
      <c r="I77338">
        <v>0</v>
      </c>
      <c r="J77338">
        <v>0</v>
      </c>
    </row>
    <row r="77339" spans="8:10" x14ac:dyDescent="0.35">
      <c r="H77339" t="s">
        <v>77339</v>
      </c>
      <c r="I77339">
        <v>0</v>
      </c>
      <c r="J77339">
        <v>0</v>
      </c>
    </row>
    <row r="77340" spans="8:10" x14ac:dyDescent="0.35">
      <c r="H77340" t="s">
        <v>77340</v>
      </c>
      <c r="I77340">
        <v>0</v>
      </c>
      <c r="J77340">
        <v>0</v>
      </c>
    </row>
    <row r="77341" spans="8:10" x14ac:dyDescent="0.35">
      <c r="H77341" t="s">
        <v>77341</v>
      </c>
      <c r="I77341">
        <v>0</v>
      </c>
      <c r="J77341">
        <v>0</v>
      </c>
    </row>
    <row r="77342" spans="8:10" x14ac:dyDescent="0.35">
      <c r="H77342" t="s">
        <v>77342</v>
      </c>
      <c r="I77342">
        <v>0</v>
      </c>
      <c r="J77342">
        <v>0</v>
      </c>
    </row>
    <row r="77343" spans="8:10" x14ac:dyDescent="0.35">
      <c r="H77343" t="s">
        <v>77343</v>
      </c>
      <c r="I77343">
        <v>0</v>
      </c>
      <c r="J77343">
        <v>0</v>
      </c>
    </row>
    <row r="77344" spans="8:10" x14ac:dyDescent="0.35">
      <c r="H77344" t="s">
        <v>77344</v>
      </c>
      <c r="I77344">
        <v>0</v>
      </c>
      <c r="J77344">
        <v>0</v>
      </c>
    </row>
    <row r="77345" spans="8:10" x14ac:dyDescent="0.35">
      <c r="H77345" t="s">
        <v>77345</v>
      </c>
      <c r="I77345">
        <v>0</v>
      </c>
      <c r="J77345">
        <v>0</v>
      </c>
    </row>
    <row r="77346" spans="8:10" x14ac:dyDescent="0.35">
      <c r="H77346" t="s">
        <v>77346</v>
      </c>
      <c r="I77346">
        <v>0</v>
      </c>
      <c r="J77346">
        <v>0</v>
      </c>
    </row>
    <row r="77347" spans="8:10" x14ac:dyDescent="0.35">
      <c r="H77347" t="s">
        <v>77347</v>
      </c>
      <c r="I77347">
        <v>0</v>
      </c>
      <c r="J77347">
        <v>0</v>
      </c>
    </row>
    <row r="77348" spans="8:10" x14ac:dyDescent="0.35">
      <c r="H77348" t="s">
        <v>77348</v>
      </c>
      <c r="I77348">
        <v>0</v>
      </c>
      <c r="J77348">
        <v>0</v>
      </c>
    </row>
    <row r="77349" spans="8:10" x14ac:dyDescent="0.35">
      <c r="H77349" t="s">
        <v>77349</v>
      </c>
      <c r="I77349">
        <v>0</v>
      </c>
      <c r="J77349">
        <v>0</v>
      </c>
    </row>
    <row r="77350" spans="8:10" x14ac:dyDescent="0.35">
      <c r="H77350" t="s">
        <v>77350</v>
      </c>
      <c r="I77350">
        <v>0</v>
      </c>
      <c r="J77350">
        <v>0</v>
      </c>
    </row>
    <row r="77351" spans="8:10" x14ac:dyDescent="0.35">
      <c r="H77351" t="s">
        <v>77351</v>
      </c>
      <c r="I77351">
        <v>0</v>
      </c>
      <c r="J77351">
        <v>0</v>
      </c>
    </row>
    <row r="77352" spans="8:10" x14ac:dyDescent="0.35">
      <c r="H77352" t="s">
        <v>77352</v>
      </c>
      <c r="I77352">
        <v>0</v>
      </c>
      <c r="J77352">
        <v>0</v>
      </c>
    </row>
    <row r="77353" spans="8:10" x14ac:dyDescent="0.35">
      <c r="H77353" t="s">
        <v>77353</v>
      </c>
      <c r="I77353">
        <v>0</v>
      </c>
      <c r="J77353">
        <v>0</v>
      </c>
    </row>
    <row r="77354" spans="8:10" x14ac:dyDescent="0.35">
      <c r="H77354" t="s">
        <v>77354</v>
      </c>
      <c r="I77354">
        <v>0</v>
      </c>
      <c r="J77354">
        <v>0</v>
      </c>
    </row>
    <row r="77355" spans="8:10" x14ac:dyDescent="0.35">
      <c r="H77355" t="s">
        <v>77355</v>
      </c>
      <c r="I77355">
        <v>0</v>
      </c>
      <c r="J77355">
        <v>0</v>
      </c>
    </row>
    <row r="77356" spans="8:10" x14ac:dyDescent="0.35">
      <c r="H77356" t="s">
        <v>77356</v>
      </c>
      <c r="I77356">
        <v>0</v>
      </c>
      <c r="J77356">
        <v>0</v>
      </c>
    </row>
    <row r="77357" spans="8:10" x14ac:dyDescent="0.35">
      <c r="H77357" t="s">
        <v>77357</v>
      </c>
      <c r="I77357">
        <v>0</v>
      </c>
      <c r="J77357">
        <v>0</v>
      </c>
    </row>
    <row r="77358" spans="8:10" x14ac:dyDescent="0.35">
      <c r="H77358" t="s">
        <v>77358</v>
      </c>
      <c r="I77358">
        <v>0</v>
      </c>
      <c r="J77358">
        <v>0</v>
      </c>
    </row>
    <row r="77359" spans="8:10" x14ac:dyDescent="0.35">
      <c r="H77359" t="s">
        <v>77359</v>
      </c>
      <c r="I77359">
        <v>0</v>
      </c>
      <c r="J77359">
        <v>0</v>
      </c>
    </row>
    <row r="77360" spans="8:10" x14ac:dyDescent="0.35">
      <c r="H77360" t="s">
        <v>77360</v>
      </c>
      <c r="I77360">
        <v>0</v>
      </c>
      <c r="J77360">
        <v>0</v>
      </c>
    </row>
    <row r="77361" spans="8:10" x14ac:dyDescent="0.35">
      <c r="H77361" t="s">
        <v>77361</v>
      </c>
      <c r="I77361">
        <v>0</v>
      </c>
      <c r="J77361">
        <v>0</v>
      </c>
    </row>
    <row r="77362" spans="8:10" x14ac:dyDescent="0.35">
      <c r="H77362" t="s">
        <v>77362</v>
      </c>
      <c r="I77362">
        <v>0</v>
      </c>
      <c r="J77362">
        <v>0</v>
      </c>
    </row>
    <row r="77363" spans="8:10" x14ac:dyDescent="0.35">
      <c r="H77363" t="s">
        <v>77363</v>
      </c>
      <c r="I77363">
        <v>0</v>
      </c>
      <c r="J77363">
        <v>0</v>
      </c>
    </row>
    <row r="77364" spans="8:10" x14ac:dyDescent="0.35">
      <c r="H77364" t="s">
        <v>77364</v>
      </c>
      <c r="I77364">
        <v>0</v>
      </c>
      <c r="J77364">
        <v>0</v>
      </c>
    </row>
    <row r="77365" spans="8:10" x14ac:dyDescent="0.35">
      <c r="H77365" t="s">
        <v>77365</v>
      </c>
      <c r="I77365">
        <v>0</v>
      </c>
      <c r="J77365">
        <v>0</v>
      </c>
    </row>
    <row r="77366" spans="8:10" x14ac:dyDescent="0.35">
      <c r="H77366" t="s">
        <v>77366</v>
      </c>
      <c r="I77366">
        <v>0</v>
      </c>
      <c r="J77366">
        <v>0</v>
      </c>
    </row>
    <row r="77367" spans="8:10" x14ac:dyDescent="0.35">
      <c r="H77367" t="s">
        <v>77367</v>
      </c>
      <c r="I77367">
        <v>0</v>
      </c>
      <c r="J77367">
        <v>0</v>
      </c>
    </row>
    <row r="77368" spans="8:10" x14ac:dyDescent="0.35">
      <c r="H77368" t="s">
        <v>77368</v>
      </c>
      <c r="I77368">
        <v>0</v>
      </c>
      <c r="J77368">
        <v>0</v>
      </c>
    </row>
    <row r="77369" spans="8:10" x14ac:dyDescent="0.35">
      <c r="H77369" t="s">
        <v>77369</v>
      </c>
      <c r="I77369">
        <v>0</v>
      </c>
      <c r="J77369">
        <v>0</v>
      </c>
    </row>
    <row r="77370" spans="8:10" x14ac:dyDescent="0.35">
      <c r="H77370" t="s">
        <v>77370</v>
      </c>
      <c r="I77370">
        <v>0</v>
      </c>
      <c r="J77370">
        <v>0</v>
      </c>
    </row>
    <row r="77371" spans="8:10" x14ac:dyDescent="0.35">
      <c r="H77371" t="s">
        <v>77371</v>
      </c>
      <c r="I77371">
        <v>0</v>
      </c>
      <c r="J77371">
        <v>0</v>
      </c>
    </row>
    <row r="77372" spans="8:10" x14ac:dyDescent="0.35">
      <c r="H77372" t="s">
        <v>77372</v>
      </c>
      <c r="I77372">
        <v>0</v>
      </c>
      <c r="J77372">
        <v>0</v>
      </c>
    </row>
    <row r="77373" spans="8:10" x14ac:dyDescent="0.35">
      <c r="H77373" t="s">
        <v>77373</v>
      </c>
      <c r="I77373">
        <v>0</v>
      </c>
      <c r="J77373">
        <v>0</v>
      </c>
    </row>
    <row r="77374" spans="8:10" x14ac:dyDescent="0.35">
      <c r="H77374" t="s">
        <v>77374</v>
      </c>
      <c r="I77374">
        <v>0</v>
      </c>
      <c r="J77374">
        <v>0</v>
      </c>
    </row>
    <row r="77375" spans="8:10" x14ac:dyDescent="0.35">
      <c r="H77375" t="s">
        <v>77375</v>
      </c>
      <c r="I77375">
        <v>0</v>
      </c>
      <c r="J77375">
        <v>0</v>
      </c>
    </row>
    <row r="77376" spans="8:10" x14ac:dyDescent="0.35">
      <c r="H77376" t="s">
        <v>77376</v>
      </c>
      <c r="I77376">
        <v>0</v>
      </c>
      <c r="J77376">
        <v>0</v>
      </c>
    </row>
    <row r="77377" spans="8:10" x14ac:dyDescent="0.35">
      <c r="H77377" t="s">
        <v>77377</v>
      </c>
      <c r="I77377">
        <v>0</v>
      </c>
      <c r="J77377">
        <v>0</v>
      </c>
    </row>
    <row r="77378" spans="8:10" x14ac:dyDescent="0.35">
      <c r="H77378" t="s">
        <v>77378</v>
      </c>
      <c r="I77378">
        <v>0</v>
      </c>
      <c r="J77378">
        <v>0</v>
      </c>
    </row>
    <row r="77379" spans="8:10" x14ac:dyDescent="0.35">
      <c r="H77379" t="s">
        <v>77379</v>
      </c>
      <c r="I77379">
        <v>0</v>
      </c>
      <c r="J77379">
        <v>0</v>
      </c>
    </row>
    <row r="77380" spans="8:10" x14ac:dyDescent="0.35">
      <c r="H77380" t="s">
        <v>77380</v>
      </c>
      <c r="I77380">
        <v>0</v>
      </c>
      <c r="J77380">
        <v>0</v>
      </c>
    </row>
    <row r="77381" spans="8:10" x14ac:dyDescent="0.35">
      <c r="H77381" t="s">
        <v>77381</v>
      </c>
      <c r="I77381">
        <v>0</v>
      </c>
      <c r="J77381">
        <v>0</v>
      </c>
    </row>
    <row r="77382" spans="8:10" x14ac:dyDescent="0.35">
      <c r="H77382" t="s">
        <v>77382</v>
      </c>
      <c r="I77382">
        <v>0</v>
      </c>
      <c r="J77382">
        <v>0</v>
      </c>
    </row>
    <row r="77383" spans="8:10" x14ac:dyDescent="0.35">
      <c r="H77383" t="s">
        <v>77383</v>
      </c>
      <c r="I77383">
        <v>0</v>
      </c>
      <c r="J77383">
        <v>0</v>
      </c>
    </row>
    <row r="77384" spans="8:10" x14ac:dyDescent="0.35">
      <c r="H77384" t="s">
        <v>77384</v>
      </c>
      <c r="I77384">
        <v>0</v>
      </c>
      <c r="J77384">
        <v>0</v>
      </c>
    </row>
    <row r="77385" spans="8:10" x14ac:dyDescent="0.35">
      <c r="H77385" t="s">
        <v>77385</v>
      </c>
      <c r="I77385">
        <v>0</v>
      </c>
      <c r="J77385">
        <v>0</v>
      </c>
    </row>
    <row r="77386" spans="8:10" x14ac:dyDescent="0.35">
      <c r="H77386" t="s">
        <v>77386</v>
      </c>
      <c r="I77386">
        <v>0</v>
      </c>
      <c r="J77386">
        <v>0</v>
      </c>
    </row>
    <row r="77387" spans="8:10" x14ac:dyDescent="0.35">
      <c r="H77387" t="s">
        <v>77387</v>
      </c>
      <c r="I77387">
        <v>0</v>
      </c>
      <c r="J77387">
        <v>0</v>
      </c>
    </row>
    <row r="77388" spans="8:10" x14ac:dyDescent="0.35">
      <c r="H77388" t="s">
        <v>77388</v>
      </c>
      <c r="I77388">
        <v>0</v>
      </c>
      <c r="J77388">
        <v>0</v>
      </c>
    </row>
    <row r="77389" spans="8:10" x14ac:dyDescent="0.35">
      <c r="H77389" t="s">
        <v>77389</v>
      </c>
      <c r="I77389">
        <v>0</v>
      </c>
      <c r="J77389">
        <v>0</v>
      </c>
    </row>
    <row r="77390" spans="8:10" x14ac:dyDescent="0.35">
      <c r="H77390" t="s">
        <v>77390</v>
      </c>
      <c r="I77390">
        <v>0</v>
      </c>
      <c r="J77390">
        <v>0</v>
      </c>
    </row>
    <row r="77391" spans="8:10" x14ac:dyDescent="0.35">
      <c r="H77391" t="s">
        <v>77391</v>
      </c>
      <c r="I77391">
        <v>0</v>
      </c>
      <c r="J77391">
        <v>0</v>
      </c>
    </row>
    <row r="77392" spans="8:10" x14ac:dyDescent="0.35">
      <c r="H77392" t="s">
        <v>77392</v>
      </c>
      <c r="I77392">
        <v>0</v>
      </c>
      <c r="J77392">
        <v>0</v>
      </c>
    </row>
    <row r="77393" spans="8:10" x14ac:dyDescent="0.35">
      <c r="H77393" t="s">
        <v>77393</v>
      </c>
      <c r="I77393">
        <v>0</v>
      </c>
      <c r="J77393">
        <v>0</v>
      </c>
    </row>
    <row r="77394" spans="8:10" x14ac:dyDescent="0.35">
      <c r="H77394" t="s">
        <v>77394</v>
      </c>
      <c r="I77394">
        <v>0</v>
      </c>
      <c r="J77394">
        <v>0</v>
      </c>
    </row>
    <row r="77395" spans="8:10" x14ac:dyDescent="0.35">
      <c r="H77395" t="s">
        <v>77395</v>
      </c>
      <c r="I77395">
        <v>0</v>
      </c>
      <c r="J77395">
        <v>0</v>
      </c>
    </row>
    <row r="77396" spans="8:10" x14ac:dyDescent="0.35">
      <c r="H77396" t="s">
        <v>77396</v>
      </c>
      <c r="I77396">
        <v>0</v>
      </c>
      <c r="J77396">
        <v>0</v>
      </c>
    </row>
    <row r="77397" spans="8:10" x14ac:dyDescent="0.35">
      <c r="H77397" t="s">
        <v>77397</v>
      </c>
      <c r="I77397">
        <v>0</v>
      </c>
      <c r="J77397">
        <v>0</v>
      </c>
    </row>
    <row r="77398" spans="8:10" x14ac:dyDescent="0.35">
      <c r="H77398" t="s">
        <v>77398</v>
      </c>
      <c r="I77398">
        <v>0</v>
      </c>
      <c r="J77398">
        <v>0</v>
      </c>
    </row>
    <row r="77399" spans="8:10" x14ac:dyDescent="0.35">
      <c r="H77399" t="s">
        <v>77399</v>
      </c>
      <c r="I77399">
        <v>0</v>
      </c>
      <c r="J77399">
        <v>0</v>
      </c>
    </row>
    <row r="77400" spans="8:10" x14ac:dyDescent="0.35">
      <c r="H77400" t="s">
        <v>77400</v>
      </c>
      <c r="I77400">
        <v>0</v>
      </c>
      <c r="J77400">
        <v>0</v>
      </c>
    </row>
    <row r="77401" spans="8:10" x14ac:dyDescent="0.35">
      <c r="H77401" t="s">
        <v>77401</v>
      </c>
      <c r="I77401">
        <v>0</v>
      </c>
      <c r="J77401">
        <v>0</v>
      </c>
    </row>
    <row r="77402" spans="8:10" x14ac:dyDescent="0.35">
      <c r="H77402" t="s">
        <v>77402</v>
      </c>
      <c r="I77402">
        <v>0</v>
      </c>
      <c r="J77402">
        <v>0</v>
      </c>
    </row>
    <row r="77403" spans="8:10" x14ac:dyDescent="0.35">
      <c r="H77403" t="s">
        <v>77403</v>
      </c>
      <c r="I77403">
        <v>0</v>
      </c>
      <c r="J77403">
        <v>0</v>
      </c>
    </row>
    <row r="77404" spans="8:10" x14ac:dyDescent="0.35">
      <c r="H77404" t="s">
        <v>77404</v>
      </c>
      <c r="I77404">
        <v>0</v>
      </c>
      <c r="J77404">
        <v>0</v>
      </c>
    </row>
    <row r="77405" spans="8:10" x14ac:dyDescent="0.35">
      <c r="H77405" t="s">
        <v>77405</v>
      </c>
      <c r="I77405">
        <v>0</v>
      </c>
      <c r="J77405">
        <v>0</v>
      </c>
    </row>
    <row r="77406" spans="8:10" x14ac:dyDescent="0.35">
      <c r="H77406" t="s">
        <v>77406</v>
      </c>
      <c r="I77406">
        <v>0</v>
      </c>
      <c r="J77406">
        <v>0</v>
      </c>
    </row>
    <row r="77407" spans="8:10" x14ac:dyDescent="0.35">
      <c r="H77407" t="s">
        <v>77407</v>
      </c>
      <c r="I77407">
        <v>0</v>
      </c>
      <c r="J77407">
        <v>0</v>
      </c>
    </row>
    <row r="77408" spans="8:10" x14ac:dyDescent="0.35">
      <c r="H77408" t="s">
        <v>77408</v>
      </c>
      <c r="I77408">
        <v>0</v>
      </c>
      <c r="J77408">
        <v>0</v>
      </c>
    </row>
    <row r="77409" spans="8:10" x14ac:dyDescent="0.35">
      <c r="H77409" t="s">
        <v>77409</v>
      </c>
      <c r="I77409">
        <v>0</v>
      </c>
      <c r="J77409">
        <v>0</v>
      </c>
    </row>
    <row r="77410" spans="8:10" x14ac:dyDescent="0.35">
      <c r="H77410" t="s">
        <v>77410</v>
      </c>
      <c r="I77410">
        <v>0</v>
      </c>
      <c r="J77410">
        <v>0</v>
      </c>
    </row>
    <row r="77411" spans="8:10" x14ac:dyDescent="0.35">
      <c r="H77411" t="s">
        <v>77411</v>
      </c>
      <c r="I77411">
        <v>0</v>
      </c>
      <c r="J77411">
        <v>0</v>
      </c>
    </row>
    <row r="77412" spans="8:10" x14ac:dyDescent="0.35">
      <c r="H77412" t="s">
        <v>77412</v>
      </c>
      <c r="I77412">
        <v>0</v>
      </c>
      <c r="J77412">
        <v>0</v>
      </c>
    </row>
    <row r="77413" spans="8:10" x14ac:dyDescent="0.35">
      <c r="H77413" t="s">
        <v>77413</v>
      </c>
      <c r="I77413">
        <v>0</v>
      </c>
      <c r="J77413">
        <v>0</v>
      </c>
    </row>
    <row r="77414" spans="8:10" x14ac:dyDescent="0.35">
      <c r="H77414" t="s">
        <v>77414</v>
      </c>
      <c r="I77414">
        <v>0</v>
      </c>
      <c r="J77414">
        <v>0</v>
      </c>
    </row>
    <row r="77415" spans="8:10" x14ac:dyDescent="0.35">
      <c r="H77415" t="s">
        <v>77415</v>
      </c>
      <c r="I77415">
        <v>0</v>
      </c>
      <c r="J77415">
        <v>0</v>
      </c>
    </row>
    <row r="77416" spans="8:10" x14ac:dyDescent="0.35">
      <c r="H77416" t="s">
        <v>77416</v>
      </c>
      <c r="I77416">
        <v>0</v>
      </c>
      <c r="J77416">
        <v>0</v>
      </c>
    </row>
    <row r="77417" spans="8:10" x14ac:dyDescent="0.35">
      <c r="H77417" t="s">
        <v>77417</v>
      </c>
      <c r="I77417">
        <v>0</v>
      </c>
      <c r="J77417">
        <v>0</v>
      </c>
    </row>
    <row r="77418" spans="8:10" x14ac:dyDescent="0.35">
      <c r="H77418" t="s">
        <v>77418</v>
      </c>
      <c r="I77418">
        <v>0</v>
      </c>
      <c r="J77418">
        <v>0</v>
      </c>
    </row>
    <row r="77419" spans="8:10" x14ac:dyDescent="0.35">
      <c r="H77419" t="s">
        <v>77419</v>
      </c>
      <c r="I77419">
        <v>0</v>
      </c>
      <c r="J77419">
        <v>0</v>
      </c>
    </row>
    <row r="77420" spans="8:10" x14ac:dyDescent="0.35">
      <c r="H77420" t="s">
        <v>77420</v>
      </c>
      <c r="I77420">
        <v>0</v>
      </c>
      <c r="J77420">
        <v>0</v>
      </c>
    </row>
    <row r="77421" spans="8:10" x14ac:dyDescent="0.35">
      <c r="H77421" t="s">
        <v>77421</v>
      </c>
      <c r="I77421">
        <v>0</v>
      </c>
      <c r="J77421">
        <v>0</v>
      </c>
    </row>
    <row r="77422" spans="8:10" x14ac:dyDescent="0.35">
      <c r="H77422" t="s">
        <v>77422</v>
      </c>
      <c r="I77422">
        <v>0</v>
      </c>
      <c r="J77422">
        <v>0</v>
      </c>
    </row>
    <row r="77423" spans="8:10" x14ac:dyDescent="0.35">
      <c r="H77423" t="s">
        <v>77423</v>
      </c>
      <c r="I77423">
        <v>0</v>
      </c>
      <c r="J77423">
        <v>0</v>
      </c>
    </row>
    <row r="77424" spans="8:10" x14ac:dyDescent="0.35">
      <c r="H77424" t="s">
        <v>77424</v>
      </c>
      <c r="I77424">
        <v>0</v>
      </c>
      <c r="J77424">
        <v>0</v>
      </c>
    </row>
    <row r="77425" spans="8:10" x14ac:dyDescent="0.35">
      <c r="H77425" t="s">
        <v>77425</v>
      </c>
      <c r="I77425">
        <v>0</v>
      </c>
      <c r="J77425">
        <v>0</v>
      </c>
    </row>
    <row r="77426" spans="8:10" x14ac:dyDescent="0.35">
      <c r="H77426" t="s">
        <v>77426</v>
      </c>
      <c r="I77426">
        <v>0</v>
      </c>
      <c r="J77426">
        <v>0</v>
      </c>
    </row>
    <row r="77427" spans="8:10" x14ac:dyDescent="0.35">
      <c r="H77427" t="s">
        <v>77427</v>
      </c>
      <c r="I77427">
        <v>0</v>
      </c>
      <c r="J77427">
        <v>0</v>
      </c>
    </row>
    <row r="77428" spans="8:10" x14ac:dyDescent="0.35">
      <c r="H77428" t="s">
        <v>77428</v>
      </c>
      <c r="I77428">
        <v>0</v>
      </c>
      <c r="J77428">
        <v>0</v>
      </c>
    </row>
    <row r="77429" spans="8:10" x14ac:dyDescent="0.35">
      <c r="H77429" t="s">
        <v>77429</v>
      </c>
      <c r="I77429">
        <v>0</v>
      </c>
      <c r="J77429">
        <v>0</v>
      </c>
    </row>
    <row r="77430" spans="8:10" x14ac:dyDescent="0.35">
      <c r="H77430" t="s">
        <v>77430</v>
      </c>
      <c r="I77430">
        <v>0</v>
      </c>
      <c r="J77430">
        <v>0</v>
      </c>
    </row>
    <row r="77431" spans="8:10" x14ac:dyDescent="0.35">
      <c r="H77431" t="s">
        <v>77431</v>
      </c>
      <c r="I77431">
        <v>0</v>
      </c>
      <c r="J77431">
        <v>0</v>
      </c>
    </row>
    <row r="77432" spans="8:10" x14ac:dyDescent="0.35">
      <c r="H77432" t="s">
        <v>77432</v>
      </c>
      <c r="I77432">
        <v>0</v>
      </c>
      <c r="J77432">
        <v>0</v>
      </c>
    </row>
    <row r="77433" spans="8:10" x14ac:dyDescent="0.35">
      <c r="H77433" t="s">
        <v>77433</v>
      </c>
      <c r="I77433">
        <v>0</v>
      </c>
      <c r="J77433">
        <v>0</v>
      </c>
    </row>
    <row r="77434" spans="8:10" x14ac:dyDescent="0.35">
      <c r="H77434" t="s">
        <v>77434</v>
      </c>
      <c r="I77434">
        <v>0</v>
      </c>
      <c r="J77434">
        <v>0</v>
      </c>
    </row>
    <row r="77435" spans="8:10" x14ac:dyDescent="0.35">
      <c r="H77435" t="s">
        <v>77435</v>
      </c>
      <c r="I77435">
        <v>0</v>
      </c>
      <c r="J77435">
        <v>0</v>
      </c>
    </row>
    <row r="77436" spans="8:10" x14ac:dyDescent="0.35">
      <c r="H77436" t="s">
        <v>77436</v>
      </c>
      <c r="I77436">
        <v>0</v>
      </c>
      <c r="J77436">
        <v>0</v>
      </c>
    </row>
    <row r="77437" spans="8:10" x14ac:dyDescent="0.35">
      <c r="H77437" t="s">
        <v>77437</v>
      </c>
      <c r="I77437">
        <v>0</v>
      </c>
      <c r="J77437">
        <v>0</v>
      </c>
    </row>
    <row r="77438" spans="8:10" x14ac:dyDescent="0.35">
      <c r="H77438" t="s">
        <v>77438</v>
      </c>
      <c r="I77438">
        <v>0</v>
      </c>
      <c r="J77438">
        <v>0</v>
      </c>
    </row>
    <row r="77439" spans="8:10" x14ac:dyDescent="0.35">
      <c r="H77439" t="s">
        <v>77439</v>
      </c>
      <c r="I77439">
        <v>0</v>
      </c>
      <c r="J77439">
        <v>0</v>
      </c>
    </row>
    <row r="77440" spans="8:10" x14ac:dyDescent="0.35">
      <c r="H77440" t="s">
        <v>77440</v>
      </c>
      <c r="I77440">
        <v>0</v>
      </c>
      <c r="J77440">
        <v>0</v>
      </c>
    </row>
    <row r="77441" spans="8:10" x14ac:dyDescent="0.35">
      <c r="H77441" t="s">
        <v>77441</v>
      </c>
      <c r="I77441">
        <v>0</v>
      </c>
      <c r="J77441">
        <v>0</v>
      </c>
    </row>
    <row r="77442" spans="8:10" x14ac:dyDescent="0.35">
      <c r="H77442" t="s">
        <v>77442</v>
      </c>
      <c r="I77442">
        <v>0</v>
      </c>
      <c r="J77442">
        <v>0</v>
      </c>
    </row>
    <row r="77443" spans="8:10" x14ac:dyDescent="0.35">
      <c r="H77443" t="s">
        <v>77443</v>
      </c>
      <c r="I77443">
        <v>0</v>
      </c>
      <c r="J77443">
        <v>0</v>
      </c>
    </row>
    <row r="77444" spans="8:10" x14ac:dyDescent="0.35">
      <c r="H77444" t="s">
        <v>77444</v>
      </c>
      <c r="I77444">
        <v>0</v>
      </c>
      <c r="J77444">
        <v>0</v>
      </c>
    </row>
    <row r="77445" spans="8:10" x14ac:dyDescent="0.35">
      <c r="H77445" t="s">
        <v>77445</v>
      </c>
      <c r="I77445">
        <v>0</v>
      </c>
      <c r="J77445">
        <v>0</v>
      </c>
    </row>
    <row r="77446" spans="8:10" x14ac:dyDescent="0.35">
      <c r="H77446" t="s">
        <v>77446</v>
      </c>
      <c r="I77446">
        <v>0</v>
      </c>
      <c r="J77446">
        <v>0</v>
      </c>
    </row>
    <row r="77447" spans="8:10" x14ac:dyDescent="0.35">
      <c r="H77447" t="s">
        <v>77447</v>
      </c>
      <c r="I77447">
        <v>0</v>
      </c>
      <c r="J77447">
        <v>0</v>
      </c>
    </row>
    <row r="77448" spans="8:10" x14ac:dyDescent="0.35">
      <c r="H77448" t="s">
        <v>77448</v>
      </c>
      <c r="I77448">
        <v>0</v>
      </c>
      <c r="J77448">
        <v>0</v>
      </c>
    </row>
    <row r="77449" spans="8:10" x14ac:dyDescent="0.35">
      <c r="H77449" t="s">
        <v>77449</v>
      </c>
      <c r="I77449">
        <v>0</v>
      </c>
      <c r="J77449">
        <v>0</v>
      </c>
    </row>
    <row r="77450" spans="8:10" x14ac:dyDescent="0.35">
      <c r="H77450" t="s">
        <v>77450</v>
      </c>
      <c r="I77450">
        <v>0</v>
      </c>
      <c r="J77450">
        <v>0</v>
      </c>
    </row>
    <row r="77451" spans="8:10" x14ac:dyDescent="0.35">
      <c r="H77451" t="s">
        <v>77451</v>
      </c>
      <c r="I77451">
        <v>0</v>
      </c>
      <c r="J77451">
        <v>0</v>
      </c>
    </row>
    <row r="77452" spans="8:10" x14ac:dyDescent="0.35">
      <c r="H77452" t="s">
        <v>77452</v>
      </c>
      <c r="I77452">
        <v>0</v>
      </c>
      <c r="J77452">
        <v>0</v>
      </c>
    </row>
    <row r="77453" spans="8:10" x14ac:dyDescent="0.35">
      <c r="H77453" t="s">
        <v>77453</v>
      </c>
      <c r="I77453">
        <v>0</v>
      </c>
      <c r="J77453">
        <v>0</v>
      </c>
    </row>
    <row r="77454" spans="8:10" x14ac:dyDescent="0.35">
      <c r="H77454" t="s">
        <v>77454</v>
      </c>
      <c r="I77454">
        <v>0</v>
      </c>
      <c r="J77454">
        <v>0</v>
      </c>
    </row>
    <row r="77455" spans="8:10" x14ac:dyDescent="0.35">
      <c r="H77455" t="s">
        <v>77455</v>
      </c>
      <c r="I77455">
        <v>0</v>
      </c>
      <c r="J77455">
        <v>0</v>
      </c>
    </row>
    <row r="77456" spans="8:10" x14ac:dyDescent="0.35">
      <c r="H77456" t="s">
        <v>77456</v>
      </c>
      <c r="I77456">
        <v>0</v>
      </c>
      <c r="J77456">
        <v>0</v>
      </c>
    </row>
    <row r="77457" spans="8:10" x14ac:dyDescent="0.35">
      <c r="H77457" t="s">
        <v>77457</v>
      </c>
      <c r="I77457">
        <v>0</v>
      </c>
      <c r="J77457">
        <v>0</v>
      </c>
    </row>
    <row r="77458" spans="8:10" x14ac:dyDescent="0.35">
      <c r="H77458" t="s">
        <v>77458</v>
      </c>
      <c r="I77458">
        <v>0</v>
      </c>
      <c r="J77458">
        <v>0</v>
      </c>
    </row>
    <row r="77459" spans="8:10" x14ac:dyDescent="0.35">
      <c r="H77459" t="s">
        <v>77459</v>
      </c>
      <c r="I77459">
        <v>0</v>
      </c>
      <c r="J77459">
        <v>0</v>
      </c>
    </row>
    <row r="77460" spans="8:10" x14ac:dyDescent="0.35">
      <c r="H77460" t="s">
        <v>77460</v>
      </c>
      <c r="I77460">
        <v>0</v>
      </c>
      <c r="J77460">
        <v>0</v>
      </c>
    </row>
    <row r="77461" spans="8:10" x14ac:dyDescent="0.35">
      <c r="H77461" t="s">
        <v>77461</v>
      </c>
      <c r="I77461">
        <v>0</v>
      </c>
      <c r="J77461">
        <v>0</v>
      </c>
    </row>
    <row r="77462" spans="8:10" x14ac:dyDescent="0.35">
      <c r="H77462" t="s">
        <v>77462</v>
      </c>
      <c r="I77462">
        <v>0</v>
      </c>
      <c r="J77462">
        <v>0</v>
      </c>
    </row>
    <row r="77463" spans="8:10" x14ac:dyDescent="0.35">
      <c r="H77463" t="s">
        <v>77463</v>
      </c>
      <c r="I77463">
        <v>0</v>
      </c>
      <c r="J77463">
        <v>0</v>
      </c>
    </row>
    <row r="77464" spans="8:10" x14ac:dyDescent="0.35">
      <c r="H77464" t="s">
        <v>77464</v>
      </c>
      <c r="I77464">
        <v>0</v>
      </c>
      <c r="J77464">
        <v>0</v>
      </c>
    </row>
    <row r="77465" spans="8:10" x14ac:dyDescent="0.35">
      <c r="H77465" t="s">
        <v>77465</v>
      </c>
      <c r="I77465">
        <v>0</v>
      </c>
      <c r="J77465">
        <v>0</v>
      </c>
    </row>
    <row r="77466" spans="8:10" x14ac:dyDescent="0.35">
      <c r="H77466" t="s">
        <v>77466</v>
      </c>
      <c r="I77466">
        <v>0</v>
      </c>
      <c r="J77466">
        <v>0</v>
      </c>
    </row>
    <row r="77467" spans="8:10" x14ac:dyDescent="0.35">
      <c r="H77467" t="s">
        <v>77467</v>
      </c>
      <c r="I77467">
        <v>0</v>
      </c>
      <c r="J77467">
        <v>0</v>
      </c>
    </row>
    <row r="77468" spans="8:10" x14ac:dyDescent="0.35">
      <c r="H77468" t="s">
        <v>77468</v>
      </c>
      <c r="I77468">
        <v>0</v>
      </c>
      <c r="J77468">
        <v>0</v>
      </c>
    </row>
    <row r="77469" spans="8:10" x14ac:dyDescent="0.35">
      <c r="H77469" t="s">
        <v>77469</v>
      </c>
      <c r="I77469">
        <v>0</v>
      </c>
      <c r="J77469">
        <v>0</v>
      </c>
    </row>
    <row r="77470" spans="8:10" x14ac:dyDescent="0.35">
      <c r="H77470" t="s">
        <v>77470</v>
      </c>
      <c r="I77470">
        <v>0</v>
      </c>
      <c r="J77470">
        <v>0</v>
      </c>
    </row>
    <row r="77471" spans="8:10" x14ac:dyDescent="0.35">
      <c r="H77471" t="s">
        <v>77471</v>
      </c>
      <c r="I77471">
        <v>0</v>
      </c>
      <c r="J77471">
        <v>0</v>
      </c>
    </row>
    <row r="77472" spans="8:10" x14ac:dyDescent="0.35">
      <c r="H77472" t="s">
        <v>77472</v>
      </c>
      <c r="I77472">
        <v>0</v>
      </c>
      <c r="J77472">
        <v>0</v>
      </c>
    </row>
    <row r="77473" spans="8:10" x14ac:dyDescent="0.35">
      <c r="H77473" t="s">
        <v>77473</v>
      </c>
      <c r="I77473">
        <v>0</v>
      </c>
      <c r="J77473">
        <v>0</v>
      </c>
    </row>
    <row r="77474" spans="8:10" x14ac:dyDescent="0.35">
      <c r="H77474" t="s">
        <v>77474</v>
      </c>
      <c r="I77474">
        <v>0</v>
      </c>
      <c r="J77474">
        <v>0</v>
      </c>
    </row>
    <row r="77475" spans="8:10" x14ac:dyDescent="0.35">
      <c r="H77475" t="s">
        <v>77475</v>
      </c>
      <c r="I77475">
        <v>0</v>
      </c>
      <c r="J77475">
        <v>0</v>
      </c>
    </row>
    <row r="77476" spans="8:10" x14ac:dyDescent="0.35">
      <c r="H77476" t="s">
        <v>77476</v>
      </c>
      <c r="I77476">
        <v>0</v>
      </c>
      <c r="J77476">
        <v>0</v>
      </c>
    </row>
    <row r="77477" spans="8:10" x14ac:dyDescent="0.35">
      <c r="H77477" t="s">
        <v>77477</v>
      </c>
      <c r="I77477">
        <v>0</v>
      </c>
      <c r="J77477">
        <v>0</v>
      </c>
    </row>
    <row r="77478" spans="8:10" x14ac:dyDescent="0.35">
      <c r="H77478" t="s">
        <v>77478</v>
      </c>
      <c r="I77478">
        <v>0</v>
      </c>
      <c r="J77478">
        <v>0</v>
      </c>
    </row>
    <row r="77479" spans="8:10" x14ac:dyDescent="0.35">
      <c r="H77479" t="s">
        <v>77479</v>
      </c>
      <c r="I77479">
        <v>0</v>
      </c>
      <c r="J77479">
        <v>0</v>
      </c>
    </row>
    <row r="77480" spans="8:10" x14ac:dyDescent="0.35">
      <c r="H77480" t="s">
        <v>77480</v>
      </c>
      <c r="I77480">
        <v>0</v>
      </c>
      <c r="J77480">
        <v>0</v>
      </c>
    </row>
    <row r="77481" spans="8:10" x14ac:dyDescent="0.35">
      <c r="H77481" t="s">
        <v>77481</v>
      </c>
      <c r="I77481">
        <v>0</v>
      </c>
      <c r="J77481">
        <v>0</v>
      </c>
    </row>
    <row r="77482" spans="8:10" x14ac:dyDescent="0.35">
      <c r="H77482" t="s">
        <v>77482</v>
      </c>
      <c r="I77482">
        <v>0</v>
      </c>
      <c r="J77482">
        <v>0</v>
      </c>
    </row>
    <row r="77483" spans="8:10" x14ac:dyDescent="0.35">
      <c r="H77483" t="s">
        <v>77483</v>
      </c>
      <c r="I77483">
        <v>0</v>
      </c>
      <c r="J77483">
        <v>0</v>
      </c>
    </row>
    <row r="77484" spans="8:10" x14ac:dyDescent="0.35">
      <c r="H77484" t="s">
        <v>77484</v>
      </c>
      <c r="I77484">
        <v>0</v>
      </c>
      <c r="J77484">
        <v>0</v>
      </c>
    </row>
    <row r="77485" spans="8:10" x14ac:dyDescent="0.35">
      <c r="H77485" t="s">
        <v>77485</v>
      </c>
      <c r="I77485">
        <v>0</v>
      </c>
      <c r="J77485">
        <v>0</v>
      </c>
    </row>
    <row r="77486" spans="8:10" x14ac:dyDescent="0.35">
      <c r="H77486" t="s">
        <v>77486</v>
      </c>
      <c r="I77486">
        <v>0</v>
      </c>
      <c r="J77486">
        <v>0</v>
      </c>
    </row>
    <row r="77487" spans="8:10" x14ac:dyDescent="0.35">
      <c r="H77487" t="s">
        <v>77487</v>
      </c>
      <c r="I77487">
        <v>0</v>
      </c>
      <c r="J77487">
        <v>0</v>
      </c>
    </row>
    <row r="77488" spans="8:10" x14ac:dyDescent="0.35">
      <c r="H77488" t="s">
        <v>77488</v>
      </c>
      <c r="I77488">
        <v>0</v>
      </c>
      <c r="J77488">
        <v>0</v>
      </c>
    </row>
    <row r="77489" spans="8:10" x14ac:dyDescent="0.35">
      <c r="H77489" t="s">
        <v>77489</v>
      </c>
      <c r="I77489">
        <v>0</v>
      </c>
      <c r="J77489">
        <v>0</v>
      </c>
    </row>
    <row r="77490" spans="8:10" x14ac:dyDescent="0.35">
      <c r="H77490" t="s">
        <v>77490</v>
      </c>
      <c r="I77490">
        <v>0</v>
      </c>
      <c r="J77490">
        <v>0</v>
      </c>
    </row>
    <row r="77491" spans="8:10" x14ac:dyDescent="0.35">
      <c r="H77491" t="s">
        <v>77491</v>
      </c>
      <c r="I77491">
        <v>0</v>
      </c>
      <c r="J77491">
        <v>1</v>
      </c>
    </row>
    <row r="77492" spans="8:10" x14ac:dyDescent="0.35">
      <c r="H77492" t="s">
        <v>77492</v>
      </c>
      <c r="I77492">
        <v>0</v>
      </c>
      <c r="J77492">
        <v>0</v>
      </c>
    </row>
    <row r="77493" spans="8:10" x14ac:dyDescent="0.35">
      <c r="H77493" t="s">
        <v>77493</v>
      </c>
      <c r="I77493">
        <v>0</v>
      </c>
      <c r="J77493">
        <v>0</v>
      </c>
    </row>
    <row r="77494" spans="8:10" x14ac:dyDescent="0.35">
      <c r="H77494" t="s">
        <v>77494</v>
      </c>
      <c r="I77494">
        <v>0</v>
      </c>
      <c r="J77494">
        <v>0</v>
      </c>
    </row>
    <row r="77495" spans="8:10" x14ac:dyDescent="0.35">
      <c r="H77495" t="s">
        <v>77495</v>
      </c>
      <c r="I77495">
        <v>0</v>
      </c>
      <c r="J77495">
        <v>0</v>
      </c>
    </row>
    <row r="77496" spans="8:10" x14ac:dyDescent="0.35">
      <c r="H77496" t="s">
        <v>77496</v>
      </c>
      <c r="I77496">
        <v>0</v>
      </c>
      <c r="J77496">
        <v>0</v>
      </c>
    </row>
    <row r="77497" spans="8:10" x14ac:dyDescent="0.35">
      <c r="H77497" t="s">
        <v>77497</v>
      </c>
      <c r="I77497">
        <v>0</v>
      </c>
      <c r="J77497">
        <v>0</v>
      </c>
    </row>
    <row r="77498" spans="8:10" x14ac:dyDescent="0.35">
      <c r="H77498" t="s">
        <v>77498</v>
      </c>
      <c r="I77498">
        <v>0</v>
      </c>
      <c r="J77498">
        <v>0</v>
      </c>
    </row>
    <row r="77499" spans="8:10" x14ac:dyDescent="0.35">
      <c r="H77499" t="s">
        <v>77499</v>
      </c>
      <c r="I77499">
        <v>0</v>
      </c>
      <c r="J77499">
        <v>0</v>
      </c>
    </row>
    <row r="77500" spans="8:10" x14ac:dyDescent="0.35">
      <c r="H77500" t="s">
        <v>77500</v>
      </c>
      <c r="I77500">
        <v>0</v>
      </c>
      <c r="J77500">
        <v>0</v>
      </c>
    </row>
    <row r="77501" spans="8:10" x14ac:dyDescent="0.35">
      <c r="H77501" t="s">
        <v>77501</v>
      </c>
      <c r="I77501">
        <v>0</v>
      </c>
      <c r="J77501">
        <v>0</v>
      </c>
    </row>
    <row r="77502" spans="8:10" x14ac:dyDescent="0.35">
      <c r="H77502" t="s">
        <v>77502</v>
      </c>
      <c r="I77502">
        <v>0</v>
      </c>
      <c r="J77502">
        <v>0</v>
      </c>
    </row>
    <row r="77503" spans="8:10" x14ac:dyDescent="0.35">
      <c r="H77503" t="s">
        <v>77503</v>
      </c>
      <c r="I77503">
        <v>0</v>
      </c>
      <c r="J77503">
        <v>0</v>
      </c>
    </row>
    <row r="77504" spans="8:10" x14ac:dyDescent="0.35">
      <c r="H77504" t="s">
        <v>77504</v>
      </c>
      <c r="I77504">
        <v>0</v>
      </c>
      <c r="J77504">
        <v>0</v>
      </c>
    </row>
    <row r="77505" spans="8:10" x14ac:dyDescent="0.35">
      <c r="H77505" t="s">
        <v>77505</v>
      </c>
      <c r="I77505">
        <v>0</v>
      </c>
      <c r="J77505">
        <v>0</v>
      </c>
    </row>
    <row r="77506" spans="8:10" x14ac:dyDescent="0.35">
      <c r="H77506" t="s">
        <v>77506</v>
      </c>
      <c r="I77506">
        <v>0</v>
      </c>
      <c r="J77506">
        <v>0</v>
      </c>
    </row>
    <row r="77507" spans="8:10" x14ac:dyDescent="0.35">
      <c r="H77507" t="s">
        <v>77507</v>
      </c>
      <c r="I77507">
        <v>0</v>
      </c>
      <c r="J77507">
        <v>0</v>
      </c>
    </row>
    <row r="77508" spans="8:10" x14ac:dyDescent="0.35">
      <c r="H77508" t="s">
        <v>77508</v>
      </c>
      <c r="I77508">
        <v>0</v>
      </c>
      <c r="J77508">
        <v>0</v>
      </c>
    </row>
    <row r="77509" spans="8:10" x14ac:dyDescent="0.35">
      <c r="H77509" t="s">
        <v>77509</v>
      </c>
      <c r="I77509">
        <v>0</v>
      </c>
      <c r="J77509">
        <v>0</v>
      </c>
    </row>
    <row r="77510" spans="8:10" x14ac:dyDescent="0.35">
      <c r="H77510" t="s">
        <v>77510</v>
      </c>
      <c r="I77510">
        <v>0</v>
      </c>
      <c r="J77510">
        <v>0</v>
      </c>
    </row>
    <row r="77511" spans="8:10" x14ac:dyDescent="0.35">
      <c r="H77511" t="s">
        <v>77511</v>
      </c>
      <c r="I77511">
        <v>0</v>
      </c>
      <c r="J77511">
        <v>0</v>
      </c>
    </row>
    <row r="77512" spans="8:10" x14ac:dyDescent="0.35">
      <c r="H77512" t="s">
        <v>77512</v>
      </c>
      <c r="I77512">
        <v>0</v>
      </c>
      <c r="J77512">
        <v>0</v>
      </c>
    </row>
    <row r="77513" spans="8:10" x14ac:dyDescent="0.35">
      <c r="H77513" t="s">
        <v>77513</v>
      </c>
      <c r="I77513">
        <v>0</v>
      </c>
      <c r="J77513">
        <v>0</v>
      </c>
    </row>
    <row r="77514" spans="8:10" x14ac:dyDescent="0.35">
      <c r="H77514" t="s">
        <v>77514</v>
      </c>
      <c r="I77514">
        <v>0</v>
      </c>
      <c r="J77514">
        <v>0</v>
      </c>
    </row>
    <row r="77515" spans="8:10" x14ac:dyDescent="0.35">
      <c r="H77515" t="s">
        <v>77515</v>
      </c>
      <c r="I77515">
        <v>0</v>
      </c>
      <c r="J77515">
        <v>0</v>
      </c>
    </row>
    <row r="77516" spans="8:10" x14ac:dyDescent="0.35">
      <c r="H77516" t="s">
        <v>77516</v>
      </c>
      <c r="I77516">
        <v>0</v>
      </c>
      <c r="J77516">
        <v>0</v>
      </c>
    </row>
    <row r="77517" spans="8:10" x14ac:dyDescent="0.35">
      <c r="H77517" t="s">
        <v>77517</v>
      </c>
      <c r="I77517">
        <v>0</v>
      </c>
      <c r="J77517">
        <v>0</v>
      </c>
    </row>
    <row r="77518" spans="8:10" x14ac:dyDescent="0.35">
      <c r="H77518" t="s">
        <v>77518</v>
      </c>
      <c r="I77518">
        <v>0</v>
      </c>
      <c r="J77518">
        <v>0</v>
      </c>
    </row>
    <row r="77519" spans="8:10" x14ac:dyDescent="0.35">
      <c r="H77519" t="s">
        <v>77519</v>
      </c>
      <c r="I77519">
        <v>0</v>
      </c>
      <c r="J77519">
        <v>0</v>
      </c>
    </row>
    <row r="77520" spans="8:10" x14ac:dyDescent="0.35">
      <c r="H77520" t="s">
        <v>77520</v>
      </c>
      <c r="I77520">
        <v>0</v>
      </c>
      <c r="J77520">
        <v>0</v>
      </c>
    </row>
    <row r="77521" spans="8:10" x14ac:dyDescent="0.35">
      <c r="H77521" t="s">
        <v>77521</v>
      </c>
      <c r="I77521">
        <v>0</v>
      </c>
      <c r="J77521">
        <v>0</v>
      </c>
    </row>
    <row r="77522" spans="8:10" x14ac:dyDescent="0.35">
      <c r="H77522" t="s">
        <v>77522</v>
      </c>
      <c r="I77522">
        <v>0</v>
      </c>
      <c r="J77522">
        <v>0</v>
      </c>
    </row>
    <row r="77523" spans="8:10" x14ac:dyDescent="0.35">
      <c r="H77523" t="s">
        <v>77523</v>
      </c>
      <c r="I77523">
        <v>0</v>
      </c>
      <c r="J77523">
        <v>0</v>
      </c>
    </row>
    <row r="77524" spans="8:10" x14ac:dyDescent="0.35">
      <c r="H77524" t="s">
        <v>77524</v>
      </c>
      <c r="I77524">
        <v>0</v>
      </c>
      <c r="J77524">
        <v>0</v>
      </c>
    </row>
    <row r="77525" spans="8:10" x14ac:dyDescent="0.35">
      <c r="H77525" t="s">
        <v>77525</v>
      </c>
      <c r="I77525">
        <v>0</v>
      </c>
      <c r="J77525">
        <v>0</v>
      </c>
    </row>
    <row r="77526" spans="8:10" x14ac:dyDescent="0.35">
      <c r="H77526" t="s">
        <v>77526</v>
      </c>
      <c r="I77526">
        <v>0</v>
      </c>
      <c r="J77526">
        <v>0</v>
      </c>
    </row>
    <row r="77527" spans="8:10" x14ac:dyDescent="0.35">
      <c r="H77527" t="s">
        <v>77527</v>
      </c>
      <c r="I77527">
        <v>0</v>
      </c>
      <c r="J77527">
        <v>0</v>
      </c>
    </row>
    <row r="77528" spans="8:10" x14ac:dyDescent="0.35">
      <c r="H77528" t="s">
        <v>77528</v>
      </c>
      <c r="I77528">
        <v>0</v>
      </c>
      <c r="J77528">
        <v>0</v>
      </c>
    </row>
    <row r="77529" spans="8:10" x14ac:dyDescent="0.35">
      <c r="H77529" t="s">
        <v>77529</v>
      </c>
      <c r="I77529">
        <v>0</v>
      </c>
      <c r="J77529">
        <v>0</v>
      </c>
    </row>
    <row r="77530" spans="8:10" x14ac:dyDescent="0.35">
      <c r="H77530" t="s">
        <v>77530</v>
      </c>
      <c r="I77530">
        <v>0</v>
      </c>
      <c r="J77530">
        <v>0</v>
      </c>
    </row>
    <row r="77531" spans="8:10" x14ac:dyDescent="0.35">
      <c r="H77531" t="s">
        <v>77531</v>
      </c>
      <c r="I77531">
        <v>0</v>
      </c>
      <c r="J77531">
        <v>0</v>
      </c>
    </row>
    <row r="77532" spans="8:10" x14ac:dyDescent="0.35">
      <c r="H77532" t="s">
        <v>77532</v>
      </c>
      <c r="I77532">
        <v>0</v>
      </c>
      <c r="J77532">
        <v>0</v>
      </c>
    </row>
    <row r="77533" spans="8:10" x14ac:dyDescent="0.35">
      <c r="H77533" t="s">
        <v>77533</v>
      </c>
      <c r="I77533">
        <v>0</v>
      </c>
      <c r="J77533">
        <v>0</v>
      </c>
    </row>
    <row r="77534" spans="8:10" x14ac:dyDescent="0.35">
      <c r="H77534" t="s">
        <v>77534</v>
      </c>
      <c r="I77534">
        <v>0</v>
      </c>
      <c r="J77534">
        <v>0</v>
      </c>
    </row>
    <row r="77535" spans="8:10" x14ac:dyDescent="0.35">
      <c r="H77535" t="s">
        <v>77535</v>
      </c>
      <c r="I77535">
        <v>0</v>
      </c>
      <c r="J77535">
        <v>0</v>
      </c>
    </row>
    <row r="77536" spans="8:10" x14ac:dyDescent="0.35">
      <c r="H77536" t="s">
        <v>77536</v>
      </c>
      <c r="I77536">
        <v>0</v>
      </c>
      <c r="J77536">
        <v>0</v>
      </c>
    </row>
    <row r="77537" spans="8:10" x14ac:dyDescent="0.35">
      <c r="H77537" t="s">
        <v>77537</v>
      </c>
      <c r="I77537">
        <v>0</v>
      </c>
      <c r="J77537">
        <v>0</v>
      </c>
    </row>
    <row r="77538" spans="8:10" x14ac:dyDescent="0.35">
      <c r="H77538" t="s">
        <v>77538</v>
      </c>
      <c r="I77538">
        <v>0</v>
      </c>
      <c r="J77538">
        <v>0</v>
      </c>
    </row>
    <row r="77539" spans="8:10" x14ac:dyDescent="0.35">
      <c r="H77539" t="s">
        <v>77539</v>
      </c>
      <c r="I77539">
        <v>0</v>
      </c>
      <c r="J77539">
        <v>0</v>
      </c>
    </row>
    <row r="77540" spans="8:10" x14ac:dyDescent="0.35">
      <c r="H77540" t="s">
        <v>77540</v>
      </c>
      <c r="I77540">
        <v>0</v>
      </c>
      <c r="J77540">
        <v>0</v>
      </c>
    </row>
    <row r="77541" spans="8:10" x14ac:dyDescent="0.35">
      <c r="H77541" t="s">
        <v>77541</v>
      </c>
      <c r="I77541">
        <v>0</v>
      </c>
      <c r="J77541">
        <v>0</v>
      </c>
    </row>
    <row r="77542" spans="8:10" x14ac:dyDescent="0.35">
      <c r="H77542" t="s">
        <v>77542</v>
      </c>
      <c r="I77542">
        <v>0</v>
      </c>
      <c r="J77542">
        <v>0</v>
      </c>
    </row>
    <row r="77543" spans="8:10" x14ac:dyDescent="0.35">
      <c r="H77543" t="s">
        <v>77543</v>
      </c>
      <c r="I77543">
        <v>0</v>
      </c>
      <c r="J77543">
        <v>0</v>
      </c>
    </row>
    <row r="77544" spans="8:10" x14ac:dyDescent="0.35">
      <c r="H77544" t="s">
        <v>77544</v>
      </c>
      <c r="I77544">
        <v>0</v>
      </c>
      <c r="J77544">
        <v>0</v>
      </c>
    </row>
    <row r="77545" spans="8:10" x14ac:dyDescent="0.35">
      <c r="H77545" t="s">
        <v>77545</v>
      </c>
      <c r="I77545">
        <v>0</v>
      </c>
      <c r="J77545">
        <v>0</v>
      </c>
    </row>
    <row r="77546" spans="8:10" x14ac:dyDescent="0.35">
      <c r="H77546" t="s">
        <v>77546</v>
      </c>
      <c r="I77546">
        <v>0</v>
      </c>
      <c r="J77546">
        <v>0</v>
      </c>
    </row>
    <row r="77547" spans="8:10" x14ac:dyDescent="0.35">
      <c r="H77547" t="s">
        <v>77547</v>
      </c>
      <c r="I77547">
        <v>0</v>
      </c>
      <c r="J77547">
        <v>0</v>
      </c>
    </row>
    <row r="77548" spans="8:10" x14ac:dyDescent="0.35">
      <c r="H77548" t="s">
        <v>77548</v>
      </c>
      <c r="I77548">
        <v>0</v>
      </c>
      <c r="J77548">
        <v>0</v>
      </c>
    </row>
    <row r="77549" spans="8:10" x14ac:dyDescent="0.35">
      <c r="H77549" t="s">
        <v>77549</v>
      </c>
      <c r="I77549">
        <v>0</v>
      </c>
      <c r="J77549">
        <v>0</v>
      </c>
    </row>
    <row r="77550" spans="8:10" x14ac:dyDescent="0.35">
      <c r="H77550" t="s">
        <v>77550</v>
      </c>
      <c r="I77550">
        <v>0</v>
      </c>
      <c r="J77550">
        <v>0</v>
      </c>
    </row>
    <row r="77551" spans="8:10" x14ac:dyDescent="0.35">
      <c r="H77551" t="s">
        <v>77551</v>
      </c>
      <c r="I77551">
        <v>0</v>
      </c>
      <c r="J77551">
        <v>0</v>
      </c>
    </row>
    <row r="77552" spans="8:10" x14ac:dyDescent="0.35">
      <c r="H77552" t="s">
        <v>77552</v>
      </c>
      <c r="I77552">
        <v>0</v>
      </c>
      <c r="J77552">
        <v>0</v>
      </c>
    </row>
    <row r="77553" spans="8:10" x14ac:dyDescent="0.35">
      <c r="H77553" t="s">
        <v>77553</v>
      </c>
      <c r="I77553">
        <v>0</v>
      </c>
      <c r="J77553">
        <v>0</v>
      </c>
    </row>
    <row r="77554" spans="8:10" x14ac:dyDescent="0.35">
      <c r="H77554" t="s">
        <v>77554</v>
      </c>
      <c r="I77554">
        <v>0</v>
      </c>
      <c r="J77554">
        <v>0</v>
      </c>
    </row>
    <row r="77555" spans="8:10" x14ac:dyDescent="0.35">
      <c r="H77555" t="s">
        <v>77555</v>
      </c>
      <c r="I77555">
        <v>0</v>
      </c>
      <c r="J77555">
        <v>0</v>
      </c>
    </row>
    <row r="77556" spans="8:10" x14ac:dyDescent="0.35">
      <c r="H77556" t="s">
        <v>77556</v>
      </c>
      <c r="I77556">
        <v>0</v>
      </c>
      <c r="J77556">
        <v>0</v>
      </c>
    </row>
    <row r="77557" spans="8:10" x14ac:dyDescent="0.35">
      <c r="H77557" t="s">
        <v>77557</v>
      </c>
      <c r="I77557">
        <v>0</v>
      </c>
      <c r="J77557">
        <v>0</v>
      </c>
    </row>
    <row r="77558" spans="8:10" x14ac:dyDescent="0.35">
      <c r="H77558" t="s">
        <v>77558</v>
      </c>
      <c r="I77558">
        <v>0</v>
      </c>
      <c r="J77558">
        <v>0</v>
      </c>
    </row>
    <row r="77559" spans="8:10" x14ac:dyDescent="0.35">
      <c r="H77559" t="s">
        <v>77559</v>
      </c>
      <c r="I77559">
        <v>0</v>
      </c>
      <c r="J77559">
        <v>0</v>
      </c>
    </row>
    <row r="77560" spans="8:10" x14ac:dyDescent="0.35">
      <c r="H77560" t="s">
        <v>77560</v>
      </c>
      <c r="I77560">
        <v>0</v>
      </c>
      <c r="J77560">
        <v>0</v>
      </c>
    </row>
    <row r="77561" spans="8:10" x14ac:dyDescent="0.35">
      <c r="H77561" t="s">
        <v>77561</v>
      </c>
      <c r="I77561">
        <v>0</v>
      </c>
      <c r="J77561">
        <v>0</v>
      </c>
    </row>
    <row r="77562" spans="8:10" x14ac:dyDescent="0.35">
      <c r="H77562" t="s">
        <v>77562</v>
      </c>
      <c r="I77562">
        <v>0</v>
      </c>
      <c r="J77562">
        <v>0</v>
      </c>
    </row>
    <row r="77563" spans="8:10" x14ac:dyDescent="0.35">
      <c r="H77563" t="s">
        <v>77563</v>
      </c>
      <c r="I77563">
        <v>0</v>
      </c>
      <c r="J77563">
        <v>0</v>
      </c>
    </row>
    <row r="77564" spans="8:10" x14ac:dyDescent="0.35">
      <c r="H77564" t="s">
        <v>77564</v>
      </c>
      <c r="I77564">
        <v>0</v>
      </c>
      <c r="J77564">
        <v>0</v>
      </c>
    </row>
    <row r="77565" spans="8:10" x14ac:dyDescent="0.35">
      <c r="H77565" t="s">
        <v>77565</v>
      </c>
      <c r="I77565">
        <v>0</v>
      </c>
      <c r="J77565">
        <v>0</v>
      </c>
    </row>
    <row r="77566" spans="8:10" x14ac:dyDescent="0.35">
      <c r="H77566" t="s">
        <v>77566</v>
      </c>
      <c r="I77566">
        <v>0</v>
      </c>
      <c r="J77566">
        <v>0</v>
      </c>
    </row>
    <row r="77567" spans="8:10" x14ac:dyDescent="0.35">
      <c r="H77567" t="s">
        <v>77567</v>
      </c>
      <c r="I77567">
        <v>0</v>
      </c>
      <c r="J77567">
        <v>0</v>
      </c>
    </row>
    <row r="77568" spans="8:10" x14ac:dyDescent="0.35">
      <c r="H77568" t="s">
        <v>77568</v>
      </c>
      <c r="I77568">
        <v>0</v>
      </c>
      <c r="J77568">
        <v>0</v>
      </c>
    </row>
    <row r="77569" spans="8:10" x14ac:dyDescent="0.35">
      <c r="H77569" t="s">
        <v>77569</v>
      </c>
      <c r="I77569">
        <v>0</v>
      </c>
      <c r="J77569">
        <v>0</v>
      </c>
    </row>
    <row r="77570" spans="8:10" x14ac:dyDescent="0.35">
      <c r="H77570" t="s">
        <v>77570</v>
      </c>
      <c r="I77570">
        <v>0</v>
      </c>
      <c r="J77570">
        <v>0</v>
      </c>
    </row>
    <row r="77571" spans="8:10" x14ac:dyDescent="0.35">
      <c r="H77571" t="s">
        <v>77571</v>
      </c>
      <c r="I77571">
        <v>0</v>
      </c>
      <c r="J77571">
        <v>0</v>
      </c>
    </row>
    <row r="77572" spans="8:10" x14ac:dyDescent="0.35">
      <c r="H77572" t="s">
        <v>77572</v>
      </c>
      <c r="I77572">
        <v>0</v>
      </c>
      <c r="J77572">
        <v>0</v>
      </c>
    </row>
    <row r="77573" spans="8:10" x14ac:dyDescent="0.35">
      <c r="H77573" t="s">
        <v>77573</v>
      </c>
      <c r="I77573">
        <v>0</v>
      </c>
      <c r="J77573">
        <v>0</v>
      </c>
    </row>
    <row r="77574" spans="8:10" x14ac:dyDescent="0.35">
      <c r="H77574" t="s">
        <v>77574</v>
      </c>
      <c r="I77574">
        <v>0</v>
      </c>
      <c r="J77574">
        <v>0</v>
      </c>
    </row>
    <row r="77575" spans="8:10" x14ac:dyDescent="0.35">
      <c r="H77575" t="s">
        <v>77575</v>
      </c>
      <c r="I77575">
        <v>1</v>
      </c>
      <c r="J77575">
        <v>0</v>
      </c>
    </row>
    <row r="77576" spans="8:10" x14ac:dyDescent="0.35">
      <c r="H77576" t="s">
        <v>77576</v>
      </c>
      <c r="I77576">
        <v>0</v>
      </c>
      <c r="J77576">
        <v>0</v>
      </c>
    </row>
    <row r="77577" spans="8:10" x14ac:dyDescent="0.35">
      <c r="H77577" t="s">
        <v>77577</v>
      </c>
      <c r="I77577">
        <v>0</v>
      </c>
      <c r="J77577">
        <v>0</v>
      </c>
    </row>
    <row r="77578" spans="8:10" x14ac:dyDescent="0.35">
      <c r="H77578" t="s">
        <v>77578</v>
      </c>
      <c r="I77578">
        <v>0</v>
      </c>
      <c r="J77578">
        <v>0</v>
      </c>
    </row>
    <row r="77579" spans="8:10" x14ac:dyDescent="0.35">
      <c r="H77579" t="s">
        <v>77579</v>
      </c>
      <c r="I77579">
        <v>0</v>
      </c>
      <c r="J77579">
        <v>0</v>
      </c>
    </row>
    <row r="77580" spans="8:10" x14ac:dyDescent="0.35">
      <c r="H77580" t="s">
        <v>77580</v>
      </c>
      <c r="I77580">
        <v>0</v>
      </c>
      <c r="J77580">
        <v>0</v>
      </c>
    </row>
    <row r="77581" spans="8:10" x14ac:dyDescent="0.35">
      <c r="H77581" t="s">
        <v>77581</v>
      </c>
      <c r="I77581">
        <v>0</v>
      </c>
      <c r="J77581">
        <v>0</v>
      </c>
    </row>
    <row r="77582" spans="8:10" x14ac:dyDescent="0.35">
      <c r="H77582" t="s">
        <v>77582</v>
      </c>
      <c r="I77582">
        <v>0</v>
      </c>
      <c r="J77582">
        <v>0</v>
      </c>
    </row>
    <row r="77583" spans="8:10" x14ac:dyDescent="0.35">
      <c r="H77583" t="s">
        <v>77583</v>
      </c>
      <c r="I77583">
        <v>0</v>
      </c>
      <c r="J77583">
        <v>0</v>
      </c>
    </row>
    <row r="77584" spans="8:10" x14ac:dyDescent="0.35">
      <c r="H77584" t="s">
        <v>77584</v>
      </c>
      <c r="I77584">
        <v>0</v>
      </c>
      <c r="J77584">
        <v>0</v>
      </c>
    </row>
    <row r="77585" spans="8:10" x14ac:dyDescent="0.35">
      <c r="H77585" t="s">
        <v>77585</v>
      </c>
      <c r="I77585">
        <v>0</v>
      </c>
      <c r="J77585">
        <v>0</v>
      </c>
    </row>
    <row r="77586" spans="8:10" x14ac:dyDescent="0.35">
      <c r="H77586" t="s">
        <v>77586</v>
      </c>
      <c r="I77586">
        <v>0</v>
      </c>
      <c r="J77586">
        <v>0</v>
      </c>
    </row>
    <row r="77587" spans="8:10" x14ac:dyDescent="0.35">
      <c r="H77587" t="s">
        <v>77587</v>
      </c>
      <c r="I77587">
        <v>0</v>
      </c>
      <c r="J77587">
        <v>0</v>
      </c>
    </row>
    <row r="77588" spans="8:10" x14ac:dyDescent="0.35">
      <c r="H77588" t="s">
        <v>77588</v>
      </c>
      <c r="I77588">
        <v>0</v>
      </c>
      <c r="J77588">
        <v>0</v>
      </c>
    </row>
    <row r="77589" spans="8:10" x14ac:dyDescent="0.35">
      <c r="H77589" t="s">
        <v>77589</v>
      </c>
      <c r="I77589">
        <v>0</v>
      </c>
      <c r="J77589">
        <v>0</v>
      </c>
    </row>
    <row r="77590" spans="8:10" x14ac:dyDescent="0.35">
      <c r="H77590" t="s">
        <v>77590</v>
      </c>
      <c r="I77590">
        <v>0</v>
      </c>
      <c r="J77590">
        <v>0</v>
      </c>
    </row>
    <row r="77591" spans="8:10" x14ac:dyDescent="0.35">
      <c r="H77591" t="s">
        <v>77591</v>
      </c>
      <c r="I77591">
        <v>0</v>
      </c>
      <c r="J77591">
        <v>0</v>
      </c>
    </row>
    <row r="77592" spans="8:10" x14ac:dyDescent="0.35">
      <c r="H77592" t="s">
        <v>77592</v>
      </c>
      <c r="I77592">
        <v>0</v>
      </c>
      <c r="J77592">
        <v>0</v>
      </c>
    </row>
    <row r="77593" spans="8:10" x14ac:dyDescent="0.35">
      <c r="H77593" t="s">
        <v>77593</v>
      </c>
      <c r="I77593">
        <v>0</v>
      </c>
      <c r="J77593">
        <v>0</v>
      </c>
    </row>
    <row r="77594" spans="8:10" x14ac:dyDescent="0.35">
      <c r="H77594" t="s">
        <v>77594</v>
      </c>
      <c r="I77594">
        <v>0</v>
      </c>
      <c r="J77594">
        <v>0</v>
      </c>
    </row>
    <row r="77595" spans="8:10" x14ac:dyDescent="0.35">
      <c r="H77595" t="s">
        <v>77595</v>
      </c>
      <c r="I77595">
        <v>0</v>
      </c>
      <c r="J77595">
        <v>0</v>
      </c>
    </row>
    <row r="77596" spans="8:10" x14ac:dyDescent="0.35">
      <c r="H77596" t="s">
        <v>77596</v>
      </c>
      <c r="I77596">
        <v>0</v>
      </c>
      <c r="J77596">
        <v>0</v>
      </c>
    </row>
    <row r="77597" spans="8:10" x14ac:dyDescent="0.35">
      <c r="H77597" t="s">
        <v>77597</v>
      </c>
      <c r="I77597">
        <v>0</v>
      </c>
      <c r="J77597">
        <v>0</v>
      </c>
    </row>
    <row r="77598" spans="8:10" x14ac:dyDescent="0.35">
      <c r="H77598" t="s">
        <v>77598</v>
      </c>
      <c r="I77598">
        <v>0</v>
      </c>
      <c r="J77598">
        <v>0</v>
      </c>
    </row>
    <row r="77599" spans="8:10" x14ac:dyDescent="0.35">
      <c r="H77599" t="s">
        <v>77599</v>
      </c>
      <c r="I77599">
        <v>0</v>
      </c>
      <c r="J77599">
        <v>0</v>
      </c>
    </row>
    <row r="77600" spans="8:10" x14ac:dyDescent="0.35">
      <c r="H77600" t="s">
        <v>77600</v>
      </c>
      <c r="I77600">
        <v>0</v>
      </c>
      <c r="J77600">
        <v>0</v>
      </c>
    </row>
    <row r="77601" spans="8:10" x14ac:dyDescent="0.35">
      <c r="H77601" t="s">
        <v>77601</v>
      </c>
      <c r="I77601">
        <v>0</v>
      </c>
      <c r="J77601">
        <v>0</v>
      </c>
    </row>
    <row r="77602" spans="8:10" x14ac:dyDescent="0.35">
      <c r="H77602" t="s">
        <v>77602</v>
      </c>
      <c r="I77602">
        <v>0</v>
      </c>
      <c r="J77602">
        <v>0</v>
      </c>
    </row>
    <row r="77603" spans="8:10" x14ac:dyDescent="0.35">
      <c r="H77603" t="s">
        <v>77603</v>
      </c>
      <c r="I77603">
        <v>0</v>
      </c>
      <c r="J77603">
        <v>0</v>
      </c>
    </row>
    <row r="77604" spans="8:10" x14ac:dyDescent="0.35">
      <c r="H77604" t="s">
        <v>77604</v>
      </c>
      <c r="I77604">
        <v>0</v>
      </c>
      <c r="J77604">
        <v>0</v>
      </c>
    </row>
    <row r="77605" spans="8:10" x14ac:dyDescent="0.35">
      <c r="H77605" t="s">
        <v>77605</v>
      </c>
      <c r="I77605">
        <v>0</v>
      </c>
      <c r="J77605">
        <v>0</v>
      </c>
    </row>
    <row r="77606" spans="8:10" x14ac:dyDescent="0.35">
      <c r="H77606" t="s">
        <v>77606</v>
      </c>
      <c r="I77606">
        <v>0</v>
      </c>
      <c r="J77606">
        <v>0</v>
      </c>
    </row>
    <row r="77607" spans="8:10" x14ac:dyDescent="0.35">
      <c r="H77607" t="s">
        <v>77607</v>
      </c>
      <c r="I77607">
        <v>0</v>
      </c>
      <c r="J77607">
        <v>0</v>
      </c>
    </row>
    <row r="77608" spans="8:10" x14ac:dyDescent="0.35">
      <c r="H77608" t="s">
        <v>77608</v>
      </c>
      <c r="I77608">
        <v>0</v>
      </c>
      <c r="J77608">
        <v>0</v>
      </c>
    </row>
    <row r="77609" spans="8:10" x14ac:dyDescent="0.35">
      <c r="H77609" t="s">
        <v>77609</v>
      </c>
      <c r="I77609">
        <v>0</v>
      </c>
      <c r="J77609">
        <v>0</v>
      </c>
    </row>
    <row r="77610" spans="8:10" x14ac:dyDescent="0.35">
      <c r="H77610" t="s">
        <v>77610</v>
      </c>
      <c r="I77610">
        <v>0</v>
      </c>
      <c r="J77610">
        <v>0</v>
      </c>
    </row>
    <row r="77611" spans="8:10" x14ac:dyDescent="0.35">
      <c r="H77611" t="s">
        <v>77611</v>
      </c>
      <c r="I77611">
        <v>0</v>
      </c>
      <c r="J77611">
        <v>0</v>
      </c>
    </row>
    <row r="77612" spans="8:10" x14ac:dyDescent="0.35">
      <c r="H77612" t="s">
        <v>77612</v>
      </c>
      <c r="I77612">
        <v>0</v>
      </c>
      <c r="J77612">
        <v>0</v>
      </c>
    </row>
    <row r="77613" spans="8:10" x14ac:dyDescent="0.35">
      <c r="H77613" t="s">
        <v>77613</v>
      </c>
      <c r="I77613">
        <v>0</v>
      </c>
      <c r="J77613">
        <v>0</v>
      </c>
    </row>
    <row r="77614" spans="8:10" x14ac:dyDescent="0.35">
      <c r="H77614" t="s">
        <v>77614</v>
      </c>
      <c r="I77614">
        <v>0</v>
      </c>
      <c r="J77614">
        <v>0</v>
      </c>
    </row>
    <row r="77615" spans="8:10" x14ac:dyDescent="0.35">
      <c r="H77615" t="s">
        <v>77615</v>
      </c>
      <c r="I77615">
        <v>0</v>
      </c>
      <c r="J77615">
        <v>0</v>
      </c>
    </row>
    <row r="77616" spans="8:10" x14ac:dyDescent="0.35">
      <c r="H77616" t="s">
        <v>77616</v>
      </c>
      <c r="I77616">
        <v>0</v>
      </c>
      <c r="J77616">
        <v>0</v>
      </c>
    </row>
    <row r="77617" spans="8:10" x14ac:dyDescent="0.35">
      <c r="H77617" t="s">
        <v>77617</v>
      </c>
      <c r="I77617">
        <v>0</v>
      </c>
      <c r="J77617">
        <v>0</v>
      </c>
    </row>
    <row r="77618" spans="8:10" x14ac:dyDescent="0.35">
      <c r="H77618" t="s">
        <v>77618</v>
      </c>
      <c r="I77618">
        <v>0</v>
      </c>
      <c r="J77618">
        <v>0</v>
      </c>
    </row>
    <row r="77619" spans="8:10" x14ac:dyDescent="0.35">
      <c r="H77619" t="s">
        <v>77619</v>
      </c>
      <c r="I77619">
        <v>0</v>
      </c>
      <c r="J77619">
        <v>0</v>
      </c>
    </row>
    <row r="77620" spans="8:10" x14ac:dyDescent="0.35">
      <c r="H77620" t="s">
        <v>77620</v>
      </c>
      <c r="I77620">
        <v>0</v>
      </c>
      <c r="J77620">
        <v>0</v>
      </c>
    </row>
    <row r="77621" spans="8:10" x14ac:dyDescent="0.35">
      <c r="H77621" t="s">
        <v>77621</v>
      </c>
      <c r="I77621">
        <v>0</v>
      </c>
      <c r="J77621">
        <v>0</v>
      </c>
    </row>
    <row r="77622" spans="8:10" x14ac:dyDescent="0.35">
      <c r="H77622" t="s">
        <v>77622</v>
      </c>
      <c r="I77622">
        <v>0</v>
      </c>
      <c r="J77622">
        <v>0</v>
      </c>
    </row>
    <row r="77623" spans="8:10" x14ac:dyDescent="0.35">
      <c r="H77623" t="s">
        <v>77623</v>
      </c>
      <c r="I77623">
        <v>0</v>
      </c>
      <c r="J77623">
        <v>0</v>
      </c>
    </row>
    <row r="77624" spans="8:10" x14ac:dyDescent="0.35">
      <c r="H77624" t="s">
        <v>77624</v>
      </c>
      <c r="I77624">
        <v>0</v>
      </c>
      <c r="J77624">
        <v>0</v>
      </c>
    </row>
    <row r="77625" spans="8:10" x14ac:dyDescent="0.35">
      <c r="H77625" t="s">
        <v>77625</v>
      </c>
      <c r="I77625">
        <v>0</v>
      </c>
      <c r="J77625">
        <v>0</v>
      </c>
    </row>
    <row r="77626" spans="8:10" x14ac:dyDescent="0.35">
      <c r="H77626" t="s">
        <v>77626</v>
      </c>
      <c r="I77626">
        <v>0</v>
      </c>
      <c r="J77626">
        <v>0</v>
      </c>
    </row>
    <row r="77627" spans="8:10" x14ac:dyDescent="0.35">
      <c r="H77627" t="s">
        <v>77627</v>
      </c>
      <c r="I77627">
        <v>0</v>
      </c>
      <c r="J77627">
        <v>0</v>
      </c>
    </row>
    <row r="77628" spans="8:10" x14ac:dyDescent="0.35">
      <c r="H77628" t="s">
        <v>77628</v>
      </c>
      <c r="I77628">
        <v>0</v>
      </c>
      <c r="J77628">
        <v>0</v>
      </c>
    </row>
    <row r="77629" spans="8:10" x14ac:dyDescent="0.35">
      <c r="H77629" t="s">
        <v>77629</v>
      </c>
      <c r="I77629">
        <v>0</v>
      </c>
      <c r="J77629">
        <v>0</v>
      </c>
    </row>
    <row r="77630" spans="8:10" x14ac:dyDescent="0.35">
      <c r="H77630" t="s">
        <v>77630</v>
      </c>
      <c r="I77630">
        <v>0</v>
      </c>
      <c r="J77630">
        <v>0</v>
      </c>
    </row>
    <row r="77631" spans="8:10" x14ac:dyDescent="0.35">
      <c r="H77631" t="s">
        <v>77631</v>
      </c>
      <c r="I77631">
        <v>0</v>
      </c>
      <c r="J77631">
        <v>0</v>
      </c>
    </row>
    <row r="77632" spans="8:10" x14ac:dyDescent="0.35">
      <c r="H77632" t="s">
        <v>77632</v>
      </c>
      <c r="I77632">
        <v>0</v>
      </c>
      <c r="J77632">
        <v>0</v>
      </c>
    </row>
    <row r="77633" spans="8:10" x14ac:dyDescent="0.35">
      <c r="H77633" t="s">
        <v>77633</v>
      </c>
      <c r="I77633">
        <v>0</v>
      </c>
      <c r="J77633">
        <v>0</v>
      </c>
    </row>
    <row r="77634" spans="8:10" x14ac:dyDescent="0.35">
      <c r="H77634" t="s">
        <v>77634</v>
      </c>
      <c r="I77634">
        <v>0</v>
      </c>
      <c r="J77634">
        <v>0</v>
      </c>
    </row>
    <row r="77635" spans="8:10" x14ac:dyDescent="0.35">
      <c r="H77635" t="s">
        <v>77635</v>
      </c>
      <c r="I77635">
        <v>0</v>
      </c>
      <c r="J77635">
        <v>0</v>
      </c>
    </row>
    <row r="77636" spans="8:10" x14ac:dyDescent="0.35">
      <c r="H77636" t="s">
        <v>77636</v>
      </c>
      <c r="I77636">
        <v>0</v>
      </c>
      <c r="J77636">
        <v>0</v>
      </c>
    </row>
    <row r="77637" spans="8:10" x14ac:dyDescent="0.35">
      <c r="H77637" t="s">
        <v>77637</v>
      </c>
      <c r="I77637">
        <v>0</v>
      </c>
      <c r="J77637">
        <v>0</v>
      </c>
    </row>
    <row r="77638" spans="8:10" x14ac:dyDescent="0.35">
      <c r="H77638" t="s">
        <v>77638</v>
      </c>
      <c r="I77638">
        <v>0</v>
      </c>
      <c r="J77638">
        <v>0</v>
      </c>
    </row>
    <row r="77639" spans="8:10" x14ac:dyDescent="0.35">
      <c r="H77639" t="s">
        <v>77639</v>
      </c>
      <c r="I77639">
        <v>0</v>
      </c>
      <c r="J77639">
        <v>0</v>
      </c>
    </row>
    <row r="77640" spans="8:10" x14ac:dyDescent="0.35">
      <c r="H77640" t="s">
        <v>77640</v>
      </c>
      <c r="I77640">
        <v>0</v>
      </c>
      <c r="J77640">
        <v>0</v>
      </c>
    </row>
    <row r="77641" spans="8:10" x14ac:dyDescent="0.35">
      <c r="H77641" t="s">
        <v>77641</v>
      </c>
      <c r="I77641">
        <v>0</v>
      </c>
      <c r="J77641">
        <v>0</v>
      </c>
    </row>
    <row r="77642" spans="8:10" x14ac:dyDescent="0.35">
      <c r="H77642" t="s">
        <v>77642</v>
      </c>
      <c r="I77642">
        <v>0</v>
      </c>
      <c r="J77642">
        <v>0</v>
      </c>
    </row>
    <row r="77643" spans="8:10" x14ac:dyDescent="0.35">
      <c r="H77643" t="s">
        <v>77643</v>
      </c>
      <c r="I77643">
        <v>0</v>
      </c>
      <c r="J77643">
        <v>0</v>
      </c>
    </row>
    <row r="77644" spans="8:10" x14ac:dyDescent="0.35">
      <c r="H77644" t="s">
        <v>77644</v>
      </c>
      <c r="I77644">
        <v>0</v>
      </c>
      <c r="J77644">
        <v>0</v>
      </c>
    </row>
    <row r="77645" spans="8:10" x14ac:dyDescent="0.35">
      <c r="H77645" t="s">
        <v>77645</v>
      </c>
      <c r="I77645">
        <v>0</v>
      </c>
      <c r="J77645">
        <v>0</v>
      </c>
    </row>
    <row r="77646" spans="8:10" x14ac:dyDescent="0.35">
      <c r="H77646" t="s">
        <v>77646</v>
      </c>
      <c r="I77646">
        <v>0</v>
      </c>
      <c r="J77646">
        <v>0</v>
      </c>
    </row>
    <row r="77647" spans="8:10" x14ac:dyDescent="0.35">
      <c r="H77647" t="s">
        <v>77647</v>
      </c>
      <c r="I77647">
        <v>0</v>
      </c>
      <c r="J77647">
        <v>0</v>
      </c>
    </row>
    <row r="77648" spans="8:10" x14ac:dyDescent="0.35">
      <c r="H77648" t="s">
        <v>77648</v>
      </c>
      <c r="I77648">
        <v>0</v>
      </c>
      <c r="J77648">
        <v>0</v>
      </c>
    </row>
    <row r="77649" spans="8:10" x14ac:dyDescent="0.35">
      <c r="H77649" t="s">
        <v>77649</v>
      </c>
      <c r="I77649">
        <v>0</v>
      </c>
      <c r="J77649">
        <v>0</v>
      </c>
    </row>
    <row r="77650" spans="8:10" x14ac:dyDescent="0.35">
      <c r="H77650" t="s">
        <v>77650</v>
      </c>
      <c r="I77650">
        <v>0</v>
      </c>
      <c r="J77650">
        <v>0</v>
      </c>
    </row>
    <row r="77651" spans="8:10" x14ac:dyDescent="0.35">
      <c r="H77651" t="s">
        <v>77651</v>
      </c>
      <c r="I77651">
        <v>0</v>
      </c>
      <c r="J77651">
        <v>0</v>
      </c>
    </row>
    <row r="77652" spans="8:10" x14ac:dyDescent="0.35">
      <c r="H77652" t="s">
        <v>77652</v>
      </c>
      <c r="I77652">
        <v>0</v>
      </c>
      <c r="J77652">
        <v>0</v>
      </c>
    </row>
    <row r="77653" spans="8:10" x14ac:dyDescent="0.35">
      <c r="H77653" t="s">
        <v>77653</v>
      </c>
      <c r="I77653">
        <v>0</v>
      </c>
      <c r="J77653">
        <v>0</v>
      </c>
    </row>
    <row r="77654" spans="8:10" x14ac:dyDescent="0.35">
      <c r="H77654" t="s">
        <v>77654</v>
      </c>
      <c r="I77654">
        <v>0</v>
      </c>
      <c r="J77654">
        <v>0</v>
      </c>
    </row>
    <row r="77655" spans="8:10" x14ac:dyDescent="0.35">
      <c r="H77655" t="s">
        <v>77655</v>
      </c>
      <c r="I77655">
        <v>0</v>
      </c>
      <c r="J77655">
        <v>0</v>
      </c>
    </row>
    <row r="77656" spans="8:10" x14ac:dyDescent="0.35">
      <c r="H77656" t="s">
        <v>77656</v>
      </c>
      <c r="I77656">
        <v>0</v>
      </c>
      <c r="J77656">
        <v>0</v>
      </c>
    </row>
    <row r="77657" spans="8:10" x14ac:dyDescent="0.35">
      <c r="H77657" t="s">
        <v>77657</v>
      </c>
      <c r="I77657">
        <v>0</v>
      </c>
      <c r="J77657">
        <v>0</v>
      </c>
    </row>
    <row r="77658" spans="8:10" x14ac:dyDescent="0.35">
      <c r="H77658" t="s">
        <v>77658</v>
      </c>
      <c r="I77658">
        <v>0</v>
      </c>
      <c r="J77658">
        <v>0</v>
      </c>
    </row>
    <row r="77659" spans="8:10" x14ac:dyDescent="0.35">
      <c r="H77659" t="s">
        <v>77659</v>
      </c>
      <c r="I77659">
        <v>0</v>
      </c>
      <c r="J77659">
        <v>0</v>
      </c>
    </row>
    <row r="77660" spans="8:10" x14ac:dyDescent="0.35">
      <c r="H77660" t="s">
        <v>77660</v>
      </c>
      <c r="I77660">
        <v>0</v>
      </c>
      <c r="J77660">
        <v>0</v>
      </c>
    </row>
    <row r="77661" spans="8:10" x14ac:dyDescent="0.35">
      <c r="H77661" t="s">
        <v>77661</v>
      </c>
      <c r="I77661">
        <v>0</v>
      </c>
      <c r="J77661">
        <v>0</v>
      </c>
    </row>
    <row r="77662" spans="8:10" x14ac:dyDescent="0.35">
      <c r="H77662" t="s">
        <v>77662</v>
      </c>
      <c r="I77662">
        <v>0</v>
      </c>
      <c r="J77662">
        <v>0</v>
      </c>
    </row>
    <row r="77663" spans="8:10" x14ac:dyDescent="0.35">
      <c r="H77663" t="s">
        <v>77663</v>
      </c>
      <c r="I77663">
        <v>0</v>
      </c>
      <c r="J77663">
        <v>0</v>
      </c>
    </row>
    <row r="77664" spans="8:10" x14ac:dyDescent="0.35">
      <c r="H77664" t="s">
        <v>77664</v>
      </c>
      <c r="I77664">
        <v>0</v>
      </c>
      <c r="J77664">
        <v>0</v>
      </c>
    </row>
    <row r="77665" spans="8:10" x14ac:dyDescent="0.35">
      <c r="H77665" t="s">
        <v>77665</v>
      </c>
      <c r="I77665">
        <v>0</v>
      </c>
      <c r="J77665">
        <v>0</v>
      </c>
    </row>
    <row r="77666" spans="8:10" x14ac:dyDescent="0.35">
      <c r="H77666" t="s">
        <v>77666</v>
      </c>
      <c r="I77666">
        <v>0</v>
      </c>
      <c r="J77666">
        <v>0</v>
      </c>
    </row>
    <row r="77667" spans="8:10" x14ac:dyDescent="0.35">
      <c r="H77667" t="s">
        <v>77667</v>
      </c>
      <c r="I77667">
        <v>0</v>
      </c>
      <c r="J77667">
        <v>0</v>
      </c>
    </row>
    <row r="77668" spans="8:10" x14ac:dyDescent="0.35">
      <c r="H77668" t="s">
        <v>77668</v>
      </c>
      <c r="I77668">
        <v>0</v>
      </c>
      <c r="J77668">
        <v>0</v>
      </c>
    </row>
    <row r="77669" spans="8:10" x14ac:dyDescent="0.35">
      <c r="H77669" t="s">
        <v>77669</v>
      </c>
      <c r="I77669">
        <v>0</v>
      </c>
      <c r="J77669">
        <v>0</v>
      </c>
    </row>
    <row r="77670" spans="8:10" x14ac:dyDescent="0.35">
      <c r="H77670" t="s">
        <v>77670</v>
      </c>
      <c r="I77670">
        <v>0</v>
      </c>
      <c r="J77670">
        <v>0</v>
      </c>
    </row>
    <row r="77671" spans="8:10" x14ac:dyDescent="0.35">
      <c r="H77671" t="s">
        <v>77671</v>
      </c>
      <c r="I77671">
        <v>0</v>
      </c>
      <c r="J77671">
        <v>0</v>
      </c>
    </row>
    <row r="77672" spans="8:10" x14ac:dyDescent="0.35">
      <c r="H77672" t="s">
        <v>77672</v>
      </c>
      <c r="I77672">
        <v>0</v>
      </c>
      <c r="J77672">
        <v>0</v>
      </c>
    </row>
    <row r="77673" spans="8:10" x14ac:dyDescent="0.35">
      <c r="H77673" t="s">
        <v>77673</v>
      </c>
      <c r="I77673">
        <v>0</v>
      </c>
      <c r="J77673">
        <v>0</v>
      </c>
    </row>
    <row r="77674" spans="8:10" x14ac:dyDescent="0.35">
      <c r="H77674" t="s">
        <v>77674</v>
      </c>
      <c r="I77674">
        <v>0</v>
      </c>
      <c r="J77674">
        <v>0</v>
      </c>
    </row>
    <row r="77675" spans="8:10" x14ac:dyDescent="0.35">
      <c r="H77675" t="s">
        <v>77675</v>
      </c>
      <c r="I77675">
        <v>0</v>
      </c>
      <c r="J77675">
        <v>0</v>
      </c>
    </row>
    <row r="77676" spans="8:10" x14ac:dyDescent="0.35">
      <c r="H77676" t="s">
        <v>77676</v>
      </c>
      <c r="I77676">
        <v>0</v>
      </c>
      <c r="J77676">
        <v>0</v>
      </c>
    </row>
    <row r="77677" spans="8:10" x14ac:dyDescent="0.35">
      <c r="H77677" t="s">
        <v>77677</v>
      </c>
      <c r="I77677">
        <v>0</v>
      </c>
      <c r="J77677">
        <v>0</v>
      </c>
    </row>
    <row r="77678" spans="8:10" x14ac:dyDescent="0.35">
      <c r="H77678" t="s">
        <v>77678</v>
      </c>
      <c r="I77678">
        <v>0</v>
      </c>
      <c r="J77678">
        <v>0</v>
      </c>
    </row>
    <row r="77679" spans="8:10" x14ac:dyDescent="0.35">
      <c r="H77679" t="s">
        <v>77679</v>
      </c>
      <c r="I77679">
        <v>0</v>
      </c>
      <c r="J77679">
        <v>0</v>
      </c>
    </row>
    <row r="77680" spans="8:10" x14ac:dyDescent="0.35">
      <c r="H77680" t="s">
        <v>77680</v>
      </c>
      <c r="I77680">
        <v>0</v>
      </c>
      <c r="J77680">
        <v>0</v>
      </c>
    </row>
    <row r="77681" spans="8:10" x14ac:dyDescent="0.35">
      <c r="H77681" t="s">
        <v>77681</v>
      </c>
      <c r="I77681">
        <v>0</v>
      </c>
      <c r="J77681">
        <v>0</v>
      </c>
    </row>
    <row r="77682" spans="8:10" x14ac:dyDescent="0.35">
      <c r="H77682" t="s">
        <v>77682</v>
      </c>
      <c r="I77682">
        <v>0</v>
      </c>
      <c r="J77682">
        <v>0</v>
      </c>
    </row>
    <row r="77683" spans="8:10" x14ac:dyDescent="0.35">
      <c r="H77683" t="s">
        <v>77683</v>
      </c>
      <c r="I77683">
        <v>0</v>
      </c>
      <c r="J77683">
        <v>0</v>
      </c>
    </row>
    <row r="77684" spans="8:10" x14ac:dyDescent="0.35">
      <c r="H77684" t="s">
        <v>77684</v>
      </c>
      <c r="I77684">
        <v>0</v>
      </c>
      <c r="J77684">
        <v>0</v>
      </c>
    </row>
    <row r="77685" spans="8:10" x14ac:dyDescent="0.35">
      <c r="H77685" t="s">
        <v>77685</v>
      </c>
      <c r="I77685">
        <v>0</v>
      </c>
      <c r="J77685">
        <v>0</v>
      </c>
    </row>
    <row r="77686" spans="8:10" x14ac:dyDescent="0.35">
      <c r="H77686" t="s">
        <v>77686</v>
      </c>
      <c r="I77686">
        <v>0</v>
      </c>
      <c r="J77686">
        <v>0</v>
      </c>
    </row>
    <row r="77687" spans="8:10" x14ac:dyDescent="0.35">
      <c r="H77687" t="s">
        <v>77687</v>
      </c>
      <c r="I77687">
        <v>0</v>
      </c>
      <c r="J77687">
        <v>0</v>
      </c>
    </row>
    <row r="77688" spans="8:10" x14ac:dyDescent="0.35">
      <c r="H77688" t="s">
        <v>77688</v>
      </c>
      <c r="I77688">
        <v>0</v>
      </c>
      <c r="J77688">
        <v>0</v>
      </c>
    </row>
    <row r="77689" spans="8:10" x14ac:dyDescent="0.35">
      <c r="H77689" t="s">
        <v>77689</v>
      </c>
      <c r="I77689">
        <v>0</v>
      </c>
      <c r="J77689">
        <v>0</v>
      </c>
    </row>
    <row r="77690" spans="8:10" x14ac:dyDescent="0.35">
      <c r="H77690" t="s">
        <v>77690</v>
      </c>
      <c r="I77690">
        <v>0</v>
      </c>
      <c r="J77690">
        <v>0</v>
      </c>
    </row>
    <row r="77691" spans="8:10" x14ac:dyDescent="0.35">
      <c r="H77691" t="s">
        <v>77691</v>
      </c>
      <c r="I77691">
        <v>0</v>
      </c>
      <c r="J77691">
        <v>1</v>
      </c>
    </row>
    <row r="77692" spans="8:10" x14ac:dyDescent="0.35">
      <c r="H77692" t="s">
        <v>77692</v>
      </c>
      <c r="I77692">
        <v>0</v>
      </c>
      <c r="J77692">
        <v>1</v>
      </c>
    </row>
    <row r="77693" spans="8:10" x14ac:dyDescent="0.35">
      <c r="H77693" t="s">
        <v>77693</v>
      </c>
      <c r="I77693">
        <v>0</v>
      </c>
      <c r="J77693">
        <v>0</v>
      </c>
    </row>
    <row r="77694" spans="8:10" x14ac:dyDescent="0.35">
      <c r="H77694" t="s">
        <v>77694</v>
      </c>
      <c r="I77694">
        <v>0</v>
      </c>
      <c r="J77694">
        <v>0</v>
      </c>
    </row>
    <row r="77695" spans="8:10" x14ac:dyDescent="0.35">
      <c r="H77695" t="s">
        <v>77695</v>
      </c>
      <c r="I77695">
        <v>0</v>
      </c>
      <c r="J77695">
        <v>0</v>
      </c>
    </row>
    <row r="77696" spans="8:10" x14ac:dyDescent="0.35">
      <c r="H77696" t="s">
        <v>77696</v>
      </c>
      <c r="I77696">
        <v>0</v>
      </c>
      <c r="J77696">
        <v>0</v>
      </c>
    </row>
    <row r="77697" spans="8:10" x14ac:dyDescent="0.35">
      <c r="H77697" t="s">
        <v>77697</v>
      </c>
      <c r="I77697">
        <v>0</v>
      </c>
      <c r="J77697">
        <v>0</v>
      </c>
    </row>
    <row r="77698" spans="8:10" x14ac:dyDescent="0.35">
      <c r="H77698" t="s">
        <v>77698</v>
      </c>
      <c r="I77698">
        <v>0</v>
      </c>
      <c r="J77698">
        <v>0</v>
      </c>
    </row>
    <row r="77699" spans="8:10" x14ac:dyDescent="0.35">
      <c r="H77699" t="s">
        <v>77699</v>
      </c>
      <c r="I77699">
        <v>0</v>
      </c>
      <c r="J77699">
        <v>0</v>
      </c>
    </row>
    <row r="77700" spans="8:10" x14ac:dyDescent="0.35">
      <c r="H77700" t="s">
        <v>77700</v>
      </c>
      <c r="I77700">
        <v>0</v>
      </c>
      <c r="J77700">
        <v>0</v>
      </c>
    </row>
    <row r="77701" spans="8:10" x14ac:dyDescent="0.35">
      <c r="H77701" t="s">
        <v>77701</v>
      </c>
      <c r="I77701">
        <v>0</v>
      </c>
      <c r="J77701">
        <v>0</v>
      </c>
    </row>
    <row r="77702" spans="8:10" x14ac:dyDescent="0.35">
      <c r="H77702" t="s">
        <v>77702</v>
      </c>
      <c r="I77702">
        <v>0</v>
      </c>
      <c r="J77702">
        <v>0</v>
      </c>
    </row>
    <row r="77703" spans="8:10" x14ac:dyDescent="0.35">
      <c r="H77703" t="s">
        <v>77703</v>
      </c>
      <c r="I77703">
        <v>0</v>
      </c>
      <c r="J77703">
        <v>0</v>
      </c>
    </row>
    <row r="77704" spans="8:10" x14ac:dyDescent="0.35">
      <c r="H77704" t="s">
        <v>77704</v>
      </c>
      <c r="I77704">
        <v>0</v>
      </c>
      <c r="J77704">
        <v>0</v>
      </c>
    </row>
    <row r="77705" spans="8:10" x14ac:dyDescent="0.35">
      <c r="H77705" t="s">
        <v>77705</v>
      </c>
      <c r="I77705">
        <v>0</v>
      </c>
      <c r="J77705">
        <v>0</v>
      </c>
    </row>
    <row r="77706" spans="8:10" x14ac:dyDescent="0.35">
      <c r="H77706" t="s">
        <v>77706</v>
      </c>
      <c r="I77706">
        <v>0</v>
      </c>
      <c r="J77706">
        <v>0</v>
      </c>
    </row>
    <row r="77707" spans="8:10" x14ac:dyDescent="0.35">
      <c r="H77707" t="s">
        <v>77707</v>
      </c>
      <c r="I77707">
        <v>0</v>
      </c>
      <c r="J77707">
        <v>0</v>
      </c>
    </row>
    <row r="77708" spans="8:10" x14ac:dyDescent="0.35">
      <c r="H77708" t="s">
        <v>77708</v>
      </c>
      <c r="I77708">
        <v>0</v>
      </c>
      <c r="J77708">
        <v>0</v>
      </c>
    </row>
    <row r="77709" spans="8:10" x14ac:dyDescent="0.35">
      <c r="H77709" t="s">
        <v>77709</v>
      </c>
      <c r="I77709">
        <v>0</v>
      </c>
      <c r="J77709">
        <v>0</v>
      </c>
    </row>
    <row r="77710" spans="8:10" x14ac:dyDescent="0.35">
      <c r="H77710" t="s">
        <v>77710</v>
      </c>
      <c r="I77710">
        <v>0</v>
      </c>
      <c r="J77710">
        <v>0</v>
      </c>
    </row>
    <row r="77711" spans="8:10" x14ac:dyDescent="0.35">
      <c r="H77711" t="s">
        <v>77711</v>
      </c>
      <c r="I77711">
        <v>0</v>
      </c>
      <c r="J77711">
        <v>0</v>
      </c>
    </row>
    <row r="77712" spans="8:10" x14ac:dyDescent="0.35">
      <c r="H77712" t="s">
        <v>77712</v>
      </c>
      <c r="I77712">
        <v>0</v>
      </c>
      <c r="J77712">
        <v>0</v>
      </c>
    </row>
    <row r="77713" spans="8:10" x14ac:dyDescent="0.35">
      <c r="H77713" t="s">
        <v>77713</v>
      </c>
      <c r="I77713">
        <v>0</v>
      </c>
      <c r="J77713">
        <v>0</v>
      </c>
    </row>
    <row r="77714" spans="8:10" x14ac:dyDescent="0.35">
      <c r="H77714" t="s">
        <v>77714</v>
      </c>
      <c r="I77714">
        <v>0</v>
      </c>
      <c r="J77714">
        <v>0</v>
      </c>
    </row>
    <row r="77715" spans="8:10" x14ac:dyDescent="0.35">
      <c r="H77715" t="s">
        <v>77715</v>
      </c>
      <c r="I77715">
        <v>0</v>
      </c>
      <c r="J77715">
        <v>0</v>
      </c>
    </row>
    <row r="77716" spans="8:10" x14ac:dyDescent="0.35">
      <c r="H77716" t="s">
        <v>77716</v>
      </c>
      <c r="I77716">
        <v>0</v>
      </c>
      <c r="J77716">
        <v>0</v>
      </c>
    </row>
    <row r="77717" spans="8:10" x14ac:dyDescent="0.35">
      <c r="H77717" t="s">
        <v>77717</v>
      </c>
      <c r="I77717">
        <v>0</v>
      </c>
      <c r="J77717">
        <v>0</v>
      </c>
    </row>
    <row r="77718" spans="8:10" x14ac:dyDescent="0.35">
      <c r="H77718" t="s">
        <v>77718</v>
      </c>
      <c r="I77718">
        <v>0</v>
      </c>
      <c r="J77718">
        <v>0</v>
      </c>
    </row>
    <row r="77719" spans="8:10" x14ac:dyDescent="0.35">
      <c r="H77719" t="s">
        <v>77719</v>
      </c>
      <c r="I77719">
        <v>0</v>
      </c>
      <c r="J77719">
        <v>0</v>
      </c>
    </row>
    <row r="77720" spans="8:10" x14ac:dyDescent="0.35">
      <c r="H77720" t="s">
        <v>77720</v>
      </c>
      <c r="I77720">
        <v>0</v>
      </c>
      <c r="J77720">
        <v>0</v>
      </c>
    </row>
    <row r="77721" spans="8:10" x14ac:dyDescent="0.35">
      <c r="H77721" t="s">
        <v>77721</v>
      </c>
      <c r="I77721">
        <v>0</v>
      </c>
      <c r="J77721">
        <v>0</v>
      </c>
    </row>
    <row r="77722" spans="8:10" x14ac:dyDescent="0.35">
      <c r="H77722" t="s">
        <v>77722</v>
      </c>
      <c r="I77722">
        <v>0</v>
      </c>
      <c r="J77722">
        <v>0</v>
      </c>
    </row>
    <row r="77723" spans="8:10" x14ac:dyDescent="0.35">
      <c r="H77723" t="s">
        <v>77723</v>
      </c>
      <c r="I77723">
        <v>0</v>
      </c>
      <c r="J77723">
        <v>0</v>
      </c>
    </row>
    <row r="77724" spans="8:10" x14ac:dyDescent="0.35">
      <c r="H77724" t="s">
        <v>77724</v>
      </c>
      <c r="I77724">
        <v>0</v>
      </c>
      <c r="J77724">
        <v>0</v>
      </c>
    </row>
    <row r="77725" spans="8:10" x14ac:dyDescent="0.35">
      <c r="H77725" t="s">
        <v>77725</v>
      </c>
      <c r="I77725">
        <v>0</v>
      </c>
      <c r="J77725">
        <v>0</v>
      </c>
    </row>
    <row r="77726" spans="8:10" x14ac:dyDescent="0.35">
      <c r="H77726" t="s">
        <v>77726</v>
      </c>
      <c r="I77726">
        <v>0</v>
      </c>
      <c r="J77726">
        <v>0</v>
      </c>
    </row>
    <row r="77727" spans="8:10" x14ac:dyDescent="0.35">
      <c r="H77727" t="s">
        <v>77727</v>
      </c>
      <c r="I77727">
        <v>0</v>
      </c>
      <c r="J77727">
        <v>0</v>
      </c>
    </row>
    <row r="77728" spans="8:10" x14ac:dyDescent="0.35">
      <c r="H77728" t="s">
        <v>77728</v>
      </c>
      <c r="I77728">
        <v>0</v>
      </c>
      <c r="J77728">
        <v>0</v>
      </c>
    </row>
    <row r="77729" spans="8:10" x14ac:dyDescent="0.35">
      <c r="H77729" t="s">
        <v>77729</v>
      </c>
      <c r="I77729">
        <v>0</v>
      </c>
      <c r="J77729">
        <v>0</v>
      </c>
    </row>
    <row r="77730" spans="8:10" x14ac:dyDescent="0.35">
      <c r="H77730" t="s">
        <v>77730</v>
      </c>
      <c r="I77730">
        <v>0</v>
      </c>
      <c r="J77730">
        <v>0</v>
      </c>
    </row>
    <row r="77731" spans="8:10" x14ac:dyDescent="0.35">
      <c r="H77731" t="s">
        <v>77731</v>
      </c>
      <c r="I77731">
        <v>0</v>
      </c>
      <c r="J77731">
        <v>0</v>
      </c>
    </row>
    <row r="77732" spans="8:10" x14ac:dyDescent="0.35">
      <c r="H77732" t="s">
        <v>77732</v>
      </c>
      <c r="I77732">
        <v>0</v>
      </c>
      <c r="J77732">
        <v>0</v>
      </c>
    </row>
    <row r="77733" spans="8:10" x14ac:dyDescent="0.35">
      <c r="H77733" t="s">
        <v>77733</v>
      </c>
      <c r="I77733">
        <v>0</v>
      </c>
      <c r="J77733">
        <v>0</v>
      </c>
    </row>
    <row r="77734" spans="8:10" x14ac:dyDescent="0.35">
      <c r="H77734" t="s">
        <v>77734</v>
      </c>
      <c r="I77734">
        <v>0</v>
      </c>
      <c r="J77734">
        <v>0</v>
      </c>
    </row>
    <row r="77735" spans="8:10" x14ac:dyDescent="0.35">
      <c r="H77735" t="s">
        <v>77735</v>
      </c>
      <c r="I77735">
        <v>0</v>
      </c>
      <c r="J77735">
        <v>0</v>
      </c>
    </row>
    <row r="77736" spans="8:10" x14ac:dyDescent="0.35">
      <c r="H77736" t="s">
        <v>77736</v>
      </c>
      <c r="I77736">
        <v>0</v>
      </c>
      <c r="J77736">
        <v>0</v>
      </c>
    </row>
    <row r="77737" spans="8:10" x14ac:dyDescent="0.35">
      <c r="H77737" t="s">
        <v>77737</v>
      </c>
      <c r="I77737">
        <v>0</v>
      </c>
      <c r="J77737">
        <v>0</v>
      </c>
    </row>
    <row r="77738" spans="8:10" x14ac:dyDescent="0.35">
      <c r="H77738" t="s">
        <v>77738</v>
      </c>
      <c r="I77738">
        <v>0</v>
      </c>
      <c r="J77738">
        <v>0</v>
      </c>
    </row>
    <row r="77739" spans="8:10" x14ac:dyDescent="0.35">
      <c r="H77739" t="s">
        <v>77739</v>
      </c>
      <c r="I77739">
        <v>0</v>
      </c>
      <c r="J77739">
        <v>0</v>
      </c>
    </row>
    <row r="77740" spans="8:10" x14ac:dyDescent="0.35">
      <c r="H77740" t="s">
        <v>77740</v>
      </c>
      <c r="I77740">
        <v>0</v>
      </c>
      <c r="J77740">
        <v>0</v>
      </c>
    </row>
    <row r="77741" spans="8:10" x14ac:dyDescent="0.35">
      <c r="H77741" t="s">
        <v>77741</v>
      </c>
      <c r="I77741">
        <v>0</v>
      </c>
      <c r="J77741">
        <v>0</v>
      </c>
    </row>
    <row r="77742" spans="8:10" x14ac:dyDescent="0.35">
      <c r="H77742" t="s">
        <v>77742</v>
      </c>
      <c r="I77742">
        <v>0</v>
      </c>
      <c r="J77742">
        <v>0</v>
      </c>
    </row>
    <row r="77743" spans="8:10" x14ac:dyDescent="0.35">
      <c r="H77743" t="s">
        <v>77743</v>
      </c>
      <c r="I77743">
        <v>0</v>
      </c>
      <c r="J77743">
        <v>0</v>
      </c>
    </row>
    <row r="77744" spans="8:10" x14ac:dyDescent="0.35">
      <c r="H77744" t="s">
        <v>77744</v>
      </c>
      <c r="I77744">
        <v>0</v>
      </c>
      <c r="J77744">
        <v>0</v>
      </c>
    </row>
    <row r="77745" spans="8:10" x14ac:dyDescent="0.35">
      <c r="H77745" t="s">
        <v>77745</v>
      </c>
      <c r="I77745">
        <v>0</v>
      </c>
      <c r="J77745">
        <v>0</v>
      </c>
    </row>
    <row r="77746" spans="8:10" x14ac:dyDescent="0.35">
      <c r="H77746" t="s">
        <v>77746</v>
      </c>
      <c r="I77746">
        <v>0</v>
      </c>
      <c r="J77746">
        <v>0</v>
      </c>
    </row>
    <row r="77747" spans="8:10" x14ac:dyDescent="0.35">
      <c r="H77747" t="s">
        <v>77747</v>
      </c>
      <c r="I77747">
        <v>0</v>
      </c>
      <c r="J77747">
        <v>0</v>
      </c>
    </row>
    <row r="77748" spans="8:10" x14ac:dyDescent="0.35">
      <c r="H77748" t="s">
        <v>77748</v>
      </c>
      <c r="I77748">
        <v>0</v>
      </c>
      <c r="J77748">
        <v>0</v>
      </c>
    </row>
    <row r="77749" spans="8:10" x14ac:dyDescent="0.35">
      <c r="H77749" t="s">
        <v>77749</v>
      </c>
      <c r="I77749">
        <v>0</v>
      </c>
      <c r="J77749">
        <v>0</v>
      </c>
    </row>
    <row r="77750" spans="8:10" x14ac:dyDescent="0.35">
      <c r="H77750" t="s">
        <v>77750</v>
      </c>
      <c r="I77750">
        <v>0</v>
      </c>
      <c r="J77750">
        <v>0</v>
      </c>
    </row>
    <row r="77751" spans="8:10" x14ac:dyDescent="0.35">
      <c r="H77751" t="s">
        <v>77751</v>
      </c>
      <c r="I77751">
        <v>0</v>
      </c>
      <c r="J77751">
        <v>0</v>
      </c>
    </row>
    <row r="77752" spans="8:10" x14ac:dyDescent="0.35">
      <c r="H77752" t="s">
        <v>77752</v>
      </c>
      <c r="I77752">
        <v>0</v>
      </c>
      <c r="J77752">
        <v>0</v>
      </c>
    </row>
    <row r="77753" spans="8:10" x14ac:dyDescent="0.35">
      <c r="H77753" t="s">
        <v>77753</v>
      </c>
      <c r="I77753">
        <v>0</v>
      </c>
      <c r="J77753">
        <v>0</v>
      </c>
    </row>
    <row r="77754" spans="8:10" x14ac:dyDescent="0.35">
      <c r="H77754" t="s">
        <v>77754</v>
      </c>
      <c r="I77754">
        <v>0</v>
      </c>
      <c r="J77754">
        <v>0</v>
      </c>
    </row>
    <row r="77755" spans="8:10" x14ac:dyDescent="0.35">
      <c r="H77755" t="s">
        <v>77755</v>
      </c>
      <c r="I77755">
        <v>0</v>
      </c>
      <c r="J77755">
        <v>0</v>
      </c>
    </row>
    <row r="77756" spans="8:10" x14ac:dyDescent="0.35">
      <c r="H77756" t="s">
        <v>77756</v>
      </c>
      <c r="I77756">
        <v>0</v>
      </c>
      <c r="J77756">
        <v>0</v>
      </c>
    </row>
    <row r="77757" spans="8:10" x14ac:dyDescent="0.35">
      <c r="H77757" t="s">
        <v>77757</v>
      </c>
      <c r="I77757">
        <v>0</v>
      </c>
      <c r="J77757">
        <v>0</v>
      </c>
    </row>
    <row r="77758" spans="8:10" x14ac:dyDescent="0.35">
      <c r="H77758" t="s">
        <v>77758</v>
      </c>
      <c r="I77758">
        <v>0</v>
      </c>
      <c r="J77758">
        <v>0</v>
      </c>
    </row>
    <row r="77759" spans="8:10" x14ac:dyDescent="0.35">
      <c r="H77759" t="s">
        <v>77759</v>
      </c>
      <c r="I77759">
        <v>0</v>
      </c>
      <c r="J77759">
        <v>0</v>
      </c>
    </row>
    <row r="77760" spans="8:10" x14ac:dyDescent="0.35">
      <c r="H77760" t="s">
        <v>77760</v>
      </c>
      <c r="I77760">
        <v>0</v>
      </c>
      <c r="J77760">
        <v>0</v>
      </c>
    </row>
    <row r="77761" spans="8:10" x14ac:dyDescent="0.35">
      <c r="H77761" t="s">
        <v>77761</v>
      </c>
      <c r="I77761">
        <v>0</v>
      </c>
      <c r="J77761">
        <v>0</v>
      </c>
    </row>
    <row r="77762" spans="8:10" x14ac:dyDescent="0.35">
      <c r="H77762" t="s">
        <v>77762</v>
      </c>
      <c r="I77762">
        <v>0</v>
      </c>
      <c r="J77762">
        <v>0</v>
      </c>
    </row>
    <row r="77763" spans="8:10" x14ac:dyDescent="0.35">
      <c r="H77763" t="s">
        <v>77763</v>
      </c>
      <c r="I77763">
        <v>0</v>
      </c>
      <c r="J77763">
        <v>0</v>
      </c>
    </row>
    <row r="77764" spans="8:10" x14ac:dyDescent="0.35">
      <c r="H77764" t="s">
        <v>77764</v>
      </c>
      <c r="I77764">
        <v>0</v>
      </c>
      <c r="J77764">
        <v>0</v>
      </c>
    </row>
    <row r="77765" spans="8:10" x14ac:dyDescent="0.35">
      <c r="H77765" t="s">
        <v>77765</v>
      </c>
      <c r="I77765">
        <v>0</v>
      </c>
      <c r="J77765">
        <v>0</v>
      </c>
    </row>
    <row r="77766" spans="8:10" x14ac:dyDescent="0.35">
      <c r="H77766" t="s">
        <v>77766</v>
      </c>
      <c r="I77766">
        <v>0</v>
      </c>
      <c r="J77766">
        <v>0</v>
      </c>
    </row>
    <row r="77767" spans="8:10" x14ac:dyDescent="0.35">
      <c r="H77767" t="s">
        <v>77767</v>
      </c>
      <c r="I77767">
        <v>0</v>
      </c>
      <c r="J77767">
        <v>0</v>
      </c>
    </row>
    <row r="77768" spans="8:10" x14ac:dyDescent="0.35">
      <c r="H77768" t="s">
        <v>77768</v>
      </c>
      <c r="I77768">
        <v>0</v>
      </c>
      <c r="J77768">
        <v>0</v>
      </c>
    </row>
    <row r="77769" spans="8:10" x14ac:dyDescent="0.35">
      <c r="H77769" t="s">
        <v>77769</v>
      </c>
      <c r="I77769">
        <v>0</v>
      </c>
      <c r="J77769">
        <v>0</v>
      </c>
    </row>
    <row r="77770" spans="8:10" x14ac:dyDescent="0.35">
      <c r="H77770" t="s">
        <v>77770</v>
      </c>
      <c r="I77770">
        <v>0</v>
      </c>
      <c r="J77770">
        <v>0</v>
      </c>
    </row>
    <row r="77771" spans="8:10" x14ac:dyDescent="0.35">
      <c r="H77771" t="s">
        <v>77771</v>
      </c>
      <c r="I77771">
        <v>0</v>
      </c>
      <c r="J77771">
        <v>0</v>
      </c>
    </row>
    <row r="77772" spans="8:10" x14ac:dyDescent="0.35">
      <c r="H77772" t="s">
        <v>77772</v>
      </c>
      <c r="I77772">
        <v>0</v>
      </c>
      <c r="J77772">
        <v>0</v>
      </c>
    </row>
    <row r="77773" spans="8:10" x14ac:dyDescent="0.35">
      <c r="H77773" t="s">
        <v>77773</v>
      </c>
      <c r="I77773">
        <v>0</v>
      </c>
      <c r="J77773">
        <v>0</v>
      </c>
    </row>
    <row r="77774" spans="8:10" x14ac:dyDescent="0.35">
      <c r="H77774" t="s">
        <v>77774</v>
      </c>
      <c r="I77774">
        <v>0</v>
      </c>
      <c r="J77774">
        <v>0</v>
      </c>
    </row>
    <row r="77775" spans="8:10" x14ac:dyDescent="0.35">
      <c r="H77775" t="s">
        <v>77775</v>
      </c>
      <c r="I77775">
        <v>0</v>
      </c>
      <c r="J77775">
        <v>0</v>
      </c>
    </row>
    <row r="77776" spans="8:10" x14ac:dyDescent="0.35">
      <c r="H77776" t="s">
        <v>77776</v>
      </c>
      <c r="I77776">
        <v>0</v>
      </c>
      <c r="J77776">
        <v>0</v>
      </c>
    </row>
    <row r="77777" spans="8:10" x14ac:dyDescent="0.35">
      <c r="H77777" t="s">
        <v>77777</v>
      </c>
      <c r="I77777">
        <v>0</v>
      </c>
      <c r="J77777">
        <v>0</v>
      </c>
    </row>
    <row r="77778" spans="8:10" x14ac:dyDescent="0.35">
      <c r="H77778" t="s">
        <v>77778</v>
      </c>
      <c r="I77778">
        <v>0</v>
      </c>
      <c r="J77778">
        <v>0</v>
      </c>
    </row>
    <row r="77779" spans="8:10" x14ac:dyDescent="0.35">
      <c r="H77779" t="s">
        <v>77779</v>
      </c>
      <c r="I77779">
        <v>0</v>
      </c>
      <c r="J77779">
        <v>0</v>
      </c>
    </row>
    <row r="77780" spans="8:10" x14ac:dyDescent="0.35">
      <c r="H77780" t="s">
        <v>77780</v>
      </c>
      <c r="I77780">
        <v>0</v>
      </c>
      <c r="J77780">
        <v>0</v>
      </c>
    </row>
    <row r="77781" spans="8:10" x14ac:dyDescent="0.35">
      <c r="H77781" t="s">
        <v>77781</v>
      </c>
      <c r="I77781">
        <v>0</v>
      </c>
      <c r="J77781">
        <v>0</v>
      </c>
    </row>
    <row r="77782" spans="8:10" x14ac:dyDescent="0.35">
      <c r="H77782" t="s">
        <v>77782</v>
      </c>
      <c r="I77782">
        <v>0</v>
      </c>
      <c r="J77782">
        <v>0</v>
      </c>
    </row>
    <row r="77783" spans="8:10" x14ac:dyDescent="0.35">
      <c r="H77783" t="s">
        <v>77783</v>
      </c>
      <c r="I77783">
        <v>0</v>
      </c>
      <c r="J77783">
        <v>0</v>
      </c>
    </row>
    <row r="77784" spans="8:10" x14ac:dyDescent="0.35">
      <c r="H77784" t="s">
        <v>77784</v>
      </c>
      <c r="I77784">
        <v>0</v>
      </c>
      <c r="J77784">
        <v>0</v>
      </c>
    </row>
    <row r="77785" spans="8:10" x14ac:dyDescent="0.35">
      <c r="H77785" t="s">
        <v>77785</v>
      </c>
      <c r="I77785">
        <v>0</v>
      </c>
      <c r="J77785">
        <v>0</v>
      </c>
    </row>
    <row r="77786" spans="8:10" x14ac:dyDescent="0.35">
      <c r="H77786" t="s">
        <v>77786</v>
      </c>
      <c r="I77786">
        <v>0</v>
      </c>
      <c r="J77786">
        <v>0</v>
      </c>
    </row>
    <row r="77787" spans="8:10" x14ac:dyDescent="0.35">
      <c r="H77787" t="s">
        <v>77787</v>
      </c>
      <c r="I77787">
        <v>0</v>
      </c>
      <c r="J77787">
        <v>0</v>
      </c>
    </row>
    <row r="77788" spans="8:10" x14ac:dyDescent="0.35">
      <c r="H77788" t="s">
        <v>77788</v>
      </c>
      <c r="I77788">
        <v>0</v>
      </c>
      <c r="J77788">
        <v>0</v>
      </c>
    </row>
    <row r="77789" spans="8:10" x14ac:dyDescent="0.35">
      <c r="H77789" t="s">
        <v>77789</v>
      </c>
      <c r="I77789">
        <v>0</v>
      </c>
      <c r="J77789">
        <v>0</v>
      </c>
    </row>
    <row r="77790" spans="8:10" x14ac:dyDescent="0.35">
      <c r="H77790" t="s">
        <v>77790</v>
      </c>
      <c r="I77790">
        <v>0</v>
      </c>
      <c r="J77790">
        <v>0</v>
      </c>
    </row>
    <row r="77791" spans="8:10" x14ac:dyDescent="0.35">
      <c r="H77791" t="s">
        <v>77791</v>
      </c>
      <c r="I77791">
        <v>0</v>
      </c>
      <c r="J77791">
        <v>0</v>
      </c>
    </row>
    <row r="77792" spans="8:10" x14ac:dyDescent="0.35">
      <c r="H77792" t="s">
        <v>77792</v>
      </c>
      <c r="I77792">
        <v>0</v>
      </c>
      <c r="J77792">
        <v>0</v>
      </c>
    </row>
    <row r="77793" spans="8:10" x14ac:dyDescent="0.35">
      <c r="H77793" t="s">
        <v>77793</v>
      </c>
      <c r="I77793">
        <v>0</v>
      </c>
      <c r="J77793">
        <v>0</v>
      </c>
    </row>
    <row r="77794" spans="8:10" x14ac:dyDescent="0.35">
      <c r="H77794" t="s">
        <v>77794</v>
      </c>
      <c r="I77794">
        <v>0</v>
      </c>
      <c r="J77794">
        <v>0</v>
      </c>
    </row>
    <row r="77795" spans="8:10" x14ac:dyDescent="0.35">
      <c r="H77795" t="s">
        <v>77795</v>
      </c>
      <c r="I77795">
        <v>0</v>
      </c>
      <c r="J77795">
        <v>0</v>
      </c>
    </row>
    <row r="77796" spans="8:10" x14ac:dyDescent="0.35">
      <c r="H77796" t="s">
        <v>77796</v>
      </c>
      <c r="I77796">
        <v>0</v>
      </c>
      <c r="J77796">
        <v>0</v>
      </c>
    </row>
    <row r="77797" spans="8:10" x14ac:dyDescent="0.35">
      <c r="H77797" t="s">
        <v>77797</v>
      </c>
      <c r="I77797">
        <v>0</v>
      </c>
      <c r="J77797">
        <v>0</v>
      </c>
    </row>
    <row r="77798" spans="8:10" x14ac:dyDescent="0.35">
      <c r="H77798" t="s">
        <v>77798</v>
      </c>
      <c r="I77798">
        <v>0</v>
      </c>
      <c r="J77798">
        <v>0</v>
      </c>
    </row>
    <row r="77799" spans="8:10" x14ac:dyDescent="0.35">
      <c r="H77799" t="s">
        <v>77799</v>
      </c>
      <c r="I77799">
        <v>0</v>
      </c>
      <c r="J77799">
        <v>0</v>
      </c>
    </row>
    <row r="77800" spans="8:10" x14ac:dyDescent="0.35">
      <c r="H77800" t="s">
        <v>77800</v>
      </c>
      <c r="I77800">
        <v>0</v>
      </c>
      <c r="J77800">
        <v>0</v>
      </c>
    </row>
    <row r="77801" spans="8:10" x14ac:dyDescent="0.35">
      <c r="H77801" t="s">
        <v>77801</v>
      </c>
      <c r="I77801">
        <v>0</v>
      </c>
      <c r="J77801">
        <v>0</v>
      </c>
    </row>
    <row r="77802" spans="8:10" x14ac:dyDescent="0.35">
      <c r="H77802" t="s">
        <v>77802</v>
      </c>
      <c r="I77802">
        <v>0</v>
      </c>
      <c r="J77802">
        <v>0</v>
      </c>
    </row>
    <row r="77803" spans="8:10" x14ac:dyDescent="0.35">
      <c r="H77803" t="s">
        <v>77803</v>
      </c>
      <c r="I77803">
        <v>0</v>
      </c>
      <c r="J77803">
        <v>0</v>
      </c>
    </row>
    <row r="77804" spans="8:10" x14ac:dyDescent="0.35">
      <c r="H77804" t="s">
        <v>77804</v>
      </c>
      <c r="I77804">
        <v>0</v>
      </c>
      <c r="J77804">
        <v>0</v>
      </c>
    </row>
    <row r="77805" spans="8:10" x14ac:dyDescent="0.35">
      <c r="H77805" t="s">
        <v>77805</v>
      </c>
      <c r="I77805">
        <v>0</v>
      </c>
      <c r="J77805">
        <v>0</v>
      </c>
    </row>
    <row r="77806" spans="8:10" x14ac:dyDescent="0.35">
      <c r="H77806" t="s">
        <v>77806</v>
      </c>
      <c r="I77806">
        <v>0</v>
      </c>
      <c r="J77806">
        <v>0</v>
      </c>
    </row>
    <row r="77807" spans="8:10" x14ac:dyDescent="0.35">
      <c r="H77807" t="s">
        <v>77807</v>
      </c>
      <c r="I77807">
        <v>0</v>
      </c>
      <c r="J77807">
        <v>0</v>
      </c>
    </row>
    <row r="77808" spans="8:10" x14ac:dyDescent="0.35">
      <c r="H77808" t="s">
        <v>77808</v>
      </c>
      <c r="I77808">
        <v>0</v>
      </c>
      <c r="J77808">
        <v>0</v>
      </c>
    </row>
    <row r="77809" spans="8:10" x14ac:dyDescent="0.35">
      <c r="H77809" t="s">
        <v>77809</v>
      </c>
      <c r="I77809">
        <v>0</v>
      </c>
      <c r="J77809">
        <v>0</v>
      </c>
    </row>
    <row r="77810" spans="8:10" x14ac:dyDescent="0.35">
      <c r="H77810" t="s">
        <v>77810</v>
      </c>
      <c r="I77810">
        <v>0</v>
      </c>
      <c r="J77810">
        <v>0</v>
      </c>
    </row>
    <row r="77811" spans="8:10" x14ac:dyDescent="0.35">
      <c r="H77811" t="s">
        <v>77811</v>
      </c>
      <c r="I77811">
        <v>0</v>
      </c>
      <c r="J77811">
        <v>0</v>
      </c>
    </row>
    <row r="77812" spans="8:10" x14ac:dyDescent="0.35">
      <c r="H77812" t="s">
        <v>77812</v>
      </c>
      <c r="I77812">
        <v>0</v>
      </c>
      <c r="J77812">
        <v>0</v>
      </c>
    </row>
    <row r="77813" spans="8:10" x14ac:dyDescent="0.35">
      <c r="H77813" t="s">
        <v>77813</v>
      </c>
      <c r="I77813">
        <v>0</v>
      </c>
      <c r="J77813">
        <v>0</v>
      </c>
    </row>
    <row r="77814" spans="8:10" x14ac:dyDescent="0.35">
      <c r="H77814" t="s">
        <v>77814</v>
      </c>
      <c r="I77814">
        <v>0</v>
      </c>
      <c r="J77814">
        <v>0</v>
      </c>
    </row>
    <row r="77815" spans="8:10" x14ac:dyDescent="0.35">
      <c r="H77815" t="s">
        <v>77815</v>
      </c>
      <c r="I77815">
        <v>0</v>
      </c>
      <c r="J77815">
        <v>0</v>
      </c>
    </row>
    <row r="77816" spans="8:10" x14ac:dyDescent="0.35">
      <c r="H77816" t="s">
        <v>77816</v>
      </c>
      <c r="I77816">
        <v>0</v>
      </c>
      <c r="J77816">
        <v>0</v>
      </c>
    </row>
    <row r="77817" spans="8:10" x14ac:dyDescent="0.35">
      <c r="H77817" t="s">
        <v>77817</v>
      </c>
      <c r="I77817">
        <v>0</v>
      </c>
      <c r="J77817">
        <v>0</v>
      </c>
    </row>
    <row r="77818" spans="8:10" x14ac:dyDescent="0.35">
      <c r="H77818" t="s">
        <v>77818</v>
      </c>
      <c r="I77818">
        <v>0</v>
      </c>
      <c r="J77818">
        <v>0</v>
      </c>
    </row>
    <row r="77819" spans="8:10" x14ac:dyDescent="0.35">
      <c r="H77819" t="s">
        <v>77819</v>
      </c>
      <c r="I77819">
        <v>0</v>
      </c>
      <c r="J77819">
        <v>0</v>
      </c>
    </row>
    <row r="77820" spans="8:10" x14ac:dyDescent="0.35">
      <c r="H77820" t="s">
        <v>77820</v>
      </c>
      <c r="I77820">
        <v>0</v>
      </c>
      <c r="J77820">
        <v>0</v>
      </c>
    </row>
    <row r="77821" spans="8:10" x14ac:dyDescent="0.35">
      <c r="H77821" t="s">
        <v>77821</v>
      </c>
      <c r="I77821">
        <v>0</v>
      </c>
      <c r="J77821">
        <v>0</v>
      </c>
    </row>
    <row r="77822" spans="8:10" x14ac:dyDescent="0.35">
      <c r="H77822" t="s">
        <v>77822</v>
      </c>
      <c r="I77822">
        <v>0</v>
      </c>
      <c r="J77822">
        <v>0</v>
      </c>
    </row>
    <row r="77823" spans="8:10" x14ac:dyDescent="0.35">
      <c r="H77823" t="s">
        <v>77823</v>
      </c>
      <c r="I77823">
        <v>0</v>
      </c>
      <c r="J77823">
        <v>0</v>
      </c>
    </row>
    <row r="77824" spans="8:10" x14ac:dyDescent="0.35">
      <c r="H77824" t="s">
        <v>77824</v>
      </c>
      <c r="I77824">
        <v>0</v>
      </c>
      <c r="J77824">
        <v>0</v>
      </c>
    </row>
    <row r="77825" spans="8:10" x14ac:dyDescent="0.35">
      <c r="H77825" t="s">
        <v>77825</v>
      </c>
      <c r="I77825">
        <v>0</v>
      </c>
      <c r="J77825">
        <v>0</v>
      </c>
    </row>
    <row r="77826" spans="8:10" x14ac:dyDescent="0.35">
      <c r="H77826" t="s">
        <v>77826</v>
      </c>
      <c r="I77826">
        <v>0</v>
      </c>
      <c r="J77826">
        <v>0</v>
      </c>
    </row>
    <row r="77827" spans="8:10" x14ac:dyDescent="0.35">
      <c r="H77827" t="s">
        <v>77827</v>
      </c>
      <c r="I77827">
        <v>0</v>
      </c>
      <c r="J77827">
        <v>0</v>
      </c>
    </row>
    <row r="77828" spans="8:10" x14ac:dyDescent="0.35">
      <c r="H77828" t="s">
        <v>77828</v>
      </c>
      <c r="I77828">
        <v>0</v>
      </c>
      <c r="J77828">
        <v>0</v>
      </c>
    </row>
    <row r="77829" spans="8:10" x14ac:dyDescent="0.35">
      <c r="H77829" t="s">
        <v>77829</v>
      </c>
      <c r="I77829">
        <v>0</v>
      </c>
      <c r="J77829">
        <v>0</v>
      </c>
    </row>
    <row r="77830" spans="8:10" x14ac:dyDescent="0.35">
      <c r="H77830" t="s">
        <v>77830</v>
      </c>
      <c r="I77830">
        <v>0</v>
      </c>
      <c r="J77830">
        <v>0</v>
      </c>
    </row>
    <row r="77831" spans="8:10" x14ac:dyDescent="0.35">
      <c r="H77831" t="s">
        <v>77831</v>
      </c>
      <c r="I77831">
        <v>0</v>
      </c>
      <c r="J77831">
        <v>0</v>
      </c>
    </row>
    <row r="77832" spans="8:10" x14ac:dyDescent="0.35">
      <c r="H77832" t="s">
        <v>77832</v>
      </c>
      <c r="I77832">
        <v>0</v>
      </c>
      <c r="J77832">
        <v>0</v>
      </c>
    </row>
    <row r="77833" spans="8:10" x14ac:dyDescent="0.35">
      <c r="H77833" t="s">
        <v>77833</v>
      </c>
      <c r="I77833">
        <v>0</v>
      </c>
      <c r="J77833">
        <v>0</v>
      </c>
    </row>
    <row r="77834" spans="8:10" x14ac:dyDescent="0.35">
      <c r="H77834" t="s">
        <v>77834</v>
      </c>
      <c r="I77834">
        <v>0</v>
      </c>
      <c r="J77834">
        <v>0</v>
      </c>
    </row>
    <row r="77835" spans="8:10" x14ac:dyDescent="0.35">
      <c r="H77835" t="s">
        <v>77835</v>
      </c>
      <c r="I77835">
        <v>0</v>
      </c>
      <c r="J77835">
        <v>0</v>
      </c>
    </row>
    <row r="77836" spans="8:10" x14ac:dyDescent="0.35">
      <c r="H77836" t="s">
        <v>77836</v>
      </c>
      <c r="I77836">
        <v>0</v>
      </c>
      <c r="J77836">
        <v>0</v>
      </c>
    </row>
    <row r="77837" spans="8:10" x14ac:dyDescent="0.35">
      <c r="H77837" t="s">
        <v>77837</v>
      </c>
      <c r="I77837">
        <v>0</v>
      </c>
      <c r="J77837">
        <v>0</v>
      </c>
    </row>
    <row r="77838" spans="8:10" x14ac:dyDescent="0.35">
      <c r="H77838" t="s">
        <v>77838</v>
      </c>
      <c r="I77838">
        <v>0</v>
      </c>
      <c r="J77838">
        <v>0</v>
      </c>
    </row>
    <row r="77839" spans="8:10" x14ac:dyDescent="0.35">
      <c r="H77839" t="s">
        <v>77839</v>
      </c>
      <c r="I77839">
        <v>0</v>
      </c>
      <c r="J77839">
        <v>0</v>
      </c>
    </row>
    <row r="77840" spans="8:10" x14ac:dyDescent="0.35">
      <c r="H77840" t="s">
        <v>77840</v>
      </c>
      <c r="I77840">
        <v>0</v>
      </c>
      <c r="J77840">
        <v>0</v>
      </c>
    </row>
    <row r="77841" spans="8:10" x14ac:dyDescent="0.35">
      <c r="H77841" t="s">
        <v>77841</v>
      </c>
      <c r="I77841">
        <v>0</v>
      </c>
      <c r="J77841">
        <v>0</v>
      </c>
    </row>
    <row r="77842" spans="8:10" x14ac:dyDescent="0.35">
      <c r="H77842" t="s">
        <v>77842</v>
      </c>
      <c r="I77842">
        <v>0</v>
      </c>
      <c r="J77842">
        <v>0</v>
      </c>
    </row>
    <row r="77843" spans="8:10" x14ac:dyDescent="0.35">
      <c r="H77843" t="s">
        <v>77843</v>
      </c>
      <c r="I77843">
        <v>0</v>
      </c>
      <c r="J77843">
        <v>0</v>
      </c>
    </row>
    <row r="77844" spans="8:10" x14ac:dyDescent="0.35">
      <c r="H77844" t="s">
        <v>77844</v>
      </c>
      <c r="I77844">
        <v>0</v>
      </c>
      <c r="J77844">
        <v>0</v>
      </c>
    </row>
    <row r="77845" spans="8:10" x14ac:dyDescent="0.35">
      <c r="H77845" t="s">
        <v>77845</v>
      </c>
      <c r="I77845">
        <v>0</v>
      </c>
      <c r="J77845">
        <v>0</v>
      </c>
    </row>
    <row r="77846" spans="8:10" x14ac:dyDescent="0.35">
      <c r="H77846" t="s">
        <v>77846</v>
      </c>
      <c r="I77846">
        <v>0</v>
      </c>
      <c r="J77846">
        <v>0</v>
      </c>
    </row>
    <row r="77847" spans="8:10" x14ac:dyDescent="0.35">
      <c r="H77847" t="s">
        <v>77847</v>
      </c>
      <c r="I77847">
        <v>0</v>
      </c>
      <c r="J77847">
        <v>0</v>
      </c>
    </row>
    <row r="77848" spans="8:10" x14ac:dyDescent="0.35">
      <c r="H77848" t="s">
        <v>77848</v>
      </c>
      <c r="I77848">
        <v>0</v>
      </c>
      <c r="J77848">
        <v>0</v>
      </c>
    </row>
    <row r="77849" spans="8:10" x14ac:dyDescent="0.35">
      <c r="H77849" t="s">
        <v>77849</v>
      </c>
      <c r="I77849">
        <v>0</v>
      </c>
      <c r="J77849">
        <v>0</v>
      </c>
    </row>
    <row r="77850" spans="8:10" x14ac:dyDescent="0.35">
      <c r="H77850" t="s">
        <v>77850</v>
      </c>
      <c r="I77850">
        <v>0</v>
      </c>
      <c r="J77850">
        <v>0</v>
      </c>
    </row>
    <row r="77851" spans="8:10" x14ac:dyDescent="0.35">
      <c r="H77851" t="s">
        <v>77851</v>
      </c>
      <c r="I77851">
        <v>0</v>
      </c>
      <c r="J77851">
        <v>0</v>
      </c>
    </row>
    <row r="77852" spans="8:10" x14ac:dyDescent="0.35">
      <c r="H77852" t="s">
        <v>77852</v>
      </c>
      <c r="I77852">
        <v>0</v>
      </c>
      <c r="J77852">
        <v>0</v>
      </c>
    </row>
    <row r="77853" spans="8:10" x14ac:dyDescent="0.35">
      <c r="H77853" t="s">
        <v>77853</v>
      </c>
      <c r="I77853">
        <v>0</v>
      </c>
      <c r="J77853">
        <v>0</v>
      </c>
    </row>
    <row r="77854" spans="8:10" x14ac:dyDescent="0.35">
      <c r="H77854" t="s">
        <v>77854</v>
      </c>
      <c r="I77854">
        <v>0</v>
      </c>
      <c r="J77854">
        <v>0</v>
      </c>
    </row>
    <row r="77855" spans="8:10" x14ac:dyDescent="0.35">
      <c r="H77855" t="s">
        <v>77855</v>
      </c>
      <c r="I77855">
        <v>0</v>
      </c>
      <c r="J77855">
        <v>0</v>
      </c>
    </row>
    <row r="77856" spans="8:10" x14ac:dyDescent="0.35">
      <c r="H77856" t="s">
        <v>77856</v>
      </c>
      <c r="I77856">
        <v>0</v>
      </c>
      <c r="J77856">
        <v>0</v>
      </c>
    </row>
    <row r="77857" spans="8:10" x14ac:dyDescent="0.35">
      <c r="H77857" t="s">
        <v>77857</v>
      </c>
      <c r="I77857">
        <v>0</v>
      </c>
      <c r="J77857">
        <v>0</v>
      </c>
    </row>
    <row r="77858" spans="8:10" x14ac:dyDescent="0.35">
      <c r="H77858" t="s">
        <v>77858</v>
      </c>
      <c r="I77858">
        <v>0</v>
      </c>
      <c r="J77858">
        <v>0</v>
      </c>
    </row>
    <row r="77859" spans="8:10" x14ac:dyDescent="0.35">
      <c r="H77859" t="s">
        <v>77859</v>
      </c>
      <c r="I77859">
        <v>0</v>
      </c>
      <c r="J77859">
        <v>0</v>
      </c>
    </row>
    <row r="77860" spans="8:10" x14ac:dyDescent="0.35">
      <c r="H77860" t="s">
        <v>77860</v>
      </c>
      <c r="I77860">
        <v>0</v>
      </c>
      <c r="J77860">
        <v>0</v>
      </c>
    </row>
    <row r="77861" spans="8:10" x14ac:dyDescent="0.35">
      <c r="H77861" t="s">
        <v>77861</v>
      </c>
      <c r="I77861">
        <v>0</v>
      </c>
      <c r="J77861">
        <v>0</v>
      </c>
    </row>
    <row r="77862" spans="8:10" x14ac:dyDescent="0.35">
      <c r="H77862" t="s">
        <v>77862</v>
      </c>
      <c r="I77862">
        <v>0</v>
      </c>
      <c r="J77862">
        <v>0</v>
      </c>
    </row>
    <row r="77863" spans="8:10" x14ac:dyDescent="0.35">
      <c r="H77863" t="s">
        <v>77863</v>
      </c>
      <c r="I77863">
        <v>0</v>
      </c>
      <c r="J77863">
        <v>0</v>
      </c>
    </row>
    <row r="77864" spans="8:10" x14ac:dyDescent="0.35">
      <c r="H77864" t="s">
        <v>77864</v>
      </c>
      <c r="I77864">
        <v>0</v>
      </c>
      <c r="J77864">
        <v>0</v>
      </c>
    </row>
    <row r="77865" spans="8:10" x14ac:dyDescent="0.35">
      <c r="H77865" t="s">
        <v>77865</v>
      </c>
      <c r="I77865">
        <v>0</v>
      </c>
      <c r="J77865">
        <v>0</v>
      </c>
    </row>
    <row r="77866" spans="8:10" x14ac:dyDescent="0.35">
      <c r="H77866" t="s">
        <v>77866</v>
      </c>
      <c r="I77866">
        <v>0</v>
      </c>
      <c r="J77866">
        <v>0</v>
      </c>
    </row>
    <row r="77867" spans="8:10" x14ac:dyDescent="0.35">
      <c r="H77867" t="s">
        <v>77867</v>
      </c>
      <c r="I77867">
        <v>0</v>
      </c>
      <c r="J77867">
        <v>0</v>
      </c>
    </row>
    <row r="77868" spans="8:10" x14ac:dyDescent="0.35">
      <c r="H77868" t="s">
        <v>77868</v>
      </c>
      <c r="I77868">
        <v>0</v>
      </c>
      <c r="J77868">
        <v>0</v>
      </c>
    </row>
    <row r="77869" spans="8:10" x14ac:dyDescent="0.35">
      <c r="H77869" t="s">
        <v>77869</v>
      </c>
      <c r="I77869">
        <v>0</v>
      </c>
      <c r="J77869">
        <v>0</v>
      </c>
    </row>
    <row r="77870" spans="8:10" x14ac:dyDescent="0.35">
      <c r="H77870" t="s">
        <v>77870</v>
      </c>
      <c r="I77870">
        <v>0</v>
      </c>
      <c r="J77870">
        <v>0</v>
      </c>
    </row>
    <row r="77871" spans="8:10" x14ac:dyDescent="0.35">
      <c r="H77871" t="s">
        <v>77871</v>
      </c>
      <c r="I77871">
        <v>0</v>
      </c>
      <c r="J77871">
        <v>0</v>
      </c>
    </row>
    <row r="77872" spans="8:10" x14ac:dyDescent="0.35">
      <c r="H77872" t="s">
        <v>77872</v>
      </c>
      <c r="I77872">
        <v>0</v>
      </c>
      <c r="J77872">
        <v>0</v>
      </c>
    </row>
    <row r="77873" spans="8:10" x14ac:dyDescent="0.35">
      <c r="H77873" t="s">
        <v>77873</v>
      </c>
      <c r="I77873">
        <v>0</v>
      </c>
      <c r="J77873">
        <v>0</v>
      </c>
    </row>
    <row r="77874" spans="8:10" x14ac:dyDescent="0.35">
      <c r="H77874" t="s">
        <v>77874</v>
      </c>
      <c r="I77874">
        <v>0</v>
      </c>
      <c r="J77874">
        <v>0</v>
      </c>
    </row>
    <row r="77875" spans="8:10" x14ac:dyDescent="0.35">
      <c r="H77875" t="s">
        <v>77875</v>
      </c>
      <c r="I77875">
        <v>0</v>
      </c>
      <c r="J77875">
        <v>0</v>
      </c>
    </row>
    <row r="77876" spans="8:10" x14ac:dyDescent="0.35">
      <c r="H77876" t="s">
        <v>77876</v>
      </c>
      <c r="I77876">
        <v>0</v>
      </c>
      <c r="J77876">
        <v>0</v>
      </c>
    </row>
    <row r="77877" spans="8:10" x14ac:dyDescent="0.35">
      <c r="H77877" t="s">
        <v>77877</v>
      </c>
      <c r="I77877">
        <v>0</v>
      </c>
      <c r="J77877">
        <v>0</v>
      </c>
    </row>
    <row r="77878" spans="8:10" x14ac:dyDescent="0.35">
      <c r="H77878" t="s">
        <v>77878</v>
      </c>
      <c r="I77878">
        <v>0</v>
      </c>
      <c r="J77878">
        <v>0</v>
      </c>
    </row>
    <row r="77879" spans="8:10" x14ac:dyDescent="0.35">
      <c r="H77879" t="s">
        <v>77879</v>
      </c>
      <c r="I77879">
        <v>0</v>
      </c>
      <c r="J77879">
        <v>0</v>
      </c>
    </row>
    <row r="77880" spans="8:10" x14ac:dyDescent="0.35">
      <c r="H77880" t="s">
        <v>77880</v>
      </c>
      <c r="I77880">
        <v>0</v>
      </c>
      <c r="J77880">
        <v>0</v>
      </c>
    </row>
    <row r="77881" spans="8:10" x14ac:dyDescent="0.35">
      <c r="H77881" t="s">
        <v>77881</v>
      </c>
      <c r="I77881">
        <v>0</v>
      </c>
      <c r="J77881">
        <v>0</v>
      </c>
    </row>
    <row r="77882" spans="8:10" x14ac:dyDescent="0.35">
      <c r="H77882" t="s">
        <v>77882</v>
      </c>
      <c r="I77882">
        <v>0</v>
      </c>
      <c r="J77882">
        <v>0</v>
      </c>
    </row>
    <row r="77883" spans="8:10" x14ac:dyDescent="0.35">
      <c r="H77883" t="s">
        <v>77883</v>
      </c>
      <c r="I77883">
        <v>0</v>
      </c>
      <c r="J77883">
        <v>0</v>
      </c>
    </row>
    <row r="77884" spans="8:10" x14ac:dyDescent="0.35">
      <c r="H77884" t="s">
        <v>77884</v>
      </c>
      <c r="I77884">
        <v>0</v>
      </c>
      <c r="J77884">
        <v>0</v>
      </c>
    </row>
    <row r="77885" spans="8:10" x14ac:dyDescent="0.35">
      <c r="H77885" t="s">
        <v>77885</v>
      </c>
      <c r="I77885">
        <v>0</v>
      </c>
      <c r="J77885">
        <v>0</v>
      </c>
    </row>
    <row r="77886" spans="8:10" x14ac:dyDescent="0.35">
      <c r="H77886" t="s">
        <v>77886</v>
      </c>
      <c r="I77886">
        <v>0</v>
      </c>
      <c r="J77886">
        <v>0</v>
      </c>
    </row>
    <row r="77887" spans="8:10" x14ac:dyDescent="0.35">
      <c r="H77887" t="s">
        <v>77887</v>
      </c>
      <c r="I77887">
        <v>0</v>
      </c>
      <c r="J77887">
        <v>0</v>
      </c>
    </row>
    <row r="77888" spans="8:10" x14ac:dyDescent="0.35">
      <c r="H77888" t="s">
        <v>77888</v>
      </c>
      <c r="I77888">
        <v>0</v>
      </c>
      <c r="J77888">
        <v>0</v>
      </c>
    </row>
    <row r="77889" spans="8:10" x14ac:dyDescent="0.35">
      <c r="H77889" t="s">
        <v>77889</v>
      </c>
      <c r="I77889">
        <v>0</v>
      </c>
      <c r="J77889">
        <v>0</v>
      </c>
    </row>
    <row r="77890" spans="8:10" x14ac:dyDescent="0.35">
      <c r="H77890" t="s">
        <v>77890</v>
      </c>
      <c r="I77890">
        <v>0</v>
      </c>
      <c r="J77890">
        <v>0</v>
      </c>
    </row>
    <row r="77891" spans="8:10" x14ac:dyDescent="0.35">
      <c r="H77891" t="s">
        <v>77891</v>
      </c>
      <c r="I77891">
        <v>0</v>
      </c>
      <c r="J77891">
        <v>0</v>
      </c>
    </row>
    <row r="77892" spans="8:10" x14ac:dyDescent="0.35">
      <c r="H77892" t="s">
        <v>77892</v>
      </c>
      <c r="I77892">
        <v>0</v>
      </c>
      <c r="J77892">
        <v>0</v>
      </c>
    </row>
    <row r="77893" spans="8:10" x14ac:dyDescent="0.35">
      <c r="H77893" t="s">
        <v>77893</v>
      </c>
      <c r="I77893">
        <v>0</v>
      </c>
      <c r="J77893">
        <v>0</v>
      </c>
    </row>
    <row r="77894" spans="8:10" x14ac:dyDescent="0.35">
      <c r="H77894" t="s">
        <v>77894</v>
      </c>
      <c r="I77894">
        <v>0</v>
      </c>
      <c r="J77894">
        <v>0</v>
      </c>
    </row>
    <row r="77895" spans="8:10" x14ac:dyDescent="0.35">
      <c r="H77895" t="s">
        <v>77895</v>
      </c>
      <c r="I77895">
        <v>0</v>
      </c>
      <c r="J77895">
        <v>0</v>
      </c>
    </row>
    <row r="77896" spans="8:10" x14ac:dyDescent="0.35">
      <c r="H77896" t="s">
        <v>77896</v>
      </c>
      <c r="I77896">
        <v>0</v>
      </c>
      <c r="J77896">
        <v>0</v>
      </c>
    </row>
    <row r="77897" spans="8:10" x14ac:dyDescent="0.35">
      <c r="H77897" t="s">
        <v>77897</v>
      </c>
      <c r="I77897">
        <v>0</v>
      </c>
      <c r="J77897">
        <v>0</v>
      </c>
    </row>
    <row r="77898" spans="8:10" x14ac:dyDescent="0.35">
      <c r="H77898" t="s">
        <v>77898</v>
      </c>
      <c r="I77898">
        <v>0</v>
      </c>
      <c r="J77898">
        <v>0</v>
      </c>
    </row>
    <row r="77899" spans="8:10" x14ac:dyDescent="0.35">
      <c r="H77899" t="s">
        <v>77899</v>
      </c>
      <c r="I77899">
        <v>0</v>
      </c>
      <c r="J77899">
        <v>0</v>
      </c>
    </row>
    <row r="77900" spans="8:10" x14ac:dyDescent="0.35">
      <c r="H77900" t="s">
        <v>77900</v>
      </c>
      <c r="I77900">
        <v>0</v>
      </c>
      <c r="J77900">
        <v>0</v>
      </c>
    </row>
    <row r="77901" spans="8:10" x14ac:dyDescent="0.35">
      <c r="H77901" t="s">
        <v>77901</v>
      </c>
      <c r="I77901">
        <v>0</v>
      </c>
      <c r="J77901">
        <v>0</v>
      </c>
    </row>
    <row r="77902" spans="8:10" x14ac:dyDescent="0.35">
      <c r="H77902" t="s">
        <v>77902</v>
      </c>
      <c r="I77902">
        <v>0</v>
      </c>
      <c r="J77902">
        <v>0</v>
      </c>
    </row>
    <row r="77903" spans="8:10" x14ac:dyDescent="0.35">
      <c r="H77903" t="s">
        <v>77903</v>
      </c>
      <c r="I77903">
        <v>0</v>
      </c>
      <c r="J77903">
        <v>0</v>
      </c>
    </row>
    <row r="77904" spans="8:10" x14ac:dyDescent="0.35">
      <c r="H77904" t="s">
        <v>77904</v>
      </c>
      <c r="I77904">
        <v>0</v>
      </c>
      <c r="J77904">
        <v>0</v>
      </c>
    </row>
    <row r="77905" spans="8:10" x14ac:dyDescent="0.35">
      <c r="H77905" t="s">
        <v>77905</v>
      </c>
      <c r="I77905">
        <v>0</v>
      </c>
      <c r="J77905">
        <v>0</v>
      </c>
    </row>
    <row r="77906" spans="8:10" x14ac:dyDescent="0.35">
      <c r="H77906" t="s">
        <v>77906</v>
      </c>
      <c r="I77906">
        <v>0</v>
      </c>
      <c r="J77906">
        <v>0</v>
      </c>
    </row>
    <row r="77907" spans="8:10" x14ac:dyDescent="0.35">
      <c r="H77907" t="s">
        <v>77907</v>
      </c>
      <c r="I77907">
        <v>0</v>
      </c>
      <c r="J77907">
        <v>0</v>
      </c>
    </row>
    <row r="77908" spans="8:10" x14ac:dyDescent="0.35">
      <c r="H77908" t="s">
        <v>77908</v>
      </c>
      <c r="I77908">
        <v>0</v>
      </c>
      <c r="J77908">
        <v>0</v>
      </c>
    </row>
    <row r="77909" spans="8:10" x14ac:dyDescent="0.35">
      <c r="H77909" t="s">
        <v>77909</v>
      </c>
      <c r="I77909">
        <v>0</v>
      </c>
      <c r="J77909">
        <v>0</v>
      </c>
    </row>
    <row r="77910" spans="8:10" x14ac:dyDescent="0.35">
      <c r="H77910" t="s">
        <v>77910</v>
      </c>
      <c r="I77910">
        <v>0</v>
      </c>
      <c r="J77910">
        <v>0</v>
      </c>
    </row>
    <row r="77911" spans="8:10" x14ac:dyDescent="0.35">
      <c r="H77911" t="s">
        <v>77911</v>
      </c>
      <c r="I77911">
        <v>0</v>
      </c>
      <c r="J77911">
        <v>0</v>
      </c>
    </row>
    <row r="77912" spans="8:10" x14ac:dyDescent="0.35">
      <c r="H77912" t="s">
        <v>77912</v>
      </c>
      <c r="I77912">
        <v>0</v>
      </c>
      <c r="J77912">
        <v>0</v>
      </c>
    </row>
    <row r="77913" spans="8:10" x14ac:dyDescent="0.35">
      <c r="H77913" t="s">
        <v>77913</v>
      </c>
      <c r="I77913">
        <v>0</v>
      </c>
      <c r="J77913">
        <v>0</v>
      </c>
    </row>
    <row r="77914" spans="8:10" x14ac:dyDescent="0.35">
      <c r="H77914" t="s">
        <v>77914</v>
      </c>
      <c r="I77914">
        <v>0</v>
      </c>
      <c r="J77914">
        <v>0</v>
      </c>
    </row>
    <row r="77915" spans="8:10" x14ac:dyDescent="0.35">
      <c r="H77915" t="s">
        <v>77915</v>
      </c>
      <c r="I77915">
        <v>0</v>
      </c>
      <c r="J77915">
        <v>0</v>
      </c>
    </row>
    <row r="77916" spans="8:10" x14ac:dyDescent="0.35">
      <c r="H77916" t="s">
        <v>77916</v>
      </c>
      <c r="I77916">
        <v>0</v>
      </c>
      <c r="J77916">
        <v>0</v>
      </c>
    </row>
    <row r="77917" spans="8:10" x14ac:dyDescent="0.35">
      <c r="H77917" t="s">
        <v>77917</v>
      </c>
      <c r="I77917">
        <v>0</v>
      </c>
      <c r="J77917">
        <v>0</v>
      </c>
    </row>
    <row r="77918" spans="8:10" x14ac:dyDescent="0.35">
      <c r="H77918" t="s">
        <v>77918</v>
      </c>
      <c r="I77918">
        <v>0</v>
      </c>
      <c r="J77918">
        <v>0</v>
      </c>
    </row>
    <row r="77919" spans="8:10" x14ac:dyDescent="0.35">
      <c r="H77919" t="s">
        <v>77919</v>
      </c>
      <c r="I77919">
        <v>0</v>
      </c>
      <c r="J77919">
        <v>0</v>
      </c>
    </row>
    <row r="77920" spans="8:10" x14ac:dyDescent="0.35">
      <c r="H77920" t="s">
        <v>77920</v>
      </c>
      <c r="I77920">
        <v>0</v>
      </c>
      <c r="J77920">
        <v>0</v>
      </c>
    </row>
    <row r="77921" spans="8:10" x14ac:dyDescent="0.35">
      <c r="H77921" t="s">
        <v>77921</v>
      </c>
      <c r="I77921">
        <v>0</v>
      </c>
      <c r="J77921">
        <v>0</v>
      </c>
    </row>
    <row r="77922" spans="8:10" x14ac:dyDescent="0.35">
      <c r="H77922" t="s">
        <v>77922</v>
      </c>
      <c r="I77922">
        <v>0</v>
      </c>
      <c r="J77922">
        <v>0</v>
      </c>
    </row>
    <row r="77923" spans="8:10" x14ac:dyDescent="0.35">
      <c r="H77923" t="s">
        <v>77923</v>
      </c>
      <c r="I77923">
        <v>0</v>
      </c>
      <c r="J77923">
        <v>0</v>
      </c>
    </row>
    <row r="77924" spans="8:10" x14ac:dyDescent="0.35">
      <c r="H77924" t="s">
        <v>77924</v>
      </c>
      <c r="I77924">
        <v>0</v>
      </c>
      <c r="J77924">
        <v>0</v>
      </c>
    </row>
    <row r="77925" spans="8:10" x14ac:dyDescent="0.35">
      <c r="H77925" t="s">
        <v>77925</v>
      </c>
      <c r="I77925">
        <v>0</v>
      </c>
      <c r="J77925">
        <v>0</v>
      </c>
    </row>
    <row r="77926" spans="8:10" x14ac:dyDescent="0.35">
      <c r="H77926" t="s">
        <v>77926</v>
      </c>
      <c r="I77926">
        <v>0</v>
      </c>
      <c r="J77926">
        <v>0</v>
      </c>
    </row>
    <row r="77927" spans="8:10" x14ac:dyDescent="0.35">
      <c r="H77927" t="s">
        <v>77927</v>
      </c>
      <c r="I77927">
        <v>0</v>
      </c>
      <c r="J77927">
        <v>0</v>
      </c>
    </row>
    <row r="77928" spans="8:10" x14ac:dyDescent="0.35">
      <c r="H77928" t="s">
        <v>77928</v>
      </c>
      <c r="I77928">
        <v>0</v>
      </c>
      <c r="J77928">
        <v>0</v>
      </c>
    </row>
    <row r="77929" spans="8:10" x14ac:dyDescent="0.35">
      <c r="H77929" t="s">
        <v>77929</v>
      </c>
      <c r="I77929">
        <v>0</v>
      </c>
      <c r="J77929">
        <v>0</v>
      </c>
    </row>
    <row r="77930" spans="8:10" x14ac:dyDescent="0.35">
      <c r="H77930" t="s">
        <v>77930</v>
      </c>
      <c r="I77930">
        <v>0</v>
      </c>
      <c r="J77930">
        <v>0</v>
      </c>
    </row>
    <row r="77931" spans="8:10" x14ac:dyDescent="0.35">
      <c r="H77931" t="s">
        <v>77931</v>
      </c>
      <c r="I77931">
        <v>0</v>
      </c>
      <c r="J77931">
        <v>0</v>
      </c>
    </row>
    <row r="77932" spans="8:10" x14ac:dyDescent="0.35">
      <c r="H77932" t="s">
        <v>77932</v>
      </c>
      <c r="I77932">
        <v>0</v>
      </c>
      <c r="J77932">
        <v>0</v>
      </c>
    </row>
    <row r="77933" spans="8:10" x14ac:dyDescent="0.35">
      <c r="H77933" t="s">
        <v>77933</v>
      </c>
      <c r="I77933">
        <v>0</v>
      </c>
      <c r="J77933">
        <v>0</v>
      </c>
    </row>
    <row r="77934" spans="8:10" x14ac:dyDescent="0.35">
      <c r="H77934" t="s">
        <v>77934</v>
      </c>
      <c r="I77934">
        <v>0</v>
      </c>
      <c r="J77934">
        <v>0</v>
      </c>
    </row>
    <row r="77935" spans="8:10" x14ac:dyDescent="0.35">
      <c r="H77935" t="s">
        <v>77935</v>
      </c>
      <c r="I77935">
        <v>0</v>
      </c>
      <c r="J77935">
        <v>0</v>
      </c>
    </row>
    <row r="77936" spans="8:10" x14ac:dyDescent="0.35">
      <c r="H77936" t="s">
        <v>77936</v>
      </c>
      <c r="I77936">
        <v>0</v>
      </c>
      <c r="J77936">
        <v>0</v>
      </c>
    </row>
    <row r="77937" spans="8:10" x14ac:dyDescent="0.35">
      <c r="H77937" t="s">
        <v>77937</v>
      </c>
      <c r="I77937">
        <v>0</v>
      </c>
      <c r="J77937">
        <v>0</v>
      </c>
    </row>
    <row r="77938" spans="8:10" x14ac:dyDescent="0.35">
      <c r="H77938" t="s">
        <v>77938</v>
      </c>
      <c r="I77938">
        <v>0</v>
      </c>
      <c r="J77938">
        <v>0</v>
      </c>
    </row>
    <row r="77939" spans="8:10" x14ac:dyDescent="0.35">
      <c r="H77939" t="s">
        <v>77939</v>
      </c>
      <c r="I77939">
        <v>0</v>
      </c>
      <c r="J77939">
        <v>0</v>
      </c>
    </row>
    <row r="77940" spans="8:10" x14ac:dyDescent="0.35">
      <c r="H77940" t="s">
        <v>77940</v>
      </c>
      <c r="I77940">
        <v>0</v>
      </c>
      <c r="J77940">
        <v>0</v>
      </c>
    </row>
    <row r="77941" spans="8:10" x14ac:dyDescent="0.35">
      <c r="H77941" t="s">
        <v>77941</v>
      </c>
      <c r="I77941">
        <v>0</v>
      </c>
      <c r="J77941">
        <v>0</v>
      </c>
    </row>
    <row r="77942" spans="8:10" x14ac:dyDescent="0.35">
      <c r="H77942" t="s">
        <v>77942</v>
      </c>
      <c r="I77942">
        <v>0</v>
      </c>
      <c r="J77942">
        <v>0</v>
      </c>
    </row>
    <row r="77943" spans="8:10" x14ac:dyDescent="0.35">
      <c r="H77943" t="s">
        <v>77943</v>
      </c>
      <c r="I77943">
        <v>0</v>
      </c>
      <c r="J77943">
        <v>0</v>
      </c>
    </row>
    <row r="77944" spans="8:10" x14ac:dyDescent="0.35">
      <c r="H77944" t="s">
        <v>77944</v>
      </c>
      <c r="I77944">
        <v>0</v>
      </c>
      <c r="J77944">
        <v>0</v>
      </c>
    </row>
    <row r="77945" spans="8:10" x14ac:dyDescent="0.35">
      <c r="H77945" t="s">
        <v>77945</v>
      </c>
      <c r="I77945">
        <v>0</v>
      </c>
      <c r="J77945">
        <v>0</v>
      </c>
    </row>
    <row r="77946" spans="8:10" x14ac:dyDescent="0.35">
      <c r="H77946" t="s">
        <v>77946</v>
      </c>
      <c r="I77946">
        <v>0</v>
      </c>
      <c r="J77946">
        <v>0</v>
      </c>
    </row>
    <row r="77947" spans="8:10" x14ac:dyDescent="0.35">
      <c r="H77947" t="s">
        <v>77947</v>
      </c>
      <c r="I77947">
        <v>0</v>
      </c>
      <c r="J77947">
        <v>0</v>
      </c>
    </row>
    <row r="77948" spans="8:10" x14ac:dyDescent="0.35">
      <c r="H77948" t="s">
        <v>77948</v>
      </c>
      <c r="I77948">
        <v>0</v>
      </c>
      <c r="J77948">
        <v>0</v>
      </c>
    </row>
    <row r="77949" spans="8:10" x14ac:dyDescent="0.35">
      <c r="H77949" t="s">
        <v>77949</v>
      </c>
      <c r="I77949">
        <v>0</v>
      </c>
      <c r="J77949">
        <v>0</v>
      </c>
    </row>
    <row r="77950" spans="8:10" x14ac:dyDescent="0.35">
      <c r="H77950" t="s">
        <v>77950</v>
      </c>
      <c r="I77950">
        <v>0</v>
      </c>
      <c r="J77950">
        <v>0</v>
      </c>
    </row>
    <row r="77951" spans="8:10" x14ac:dyDescent="0.35">
      <c r="H77951" t="s">
        <v>77951</v>
      </c>
      <c r="I77951">
        <v>0</v>
      </c>
      <c r="J77951">
        <v>0</v>
      </c>
    </row>
    <row r="77952" spans="8:10" x14ac:dyDescent="0.35">
      <c r="H77952" t="s">
        <v>77952</v>
      </c>
      <c r="I77952">
        <v>0</v>
      </c>
      <c r="J77952">
        <v>0</v>
      </c>
    </row>
    <row r="77953" spans="8:10" x14ac:dyDescent="0.35">
      <c r="H77953" t="s">
        <v>77953</v>
      </c>
      <c r="I77953">
        <v>0</v>
      </c>
      <c r="J77953">
        <v>0</v>
      </c>
    </row>
    <row r="77954" spans="8:10" x14ac:dyDescent="0.35">
      <c r="H77954" t="s">
        <v>77954</v>
      </c>
      <c r="I77954">
        <v>0</v>
      </c>
      <c r="J77954">
        <v>0</v>
      </c>
    </row>
    <row r="77955" spans="8:10" x14ac:dyDescent="0.35">
      <c r="H77955" t="s">
        <v>77955</v>
      </c>
      <c r="I77955">
        <v>0</v>
      </c>
      <c r="J77955">
        <v>0</v>
      </c>
    </row>
    <row r="77956" spans="8:10" x14ac:dyDescent="0.35">
      <c r="H77956" t="s">
        <v>77956</v>
      </c>
      <c r="I77956">
        <v>0</v>
      </c>
      <c r="J77956">
        <v>0</v>
      </c>
    </row>
    <row r="77957" spans="8:10" x14ac:dyDescent="0.35">
      <c r="H77957" t="s">
        <v>77957</v>
      </c>
      <c r="I77957">
        <v>0</v>
      </c>
      <c r="J77957">
        <v>0</v>
      </c>
    </row>
    <row r="77958" spans="8:10" x14ac:dyDescent="0.35">
      <c r="H77958" t="s">
        <v>77958</v>
      </c>
      <c r="I77958">
        <v>0</v>
      </c>
      <c r="J77958">
        <v>0</v>
      </c>
    </row>
    <row r="77959" spans="8:10" x14ac:dyDescent="0.35">
      <c r="H77959" t="s">
        <v>77959</v>
      </c>
      <c r="I77959">
        <v>0</v>
      </c>
      <c r="J77959">
        <v>0</v>
      </c>
    </row>
    <row r="77960" spans="8:10" x14ac:dyDescent="0.35">
      <c r="H77960" t="s">
        <v>77960</v>
      </c>
      <c r="I77960">
        <v>0</v>
      </c>
      <c r="J77960">
        <v>0</v>
      </c>
    </row>
    <row r="77961" spans="8:10" x14ac:dyDescent="0.35">
      <c r="H77961" t="s">
        <v>77961</v>
      </c>
      <c r="I77961">
        <v>0</v>
      </c>
      <c r="J77961">
        <v>0</v>
      </c>
    </row>
    <row r="77962" spans="8:10" x14ac:dyDescent="0.35">
      <c r="H77962" t="s">
        <v>77962</v>
      </c>
      <c r="I77962">
        <v>0</v>
      </c>
      <c r="J77962">
        <v>0</v>
      </c>
    </row>
    <row r="77963" spans="8:10" x14ac:dyDescent="0.35">
      <c r="H77963" t="s">
        <v>77963</v>
      </c>
      <c r="I77963">
        <v>0</v>
      </c>
      <c r="J77963">
        <v>0</v>
      </c>
    </row>
    <row r="77964" spans="8:10" x14ac:dyDescent="0.35">
      <c r="H77964" t="s">
        <v>77964</v>
      </c>
      <c r="I77964">
        <v>0</v>
      </c>
      <c r="J77964">
        <v>0</v>
      </c>
    </row>
    <row r="77965" spans="8:10" x14ac:dyDescent="0.35">
      <c r="H77965" t="s">
        <v>77965</v>
      </c>
      <c r="I77965">
        <v>0</v>
      </c>
      <c r="J77965">
        <v>0</v>
      </c>
    </row>
    <row r="77966" spans="8:10" x14ac:dyDescent="0.35">
      <c r="H77966" t="s">
        <v>77966</v>
      </c>
      <c r="I77966">
        <v>0</v>
      </c>
      <c r="J77966">
        <v>0</v>
      </c>
    </row>
    <row r="77967" spans="8:10" x14ac:dyDescent="0.35">
      <c r="H77967" t="s">
        <v>77967</v>
      </c>
      <c r="I77967">
        <v>0</v>
      </c>
      <c r="J77967">
        <v>0</v>
      </c>
    </row>
    <row r="77968" spans="8:10" x14ac:dyDescent="0.35">
      <c r="H77968" t="s">
        <v>77968</v>
      </c>
      <c r="I77968">
        <v>0</v>
      </c>
      <c r="J77968">
        <v>0</v>
      </c>
    </row>
    <row r="77969" spans="8:10" x14ac:dyDescent="0.35">
      <c r="H77969" t="s">
        <v>77969</v>
      </c>
      <c r="I77969">
        <v>0</v>
      </c>
      <c r="J77969">
        <v>0</v>
      </c>
    </row>
    <row r="77970" spans="8:10" x14ac:dyDescent="0.35">
      <c r="H77970" t="s">
        <v>77970</v>
      </c>
      <c r="I77970">
        <v>0</v>
      </c>
      <c r="J77970">
        <v>0</v>
      </c>
    </row>
    <row r="77971" spans="8:10" x14ac:dyDescent="0.35">
      <c r="H77971" t="s">
        <v>77971</v>
      </c>
      <c r="I77971">
        <v>0</v>
      </c>
      <c r="J77971">
        <v>0</v>
      </c>
    </row>
    <row r="77972" spans="8:10" x14ac:dyDescent="0.35">
      <c r="H77972" t="s">
        <v>77972</v>
      </c>
      <c r="I77972">
        <v>0</v>
      </c>
      <c r="J77972">
        <v>0</v>
      </c>
    </row>
    <row r="77973" spans="8:10" x14ac:dyDescent="0.35">
      <c r="H77973" t="s">
        <v>77973</v>
      </c>
      <c r="I77973">
        <v>0</v>
      </c>
      <c r="J77973">
        <v>0</v>
      </c>
    </row>
    <row r="77974" spans="8:10" x14ac:dyDescent="0.35">
      <c r="H77974" t="s">
        <v>77974</v>
      </c>
      <c r="I77974">
        <v>0</v>
      </c>
      <c r="J77974">
        <v>0</v>
      </c>
    </row>
    <row r="77975" spans="8:10" x14ac:dyDescent="0.35">
      <c r="H77975" t="s">
        <v>77975</v>
      </c>
      <c r="I77975">
        <v>0</v>
      </c>
      <c r="J77975">
        <v>0</v>
      </c>
    </row>
    <row r="77976" spans="8:10" x14ac:dyDescent="0.35">
      <c r="H77976" t="s">
        <v>77976</v>
      </c>
      <c r="I77976">
        <v>0</v>
      </c>
      <c r="J77976">
        <v>0</v>
      </c>
    </row>
    <row r="77977" spans="8:10" x14ac:dyDescent="0.35">
      <c r="H77977" t="s">
        <v>77977</v>
      </c>
      <c r="I77977">
        <v>0</v>
      </c>
      <c r="J77977">
        <v>0</v>
      </c>
    </row>
    <row r="77978" spans="8:10" x14ac:dyDescent="0.35">
      <c r="H77978" t="s">
        <v>77978</v>
      </c>
      <c r="I77978">
        <v>0</v>
      </c>
      <c r="J77978">
        <v>0</v>
      </c>
    </row>
    <row r="77979" spans="8:10" x14ac:dyDescent="0.35">
      <c r="H77979" t="s">
        <v>77979</v>
      </c>
      <c r="I77979">
        <v>0</v>
      </c>
      <c r="J77979">
        <v>0</v>
      </c>
    </row>
    <row r="77980" spans="8:10" x14ac:dyDescent="0.35">
      <c r="H77980" t="s">
        <v>77980</v>
      </c>
      <c r="I77980">
        <v>0</v>
      </c>
      <c r="J77980">
        <v>0</v>
      </c>
    </row>
    <row r="77981" spans="8:10" x14ac:dyDescent="0.35">
      <c r="H77981" t="s">
        <v>77981</v>
      </c>
      <c r="I77981">
        <v>0</v>
      </c>
      <c r="J77981">
        <v>0</v>
      </c>
    </row>
    <row r="77982" spans="8:10" x14ac:dyDescent="0.35">
      <c r="H77982" t="s">
        <v>77982</v>
      </c>
      <c r="I77982">
        <v>0</v>
      </c>
      <c r="J77982">
        <v>0</v>
      </c>
    </row>
    <row r="77983" spans="8:10" x14ac:dyDescent="0.35">
      <c r="H77983" t="s">
        <v>77983</v>
      </c>
      <c r="I77983">
        <v>0</v>
      </c>
      <c r="J77983">
        <v>0</v>
      </c>
    </row>
    <row r="77984" spans="8:10" x14ac:dyDescent="0.35">
      <c r="H77984" t="s">
        <v>77984</v>
      </c>
      <c r="I77984">
        <v>0</v>
      </c>
      <c r="J77984">
        <v>0</v>
      </c>
    </row>
    <row r="77985" spans="8:10" x14ac:dyDescent="0.35">
      <c r="H77985" t="s">
        <v>77985</v>
      </c>
      <c r="I77985">
        <v>0</v>
      </c>
      <c r="J77985">
        <v>0</v>
      </c>
    </row>
    <row r="77986" spans="8:10" x14ac:dyDescent="0.35">
      <c r="H77986" t="s">
        <v>77986</v>
      </c>
      <c r="I77986">
        <v>0</v>
      </c>
      <c r="J77986">
        <v>0</v>
      </c>
    </row>
    <row r="77987" spans="8:10" x14ac:dyDescent="0.35">
      <c r="H77987" t="s">
        <v>77987</v>
      </c>
      <c r="I77987">
        <v>0</v>
      </c>
      <c r="J77987">
        <v>0</v>
      </c>
    </row>
    <row r="77988" spans="8:10" x14ac:dyDescent="0.35">
      <c r="H77988" t="s">
        <v>77988</v>
      </c>
      <c r="I77988">
        <v>0</v>
      </c>
      <c r="J77988">
        <v>0</v>
      </c>
    </row>
    <row r="77989" spans="8:10" x14ac:dyDescent="0.35">
      <c r="H77989" t="s">
        <v>77989</v>
      </c>
      <c r="I77989">
        <v>0</v>
      </c>
      <c r="J77989">
        <v>0</v>
      </c>
    </row>
    <row r="77990" spans="8:10" x14ac:dyDescent="0.35">
      <c r="H77990" t="s">
        <v>77990</v>
      </c>
      <c r="I77990">
        <v>0</v>
      </c>
      <c r="J77990">
        <v>0</v>
      </c>
    </row>
    <row r="77991" spans="8:10" x14ac:dyDescent="0.35">
      <c r="H77991" t="s">
        <v>77991</v>
      </c>
      <c r="I77991">
        <v>0</v>
      </c>
      <c r="J77991">
        <v>0</v>
      </c>
    </row>
    <row r="77992" spans="8:10" x14ac:dyDescent="0.35">
      <c r="H77992" t="s">
        <v>77992</v>
      </c>
      <c r="I77992">
        <v>0</v>
      </c>
      <c r="J77992">
        <v>0</v>
      </c>
    </row>
    <row r="77993" spans="8:10" x14ac:dyDescent="0.35">
      <c r="H77993" t="s">
        <v>77993</v>
      </c>
      <c r="I77993">
        <v>0</v>
      </c>
      <c r="J77993">
        <v>0</v>
      </c>
    </row>
    <row r="77994" spans="8:10" x14ac:dyDescent="0.35">
      <c r="H77994" t="s">
        <v>77994</v>
      </c>
      <c r="I77994">
        <v>0</v>
      </c>
      <c r="J77994">
        <v>0</v>
      </c>
    </row>
    <row r="77995" spans="8:10" x14ac:dyDescent="0.35">
      <c r="H77995" t="s">
        <v>77995</v>
      </c>
      <c r="I77995">
        <v>0</v>
      </c>
      <c r="J77995">
        <v>0</v>
      </c>
    </row>
    <row r="77996" spans="8:10" x14ac:dyDescent="0.35">
      <c r="H77996" t="s">
        <v>77996</v>
      </c>
      <c r="I77996">
        <v>0</v>
      </c>
      <c r="J77996">
        <v>0</v>
      </c>
    </row>
    <row r="77997" spans="8:10" x14ac:dyDescent="0.35">
      <c r="H77997" t="s">
        <v>77997</v>
      </c>
      <c r="I77997">
        <v>0</v>
      </c>
      <c r="J77997">
        <v>0</v>
      </c>
    </row>
    <row r="77998" spans="8:10" x14ac:dyDescent="0.35">
      <c r="H77998" t="s">
        <v>77998</v>
      </c>
      <c r="I77998">
        <v>0</v>
      </c>
      <c r="J77998">
        <v>0</v>
      </c>
    </row>
    <row r="77999" spans="8:10" x14ac:dyDescent="0.35">
      <c r="H77999" t="s">
        <v>77999</v>
      </c>
      <c r="I77999">
        <v>0</v>
      </c>
      <c r="J77999">
        <v>0</v>
      </c>
    </row>
    <row r="78000" spans="8:10" x14ac:dyDescent="0.35">
      <c r="H78000" t="s">
        <v>78000</v>
      </c>
      <c r="I78000">
        <v>0</v>
      </c>
      <c r="J78000">
        <v>0</v>
      </c>
    </row>
    <row r="78001" spans="8:10" x14ac:dyDescent="0.35">
      <c r="H78001" t="s">
        <v>78001</v>
      </c>
      <c r="I78001">
        <v>0</v>
      </c>
      <c r="J78001">
        <v>0</v>
      </c>
    </row>
    <row r="78002" spans="8:10" x14ac:dyDescent="0.35">
      <c r="H78002" t="s">
        <v>78002</v>
      </c>
      <c r="I78002">
        <v>0</v>
      </c>
      <c r="J78002">
        <v>0</v>
      </c>
    </row>
    <row r="78003" spans="8:10" x14ac:dyDescent="0.35">
      <c r="H78003" t="s">
        <v>78003</v>
      </c>
      <c r="I78003">
        <v>0</v>
      </c>
      <c r="J78003">
        <v>0</v>
      </c>
    </row>
    <row r="78004" spans="8:10" x14ac:dyDescent="0.35">
      <c r="H78004" t="s">
        <v>78004</v>
      </c>
      <c r="I78004">
        <v>0</v>
      </c>
      <c r="J78004">
        <v>0</v>
      </c>
    </row>
    <row r="78005" spans="8:10" x14ac:dyDescent="0.35">
      <c r="H78005" t="s">
        <v>78005</v>
      </c>
      <c r="I78005">
        <v>0</v>
      </c>
      <c r="J78005">
        <v>0</v>
      </c>
    </row>
    <row r="78006" spans="8:10" x14ac:dyDescent="0.35">
      <c r="H78006" t="s">
        <v>78006</v>
      </c>
      <c r="I78006">
        <v>0</v>
      </c>
      <c r="J78006">
        <v>0</v>
      </c>
    </row>
    <row r="78007" spans="8:10" x14ac:dyDescent="0.35">
      <c r="H78007" t="s">
        <v>78007</v>
      </c>
      <c r="I78007">
        <v>0</v>
      </c>
      <c r="J78007">
        <v>0</v>
      </c>
    </row>
    <row r="78008" spans="8:10" x14ac:dyDescent="0.35">
      <c r="H78008" t="s">
        <v>78008</v>
      </c>
      <c r="I78008">
        <v>0</v>
      </c>
      <c r="J78008">
        <v>0</v>
      </c>
    </row>
    <row r="78009" spans="8:10" x14ac:dyDescent="0.35">
      <c r="H78009" t="s">
        <v>78009</v>
      </c>
      <c r="I78009">
        <v>0</v>
      </c>
      <c r="J78009">
        <v>0</v>
      </c>
    </row>
    <row r="78010" spans="8:10" x14ac:dyDescent="0.35">
      <c r="H78010" t="s">
        <v>78010</v>
      </c>
      <c r="I78010">
        <v>0</v>
      </c>
      <c r="J78010">
        <v>0</v>
      </c>
    </row>
    <row r="78011" spans="8:10" x14ac:dyDescent="0.35">
      <c r="H78011" t="s">
        <v>78011</v>
      </c>
      <c r="I78011">
        <v>0</v>
      </c>
      <c r="J78011">
        <v>0</v>
      </c>
    </row>
    <row r="78012" spans="8:10" x14ac:dyDescent="0.35">
      <c r="H78012" t="s">
        <v>78012</v>
      </c>
      <c r="I78012">
        <v>0</v>
      </c>
      <c r="J78012">
        <v>0</v>
      </c>
    </row>
    <row r="78013" spans="8:10" x14ac:dyDescent="0.35">
      <c r="H78013" t="s">
        <v>78013</v>
      </c>
      <c r="I78013">
        <v>0</v>
      </c>
      <c r="J78013">
        <v>0</v>
      </c>
    </row>
    <row r="78014" spans="8:10" x14ac:dyDescent="0.35">
      <c r="H78014" t="s">
        <v>78014</v>
      </c>
      <c r="I78014">
        <v>0</v>
      </c>
      <c r="J78014">
        <v>0</v>
      </c>
    </row>
    <row r="78015" spans="8:10" x14ac:dyDescent="0.35">
      <c r="H78015" t="s">
        <v>78015</v>
      </c>
      <c r="I78015">
        <v>0</v>
      </c>
      <c r="J78015">
        <v>0</v>
      </c>
    </row>
    <row r="78016" spans="8:10" x14ac:dyDescent="0.35">
      <c r="H78016" t="s">
        <v>78016</v>
      </c>
      <c r="I78016">
        <v>0</v>
      </c>
      <c r="J78016">
        <v>0</v>
      </c>
    </row>
    <row r="78017" spans="8:10" x14ac:dyDescent="0.35">
      <c r="H78017" t="s">
        <v>78017</v>
      </c>
      <c r="I78017">
        <v>0</v>
      </c>
      <c r="J78017">
        <v>0</v>
      </c>
    </row>
    <row r="78018" spans="8:10" x14ac:dyDescent="0.35">
      <c r="H78018" t="s">
        <v>78018</v>
      </c>
      <c r="I78018">
        <v>0</v>
      </c>
      <c r="J78018">
        <v>0</v>
      </c>
    </row>
    <row r="78019" spans="8:10" x14ac:dyDescent="0.35">
      <c r="H78019" t="s">
        <v>78019</v>
      </c>
      <c r="I78019">
        <v>1</v>
      </c>
      <c r="J78019">
        <v>0</v>
      </c>
    </row>
    <row r="78020" spans="8:10" x14ac:dyDescent="0.35">
      <c r="H78020" t="s">
        <v>78020</v>
      </c>
      <c r="I78020">
        <v>1</v>
      </c>
      <c r="J78020">
        <v>0</v>
      </c>
    </row>
    <row r="78021" spans="8:10" x14ac:dyDescent="0.35">
      <c r="H78021" t="s">
        <v>78021</v>
      </c>
      <c r="I78021">
        <v>0</v>
      </c>
      <c r="J78021">
        <v>0</v>
      </c>
    </row>
    <row r="78022" spans="8:10" x14ac:dyDescent="0.35">
      <c r="H78022" t="s">
        <v>78022</v>
      </c>
      <c r="I78022">
        <v>0</v>
      </c>
      <c r="J78022">
        <v>0</v>
      </c>
    </row>
    <row r="78023" spans="8:10" x14ac:dyDescent="0.35">
      <c r="H78023" t="s">
        <v>78023</v>
      </c>
      <c r="I78023">
        <v>1</v>
      </c>
      <c r="J78023">
        <v>0</v>
      </c>
    </row>
    <row r="78024" spans="8:10" x14ac:dyDescent="0.35">
      <c r="H78024" t="s">
        <v>78024</v>
      </c>
      <c r="I78024">
        <v>0</v>
      </c>
      <c r="J78024">
        <v>0</v>
      </c>
    </row>
    <row r="78025" spans="8:10" x14ac:dyDescent="0.35">
      <c r="H78025" t="s">
        <v>78025</v>
      </c>
      <c r="I78025">
        <v>0</v>
      </c>
      <c r="J78025">
        <v>0</v>
      </c>
    </row>
    <row r="78026" spans="8:10" x14ac:dyDescent="0.35">
      <c r="H78026" t="s">
        <v>78026</v>
      </c>
      <c r="I78026">
        <v>0</v>
      </c>
      <c r="J78026">
        <v>0</v>
      </c>
    </row>
    <row r="78027" spans="8:10" x14ac:dyDescent="0.35">
      <c r="H78027" t="s">
        <v>78027</v>
      </c>
      <c r="I78027">
        <v>0</v>
      </c>
      <c r="J78027">
        <v>0</v>
      </c>
    </row>
    <row r="78028" spans="8:10" x14ac:dyDescent="0.35">
      <c r="H78028" t="s">
        <v>78028</v>
      </c>
      <c r="I78028">
        <v>0</v>
      </c>
      <c r="J78028">
        <v>0</v>
      </c>
    </row>
    <row r="78029" spans="8:10" x14ac:dyDescent="0.35">
      <c r="H78029" t="s">
        <v>78029</v>
      </c>
      <c r="I78029">
        <v>0</v>
      </c>
      <c r="J78029">
        <v>0</v>
      </c>
    </row>
    <row r="78030" spans="8:10" x14ac:dyDescent="0.35">
      <c r="H78030" t="s">
        <v>78030</v>
      </c>
      <c r="I78030">
        <v>0</v>
      </c>
      <c r="J78030">
        <v>0</v>
      </c>
    </row>
    <row r="78031" spans="8:10" x14ac:dyDescent="0.35">
      <c r="H78031" t="s">
        <v>78031</v>
      </c>
      <c r="I78031">
        <v>0</v>
      </c>
      <c r="J78031">
        <v>0</v>
      </c>
    </row>
    <row r="78032" spans="8:10" x14ac:dyDescent="0.35">
      <c r="H78032" t="s">
        <v>78032</v>
      </c>
      <c r="I78032">
        <v>0</v>
      </c>
      <c r="J78032">
        <v>0</v>
      </c>
    </row>
    <row r="78033" spans="8:10" x14ac:dyDescent="0.35">
      <c r="H78033" t="s">
        <v>78033</v>
      </c>
      <c r="I78033">
        <v>0</v>
      </c>
      <c r="J78033">
        <v>0</v>
      </c>
    </row>
    <row r="78034" spans="8:10" x14ac:dyDescent="0.35">
      <c r="H78034" t="s">
        <v>78034</v>
      </c>
      <c r="I78034">
        <v>0</v>
      </c>
      <c r="J78034">
        <v>0</v>
      </c>
    </row>
    <row r="78035" spans="8:10" x14ac:dyDescent="0.35">
      <c r="H78035" t="s">
        <v>78035</v>
      </c>
      <c r="I78035">
        <v>0</v>
      </c>
      <c r="J78035">
        <v>0</v>
      </c>
    </row>
    <row r="78036" spans="8:10" x14ac:dyDescent="0.35">
      <c r="H78036" t="s">
        <v>78036</v>
      </c>
      <c r="I78036">
        <v>0</v>
      </c>
      <c r="J78036">
        <v>0</v>
      </c>
    </row>
    <row r="78037" spans="8:10" x14ac:dyDescent="0.35">
      <c r="H78037" t="s">
        <v>78037</v>
      </c>
      <c r="I78037">
        <v>0</v>
      </c>
      <c r="J78037">
        <v>0</v>
      </c>
    </row>
    <row r="78038" spans="8:10" x14ac:dyDescent="0.35">
      <c r="H78038" t="s">
        <v>78038</v>
      </c>
      <c r="I78038">
        <v>0</v>
      </c>
      <c r="J78038">
        <v>0</v>
      </c>
    </row>
    <row r="78039" spans="8:10" x14ac:dyDescent="0.35">
      <c r="H78039" t="s">
        <v>78039</v>
      </c>
      <c r="I78039">
        <v>0</v>
      </c>
      <c r="J78039">
        <v>0</v>
      </c>
    </row>
    <row r="78040" spans="8:10" x14ac:dyDescent="0.35">
      <c r="H78040" t="s">
        <v>78040</v>
      </c>
      <c r="I78040">
        <v>0</v>
      </c>
      <c r="J78040">
        <v>0</v>
      </c>
    </row>
    <row r="78041" spans="8:10" x14ac:dyDescent="0.35">
      <c r="H78041" t="s">
        <v>78041</v>
      </c>
      <c r="I78041">
        <v>0</v>
      </c>
      <c r="J78041">
        <v>0</v>
      </c>
    </row>
    <row r="78042" spans="8:10" x14ac:dyDescent="0.35">
      <c r="H78042" t="s">
        <v>78042</v>
      </c>
      <c r="I78042">
        <v>0</v>
      </c>
      <c r="J78042">
        <v>0</v>
      </c>
    </row>
    <row r="78043" spans="8:10" x14ac:dyDescent="0.35">
      <c r="H78043" t="s">
        <v>78043</v>
      </c>
      <c r="I78043">
        <v>0</v>
      </c>
      <c r="J78043">
        <v>0</v>
      </c>
    </row>
    <row r="78044" spans="8:10" x14ac:dyDescent="0.35">
      <c r="H78044" t="s">
        <v>78044</v>
      </c>
      <c r="I78044">
        <v>0</v>
      </c>
      <c r="J78044">
        <v>0</v>
      </c>
    </row>
    <row r="78045" spans="8:10" x14ac:dyDescent="0.35">
      <c r="H78045" t="s">
        <v>78045</v>
      </c>
      <c r="I78045">
        <v>0</v>
      </c>
      <c r="J78045">
        <v>0</v>
      </c>
    </row>
    <row r="78046" spans="8:10" x14ac:dyDescent="0.35">
      <c r="H78046" t="s">
        <v>78046</v>
      </c>
      <c r="I78046">
        <v>0</v>
      </c>
      <c r="J78046">
        <v>0</v>
      </c>
    </row>
    <row r="78047" spans="8:10" x14ac:dyDescent="0.35">
      <c r="H78047" t="s">
        <v>78047</v>
      </c>
      <c r="I78047">
        <v>0</v>
      </c>
      <c r="J78047">
        <v>0</v>
      </c>
    </row>
    <row r="78048" spans="8:10" x14ac:dyDescent="0.35">
      <c r="H78048" t="s">
        <v>78048</v>
      </c>
      <c r="I78048">
        <v>0</v>
      </c>
      <c r="J78048">
        <v>0</v>
      </c>
    </row>
    <row r="78049" spans="8:10" x14ac:dyDescent="0.35">
      <c r="H78049" t="s">
        <v>78049</v>
      </c>
      <c r="I78049">
        <v>0</v>
      </c>
      <c r="J78049">
        <v>0</v>
      </c>
    </row>
    <row r="78050" spans="8:10" x14ac:dyDescent="0.35">
      <c r="H78050" t="s">
        <v>78050</v>
      </c>
      <c r="I78050">
        <v>0</v>
      </c>
      <c r="J78050">
        <v>0</v>
      </c>
    </row>
    <row r="78051" spans="8:10" x14ac:dyDescent="0.35">
      <c r="H78051" t="s">
        <v>78051</v>
      </c>
      <c r="I78051">
        <v>0</v>
      </c>
      <c r="J78051">
        <v>0</v>
      </c>
    </row>
    <row r="78052" spans="8:10" x14ac:dyDescent="0.35">
      <c r="H78052" t="s">
        <v>78052</v>
      </c>
      <c r="I78052">
        <v>0</v>
      </c>
      <c r="J78052">
        <v>0</v>
      </c>
    </row>
    <row r="78053" spans="8:10" x14ac:dyDescent="0.35">
      <c r="H78053" t="s">
        <v>78053</v>
      </c>
      <c r="I78053">
        <v>0</v>
      </c>
      <c r="J78053">
        <v>0</v>
      </c>
    </row>
    <row r="78054" spans="8:10" x14ac:dyDescent="0.35">
      <c r="H78054" t="s">
        <v>78054</v>
      </c>
      <c r="I78054">
        <v>0</v>
      </c>
      <c r="J78054">
        <v>0</v>
      </c>
    </row>
    <row r="78055" spans="8:10" x14ac:dyDescent="0.35">
      <c r="H78055" t="s">
        <v>78055</v>
      </c>
      <c r="I78055">
        <v>0</v>
      </c>
      <c r="J78055">
        <v>0</v>
      </c>
    </row>
    <row r="78056" spans="8:10" x14ac:dyDescent="0.35">
      <c r="H78056" t="s">
        <v>78056</v>
      </c>
      <c r="I78056">
        <v>0</v>
      </c>
      <c r="J78056">
        <v>0</v>
      </c>
    </row>
    <row r="78057" spans="8:10" x14ac:dyDescent="0.35">
      <c r="H78057" t="s">
        <v>78057</v>
      </c>
      <c r="I78057">
        <v>0</v>
      </c>
      <c r="J78057">
        <v>0</v>
      </c>
    </row>
    <row r="78058" spans="8:10" x14ac:dyDescent="0.35">
      <c r="H78058" t="s">
        <v>78058</v>
      </c>
      <c r="I78058">
        <v>0</v>
      </c>
      <c r="J78058">
        <v>0</v>
      </c>
    </row>
    <row r="78059" spans="8:10" x14ac:dyDescent="0.35">
      <c r="H78059" t="s">
        <v>78059</v>
      </c>
      <c r="I78059">
        <v>0</v>
      </c>
      <c r="J78059">
        <v>0</v>
      </c>
    </row>
    <row r="78060" spans="8:10" x14ac:dyDescent="0.35">
      <c r="H78060" t="s">
        <v>78060</v>
      </c>
      <c r="I78060">
        <v>0</v>
      </c>
      <c r="J78060">
        <v>0</v>
      </c>
    </row>
    <row r="78061" spans="8:10" x14ac:dyDescent="0.35">
      <c r="H78061" t="s">
        <v>78061</v>
      </c>
      <c r="I78061">
        <v>0</v>
      </c>
      <c r="J78061">
        <v>0</v>
      </c>
    </row>
    <row r="78062" spans="8:10" x14ac:dyDescent="0.35">
      <c r="H78062" t="s">
        <v>78062</v>
      </c>
      <c r="I78062">
        <v>0</v>
      </c>
      <c r="J78062">
        <v>0</v>
      </c>
    </row>
    <row r="78063" spans="8:10" x14ac:dyDescent="0.35">
      <c r="H78063" t="s">
        <v>78063</v>
      </c>
      <c r="I78063">
        <v>0</v>
      </c>
      <c r="J78063">
        <v>0</v>
      </c>
    </row>
    <row r="78064" spans="8:10" x14ac:dyDescent="0.35">
      <c r="H78064" t="s">
        <v>78064</v>
      </c>
      <c r="I78064">
        <v>0</v>
      </c>
      <c r="J78064">
        <v>0</v>
      </c>
    </row>
    <row r="78065" spans="8:10" x14ac:dyDescent="0.35">
      <c r="H78065" t="s">
        <v>78065</v>
      </c>
      <c r="I78065">
        <v>0</v>
      </c>
      <c r="J78065">
        <v>0</v>
      </c>
    </row>
    <row r="78066" spans="8:10" x14ac:dyDescent="0.35">
      <c r="H78066" t="s">
        <v>78066</v>
      </c>
      <c r="I78066">
        <v>0</v>
      </c>
      <c r="J78066">
        <v>0</v>
      </c>
    </row>
    <row r="78067" spans="8:10" x14ac:dyDescent="0.35">
      <c r="H78067" t="s">
        <v>78067</v>
      </c>
      <c r="I78067">
        <v>0</v>
      </c>
      <c r="J78067">
        <v>0</v>
      </c>
    </row>
    <row r="78068" spans="8:10" x14ac:dyDescent="0.35">
      <c r="H78068" t="s">
        <v>78068</v>
      </c>
      <c r="I78068">
        <v>0</v>
      </c>
      <c r="J78068">
        <v>0</v>
      </c>
    </row>
    <row r="78069" spans="8:10" x14ac:dyDescent="0.35">
      <c r="H78069" t="s">
        <v>78069</v>
      </c>
      <c r="I78069">
        <v>0</v>
      </c>
      <c r="J78069">
        <v>0</v>
      </c>
    </row>
    <row r="78070" spans="8:10" x14ac:dyDescent="0.35">
      <c r="H78070" t="s">
        <v>78070</v>
      </c>
      <c r="I78070">
        <v>0</v>
      </c>
      <c r="J78070">
        <v>0</v>
      </c>
    </row>
    <row r="78071" spans="8:10" x14ac:dyDescent="0.35">
      <c r="H78071" t="s">
        <v>78071</v>
      </c>
      <c r="I78071">
        <v>0</v>
      </c>
      <c r="J78071">
        <v>0</v>
      </c>
    </row>
    <row r="78072" spans="8:10" x14ac:dyDescent="0.35">
      <c r="H78072" t="s">
        <v>78072</v>
      </c>
      <c r="I78072">
        <v>0</v>
      </c>
      <c r="J78072">
        <v>0</v>
      </c>
    </row>
    <row r="78073" spans="8:10" x14ac:dyDescent="0.35">
      <c r="H78073" t="s">
        <v>78073</v>
      </c>
      <c r="I78073">
        <v>0</v>
      </c>
      <c r="J78073">
        <v>0</v>
      </c>
    </row>
    <row r="78074" spans="8:10" x14ac:dyDescent="0.35">
      <c r="H78074" t="s">
        <v>78074</v>
      </c>
      <c r="I78074">
        <v>0</v>
      </c>
      <c r="J78074">
        <v>0</v>
      </c>
    </row>
    <row r="78075" spans="8:10" x14ac:dyDescent="0.35">
      <c r="H78075" t="s">
        <v>78075</v>
      </c>
      <c r="I78075">
        <v>0</v>
      </c>
      <c r="J78075">
        <v>0</v>
      </c>
    </row>
    <row r="78076" spans="8:10" x14ac:dyDescent="0.35">
      <c r="H78076" t="s">
        <v>78076</v>
      </c>
      <c r="I78076">
        <v>0</v>
      </c>
      <c r="J78076">
        <v>0</v>
      </c>
    </row>
    <row r="78077" spans="8:10" x14ac:dyDescent="0.35">
      <c r="H78077" t="s">
        <v>78077</v>
      </c>
      <c r="I78077">
        <v>0</v>
      </c>
      <c r="J78077">
        <v>0</v>
      </c>
    </row>
    <row r="78078" spans="8:10" x14ac:dyDescent="0.35">
      <c r="H78078" t="s">
        <v>78078</v>
      </c>
      <c r="I78078">
        <v>0</v>
      </c>
      <c r="J78078">
        <v>0</v>
      </c>
    </row>
    <row r="78079" spans="8:10" x14ac:dyDescent="0.35">
      <c r="H78079" t="s">
        <v>78079</v>
      </c>
      <c r="I78079">
        <v>0</v>
      </c>
      <c r="J78079">
        <v>0</v>
      </c>
    </row>
    <row r="78080" spans="8:10" x14ac:dyDescent="0.35">
      <c r="H78080" t="s">
        <v>78080</v>
      </c>
      <c r="I78080">
        <v>0</v>
      </c>
      <c r="J78080">
        <v>0</v>
      </c>
    </row>
    <row r="78081" spans="8:10" x14ac:dyDescent="0.35">
      <c r="H78081" t="s">
        <v>78081</v>
      </c>
      <c r="I78081">
        <v>0</v>
      </c>
      <c r="J78081">
        <v>0</v>
      </c>
    </row>
    <row r="78082" spans="8:10" x14ac:dyDescent="0.35">
      <c r="H78082" t="s">
        <v>78082</v>
      </c>
      <c r="I78082">
        <v>0</v>
      </c>
      <c r="J78082">
        <v>0</v>
      </c>
    </row>
    <row r="78083" spans="8:10" x14ac:dyDescent="0.35">
      <c r="H78083" t="s">
        <v>78083</v>
      </c>
      <c r="I78083">
        <v>0</v>
      </c>
      <c r="J78083">
        <v>0</v>
      </c>
    </row>
    <row r="78084" spans="8:10" x14ac:dyDescent="0.35">
      <c r="H78084" t="s">
        <v>78084</v>
      </c>
      <c r="I78084">
        <v>0</v>
      </c>
      <c r="J78084">
        <v>0</v>
      </c>
    </row>
    <row r="78085" spans="8:10" x14ac:dyDescent="0.35">
      <c r="H78085" t="s">
        <v>78085</v>
      </c>
      <c r="I78085">
        <v>0</v>
      </c>
      <c r="J78085">
        <v>0</v>
      </c>
    </row>
    <row r="78086" spans="8:10" x14ac:dyDescent="0.35">
      <c r="H78086" t="s">
        <v>78086</v>
      </c>
      <c r="I78086">
        <v>0</v>
      </c>
      <c r="J78086">
        <v>0</v>
      </c>
    </row>
    <row r="78087" spans="8:10" x14ac:dyDescent="0.35">
      <c r="H78087" t="s">
        <v>78087</v>
      </c>
      <c r="I78087">
        <v>0</v>
      </c>
      <c r="J78087">
        <v>0</v>
      </c>
    </row>
    <row r="78088" spans="8:10" x14ac:dyDescent="0.35">
      <c r="H78088" t="s">
        <v>78088</v>
      </c>
      <c r="I78088">
        <v>0</v>
      </c>
      <c r="J78088">
        <v>0</v>
      </c>
    </row>
    <row r="78089" spans="8:10" x14ac:dyDescent="0.35">
      <c r="H78089" t="s">
        <v>78089</v>
      </c>
      <c r="I78089">
        <v>0</v>
      </c>
      <c r="J78089">
        <v>0</v>
      </c>
    </row>
    <row r="78090" spans="8:10" x14ac:dyDescent="0.35">
      <c r="H78090" t="s">
        <v>78090</v>
      </c>
      <c r="I78090">
        <v>0</v>
      </c>
      <c r="J78090">
        <v>0</v>
      </c>
    </row>
    <row r="78091" spans="8:10" x14ac:dyDescent="0.35">
      <c r="H78091" t="s">
        <v>78091</v>
      </c>
      <c r="I78091">
        <v>0</v>
      </c>
      <c r="J78091">
        <v>0</v>
      </c>
    </row>
    <row r="78092" spans="8:10" x14ac:dyDescent="0.35">
      <c r="H78092" t="s">
        <v>78092</v>
      </c>
      <c r="I78092">
        <v>0</v>
      </c>
      <c r="J78092">
        <v>0</v>
      </c>
    </row>
    <row r="78093" spans="8:10" x14ac:dyDescent="0.35">
      <c r="H78093" t="s">
        <v>78093</v>
      </c>
      <c r="I78093">
        <v>0</v>
      </c>
      <c r="J78093">
        <v>0</v>
      </c>
    </row>
    <row r="78094" spans="8:10" x14ac:dyDescent="0.35">
      <c r="H78094" t="s">
        <v>78094</v>
      </c>
      <c r="I78094">
        <v>0</v>
      </c>
      <c r="J78094">
        <v>0</v>
      </c>
    </row>
    <row r="78095" spans="8:10" x14ac:dyDescent="0.35">
      <c r="H78095" t="s">
        <v>78095</v>
      </c>
      <c r="I78095">
        <v>0</v>
      </c>
      <c r="J78095">
        <v>0</v>
      </c>
    </row>
    <row r="78096" spans="8:10" x14ac:dyDescent="0.35">
      <c r="H78096" t="s">
        <v>78096</v>
      </c>
      <c r="I78096">
        <v>0</v>
      </c>
      <c r="J78096">
        <v>0</v>
      </c>
    </row>
    <row r="78097" spans="8:10" x14ac:dyDescent="0.35">
      <c r="H78097" t="s">
        <v>78097</v>
      </c>
      <c r="I78097">
        <v>0</v>
      </c>
      <c r="J78097">
        <v>0</v>
      </c>
    </row>
    <row r="78098" spans="8:10" x14ac:dyDescent="0.35">
      <c r="H78098" t="s">
        <v>78098</v>
      </c>
      <c r="I78098">
        <v>0</v>
      </c>
      <c r="J78098">
        <v>0</v>
      </c>
    </row>
    <row r="78099" spans="8:10" x14ac:dyDescent="0.35">
      <c r="H78099" t="s">
        <v>78099</v>
      </c>
      <c r="I78099">
        <v>0</v>
      </c>
      <c r="J78099">
        <v>0</v>
      </c>
    </row>
    <row r="78100" spans="8:10" x14ac:dyDescent="0.35">
      <c r="H78100" t="b">
        <v>1</v>
      </c>
      <c r="I78100">
        <v>0</v>
      </c>
      <c r="J78100">
        <v>0</v>
      </c>
    </row>
    <row r="78101" spans="8:10" x14ac:dyDescent="0.35">
      <c r="H78101" t="s">
        <v>78100</v>
      </c>
      <c r="I78101">
        <v>0</v>
      </c>
      <c r="J78101">
        <v>0</v>
      </c>
    </row>
    <row r="78102" spans="8:10" x14ac:dyDescent="0.35">
      <c r="H78102" t="s">
        <v>78101</v>
      </c>
      <c r="I78102">
        <v>0</v>
      </c>
      <c r="J78102">
        <v>0</v>
      </c>
    </row>
    <row r="78103" spans="8:10" x14ac:dyDescent="0.35">
      <c r="H78103" t="s">
        <v>78102</v>
      </c>
      <c r="I78103">
        <v>0</v>
      </c>
      <c r="J78103">
        <v>0</v>
      </c>
    </row>
    <row r="78104" spans="8:10" x14ac:dyDescent="0.35">
      <c r="H78104" t="s">
        <v>78103</v>
      </c>
      <c r="I78104">
        <v>0</v>
      </c>
      <c r="J78104">
        <v>0</v>
      </c>
    </row>
    <row r="78105" spans="8:10" x14ac:dyDescent="0.35">
      <c r="H78105" t="s">
        <v>78104</v>
      </c>
      <c r="I78105">
        <v>0</v>
      </c>
      <c r="J78105">
        <v>0</v>
      </c>
    </row>
    <row r="78106" spans="8:10" x14ac:dyDescent="0.35">
      <c r="H78106" t="s">
        <v>78105</v>
      </c>
      <c r="I78106">
        <v>0</v>
      </c>
      <c r="J78106">
        <v>0</v>
      </c>
    </row>
    <row r="78107" spans="8:10" x14ac:dyDescent="0.35">
      <c r="H78107" t="s">
        <v>78106</v>
      </c>
      <c r="I78107">
        <v>0</v>
      </c>
      <c r="J78107">
        <v>0</v>
      </c>
    </row>
    <row r="78108" spans="8:10" x14ac:dyDescent="0.35">
      <c r="H78108" t="s">
        <v>78107</v>
      </c>
      <c r="I78108">
        <v>0</v>
      </c>
      <c r="J78108">
        <v>0</v>
      </c>
    </row>
    <row r="78109" spans="8:10" x14ac:dyDescent="0.35">
      <c r="H78109" t="s">
        <v>78108</v>
      </c>
      <c r="I78109">
        <v>0</v>
      </c>
      <c r="J78109">
        <v>0</v>
      </c>
    </row>
    <row r="78110" spans="8:10" x14ac:dyDescent="0.35">
      <c r="H78110" t="s">
        <v>78109</v>
      </c>
      <c r="I78110">
        <v>0</v>
      </c>
      <c r="J78110">
        <v>0</v>
      </c>
    </row>
    <row r="78111" spans="8:10" x14ac:dyDescent="0.35">
      <c r="H78111" t="s">
        <v>78110</v>
      </c>
      <c r="I78111">
        <v>0</v>
      </c>
      <c r="J78111">
        <v>0</v>
      </c>
    </row>
    <row r="78112" spans="8:10" x14ac:dyDescent="0.35">
      <c r="H78112" t="s">
        <v>78111</v>
      </c>
      <c r="I78112">
        <v>0</v>
      </c>
      <c r="J78112">
        <v>0</v>
      </c>
    </row>
    <row r="78113" spans="8:10" x14ac:dyDescent="0.35">
      <c r="H78113" t="s">
        <v>78112</v>
      </c>
      <c r="I78113">
        <v>0</v>
      </c>
      <c r="J78113">
        <v>0</v>
      </c>
    </row>
    <row r="78114" spans="8:10" x14ac:dyDescent="0.35">
      <c r="H78114" t="s">
        <v>78113</v>
      </c>
      <c r="I78114">
        <v>0</v>
      </c>
      <c r="J78114">
        <v>0</v>
      </c>
    </row>
    <row r="78115" spans="8:10" x14ac:dyDescent="0.35">
      <c r="H78115" t="s">
        <v>78114</v>
      </c>
      <c r="I78115">
        <v>0</v>
      </c>
      <c r="J78115">
        <v>0</v>
      </c>
    </row>
    <row r="78116" spans="8:10" x14ac:dyDescent="0.35">
      <c r="H78116" t="s">
        <v>78115</v>
      </c>
      <c r="I78116">
        <v>0</v>
      </c>
      <c r="J78116">
        <v>0</v>
      </c>
    </row>
    <row r="78117" spans="8:10" x14ac:dyDescent="0.35">
      <c r="H78117" t="s">
        <v>78116</v>
      </c>
      <c r="I78117">
        <v>0</v>
      </c>
      <c r="J78117">
        <v>0</v>
      </c>
    </row>
    <row r="78118" spans="8:10" x14ac:dyDescent="0.35">
      <c r="H78118" t="s">
        <v>78117</v>
      </c>
      <c r="I78118">
        <v>0</v>
      </c>
      <c r="J78118">
        <v>0</v>
      </c>
    </row>
    <row r="78119" spans="8:10" x14ac:dyDescent="0.35">
      <c r="H78119" t="s">
        <v>78118</v>
      </c>
      <c r="I78119">
        <v>0</v>
      </c>
      <c r="J78119">
        <v>0</v>
      </c>
    </row>
    <row r="78120" spans="8:10" x14ac:dyDescent="0.35">
      <c r="H78120" t="s">
        <v>78119</v>
      </c>
      <c r="I78120">
        <v>0</v>
      </c>
      <c r="J78120">
        <v>0</v>
      </c>
    </row>
    <row r="78121" spans="8:10" x14ac:dyDescent="0.35">
      <c r="H78121" t="s">
        <v>78120</v>
      </c>
      <c r="I78121">
        <v>0</v>
      </c>
      <c r="J78121">
        <v>0</v>
      </c>
    </row>
    <row r="78122" spans="8:10" x14ac:dyDescent="0.35">
      <c r="H78122" t="s">
        <v>78121</v>
      </c>
      <c r="I78122">
        <v>0</v>
      </c>
      <c r="J78122">
        <v>0</v>
      </c>
    </row>
    <row r="78123" spans="8:10" x14ac:dyDescent="0.35">
      <c r="H78123" t="s">
        <v>78122</v>
      </c>
      <c r="I78123">
        <v>0</v>
      </c>
      <c r="J78123">
        <v>0</v>
      </c>
    </row>
    <row r="78124" spans="8:10" x14ac:dyDescent="0.35">
      <c r="H78124" t="s">
        <v>78123</v>
      </c>
      <c r="I78124">
        <v>0</v>
      </c>
      <c r="J78124">
        <v>0</v>
      </c>
    </row>
    <row r="78125" spans="8:10" x14ac:dyDescent="0.35">
      <c r="H78125" t="s">
        <v>78124</v>
      </c>
      <c r="I78125">
        <v>0</v>
      </c>
      <c r="J78125">
        <v>0</v>
      </c>
    </row>
    <row r="78126" spans="8:10" x14ac:dyDescent="0.35">
      <c r="H78126" t="s">
        <v>78125</v>
      </c>
      <c r="I78126">
        <v>0</v>
      </c>
      <c r="J78126">
        <v>0</v>
      </c>
    </row>
    <row r="78127" spans="8:10" x14ac:dyDescent="0.35">
      <c r="H78127" t="s">
        <v>78126</v>
      </c>
      <c r="I78127">
        <v>0</v>
      </c>
      <c r="J78127">
        <v>0</v>
      </c>
    </row>
    <row r="78128" spans="8:10" x14ac:dyDescent="0.35">
      <c r="H78128" t="s">
        <v>78127</v>
      </c>
      <c r="I78128">
        <v>0</v>
      </c>
      <c r="J78128">
        <v>0</v>
      </c>
    </row>
    <row r="78129" spans="8:10" x14ac:dyDescent="0.35">
      <c r="H78129" t="s">
        <v>78128</v>
      </c>
      <c r="I78129">
        <v>0</v>
      </c>
      <c r="J78129">
        <v>0</v>
      </c>
    </row>
    <row r="78130" spans="8:10" x14ac:dyDescent="0.35">
      <c r="H78130" t="s">
        <v>78129</v>
      </c>
      <c r="I78130">
        <v>0</v>
      </c>
      <c r="J78130">
        <v>0</v>
      </c>
    </row>
    <row r="78131" spans="8:10" x14ac:dyDescent="0.35">
      <c r="H78131" t="s">
        <v>78130</v>
      </c>
      <c r="I78131">
        <v>0</v>
      </c>
      <c r="J78131">
        <v>0</v>
      </c>
    </row>
    <row r="78132" spans="8:10" x14ac:dyDescent="0.35">
      <c r="H78132" t="s">
        <v>78131</v>
      </c>
      <c r="I78132">
        <v>0</v>
      </c>
      <c r="J78132">
        <v>0</v>
      </c>
    </row>
    <row r="78133" spans="8:10" x14ac:dyDescent="0.35">
      <c r="H78133" t="s">
        <v>78132</v>
      </c>
      <c r="I78133">
        <v>0</v>
      </c>
      <c r="J78133">
        <v>0</v>
      </c>
    </row>
    <row r="78134" spans="8:10" x14ac:dyDescent="0.35">
      <c r="H78134" t="s">
        <v>78133</v>
      </c>
      <c r="I78134">
        <v>0</v>
      </c>
      <c r="J78134">
        <v>0</v>
      </c>
    </row>
    <row r="78135" spans="8:10" x14ac:dyDescent="0.35">
      <c r="H78135" t="s">
        <v>78134</v>
      </c>
      <c r="I78135">
        <v>0</v>
      </c>
      <c r="J78135">
        <v>0</v>
      </c>
    </row>
    <row r="78136" spans="8:10" x14ac:dyDescent="0.35">
      <c r="H78136" t="s">
        <v>78135</v>
      </c>
      <c r="I78136">
        <v>0</v>
      </c>
      <c r="J78136">
        <v>0</v>
      </c>
    </row>
    <row r="78137" spans="8:10" x14ac:dyDescent="0.35">
      <c r="H78137" t="s">
        <v>78136</v>
      </c>
      <c r="I78137">
        <v>0</v>
      </c>
      <c r="J78137">
        <v>0</v>
      </c>
    </row>
    <row r="78138" spans="8:10" x14ac:dyDescent="0.35">
      <c r="H78138" t="s">
        <v>78137</v>
      </c>
      <c r="I78138">
        <v>0</v>
      </c>
      <c r="J78138">
        <v>0</v>
      </c>
    </row>
    <row r="78139" spans="8:10" x14ac:dyDescent="0.35">
      <c r="H78139" t="s">
        <v>78138</v>
      </c>
      <c r="I78139">
        <v>0</v>
      </c>
      <c r="J78139">
        <v>0</v>
      </c>
    </row>
    <row r="78140" spans="8:10" x14ac:dyDescent="0.35">
      <c r="H78140" t="s">
        <v>78139</v>
      </c>
      <c r="I78140">
        <v>0</v>
      </c>
      <c r="J78140">
        <v>0</v>
      </c>
    </row>
    <row r="78141" spans="8:10" x14ac:dyDescent="0.35">
      <c r="H78141" t="s">
        <v>78140</v>
      </c>
      <c r="I78141">
        <v>0</v>
      </c>
      <c r="J78141">
        <v>0</v>
      </c>
    </row>
    <row r="78142" spans="8:10" x14ac:dyDescent="0.35">
      <c r="H78142" t="s">
        <v>78141</v>
      </c>
      <c r="I78142">
        <v>0</v>
      </c>
      <c r="J78142">
        <v>0</v>
      </c>
    </row>
    <row r="78143" spans="8:10" x14ac:dyDescent="0.35">
      <c r="H78143" t="s">
        <v>78142</v>
      </c>
      <c r="I78143">
        <v>0</v>
      </c>
      <c r="J78143">
        <v>0</v>
      </c>
    </row>
    <row r="78144" spans="8:10" x14ac:dyDescent="0.35">
      <c r="H78144" t="s">
        <v>78143</v>
      </c>
      <c r="I78144">
        <v>0</v>
      </c>
      <c r="J78144">
        <v>0</v>
      </c>
    </row>
    <row r="78145" spans="8:10" x14ac:dyDescent="0.35">
      <c r="H78145" t="s">
        <v>78144</v>
      </c>
      <c r="I78145">
        <v>0</v>
      </c>
      <c r="J78145">
        <v>0</v>
      </c>
    </row>
    <row r="78146" spans="8:10" x14ac:dyDescent="0.35">
      <c r="H78146" t="s">
        <v>78145</v>
      </c>
      <c r="I78146">
        <v>0</v>
      </c>
      <c r="J78146">
        <v>0</v>
      </c>
    </row>
    <row r="78147" spans="8:10" x14ac:dyDescent="0.35">
      <c r="H78147" t="s">
        <v>78146</v>
      </c>
      <c r="I78147">
        <v>0</v>
      </c>
      <c r="J78147">
        <v>0</v>
      </c>
    </row>
    <row r="78148" spans="8:10" x14ac:dyDescent="0.35">
      <c r="H78148" t="s">
        <v>78147</v>
      </c>
      <c r="I78148">
        <v>0</v>
      </c>
      <c r="J78148">
        <v>0</v>
      </c>
    </row>
    <row r="78149" spans="8:10" x14ac:dyDescent="0.35">
      <c r="H78149" t="s">
        <v>78148</v>
      </c>
      <c r="I78149">
        <v>0</v>
      </c>
      <c r="J78149">
        <v>0</v>
      </c>
    </row>
    <row r="78150" spans="8:10" x14ac:dyDescent="0.35">
      <c r="H78150" t="s">
        <v>78149</v>
      </c>
      <c r="I78150">
        <v>0</v>
      </c>
      <c r="J78150">
        <v>0</v>
      </c>
    </row>
    <row r="78151" spans="8:10" x14ac:dyDescent="0.35">
      <c r="H78151" t="s">
        <v>78150</v>
      </c>
      <c r="I78151">
        <v>0</v>
      </c>
      <c r="J78151">
        <v>0</v>
      </c>
    </row>
    <row r="78152" spans="8:10" x14ac:dyDescent="0.35">
      <c r="H78152" t="s">
        <v>78151</v>
      </c>
      <c r="I78152">
        <v>0</v>
      </c>
      <c r="J78152">
        <v>0</v>
      </c>
    </row>
    <row r="78153" spans="8:10" x14ac:dyDescent="0.35">
      <c r="H78153" t="s">
        <v>78152</v>
      </c>
      <c r="I78153">
        <v>0</v>
      </c>
      <c r="J78153">
        <v>0</v>
      </c>
    </row>
    <row r="78154" spans="8:10" x14ac:dyDescent="0.35">
      <c r="H78154" t="s">
        <v>78153</v>
      </c>
      <c r="I78154">
        <v>0</v>
      </c>
      <c r="J78154">
        <v>0</v>
      </c>
    </row>
    <row r="78155" spans="8:10" x14ac:dyDescent="0.35">
      <c r="H78155" t="s">
        <v>78154</v>
      </c>
      <c r="I78155">
        <v>0</v>
      </c>
      <c r="J78155">
        <v>0</v>
      </c>
    </row>
    <row r="78156" spans="8:10" x14ac:dyDescent="0.35">
      <c r="H78156" t="s">
        <v>78155</v>
      </c>
      <c r="I78156">
        <v>0</v>
      </c>
      <c r="J78156">
        <v>0</v>
      </c>
    </row>
    <row r="78157" spans="8:10" x14ac:dyDescent="0.35">
      <c r="H78157" t="s">
        <v>78156</v>
      </c>
      <c r="I78157">
        <v>0</v>
      </c>
      <c r="J78157">
        <v>0</v>
      </c>
    </row>
    <row r="78158" spans="8:10" x14ac:dyDescent="0.35">
      <c r="H78158" t="s">
        <v>78157</v>
      </c>
      <c r="I78158">
        <v>0</v>
      </c>
      <c r="J78158">
        <v>0</v>
      </c>
    </row>
    <row r="78159" spans="8:10" x14ac:dyDescent="0.35">
      <c r="H78159" t="s">
        <v>78158</v>
      </c>
      <c r="I78159">
        <v>0</v>
      </c>
      <c r="J78159">
        <v>0</v>
      </c>
    </row>
    <row r="78160" spans="8:10" x14ac:dyDescent="0.35">
      <c r="H78160" t="s">
        <v>78159</v>
      </c>
      <c r="I78160">
        <v>0</v>
      </c>
      <c r="J78160">
        <v>0</v>
      </c>
    </row>
    <row r="78161" spans="8:10" x14ac:dyDescent="0.35">
      <c r="H78161" t="s">
        <v>78160</v>
      </c>
      <c r="I78161">
        <v>0</v>
      </c>
      <c r="J78161">
        <v>0</v>
      </c>
    </row>
    <row r="78162" spans="8:10" x14ac:dyDescent="0.35">
      <c r="H78162" t="s">
        <v>78161</v>
      </c>
      <c r="I78162">
        <v>0</v>
      </c>
      <c r="J78162">
        <v>0</v>
      </c>
    </row>
    <row r="78163" spans="8:10" x14ac:dyDescent="0.35">
      <c r="H78163" t="s">
        <v>78162</v>
      </c>
      <c r="I78163">
        <v>0</v>
      </c>
      <c r="J78163">
        <v>0</v>
      </c>
    </row>
    <row r="78164" spans="8:10" x14ac:dyDescent="0.35">
      <c r="H78164" t="s">
        <v>78163</v>
      </c>
      <c r="I78164">
        <v>0</v>
      </c>
      <c r="J78164">
        <v>0</v>
      </c>
    </row>
    <row r="78165" spans="8:10" x14ac:dyDescent="0.35">
      <c r="H78165" t="s">
        <v>78164</v>
      </c>
      <c r="I78165">
        <v>0</v>
      </c>
      <c r="J78165">
        <v>0</v>
      </c>
    </row>
    <row r="78166" spans="8:10" x14ac:dyDescent="0.35">
      <c r="H78166" t="s">
        <v>78165</v>
      </c>
      <c r="I78166">
        <v>0</v>
      </c>
      <c r="J78166">
        <v>0</v>
      </c>
    </row>
    <row r="78167" spans="8:10" x14ac:dyDescent="0.35">
      <c r="H78167" t="s">
        <v>78166</v>
      </c>
      <c r="I78167">
        <v>0</v>
      </c>
      <c r="J78167">
        <v>0</v>
      </c>
    </row>
    <row r="78168" spans="8:10" x14ac:dyDescent="0.35">
      <c r="H78168" t="s">
        <v>78167</v>
      </c>
      <c r="I78168">
        <v>0</v>
      </c>
      <c r="J78168">
        <v>0</v>
      </c>
    </row>
    <row r="78169" spans="8:10" x14ac:dyDescent="0.35">
      <c r="H78169" t="s">
        <v>78168</v>
      </c>
      <c r="I78169">
        <v>0</v>
      </c>
      <c r="J78169">
        <v>0</v>
      </c>
    </row>
    <row r="78170" spans="8:10" x14ac:dyDescent="0.35">
      <c r="H78170" t="s">
        <v>78169</v>
      </c>
      <c r="I78170">
        <v>0</v>
      </c>
      <c r="J78170">
        <v>0</v>
      </c>
    </row>
    <row r="78171" spans="8:10" x14ac:dyDescent="0.35">
      <c r="H78171" t="s">
        <v>78170</v>
      </c>
      <c r="I78171">
        <v>0</v>
      </c>
      <c r="J78171">
        <v>0</v>
      </c>
    </row>
    <row r="78172" spans="8:10" x14ac:dyDescent="0.35">
      <c r="H78172" t="s">
        <v>78171</v>
      </c>
      <c r="I78172">
        <v>0</v>
      </c>
      <c r="J78172">
        <v>0</v>
      </c>
    </row>
    <row r="78173" spans="8:10" x14ac:dyDescent="0.35">
      <c r="H78173" t="s">
        <v>78172</v>
      </c>
      <c r="I78173">
        <v>0</v>
      </c>
      <c r="J78173">
        <v>0</v>
      </c>
    </row>
    <row r="78174" spans="8:10" x14ac:dyDescent="0.35">
      <c r="H78174" t="s">
        <v>78173</v>
      </c>
      <c r="I78174">
        <v>0</v>
      </c>
      <c r="J78174">
        <v>0</v>
      </c>
    </row>
    <row r="78175" spans="8:10" x14ac:dyDescent="0.35">
      <c r="H78175" t="s">
        <v>78174</v>
      </c>
      <c r="I78175">
        <v>0</v>
      </c>
      <c r="J78175">
        <v>0</v>
      </c>
    </row>
    <row r="78176" spans="8:10" x14ac:dyDescent="0.35">
      <c r="H78176" t="s">
        <v>78175</v>
      </c>
      <c r="I78176">
        <v>0</v>
      </c>
      <c r="J78176">
        <v>0</v>
      </c>
    </row>
    <row r="78177" spans="8:10" x14ac:dyDescent="0.35">
      <c r="H78177" t="s">
        <v>78176</v>
      </c>
      <c r="I78177">
        <v>0</v>
      </c>
      <c r="J78177">
        <v>0</v>
      </c>
    </row>
    <row r="78178" spans="8:10" x14ac:dyDescent="0.35">
      <c r="H78178" t="s">
        <v>78177</v>
      </c>
      <c r="I78178">
        <v>0</v>
      </c>
      <c r="J78178">
        <v>0</v>
      </c>
    </row>
    <row r="78179" spans="8:10" x14ac:dyDescent="0.35">
      <c r="H78179" t="s">
        <v>78178</v>
      </c>
      <c r="I78179">
        <v>0</v>
      </c>
      <c r="J78179">
        <v>0</v>
      </c>
    </row>
    <row r="78180" spans="8:10" x14ac:dyDescent="0.35">
      <c r="H78180" t="s">
        <v>78179</v>
      </c>
      <c r="I78180">
        <v>0</v>
      </c>
      <c r="J78180">
        <v>0</v>
      </c>
    </row>
    <row r="78181" spans="8:10" x14ac:dyDescent="0.35">
      <c r="H78181" t="s">
        <v>78180</v>
      </c>
      <c r="I78181">
        <v>0</v>
      </c>
      <c r="J78181">
        <v>0</v>
      </c>
    </row>
    <row r="78182" spans="8:10" x14ac:dyDescent="0.35">
      <c r="H78182" t="s">
        <v>78181</v>
      </c>
      <c r="I78182">
        <v>0</v>
      </c>
      <c r="J78182">
        <v>0</v>
      </c>
    </row>
    <row r="78183" spans="8:10" x14ac:dyDescent="0.35">
      <c r="H78183" t="s">
        <v>78182</v>
      </c>
      <c r="I78183">
        <v>0</v>
      </c>
      <c r="J78183">
        <v>0</v>
      </c>
    </row>
    <row r="78184" spans="8:10" x14ac:dyDescent="0.35">
      <c r="H78184" t="s">
        <v>78183</v>
      </c>
      <c r="I78184">
        <v>0</v>
      </c>
      <c r="J78184">
        <v>0</v>
      </c>
    </row>
    <row r="78185" spans="8:10" x14ac:dyDescent="0.35">
      <c r="H78185" t="s">
        <v>78184</v>
      </c>
      <c r="I78185">
        <v>0</v>
      </c>
      <c r="J78185">
        <v>0</v>
      </c>
    </row>
    <row r="78186" spans="8:10" x14ac:dyDescent="0.35">
      <c r="H78186" t="s">
        <v>78185</v>
      </c>
      <c r="I78186">
        <v>0</v>
      </c>
      <c r="J78186">
        <v>0</v>
      </c>
    </row>
    <row r="78187" spans="8:10" x14ac:dyDescent="0.35">
      <c r="H78187" t="s">
        <v>78186</v>
      </c>
      <c r="I78187">
        <v>0</v>
      </c>
      <c r="J78187">
        <v>0</v>
      </c>
    </row>
    <row r="78188" spans="8:10" x14ac:dyDescent="0.35">
      <c r="H78188" t="s">
        <v>78187</v>
      </c>
      <c r="I78188">
        <v>0</v>
      </c>
      <c r="J78188">
        <v>0</v>
      </c>
    </row>
    <row r="78189" spans="8:10" x14ac:dyDescent="0.35">
      <c r="H78189" t="s">
        <v>78188</v>
      </c>
      <c r="I78189">
        <v>0</v>
      </c>
      <c r="J78189">
        <v>0</v>
      </c>
    </row>
    <row r="78190" spans="8:10" x14ac:dyDescent="0.35">
      <c r="H78190" t="s">
        <v>78189</v>
      </c>
      <c r="I78190">
        <v>0</v>
      </c>
      <c r="J78190">
        <v>0</v>
      </c>
    </row>
    <row r="78191" spans="8:10" x14ac:dyDescent="0.35">
      <c r="H78191" t="s">
        <v>78190</v>
      </c>
      <c r="I78191">
        <v>0</v>
      </c>
      <c r="J78191">
        <v>0</v>
      </c>
    </row>
    <row r="78192" spans="8:10" x14ac:dyDescent="0.35">
      <c r="H78192" t="s">
        <v>78191</v>
      </c>
      <c r="I78192">
        <v>0</v>
      </c>
      <c r="J78192">
        <v>0</v>
      </c>
    </row>
    <row r="78193" spans="8:10" x14ac:dyDescent="0.35">
      <c r="H78193" t="s">
        <v>78192</v>
      </c>
      <c r="I78193">
        <v>0</v>
      </c>
      <c r="J78193">
        <v>0</v>
      </c>
    </row>
    <row r="78194" spans="8:10" x14ac:dyDescent="0.35">
      <c r="H78194" t="s">
        <v>78193</v>
      </c>
      <c r="I78194">
        <v>0</v>
      </c>
      <c r="J78194">
        <v>0</v>
      </c>
    </row>
    <row r="78195" spans="8:10" x14ac:dyDescent="0.35">
      <c r="H78195" t="s">
        <v>78194</v>
      </c>
      <c r="I78195">
        <v>0</v>
      </c>
      <c r="J78195">
        <v>0</v>
      </c>
    </row>
    <row r="78196" spans="8:10" x14ac:dyDescent="0.35">
      <c r="H78196" t="s">
        <v>78195</v>
      </c>
      <c r="I78196">
        <v>0</v>
      </c>
      <c r="J78196">
        <v>0</v>
      </c>
    </row>
    <row r="78197" spans="8:10" x14ac:dyDescent="0.35">
      <c r="H78197" t="s">
        <v>78196</v>
      </c>
      <c r="I78197">
        <v>0</v>
      </c>
      <c r="J78197">
        <v>0</v>
      </c>
    </row>
    <row r="78198" spans="8:10" x14ac:dyDescent="0.35">
      <c r="H78198" t="s">
        <v>78197</v>
      </c>
      <c r="I78198">
        <v>0</v>
      </c>
      <c r="J78198">
        <v>0</v>
      </c>
    </row>
    <row r="78199" spans="8:10" x14ac:dyDescent="0.35">
      <c r="H78199" t="s">
        <v>78198</v>
      </c>
      <c r="I78199">
        <v>0</v>
      </c>
      <c r="J78199">
        <v>0</v>
      </c>
    </row>
    <row r="78200" spans="8:10" x14ac:dyDescent="0.35">
      <c r="H78200" t="s">
        <v>78199</v>
      </c>
      <c r="I78200">
        <v>0</v>
      </c>
      <c r="J78200">
        <v>0</v>
      </c>
    </row>
    <row r="78201" spans="8:10" x14ac:dyDescent="0.35">
      <c r="H78201" t="s">
        <v>78200</v>
      </c>
      <c r="I78201">
        <v>0</v>
      </c>
      <c r="J78201">
        <v>0</v>
      </c>
    </row>
    <row r="78202" spans="8:10" x14ac:dyDescent="0.35">
      <c r="H78202" t="s">
        <v>78201</v>
      </c>
      <c r="I78202">
        <v>0</v>
      </c>
      <c r="J78202">
        <v>0</v>
      </c>
    </row>
    <row r="78203" spans="8:10" x14ac:dyDescent="0.35">
      <c r="H78203" t="s">
        <v>78202</v>
      </c>
      <c r="I78203">
        <v>0</v>
      </c>
      <c r="J78203">
        <v>0</v>
      </c>
    </row>
    <row r="78204" spans="8:10" x14ac:dyDescent="0.35">
      <c r="H78204" t="s">
        <v>78203</v>
      </c>
      <c r="I78204">
        <v>0</v>
      </c>
      <c r="J78204">
        <v>0</v>
      </c>
    </row>
    <row r="78205" spans="8:10" x14ac:dyDescent="0.35">
      <c r="H78205" t="s">
        <v>78204</v>
      </c>
      <c r="I78205">
        <v>0</v>
      </c>
      <c r="J78205">
        <v>0</v>
      </c>
    </row>
    <row r="78206" spans="8:10" x14ac:dyDescent="0.35">
      <c r="H78206" t="s">
        <v>78205</v>
      </c>
      <c r="I78206">
        <v>0</v>
      </c>
      <c r="J78206">
        <v>0</v>
      </c>
    </row>
    <row r="78207" spans="8:10" x14ac:dyDescent="0.35">
      <c r="H78207" t="s">
        <v>78206</v>
      </c>
      <c r="I78207">
        <v>0</v>
      </c>
      <c r="J78207">
        <v>0</v>
      </c>
    </row>
    <row r="78208" spans="8:10" x14ac:dyDescent="0.35">
      <c r="H78208" t="s">
        <v>78207</v>
      </c>
      <c r="I78208">
        <v>0</v>
      </c>
      <c r="J78208">
        <v>0</v>
      </c>
    </row>
    <row r="78209" spans="8:10" x14ac:dyDescent="0.35">
      <c r="H78209" t="s">
        <v>78208</v>
      </c>
      <c r="I78209">
        <v>0</v>
      </c>
      <c r="J78209">
        <v>0</v>
      </c>
    </row>
    <row r="78210" spans="8:10" x14ac:dyDescent="0.35">
      <c r="H78210" t="s">
        <v>78209</v>
      </c>
      <c r="I78210">
        <v>0</v>
      </c>
      <c r="J78210">
        <v>0</v>
      </c>
    </row>
    <row r="78211" spans="8:10" x14ac:dyDescent="0.35">
      <c r="H78211" t="s">
        <v>78210</v>
      </c>
      <c r="I78211">
        <v>0</v>
      </c>
      <c r="J78211">
        <v>0</v>
      </c>
    </row>
    <row r="78212" spans="8:10" x14ac:dyDescent="0.35">
      <c r="H78212" t="s">
        <v>78211</v>
      </c>
      <c r="I78212">
        <v>0</v>
      </c>
      <c r="J78212">
        <v>0</v>
      </c>
    </row>
    <row r="78213" spans="8:10" x14ac:dyDescent="0.35">
      <c r="H78213" t="s">
        <v>78212</v>
      </c>
      <c r="I78213">
        <v>0</v>
      </c>
      <c r="J78213">
        <v>0</v>
      </c>
    </row>
    <row r="78214" spans="8:10" x14ac:dyDescent="0.35">
      <c r="H78214" t="s">
        <v>78213</v>
      </c>
      <c r="I78214">
        <v>0</v>
      </c>
      <c r="J78214">
        <v>0</v>
      </c>
    </row>
    <row r="78215" spans="8:10" x14ac:dyDescent="0.35">
      <c r="H78215" t="s">
        <v>78214</v>
      </c>
      <c r="I78215">
        <v>0</v>
      </c>
      <c r="J78215">
        <v>0</v>
      </c>
    </row>
    <row r="78216" spans="8:10" x14ac:dyDescent="0.35">
      <c r="H78216" t="s">
        <v>78215</v>
      </c>
      <c r="I78216">
        <v>0</v>
      </c>
      <c r="J78216">
        <v>0</v>
      </c>
    </row>
    <row r="78217" spans="8:10" x14ac:dyDescent="0.35">
      <c r="H78217" t="s">
        <v>78216</v>
      </c>
      <c r="I78217">
        <v>0</v>
      </c>
      <c r="J78217">
        <v>0</v>
      </c>
    </row>
    <row r="78218" spans="8:10" x14ac:dyDescent="0.35">
      <c r="H78218" t="s">
        <v>78217</v>
      </c>
      <c r="I78218">
        <v>0</v>
      </c>
      <c r="J78218">
        <v>0</v>
      </c>
    </row>
    <row r="78219" spans="8:10" x14ac:dyDescent="0.35">
      <c r="H78219" t="s">
        <v>78218</v>
      </c>
      <c r="I78219">
        <v>0</v>
      </c>
      <c r="J78219">
        <v>0</v>
      </c>
    </row>
    <row r="78220" spans="8:10" x14ac:dyDescent="0.35">
      <c r="H78220" t="s">
        <v>78219</v>
      </c>
      <c r="I78220">
        <v>0</v>
      </c>
      <c r="J78220">
        <v>0</v>
      </c>
    </row>
    <row r="78221" spans="8:10" x14ac:dyDescent="0.35">
      <c r="H78221" t="s">
        <v>78220</v>
      </c>
      <c r="I78221">
        <v>0</v>
      </c>
      <c r="J78221">
        <v>0</v>
      </c>
    </row>
    <row r="78222" spans="8:10" x14ac:dyDescent="0.35">
      <c r="H78222" t="s">
        <v>78221</v>
      </c>
      <c r="I78222">
        <v>0</v>
      </c>
      <c r="J78222">
        <v>0</v>
      </c>
    </row>
    <row r="78223" spans="8:10" x14ac:dyDescent="0.35">
      <c r="H78223" t="s">
        <v>78222</v>
      </c>
      <c r="I78223">
        <v>0</v>
      </c>
      <c r="J78223">
        <v>0</v>
      </c>
    </row>
    <row r="78224" spans="8:10" x14ac:dyDescent="0.35">
      <c r="H78224" t="s">
        <v>78223</v>
      </c>
      <c r="I78224">
        <v>0</v>
      </c>
      <c r="J78224">
        <v>0</v>
      </c>
    </row>
    <row r="78225" spans="8:10" x14ac:dyDescent="0.35">
      <c r="H78225" t="s">
        <v>78224</v>
      </c>
      <c r="I78225">
        <v>0</v>
      </c>
      <c r="J78225">
        <v>0</v>
      </c>
    </row>
    <row r="78226" spans="8:10" x14ac:dyDescent="0.35">
      <c r="H78226" t="s">
        <v>78225</v>
      </c>
      <c r="I78226">
        <v>0</v>
      </c>
      <c r="J78226">
        <v>0</v>
      </c>
    </row>
    <row r="78227" spans="8:10" x14ac:dyDescent="0.35">
      <c r="H78227" t="s">
        <v>78226</v>
      </c>
      <c r="I78227">
        <v>0</v>
      </c>
      <c r="J78227">
        <v>0</v>
      </c>
    </row>
    <row r="78228" spans="8:10" x14ac:dyDescent="0.35">
      <c r="H78228" t="s">
        <v>78227</v>
      </c>
      <c r="I78228">
        <v>0</v>
      </c>
      <c r="J78228">
        <v>0</v>
      </c>
    </row>
    <row r="78229" spans="8:10" x14ac:dyDescent="0.35">
      <c r="H78229" t="s">
        <v>78228</v>
      </c>
      <c r="I78229">
        <v>0</v>
      </c>
      <c r="J78229">
        <v>0</v>
      </c>
    </row>
    <row r="78230" spans="8:10" x14ac:dyDescent="0.35">
      <c r="H78230" t="s">
        <v>78229</v>
      </c>
      <c r="I78230">
        <v>0</v>
      </c>
      <c r="J78230">
        <v>0</v>
      </c>
    </row>
    <row r="78231" spans="8:10" x14ac:dyDescent="0.35">
      <c r="H78231" t="s">
        <v>78230</v>
      </c>
      <c r="I78231">
        <v>0</v>
      </c>
      <c r="J78231">
        <v>0</v>
      </c>
    </row>
    <row r="78232" spans="8:10" x14ac:dyDescent="0.35">
      <c r="H78232" t="s">
        <v>78231</v>
      </c>
      <c r="I78232">
        <v>0</v>
      </c>
      <c r="J78232">
        <v>0</v>
      </c>
    </row>
    <row r="78233" spans="8:10" x14ac:dyDescent="0.35">
      <c r="H78233" t="s">
        <v>78232</v>
      </c>
      <c r="I78233">
        <v>0</v>
      </c>
      <c r="J78233">
        <v>0</v>
      </c>
    </row>
    <row r="78234" spans="8:10" x14ac:dyDescent="0.35">
      <c r="H78234" t="s">
        <v>78233</v>
      </c>
      <c r="I78234">
        <v>0</v>
      </c>
      <c r="J78234">
        <v>0</v>
      </c>
    </row>
    <row r="78235" spans="8:10" x14ac:dyDescent="0.35">
      <c r="H78235" t="s">
        <v>78234</v>
      </c>
      <c r="I78235">
        <v>0</v>
      </c>
      <c r="J78235">
        <v>0</v>
      </c>
    </row>
    <row r="78236" spans="8:10" x14ac:dyDescent="0.35">
      <c r="H78236" t="s">
        <v>78235</v>
      </c>
      <c r="I78236">
        <v>0</v>
      </c>
      <c r="J78236">
        <v>0</v>
      </c>
    </row>
    <row r="78237" spans="8:10" x14ac:dyDescent="0.35">
      <c r="H78237" t="s">
        <v>78236</v>
      </c>
      <c r="I78237">
        <v>0</v>
      </c>
      <c r="J78237">
        <v>0</v>
      </c>
    </row>
    <row r="78238" spans="8:10" x14ac:dyDescent="0.35">
      <c r="H78238" t="s">
        <v>78237</v>
      </c>
      <c r="I78238">
        <v>0</v>
      </c>
      <c r="J78238">
        <v>0</v>
      </c>
    </row>
    <row r="78239" spans="8:10" x14ac:dyDescent="0.35">
      <c r="H78239" t="s">
        <v>78238</v>
      </c>
      <c r="I78239">
        <v>0</v>
      </c>
      <c r="J78239">
        <v>0</v>
      </c>
    </row>
    <row r="78240" spans="8:10" x14ac:dyDescent="0.35">
      <c r="H78240" t="s">
        <v>78239</v>
      </c>
      <c r="I78240">
        <v>0</v>
      </c>
      <c r="J78240">
        <v>0</v>
      </c>
    </row>
    <row r="78241" spans="8:10" x14ac:dyDescent="0.35">
      <c r="H78241" t="s">
        <v>78240</v>
      </c>
      <c r="I78241">
        <v>0</v>
      </c>
      <c r="J78241">
        <v>0</v>
      </c>
    </row>
    <row r="78242" spans="8:10" x14ac:dyDescent="0.35">
      <c r="H78242" t="s">
        <v>78241</v>
      </c>
      <c r="I78242">
        <v>0</v>
      </c>
      <c r="J78242">
        <v>0</v>
      </c>
    </row>
    <row r="78243" spans="8:10" x14ac:dyDescent="0.35">
      <c r="H78243" t="s">
        <v>78242</v>
      </c>
      <c r="I78243">
        <v>0</v>
      </c>
      <c r="J78243">
        <v>0</v>
      </c>
    </row>
    <row r="78244" spans="8:10" x14ac:dyDescent="0.35">
      <c r="H78244" t="s">
        <v>78243</v>
      </c>
      <c r="I78244">
        <v>0</v>
      </c>
      <c r="J78244">
        <v>0</v>
      </c>
    </row>
    <row r="78245" spans="8:10" x14ac:dyDescent="0.35">
      <c r="H78245" t="s">
        <v>78244</v>
      </c>
      <c r="I78245">
        <v>0</v>
      </c>
      <c r="J78245">
        <v>0</v>
      </c>
    </row>
    <row r="78246" spans="8:10" x14ac:dyDescent="0.35">
      <c r="H78246" t="s">
        <v>78245</v>
      </c>
      <c r="I78246">
        <v>0</v>
      </c>
      <c r="J78246">
        <v>0</v>
      </c>
    </row>
    <row r="78247" spans="8:10" x14ac:dyDescent="0.35">
      <c r="H78247" t="s">
        <v>78246</v>
      </c>
      <c r="I78247">
        <v>0</v>
      </c>
      <c r="J78247">
        <v>0</v>
      </c>
    </row>
    <row r="78248" spans="8:10" x14ac:dyDescent="0.35">
      <c r="H78248" t="s">
        <v>78247</v>
      </c>
      <c r="I78248">
        <v>0</v>
      </c>
      <c r="J78248">
        <v>0</v>
      </c>
    </row>
    <row r="78249" spans="8:10" x14ac:dyDescent="0.35">
      <c r="H78249" t="s">
        <v>78248</v>
      </c>
      <c r="I78249">
        <v>0</v>
      </c>
      <c r="J78249">
        <v>0</v>
      </c>
    </row>
    <row r="78250" spans="8:10" x14ac:dyDescent="0.35">
      <c r="H78250" t="s">
        <v>78249</v>
      </c>
      <c r="I78250">
        <v>0</v>
      </c>
      <c r="J78250">
        <v>0</v>
      </c>
    </row>
    <row r="78251" spans="8:10" x14ac:dyDescent="0.35">
      <c r="H78251" t="s">
        <v>78250</v>
      </c>
      <c r="I78251">
        <v>0</v>
      </c>
      <c r="J78251">
        <v>0</v>
      </c>
    </row>
    <row r="78252" spans="8:10" x14ac:dyDescent="0.35">
      <c r="H78252" t="s">
        <v>78251</v>
      </c>
      <c r="I78252">
        <v>0</v>
      </c>
      <c r="J78252">
        <v>0</v>
      </c>
    </row>
    <row r="78253" spans="8:10" x14ac:dyDescent="0.35">
      <c r="H78253" t="s">
        <v>78252</v>
      </c>
      <c r="I78253">
        <v>0</v>
      </c>
      <c r="J78253">
        <v>0</v>
      </c>
    </row>
    <row r="78254" spans="8:10" x14ac:dyDescent="0.35">
      <c r="H78254" t="s">
        <v>78253</v>
      </c>
      <c r="I78254">
        <v>0</v>
      </c>
      <c r="J78254">
        <v>0</v>
      </c>
    </row>
    <row r="78255" spans="8:10" x14ac:dyDescent="0.35">
      <c r="H78255" t="s">
        <v>78254</v>
      </c>
      <c r="I78255">
        <v>0</v>
      </c>
      <c r="J78255">
        <v>0</v>
      </c>
    </row>
    <row r="78256" spans="8:10" x14ac:dyDescent="0.35">
      <c r="H78256" t="s">
        <v>78255</v>
      </c>
      <c r="I78256">
        <v>0</v>
      </c>
      <c r="J78256">
        <v>0</v>
      </c>
    </row>
    <row r="78257" spans="8:10" x14ac:dyDescent="0.35">
      <c r="H78257" t="s">
        <v>78256</v>
      </c>
      <c r="I78257">
        <v>0</v>
      </c>
      <c r="J78257">
        <v>0</v>
      </c>
    </row>
    <row r="78258" spans="8:10" x14ac:dyDescent="0.35">
      <c r="H78258" t="s">
        <v>78257</v>
      </c>
      <c r="I78258">
        <v>0</v>
      </c>
      <c r="J78258">
        <v>0</v>
      </c>
    </row>
    <row r="78259" spans="8:10" x14ac:dyDescent="0.35">
      <c r="H78259" t="s">
        <v>78258</v>
      </c>
      <c r="I78259">
        <v>0</v>
      </c>
      <c r="J78259">
        <v>0</v>
      </c>
    </row>
    <row r="78260" spans="8:10" x14ac:dyDescent="0.35">
      <c r="H78260" t="s">
        <v>78259</v>
      </c>
      <c r="I78260">
        <v>0</v>
      </c>
      <c r="J78260">
        <v>0</v>
      </c>
    </row>
    <row r="78261" spans="8:10" x14ac:dyDescent="0.35">
      <c r="H78261" t="s">
        <v>78260</v>
      </c>
      <c r="I78261">
        <v>0</v>
      </c>
      <c r="J78261">
        <v>0</v>
      </c>
    </row>
    <row r="78262" spans="8:10" x14ac:dyDescent="0.35">
      <c r="H78262" t="s">
        <v>78261</v>
      </c>
      <c r="I78262">
        <v>0</v>
      </c>
      <c r="J78262">
        <v>0</v>
      </c>
    </row>
    <row r="78263" spans="8:10" x14ac:dyDescent="0.35">
      <c r="H78263" t="s">
        <v>78262</v>
      </c>
      <c r="I78263">
        <v>0</v>
      </c>
      <c r="J78263">
        <v>0</v>
      </c>
    </row>
    <row r="78264" spans="8:10" x14ac:dyDescent="0.35">
      <c r="H78264" t="s">
        <v>78263</v>
      </c>
      <c r="I78264">
        <v>0</v>
      </c>
      <c r="J78264">
        <v>0</v>
      </c>
    </row>
    <row r="78265" spans="8:10" x14ac:dyDescent="0.35">
      <c r="H78265" t="s">
        <v>78264</v>
      </c>
      <c r="I78265">
        <v>0</v>
      </c>
      <c r="J78265">
        <v>0</v>
      </c>
    </row>
    <row r="78266" spans="8:10" x14ac:dyDescent="0.35">
      <c r="H78266" t="s">
        <v>78265</v>
      </c>
      <c r="I78266">
        <v>0</v>
      </c>
      <c r="J78266">
        <v>0</v>
      </c>
    </row>
    <row r="78267" spans="8:10" x14ac:dyDescent="0.35">
      <c r="H78267" t="s">
        <v>78266</v>
      </c>
      <c r="I78267">
        <v>0</v>
      </c>
      <c r="J78267">
        <v>0</v>
      </c>
    </row>
    <row r="78268" spans="8:10" x14ac:dyDescent="0.35">
      <c r="H78268" t="s">
        <v>78267</v>
      </c>
      <c r="I78268">
        <v>0</v>
      </c>
      <c r="J78268">
        <v>0</v>
      </c>
    </row>
    <row r="78269" spans="8:10" x14ac:dyDescent="0.35">
      <c r="H78269" t="s">
        <v>78268</v>
      </c>
      <c r="I78269">
        <v>0</v>
      </c>
      <c r="J78269">
        <v>0</v>
      </c>
    </row>
    <row r="78270" spans="8:10" x14ac:dyDescent="0.35">
      <c r="H78270" t="s">
        <v>78269</v>
      </c>
      <c r="I78270">
        <v>0</v>
      </c>
      <c r="J78270">
        <v>0</v>
      </c>
    </row>
    <row r="78271" spans="8:10" x14ac:dyDescent="0.35">
      <c r="H78271" t="s">
        <v>78270</v>
      </c>
      <c r="I78271">
        <v>0</v>
      </c>
      <c r="J78271">
        <v>0</v>
      </c>
    </row>
    <row r="78272" spans="8:10" x14ac:dyDescent="0.35">
      <c r="H78272" t="s">
        <v>78271</v>
      </c>
      <c r="I78272">
        <v>0</v>
      </c>
      <c r="J78272">
        <v>0</v>
      </c>
    </row>
    <row r="78273" spans="8:10" x14ac:dyDescent="0.35">
      <c r="H78273" t="s">
        <v>78272</v>
      </c>
      <c r="I78273">
        <v>0</v>
      </c>
      <c r="J78273">
        <v>0</v>
      </c>
    </row>
    <row r="78274" spans="8:10" x14ac:dyDescent="0.35">
      <c r="H78274" t="s">
        <v>78273</v>
      </c>
      <c r="I78274">
        <v>0</v>
      </c>
      <c r="J78274">
        <v>0</v>
      </c>
    </row>
    <row r="78275" spans="8:10" x14ac:dyDescent="0.35">
      <c r="H78275" t="s">
        <v>78274</v>
      </c>
      <c r="I78275">
        <v>0</v>
      </c>
      <c r="J78275">
        <v>0</v>
      </c>
    </row>
    <row r="78276" spans="8:10" x14ac:dyDescent="0.35">
      <c r="H78276" t="s">
        <v>78275</v>
      </c>
      <c r="I78276">
        <v>0</v>
      </c>
      <c r="J78276">
        <v>0</v>
      </c>
    </row>
    <row r="78277" spans="8:10" x14ac:dyDescent="0.35">
      <c r="H78277" t="s">
        <v>78276</v>
      </c>
      <c r="I78277">
        <v>0</v>
      </c>
      <c r="J78277">
        <v>0</v>
      </c>
    </row>
    <row r="78278" spans="8:10" x14ac:dyDescent="0.35">
      <c r="H78278" t="s">
        <v>78277</v>
      </c>
      <c r="I78278">
        <v>0</v>
      </c>
      <c r="J78278">
        <v>0</v>
      </c>
    </row>
    <row r="78279" spans="8:10" x14ac:dyDescent="0.35">
      <c r="H78279" t="s">
        <v>78278</v>
      </c>
      <c r="I78279">
        <v>0</v>
      </c>
      <c r="J78279">
        <v>0</v>
      </c>
    </row>
    <row r="78280" spans="8:10" x14ac:dyDescent="0.35">
      <c r="H78280" t="s">
        <v>78279</v>
      </c>
      <c r="I78280">
        <v>0</v>
      </c>
      <c r="J78280">
        <v>0</v>
      </c>
    </row>
    <row r="78281" spans="8:10" x14ac:dyDescent="0.35">
      <c r="H78281" t="s">
        <v>78280</v>
      </c>
      <c r="I78281">
        <v>0</v>
      </c>
      <c r="J78281">
        <v>0</v>
      </c>
    </row>
    <row r="78282" spans="8:10" x14ac:dyDescent="0.35">
      <c r="H78282" t="s">
        <v>78281</v>
      </c>
      <c r="I78282">
        <v>0</v>
      </c>
      <c r="J78282">
        <v>0</v>
      </c>
    </row>
    <row r="78283" spans="8:10" x14ac:dyDescent="0.35">
      <c r="H78283" t="s">
        <v>78282</v>
      </c>
      <c r="I78283">
        <v>0</v>
      </c>
      <c r="J78283">
        <v>0</v>
      </c>
    </row>
    <row r="78284" spans="8:10" x14ac:dyDescent="0.35">
      <c r="H78284" t="s">
        <v>78283</v>
      </c>
      <c r="I78284">
        <v>0</v>
      </c>
      <c r="J78284">
        <v>0</v>
      </c>
    </row>
    <row r="78285" spans="8:10" x14ac:dyDescent="0.35">
      <c r="H78285" t="s">
        <v>78284</v>
      </c>
      <c r="I78285">
        <v>0</v>
      </c>
      <c r="J78285">
        <v>0</v>
      </c>
    </row>
    <row r="78286" spans="8:10" x14ac:dyDescent="0.35">
      <c r="H78286" t="s">
        <v>78285</v>
      </c>
      <c r="I78286">
        <v>0</v>
      </c>
      <c r="J78286">
        <v>0</v>
      </c>
    </row>
    <row r="78287" spans="8:10" x14ac:dyDescent="0.35">
      <c r="H78287" t="s">
        <v>78286</v>
      </c>
      <c r="I78287">
        <v>0</v>
      </c>
      <c r="J78287">
        <v>0</v>
      </c>
    </row>
    <row r="78288" spans="8:10" x14ac:dyDescent="0.35">
      <c r="H78288" t="s">
        <v>78287</v>
      </c>
      <c r="I78288">
        <v>0</v>
      </c>
      <c r="J78288">
        <v>0</v>
      </c>
    </row>
    <row r="78289" spans="8:10" x14ac:dyDescent="0.35">
      <c r="H78289" t="s">
        <v>78288</v>
      </c>
      <c r="I78289">
        <v>0</v>
      </c>
      <c r="J78289">
        <v>0</v>
      </c>
    </row>
    <row r="78290" spans="8:10" x14ac:dyDescent="0.35">
      <c r="H78290" t="s">
        <v>78289</v>
      </c>
      <c r="I78290">
        <v>0</v>
      </c>
      <c r="J78290">
        <v>0</v>
      </c>
    </row>
    <row r="78291" spans="8:10" x14ac:dyDescent="0.35">
      <c r="H78291" t="s">
        <v>78290</v>
      </c>
      <c r="I78291">
        <v>0</v>
      </c>
      <c r="J78291">
        <v>0</v>
      </c>
    </row>
    <row r="78292" spans="8:10" x14ac:dyDescent="0.35">
      <c r="H78292" t="s">
        <v>78291</v>
      </c>
      <c r="I78292">
        <v>0</v>
      </c>
      <c r="J78292">
        <v>0</v>
      </c>
    </row>
    <row r="78293" spans="8:10" x14ac:dyDescent="0.35">
      <c r="H78293" t="s">
        <v>78292</v>
      </c>
      <c r="I78293">
        <v>0</v>
      </c>
      <c r="J78293">
        <v>0</v>
      </c>
    </row>
    <row r="78294" spans="8:10" x14ac:dyDescent="0.35">
      <c r="H78294" t="s">
        <v>78293</v>
      </c>
      <c r="I78294">
        <v>0</v>
      </c>
      <c r="J78294">
        <v>0</v>
      </c>
    </row>
    <row r="78295" spans="8:10" x14ac:dyDescent="0.35">
      <c r="H78295" t="s">
        <v>78294</v>
      </c>
      <c r="I78295">
        <v>0</v>
      </c>
      <c r="J78295">
        <v>0</v>
      </c>
    </row>
    <row r="78296" spans="8:10" x14ac:dyDescent="0.35">
      <c r="H78296" t="s">
        <v>78295</v>
      </c>
      <c r="I78296">
        <v>0</v>
      </c>
      <c r="J78296">
        <v>0</v>
      </c>
    </row>
    <row r="78297" spans="8:10" x14ac:dyDescent="0.35">
      <c r="H78297" t="s">
        <v>78296</v>
      </c>
      <c r="I78297">
        <v>0</v>
      </c>
      <c r="J78297">
        <v>0</v>
      </c>
    </row>
    <row r="78298" spans="8:10" x14ac:dyDescent="0.35">
      <c r="H78298" t="s">
        <v>78297</v>
      </c>
      <c r="I78298">
        <v>0</v>
      </c>
      <c r="J78298">
        <v>0</v>
      </c>
    </row>
    <row r="78299" spans="8:10" x14ac:dyDescent="0.35">
      <c r="H78299" t="s">
        <v>78298</v>
      </c>
      <c r="I78299">
        <v>0</v>
      </c>
      <c r="J78299">
        <v>0</v>
      </c>
    </row>
    <row r="78300" spans="8:10" x14ac:dyDescent="0.35">
      <c r="H78300" t="s">
        <v>78299</v>
      </c>
      <c r="I78300">
        <v>0</v>
      </c>
      <c r="J78300">
        <v>0</v>
      </c>
    </row>
    <row r="78301" spans="8:10" x14ac:dyDescent="0.35">
      <c r="H78301" t="s">
        <v>78300</v>
      </c>
      <c r="I78301">
        <v>0</v>
      </c>
      <c r="J78301">
        <v>0</v>
      </c>
    </row>
    <row r="78302" spans="8:10" x14ac:dyDescent="0.35">
      <c r="H78302" t="s">
        <v>78301</v>
      </c>
      <c r="I78302">
        <v>0</v>
      </c>
      <c r="J78302">
        <v>0</v>
      </c>
    </row>
    <row r="78303" spans="8:10" x14ac:dyDescent="0.35">
      <c r="H78303" t="s">
        <v>78302</v>
      </c>
      <c r="I78303">
        <v>0</v>
      </c>
      <c r="J78303">
        <v>0</v>
      </c>
    </row>
    <row r="78304" spans="8:10" x14ac:dyDescent="0.35">
      <c r="H78304" t="s">
        <v>78303</v>
      </c>
      <c r="I78304">
        <v>0</v>
      </c>
      <c r="J78304">
        <v>0</v>
      </c>
    </row>
    <row r="78305" spans="8:10" x14ac:dyDescent="0.35">
      <c r="H78305" t="s">
        <v>78304</v>
      </c>
      <c r="I78305">
        <v>0</v>
      </c>
      <c r="J78305">
        <v>0</v>
      </c>
    </row>
    <row r="78306" spans="8:10" x14ac:dyDescent="0.35">
      <c r="H78306" t="s">
        <v>78305</v>
      </c>
      <c r="I78306">
        <v>0</v>
      </c>
      <c r="J78306">
        <v>0</v>
      </c>
    </row>
    <row r="78307" spans="8:10" x14ac:dyDescent="0.35">
      <c r="H78307" t="s">
        <v>78306</v>
      </c>
      <c r="I78307">
        <v>0</v>
      </c>
      <c r="J78307">
        <v>0</v>
      </c>
    </row>
    <row r="78308" spans="8:10" x14ac:dyDescent="0.35">
      <c r="H78308" t="s">
        <v>78307</v>
      </c>
      <c r="I78308">
        <v>0</v>
      </c>
      <c r="J78308">
        <v>0</v>
      </c>
    </row>
    <row r="78309" spans="8:10" x14ac:dyDescent="0.35">
      <c r="H78309" t="s">
        <v>78308</v>
      </c>
      <c r="I78309">
        <v>0</v>
      </c>
      <c r="J78309">
        <v>0</v>
      </c>
    </row>
    <row r="78310" spans="8:10" x14ac:dyDescent="0.35">
      <c r="H78310" t="s">
        <v>78309</v>
      </c>
      <c r="I78310">
        <v>0</v>
      </c>
      <c r="J78310">
        <v>0</v>
      </c>
    </row>
    <row r="78311" spans="8:10" x14ac:dyDescent="0.35">
      <c r="H78311" t="s">
        <v>78310</v>
      </c>
      <c r="I78311">
        <v>0</v>
      </c>
      <c r="J78311">
        <v>0</v>
      </c>
    </row>
    <row r="78312" spans="8:10" x14ac:dyDescent="0.35">
      <c r="H78312" t="s">
        <v>78311</v>
      </c>
      <c r="I78312">
        <v>0</v>
      </c>
      <c r="J78312">
        <v>0</v>
      </c>
    </row>
    <row r="78313" spans="8:10" x14ac:dyDescent="0.35">
      <c r="H78313" t="s">
        <v>78312</v>
      </c>
      <c r="I78313">
        <v>0</v>
      </c>
      <c r="J78313">
        <v>0</v>
      </c>
    </row>
    <row r="78314" spans="8:10" x14ac:dyDescent="0.35">
      <c r="H78314" t="s">
        <v>78313</v>
      </c>
      <c r="I78314">
        <v>0</v>
      </c>
      <c r="J78314">
        <v>0</v>
      </c>
    </row>
    <row r="78315" spans="8:10" x14ac:dyDescent="0.35">
      <c r="H78315" t="s">
        <v>78314</v>
      </c>
      <c r="I78315">
        <v>0</v>
      </c>
      <c r="J78315">
        <v>0</v>
      </c>
    </row>
    <row r="78316" spans="8:10" x14ac:dyDescent="0.35">
      <c r="H78316" t="s">
        <v>78315</v>
      </c>
      <c r="I78316">
        <v>0</v>
      </c>
      <c r="J78316">
        <v>0</v>
      </c>
    </row>
    <row r="78317" spans="8:10" x14ac:dyDescent="0.35">
      <c r="H78317" t="s">
        <v>78316</v>
      </c>
      <c r="I78317">
        <v>0</v>
      </c>
      <c r="J78317">
        <v>0</v>
      </c>
    </row>
    <row r="78318" spans="8:10" x14ac:dyDescent="0.35">
      <c r="H78318" t="s">
        <v>78317</v>
      </c>
      <c r="I78318">
        <v>0</v>
      </c>
      <c r="J78318">
        <v>0</v>
      </c>
    </row>
    <row r="78319" spans="8:10" x14ac:dyDescent="0.35">
      <c r="H78319" t="s">
        <v>78318</v>
      </c>
      <c r="I78319">
        <v>0</v>
      </c>
      <c r="J78319">
        <v>0</v>
      </c>
    </row>
    <row r="78320" spans="8:10" x14ac:dyDescent="0.35">
      <c r="H78320" t="s">
        <v>78319</v>
      </c>
      <c r="I78320">
        <v>0</v>
      </c>
      <c r="J78320">
        <v>0</v>
      </c>
    </row>
    <row r="78321" spans="8:10" x14ac:dyDescent="0.35">
      <c r="H78321" t="s">
        <v>78320</v>
      </c>
      <c r="I78321">
        <v>0</v>
      </c>
      <c r="J78321">
        <v>0</v>
      </c>
    </row>
    <row r="78322" spans="8:10" x14ac:dyDescent="0.35">
      <c r="H78322" t="s">
        <v>78321</v>
      </c>
      <c r="I78322">
        <v>0</v>
      </c>
      <c r="J78322">
        <v>0</v>
      </c>
    </row>
    <row r="78323" spans="8:10" x14ac:dyDescent="0.35">
      <c r="H78323" t="s">
        <v>78322</v>
      </c>
      <c r="I78323">
        <v>0</v>
      </c>
      <c r="J78323">
        <v>0</v>
      </c>
    </row>
    <row r="78324" spans="8:10" x14ac:dyDescent="0.35">
      <c r="H78324" t="s">
        <v>78323</v>
      </c>
      <c r="I78324">
        <v>0</v>
      </c>
      <c r="J78324">
        <v>0</v>
      </c>
    </row>
    <row r="78325" spans="8:10" x14ac:dyDescent="0.35">
      <c r="H78325" t="s">
        <v>78324</v>
      </c>
      <c r="I78325">
        <v>0</v>
      </c>
      <c r="J78325">
        <v>0</v>
      </c>
    </row>
    <row r="78326" spans="8:10" x14ac:dyDescent="0.35">
      <c r="H78326" t="s">
        <v>78325</v>
      </c>
      <c r="I78326">
        <v>0</v>
      </c>
      <c r="J78326">
        <v>0</v>
      </c>
    </row>
    <row r="78327" spans="8:10" x14ac:dyDescent="0.35">
      <c r="H78327" t="s">
        <v>78326</v>
      </c>
      <c r="I78327">
        <v>0</v>
      </c>
      <c r="J78327">
        <v>0</v>
      </c>
    </row>
    <row r="78328" spans="8:10" x14ac:dyDescent="0.35">
      <c r="H78328" t="s">
        <v>78327</v>
      </c>
      <c r="I78328">
        <v>0</v>
      </c>
      <c r="J78328">
        <v>0</v>
      </c>
    </row>
    <row r="78329" spans="8:10" x14ac:dyDescent="0.35">
      <c r="H78329" t="s">
        <v>78328</v>
      </c>
      <c r="I78329">
        <v>0</v>
      </c>
      <c r="J78329">
        <v>0</v>
      </c>
    </row>
    <row r="78330" spans="8:10" x14ac:dyDescent="0.35">
      <c r="H78330" t="s">
        <v>78329</v>
      </c>
      <c r="I78330">
        <v>0</v>
      </c>
      <c r="J78330">
        <v>0</v>
      </c>
    </row>
    <row r="78331" spans="8:10" x14ac:dyDescent="0.35">
      <c r="H78331" t="s">
        <v>78330</v>
      </c>
      <c r="I78331">
        <v>0</v>
      </c>
      <c r="J78331">
        <v>0</v>
      </c>
    </row>
    <row r="78332" spans="8:10" x14ac:dyDescent="0.35">
      <c r="H78332" t="s">
        <v>78331</v>
      </c>
      <c r="I78332">
        <v>0</v>
      </c>
      <c r="J78332">
        <v>0</v>
      </c>
    </row>
    <row r="78333" spans="8:10" x14ac:dyDescent="0.35">
      <c r="H78333" t="s">
        <v>78332</v>
      </c>
      <c r="I78333">
        <v>0</v>
      </c>
      <c r="J78333">
        <v>0</v>
      </c>
    </row>
    <row r="78334" spans="8:10" x14ac:dyDescent="0.35">
      <c r="H78334" t="s">
        <v>78333</v>
      </c>
      <c r="I78334">
        <v>0</v>
      </c>
      <c r="J78334">
        <v>0</v>
      </c>
    </row>
    <row r="78335" spans="8:10" x14ac:dyDescent="0.35">
      <c r="H78335" t="s">
        <v>78334</v>
      </c>
      <c r="I78335">
        <v>0</v>
      </c>
      <c r="J78335">
        <v>0</v>
      </c>
    </row>
    <row r="78336" spans="8:10" x14ac:dyDescent="0.35">
      <c r="H78336" t="s">
        <v>78335</v>
      </c>
      <c r="I78336">
        <v>0</v>
      </c>
      <c r="J78336">
        <v>0</v>
      </c>
    </row>
    <row r="78337" spans="8:10" x14ac:dyDescent="0.35">
      <c r="H78337" t="s">
        <v>78336</v>
      </c>
      <c r="I78337">
        <v>0</v>
      </c>
      <c r="J78337">
        <v>0</v>
      </c>
    </row>
    <row r="78338" spans="8:10" x14ac:dyDescent="0.35">
      <c r="H78338" t="s">
        <v>78337</v>
      </c>
      <c r="I78338">
        <v>0</v>
      </c>
      <c r="J78338">
        <v>0</v>
      </c>
    </row>
    <row r="78339" spans="8:10" x14ac:dyDescent="0.35">
      <c r="H78339" t="s">
        <v>78338</v>
      </c>
      <c r="I78339">
        <v>0</v>
      </c>
      <c r="J78339">
        <v>0</v>
      </c>
    </row>
    <row r="78340" spans="8:10" x14ac:dyDescent="0.35">
      <c r="H78340" t="s">
        <v>78339</v>
      </c>
      <c r="I78340">
        <v>0</v>
      </c>
      <c r="J78340">
        <v>0</v>
      </c>
    </row>
    <row r="78341" spans="8:10" x14ac:dyDescent="0.35">
      <c r="H78341" t="s">
        <v>78340</v>
      </c>
      <c r="I78341">
        <v>0</v>
      </c>
      <c r="J78341">
        <v>0</v>
      </c>
    </row>
    <row r="78342" spans="8:10" x14ac:dyDescent="0.35">
      <c r="H78342" t="s">
        <v>78341</v>
      </c>
      <c r="I78342">
        <v>0</v>
      </c>
      <c r="J78342">
        <v>0</v>
      </c>
    </row>
    <row r="78343" spans="8:10" x14ac:dyDescent="0.35">
      <c r="H78343" t="s">
        <v>78342</v>
      </c>
      <c r="I78343">
        <v>0</v>
      </c>
      <c r="J78343">
        <v>0</v>
      </c>
    </row>
    <row r="78344" spans="8:10" x14ac:dyDescent="0.35">
      <c r="H78344" t="s">
        <v>78343</v>
      </c>
      <c r="I78344">
        <v>0</v>
      </c>
      <c r="J78344">
        <v>0</v>
      </c>
    </row>
    <row r="78345" spans="8:10" x14ac:dyDescent="0.35">
      <c r="H78345" t="s">
        <v>78344</v>
      </c>
      <c r="I78345">
        <v>0</v>
      </c>
      <c r="J78345">
        <v>0</v>
      </c>
    </row>
    <row r="78346" spans="8:10" x14ac:dyDescent="0.35">
      <c r="H78346" t="s">
        <v>78345</v>
      </c>
      <c r="I78346">
        <v>0</v>
      </c>
      <c r="J78346">
        <v>0</v>
      </c>
    </row>
    <row r="78347" spans="8:10" x14ac:dyDescent="0.35">
      <c r="H78347" t="s">
        <v>78346</v>
      </c>
      <c r="I78347">
        <v>0</v>
      </c>
      <c r="J78347">
        <v>0</v>
      </c>
    </row>
    <row r="78348" spans="8:10" x14ac:dyDescent="0.35">
      <c r="H78348" t="s">
        <v>78347</v>
      </c>
      <c r="I78348">
        <v>0</v>
      </c>
      <c r="J78348">
        <v>0</v>
      </c>
    </row>
    <row r="78349" spans="8:10" x14ac:dyDescent="0.35">
      <c r="H78349" t="s">
        <v>78348</v>
      </c>
      <c r="I78349">
        <v>1</v>
      </c>
      <c r="J78349">
        <v>0</v>
      </c>
    </row>
    <row r="78350" spans="8:10" x14ac:dyDescent="0.35">
      <c r="H78350" t="s">
        <v>78349</v>
      </c>
      <c r="I78350">
        <v>0</v>
      </c>
      <c r="J78350">
        <v>0</v>
      </c>
    </row>
    <row r="78351" spans="8:10" x14ac:dyDescent="0.35">
      <c r="H78351" t="s">
        <v>78350</v>
      </c>
      <c r="I78351">
        <v>0</v>
      </c>
      <c r="J78351">
        <v>0</v>
      </c>
    </row>
    <row r="78352" spans="8:10" x14ac:dyDescent="0.35">
      <c r="H78352" t="s">
        <v>78351</v>
      </c>
      <c r="I78352">
        <v>0</v>
      </c>
      <c r="J78352">
        <v>0</v>
      </c>
    </row>
    <row r="78353" spans="8:10" x14ac:dyDescent="0.35">
      <c r="H78353" t="s">
        <v>78352</v>
      </c>
      <c r="I78353">
        <v>0</v>
      </c>
      <c r="J78353">
        <v>0</v>
      </c>
    </row>
    <row r="78354" spans="8:10" x14ac:dyDescent="0.35">
      <c r="H78354" t="s">
        <v>78353</v>
      </c>
      <c r="I78354">
        <v>0</v>
      </c>
      <c r="J78354">
        <v>0</v>
      </c>
    </row>
    <row r="78355" spans="8:10" x14ac:dyDescent="0.35">
      <c r="H78355" t="s">
        <v>78354</v>
      </c>
      <c r="I78355">
        <v>0</v>
      </c>
      <c r="J78355">
        <v>0</v>
      </c>
    </row>
    <row r="78356" spans="8:10" x14ac:dyDescent="0.35">
      <c r="H78356" t="s">
        <v>78355</v>
      </c>
      <c r="I78356">
        <v>0</v>
      </c>
      <c r="J78356">
        <v>0</v>
      </c>
    </row>
    <row r="78357" spans="8:10" x14ac:dyDescent="0.35">
      <c r="H78357" t="s">
        <v>78356</v>
      </c>
      <c r="I78357">
        <v>0</v>
      </c>
      <c r="J78357">
        <v>0</v>
      </c>
    </row>
    <row r="78358" spans="8:10" x14ac:dyDescent="0.35">
      <c r="H78358" t="s">
        <v>78357</v>
      </c>
      <c r="I78358">
        <v>0</v>
      </c>
      <c r="J78358">
        <v>0</v>
      </c>
    </row>
    <row r="78359" spans="8:10" x14ac:dyDescent="0.35">
      <c r="H78359" t="s">
        <v>78358</v>
      </c>
      <c r="I78359">
        <v>0</v>
      </c>
      <c r="J78359">
        <v>0</v>
      </c>
    </row>
    <row r="78360" spans="8:10" x14ac:dyDescent="0.35">
      <c r="H78360" t="s">
        <v>78359</v>
      </c>
      <c r="I78360">
        <v>0</v>
      </c>
      <c r="J78360">
        <v>0</v>
      </c>
    </row>
    <row r="78361" spans="8:10" x14ac:dyDescent="0.35">
      <c r="H78361" t="s">
        <v>78360</v>
      </c>
      <c r="I78361">
        <v>0</v>
      </c>
      <c r="J78361">
        <v>0</v>
      </c>
    </row>
    <row r="78362" spans="8:10" x14ac:dyDescent="0.35">
      <c r="H78362" t="s">
        <v>78361</v>
      </c>
      <c r="I78362">
        <v>0</v>
      </c>
      <c r="J78362">
        <v>0</v>
      </c>
    </row>
    <row r="78363" spans="8:10" x14ac:dyDescent="0.35">
      <c r="H78363" t="s">
        <v>78362</v>
      </c>
      <c r="I78363">
        <v>0</v>
      </c>
      <c r="J78363">
        <v>0</v>
      </c>
    </row>
    <row r="78364" spans="8:10" x14ac:dyDescent="0.35">
      <c r="H78364" t="s">
        <v>78363</v>
      </c>
      <c r="I78364">
        <v>0</v>
      </c>
      <c r="J78364">
        <v>0</v>
      </c>
    </row>
    <row r="78365" spans="8:10" x14ac:dyDescent="0.35">
      <c r="H78365" t="s">
        <v>78364</v>
      </c>
      <c r="I78365">
        <v>0</v>
      </c>
      <c r="J78365">
        <v>0</v>
      </c>
    </row>
    <row r="78366" spans="8:10" x14ac:dyDescent="0.35">
      <c r="H78366" t="s">
        <v>78365</v>
      </c>
      <c r="I78366">
        <v>0</v>
      </c>
      <c r="J78366">
        <v>0</v>
      </c>
    </row>
    <row r="78367" spans="8:10" x14ac:dyDescent="0.35">
      <c r="H78367" t="s">
        <v>78366</v>
      </c>
      <c r="I78367">
        <v>0</v>
      </c>
      <c r="J78367">
        <v>0</v>
      </c>
    </row>
    <row r="78368" spans="8:10" x14ac:dyDescent="0.35">
      <c r="H78368" t="s">
        <v>78367</v>
      </c>
      <c r="I78368">
        <v>0</v>
      </c>
      <c r="J78368">
        <v>0</v>
      </c>
    </row>
    <row r="78369" spans="8:10" x14ac:dyDescent="0.35">
      <c r="H78369" t="s">
        <v>78368</v>
      </c>
      <c r="I78369">
        <v>0</v>
      </c>
      <c r="J78369">
        <v>0</v>
      </c>
    </row>
    <row r="78370" spans="8:10" x14ac:dyDescent="0.35">
      <c r="H78370" t="s">
        <v>78369</v>
      </c>
      <c r="I78370">
        <v>0</v>
      </c>
      <c r="J78370">
        <v>0</v>
      </c>
    </row>
    <row r="78371" spans="8:10" x14ac:dyDescent="0.35">
      <c r="H78371" t="s">
        <v>78370</v>
      </c>
      <c r="I78371">
        <v>1</v>
      </c>
      <c r="J78371">
        <v>0</v>
      </c>
    </row>
    <row r="78372" spans="8:10" x14ac:dyDescent="0.35">
      <c r="H78372" t="s">
        <v>78371</v>
      </c>
      <c r="I78372">
        <v>0</v>
      </c>
      <c r="J78372">
        <v>0</v>
      </c>
    </row>
    <row r="78373" spans="8:10" x14ac:dyDescent="0.35">
      <c r="H78373" t="s">
        <v>78372</v>
      </c>
      <c r="I78373">
        <v>0</v>
      </c>
      <c r="J78373">
        <v>0</v>
      </c>
    </row>
    <row r="78374" spans="8:10" x14ac:dyDescent="0.35">
      <c r="H78374" t="s">
        <v>78373</v>
      </c>
      <c r="I78374">
        <v>0</v>
      </c>
      <c r="J78374">
        <v>0</v>
      </c>
    </row>
    <row r="78375" spans="8:10" x14ac:dyDescent="0.35">
      <c r="H78375" t="s">
        <v>78374</v>
      </c>
      <c r="I78375">
        <v>0</v>
      </c>
      <c r="J78375">
        <v>0</v>
      </c>
    </row>
    <row r="78376" spans="8:10" x14ac:dyDescent="0.35">
      <c r="H78376" t="s">
        <v>78375</v>
      </c>
      <c r="I78376">
        <v>0</v>
      </c>
      <c r="J78376">
        <v>0</v>
      </c>
    </row>
    <row r="78377" spans="8:10" x14ac:dyDescent="0.35">
      <c r="H78377" t="s">
        <v>78376</v>
      </c>
      <c r="I78377">
        <v>0</v>
      </c>
      <c r="J78377">
        <v>0</v>
      </c>
    </row>
    <row r="78378" spans="8:10" x14ac:dyDescent="0.35">
      <c r="H78378" t="s">
        <v>78377</v>
      </c>
      <c r="I78378">
        <v>0</v>
      </c>
      <c r="J78378">
        <v>0</v>
      </c>
    </row>
    <row r="78379" spans="8:10" x14ac:dyDescent="0.35">
      <c r="H78379" t="s">
        <v>78378</v>
      </c>
      <c r="I78379">
        <v>0</v>
      </c>
      <c r="J78379">
        <v>0</v>
      </c>
    </row>
    <row r="78380" spans="8:10" x14ac:dyDescent="0.35">
      <c r="H78380" t="s">
        <v>78379</v>
      </c>
      <c r="I78380">
        <v>0</v>
      </c>
      <c r="J78380">
        <v>0</v>
      </c>
    </row>
    <row r="78381" spans="8:10" x14ac:dyDescent="0.35">
      <c r="H78381" t="s">
        <v>78380</v>
      </c>
      <c r="I78381">
        <v>0</v>
      </c>
      <c r="J78381">
        <v>0</v>
      </c>
    </row>
    <row r="78382" spans="8:10" x14ac:dyDescent="0.35">
      <c r="H78382" t="s">
        <v>78381</v>
      </c>
      <c r="I78382">
        <v>0</v>
      </c>
      <c r="J78382">
        <v>0</v>
      </c>
    </row>
    <row r="78383" spans="8:10" x14ac:dyDescent="0.35">
      <c r="H78383" t="s">
        <v>78382</v>
      </c>
      <c r="I78383">
        <v>0</v>
      </c>
      <c r="J78383">
        <v>0</v>
      </c>
    </row>
    <row r="78384" spans="8:10" x14ac:dyDescent="0.35">
      <c r="H78384" t="s">
        <v>78383</v>
      </c>
      <c r="I78384">
        <v>0</v>
      </c>
      <c r="J78384">
        <v>0</v>
      </c>
    </row>
    <row r="78385" spans="8:10" x14ac:dyDescent="0.35">
      <c r="H78385" t="s">
        <v>78384</v>
      </c>
      <c r="I78385">
        <v>0</v>
      </c>
      <c r="J78385">
        <v>0</v>
      </c>
    </row>
    <row r="78386" spans="8:10" x14ac:dyDescent="0.35">
      <c r="H78386" t="s">
        <v>78385</v>
      </c>
      <c r="I78386">
        <v>0</v>
      </c>
      <c r="J78386">
        <v>0</v>
      </c>
    </row>
    <row r="78387" spans="8:10" x14ac:dyDescent="0.35">
      <c r="H78387" t="s">
        <v>78386</v>
      </c>
      <c r="I78387">
        <v>0</v>
      </c>
      <c r="J78387">
        <v>0</v>
      </c>
    </row>
    <row r="78388" spans="8:10" x14ac:dyDescent="0.35">
      <c r="H78388" t="s">
        <v>78387</v>
      </c>
      <c r="I78388">
        <v>0</v>
      </c>
      <c r="J78388">
        <v>0</v>
      </c>
    </row>
    <row r="78389" spans="8:10" x14ac:dyDescent="0.35">
      <c r="H78389" t="s">
        <v>78388</v>
      </c>
      <c r="I78389">
        <v>0</v>
      </c>
      <c r="J78389">
        <v>0</v>
      </c>
    </row>
    <row r="78390" spans="8:10" x14ac:dyDescent="0.35">
      <c r="H78390" t="s">
        <v>78389</v>
      </c>
      <c r="I78390">
        <v>0</v>
      </c>
      <c r="J78390">
        <v>0</v>
      </c>
    </row>
    <row r="78391" spans="8:10" x14ac:dyDescent="0.35">
      <c r="H78391" t="s">
        <v>78390</v>
      </c>
      <c r="I78391">
        <v>0</v>
      </c>
      <c r="J78391">
        <v>0</v>
      </c>
    </row>
    <row r="78392" spans="8:10" x14ac:dyDescent="0.35">
      <c r="H78392" t="s">
        <v>78391</v>
      </c>
      <c r="I78392">
        <v>0</v>
      </c>
      <c r="J78392">
        <v>0</v>
      </c>
    </row>
    <row r="78393" spans="8:10" x14ac:dyDescent="0.35">
      <c r="H78393" t="s">
        <v>78392</v>
      </c>
      <c r="I78393">
        <v>0</v>
      </c>
      <c r="J78393">
        <v>0</v>
      </c>
    </row>
    <row r="78394" spans="8:10" x14ac:dyDescent="0.35">
      <c r="H78394" t="s">
        <v>78393</v>
      </c>
      <c r="I78394">
        <v>0</v>
      </c>
      <c r="J78394">
        <v>0</v>
      </c>
    </row>
    <row r="78395" spans="8:10" x14ac:dyDescent="0.35">
      <c r="H78395" t="s">
        <v>78394</v>
      </c>
      <c r="I78395">
        <v>0</v>
      </c>
      <c r="J78395">
        <v>0</v>
      </c>
    </row>
    <row r="78396" spans="8:10" x14ac:dyDescent="0.35">
      <c r="H78396" t="s">
        <v>78395</v>
      </c>
      <c r="I78396">
        <v>0</v>
      </c>
      <c r="J78396">
        <v>0</v>
      </c>
    </row>
    <row r="78397" spans="8:10" x14ac:dyDescent="0.35">
      <c r="H78397" t="s">
        <v>78396</v>
      </c>
      <c r="I78397">
        <v>0</v>
      </c>
      <c r="J78397">
        <v>0</v>
      </c>
    </row>
    <row r="78398" spans="8:10" x14ac:dyDescent="0.35">
      <c r="H78398" t="s">
        <v>78397</v>
      </c>
      <c r="I78398">
        <v>0</v>
      </c>
      <c r="J78398">
        <v>0</v>
      </c>
    </row>
    <row r="78399" spans="8:10" x14ac:dyDescent="0.35">
      <c r="H78399" t="s">
        <v>78398</v>
      </c>
      <c r="I78399">
        <v>0</v>
      </c>
      <c r="J78399">
        <v>0</v>
      </c>
    </row>
    <row r="78400" spans="8:10" x14ac:dyDescent="0.35">
      <c r="H78400" t="s">
        <v>78399</v>
      </c>
      <c r="I78400">
        <v>0</v>
      </c>
      <c r="J78400">
        <v>0</v>
      </c>
    </row>
    <row r="78401" spans="8:10" x14ac:dyDescent="0.35">
      <c r="H78401" t="s">
        <v>78400</v>
      </c>
      <c r="I78401">
        <v>0</v>
      </c>
      <c r="J78401">
        <v>0</v>
      </c>
    </row>
    <row r="78402" spans="8:10" x14ac:dyDescent="0.35">
      <c r="H78402" t="s">
        <v>78401</v>
      </c>
      <c r="I78402">
        <v>0</v>
      </c>
      <c r="J78402">
        <v>0</v>
      </c>
    </row>
    <row r="78403" spans="8:10" x14ac:dyDescent="0.35">
      <c r="H78403" t="s">
        <v>78402</v>
      </c>
      <c r="I78403">
        <v>0</v>
      </c>
      <c r="J78403">
        <v>0</v>
      </c>
    </row>
    <row r="78404" spans="8:10" x14ac:dyDescent="0.35">
      <c r="H78404" t="s">
        <v>78403</v>
      </c>
      <c r="I78404">
        <v>0</v>
      </c>
      <c r="J78404">
        <v>0</v>
      </c>
    </row>
    <row r="78405" spans="8:10" x14ac:dyDescent="0.35">
      <c r="H78405" t="s">
        <v>78404</v>
      </c>
      <c r="I78405">
        <v>0</v>
      </c>
      <c r="J78405">
        <v>0</v>
      </c>
    </row>
    <row r="78406" spans="8:10" x14ac:dyDescent="0.35">
      <c r="H78406" t="s">
        <v>78405</v>
      </c>
      <c r="I78406">
        <v>0</v>
      </c>
      <c r="J78406">
        <v>0</v>
      </c>
    </row>
    <row r="78407" spans="8:10" x14ac:dyDescent="0.35">
      <c r="H78407" t="s">
        <v>78406</v>
      </c>
      <c r="I78407">
        <v>0</v>
      </c>
      <c r="J78407">
        <v>0</v>
      </c>
    </row>
    <row r="78408" spans="8:10" x14ac:dyDescent="0.35">
      <c r="H78408" t="s">
        <v>78407</v>
      </c>
      <c r="I78408">
        <v>0</v>
      </c>
      <c r="J78408">
        <v>0</v>
      </c>
    </row>
    <row r="78409" spans="8:10" x14ac:dyDescent="0.35">
      <c r="H78409" t="s">
        <v>78408</v>
      </c>
      <c r="I78409">
        <v>0</v>
      </c>
      <c r="J78409">
        <v>0</v>
      </c>
    </row>
    <row r="78410" spans="8:10" x14ac:dyDescent="0.35">
      <c r="H78410" t="s">
        <v>78409</v>
      </c>
      <c r="I78410">
        <v>0</v>
      </c>
      <c r="J78410">
        <v>0</v>
      </c>
    </row>
    <row r="78411" spans="8:10" x14ac:dyDescent="0.35">
      <c r="H78411" t="s">
        <v>78410</v>
      </c>
      <c r="I78411">
        <v>0</v>
      </c>
      <c r="J78411">
        <v>0</v>
      </c>
    </row>
    <row r="78412" spans="8:10" x14ac:dyDescent="0.35">
      <c r="H78412" t="s">
        <v>78411</v>
      </c>
      <c r="I78412">
        <v>0</v>
      </c>
      <c r="J78412">
        <v>0</v>
      </c>
    </row>
    <row r="78413" spans="8:10" x14ac:dyDescent="0.35">
      <c r="H78413" t="s">
        <v>78412</v>
      </c>
      <c r="I78413">
        <v>0</v>
      </c>
      <c r="J78413">
        <v>0</v>
      </c>
    </row>
    <row r="78414" spans="8:10" x14ac:dyDescent="0.35">
      <c r="H78414" t="s">
        <v>78413</v>
      </c>
      <c r="I78414">
        <v>0</v>
      </c>
      <c r="J78414">
        <v>0</v>
      </c>
    </row>
    <row r="78415" spans="8:10" x14ac:dyDescent="0.35">
      <c r="H78415" t="s">
        <v>78414</v>
      </c>
      <c r="I78415">
        <v>0</v>
      </c>
      <c r="J78415">
        <v>0</v>
      </c>
    </row>
    <row r="78416" spans="8:10" x14ac:dyDescent="0.35">
      <c r="H78416" t="s">
        <v>78415</v>
      </c>
      <c r="I78416">
        <v>0</v>
      </c>
      <c r="J78416">
        <v>0</v>
      </c>
    </row>
    <row r="78417" spans="8:10" x14ac:dyDescent="0.35">
      <c r="H78417" t="s">
        <v>78416</v>
      </c>
      <c r="I78417">
        <v>0</v>
      </c>
      <c r="J78417">
        <v>0</v>
      </c>
    </row>
    <row r="78418" spans="8:10" x14ac:dyDescent="0.35">
      <c r="H78418" t="s">
        <v>78417</v>
      </c>
      <c r="I78418">
        <v>0</v>
      </c>
      <c r="J78418">
        <v>0</v>
      </c>
    </row>
    <row r="78419" spans="8:10" x14ac:dyDescent="0.35">
      <c r="H78419" t="s">
        <v>78418</v>
      </c>
      <c r="I78419">
        <v>0</v>
      </c>
      <c r="J78419">
        <v>0</v>
      </c>
    </row>
    <row r="78420" spans="8:10" x14ac:dyDescent="0.35">
      <c r="H78420" t="s">
        <v>78419</v>
      </c>
      <c r="I78420">
        <v>0</v>
      </c>
      <c r="J78420">
        <v>0</v>
      </c>
    </row>
    <row r="78421" spans="8:10" x14ac:dyDescent="0.35">
      <c r="H78421" t="s">
        <v>78420</v>
      </c>
      <c r="I78421">
        <v>0</v>
      </c>
      <c r="J78421">
        <v>0</v>
      </c>
    </row>
    <row r="78422" spans="8:10" x14ac:dyDescent="0.35">
      <c r="H78422" t="s">
        <v>78421</v>
      </c>
      <c r="I78422">
        <v>0</v>
      </c>
      <c r="J78422">
        <v>0</v>
      </c>
    </row>
    <row r="78423" spans="8:10" x14ac:dyDescent="0.35">
      <c r="H78423" t="s">
        <v>78422</v>
      </c>
      <c r="I78423">
        <v>0</v>
      </c>
      <c r="J78423">
        <v>0</v>
      </c>
    </row>
    <row r="78424" spans="8:10" x14ac:dyDescent="0.35">
      <c r="H78424" t="s">
        <v>78423</v>
      </c>
      <c r="I78424">
        <v>0</v>
      </c>
      <c r="J78424">
        <v>0</v>
      </c>
    </row>
    <row r="78425" spans="8:10" x14ac:dyDescent="0.35">
      <c r="H78425" t="s">
        <v>78424</v>
      </c>
      <c r="I78425">
        <v>0</v>
      </c>
      <c r="J78425">
        <v>0</v>
      </c>
    </row>
    <row r="78426" spans="8:10" x14ac:dyDescent="0.35">
      <c r="H78426" t="s">
        <v>78425</v>
      </c>
      <c r="I78426">
        <v>0</v>
      </c>
      <c r="J78426">
        <v>0</v>
      </c>
    </row>
    <row r="78427" spans="8:10" x14ac:dyDescent="0.35">
      <c r="H78427" t="s">
        <v>78426</v>
      </c>
      <c r="I78427">
        <v>0</v>
      </c>
      <c r="J78427">
        <v>0</v>
      </c>
    </row>
    <row r="78428" spans="8:10" x14ac:dyDescent="0.35">
      <c r="H78428" t="s">
        <v>78427</v>
      </c>
      <c r="I78428">
        <v>0</v>
      </c>
      <c r="J78428">
        <v>0</v>
      </c>
    </row>
    <row r="78429" spans="8:10" x14ac:dyDescent="0.35">
      <c r="H78429" t="s">
        <v>78428</v>
      </c>
      <c r="I78429">
        <v>0</v>
      </c>
      <c r="J78429">
        <v>0</v>
      </c>
    </row>
    <row r="78430" spans="8:10" x14ac:dyDescent="0.35">
      <c r="H78430" t="s">
        <v>78429</v>
      </c>
      <c r="I78430">
        <v>0</v>
      </c>
      <c r="J78430">
        <v>0</v>
      </c>
    </row>
    <row r="78431" spans="8:10" x14ac:dyDescent="0.35">
      <c r="H78431" t="s">
        <v>78430</v>
      </c>
      <c r="I78431">
        <v>0</v>
      </c>
      <c r="J78431">
        <v>0</v>
      </c>
    </row>
    <row r="78432" spans="8:10" x14ac:dyDescent="0.35">
      <c r="H78432" t="s">
        <v>78431</v>
      </c>
      <c r="I78432">
        <v>0</v>
      </c>
      <c r="J78432">
        <v>0</v>
      </c>
    </row>
    <row r="78433" spans="8:10" x14ac:dyDescent="0.35">
      <c r="H78433" t="s">
        <v>78432</v>
      </c>
      <c r="I78433">
        <v>0</v>
      </c>
      <c r="J78433">
        <v>0</v>
      </c>
    </row>
    <row r="78434" spans="8:10" x14ac:dyDescent="0.35">
      <c r="H78434" t="s">
        <v>78433</v>
      </c>
      <c r="I78434">
        <v>0</v>
      </c>
      <c r="J78434">
        <v>0</v>
      </c>
    </row>
    <row r="78435" spans="8:10" x14ac:dyDescent="0.35">
      <c r="H78435" t="s">
        <v>78434</v>
      </c>
      <c r="I78435">
        <v>0</v>
      </c>
      <c r="J78435">
        <v>0</v>
      </c>
    </row>
    <row r="78436" spans="8:10" x14ac:dyDescent="0.35">
      <c r="H78436" t="s">
        <v>78435</v>
      </c>
      <c r="I78436">
        <v>0</v>
      </c>
      <c r="J78436">
        <v>0</v>
      </c>
    </row>
    <row r="78437" spans="8:10" x14ac:dyDescent="0.35">
      <c r="H78437" t="s">
        <v>78436</v>
      </c>
      <c r="I78437">
        <v>0</v>
      </c>
      <c r="J78437">
        <v>0</v>
      </c>
    </row>
    <row r="78438" spans="8:10" x14ac:dyDescent="0.35">
      <c r="H78438" t="s">
        <v>78437</v>
      </c>
      <c r="I78438">
        <v>0</v>
      </c>
      <c r="J78438">
        <v>0</v>
      </c>
    </row>
    <row r="78439" spans="8:10" x14ac:dyDescent="0.35">
      <c r="H78439" t="s">
        <v>78438</v>
      </c>
      <c r="I78439">
        <v>0</v>
      </c>
      <c r="J78439">
        <v>0</v>
      </c>
    </row>
    <row r="78440" spans="8:10" x14ac:dyDescent="0.35">
      <c r="H78440" t="s">
        <v>78439</v>
      </c>
      <c r="I78440">
        <v>0</v>
      </c>
      <c r="J78440">
        <v>0</v>
      </c>
    </row>
    <row r="78441" spans="8:10" x14ac:dyDescent="0.35">
      <c r="H78441" t="s">
        <v>78440</v>
      </c>
      <c r="I78441">
        <v>0</v>
      </c>
      <c r="J78441">
        <v>0</v>
      </c>
    </row>
    <row r="78442" spans="8:10" x14ac:dyDescent="0.35">
      <c r="H78442" t="s">
        <v>78441</v>
      </c>
      <c r="I78442">
        <v>0</v>
      </c>
      <c r="J78442">
        <v>0</v>
      </c>
    </row>
    <row r="78443" spans="8:10" x14ac:dyDescent="0.35">
      <c r="H78443" t="s">
        <v>78442</v>
      </c>
      <c r="I78443">
        <v>0</v>
      </c>
      <c r="J78443">
        <v>0</v>
      </c>
    </row>
    <row r="78444" spans="8:10" x14ac:dyDescent="0.35">
      <c r="H78444" t="s">
        <v>78443</v>
      </c>
      <c r="I78444">
        <v>0</v>
      </c>
      <c r="J78444">
        <v>0</v>
      </c>
    </row>
    <row r="78445" spans="8:10" x14ac:dyDescent="0.35">
      <c r="H78445" t="s">
        <v>78444</v>
      </c>
      <c r="I78445">
        <v>0</v>
      </c>
      <c r="J78445">
        <v>0</v>
      </c>
    </row>
    <row r="78446" spans="8:10" x14ac:dyDescent="0.35">
      <c r="H78446" t="s">
        <v>78445</v>
      </c>
      <c r="I78446">
        <v>0</v>
      </c>
      <c r="J78446">
        <v>0</v>
      </c>
    </row>
    <row r="78447" spans="8:10" x14ac:dyDescent="0.35">
      <c r="H78447" t="s">
        <v>78446</v>
      </c>
      <c r="I78447">
        <v>0</v>
      </c>
      <c r="J78447">
        <v>0</v>
      </c>
    </row>
    <row r="78448" spans="8:10" x14ac:dyDescent="0.35">
      <c r="H78448" t="s">
        <v>78447</v>
      </c>
      <c r="I78448">
        <v>0</v>
      </c>
      <c r="J78448">
        <v>0</v>
      </c>
    </row>
    <row r="78449" spans="8:10" x14ac:dyDescent="0.35">
      <c r="H78449" t="s">
        <v>78448</v>
      </c>
      <c r="I78449">
        <v>0</v>
      </c>
      <c r="J78449">
        <v>0</v>
      </c>
    </row>
    <row r="78450" spans="8:10" x14ac:dyDescent="0.35">
      <c r="H78450" t="s">
        <v>78449</v>
      </c>
      <c r="I78450">
        <v>0</v>
      </c>
      <c r="J78450">
        <v>0</v>
      </c>
    </row>
    <row r="78451" spans="8:10" x14ac:dyDescent="0.35">
      <c r="H78451" t="s">
        <v>78450</v>
      </c>
      <c r="I78451">
        <v>0</v>
      </c>
      <c r="J78451">
        <v>0</v>
      </c>
    </row>
    <row r="78452" spans="8:10" x14ac:dyDescent="0.35">
      <c r="H78452" t="s">
        <v>78451</v>
      </c>
      <c r="I78452">
        <v>0</v>
      </c>
      <c r="J78452">
        <v>0</v>
      </c>
    </row>
    <row r="78453" spans="8:10" x14ac:dyDescent="0.35">
      <c r="H78453" t="s">
        <v>78452</v>
      </c>
      <c r="I78453">
        <v>0</v>
      </c>
      <c r="J78453">
        <v>0</v>
      </c>
    </row>
    <row r="78454" spans="8:10" x14ac:dyDescent="0.35">
      <c r="H78454" t="s">
        <v>78453</v>
      </c>
      <c r="I78454">
        <v>0</v>
      </c>
      <c r="J78454">
        <v>0</v>
      </c>
    </row>
    <row r="78455" spans="8:10" x14ac:dyDescent="0.35">
      <c r="H78455" t="s">
        <v>78454</v>
      </c>
      <c r="I78455">
        <v>0</v>
      </c>
      <c r="J78455">
        <v>0</v>
      </c>
    </row>
    <row r="78456" spans="8:10" x14ac:dyDescent="0.35">
      <c r="H78456" t="s">
        <v>78455</v>
      </c>
      <c r="I78456">
        <v>0</v>
      </c>
      <c r="J78456">
        <v>0</v>
      </c>
    </row>
    <row r="78457" spans="8:10" x14ac:dyDescent="0.35">
      <c r="H78457" t="s">
        <v>78456</v>
      </c>
      <c r="I78457">
        <v>0</v>
      </c>
      <c r="J78457">
        <v>0</v>
      </c>
    </row>
    <row r="78458" spans="8:10" x14ac:dyDescent="0.35">
      <c r="H78458" t="s">
        <v>78457</v>
      </c>
      <c r="I78458">
        <v>0</v>
      </c>
      <c r="J78458">
        <v>0</v>
      </c>
    </row>
    <row r="78459" spans="8:10" x14ac:dyDescent="0.35">
      <c r="H78459" t="s">
        <v>78458</v>
      </c>
      <c r="I78459">
        <v>0</v>
      </c>
      <c r="J78459">
        <v>0</v>
      </c>
    </row>
    <row r="78460" spans="8:10" x14ac:dyDescent="0.35">
      <c r="H78460" t="s">
        <v>78459</v>
      </c>
      <c r="I78460">
        <v>0</v>
      </c>
      <c r="J78460">
        <v>0</v>
      </c>
    </row>
    <row r="78461" spans="8:10" x14ac:dyDescent="0.35">
      <c r="H78461" t="s">
        <v>78460</v>
      </c>
      <c r="I78461">
        <v>0</v>
      </c>
      <c r="J78461">
        <v>0</v>
      </c>
    </row>
    <row r="78462" spans="8:10" x14ac:dyDescent="0.35">
      <c r="H78462" t="s">
        <v>78461</v>
      </c>
      <c r="I78462">
        <v>0</v>
      </c>
      <c r="J78462">
        <v>0</v>
      </c>
    </row>
    <row r="78463" spans="8:10" x14ac:dyDescent="0.35">
      <c r="H78463" t="s">
        <v>78462</v>
      </c>
      <c r="I78463">
        <v>0</v>
      </c>
      <c r="J78463">
        <v>0</v>
      </c>
    </row>
    <row r="78464" spans="8:10" x14ac:dyDescent="0.35">
      <c r="H78464" t="s">
        <v>78463</v>
      </c>
      <c r="I78464">
        <v>0</v>
      </c>
      <c r="J78464">
        <v>0</v>
      </c>
    </row>
    <row r="78465" spans="8:10" x14ac:dyDescent="0.35">
      <c r="H78465" t="s">
        <v>78464</v>
      </c>
      <c r="I78465">
        <v>0</v>
      </c>
      <c r="J78465">
        <v>0</v>
      </c>
    </row>
    <row r="78466" spans="8:10" x14ac:dyDescent="0.35">
      <c r="H78466" t="s">
        <v>78465</v>
      </c>
      <c r="I78466">
        <v>0</v>
      </c>
      <c r="J78466">
        <v>0</v>
      </c>
    </row>
    <row r="78467" spans="8:10" x14ac:dyDescent="0.35">
      <c r="H78467" t="s">
        <v>78466</v>
      </c>
      <c r="I78467">
        <v>0</v>
      </c>
      <c r="J78467">
        <v>0</v>
      </c>
    </row>
    <row r="78468" spans="8:10" x14ac:dyDescent="0.35">
      <c r="H78468" t="s">
        <v>78467</v>
      </c>
      <c r="I78468">
        <v>0</v>
      </c>
      <c r="J78468">
        <v>0</v>
      </c>
    </row>
    <row r="78469" spans="8:10" x14ac:dyDescent="0.35">
      <c r="H78469" t="s">
        <v>78468</v>
      </c>
      <c r="I78469">
        <v>0</v>
      </c>
      <c r="J78469">
        <v>0</v>
      </c>
    </row>
    <row r="78470" spans="8:10" x14ac:dyDescent="0.35">
      <c r="H78470" t="s">
        <v>78469</v>
      </c>
      <c r="I78470">
        <v>0</v>
      </c>
      <c r="J78470">
        <v>0</v>
      </c>
    </row>
    <row r="78471" spans="8:10" x14ac:dyDescent="0.35">
      <c r="H78471" t="s">
        <v>78470</v>
      </c>
      <c r="I78471">
        <v>0</v>
      </c>
      <c r="J78471">
        <v>0</v>
      </c>
    </row>
    <row r="78472" spans="8:10" x14ac:dyDescent="0.35">
      <c r="H78472" t="s">
        <v>78471</v>
      </c>
      <c r="I78472">
        <v>0</v>
      </c>
      <c r="J78472">
        <v>0</v>
      </c>
    </row>
    <row r="78473" spans="8:10" x14ac:dyDescent="0.35">
      <c r="H78473" t="s">
        <v>78472</v>
      </c>
      <c r="I78473">
        <v>0</v>
      </c>
      <c r="J78473">
        <v>0</v>
      </c>
    </row>
    <row r="78474" spans="8:10" x14ac:dyDescent="0.35">
      <c r="H78474" t="s">
        <v>78473</v>
      </c>
      <c r="I78474">
        <v>0</v>
      </c>
      <c r="J78474">
        <v>0</v>
      </c>
    </row>
    <row r="78475" spans="8:10" x14ac:dyDescent="0.35">
      <c r="H78475" t="s">
        <v>78474</v>
      </c>
      <c r="I78475">
        <v>0</v>
      </c>
      <c r="J78475">
        <v>0</v>
      </c>
    </row>
    <row r="78476" spans="8:10" x14ac:dyDescent="0.35">
      <c r="H78476" t="s">
        <v>78475</v>
      </c>
      <c r="I78476">
        <v>0</v>
      </c>
      <c r="J78476">
        <v>0</v>
      </c>
    </row>
    <row r="78477" spans="8:10" x14ac:dyDescent="0.35">
      <c r="H78477" t="s">
        <v>78476</v>
      </c>
      <c r="I78477">
        <v>0</v>
      </c>
      <c r="J78477">
        <v>0</v>
      </c>
    </row>
    <row r="78478" spans="8:10" x14ac:dyDescent="0.35">
      <c r="H78478" t="s">
        <v>78477</v>
      </c>
      <c r="I78478">
        <v>0</v>
      </c>
      <c r="J78478">
        <v>0</v>
      </c>
    </row>
    <row r="78479" spans="8:10" x14ac:dyDescent="0.35">
      <c r="H78479" t="s">
        <v>78478</v>
      </c>
      <c r="I78479">
        <v>0</v>
      </c>
      <c r="J78479">
        <v>0</v>
      </c>
    </row>
    <row r="78480" spans="8:10" x14ac:dyDescent="0.35">
      <c r="H78480" t="s">
        <v>78479</v>
      </c>
      <c r="I78480">
        <v>0</v>
      </c>
      <c r="J78480">
        <v>0</v>
      </c>
    </row>
    <row r="78481" spans="8:10" x14ac:dyDescent="0.35">
      <c r="H78481" t="s">
        <v>78480</v>
      </c>
      <c r="I78481">
        <v>0</v>
      </c>
      <c r="J78481">
        <v>0</v>
      </c>
    </row>
    <row r="78482" spans="8:10" x14ac:dyDescent="0.35">
      <c r="H78482" t="s">
        <v>78481</v>
      </c>
      <c r="I78482">
        <v>0</v>
      </c>
      <c r="J78482">
        <v>0</v>
      </c>
    </row>
    <row r="78483" spans="8:10" x14ac:dyDescent="0.35">
      <c r="H78483" t="s">
        <v>78482</v>
      </c>
      <c r="I78483">
        <v>0</v>
      </c>
      <c r="J78483">
        <v>0</v>
      </c>
    </row>
    <row r="78484" spans="8:10" x14ac:dyDescent="0.35">
      <c r="H78484" t="s">
        <v>78483</v>
      </c>
      <c r="I78484">
        <v>0</v>
      </c>
      <c r="J78484">
        <v>0</v>
      </c>
    </row>
    <row r="78485" spans="8:10" x14ac:dyDescent="0.35">
      <c r="H78485" t="s">
        <v>78484</v>
      </c>
      <c r="I78485">
        <v>0</v>
      </c>
      <c r="J78485">
        <v>0</v>
      </c>
    </row>
    <row r="78486" spans="8:10" x14ac:dyDescent="0.35">
      <c r="H78486" t="s">
        <v>78485</v>
      </c>
      <c r="I78486">
        <v>0</v>
      </c>
      <c r="J78486">
        <v>0</v>
      </c>
    </row>
    <row r="78487" spans="8:10" x14ac:dyDescent="0.35">
      <c r="H78487" t="s">
        <v>78486</v>
      </c>
      <c r="I78487">
        <v>0</v>
      </c>
      <c r="J78487">
        <v>0</v>
      </c>
    </row>
    <row r="78488" spans="8:10" x14ac:dyDescent="0.35">
      <c r="H78488" t="s">
        <v>78487</v>
      </c>
      <c r="I78488">
        <v>0</v>
      </c>
      <c r="J78488">
        <v>0</v>
      </c>
    </row>
    <row r="78489" spans="8:10" x14ac:dyDescent="0.35">
      <c r="H78489" t="s">
        <v>78488</v>
      </c>
      <c r="I78489">
        <v>0</v>
      </c>
      <c r="J78489">
        <v>0</v>
      </c>
    </row>
    <row r="78490" spans="8:10" x14ac:dyDescent="0.35">
      <c r="H78490" t="s">
        <v>78489</v>
      </c>
      <c r="I78490">
        <v>0</v>
      </c>
      <c r="J78490">
        <v>0</v>
      </c>
    </row>
    <row r="78491" spans="8:10" x14ac:dyDescent="0.35">
      <c r="H78491" t="s">
        <v>78490</v>
      </c>
      <c r="I78491">
        <v>0</v>
      </c>
      <c r="J78491">
        <v>0</v>
      </c>
    </row>
    <row r="78492" spans="8:10" x14ac:dyDescent="0.35">
      <c r="H78492" t="s">
        <v>78491</v>
      </c>
      <c r="I78492">
        <v>0</v>
      </c>
      <c r="J78492">
        <v>0</v>
      </c>
    </row>
    <row r="78493" spans="8:10" x14ac:dyDescent="0.35">
      <c r="H78493" t="s">
        <v>78492</v>
      </c>
      <c r="I78493">
        <v>0</v>
      </c>
      <c r="J78493">
        <v>0</v>
      </c>
    </row>
    <row r="78494" spans="8:10" x14ac:dyDescent="0.35">
      <c r="H78494" t="s">
        <v>78493</v>
      </c>
      <c r="I78494">
        <v>0</v>
      </c>
      <c r="J78494">
        <v>0</v>
      </c>
    </row>
    <row r="78495" spans="8:10" x14ac:dyDescent="0.35">
      <c r="H78495" t="s">
        <v>78494</v>
      </c>
      <c r="I78495">
        <v>0</v>
      </c>
      <c r="J78495">
        <v>0</v>
      </c>
    </row>
    <row r="78496" spans="8:10" x14ac:dyDescent="0.35">
      <c r="H78496" t="s">
        <v>78495</v>
      </c>
      <c r="I78496">
        <v>0</v>
      </c>
      <c r="J78496">
        <v>0</v>
      </c>
    </row>
    <row r="78497" spans="8:10" x14ac:dyDescent="0.35">
      <c r="H78497" t="s">
        <v>78496</v>
      </c>
      <c r="I78497">
        <v>0</v>
      </c>
      <c r="J78497">
        <v>0</v>
      </c>
    </row>
    <row r="78498" spans="8:10" x14ac:dyDescent="0.35">
      <c r="H78498" t="s">
        <v>78497</v>
      </c>
      <c r="I78498">
        <v>0</v>
      </c>
      <c r="J78498">
        <v>0</v>
      </c>
    </row>
    <row r="78499" spans="8:10" x14ac:dyDescent="0.35">
      <c r="H78499" t="s">
        <v>78498</v>
      </c>
      <c r="I78499">
        <v>0</v>
      </c>
      <c r="J78499">
        <v>0</v>
      </c>
    </row>
    <row r="78500" spans="8:10" x14ac:dyDescent="0.35">
      <c r="H78500" t="s">
        <v>78499</v>
      </c>
      <c r="I78500">
        <v>0</v>
      </c>
      <c r="J78500">
        <v>0</v>
      </c>
    </row>
    <row r="78501" spans="8:10" x14ac:dyDescent="0.35">
      <c r="H78501" t="s">
        <v>78500</v>
      </c>
      <c r="I78501">
        <v>0</v>
      </c>
      <c r="J78501">
        <v>0</v>
      </c>
    </row>
    <row r="78502" spans="8:10" x14ac:dyDescent="0.35">
      <c r="H78502" t="s">
        <v>78501</v>
      </c>
      <c r="I78502">
        <v>0</v>
      </c>
      <c r="J78502">
        <v>0</v>
      </c>
    </row>
    <row r="78503" spans="8:10" x14ac:dyDescent="0.35">
      <c r="H78503" t="s">
        <v>78502</v>
      </c>
      <c r="I78503">
        <v>0</v>
      </c>
      <c r="J78503">
        <v>0</v>
      </c>
    </row>
    <row r="78504" spans="8:10" x14ac:dyDescent="0.35">
      <c r="H78504" t="s">
        <v>78503</v>
      </c>
      <c r="I78504">
        <v>0</v>
      </c>
      <c r="J78504">
        <v>0</v>
      </c>
    </row>
    <row r="78505" spans="8:10" x14ac:dyDescent="0.35">
      <c r="H78505" t="s">
        <v>78504</v>
      </c>
      <c r="I78505">
        <v>0</v>
      </c>
      <c r="J78505">
        <v>0</v>
      </c>
    </row>
    <row r="78506" spans="8:10" x14ac:dyDescent="0.35">
      <c r="H78506" t="s">
        <v>78505</v>
      </c>
      <c r="I78506">
        <v>0</v>
      </c>
      <c r="J78506">
        <v>0</v>
      </c>
    </row>
    <row r="78507" spans="8:10" x14ac:dyDescent="0.35">
      <c r="H78507" t="s">
        <v>78506</v>
      </c>
      <c r="I78507">
        <v>0</v>
      </c>
      <c r="J78507">
        <v>0</v>
      </c>
    </row>
    <row r="78508" spans="8:10" x14ac:dyDescent="0.35">
      <c r="H78508" t="s">
        <v>78507</v>
      </c>
      <c r="I78508">
        <v>0</v>
      </c>
      <c r="J78508">
        <v>0</v>
      </c>
    </row>
    <row r="78509" spans="8:10" x14ac:dyDescent="0.35">
      <c r="H78509" t="s">
        <v>78508</v>
      </c>
      <c r="I78509">
        <v>0</v>
      </c>
      <c r="J78509">
        <v>0</v>
      </c>
    </row>
    <row r="78510" spans="8:10" x14ac:dyDescent="0.35">
      <c r="H78510" t="s">
        <v>78509</v>
      </c>
      <c r="I78510">
        <v>0</v>
      </c>
      <c r="J78510">
        <v>0</v>
      </c>
    </row>
    <row r="78511" spans="8:10" x14ac:dyDescent="0.35">
      <c r="H78511" t="s">
        <v>78510</v>
      </c>
      <c r="I78511">
        <v>0</v>
      </c>
      <c r="J78511">
        <v>0</v>
      </c>
    </row>
    <row r="78512" spans="8:10" x14ac:dyDescent="0.35">
      <c r="H78512" t="s">
        <v>78511</v>
      </c>
      <c r="I78512">
        <v>0</v>
      </c>
      <c r="J78512">
        <v>0</v>
      </c>
    </row>
    <row r="78513" spans="8:10" x14ac:dyDescent="0.35">
      <c r="H78513" t="s">
        <v>78512</v>
      </c>
      <c r="I78513">
        <v>0</v>
      </c>
      <c r="J78513">
        <v>0</v>
      </c>
    </row>
    <row r="78514" spans="8:10" x14ac:dyDescent="0.35">
      <c r="H78514" t="s">
        <v>78513</v>
      </c>
      <c r="I78514">
        <v>0</v>
      </c>
      <c r="J78514">
        <v>0</v>
      </c>
    </row>
    <row r="78515" spans="8:10" x14ac:dyDescent="0.35">
      <c r="H78515" t="s">
        <v>78514</v>
      </c>
      <c r="I78515">
        <v>0</v>
      </c>
      <c r="J78515">
        <v>0</v>
      </c>
    </row>
    <row r="78516" spans="8:10" x14ac:dyDescent="0.35">
      <c r="H78516" t="s">
        <v>78515</v>
      </c>
      <c r="I78516">
        <v>0</v>
      </c>
      <c r="J78516">
        <v>0</v>
      </c>
    </row>
    <row r="78517" spans="8:10" x14ac:dyDescent="0.35">
      <c r="H78517" t="s">
        <v>78516</v>
      </c>
      <c r="I78517">
        <v>0</v>
      </c>
      <c r="J78517">
        <v>0</v>
      </c>
    </row>
    <row r="78518" spans="8:10" x14ac:dyDescent="0.35">
      <c r="H78518" t="s">
        <v>78517</v>
      </c>
      <c r="I78518">
        <v>0</v>
      </c>
      <c r="J78518">
        <v>0</v>
      </c>
    </row>
    <row r="78519" spans="8:10" x14ac:dyDescent="0.35">
      <c r="H78519" t="s">
        <v>78518</v>
      </c>
      <c r="I78519">
        <v>0</v>
      </c>
      <c r="J78519">
        <v>0</v>
      </c>
    </row>
    <row r="78520" spans="8:10" x14ac:dyDescent="0.35">
      <c r="H78520" t="s">
        <v>78519</v>
      </c>
      <c r="I78520">
        <v>0</v>
      </c>
      <c r="J78520">
        <v>0</v>
      </c>
    </row>
    <row r="78521" spans="8:10" x14ac:dyDescent="0.35">
      <c r="H78521" t="s">
        <v>78520</v>
      </c>
      <c r="I78521">
        <v>0</v>
      </c>
      <c r="J78521">
        <v>0</v>
      </c>
    </row>
    <row r="78522" spans="8:10" x14ac:dyDescent="0.35">
      <c r="H78522" t="s">
        <v>78521</v>
      </c>
      <c r="I78522">
        <v>0</v>
      </c>
      <c r="J78522">
        <v>0</v>
      </c>
    </row>
    <row r="78523" spans="8:10" x14ac:dyDescent="0.35">
      <c r="H78523" t="s">
        <v>78522</v>
      </c>
      <c r="I78523">
        <v>0</v>
      </c>
      <c r="J78523">
        <v>0</v>
      </c>
    </row>
    <row r="78524" spans="8:10" x14ac:dyDescent="0.35">
      <c r="H78524" t="s">
        <v>78523</v>
      </c>
      <c r="I78524">
        <v>0</v>
      </c>
      <c r="J78524">
        <v>0</v>
      </c>
    </row>
    <row r="78525" spans="8:10" x14ac:dyDescent="0.35">
      <c r="H78525" t="s">
        <v>78524</v>
      </c>
      <c r="I78525">
        <v>0</v>
      </c>
      <c r="J78525">
        <v>0</v>
      </c>
    </row>
    <row r="78526" spans="8:10" x14ac:dyDescent="0.35">
      <c r="H78526" t="s">
        <v>78525</v>
      </c>
      <c r="I78526">
        <v>0</v>
      </c>
      <c r="J78526">
        <v>0</v>
      </c>
    </row>
    <row r="78527" spans="8:10" x14ac:dyDescent="0.35">
      <c r="H78527" t="s">
        <v>78526</v>
      </c>
      <c r="I78527">
        <v>0</v>
      </c>
      <c r="J78527">
        <v>0</v>
      </c>
    </row>
    <row r="78528" spans="8:10" x14ac:dyDescent="0.35">
      <c r="H78528" t="s">
        <v>78527</v>
      </c>
      <c r="I78528">
        <v>0</v>
      </c>
      <c r="J78528">
        <v>0</v>
      </c>
    </row>
    <row r="78529" spans="8:10" x14ac:dyDescent="0.35">
      <c r="H78529" t="s">
        <v>78528</v>
      </c>
      <c r="I78529">
        <v>0</v>
      </c>
      <c r="J78529">
        <v>0</v>
      </c>
    </row>
    <row r="78530" spans="8:10" x14ac:dyDescent="0.35">
      <c r="H78530" t="s">
        <v>78529</v>
      </c>
      <c r="I78530">
        <v>0</v>
      </c>
      <c r="J78530">
        <v>0</v>
      </c>
    </row>
    <row r="78531" spans="8:10" x14ac:dyDescent="0.35">
      <c r="H78531" t="s">
        <v>78530</v>
      </c>
      <c r="I78531">
        <v>0</v>
      </c>
      <c r="J78531">
        <v>0</v>
      </c>
    </row>
    <row r="78532" spans="8:10" x14ac:dyDescent="0.35">
      <c r="H78532" t="s">
        <v>78531</v>
      </c>
      <c r="I78532">
        <v>0</v>
      </c>
      <c r="J78532">
        <v>0</v>
      </c>
    </row>
    <row r="78533" spans="8:10" x14ac:dyDescent="0.35">
      <c r="H78533" t="s">
        <v>78532</v>
      </c>
      <c r="I78533">
        <v>0</v>
      </c>
      <c r="J78533">
        <v>0</v>
      </c>
    </row>
    <row r="78534" spans="8:10" x14ac:dyDescent="0.35">
      <c r="H78534" t="s">
        <v>78533</v>
      </c>
      <c r="I78534">
        <v>0</v>
      </c>
      <c r="J78534">
        <v>0</v>
      </c>
    </row>
    <row r="78535" spans="8:10" x14ac:dyDescent="0.35">
      <c r="H78535" t="s">
        <v>78534</v>
      </c>
      <c r="I78535">
        <v>0</v>
      </c>
      <c r="J78535">
        <v>0</v>
      </c>
    </row>
    <row r="78536" spans="8:10" x14ac:dyDescent="0.35">
      <c r="H78536" t="s">
        <v>78535</v>
      </c>
      <c r="I78536">
        <v>0</v>
      </c>
      <c r="J78536">
        <v>0</v>
      </c>
    </row>
    <row r="78537" spans="8:10" x14ac:dyDescent="0.35">
      <c r="H78537" t="s">
        <v>78536</v>
      </c>
      <c r="I78537">
        <v>0</v>
      </c>
      <c r="J78537">
        <v>0</v>
      </c>
    </row>
    <row r="78538" spans="8:10" x14ac:dyDescent="0.35">
      <c r="H78538" t="s">
        <v>78537</v>
      </c>
      <c r="I78538">
        <v>0</v>
      </c>
      <c r="J78538">
        <v>0</v>
      </c>
    </row>
    <row r="78539" spans="8:10" x14ac:dyDescent="0.35">
      <c r="H78539" t="s">
        <v>78538</v>
      </c>
      <c r="I78539">
        <v>0</v>
      </c>
      <c r="J78539">
        <v>0</v>
      </c>
    </row>
    <row r="78540" spans="8:10" x14ac:dyDescent="0.35">
      <c r="H78540" t="s">
        <v>78539</v>
      </c>
      <c r="I78540">
        <v>0</v>
      </c>
      <c r="J78540">
        <v>0</v>
      </c>
    </row>
    <row r="78541" spans="8:10" x14ac:dyDescent="0.35">
      <c r="H78541" t="s">
        <v>78540</v>
      </c>
      <c r="I78541">
        <v>0</v>
      </c>
      <c r="J78541">
        <v>0</v>
      </c>
    </row>
    <row r="78542" spans="8:10" x14ac:dyDescent="0.35">
      <c r="H78542" t="s">
        <v>78541</v>
      </c>
      <c r="I78542">
        <v>0</v>
      </c>
      <c r="J78542">
        <v>0</v>
      </c>
    </row>
    <row r="78543" spans="8:10" x14ac:dyDescent="0.35">
      <c r="H78543" t="s">
        <v>78542</v>
      </c>
      <c r="I78543">
        <v>0</v>
      </c>
      <c r="J78543">
        <v>0</v>
      </c>
    </row>
    <row r="78544" spans="8:10" x14ac:dyDescent="0.35">
      <c r="H78544" t="s">
        <v>78543</v>
      </c>
      <c r="I78544">
        <v>0</v>
      </c>
      <c r="J78544">
        <v>0</v>
      </c>
    </row>
    <row r="78545" spans="8:10" x14ac:dyDescent="0.35">
      <c r="H78545" t="s">
        <v>78544</v>
      </c>
      <c r="I78545">
        <v>0</v>
      </c>
      <c r="J78545">
        <v>0</v>
      </c>
    </row>
    <row r="78546" spans="8:10" x14ac:dyDescent="0.35">
      <c r="H78546" t="s">
        <v>78545</v>
      </c>
      <c r="I78546">
        <v>0</v>
      </c>
      <c r="J78546">
        <v>0</v>
      </c>
    </row>
    <row r="78547" spans="8:10" x14ac:dyDescent="0.35">
      <c r="H78547" t="s">
        <v>78546</v>
      </c>
      <c r="I78547">
        <v>0</v>
      </c>
      <c r="J78547">
        <v>0</v>
      </c>
    </row>
    <row r="78548" spans="8:10" x14ac:dyDescent="0.35">
      <c r="H78548" t="s">
        <v>78547</v>
      </c>
      <c r="I78548">
        <v>0</v>
      </c>
      <c r="J78548">
        <v>0</v>
      </c>
    </row>
    <row r="78549" spans="8:10" x14ac:dyDescent="0.35">
      <c r="H78549" t="s">
        <v>78548</v>
      </c>
      <c r="I78549">
        <v>0</v>
      </c>
      <c r="J78549">
        <v>0</v>
      </c>
    </row>
    <row r="78550" spans="8:10" x14ac:dyDescent="0.35">
      <c r="H78550" t="s">
        <v>78549</v>
      </c>
      <c r="I78550">
        <v>0</v>
      </c>
      <c r="J78550">
        <v>0</v>
      </c>
    </row>
    <row r="78551" spans="8:10" x14ac:dyDescent="0.35">
      <c r="H78551" t="s">
        <v>78550</v>
      </c>
      <c r="I78551">
        <v>0</v>
      </c>
      <c r="J78551">
        <v>0</v>
      </c>
    </row>
    <row r="78552" spans="8:10" x14ac:dyDescent="0.35">
      <c r="H78552" t="s">
        <v>78551</v>
      </c>
      <c r="I78552">
        <v>0</v>
      </c>
      <c r="J78552">
        <v>0</v>
      </c>
    </row>
    <row r="78553" spans="8:10" x14ac:dyDescent="0.35">
      <c r="H78553" t="s">
        <v>78552</v>
      </c>
      <c r="I78553">
        <v>0</v>
      </c>
      <c r="J78553">
        <v>0</v>
      </c>
    </row>
    <row r="78554" spans="8:10" x14ac:dyDescent="0.35">
      <c r="H78554" t="s">
        <v>78553</v>
      </c>
      <c r="I78554">
        <v>0</v>
      </c>
      <c r="J78554">
        <v>0</v>
      </c>
    </row>
    <row r="78555" spans="8:10" x14ac:dyDescent="0.35">
      <c r="H78555" t="s">
        <v>78554</v>
      </c>
      <c r="I78555">
        <v>0</v>
      </c>
      <c r="J78555">
        <v>0</v>
      </c>
    </row>
    <row r="78556" spans="8:10" x14ac:dyDescent="0.35">
      <c r="H78556" t="s">
        <v>78555</v>
      </c>
      <c r="I78556">
        <v>0</v>
      </c>
      <c r="J78556">
        <v>0</v>
      </c>
    </row>
    <row r="78557" spans="8:10" x14ac:dyDescent="0.35">
      <c r="H78557" t="s">
        <v>78556</v>
      </c>
      <c r="I78557">
        <v>0</v>
      </c>
      <c r="J78557">
        <v>0</v>
      </c>
    </row>
    <row r="78558" spans="8:10" x14ac:dyDescent="0.35">
      <c r="H78558" t="s">
        <v>78557</v>
      </c>
      <c r="I78558">
        <v>0</v>
      </c>
      <c r="J78558">
        <v>0</v>
      </c>
    </row>
    <row r="78559" spans="8:10" x14ac:dyDescent="0.35">
      <c r="H78559" t="s">
        <v>78558</v>
      </c>
      <c r="I78559">
        <v>0</v>
      </c>
      <c r="J78559">
        <v>0</v>
      </c>
    </row>
    <row r="78560" spans="8:10" x14ac:dyDescent="0.35">
      <c r="H78560" t="s">
        <v>78559</v>
      </c>
      <c r="I78560">
        <v>0</v>
      </c>
      <c r="J78560">
        <v>0</v>
      </c>
    </row>
    <row r="78561" spans="8:10" x14ac:dyDescent="0.35">
      <c r="H78561" t="s">
        <v>78560</v>
      </c>
      <c r="I78561">
        <v>0</v>
      </c>
      <c r="J78561">
        <v>0</v>
      </c>
    </row>
    <row r="78562" spans="8:10" x14ac:dyDescent="0.35">
      <c r="H78562" t="s">
        <v>78561</v>
      </c>
      <c r="I78562">
        <v>0</v>
      </c>
      <c r="J78562">
        <v>0</v>
      </c>
    </row>
    <row r="78563" spans="8:10" x14ac:dyDescent="0.35">
      <c r="H78563" t="s">
        <v>78562</v>
      </c>
      <c r="I78563">
        <v>0</v>
      </c>
      <c r="J78563">
        <v>0</v>
      </c>
    </row>
    <row r="78564" spans="8:10" x14ac:dyDescent="0.35">
      <c r="H78564" t="s">
        <v>78563</v>
      </c>
      <c r="I78564">
        <v>0</v>
      </c>
      <c r="J78564">
        <v>0</v>
      </c>
    </row>
    <row r="78565" spans="8:10" x14ac:dyDescent="0.35">
      <c r="H78565" t="s">
        <v>78564</v>
      </c>
      <c r="I78565">
        <v>0</v>
      </c>
      <c r="J78565">
        <v>0</v>
      </c>
    </row>
    <row r="78566" spans="8:10" x14ac:dyDescent="0.35">
      <c r="H78566" t="s">
        <v>78565</v>
      </c>
      <c r="I78566">
        <v>0</v>
      </c>
      <c r="J78566">
        <v>0</v>
      </c>
    </row>
    <row r="78567" spans="8:10" x14ac:dyDescent="0.35">
      <c r="H78567" t="s">
        <v>78566</v>
      </c>
      <c r="I78567">
        <v>0</v>
      </c>
      <c r="J78567">
        <v>0</v>
      </c>
    </row>
    <row r="78568" spans="8:10" x14ac:dyDescent="0.35">
      <c r="H78568" t="s">
        <v>78567</v>
      </c>
      <c r="I78568">
        <v>0</v>
      </c>
      <c r="J78568">
        <v>0</v>
      </c>
    </row>
    <row r="78569" spans="8:10" x14ac:dyDescent="0.35">
      <c r="H78569" t="s">
        <v>78568</v>
      </c>
      <c r="I78569">
        <v>0</v>
      </c>
      <c r="J78569">
        <v>0</v>
      </c>
    </row>
    <row r="78570" spans="8:10" x14ac:dyDescent="0.35">
      <c r="H78570" t="s">
        <v>78569</v>
      </c>
      <c r="I78570">
        <v>0</v>
      </c>
      <c r="J78570">
        <v>0</v>
      </c>
    </row>
    <row r="78571" spans="8:10" x14ac:dyDescent="0.35">
      <c r="H78571" t="s">
        <v>78570</v>
      </c>
      <c r="I78571">
        <v>0</v>
      </c>
      <c r="J78571">
        <v>0</v>
      </c>
    </row>
    <row r="78572" spans="8:10" x14ac:dyDescent="0.35">
      <c r="H78572" t="s">
        <v>78571</v>
      </c>
      <c r="I78572">
        <v>0</v>
      </c>
      <c r="J78572">
        <v>0</v>
      </c>
    </row>
    <row r="78573" spans="8:10" x14ac:dyDescent="0.35">
      <c r="H78573" t="s">
        <v>78572</v>
      </c>
      <c r="I78573">
        <v>0</v>
      </c>
      <c r="J78573">
        <v>0</v>
      </c>
    </row>
    <row r="78574" spans="8:10" x14ac:dyDescent="0.35">
      <c r="H78574" t="s">
        <v>78573</v>
      </c>
      <c r="I78574">
        <v>0</v>
      </c>
      <c r="J78574">
        <v>0</v>
      </c>
    </row>
    <row r="78575" spans="8:10" x14ac:dyDescent="0.35">
      <c r="H78575" t="s">
        <v>78574</v>
      </c>
      <c r="I78575">
        <v>0</v>
      </c>
      <c r="J78575">
        <v>0</v>
      </c>
    </row>
    <row r="78576" spans="8:10" x14ac:dyDescent="0.35">
      <c r="H78576" t="s">
        <v>78575</v>
      </c>
      <c r="I78576">
        <v>0</v>
      </c>
      <c r="J78576">
        <v>0</v>
      </c>
    </row>
    <row r="78577" spans="8:10" x14ac:dyDescent="0.35">
      <c r="H78577" t="s">
        <v>78576</v>
      </c>
      <c r="I78577">
        <v>0</v>
      </c>
      <c r="J78577">
        <v>0</v>
      </c>
    </row>
    <row r="78578" spans="8:10" x14ac:dyDescent="0.35">
      <c r="H78578" t="s">
        <v>78577</v>
      </c>
      <c r="I78578">
        <v>0</v>
      </c>
      <c r="J78578">
        <v>0</v>
      </c>
    </row>
    <row r="78579" spans="8:10" x14ac:dyDescent="0.35">
      <c r="H78579" t="s">
        <v>78578</v>
      </c>
      <c r="I78579">
        <v>0</v>
      </c>
      <c r="J78579">
        <v>0</v>
      </c>
    </row>
    <row r="78580" spans="8:10" x14ac:dyDescent="0.35">
      <c r="H78580" t="s">
        <v>78579</v>
      </c>
      <c r="I78580">
        <v>0</v>
      </c>
      <c r="J78580">
        <v>0</v>
      </c>
    </row>
    <row r="78581" spans="8:10" x14ac:dyDescent="0.35">
      <c r="H78581" t="s">
        <v>78580</v>
      </c>
      <c r="I78581">
        <v>0</v>
      </c>
      <c r="J78581">
        <v>0</v>
      </c>
    </row>
    <row r="78582" spans="8:10" x14ac:dyDescent="0.35">
      <c r="H78582" t="s">
        <v>78581</v>
      </c>
      <c r="I78582">
        <v>0</v>
      </c>
      <c r="J78582">
        <v>0</v>
      </c>
    </row>
    <row r="78583" spans="8:10" x14ac:dyDescent="0.35">
      <c r="H78583" t="s">
        <v>78582</v>
      </c>
      <c r="I78583">
        <v>0</v>
      </c>
      <c r="J78583">
        <v>0</v>
      </c>
    </row>
    <row r="78584" spans="8:10" x14ac:dyDescent="0.35">
      <c r="H78584" t="s">
        <v>78583</v>
      </c>
      <c r="I78584">
        <v>0</v>
      </c>
      <c r="J78584">
        <v>0</v>
      </c>
    </row>
    <row r="78585" spans="8:10" x14ac:dyDescent="0.35">
      <c r="H78585" t="s">
        <v>78584</v>
      </c>
      <c r="I78585">
        <v>0</v>
      </c>
      <c r="J78585">
        <v>0</v>
      </c>
    </row>
    <row r="78586" spans="8:10" x14ac:dyDescent="0.35">
      <c r="H78586" t="s">
        <v>78585</v>
      </c>
      <c r="I78586">
        <v>0</v>
      </c>
      <c r="J78586">
        <v>0</v>
      </c>
    </row>
    <row r="78587" spans="8:10" x14ac:dyDescent="0.35">
      <c r="H78587" t="s">
        <v>78586</v>
      </c>
      <c r="I78587">
        <v>0</v>
      </c>
      <c r="J78587">
        <v>0</v>
      </c>
    </row>
    <row r="78588" spans="8:10" x14ac:dyDescent="0.35">
      <c r="H78588" t="s">
        <v>78587</v>
      </c>
      <c r="I78588">
        <v>0</v>
      </c>
      <c r="J78588">
        <v>0</v>
      </c>
    </row>
    <row r="78589" spans="8:10" x14ac:dyDescent="0.35">
      <c r="H78589" t="s">
        <v>78588</v>
      </c>
      <c r="I78589">
        <v>0</v>
      </c>
      <c r="J78589">
        <v>0</v>
      </c>
    </row>
    <row r="78590" spans="8:10" x14ac:dyDescent="0.35">
      <c r="H78590" t="s">
        <v>78589</v>
      </c>
      <c r="I78590">
        <v>0</v>
      </c>
      <c r="J78590">
        <v>0</v>
      </c>
    </row>
    <row r="78591" spans="8:10" x14ac:dyDescent="0.35">
      <c r="H78591" t="s">
        <v>78590</v>
      </c>
      <c r="I78591">
        <v>0</v>
      </c>
      <c r="J78591">
        <v>0</v>
      </c>
    </row>
    <row r="78592" spans="8:10" x14ac:dyDescent="0.35">
      <c r="H78592" t="s">
        <v>78591</v>
      </c>
      <c r="I78592">
        <v>0</v>
      </c>
      <c r="J78592">
        <v>0</v>
      </c>
    </row>
    <row r="78593" spans="8:10" x14ac:dyDescent="0.35">
      <c r="H78593" t="s">
        <v>78592</v>
      </c>
      <c r="I78593">
        <v>0</v>
      </c>
      <c r="J78593">
        <v>0</v>
      </c>
    </row>
    <row r="78594" spans="8:10" x14ac:dyDescent="0.35">
      <c r="H78594" t="s">
        <v>78593</v>
      </c>
      <c r="I78594">
        <v>0</v>
      </c>
      <c r="J78594">
        <v>0</v>
      </c>
    </row>
    <row r="78595" spans="8:10" x14ac:dyDescent="0.35">
      <c r="H78595" t="s">
        <v>78594</v>
      </c>
      <c r="I78595">
        <v>0</v>
      </c>
      <c r="J78595">
        <v>0</v>
      </c>
    </row>
    <row r="78596" spans="8:10" x14ac:dyDescent="0.35">
      <c r="H78596" t="s">
        <v>78595</v>
      </c>
      <c r="I78596">
        <v>0</v>
      </c>
      <c r="J78596">
        <v>0</v>
      </c>
    </row>
    <row r="78597" spans="8:10" x14ac:dyDescent="0.35">
      <c r="H78597" t="s">
        <v>78596</v>
      </c>
      <c r="I78597">
        <v>0</v>
      </c>
      <c r="J78597">
        <v>0</v>
      </c>
    </row>
    <row r="78598" spans="8:10" x14ac:dyDescent="0.35">
      <c r="H78598" t="s">
        <v>78597</v>
      </c>
      <c r="I78598">
        <v>0</v>
      </c>
      <c r="J78598">
        <v>0</v>
      </c>
    </row>
    <row r="78599" spans="8:10" x14ac:dyDescent="0.35">
      <c r="H78599" t="s">
        <v>78598</v>
      </c>
      <c r="I78599">
        <v>0</v>
      </c>
      <c r="J78599">
        <v>0</v>
      </c>
    </row>
    <row r="78600" spans="8:10" x14ac:dyDescent="0.35">
      <c r="H78600" t="s">
        <v>78599</v>
      </c>
      <c r="I78600">
        <v>0</v>
      </c>
      <c r="J78600">
        <v>0</v>
      </c>
    </row>
    <row r="78601" spans="8:10" x14ac:dyDescent="0.35">
      <c r="H78601" t="s">
        <v>78600</v>
      </c>
      <c r="I78601">
        <v>0</v>
      </c>
      <c r="J78601">
        <v>0</v>
      </c>
    </row>
    <row r="78602" spans="8:10" x14ac:dyDescent="0.35">
      <c r="H78602" t="s">
        <v>78601</v>
      </c>
      <c r="I78602">
        <v>0</v>
      </c>
      <c r="J78602">
        <v>0</v>
      </c>
    </row>
    <row r="78603" spans="8:10" x14ac:dyDescent="0.35">
      <c r="H78603" t="s">
        <v>78602</v>
      </c>
      <c r="I78603">
        <v>0</v>
      </c>
      <c r="J78603">
        <v>0</v>
      </c>
    </row>
    <row r="78604" spans="8:10" x14ac:dyDescent="0.35">
      <c r="H78604" t="s">
        <v>78603</v>
      </c>
      <c r="I78604">
        <v>0</v>
      </c>
      <c r="J78604">
        <v>0</v>
      </c>
    </row>
    <row r="78605" spans="8:10" x14ac:dyDescent="0.35">
      <c r="H78605" t="s">
        <v>78604</v>
      </c>
      <c r="I78605">
        <v>0</v>
      </c>
      <c r="J78605">
        <v>0</v>
      </c>
    </row>
    <row r="78606" spans="8:10" x14ac:dyDescent="0.35">
      <c r="H78606" t="s">
        <v>78605</v>
      </c>
      <c r="I78606">
        <v>0</v>
      </c>
      <c r="J78606">
        <v>0</v>
      </c>
    </row>
    <row r="78607" spans="8:10" x14ac:dyDescent="0.35">
      <c r="H78607" t="s">
        <v>78606</v>
      </c>
      <c r="I78607">
        <v>0</v>
      </c>
      <c r="J78607">
        <v>0</v>
      </c>
    </row>
    <row r="78608" spans="8:10" x14ac:dyDescent="0.35">
      <c r="H78608" t="s">
        <v>78607</v>
      </c>
      <c r="I78608">
        <v>0</v>
      </c>
      <c r="J78608">
        <v>0</v>
      </c>
    </row>
    <row r="78609" spans="8:10" x14ac:dyDescent="0.35">
      <c r="H78609" t="s">
        <v>78608</v>
      </c>
      <c r="I78609">
        <v>0</v>
      </c>
      <c r="J78609">
        <v>0</v>
      </c>
    </row>
    <row r="78610" spans="8:10" x14ac:dyDescent="0.35">
      <c r="H78610" t="s">
        <v>78609</v>
      </c>
      <c r="I78610">
        <v>0</v>
      </c>
      <c r="J78610">
        <v>0</v>
      </c>
    </row>
    <row r="78611" spans="8:10" x14ac:dyDescent="0.35">
      <c r="H78611" t="s">
        <v>78610</v>
      </c>
      <c r="I78611">
        <v>0</v>
      </c>
      <c r="J78611">
        <v>0</v>
      </c>
    </row>
    <row r="78612" spans="8:10" x14ac:dyDescent="0.35">
      <c r="H78612" t="s">
        <v>78611</v>
      </c>
      <c r="I78612">
        <v>0</v>
      </c>
      <c r="J78612">
        <v>0</v>
      </c>
    </row>
    <row r="78613" spans="8:10" x14ac:dyDescent="0.35">
      <c r="H78613" t="s">
        <v>78612</v>
      </c>
      <c r="I78613">
        <v>0</v>
      </c>
      <c r="J78613">
        <v>0</v>
      </c>
    </row>
    <row r="78614" spans="8:10" x14ac:dyDescent="0.35">
      <c r="H78614" t="s">
        <v>78613</v>
      </c>
      <c r="I78614">
        <v>0</v>
      </c>
      <c r="J78614">
        <v>0</v>
      </c>
    </row>
    <row r="78615" spans="8:10" x14ac:dyDescent="0.35">
      <c r="H78615" t="s">
        <v>78614</v>
      </c>
      <c r="I78615">
        <v>0</v>
      </c>
      <c r="J78615">
        <v>0</v>
      </c>
    </row>
    <row r="78616" spans="8:10" x14ac:dyDescent="0.35">
      <c r="H78616" t="s">
        <v>78615</v>
      </c>
      <c r="I78616">
        <v>0</v>
      </c>
      <c r="J78616">
        <v>0</v>
      </c>
    </row>
    <row r="78617" spans="8:10" x14ac:dyDescent="0.35">
      <c r="H78617" t="s">
        <v>78616</v>
      </c>
      <c r="I78617">
        <v>0</v>
      </c>
      <c r="J78617">
        <v>0</v>
      </c>
    </row>
    <row r="78618" spans="8:10" x14ac:dyDescent="0.35">
      <c r="H78618" t="s">
        <v>78617</v>
      </c>
      <c r="I78618">
        <v>0</v>
      </c>
      <c r="J78618">
        <v>0</v>
      </c>
    </row>
    <row r="78619" spans="8:10" x14ac:dyDescent="0.35">
      <c r="H78619" t="s">
        <v>78618</v>
      </c>
      <c r="I78619">
        <v>0</v>
      </c>
      <c r="J78619">
        <v>0</v>
      </c>
    </row>
    <row r="78620" spans="8:10" x14ac:dyDescent="0.35">
      <c r="H78620" t="s">
        <v>78619</v>
      </c>
      <c r="I78620">
        <v>0</v>
      </c>
      <c r="J78620">
        <v>0</v>
      </c>
    </row>
    <row r="78621" spans="8:10" x14ac:dyDescent="0.35">
      <c r="H78621" t="s">
        <v>78620</v>
      </c>
      <c r="I78621">
        <v>0</v>
      </c>
      <c r="J78621">
        <v>0</v>
      </c>
    </row>
    <row r="78622" spans="8:10" x14ac:dyDescent="0.35">
      <c r="H78622" t="s">
        <v>78621</v>
      </c>
      <c r="I78622">
        <v>0</v>
      </c>
      <c r="J78622">
        <v>0</v>
      </c>
    </row>
    <row r="78623" spans="8:10" x14ac:dyDescent="0.35">
      <c r="H78623" t="s">
        <v>78622</v>
      </c>
      <c r="I78623">
        <v>0</v>
      </c>
      <c r="J78623">
        <v>0</v>
      </c>
    </row>
    <row r="78624" spans="8:10" x14ac:dyDescent="0.35">
      <c r="H78624" t="s">
        <v>78623</v>
      </c>
      <c r="I78624">
        <v>0</v>
      </c>
      <c r="J78624">
        <v>0</v>
      </c>
    </row>
    <row r="78625" spans="8:10" x14ac:dyDescent="0.35">
      <c r="H78625" t="s">
        <v>78624</v>
      </c>
      <c r="I78625">
        <v>0</v>
      </c>
      <c r="J78625">
        <v>0</v>
      </c>
    </row>
    <row r="78626" spans="8:10" x14ac:dyDescent="0.35">
      <c r="H78626" t="s">
        <v>78625</v>
      </c>
      <c r="I78626">
        <v>0</v>
      </c>
      <c r="J78626">
        <v>0</v>
      </c>
    </row>
    <row r="78627" spans="8:10" x14ac:dyDescent="0.35">
      <c r="H78627" t="s">
        <v>78626</v>
      </c>
      <c r="I78627">
        <v>0</v>
      </c>
      <c r="J78627">
        <v>0</v>
      </c>
    </row>
    <row r="78628" spans="8:10" x14ac:dyDescent="0.35">
      <c r="H78628" t="s">
        <v>78627</v>
      </c>
      <c r="I78628">
        <v>0</v>
      </c>
      <c r="J78628">
        <v>0</v>
      </c>
    </row>
    <row r="78629" spans="8:10" x14ac:dyDescent="0.35">
      <c r="H78629" t="s">
        <v>78628</v>
      </c>
      <c r="I78629">
        <v>0</v>
      </c>
      <c r="J78629">
        <v>0</v>
      </c>
    </row>
    <row r="78630" spans="8:10" x14ac:dyDescent="0.35">
      <c r="H78630" t="s">
        <v>78629</v>
      </c>
      <c r="I78630">
        <v>0</v>
      </c>
      <c r="J78630">
        <v>0</v>
      </c>
    </row>
    <row r="78631" spans="8:10" x14ac:dyDescent="0.35">
      <c r="H78631" t="s">
        <v>78630</v>
      </c>
      <c r="I78631">
        <v>0</v>
      </c>
      <c r="J78631">
        <v>0</v>
      </c>
    </row>
    <row r="78632" spans="8:10" x14ac:dyDescent="0.35">
      <c r="H78632" t="s">
        <v>78631</v>
      </c>
      <c r="I78632">
        <v>0</v>
      </c>
      <c r="J78632">
        <v>0</v>
      </c>
    </row>
    <row r="78633" spans="8:10" x14ac:dyDescent="0.35">
      <c r="H78633" t="s">
        <v>78632</v>
      </c>
      <c r="I78633">
        <v>0</v>
      </c>
      <c r="J78633">
        <v>0</v>
      </c>
    </row>
    <row r="78634" spans="8:10" x14ac:dyDescent="0.35">
      <c r="H78634" t="s">
        <v>78633</v>
      </c>
      <c r="I78634">
        <v>0</v>
      </c>
      <c r="J78634">
        <v>0</v>
      </c>
    </row>
    <row r="78635" spans="8:10" x14ac:dyDescent="0.35">
      <c r="H78635" t="s">
        <v>78634</v>
      </c>
      <c r="I78635">
        <v>0</v>
      </c>
      <c r="J78635">
        <v>0</v>
      </c>
    </row>
    <row r="78636" spans="8:10" x14ac:dyDescent="0.35">
      <c r="H78636" t="s">
        <v>78635</v>
      </c>
      <c r="I78636">
        <v>0</v>
      </c>
      <c r="J78636">
        <v>0</v>
      </c>
    </row>
    <row r="78637" spans="8:10" x14ac:dyDescent="0.35">
      <c r="H78637" t="s">
        <v>78636</v>
      </c>
      <c r="I78637">
        <v>0</v>
      </c>
      <c r="J78637">
        <v>0</v>
      </c>
    </row>
    <row r="78638" spans="8:10" x14ac:dyDescent="0.35">
      <c r="H78638" t="s">
        <v>78637</v>
      </c>
      <c r="I78638">
        <v>0</v>
      </c>
      <c r="J78638">
        <v>0</v>
      </c>
    </row>
    <row r="78639" spans="8:10" x14ac:dyDescent="0.35">
      <c r="H78639" t="s">
        <v>78638</v>
      </c>
      <c r="I78639">
        <v>0</v>
      </c>
      <c r="J78639">
        <v>0</v>
      </c>
    </row>
    <row r="78640" spans="8:10" x14ac:dyDescent="0.35">
      <c r="H78640" t="s">
        <v>78639</v>
      </c>
      <c r="I78640">
        <v>0</v>
      </c>
      <c r="J78640">
        <v>0</v>
      </c>
    </row>
    <row r="78641" spans="8:10" x14ac:dyDescent="0.35">
      <c r="H78641" t="s">
        <v>78640</v>
      </c>
      <c r="I78641">
        <v>0</v>
      </c>
      <c r="J78641">
        <v>0</v>
      </c>
    </row>
    <row r="78642" spans="8:10" x14ac:dyDescent="0.35">
      <c r="H78642" t="s">
        <v>78641</v>
      </c>
      <c r="I78642">
        <v>0</v>
      </c>
      <c r="J78642">
        <v>0</v>
      </c>
    </row>
    <row r="78643" spans="8:10" x14ac:dyDescent="0.35">
      <c r="H78643" t="s">
        <v>78642</v>
      </c>
      <c r="I78643">
        <v>0</v>
      </c>
      <c r="J78643">
        <v>0</v>
      </c>
    </row>
    <row r="78644" spans="8:10" x14ac:dyDescent="0.35">
      <c r="H78644" t="s">
        <v>78643</v>
      </c>
      <c r="I78644">
        <v>0</v>
      </c>
      <c r="J78644">
        <v>0</v>
      </c>
    </row>
    <row r="78645" spans="8:10" x14ac:dyDescent="0.35">
      <c r="H78645" t="s">
        <v>78644</v>
      </c>
      <c r="I78645">
        <v>0</v>
      </c>
      <c r="J78645">
        <v>0</v>
      </c>
    </row>
    <row r="78646" spans="8:10" x14ac:dyDescent="0.35">
      <c r="H78646" t="s">
        <v>78645</v>
      </c>
      <c r="I78646">
        <v>0</v>
      </c>
      <c r="J78646">
        <v>0</v>
      </c>
    </row>
    <row r="78647" spans="8:10" x14ac:dyDescent="0.35">
      <c r="H78647" t="s">
        <v>78646</v>
      </c>
      <c r="I78647">
        <v>0</v>
      </c>
      <c r="J78647">
        <v>0</v>
      </c>
    </row>
    <row r="78648" spans="8:10" x14ac:dyDescent="0.35">
      <c r="H78648" t="s">
        <v>78647</v>
      </c>
      <c r="I78648">
        <v>0</v>
      </c>
      <c r="J78648">
        <v>0</v>
      </c>
    </row>
    <row r="78649" spans="8:10" x14ac:dyDescent="0.35">
      <c r="H78649" t="s">
        <v>78648</v>
      </c>
      <c r="I78649">
        <v>0</v>
      </c>
      <c r="J78649">
        <v>0</v>
      </c>
    </row>
    <row r="78650" spans="8:10" x14ac:dyDescent="0.35">
      <c r="H78650" t="s">
        <v>78649</v>
      </c>
      <c r="I78650">
        <v>0</v>
      </c>
      <c r="J78650">
        <v>0</v>
      </c>
    </row>
    <row r="78651" spans="8:10" x14ac:dyDescent="0.35">
      <c r="H78651" t="s">
        <v>78650</v>
      </c>
      <c r="I78651">
        <v>0</v>
      </c>
      <c r="J78651">
        <v>0</v>
      </c>
    </row>
    <row r="78652" spans="8:10" x14ac:dyDescent="0.35">
      <c r="H78652" t="s">
        <v>78651</v>
      </c>
      <c r="I78652">
        <v>0</v>
      </c>
      <c r="J78652">
        <v>0</v>
      </c>
    </row>
    <row r="78653" spans="8:10" x14ac:dyDescent="0.35">
      <c r="H78653" t="s">
        <v>78652</v>
      </c>
      <c r="I78653">
        <v>0</v>
      </c>
      <c r="J78653">
        <v>0</v>
      </c>
    </row>
    <row r="78654" spans="8:10" x14ac:dyDescent="0.35">
      <c r="H78654" t="s">
        <v>78653</v>
      </c>
      <c r="I78654">
        <v>0</v>
      </c>
      <c r="J78654">
        <v>0</v>
      </c>
    </row>
    <row r="78655" spans="8:10" x14ac:dyDescent="0.35">
      <c r="H78655" t="s">
        <v>78654</v>
      </c>
      <c r="I78655">
        <v>0</v>
      </c>
      <c r="J78655">
        <v>0</v>
      </c>
    </row>
    <row r="78656" spans="8:10" x14ac:dyDescent="0.35">
      <c r="H78656" t="s">
        <v>78655</v>
      </c>
      <c r="I78656">
        <v>0</v>
      </c>
      <c r="J78656">
        <v>0</v>
      </c>
    </row>
    <row r="78657" spans="8:10" x14ac:dyDescent="0.35">
      <c r="H78657" t="s">
        <v>78656</v>
      </c>
      <c r="I78657">
        <v>0</v>
      </c>
      <c r="J78657">
        <v>0</v>
      </c>
    </row>
    <row r="78658" spans="8:10" x14ac:dyDescent="0.35">
      <c r="H78658" t="s">
        <v>78657</v>
      </c>
      <c r="I78658">
        <v>0</v>
      </c>
      <c r="J78658">
        <v>0</v>
      </c>
    </row>
    <row r="78659" spans="8:10" x14ac:dyDescent="0.35">
      <c r="H78659" t="s">
        <v>78658</v>
      </c>
      <c r="I78659">
        <v>0</v>
      </c>
      <c r="J78659">
        <v>0</v>
      </c>
    </row>
    <row r="78660" spans="8:10" x14ac:dyDescent="0.35">
      <c r="H78660" t="s">
        <v>78659</v>
      </c>
      <c r="I78660">
        <v>0</v>
      </c>
      <c r="J78660">
        <v>0</v>
      </c>
    </row>
    <row r="78661" spans="8:10" x14ac:dyDescent="0.35">
      <c r="H78661" t="s">
        <v>78660</v>
      </c>
      <c r="I78661">
        <v>0</v>
      </c>
      <c r="J78661">
        <v>0</v>
      </c>
    </row>
    <row r="78662" spans="8:10" x14ac:dyDescent="0.35">
      <c r="H78662" t="s">
        <v>78661</v>
      </c>
      <c r="I78662">
        <v>0</v>
      </c>
      <c r="J78662">
        <v>0</v>
      </c>
    </row>
    <row r="78663" spans="8:10" x14ac:dyDescent="0.35">
      <c r="H78663" t="s">
        <v>78662</v>
      </c>
      <c r="I78663">
        <v>0</v>
      </c>
      <c r="J78663">
        <v>0</v>
      </c>
    </row>
    <row r="78664" spans="8:10" x14ac:dyDescent="0.35">
      <c r="H78664" t="s">
        <v>78663</v>
      </c>
      <c r="I78664">
        <v>0</v>
      </c>
      <c r="J78664">
        <v>0</v>
      </c>
    </row>
    <row r="78665" spans="8:10" x14ac:dyDescent="0.35">
      <c r="H78665" t="s">
        <v>78664</v>
      </c>
      <c r="I78665">
        <v>0</v>
      </c>
      <c r="J78665">
        <v>0</v>
      </c>
    </row>
    <row r="78666" spans="8:10" x14ac:dyDescent="0.35">
      <c r="H78666" t="s">
        <v>78665</v>
      </c>
      <c r="I78666">
        <v>0</v>
      </c>
      <c r="J78666">
        <v>0</v>
      </c>
    </row>
    <row r="78667" spans="8:10" x14ac:dyDescent="0.35">
      <c r="H78667" t="s">
        <v>78666</v>
      </c>
      <c r="I78667">
        <v>0</v>
      </c>
      <c r="J78667">
        <v>0</v>
      </c>
    </row>
    <row r="78668" spans="8:10" x14ac:dyDescent="0.35">
      <c r="H78668" t="s">
        <v>78667</v>
      </c>
      <c r="I78668">
        <v>0</v>
      </c>
      <c r="J78668">
        <v>0</v>
      </c>
    </row>
    <row r="78669" spans="8:10" x14ac:dyDescent="0.35">
      <c r="H78669" t="s">
        <v>78668</v>
      </c>
      <c r="I78669">
        <v>0</v>
      </c>
      <c r="J78669">
        <v>0</v>
      </c>
    </row>
    <row r="78670" spans="8:10" x14ac:dyDescent="0.35">
      <c r="H78670" t="s">
        <v>78669</v>
      </c>
      <c r="I78670">
        <v>0</v>
      </c>
      <c r="J78670">
        <v>0</v>
      </c>
    </row>
    <row r="78671" spans="8:10" x14ac:dyDescent="0.35">
      <c r="H78671" t="s">
        <v>78670</v>
      </c>
      <c r="I78671">
        <v>0</v>
      </c>
      <c r="J78671">
        <v>0</v>
      </c>
    </row>
    <row r="78672" spans="8:10" x14ac:dyDescent="0.35">
      <c r="H78672" t="s">
        <v>78671</v>
      </c>
      <c r="I78672">
        <v>0</v>
      </c>
      <c r="J78672">
        <v>0</v>
      </c>
    </row>
    <row r="78673" spans="8:10" x14ac:dyDescent="0.35">
      <c r="H78673" t="s">
        <v>78672</v>
      </c>
      <c r="I78673">
        <v>0</v>
      </c>
      <c r="J78673">
        <v>0</v>
      </c>
    </row>
    <row r="78674" spans="8:10" x14ac:dyDescent="0.35">
      <c r="H78674" t="s">
        <v>78673</v>
      </c>
      <c r="I78674">
        <v>0</v>
      </c>
      <c r="J78674">
        <v>0</v>
      </c>
    </row>
    <row r="78675" spans="8:10" x14ac:dyDescent="0.35">
      <c r="H78675" t="s">
        <v>78674</v>
      </c>
      <c r="I78675">
        <v>0</v>
      </c>
      <c r="J78675">
        <v>0</v>
      </c>
    </row>
    <row r="78676" spans="8:10" x14ac:dyDescent="0.35">
      <c r="H78676" t="s">
        <v>78675</v>
      </c>
      <c r="I78676">
        <v>0</v>
      </c>
      <c r="J78676">
        <v>0</v>
      </c>
    </row>
    <row r="78677" spans="8:10" x14ac:dyDescent="0.35">
      <c r="H78677" t="s">
        <v>78676</v>
      </c>
      <c r="I78677">
        <v>0</v>
      </c>
      <c r="J78677">
        <v>0</v>
      </c>
    </row>
    <row r="78678" spans="8:10" x14ac:dyDescent="0.35">
      <c r="H78678" t="s">
        <v>78677</v>
      </c>
      <c r="I78678">
        <v>0</v>
      </c>
      <c r="J78678">
        <v>0</v>
      </c>
    </row>
    <row r="78679" spans="8:10" x14ac:dyDescent="0.35">
      <c r="H78679" t="s">
        <v>78678</v>
      </c>
      <c r="I78679">
        <v>0</v>
      </c>
      <c r="J78679">
        <v>0</v>
      </c>
    </row>
    <row r="78680" spans="8:10" x14ac:dyDescent="0.35">
      <c r="H78680" t="s">
        <v>78679</v>
      </c>
      <c r="I78680">
        <v>0</v>
      </c>
      <c r="J78680">
        <v>0</v>
      </c>
    </row>
    <row r="78681" spans="8:10" x14ac:dyDescent="0.35">
      <c r="H78681" t="s">
        <v>78680</v>
      </c>
      <c r="I78681">
        <v>0</v>
      </c>
      <c r="J78681">
        <v>0</v>
      </c>
    </row>
    <row r="78682" spans="8:10" x14ac:dyDescent="0.35">
      <c r="H78682" t="s">
        <v>78681</v>
      </c>
      <c r="I78682">
        <v>0</v>
      </c>
      <c r="J78682">
        <v>0</v>
      </c>
    </row>
    <row r="78683" spans="8:10" x14ac:dyDescent="0.35">
      <c r="H78683" t="s">
        <v>78682</v>
      </c>
      <c r="I78683">
        <v>0</v>
      </c>
      <c r="J78683">
        <v>0</v>
      </c>
    </row>
    <row r="78684" spans="8:10" x14ac:dyDescent="0.35">
      <c r="H78684" t="s">
        <v>78683</v>
      </c>
      <c r="I78684">
        <v>0</v>
      </c>
      <c r="J78684">
        <v>0</v>
      </c>
    </row>
    <row r="78685" spans="8:10" x14ac:dyDescent="0.35">
      <c r="H78685" t="s">
        <v>78684</v>
      </c>
      <c r="I78685">
        <v>0</v>
      </c>
      <c r="J78685">
        <v>0</v>
      </c>
    </row>
    <row r="78686" spans="8:10" x14ac:dyDescent="0.35">
      <c r="H78686" t="s">
        <v>78685</v>
      </c>
      <c r="I78686">
        <v>0</v>
      </c>
      <c r="J78686">
        <v>0</v>
      </c>
    </row>
    <row r="78687" spans="8:10" x14ac:dyDescent="0.35">
      <c r="H78687" t="s">
        <v>78686</v>
      </c>
      <c r="I78687">
        <v>0</v>
      </c>
      <c r="J78687">
        <v>0</v>
      </c>
    </row>
    <row r="78688" spans="8:10" x14ac:dyDescent="0.35">
      <c r="H78688" t="s">
        <v>78687</v>
      </c>
      <c r="I78688">
        <v>0</v>
      </c>
      <c r="J78688">
        <v>0</v>
      </c>
    </row>
    <row r="78689" spans="8:10" x14ac:dyDescent="0.35">
      <c r="H78689" t="s">
        <v>78688</v>
      </c>
      <c r="I78689">
        <v>0</v>
      </c>
      <c r="J78689">
        <v>0</v>
      </c>
    </row>
    <row r="78690" spans="8:10" x14ac:dyDescent="0.35">
      <c r="H78690" t="s">
        <v>78689</v>
      </c>
      <c r="I78690">
        <v>0</v>
      </c>
      <c r="J78690">
        <v>0</v>
      </c>
    </row>
    <row r="78691" spans="8:10" x14ac:dyDescent="0.35">
      <c r="H78691" t="s">
        <v>78690</v>
      </c>
      <c r="I78691">
        <v>0</v>
      </c>
      <c r="J78691">
        <v>0</v>
      </c>
    </row>
    <row r="78692" spans="8:10" x14ac:dyDescent="0.35">
      <c r="H78692" t="s">
        <v>78691</v>
      </c>
      <c r="I78692">
        <v>0</v>
      </c>
      <c r="J78692">
        <v>0</v>
      </c>
    </row>
    <row r="78693" spans="8:10" x14ac:dyDescent="0.35">
      <c r="H78693" t="s">
        <v>78692</v>
      </c>
      <c r="I78693">
        <v>0</v>
      </c>
      <c r="J78693">
        <v>0</v>
      </c>
    </row>
    <row r="78694" spans="8:10" x14ac:dyDescent="0.35">
      <c r="H78694" t="s">
        <v>78693</v>
      </c>
      <c r="I78694">
        <v>0</v>
      </c>
      <c r="J78694">
        <v>0</v>
      </c>
    </row>
    <row r="78695" spans="8:10" x14ac:dyDescent="0.35">
      <c r="H78695" t="s">
        <v>78694</v>
      </c>
      <c r="I78695">
        <v>0</v>
      </c>
      <c r="J78695">
        <v>0</v>
      </c>
    </row>
    <row r="78696" spans="8:10" x14ac:dyDescent="0.35">
      <c r="H78696" t="s">
        <v>78695</v>
      </c>
      <c r="I78696">
        <v>0</v>
      </c>
      <c r="J78696">
        <v>0</v>
      </c>
    </row>
    <row r="78697" spans="8:10" x14ac:dyDescent="0.35">
      <c r="H78697" t="s">
        <v>78696</v>
      </c>
      <c r="I78697">
        <v>0</v>
      </c>
      <c r="J78697">
        <v>0</v>
      </c>
    </row>
    <row r="78698" spans="8:10" x14ac:dyDescent="0.35">
      <c r="H78698" t="s">
        <v>78697</v>
      </c>
      <c r="I78698">
        <v>0</v>
      </c>
      <c r="J78698">
        <v>0</v>
      </c>
    </row>
    <row r="78699" spans="8:10" x14ac:dyDescent="0.35">
      <c r="H78699" t="s">
        <v>78698</v>
      </c>
      <c r="I78699">
        <v>0</v>
      </c>
      <c r="J78699">
        <v>0</v>
      </c>
    </row>
    <row r="78700" spans="8:10" x14ac:dyDescent="0.35">
      <c r="H78700" t="s">
        <v>78699</v>
      </c>
      <c r="I78700">
        <v>0</v>
      </c>
      <c r="J78700">
        <v>0</v>
      </c>
    </row>
    <row r="78701" spans="8:10" x14ac:dyDescent="0.35">
      <c r="H78701" t="s">
        <v>78700</v>
      </c>
      <c r="I78701">
        <v>0</v>
      </c>
      <c r="J78701">
        <v>0</v>
      </c>
    </row>
    <row r="78702" spans="8:10" x14ac:dyDescent="0.35">
      <c r="H78702" t="s">
        <v>78701</v>
      </c>
      <c r="I78702">
        <v>0</v>
      </c>
      <c r="J78702">
        <v>0</v>
      </c>
    </row>
    <row r="78703" spans="8:10" x14ac:dyDescent="0.35">
      <c r="H78703" t="s">
        <v>78702</v>
      </c>
      <c r="I78703">
        <v>0</v>
      </c>
      <c r="J78703">
        <v>0</v>
      </c>
    </row>
    <row r="78704" spans="8:10" x14ac:dyDescent="0.35">
      <c r="H78704" t="s">
        <v>78703</v>
      </c>
      <c r="I78704">
        <v>0</v>
      </c>
      <c r="J78704">
        <v>0</v>
      </c>
    </row>
    <row r="78705" spans="8:10" x14ac:dyDescent="0.35">
      <c r="H78705" t="s">
        <v>78704</v>
      </c>
      <c r="I78705">
        <v>0</v>
      </c>
      <c r="J78705">
        <v>0</v>
      </c>
    </row>
    <row r="78706" spans="8:10" x14ac:dyDescent="0.35">
      <c r="H78706" t="s">
        <v>78705</v>
      </c>
      <c r="I78706">
        <v>0</v>
      </c>
      <c r="J78706">
        <v>0</v>
      </c>
    </row>
    <row r="78707" spans="8:10" x14ac:dyDescent="0.35">
      <c r="H78707" t="s">
        <v>78706</v>
      </c>
      <c r="I78707">
        <v>0</v>
      </c>
      <c r="J78707">
        <v>0</v>
      </c>
    </row>
    <row r="78708" spans="8:10" x14ac:dyDescent="0.35">
      <c r="H78708" t="s">
        <v>78707</v>
      </c>
      <c r="I78708">
        <v>0</v>
      </c>
      <c r="J78708">
        <v>0</v>
      </c>
    </row>
    <row r="78709" spans="8:10" x14ac:dyDescent="0.35">
      <c r="H78709" t="s">
        <v>78708</v>
      </c>
      <c r="I78709">
        <v>0</v>
      </c>
      <c r="J78709">
        <v>0</v>
      </c>
    </row>
    <row r="78710" spans="8:10" x14ac:dyDescent="0.35">
      <c r="H78710" t="s">
        <v>78709</v>
      </c>
      <c r="I78710">
        <v>0</v>
      </c>
      <c r="J78710">
        <v>0</v>
      </c>
    </row>
    <row r="78711" spans="8:10" x14ac:dyDescent="0.35">
      <c r="H78711" t="s">
        <v>78710</v>
      </c>
      <c r="I78711">
        <v>0</v>
      </c>
      <c r="J78711">
        <v>0</v>
      </c>
    </row>
    <row r="78712" spans="8:10" x14ac:dyDescent="0.35">
      <c r="H78712" t="s">
        <v>78711</v>
      </c>
      <c r="I78712">
        <v>0</v>
      </c>
      <c r="J78712">
        <v>0</v>
      </c>
    </row>
    <row r="78713" spans="8:10" x14ac:dyDescent="0.35">
      <c r="H78713" t="s">
        <v>78712</v>
      </c>
      <c r="I78713">
        <v>0</v>
      </c>
      <c r="J78713">
        <v>0</v>
      </c>
    </row>
    <row r="78714" spans="8:10" x14ac:dyDescent="0.35">
      <c r="H78714" t="s">
        <v>78713</v>
      </c>
      <c r="I78714">
        <v>0</v>
      </c>
      <c r="J78714">
        <v>0</v>
      </c>
    </row>
    <row r="78715" spans="8:10" x14ac:dyDescent="0.35">
      <c r="H78715" t="s">
        <v>78714</v>
      </c>
      <c r="I78715">
        <v>0</v>
      </c>
      <c r="J78715">
        <v>0</v>
      </c>
    </row>
    <row r="78716" spans="8:10" x14ac:dyDescent="0.35">
      <c r="H78716" t="s">
        <v>78715</v>
      </c>
      <c r="I78716">
        <v>0</v>
      </c>
      <c r="J78716">
        <v>0</v>
      </c>
    </row>
    <row r="78717" spans="8:10" x14ac:dyDescent="0.35">
      <c r="H78717" t="s">
        <v>78716</v>
      </c>
      <c r="I78717">
        <v>0</v>
      </c>
      <c r="J78717">
        <v>0</v>
      </c>
    </row>
    <row r="78718" spans="8:10" x14ac:dyDescent="0.35">
      <c r="H78718" t="s">
        <v>78717</v>
      </c>
      <c r="I78718">
        <v>0</v>
      </c>
      <c r="J78718">
        <v>0</v>
      </c>
    </row>
    <row r="78719" spans="8:10" x14ac:dyDescent="0.35">
      <c r="H78719" t="s">
        <v>78718</v>
      </c>
      <c r="I78719">
        <v>0</v>
      </c>
      <c r="J78719">
        <v>0</v>
      </c>
    </row>
    <row r="78720" spans="8:10" x14ac:dyDescent="0.35">
      <c r="H78720" t="s">
        <v>78719</v>
      </c>
      <c r="I78720">
        <v>0</v>
      </c>
      <c r="J78720">
        <v>0</v>
      </c>
    </row>
    <row r="78721" spans="8:10" x14ac:dyDescent="0.35">
      <c r="H78721" t="s">
        <v>78720</v>
      </c>
      <c r="I78721">
        <v>0</v>
      </c>
      <c r="J78721">
        <v>0</v>
      </c>
    </row>
    <row r="78722" spans="8:10" x14ac:dyDescent="0.35">
      <c r="H78722" t="s">
        <v>78721</v>
      </c>
      <c r="I78722">
        <v>0</v>
      </c>
      <c r="J78722">
        <v>0</v>
      </c>
    </row>
    <row r="78723" spans="8:10" x14ac:dyDescent="0.35">
      <c r="H78723" t="s">
        <v>78722</v>
      </c>
      <c r="I78723">
        <v>0</v>
      </c>
      <c r="J78723">
        <v>0</v>
      </c>
    </row>
    <row r="78724" spans="8:10" x14ac:dyDescent="0.35">
      <c r="H78724" t="s">
        <v>78723</v>
      </c>
      <c r="I78724">
        <v>0</v>
      </c>
      <c r="J78724">
        <v>0</v>
      </c>
    </row>
    <row r="78725" spans="8:10" x14ac:dyDescent="0.35">
      <c r="H78725" t="s">
        <v>78724</v>
      </c>
      <c r="I78725">
        <v>0</v>
      </c>
      <c r="J78725">
        <v>0</v>
      </c>
    </row>
    <row r="78726" spans="8:10" x14ac:dyDescent="0.35">
      <c r="H78726" t="s">
        <v>78725</v>
      </c>
      <c r="I78726">
        <v>0</v>
      </c>
      <c r="J78726">
        <v>0</v>
      </c>
    </row>
    <row r="78727" spans="8:10" x14ac:dyDescent="0.35">
      <c r="H78727" t="s">
        <v>78726</v>
      </c>
      <c r="I78727">
        <v>0</v>
      </c>
      <c r="J78727">
        <v>0</v>
      </c>
    </row>
    <row r="78728" spans="8:10" x14ac:dyDescent="0.35">
      <c r="H78728" t="s">
        <v>78727</v>
      </c>
      <c r="I78728">
        <v>0</v>
      </c>
      <c r="J78728">
        <v>0</v>
      </c>
    </row>
    <row r="78729" spans="8:10" x14ac:dyDescent="0.35">
      <c r="H78729" t="s">
        <v>78728</v>
      </c>
      <c r="I78729">
        <v>0</v>
      </c>
      <c r="J78729">
        <v>0</v>
      </c>
    </row>
    <row r="78730" spans="8:10" x14ac:dyDescent="0.35">
      <c r="H78730" t="s">
        <v>78729</v>
      </c>
      <c r="I78730">
        <v>0</v>
      </c>
      <c r="J78730">
        <v>0</v>
      </c>
    </row>
    <row r="78731" spans="8:10" x14ac:dyDescent="0.35">
      <c r="H78731" t="s">
        <v>78730</v>
      </c>
      <c r="I78731">
        <v>0</v>
      </c>
      <c r="J78731">
        <v>0</v>
      </c>
    </row>
    <row r="78732" spans="8:10" x14ac:dyDescent="0.35">
      <c r="H78732" t="s">
        <v>78731</v>
      </c>
      <c r="I78732">
        <v>0</v>
      </c>
      <c r="J78732">
        <v>0</v>
      </c>
    </row>
    <row r="78733" spans="8:10" x14ac:dyDescent="0.35">
      <c r="H78733" t="s">
        <v>78732</v>
      </c>
      <c r="I78733">
        <v>0</v>
      </c>
      <c r="J78733">
        <v>0</v>
      </c>
    </row>
    <row r="78734" spans="8:10" x14ac:dyDescent="0.35">
      <c r="H78734" t="s">
        <v>78733</v>
      </c>
      <c r="I78734">
        <v>0</v>
      </c>
      <c r="J78734">
        <v>0</v>
      </c>
    </row>
    <row r="78735" spans="8:10" x14ac:dyDescent="0.35">
      <c r="H78735" t="s">
        <v>78734</v>
      </c>
      <c r="I78735">
        <v>0</v>
      </c>
      <c r="J78735">
        <v>0</v>
      </c>
    </row>
    <row r="78736" spans="8:10" x14ac:dyDescent="0.35">
      <c r="H78736" t="s">
        <v>78735</v>
      </c>
      <c r="I78736">
        <v>0</v>
      </c>
      <c r="J78736">
        <v>0</v>
      </c>
    </row>
    <row r="78737" spans="8:10" x14ac:dyDescent="0.35">
      <c r="H78737" t="s">
        <v>78736</v>
      </c>
      <c r="I78737">
        <v>0</v>
      </c>
      <c r="J78737">
        <v>0</v>
      </c>
    </row>
    <row r="78738" spans="8:10" x14ac:dyDescent="0.35">
      <c r="H78738" t="s">
        <v>78737</v>
      </c>
      <c r="I78738">
        <v>0</v>
      </c>
      <c r="J78738">
        <v>0</v>
      </c>
    </row>
    <row r="78739" spans="8:10" x14ac:dyDescent="0.35">
      <c r="H78739" t="s">
        <v>78738</v>
      </c>
      <c r="I78739">
        <v>0</v>
      </c>
      <c r="J78739">
        <v>0</v>
      </c>
    </row>
    <row r="78740" spans="8:10" x14ac:dyDescent="0.35">
      <c r="H78740" t="s">
        <v>78739</v>
      </c>
      <c r="I78740">
        <v>0</v>
      </c>
      <c r="J78740">
        <v>0</v>
      </c>
    </row>
    <row r="78741" spans="8:10" x14ac:dyDescent="0.35">
      <c r="H78741" t="s">
        <v>78740</v>
      </c>
      <c r="I78741">
        <v>0</v>
      </c>
      <c r="J78741">
        <v>0</v>
      </c>
    </row>
    <row r="78742" spans="8:10" x14ac:dyDescent="0.35">
      <c r="H78742" t="s">
        <v>78741</v>
      </c>
      <c r="I78742">
        <v>0</v>
      </c>
      <c r="J78742">
        <v>0</v>
      </c>
    </row>
    <row r="78743" spans="8:10" x14ac:dyDescent="0.35">
      <c r="H78743" t="s">
        <v>78742</v>
      </c>
      <c r="I78743">
        <v>0</v>
      </c>
      <c r="J78743">
        <v>0</v>
      </c>
    </row>
    <row r="78744" spans="8:10" x14ac:dyDescent="0.35">
      <c r="H78744" t="s">
        <v>78743</v>
      </c>
      <c r="I78744">
        <v>0</v>
      </c>
      <c r="J78744">
        <v>0</v>
      </c>
    </row>
    <row r="78745" spans="8:10" x14ac:dyDescent="0.35">
      <c r="H78745" t="s">
        <v>78744</v>
      </c>
      <c r="I78745">
        <v>0</v>
      </c>
      <c r="J78745">
        <v>0</v>
      </c>
    </row>
    <row r="78746" spans="8:10" x14ac:dyDescent="0.35">
      <c r="H78746" t="s">
        <v>78745</v>
      </c>
      <c r="I78746">
        <v>0</v>
      </c>
      <c r="J78746">
        <v>0</v>
      </c>
    </row>
    <row r="78747" spans="8:10" x14ac:dyDescent="0.35">
      <c r="H78747" t="s">
        <v>78746</v>
      </c>
      <c r="I78747">
        <v>0</v>
      </c>
      <c r="J78747">
        <v>0</v>
      </c>
    </row>
    <row r="78748" spans="8:10" x14ac:dyDescent="0.35">
      <c r="H78748" t="s">
        <v>78747</v>
      </c>
      <c r="I78748">
        <v>0</v>
      </c>
      <c r="J78748">
        <v>0</v>
      </c>
    </row>
    <row r="78749" spans="8:10" x14ac:dyDescent="0.35">
      <c r="H78749" t="s">
        <v>78748</v>
      </c>
      <c r="I78749">
        <v>0</v>
      </c>
      <c r="J78749">
        <v>0</v>
      </c>
    </row>
    <row r="78750" spans="8:10" x14ac:dyDescent="0.35">
      <c r="H78750" t="s">
        <v>78749</v>
      </c>
      <c r="I78750">
        <v>0</v>
      </c>
      <c r="J78750">
        <v>0</v>
      </c>
    </row>
    <row r="78751" spans="8:10" x14ac:dyDescent="0.35">
      <c r="H78751" t="s">
        <v>78750</v>
      </c>
      <c r="I78751">
        <v>0</v>
      </c>
      <c r="J78751">
        <v>0</v>
      </c>
    </row>
    <row r="78752" spans="8:10" x14ac:dyDescent="0.35">
      <c r="H78752" t="s">
        <v>78751</v>
      </c>
      <c r="I78752">
        <v>0</v>
      </c>
      <c r="J78752">
        <v>0</v>
      </c>
    </row>
    <row r="78753" spans="8:10" x14ac:dyDescent="0.35">
      <c r="H78753" t="s">
        <v>78752</v>
      </c>
      <c r="I78753">
        <v>0</v>
      </c>
      <c r="J78753">
        <v>0</v>
      </c>
    </row>
    <row r="78754" spans="8:10" x14ac:dyDescent="0.35">
      <c r="H78754" t="s">
        <v>78753</v>
      </c>
      <c r="I78754">
        <v>0</v>
      </c>
      <c r="J78754">
        <v>0</v>
      </c>
    </row>
    <row r="78755" spans="8:10" x14ac:dyDescent="0.35">
      <c r="H78755" t="s">
        <v>78754</v>
      </c>
      <c r="I78755">
        <v>0</v>
      </c>
      <c r="J78755">
        <v>0</v>
      </c>
    </row>
    <row r="78756" spans="8:10" x14ac:dyDescent="0.35">
      <c r="H78756" t="s">
        <v>78755</v>
      </c>
      <c r="I78756">
        <v>0</v>
      </c>
      <c r="J78756">
        <v>0</v>
      </c>
    </row>
    <row r="78757" spans="8:10" x14ac:dyDescent="0.35">
      <c r="H78757" t="s">
        <v>78756</v>
      </c>
      <c r="I78757">
        <v>0</v>
      </c>
      <c r="J78757">
        <v>0</v>
      </c>
    </row>
    <row r="78758" spans="8:10" x14ac:dyDescent="0.35">
      <c r="H78758" t="s">
        <v>78757</v>
      </c>
      <c r="I78758">
        <v>0</v>
      </c>
      <c r="J78758">
        <v>0</v>
      </c>
    </row>
    <row r="78759" spans="8:10" x14ac:dyDescent="0.35">
      <c r="H78759" t="s">
        <v>78758</v>
      </c>
      <c r="I78759">
        <v>0</v>
      </c>
      <c r="J78759">
        <v>0</v>
      </c>
    </row>
    <row r="78760" spans="8:10" x14ac:dyDescent="0.35">
      <c r="H78760" t="s">
        <v>78759</v>
      </c>
      <c r="I78760">
        <v>0</v>
      </c>
      <c r="J78760">
        <v>0</v>
      </c>
    </row>
    <row r="78761" spans="8:10" x14ac:dyDescent="0.35">
      <c r="H78761" t="s">
        <v>78760</v>
      </c>
      <c r="I78761">
        <v>0</v>
      </c>
      <c r="J78761">
        <v>0</v>
      </c>
    </row>
    <row r="78762" spans="8:10" x14ac:dyDescent="0.35">
      <c r="H78762" t="s">
        <v>78761</v>
      </c>
      <c r="I78762">
        <v>0</v>
      </c>
      <c r="J78762">
        <v>0</v>
      </c>
    </row>
    <row r="78763" spans="8:10" x14ac:dyDescent="0.35">
      <c r="H78763" t="s">
        <v>78762</v>
      </c>
      <c r="I78763">
        <v>0</v>
      </c>
      <c r="J78763">
        <v>0</v>
      </c>
    </row>
    <row r="78764" spans="8:10" x14ac:dyDescent="0.35">
      <c r="H78764" t="s">
        <v>78763</v>
      </c>
      <c r="I78764">
        <v>0</v>
      </c>
      <c r="J78764">
        <v>0</v>
      </c>
    </row>
    <row r="78765" spans="8:10" x14ac:dyDescent="0.35">
      <c r="H78765" t="s">
        <v>78764</v>
      </c>
      <c r="I78765">
        <v>0</v>
      </c>
      <c r="J78765">
        <v>0</v>
      </c>
    </row>
    <row r="78766" spans="8:10" x14ac:dyDescent="0.35">
      <c r="H78766" t="s">
        <v>78765</v>
      </c>
      <c r="I78766">
        <v>0</v>
      </c>
      <c r="J78766">
        <v>0</v>
      </c>
    </row>
    <row r="78767" spans="8:10" x14ac:dyDescent="0.35">
      <c r="H78767" t="s">
        <v>78766</v>
      </c>
      <c r="I78767">
        <v>0</v>
      </c>
      <c r="J78767">
        <v>0</v>
      </c>
    </row>
    <row r="78768" spans="8:10" x14ac:dyDescent="0.35">
      <c r="H78768" t="s">
        <v>78767</v>
      </c>
      <c r="I78768">
        <v>0</v>
      </c>
      <c r="J78768">
        <v>0</v>
      </c>
    </row>
    <row r="78769" spans="8:10" x14ac:dyDescent="0.35">
      <c r="H78769" t="s">
        <v>78768</v>
      </c>
      <c r="I78769">
        <v>0</v>
      </c>
      <c r="J78769">
        <v>0</v>
      </c>
    </row>
    <row r="78770" spans="8:10" x14ac:dyDescent="0.35">
      <c r="H78770" t="s">
        <v>78769</v>
      </c>
      <c r="I78770">
        <v>0</v>
      </c>
      <c r="J78770">
        <v>0</v>
      </c>
    </row>
    <row r="78771" spans="8:10" x14ac:dyDescent="0.35">
      <c r="H78771" t="s">
        <v>78770</v>
      </c>
      <c r="I78771">
        <v>0</v>
      </c>
      <c r="J78771">
        <v>0</v>
      </c>
    </row>
    <row r="78772" spans="8:10" x14ac:dyDescent="0.35">
      <c r="H78772" t="s">
        <v>78771</v>
      </c>
      <c r="I78772">
        <v>0</v>
      </c>
      <c r="J78772">
        <v>0</v>
      </c>
    </row>
    <row r="78773" spans="8:10" x14ac:dyDescent="0.35">
      <c r="H78773" t="s">
        <v>78772</v>
      </c>
      <c r="I78773">
        <v>0</v>
      </c>
      <c r="J78773">
        <v>0</v>
      </c>
    </row>
    <row r="78774" spans="8:10" x14ac:dyDescent="0.35">
      <c r="H78774" t="s">
        <v>78773</v>
      </c>
      <c r="I78774">
        <v>0</v>
      </c>
      <c r="J78774">
        <v>0</v>
      </c>
    </row>
    <row r="78775" spans="8:10" x14ac:dyDescent="0.35">
      <c r="H78775" t="s">
        <v>78774</v>
      </c>
      <c r="I78775">
        <v>0</v>
      </c>
      <c r="J78775">
        <v>0</v>
      </c>
    </row>
    <row r="78776" spans="8:10" x14ac:dyDescent="0.35">
      <c r="H78776" t="s">
        <v>78775</v>
      </c>
      <c r="I78776">
        <v>0</v>
      </c>
      <c r="J78776">
        <v>0</v>
      </c>
    </row>
    <row r="78777" spans="8:10" x14ac:dyDescent="0.35">
      <c r="H78777" t="s">
        <v>78776</v>
      </c>
      <c r="I78777">
        <v>0</v>
      </c>
      <c r="J78777">
        <v>0</v>
      </c>
    </row>
    <row r="78778" spans="8:10" x14ac:dyDescent="0.35">
      <c r="H78778" t="s">
        <v>78777</v>
      </c>
      <c r="I78778">
        <v>0</v>
      </c>
      <c r="J78778">
        <v>0</v>
      </c>
    </row>
    <row r="78779" spans="8:10" x14ac:dyDescent="0.35">
      <c r="H78779" t="s">
        <v>78778</v>
      </c>
      <c r="I78779">
        <v>0</v>
      </c>
      <c r="J78779">
        <v>0</v>
      </c>
    </row>
    <row r="78780" spans="8:10" x14ac:dyDescent="0.35">
      <c r="H78780" t="s">
        <v>78779</v>
      </c>
      <c r="I78780">
        <v>0</v>
      </c>
      <c r="J78780">
        <v>0</v>
      </c>
    </row>
    <row r="78781" spans="8:10" x14ac:dyDescent="0.35">
      <c r="H78781" t="s">
        <v>78780</v>
      </c>
      <c r="I78781">
        <v>0</v>
      </c>
      <c r="J78781">
        <v>0</v>
      </c>
    </row>
    <row r="78782" spans="8:10" x14ac:dyDescent="0.35">
      <c r="H78782" t="s">
        <v>78781</v>
      </c>
      <c r="I78782">
        <v>0</v>
      </c>
      <c r="J78782">
        <v>0</v>
      </c>
    </row>
    <row r="78783" spans="8:10" x14ac:dyDescent="0.35">
      <c r="H78783" t="s">
        <v>78782</v>
      </c>
      <c r="I78783">
        <v>0</v>
      </c>
      <c r="J78783">
        <v>0</v>
      </c>
    </row>
    <row r="78784" spans="8:10" x14ac:dyDescent="0.35">
      <c r="H78784" t="s">
        <v>78783</v>
      </c>
      <c r="I78784">
        <v>0</v>
      </c>
      <c r="J78784">
        <v>0</v>
      </c>
    </row>
    <row r="78785" spans="8:10" x14ac:dyDescent="0.35">
      <c r="H78785" t="s">
        <v>78784</v>
      </c>
      <c r="I78785">
        <v>0</v>
      </c>
      <c r="J78785">
        <v>0</v>
      </c>
    </row>
    <row r="78786" spans="8:10" x14ac:dyDescent="0.35">
      <c r="H78786" t="s">
        <v>78785</v>
      </c>
      <c r="I78786">
        <v>0</v>
      </c>
      <c r="J78786">
        <v>0</v>
      </c>
    </row>
    <row r="78787" spans="8:10" x14ac:dyDescent="0.35">
      <c r="H78787" t="s">
        <v>78786</v>
      </c>
      <c r="I78787">
        <v>0</v>
      </c>
      <c r="J78787">
        <v>0</v>
      </c>
    </row>
    <row r="78788" spans="8:10" x14ac:dyDescent="0.35">
      <c r="H78788" t="s">
        <v>78787</v>
      </c>
      <c r="I78788">
        <v>0</v>
      </c>
      <c r="J78788">
        <v>0</v>
      </c>
    </row>
    <row r="78789" spans="8:10" x14ac:dyDescent="0.35">
      <c r="H78789" t="s">
        <v>78788</v>
      </c>
      <c r="I78789">
        <v>1</v>
      </c>
      <c r="J78789">
        <v>0</v>
      </c>
    </row>
    <row r="78790" spans="8:10" x14ac:dyDescent="0.35">
      <c r="H78790" t="s">
        <v>78789</v>
      </c>
      <c r="I78790">
        <v>0</v>
      </c>
      <c r="J78790">
        <v>0</v>
      </c>
    </row>
    <row r="78791" spans="8:10" x14ac:dyDescent="0.35">
      <c r="H78791" t="s">
        <v>78790</v>
      </c>
      <c r="I78791">
        <v>0</v>
      </c>
      <c r="J78791">
        <v>0</v>
      </c>
    </row>
    <row r="78792" spans="8:10" x14ac:dyDescent="0.35">
      <c r="H78792" t="s">
        <v>78791</v>
      </c>
      <c r="I78792">
        <v>0</v>
      </c>
      <c r="J78792">
        <v>0</v>
      </c>
    </row>
    <row r="78793" spans="8:10" x14ac:dyDescent="0.35">
      <c r="H78793" t="s">
        <v>78792</v>
      </c>
      <c r="I78793">
        <v>0</v>
      </c>
      <c r="J78793">
        <v>0</v>
      </c>
    </row>
    <row r="78794" spans="8:10" x14ac:dyDescent="0.35">
      <c r="H78794" t="s">
        <v>78793</v>
      </c>
      <c r="I78794">
        <v>1</v>
      </c>
      <c r="J78794">
        <v>0</v>
      </c>
    </row>
    <row r="78795" spans="8:10" x14ac:dyDescent="0.35">
      <c r="H78795" t="s">
        <v>78794</v>
      </c>
      <c r="I78795">
        <v>1</v>
      </c>
      <c r="J78795">
        <v>0</v>
      </c>
    </row>
    <row r="78796" spans="8:10" x14ac:dyDescent="0.35">
      <c r="H78796" t="s">
        <v>78795</v>
      </c>
      <c r="I78796">
        <v>0</v>
      </c>
      <c r="J78796">
        <v>0</v>
      </c>
    </row>
    <row r="78797" spans="8:10" x14ac:dyDescent="0.35">
      <c r="H78797" t="s">
        <v>78796</v>
      </c>
      <c r="I78797">
        <v>0</v>
      </c>
      <c r="J78797">
        <v>0</v>
      </c>
    </row>
    <row r="78798" spans="8:10" x14ac:dyDescent="0.35">
      <c r="H78798" t="s">
        <v>78797</v>
      </c>
      <c r="I78798">
        <v>0</v>
      </c>
      <c r="J78798">
        <v>0</v>
      </c>
    </row>
    <row r="78799" spans="8:10" x14ac:dyDescent="0.35">
      <c r="H78799" t="s">
        <v>78798</v>
      </c>
      <c r="I78799">
        <v>0</v>
      </c>
      <c r="J78799">
        <v>0</v>
      </c>
    </row>
    <row r="78800" spans="8:10" x14ac:dyDescent="0.35">
      <c r="H78800" t="s">
        <v>78799</v>
      </c>
      <c r="I78800">
        <v>0</v>
      </c>
      <c r="J78800">
        <v>0</v>
      </c>
    </row>
    <row r="78801" spans="8:10" x14ac:dyDescent="0.35">
      <c r="H78801" t="s">
        <v>78800</v>
      </c>
      <c r="I78801">
        <v>0</v>
      </c>
      <c r="J78801">
        <v>0</v>
      </c>
    </row>
    <row r="78802" spans="8:10" x14ac:dyDescent="0.35">
      <c r="H78802" t="s">
        <v>78801</v>
      </c>
      <c r="I78802">
        <v>1</v>
      </c>
      <c r="J78802">
        <v>0</v>
      </c>
    </row>
    <row r="78803" spans="8:10" x14ac:dyDescent="0.35">
      <c r="H78803" t="s">
        <v>78802</v>
      </c>
      <c r="I78803">
        <v>0</v>
      </c>
      <c r="J78803">
        <v>0</v>
      </c>
    </row>
    <row r="78804" spans="8:10" x14ac:dyDescent="0.35">
      <c r="H78804" t="s">
        <v>78803</v>
      </c>
      <c r="I78804">
        <v>0</v>
      </c>
      <c r="J78804">
        <v>0</v>
      </c>
    </row>
    <row r="78805" spans="8:10" x14ac:dyDescent="0.35">
      <c r="H78805" t="s">
        <v>78804</v>
      </c>
      <c r="I78805">
        <v>0</v>
      </c>
      <c r="J78805">
        <v>0</v>
      </c>
    </row>
    <row r="78806" spans="8:10" x14ac:dyDescent="0.35">
      <c r="H78806" t="s">
        <v>78805</v>
      </c>
      <c r="I78806">
        <v>0</v>
      </c>
      <c r="J78806">
        <v>0</v>
      </c>
    </row>
    <row r="78807" spans="8:10" x14ac:dyDescent="0.35">
      <c r="H78807" t="s">
        <v>78806</v>
      </c>
      <c r="I78807">
        <v>0</v>
      </c>
      <c r="J78807">
        <v>0</v>
      </c>
    </row>
    <row r="78808" spans="8:10" x14ac:dyDescent="0.35">
      <c r="H78808" t="s">
        <v>78807</v>
      </c>
      <c r="I78808">
        <v>0</v>
      </c>
      <c r="J78808">
        <v>0</v>
      </c>
    </row>
    <row r="78809" spans="8:10" x14ac:dyDescent="0.35">
      <c r="H78809" t="s">
        <v>78808</v>
      </c>
      <c r="I78809">
        <v>0</v>
      </c>
      <c r="J78809">
        <v>0</v>
      </c>
    </row>
    <row r="78810" spans="8:10" x14ac:dyDescent="0.35">
      <c r="H78810" t="s">
        <v>78809</v>
      </c>
      <c r="I78810">
        <v>0</v>
      </c>
      <c r="J78810">
        <v>0</v>
      </c>
    </row>
    <row r="78811" spans="8:10" x14ac:dyDescent="0.35">
      <c r="H78811" t="s">
        <v>78810</v>
      </c>
      <c r="I78811">
        <v>0</v>
      </c>
      <c r="J78811">
        <v>0</v>
      </c>
    </row>
    <row r="78812" spans="8:10" x14ac:dyDescent="0.35">
      <c r="H78812" t="s">
        <v>78811</v>
      </c>
      <c r="I78812">
        <v>0</v>
      </c>
      <c r="J78812">
        <v>0</v>
      </c>
    </row>
    <row r="78813" spans="8:10" x14ac:dyDescent="0.35">
      <c r="H78813" t="s">
        <v>78812</v>
      </c>
      <c r="I78813">
        <v>0</v>
      </c>
      <c r="J78813">
        <v>0</v>
      </c>
    </row>
    <row r="78814" spans="8:10" x14ac:dyDescent="0.35">
      <c r="H78814" t="s">
        <v>78813</v>
      </c>
      <c r="I78814">
        <v>0</v>
      </c>
      <c r="J78814">
        <v>0</v>
      </c>
    </row>
    <row r="78815" spans="8:10" x14ac:dyDescent="0.35">
      <c r="H78815" t="s">
        <v>78814</v>
      </c>
      <c r="I78815">
        <v>0</v>
      </c>
      <c r="J78815">
        <v>0</v>
      </c>
    </row>
    <row r="78816" spans="8:10" x14ac:dyDescent="0.35">
      <c r="H78816" t="s">
        <v>78815</v>
      </c>
      <c r="I78816">
        <v>0</v>
      </c>
      <c r="J78816">
        <v>0</v>
      </c>
    </row>
    <row r="78817" spans="8:10" x14ac:dyDescent="0.35">
      <c r="H78817" t="s">
        <v>78816</v>
      </c>
      <c r="I78817">
        <v>0</v>
      </c>
      <c r="J78817">
        <v>0</v>
      </c>
    </row>
    <row r="78818" spans="8:10" x14ac:dyDescent="0.35">
      <c r="H78818" t="s">
        <v>78817</v>
      </c>
      <c r="I78818">
        <v>0</v>
      </c>
      <c r="J78818">
        <v>0</v>
      </c>
    </row>
    <row r="78819" spans="8:10" x14ac:dyDescent="0.35">
      <c r="H78819" t="s">
        <v>78818</v>
      </c>
      <c r="I78819">
        <v>0</v>
      </c>
      <c r="J78819">
        <v>0</v>
      </c>
    </row>
    <row r="78820" spans="8:10" x14ac:dyDescent="0.35">
      <c r="H78820" t="s">
        <v>78819</v>
      </c>
      <c r="I78820">
        <v>0</v>
      </c>
      <c r="J78820">
        <v>0</v>
      </c>
    </row>
    <row r="78821" spans="8:10" x14ac:dyDescent="0.35">
      <c r="H78821" t="s">
        <v>78820</v>
      </c>
      <c r="I78821">
        <v>0</v>
      </c>
      <c r="J78821">
        <v>0</v>
      </c>
    </row>
    <row r="78822" spans="8:10" x14ac:dyDescent="0.35">
      <c r="H78822" t="s">
        <v>78821</v>
      </c>
      <c r="I78822">
        <v>0</v>
      </c>
      <c r="J78822">
        <v>0</v>
      </c>
    </row>
    <row r="78823" spans="8:10" x14ac:dyDescent="0.35">
      <c r="H78823" t="s">
        <v>78822</v>
      </c>
      <c r="I78823">
        <v>0</v>
      </c>
      <c r="J78823">
        <v>0</v>
      </c>
    </row>
    <row r="78824" spans="8:10" x14ac:dyDescent="0.35">
      <c r="H78824" t="s">
        <v>78823</v>
      </c>
      <c r="I78824">
        <v>0</v>
      </c>
      <c r="J78824">
        <v>0</v>
      </c>
    </row>
    <row r="78825" spans="8:10" x14ac:dyDescent="0.35">
      <c r="H78825" t="s">
        <v>78824</v>
      </c>
      <c r="I78825">
        <v>0</v>
      </c>
      <c r="J78825">
        <v>0</v>
      </c>
    </row>
    <row r="78826" spans="8:10" x14ac:dyDescent="0.35">
      <c r="H78826" t="s">
        <v>78825</v>
      </c>
      <c r="I78826">
        <v>0</v>
      </c>
      <c r="J78826">
        <v>0</v>
      </c>
    </row>
    <row r="78827" spans="8:10" x14ac:dyDescent="0.35">
      <c r="H78827" t="s">
        <v>78826</v>
      </c>
      <c r="I78827">
        <v>0</v>
      </c>
      <c r="J78827">
        <v>0</v>
      </c>
    </row>
    <row r="78828" spans="8:10" x14ac:dyDescent="0.35">
      <c r="H78828" t="s">
        <v>78827</v>
      </c>
      <c r="I78828">
        <v>0</v>
      </c>
      <c r="J78828">
        <v>0</v>
      </c>
    </row>
    <row r="78829" spans="8:10" x14ac:dyDescent="0.35">
      <c r="H78829" t="s">
        <v>78828</v>
      </c>
      <c r="I78829">
        <v>0</v>
      </c>
      <c r="J78829">
        <v>0</v>
      </c>
    </row>
    <row r="78830" spans="8:10" x14ac:dyDescent="0.35">
      <c r="H78830" t="s">
        <v>78829</v>
      </c>
      <c r="I78830">
        <v>0</v>
      </c>
      <c r="J78830">
        <v>0</v>
      </c>
    </row>
    <row r="78831" spans="8:10" x14ac:dyDescent="0.35">
      <c r="H78831" t="s">
        <v>78830</v>
      </c>
      <c r="I78831">
        <v>0</v>
      </c>
      <c r="J78831">
        <v>0</v>
      </c>
    </row>
    <row r="78832" spans="8:10" x14ac:dyDescent="0.35">
      <c r="H78832" t="s">
        <v>78831</v>
      </c>
      <c r="I78832">
        <v>0</v>
      </c>
      <c r="J78832">
        <v>0</v>
      </c>
    </row>
    <row r="78833" spans="8:10" x14ac:dyDescent="0.35">
      <c r="H78833" t="s">
        <v>78832</v>
      </c>
      <c r="I78833">
        <v>0</v>
      </c>
      <c r="J78833">
        <v>0</v>
      </c>
    </row>
    <row r="78834" spans="8:10" x14ac:dyDescent="0.35">
      <c r="H78834" t="s">
        <v>78833</v>
      </c>
      <c r="I78834">
        <v>0</v>
      </c>
      <c r="J78834">
        <v>0</v>
      </c>
    </row>
    <row r="78835" spans="8:10" x14ac:dyDescent="0.35">
      <c r="H78835" t="s">
        <v>78834</v>
      </c>
      <c r="I78835">
        <v>0</v>
      </c>
      <c r="J78835">
        <v>0</v>
      </c>
    </row>
    <row r="78836" spans="8:10" x14ac:dyDescent="0.35">
      <c r="H78836" t="s">
        <v>78835</v>
      </c>
      <c r="I78836">
        <v>0</v>
      </c>
      <c r="J78836">
        <v>0</v>
      </c>
    </row>
    <row r="78837" spans="8:10" x14ac:dyDescent="0.35">
      <c r="H78837" t="s">
        <v>78836</v>
      </c>
      <c r="I78837">
        <v>0</v>
      </c>
      <c r="J78837">
        <v>0</v>
      </c>
    </row>
    <row r="78838" spans="8:10" x14ac:dyDescent="0.35">
      <c r="H78838" t="s">
        <v>78837</v>
      </c>
      <c r="I78838">
        <v>0</v>
      </c>
      <c r="J78838">
        <v>0</v>
      </c>
    </row>
    <row r="78839" spans="8:10" x14ac:dyDescent="0.35">
      <c r="H78839" t="s">
        <v>78838</v>
      </c>
      <c r="I78839">
        <v>0</v>
      </c>
      <c r="J78839">
        <v>0</v>
      </c>
    </row>
    <row r="78840" spans="8:10" x14ac:dyDescent="0.35">
      <c r="H78840" t="s">
        <v>78839</v>
      </c>
      <c r="I78840">
        <v>0</v>
      </c>
      <c r="J78840">
        <v>0</v>
      </c>
    </row>
    <row r="78841" spans="8:10" x14ac:dyDescent="0.35">
      <c r="H78841" t="s">
        <v>78840</v>
      </c>
      <c r="I78841">
        <v>0</v>
      </c>
      <c r="J78841">
        <v>0</v>
      </c>
    </row>
    <row r="78842" spans="8:10" x14ac:dyDescent="0.35">
      <c r="H78842" t="s">
        <v>78841</v>
      </c>
      <c r="I78842">
        <v>0</v>
      </c>
      <c r="J78842">
        <v>0</v>
      </c>
    </row>
    <row r="78843" spans="8:10" x14ac:dyDescent="0.35">
      <c r="H78843" t="s">
        <v>78842</v>
      </c>
      <c r="I78843">
        <v>0</v>
      </c>
      <c r="J78843">
        <v>0</v>
      </c>
    </row>
    <row r="78844" spans="8:10" x14ac:dyDescent="0.35">
      <c r="H78844" t="s">
        <v>78843</v>
      </c>
      <c r="I78844">
        <v>0</v>
      </c>
      <c r="J78844">
        <v>0</v>
      </c>
    </row>
    <row r="78845" spans="8:10" x14ac:dyDescent="0.35">
      <c r="H78845" t="s">
        <v>78844</v>
      </c>
      <c r="I78845">
        <v>0</v>
      </c>
      <c r="J78845">
        <v>0</v>
      </c>
    </row>
    <row r="78846" spans="8:10" x14ac:dyDescent="0.35">
      <c r="H78846" t="s">
        <v>78845</v>
      </c>
      <c r="I78846">
        <v>0</v>
      </c>
      <c r="J78846">
        <v>0</v>
      </c>
    </row>
    <row r="78847" spans="8:10" x14ac:dyDescent="0.35">
      <c r="H78847" t="s">
        <v>78846</v>
      </c>
      <c r="I78847">
        <v>0</v>
      </c>
      <c r="J78847">
        <v>0</v>
      </c>
    </row>
    <row r="78848" spans="8:10" x14ac:dyDescent="0.35">
      <c r="H78848" t="s">
        <v>78847</v>
      </c>
      <c r="I78848">
        <v>1</v>
      </c>
      <c r="J78848">
        <v>0</v>
      </c>
    </row>
    <row r="78849" spans="8:10" x14ac:dyDescent="0.35">
      <c r="H78849" t="s">
        <v>78848</v>
      </c>
      <c r="I78849">
        <v>0</v>
      </c>
      <c r="J78849">
        <v>0</v>
      </c>
    </row>
    <row r="78850" spans="8:10" x14ac:dyDescent="0.35">
      <c r="H78850" t="s">
        <v>78849</v>
      </c>
      <c r="I78850">
        <v>0</v>
      </c>
      <c r="J78850">
        <v>0</v>
      </c>
    </row>
    <row r="78851" spans="8:10" x14ac:dyDescent="0.35">
      <c r="H78851" t="s">
        <v>78850</v>
      </c>
      <c r="I78851">
        <v>1</v>
      </c>
      <c r="J78851">
        <v>0</v>
      </c>
    </row>
    <row r="78852" spans="8:10" x14ac:dyDescent="0.35">
      <c r="H78852" t="s">
        <v>78851</v>
      </c>
      <c r="I78852">
        <v>0</v>
      </c>
      <c r="J78852">
        <v>0</v>
      </c>
    </row>
    <row r="78853" spans="8:10" x14ac:dyDescent="0.35">
      <c r="H78853" t="s">
        <v>78852</v>
      </c>
      <c r="I78853">
        <v>0</v>
      </c>
      <c r="J78853">
        <v>0</v>
      </c>
    </row>
    <row r="78854" spans="8:10" x14ac:dyDescent="0.35">
      <c r="H78854" t="s">
        <v>78853</v>
      </c>
      <c r="I78854">
        <v>0</v>
      </c>
      <c r="J78854">
        <v>0</v>
      </c>
    </row>
    <row r="78855" spans="8:10" x14ac:dyDescent="0.35">
      <c r="H78855" t="s">
        <v>78854</v>
      </c>
      <c r="I78855">
        <v>0</v>
      </c>
      <c r="J78855">
        <v>0</v>
      </c>
    </row>
    <row r="78856" spans="8:10" x14ac:dyDescent="0.35">
      <c r="H78856" t="s">
        <v>78855</v>
      </c>
      <c r="I78856">
        <v>0</v>
      </c>
      <c r="J78856">
        <v>0</v>
      </c>
    </row>
    <row r="78857" spans="8:10" x14ac:dyDescent="0.35">
      <c r="H78857" t="s">
        <v>78856</v>
      </c>
      <c r="I78857">
        <v>0</v>
      </c>
      <c r="J78857">
        <v>0</v>
      </c>
    </row>
    <row r="78858" spans="8:10" x14ac:dyDescent="0.35">
      <c r="H78858" t="s">
        <v>78857</v>
      </c>
      <c r="I78858">
        <v>0</v>
      </c>
      <c r="J78858">
        <v>0</v>
      </c>
    </row>
    <row r="78859" spans="8:10" x14ac:dyDescent="0.35">
      <c r="H78859" t="s">
        <v>78858</v>
      </c>
      <c r="I78859">
        <v>0</v>
      </c>
      <c r="J78859">
        <v>0</v>
      </c>
    </row>
    <row r="78860" spans="8:10" x14ac:dyDescent="0.35">
      <c r="H78860" t="s">
        <v>78859</v>
      </c>
      <c r="I78860">
        <v>0</v>
      </c>
      <c r="J78860">
        <v>0</v>
      </c>
    </row>
    <row r="78861" spans="8:10" x14ac:dyDescent="0.35">
      <c r="H78861" t="s">
        <v>78860</v>
      </c>
      <c r="I78861">
        <v>0</v>
      </c>
      <c r="J78861">
        <v>0</v>
      </c>
    </row>
    <row r="78862" spans="8:10" x14ac:dyDescent="0.35">
      <c r="H78862" t="s">
        <v>78861</v>
      </c>
      <c r="I78862">
        <v>0</v>
      </c>
      <c r="J78862">
        <v>0</v>
      </c>
    </row>
    <row r="78863" spans="8:10" x14ac:dyDescent="0.35">
      <c r="H78863" t="s">
        <v>78862</v>
      </c>
      <c r="I78863">
        <v>0</v>
      </c>
      <c r="J78863">
        <v>0</v>
      </c>
    </row>
    <row r="78864" spans="8:10" x14ac:dyDescent="0.35">
      <c r="H78864" t="s">
        <v>78863</v>
      </c>
      <c r="I78864">
        <v>1</v>
      </c>
      <c r="J78864">
        <v>0</v>
      </c>
    </row>
    <row r="78865" spans="8:10" x14ac:dyDescent="0.35">
      <c r="H78865" t="s">
        <v>78864</v>
      </c>
      <c r="I78865">
        <v>0</v>
      </c>
      <c r="J78865">
        <v>0</v>
      </c>
    </row>
    <row r="78866" spans="8:10" x14ac:dyDescent="0.35">
      <c r="H78866" t="s">
        <v>78865</v>
      </c>
      <c r="I78866">
        <v>0</v>
      </c>
      <c r="J78866">
        <v>0</v>
      </c>
    </row>
    <row r="78867" spans="8:10" x14ac:dyDescent="0.35">
      <c r="H78867" t="s">
        <v>78866</v>
      </c>
      <c r="I78867">
        <v>0</v>
      </c>
      <c r="J78867">
        <v>0</v>
      </c>
    </row>
    <row r="78868" spans="8:10" x14ac:dyDescent="0.35">
      <c r="H78868" t="s">
        <v>78867</v>
      </c>
      <c r="I78868">
        <v>0</v>
      </c>
      <c r="J78868">
        <v>0</v>
      </c>
    </row>
    <row r="78869" spans="8:10" x14ac:dyDescent="0.35">
      <c r="H78869" t="s">
        <v>78868</v>
      </c>
      <c r="I78869">
        <v>0</v>
      </c>
      <c r="J78869">
        <v>0</v>
      </c>
    </row>
    <row r="78870" spans="8:10" x14ac:dyDescent="0.35">
      <c r="H78870" t="s">
        <v>78869</v>
      </c>
      <c r="I78870">
        <v>0</v>
      </c>
      <c r="J78870">
        <v>0</v>
      </c>
    </row>
    <row r="78871" spans="8:10" x14ac:dyDescent="0.35">
      <c r="H78871" t="s">
        <v>78870</v>
      </c>
      <c r="I78871">
        <v>0</v>
      </c>
      <c r="J78871">
        <v>0</v>
      </c>
    </row>
    <row r="78872" spans="8:10" x14ac:dyDescent="0.35">
      <c r="H78872" t="s">
        <v>78871</v>
      </c>
      <c r="I78872">
        <v>0</v>
      </c>
      <c r="J78872">
        <v>0</v>
      </c>
    </row>
    <row r="78873" spans="8:10" x14ac:dyDescent="0.35">
      <c r="H78873" t="s">
        <v>78872</v>
      </c>
      <c r="I78873">
        <v>0</v>
      </c>
      <c r="J78873">
        <v>0</v>
      </c>
    </row>
    <row r="78874" spans="8:10" x14ac:dyDescent="0.35">
      <c r="H78874" t="s">
        <v>78873</v>
      </c>
      <c r="I78874">
        <v>0</v>
      </c>
      <c r="J78874">
        <v>0</v>
      </c>
    </row>
    <row r="78875" spans="8:10" x14ac:dyDescent="0.35">
      <c r="H78875" t="s">
        <v>78874</v>
      </c>
      <c r="I78875">
        <v>0</v>
      </c>
      <c r="J78875">
        <v>0</v>
      </c>
    </row>
    <row r="78876" spans="8:10" x14ac:dyDescent="0.35">
      <c r="H78876" t="s">
        <v>78875</v>
      </c>
      <c r="I78876">
        <v>0</v>
      </c>
      <c r="J78876">
        <v>0</v>
      </c>
    </row>
    <row r="78877" spans="8:10" x14ac:dyDescent="0.35">
      <c r="H78877" t="s">
        <v>78876</v>
      </c>
      <c r="I78877">
        <v>0</v>
      </c>
      <c r="J78877">
        <v>0</v>
      </c>
    </row>
    <row r="78878" spans="8:10" x14ac:dyDescent="0.35">
      <c r="H78878" t="s">
        <v>78877</v>
      </c>
      <c r="I78878">
        <v>0</v>
      </c>
      <c r="J78878">
        <v>0</v>
      </c>
    </row>
    <row r="78879" spans="8:10" x14ac:dyDescent="0.35">
      <c r="H78879" t="s">
        <v>78878</v>
      </c>
      <c r="I78879">
        <v>0</v>
      </c>
      <c r="J78879">
        <v>0</v>
      </c>
    </row>
    <row r="78880" spans="8:10" x14ac:dyDescent="0.35">
      <c r="H78880" t="s">
        <v>78879</v>
      </c>
      <c r="I78880">
        <v>0</v>
      </c>
      <c r="J78880">
        <v>0</v>
      </c>
    </row>
    <row r="78881" spans="8:10" x14ac:dyDescent="0.35">
      <c r="H78881" t="s">
        <v>78880</v>
      </c>
      <c r="I78881">
        <v>0</v>
      </c>
      <c r="J78881">
        <v>0</v>
      </c>
    </row>
    <row r="78882" spans="8:10" x14ac:dyDescent="0.35">
      <c r="H78882" t="s">
        <v>78881</v>
      </c>
      <c r="I78882">
        <v>0</v>
      </c>
      <c r="J78882">
        <v>0</v>
      </c>
    </row>
    <row r="78883" spans="8:10" x14ac:dyDescent="0.35">
      <c r="H78883" t="s">
        <v>78882</v>
      </c>
      <c r="I78883">
        <v>0</v>
      </c>
      <c r="J78883">
        <v>0</v>
      </c>
    </row>
    <row r="78884" spans="8:10" x14ac:dyDescent="0.35">
      <c r="H78884" t="s">
        <v>78883</v>
      </c>
      <c r="I78884">
        <v>0</v>
      </c>
      <c r="J78884">
        <v>0</v>
      </c>
    </row>
    <row r="78885" spans="8:10" x14ac:dyDescent="0.35">
      <c r="H78885" t="s">
        <v>78884</v>
      </c>
      <c r="I78885">
        <v>0</v>
      </c>
      <c r="J78885">
        <v>0</v>
      </c>
    </row>
    <row r="78886" spans="8:10" x14ac:dyDescent="0.35">
      <c r="H78886" t="s">
        <v>78885</v>
      </c>
      <c r="I78886">
        <v>0</v>
      </c>
      <c r="J78886">
        <v>0</v>
      </c>
    </row>
    <row r="78887" spans="8:10" x14ac:dyDescent="0.35">
      <c r="H78887" t="s">
        <v>78886</v>
      </c>
      <c r="I78887">
        <v>0</v>
      </c>
      <c r="J78887">
        <v>0</v>
      </c>
    </row>
    <row r="78888" spans="8:10" x14ac:dyDescent="0.35">
      <c r="H78888" t="s">
        <v>78887</v>
      </c>
      <c r="I78888">
        <v>0</v>
      </c>
      <c r="J78888">
        <v>0</v>
      </c>
    </row>
    <row r="78889" spans="8:10" x14ac:dyDescent="0.35">
      <c r="H78889" t="s">
        <v>78888</v>
      </c>
      <c r="I78889">
        <v>0</v>
      </c>
      <c r="J78889">
        <v>0</v>
      </c>
    </row>
    <row r="78890" spans="8:10" x14ac:dyDescent="0.35">
      <c r="H78890" t="s">
        <v>78889</v>
      </c>
      <c r="I78890">
        <v>0</v>
      </c>
      <c r="J78890">
        <v>0</v>
      </c>
    </row>
    <row r="78891" spans="8:10" x14ac:dyDescent="0.35">
      <c r="H78891" t="s">
        <v>78890</v>
      </c>
      <c r="I78891">
        <v>0</v>
      </c>
      <c r="J78891">
        <v>0</v>
      </c>
    </row>
    <row r="78892" spans="8:10" x14ac:dyDescent="0.35">
      <c r="H78892" t="s">
        <v>78891</v>
      </c>
      <c r="I78892">
        <v>1</v>
      </c>
      <c r="J78892">
        <v>0</v>
      </c>
    </row>
    <row r="78893" spans="8:10" x14ac:dyDescent="0.35">
      <c r="H78893" t="s">
        <v>78892</v>
      </c>
      <c r="I78893">
        <v>0</v>
      </c>
      <c r="J78893">
        <v>0</v>
      </c>
    </row>
    <row r="78894" spans="8:10" x14ac:dyDescent="0.35">
      <c r="H78894" t="s">
        <v>78893</v>
      </c>
      <c r="I78894">
        <v>0</v>
      </c>
      <c r="J78894">
        <v>0</v>
      </c>
    </row>
    <row r="78895" spans="8:10" x14ac:dyDescent="0.35">
      <c r="H78895" t="s">
        <v>78894</v>
      </c>
      <c r="I78895">
        <v>0</v>
      </c>
      <c r="J78895">
        <v>0</v>
      </c>
    </row>
    <row r="78896" spans="8:10" x14ac:dyDescent="0.35">
      <c r="H78896" t="s">
        <v>78895</v>
      </c>
      <c r="I78896">
        <v>0</v>
      </c>
      <c r="J78896">
        <v>0</v>
      </c>
    </row>
    <row r="78897" spans="8:10" x14ac:dyDescent="0.35">
      <c r="H78897" t="s">
        <v>78896</v>
      </c>
      <c r="I78897">
        <v>1</v>
      </c>
      <c r="J78897">
        <v>0</v>
      </c>
    </row>
    <row r="78898" spans="8:10" x14ac:dyDescent="0.35">
      <c r="H78898" t="s">
        <v>78897</v>
      </c>
      <c r="I78898">
        <v>0</v>
      </c>
      <c r="J78898">
        <v>0</v>
      </c>
    </row>
    <row r="78899" spans="8:10" x14ac:dyDescent="0.35">
      <c r="H78899" t="s">
        <v>78898</v>
      </c>
      <c r="I78899">
        <v>1</v>
      </c>
      <c r="J78899">
        <v>0</v>
      </c>
    </row>
    <row r="78900" spans="8:10" x14ac:dyDescent="0.35">
      <c r="H78900" t="s">
        <v>78899</v>
      </c>
      <c r="I78900">
        <v>1</v>
      </c>
      <c r="J78900">
        <v>0</v>
      </c>
    </row>
    <row r="78901" spans="8:10" x14ac:dyDescent="0.35">
      <c r="H78901" t="s">
        <v>78900</v>
      </c>
      <c r="I78901">
        <v>0</v>
      </c>
      <c r="J78901">
        <v>0</v>
      </c>
    </row>
    <row r="78902" spans="8:10" x14ac:dyDescent="0.35">
      <c r="H78902" t="s">
        <v>78901</v>
      </c>
      <c r="I78902">
        <v>0</v>
      </c>
      <c r="J78902">
        <v>0</v>
      </c>
    </row>
    <row r="78903" spans="8:10" x14ac:dyDescent="0.35">
      <c r="H78903" t="s">
        <v>78902</v>
      </c>
      <c r="I78903">
        <v>1</v>
      </c>
      <c r="J78903">
        <v>0</v>
      </c>
    </row>
    <row r="78904" spans="8:10" x14ac:dyDescent="0.35">
      <c r="H78904" t="s">
        <v>78903</v>
      </c>
      <c r="I78904">
        <v>1</v>
      </c>
      <c r="J78904">
        <v>0</v>
      </c>
    </row>
    <row r="78905" spans="8:10" x14ac:dyDescent="0.35">
      <c r="H78905" t="s">
        <v>78904</v>
      </c>
      <c r="I78905">
        <v>0</v>
      </c>
      <c r="J78905">
        <v>0</v>
      </c>
    </row>
    <row r="78906" spans="8:10" x14ac:dyDescent="0.35">
      <c r="H78906" t="s">
        <v>78905</v>
      </c>
      <c r="I78906">
        <v>1</v>
      </c>
      <c r="J78906">
        <v>0</v>
      </c>
    </row>
    <row r="78907" spans="8:10" x14ac:dyDescent="0.35">
      <c r="H78907" t="s">
        <v>78906</v>
      </c>
      <c r="I78907">
        <v>0</v>
      </c>
      <c r="J78907">
        <v>0</v>
      </c>
    </row>
    <row r="78908" spans="8:10" x14ac:dyDescent="0.35">
      <c r="H78908" t="s">
        <v>78907</v>
      </c>
      <c r="I78908">
        <v>0</v>
      </c>
      <c r="J78908">
        <v>0</v>
      </c>
    </row>
    <row r="78909" spans="8:10" x14ac:dyDescent="0.35">
      <c r="H78909" t="s">
        <v>78908</v>
      </c>
      <c r="I78909">
        <v>0</v>
      </c>
      <c r="J78909">
        <v>0</v>
      </c>
    </row>
    <row r="78910" spans="8:10" x14ac:dyDescent="0.35">
      <c r="H78910" t="s">
        <v>78909</v>
      </c>
      <c r="I78910">
        <v>0</v>
      </c>
      <c r="J78910">
        <v>0</v>
      </c>
    </row>
    <row r="78911" spans="8:10" x14ac:dyDescent="0.35">
      <c r="H78911" t="s">
        <v>78910</v>
      </c>
      <c r="I78911">
        <v>0</v>
      </c>
      <c r="J78911">
        <v>0</v>
      </c>
    </row>
    <row r="78912" spans="8:10" x14ac:dyDescent="0.35">
      <c r="H78912" t="s">
        <v>78911</v>
      </c>
      <c r="I78912">
        <v>0</v>
      </c>
      <c r="J78912">
        <v>0</v>
      </c>
    </row>
    <row r="78913" spans="8:10" x14ac:dyDescent="0.35">
      <c r="H78913" t="s">
        <v>78912</v>
      </c>
      <c r="I78913">
        <v>0</v>
      </c>
      <c r="J78913">
        <v>0</v>
      </c>
    </row>
    <row r="78914" spans="8:10" x14ac:dyDescent="0.35">
      <c r="H78914" t="s">
        <v>78913</v>
      </c>
      <c r="I78914">
        <v>0</v>
      </c>
      <c r="J78914">
        <v>0</v>
      </c>
    </row>
    <row r="78915" spans="8:10" x14ac:dyDescent="0.35">
      <c r="H78915" t="s">
        <v>78914</v>
      </c>
      <c r="I78915">
        <v>0</v>
      </c>
      <c r="J78915">
        <v>0</v>
      </c>
    </row>
    <row r="78916" spans="8:10" x14ac:dyDescent="0.35">
      <c r="H78916" t="s">
        <v>78915</v>
      </c>
      <c r="I78916">
        <v>0</v>
      </c>
      <c r="J78916">
        <v>0</v>
      </c>
    </row>
    <row r="78917" spans="8:10" x14ac:dyDescent="0.35">
      <c r="H78917" t="s">
        <v>78916</v>
      </c>
      <c r="I78917">
        <v>0</v>
      </c>
      <c r="J78917">
        <v>0</v>
      </c>
    </row>
    <row r="78918" spans="8:10" x14ac:dyDescent="0.35">
      <c r="H78918" t="s">
        <v>78917</v>
      </c>
      <c r="I78918">
        <v>0</v>
      </c>
      <c r="J78918">
        <v>0</v>
      </c>
    </row>
    <row r="78919" spans="8:10" x14ac:dyDescent="0.35">
      <c r="H78919" t="s">
        <v>78918</v>
      </c>
      <c r="I78919">
        <v>0</v>
      </c>
      <c r="J78919">
        <v>0</v>
      </c>
    </row>
    <row r="78920" spans="8:10" x14ac:dyDescent="0.35">
      <c r="H78920" t="s">
        <v>78919</v>
      </c>
      <c r="I78920">
        <v>0</v>
      </c>
      <c r="J78920">
        <v>0</v>
      </c>
    </row>
    <row r="78921" spans="8:10" x14ac:dyDescent="0.35">
      <c r="H78921" t="s">
        <v>78920</v>
      </c>
      <c r="I78921">
        <v>0</v>
      </c>
      <c r="J78921">
        <v>0</v>
      </c>
    </row>
    <row r="78922" spans="8:10" x14ac:dyDescent="0.35">
      <c r="H78922" t="s">
        <v>78921</v>
      </c>
      <c r="I78922">
        <v>0</v>
      </c>
      <c r="J78922">
        <v>0</v>
      </c>
    </row>
    <row r="78923" spans="8:10" x14ac:dyDescent="0.35">
      <c r="H78923" t="s">
        <v>78922</v>
      </c>
      <c r="I78923">
        <v>0</v>
      </c>
      <c r="J78923">
        <v>0</v>
      </c>
    </row>
    <row r="78924" spans="8:10" x14ac:dyDescent="0.35">
      <c r="H78924" t="s">
        <v>78923</v>
      </c>
      <c r="I78924">
        <v>0</v>
      </c>
      <c r="J78924">
        <v>0</v>
      </c>
    </row>
    <row r="78925" spans="8:10" x14ac:dyDescent="0.35">
      <c r="H78925" t="s">
        <v>78924</v>
      </c>
      <c r="I78925">
        <v>0</v>
      </c>
      <c r="J78925">
        <v>0</v>
      </c>
    </row>
    <row r="78926" spans="8:10" x14ac:dyDescent="0.35">
      <c r="H78926" t="s">
        <v>78925</v>
      </c>
      <c r="I78926">
        <v>0</v>
      </c>
      <c r="J78926">
        <v>0</v>
      </c>
    </row>
    <row r="78927" spans="8:10" x14ac:dyDescent="0.35">
      <c r="H78927" t="s">
        <v>78926</v>
      </c>
      <c r="I78927">
        <v>0</v>
      </c>
      <c r="J78927">
        <v>0</v>
      </c>
    </row>
    <row r="78928" spans="8:10" x14ac:dyDescent="0.35">
      <c r="H78928" t="s">
        <v>78927</v>
      </c>
      <c r="I78928">
        <v>0</v>
      </c>
      <c r="J78928">
        <v>0</v>
      </c>
    </row>
    <row r="78929" spans="8:10" x14ac:dyDescent="0.35">
      <c r="H78929" t="s">
        <v>78928</v>
      </c>
      <c r="I78929">
        <v>0</v>
      </c>
      <c r="J78929">
        <v>0</v>
      </c>
    </row>
    <row r="78930" spans="8:10" x14ac:dyDescent="0.35">
      <c r="H78930" t="s">
        <v>78929</v>
      </c>
      <c r="I78930">
        <v>0</v>
      </c>
      <c r="J78930">
        <v>0</v>
      </c>
    </row>
    <row r="78931" spans="8:10" x14ac:dyDescent="0.35">
      <c r="H78931" t="s">
        <v>78930</v>
      </c>
      <c r="I78931">
        <v>0</v>
      </c>
      <c r="J78931">
        <v>0</v>
      </c>
    </row>
    <row r="78932" spans="8:10" x14ac:dyDescent="0.35">
      <c r="H78932" t="s">
        <v>78931</v>
      </c>
      <c r="I78932">
        <v>0</v>
      </c>
      <c r="J78932">
        <v>0</v>
      </c>
    </row>
    <row r="78933" spans="8:10" x14ac:dyDescent="0.35">
      <c r="H78933" t="s">
        <v>78932</v>
      </c>
      <c r="I78933">
        <v>0</v>
      </c>
      <c r="J78933">
        <v>0</v>
      </c>
    </row>
    <row r="78934" spans="8:10" x14ac:dyDescent="0.35">
      <c r="H78934" t="s">
        <v>78933</v>
      </c>
      <c r="I78934">
        <v>0</v>
      </c>
      <c r="J78934">
        <v>0</v>
      </c>
    </row>
    <row r="78935" spans="8:10" x14ac:dyDescent="0.35">
      <c r="H78935" t="s">
        <v>78934</v>
      </c>
      <c r="I78935">
        <v>0</v>
      </c>
      <c r="J78935">
        <v>0</v>
      </c>
    </row>
    <row r="78936" spans="8:10" x14ac:dyDescent="0.35">
      <c r="H78936" t="s">
        <v>78935</v>
      </c>
      <c r="I78936">
        <v>0</v>
      </c>
      <c r="J78936">
        <v>0</v>
      </c>
    </row>
    <row r="78937" spans="8:10" x14ac:dyDescent="0.35">
      <c r="H78937" t="s">
        <v>78936</v>
      </c>
      <c r="I78937">
        <v>0</v>
      </c>
      <c r="J78937">
        <v>0</v>
      </c>
    </row>
    <row r="78938" spans="8:10" x14ac:dyDescent="0.35">
      <c r="H78938" t="s">
        <v>78937</v>
      </c>
      <c r="I78938">
        <v>0</v>
      </c>
      <c r="J78938">
        <v>0</v>
      </c>
    </row>
    <row r="78939" spans="8:10" x14ac:dyDescent="0.35">
      <c r="H78939" t="s">
        <v>78938</v>
      </c>
      <c r="I78939">
        <v>0</v>
      </c>
      <c r="J78939">
        <v>0</v>
      </c>
    </row>
    <row r="78940" spans="8:10" x14ac:dyDescent="0.35">
      <c r="H78940" t="s">
        <v>78939</v>
      </c>
      <c r="I78940">
        <v>0</v>
      </c>
      <c r="J78940">
        <v>0</v>
      </c>
    </row>
    <row r="78941" spans="8:10" x14ac:dyDescent="0.35">
      <c r="H78941" t="s">
        <v>78940</v>
      </c>
      <c r="I78941">
        <v>0</v>
      </c>
      <c r="J78941">
        <v>0</v>
      </c>
    </row>
    <row r="78942" spans="8:10" x14ac:dyDescent="0.35">
      <c r="H78942" t="s">
        <v>78941</v>
      </c>
      <c r="I78942">
        <v>0</v>
      </c>
      <c r="J78942">
        <v>0</v>
      </c>
    </row>
    <row r="78943" spans="8:10" x14ac:dyDescent="0.35">
      <c r="H78943" t="s">
        <v>78942</v>
      </c>
      <c r="I78943">
        <v>0</v>
      </c>
      <c r="J78943">
        <v>0</v>
      </c>
    </row>
    <row r="78944" spans="8:10" x14ac:dyDescent="0.35">
      <c r="H78944" t="s">
        <v>78943</v>
      </c>
      <c r="I78944">
        <v>0</v>
      </c>
      <c r="J78944">
        <v>0</v>
      </c>
    </row>
    <row r="78945" spans="8:10" x14ac:dyDescent="0.35">
      <c r="H78945" t="s">
        <v>78944</v>
      </c>
      <c r="I78945">
        <v>0</v>
      </c>
      <c r="J78945">
        <v>0</v>
      </c>
    </row>
    <row r="78946" spans="8:10" x14ac:dyDescent="0.35">
      <c r="H78946" t="s">
        <v>78945</v>
      </c>
      <c r="I78946">
        <v>0</v>
      </c>
      <c r="J78946">
        <v>0</v>
      </c>
    </row>
    <row r="78947" spans="8:10" x14ac:dyDescent="0.35">
      <c r="H78947" t="s">
        <v>78946</v>
      </c>
      <c r="I78947">
        <v>0</v>
      </c>
      <c r="J78947">
        <v>0</v>
      </c>
    </row>
    <row r="78948" spans="8:10" x14ac:dyDescent="0.35">
      <c r="H78948" t="s">
        <v>78947</v>
      </c>
      <c r="I78948">
        <v>0</v>
      </c>
      <c r="J78948">
        <v>0</v>
      </c>
    </row>
    <row r="78949" spans="8:10" x14ac:dyDescent="0.35">
      <c r="H78949" t="s">
        <v>78948</v>
      </c>
      <c r="I78949">
        <v>0</v>
      </c>
      <c r="J78949">
        <v>0</v>
      </c>
    </row>
    <row r="78950" spans="8:10" x14ac:dyDescent="0.35">
      <c r="H78950" t="s">
        <v>78949</v>
      </c>
      <c r="I78950">
        <v>0</v>
      </c>
      <c r="J78950">
        <v>0</v>
      </c>
    </row>
    <row r="78951" spans="8:10" x14ac:dyDescent="0.35">
      <c r="H78951" t="s">
        <v>78950</v>
      </c>
      <c r="I78951">
        <v>0</v>
      </c>
      <c r="J78951">
        <v>0</v>
      </c>
    </row>
    <row r="78952" spans="8:10" x14ac:dyDescent="0.35">
      <c r="H78952" t="s">
        <v>78951</v>
      </c>
      <c r="I78952">
        <v>0</v>
      </c>
      <c r="J78952">
        <v>0</v>
      </c>
    </row>
    <row r="78953" spans="8:10" x14ac:dyDescent="0.35">
      <c r="H78953" t="s">
        <v>78952</v>
      </c>
      <c r="I78953">
        <v>0</v>
      </c>
      <c r="J78953">
        <v>0</v>
      </c>
    </row>
    <row r="78954" spans="8:10" x14ac:dyDescent="0.35">
      <c r="H78954" t="s">
        <v>78953</v>
      </c>
      <c r="I78954">
        <v>0</v>
      </c>
      <c r="J78954">
        <v>0</v>
      </c>
    </row>
    <row r="78955" spans="8:10" x14ac:dyDescent="0.35">
      <c r="H78955" t="s">
        <v>78954</v>
      </c>
      <c r="I78955">
        <v>0</v>
      </c>
      <c r="J78955">
        <v>0</v>
      </c>
    </row>
    <row r="78956" spans="8:10" x14ac:dyDescent="0.35">
      <c r="H78956" t="s">
        <v>78955</v>
      </c>
      <c r="I78956">
        <v>0</v>
      </c>
      <c r="J78956">
        <v>0</v>
      </c>
    </row>
    <row r="78957" spans="8:10" x14ac:dyDescent="0.35">
      <c r="H78957" t="s">
        <v>78956</v>
      </c>
      <c r="I78957">
        <v>0</v>
      </c>
      <c r="J78957">
        <v>0</v>
      </c>
    </row>
    <row r="78958" spans="8:10" x14ac:dyDescent="0.35">
      <c r="H78958" t="s">
        <v>78957</v>
      </c>
      <c r="I78958">
        <v>0</v>
      </c>
      <c r="J78958">
        <v>0</v>
      </c>
    </row>
    <row r="78959" spans="8:10" x14ac:dyDescent="0.35">
      <c r="H78959" t="s">
        <v>78958</v>
      </c>
      <c r="I78959">
        <v>0</v>
      </c>
      <c r="J78959">
        <v>0</v>
      </c>
    </row>
    <row r="78960" spans="8:10" x14ac:dyDescent="0.35">
      <c r="H78960" t="s">
        <v>78959</v>
      </c>
      <c r="I78960">
        <v>0</v>
      </c>
      <c r="J78960">
        <v>0</v>
      </c>
    </row>
    <row r="78961" spans="8:10" x14ac:dyDescent="0.35">
      <c r="H78961" t="s">
        <v>78960</v>
      </c>
      <c r="I78961">
        <v>0</v>
      </c>
      <c r="J78961">
        <v>0</v>
      </c>
    </row>
    <row r="78962" spans="8:10" x14ac:dyDescent="0.35">
      <c r="H78962" t="s">
        <v>78961</v>
      </c>
      <c r="I78962">
        <v>0</v>
      </c>
      <c r="J78962">
        <v>0</v>
      </c>
    </row>
    <row r="78963" spans="8:10" x14ac:dyDescent="0.35">
      <c r="H78963" t="s">
        <v>78962</v>
      </c>
      <c r="I78963">
        <v>0</v>
      </c>
      <c r="J78963">
        <v>0</v>
      </c>
    </row>
    <row r="78964" spans="8:10" x14ac:dyDescent="0.35">
      <c r="H78964" t="s">
        <v>78963</v>
      </c>
      <c r="I78964">
        <v>0</v>
      </c>
      <c r="J78964">
        <v>0</v>
      </c>
    </row>
    <row r="78965" spans="8:10" x14ac:dyDescent="0.35">
      <c r="H78965" t="s">
        <v>78964</v>
      </c>
      <c r="I78965">
        <v>0</v>
      </c>
      <c r="J78965">
        <v>0</v>
      </c>
    </row>
    <row r="78966" spans="8:10" x14ac:dyDescent="0.35">
      <c r="H78966" t="s">
        <v>78965</v>
      </c>
      <c r="I78966">
        <v>0</v>
      </c>
      <c r="J78966">
        <v>0</v>
      </c>
    </row>
    <row r="78967" spans="8:10" x14ac:dyDescent="0.35">
      <c r="H78967" t="s">
        <v>78966</v>
      </c>
      <c r="I78967">
        <v>0</v>
      </c>
      <c r="J78967">
        <v>0</v>
      </c>
    </row>
    <row r="78968" spans="8:10" x14ac:dyDescent="0.35">
      <c r="H78968" t="s">
        <v>78967</v>
      </c>
      <c r="I78968">
        <v>0</v>
      </c>
      <c r="J78968">
        <v>0</v>
      </c>
    </row>
    <row r="78969" spans="8:10" x14ac:dyDescent="0.35">
      <c r="H78969" t="s">
        <v>78968</v>
      </c>
      <c r="I78969">
        <v>0</v>
      </c>
      <c r="J78969">
        <v>0</v>
      </c>
    </row>
    <row r="78970" spans="8:10" x14ac:dyDescent="0.35">
      <c r="H78970" t="s">
        <v>78969</v>
      </c>
      <c r="I78970">
        <v>0</v>
      </c>
      <c r="J78970">
        <v>0</v>
      </c>
    </row>
    <row r="78971" spans="8:10" x14ac:dyDescent="0.35">
      <c r="H78971" t="s">
        <v>78970</v>
      </c>
      <c r="I78971">
        <v>0</v>
      </c>
      <c r="J78971">
        <v>0</v>
      </c>
    </row>
    <row r="78972" spans="8:10" x14ac:dyDescent="0.35">
      <c r="H78972" t="s">
        <v>78971</v>
      </c>
      <c r="I78972">
        <v>0</v>
      </c>
      <c r="J78972">
        <v>0</v>
      </c>
    </row>
    <row r="78973" spans="8:10" x14ac:dyDescent="0.35">
      <c r="H78973" t="s">
        <v>78972</v>
      </c>
      <c r="I78973">
        <v>0</v>
      </c>
      <c r="J78973">
        <v>0</v>
      </c>
    </row>
    <row r="78974" spans="8:10" x14ac:dyDescent="0.35">
      <c r="H78974" t="s">
        <v>78973</v>
      </c>
      <c r="I78974">
        <v>0</v>
      </c>
      <c r="J78974">
        <v>0</v>
      </c>
    </row>
    <row r="78975" spans="8:10" x14ac:dyDescent="0.35">
      <c r="H78975" t="s">
        <v>78974</v>
      </c>
      <c r="I78975">
        <v>0</v>
      </c>
      <c r="J78975">
        <v>0</v>
      </c>
    </row>
    <row r="78976" spans="8:10" x14ac:dyDescent="0.35">
      <c r="H78976" t="s">
        <v>78975</v>
      </c>
      <c r="I78976">
        <v>0</v>
      </c>
      <c r="J78976">
        <v>0</v>
      </c>
    </row>
    <row r="78977" spans="8:10" x14ac:dyDescent="0.35">
      <c r="H78977" t="s">
        <v>78976</v>
      </c>
      <c r="I78977">
        <v>0</v>
      </c>
      <c r="J78977">
        <v>0</v>
      </c>
    </row>
    <row r="78978" spans="8:10" x14ac:dyDescent="0.35">
      <c r="H78978" t="s">
        <v>78977</v>
      </c>
      <c r="I78978">
        <v>0</v>
      </c>
      <c r="J78978">
        <v>0</v>
      </c>
    </row>
    <row r="78979" spans="8:10" x14ac:dyDescent="0.35">
      <c r="H78979" t="s">
        <v>78978</v>
      </c>
      <c r="I78979">
        <v>0</v>
      </c>
      <c r="J78979">
        <v>0</v>
      </c>
    </row>
    <row r="78980" spans="8:10" x14ac:dyDescent="0.35">
      <c r="H78980" t="s">
        <v>78979</v>
      </c>
      <c r="I78980">
        <v>0</v>
      </c>
      <c r="J78980">
        <v>0</v>
      </c>
    </row>
    <row r="78981" spans="8:10" x14ac:dyDescent="0.35">
      <c r="H78981" t="s">
        <v>78980</v>
      </c>
      <c r="I78981">
        <v>0</v>
      </c>
      <c r="J78981">
        <v>0</v>
      </c>
    </row>
    <row r="78982" spans="8:10" x14ac:dyDescent="0.35">
      <c r="H78982" t="s">
        <v>78981</v>
      </c>
      <c r="I78982">
        <v>0</v>
      </c>
      <c r="J78982">
        <v>0</v>
      </c>
    </row>
    <row r="78983" spans="8:10" x14ac:dyDescent="0.35">
      <c r="H78983" t="s">
        <v>78982</v>
      </c>
      <c r="I78983">
        <v>0</v>
      </c>
      <c r="J78983">
        <v>0</v>
      </c>
    </row>
    <row r="78984" spans="8:10" x14ac:dyDescent="0.35">
      <c r="H78984" t="s">
        <v>78983</v>
      </c>
      <c r="I78984">
        <v>0</v>
      </c>
      <c r="J78984">
        <v>0</v>
      </c>
    </row>
    <row r="78985" spans="8:10" x14ac:dyDescent="0.35">
      <c r="H78985" t="s">
        <v>78984</v>
      </c>
      <c r="I78985">
        <v>0</v>
      </c>
      <c r="J78985">
        <v>0</v>
      </c>
    </row>
    <row r="78986" spans="8:10" x14ac:dyDescent="0.35">
      <c r="H78986" t="s">
        <v>78985</v>
      </c>
      <c r="I78986">
        <v>0</v>
      </c>
      <c r="J78986">
        <v>0</v>
      </c>
    </row>
    <row r="78987" spans="8:10" x14ac:dyDescent="0.35">
      <c r="H78987" t="s">
        <v>78986</v>
      </c>
      <c r="I78987">
        <v>0</v>
      </c>
      <c r="J78987">
        <v>0</v>
      </c>
    </row>
    <row r="78988" spans="8:10" x14ac:dyDescent="0.35">
      <c r="H78988" t="s">
        <v>78987</v>
      </c>
      <c r="I78988">
        <v>0</v>
      </c>
      <c r="J78988">
        <v>0</v>
      </c>
    </row>
    <row r="78989" spans="8:10" x14ac:dyDescent="0.35">
      <c r="H78989" t="s">
        <v>78988</v>
      </c>
      <c r="I78989">
        <v>0</v>
      </c>
      <c r="J78989">
        <v>0</v>
      </c>
    </row>
    <row r="78990" spans="8:10" x14ac:dyDescent="0.35">
      <c r="H78990" t="s">
        <v>78989</v>
      </c>
      <c r="I78990">
        <v>0</v>
      </c>
      <c r="J78990">
        <v>0</v>
      </c>
    </row>
    <row r="78991" spans="8:10" x14ac:dyDescent="0.35">
      <c r="H78991" t="s">
        <v>78990</v>
      </c>
      <c r="I78991">
        <v>0</v>
      </c>
      <c r="J78991">
        <v>0</v>
      </c>
    </row>
    <row r="78992" spans="8:10" x14ac:dyDescent="0.35">
      <c r="H78992" t="s">
        <v>78991</v>
      </c>
      <c r="I78992">
        <v>0</v>
      </c>
      <c r="J78992">
        <v>0</v>
      </c>
    </row>
    <row r="78993" spans="8:10" x14ac:dyDescent="0.35">
      <c r="H78993" t="s">
        <v>78992</v>
      </c>
      <c r="I78993">
        <v>0</v>
      </c>
      <c r="J78993">
        <v>0</v>
      </c>
    </row>
    <row r="78994" spans="8:10" x14ac:dyDescent="0.35">
      <c r="H78994" t="s">
        <v>78993</v>
      </c>
      <c r="I78994">
        <v>0</v>
      </c>
      <c r="J78994">
        <v>0</v>
      </c>
    </row>
    <row r="78995" spans="8:10" x14ac:dyDescent="0.35">
      <c r="H78995" t="s">
        <v>78994</v>
      </c>
      <c r="I78995">
        <v>0</v>
      </c>
      <c r="J78995">
        <v>0</v>
      </c>
    </row>
    <row r="78996" spans="8:10" x14ac:dyDescent="0.35">
      <c r="H78996" t="s">
        <v>78995</v>
      </c>
      <c r="I78996">
        <v>0</v>
      </c>
      <c r="J78996">
        <v>0</v>
      </c>
    </row>
    <row r="78997" spans="8:10" x14ac:dyDescent="0.35">
      <c r="H78997" t="s">
        <v>78996</v>
      </c>
      <c r="I78997">
        <v>0</v>
      </c>
      <c r="J78997">
        <v>0</v>
      </c>
    </row>
    <row r="78998" spans="8:10" x14ac:dyDescent="0.35">
      <c r="H78998" t="s">
        <v>78997</v>
      </c>
      <c r="I78998">
        <v>0</v>
      </c>
      <c r="J78998">
        <v>0</v>
      </c>
    </row>
    <row r="78999" spans="8:10" x14ac:dyDescent="0.35">
      <c r="H78999" t="s">
        <v>78998</v>
      </c>
      <c r="I78999">
        <v>0</v>
      </c>
      <c r="J78999">
        <v>0</v>
      </c>
    </row>
    <row r="79000" spans="8:10" x14ac:dyDescent="0.35">
      <c r="H79000" t="s">
        <v>78999</v>
      </c>
      <c r="I79000">
        <v>0</v>
      </c>
      <c r="J79000">
        <v>0</v>
      </c>
    </row>
    <row r="79001" spans="8:10" x14ac:dyDescent="0.35">
      <c r="H79001" t="s">
        <v>79000</v>
      </c>
      <c r="I79001">
        <v>0</v>
      </c>
      <c r="J79001">
        <v>0</v>
      </c>
    </row>
    <row r="79002" spans="8:10" x14ac:dyDescent="0.35">
      <c r="H79002" t="s">
        <v>79001</v>
      </c>
      <c r="I79002">
        <v>0</v>
      </c>
      <c r="J79002">
        <v>0</v>
      </c>
    </row>
    <row r="79003" spans="8:10" x14ac:dyDescent="0.35">
      <c r="H79003" t="s">
        <v>79002</v>
      </c>
      <c r="I79003">
        <v>0</v>
      </c>
      <c r="J79003">
        <v>0</v>
      </c>
    </row>
    <row r="79004" spans="8:10" x14ac:dyDescent="0.35">
      <c r="H79004" t="s">
        <v>79003</v>
      </c>
      <c r="I79004">
        <v>0</v>
      </c>
      <c r="J79004">
        <v>0</v>
      </c>
    </row>
    <row r="79005" spans="8:10" x14ac:dyDescent="0.35">
      <c r="H79005" t="s">
        <v>79004</v>
      </c>
      <c r="I79005">
        <v>0</v>
      </c>
      <c r="J79005">
        <v>0</v>
      </c>
    </row>
    <row r="79006" spans="8:10" x14ac:dyDescent="0.35">
      <c r="H79006" t="s">
        <v>79005</v>
      </c>
      <c r="I79006">
        <v>0</v>
      </c>
      <c r="J79006">
        <v>0</v>
      </c>
    </row>
    <row r="79007" spans="8:10" x14ac:dyDescent="0.35">
      <c r="H79007" t="s">
        <v>79006</v>
      </c>
      <c r="I79007">
        <v>0</v>
      </c>
      <c r="J79007">
        <v>0</v>
      </c>
    </row>
    <row r="79008" spans="8:10" x14ac:dyDescent="0.35">
      <c r="H79008" t="s">
        <v>79007</v>
      </c>
      <c r="I79008">
        <v>0</v>
      </c>
      <c r="J79008">
        <v>0</v>
      </c>
    </row>
    <row r="79009" spans="8:10" x14ac:dyDescent="0.35">
      <c r="H79009" t="s">
        <v>79008</v>
      </c>
      <c r="I79009">
        <v>0</v>
      </c>
      <c r="J79009">
        <v>0</v>
      </c>
    </row>
    <row r="79010" spans="8:10" x14ac:dyDescent="0.35">
      <c r="H79010" t="s">
        <v>79009</v>
      </c>
      <c r="I79010">
        <v>0</v>
      </c>
      <c r="J79010">
        <v>0</v>
      </c>
    </row>
    <row r="79011" spans="8:10" x14ac:dyDescent="0.35">
      <c r="H79011" t="s">
        <v>79010</v>
      </c>
      <c r="I79011">
        <v>0</v>
      </c>
      <c r="J79011">
        <v>0</v>
      </c>
    </row>
    <row r="79012" spans="8:10" x14ac:dyDescent="0.35">
      <c r="H79012" t="s">
        <v>79011</v>
      </c>
      <c r="I79012">
        <v>0</v>
      </c>
      <c r="J79012">
        <v>0</v>
      </c>
    </row>
    <row r="79013" spans="8:10" x14ac:dyDescent="0.35">
      <c r="H79013" t="s">
        <v>79012</v>
      </c>
      <c r="I79013">
        <v>0</v>
      </c>
      <c r="J79013">
        <v>0</v>
      </c>
    </row>
    <row r="79014" spans="8:10" x14ac:dyDescent="0.35">
      <c r="H79014" t="s">
        <v>79013</v>
      </c>
      <c r="I79014">
        <v>0</v>
      </c>
      <c r="J79014">
        <v>0</v>
      </c>
    </row>
    <row r="79015" spans="8:10" x14ac:dyDescent="0.35">
      <c r="H79015" t="s">
        <v>79014</v>
      </c>
      <c r="I79015">
        <v>0</v>
      </c>
      <c r="J79015">
        <v>0</v>
      </c>
    </row>
    <row r="79016" spans="8:10" x14ac:dyDescent="0.35">
      <c r="H79016" t="s">
        <v>79015</v>
      </c>
      <c r="I79016">
        <v>0</v>
      </c>
      <c r="J79016">
        <v>0</v>
      </c>
    </row>
    <row r="79017" spans="8:10" x14ac:dyDescent="0.35">
      <c r="H79017" t="s">
        <v>79016</v>
      </c>
      <c r="I79017">
        <v>0</v>
      </c>
      <c r="J79017">
        <v>0</v>
      </c>
    </row>
    <row r="79018" spans="8:10" x14ac:dyDescent="0.35">
      <c r="H79018" t="s">
        <v>79017</v>
      </c>
      <c r="I79018">
        <v>0</v>
      </c>
      <c r="J79018">
        <v>0</v>
      </c>
    </row>
    <row r="79019" spans="8:10" x14ac:dyDescent="0.35">
      <c r="H79019" t="s">
        <v>79018</v>
      </c>
      <c r="I79019">
        <v>0</v>
      </c>
      <c r="J79019">
        <v>0</v>
      </c>
    </row>
    <row r="79020" spans="8:10" x14ac:dyDescent="0.35">
      <c r="H79020" t="s">
        <v>79019</v>
      </c>
      <c r="I79020">
        <v>0</v>
      </c>
      <c r="J79020">
        <v>0</v>
      </c>
    </row>
    <row r="79021" spans="8:10" x14ac:dyDescent="0.35">
      <c r="H79021" t="s">
        <v>79020</v>
      </c>
      <c r="I79021">
        <v>0</v>
      </c>
      <c r="J79021">
        <v>0</v>
      </c>
    </row>
    <row r="79022" spans="8:10" x14ac:dyDescent="0.35">
      <c r="H79022" t="s">
        <v>79021</v>
      </c>
      <c r="I79022">
        <v>0</v>
      </c>
      <c r="J79022">
        <v>0</v>
      </c>
    </row>
    <row r="79023" spans="8:10" x14ac:dyDescent="0.35">
      <c r="H79023" t="s">
        <v>79022</v>
      </c>
      <c r="I79023">
        <v>0</v>
      </c>
      <c r="J79023">
        <v>0</v>
      </c>
    </row>
    <row r="79024" spans="8:10" x14ac:dyDescent="0.35">
      <c r="H79024" t="s">
        <v>79023</v>
      </c>
      <c r="I79024">
        <v>0</v>
      </c>
      <c r="J79024">
        <v>0</v>
      </c>
    </row>
    <row r="79025" spans="8:10" x14ac:dyDescent="0.35">
      <c r="H79025" t="s">
        <v>79024</v>
      </c>
      <c r="I79025">
        <v>0</v>
      </c>
      <c r="J79025">
        <v>0</v>
      </c>
    </row>
    <row r="79026" spans="8:10" x14ac:dyDescent="0.35">
      <c r="H79026" t="s">
        <v>79025</v>
      </c>
      <c r="I79026">
        <v>0</v>
      </c>
      <c r="J79026">
        <v>0</v>
      </c>
    </row>
    <row r="79027" spans="8:10" x14ac:dyDescent="0.35">
      <c r="H79027" t="s">
        <v>79026</v>
      </c>
      <c r="I79027">
        <v>0</v>
      </c>
      <c r="J79027">
        <v>0</v>
      </c>
    </row>
    <row r="79028" spans="8:10" x14ac:dyDescent="0.35">
      <c r="H79028" t="s">
        <v>79027</v>
      </c>
      <c r="I79028">
        <v>0</v>
      </c>
      <c r="J79028">
        <v>0</v>
      </c>
    </row>
    <row r="79029" spans="8:10" x14ac:dyDescent="0.35">
      <c r="H79029" t="s">
        <v>79028</v>
      </c>
      <c r="I79029">
        <v>0</v>
      </c>
      <c r="J79029">
        <v>0</v>
      </c>
    </row>
    <row r="79030" spans="8:10" x14ac:dyDescent="0.35">
      <c r="H79030" t="s">
        <v>79029</v>
      </c>
      <c r="I79030">
        <v>0</v>
      </c>
      <c r="J79030">
        <v>0</v>
      </c>
    </row>
    <row r="79031" spans="8:10" x14ac:dyDescent="0.35">
      <c r="H79031" t="s">
        <v>79030</v>
      </c>
      <c r="I79031">
        <v>0</v>
      </c>
      <c r="J79031">
        <v>0</v>
      </c>
    </row>
    <row r="79032" spans="8:10" x14ac:dyDescent="0.35">
      <c r="H79032" t="s">
        <v>79031</v>
      </c>
      <c r="I79032">
        <v>0</v>
      </c>
      <c r="J79032">
        <v>0</v>
      </c>
    </row>
    <row r="79033" spans="8:10" x14ac:dyDescent="0.35">
      <c r="H79033" t="s">
        <v>79032</v>
      </c>
      <c r="I79033">
        <v>0</v>
      </c>
      <c r="J79033">
        <v>0</v>
      </c>
    </row>
    <row r="79034" spans="8:10" x14ac:dyDescent="0.35">
      <c r="H79034" t="s">
        <v>79033</v>
      </c>
      <c r="I79034">
        <v>0</v>
      </c>
      <c r="J79034">
        <v>0</v>
      </c>
    </row>
    <row r="79035" spans="8:10" x14ac:dyDescent="0.35">
      <c r="H79035" t="s">
        <v>79034</v>
      </c>
      <c r="I79035">
        <v>0</v>
      </c>
      <c r="J79035">
        <v>0</v>
      </c>
    </row>
    <row r="79036" spans="8:10" x14ac:dyDescent="0.35">
      <c r="H79036" t="s">
        <v>79035</v>
      </c>
      <c r="I79036">
        <v>0</v>
      </c>
      <c r="J79036">
        <v>0</v>
      </c>
    </row>
    <row r="79037" spans="8:10" x14ac:dyDescent="0.35">
      <c r="H79037" t="s">
        <v>79036</v>
      </c>
      <c r="I79037">
        <v>0</v>
      </c>
      <c r="J79037">
        <v>0</v>
      </c>
    </row>
    <row r="79038" spans="8:10" x14ac:dyDescent="0.35">
      <c r="H79038" t="s">
        <v>79037</v>
      </c>
      <c r="I79038">
        <v>0</v>
      </c>
      <c r="J79038">
        <v>0</v>
      </c>
    </row>
    <row r="79039" spans="8:10" x14ac:dyDescent="0.35">
      <c r="H79039" t="s">
        <v>79038</v>
      </c>
      <c r="I79039">
        <v>0</v>
      </c>
      <c r="J79039">
        <v>0</v>
      </c>
    </row>
    <row r="79040" spans="8:10" x14ac:dyDescent="0.35">
      <c r="H79040" t="s">
        <v>79039</v>
      </c>
      <c r="I79040">
        <v>0</v>
      </c>
      <c r="J79040">
        <v>0</v>
      </c>
    </row>
    <row r="79041" spans="8:10" x14ac:dyDescent="0.35">
      <c r="H79041" t="s">
        <v>79040</v>
      </c>
      <c r="I79041">
        <v>0</v>
      </c>
      <c r="J79041">
        <v>0</v>
      </c>
    </row>
    <row r="79042" spans="8:10" x14ac:dyDescent="0.35">
      <c r="H79042" t="s">
        <v>79041</v>
      </c>
      <c r="I79042">
        <v>0</v>
      </c>
      <c r="J79042">
        <v>0</v>
      </c>
    </row>
    <row r="79043" spans="8:10" x14ac:dyDescent="0.35">
      <c r="H79043" t="s">
        <v>79042</v>
      </c>
      <c r="I79043">
        <v>0</v>
      </c>
      <c r="J79043">
        <v>0</v>
      </c>
    </row>
    <row r="79044" spans="8:10" x14ac:dyDescent="0.35">
      <c r="H79044" t="s">
        <v>79043</v>
      </c>
      <c r="I79044">
        <v>0</v>
      </c>
      <c r="J79044">
        <v>0</v>
      </c>
    </row>
    <row r="79045" spans="8:10" x14ac:dyDescent="0.35">
      <c r="H79045" t="s">
        <v>79044</v>
      </c>
      <c r="I79045">
        <v>0</v>
      </c>
      <c r="J79045">
        <v>0</v>
      </c>
    </row>
    <row r="79046" spans="8:10" x14ac:dyDescent="0.35">
      <c r="H79046" t="s">
        <v>79045</v>
      </c>
      <c r="I79046">
        <v>0</v>
      </c>
      <c r="J79046">
        <v>0</v>
      </c>
    </row>
    <row r="79047" spans="8:10" x14ac:dyDescent="0.35">
      <c r="H79047" t="s">
        <v>79046</v>
      </c>
      <c r="I79047">
        <v>0</v>
      </c>
      <c r="J79047">
        <v>0</v>
      </c>
    </row>
    <row r="79048" spans="8:10" x14ac:dyDescent="0.35">
      <c r="H79048" t="s">
        <v>79047</v>
      </c>
      <c r="I79048">
        <v>0</v>
      </c>
      <c r="J79048">
        <v>0</v>
      </c>
    </row>
    <row r="79049" spans="8:10" x14ac:dyDescent="0.35">
      <c r="H79049" t="s">
        <v>79048</v>
      </c>
      <c r="I79049">
        <v>0</v>
      </c>
      <c r="J79049">
        <v>0</v>
      </c>
    </row>
    <row r="79050" spans="8:10" x14ac:dyDescent="0.35">
      <c r="H79050" t="s">
        <v>79049</v>
      </c>
      <c r="I79050">
        <v>0</v>
      </c>
      <c r="J79050">
        <v>0</v>
      </c>
    </row>
    <row r="79051" spans="8:10" x14ac:dyDescent="0.35">
      <c r="H79051" t="s">
        <v>79050</v>
      </c>
      <c r="I79051">
        <v>0</v>
      </c>
      <c r="J79051">
        <v>0</v>
      </c>
    </row>
    <row r="79052" spans="8:10" x14ac:dyDescent="0.35">
      <c r="H79052" t="s">
        <v>79051</v>
      </c>
      <c r="I79052">
        <v>0</v>
      </c>
      <c r="J79052">
        <v>0</v>
      </c>
    </row>
    <row r="79053" spans="8:10" x14ac:dyDescent="0.35">
      <c r="H79053" t="s">
        <v>79052</v>
      </c>
      <c r="I79053">
        <v>0</v>
      </c>
      <c r="J79053">
        <v>0</v>
      </c>
    </row>
    <row r="79054" spans="8:10" x14ac:dyDescent="0.35">
      <c r="H79054" t="s">
        <v>79053</v>
      </c>
      <c r="I79054">
        <v>0</v>
      </c>
      <c r="J79054">
        <v>0</v>
      </c>
    </row>
    <row r="79055" spans="8:10" x14ac:dyDescent="0.35">
      <c r="H79055" t="s">
        <v>79054</v>
      </c>
      <c r="I79055">
        <v>0</v>
      </c>
      <c r="J79055">
        <v>0</v>
      </c>
    </row>
    <row r="79056" spans="8:10" x14ac:dyDescent="0.35">
      <c r="H79056" t="s">
        <v>79055</v>
      </c>
      <c r="I79056">
        <v>0</v>
      </c>
      <c r="J79056">
        <v>0</v>
      </c>
    </row>
    <row r="79057" spans="8:10" x14ac:dyDescent="0.35">
      <c r="H79057" t="s">
        <v>79056</v>
      </c>
      <c r="I79057">
        <v>0</v>
      </c>
      <c r="J79057">
        <v>0</v>
      </c>
    </row>
    <row r="79058" spans="8:10" x14ac:dyDescent="0.35">
      <c r="H79058" t="s">
        <v>79057</v>
      </c>
      <c r="I79058">
        <v>0</v>
      </c>
      <c r="J79058">
        <v>0</v>
      </c>
    </row>
    <row r="79059" spans="8:10" x14ac:dyDescent="0.35">
      <c r="H79059" t="s">
        <v>79058</v>
      </c>
      <c r="I79059">
        <v>0</v>
      </c>
      <c r="J79059">
        <v>0</v>
      </c>
    </row>
    <row r="79060" spans="8:10" x14ac:dyDescent="0.35">
      <c r="H79060" t="s">
        <v>79059</v>
      </c>
      <c r="I79060">
        <v>0</v>
      </c>
      <c r="J79060">
        <v>0</v>
      </c>
    </row>
    <row r="79061" spans="8:10" x14ac:dyDescent="0.35">
      <c r="H79061" t="s">
        <v>79060</v>
      </c>
      <c r="I79061">
        <v>0</v>
      </c>
      <c r="J79061">
        <v>0</v>
      </c>
    </row>
    <row r="79062" spans="8:10" x14ac:dyDescent="0.35">
      <c r="H79062" t="s">
        <v>79061</v>
      </c>
      <c r="I79062">
        <v>0</v>
      </c>
      <c r="J79062">
        <v>0</v>
      </c>
    </row>
    <row r="79063" spans="8:10" x14ac:dyDescent="0.35">
      <c r="H79063" t="s">
        <v>79062</v>
      </c>
      <c r="I79063">
        <v>0</v>
      </c>
      <c r="J79063">
        <v>0</v>
      </c>
    </row>
    <row r="79064" spans="8:10" x14ac:dyDescent="0.35">
      <c r="H79064" t="s">
        <v>79063</v>
      </c>
      <c r="I79064">
        <v>0</v>
      </c>
      <c r="J79064">
        <v>0</v>
      </c>
    </row>
    <row r="79065" spans="8:10" x14ac:dyDescent="0.35">
      <c r="H79065" t="s">
        <v>79064</v>
      </c>
      <c r="I79065">
        <v>0</v>
      </c>
      <c r="J79065">
        <v>0</v>
      </c>
    </row>
    <row r="79066" spans="8:10" x14ac:dyDescent="0.35">
      <c r="H79066" t="s">
        <v>79065</v>
      </c>
      <c r="I79066">
        <v>0</v>
      </c>
      <c r="J79066">
        <v>0</v>
      </c>
    </row>
    <row r="79067" spans="8:10" x14ac:dyDescent="0.35">
      <c r="H79067" t="s">
        <v>79066</v>
      </c>
      <c r="I79067">
        <v>0</v>
      </c>
      <c r="J79067">
        <v>0</v>
      </c>
    </row>
    <row r="79068" spans="8:10" x14ac:dyDescent="0.35">
      <c r="H79068" t="s">
        <v>79067</v>
      </c>
      <c r="I79068">
        <v>0</v>
      </c>
      <c r="J79068">
        <v>0</v>
      </c>
    </row>
    <row r="79069" spans="8:10" x14ac:dyDescent="0.35">
      <c r="H79069" t="s">
        <v>79068</v>
      </c>
      <c r="I79069">
        <v>0</v>
      </c>
      <c r="J79069">
        <v>0</v>
      </c>
    </row>
    <row r="79070" spans="8:10" x14ac:dyDescent="0.35">
      <c r="H79070" t="s">
        <v>79069</v>
      </c>
      <c r="I79070">
        <v>0</v>
      </c>
      <c r="J79070">
        <v>0</v>
      </c>
    </row>
    <row r="79071" spans="8:10" x14ac:dyDescent="0.35">
      <c r="H79071" t="s">
        <v>79070</v>
      </c>
      <c r="I79071">
        <v>0</v>
      </c>
      <c r="J79071">
        <v>0</v>
      </c>
    </row>
    <row r="79072" spans="8:10" x14ac:dyDescent="0.35">
      <c r="H79072" t="s">
        <v>79071</v>
      </c>
      <c r="I79072">
        <v>0</v>
      </c>
      <c r="J79072">
        <v>0</v>
      </c>
    </row>
    <row r="79073" spans="8:10" x14ac:dyDescent="0.35">
      <c r="H79073" t="s">
        <v>79072</v>
      </c>
      <c r="I79073">
        <v>0</v>
      </c>
      <c r="J79073">
        <v>0</v>
      </c>
    </row>
    <row r="79074" spans="8:10" x14ac:dyDescent="0.35">
      <c r="H79074" t="s">
        <v>79073</v>
      </c>
      <c r="I79074">
        <v>0</v>
      </c>
      <c r="J79074">
        <v>0</v>
      </c>
    </row>
    <row r="79075" spans="8:10" x14ac:dyDescent="0.35">
      <c r="H79075" t="s">
        <v>79074</v>
      </c>
      <c r="I79075">
        <v>0</v>
      </c>
      <c r="J79075">
        <v>0</v>
      </c>
    </row>
    <row r="79076" spans="8:10" x14ac:dyDescent="0.35">
      <c r="H79076" t="s">
        <v>79075</v>
      </c>
      <c r="I79076">
        <v>0</v>
      </c>
      <c r="J79076">
        <v>0</v>
      </c>
    </row>
    <row r="79077" spans="8:10" x14ac:dyDescent="0.35">
      <c r="H79077" t="s">
        <v>79076</v>
      </c>
      <c r="I79077">
        <v>0</v>
      </c>
      <c r="J79077">
        <v>0</v>
      </c>
    </row>
    <row r="79078" spans="8:10" x14ac:dyDescent="0.35">
      <c r="H79078" t="s">
        <v>79077</v>
      </c>
      <c r="I79078">
        <v>0</v>
      </c>
      <c r="J79078">
        <v>0</v>
      </c>
    </row>
    <row r="79079" spans="8:10" x14ac:dyDescent="0.35">
      <c r="H79079" t="s">
        <v>79078</v>
      </c>
      <c r="I79079">
        <v>0</v>
      </c>
      <c r="J79079">
        <v>0</v>
      </c>
    </row>
    <row r="79080" spans="8:10" x14ac:dyDescent="0.35">
      <c r="H79080" t="s">
        <v>79079</v>
      </c>
      <c r="I79080">
        <v>0</v>
      </c>
      <c r="J79080">
        <v>0</v>
      </c>
    </row>
    <row r="79081" spans="8:10" x14ac:dyDescent="0.35">
      <c r="H79081" t="s">
        <v>79080</v>
      </c>
      <c r="I79081">
        <v>0</v>
      </c>
      <c r="J79081">
        <v>0</v>
      </c>
    </row>
    <row r="79082" spans="8:10" x14ac:dyDescent="0.35">
      <c r="H79082" t="s">
        <v>79081</v>
      </c>
      <c r="I79082">
        <v>0</v>
      </c>
      <c r="J79082">
        <v>0</v>
      </c>
    </row>
    <row r="79083" spans="8:10" x14ac:dyDescent="0.35">
      <c r="H79083" t="s">
        <v>79082</v>
      </c>
      <c r="I79083">
        <v>0</v>
      </c>
      <c r="J79083">
        <v>0</v>
      </c>
    </row>
    <row r="79084" spans="8:10" x14ac:dyDescent="0.35">
      <c r="H79084" t="s">
        <v>79083</v>
      </c>
      <c r="I79084">
        <v>0</v>
      </c>
      <c r="J79084">
        <v>0</v>
      </c>
    </row>
    <row r="79085" spans="8:10" x14ac:dyDescent="0.35">
      <c r="H79085" t="s">
        <v>79084</v>
      </c>
      <c r="I79085">
        <v>0</v>
      </c>
      <c r="J79085">
        <v>0</v>
      </c>
    </row>
    <row r="79086" spans="8:10" x14ac:dyDescent="0.35">
      <c r="H79086" t="s">
        <v>79085</v>
      </c>
      <c r="I79086">
        <v>0</v>
      </c>
      <c r="J79086">
        <v>0</v>
      </c>
    </row>
    <row r="79087" spans="8:10" x14ac:dyDescent="0.35">
      <c r="H79087" t="s">
        <v>79086</v>
      </c>
      <c r="I79087">
        <v>0</v>
      </c>
      <c r="J79087">
        <v>0</v>
      </c>
    </row>
    <row r="79088" spans="8:10" x14ac:dyDescent="0.35">
      <c r="H79088" t="s">
        <v>79087</v>
      </c>
      <c r="I79088">
        <v>0</v>
      </c>
      <c r="J79088">
        <v>0</v>
      </c>
    </row>
    <row r="79089" spans="8:10" x14ac:dyDescent="0.35">
      <c r="H79089" t="s">
        <v>79088</v>
      </c>
      <c r="I79089">
        <v>0</v>
      </c>
      <c r="J79089">
        <v>0</v>
      </c>
    </row>
    <row r="79090" spans="8:10" x14ac:dyDescent="0.35">
      <c r="H79090" t="s">
        <v>79089</v>
      </c>
      <c r="I79090">
        <v>0</v>
      </c>
      <c r="J79090">
        <v>0</v>
      </c>
    </row>
    <row r="79091" spans="8:10" x14ac:dyDescent="0.35">
      <c r="H79091" t="s">
        <v>79090</v>
      </c>
      <c r="I79091">
        <v>1</v>
      </c>
      <c r="J79091">
        <v>0</v>
      </c>
    </row>
    <row r="79092" spans="8:10" x14ac:dyDescent="0.35">
      <c r="H79092" t="s">
        <v>79091</v>
      </c>
      <c r="I79092">
        <v>1</v>
      </c>
      <c r="J79092">
        <v>0</v>
      </c>
    </row>
    <row r="79093" spans="8:10" x14ac:dyDescent="0.35">
      <c r="H79093" t="s">
        <v>79092</v>
      </c>
      <c r="I79093">
        <v>1</v>
      </c>
      <c r="J79093">
        <v>0</v>
      </c>
    </row>
    <row r="79094" spans="8:10" x14ac:dyDescent="0.35">
      <c r="H79094" t="s">
        <v>79093</v>
      </c>
      <c r="I79094">
        <v>1</v>
      </c>
      <c r="J79094">
        <v>0</v>
      </c>
    </row>
    <row r="79095" spans="8:10" x14ac:dyDescent="0.35">
      <c r="H79095" t="s">
        <v>79094</v>
      </c>
      <c r="I79095">
        <v>1</v>
      </c>
      <c r="J79095">
        <v>0</v>
      </c>
    </row>
    <row r="79096" spans="8:10" x14ac:dyDescent="0.35">
      <c r="H79096" t="s">
        <v>79095</v>
      </c>
      <c r="I79096">
        <v>0</v>
      </c>
      <c r="J79096">
        <v>0</v>
      </c>
    </row>
    <row r="79097" spans="8:10" x14ac:dyDescent="0.35">
      <c r="H79097" t="s">
        <v>79096</v>
      </c>
      <c r="I79097">
        <v>0</v>
      </c>
      <c r="J79097">
        <v>0</v>
      </c>
    </row>
    <row r="79098" spans="8:10" x14ac:dyDescent="0.35">
      <c r="H79098" t="s">
        <v>79097</v>
      </c>
      <c r="I79098">
        <v>0</v>
      </c>
      <c r="J79098">
        <v>0</v>
      </c>
    </row>
    <row r="79099" spans="8:10" x14ac:dyDescent="0.35">
      <c r="H79099" t="s">
        <v>79098</v>
      </c>
      <c r="I79099">
        <v>0</v>
      </c>
      <c r="J79099">
        <v>0</v>
      </c>
    </row>
    <row r="79100" spans="8:10" x14ac:dyDescent="0.35">
      <c r="H79100" t="s">
        <v>79099</v>
      </c>
      <c r="I79100">
        <v>0</v>
      </c>
      <c r="J79100">
        <v>0</v>
      </c>
    </row>
    <row r="79101" spans="8:10" x14ac:dyDescent="0.35">
      <c r="H79101" t="s">
        <v>79100</v>
      </c>
      <c r="I79101">
        <v>0</v>
      </c>
      <c r="J79101">
        <v>0</v>
      </c>
    </row>
    <row r="79102" spans="8:10" x14ac:dyDescent="0.35">
      <c r="H79102" t="s">
        <v>79101</v>
      </c>
      <c r="I79102">
        <v>0</v>
      </c>
      <c r="J79102">
        <v>0</v>
      </c>
    </row>
    <row r="79103" spans="8:10" x14ac:dyDescent="0.35">
      <c r="H79103" t="s">
        <v>79102</v>
      </c>
      <c r="I79103">
        <v>0</v>
      </c>
      <c r="J79103">
        <v>0</v>
      </c>
    </row>
    <row r="79104" spans="8:10" x14ac:dyDescent="0.35">
      <c r="H79104" t="s">
        <v>79103</v>
      </c>
      <c r="I79104">
        <v>0</v>
      </c>
      <c r="J79104">
        <v>0</v>
      </c>
    </row>
    <row r="79105" spans="8:10" x14ac:dyDescent="0.35">
      <c r="H79105" t="s">
        <v>79104</v>
      </c>
      <c r="I79105">
        <v>0</v>
      </c>
      <c r="J79105">
        <v>0</v>
      </c>
    </row>
    <row r="79106" spans="8:10" x14ac:dyDescent="0.35">
      <c r="H79106" t="s">
        <v>79105</v>
      </c>
      <c r="I79106">
        <v>0</v>
      </c>
      <c r="J79106">
        <v>0</v>
      </c>
    </row>
    <row r="79107" spans="8:10" x14ac:dyDescent="0.35">
      <c r="H79107" t="s">
        <v>79106</v>
      </c>
      <c r="I79107">
        <v>0</v>
      </c>
      <c r="J79107">
        <v>0</v>
      </c>
    </row>
    <row r="79108" spans="8:10" x14ac:dyDescent="0.35">
      <c r="H79108" t="s">
        <v>79107</v>
      </c>
      <c r="I79108">
        <v>0</v>
      </c>
      <c r="J79108">
        <v>0</v>
      </c>
    </row>
    <row r="79109" spans="8:10" x14ac:dyDescent="0.35">
      <c r="H79109" t="s">
        <v>79108</v>
      </c>
      <c r="I79109">
        <v>0</v>
      </c>
      <c r="J79109">
        <v>0</v>
      </c>
    </row>
    <row r="79110" spans="8:10" x14ac:dyDescent="0.35">
      <c r="H79110" t="s">
        <v>79109</v>
      </c>
      <c r="I79110">
        <v>1</v>
      </c>
      <c r="J79110">
        <v>0</v>
      </c>
    </row>
    <row r="79111" spans="8:10" x14ac:dyDescent="0.35">
      <c r="H79111" t="s">
        <v>79110</v>
      </c>
      <c r="I79111">
        <v>0</v>
      </c>
      <c r="J79111">
        <v>0</v>
      </c>
    </row>
    <row r="79112" spans="8:10" x14ac:dyDescent="0.35">
      <c r="H79112" t="s">
        <v>79111</v>
      </c>
      <c r="I79112">
        <v>0</v>
      </c>
      <c r="J79112">
        <v>0</v>
      </c>
    </row>
    <row r="79113" spans="8:10" x14ac:dyDescent="0.35">
      <c r="H79113" t="s">
        <v>79112</v>
      </c>
      <c r="I79113">
        <v>1</v>
      </c>
      <c r="J79113">
        <v>0</v>
      </c>
    </row>
    <row r="79114" spans="8:10" x14ac:dyDescent="0.35">
      <c r="H79114" t="s">
        <v>79113</v>
      </c>
      <c r="I79114">
        <v>0</v>
      </c>
      <c r="J79114">
        <v>0</v>
      </c>
    </row>
    <row r="79115" spans="8:10" x14ac:dyDescent="0.35">
      <c r="H79115" t="s">
        <v>79114</v>
      </c>
      <c r="I79115">
        <v>0</v>
      </c>
      <c r="J79115">
        <v>0</v>
      </c>
    </row>
    <row r="79116" spans="8:10" x14ac:dyDescent="0.35">
      <c r="H79116" t="s">
        <v>79115</v>
      </c>
      <c r="I79116">
        <v>0</v>
      </c>
      <c r="J79116">
        <v>0</v>
      </c>
    </row>
    <row r="79117" spans="8:10" x14ac:dyDescent="0.35">
      <c r="H79117" t="s">
        <v>79116</v>
      </c>
      <c r="I79117">
        <v>0</v>
      </c>
      <c r="J79117">
        <v>0</v>
      </c>
    </row>
    <row r="79118" spans="8:10" x14ac:dyDescent="0.35">
      <c r="H79118" t="s">
        <v>79117</v>
      </c>
      <c r="I79118">
        <v>0</v>
      </c>
      <c r="J79118">
        <v>0</v>
      </c>
    </row>
    <row r="79119" spans="8:10" x14ac:dyDescent="0.35">
      <c r="H79119" t="s">
        <v>79118</v>
      </c>
      <c r="I79119">
        <v>0</v>
      </c>
      <c r="J79119">
        <v>0</v>
      </c>
    </row>
    <row r="79120" spans="8:10" x14ac:dyDescent="0.35">
      <c r="H79120" t="s">
        <v>79119</v>
      </c>
      <c r="I79120">
        <v>0</v>
      </c>
      <c r="J79120">
        <v>0</v>
      </c>
    </row>
    <row r="79121" spans="8:10" x14ac:dyDescent="0.35">
      <c r="H79121" t="s">
        <v>79120</v>
      </c>
      <c r="I79121">
        <v>0</v>
      </c>
      <c r="J79121">
        <v>0</v>
      </c>
    </row>
    <row r="79122" spans="8:10" x14ac:dyDescent="0.35">
      <c r="H79122" t="s">
        <v>79121</v>
      </c>
      <c r="I79122">
        <v>0</v>
      </c>
      <c r="J79122">
        <v>0</v>
      </c>
    </row>
    <row r="79123" spans="8:10" x14ac:dyDescent="0.35">
      <c r="H79123" t="s">
        <v>79122</v>
      </c>
      <c r="I79123">
        <v>0</v>
      </c>
      <c r="J79123">
        <v>0</v>
      </c>
    </row>
    <row r="79124" spans="8:10" x14ac:dyDescent="0.35">
      <c r="H79124" t="s">
        <v>79123</v>
      </c>
      <c r="I79124">
        <v>0</v>
      </c>
      <c r="J79124">
        <v>0</v>
      </c>
    </row>
    <row r="79125" spans="8:10" x14ac:dyDescent="0.35">
      <c r="H79125" t="s">
        <v>79124</v>
      </c>
      <c r="I79125">
        <v>0</v>
      </c>
      <c r="J79125">
        <v>0</v>
      </c>
    </row>
    <row r="79126" spans="8:10" x14ac:dyDescent="0.35">
      <c r="H79126" t="s">
        <v>79125</v>
      </c>
      <c r="I79126">
        <v>0</v>
      </c>
      <c r="J79126">
        <v>0</v>
      </c>
    </row>
    <row r="79127" spans="8:10" x14ac:dyDescent="0.35">
      <c r="H79127" t="s">
        <v>79126</v>
      </c>
      <c r="I79127">
        <v>0</v>
      </c>
      <c r="J79127">
        <v>0</v>
      </c>
    </row>
    <row r="79128" spans="8:10" x14ac:dyDescent="0.35">
      <c r="H79128" t="s">
        <v>79127</v>
      </c>
      <c r="I79128">
        <v>0</v>
      </c>
      <c r="J79128">
        <v>0</v>
      </c>
    </row>
    <row r="79129" spans="8:10" x14ac:dyDescent="0.35">
      <c r="H79129" t="s">
        <v>79128</v>
      </c>
      <c r="I79129">
        <v>0</v>
      </c>
      <c r="J79129">
        <v>0</v>
      </c>
    </row>
    <row r="79130" spans="8:10" x14ac:dyDescent="0.35">
      <c r="H79130" t="s">
        <v>79129</v>
      </c>
      <c r="I79130">
        <v>0</v>
      </c>
      <c r="J79130">
        <v>0</v>
      </c>
    </row>
    <row r="79131" spans="8:10" x14ac:dyDescent="0.35">
      <c r="H79131" t="s">
        <v>79130</v>
      </c>
      <c r="I79131">
        <v>0</v>
      </c>
      <c r="J79131">
        <v>0</v>
      </c>
    </row>
    <row r="79132" spans="8:10" x14ac:dyDescent="0.35">
      <c r="H79132" t="s">
        <v>79131</v>
      </c>
      <c r="I79132">
        <v>0</v>
      </c>
      <c r="J79132">
        <v>0</v>
      </c>
    </row>
    <row r="79133" spans="8:10" x14ac:dyDescent="0.35">
      <c r="H79133" t="s">
        <v>79132</v>
      </c>
      <c r="I79133">
        <v>0</v>
      </c>
      <c r="J79133">
        <v>0</v>
      </c>
    </row>
    <row r="79134" spans="8:10" x14ac:dyDescent="0.35">
      <c r="H79134" t="s">
        <v>79133</v>
      </c>
      <c r="I79134">
        <v>0</v>
      </c>
      <c r="J79134">
        <v>0</v>
      </c>
    </row>
    <row r="79135" spans="8:10" x14ac:dyDescent="0.35">
      <c r="H79135" t="s">
        <v>79134</v>
      </c>
      <c r="I79135">
        <v>0</v>
      </c>
      <c r="J79135">
        <v>0</v>
      </c>
    </row>
    <row r="79136" spans="8:10" x14ac:dyDescent="0.35">
      <c r="H79136" t="s">
        <v>79135</v>
      </c>
      <c r="I79136">
        <v>0</v>
      </c>
      <c r="J79136">
        <v>0</v>
      </c>
    </row>
    <row r="79137" spans="8:10" x14ac:dyDescent="0.35">
      <c r="H79137" t="s">
        <v>79136</v>
      </c>
      <c r="I79137">
        <v>0</v>
      </c>
      <c r="J79137">
        <v>0</v>
      </c>
    </row>
    <row r="79138" spans="8:10" x14ac:dyDescent="0.35">
      <c r="H79138" t="s">
        <v>79137</v>
      </c>
      <c r="I79138">
        <v>0</v>
      </c>
      <c r="J79138">
        <v>0</v>
      </c>
    </row>
    <row r="79139" spans="8:10" x14ac:dyDescent="0.35">
      <c r="H79139" t="s">
        <v>79138</v>
      </c>
      <c r="I79139">
        <v>0</v>
      </c>
      <c r="J79139">
        <v>0</v>
      </c>
    </row>
    <row r="79140" spans="8:10" x14ac:dyDescent="0.35">
      <c r="H79140" t="s">
        <v>79139</v>
      </c>
      <c r="I79140">
        <v>1</v>
      </c>
      <c r="J79140">
        <v>0</v>
      </c>
    </row>
    <row r="79141" spans="8:10" x14ac:dyDescent="0.35">
      <c r="H79141" t="s">
        <v>79140</v>
      </c>
      <c r="I79141">
        <v>1</v>
      </c>
      <c r="J79141">
        <v>0</v>
      </c>
    </row>
    <row r="79142" spans="8:10" x14ac:dyDescent="0.35">
      <c r="H79142" t="s">
        <v>79141</v>
      </c>
      <c r="I79142">
        <v>0</v>
      </c>
      <c r="J79142">
        <v>0</v>
      </c>
    </row>
    <row r="79143" spans="8:10" x14ac:dyDescent="0.35">
      <c r="H79143" t="s">
        <v>79142</v>
      </c>
      <c r="I79143">
        <v>0</v>
      </c>
      <c r="J79143">
        <v>0</v>
      </c>
    </row>
    <row r="79144" spans="8:10" x14ac:dyDescent="0.35">
      <c r="H79144" t="s">
        <v>79143</v>
      </c>
      <c r="I79144">
        <v>0</v>
      </c>
      <c r="J79144">
        <v>0</v>
      </c>
    </row>
    <row r="79145" spans="8:10" x14ac:dyDescent="0.35">
      <c r="H79145" t="s">
        <v>79144</v>
      </c>
      <c r="I79145">
        <v>0</v>
      </c>
      <c r="J79145">
        <v>0</v>
      </c>
    </row>
    <row r="79146" spans="8:10" x14ac:dyDescent="0.35">
      <c r="H79146" t="s">
        <v>79145</v>
      </c>
      <c r="I79146">
        <v>0</v>
      </c>
      <c r="J79146">
        <v>0</v>
      </c>
    </row>
    <row r="79147" spans="8:10" x14ac:dyDescent="0.35">
      <c r="H79147" t="s">
        <v>79146</v>
      </c>
      <c r="I79147">
        <v>0</v>
      </c>
      <c r="J79147">
        <v>0</v>
      </c>
    </row>
    <row r="79148" spans="8:10" x14ac:dyDescent="0.35">
      <c r="H79148" t="s">
        <v>79147</v>
      </c>
      <c r="I79148">
        <v>0</v>
      </c>
      <c r="J79148">
        <v>0</v>
      </c>
    </row>
    <row r="79149" spans="8:10" x14ac:dyDescent="0.35">
      <c r="H79149" t="s">
        <v>79148</v>
      </c>
      <c r="I79149">
        <v>0</v>
      </c>
      <c r="J79149">
        <v>0</v>
      </c>
    </row>
    <row r="79150" spans="8:10" x14ac:dyDescent="0.35">
      <c r="H79150" t="s">
        <v>79149</v>
      </c>
      <c r="I79150">
        <v>0</v>
      </c>
      <c r="J79150">
        <v>0</v>
      </c>
    </row>
    <row r="79151" spans="8:10" x14ac:dyDescent="0.35">
      <c r="H79151" t="s">
        <v>79150</v>
      </c>
      <c r="I79151">
        <v>0</v>
      </c>
      <c r="J79151">
        <v>0</v>
      </c>
    </row>
    <row r="79152" spans="8:10" x14ac:dyDescent="0.35">
      <c r="H79152" t="s">
        <v>79151</v>
      </c>
      <c r="I79152">
        <v>0</v>
      </c>
      <c r="J79152">
        <v>0</v>
      </c>
    </row>
    <row r="79153" spans="8:10" x14ac:dyDescent="0.35">
      <c r="H79153" t="s">
        <v>79152</v>
      </c>
      <c r="I79153">
        <v>0</v>
      </c>
      <c r="J79153">
        <v>0</v>
      </c>
    </row>
    <row r="79154" spans="8:10" x14ac:dyDescent="0.35">
      <c r="H79154" t="s">
        <v>79153</v>
      </c>
      <c r="I79154">
        <v>0</v>
      </c>
      <c r="J79154">
        <v>0</v>
      </c>
    </row>
    <row r="79155" spans="8:10" x14ac:dyDescent="0.35">
      <c r="H79155" t="s">
        <v>79154</v>
      </c>
      <c r="I79155">
        <v>0</v>
      </c>
      <c r="J79155">
        <v>0</v>
      </c>
    </row>
    <row r="79156" spans="8:10" x14ac:dyDescent="0.35">
      <c r="H79156" t="s">
        <v>79155</v>
      </c>
      <c r="I79156">
        <v>0</v>
      </c>
      <c r="J79156">
        <v>0</v>
      </c>
    </row>
    <row r="79157" spans="8:10" x14ac:dyDescent="0.35">
      <c r="H79157" t="s">
        <v>79156</v>
      </c>
      <c r="I79157">
        <v>0</v>
      </c>
      <c r="J79157">
        <v>0</v>
      </c>
    </row>
    <row r="79158" spans="8:10" x14ac:dyDescent="0.35">
      <c r="H79158" t="s">
        <v>79157</v>
      </c>
      <c r="I79158">
        <v>0</v>
      </c>
      <c r="J79158">
        <v>0</v>
      </c>
    </row>
    <row r="79159" spans="8:10" x14ac:dyDescent="0.35">
      <c r="H79159" t="s">
        <v>79158</v>
      </c>
      <c r="I79159">
        <v>0</v>
      </c>
      <c r="J79159">
        <v>0</v>
      </c>
    </row>
    <row r="79160" spans="8:10" x14ac:dyDescent="0.35">
      <c r="H79160" t="s">
        <v>79159</v>
      </c>
      <c r="I79160">
        <v>0</v>
      </c>
      <c r="J79160">
        <v>0</v>
      </c>
    </row>
    <row r="79161" spans="8:10" x14ac:dyDescent="0.35">
      <c r="H79161" t="s">
        <v>79160</v>
      </c>
      <c r="I79161">
        <v>1</v>
      </c>
      <c r="J79161">
        <v>0</v>
      </c>
    </row>
    <row r="79162" spans="8:10" x14ac:dyDescent="0.35">
      <c r="H79162" t="s">
        <v>79161</v>
      </c>
      <c r="I79162">
        <v>1</v>
      </c>
      <c r="J79162">
        <v>0</v>
      </c>
    </row>
    <row r="79163" spans="8:10" x14ac:dyDescent="0.35">
      <c r="H79163" t="s">
        <v>79162</v>
      </c>
      <c r="I79163">
        <v>1</v>
      </c>
      <c r="J79163">
        <v>0</v>
      </c>
    </row>
    <row r="79164" spans="8:10" x14ac:dyDescent="0.35">
      <c r="H79164" t="s">
        <v>79163</v>
      </c>
      <c r="I79164">
        <v>0</v>
      </c>
      <c r="J79164">
        <v>0</v>
      </c>
    </row>
    <row r="79165" spans="8:10" x14ac:dyDescent="0.35">
      <c r="H79165" t="s">
        <v>79164</v>
      </c>
      <c r="I79165">
        <v>0</v>
      </c>
      <c r="J79165">
        <v>0</v>
      </c>
    </row>
    <row r="79166" spans="8:10" x14ac:dyDescent="0.35">
      <c r="H79166" t="s">
        <v>79165</v>
      </c>
      <c r="I79166">
        <v>0</v>
      </c>
      <c r="J79166">
        <v>0</v>
      </c>
    </row>
    <row r="79167" spans="8:10" x14ac:dyDescent="0.35">
      <c r="H79167" t="s">
        <v>79166</v>
      </c>
      <c r="I79167">
        <v>0</v>
      </c>
      <c r="J79167">
        <v>0</v>
      </c>
    </row>
    <row r="79168" spans="8:10" x14ac:dyDescent="0.35">
      <c r="H79168" t="s">
        <v>79167</v>
      </c>
      <c r="I79168">
        <v>0</v>
      </c>
      <c r="J79168">
        <v>0</v>
      </c>
    </row>
    <row r="79169" spans="8:10" x14ac:dyDescent="0.35">
      <c r="H79169" t="s">
        <v>79168</v>
      </c>
      <c r="I79169">
        <v>0</v>
      </c>
      <c r="J79169">
        <v>0</v>
      </c>
    </row>
    <row r="79170" spans="8:10" x14ac:dyDescent="0.35">
      <c r="H79170" t="s">
        <v>79169</v>
      </c>
      <c r="I79170">
        <v>0</v>
      </c>
      <c r="J79170">
        <v>0</v>
      </c>
    </row>
    <row r="79171" spans="8:10" x14ac:dyDescent="0.35">
      <c r="H79171" t="s">
        <v>79170</v>
      </c>
      <c r="I79171">
        <v>0</v>
      </c>
      <c r="J79171">
        <v>0</v>
      </c>
    </row>
    <row r="79172" spans="8:10" x14ac:dyDescent="0.35">
      <c r="H79172" t="s">
        <v>79171</v>
      </c>
      <c r="I79172">
        <v>0</v>
      </c>
      <c r="J79172">
        <v>0</v>
      </c>
    </row>
    <row r="79173" spans="8:10" x14ac:dyDescent="0.35">
      <c r="H79173" t="s">
        <v>79172</v>
      </c>
      <c r="I79173">
        <v>0</v>
      </c>
      <c r="J79173">
        <v>0</v>
      </c>
    </row>
    <row r="79174" spans="8:10" x14ac:dyDescent="0.35">
      <c r="H79174" t="s">
        <v>79173</v>
      </c>
      <c r="I79174">
        <v>0</v>
      </c>
      <c r="J79174">
        <v>0</v>
      </c>
    </row>
    <row r="79175" spans="8:10" x14ac:dyDescent="0.35">
      <c r="H79175" t="s">
        <v>79174</v>
      </c>
      <c r="I79175">
        <v>0</v>
      </c>
      <c r="J79175">
        <v>0</v>
      </c>
    </row>
    <row r="79176" spans="8:10" x14ac:dyDescent="0.35">
      <c r="H79176" t="s">
        <v>79175</v>
      </c>
      <c r="I79176">
        <v>0</v>
      </c>
      <c r="J79176">
        <v>0</v>
      </c>
    </row>
    <row r="79177" spans="8:10" x14ac:dyDescent="0.35">
      <c r="H79177" t="s">
        <v>79176</v>
      </c>
      <c r="I79177">
        <v>0</v>
      </c>
      <c r="J79177">
        <v>0</v>
      </c>
    </row>
    <row r="79178" spans="8:10" x14ac:dyDescent="0.35">
      <c r="H79178" t="s">
        <v>79177</v>
      </c>
      <c r="I79178">
        <v>0</v>
      </c>
      <c r="J79178">
        <v>0</v>
      </c>
    </row>
    <row r="79179" spans="8:10" x14ac:dyDescent="0.35">
      <c r="H79179" t="s">
        <v>79178</v>
      </c>
      <c r="I79179">
        <v>0</v>
      </c>
      <c r="J79179">
        <v>0</v>
      </c>
    </row>
    <row r="79180" spans="8:10" x14ac:dyDescent="0.35">
      <c r="H79180" t="s">
        <v>79179</v>
      </c>
      <c r="I79180">
        <v>0</v>
      </c>
      <c r="J79180">
        <v>0</v>
      </c>
    </row>
    <row r="79181" spans="8:10" x14ac:dyDescent="0.35">
      <c r="H79181" t="s">
        <v>79180</v>
      </c>
      <c r="I79181">
        <v>1</v>
      </c>
      <c r="J79181">
        <v>0</v>
      </c>
    </row>
    <row r="79182" spans="8:10" x14ac:dyDescent="0.35">
      <c r="H79182" t="s">
        <v>79181</v>
      </c>
      <c r="I79182">
        <v>0</v>
      </c>
      <c r="J79182">
        <v>0</v>
      </c>
    </row>
    <row r="79183" spans="8:10" x14ac:dyDescent="0.35">
      <c r="H79183" t="s">
        <v>79182</v>
      </c>
      <c r="I79183">
        <v>0</v>
      </c>
      <c r="J79183">
        <v>0</v>
      </c>
    </row>
    <row r="79184" spans="8:10" x14ac:dyDescent="0.35">
      <c r="H79184" t="s">
        <v>79183</v>
      </c>
      <c r="I79184">
        <v>0</v>
      </c>
      <c r="J79184">
        <v>0</v>
      </c>
    </row>
    <row r="79185" spans="8:10" x14ac:dyDescent="0.35">
      <c r="H79185" t="s">
        <v>79184</v>
      </c>
      <c r="I79185">
        <v>0</v>
      </c>
      <c r="J79185">
        <v>0</v>
      </c>
    </row>
    <row r="79186" spans="8:10" x14ac:dyDescent="0.35">
      <c r="H79186" t="s">
        <v>79185</v>
      </c>
      <c r="I79186">
        <v>0</v>
      </c>
      <c r="J79186">
        <v>0</v>
      </c>
    </row>
    <row r="79187" spans="8:10" x14ac:dyDescent="0.35">
      <c r="H79187" t="s">
        <v>79186</v>
      </c>
      <c r="I79187">
        <v>0</v>
      </c>
      <c r="J79187">
        <v>0</v>
      </c>
    </row>
    <row r="79188" spans="8:10" x14ac:dyDescent="0.35">
      <c r="H79188" t="s">
        <v>79187</v>
      </c>
      <c r="I79188">
        <v>0</v>
      </c>
      <c r="J79188">
        <v>0</v>
      </c>
    </row>
    <row r="79189" spans="8:10" x14ac:dyDescent="0.35">
      <c r="H79189" t="s">
        <v>79188</v>
      </c>
      <c r="I79189">
        <v>0</v>
      </c>
      <c r="J79189">
        <v>0</v>
      </c>
    </row>
    <row r="79190" spans="8:10" x14ac:dyDescent="0.35">
      <c r="H79190" t="s">
        <v>79189</v>
      </c>
      <c r="I79190">
        <v>0</v>
      </c>
      <c r="J79190">
        <v>0</v>
      </c>
    </row>
    <row r="79191" spans="8:10" x14ac:dyDescent="0.35">
      <c r="H79191" t="s">
        <v>79190</v>
      </c>
      <c r="I79191">
        <v>0</v>
      </c>
      <c r="J79191">
        <v>0</v>
      </c>
    </row>
    <row r="79192" spans="8:10" x14ac:dyDescent="0.35">
      <c r="H79192" t="s">
        <v>79191</v>
      </c>
      <c r="I79192">
        <v>1</v>
      </c>
      <c r="J79192">
        <v>0</v>
      </c>
    </row>
    <row r="79193" spans="8:10" x14ac:dyDescent="0.35">
      <c r="H79193" t="s">
        <v>79192</v>
      </c>
      <c r="I79193">
        <v>1</v>
      </c>
      <c r="J79193">
        <v>0</v>
      </c>
    </row>
    <row r="79194" spans="8:10" x14ac:dyDescent="0.35">
      <c r="H79194" t="s">
        <v>79193</v>
      </c>
      <c r="I79194">
        <v>1</v>
      </c>
      <c r="J79194">
        <v>0</v>
      </c>
    </row>
    <row r="79195" spans="8:10" x14ac:dyDescent="0.35">
      <c r="H79195" t="s">
        <v>79194</v>
      </c>
      <c r="I79195">
        <v>1</v>
      </c>
      <c r="J79195">
        <v>0</v>
      </c>
    </row>
    <row r="79196" spans="8:10" x14ac:dyDescent="0.35">
      <c r="H79196" t="s">
        <v>79195</v>
      </c>
      <c r="I79196">
        <v>0</v>
      </c>
      <c r="J79196">
        <v>0</v>
      </c>
    </row>
    <row r="79197" spans="8:10" x14ac:dyDescent="0.35">
      <c r="H79197" t="s">
        <v>79196</v>
      </c>
      <c r="I79197">
        <v>0</v>
      </c>
      <c r="J79197">
        <v>0</v>
      </c>
    </row>
    <row r="79198" spans="8:10" x14ac:dyDescent="0.35">
      <c r="H79198" t="s">
        <v>79197</v>
      </c>
      <c r="I79198">
        <v>0</v>
      </c>
      <c r="J79198">
        <v>0</v>
      </c>
    </row>
    <row r="79199" spans="8:10" x14ac:dyDescent="0.35">
      <c r="H79199" t="s">
        <v>79198</v>
      </c>
      <c r="I79199">
        <v>0</v>
      </c>
      <c r="J79199">
        <v>0</v>
      </c>
    </row>
    <row r="79200" spans="8:10" x14ac:dyDescent="0.35">
      <c r="H79200" t="s">
        <v>79199</v>
      </c>
      <c r="I79200">
        <v>0</v>
      </c>
      <c r="J79200">
        <v>0</v>
      </c>
    </row>
    <row r="79201" spans="8:10" x14ac:dyDescent="0.35">
      <c r="H79201" t="s">
        <v>79200</v>
      </c>
      <c r="I79201">
        <v>0</v>
      </c>
      <c r="J79201">
        <v>0</v>
      </c>
    </row>
    <row r="79202" spans="8:10" x14ac:dyDescent="0.35">
      <c r="H79202" t="s">
        <v>79201</v>
      </c>
      <c r="I79202">
        <v>0</v>
      </c>
      <c r="J79202">
        <v>0</v>
      </c>
    </row>
    <row r="79203" spans="8:10" x14ac:dyDescent="0.35">
      <c r="H79203" t="s">
        <v>79202</v>
      </c>
      <c r="I79203">
        <v>0</v>
      </c>
      <c r="J79203">
        <v>0</v>
      </c>
    </row>
    <row r="79204" spans="8:10" x14ac:dyDescent="0.35">
      <c r="H79204" t="s">
        <v>79203</v>
      </c>
      <c r="I79204">
        <v>0</v>
      </c>
      <c r="J79204">
        <v>0</v>
      </c>
    </row>
    <row r="79205" spans="8:10" x14ac:dyDescent="0.35">
      <c r="H79205" t="s">
        <v>79204</v>
      </c>
      <c r="I79205">
        <v>0</v>
      </c>
      <c r="J79205">
        <v>0</v>
      </c>
    </row>
    <row r="79206" spans="8:10" x14ac:dyDescent="0.35">
      <c r="H79206" t="s">
        <v>79205</v>
      </c>
      <c r="I79206">
        <v>0</v>
      </c>
      <c r="J79206">
        <v>0</v>
      </c>
    </row>
    <row r="79207" spans="8:10" x14ac:dyDescent="0.35">
      <c r="H79207" t="s">
        <v>79206</v>
      </c>
      <c r="I79207">
        <v>0</v>
      </c>
      <c r="J79207">
        <v>0</v>
      </c>
    </row>
    <row r="79208" spans="8:10" x14ac:dyDescent="0.35">
      <c r="H79208" t="s">
        <v>79207</v>
      </c>
      <c r="I79208">
        <v>0</v>
      </c>
      <c r="J79208">
        <v>0</v>
      </c>
    </row>
    <row r="79209" spans="8:10" x14ac:dyDescent="0.35">
      <c r="H79209" t="s">
        <v>79208</v>
      </c>
      <c r="I79209">
        <v>0</v>
      </c>
      <c r="J79209">
        <v>0</v>
      </c>
    </row>
    <row r="79210" spans="8:10" x14ac:dyDescent="0.35">
      <c r="H79210" t="s">
        <v>79209</v>
      </c>
      <c r="I79210">
        <v>0</v>
      </c>
      <c r="J79210">
        <v>0</v>
      </c>
    </row>
    <row r="79211" spans="8:10" x14ac:dyDescent="0.35">
      <c r="H79211" t="s">
        <v>79210</v>
      </c>
      <c r="I79211">
        <v>0</v>
      </c>
      <c r="J79211">
        <v>0</v>
      </c>
    </row>
    <row r="79212" spans="8:10" x14ac:dyDescent="0.35">
      <c r="H79212" t="s">
        <v>79211</v>
      </c>
      <c r="I79212">
        <v>0</v>
      </c>
      <c r="J79212">
        <v>0</v>
      </c>
    </row>
    <row r="79213" spans="8:10" x14ac:dyDescent="0.35">
      <c r="H79213" t="s">
        <v>79212</v>
      </c>
      <c r="I79213">
        <v>0</v>
      </c>
      <c r="J79213">
        <v>0</v>
      </c>
    </row>
    <row r="79214" spans="8:10" x14ac:dyDescent="0.35">
      <c r="H79214" t="s">
        <v>79213</v>
      </c>
      <c r="I79214">
        <v>0</v>
      </c>
      <c r="J79214">
        <v>0</v>
      </c>
    </row>
    <row r="79215" spans="8:10" x14ac:dyDescent="0.35">
      <c r="H79215" t="s">
        <v>79214</v>
      </c>
      <c r="I79215">
        <v>0</v>
      </c>
      <c r="J79215">
        <v>0</v>
      </c>
    </row>
    <row r="79216" spans="8:10" x14ac:dyDescent="0.35">
      <c r="H79216" t="s">
        <v>79215</v>
      </c>
      <c r="I79216">
        <v>0</v>
      </c>
      <c r="J79216">
        <v>0</v>
      </c>
    </row>
    <row r="79217" spans="8:10" x14ac:dyDescent="0.35">
      <c r="H79217" t="s">
        <v>79216</v>
      </c>
      <c r="I79217">
        <v>0</v>
      </c>
      <c r="J79217">
        <v>0</v>
      </c>
    </row>
    <row r="79218" spans="8:10" x14ac:dyDescent="0.35">
      <c r="H79218" t="s">
        <v>79217</v>
      </c>
      <c r="I79218">
        <v>0</v>
      </c>
      <c r="J79218">
        <v>0</v>
      </c>
    </row>
    <row r="79219" spans="8:10" x14ac:dyDescent="0.35">
      <c r="H79219" t="s">
        <v>79218</v>
      </c>
      <c r="I79219">
        <v>0</v>
      </c>
      <c r="J79219">
        <v>0</v>
      </c>
    </row>
    <row r="79220" spans="8:10" x14ac:dyDescent="0.35">
      <c r="H79220" t="s">
        <v>79219</v>
      </c>
      <c r="I79220">
        <v>0</v>
      </c>
      <c r="J79220">
        <v>0</v>
      </c>
    </row>
    <row r="79221" spans="8:10" x14ac:dyDescent="0.35">
      <c r="H79221" t="s">
        <v>79220</v>
      </c>
      <c r="I79221">
        <v>0</v>
      </c>
      <c r="J79221">
        <v>0</v>
      </c>
    </row>
    <row r="79222" spans="8:10" x14ac:dyDescent="0.35">
      <c r="H79222" t="s">
        <v>79221</v>
      </c>
      <c r="I79222">
        <v>0</v>
      </c>
      <c r="J79222">
        <v>0</v>
      </c>
    </row>
    <row r="79223" spans="8:10" x14ac:dyDescent="0.35">
      <c r="H79223" t="s">
        <v>79222</v>
      </c>
      <c r="I79223">
        <v>0</v>
      </c>
      <c r="J79223">
        <v>0</v>
      </c>
    </row>
    <row r="79224" spans="8:10" x14ac:dyDescent="0.35">
      <c r="H79224" t="s">
        <v>79223</v>
      </c>
      <c r="I79224">
        <v>0</v>
      </c>
      <c r="J79224">
        <v>0</v>
      </c>
    </row>
    <row r="79225" spans="8:10" x14ac:dyDescent="0.35">
      <c r="H79225" t="s">
        <v>79224</v>
      </c>
      <c r="I79225">
        <v>0</v>
      </c>
      <c r="J79225">
        <v>0</v>
      </c>
    </row>
    <row r="79226" spans="8:10" x14ac:dyDescent="0.35">
      <c r="H79226" t="s">
        <v>79225</v>
      </c>
      <c r="I79226">
        <v>0</v>
      </c>
      <c r="J79226">
        <v>0</v>
      </c>
    </row>
    <row r="79227" spans="8:10" x14ac:dyDescent="0.35">
      <c r="H79227" t="s">
        <v>79226</v>
      </c>
      <c r="I79227">
        <v>0</v>
      </c>
      <c r="J79227">
        <v>0</v>
      </c>
    </row>
    <row r="79228" spans="8:10" x14ac:dyDescent="0.35">
      <c r="H79228" t="s">
        <v>79227</v>
      </c>
      <c r="I79228">
        <v>0</v>
      </c>
      <c r="J79228">
        <v>0</v>
      </c>
    </row>
    <row r="79229" spans="8:10" x14ac:dyDescent="0.35">
      <c r="H79229" t="s">
        <v>79228</v>
      </c>
      <c r="I79229">
        <v>0</v>
      </c>
      <c r="J79229">
        <v>0</v>
      </c>
    </row>
    <row r="79230" spans="8:10" x14ac:dyDescent="0.35">
      <c r="H79230" t="s">
        <v>79229</v>
      </c>
      <c r="I79230">
        <v>0</v>
      </c>
      <c r="J79230">
        <v>0</v>
      </c>
    </row>
    <row r="79231" spans="8:10" x14ac:dyDescent="0.35">
      <c r="H79231" t="s">
        <v>79230</v>
      </c>
      <c r="I79231">
        <v>0</v>
      </c>
      <c r="J79231">
        <v>0</v>
      </c>
    </row>
    <row r="79232" spans="8:10" x14ac:dyDescent="0.35">
      <c r="H79232" t="s">
        <v>79231</v>
      </c>
      <c r="I79232">
        <v>0</v>
      </c>
      <c r="J79232">
        <v>0</v>
      </c>
    </row>
    <row r="79233" spans="8:10" x14ac:dyDescent="0.35">
      <c r="H79233" t="s">
        <v>79232</v>
      </c>
      <c r="I79233">
        <v>0</v>
      </c>
      <c r="J79233">
        <v>0</v>
      </c>
    </row>
    <row r="79234" spans="8:10" x14ac:dyDescent="0.35">
      <c r="H79234" t="s">
        <v>79233</v>
      </c>
      <c r="I79234">
        <v>0</v>
      </c>
      <c r="J79234">
        <v>0</v>
      </c>
    </row>
    <row r="79235" spans="8:10" x14ac:dyDescent="0.35">
      <c r="H79235" t="s">
        <v>79234</v>
      </c>
      <c r="I79235">
        <v>0</v>
      </c>
      <c r="J79235">
        <v>0</v>
      </c>
    </row>
    <row r="79236" spans="8:10" x14ac:dyDescent="0.35">
      <c r="H79236" t="s">
        <v>79235</v>
      </c>
      <c r="I79236">
        <v>0</v>
      </c>
      <c r="J79236">
        <v>0</v>
      </c>
    </row>
    <row r="79237" spans="8:10" x14ac:dyDescent="0.35">
      <c r="H79237" t="s">
        <v>79236</v>
      </c>
      <c r="I79237">
        <v>0</v>
      </c>
      <c r="J79237">
        <v>0</v>
      </c>
    </row>
    <row r="79238" spans="8:10" x14ac:dyDescent="0.35">
      <c r="H79238" t="s">
        <v>79237</v>
      </c>
      <c r="I79238">
        <v>1</v>
      </c>
      <c r="J79238">
        <v>0</v>
      </c>
    </row>
    <row r="79239" spans="8:10" x14ac:dyDescent="0.35">
      <c r="H79239" t="s">
        <v>79238</v>
      </c>
      <c r="I79239">
        <v>1</v>
      </c>
      <c r="J79239">
        <v>0</v>
      </c>
    </row>
    <row r="79240" spans="8:10" x14ac:dyDescent="0.35">
      <c r="H79240" t="s">
        <v>79239</v>
      </c>
      <c r="I79240">
        <v>0</v>
      </c>
      <c r="J79240">
        <v>0</v>
      </c>
    </row>
    <row r="79241" spans="8:10" x14ac:dyDescent="0.35">
      <c r="H79241" t="s">
        <v>79240</v>
      </c>
      <c r="I79241">
        <v>0</v>
      </c>
      <c r="J79241">
        <v>0</v>
      </c>
    </row>
    <row r="79242" spans="8:10" x14ac:dyDescent="0.35">
      <c r="H79242" t="s">
        <v>79241</v>
      </c>
      <c r="I79242">
        <v>0</v>
      </c>
      <c r="J79242">
        <v>0</v>
      </c>
    </row>
    <row r="79243" spans="8:10" x14ac:dyDescent="0.35">
      <c r="H79243" t="s">
        <v>79242</v>
      </c>
      <c r="I79243">
        <v>0</v>
      </c>
      <c r="J79243">
        <v>0</v>
      </c>
    </row>
    <row r="79244" spans="8:10" x14ac:dyDescent="0.35">
      <c r="H79244" t="s">
        <v>79243</v>
      </c>
      <c r="I79244">
        <v>0</v>
      </c>
      <c r="J79244">
        <v>0</v>
      </c>
    </row>
    <row r="79245" spans="8:10" x14ac:dyDescent="0.35">
      <c r="H79245" t="s">
        <v>79244</v>
      </c>
      <c r="I79245">
        <v>0</v>
      </c>
      <c r="J79245">
        <v>0</v>
      </c>
    </row>
    <row r="79246" spans="8:10" x14ac:dyDescent="0.35">
      <c r="H79246" t="s">
        <v>79245</v>
      </c>
      <c r="I79246">
        <v>0</v>
      </c>
      <c r="J79246">
        <v>0</v>
      </c>
    </row>
    <row r="79247" spans="8:10" x14ac:dyDescent="0.35">
      <c r="H79247" t="s">
        <v>79246</v>
      </c>
      <c r="I79247">
        <v>0</v>
      </c>
      <c r="J79247">
        <v>0</v>
      </c>
    </row>
    <row r="79248" spans="8:10" x14ac:dyDescent="0.35">
      <c r="H79248" t="s">
        <v>79247</v>
      </c>
      <c r="I79248">
        <v>0</v>
      </c>
      <c r="J79248">
        <v>0</v>
      </c>
    </row>
    <row r="79249" spans="8:10" x14ac:dyDescent="0.35">
      <c r="H79249" t="s">
        <v>79248</v>
      </c>
      <c r="I79249">
        <v>0</v>
      </c>
      <c r="J79249">
        <v>0</v>
      </c>
    </row>
    <row r="79250" spans="8:10" x14ac:dyDescent="0.35">
      <c r="H79250" t="s">
        <v>79249</v>
      </c>
      <c r="I79250">
        <v>0</v>
      </c>
      <c r="J79250">
        <v>0</v>
      </c>
    </row>
    <row r="79251" spans="8:10" x14ac:dyDescent="0.35">
      <c r="H79251" t="s">
        <v>79250</v>
      </c>
      <c r="I79251">
        <v>0</v>
      </c>
      <c r="J79251">
        <v>0</v>
      </c>
    </row>
    <row r="79252" spans="8:10" x14ac:dyDescent="0.35">
      <c r="H79252" t="s">
        <v>79251</v>
      </c>
      <c r="I79252">
        <v>0</v>
      </c>
      <c r="J79252">
        <v>0</v>
      </c>
    </row>
    <row r="79253" spans="8:10" x14ac:dyDescent="0.35">
      <c r="H79253" t="s">
        <v>79252</v>
      </c>
      <c r="I79253">
        <v>0</v>
      </c>
      <c r="J79253">
        <v>0</v>
      </c>
    </row>
    <row r="79254" spans="8:10" x14ac:dyDescent="0.35">
      <c r="H79254" t="s">
        <v>79253</v>
      </c>
      <c r="I79254">
        <v>0</v>
      </c>
      <c r="J79254">
        <v>0</v>
      </c>
    </row>
    <row r="79255" spans="8:10" x14ac:dyDescent="0.35">
      <c r="H79255" t="s">
        <v>79254</v>
      </c>
      <c r="I79255">
        <v>0</v>
      </c>
      <c r="J79255">
        <v>0</v>
      </c>
    </row>
    <row r="79256" spans="8:10" x14ac:dyDescent="0.35">
      <c r="H79256" t="s">
        <v>79255</v>
      </c>
      <c r="I79256">
        <v>0</v>
      </c>
      <c r="J79256">
        <v>0</v>
      </c>
    </row>
    <row r="79257" spans="8:10" x14ac:dyDescent="0.35">
      <c r="H79257" t="s">
        <v>79256</v>
      </c>
      <c r="I79257">
        <v>0</v>
      </c>
      <c r="J79257">
        <v>0</v>
      </c>
    </row>
    <row r="79258" spans="8:10" x14ac:dyDescent="0.35">
      <c r="H79258" t="s">
        <v>79257</v>
      </c>
      <c r="I79258">
        <v>0</v>
      </c>
      <c r="J79258">
        <v>0</v>
      </c>
    </row>
    <row r="79259" spans="8:10" x14ac:dyDescent="0.35">
      <c r="H79259" t="s">
        <v>79258</v>
      </c>
      <c r="I79259">
        <v>0</v>
      </c>
      <c r="J79259">
        <v>0</v>
      </c>
    </row>
    <row r="79260" spans="8:10" x14ac:dyDescent="0.35">
      <c r="H79260" t="s">
        <v>79259</v>
      </c>
      <c r="I79260">
        <v>0</v>
      </c>
      <c r="J79260">
        <v>0</v>
      </c>
    </row>
    <row r="79261" spans="8:10" x14ac:dyDescent="0.35">
      <c r="H79261" t="s">
        <v>79260</v>
      </c>
      <c r="I79261">
        <v>0</v>
      </c>
      <c r="J79261">
        <v>0</v>
      </c>
    </row>
    <row r="79262" spans="8:10" x14ac:dyDescent="0.35">
      <c r="H79262" t="s">
        <v>79261</v>
      </c>
      <c r="I79262">
        <v>0</v>
      </c>
      <c r="J79262">
        <v>0</v>
      </c>
    </row>
    <row r="79263" spans="8:10" x14ac:dyDescent="0.35">
      <c r="H79263" t="s">
        <v>79262</v>
      </c>
      <c r="I79263">
        <v>0</v>
      </c>
      <c r="J79263">
        <v>0</v>
      </c>
    </row>
    <row r="79264" spans="8:10" x14ac:dyDescent="0.35">
      <c r="H79264" t="s">
        <v>79263</v>
      </c>
      <c r="I79264">
        <v>0</v>
      </c>
      <c r="J79264">
        <v>0</v>
      </c>
    </row>
    <row r="79265" spans="8:10" x14ac:dyDescent="0.35">
      <c r="H79265" t="s">
        <v>79264</v>
      </c>
      <c r="I79265">
        <v>0</v>
      </c>
      <c r="J79265">
        <v>0</v>
      </c>
    </row>
    <row r="79266" spans="8:10" x14ac:dyDescent="0.35">
      <c r="H79266" t="s">
        <v>79265</v>
      </c>
      <c r="I79266">
        <v>0</v>
      </c>
      <c r="J79266">
        <v>0</v>
      </c>
    </row>
    <row r="79267" spans="8:10" x14ac:dyDescent="0.35">
      <c r="H79267" t="s">
        <v>79266</v>
      </c>
      <c r="I79267">
        <v>0</v>
      </c>
      <c r="J79267">
        <v>0</v>
      </c>
    </row>
    <row r="79268" spans="8:10" x14ac:dyDescent="0.35">
      <c r="H79268" t="s">
        <v>79267</v>
      </c>
      <c r="I79268">
        <v>0</v>
      </c>
      <c r="J79268">
        <v>0</v>
      </c>
    </row>
    <row r="79269" spans="8:10" x14ac:dyDescent="0.35">
      <c r="H79269" t="s">
        <v>79268</v>
      </c>
      <c r="I79269">
        <v>0</v>
      </c>
      <c r="J79269">
        <v>0</v>
      </c>
    </row>
    <row r="79270" spans="8:10" x14ac:dyDescent="0.35">
      <c r="H79270" t="s">
        <v>79269</v>
      </c>
      <c r="I79270">
        <v>0</v>
      </c>
      <c r="J79270">
        <v>0</v>
      </c>
    </row>
    <row r="79271" spans="8:10" x14ac:dyDescent="0.35">
      <c r="H79271" t="s">
        <v>79270</v>
      </c>
      <c r="I79271">
        <v>0</v>
      </c>
      <c r="J79271">
        <v>0</v>
      </c>
    </row>
    <row r="79272" spans="8:10" x14ac:dyDescent="0.35">
      <c r="H79272" t="s">
        <v>79271</v>
      </c>
      <c r="I79272">
        <v>0</v>
      </c>
      <c r="J79272">
        <v>0</v>
      </c>
    </row>
    <row r="79273" spans="8:10" x14ac:dyDescent="0.35">
      <c r="H79273" t="s">
        <v>79272</v>
      </c>
      <c r="I79273">
        <v>0</v>
      </c>
      <c r="J79273">
        <v>0</v>
      </c>
    </row>
    <row r="79274" spans="8:10" x14ac:dyDescent="0.35">
      <c r="H79274" t="s">
        <v>79273</v>
      </c>
      <c r="I79274">
        <v>0</v>
      </c>
      <c r="J79274">
        <v>0</v>
      </c>
    </row>
    <row r="79275" spans="8:10" x14ac:dyDescent="0.35">
      <c r="H79275" t="s">
        <v>79274</v>
      </c>
      <c r="I79275">
        <v>0</v>
      </c>
      <c r="J79275">
        <v>0</v>
      </c>
    </row>
    <row r="79276" spans="8:10" x14ac:dyDescent="0.35">
      <c r="H79276" t="s">
        <v>79275</v>
      </c>
      <c r="I79276">
        <v>0</v>
      </c>
      <c r="J79276">
        <v>0</v>
      </c>
    </row>
    <row r="79277" spans="8:10" x14ac:dyDescent="0.35">
      <c r="H79277" t="s">
        <v>79276</v>
      </c>
      <c r="I79277">
        <v>1</v>
      </c>
      <c r="J79277">
        <v>0</v>
      </c>
    </row>
    <row r="79278" spans="8:10" x14ac:dyDescent="0.35">
      <c r="H79278" t="s">
        <v>79277</v>
      </c>
      <c r="I79278">
        <v>0</v>
      </c>
      <c r="J79278">
        <v>0</v>
      </c>
    </row>
    <row r="79279" spans="8:10" x14ac:dyDescent="0.35">
      <c r="H79279" t="s">
        <v>79278</v>
      </c>
      <c r="I79279">
        <v>0</v>
      </c>
      <c r="J79279">
        <v>0</v>
      </c>
    </row>
    <row r="79280" spans="8:10" x14ac:dyDescent="0.35">
      <c r="H79280" t="s">
        <v>79279</v>
      </c>
      <c r="I79280">
        <v>0</v>
      </c>
      <c r="J79280">
        <v>0</v>
      </c>
    </row>
    <row r="79281" spans="8:10" x14ac:dyDescent="0.35">
      <c r="H79281" t="s">
        <v>79280</v>
      </c>
      <c r="I79281">
        <v>0</v>
      </c>
      <c r="J79281">
        <v>0</v>
      </c>
    </row>
    <row r="79282" spans="8:10" x14ac:dyDescent="0.35">
      <c r="H79282" t="s">
        <v>79281</v>
      </c>
      <c r="I79282">
        <v>0</v>
      </c>
      <c r="J79282">
        <v>0</v>
      </c>
    </row>
    <row r="79283" spans="8:10" x14ac:dyDescent="0.35">
      <c r="H79283" t="s">
        <v>79282</v>
      </c>
      <c r="I79283">
        <v>0</v>
      </c>
      <c r="J79283">
        <v>0</v>
      </c>
    </row>
    <row r="79284" spans="8:10" x14ac:dyDescent="0.35">
      <c r="H79284" t="s">
        <v>79283</v>
      </c>
      <c r="I79284">
        <v>0</v>
      </c>
      <c r="J79284">
        <v>0</v>
      </c>
    </row>
    <row r="79285" spans="8:10" x14ac:dyDescent="0.35">
      <c r="H79285" t="s">
        <v>79284</v>
      </c>
      <c r="I79285">
        <v>0</v>
      </c>
      <c r="J79285">
        <v>0</v>
      </c>
    </row>
    <row r="79286" spans="8:10" x14ac:dyDescent="0.35">
      <c r="H79286" t="s">
        <v>79285</v>
      </c>
      <c r="I79286">
        <v>0</v>
      </c>
      <c r="J79286">
        <v>0</v>
      </c>
    </row>
    <row r="79287" spans="8:10" x14ac:dyDescent="0.35">
      <c r="H79287" t="s">
        <v>79286</v>
      </c>
      <c r="I79287">
        <v>0</v>
      </c>
      <c r="J79287">
        <v>0</v>
      </c>
    </row>
    <row r="79288" spans="8:10" x14ac:dyDescent="0.35">
      <c r="H79288" t="s">
        <v>79287</v>
      </c>
      <c r="I79288">
        <v>0</v>
      </c>
      <c r="J79288">
        <v>0</v>
      </c>
    </row>
    <row r="79289" spans="8:10" x14ac:dyDescent="0.35">
      <c r="H79289" t="s">
        <v>79288</v>
      </c>
      <c r="I79289">
        <v>0</v>
      </c>
      <c r="J79289">
        <v>0</v>
      </c>
    </row>
    <row r="79290" spans="8:10" x14ac:dyDescent="0.35">
      <c r="H79290" t="s">
        <v>79289</v>
      </c>
      <c r="I79290">
        <v>0</v>
      </c>
      <c r="J79290">
        <v>0</v>
      </c>
    </row>
    <row r="79291" spans="8:10" x14ac:dyDescent="0.35">
      <c r="H79291" t="s">
        <v>79290</v>
      </c>
      <c r="I79291">
        <v>0</v>
      </c>
      <c r="J79291">
        <v>0</v>
      </c>
    </row>
    <row r="79292" spans="8:10" x14ac:dyDescent="0.35">
      <c r="H79292" t="s">
        <v>79291</v>
      </c>
      <c r="I79292">
        <v>0</v>
      </c>
      <c r="J79292">
        <v>0</v>
      </c>
    </row>
    <row r="79293" spans="8:10" x14ac:dyDescent="0.35">
      <c r="H79293" t="s">
        <v>79292</v>
      </c>
      <c r="I79293">
        <v>0</v>
      </c>
      <c r="J79293">
        <v>0</v>
      </c>
    </row>
    <row r="79294" spans="8:10" x14ac:dyDescent="0.35">
      <c r="H79294" t="s">
        <v>79293</v>
      </c>
      <c r="I79294">
        <v>0</v>
      </c>
      <c r="J79294">
        <v>0</v>
      </c>
    </row>
    <row r="79295" spans="8:10" x14ac:dyDescent="0.35">
      <c r="H79295" t="s">
        <v>79294</v>
      </c>
      <c r="I79295">
        <v>0</v>
      </c>
      <c r="J79295">
        <v>0</v>
      </c>
    </row>
    <row r="79296" spans="8:10" x14ac:dyDescent="0.35">
      <c r="H79296" t="s">
        <v>79295</v>
      </c>
      <c r="I79296">
        <v>0</v>
      </c>
      <c r="J79296">
        <v>0</v>
      </c>
    </row>
    <row r="79297" spans="8:10" x14ac:dyDescent="0.35">
      <c r="H79297" t="s">
        <v>79296</v>
      </c>
      <c r="I79297">
        <v>0</v>
      </c>
      <c r="J79297">
        <v>0</v>
      </c>
    </row>
    <row r="79298" spans="8:10" x14ac:dyDescent="0.35">
      <c r="H79298" t="s">
        <v>79297</v>
      </c>
      <c r="I79298">
        <v>0</v>
      </c>
      <c r="J79298">
        <v>0</v>
      </c>
    </row>
    <row r="79299" spans="8:10" x14ac:dyDescent="0.35">
      <c r="H79299" t="s">
        <v>79298</v>
      </c>
      <c r="I79299">
        <v>0</v>
      </c>
      <c r="J79299">
        <v>0</v>
      </c>
    </row>
    <row r="79300" spans="8:10" x14ac:dyDescent="0.35">
      <c r="H79300" t="s">
        <v>79299</v>
      </c>
      <c r="I79300">
        <v>0</v>
      </c>
      <c r="J79300">
        <v>0</v>
      </c>
    </row>
    <row r="79301" spans="8:10" x14ac:dyDescent="0.35">
      <c r="H79301" t="s">
        <v>79300</v>
      </c>
      <c r="I79301">
        <v>0</v>
      </c>
      <c r="J79301">
        <v>0</v>
      </c>
    </row>
    <row r="79302" spans="8:10" x14ac:dyDescent="0.35">
      <c r="H79302" t="s">
        <v>79301</v>
      </c>
      <c r="I79302">
        <v>1</v>
      </c>
      <c r="J79302">
        <v>0</v>
      </c>
    </row>
    <row r="79303" spans="8:10" x14ac:dyDescent="0.35">
      <c r="H79303" t="s">
        <v>79302</v>
      </c>
      <c r="I79303">
        <v>1</v>
      </c>
      <c r="J79303">
        <v>0</v>
      </c>
    </row>
    <row r="79304" spans="8:10" x14ac:dyDescent="0.35">
      <c r="H79304" t="s">
        <v>79303</v>
      </c>
      <c r="I79304">
        <v>1</v>
      </c>
      <c r="J79304">
        <v>0</v>
      </c>
    </row>
    <row r="79305" spans="8:10" x14ac:dyDescent="0.35">
      <c r="H79305" t="s">
        <v>79304</v>
      </c>
      <c r="I79305">
        <v>0</v>
      </c>
      <c r="J79305">
        <v>0</v>
      </c>
    </row>
    <row r="79306" spans="8:10" x14ac:dyDescent="0.35">
      <c r="H79306" t="s">
        <v>79305</v>
      </c>
      <c r="I79306">
        <v>0</v>
      </c>
      <c r="J79306">
        <v>0</v>
      </c>
    </row>
    <row r="79307" spans="8:10" x14ac:dyDescent="0.35">
      <c r="H79307" t="s">
        <v>79306</v>
      </c>
      <c r="I79307">
        <v>0</v>
      </c>
      <c r="J79307">
        <v>0</v>
      </c>
    </row>
    <row r="79308" spans="8:10" x14ac:dyDescent="0.35">
      <c r="H79308" t="s">
        <v>79307</v>
      </c>
      <c r="I79308">
        <v>0</v>
      </c>
      <c r="J79308">
        <v>0</v>
      </c>
    </row>
    <row r="79309" spans="8:10" x14ac:dyDescent="0.35">
      <c r="H79309" t="s">
        <v>79308</v>
      </c>
      <c r="I79309">
        <v>0</v>
      </c>
      <c r="J79309">
        <v>0</v>
      </c>
    </row>
    <row r="79310" spans="8:10" x14ac:dyDescent="0.35">
      <c r="H79310" t="s">
        <v>79309</v>
      </c>
      <c r="I79310">
        <v>0</v>
      </c>
      <c r="J79310">
        <v>0</v>
      </c>
    </row>
    <row r="79311" spans="8:10" x14ac:dyDescent="0.35">
      <c r="H79311" t="s">
        <v>79310</v>
      </c>
      <c r="I79311">
        <v>0</v>
      </c>
      <c r="J79311">
        <v>0</v>
      </c>
    </row>
    <row r="79312" spans="8:10" x14ac:dyDescent="0.35">
      <c r="H79312" t="s">
        <v>79311</v>
      </c>
      <c r="I79312">
        <v>0</v>
      </c>
      <c r="J79312">
        <v>0</v>
      </c>
    </row>
    <row r="79313" spans="8:10" x14ac:dyDescent="0.35">
      <c r="H79313" t="s">
        <v>79312</v>
      </c>
      <c r="I79313">
        <v>0</v>
      </c>
      <c r="J79313">
        <v>0</v>
      </c>
    </row>
    <row r="79314" spans="8:10" x14ac:dyDescent="0.35">
      <c r="H79314" t="s">
        <v>79313</v>
      </c>
      <c r="I79314">
        <v>0</v>
      </c>
      <c r="J79314">
        <v>0</v>
      </c>
    </row>
    <row r="79315" spans="8:10" x14ac:dyDescent="0.35">
      <c r="H79315" t="s">
        <v>79314</v>
      </c>
      <c r="I79315">
        <v>0</v>
      </c>
      <c r="J79315">
        <v>0</v>
      </c>
    </row>
    <row r="79316" spans="8:10" x14ac:dyDescent="0.35">
      <c r="H79316" t="s">
        <v>79315</v>
      </c>
      <c r="I79316">
        <v>1</v>
      </c>
      <c r="J79316">
        <v>0</v>
      </c>
    </row>
    <row r="79317" spans="8:10" x14ac:dyDescent="0.35">
      <c r="H79317" t="s">
        <v>79316</v>
      </c>
      <c r="I79317">
        <v>1</v>
      </c>
      <c r="J79317">
        <v>0</v>
      </c>
    </row>
    <row r="79318" spans="8:10" x14ac:dyDescent="0.35">
      <c r="H79318" t="s">
        <v>79317</v>
      </c>
      <c r="I79318">
        <v>1</v>
      </c>
      <c r="J79318">
        <v>0</v>
      </c>
    </row>
    <row r="79319" spans="8:10" x14ac:dyDescent="0.35">
      <c r="H79319" t="s">
        <v>79318</v>
      </c>
      <c r="I79319">
        <v>1</v>
      </c>
      <c r="J79319">
        <v>0</v>
      </c>
    </row>
    <row r="79320" spans="8:10" x14ac:dyDescent="0.35">
      <c r="H79320" t="s">
        <v>79319</v>
      </c>
      <c r="I79320">
        <v>1</v>
      </c>
      <c r="J79320">
        <v>0</v>
      </c>
    </row>
    <row r="79321" spans="8:10" x14ac:dyDescent="0.35">
      <c r="H79321" t="s">
        <v>79320</v>
      </c>
      <c r="I79321">
        <v>0</v>
      </c>
      <c r="J79321">
        <v>0</v>
      </c>
    </row>
    <row r="79322" spans="8:10" x14ac:dyDescent="0.35">
      <c r="H79322" t="s">
        <v>79321</v>
      </c>
      <c r="I79322">
        <v>0</v>
      </c>
      <c r="J79322">
        <v>0</v>
      </c>
    </row>
    <row r="79323" spans="8:10" x14ac:dyDescent="0.35">
      <c r="H79323" t="s">
        <v>79322</v>
      </c>
      <c r="I79323">
        <v>0</v>
      </c>
      <c r="J79323">
        <v>0</v>
      </c>
    </row>
    <row r="79324" spans="8:10" x14ac:dyDescent="0.35">
      <c r="H79324" t="s">
        <v>79323</v>
      </c>
      <c r="I79324">
        <v>0</v>
      </c>
      <c r="J79324">
        <v>0</v>
      </c>
    </row>
    <row r="79325" spans="8:10" x14ac:dyDescent="0.35">
      <c r="H79325" t="s">
        <v>79324</v>
      </c>
      <c r="I79325">
        <v>0</v>
      </c>
      <c r="J79325">
        <v>0</v>
      </c>
    </row>
    <row r="79326" spans="8:10" x14ac:dyDescent="0.35">
      <c r="H79326" t="s">
        <v>79325</v>
      </c>
      <c r="I79326">
        <v>0</v>
      </c>
      <c r="J79326">
        <v>0</v>
      </c>
    </row>
    <row r="79327" spans="8:10" x14ac:dyDescent="0.35">
      <c r="H79327" t="s">
        <v>79326</v>
      </c>
      <c r="I79327">
        <v>0</v>
      </c>
      <c r="J79327">
        <v>0</v>
      </c>
    </row>
    <row r="79328" spans="8:10" x14ac:dyDescent="0.35">
      <c r="H79328" t="s">
        <v>79327</v>
      </c>
      <c r="I79328">
        <v>0</v>
      </c>
      <c r="J79328">
        <v>0</v>
      </c>
    </row>
    <row r="79329" spans="8:10" x14ac:dyDescent="0.35">
      <c r="H79329" t="s">
        <v>79328</v>
      </c>
      <c r="I79329">
        <v>0</v>
      </c>
      <c r="J79329">
        <v>0</v>
      </c>
    </row>
    <row r="79330" spans="8:10" x14ac:dyDescent="0.35">
      <c r="H79330" t="s">
        <v>79329</v>
      </c>
      <c r="I79330">
        <v>0</v>
      </c>
      <c r="J79330">
        <v>0</v>
      </c>
    </row>
    <row r="79331" spans="8:10" x14ac:dyDescent="0.35">
      <c r="H79331" t="s">
        <v>79330</v>
      </c>
      <c r="I79331">
        <v>0</v>
      </c>
      <c r="J79331">
        <v>0</v>
      </c>
    </row>
    <row r="79332" spans="8:10" x14ac:dyDescent="0.35">
      <c r="H79332" t="s">
        <v>79331</v>
      </c>
      <c r="I79332">
        <v>0</v>
      </c>
      <c r="J79332">
        <v>0</v>
      </c>
    </row>
    <row r="79333" spans="8:10" x14ac:dyDescent="0.35">
      <c r="H79333" t="s">
        <v>79332</v>
      </c>
      <c r="I79333">
        <v>0</v>
      </c>
      <c r="J79333">
        <v>0</v>
      </c>
    </row>
    <row r="79334" spans="8:10" x14ac:dyDescent="0.35">
      <c r="H79334" t="s">
        <v>79333</v>
      </c>
      <c r="I79334">
        <v>0</v>
      </c>
      <c r="J79334">
        <v>0</v>
      </c>
    </row>
    <row r="79335" spans="8:10" x14ac:dyDescent="0.35">
      <c r="H79335" t="s">
        <v>79334</v>
      </c>
      <c r="I79335">
        <v>0</v>
      </c>
      <c r="J79335">
        <v>0</v>
      </c>
    </row>
    <row r="79336" spans="8:10" x14ac:dyDescent="0.35">
      <c r="H79336" t="s">
        <v>79335</v>
      </c>
      <c r="I79336">
        <v>1</v>
      </c>
      <c r="J79336">
        <v>0</v>
      </c>
    </row>
    <row r="79337" spans="8:10" x14ac:dyDescent="0.35">
      <c r="H79337" t="s">
        <v>79336</v>
      </c>
      <c r="I79337">
        <v>0</v>
      </c>
      <c r="J79337">
        <v>0</v>
      </c>
    </row>
    <row r="79338" spans="8:10" x14ac:dyDescent="0.35">
      <c r="H79338" t="s">
        <v>79337</v>
      </c>
      <c r="I79338">
        <v>0</v>
      </c>
      <c r="J79338">
        <v>0</v>
      </c>
    </row>
    <row r="79339" spans="8:10" x14ac:dyDescent="0.35">
      <c r="H79339" t="s">
        <v>79338</v>
      </c>
      <c r="I79339">
        <v>0</v>
      </c>
      <c r="J79339">
        <v>0</v>
      </c>
    </row>
    <row r="79340" spans="8:10" x14ac:dyDescent="0.35">
      <c r="H79340" t="s">
        <v>79339</v>
      </c>
      <c r="I79340">
        <v>0</v>
      </c>
      <c r="J79340">
        <v>0</v>
      </c>
    </row>
    <row r="79341" spans="8:10" x14ac:dyDescent="0.35">
      <c r="H79341" t="s">
        <v>79340</v>
      </c>
      <c r="I79341">
        <v>0</v>
      </c>
      <c r="J79341">
        <v>0</v>
      </c>
    </row>
    <row r="79342" spans="8:10" x14ac:dyDescent="0.35">
      <c r="H79342" t="s">
        <v>79341</v>
      </c>
      <c r="I79342">
        <v>0</v>
      </c>
      <c r="J79342">
        <v>0</v>
      </c>
    </row>
    <row r="79343" spans="8:10" x14ac:dyDescent="0.35">
      <c r="H79343" t="s">
        <v>79342</v>
      </c>
      <c r="I79343">
        <v>0</v>
      </c>
      <c r="J79343">
        <v>0</v>
      </c>
    </row>
    <row r="79344" spans="8:10" x14ac:dyDescent="0.35">
      <c r="H79344" t="s">
        <v>79343</v>
      </c>
      <c r="I79344">
        <v>0</v>
      </c>
      <c r="J79344">
        <v>0</v>
      </c>
    </row>
    <row r="79345" spans="8:10" x14ac:dyDescent="0.35">
      <c r="H79345" t="s">
        <v>79344</v>
      </c>
      <c r="I79345">
        <v>0</v>
      </c>
      <c r="J79345">
        <v>0</v>
      </c>
    </row>
    <row r="79346" spans="8:10" x14ac:dyDescent="0.35">
      <c r="H79346" t="s">
        <v>79345</v>
      </c>
      <c r="I79346">
        <v>0</v>
      </c>
      <c r="J79346">
        <v>0</v>
      </c>
    </row>
    <row r="79347" spans="8:10" x14ac:dyDescent="0.35">
      <c r="H79347" t="s">
        <v>79346</v>
      </c>
      <c r="I79347">
        <v>0</v>
      </c>
      <c r="J79347">
        <v>0</v>
      </c>
    </row>
    <row r="79348" spans="8:10" x14ac:dyDescent="0.35">
      <c r="H79348" t="s">
        <v>79347</v>
      </c>
      <c r="I79348">
        <v>0</v>
      </c>
      <c r="J79348">
        <v>0</v>
      </c>
    </row>
    <row r="79349" spans="8:10" x14ac:dyDescent="0.35">
      <c r="H79349" t="s">
        <v>79348</v>
      </c>
      <c r="I79349">
        <v>0</v>
      </c>
      <c r="J79349">
        <v>0</v>
      </c>
    </row>
    <row r="79350" spans="8:10" x14ac:dyDescent="0.35">
      <c r="H79350" t="s">
        <v>79349</v>
      </c>
      <c r="I79350">
        <v>0</v>
      </c>
      <c r="J79350">
        <v>0</v>
      </c>
    </row>
    <row r="79351" spans="8:10" x14ac:dyDescent="0.35">
      <c r="H79351" t="s">
        <v>79350</v>
      </c>
      <c r="I79351">
        <v>0</v>
      </c>
      <c r="J79351">
        <v>0</v>
      </c>
    </row>
    <row r="79352" spans="8:10" x14ac:dyDescent="0.35">
      <c r="H79352" t="s">
        <v>79351</v>
      </c>
      <c r="I79352">
        <v>0</v>
      </c>
      <c r="J79352">
        <v>0</v>
      </c>
    </row>
    <row r="79353" spans="8:10" x14ac:dyDescent="0.35">
      <c r="H79353" t="s">
        <v>79352</v>
      </c>
      <c r="I79353">
        <v>0</v>
      </c>
      <c r="J79353">
        <v>0</v>
      </c>
    </row>
    <row r="79354" spans="8:10" x14ac:dyDescent="0.35">
      <c r="H79354" t="s">
        <v>79353</v>
      </c>
      <c r="I79354">
        <v>0</v>
      </c>
      <c r="J79354">
        <v>0</v>
      </c>
    </row>
    <row r="79355" spans="8:10" x14ac:dyDescent="0.35">
      <c r="H79355" t="s">
        <v>79354</v>
      </c>
      <c r="I79355">
        <v>0</v>
      </c>
      <c r="J79355">
        <v>0</v>
      </c>
    </row>
    <row r="79356" spans="8:10" x14ac:dyDescent="0.35">
      <c r="H79356" t="s">
        <v>79355</v>
      </c>
      <c r="I79356">
        <v>0</v>
      </c>
      <c r="J79356">
        <v>0</v>
      </c>
    </row>
    <row r="79357" spans="8:10" x14ac:dyDescent="0.35">
      <c r="H79357" t="s">
        <v>79356</v>
      </c>
      <c r="I79357">
        <v>1</v>
      </c>
      <c r="J79357">
        <v>0</v>
      </c>
    </row>
    <row r="79358" spans="8:10" x14ac:dyDescent="0.35">
      <c r="H79358" t="s">
        <v>79357</v>
      </c>
      <c r="I79358">
        <v>0</v>
      </c>
      <c r="J79358">
        <v>0</v>
      </c>
    </row>
    <row r="79359" spans="8:10" x14ac:dyDescent="0.35">
      <c r="H79359" t="s">
        <v>79358</v>
      </c>
      <c r="I79359">
        <v>0</v>
      </c>
      <c r="J79359">
        <v>0</v>
      </c>
    </row>
    <row r="79360" spans="8:10" x14ac:dyDescent="0.35">
      <c r="H79360" t="s">
        <v>79359</v>
      </c>
      <c r="I79360">
        <v>0</v>
      </c>
      <c r="J79360">
        <v>0</v>
      </c>
    </row>
    <row r="79361" spans="8:10" x14ac:dyDescent="0.35">
      <c r="H79361" t="s">
        <v>79360</v>
      </c>
      <c r="I79361">
        <v>0</v>
      </c>
      <c r="J79361">
        <v>0</v>
      </c>
    </row>
    <row r="79362" spans="8:10" x14ac:dyDescent="0.35">
      <c r="H79362" t="s">
        <v>79361</v>
      </c>
      <c r="I79362">
        <v>0</v>
      </c>
      <c r="J79362">
        <v>0</v>
      </c>
    </row>
    <row r="79363" spans="8:10" x14ac:dyDescent="0.35">
      <c r="H79363" t="s">
        <v>79362</v>
      </c>
      <c r="I79363">
        <v>0</v>
      </c>
      <c r="J79363">
        <v>0</v>
      </c>
    </row>
    <row r="79364" spans="8:10" x14ac:dyDescent="0.35">
      <c r="H79364" t="s">
        <v>79363</v>
      </c>
      <c r="I79364">
        <v>0</v>
      </c>
      <c r="J79364">
        <v>0</v>
      </c>
    </row>
    <row r="79365" spans="8:10" x14ac:dyDescent="0.35">
      <c r="H79365" t="s">
        <v>79364</v>
      </c>
      <c r="I79365">
        <v>0</v>
      </c>
      <c r="J79365">
        <v>0</v>
      </c>
    </row>
    <row r="79366" spans="8:10" x14ac:dyDescent="0.35">
      <c r="H79366" t="s">
        <v>79365</v>
      </c>
      <c r="I79366">
        <v>0</v>
      </c>
      <c r="J79366">
        <v>0</v>
      </c>
    </row>
    <row r="79367" spans="8:10" x14ac:dyDescent="0.35">
      <c r="H79367" t="s">
        <v>79366</v>
      </c>
      <c r="I79367">
        <v>0</v>
      </c>
      <c r="J79367">
        <v>0</v>
      </c>
    </row>
    <row r="79368" spans="8:10" x14ac:dyDescent="0.35">
      <c r="H79368" t="s">
        <v>79367</v>
      </c>
      <c r="I79368">
        <v>0</v>
      </c>
      <c r="J79368">
        <v>0</v>
      </c>
    </row>
    <row r="79369" spans="8:10" x14ac:dyDescent="0.35">
      <c r="H79369" t="s">
        <v>79368</v>
      </c>
      <c r="I79369">
        <v>0</v>
      </c>
      <c r="J79369">
        <v>0</v>
      </c>
    </row>
    <row r="79370" spans="8:10" x14ac:dyDescent="0.35">
      <c r="H79370" t="s">
        <v>79369</v>
      </c>
      <c r="I79370">
        <v>0</v>
      </c>
      <c r="J79370">
        <v>0</v>
      </c>
    </row>
    <row r="79371" spans="8:10" x14ac:dyDescent="0.35">
      <c r="H79371" t="s">
        <v>79370</v>
      </c>
      <c r="I79371">
        <v>0</v>
      </c>
      <c r="J79371">
        <v>0</v>
      </c>
    </row>
    <row r="79372" spans="8:10" x14ac:dyDescent="0.35">
      <c r="H79372" t="s">
        <v>79371</v>
      </c>
      <c r="I79372">
        <v>0</v>
      </c>
      <c r="J79372">
        <v>0</v>
      </c>
    </row>
    <row r="79373" spans="8:10" x14ac:dyDescent="0.35">
      <c r="H79373" t="s">
        <v>79372</v>
      </c>
      <c r="I79373">
        <v>0</v>
      </c>
      <c r="J79373">
        <v>0</v>
      </c>
    </row>
    <row r="79374" spans="8:10" x14ac:dyDescent="0.35">
      <c r="H79374" t="s">
        <v>79373</v>
      </c>
      <c r="I79374">
        <v>0</v>
      </c>
      <c r="J79374">
        <v>0</v>
      </c>
    </row>
    <row r="79375" spans="8:10" x14ac:dyDescent="0.35">
      <c r="H79375" t="s">
        <v>79374</v>
      </c>
      <c r="I79375">
        <v>0</v>
      </c>
      <c r="J79375">
        <v>0</v>
      </c>
    </row>
    <row r="79376" spans="8:10" x14ac:dyDescent="0.35">
      <c r="H79376" t="s">
        <v>79375</v>
      </c>
      <c r="I79376">
        <v>0</v>
      </c>
      <c r="J79376">
        <v>0</v>
      </c>
    </row>
    <row r="79377" spans="8:10" x14ac:dyDescent="0.35">
      <c r="H79377" t="s">
        <v>79376</v>
      </c>
      <c r="I79377">
        <v>0</v>
      </c>
      <c r="J79377">
        <v>0</v>
      </c>
    </row>
    <row r="79378" spans="8:10" x14ac:dyDescent="0.35">
      <c r="H79378" t="s">
        <v>79377</v>
      </c>
      <c r="I79378">
        <v>0</v>
      </c>
      <c r="J79378">
        <v>0</v>
      </c>
    </row>
    <row r="79379" spans="8:10" x14ac:dyDescent="0.35">
      <c r="H79379" t="s">
        <v>79378</v>
      </c>
      <c r="I79379">
        <v>0</v>
      </c>
      <c r="J79379">
        <v>0</v>
      </c>
    </row>
    <row r="79380" spans="8:10" x14ac:dyDescent="0.35">
      <c r="H79380" t="s">
        <v>79379</v>
      </c>
      <c r="I79380">
        <v>0</v>
      </c>
      <c r="J79380">
        <v>0</v>
      </c>
    </row>
    <row r="79381" spans="8:10" x14ac:dyDescent="0.35">
      <c r="H79381" t="s">
        <v>79380</v>
      </c>
      <c r="I79381">
        <v>1</v>
      </c>
      <c r="J79381">
        <v>0</v>
      </c>
    </row>
    <row r="79382" spans="8:10" x14ac:dyDescent="0.35">
      <c r="H79382" t="s">
        <v>79381</v>
      </c>
      <c r="I79382">
        <v>1</v>
      </c>
      <c r="J79382">
        <v>0</v>
      </c>
    </row>
    <row r="79383" spans="8:10" x14ac:dyDescent="0.35">
      <c r="H79383" t="s">
        <v>79382</v>
      </c>
      <c r="I79383">
        <v>1</v>
      </c>
      <c r="J79383">
        <v>0</v>
      </c>
    </row>
    <row r="79384" spans="8:10" x14ac:dyDescent="0.35">
      <c r="H79384" t="s">
        <v>79383</v>
      </c>
      <c r="I79384">
        <v>1</v>
      </c>
      <c r="J79384">
        <v>0</v>
      </c>
    </row>
    <row r="79385" spans="8:10" x14ac:dyDescent="0.35">
      <c r="H79385" t="s">
        <v>79384</v>
      </c>
      <c r="I79385">
        <v>0</v>
      </c>
      <c r="J79385">
        <v>0</v>
      </c>
    </row>
    <row r="79386" spans="8:10" x14ac:dyDescent="0.35">
      <c r="H79386" t="s">
        <v>79385</v>
      </c>
      <c r="I79386">
        <v>0</v>
      </c>
      <c r="J79386">
        <v>0</v>
      </c>
    </row>
    <row r="79387" spans="8:10" x14ac:dyDescent="0.35">
      <c r="H79387" t="s">
        <v>79386</v>
      </c>
      <c r="I79387">
        <v>0</v>
      </c>
      <c r="J79387">
        <v>0</v>
      </c>
    </row>
    <row r="79388" spans="8:10" x14ac:dyDescent="0.35">
      <c r="H79388" t="s">
        <v>79387</v>
      </c>
      <c r="I79388">
        <v>0</v>
      </c>
      <c r="J79388">
        <v>0</v>
      </c>
    </row>
    <row r="79389" spans="8:10" x14ac:dyDescent="0.35">
      <c r="H79389" t="s">
        <v>79388</v>
      </c>
      <c r="I79389">
        <v>0</v>
      </c>
      <c r="J79389">
        <v>0</v>
      </c>
    </row>
    <row r="79390" spans="8:10" x14ac:dyDescent="0.35">
      <c r="H79390" t="s">
        <v>79389</v>
      </c>
      <c r="I79390">
        <v>0</v>
      </c>
      <c r="J79390">
        <v>0</v>
      </c>
    </row>
    <row r="79391" spans="8:10" x14ac:dyDescent="0.35">
      <c r="H79391" t="s">
        <v>79390</v>
      </c>
      <c r="I79391">
        <v>1</v>
      </c>
      <c r="J79391">
        <v>0</v>
      </c>
    </row>
    <row r="79392" spans="8:10" x14ac:dyDescent="0.35">
      <c r="H79392" t="s">
        <v>79391</v>
      </c>
      <c r="I79392">
        <v>0</v>
      </c>
      <c r="J79392">
        <v>0</v>
      </c>
    </row>
    <row r="79393" spans="8:10" x14ac:dyDescent="0.35">
      <c r="H79393" t="s">
        <v>79392</v>
      </c>
      <c r="I79393">
        <v>0</v>
      </c>
      <c r="J79393">
        <v>0</v>
      </c>
    </row>
    <row r="79394" spans="8:10" x14ac:dyDescent="0.35">
      <c r="H79394" t="s">
        <v>79393</v>
      </c>
      <c r="I79394">
        <v>0</v>
      </c>
      <c r="J79394">
        <v>0</v>
      </c>
    </row>
    <row r="79395" spans="8:10" x14ac:dyDescent="0.35">
      <c r="H79395" t="s">
        <v>79394</v>
      </c>
      <c r="I79395">
        <v>0</v>
      </c>
      <c r="J79395">
        <v>0</v>
      </c>
    </row>
    <row r="79396" spans="8:10" x14ac:dyDescent="0.35">
      <c r="H79396" t="s">
        <v>79395</v>
      </c>
      <c r="I79396">
        <v>0</v>
      </c>
      <c r="J79396">
        <v>0</v>
      </c>
    </row>
    <row r="79397" spans="8:10" x14ac:dyDescent="0.35">
      <c r="H79397" t="s">
        <v>79396</v>
      </c>
      <c r="I79397">
        <v>0</v>
      </c>
      <c r="J79397">
        <v>0</v>
      </c>
    </row>
    <row r="79398" spans="8:10" x14ac:dyDescent="0.35">
      <c r="H79398" t="s">
        <v>79397</v>
      </c>
      <c r="I79398">
        <v>0</v>
      </c>
      <c r="J79398">
        <v>0</v>
      </c>
    </row>
    <row r="79399" spans="8:10" x14ac:dyDescent="0.35">
      <c r="H79399" t="s">
        <v>79398</v>
      </c>
      <c r="I79399">
        <v>1</v>
      </c>
      <c r="J79399">
        <v>0</v>
      </c>
    </row>
    <row r="79400" spans="8:10" x14ac:dyDescent="0.35">
      <c r="H79400" t="s">
        <v>79399</v>
      </c>
      <c r="I79400">
        <v>1</v>
      </c>
      <c r="J79400">
        <v>0</v>
      </c>
    </row>
    <row r="79401" spans="8:10" x14ac:dyDescent="0.35">
      <c r="H79401" t="s">
        <v>79400</v>
      </c>
      <c r="I79401">
        <v>1</v>
      </c>
      <c r="J79401">
        <v>0</v>
      </c>
    </row>
    <row r="79402" spans="8:10" x14ac:dyDescent="0.35">
      <c r="H79402" t="s">
        <v>79401</v>
      </c>
      <c r="I79402">
        <v>0</v>
      </c>
      <c r="J79402">
        <v>0</v>
      </c>
    </row>
    <row r="79403" spans="8:10" x14ac:dyDescent="0.35">
      <c r="H79403" t="s">
        <v>79402</v>
      </c>
      <c r="I79403">
        <v>1</v>
      </c>
      <c r="J79403">
        <v>0</v>
      </c>
    </row>
    <row r="79404" spans="8:10" x14ac:dyDescent="0.35">
      <c r="H79404" t="s">
        <v>79403</v>
      </c>
      <c r="I79404">
        <v>1</v>
      </c>
      <c r="J79404">
        <v>0</v>
      </c>
    </row>
    <row r="79405" spans="8:10" x14ac:dyDescent="0.35">
      <c r="H79405" t="s">
        <v>79404</v>
      </c>
      <c r="I79405">
        <v>1</v>
      </c>
      <c r="J79405">
        <v>0</v>
      </c>
    </row>
    <row r="79406" spans="8:10" x14ac:dyDescent="0.35">
      <c r="H79406" t="s">
        <v>79405</v>
      </c>
      <c r="I79406">
        <v>1</v>
      </c>
      <c r="J79406">
        <v>0</v>
      </c>
    </row>
    <row r="79407" spans="8:10" x14ac:dyDescent="0.35">
      <c r="H79407" t="s">
        <v>79406</v>
      </c>
      <c r="I79407">
        <v>1</v>
      </c>
      <c r="J79407">
        <v>0</v>
      </c>
    </row>
    <row r="79408" spans="8:10" x14ac:dyDescent="0.35">
      <c r="H79408" t="s">
        <v>79407</v>
      </c>
      <c r="I79408">
        <v>0</v>
      </c>
      <c r="J79408">
        <v>0</v>
      </c>
    </row>
    <row r="79409" spans="8:10" x14ac:dyDescent="0.35">
      <c r="H79409" t="s">
        <v>79408</v>
      </c>
      <c r="I79409">
        <v>0</v>
      </c>
      <c r="J79409">
        <v>0</v>
      </c>
    </row>
    <row r="79410" spans="8:10" x14ac:dyDescent="0.35">
      <c r="H79410" t="s">
        <v>79409</v>
      </c>
      <c r="I79410">
        <v>0</v>
      </c>
      <c r="J79410">
        <v>0</v>
      </c>
    </row>
    <row r="79411" spans="8:10" x14ac:dyDescent="0.35">
      <c r="H79411" t="s">
        <v>79410</v>
      </c>
      <c r="I79411">
        <v>0</v>
      </c>
      <c r="J79411">
        <v>0</v>
      </c>
    </row>
    <row r="79412" spans="8:10" x14ac:dyDescent="0.35">
      <c r="H79412" t="s">
        <v>79411</v>
      </c>
      <c r="I79412">
        <v>0</v>
      </c>
      <c r="J79412">
        <v>0</v>
      </c>
    </row>
    <row r="79413" spans="8:10" x14ac:dyDescent="0.35">
      <c r="H79413" t="s">
        <v>79412</v>
      </c>
      <c r="I79413">
        <v>0</v>
      </c>
      <c r="J79413">
        <v>0</v>
      </c>
    </row>
    <row r="79414" spans="8:10" x14ac:dyDescent="0.35">
      <c r="H79414" t="s">
        <v>79413</v>
      </c>
      <c r="I79414">
        <v>0</v>
      </c>
      <c r="J79414">
        <v>0</v>
      </c>
    </row>
    <row r="79415" spans="8:10" x14ac:dyDescent="0.35">
      <c r="H79415" t="s">
        <v>79414</v>
      </c>
      <c r="I79415">
        <v>0</v>
      </c>
      <c r="J79415">
        <v>0</v>
      </c>
    </row>
    <row r="79416" spans="8:10" x14ac:dyDescent="0.35">
      <c r="H79416" t="s">
        <v>79415</v>
      </c>
      <c r="I79416">
        <v>0</v>
      </c>
      <c r="J79416">
        <v>0</v>
      </c>
    </row>
    <row r="79417" spans="8:10" x14ac:dyDescent="0.35">
      <c r="H79417" t="s">
        <v>79416</v>
      </c>
      <c r="I79417">
        <v>0</v>
      </c>
      <c r="J79417">
        <v>0</v>
      </c>
    </row>
    <row r="79418" spans="8:10" x14ac:dyDescent="0.35">
      <c r="H79418" t="s">
        <v>79417</v>
      </c>
      <c r="I79418">
        <v>0</v>
      </c>
      <c r="J79418">
        <v>0</v>
      </c>
    </row>
    <row r="79419" spans="8:10" x14ac:dyDescent="0.35">
      <c r="H79419" t="s">
        <v>79418</v>
      </c>
      <c r="I79419">
        <v>0</v>
      </c>
      <c r="J79419">
        <v>0</v>
      </c>
    </row>
    <row r="79420" spans="8:10" x14ac:dyDescent="0.35">
      <c r="H79420" t="s">
        <v>79419</v>
      </c>
      <c r="I79420">
        <v>0</v>
      </c>
      <c r="J79420">
        <v>0</v>
      </c>
    </row>
    <row r="79421" spans="8:10" x14ac:dyDescent="0.35">
      <c r="H79421" t="s">
        <v>79420</v>
      </c>
      <c r="I79421">
        <v>0</v>
      </c>
      <c r="J79421">
        <v>0</v>
      </c>
    </row>
    <row r="79422" spans="8:10" x14ac:dyDescent="0.35">
      <c r="H79422" t="s">
        <v>79421</v>
      </c>
      <c r="I79422">
        <v>1</v>
      </c>
      <c r="J79422">
        <v>0</v>
      </c>
    </row>
    <row r="79423" spans="8:10" x14ac:dyDescent="0.35">
      <c r="H79423" t="s">
        <v>79422</v>
      </c>
      <c r="I79423">
        <v>1</v>
      </c>
      <c r="J79423">
        <v>0</v>
      </c>
    </row>
    <row r="79424" spans="8:10" x14ac:dyDescent="0.35">
      <c r="H79424" t="s">
        <v>79423</v>
      </c>
      <c r="I79424">
        <v>0</v>
      </c>
      <c r="J79424">
        <v>0</v>
      </c>
    </row>
    <row r="79425" spans="8:10" x14ac:dyDescent="0.35">
      <c r="H79425" t="s">
        <v>79424</v>
      </c>
      <c r="I79425">
        <v>0</v>
      </c>
      <c r="J79425">
        <v>0</v>
      </c>
    </row>
    <row r="79426" spans="8:10" x14ac:dyDescent="0.35">
      <c r="H79426" t="s">
        <v>79425</v>
      </c>
      <c r="I79426">
        <v>0</v>
      </c>
      <c r="J79426">
        <v>0</v>
      </c>
    </row>
    <row r="79427" spans="8:10" x14ac:dyDescent="0.35">
      <c r="H79427" t="s">
        <v>79426</v>
      </c>
      <c r="I79427">
        <v>0</v>
      </c>
      <c r="J79427">
        <v>0</v>
      </c>
    </row>
    <row r="79428" spans="8:10" x14ac:dyDescent="0.35">
      <c r="H79428" t="s">
        <v>79427</v>
      </c>
      <c r="I79428">
        <v>0</v>
      </c>
      <c r="J79428">
        <v>0</v>
      </c>
    </row>
    <row r="79429" spans="8:10" x14ac:dyDescent="0.35">
      <c r="H79429" t="s">
        <v>79428</v>
      </c>
      <c r="I79429">
        <v>0</v>
      </c>
      <c r="J79429">
        <v>0</v>
      </c>
    </row>
    <row r="79430" spans="8:10" x14ac:dyDescent="0.35">
      <c r="H79430" t="s">
        <v>79429</v>
      </c>
      <c r="I79430">
        <v>0</v>
      </c>
      <c r="J79430">
        <v>0</v>
      </c>
    </row>
    <row r="79431" spans="8:10" x14ac:dyDescent="0.35">
      <c r="H79431" t="s">
        <v>79430</v>
      </c>
      <c r="I79431">
        <v>0</v>
      </c>
      <c r="J79431">
        <v>0</v>
      </c>
    </row>
    <row r="79432" spans="8:10" x14ac:dyDescent="0.35">
      <c r="H79432" t="s">
        <v>79431</v>
      </c>
      <c r="I79432">
        <v>0</v>
      </c>
      <c r="J79432">
        <v>0</v>
      </c>
    </row>
    <row r="79433" spans="8:10" x14ac:dyDescent="0.35">
      <c r="H79433" t="s">
        <v>79432</v>
      </c>
      <c r="I79433">
        <v>1</v>
      </c>
      <c r="J79433">
        <v>0</v>
      </c>
    </row>
    <row r="79434" spans="8:10" x14ac:dyDescent="0.35">
      <c r="H79434" t="s">
        <v>79433</v>
      </c>
      <c r="I79434">
        <v>0</v>
      </c>
      <c r="J79434">
        <v>0</v>
      </c>
    </row>
    <row r="79435" spans="8:10" x14ac:dyDescent="0.35">
      <c r="H79435" t="s">
        <v>79434</v>
      </c>
      <c r="I79435">
        <v>0</v>
      </c>
      <c r="J79435">
        <v>0</v>
      </c>
    </row>
    <row r="79436" spans="8:10" x14ac:dyDescent="0.35">
      <c r="H79436" t="s">
        <v>79435</v>
      </c>
      <c r="I79436">
        <v>0</v>
      </c>
      <c r="J79436">
        <v>0</v>
      </c>
    </row>
    <row r="79437" spans="8:10" x14ac:dyDescent="0.35">
      <c r="H79437" t="s">
        <v>79436</v>
      </c>
      <c r="I79437">
        <v>0</v>
      </c>
      <c r="J79437">
        <v>0</v>
      </c>
    </row>
    <row r="79438" spans="8:10" x14ac:dyDescent="0.35">
      <c r="H79438" t="s">
        <v>79437</v>
      </c>
      <c r="I79438">
        <v>0</v>
      </c>
      <c r="J79438">
        <v>0</v>
      </c>
    </row>
    <row r="79439" spans="8:10" x14ac:dyDescent="0.35">
      <c r="H79439" t="s">
        <v>79438</v>
      </c>
      <c r="I79439">
        <v>0</v>
      </c>
      <c r="J79439">
        <v>0</v>
      </c>
    </row>
    <row r="79440" spans="8:10" x14ac:dyDescent="0.35">
      <c r="H79440" t="s">
        <v>79439</v>
      </c>
      <c r="I79440">
        <v>0</v>
      </c>
      <c r="J79440">
        <v>0</v>
      </c>
    </row>
    <row r="79441" spans="8:10" x14ac:dyDescent="0.35">
      <c r="H79441" t="s">
        <v>79440</v>
      </c>
      <c r="I79441">
        <v>0</v>
      </c>
      <c r="J79441">
        <v>0</v>
      </c>
    </row>
    <row r="79442" spans="8:10" x14ac:dyDescent="0.35">
      <c r="H79442" t="s">
        <v>79441</v>
      </c>
      <c r="I79442">
        <v>0</v>
      </c>
      <c r="J79442">
        <v>0</v>
      </c>
    </row>
    <row r="79443" spans="8:10" x14ac:dyDescent="0.35">
      <c r="H79443" t="s">
        <v>79442</v>
      </c>
      <c r="I79443">
        <v>0</v>
      </c>
      <c r="J79443">
        <v>0</v>
      </c>
    </row>
    <row r="79444" spans="8:10" x14ac:dyDescent="0.35">
      <c r="H79444" t="s">
        <v>79443</v>
      </c>
      <c r="I79444">
        <v>0</v>
      </c>
      <c r="J79444">
        <v>0</v>
      </c>
    </row>
    <row r="79445" spans="8:10" x14ac:dyDescent="0.35">
      <c r="H79445" t="s">
        <v>79444</v>
      </c>
      <c r="I79445">
        <v>0</v>
      </c>
      <c r="J79445">
        <v>0</v>
      </c>
    </row>
    <row r="79446" spans="8:10" x14ac:dyDescent="0.35">
      <c r="H79446" t="s">
        <v>79445</v>
      </c>
      <c r="I79446">
        <v>0</v>
      </c>
      <c r="J79446">
        <v>0</v>
      </c>
    </row>
    <row r="79447" spans="8:10" x14ac:dyDescent="0.35">
      <c r="H79447" t="s">
        <v>79446</v>
      </c>
      <c r="I79447">
        <v>0</v>
      </c>
      <c r="J79447">
        <v>0</v>
      </c>
    </row>
    <row r="79448" spans="8:10" x14ac:dyDescent="0.35">
      <c r="H79448" t="s">
        <v>79447</v>
      </c>
      <c r="I79448">
        <v>0</v>
      </c>
      <c r="J79448">
        <v>0</v>
      </c>
    </row>
    <row r="79449" spans="8:10" x14ac:dyDescent="0.35">
      <c r="H79449" t="s">
        <v>79448</v>
      </c>
      <c r="I79449">
        <v>0</v>
      </c>
      <c r="J79449">
        <v>0</v>
      </c>
    </row>
    <row r="79450" spans="8:10" x14ac:dyDescent="0.35">
      <c r="H79450" t="s">
        <v>79449</v>
      </c>
      <c r="I79450">
        <v>0</v>
      </c>
      <c r="J79450">
        <v>0</v>
      </c>
    </row>
    <row r="79451" spans="8:10" x14ac:dyDescent="0.35">
      <c r="H79451" t="s">
        <v>79450</v>
      </c>
      <c r="I79451">
        <v>0</v>
      </c>
      <c r="J79451">
        <v>0</v>
      </c>
    </row>
    <row r="79452" spans="8:10" x14ac:dyDescent="0.35">
      <c r="H79452" t="s">
        <v>79451</v>
      </c>
      <c r="I79452">
        <v>0</v>
      </c>
      <c r="J79452">
        <v>0</v>
      </c>
    </row>
    <row r="79453" spans="8:10" x14ac:dyDescent="0.35">
      <c r="H79453" t="s">
        <v>79452</v>
      </c>
      <c r="I79453">
        <v>0</v>
      </c>
      <c r="J79453">
        <v>0</v>
      </c>
    </row>
    <row r="79454" spans="8:10" x14ac:dyDescent="0.35">
      <c r="H79454" t="s">
        <v>79453</v>
      </c>
      <c r="I79454">
        <v>0</v>
      </c>
      <c r="J79454">
        <v>0</v>
      </c>
    </row>
    <row r="79455" spans="8:10" x14ac:dyDescent="0.35">
      <c r="H79455" t="s">
        <v>79454</v>
      </c>
      <c r="I79455">
        <v>0</v>
      </c>
      <c r="J79455">
        <v>0</v>
      </c>
    </row>
    <row r="79456" spans="8:10" x14ac:dyDescent="0.35">
      <c r="H79456" t="s">
        <v>79455</v>
      </c>
      <c r="I79456">
        <v>0</v>
      </c>
      <c r="J79456">
        <v>0</v>
      </c>
    </row>
    <row r="79457" spans="8:10" x14ac:dyDescent="0.35">
      <c r="H79457" t="s">
        <v>79456</v>
      </c>
      <c r="I79457">
        <v>0</v>
      </c>
      <c r="J79457">
        <v>0</v>
      </c>
    </row>
    <row r="79458" spans="8:10" x14ac:dyDescent="0.35">
      <c r="H79458" t="s">
        <v>79457</v>
      </c>
      <c r="I79458">
        <v>0</v>
      </c>
      <c r="J79458">
        <v>0</v>
      </c>
    </row>
    <row r="79459" spans="8:10" x14ac:dyDescent="0.35">
      <c r="H79459" t="s">
        <v>79458</v>
      </c>
      <c r="I79459">
        <v>0</v>
      </c>
      <c r="J79459">
        <v>0</v>
      </c>
    </row>
    <row r="79460" spans="8:10" x14ac:dyDescent="0.35">
      <c r="H79460" t="s">
        <v>79459</v>
      </c>
      <c r="I79460">
        <v>0</v>
      </c>
      <c r="J79460">
        <v>0</v>
      </c>
    </row>
    <row r="79461" spans="8:10" x14ac:dyDescent="0.35">
      <c r="H79461" t="s">
        <v>79460</v>
      </c>
      <c r="I79461">
        <v>0</v>
      </c>
      <c r="J79461">
        <v>0</v>
      </c>
    </row>
    <row r="79462" spans="8:10" x14ac:dyDescent="0.35">
      <c r="H79462" t="s">
        <v>79461</v>
      </c>
      <c r="I79462">
        <v>0</v>
      </c>
      <c r="J79462">
        <v>0</v>
      </c>
    </row>
    <row r="79463" spans="8:10" x14ac:dyDescent="0.35">
      <c r="H79463" t="s">
        <v>79462</v>
      </c>
      <c r="I79463">
        <v>0</v>
      </c>
      <c r="J79463">
        <v>0</v>
      </c>
    </row>
    <row r="79464" spans="8:10" x14ac:dyDescent="0.35">
      <c r="H79464" t="s">
        <v>79463</v>
      </c>
      <c r="I79464">
        <v>0</v>
      </c>
      <c r="J79464">
        <v>0</v>
      </c>
    </row>
    <row r="79465" spans="8:10" x14ac:dyDescent="0.35">
      <c r="H79465" t="s">
        <v>79464</v>
      </c>
      <c r="I79465">
        <v>0</v>
      </c>
      <c r="J79465">
        <v>0</v>
      </c>
    </row>
    <row r="79466" spans="8:10" x14ac:dyDescent="0.35">
      <c r="H79466" t="s">
        <v>79465</v>
      </c>
      <c r="I79466">
        <v>0</v>
      </c>
      <c r="J79466">
        <v>0</v>
      </c>
    </row>
    <row r="79467" spans="8:10" x14ac:dyDescent="0.35">
      <c r="H79467" t="s">
        <v>79466</v>
      </c>
      <c r="I79467">
        <v>0</v>
      </c>
      <c r="J79467">
        <v>0</v>
      </c>
    </row>
    <row r="79468" spans="8:10" x14ac:dyDescent="0.35">
      <c r="H79468" t="s">
        <v>79467</v>
      </c>
      <c r="I79468">
        <v>0</v>
      </c>
      <c r="J79468">
        <v>0</v>
      </c>
    </row>
    <row r="79469" spans="8:10" x14ac:dyDescent="0.35">
      <c r="H79469" t="s">
        <v>79468</v>
      </c>
      <c r="I79469">
        <v>0</v>
      </c>
      <c r="J79469">
        <v>0</v>
      </c>
    </row>
    <row r="79470" spans="8:10" x14ac:dyDescent="0.35">
      <c r="H79470" t="s">
        <v>79469</v>
      </c>
      <c r="I79470">
        <v>0</v>
      </c>
      <c r="J79470">
        <v>0</v>
      </c>
    </row>
    <row r="79471" spans="8:10" x14ac:dyDescent="0.35">
      <c r="H79471" t="s">
        <v>79470</v>
      </c>
      <c r="I79471">
        <v>0</v>
      </c>
      <c r="J79471">
        <v>0</v>
      </c>
    </row>
    <row r="79472" spans="8:10" x14ac:dyDescent="0.35">
      <c r="H79472" t="s">
        <v>79471</v>
      </c>
      <c r="I79472">
        <v>0</v>
      </c>
      <c r="J79472">
        <v>0</v>
      </c>
    </row>
    <row r="79473" spans="8:10" x14ac:dyDescent="0.35">
      <c r="H79473" t="s">
        <v>79472</v>
      </c>
      <c r="I79473">
        <v>0</v>
      </c>
      <c r="J79473">
        <v>0</v>
      </c>
    </row>
    <row r="79474" spans="8:10" x14ac:dyDescent="0.35">
      <c r="H79474" t="s">
        <v>79473</v>
      </c>
      <c r="I79474">
        <v>0</v>
      </c>
      <c r="J79474">
        <v>0</v>
      </c>
    </row>
    <row r="79475" spans="8:10" x14ac:dyDescent="0.35">
      <c r="H79475" t="s">
        <v>79474</v>
      </c>
      <c r="I79475">
        <v>0</v>
      </c>
      <c r="J79475">
        <v>0</v>
      </c>
    </row>
    <row r="79476" spans="8:10" x14ac:dyDescent="0.35">
      <c r="H79476" t="s">
        <v>79475</v>
      </c>
      <c r="I79476">
        <v>1</v>
      </c>
      <c r="J79476">
        <v>0</v>
      </c>
    </row>
    <row r="79477" spans="8:10" x14ac:dyDescent="0.35">
      <c r="H79477" t="s">
        <v>79476</v>
      </c>
      <c r="I79477">
        <v>1</v>
      </c>
      <c r="J79477">
        <v>0</v>
      </c>
    </row>
    <row r="79478" spans="8:10" x14ac:dyDescent="0.35">
      <c r="H79478" t="s">
        <v>79477</v>
      </c>
      <c r="I79478">
        <v>1</v>
      </c>
      <c r="J79478">
        <v>0</v>
      </c>
    </row>
    <row r="79479" spans="8:10" x14ac:dyDescent="0.35">
      <c r="H79479" t="s">
        <v>79478</v>
      </c>
      <c r="I79479">
        <v>1</v>
      </c>
      <c r="J79479">
        <v>0</v>
      </c>
    </row>
    <row r="79480" spans="8:10" x14ac:dyDescent="0.35">
      <c r="H79480" t="s">
        <v>79479</v>
      </c>
      <c r="I79480">
        <v>1</v>
      </c>
      <c r="J79480">
        <v>0</v>
      </c>
    </row>
    <row r="79481" spans="8:10" x14ac:dyDescent="0.35">
      <c r="H79481" t="s">
        <v>79480</v>
      </c>
      <c r="I79481">
        <v>1</v>
      </c>
      <c r="J79481">
        <v>0</v>
      </c>
    </row>
    <row r="79482" spans="8:10" x14ac:dyDescent="0.35">
      <c r="H79482" t="s">
        <v>79481</v>
      </c>
      <c r="I79482">
        <v>0</v>
      </c>
      <c r="J79482">
        <v>0</v>
      </c>
    </row>
    <row r="79483" spans="8:10" x14ac:dyDescent="0.35">
      <c r="H79483" t="s">
        <v>79482</v>
      </c>
      <c r="I79483">
        <v>0</v>
      </c>
      <c r="J79483">
        <v>0</v>
      </c>
    </row>
    <row r="79484" spans="8:10" x14ac:dyDescent="0.35">
      <c r="H79484" t="s">
        <v>79483</v>
      </c>
      <c r="I79484">
        <v>0</v>
      </c>
      <c r="J79484">
        <v>0</v>
      </c>
    </row>
    <row r="79485" spans="8:10" x14ac:dyDescent="0.35">
      <c r="H79485" t="s">
        <v>79484</v>
      </c>
      <c r="I79485">
        <v>0</v>
      </c>
      <c r="J79485">
        <v>0</v>
      </c>
    </row>
    <row r="79486" spans="8:10" x14ac:dyDescent="0.35">
      <c r="H79486" t="s">
        <v>79485</v>
      </c>
      <c r="I79486">
        <v>0</v>
      </c>
      <c r="J79486">
        <v>0</v>
      </c>
    </row>
    <row r="79487" spans="8:10" x14ac:dyDescent="0.35">
      <c r="H79487" t="s">
        <v>79486</v>
      </c>
      <c r="I79487">
        <v>0</v>
      </c>
      <c r="J79487">
        <v>0</v>
      </c>
    </row>
    <row r="79488" spans="8:10" x14ac:dyDescent="0.35">
      <c r="H79488" t="s">
        <v>79487</v>
      </c>
      <c r="I79488">
        <v>0</v>
      </c>
      <c r="J79488">
        <v>0</v>
      </c>
    </row>
    <row r="79489" spans="8:10" x14ac:dyDescent="0.35">
      <c r="H79489" t="s">
        <v>79488</v>
      </c>
      <c r="I79489">
        <v>0</v>
      </c>
      <c r="J79489">
        <v>0</v>
      </c>
    </row>
    <row r="79490" spans="8:10" x14ac:dyDescent="0.35">
      <c r="H79490" t="s">
        <v>79489</v>
      </c>
      <c r="I79490">
        <v>0</v>
      </c>
      <c r="J79490">
        <v>0</v>
      </c>
    </row>
    <row r="79491" spans="8:10" x14ac:dyDescent="0.35">
      <c r="H79491" t="s">
        <v>79490</v>
      </c>
      <c r="I79491">
        <v>0</v>
      </c>
      <c r="J79491">
        <v>0</v>
      </c>
    </row>
    <row r="79492" spans="8:10" x14ac:dyDescent="0.35">
      <c r="H79492" t="s">
        <v>79491</v>
      </c>
      <c r="I79492">
        <v>0</v>
      </c>
      <c r="J79492">
        <v>0</v>
      </c>
    </row>
    <row r="79493" spans="8:10" x14ac:dyDescent="0.35">
      <c r="H79493" t="s">
        <v>79492</v>
      </c>
      <c r="I79493">
        <v>0</v>
      </c>
      <c r="J79493">
        <v>0</v>
      </c>
    </row>
    <row r="79494" spans="8:10" x14ac:dyDescent="0.35">
      <c r="H79494" t="s">
        <v>79493</v>
      </c>
      <c r="I79494">
        <v>0</v>
      </c>
      <c r="J79494">
        <v>0</v>
      </c>
    </row>
    <row r="79495" spans="8:10" x14ac:dyDescent="0.35">
      <c r="H79495" t="s">
        <v>79494</v>
      </c>
      <c r="I79495">
        <v>0</v>
      </c>
      <c r="J79495">
        <v>0</v>
      </c>
    </row>
    <row r="79496" spans="8:10" x14ac:dyDescent="0.35">
      <c r="H79496" t="s">
        <v>79495</v>
      </c>
      <c r="I79496">
        <v>0</v>
      </c>
      <c r="J79496">
        <v>0</v>
      </c>
    </row>
    <row r="79497" spans="8:10" x14ac:dyDescent="0.35">
      <c r="H79497" t="s">
        <v>79496</v>
      </c>
      <c r="I79497">
        <v>0</v>
      </c>
      <c r="J79497">
        <v>0</v>
      </c>
    </row>
    <row r="79498" spans="8:10" x14ac:dyDescent="0.35">
      <c r="H79498" t="s">
        <v>79497</v>
      </c>
      <c r="I79498">
        <v>0</v>
      </c>
      <c r="J79498">
        <v>0</v>
      </c>
    </row>
    <row r="79499" spans="8:10" x14ac:dyDescent="0.35">
      <c r="H79499" t="s">
        <v>79498</v>
      </c>
      <c r="I79499">
        <v>0</v>
      </c>
      <c r="J79499">
        <v>0</v>
      </c>
    </row>
    <row r="79500" spans="8:10" x14ac:dyDescent="0.35">
      <c r="H79500" t="s">
        <v>79499</v>
      </c>
      <c r="I79500">
        <v>0</v>
      </c>
      <c r="J79500">
        <v>0</v>
      </c>
    </row>
    <row r="79501" spans="8:10" x14ac:dyDescent="0.35">
      <c r="H79501" t="s">
        <v>79500</v>
      </c>
      <c r="I79501">
        <v>0</v>
      </c>
      <c r="J79501">
        <v>0</v>
      </c>
    </row>
    <row r="79502" spans="8:10" x14ac:dyDescent="0.35">
      <c r="H79502" t="s">
        <v>79501</v>
      </c>
      <c r="I79502">
        <v>0</v>
      </c>
      <c r="J79502">
        <v>0</v>
      </c>
    </row>
    <row r="79503" spans="8:10" x14ac:dyDescent="0.35">
      <c r="H79503" t="s">
        <v>79502</v>
      </c>
      <c r="I79503">
        <v>1</v>
      </c>
      <c r="J79503">
        <v>0</v>
      </c>
    </row>
    <row r="79504" spans="8:10" x14ac:dyDescent="0.35">
      <c r="H79504" t="s">
        <v>79503</v>
      </c>
      <c r="I79504">
        <v>0</v>
      </c>
      <c r="J79504">
        <v>0</v>
      </c>
    </row>
    <row r="79505" spans="8:10" x14ac:dyDescent="0.35">
      <c r="H79505" t="s">
        <v>79504</v>
      </c>
      <c r="I79505">
        <v>1</v>
      </c>
      <c r="J79505">
        <v>0</v>
      </c>
    </row>
    <row r="79506" spans="8:10" x14ac:dyDescent="0.35">
      <c r="H79506" t="s">
        <v>79505</v>
      </c>
      <c r="I79506">
        <v>0</v>
      </c>
      <c r="J79506">
        <v>0</v>
      </c>
    </row>
    <row r="79507" spans="8:10" x14ac:dyDescent="0.35">
      <c r="H79507" t="s">
        <v>79506</v>
      </c>
      <c r="I79507">
        <v>0</v>
      </c>
      <c r="J79507">
        <v>0</v>
      </c>
    </row>
    <row r="79508" spans="8:10" x14ac:dyDescent="0.35">
      <c r="H79508" t="s">
        <v>79507</v>
      </c>
      <c r="I79508">
        <v>0</v>
      </c>
      <c r="J79508">
        <v>0</v>
      </c>
    </row>
    <row r="79509" spans="8:10" x14ac:dyDescent="0.35">
      <c r="H79509" t="s">
        <v>79508</v>
      </c>
      <c r="I79509">
        <v>0</v>
      </c>
      <c r="J79509">
        <v>0</v>
      </c>
    </row>
    <row r="79510" spans="8:10" x14ac:dyDescent="0.35">
      <c r="H79510" t="s">
        <v>79509</v>
      </c>
      <c r="I79510">
        <v>0</v>
      </c>
      <c r="J79510">
        <v>0</v>
      </c>
    </row>
    <row r="79511" spans="8:10" x14ac:dyDescent="0.35">
      <c r="H79511" t="s">
        <v>79510</v>
      </c>
      <c r="I79511">
        <v>0</v>
      </c>
      <c r="J79511">
        <v>0</v>
      </c>
    </row>
    <row r="79512" spans="8:10" x14ac:dyDescent="0.35">
      <c r="H79512" t="s">
        <v>79511</v>
      </c>
      <c r="I79512">
        <v>0</v>
      </c>
      <c r="J79512">
        <v>0</v>
      </c>
    </row>
    <row r="79513" spans="8:10" x14ac:dyDescent="0.35">
      <c r="H79513" t="s">
        <v>79512</v>
      </c>
      <c r="I79513">
        <v>0</v>
      </c>
      <c r="J79513">
        <v>0</v>
      </c>
    </row>
    <row r="79514" spans="8:10" x14ac:dyDescent="0.35">
      <c r="H79514" t="s">
        <v>79513</v>
      </c>
      <c r="I79514">
        <v>0</v>
      </c>
      <c r="J79514">
        <v>0</v>
      </c>
    </row>
    <row r="79515" spans="8:10" x14ac:dyDescent="0.35">
      <c r="H79515" t="s">
        <v>79514</v>
      </c>
      <c r="I79515">
        <v>0</v>
      </c>
      <c r="J79515">
        <v>0</v>
      </c>
    </row>
    <row r="79516" spans="8:10" x14ac:dyDescent="0.35">
      <c r="H79516" t="s">
        <v>79515</v>
      </c>
      <c r="I79516">
        <v>0</v>
      </c>
      <c r="J79516">
        <v>0</v>
      </c>
    </row>
    <row r="79517" spans="8:10" x14ac:dyDescent="0.35">
      <c r="H79517" t="s">
        <v>79516</v>
      </c>
      <c r="I79517">
        <v>0</v>
      </c>
      <c r="J79517">
        <v>0</v>
      </c>
    </row>
    <row r="79518" spans="8:10" x14ac:dyDescent="0.35">
      <c r="H79518" t="s">
        <v>79517</v>
      </c>
      <c r="I79518">
        <v>0</v>
      </c>
      <c r="J79518">
        <v>0</v>
      </c>
    </row>
    <row r="79519" spans="8:10" x14ac:dyDescent="0.35">
      <c r="H79519" t="s">
        <v>79518</v>
      </c>
      <c r="I79519">
        <v>0</v>
      </c>
      <c r="J79519">
        <v>0</v>
      </c>
    </row>
    <row r="79520" spans="8:10" x14ac:dyDescent="0.35">
      <c r="H79520" t="s">
        <v>79519</v>
      </c>
      <c r="I79520">
        <v>0</v>
      </c>
      <c r="J79520">
        <v>0</v>
      </c>
    </row>
    <row r="79521" spans="8:10" x14ac:dyDescent="0.35">
      <c r="H79521" t="s">
        <v>79520</v>
      </c>
      <c r="I79521">
        <v>0</v>
      </c>
      <c r="J79521">
        <v>0</v>
      </c>
    </row>
    <row r="79522" spans="8:10" x14ac:dyDescent="0.35">
      <c r="H79522" t="s">
        <v>79521</v>
      </c>
      <c r="I79522">
        <v>0</v>
      </c>
      <c r="J79522">
        <v>0</v>
      </c>
    </row>
    <row r="79523" spans="8:10" x14ac:dyDescent="0.35">
      <c r="H79523" t="s">
        <v>79522</v>
      </c>
      <c r="I79523">
        <v>0</v>
      </c>
      <c r="J79523">
        <v>0</v>
      </c>
    </row>
    <row r="79524" spans="8:10" x14ac:dyDescent="0.35">
      <c r="H79524" t="s">
        <v>79523</v>
      </c>
      <c r="I79524">
        <v>0</v>
      </c>
      <c r="J79524">
        <v>0</v>
      </c>
    </row>
    <row r="79525" spans="8:10" x14ac:dyDescent="0.35">
      <c r="H79525" t="s">
        <v>79524</v>
      </c>
      <c r="I79525">
        <v>0</v>
      </c>
      <c r="J79525">
        <v>0</v>
      </c>
    </row>
    <row r="79526" spans="8:10" x14ac:dyDescent="0.35">
      <c r="H79526" t="s">
        <v>79525</v>
      </c>
      <c r="I79526">
        <v>0</v>
      </c>
      <c r="J79526">
        <v>0</v>
      </c>
    </row>
    <row r="79527" spans="8:10" x14ac:dyDescent="0.35">
      <c r="H79527" t="s">
        <v>79526</v>
      </c>
      <c r="I79527">
        <v>0</v>
      </c>
      <c r="J79527">
        <v>0</v>
      </c>
    </row>
    <row r="79528" spans="8:10" x14ac:dyDescent="0.35">
      <c r="H79528" t="s">
        <v>79527</v>
      </c>
      <c r="I79528">
        <v>0</v>
      </c>
      <c r="J79528">
        <v>0</v>
      </c>
    </row>
    <row r="79529" spans="8:10" x14ac:dyDescent="0.35">
      <c r="H79529" t="s">
        <v>79528</v>
      </c>
      <c r="I79529">
        <v>0</v>
      </c>
      <c r="J79529">
        <v>0</v>
      </c>
    </row>
    <row r="79530" spans="8:10" x14ac:dyDescent="0.35">
      <c r="H79530" t="s">
        <v>79529</v>
      </c>
      <c r="I79530">
        <v>0</v>
      </c>
      <c r="J79530">
        <v>0</v>
      </c>
    </row>
    <row r="79531" spans="8:10" x14ac:dyDescent="0.35">
      <c r="H79531" t="s">
        <v>79530</v>
      </c>
      <c r="I79531">
        <v>0</v>
      </c>
      <c r="J79531">
        <v>0</v>
      </c>
    </row>
    <row r="79532" spans="8:10" x14ac:dyDescent="0.35">
      <c r="H79532" t="s">
        <v>79531</v>
      </c>
      <c r="I79532">
        <v>0</v>
      </c>
      <c r="J79532">
        <v>0</v>
      </c>
    </row>
    <row r="79533" spans="8:10" x14ac:dyDescent="0.35">
      <c r="H79533" t="s">
        <v>79532</v>
      </c>
      <c r="I79533">
        <v>0</v>
      </c>
      <c r="J79533">
        <v>0</v>
      </c>
    </row>
    <row r="79534" spans="8:10" x14ac:dyDescent="0.35">
      <c r="H79534" t="s">
        <v>79533</v>
      </c>
      <c r="I79534">
        <v>0</v>
      </c>
      <c r="J79534">
        <v>0</v>
      </c>
    </row>
    <row r="79535" spans="8:10" x14ac:dyDescent="0.35">
      <c r="H79535" t="s">
        <v>79534</v>
      </c>
      <c r="I79535">
        <v>0</v>
      </c>
      <c r="J79535">
        <v>0</v>
      </c>
    </row>
    <row r="79536" spans="8:10" x14ac:dyDescent="0.35">
      <c r="H79536" t="s">
        <v>79535</v>
      </c>
      <c r="I79536">
        <v>0</v>
      </c>
      <c r="J79536">
        <v>0</v>
      </c>
    </row>
    <row r="79537" spans="8:10" x14ac:dyDescent="0.35">
      <c r="H79537" t="s">
        <v>79536</v>
      </c>
      <c r="I79537">
        <v>0</v>
      </c>
      <c r="J79537">
        <v>0</v>
      </c>
    </row>
    <row r="79538" spans="8:10" x14ac:dyDescent="0.35">
      <c r="H79538" t="s">
        <v>79537</v>
      </c>
      <c r="I79538">
        <v>0</v>
      </c>
      <c r="J79538">
        <v>0</v>
      </c>
    </row>
    <row r="79539" spans="8:10" x14ac:dyDescent="0.35">
      <c r="H79539" t="s">
        <v>79538</v>
      </c>
      <c r="I79539">
        <v>1</v>
      </c>
      <c r="J79539">
        <v>0</v>
      </c>
    </row>
    <row r="79540" spans="8:10" x14ac:dyDescent="0.35">
      <c r="H79540" t="s">
        <v>79539</v>
      </c>
      <c r="I79540">
        <v>0</v>
      </c>
      <c r="J79540">
        <v>0</v>
      </c>
    </row>
    <row r="79541" spans="8:10" x14ac:dyDescent="0.35">
      <c r="H79541" t="s">
        <v>79540</v>
      </c>
      <c r="I79541">
        <v>0</v>
      </c>
      <c r="J79541">
        <v>0</v>
      </c>
    </row>
    <row r="79542" spans="8:10" x14ac:dyDescent="0.35">
      <c r="H79542" t="s">
        <v>79541</v>
      </c>
      <c r="I79542">
        <v>1</v>
      </c>
      <c r="J79542">
        <v>0</v>
      </c>
    </row>
    <row r="79543" spans="8:10" x14ac:dyDescent="0.35">
      <c r="H79543" t="s">
        <v>79542</v>
      </c>
      <c r="I79543">
        <v>0</v>
      </c>
      <c r="J79543">
        <v>0</v>
      </c>
    </row>
    <row r="79544" spans="8:10" x14ac:dyDescent="0.35">
      <c r="H79544" t="s">
        <v>79543</v>
      </c>
      <c r="I79544">
        <v>1</v>
      </c>
      <c r="J79544">
        <v>0</v>
      </c>
    </row>
    <row r="79545" spans="8:10" x14ac:dyDescent="0.35">
      <c r="H79545" t="s">
        <v>79544</v>
      </c>
      <c r="I79545">
        <v>0</v>
      </c>
      <c r="J79545">
        <v>0</v>
      </c>
    </row>
    <row r="79546" spans="8:10" x14ac:dyDescent="0.35">
      <c r="H79546" t="s">
        <v>79545</v>
      </c>
      <c r="I79546">
        <v>1</v>
      </c>
      <c r="J79546">
        <v>0</v>
      </c>
    </row>
    <row r="79547" spans="8:10" x14ac:dyDescent="0.35">
      <c r="H79547" t="s">
        <v>79546</v>
      </c>
      <c r="I79547">
        <v>0</v>
      </c>
      <c r="J79547">
        <v>0</v>
      </c>
    </row>
    <row r="79548" spans="8:10" x14ac:dyDescent="0.35">
      <c r="H79548" t="s">
        <v>79547</v>
      </c>
      <c r="I79548">
        <v>0</v>
      </c>
      <c r="J79548">
        <v>0</v>
      </c>
    </row>
    <row r="79549" spans="8:10" x14ac:dyDescent="0.35">
      <c r="H79549" t="s">
        <v>79548</v>
      </c>
      <c r="I79549">
        <v>0</v>
      </c>
      <c r="J79549">
        <v>0</v>
      </c>
    </row>
    <row r="79550" spans="8:10" x14ac:dyDescent="0.35">
      <c r="H79550" t="s">
        <v>79549</v>
      </c>
      <c r="I79550">
        <v>0</v>
      </c>
      <c r="J79550">
        <v>0</v>
      </c>
    </row>
    <row r="79551" spans="8:10" x14ac:dyDescent="0.35">
      <c r="H79551" t="s">
        <v>79550</v>
      </c>
      <c r="I79551">
        <v>0</v>
      </c>
      <c r="J79551">
        <v>0</v>
      </c>
    </row>
    <row r="79552" spans="8:10" x14ac:dyDescent="0.35">
      <c r="H79552" t="s">
        <v>79551</v>
      </c>
      <c r="I79552">
        <v>0</v>
      </c>
      <c r="J79552">
        <v>0</v>
      </c>
    </row>
    <row r="79553" spans="8:10" x14ac:dyDescent="0.35">
      <c r="H79553" t="s">
        <v>79552</v>
      </c>
      <c r="I79553">
        <v>0</v>
      </c>
      <c r="J79553">
        <v>0</v>
      </c>
    </row>
    <row r="79554" spans="8:10" x14ac:dyDescent="0.35">
      <c r="H79554" t="s">
        <v>79553</v>
      </c>
      <c r="I79554">
        <v>0</v>
      </c>
      <c r="J79554">
        <v>0</v>
      </c>
    </row>
    <row r="79555" spans="8:10" x14ac:dyDescent="0.35">
      <c r="H79555" t="s">
        <v>79554</v>
      </c>
      <c r="I79555">
        <v>0</v>
      </c>
      <c r="J79555">
        <v>0</v>
      </c>
    </row>
    <row r="79556" spans="8:10" x14ac:dyDescent="0.35">
      <c r="H79556" t="s">
        <v>79555</v>
      </c>
      <c r="I79556">
        <v>0</v>
      </c>
      <c r="J79556">
        <v>0</v>
      </c>
    </row>
    <row r="79557" spans="8:10" x14ac:dyDescent="0.35">
      <c r="H79557" t="s">
        <v>79556</v>
      </c>
      <c r="I79557">
        <v>0</v>
      </c>
      <c r="J79557">
        <v>0</v>
      </c>
    </row>
    <row r="79558" spans="8:10" x14ac:dyDescent="0.35">
      <c r="H79558" t="s">
        <v>79557</v>
      </c>
      <c r="I79558">
        <v>0</v>
      </c>
      <c r="J79558">
        <v>0</v>
      </c>
    </row>
    <row r="79559" spans="8:10" x14ac:dyDescent="0.35">
      <c r="H79559" t="s">
        <v>79558</v>
      </c>
      <c r="I79559">
        <v>0</v>
      </c>
      <c r="J79559">
        <v>0</v>
      </c>
    </row>
    <row r="79560" spans="8:10" x14ac:dyDescent="0.35">
      <c r="H79560" t="s">
        <v>79559</v>
      </c>
      <c r="I79560">
        <v>0</v>
      </c>
      <c r="J79560">
        <v>0</v>
      </c>
    </row>
    <row r="79561" spans="8:10" x14ac:dyDescent="0.35">
      <c r="H79561" t="s">
        <v>79560</v>
      </c>
      <c r="I79561">
        <v>0</v>
      </c>
      <c r="J79561">
        <v>0</v>
      </c>
    </row>
    <row r="79562" spans="8:10" x14ac:dyDescent="0.35">
      <c r="H79562" t="s">
        <v>79561</v>
      </c>
      <c r="I79562">
        <v>0</v>
      </c>
      <c r="J79562">
        <v>0</v>
      </c>
    </row>
    <row r="79563" spans="8:10" x14ac:dyDescent="0.35">
      <c r="H79563" t="s">
        <v>79562</v>
      </c>
      <c r="I79563">
        <v>1</v>
      </c>
      <c r="J79563">
        <v>0</v>
      </c>
    </row>
    <row r="79564" spans="8:10" x14ac:dyDescent="0.35">
      <c r="H79564" t="s">
        <v>79563</v>
      </c>
      <c r="I79564">
        <v>0</v>
      </c>
      <c r="J79564">
        <v>0</v>
      </c>
    </row>
    <row r="79565" spans="8:10" x14ac:dyDescent="0.35">
      <c r="H79565" t="s">
        <v>79564</v>
      </c>
      <c r="I79565">
        <v>0</v>
      </c>
      <c r="J79565">
        <v>0</v>
      </c>
    </row>
    <row r="79566" spans="8:10" x14ac:dyDescent="0.35">
      <c r="H79566" t="s">
        <v>79565</v>
      </c>
      <c r="I79566">
        <v>0</v>
      </c>
      <c r="J79566">
        <v>0</v>
      </c>
    </row>
    <row r="79567" spans="8:10" x14ac:dyDescent="0.35">
      <c r="H79567" t="s">
        <v>79566</v>
      </c>
      <c r="I79567">
        <v>0</v>
      </c>
      <c r="J79567">
        <v>0</v>
      </c>
    </row>
    <row r="79568" spans="8:10" x14ac:dyDescent="0.35">
      <c r="H79568" t="s">
        <v>79567</v>
      </c>
      <c r="I79568">
        <v>0</v>
      </c>
      <c r="J79568">
        <v>0</v>
      </c>
    </row>
    <row r="79569" spans="8:10" x14ac:dyDescent="0.35">
      <c r="H79569" t="s">
        <v>79568</v>
      </c>
      <c r="I79569">
        <v>0</v>
      </c>
      <c r="J79569">
        <v>0</v>
      </c>
    </row>
    <row r="79570" spans="8:10" x14ac:dyDescent="0.35">
      <c r="H79570" t="s">
        <v>79569</v>
      </c>
      <c r="I79570">
        <v>0</v>
      </c>
      <c r="J79570">
        <v>0</v>
      </c>
    </row>
    <row r="79571" spans="8:10" x14ac:dyDescent="0.35">
      <c r="H79571" t="s">
        <v>79570</v>
      </c>
      <c r="I79571">
        <v>0</v>
      </c>
      <c r="J79571">
        <v>0</v>
      </c>
    </row>
    <row r="79572" spans="8:10" x14ac:dyDescent="0.35">
      <c r="H79572" t="s">
        <v>79571</v>
      </c>
      <c r="I79572">
        <v>0</v>
      </c>
      <c r="J79572">
        <v>0</v>
      </c>
    </row>
    <row r="79573" spans="8:10" x14ac:dyDescent="0.35">
      <c r="H79573" t="s">
        <v>79572</v>
      </c>
      <c r="I79573">
        <v>0</v>
      </c>
      <c r="J79573">
        <v>0</v>
      </c>
    </row>
    <row r="79574" spans="8:10" x14ac:dyDescent="0.35">
      <c r="H79574" t="s">
        <v>79573</v>
      </c>
      <c r="I79574">
        <v>0</v>
      </c>
      <c r="J79574">
        <v>0</v>
      </c>
    </row>
    <row r="79575" spans="8:10" x14ac:dyDescent="0.35">
      <c r="H79575" t="s">
        <v>79574</v>
      </c>
      <c r="I79575">
        <v>0</v>
      </c>
      <c r="J79575">
        <v>0</v>
      </c>
    </row>
    <row r="79576" spans="8:10" x14ac:dyDescent="0.35">
      <c r="H79576" t="s">
        <v>79575</v>
      </c>
      <c r="I79576">
        <v>0</v>
      </c>
      <c r="J79576">
        <v>0</v>
      </c>
    </row>
    <row r="79577" spans="8:10" x14ac:dyDescent="0.35">
      <c r="H79577" t="s">
        <v>79576</v>
      </c>
      <c r="I79577">
        <v>0</v>
      </c>
      <c r="J79577">
        <v>0</v>
      </c>
    </row>
    <row r="79578" spans="8:10" x14ac:dyDescent="0.35">
      <c r="H79578" t="s">
        <v>79577</v>
      </c>
      <c r="I79578">
        <v>0</v>
      </c>
      <c r="J79578">
        <v>0</v>
      </c>
    </row>
    <row r="79579" spans="8:10" x14ac:dyDescent="0.35">
      <c r="H79579" t="s">
        <v>79578</v>
      </c>
      <c r="I79579">
        <v>1</v>
      </c>
      <c r="J79579">
        <v>0</v>
      </c>
    </row>
    <row r="79580" spans="8:10" x14ac:dyDescent="0.35">
      <c r="H79580" t="s">
        <v>79579</v>
      </c>
      <c r="I79580">
        <v>0</v>
      </c>
      <c r="J79580">
        <v>0</v>
      </c>
    </row>
    <row r="79581" spans="8:10" x14ac:dyDescent="0.35">
      <c r="H79581" t="s">
        <v>79580</v>
      </c>
      <c r="I79581">
        <v>0</v>
      </c>
      <c r="J79581">
        <v>0</v>
      </c>
    </row>
    <row r="79582" spans="8:10" x14ac:dyDescent="0.35">
      <c r="H79582" t="s">
        <v>79581</v>
      </c>
      <c r="I79582">
        <v>0</v>
      </c>
      <c r="J79582">
        <v>0</v>
      </c>
    </row>
    <row r="79583" spans="8:10" x14ac:dyDescent="0.35">
      <c r="H79583" t="s">
        <v>79582</v>
      </c>
      <c r="I79583">
        <v>0</v>
      </c>
      <c r="J79583">
        <v>0</v>
      </c>
    </row>
    <row r="79584" spans="8:10" x14ac:dyDescent="0.35">
      <c r="H79584" t="s">
        <v>79583</v>
      </c>
      <c r="I79584">
        <v>0</v>
      </c>
      <c r="J79584">
        <v>0</v>
      </c>
    </row>
    <row r="79585" spans="8:10" x14ac:dyDescent="0.35">
      <c r="H79585" t="s">
        <v>79584</v>
      </c>
      <c r="I79585">
        <v>0</v>
      </c>
      <c r="J79585">
        <v>0</v>
      </c>
    </row>
    <row r="79586" spans="8:10" x14ac:dyDescent="0.35">
      <c r="H79586" t="s">
        <v>79585</v>
      </c>
      <c r="I79586">
        <v>0</v>
      </c>
      <c r="J79586">
        <v>0</v>
      </c>
    </row>
    <row r="79587" spans="8:10" x14ac:dyDescent="0.35">
      <c r="H79587" t="s">
        <v>79586</v>
      </c>
      <c r="I79587">
        <v>0</v>
      </c>
      <c r="J79587">
        <v>0</v>
      </c>
    </row>
    <row r="79588" spans="8:10" x14ac:dyDescent="0.35">
      <c r="H79588" t="s">
        <v>79587</v>
      </c>
      <c r="I79588">
        <v>0</v>
      </c>
      <c r="J79588">
        <v>0</v>
      </c>
    </row>
    <row r="79589" spans="8:10" x14ac:dyDescent="0.35">
      <c r="H79589" t="s">
        <v>79588</v>
      </c>
      <c r="I79589">
        <v>0</v>
      </c>
      <c r="J79589">
        <v>0</v>
      </c>
    </row>
    <row r="79590" spans="8:10" x14ac:dyDescent="0.35">
      <c r="H79590" t="s">
        <v>79589</v>
      </c>
      <c r="I79590">
        <v>0</v>
      </c>
      <c r="J79590">
        <v>0</v>
      </c>
    </row>
    <row r="79591" spans="8:10" x14ac:dyDescent="0.35">
      <c r="H79591" t="s">
        <v>79590</v>
      </c>
      <c r="I79591">
        <v>0</v>
      </c>
      <c r="J79591">
        <v>0</v>
      </c>
    </row>
    <row r="79592" spans="8:10" x14ac:dyDescent="0.35">
      <c r="H79592" t="s">
        <v>79591</v>
      </c>
      <c r="I79592">
        <v>0</v>
      </c>
      <c r="J79592">
        <v>0</v>
      </c>
    </row>
    <row r="79593" spans="8:10" x14ac:dyDescent="0.35">
      <c r="H79593" t="s">
        <v>79592</v>
      </c>
      <c r="I79593">
        <v>0</v>
      </c>
      <c r="J79593">
        <v>0</v>
      </c>
    </row>
    <row r="79594" spans="8:10" x14ac:dyDescent="0.35">
      <c r="H79594" t="s">
        <v>79593</v>
      </c>
      <c r="I79594">
        <v>0</v>
      </c>
      <c r="J79594">
        <v>0</v>
      </c>
    </row>
    <row r="79595" spans="8:10" x14ac:dyDescent="0.35">
      <c r="H79595" t="s">
        <v>79594</v>
      </c>
      <c r="I79595">
        <v>0</v>
      </c>
      <c r="J79595">
        <v>0</v>
      </c>
    </row>
    <row r="79596" spans="8:10" x14ac:dyDescent="0.35">
      <c r="H79596" t="s">
        <v>79595</v>
      </c>
      <c r="I79596">
        <v>0</v>
      </c>
      <c r="J79596">
        <v>0</v>
      </c>
    </row>
    <row r="79597" spans="8:10" x14ac:dyDescent="0.35">
      <c r="H79597" t="s">
        <v>79596</v>
      </c>
      <c r="I79597">
        <v>0</v>
      </c>
      <c r="J79597">
        <v>0</v>
      </c>
    </row>
    <row r="79598" spans="8:10" x14ac:dyDescent="0.35">
      <c r="H79598" t="s">
        <v>79597</v>
      </c>
      <c r="I79598">
        <v>1</v>
      </c>
      <c r="J79598">
        <v>0</v>
      </c>
    </row>
    <row r="79599" spans="8:10" x14ac:dyDescent="0.35">
      <c r="H79599" t="s">
        <v>79598</v>
      </c>
      <c r="I79599">
        <v>0</v>
      </c>
      <c r="J79599">
        <v>0</v>
      </c>
    </row>
    <row r="79600" spans="8:10" x14ac:dyDescent="0.35">
      <c r="H79600" t="s">
        <v>79599</v>
      </c>
      <c r="I79600">
        <v>0</v>
      </c>
      <c r="J79600">
        <v>0</v>
      </c>
    </row>
    <row r="79601" spans="8:10" x14ac:dyDescent="0.35">
      <c r="H79601" t="s">
        <v>79600</v>
      </c>
      <c r="I79601">
        <v>0</v>
      </c>
      <c r="J79601">
        <v>0</v>
      </c>
    </row>
    <row r="79602" spans="8:10" x14ac:dyDescent="0.35">
      <c r="H79602" t="s">
        <v>79601</v>
      </c>
      <c r="I79602">
        <v>0</v>
      </c>
      <c r="J79602">
        <v>0</v>
      </c>
    </row>
    <row r="79603" spans="8:10" x14ac:dyDescent="0.35">
      <c r="H79603" t="s">
        <v>79602</v>
      </c>
      <c r="I79603">
        <v>0</v>
      </c>
      <c r="J79603">
        <v>0</v>
      </c>
    </row>
    <row r="79604" spans="8:10" x14ac:dyDescent="0.35">
      <c r="H79604" t="s">
        <v>79603</v>
      </c>
      <c r="I79604">
        <v>0</v>
      </c>
      <c r="J79604">
        <v>0</v>
      </c>
    </row>
    <row r="79605" spans="8:10" x14ac:dyDescent="0.35">
      <c r="H79605" t="s">
        <v>79604</v>
      </c>
      <c r="I79605">
        <v>0</v>
      </c>
      <c r="J79605">
        <v>0</v>
      </c>
    </row>
    <row r="79606" spans="8:10" x14ac:dyDescent="0.35">
      <c r="H79606" t="s">
        <v>79605</v>
      </c>
      <c r="I79606">
        <v>1</v>
      </c>
      <c r="J79606">
        <v>0</v>
      </c>
    </row>
    <row r="79607" spans="8:10" x14ac:dyDescent="0.35">
      <c r="H79607" t="s">
        <v>79606</v>
      </c>
      <c r="I79607">
        <v>0</v>
      </c>
      <c r="J79607">
        <v>0</v>
      </c>
    </row>
    <row r="79608" spans="8:10" x14ac:dyDescent="0.35">
      <c r="H79608" t="s">
        <v>79607</v>
      </c>
      <c r="I79608">
        <v>0</v>
      </c>
      <c r="J79608">
        <v>0</v>
      </c>
    </row>
    <row r="79609" spans="8:10" x14ac:dyDescent="0.35">
      <c r="H79609" t="s">
        <v>79608</v>
      </c>
      <c r="I79609">
        <v>0</v>
      </c>
      <c r="J79609">
        <v>0</v>
      </c>
    </row>
    <row r="79610" spans="8:10" x14ac:dyDescent="0.35">
      <c r="H79610" t="s">
        <v>79609</v>
      </c>
      <c r="I79610">
        <v>0</v>
      </c>
      <c r="J79610">
        <v>0</v>
      </c>
    </row>
    <row r="79611" spans="8:10" x14ac:dyDescent="0.35">
      <c r="H79611" t="s">
        <v>79610</v>
      </c>
      <c r="I79611">
        <v>0</v>
      </c>
      <c r="J79611">
        <v>0</v>
      </c>
    </row>
    <row r="79612" spans="8:10" x14ac:dyDescent="0.35">
      <c r="H79612" t="s">
        <v>79611</v>
      </c>
      <c r="I79612">
        <v>0</v>
      </c>
      <c r="J79612">
        <v>0</v>
      </c>
    </row>
    <row r="79613" spans="8:10" x14ac:dyDescent="0.35">
      <c r="H79613" t="s">
        <v>79612</v>
      </c>
      <c r="I79613">
        <v>0</v>
      </c>
      <c r="J79613">
        <v>0</v>
      </c>
    </row>
    <row r="79614" spans="8:10" x14ac:dyDescent="0.35">
      <c r="H79614" t="s">
        <v>79613</v>
      </c>
      <c r="I79614">
        <v>0</v>
      </c>
      <c r="J79614">
        <v>0</v>
      </c>
    </row>
    <row r="79615" spans="8:10" x14ac:dyDescent="0.35">
      <c r="H79615" t="s">
        <v>79614</v>
      </c>
      <c r="I79615">
        <v>0</v>
      </c>
      <c r="J79615">
        <v>0</v>
      </c>
    </row>
    <row r="79616" spans="8:10" x14ac:dyDescent="0.35">
      <c r="H79616" t="s">
        <v>79615</v>
      </c>
      <c r="I79616">
        <v>0</v>
      </c>
      <c r="J79616">
        <v>0</v>
      </c>
    </row>
    <row r="79617" spans="8:10" x14ac:dyDescent="0.35">
      <c r="H79617" t="s">
        <v>79616</v>
      </c>
      <c r="I79617">
        <v>0</v>
      </c>
      <c r="J79617">
        <v>0</v>
      </c>
    </row>
    <row r="79618" spans="8:10" x14ac:dyDescent="0.35">
      <c r="H79618" t="s">
        <v>79617</v>
      </c>
      <c r="I79618">
        <v>0</v>
      </c>
      <c r="J79618">
        <v>0</v>
      </c>
    </row>
    <row r="79619" spans="8:10" x14ac:dyDescent="0.35">
      <c r="H79619" t="s">
        <v>79618</v>
      </c>
      <c r="I79619">
        <v>0</v>
      </c>
      <c r="J79619">
        <v>0</v>
      </c>
    </row>
    <row r="79620" spans="8:10" x14ac:dyDescent="0.35">
      <c r="H79620" t="s">
        <v>79619</v>
      </c>
      <c r="I79620">
        <v>0</v>
      </c>
      <c r="J79620">
        <v>0</v>
      </c>
    </row>
    <row r="79621" spans="8:10" x14ac:dyDescent="0.35">
      <c r="H79621" t="s">
        <v>79620</v>
      </c>
      <c r="I79621">
        <v>0</v>
      </c>
      <c r="J79621">
        <v>0</v>
      </c>
    </row>
    <row r="79622" spans="8:10" x14ac:dyDescent="0.35">
      <c r="H79622" t="s">
        <v>79621</v>
      </c>
      <c r="I79622">
        <v>0</v>
      </c>
      <c r="J79622">
        <v>0</v>
      </c>
    </row>
    <row r="79623" spans="8:10" x14ac:dyDescent="0.35">
      <c r="H79623" t="s">
        <v>79622</v>
      </c>
      <c r="I79623">
        <v>0</v>
      </c>
      <c r="J79623">
        <v>0</v>
      </c>
    </row>
    <row r="79624" spans="8:10" x14ac:dyDescent="0.35">
      <c r="H79624" t="s">
        <v>79623</v>
      </c>
      <c r="I79624">
        <v>0</v>
      </c>
      <c r="J79624">
        <v>0</v>
      </c>
    </row>
    <row r="79625" spans="8:10" x14ac:dyDescent="0.35">
      <c r="H79625" t="s">
        <v>79624</v>
      </c>
      <c r="I79625">
        <v>0</v>
      </c>
      <c r="J79625">
        <v>0</v>
      </c>
    </row>
    <row r="79626" spans="8:10" x14ac:dyDescent="0.35">
      <c r="H79626" t="s">
        <v>79625</v>
      </c>
      <c r="I79626">
        <v>0</v>
      </c>
      <c r="J79626">
        <v>0</v>
      </c>
    </row>
    <row r="79627" spans="8:10" x14ac:dyDescent="0.35">
      <c r="H79627" t="s">
        <v>79626</v>
      </c>
      <c r="I79627">
        <v>0</v>
      </c>
      <c r="J79627">
        <v>0</v>
      </c>
    </row>
    <row r="79628" spans="8:10" x14ac:dyDescent="0.35">
      <c r="H79628" t="s">
        <v>79627</v>
      </c>
      <c r="I79628">
        <v>0</v>
      </c>
      <c r="J79628">
        <v>0</v>
      </c>
    </row>
    <row r="79629" spans="8:10" x14ac:dyDescent="0.35">
      <c r="H79629" t="s">
        <v>79628</v>
      </c>
      <c r="I79629">
        <v>1</v>
      </c>
      <c r="J79629">
        <v>0</v>
      </c>
    </row>
    <row r="79630" spans="8:10" x14ac:dyDescent="0.35">
      <c r="H79630" t="s">
        <v>79629</v>
      </c>
      <c r="I79630">
        <v>1</v>
      </c>
      <c r="J79630">
        <v>0</v>
      </c>
    </row>
    <row r="79631" spans="8:10" x14ac:dyDescent="0.35">
      <c r="H79631" t="s">
        <v>79630</v>
      </c>
      <c r="I79631">
        <v>1</v>
      </c>
      <c r="J79631">
        <v>0</v>
      </c>
    </row>
    <row r="79632" spans="8:10" x14ac:dyDescent="0.35">
      <c r="H79632" t="s">
        <v>79631</v>
      </c>
      <c r="I79632">
        <v>0</v>
      </c>
      <c r="J79632">
        <v>0</v>
      </c>
    </row>
    <row r="79633" spans="8:10" x14ac:dyDescent="0.35">
      <c r="H79633" t="s">
        <v>79632</v>
      </c>
      <c r="I79633">
        <v>0</v>
      </c>
      <c r="J79633">
        <v>0</v>
      </c>
    </row>
    <row r="79634" spans="8:10" x14ac:dyDescent="0.35">
      <c r="H79634" t="s">
        <v>79633</v>
      </c>
      <c r="I79634">
        <v>0</v>
      </c>
      <c r="J79634">
        <v>0</v>
      </c>
    </row>
    <row r="79635" spans="8:10" x14ac:dyDescent="0.35">
      <c r="H79635" t="s">
        <v>79634</v>
      </c>
      <c r="I79635">
        <v>0</v>
      </c>
      <c r="J79635">
        <v>0</v>
      </c>
    </row>
    <row r="79636" spans="8:10" x14ac:dyDescent="0.35">
      <c r="H79636" t="s">
        <v>79635</v>
      </c>
      <c r="I79636">
        <v>0</v>
      </c>
      <c r="J79636">
        <v>0</v>
      </c>
    </row>
    <row r="79637" spans="8:10" x14ac:dyDescent="0.35">
      <c r="H79637" t="s">
        <v>79636</v>
      </c>
      <c r="I79637">
        <v>0</v>
      </c>
      <c r="J79637">
        <v>0</v>
      </c>
    </row>
    <row r="79638" spans="8:10" x14ac:dyDescent="0.35">
      <c r="H79638" t="s">
        <v>79637</v>
      </c>
      <c r="I79638">
        <v>0</v>
      </c>
      <c r="J79638">
        <v>0</v>
      </c>
    </row>
    <row r="79639" spans="8:10" x14ac:dyDescent="0.35">
      <c r="H79639" t="s">
        <v>79638</v>
      </c>
      <c r="I79639">
        <v>1</v>
      </c>
      <c r="J79639">
        <v>0</v>
      </c>
    </row>
    <row r="79640" spans="8:10" x14ac:dyDescent="0.35">
      <c r="H79640" t="s">
        <v>79639</v>
      </c>
      <c r="I79640">
        <v>1</v>
      </c>
      <c r="J79640">
        <v>0</v>
      </c>
    </row>
    <row r="79641" spans="8:10" x14ac:dyDescent="0.35">
      <c r="H79641" t="s">
        <v>79640</v>
      </c>
      <c r="I79641">
        <v>0</v>
      </c>
      <c r="J79641">
        <v>0</v>
      </c>
    </row>
    <row r="79642" spans="8:10" x14ac:dyDescent="0.35">
      <c r="H79642" t="s">
        <v>79641</v>
      </c>
      <c r="I79642">
        <v>0</v>
      </c>
      <c r="J79642">
        <v>0</v>
      </c>
    </row>
    <row r="79643" spans="8:10" x14ac:dyDescent="0.35">
      <c r="H79643" t="s">
        <v>79642</v>
      </c>
      <c r="I79643">
        <v>0</v>
      </c>
      <c r="J79643">
        <v>0</v>
      </c>
    </row>
    <row r="79644" spans="8:10" x14ac:dyDescent="0.35">
      <c r="H79644" t="s">
        <v>79643</v>
      </c>
      <c r="I79644">
        <v>0</v>
      </c>
      <c r="J79644">
        <v>0</v>
      </c>
    </row>
    <row r="79645" spans="8:10" x14ac:dyDescent="0.35">
      <c r="H79645" t="s">
        <v>79644</v>
      </c>
      <c r="I79645">
        <v>0</v>
      </c>
      <c r="J79645">
        <v>0</v>
      </c>
    </row>
    <row r="79646" spans="8:10" x14ac:dyDescent="0.35">
      <c r="H79646" t="s">
        <v>79645</v>
      </c>
      <c r="I79646">
        <v>0</v>
      </c>
      <c r="J79646">
        <v>0</v>
      </c>
    </row>
    <row r="79647" spans="8:10" x14ac:dyDescent="0.35">
      <c r="H79647" t="s">
        <v>79646</v>
      </c>
      <c r="I79647">
        <v>0</v>
      </c>
      <c r="J79647">
        <v>0</v>
      </c>
    </row>
    <row r="79648" spans="8:10" x14ac:dyDescent="0.35">
      <c r="H79648" t="s">
        <v>79647</v>
      </c>
      <c r="I79648">
        <v>0</v>
      </c>
      <c r="J79648">
        <v>0</v>
      </c>
    </row>
    <row r="79649" spans="8:10" x14ac:dyDescent="0.35">
      <c r="H79649" t="s">
        <v>79648</v>
      </c>
      <c r="I79649">
        <v>0</v>
      </c>
      <c r="J79649">
        <v>0</v>
      </c>
    </row>
    <row r="79650" spans="8:10" x14ac:dyDescent="0.35">
      <c r="H79650" t="s">
        <v>79649</v>
      </c>
      <c r="I79650">
        <v>0</v>
      </c>
      <c r="J79650">
        <v>0</v>
      </c>
    </row>
    <row r="79651" spans="8:10" x14ac:dyDescent="0.35">
      <c r="H79651" t="s">
        <v>79650</v>
      </c>
      <c r="I79651">
        <v>0</v>
      </c>
      <c r="J79651">
        <v>0</v>
      </c>
    </row>
    <row r="79652" spans="8:10" x14ac:dyDescent="0.35">
      <c r="H79652" t="s">
        <v>79651</v>
      </c>
      <c r="I79652">
        <v>0</v>
      </c>
      <c r="J79652">
        <v>0</v>
      </c>
    </row>
    <row r="79653" spans="8:10" x14ac:dyDescent="0.35">
      <c r="H79653" t="s">
        <v>79652</v>
      </c>
      <c r="I79653">
        <v>0</v>
      </c>
      <c r="J79653">
        <v>0</v>
      </c>
    </row>
    <row r="79654" spans="8:10" x14ac:dyDescent="0.35">
      <c r="H79654" t="s">
        <v>79653</v>
      </c>
      <c r="I79654">
        <v>0</v>
      </c>
      <c r="J79654">
        <v>0</v>
      </c>
    </row>
    <row r="79655" spans="8:10" x14ac:dyDescent="0.35">
      <c r="H79655" t="s">
        <v>79654</v>
      </c>
      <c r="I79655">
        <v>0</v>
      </c>
      <c r="J79655">
        <v>0</v>
      </c>
    </row>
    <row r="79656" spans="8:10" x14ac:dyDescent="0.35">
      <c r="H79656" t="s">
        <v>79655</v>
      </c>
      <c r="I79656">
        <v>0</v>
      </c>
      <c r="J79656">
        <v>0</v>
      </c>
    </row>
    <row r="79657" spans="8:10" x14ac:dyDescent="0.35">
      <c r="H79657" t="s">
        <v>79656</v>
      </c>
      <c r="I79657">
        <v>0</v>
      </c>
      <c r="J79657">
        <v>0</v>
      </c>
    </row>
    <row r="79658" spans="8:10" x14ac:dyDescent="0.35">
      <c r="H79658" t="s">
        <v>79657</v>
      </c>
      <c r="I79658">
        <v>0</v>
      </c>
      <c r="J79658">
        <v>0</v>
      </c>
    </row>
    <row r="79659" spans="8:10" x14ac:dyDescent="0.35">
      <c r="H79659" t="s">
        <v>79658</v>
      </c>
      <c r="I79659">
        <v>0</v>
      </c>
      <c r="J79659">
        <v>0</v>
      </c>
    </row>
    <row r="79660" spans="8:10" x14ac:dyDescent="0.35">
      <c r="H79660" t="s">
        <v>79659</v>
      </c>
      <c r="I79660">
        <v>0</v>
      </c>
      <c r="J79660">
        <v>0</v>
      </c>
    </row>
    <row r="79661" spans="8:10" x14ac:dyDescent="0.35">
      <c r="H79661" t="s">
        <v>79660</v>
      </c>
      <c r="I79661">
        <v>0</v>
      </c>
      <c r="J79661">
        <v>0</v>
      </c>
    </row>
    <row r="79662" spans="8:10" x14ac:dyDescent="0.35">
      <c r="H79662" t="s">
        <v>79661</v>
      </c>
      <c r="I79662">
        <v>0</v>
      </c>
      <c r="J79662">
        <v>0</v>
      </c>
    </row>
    <row r="79663" spans="8:10" x14ac:dyDescent="0.35">
      <c r="H79663" t="s">
        <v>79662</v>
      </c>
      <c r="I79663">
        <v>0</v>
      </c>
      <c r="J79663">
        <v>0</v>
      </c>
    </row>
    <row r="79664" spans="8:10" x14ac:dyDescent="0.35">
      <c r="H79664" t="s">
        <v>79663</v>
      </c>
      <c r="I79664">
        <v>0</v>
      </c>
      <c r="J79664">
        <v>0</v>
      </c>
    </row>
    <row r="79665" spans="8:10" x14ac:dyDescent="0.35">
      <c r="H79665" t="s">
        <v>79664</v>
      </c>
      <c r="I79665">
        <v>0</v>
      </c>
      <c r="J79665">
        <v>0</v>
      </c>
    </row>
    <row r="79666" spans="8:10" x14ac:dyDescent="0.35">
      <c r="H79666" t="s">
        <v>79665</v>
      </c>
      <c r="I79666">
        <v>0</v>
      </c>
      <c r="J79666">
        <v>0</v>
      </c>
    </row>
    <row r="79667" spans="8:10" x14ac:dyDescent="0.35">
      <c r="H79667" t="s">
        <v>79666</v>
      </c>
      <c r="I79667">
        <v>0</v>
      </c>
      <c r="J79667">
        <v>0</v>
      </c>
    </row>
    <row r="79668" spans="8:10" x14ac:dyDescent="0.35">
      <c r="H79668" t="s">
        <v>79667</v>
      </c>
      <c r="I79668">
        <v>0</v>
      </c>
      <c r="J79668">
        <v>0</v>
      </c>
    </row>
    <row r="79669" spans="8:10" x14ac:dyDescent="0.35">
      <c r="H79669" t="s">
        <v>79668</v>
      </c>
      <c r="I79669">
        <v>1</v>
      </c>
      <c r="J79669">
        <v>0</v>
      </c>
    </row>
    <row r="79670" spans="8:10" x14ac:dyDescent="0.35">
      <c r="H79670" t="s">
        <v>79669</v>
      </c>
      <c r="I79670">
        <v>1</v>
      </c>
      <c r="J79670">
        <v>0</v>
      </c>
    </row>
    <row r="79671" spans="8:10" x14ac:dyDescent="0.35">
      <c r="H79671" t="s">
        <v>79670</v>
      </c>
      <c r="I79671">
        <v>0</v>
      </c>
      <c r="J79671">
        <v>0</v>
      </c>
    </row>
    <row r="79672" spans="8:10" x14ac:dyDescent="0.35">
      <c r="H79672" t="s">
        <v>79671</v>
      </c>
      <c r="I79672">
        <v>0</v>
      </c>
      <c r="J79672">
        <v>0</v>
      </c>
    </row>
    <row r="79673" spans="8:10" x14ac:dyDescent="0.35">
      <c r="H79673" t="s">
        <v>79672</v>
      </c>
      <c r="I79673">
        <v>0</v>
      </c>
      <c r="J79673">
        <v>0</v>
      </c>
    </row>
    <row r="79674" spans="8:10" x14ac:dyDescent="0.35">
      <c r="H79674" t="s">
        <v>79673</v>
      </c>
      <c r="I79674">
        <v>0</v>
      </c>
      <c r="J79674">
        <v>0</v>
      </c>
    </row>
    <row r="79675" spans="8:10" x14ac:dyDescent="0.35">
      <c r="H79675" t="s">
        <v>79674</v>
      </c>
      <c r="I79675">
        <v>0</v>
      </c>
      <c r="J79675">
        <v>0</v>
      </c>
    </row>
    <row r="79676" spans="8:10" x14ac:dyDescent="0.35">
      <c r="H79676" t="s">
        <v>79675</v>
      </c>
      <c r="I79676">
        <v>0</v>
      </c>
      <c r="J79676">
        <v>0</v>
      </c>
    </row>
    <row r="79677" spans="8:10" x14ac:dyDescent="0.35">
      <c r="H79677" t="s">
        <v>79676</v>
      </c>
      <c r="I79677">
        <v>0</v>
      </c>
      <c r="J79677">
        <v>0</v>
      </c>
    </row>
    <row r="79678" spans="8:10" x14ac:dyDescent="0.35">
      <c r="H79678" t="s">
        <v>79677</v>
      </c>
      <c r="I79678">
        <v>0</v>
      </c>
      <c r="J79678">
        <v>0</v>
      </c>
    </row>
    <row r="79679" spans="8:10" x14ac:dyDescent="0.35">
      <c r="H79679" t="s">
        <v>79678</v>
      </c>
      <c r="I79679">
        <v>0</v>
      </c>
      <c r="J79679">
        <v>0</v>
      </c>
    </row>
    <row r="79680" spans="8:10" x14ac:dyDescent="0.35">
      <c r="H79680" t="s">
        <v>79679</v>
      </c>
      <c r="I79680">
        <v>0</v>
      </c>
      <c r="J79680">
        <v>0</v>
      </c>
    </row>
    <row r="79681" spans="8:10" x14ac:dyDescent="0.35">
      <c r="H79681" t="s">
        <v>79680</v>
      </c>
      <c r="I79681">
        <v>0</v>
      </c>
      <c r="J79681">
        <v>0</v>
      </c>
    </row>
    <row r="79682" spans="8:10" x14ac:dyDescent="0.35">
      <c r="H79682" t="s">
        <v>79681</v>
      </c>
      <c r="I79682">
        <v>0</v>
      </c>
      <c r="J79682">
        <v>0</v>
      </c>
    </row>
    <row r="79683" spans="8:10" x14ac:dyDescent="0.35">
      <c r="H79683" t="s">
        <v>79682</v>
      </c>
      <c r="I79683">
        <v>0</v>
      </c>
      <c r="J79683">
        <v>0</v>
      </c>
    </row>
    <row r="79684" spans="8:10" x14ac:dyDescent="0.35">
      <c r="H79684" t="s">
        <v>79683</v>
      </c>
      <c r="I79684">
        <v>0</v>
      </c>
      <c r="J79684">
        <v>0</v>
      </c>
    </row>
    <row r="79685" spans="8:10" x14ac:dyDescent="0.35">
      <c r="H79685" t="s">
        <v>79684</v>
      </c>
      <c r="I79685">
        <v>0</v>
      </c>
      <c r="J79685">
        <v>0</v>
      </c>
    </row>
    <row r="79686" spans="8:10" x14ac:dyDescent="0.35">
      <c r="H79686" t="s">
        <v>79685</v>
      </c>
      <c r="I79686">
        <v>0</v>
      </c>
      <c r="J79686">
        <v>0</v>
      </c>
    </row>
    <row r="79687" spans="8:10" x14ac:dyDescent="0.35">
      <c r="H79687" t="s">
        <v>79686</v>
      </c>
      <c r="I79687">
        <v>0</v>
      </c>
      <c r="J79687">
        <v>0</v>
      </c>
    </row>
    <row r="79688" spans="8:10" x14ac:dyDescent="0.35">
      <c r="H79688" t="s">
        <v>79687</v>
      </c>
      <c r="I79688">
        <v>1</v>
      </c>
      <c r="J79688">
        <v>0</v>
      </c>
    </row>
    <row r="79689" spans="8:10" x14ac:dyDescent="0.35">
      <c r="H79689" t="s">
        <v>79688</v>
      </c>
      <c r="I79689">
        <v>0</v>
      </c>
      <c r="J79689">
        <v>0</v>
      </c>
    </row>
    <row r="79690" spans="8:10" x14ac:dyDescent="0.35">
      <c r="H79690" t="s">
        <v>79689</v>
      </c>
      <c r="I79690">
        <v>0</v>
      </c>
      <c r="J79690">
        <v>0</v>
      </c>
    </row>
    <row r="79691" spans="8:10" x14ac:dyDescent="0.35">
      <c r="H79691" t="s">
        <v>79690</v>
      </c>
      <c r="I79691">
        <v>0</v>
      </c>
      <c r="J79691">
        <v>0</v>
      </c>
    </row>
    <row r="79692" spans="8:10" x14ac:dyDescent="0.35">
      <c r="H79692" t="s">
        <v>79691</v>
      </c>
      <c r="I79692">
        <v>1</v>
      </c>
      <c r="J79692">
        <v>0</v>
      </c>
    </row>
    <row r="79693" spans="8:10" x14ac:dyDescent="0.35">
      <c r="H79693" t="s">
        <v>79692</v>
      </c>
      <c r="I79693">
        <v>1</v>
      </c>
      <c r="J79693">
        <v>0</v>
      </c>
    </row>
    <row r="79694" spans="8:10" x14ac:dyDescent="0.35">
      <c r="H79694" t="s">
        <v>79693</v>
      </c>
      <c r="I79694">
        <v>0</v>
      </c>
      <c r="J79694">
        <v>0</v>
      </c>
    </row>
    <row r="79695" spans="8:10" x14ac:dyDescent="0.35">
      <c r="H79695" t="s">
        <v>79694</v>
      </c>
      <c r="I79695">
        <v>0</v>
      </c>
      <c r="J79695">
        <v>0</v>
      </c>
    </row>
    <row r="79696" spans="8:10" x14ac:dyDescent="0.35">
      <c r="H79696" t="s">
        <v>79695</v>
      </c>
      <c r="I79696">
        <v>0</v>
      </c>
      <c r="J79696">
        <v>0</v>
      </c>
    </row>
    <row r="79697" spans="8:10" x14ac:dyDescent="0.35">
      <c r="H79697" t="s">
        <v>79696</v>
      </c>
      <c r="I79697">
        <v>0</v>
      </c>
      <c r="J79697">
        <v>0</v>
      </c>
    </row>
    <row r="79698" spans="8:10" x14ac:dyDescent="0.35">
      <c r="H79698" t="s">
        <v>79697</v>
      </c>
      <c r="I79698">
        <v>0</v>
      </c>
      <c r="J79698">
        <v>0</v>
      </c>
    </row>
    <row r="79699" spans="8:10" x14ac:dyDescent="0.35">
      <c r="H79699" t="s">
        <v>79698</v>
      </c>
      <c r="I79699">
        <v>0</v>
      </c>
      <c r="J79699">
        <v>0</v>
      </c>
    </row>
    <row r="79700" spans="8:10" x14ac:dyDescent="0.35">
      <c r="H79700" t="s">
        <v>79699</v>
      </c>
      <c r="I79700">
        <v>0</v>
      </c>
      <c r="J79700">
        <v>0</v>
      </c>
    </row>
    <row r="79701" spans="8:10" x14ac:dyDescent="0.35">
      <c r="H79701" t="s">
        <v>79700</v>
      </c>
      <c r="I79701">
        <v>0</v>
      </c>
      <c r="J79701">
        <v>0</v>
      </c>
    </row>
    <row r="79702" spans="8:10" x14ac:dyDescent="0.35">
      <c r="H79702" t="s">
        <v>79701</v>
      </c>
      <c r="I79702">
        <v>0</v>
      </c>
      <c r="J79702">
        <v>0</v>
      </c>
    </row>
    <row r="79703" spans="8:10" x14ac:dyDescent="0.35">
      <c r="H79703" t="s">
        <v>79702</v>
      </c>
      <c r="I79703">
        <v>0</v>
      </c>
      <c r="J79703">
        <v>0</v>
      </c>
    </row>
    <row r="79704" spans="8:10" x14ac:dyDescent="0.35">
      <c r="H79704" t="s">
        <v>79703</v>
      </c>
      <c r="I79704">
        <v>0</v>
      </c>
      <c r="J79704">
        <v>0</v>
      </c>
    </row>
    <row r="79705" spans="8:10" x14ac:dyDescent="0.35">
      <c r="H79705" t="s">
        <v>79704</v>
      </c>
      <c r="I79705">
        <v>0</v>
      </c>
      <c r="J79705">
        <v>0</v>
      </c>
    </row>
    <row r="79706" spans="8:10" x14ac:dyDescent="0.35">
      <c r="H79706" t="s">
        <v>79705</v>
      </c>
      <c r="I79706">
        <v>0</v>
      </c>
      <c r="J79706">
        <v>0</v>
      </c>
    </row>
    <row r="79707" spans="8:10" x14ac:dyDescent="0.35">
      <c r="H79707" t="s">
        <v>79706</v>
      </c>
      <c r="I79707">
        <v>0</v>
      </c>
      <c r="J79707">
        <v>0</v>
      </c>
    </row>
    <row r="79708" spans="8:10" x14ac:dyDescent="0.35">
      <c r="H79708" t="s">
        <v>79707</v>
      </c>
      <c r="I79708">
        <v>0</v>
      </c>
      <c r="J79708">
        <v>0</v>
      </c>
    </row>
    <row r="79709" spans="8:10" x14ac:dyDescent="0.35">
      <c r="H79709" t="s">
        <v>79708</v>
      </c>
      <c r="I79709">
        <v>1</v>
      </c>
      <c r="J79709">
        <v>0</v>
      </c>
    </row>
    <row r="79710" spans="8:10" x14ac:dyDescent="0.35">
      <c r="H79710" t="s">
        <v>79709</v>
      </c>
      <c r="I79710">
        <v>0</v>
      </c>
      <c r="J79710">
        <v>0</v>
      </c>
    </row>
    <row r="79711" spans="8:10" x14ac:dyDescent="0.35">
      <c r="H79711" t="s">
        <v>79710</v>
      </c>
      <c r="I79711">
        <v>0</v>
      </c>
      <c r="J79711">
        <v>0</v>
      </c>
    </row>
    <row r="79712" spans="8:10" x14ac:dyDescent="0.35">
      <c r="H79712" t="s">
        <v>79711</v>
      </c>
      <c r="I79712">
        <v>1</v>
      </c>
      <c r="J79712">
        <v>0</v>
      </c>
    </row>
    <row r="79713" spans="8:10" x14ac:dyDescent="0.35">
      <c r="H79713" t="s">
        <v>79712</v>
      </c>
      <c r="I79713">
        <v>0</v>
      </c>
      <c r="J79713">
        <v>0</v>
      </c>
    </row>
    <row r="79714" spans="8:10" x14ac:dyDescent="0.35">
      <c r="H79714" t="s">
        <v>79713</v>
      </c>
      <c r="I79714">
        <v>0</v>
      </c>
      <c r="J79714">
        <v>0</v>
      </c>
    </row>
    <row r="79715" spans="8:10" x14ac:dyDescent="0.35">
      <c r="H79715" t="s">
        <v>79714</v>
      </c>
      <c r="I79715">
        <v>0</v>
      </c>
      <c r="J79715">
        <v>0</v>
      </c>
    </row>
    <row r="79716" spans="8:10" x14ac:dyDescent="0.35">
      <c r="H79716" t="s">
        <v>79715</v>
      </c>
      <c r="I79716">
        <v>0</v>
      </c>
      <c r="J79716">
        <v>0</v>
      </c>
    </row>
    <row r="79717" spans="8:10" x14ac:dyDescent="0.35">
      <c r="H79717" t="s">
        <v>79716</v>
      </c>
      <c r="I79717">
        <v>0</v>
      </c>
      <c r="J79717">
        <v>0</v>
      </c>
    </row>
    <row r="79718" spans="8:10" x14ac:dyDescent="0.35">
      <c r="H79718" t="s">
        <v>79717</v>
      </c>
      <c r="I79718">
        <v>0</v>
      </c>
      <c r="J79718">
        <v>0</v>
      </c>
    </row>
    <row r="79719" spans="8:10" x14ac:dyDescent="0.35">
      <c r="H79719" t="s">
        <v>79718</v>
      </c>
      <c r="I79719">
        <v>0</v>
      </c>
      <c r="J79719">
        <v>0</v>
      </c>
    </row>
    <row r="79720" spans="8:10" x14ac:dyDescent="0.35">
      <c r="H79720" t="s">
        <v>79719</v>
      </c>
      <c r="I79720">
        <v>0</v>
      </c>
      <c r="J79720">
        <v>0</v>
      </c>
    </row>
    <row r="79721" spans="8:10" x14ac:dyDescent="0.35">
      <c r="H79721" t="s">
        <v>79720</v>
      </c>
      <c r="I79721">
        <v>0</v>
      </c>
      <c r="J79721">
        <v>0</v>
      </c>
    </row>
    <row r="79722" spans="8:10" x14ac:dyDescent="0.35">
      <c r="H79722" t="s">
        <v>79721</v>
      </c>
      <c r="I79722">
        <v>0</v>
      </c>
      <c r="J79722">
        <v>0</v>
      </c>
    </row>
    <row r="79723" spans="8:10" x14ac:dyDescent="0.35">
      <c r="H79723" t="s">
        <v>79722</v>
      </c>
      <c r="I79723">
        <v>0</v>
      </c>
      <c r="J79723">
        <v>0</v>
      </c>
    </row>
    <row r="79724" spans="8:10" x14ac:dyDescent="0.35">
      <c r="H79724" t="s">
        <v>79723</v>
      </c>
      <c r="I79724">
        <v>0</v>
      </c>
      <c r="J79724">
        <v>0</v>
      </c>
    </row>
    <row r="79725" spans="8:10" x14ac:dyDescent="0.35">
      <c r="H79725" t="s">
        <v>79724</v>
      </c>
      <c r="I79725">
        <v>0</v>
      </c>
      <c r="J79725">
        <v>0</v>
      </c>
    </row>
    <row r="79726" spans="8:10" x14ac:dyDescent="0.35">
      <c r="H79726" t="s">
        <v>79725</v>
      </c>
      <c r="I79726">
        <v>0</v>
      </c>
      <c r="J79726">
        <v>0</v>
      </c>
    </row>
    <row r="79727" spans="8:10" x14ac:dyDescent="0.35">
      <c r="H79727" t="s">
        <v>79726</v>
      </c>
      <c r="I79727">
        <v>0</v>
      </c>
      <c r="J79727">
        <v>0</v>
      </c>
    </row>
    <row r="79728" spans="8:10" x14ac:dyDescent="0.35">
      <c r="H79728" t="s">
        <v>79727</v>
      </c>
      <c r="I79728">
        <v>0</v>
      </c>
      <c r="J79728">
        <v>0</v>
      </c>
    </row>
    <row r="79729" spans="8:10" x14ac:dyDescent="0.35">
      <c r="H79729" t="s">
        <v>79728</v>
      </c>
      <c r="I79729">
        <v>0</v>
      </c>
      <c r="J79729">
        <v>0</v>
      </c>
    </row>
    <row r="79730" spans="8:10" x14ac:dyDescent="0.35">
      <c r="H79730" t="s">
        <v>79729</v>
      </c>
      <c r="I79730">
        <v>0</v>
      </c>
      <c r="J79730">
        <v>0</v>
      </c>
    </row>
    <row r="79731" spans="8:10" x14ac:dyDescent="0.35">
      <c r="H79731" t="s">
        <v>79730</v>
      </c>
      <c r="I79731">
        <v>1</v>
      </c>
      <c r="J79731">
        <v>0</v>
      </c>
    </row>
    <row r="79732" spans="8:10" x14ac:dyDescent="0.35">
      <c r="H79732" t="s">
        <v>79731</v>
      </c>
      <c r="I79732">
        <v>1</v>
      </c>
      <c r="J79732">
        <v>0</v>
      </c>
    </row>
    <row r="79733" spans="8:10" x14ac:dyDescent="0.35">
      <c r="H79733" t="s">
        <v>79732</v>
      </c>
      <c r="I79733">
        <v>1</v>
      </c>
      <c r="J79733">
        <v>0</v>
      </c>
    </row>
    <row r="79734" spans="8:10" x14ac:dyDescent="0.35">
      <c r="H79734" t="s">
        <v>79733</v>
      </c>
      <c r="I79734">
        <v>1</v>
      </c>
      <c r="J79734">
        <v>0</v>
      </c>
    </row>
    <row r="79735" spans="8:10" x14ac:dyDescent="0.35">
      <c r="H79735" t="s">
        <v>79734</v>
      </c>
      <c r="I79735">
        <v>1</v>
      </c>
      <c r="J79735">
        <v>0</v>
      </c>
    </row>
    <row r="79736" spans="8:10" x14ac:dyDescent="0.35">
      <c r="H79736" t="s">
        <v>79735</v>
      </c>
      <c r="I79736">
        <v>0</v>
      </c>
      <c r="J79736">
        <v>0</v>
      </c>
    </row>
    <row r="79737" spans="8:10" x14ac:dyDescent="0.35">
      <c r="H79737" t="s">
        <v>79736</v>
      </c>
      <c r="I79737">
        <v>0</v>
      </c>
      <c r="J79737">
        <v>0</v>
      </c>
    </row>
    <row r="79738" spans="8:10" x14ac:dyDescent="0.35">
      <c r="H79738" t="s">
        <v>79737</v>
      </c>
      <c r="I79738">
        <v>0</v>
      </c>
      <c r="J79738">
        <v>0</v>
      </c>
    </row>
    <row r="79739" spans="8:10" x14ac:dyDescent="0.35">
      <c r="H79739" t="s">
        <v>79738</v>
      </c>
      <c r="I79739">
        <v>0</v>
      </c>
      <c r="J79739">
        <v>0</v>
      </c>
    </row>
    <row r="79740" spans="8:10" x14ac:dyDescent="0.35">
      <c r="H79740" t="s">
        <v>79739</v>
      </c>
      <c r="I79740">
        <v>0</v>
      </c>
      <c r="J79740">
        <v>0</v>
      </c>
    </row>
    <row r="79741" spans="8:10" x14ac:dyDescent="0.35">
      <c r="H79741" t="s">
        <v>79740</v>
      </c>
      <c r="I79741">
        <v>0</v>
      </c>
      <c r="J79741">
        <v>0</v>
      </c>
    </row>
    <row r="79742" spans="8:10" x14ac:dyDescent="0.35">
      <c r="H79742" t="s">
        <v>79741</v>
      </c>
      <c r="I79742">
        <v>0</v>
      </c>
      <c r="J79742">
        <v>0</v>
      </c>
    </row>
    <row r="79743" spans="8:10" x14ac:dyDescent="0.35">
      <c r="H79743" t="s">
        <v>79742</v>
      </c>
      <c r="I79743">
        <v>0</v>
      </c>
      <c r="J79743">
        <v>0</v>
      </c>
    </row>
    <row r="79744" spans="8:10" x14ac:dyDescent="0.35">
      <c r="H79744" t="s">
        <v>79743</v>
      </c>
      <c r="I79744">
        <v>0</v>
      </c>
      <c r="J79744">
        <v>0</v>
      </c>
    </row>
    <row r="79745" spans="8:10" x14ac:dyDescent="0.35">
      <c r="H79745" t="s">
        <v>79744</v>
      </c>
      <c r="I79745">
        <v>0</v>
      </c>
      <c r="J79745">
        <v>0</v>
      </c>
    </row>
    <row r="79746" spans="8:10" x14ac:dyDescent="0.35">
      <c r="H79746" t="s">
        <v>79745</v>
      </c>
      <c r="I79746">
        <v>0</v>
      </c>
      <c r="J79746">
        <v>0</v>
      </c>
    </row>
    <row r="79747" spans="8:10" x14ac:dyDescent="0.35">
      <c r="H79747" t="s">
        <v>79746</v>
      </c>
      <c r="I79747">
        <v>0</v>
      </c>
      <c r="J79747">
        <v>0</v>
      </c>
    </row>
    <row r="79748" spans="8:10" x14ac:dyDescent="0.35">
      <c r="H79748" t="s">
        <v>79747</v>
      </c>
      <c r="I79748">
        <v>0</v>
      </c>
      <c r="J79748">
        <v>0</v>
      </c>
    </row>
    <row r="79749" spans="8:10" x14ac:dyDescent="0.35">
      <c r="H79749" t="s">
        <v>79748</v>
      </c>
      <c r="I79749">
        <v>0</v>
      </c>
      <c r="J79749">
        <v>0</v>
      </c>
    </row>
    <row r="79750" spans="8:10" x14ac:dyDescent="0.35">
      <c r="H79750" t="s">
        <v>79749</v>
      </c>
      <c r="I79750">
        <v>0</v>
      </c>
      <c r="J79750">
        <v>0</v>
      </c>
    </row>
    <row r="79751" spans="8:10" x14ac:dyDescent="0.35">
      <c r="H79751" t="s">
        <v>79750</v>
      </c>
      <c r="I79751">
        <v>0</v>
      </c>
      <c r="J79751">
        <v>0</v>
      </c>
    </row>
    <row r="79752" spans="8:10" x14ac:dyDescent="0.35">
      <c r="H79752" t="s">
        <v>79751</v>
      </c>
      <c r="I79752">
        <v>1</v>
      </c>
      <c r="J79752">
        <v>0</v>
      </c>
    </row>
    <row r="79753" spans="8:10" x14ac:dyDescent="0.35">
      <c r="H79753" t="s">
        <v>79752</v>
      </c>
      <c r="I79753">
        <v>1</v>
      </c>
      <c r="J79753">
        <v>0</v>
      </c>
    </row>
    <row r="79754" spans="8:10" x14ac:dyDescent="0.35">
      <c r="H79754" t="s">
        <v>79753</v>
      </c>
      <c r="I79754">
        <v>0</v>
      </c>
      <c r="J79754">
        <v>0</v>
      </c>
    </row>
    <row r="79755" spans="8:10" x14ac:dyDescent="0.35">
      <c r="H79755" t="s">
        <v>79754</v>
      </c>
      <c r="I79755">
        <v>0</v>
      </c>
      <c r="J79755">
        <v>0</v>
      </c>
    </row>
    <row r="79756" spans="8:10" x14ac:dyDescent="0.35">
      <c r="H79756" t="s">
        <v>79755</v>
      </c>
      <c r="I79756">
        <v>0</v>
      </c>
      <c r="J79756">
        <v>0</v>
      </c>
    </row>
    <row r="79757" spans="8:10" x14ac:dyDescent="0.35">
      <c r="H79757" t="s">
        <v>79756</v>
      </c>
      <c r="I79757">
        <v>0</v>
      </c>
      <c r="J79757">
        <v>0</v>
      </c>
    </row>
    <row r="79758" spans="8:10" x14ac:dyDescent="0.35">
      <c r="H79758" t="s">
        <v>79757</v>
      </c>
      <c r="I79758">
        <v>0</v>
      </c>
      <c r="J79758">
        <v>0</v>
      </c>
    </row>
    <row r="79759" spans="8:10" x14ac:dyDescent="0.35">
      <c r="H79759" t="s">
        <v>79758</v>
      </c>
      <c r="I79759">
        <v>0</v>
      </c>
      <c r="J79759">
        <v>0</v>
      </c>
    </row>
    <row r="79760" spans="8:10" x14ac:dyDescent="0.35">
      <c r="H79760" t="s">
        <v>79759</v>
      </c>
      <c r="I79760">
        <v>0</v>
      </c>
      <c r="J79760">
        <v>0</v>
      </c>
    </row>
    <row r="79761" spans="8:10" x14ac:dyDescent="0.35">
      <c r="H79761" t="s">
        <v>79760</v>
      </c>
      <c r="I79761">
        <v>0</v>
      </c>
      <c r="J79761">
        <v>0</v>
      </c>
    </row>
    <row r="79762" spans="8:10" x14ac:dyDescent="0.35">
      <c r="H79762" t="s">
        <v>79761</v>
      </c>
      <c r="I79762">
        <v>0</v>
      </c>
      <c r="J79762">
        <v>0</v>
      </c>
    </row>
    <row r="79763" spans="8:10" x14ac:dyDescent="0.35">
      <c r="H79763" t="s">
        <v>79762</v>
      </c>
      <c r="I79763">
        <v>0</v>
      </c>
      <c r="J79763">
        <v>0</v>
      </c>
    </row>
    <row r="79764" spans="8:10" x14ac:dyDescent="0.35">
      <c r="H79764" t="s">
        <v>79763</v>
      </c>
      <c r="I79764">
        <v>0</v>
      </c>
      <c r="J79764">
        <v>0</v>
      </c>
    </row>
    <row r="79765" spans="8:10" x14ac:dyDescent="0.35">
      <c r="H79765" t="s">
        <v>79764</v>
      </c>
      <c r="I79765">
        <v>0</v>
      </c>
      <c r="J79765">
        <v>0</v>
      </c>
    </row>
    <row r="79766" spans="8:10" x14ac:dyDescent="0.35">
      <c r="H79766" t="s">
        <v>79765</v>
      </c>
      <c r="I79766">
        <v>0</v>
      </c>
      <c r="J79766">
        <v>0</v>
      </c>
    </row>
    <row r="79767" spans="8:10" x14ac:dyDescent="0.35">
      <c r="H79767" t="s">
        <v>79766</v>
      </c>
      <c r="I79767">
        <v>0</v>
      </c>
      <c r="J79767">
        <v>0</v>
      </c>
    </row>
    <row r="79768" spans="8:10" x14ac:dyDescent="0.35">
      <c r="H79768" t="s">
        <v>79767</v>
      </c>
      <c r="I79768">
        <v>0</v>
      </c>
      <c r="J79768">
        <v>0</v>
      </c>
    </row>
    <row r="79769" spans="8:10" x14ac:dyDescent="0.35">
      <c r="H79769" t="s">
        <v>79768</v>
      </c>
      <c r="I79769">
        <v>0</v>
      </c>
      <c r="J79769">
        <v>0</v>
      </c>
    </row>
    <row r="79770" spans="8:10" x14ac:dyDescent="0.35">
      <c r="H79770" t="s">
        <v>79769</v>
      </c>
      <c r="I79770">
        <v>0</v>
      </c>
      <c r="J79770">
        <v>0</v>
      </c>
    </row>
    <row r="79771" spans="8:10" x14ac:dyDescent="0.35">
      <c r="H79771" t="s">
        <v>79770</v>
      </c>
      <c r="I79771">
        <v>0</v>
      </c>
      <c r="J79771">
        <v>0</v>
      </c>
    </row>
    <row r="79772" spans="8:10" x14ac:dyDescent="0.35">
      <c r="H79772" t="s">
        <v>79771</v>
      </c>
      <c r="I79772">
        <v>0</v>
      </c>
      <c r="J79772">
        <v>0</v>
      </c>
    </row>
    <row r="79773" spans="8:10" x14ac:dyDescent="0.35">
      <c r="H79773" t="s">
        <v>79772</v>
      </c>
      <c r="I79773">
        <v>0</v>
      </c>
      <c r="J79773">
        <v>0</v>
      </c>
    </row>
    <row r="79774" spans="8:10" x14ac:dyDescent="0.35">
      <c r="H79774" t="s">
        <v>79773</v>
      </c>
      <c r="I79774">
        <v>0</v>
      </c>
      <c r="J79774">
        <v>0</v>
      </c>
    </row>
    <row r="79775" spans="8:10" x14ac:dyDescent="0.35">
      <c r="H79775" t="s">
        <v>79774</v>
      </c>
      <c r="I79775">
        <v>0</v>
      </c>
      <c r="J79775">
        <v>0</v>
      </c>
    </row>
    <row r="79776" spans="8:10" x14ac:dyDescent="0.35">
      <c r="H79776" t="s">
        <v>79775</v>
      </c>
      <c r="I79776">
        <v>0</v>
      </c>
      <c r="J79776">
        <v>0</v>
      </c>
    </row>
    <row r="79777" spans="8:10" x14ac:dyDescent="0.35">
      <c r="H79777" t="s">
        <v>79776</v>
      </c>
      <c r="I79777">
        <v>0</v>
      </c>
      <c r="J79777">
        <v>0</v>
      </c>
    </row>
    <row r="79778" spans="8:10" x14ac:dyDescent="0.35">
      <c r="H79778" t="s">
        <v>79777</v>
      </c>
      <c r="I79778">
        <v>0</v>
      </c>
      <c r="J79778">
        <v>0</v>
      </c>
    </row>
    <row r="79779" spans="8:10" x14ac:dyDescent="0.35">
      <c r="H79779" t="s">
        <v>79778</v>
      </c>
      <c r="I79779">
        <v>0</v>
      </c>
      <c r="J79779">
        <v>0</v>
      </c>
    </row>
    <row r="79780" spans="8:10" x14ac:dyDescent="0.35">
      <c r="H79780" t="s">
        <v>79779</v>
      </c>
      <c r="I79780">
        <v>0</v>
      </c>
      <c r="J79780">
        <v>0</v>
      </c>
    </row>
    <row r="79781" spans="8:10" x14ac:dyDescent="0.35">
      <c r="H79781" t="s">
        <v>79780</v>
      </c>
      <c r="I79781">
        <v>0</v>
      </c>
      <c r="J79781">
        <v>0</v>
      </c>
    </row>
    <row r="79782" spans="8:10" x14ac:dyDescent="0.35">
      <c r="H79782" t="s">
        <v>79781</v>
      </c>
      <c r="I79782">
        <v>1</v>
      </c>
      <c r="J79782">
        <v>0</v>
      </c>
    </row>
    <row r="79783" spans="8:10" x14ac:dyDescent="0.35">
      <c r="H79783" t="s">
        <v>79782</v>
      </c>
      <c r="I79783">
        <v>1</v>
      </c>
      <c r="J79783">
        <v>0</v>
      </c>
    </row>
    <row r="79784" spans="8:10" x14ac:dyDescent="0.35">
      <c r="H79784" t="s">
        <v>79783</v>
      </c>
      <c r="I79784">
        <v>0</v>
      </c>
      <c r="J79784">
        <v>0</v>
      </c>
    </row>
    <row r="79785" spans="8:10" x14ac:dyDescent="0.35">
      <c r="H79785" t="s">
        <v>79784</v>
      </c>
      <c r="I79785">
        <v>0</v>
      </c>
      <c r="J79785">
        <v>0</v>
      </c>
    </row>
    <row r="79786" spans="8:10" x14ac:dyDescent="0.35">
      <c r="H79786" t="s">
        <v>79785</v>
      </c>
      <c r="I79786">
        <v>0</v>
      </c>
      <c r="J79786">
        <v>0</v>
      </c>
    </row>
    <row r="79787" spans="8:10" x14ac:dyDescent="0.35">
      <c r="H79787" t="s">
        <v>79786</v>
      </c>
      <c r="I79787">
        <v>0</v>
      </c>
      <c r="J79787">
        <v>0</v>
      </c>
    </row>
    <row r="79788" spans="8:10" x14ac:dyDescent="0.35">
      <c r="H79788" t="s">
        <v>79787</v>
      </c>
      <c r="I79788">
        <v>0</v>
      </c>
      <c r="J79788">
        <v>0</v>
      </c>
    </row>
    <row r="79789" spans="8:10" x14ac:dyDescent="0.35">
      <c r="H79789" t="s">
        <v>79788</v>
      </c>
      <c r="I79789">
        <v>0</v>
      </c>
      <c r="J79789">
        <v>0</v>
      </c>
    </row>
    <row r="79790" spans="8:10" x14ac:dyDescent="0.35">
      <c r="H79790" t="s">
        <v>79789</v>
      </c>
      <c r="I79790">
        <v>0</v>
      </c>
      <c r="J79790">
        <v>0</v>
      </c>
    </row>
    <row r="79791" spans="8:10" x14ac:dyDescent="0.35">
      <c r="H79791" t="s">
        <v>79790</v>
      </c>
      <c r="I79791">
        <v>0</v>
      </c>
      <c r="J79791">
        <v>0</v>
      </c>
    </row>
    <row r="79792" spans="8:10" x14ac:dyDescent="0.35">
      <c r="H79792" t="s">
        <v>79791</v>
      </c>
      <c r="I79792">
        <v>0</v>
      </c>
      <c r="J79792">
        <v>0</v>
      </c>
    </row>
    <row r="79793" spans="8:10" x14ac:dyDescent="0.35">
      <c r="H79793" t="s">
        <v>79792</v>
      </c>
      <c r="I79793">
        <v>0</v>
      </c>
      <c r="J79793">
        <v>0</v>
      </c>
    </row>
    <row r="79794" spans="8:10" x14ac:dyDescent="0.35">
      <c r="H79794" t="s">
        <v>79793</v>
      </c>
      <c r="I79794">
        <v>1</v>
      </c>
      <c r="J79794">
        <v>0</v>
      </c>
    </row>
    <row r="79795" spans="8:10" x14ac:dyDescent="0.35">
      <c r="H79795" t="s">
        <v>79794</v>
      </c>
      <c r="I79795">
        <v>0</v>
      </c>
      <c r="J79795">
        <v>0</v>
      </c>
    </row>
    <row r="79796" spans="8:10" x14ac:dyDescent="0.35">
      <c r="H79796" t="s">
        <v>79795</v>
      </c>
      <c r="I79796">
        <v>1</v>
      </c>
      <c r="J79796">
        <v>0</v>
      </c>
    </row>
    <row r="79797" spans="8:10" x14ac:dyDescent="0.35">
      <c r="H79797" t="s">
        <v>79796</v>
      </c>
      <c r="I79797">
        <v>1</v>
      </c>
      <c r="J79797">
        <v>0</v>
      </c>
    </row>
    <row r="79798" spans="8:10" x14ac:dyDescent="0.35">
      <c r="H79798" t="s">
        <v>79797</v>
      </c>
      <c r="I79798">
        <v>0</v>
      </c>
      <c r="J79798">
        <v>0</v>
      </c>
    </row>
    <row r="79799" spans="8:10" x14ac:dyDescent="0.35">
      <c r="H79799" t="s">
        <v>79798</v>
      </c>
      <c r="I79799">
        <v>1</v>
      </c>
      <c r="J79799">
        <v>0</v>
      </c>
    </row>
    <row r="79800" spans="8:10" x14ac:dyDescent="0.35">
      <c r="H79800" t="s">
        <v>79799</v>
      </c>
      <c r="I79800">
        <v>0</v>
      </c>
      <c r="J79800">
        <v>0</v>
      </c>
    </row>
    <row r="79801" spans="8:10" x14ac:dyDescent="0.35">
      <c r="H79801" t="s">
        <v>79800</v>
      </c>
      <c r="I79801">
        <v>0</v>
      </c>
      <c r="J79801">
        <v>0</v>
      </c>
    </row>
    <row r="79802" spans="8:10" x14ac:dyDescent="0.35">
      <c r="H79802" t="s">
        <v>79801</v>
      </c>
      <c r="I79802">
        <v>0</v>
      </c>
      <c r="J79802">
        <v>0</v>
      </c>
    </row>
    <row r="79803" spans="8:10" x14ac:dyDescent="0.35">
      <c r="H79803" t="s">
        <v>79802</v>
      </c>
      <c r="I79803">
        <v>0</v>
      </c>
      <c r="J79803">
        <v>0</v>
      </c>
    </row>
    <row r="79804" spans="8:10" x14ac:dyDescent="0.35">
      <c r="H79804" t="s">
        <v>79803</v>
      </c>
      <c r="I79804">
        <v>0</v>
      </c>
      <c r="J79804">
        <v>0</v>
      </c>
    </row>
    <row r="79805" spans="8:10" x14ac:dyDescent="0.35">
      <c r="H79805" t="s">
        <v>79804</v>
      </c>
      <c r="I79805">
        <v>0</v>
      </c>
      <c r="J79805">
        <v>0</v>
      </c>
    </row>
    <row r="79806" spans="8:10" x14ac:dyDescent="0.35">
      <c r="H79806" t="s">
        <v>79805</v>
      </c>
      <c r="I79806">
        <v>0</v>
      </c>
      <c r="J79806">
        <v>0</v>
      </c>
    </row>
    <row r="79807" spans="8:10" x14ac:dyDescent="0.35">
      <c r="H79807" t="s">
        <v>79806</v>
      </c>
      <c r="I79807">
        <v>0</v>
      </c>
      <c r="J79807">
        <v>0</v>
      </c>
    </row>
    <row r="79808" spans="8:10" x14ac:dyDescent="0.35">
      <c r="H79808" t="s">
        <v>79807</v>
      </c>
      <c r="I79808">
        <v>0</v>
      </c>
      <c r="J79808">
        <v>0</v>
      </c>
    </row>
    <row r="79809" spans="8:10" x14ac:dyDescent="0.35">
      <c r="H79809" t="s">
        <v>79808</v>
      </c>
      <c r="I79809">
        <v>0</v>
      </c>
      <c r="J79809">
        <v>0</v>
      </c>
    </row>
    <row r="79810" spans="8:10" x14ac:dyDescent="0.35">
      <c r="H79810" t="s">
        <v>79809</v>
      </c>
      <c r="I79810">
        <v>1</v>
      </c>
      <c r="J79810">
        <v>0</v>
      </c>
    </row>
    <row r="79811" spans="8:10" x14ac:dyDescent="0.35">
      <c r="H79811" t="s">
        <v>79810</v>
      </c>
      <c r="I79811">
        <v>0</v>
      </c>
      <c r="J79811">
        <v>0</v>
      </c>
    </row>
    <row r="79812" spans="8:10" x14ac:dyDescent="0.35">
      <c r="H79812" t="s">
        <v>79811</v>
      </c>
      <c r="I79812">
        <v>0</v>
      </c>
      <c r="J79812">
        <v>0</v>
      </c>
    </row>
    <row r="79813" spans="8:10" x14ac:dyDescent="0.35">
      <c r="H79813" t="s">
        <v>79812</v>
      </c>
      <c r="I79813">
        <v>0</v>
      </c>
      <c r="J79813">
        <v>0</v>
      </c>
    </row>
    <row r="79814" spans="8:10" x14ac:dyDescent="0.35">
      <c r="H79814" t="s">
        <v>79813</v>
      </c>
      <c r="I79814">
        <v>0</v>
      </c>
      <c r="J79814">
        <v>0</v>
      </c>
    </row>
    <row r="79815" spans="8:10" x14ac:dyDescent="0.35">
      <c r="H79815" t="s">
        <v>79814</v>
      </c>
      <c r="I79815">
        <v>0</v>
      </c>
      <c r="J79815">
        <v>0</v>
      </c>
    </row>
    <row r="79816" spans="8:10" x14ac:dyDescent="0.35">
      <c r="H79816" t="s">
        <v>79815</v>
      </c>
      <c r="I79816">
        <v>0</v>
      </c>
      <c r="J79816">
        <v>0</v>
      </c>
    </row>
    <row r="79817" spans="8:10" x14ac:dyDescent="0.35">
      <c r="H79817" t="s">
        <v>79816</v>
      </c>
      <c r="I79817">
        <v>0</v>
      </c>
      <c r="J79817">
        <v>0</v>
      </c>
    </row>
    <row r="79818" spans="8:10" x14ac:dyDescent="0.35">
      <c r="H79818" t="s">
        <v>79817</v>
      </c>
      <c r="I79818">
        <v>1</v>
      </c>
      <c r="J79818">
        <v>0</v>
      </c>
    </row>
    <row r="79819" spans="8:10" x14ac:dyDescent="0.35">
      <c r="H79819" t="s">
        <v>79818</v>
      </c>
      <c r="I79819">
        <v>1</v>
      </c>
      <c r="J79819">
        <v>0</v>
      </c>
    </row>
    <row r="79820" spans="8:10" x14ac:dyDescent="0.35">
      <c r="H79820" t="s">
        <v>79819</v>
      </c>
      <c r="I79820">
        <v>0</v>
      </c>
      <c r="J79820">
        <v>0</v>
      </c>
    </row>
    <row r="79821" spans="8:10" x14ac:dyDescent="0.35">
      <c r="H79821" t="s">
        <v>79820</v>
      </c>
      <c r="I79821">
        <v>0</v>
      </c>
      <c r="J79821">
        <v>0</v>
      </c>
    </row>
    <row r="79822" spans="8:10" x14ac:dyDescent="0.35">
      <c r="H79822" t="s">
        <v>79821</v>
      </c>
      <c r="I79822">
        <v>0</v>
      </c>
      <c r="J79822">
        <v>0</v>
      </c>
    </row>
    <row r="79823" spans="8:10" x14ac:dyDescent="0.35">
      <c r="H79823" t="s">
        <v>79822</v>
      </c>
      <c r="I79823">
        <v>0</v>
      </c>
      <c r="J79823">
        <v>0</v>
      </c>
    </row>
    <row r="79824" spans="8:10" x14ac:dyDescent="0.35">
      <c r="H79824" t="s">
        <v>79823</v>
      </c>
      <c r="I79824">
        <v>0</v>
      </c>
      <c r="J79824">
        <v>0</v>
      </c>
    </row>
    <row r="79825" spans="8:10" x14ac:dyDescent="0.35">
      <c r="H79825" t="s">
        <v>79824</v>
      </c>
      <c r="I79825">
        <v>0</v>
      </c>
      <c r="J79825">
        <v>0</v>
      </c>
    </row>
    <row r="79826" spans="8:10" x14ac:dyDescent="0.35">
      <c r="H79826" t="s">
        <v>79825</v>
      </c>
      <c r="I79826">
        <v>0</v>
      </c>
      <c r="J79826">
        <v>0</v>
      </c>
    </row>
    <row r="79827" spans="8:10" x14ac:dyDescent="0.35">
      <c r="H79827" t="s">
        <v>79826</v>
      </c>
      <c r="I79827">
        <v>0</v>
      </c>
      <c r="J79827">
        <v>0</v>
      </c>
    </row>
    <row r="79828" spans="8:10" x14ac:dyDescent="0.35">
      <c r="H79828" t="s">
        <v>79827</v>
      </c>
      <c r="I79828">
        <v>0</v>
      </c>
      <c r="J79828">
        <v>0</v>
      </c>
    </row>
    <row r="79829" spans="8:10" x14ac:dyDescent="0.35">
      <c r="H79829" t="s">
        <v>79828</v>
      </c>
      <c r="I79829">
        <v>0</v>
      </c>
      <c r="J79829">
        <v>0</v>
      </c>
    </row>
    <row r="79830" spans="8:10" x14ac:dyDescent="0.35">
      <c r="H79830" t="s">
        <v>79829</v>
      </c>
      <c r="I79830">
        <v>0</v>
      </c>
      <c r="J79830">
        <v>0</v>
      </c>
    </row>
    <row r="79831" spans="8:10" x14ac:dyDescent="0.35">
      <c r="H79831" t="s">
        <v>79830</v>
      </c>
      <c r="I79831">
        <v>0</v>
      </c>
      <c r="J79831">
        <v>0</v>
      </c>
    </row>
    <row r="79832" spans="8:10" x14ac:dyDescent="0.35">
      <c r="H79832" t="s">
        <v>79831</v>
      </c>
      <c r="I79832">
        <v>0</v>
      </c>
      <c r="J79832">
        <v>0</v>
      </c>
    </row>
    <row r="79833" spans="8:10" x14ac:dyDescent="0.35">
      <c r="H79833" t="s">
        <v>79832</v>
      </c>
      <c r="I79833">
        <v>0</v>
      </c>
      <c r="J79833">
        <v>0</v>
      </c>
    </row>
    <row r="79834" spans="8:10" x14ac:dyDescent="0.35">
      <c r="H79834" t="s">
        <v>79833</v>
      </c>
      <c r="I79834">
        <v>0</v>
      </c>
      <c r="J79834">
        <v>0</v>
      </c>
    </row>
    <row r="79835" spans="8:10" x14ac:dyDescent="0.35">
      <c r="H79835" t="s">
        <v>79834</v>
      </c>
      <c r="I79835">
        <v>0</v>
      </c>
      <c r="J79835">
        <v>0</v>
      </c>
    </row>
    <row r="79836" spans="8:10" x14ac:dyDescent="0.35">
      <c r="H79836" t="s">
        <v>79835</v>
      </c>
      <c r="I79836">
        <v>0</v>
      </c>
      <c r="J79836">
        <v>0</v>
      </c>
    </row>
    <row r="79837" spans="8:10" x14ac:dyDescent="0.35">
      <c r="H79837" t="s">
        <v>79836</v>
      </c>
      <c r="I79837">
        <v>0</v>
      </c>
      <c r="J79837">
        <v>0</v>
      </c>
    </row>
    <row r="79838" spans="8:10" x14ac:dyDescent="0.35">
      <c r="H79838" t="s">
        <v>79837</v>
      </c>
      <c r="I79838">
        <v>0</v>
      </c>
      <c r="J79838">
        <v>0</v>
      </c>
    </row>
    <row r="79839" spans="8:10" x14ac:dyDescent="0.35">
      <c r="H79839" t="s">
        <v>79838</v>
      </c>
      <c r="I79839">
        <v>0</v>
      </c>
      <c r="J79839">
        <v>0</v>
      </c>
    </row>
    <row r="79840" spans="8:10" x14ac:dyDescent="0.35">
      <c r="H79840" t="s">
        <v>79839</v>
      </c>
      <c r="I79840">
        <v>0</v>
      </c>
      <c r="J79840">
        <v>0</v>
      </c>
    </row>
    <row r="79841" spans="8:10" x14ac:dyDescent="0.35">
      <c r="H79841" t="s">
        <v>79840</v>
      </c>
      <c r="I79841">
        <v>0</v>
      </c>
      <c r="J79841">
        <v>0</v>
      </c>
    </row>
    <row r="79842" spans="8:10" x14ac:dyDescent="0.35">
      <c r="H79842" t="s">
        <v>79841</v>
      </c>
      <c r="I79842">
        <v>0</v>
      </c>
      <c r="J79842">
        <v>0</v>
      </c>
    </row>
    <row r="79843" spans="8:10" x14ac:dyDescent="0.35">
      <c r="H79843" t="s">
        <v>79842</v>
      </c>
      <c r="I79843">
        <v>0</v>
      </c>
      <c r="J79843">
        <v>0</v>
      </c>
    </row>
    <row r="79844" spans="8:10" x14ac:dyDescent="0.35">
      <c r="H79844" t="s">
        <v>79843</v>
      </c>
      <c r="I79844">
        <v>0</v>
      </c>
      <c r="J79844">
        <v>0</v>
      </c>
    </row>
    <row r="79845" spans="8:10" x14ac:dyDescent="0.35">
      <c r="H79845" t="s">
        <v>79844</v>
      </c>
      <c r="I79845">
        <v>0</v>
      </c>
      <c r="J79845">
        <v>0</v>
      </c>
    </row>
    <row r="79846" spans="8:10" x14ac:dyDescent="0.35">
      <c r="H79846" t="s">
        <v>79845</v>
      </c>
      <c r="I79846">
        <v>0</v>
      </c>
      <c r="J79846">
        <v>0</v>
      </c>
    </row>
    <row r="79847" spans="8:10" x14ac:dyDescent="0.35">
      <c r="H79847" t="s">
        <v>79846</v>
      </c>
      <c r="I79847">
        <v>0</v>
      </c>
      <c r="J79847">
        <v>0</v>
      </c>
    </row>
    <row r="79848" spans="8:10" x14ac:dyDescent="0.35">
      <c r="H79848" t="s">
        <v>79847</v>
      </c>
      <c r="I79848">
        <v>0</v>
      </c>
      <c r="J79848">
        <v>0</v>
      </c>
    </row>
    <row r="79849" spans="8:10" x14ac:dyDescent="0.35">
      <c r="H79849" t="s">
        <v>79848</v>
      </c>
      <c r="I79849">
        <v>0</v>
      </c>
      <c r="J79849">
        <v>0</v>
      </c>
    </row>
    <row r="79850" spans="8:10" x14ac:dyDescent="0.35">
      <c r="H79850" t="s">
        <v>79849</v>
      </c>
      <c r="I79850">
        <v>0</v>
      </c>
      <c r="J79850">
        <v>0</v>
      </c>
    </row>
    <row r="79851" spans="8:10" x14ac:dyDescent="0.35">
      <c r="H79851" t="s">
        <v>79850</v>
      </c>
      <c r="I79851">
        <v>0</v>
      </c>
      <c r="J79851">
        <v>0</v>
      </c>
    </row>
    <row r="79852" spans="8:10" x14ac:dyDescent="0.35">
      <c r="H79852" t="s">
        <v>79851</v>
      </c>
      <c r="I79852">
        <v>0</v>
      </c>
      <c r="J79852">
        <v>0</v>
      </c>
    </row>
    <row r="79853" spans="8:10" x14ac:dyDescent="0.35">
      <c r="H79853" t="s">
        <v>79852</v>
      </c>
      <c r="I79853">
        <v>0</v>
      </c>
      <c r="J79853">
        <v>0</v>
      </c>
    </row>
    <row r="79854" spans="8:10" x14ac:dyDescent="0.35">
      <c r="H79854" t="s">
        <v>79853</v>
      </c>
      <c r="I79854">
        <v>0</v>
      </c>
      <c r="J79854">
        <v>0</v>
      </c>
    </row>
    <row r="79855" spans="8:10" x14ac:dyDescent="0.35">
      <c r="H79855" t="s">
        <v>79854</v>
      </c>
      <c r="I79855">
        <v>0</v>
      </c>
      <c r="J79855">
        <v>0</v>
      </c>
    </row>
    <row r="79856" spans="8:10" x14ac:dyDescent="0.35">
      <c r="H79856" t="s">
        <v>79855</v>
      </c>
      <c r="I79856">
        <v>0</v>
      </c>
      <c r="J79856">
        <v>0</v>
      </c>
    </row>
    <row r="79857" spans="8:10" x14ac:dyDescent="0.35">
      <c r="H79857" t="s">
        <v>79856</v>
      </c>
      <c r="I79857">
        <v>0</v>
      </c>
      <c r="J79857">
        <v>0</v>
      </c>
    </row>
    <row r="79858" spans="8:10" x14ac:dyDescent="0.35">
      <c r="H79858" t="s">
        <v>79857</v>
      </c>
      <c r="I79858">
        <v>0</v>
      </c>
      <c r="J79858">
        <v>0</v>
      </c>
    </row>
    <row r="79859" spans="8:10" x14ac:dyDescent="0.35">
      <c r="H79859" t="s">
        <v>79858</v>
      </c>
      <c r="I79859">
        <v>0</v>
      </c>
      <c r="J79859">
        <v>0</v>
      </c>
    </row>
    <row r="79860" spans="8:10" x14ac:dyDescent="0.35">
      <c r="H79860" t="s">
        <v>79859</v>
      </c>
      <c r="I79860">
        <v>0</v>
      </c>
      <c r="J79860">
        <v>0</v>
      </c>
    </row>
    <row r="79861" spans="8:10" x14ac:dyDescent="0.35">
      <c r="H79861" t="s">
        <v>79860</v>
      </c>
      <c r="I79861">
        <v>0</v>
      </c>
      <c r="J79861">
        <v>0</v>
      </c>
    </row>
    <row r="79862" spans="8:10" x14ac:dyDescent="0.35">
      <c r="H79862" t="s">
        <v>79861</v>
      </c>
      <c r="I79862">
        <v>0</v>
      </c>
      <c r="J79862">
        <v>0</v>
      </c>
    </row>
    <row r="79863" spans="8:10" x14ac:dyDescent="0.35">
      <c r="H79863" t="s">
        <v>79862</v>
      </c>
      <c r="I79863">
        <v>0</v>
      </c>
      <c r="J79863">
        <v>0</v>
      </c>
    </row>
    <row r="79864" spans="8:10" x14ac:dyDescent="0.35">
      <c r="H79864" t="s">
        <v>79863</v>
      </c>
      <c r="I79864">
        <v>0</v>
      </c>
      <c r="J79864">
        <v>0</v>
      </c>
    </row>
    <row r="79865" spans="8:10" x14ac:dyDescent="0.35">
      <c r="H79865" t="s">
        <v>79864</v>
      </c>
      <c r="I79865">
        <v>0</v>
      </c>
      <c r="J79865">
        <v>0</v>
      </c>
    </row>
    <row r="79866" spans="8:10" x14ac:dyDescent="0.35">
      <c r="H79866" t="s">
        <v>79865</v>
      </c>
      <c r="I79866">
        <v>0</v>
      </c>
      <c r="J79866">
        <v>0</v>
      </c>
    </row>
    <row r="79867" spans="8:10" x14ac:dyDescent="0.35">
      <c r="H79867" t="s">
        <v>79866</v>
      </c>
      <c r="I79867">
        <v>0</v>
      </c>
      <c r="J79867">
        <v>0</v>
      </c>
    </row>
    <row r="79868" spans="8:10" x14ac:dyDescent="0.35">
      <c r="H79868" t="s">
        <v>79867</v>
      </c>
      <c r="I79868">
        <v>0</v>
      </c>
      <c r="J79868">
        <v>0</v>
      </c>
    </row>
    <row r="79869" spans="8:10" x14ac:dyDescent="0.35">
      <c r="H79869" t="s">
        <v>79868</v>
      </c>
      <c r="I79869">
        <v>0</v>
      </c>
      <c r="J79869">
        <v>0</v>
      </c>
    </row>
    <row r="79870" spans="8:10" x14ac:dyDescent="0.35">
      <c r="H79870" t="s">
        <v>79869</v>
      </c>
      <c r="I79870">
        <v>0</v>
      </c>
      <c r="J79870">
        <v>0</v>
      </c>
    </row>
    <row r="79871" spans="8:10" x14ac:dyDescent="0.35">
      <c r="H79871" t="s">
        <v>79870</v>
      </c>
      <c r="I79871">
        <v>0</v>
      </c>
      <c r="J79871">
        <v>0</v>
      </c>
    </row>
    <row r="79872" spans="8:10" x14ac:dyDescent="0.35">
      <c r="H79872" t="s">
        <v>79871</v>
      </c>
      <c r="I79872">
        <v>0</v>
      </c>
      <c r="J79872">
        <v>0</v>
      </c>
    </row>
    <row r="79873" spans="8:10" x14ac:dyDescent="0.35">
      <c r="H79873" t="s">
        <v>79872</v>
      </c>
      <c r="I79873">
        <v>0</v>
      </c>
      <c r="J79873">
        <v>0</v>
      </c>
    </row>
    <row r="79874" spans="8:10" x14ac:dyDescent="0.35">
      <c r="H79874" t="s">
        <v>79873</v>
      </c>
      <c r="I79874">
        <v>0</v>
      </c>
      <c r="J79874">
        <v>0</v>
      </c>
    </row>
    <row r="79875" spans="8:10" x14ac:dyDescent="0.35">
      <c r="H79875" t="s">
        <v>79874</v>
      </c>
      <c r="I79875">
        <v>0</v>
      </c>
      <c r="J79875">
        <v>0</v>
      </c>
    </row>
    <row r="79876" spans="8:10" x14ac:dyDescent="0.35">
      <c r="H79876" t="s">
        <v>79875</v>
      </c>
      <c r="I79876">
        <v>0</v>
      </c>
      <c r="J79876">
        <v>0</v>
      </c>
    </row>
    <row r="79877" spans="8:10" x14ac:dyDescent="0.35">
      <c r="H79877" t="s">
        <v>79876</v>
      </c>
      <c r="I79877">
        <v>0</v>
      </c>
      <c r="J79877">
        <v>0</v>
      </c>
    </row>
    <row r="79878" spans="8:10" x14ac:dyDescent="0.35">
      <c r="H79878" t="s">
        <v>79877</v>
      </c>
      <c r="I79878">
        <v>0</v>
      </c>
      <c r="J79878">
        <v>0</v>
      </c>
    </row>
    <row r="79879" spans="8:10" x14ac:dyDescent="0.35">
      <c r="H79879" t="s">
        <v>79878</v>
      </c>
      <c r="I79879">
        <v>0</v>
      </c>
      <c r="J79879">
        <v>0</v>
      </c>
    </row>
    <row r="79880" spans="8:10" x14ac:dyDescent="0.35">
      <c r="H79880" t="s">
        <v>79879</v>
      </c>
      <c r="I79880">
        <v>0</v>
      </c>
      <c r="J79880">
        <v>0</v>
      </c>
    </row>
    <row r="79881" spans="8:10" x14ac:dyDescent="0.35">
      <c r="H79881" t="s">
        <v>79880</v>
      </c>
      <c r="I79881">
        <v>0</v>
      </c>
      <c r="J79881">
        <v>0</v>
      </c>
    </row>
    <row r="79882" spans="8:10" x14ac:dyDescent="0.35">
      <c r="H79882" t="s">
        <v>79881</v>
      </c>
      <c r="I79882">
        <v>0</v>
      </c>
      <c r="J79882">
        <v>0</v>
      </c>
    </row>
    <row r="79883" spans="8:10" x14ac:dyDescent="0.35">
      <c r="H79883" t="s">
        <v>79882</v>
      </c>
      <c r="I79883">
        <v>0</v>
      </c>
      <c r="J79883">
        <v>0</v>
      </c>
    </row>
    <row r="79884" spans="8:10" x14ac:dyDescent="0.35">
      <c r="H79884" t="s">
        <v>79883</v>
      </c>
      <c r="I79884">
        <v>0</v>
      </c>
      <c r="J79884">
        <v>0</v>
      </c>
    </row>
    <row r="79885" spans="8:10" x14ac:dyDescent="0.35">
      <c r="H79885" t="s">
        <v>79884</v>
      </c>
      <c r="I79885">
        <v>0</v>
      </c>
      <c r="J79885">
        <v>0</v>
      </c>
    </row>
    <row r="79886" spans="8:10" x14ac:dyDescent="0.35">
      <c r="H79886" t="s">
        <v>79885</v>
      </c>
      <c r="I79886">
        <v>0</v>
      </c>
      <c r="J79886">
        <v>0</v>
      </c>
    </row>
    <row r="79887" spans="8:10" x14ac:dyDescent="0.35">
      <c r="H79887" t="s">
        <v>79886</v>
      </c>
      <c r="I79887">
        <v>0</v>
      </c>
      <c r="J79887">
        <v>0</v>
      </c>
    </row>
    <row r="79888" spans="8:10" x14ac:dyDescent="0.35">
      <c r="H79888" t="s">
        <v>79887</v>
      </c>
      <c r="I79888">
        <v>0</v>
      </c>
      <c r="J79888">
        <v>0</v>
      </c>
    </row>
    <row r="79889" spans="8:10" x14ac:dyDescent="0.35">
      <c r="H79889" t="s">
        <v>79888</v>
      </c>
      <c r="I79889">
        <v>0</v>
      </c>
      <c r="J79889">
        <v>0</v>
      </c>
    </row>
    <row r="79890" spans="8:10" x14ac:dyDescent="0.35">
      <c r="H79890" t="s">
        <v>79889</v>
      </c>
      <c r="I79890">
        <v>0</v>
      </c>
      <c r="J79890">
        <v>0</v>
      </c>
    </row>
    <row r="79891" spans="8:10" x14ac:dyDescent="0.35">
      <c r="H79891" t="s">
        <v>79890</v>
      </c>
      <c r="I79891">
        <v>0</v>
      </c>
      <c r="J79891">
        <v>0</v>
      </c>
    </row>
    <row r="79892" spans="8:10" x14ac:dyDescent="0.35">
      <c r="H79892" t="s">
        <v>79891</v>
      </c>
      <c r="I79892">
        <v>0</v>
      </c>
      <c r="J79892">
        <v>0</v>
      </c>
    </row>
    <row r="79893" spans="8:10" x14ac:dyDescent="0.35">
      <c r="H79893" t="s">
        <v>79892</v>
      </c>
      <c r="I79893">
        <v>0</v>
      </c>
      <c r="J79893">
        <v>0</v>
      </c>
    </row>
    <row r="79894" spans="8:10" x14ac:dyDescent="0.35">
      <c r="H79894" t="s">
        <v>79893</v>
      </c>
      <c r="I79894">
        <v>0</v>
      </c>
      <c r="J79894">
        <v>0</v>
      </c>
    </row>
    <row r="79895" spans="8:10" x14ac:dyDescent="0.35">
      <c r="H79895" t="s">
        <v>79894</v>
      </c>
      <c r="I79895">
        <v>0</v>
      </c>
      <c r="J79895">
        <v>0</v>
      </c>
    </row>
    <row r="79896" spans="8:10" x14ac:dyDescent="0.35">
      <c r="H79896" t="s">
        <v>79895</v>
      </c>
      <c r="I79896">
        <v>0</v>
      </c>
      <c r="J79896">
        <v>0</v>
      </c>
    </row>
    <row r="79897" spans="8:10" x14ac:dyDescent="0.35">
      <c r="H79897" t="s">
        <v>79896</v>
      </c>
      <c r="I79897">
        <v>0</v>
      </c>
      <c r="J79897">
        <v>0</v>
      </c>
    </row>
    <row r="79898" spans="8:10" x14ac:dyDescent="0.35">
      <c r="H79898" t="s">
        <v>79897</v>
      </c>
      <c r="I79898">
        <v>0</v>
      </c>
      <c r="J79898">
        <v>0</v>
      </c>
    </row>
    <row r="79899" spans="8:10" x14ac:dyDescent="0.35">
      <c r="H79899" t="s">
        <v>79898</v>
      </c>
      <c r="I79899">
        <v>0</v>
      </c>
      <c r="J79899">
        <v>0</v>
      </c>
    </row>
    <row r="79900" spans="8:10" x14ac:dyDescent="0.35">
      <c r="H79900" t="s">
        <v>79899</v>
      </c>
      <c r="I79900">
        <v>0</v>
      </c>
      <c r="J79900">
        <v>0</v>
      </c>
    </row>
    <row r="79901" spans="8:10" x14ac:dyDescent="0.35">
      <c r="H79901" t="s">
        <v>79900</v>
      </c>
      <c r="I79901">
        <v>0</v>
      </c>
      <c r="J79901">
        <v>0</v>
      </c>
    </row>
    <row r="79902" spans="8:10" x14ac:dyDescent="0.35">
      <c r="H79902" t="s">
        <v>79901</v>
      </c>
      <c r="I79902">
        <v>0</v>
      </c>
      <c r="J79902">
        <v>0</v>
      </c>
    </row>
    <row r="79903" spans="8:10" x14ac:dyDescent="0.35">
      <c r="H79903" t="s">
        <v>79902</v>
      </c>
      <c r="I79903">
        <v>0</v>
      </c>
      <c r="J79903">
        <v>0</v>
      </c>
    </row>
    <row r="79904" spans="8:10" x14ac:dyDescent="0.35">
      <c r="H79904" t="s">
        <v>79903</v>
      </c>
      <c r="I79904">
        <v>0</v>
      </c>
      <c r="J79904">
        <v>0</v>
      </c>
    </row>
    <row r="79905" spans="8:10" x14ac:dyDescent="0.35">
      <c r="H79905" t="s">
        <v>79904</v>
      </c>
      <c r="I79905">
        <v>0</v>
      </c>
      <c r="J79905">
        <v>0</v>
      </c>
    </row>
    <row r="79906" spans="8:10" x14ac:dyDescent="0.35">
      <c r="H79906" t="s">
        <v>79905</v>
      </c>
      <c r="I79906">
        <v>0</v>
      </c>
      <c r="J79906">
        <v>0</v>
      </c>
    </row>
    <row r="79907" spans="8:10" x14ac:dyDescent="0.35">
      <c r="H79907" t="s">
        <v>79906</v>
      </c>
      <c r="I79907">
        <v>0</v>
      </c>
      <c r="J79907">
        <v>0</v>
      </c>
    </row>
    <row r="79908" spans="8:10" x14ac:dyDescent="0.35">
      <c r="H79908" t="s">
        <v>79907</v>
      </c>
      <c r="I79908">
        <v>0</v>
      </c>
      <c r="J79908">
        <v>0</v>
      </c>
    </row>
    <row r="79909" spans="8:10" x14ac:dyDescent="0.35">
      <c r="H79909" t="s">
        <v>79908</v>
      </c>
      <c r="I79909">
        <v>0</v>
      </c>
      <c r="J79909">
        <v>0</v>
      </c>
    </row>
    <row r="79910" spans="8:10" x14ac:dyDescent="0.35">
      <c r="H79910" t="s">
        <v>79909</v>
      </c>
      <c r="I79910">
        <v>0</v>
      </c>
      <c r="J79910">
        <v>0</v>
      </c>
    </row>
    <row r="79911" spans="8:10" x14ac:dyDescent="0.35">
      <c r="H79911" t="s">
        <v>79910</v>
      </c>
      <c r="I79911">
        <v>0</v>
      </c>
      <c r="J79911">
        <v>0</v>
      </c>
    </row>
    <row r="79912" spans="8:10" x14ac:dyDescent="0.35">
      <c r="H79912" t="s">
        <v>79911</v>
      </c>
      <c r="I79912">
        <v>0</v>
      </c>
      <c r="J79912">
        <v>0</v>
      </c>
    </row>
    <row r="79913" spans="8:10" x14ac:dyDescent="0.35">
      <c r="H79913" t="s">
        <v>79912</v>
      </c>
      <c r="I79913">
        <v>0</v>
      </c>
      <c r="J79913">
        <v>0</v>
      </c>
    </row>
    <row r="79914" spans="8:10" x14ac:dyDescent="0.35">
      <c r="H79914" t="s">
        <v>79913</v>
      </c>
      <c r="I79914">
        <v>0</v>
      </c>
      <c r="J79914">
        <v>0</v>
      </c>
    </row>
    <row r="79915" spans="8:10" x14ac:dyDescent="0.35">
      <c r="H79915" t="s">
        <v>79914</v>
      </c>
      <c r="I79915">
        <v>0</v>
      </c>
      <c r="J79915">
        <v>0</v>
      </c>
    </row>
    <row r="79916" spans="8:10" x14ac:dyDescent="0.35">
      <c r="H79916" t="s">
        <v>79915</v>
      </c>
      <c r="I79916">
        <v>0</v>
      </c>
      <c r="J79916">
        <v>0</v>
      </c>
    </row>
    <row r="79917" spans="8:10" x14ac:dyDescent="0.35">
      <c r="H79917" t="s">
        <v>79916</v>
      </c>
      <c r="I79917">
        <v>0</v>
      </c>
      <c r="J79917">
        <v>0</v>
      </c>
    </row>
    <row r="79918" spans="8:10" x14ac:dyDescent="0.35">
      <c r="H79918" t="s">
        <v>79917</v>
      </c>
      <c r="I79918">
        <v>0</v>
      </c>
      <c r="J79918">
        <v>0</v>
      </c>
    </row>
    <row r="79919" spans="8:10" x14ac:dyDescent="0.35">
      <c r="H79919" t="s">
        <v>79918</v>
      </c>
      <c r="I79919">
        <v>0</v>
      </c>
      <c r="J79919">
        <v>0</v>
      </c>
    </row>
    <row r="79920" spans="8:10" x14ac:dyDescent="0.35">
      <c r="H79920" t="s">
        <v>79919</v>
      </c>
      <c r="I79920">
        <v>0</v>
      </c>
      <c r="J79920">
        <v>0</v>
      </c>
    </row>
    <row r="79921" spans="8:10" x14ac:dyDescent="0.35">
      <c r="H79921" t="s">
        <v>79920</v>
      </c>
      <c r="I79921">
        <v>0</v>
      </c>
      <c r="J79921">
        <v>0</v>
      </c>
    </row>
    <row r="79922" spans="8:10" x14ac:dyDescent="0.35">
      <c r="H79922" t="s">
        <v>79921</v>
      </c>
      <c r="I79922">
        <v>0</v>
      </c>
      <c r="J79922">
        <v>0</v>
      </c>
    </row>
    <row r="79923" spans="8:10" x14ac:dyDescent="0.35">
      <c r="H79923" t="s">
        <v>79922</v>
      </c>
      <c r="I79923">
        <v>0</v>
      </c>
      <c r="J79923">
        <v>0</v>
      </c>
    </row>
    <row r="79924" spans="8:10" x14ac:dyDescent="0.35">
      <c r="H79924" t="s">
        <v>79923</v>
      </c>
      <c r="I79924">
        <v>0</v>
      </c>
      <c r="J79924">
        <v>0</v>
      </c>
    </row>
    <row r="79925" spans="8:10" x14ac:dyDescent="0.35">
      <c r="H79925" t="s">
        <v>79924</v>
      </c>
      <c r="I79925">
        <v>0</v>
      </c>
      <c r="J79925">
        <v>0</v>
      </c>
    </row>
    <row r="79926" spans="8:10" x14ac:dyDescent="0.35">
      <c r="H79926" t="s">
        <v>79925</v>
      </c>
      <c r="I79926">
        <v>0</v>
      </c>
      <c r="J79926">
        <v>0</v>
      </c>
    </row>
    <row r="79927" spans="8:10" x14ac:dyDescent="0.35">
      <c r="H79927" t="s">
        <v>79926</v>
      </c>
      <c r="I79927">
        <v>0</v>
      </c>
      <c r="J79927">
        <v>0</v>
      </c>
    </row>
    <row r="79928" spans="8:10" x14ac:dyDescent="0.35">
      <c r="H79928" t="s">
        <v>79927</v>
      </c>
      <c r="I79928">
        <v>0</v>
      </c>
      <c r="J79928">
        <v>0</v>
      </c>
    </row>
    <row r="79929" spans="8:10" x14ac:dyDescent="0.35">
      <c r="H79929" t="s">
        <v>79928</v>
      </c>
      <c r="I79929">
        <v>0</v>
      </c>
      <c r="J79929">
        <v>0</v>
      </c>
    </row>
    <row r="79930" spans="8:10" x14ac:dyDescent="0.35">
      <c r="H79930" t="s">
        <v>79929</v>
      </c>
      <c r="I79930">
        <v>0</v>
      </c>
      <c r="J79930">
        <v>0</v>
      </c>
    </row>
    <row r="79931" spans="8:10" x14ac:dyDescent="0.35">
      <c r="H79931" t="s">
        <v>79930</v>
      </c>
      <c r="I79931">
        <v>0</v>
      </c>
      <c r="J79931">
        <v>0</v>
      </c>
    </row>
    <row r="79932" spans="8:10" x14ac:dyDescent="0.35">
      <c r="H79932" t="s">
        <v>79931</v>
      </c>
      <c r="I79932">
        <v>0</v>
      </c>
      <c r="J79932">
        <v>0</v>
      </c>
    </row>
    <row r="79933" spans="8:10" x14ac:dyDescent="0.35">
      <c r="H79933" t="s">
        <v>79932</v>
      </c>
      <c r="I79933">
        <v>0</v>
      </c>
      <c r="J79933">
        <v>0</v>
      </c>
    </row>
    <row r="79934" spans="8:10" x14ac:dyDescent="0.35">
      <c r="H79934" t="s">
        <v>79933</v>
      </c>
      <c r="I79934">
        <v>0</v>
      </c>
      <c r="J79934">
        <v>0</v>
      </c>
    </row>
    <row r="79935" spans="8:10" x14ac:dyDescent="0.35">
      <c r="H79935" t="s">
        <v>79934</v>
      </c>
      <c r="I79935">
        <v>0</v>
      </c>
      <c r="J79935">
        <v>0</v>
      </c>
    </row>
    <row r="79936" spans="8:10" x14ac:dyDescent="0.35">
      <c r="H79936" t="s">
        <v>79935</v>
      </c>
      <c r="I79936">
        <v>0</v>
      </c>
      <c r="J79936">
        <v>0</v>
      </c>
    </row>
    <row r="79937" spans="8:10" x14ac:dyDescent="0.35">
      <c r="H79937" t="s">
        <v>79936</v>
      </c>
      <c r="I79937">
        <v>0</v>
      </c>
      <c r="J79937">
        <v>0</v>
      </c>
    </row>
    <row r="79938" spans="8:10" x14ac:dyDescent="0.35">
      <c r="H79938" t="s">
        <v>79937</v>
      </c>
      <c r="I79938">
        <v>0</v>
      </c>
      <c r="J79938">
        <v>0</v>
      </c>
    </row>
    <row r="79939" spans="8:10" x14ac:dyDescent="0.35">
      <c r="H79939" t="s">
        <v>79938</v>
      </c>
      <c r="I79939">
        <v>0</v>
      </c>
      <c r="J79939">
        <v>0</v>
      </c>
    </row>
    <row r="79940" spans="8:10" x14ac:dyDescent="0.35">
      <c r="H79940" t="s">
        <v>79939</v>
      </c>
      <c r="I79940">
        <v>0</v>
      </c>
      <c r="J79940">
        <v>0</v>
      </c>
    </row>
    <row r="79941" spans="8:10" x14ac:dyDescent="0.35">
      <c r="H79941" t="s">
        <v>79940</v>
      </c>
      <c r="I79941">
        <v>0</v>
      </c>
      <c r="J79941">
        <v>0</v>
      </c>
    </row>
    <row r="79942" spans="8:10" x14ac:dyDescent="0.35">
      <c r="H79942" t="s">
        <v>79941</v>
      </c>
      <c r="I79942">
        <v>0</v>
      </c>
      <c r="J79942">
        <v>0</v>
      </c>
    </row>
    <row r="79943" spans="8:10" x14ac:dyDescent="0.35">
      <c r="H79943" t="s">
        <v>79942</v>
      </c>
      <c r="I79943">
        <v>0</v>
      </c>
      <c r="J79943">
        <v>0</v>
      </c>
    </row>
    <row r="79944" spans="8:10" x14ac:dyDescent="0.35">
      <c r="H79944" t="s">
        <v>79943</v>
      </c>
      <c r="I79944">
        <v>0</v>
      </c>
      <c r="J79944">
        <v>0</v>
      </c>
    </row>
    <row r="79945" spans="8:10" x14ac:dyDescent="0.35">
      <c r="H79945" t="s">
        <v>79944</v>
      </c>
      <c r="I79945">
        <v>0</v>
      </c>
      <c r="J79945">
        <v>0</v>
      </c>
    </row>
    <row r="79946" spans="8:10" x14ac:dyDescent="0.35">
      <c r="H79946" t="s">
        <v>79945</v>
      </c>
      <c r="I79946">
        <v>0</v>
      </c>
      <c r="J79946">
        <v>0</v>
      </c>
    </row>
    <row r="79947" spans="8:10" x14ac:dyDescent="0.35">
      <c r="H79947" t="s">
        <v>79946</v>
      </c>
      <c r="I79947">
        <v>0</v>
      </c>
      <c r="J79947">
        <v>0</v>
      </c>
    </row>
    <row r="79948" spans="8:10" x14ac:dyDescent="0.35">
      <c r="H79948" t="s">
        <v>79947</v>
      </c>
      <c r="I79948">
        <v>0</v>
      </c>
      <c r="J79948">
        <v>0</v>
      </c>
    </row>
    <row r="79949" spans="8:10" x14ac:dyDescent="0.35">
      <c r="H79949" t="s">
        <v>79948</v>
      </c>
      <c r="I79949">
        <v>0</v>
      </c>
      <c r="J79949">
        <v>0</v>
      </c>
    </row>
    <row r="79950" spans="8:10" x14ac:dyDescent="0.35">
      <c r="H79950" t="s">
        <v>79949</v>
      </c>
      <c r="I79950">
        <v>0</v>
      </c>
      <c r="J79950">
        <v>0</v>
      </c>
    </row>
    <row r="79951" spans="8:10" x14ac:dyDescent="0.35">
      <c r="H79951" t="s">
        <v>79950</v>
      </c>
      <c r="I79951">
        <v>0</v>
      </c>
      <c r="J79951">
        <v>0</v>
      </c>
    </row>
    <row r="79952" spans="8:10" x14ac:dyDescent="0.35">
      <c r="H79952" t="s">
        <v>79951</v>
      </c>
      <c r="I79952">
        <v>0</v>
      </c>
      <c r="J79952">
        <v>0</v>
      </c>
    </row>
    <row r="79953" spans="8:10" x14ac:dyDescent="0.35">
      <c r="H79953" t="s">
        <v>79952</v>
      </c>
      <c r="I79953">
        <v>0</v>
      </c>
      <c r="J79953">
        <v>0</v>
      </c>
    </row>
    <row r="79954" spans="8:10" x14ac:dyDescent="0.35">
      <c r="H79954" t="s">
        <v>79953</v>
      </c>
      <c r="I79954">
        <v>0</v>
      </c>
      <c r="J79954">
        <v>0</v>
      </c>
    </row>
    <row r="79955" spans="8:10" x14ac:dyDescent="0.35">
      <c r="H79955" t="s">
        <v>79954</v>
      </c>
      <c r="I79955">
        <v>0</v>
      </c>
      <c r="J79955">
        <v>0</v>
      </c>
    </row>
    <row r="79956" spans="8:10" x14ac:dyDescent="0.35">
      <c r="H79956" t="s">
        <v>79955</v>
      </c>
      <c r="I79956">
        <v>0</v>
      </c>
      <c r="J79956">
        <v>0</v>
      </c>
    </row>
    <row r="79957" spans="8:10" x14ac:dyDescent="0.35">
      <c r="H79957" t="s">
        <v>79956</v>
      </c>
      <c r="I79957">
        <v>0</v>
      </c>
      <c r="J79957">
        <v>0</v>
      </c>
    </row>
    <row r="79958" spans="8:10" x14ac:dyDescent="0.35">
      <c r="H79958" t="s">
        <v>79957</v>
      </c>
      <c r="I79958">
        <v>0</v>
      </c>
      <c r="J79958">
        <v>0</v>
      </c>
    </row>
    <row r="79959" spans="8:10" x14ac:dyDescent="0.35">
      <c r="H79959" t="s">
        <v>79958</v>
      </c>
      <c r="I79959">
        <v>0</v>
      </c>
      <c r="J79959">
        <v>0</v>
      </c>
    </row>
    <row r="79960" spans="8:10" x14ac:dyDescent="0.35">
      <c r="H79960" t="s">
        <v>79959</v>
      </c>
      <c r="I79960">
        <v>0</v>
      </c>
      <c r="J79960">
        <v>0</v>
      </c>
    </row>
    <row r="79961" spans="8:10" x14ac:dyDescent="0.35">
      <c r="H79961" t="s">
        <v>79960</v>
      </c>
      <c r="I79961">
        <v>0</v>
      </c>
      <c r="J79961">
        <v>0</v>
      </c>
    </row>
    <row r="79962" spans="8:10" x14ac:dyDescent="0.35">
      <c r="H79962" t="s">
        <v>79961</v>
      </c>
      <c r="I79962">
        <v>0</v>
      </c>
      <c r="J79962">
        <v>0</v>
      </c>
    </row>
    <row r="79963" spans="8:10" x14ac:dyDescent="0.35">
      <c r="H79963" t="s">
        <v>79962</v>
      </c>
      <c r="I79963">
        <v>0</v>
      </c>
      <c r="J79963">
        <v>0</v>
      </c>
    </row>
    <row r="79964" spans="8:10" x14ac:dyDescent="0.35">
      <c r="H79964" t="s">
        <v>79963</v>
      </c>
      <c r="I79964">
        <v>0</v>
      </c>
      <c r="J79964">
        <v>0</v>
      </c>
    </row>
    <row r="79965" spans="8:10" x14ac:dyDescent="0.35">
      <c r="H79965" t="s">
        <v>79964</v>
      </c>
      <c r="I79965">
        <v>0</v>
      </c>
      <c r="J79965">
        <v>0</v>
      </c>
    </row>
    <row r="79966" spans="8:10" x14ac:dyDescent="0.35">
      <c r="H79966" t="s">
        <v>79965</v>
      </c>
      <c r="I79966">
        <v>0</v>
      </c>
      <c r="J79966">
        <v>0</v>
      </c>
    </row>
    <row r="79967" spans="8:10" x14ac:dyDescent="0.35">
      <c r="H79967" t="s">
        <v>79966</v>
      </c>
      <c r="I79967">
        <v>0</v>
      </c>
      <c r="J79967">
        <v>0</v>
      </c>
    </row>
    <row r="79968" spans="8:10" x14ac:dyDescent="0.35">
      <c r="H79968" t="s">
        <v>79967</v>
      </c>
      <c r="I79968">
        <v>0</v>
      </c>
      <c r="J79968">
        <v>0</v>
      </c>
    </row>
    <row r="79969" spans="8:10" x14ac:dyDescent="0.35">
      <c r="H79969" t="s">
        <v>79968</v>
      </c>
      <c r="I79969">
        <v>0</v>
      </c>
      <c r="J79969">
        <v>0</v>
      </c>
    </row>
    <row r="79970" spans="8:10" x14ac:dyDescent="0.35">
      <c r="H79970" t="s">
        <v>79969</v>
      </c>
      <c r="I79970">
        <v>0</v>
      </c>
      <c r="J79970">
        <v>0</v>
      </c>
    </row>
    <row r="79971" spans="8:10" x14ac:dyDescent="0.35">
      <c r="H79971" t="s">
        <v>79970</v>
      </c>
      <c r="I79971">
        <v>0</v>
      </c>
      <c r="J79971">
        <v>0</v>
      </c>
    </row>
    <row r="79972" spans="8:10" x14ac:dyDescent="0.35">
      <c r="H79972" t="s">
        <v>79971</v>
      </c>
      <c r="I79972">
        <v>0</v>
      </c>
      <c r="J79972">
        <v>0</v>
      </c>
    </row>
    <row r="79973" spans="8:10" x14ac:dyDescent="0.35">
      <c r="H79973" t="s">
        <v>79972</v>
      </c>
      <c r="I79973">
        <v>0</v>
      </c>
      <c r="J79973">
        <v>0</v>
      </c>
    </row>
    <row r="79974" spans="8:10" x14ac:dyDescent="0.35">
      <c r="H79974" t="s">
        <v>79973</v>
      </c>
      <c r="I79974">
        <v>0</v>
      </c>
      <c r="J79974">
        <v>0</v>
      </c>
    </row>
    <row r="79975" spans="8:10" x14ac:dyDescent="0.35">
      <c r="H79975" t="s">
        <v>79974</v>
      </c>
      <c r="I79975">
        <v>0</v>
      </c>
      <c r="J79975">
        <v>0</v>
      </c>
    </row>
    <row r="79976" spans="8:10" x14ac:dyDescent="0.35">
      <c r="H79976" t="s">
        <v>79975</v>
      </c>
      <c r="I79976">
        <v>0</v>
      </c>
      <c r="J79976">
        <v>0</v>
      </c>
    </row>
    <row r="79977" spans="8:10" x14ac:dyDescent="0.35">
      <c r="H79977" t="s">
        <v>79976</v>
      </c>
      <c r="I79977">
        <v>0</v>
      </c>
      <c r="J79977">
        <v>0</v>
      </c>
    </row>
    <row r="79978" spans="8:10" x14ac:dyDescent="0.35">
      <c r="H79978" t="s">
        <v>79977</v>
      </c>
      <c r="I79978">
        <v>0</v>
      </c>
      <c r="J79978">
        <v>0</v>
      </c>
    </row>
    <row r="79979" spans="8:10" x14ac:dyDescent="0.35">
      <c r="H79979" t="s">
        <v>79978</v>
      </c>
      <c r="I79979">
        <v>0</v>
      </c>
      <c r="J79979">
        <v>0</v>
      </c>
    </row>
    <row r="79980" spans="8:10" x14ac:dyDescent="0.35">
      <c r="H79980" t="s">
        <v>79979</v>
      </c>
      <c r="I79980">
        <v>0</v>
      </c>
      <c r="J79980">
        <v>0</v>
      </c>
    </row>
    <row r="79981" spans="8:10" x14ac:dyDescent="0.35">
      <c r="H79981" t="s">
        <v>79980</v>
      </c>
      <c r="I79981">
        <v>1</v>
      </c>
      <c r="J79981">
        <v>0</v>
      </c>
    </row>
    <row r="79982" spans="8:10" x14ac:dyDescent="0.35">
      <c r="H79982" t="s">
        <v>79981</v>
      </c>
      <c r="I79982">
        <v>0</v>
      </c>
      <c r="J79982">
        <v>0</v>
      </c>
    </row>
    <row r="79983" spans="8:10" x14ac:dyDescent="0.35">
      <c r="H79983" t="s">
        <v>79982</v>
      </c>
      <c r="I79983">
        <v>0</v>
      </c>
      <c r="J79983">
        <v>0</v>
      </c>
    </row>
    <row r="79984" spans="8:10" x14ac:dyDescent="0.35">
      <c r="H79984" t="s">
        <v>79983</v>
      </c>
      <c r="I79984">
        <v>0</v>
      </c>
      <c r="J79984">
        <v>0</v>
      </c>
    </row>
    <row r="79985" spans="8:10" x14ac:dyDescent="0.35">
      <c r="H79985" t="s">
        <v>79984</v>
      </c>
      <c r="I79985">
        <v>1</v>
      </c>
      <c r="J79985">
        <v>0</v>
      </c>
    </row>
    <row r="79986" spans="8:10" x14ac:dyDescent="0.35">
      <c r="H79986" t="s">
        <v>79985</v>
      </c>
      <c r="I79986">
        <v>1</v>
      </c>
      <c r="J79986">
        <v>0</v>
      </c>
    </row>
    <row r="79987" spans="8:10" x14ac:dyDescent="0.35">
      <c r="H79987" t="s">
        <v>79986</v>
      </c>
      <c r="I79987">
        <v>1</v>
      </c>
      <c r="J79987">
        <v>0</v>
      </c>
    </row>
    <row r="79988" spans="8:10" x14ac:dyDescent="0.35">
      <c r="H79988" t="s">
        <v>79987</v>
      </c>
      <c r="I79988">
        <v>0</v>
      </c>
      <c r="J79988">
        <v>0</v>
      </c>
    </row>
    <row r="79989" spans="8:10" x14ac:dyDescent="0.35">
      <c r="H79989" t="s">
        <v>79988</v>
      </c>
      <c r="I79989">
        <v>0</v>
      </c>
      <c r="J79989">
        <v>0</v>
      </c>
    </row>
    <row r="79990" spans="8:10" x14ac:dyDescent="0.35">
      <c r="H79990" t="s">
        <v>79989</v>
      </c>
      <c r="I79990">
        <v>0</v>
      </c>
      <c r="J79990">
        <v>0</v>
      </c>
    </row>
    <row r="79991" spans="8:10" x14ac:dyDescent="0.35">
      <c r="H79991" t="s">
        <v>79990</v>
      </c>
      <c r="I79991">
        <v>0</v>
      </c>
      <c r="J79991">
        <v>0</v>
      </c>
    </row>
    <row r="79992" spans="8:10" x14ac:dyDescent="0.35">
      <c r="H79992" t="s">
        <v>79991</v>
      </c>
      <c r="I79992">
        <v>0</v>
      </c>
      <c r="J79992">
        <v>0</v>
      </c>
    </row>
    <row r="79993" spans="8:10" x14ac:dyDescent="0.35">
      <c r="H79993" t="s">
        <v>79992</v>
      </c>
      <c r="I79993">
        <v>0</v>
      </c>
      <c r="J79993">
        <v>0</v>
      </c>
    </row>
    <row r="79994" spans="8:10" x14ac:dyDescent="0.35">
      <c r="H79994" t="s">
        <v>79993</v>
      </c>
      <c r="I79994">
        <v>0</v>
      </c>
      <c r="J79994">
        <v>0</v>
      </c>
    </row>
    <row r="79995" spans="8:10" x14ac:dyDescent="0.35">
      <c r="H79995" t="s">
        <v>79994</v>
      </c>
      <c r="I79995">
        <v>0</v>
      </c>
      <c r="J79995">
        <v>0</v>
      </c>
    </row>
    <row r="79996" spans="8:10" x14ac:dyDescent="0.35">
      <c r="H79996" t="s">
        <v>79995</v>
      </c>
      <c r="I79996">
        <v>0</v>
      </c>
      <c r="J79996">
        <v>0</v>
      </c>
    </row>
    <row r="79997" spans="8:10" x14ac:dyDescent="0.35">
      <c r="H79997" t="s">
        <v>79996</v>
      </c>
      <c r="I79997">
        <v>0</v>
      </c>
      <c r="J79997">
        <v>0</v>
      </c>
    </row>
    <row r="79998" spans="8:10" x14ac:dyDescent="0.35">
      <c r="H79998" t="s">
        <v>79997</v>
      </c>
      <c r="I79998">
        <v>0</v>
      </c>
      <c r="J79998">
        <v>0</v>
      </c>
    </row>
    <row r="79999" spans="8:10" x14ac:dyDescent="0.35">
      <c r="H79999" t="s">
        <v>79998</v>
      </c>
      <c r="I79999">
        <v>0</v>
      </c>
      <c r="J79999">
        <v>0</v>
      </c>
    </row>
    <row r="80000" spans="8:10" x14ac:dyDescent="0.35">
      <c r="H80000" t="s">
        <v>79999</v>
      </c>
      <c r="I80000">
        <v>0</v>
      </c>
      <c r="J80000">
        <v>0</v>
      </c>
    </row>
    <row r="80001" spans="8:10" x14ac:dyDescent="0.35">
      <c r="H80001" t="s">
        <v>80000</v>
      </c>
      <c r="I80001">
        <v>0</v>
      </c>
      <c r="J80001">
        <v>0</v>
      </c>
    </row>
    <row r="80002" spans="8:10" x14ac:dyDescent="0.35">
      <c r="H80002" t="s">
        <v>80001</v>
      </c>
      <c r="I80002">
        <v>0</v>
      </c>
      <c r="J80002">
        <v>0</v>
      </c>
    </row>
    <row r="80003" spans="8:10" x14ac:dyDescent="0.35">
      <c r="H80003" t="s">
        <v>80002</v>
      </c>
      <c r="I80003">
        <v>0</v>
      </c>
      <c r="J80003">
        <v>0</v>
      </c>
    </row>
    <row r="80004" spans="8:10" x14ac:dyDescent="0.35">
      <c r="H80004" t="s">
        <v>80003</v>
      </c>
      <c r="I80004">
        <v>0</v>
      </c>
      <c r="J80004">
        <v>0</v>
      </c>
    </row>
    <row r="80005" spans="8:10" x14ac:dyDescent="0.35">
      <c r="H80005" t="s">
        <v>80004</v>
      </c>
      <c r="I80005">
        <v>0</v>
      </c>
      <c r="J80005">
        <v>0</v>
      </c>
    </row>
    <row r="80006" spans="8:10" x14ac:dyDescent="0.35">
      <c r="H80006" t="s">
        <v>80005</v>
      </c>
      <c r="I80006">
        <v>0</v>
      </c>
      <c r="J80006">
        <v>0</v>
      </c>
    </row>
    <row r="80007" spans="8:10" x14ac:dyDescent="0.35">
      <c r="H80007" t="s">
        <v>80006</v>
      </c>
      <c r="I80007">
        <v>0</v>
      </c>
      <c r="J80007">
        <v>0</v>
      </c>
    </row>
    <row r="80008" spans="8:10" x14ac:dyDescent="0.35">
      <c r="H80008" t="s">
        <v>80007</v>
      </c>
      <c r="I80008">
        <v>0</v>
      </c>
      <c r="J80008">
        <v>0</v>
      </c>
    </row>
    <row r="80009" spans="8:10" x14ac:dyDescent="0.35">
      <c r="H80009" t="s">
        <v>80008</v>
      </c>
      <c r="I80009">
        <v>0</v>
      </c>
      <c r="J80009">
        <v>0</v>
      </c>
    </row>
    <row r="80010" spans="8:10" x14ac:dyDescent="0.35">
      <c r="H80010" t="s">
        <v>80009</v>
      </c>
      <c r="I80010">
        <v>0</v>
      </c>
      <c r="J80010">
        <v>0</v>
      </c>
    </row>
    <row r="80011" spans="8:10" x14ac:dyDescent="0.35">
      <c r="H80011" t="s">
        <v>80010</v>
      </c>
      <c r="I80011">
        <v>0</v>
      </c>
      <c r="J80011">
        <v>0</v>
      </c>
    </row>
    <row r="80012" spans="8:10" x14ac:dyDescent="0.35">
      <c r="H80012" t="s">
        <v>80011</v>
      </c>
      <c r="I80012">
        <v>0</v>
      </c>
      <c r="J80012">
        <v>0</v>
      </c>
    </row>
    <row r="80013" spans="8:10" x14ac:dyDescent="0.35">
      <c r="H80013" t="s">
        <v>80012</v>
      </c>
      <c r="I80013">
        <v>0</v>
      </c>
      <c r="J80013">
        <v>0</v>
      </c>
    </row>
    <row r="80014" spans="8:10" x14ac:dyDescent="0.35">
      <c r="H80014" t="s">
        <v>80013</v>
      </c>
      <c r="I80014">
        <v>0</v>
      </c>
      <c r="J80014">
        <v>0</v>
      </c>
    </row>
    <row r="80015" spans="8:10" x14ac:dyDescent="0.35">
      <c r="H80015" t="s">
        <v>80014</v>
      </c>
      <c r="I80015">
        <v>0</v>
      </c>
      <c r="J80015">
        <v>0</v>
      </c>
    </row>
    <row r="80016" spans="8:10" x14ac:dyDescent="0.35">
      <c r="H80016" t="s">
        <v>80015</v>
      </c>
      <c r="I80016">
        <v>0</v>
      </c>
      <c r="J80016">
        <v>0</v>
      </c>
    </row>
    <row r="80017" spans="8:10" x14ac:dyDescent="0.35">
      <c r="H80017" t="s">
        <v>80016</v>
      </c>
      <c r="I80017">
        <v>0</v>
      </c>
      <c r="J80017">
        <v>0</v>
      </c>
    </row>
    <row r="80018" spans="8:10" x14ac:dyDescent="0.35">
      <c r="H80018" t="s">
        <v>80017</v>
      </c>
      <c r="I80018">
        <v>0</v>
      </c>
      <c r="J80018">
        <v>0</v>
      </c>
    </row>
    <row r="80019" spans="8:10" x14ac:dyDescent="0.35">
      <c r="H80019" t="s">
        <v>80018</v>
      </c>
      <c r="I80019">
        <v>0</v>
      </c>
      <c r="J80019">
        <v>0</v>
      </c>
    </row>
    <row r="80020" spans="8:10" x14ac:dyDescent="0.35">
      <c r="H80020" t="s">
        <v>80019</v>
      </c>
      <c r="I80020">
        <v>0</v>
      </c>
      <c r="J80020">
        <v>0</v>
      </c>
    </row>
    <row r="80021" spans="8:10" x14ac:dyDescent="0.35">
      <c r="H80021" t="s">
        <v>80020</v>
      </c>
      <c r="I80021">
        <v>0</v>
      </c>
      <c r="J80021">
        <v>0</v>
      </c>
    </row>
    <row r="80022" spans="8:10" x14ac:dyDescent="0.35">
      <c r="H80022" t="s">
        <v>80021</v>
      </c>
      <c r="I80022">
        <v>0</v>
      </c>
      <c r="J80022">
        <v>0</v>
      </c>
    </row>
    <row r="80023" spans="8:10" x14ac:dyDescent="0.35">
      <c r="H80023" t="s">
        <v>80022</v>
      </c>
      <c r="I80023">
        <v>0</v>
      </c>
      <c r="J80023">
        <v>0</v>
      </c>
    </row>
    <row r="80024" spans="8:10" x14ac:dyDescent="0.35">
      <c r="H80024" t="s">
        <v>80023</v>
      </c>
      <c r="I80024">
        <v>0</v>
      </c>
      <c r="J80024">
        <v>0</v>
      </c>
    </row>
    <row r="80025" spans="8:10" x14ac:dyDescent="0.35">
      <c r="H80025" t="s">
        <v>80024</v>
      </c>
      <c r="I80025">
        <v>0</v>
      </c>
      <c r="J80025">
        <v>0</v>
      </c>
    </row>
    <row r="80026" spans="8:10" x14ac:dyDescent="0.35">
      <c r="H80026" t="s">
        <v>80025</v>
      </c>
      <c r="I80026">
        <v>0</v>
      </c>
      <c r="J80026">
        <v>0</v>
      </c>
    </row>
    <row r="80027" spans="8:10" x14ac:dyDescent="0.35">
      <c r="H80027" t="s">
        <v>80026</v>
      </c>
      <c r="I80027">
        <v>0</v>
      </c>
      <c r="J80027">
        <v>0</v>
      </c>
    </row>
    <row r="80028" spans="8:10" x14ac:dyDescent="0.35">
      <c r="H80028" t="s">
        <v>80027</v>
      </c>
      <c r="I80028">
        <v>0</v>
      </c>
      <c r="J80028">
        <v>0</v>
      </c>
    </row>
    <row r="80029" spans="8:10" x14ac:dyDescent="0.35">
      <c r="H80029" t="s">
        <v>80028</v>
      </c>
      <c r="I80029">
        <v>0</v>
      </c>
      <c r="J80029">
        <v>0</v>
      </c>
    </row>
    <row r="80030" spans="8:10" x14ac:dyDescent="0.35">
      <c r="H80030" t="s">
        <v>80029</v>
      </c>
      <c r="I80030">
        <v>0</v>
      </c>
      <c r="J80030">
        <v>0</v>
      </c>
    </row>
    <row r="80031" spans="8:10" x14ac:dyDescent="0.35">
      <c r="H80031" t="s">
        <v>80030</v>
      </c>
      <c r="I80031">
        <v>0</v>
      </c>
      <c r="J80031">
        <v>0</v>
      </c>
    </row>
    <row r="80032" spans="8:10" x14ac:dyDescent="0.35">
      <c r="H80032" t="s">
        <v>80031</v>
      </c>
      <c r="I80032">
        <v>0</v>
      </c>
      <c r="J80032">
        <v>0</v>
      </c>
    </row>
    <row r="80033" spans="8:10" x14ac:dyDescent="0.35">
      <c r="H80033" t="s">
        <v>80032</v>
      </c>
      <c r="I80033">
        <v>0</v>
      </c>
      <c r="J80033">
        <v>0</v>
      </c>
    </row>
    <row r="80034" spans="8:10" x14ac:dyDescent="0.35">
      <c r="H80034" t="s">
        <v>80033</v>
      </c>
      <c r="I80034">
        <v>0</v>
      </c>
      <c r="J80034">
        <v>0</v>
      </c>
    </row>
    <row r="80035" spans="8:10" x14ac:dyDescent="0.35">
      <c r="H80035" t="s">
        <v>80034</v>
      </c>
      <c r="I80035">
        <v>0</v>
      </c>
      <c r="J80035">
        <v>0</v>
      </c>
    </row>
    <row r="80036" spans="8:10" x14ac:dyDescent="0.35">
      <c r="H80036" t="s">
        <v>80035</v>
      </c>
      <c r="I80036">
        <v>0</v>
      </c>
      <c r="J80036">
        <v>0</v>
      </c>
    </row>
    <row r="80037" spans="8:10" x14ac:dyDescent="0.35">
      <c r="H80037" t="s">
        <v>80036</v>
      </c>
      <c r="I80037">
        <v>0</v>
      </c>
      <c r="J80037">
        <v>0</v>
      </c>
    </row>
    <row r="80038" spans="8:10" x14ac:dyDescent="0.35">
      <c r="H80038" t="s">
        <v>80037</v>
      </c>
      <c r="I80038">
        <v>0</v>
      </c>
      <c r="J80038">
        <v>0</v>
      </c>
    </row>
    <row r="80039" spans="8:10" x14ac:dyDescent="0.35">
      <c r="H80039" t="s">
        <v>80038</v>
      </c>
      <c r="I80039">
        <v>0</v>
      </c>
      <c r="J80039">
        <v>0</v>
      </c>
    </row>
    <row r="80040" spans="8:10" x14ac:dyDescent="0.35">
      <c r="H80040" t="s">
        <v>80039</v>
      </c>
      <c r="I80040">
        <v>0</v>
      </c>
      <c r="J80040">
        <v>0</v>
      </c>
    </row>
    <row r="80041" spans="8:10" x14ac:dyDescent="0.35">
      <c r="H80041" t="s">
        <v>80040</v>
      </c>
      <c r="I80041">
        <v>0</v>
      </c>
      <c r="J80041">
        <v>0</v>
      </c>
    </row>
    <row r="80042" spans="8:10" x14ac:dyDescent="0.35">
      <c r="H80042" t="s">
        <v>80041</v>
      </c>
      <c r="I80042">
        <v>0</v>
      </c>
      <c r="J80042">
        <v>0</v>
      </c>
    </row>
    <row r="80043" spans="8:10" x14ac:dyDescent="0.35">
      <c r="H80043" t="s">
        <v>80042</v>
      </c>
      <c r="I80043">
        <v>0</v>
      </c>
      <c r="J80043">
        <v>0</v>
      </c>
    </row>
    <row r="80044" spans="8:10" x14ac:dyDescent="0.35">
      <c r="H80044" t="s">
        <v>80043</v>
      </c>
      <c r="I80044">
        <v>0</v>
      </c>
      <c r="J80044">
        <v>0</v>
      </c>
    </row>
    <row r="80045" spans="8:10" x14ac:dyDescent="0.35">
      <c r="H80045" t="s">
        <v>80044</v>
      </c>
      <c r="I80045">
        <v>0</v>
      </c>
      <c r="J80045">
        <v>0</v>
      </c>
    </row>
    <row r="80046" spans="8:10" x14ac:dyDescent="0.35">
      <c r="H80046" t="s">
        <v>80045</v>
      </c>
      <c r="I80046">
        <v>0</v>
      </c>
      <c r="J80046">
        <v>0</v>
      </c>
    </row>
    <row r="80047" spans="8:10" x14ac:dyDescent="0.35">
      <c r="H80047" t="s">
        <v>80046</v>
      </c>
      <c r="I80047">
        <v>0</v>
      </c>
      <c r="J80047">
        <v>0</v>
      </c>
    </row>
    <row r="80048" spans="8:10" x14ac:dyDescent="0.35">
      <c r="H80048" t="s">
        <v>80047</v>
      </c>
      <c r="I80048">
        <v>0</v>
      </c>
      <c r="J80048">
        <v>0</v>
      </c>
    </row>
    <row r="80049" spans="8:10" x14ac:dyDescent="0.35">
      <c r="H80049" t="s">
        <v>80048</v>
      </c>
      <c r="I80049">
        <v>0</v>
      </c>
      <c r="J80049">
        <v>0</v>
      </c>
    </row>
    <row r="80050" spans="8:10" x14ac:dyDescent="0.35">
      <c r="H80050" t="s">
        <v>80049</v>
      </c>
      <c r="I80050">
        <v>0</v>
      </c>
      <c r="J80050">
        <v>0</v>
      </c>
    </row>
    <row r="80051" spans="8:10" x14ac:dyDescent="0.35">
      <c r="H80051" t="s">
        <v>80050</v>
      </c>
      <c r="I80051">
        <v>0</v>
      </c>
      <c r="J80051">
        <v>0</v>
      </c>
    </row>
    <row r="80052" spans="8:10" x14ac:dyDescent="0.35">
      <c r="H80052" t="s">
        <v>80051</v>
      </c>
      <c r="I80052">
        <v>1</v>
      </c>
      <c r="J80052">
        <v>0</v>
      </c>
    </row>
    <row r="80053" spans="8:10" x14ac:dyDescent="0.35">
      <c r="H80053" t="s">
        <v>80052</v>
      </c>
      <c r="I80053">
        <v>1</v>
      </c>
      <c r="J80053">
        <v>0</v>
      </c>
    </row>
    <row r="80054" spans="8:10" x14ac:dyDescent="0.35">
      <c r="H80054" t="s">
        <v>80053</v>
      </c>
      <c r="I80054">
        <v>1</v>
      </c>
      <c r="J80054">
        <v>0</v>
      </c>
    </row>
    <row r="80055" spans="8:10" x14ac:dyDescent="0.35">
      <c r="H80055" t="s">
        <v>80054</v>
      </c>
      <c r="I80055">
        <v>1</v>
      </c>
      <c r="J80055">
        <v>0</v>
      </c>
    </row>
    <row r="80056" spans="8:10" x14ac:dyDescent="0.35">
      <c r="H80056" t="s">
        <v>80055</v>
      </c>
      <c r="I80056">
        <v>1</v>
      </c>
      <c r="J80056">
        <v>0</v>
      </c>
    </row>
    <row r="80057" spans="8:10" x14ac:dyDescent="0.35">
      <c r="H80057" t="s">
        <v>80056</v>
      </c>
      <c r="I80057">
        <v>0</v>
      </c>
      <c r="J80057">
        <v>0</v>
      </c>
    </row>
    <row r="80058" spans="8:10" x14ac:dyDescent="0.35">
      <c r="H80058" t="s">
        <v>80057</v>
      </c>
      <c r="I80058">
        <v>0</v>
      </c>
      <c r="J80058">
        <v>0</v>
      </c>
    </row>
    <row r="80059" spans="8:10" x14ac:dyDescent="0.35">
      <c r="H80059" t="s">
        <v>80058</v>
      </c>
      <c r="I80059">
        <v>0</v>
      </c>
      <c r="J80059">
        <v>0</v>
      </c>
    </row>
    <row r="80060" spans="8:10" x14ac:dyDescent="0.35">
      <c r="H80060" t="s">
        <v>80059</v>
      </c>
      <c r="I80060">
        <v>0</v>
      </c>
      <c r="J80060">
        <v>0</v>
      </c>
    </row>
    <row r="80061" spans="8:10" x14ac:dyDescent="0.35">
      <c r="H80061" t="s">
        <v>80060</v>
      </c>
      <c r="I80061">
        <v>0</v>
      </c>
      <c r="J80061">
        <v>0</v>
      </c>
    </row>
    <row r="80062" spans="8:10" x14ac:dyDescent="0.35">
      <c r="H80062" t="s">
        <v>80061</v>
      </c>
      <c r="I80062">
        <v>0</v>
      </c>
      <c r="J80062">
        <v>0</v>
      </c>
    </row>
    <row r="80063" spans="8:10" x14ac:dyDescent="0.35">
      <c r="H80063" t="s">
        <v>80062</v>
      </c>
      <c r="I80063">
        <v>0</v>
      </c>
      <c r="J80063">
        <v>0</v>
      </c>
    </row>
    <row r="80064" spans="8:10" x14ac:dyDescent="0.35">
      <c r="H80064" t="s">
        <v>80063</v>
      </c>
      <c r="I80064">
        <v>0</v>
      </c>
      <c r="J80064">
        <v>0</v>
      </c>
    </row>
    <row r="80065" spans="8:10" x14ac:dyDescent="0.35">
      <c r="H80065" t="s">
        <v>80064</v>
      </c>
      <c r="I80065">
        <v>0</v>
      </c>
      <c r="J80065">
        <v>0</v>
      </c>
    </row>
    <row r="80066" spans="8:10" x14ac:dyDescent="0.35">
      <c r="H80066" t="s">
        <v>80065</v>
      </c>
      <c r="I80066">
        <v>0</v>
      </c>
      <c r="J80066">
        <v>0</v>
      </c>
    </row>
    <row r="80067" spans="8:10" x14ac:dyDescent="0.35">
      <c r="H80067" t="s">
        <v>80066</v>
      </c>
      <c r="I80067">
        <v>0</v>
      </c>
      <c r="J80067">
        <v>0</v>
      </c>
    </row>
    <row r="80068" spans="8:10" x14ac:dyDescent="0.35">
      <c r="H80068" t="s">
        <v>80067</v>
      </c>
      <c r="I80068">
        <v>1</v>
      </c>
      <c r="J80068">
        <v>0</v>
      </c>
    </row>
    <row r="80069" spans="8:10" x14ac:dyDescent="0.35">
      <c r="H80069" t="s">
        <v>80068</v>
      </c>
      <c r="I80069">
        <v>1</v>
      </c>
      <c r="J80069">
        <v>0</v>
      </c>
    </row>
    <row r="80070" spans="8:10" x14ac:dyDescent="0.35">
      <c r="H80070" t="s">
        <v>80069</v>
      </c>
      <c r="I80070">
        <v>0</v>
      </c>
      <c r="J80070">
        <v>0</v>
      </c>
    </row>
    <row r="80071" spans="8:10" x14ac:dyDescent="0.35">
      <c r="H80071" t="s">
        <v>80070</v>
      </c>
      <c r="I80071">
        <v>0</v>
      </c>
      <c r="J80071">
        <v>0</v>
      </c>
    </row>
    <row r="80072" spans="8:10" x14ac:dyDescent="0.35">
      <c r="H80072" t="s">
        <v>80071</v>
      </c>
      <c r="I80072">
        <v>0</v>
      </c>
      <c r="J80072">
        <v>0</v>
      </c>
    </row>
    <row r="80073" spans="8:10" x14ac:dyDescent="0.35">
      <c r="H80073" t="s">
        <v>80072</v>
      </c>
      <c r="I80073">
        <v>0</v>
      </c>
      <c r="J80073">
        <v>0</v>
      </c>
    </row>
    <row r="80074" spans="8:10" x14ac:dyDescent="0.35">
      <c r="H80074" t="s">
        <v>80073</v>
      </c>
      <c r="I80074">
        <v>0</v>
      </c>
      <c r="J80074">
        <v>0</v>
      </c>
    </row>
    <row r="80075" spans="8:10" x14ac:dyDescent="0.35">
      <c r="H80075" t="s">
        <v>80074</v>
      </c>
      <c r="I80075">
        <v>0</v>
      </c>
      <c r="J80075">
        <v>0</v>
      </c>
    </row>
    <row r="80076" spans="8:10" x14ac:dyDescent="0.35">
      <c r="H80076" t="s">
        <v>80075</v>
      </c>
      <c r="I80076">
        <v>0</v>
      </c>
      <c r="J80076">
        <v>0</v>
      </c>
    </row>
    <row r="80077" spans="8:10" x14ac:dyDescent="0.35">
      <c r="H80077" t="s">
        <v>80076</v>
      </c>
      <c r="I80077">
        <v>0</v>
      </c>
      <c r="J80077">
        <v>0</v>
      </c>
    </row>
    <row r="80078" spans="8:10" x14ac:dyDescent="0.35">
      <c r="H80078" t="s">
        <v>80077</v>
      </c>
      <c r="I80078">
        <v>0</v>
      </c>
      <c r="J80078">
        <v>0</v>
      </c>
    </row>
    <row r="80079" spans="8:10" x14ac:dyDescent="0.35">
      <c r="H80079" t="s">
        <v>80078</v>
      </c>
      <c r="I80079">
        <v>0</v>
      </c>
      <c r="J80079">
        <v>0</v>
      </c>
    </row>
    <row r="80080" spans="8:10" x14ac:dyDescent="0.35">
      <c r="H80080" t="s">
        <v>80079</v>
      </c>
      <c r="I80080">
        <v>0</v>
      </c>
      <c r="J80080">
        <v>0</v>
      </c>
    </row>
    <row r="80081" spans="8:10" x14ac:dyDescent="0.35">
      <c r="H80081" t="s">
        <v>80080</v>
      </c>
      <c r="I80081">
        <v>0</v>
      </c>
      <c r="J80081">
        <v>0</v>
      </c>
    </row>
    <row r="80082" spans="8:10" x14ac:dyDescent="0.35">
      <c r="H80082" t="s">
        <v>80081</v>
      </c>
      <c r="I80082">
        <v>0</v>
      </c>
      <c r="J80082">
        <v>0</v>
      </c>
    </row>
    <row r="80083" spans="8:10" x14ac:dyDescent="0.35">
      <c r="H80083" t="s">
        <v>80082</v>
      </c>
      <c r="I80083">
        <v>1</v>
      </c>
      <c r="J80083">
        <v>0</v>
      </c>
    </row>
    <row r="80084" spans="8:10" x14ac:dyDescent="0.35">
      <c r="H80084" t="s">
        <v>80083</v>
      </c>
      <c r="I80084">
        <v>1</v>
      </c>
      <c r="J80084">
        <v>0</v>
      </c>
    </row>
    <row r="80085" spans="8:10" x14ac:dyDescent="0.35">
      <c r="H80085" t="s">
        <v>80084</v>
      </c>
      <c r="I80085">
        <v>0</v>
      </c>
      <c r="J80085">
        <v>0</v>
      </c>
    </row>
    <row r="80086" spans="8:10" x14ac:dyDescent="0.35">
      <c r="H80086" t="s">
        <v>80085</v>
      </c>
      <c r="I80086">
        <v>0</v>
      </c>
      <c r="J80086">
        <v>0</v>
      </c>
    </row>
    <row r="80087" spans="8:10" x14ac:dyDescent="0.35">
      <c r="H80087" t="s">
        <v>80086</v>
      </c>
      <c r="I80087">
        <v>0</v>
      </c>
      <c r="J80087">
        <v>0</v>
      </c>
    </row>
    <row r="80088" spans="8:10" x14ac:dyDescent="0.35">
      <c r="H80088" t="s">
        <v>80087</v>
      </c>
      <c r="I80088">
        <v>0</v>
      </c>
      <c r="J80088">
        <v>0</v>
      </c>
    </row>
    <row r="80089" spans="8:10" x14ac:dyDescent="0.35">
      <c r="H80089" t="s">
        <v>80088</v>
      </c>
      <c r="I80089">
        <v>0</v>
      </c>
      <c r="J80089">
        <v>0</v>
      </c>
    </row>
    <row r="80090" spans="8:10" x14ac:dyDescent="0.35">
      <c r="H80090" t="s">
        <v>80089</v>
      </c>
      <c r="I80090">
        <v>0</v>
      </c>
      <c r="J80090">
        <v>0</v>
      </c>
    </row>
    <row r="80091" spans="8:10" x14ac:dyDescent="0.35">
      <c r="H80091" t="s">
        <v>80090</v>
      </c>
      <c r="I80091">
        <v>0</v>
      </c>
      <c r="J80091">
        <v>0</v>
      </c>
    </row>
    <row r="80092" spans="8:10" x14ac:dyDescent="0.35">
      <c r="H80092" t="s">
        <v>80091</v>
      </c>
      <c r="I80092">
        <v>0</v>
      </c>
      <c r="J80092">
        <v>0</v>
      </c>
    </row>
    <row r="80093" spans="8:10" x14ac:dyDescent="0.35">
      <c r="H80093" t="s">
        <v>80092</v>
      </c>
      <c r="I80093">
        <v>0</v>
      </c>
      <c r="J80093">
        <v>0</v>
      </c>
    </row>
    <row r="80094" spans="8:10" x14ac:dyDescent="0.35">
      <c r="H80094" t="s">
        <v>80093</v>
      </c>
      <c r="I80094">
        <v>0</v>
      </c>
      <c r="J80094">
        <v>0</v>
      </c>
    </row>
    <row r="80095" spans="8:10" x14ac:dyDescent="0.35">
      <c r="H80095" t="s">
        <v>80094</v>
      </c>
      <c r="I80095">
        <v>0</v>
      </c>
      <c r="J80095">
        <v>0</v>
      </c>
    </row>
    <row r="80096" spans="8:10" x14ac:dyDescent="0.35">
      <c r="H80096" t="s">
        <v>80095</v>
      </c>
      <c r="I80096">
        <v>0</v>
      </c>
      <c r="J80096">
        <v>0</v>
      </c>
    </row>
    <row r="80097" spans="8:10" x14ac:dyDescent="0.35">
      <c r="H80097" t="s">
        <v>80096</v>
      </c>
      <c r="I80097">
        <v>0</v>
      </c>
      <c r="J80097">
        <v>0</v>
      </c>
    </row>
    <row r="80098" spans="8:10" x14ac:dyDescent="0.35">
      <c r="H80098" t="s">
        <v>80097</v>
      </c>
      <c r="I80098">
        <v>0</v>
      </c>
      <c r="J80098">
        <v>0</v>
      </c>
    </row>
    <row r="80099" spans="8:10" x14ac:dyDescent="0.35">
      <c r="H80099" t="s">
        <v>80098</v>
      </c>
      <c r="I80099">
        <v>0</v>
      </c>
      <c r="J80099">
        <v>0</v>
      </c>
    </row>
    <row r="80100" spans="8:10" x14ac:dyDescent="0.35">
      <c r="H80100" t="s">
        <v>80099</v>
      </c>
      <c r="I80100">
        <v>0</v>
      </c>
      <c r="J80100">
        <v>0</v>
      </c>
    </row>
    <row r="80101" spans="8:10" x14ac:dyDescent="0.35">
      <c r="H80101" t="s">
        <v>80100</v>
      </c>
      <c r="I80101">
        <v>0</v>
      </c>
      <c r="J80101">
        <v>0</v>
      </c>
    </row>
    <row r="80102" spans="8:10" x14ac:dyDescent="0.35">
      <c r="H80102" t="s">
        <v>80101</v>
      </c>
      <c r="I80102">
        <v>0</v>
      </c>
      <c r="J80102">
        <v>0</v>
      </c>
    </row>
    <row r="80103" spans="8:10" x14ac:dyDescent="0.35">
      <c r="H80103" t="s">
        <v>80102</v>
      </c>
      <c r="I80103">
        <v>0</v>
      </c>
      <c r="J80103">
        <v>0</v>
      </c>
    </row>
    <row r="80104" spans="8:10" x14ac:dyDescent="0.35">
      <c r="H80104" t="s">
        <v>80103</v>
      </c>
      <c r="I80104">
        <v>1</v>
      </c>
      <c r="J80104">
        <v>0</v>
      </c>
    </row>
    <row r="80105" spans="8:10" x14ac:dyDescent="0.35">
      <c r="H80105" t="s">
        <v>80104</v>
      </c>
      <c r="I80105">
        <v>0</v>
      </c>
      <c r="J80105">
        <v>0</v>
      </c>
    </row>
    <row r="80106" spans="8:10" x14ac:dyDescent="0.35">
      <c r="H80106" t="s">
        <v>80105</v>
      </c>
      <c r="I80106">
        <v>0</v>
      </c>
      <c r="J80106">
        <v>0</v>
      </c>
    </row>
    <row r="80107" spans="8:10" x14ac:dyDescent="0.35">
      <c r="H80107" t="s">
        <v>80106</v>
      </c>
      <c r="I80107">
        <v>0</v>
      </c>
      <c r="J80107">
        <v>0</v>
      </c>
    </row>
    <row r="80108" spans="8:10" x14ac:dyDescent="0.35">
      <c r="H80108" t="s">
        <v>80107</v>
      </c>
      <c r="I80108">
        <v>0</v>
      </c>
      <c r="J80108">
        <v>0</v>
      </c>
    </row>
    <row r="80109" spans="8:10" x14ac:dyDescent="0.35">
      <c r="H80109" t="s">
        <v>80108</v>
      </c>
      <c r="I80109">
        <v>0</v>
      </c>
      <c r="J80109">
        <v>0</v>
      </c>
    </row>
    <row r="80110" spans="8:10" x14ac:dyDescent="0.35">
      <c r="H80110" t="s">
        <v>80109</v>
      </c>
      <c r="I80110">
        <v>0</v>
      </c>
      <c r="J80110">
        <v>0</v>
      </c>
    </row>
    <row r="80111" spans="8:10" x14ac:dyDescent="0.35">
      <c r="H80111" t="s">
        <v>80110</v>
      </c>
      <c r="I80111">
        <v>0</v>
      </c>
      <c r="J80111">
        <v>0</v>
      </c>
    </row>
    <row r="80112" spans="8:10" x14ac:dyDescent="0.35">
      <c r="H80112" t="s">
        <v>80111</v>
      </c>
      <c r="I80112">
        <v>0</v>
      </c>
      <c r="J80112">
        <v>0</v>
      </c>
    </row>
    <row r="80113" spans="8:10" x14ac:dyDescent="0.35">
      <c r="H80113" t="s">
        <v>80112</v>
      </c>
      <c r="I80113">
        <v>0</v>
      </c>
      <c r="J80113">
        <v>0</v>
      </c>
    </row>
    <row r="80114" spans="8:10" x14ac:dyDescent="0.35">
      <c r="H80114" t="s">
        <v>80113</v>
      </c>
      <c r="I80114">
        <v>0</v>
      </c>
      <c r="J80114">
        <v>0</v>
      </c>
    </row>
    <row r="80115" spans="8:10" x14ac:dyDescent="0.35">
      <c r="H80115" t="s">
        <v>80114</v>
      </c>
      <c r="I80115">
        <v>0</v>
      </c>
      <c r="J80115">
        <v>0</v>
      </c>
    </row>
    <row r="80116" spans="8:10" x14ac:dyDescent="0.35">
      <c r="H80116" t="s">
        <v>80115</v>
      </c>
      <c r="I80116">
        <v>0</v>
      </c>
      <c r="J80116">
        <v>0</v>
      </c>
    </row>
    <row r="80117" spans="8:10" x14ac:dyDescent="0.35">
      <c r="H80117" t="s">
        <v>80116</v>
      </c>
      <c r="I80117">
        <v>0</v>
      </c>
      <c r="J80117">
        <v>0</v>
      </c>
    </row>
    <row r="80118" spans="8:10" x14ac:dyDescent="0.35">
      <c r="H80118" t="s">
        <v>80117</v>
      </c>
      <c r="I80118">
        <v>0</v>
      </c>
      <c r="J80118">
        <v>0</v>
      </c>
    </row>
    <row r="80119" spans="8:10" x14ac:dyDescent="0.35">
      <c r="H80119" t="s">
        <v>80118</v>
      </c>
      <c r="I80119">
        <v>0</v>
      </c>
      <c r="J80119">
        <v>0</v>
      </c>
    </row>
    <row r="80120" spans="8:10" x14ac:dyDescent="0.35">
      <c r="H80120" t="s">
        <v>80119</v>
      </c>
      <c r="I80120">
        <v>0</v>
      </c>
      <c r="J80120">
        <v>0</v>
      </c>
    </row>
    <row r="80121" spans="8:10" x14ac:dyDescent="0.35">
      <c r="H80121" t="s">
        <v>80120</v>
      </c>
      <c r="I80121">
        <v>0</v>
      </c>
      <c r="J80121">
        <v>0</v>
      </c>
    </row>
    <row r="80122" spans="8:10" x14ac:dyDescent="0.35">
      <c r="H80122" t="s">
        <v>80121</v>
      </c>
      <c r="I80122">
        <v>0</v>
      </c>
      <c r="J80122">
        <v>0</v>
      </c>
    </row>
    <row r="80123" spans="8:10" x14ac:dyDescent="0.35">
      <c r="H80123" t="s">
        <v>80122</v>
      </c>
      <c r="I80123">
        <v>0</v>
      </c>
      <c r="J80123">
        <v>0</v>
      </c>
    </row>
    <row r="80124" spans="8:10" x14ac:dyDescent="0.35">
      <c r="H80124" t="s">
        <v>80123</v>
      </c>
      <c r="I80124">
        <v>1</v>
      </c>
      <c r="J80124">
        <v>0</v>
      </c>
    </row>
    <row r="80125" spans="8:10" x14ac:dyDescent="0.35">
      <c r="H80125" t="s">
        <v>80124</v>
      </c>
      <c r="I80125">
        <v>0</v>
      </c>
      <c r="J80125">
        <v>0</v>
      </c>
    </row>
    <row r="80126" spans="8:10" x14ac:dyDescent="0.35">
      <c r="H80126" t="s">
        <v>80125</v>
      </c>
      <c r="I80126">
        <v>0</v>
      </c>
      <c r="J80126">
        <v>0</v>
      </c>
    </row>
    <row r="80127" spans="8:10" x14ac:dyDescent="0.35">
      <c r="H80127" t="s">
        <v>80126</v>
      </c>
      <c r="I80127">
        <v>0</v>
      </c>
      <c r="J80127">
        <v>0</v>
      </c>
    </row>
    <row r="80128" spans="8:10" x14ac:dyDescent="0.35">
      <c r="H80128" t="s">
        <v>80127</v>
      </c>
      <c r="I80128">
        <v>0</v>
      </c>
      <c r="J80128">
        <v>0</v>
      </c>
    </row>
    <row r="80129" spans="8:10" x14ac:dyDescent="0.35">
      <c r="H80129" t="s">
        <v>80128</v>
      </c>
      <c r="I80129">
        <v>0</v>
      </c>
      <c r="J80129">
        <v>0</v>
      </c>
    </row>
    <row r="80130" spans="8:10" x14ac:dyDescent="0.35">
      <c r="H80130" t="s">
        <v>80129</v>
      </c>
      <c r="I80130">
        <v>0</v>
      </c>
      <c r="J80130">
        <v>0</v>
      </c>
    </row>
    <row r="80131" spans="8:10" x14ac:dyDescent="0.35">
      <c r="H80131" t="s">
        <v>80130</v>
      </c>
      <c r="I80131">
        <v>0</v>
      </c>
      <c r="J80131">
        <v>0</v>
      </c>
    </row>
    <row r="80132" spans="8:10" x14ac:dyDescent="0.35">
      <c r="H80132" t="s">
        <v>80131</v>
      </c>
      <c r="I80132">
        <v>0</v>
      </c>
      <c r="J80132">
        <v>0</v>
      </c>
    </row>
    <row r="80133" spans="8:10" x14ac:dyDescent="0.35">
      <c r="H80133" t="s">
        <v>80132</v>
      </c>
      <c r="I80133">
        <v>0</v>
      </c>
      <c r="J80133">
        <v>0</v>
      </c>
    </row>
    <row r="80134" spans="8:10" x14ac:dyDescent="0.35">
      <c r="H80134" t="s">
        <v>80133</v>
      </c>
      <c r="I80134">
        <v>0</v>
      </c>
      <c r="J80134">
        <v>0</v>
      </c>
    </row>
    <row r="80135" spans="8:10" x14ac:dyDescent="0.35">
      <c r="H80135" t="s">
        <v>80134</v>
      </c>
      <c r="I80135">
        <v>0</v>
      </c>
      <c r="J80135">
        <v>0</v>
      </c>
    </row>
    <row r="80136" spans="8:10" x14ac:dyDescent="0.35">
      <c r="H80136" t="s">
        <v>80135</v>
      </c>
      <c r="I80136">
        <v>0</v>
      </c>
      <c r="J80136">
        <v>0</v>
      </c>
    </row>
    <row r="80137" spans="8:10" x14ac:dyDescent="0.35">
      <c r="H80137" t="s">
        <v>80136</v>
      </c>
      <c r="I80137">
        <v>0</v>
      </c>
      <c r="J80137">
        <v>0</v>
      </c>
    </row>
    <row r="80138" spans="8:10" x14ac:dyDescent="0.35">
      <c r="H80138" t="s">
        <v>80137</v>
      </c>
      <c r="I80138">
        <v>0</v>
      </c>
      <c r="J80138">
        <v>0</v>
      </c>
    </row>
    <row r="80139" spans="8:10" x14ac:dyDescent="0.35">
      <c r="H80139" t="s">
        <v>80138</v>
      </c>
      <c r="I80139">
        <v>0</v>
      </c>
      <c r="J80139">
        <v>0</v>
      </c>
    </row>
    <row r="80140" spans="8:10" x14ac:dyDescent="0.35">
      <c r="H80140" t="s">
        <v>80139</v>
      </c>
      <c r="I80140">
        <v>0</v>
      </c>
      <c r="J80140">
        <v>0</v>
      </c>
    </row>
    <row r="80141" spans="8:10" x14ac:dyDescent="0.35">
      <c r="H80141" t="s">
        <v>80140</v>
      </c>
      <c r="I80141">
        <v>0</v>
      </c>
      <c r="J80141">
        <v>0</v>
      </c>
    </row>
    <row r="80142" spans="8:10" x14ac:dyDescent="0.35">
      <c r="H80142" t="s">
        <v>80141</v>
      </c>
      <c r="I80142">
        <v>0</v>
      </c>
      <c r="J80142">
        <v>0</v>
      </c>
    </row>
    <row r="80143" spans="8:10" x14ac:dyDescent="0.35">
      <c r="H80143" t="s">
        <v>80142</v>
      </c>
      <c r="I80143">
        <v>0</v>
      </c>
      <c r="J80143">
        <v>0</v>
      </c>
    </row>
    <row r="80144" spans="8:10" x14ac:dyDescent="0.35">
      <c r="H80144" t="s">
        <v>80143</v>
      </c>
      <c r="I80144">
        <v>0</v>
      </c>
      <c r="J80144">
        <v>0</v>
      </c>
    </row>
    <row r="80145" spans="8:10" x14ac:dyDescent="0.35">
      <c r="H80145" t="s">
        <v>80144</v>
      </c>
      <c r="I80145">
        <v>0</v>
      </c>
      <c r="J80145">
        <v>0</v>
      </c>
    </row>
    <row r="80146" spans="8:10" x14ac:dyDescent="0.35">
      <c r="H80146" t="s">
        <v>80145</v>
      </c>
      <c r="I80146">
        <v>0</v>
      </c>
      <c r="J80146">
        <v>0</v>
      </c>
    </row>
    <row r="80147" spans="8:10" x14ac:dyDescent="0.35">
      <c r="H80147" t="s">
        <v>80146</v>
      </c>
      <c r="I80147">
        <v>0</v>
      </c>
      <c r="J80147">
        <v>0</v>
      </c>
    </row>
    <row r="80148" spans="8:10" x14ac:dyDescent="0.35">
      <c r="H80148" t="s">
        <v>80147</v>
      </c>
      <c r="I80148">
        <v>0</v>
      </c>
      <c r="J80148">
        <v>0</v>
      </c>
    </row>
    <row r="80149" spans="8:10" x14ac:dyDescent="0.35">
      <c r="H80149" t="s">
        <v>80148</v>
      </c>
      <c r="I80149">
        <v>0</v>
      </c>
      <c r="J80149">
        <v>0</v>
      </c>
    </row>
    <row r="80150" spans="8:10" x14ac:dyDescent="0.35">
      <c r="H80150" t="s">
        <v>80149</v>
      </c>
      <c r="I80150">
        <v>0</v>
      </c>
      <c r="J80150">
        <v>0</v>
      </c>
    </row>
    <row r="80151" spans="8:10" x14ac:dyDescent="0.35">
      <c r="H80151" t="s">
        <v>80150</v>
      </c>
      <c r="I80151">
        <v>0</v>
      </c>
      <c r="J80151">
        <v>0</v>
      </c>
    </row>
    <row r="80152" spans="8:10" x14ac:dyDescent="0.35">
      <c r="H80152" t="s">
        <v>80151</v>
      </c>
      <c r="I80152">
        <v>0</v>
      </c>
      <c r="J80152">
        <v>0</v>
      </c>
    </row>
    <row r="80153" spans="8:10" x14ac:dyDescent="0.35">
      <c r="H80153" t="s">
        <v>80152</v>
      </c>
      <c r="I80153">
        <v>0</v>
      </c>
      <c r="J80153">
        <v>0</v>
      </c>
    </row>
    <row r="80154" spans="8:10" x14ac:dyDescent="0.35">
      <c r="H80154" t="s">
        <v>80153</v>
      </c>
      <c r="I80154">
        <v>0</v>
      </c>
      <c r="J80154">
        <v>0</v>
      </c>
    </row>
    <row r="80155" spans="8:10" x14ac:dyDescent="0.35">
      <c r="H80155" t="s">
        <v>80154</v>
      </c>
      <c r="I80155">
        <v>0</v>
      </c>
      <c r="J80155">
        <v>0</v>
      </c>
    </row>
    <row r="80156" spans="8:10" x14ac:dyDescent="0.35">
      <c r="H80156" t="s">
        <v>80155</v>
      </c>
      <c r="I80156">
        <v>0</v>
      </c>
      <c r="J80156">
        <v>0</v>
      </c>
    </row>
    <row r="80157" spans="8:10" x14ac:dyDescent="0.35">
      <c r="H80157" t="s">
        <v>80156</v>
      </c>
      <c r="I80157">
        <v>0</v>
      </c>
      <c r="J80157">
        <v>0</v>
      </c>
    </row>
    <row r="80158" spans="8:10" x14ac:dyDescent="0.35">
      <c r="H80158" t="s">
        <v>80157</v>
      </c>
      <c r="I80158">
        <v>0</v>
      </c>
      <c r="J80158">
        <v>0</v>
      </c>
    </row>
    <row r="80159" spans="8:10" x14ac:dyDescent="0.35">
      <c r="H80159" t="s">
        <v>80158</v>
      </c>
      <c r="I80159">
        <v>0</v>
      </c>
      <c r="J80159">
        <v>0</v>
      </c>
    </row>
    <row r="80160" spans="8:10" x14ac:dyDescent="0.35">
      <c r="H80160" t="s">
        <v>80159</v>
      </c>
      <c r="I80160">
        <v>0</v>
      </c>
      <c r="J80160">
        <v>0</v>
      </c>
    </row>
    <row r="80161" spans="8:10" x14ac:dyDescent="0.35">
      <c r="H80161" t="s">
        <v>80160</v>
      </c>
      <c r="I80161">
        <v>0</v>
      </c>
      <c r="J80161">
        <v>0</v>
      </c>
    </row>
    <row r="80162" spans="8:10" x14ac:dyDescent="0.35">
      <c r="H80162" t="s">
        <v>80161</v>
      </c>
      <c r="I80162">
        <v>0</v>
      </c>
      <c r="J80162">
        <v>0</v>
      </c>
    </row>
    <row r="80163" spans="8:10" x14ac:dyDescent="0.35">
      <c r="H80163" t="s">
        <v>80162</v>
      </c>
      <c r="I80163">
        <v>0</v>
      </c>
      <c r="J80163">
        <v>0</v>
      </c>
    </row>
    <row r="80164" spans="8:10" x14ac:dyDescent="0.35">
      <c r="H80164" t="s">
        <v>80163</v>
      </c>
      <c r="I80164">
        <v>0</v>
      </c>
      <c r="J80164">
        <v>0</v>
      </c>
    </row>
    <row r="80165" spans="8:10" x14ac:dyDescent="0.35">
      <c r="H80165" t="s">
        <v>80164</v>
      </c>
      <c r="I80165">
        <v>0</v>
      </c>
      <c r="J80165">
        <v>0</v>
      </c>
    </row>
    <row r="80166" spans="8:10" x14ac:dyDescent="0.35">
      <c r="H80166" t="s">
        <v>80165</v>
      </c>
      <c r="I80166">
        <v>0</v>
      </c>
      <c r="J80166">
        <v>0</v>
      </c>
    </row>
    <row r="80167" spans="8:10" x14ac:dyDescent="0.35">
      <c r="H80167" t="s">
        <v>80166</v>
      </c>
      <c r="I80167">
        <v>0</v>
      </c>
      <c r="J80167">
        <v>0</v>
      </c>
    </row>
    <row r="80168" spans="8:10" x14ac:dyDescent="0.35">
      <c r="H80168" t="s">
        <v>80167</v>
      </c>
      <c r="I80168">
        <v>0</v>
      </c>
      <c r="J80168">
        <v>0</v>
      </c>
    </row>
    <row r="80169" spans="8:10" x14ac:dyDescent="0.35">
      <c r="H80169" t="s">
        <v>80168</v>
      </c>
      <c r="I80169">
        <v>0</v>
      </c>
      <c r="J80169">
        <v>0</v>
      </c>
    </row>
    <row r="80170" spans="8:10" x14ac:dyDescent="0.35">
      <c r="H80170" t="s">
        <v>80169</v>
      </c>
      <c r="I80170">
        <v>0</v>
      </c>
      <c r="J80170">
        <v>0</v>
      </c>
    </row>
    <row r="80171" spans="8:10" x14ac:dyDescent="0.35">
      <c r="H80171" t="s">
        <v>80170</v>
      </c>
      <c r="I80171">
        <v>1</v>
      </c>
      <c r="J80171">
        <v>0</v>
      </c>
    </row>
    <row r="80172" spans="8:10" x14ac:dyDescent="0.35">
      <c r="H80172" t="s">
        <v>80171</v>
      </c>
      <c r="I80172">
        <v>0</v>
      </c>
      <c r="J80172">
        <v>0</v>
      </c>
    </row>
    <row r="80173" spans="8:10" x14ac:dyDescent="0.35">
      <c r="H80173" t="s">
        <v>80172</v>
      </c>
      <c r="I80173">
        <v>0</v>
      </c>
      <c r="J80173">
        <v>0</v>
      </c>
    </row>
    <row r="80174" spans="8:10" x14ac:dyDescent="0.35">
      <c r="H80174" t="s">
        <v>80173</v>
      </c>
      <c r="I80174">
        <v>0</v>
      </c>
      <c r="J80174">
        <v>0</v>
      </c>
    </row>
    <row r="80175" spans="8:10" x14ac:dyDescent="0.35">
      <c r="H80175" t="s">
        <v>80174</v>
      </c>
      <c r="I80175">
        <v>0</v>
      </c>
      <c r="J80175">
        <v>0</v>
      </c>
    </row>
    <row r="80176" spans="8:10" x14ac:dyDescent="0.35">
      <c r="H80176" t="s">
        <v>80175</v>
      </c>
      <c r="I80176">
        <v>0</v>
      </c>
      <c r="J80176">
        <v>0</v>
      </c>
    </row>
    <row r="80177" spans="8:10" x14ac:dyDescent="0.35">
      <c r="H80177" t="s">
        <v>80176</v>
      </c>
      <c r="I80177">
        <v>0</v>
      </c>
      <c r="J80177">
        <v>0</v>
      </c>
    </row>
    <row r="80178" spans="8:10" x14ac:dyDescent="0.35">
      <c r="H80178" t="s">
        <v>80177</v>
      </c>
      <c r="I80178">
        <v>0</v>
      </c>
      <c r="J80178">
        <v>1</v>
      </c>
    </row>
    <row r="80179" spans="8:10" x14ac:dyDescent="0.35">
      <c r="H80179" t="s">
        <v>80178</v>
      </c>
      <c r="I80179">
        <v>0</v>
      </c>
      <c r="J80179">
        <v>0</v>
      </c>
    </row>
    <row r="80180" spans="8:10" x14ac:dyDescent="0.35">
      <c r="H80180" t="s">
        <v>80179</v>
      </c>
      <c r="I80180">
        <v>0</v>
      </c>
      <c r="J80180">
        <v>0</v>
      </c>
    </row>
    <row r="80181" spans="8:10" x14ac:dyDescent="0.35">
      <c r="H80181" t="s">
        <v>80180</v>
      </c>
      <c r="I80181">
        <v>0</v>
      </c>
      <c r="J80181">
        <v>0</v>
      </c>
    </row>
    <row r="80182" spans="8:10" x14ac:dyDescent="0.35">
      <c r="H80182" t="s">
        <v>80181</v>
      </c>
      <c r="I80182">
        <v>0</v>
      </c>
      <c r="J80182">
        <v>0</v>
      </c>
    </row>
    <row r="80183" spans="8:10" x14ac:dyDescent="0.35">
      <c r="H80183" t="s">
        <v>80182</v>
      </c>
      <c r="I80183">
        <v>0</v>
      </c>
      <c r="J80183">
        <v>0</v>
      </c>
    </row>
    <row r="80184" spans="8:10" x14ac:dyDescent="0.35">
      <c r="H80184" t="s">
        <v>80183</v>
      </c>
      <c r="I80184">
        <v>0</v>
      </c>
      <c r="J80184">
        <v>0</v>
      </c>
    </row>
    <row r="80185" spans="8:10" x14ac:dyDescent="0.35">
      <c r="H80185" t="s">
        <v>80184</v>
      </c>
      <c r="I80185">
        <v>0</v>
      </c>
      <c r="J80185">
        <v>0</v>
      </c>
    </row>
    <row r="80186" spans="8:10" x14ac:dyDescent="0.35">
      <c r="H80186" t="s">
        <v>80185</v>
      </c>
      <c r="I80186">
        <v>0</v>
      </c>
      <c r="J80186">
        <v>0</v>
      </c>
    </row>
    <row r="80187" spans="8:10" x14ac:dyDescent="0.35">
      <c r="H80187" t="s">
        <v>80186</v>
      </c>
      <c r="I80187">
        <v>1</v>
      </c>
      <c r="J80187">
        <v>0</v>
      </c>
    </row>
    <row r="80188" spans="8:10" x14ac:dyDescent="0.35">
      <c r="H80188" t="s">
        <v>80187</v>
      </c>
      <c r="I80188">
        <v>0</v>
      </c>
      <c r="J80188">
        <v>0</v>
      </c>
    </row>
    <row r="80189" spans="8:10" x14ac:dyDescent="0.35">
      <c r="H80189" t="s">
        <v>80188</v>
      </c>
      <c r="I80189">
        <v>0</v>
      </c>
      <c r="J80189">
        <v>0</v>
      </c>
    </row>
    <row r="80190" spans="8:10" x14ac:dyDescent="0.35">
      <c r="H80190" t="s">
        <v>80189</v>
      </c>
      <c r="I80190">
        <v>0</v>
      </c>
      <c r="J80190">
        <v>0</v>
      </c>
    </row>
    <row r="80191" spans="8:10" x14ac:dyDescent="0.35">
      <c r="H80191" t="s">
        <v>80190</v>
      </c>
      <c r="I80191">
        <v>1</v>
      </c>
      <c r="J80191">
        <v>0</v>
      </c>
    </row>
    <row r="80192" spans="8:10" x14ac:dyDescent="0.35">
      <c r="H80192" t="s">
        <v>80191</v>
      </c>
      <c r="I80192">
        <v>0</v>
      </c>
      <c r="J80192">
        <v>0</v>
      </c>
    </row>
    <row r="80193" spans="8:10" x14ac:dyDescent="0.35">
      <c r="H80193" t="s">
        <v>80192</v>
      </c>
      <c r="I80193">
        <v>0</v>
      </c>
      <c r="J80193">
        <v>0</v>
      </c>
    </row>
    <row r="80194" spans="8:10" x14ac:dyDescent="0.35">
      <c r="H80194" t="s">
        <v>80193</v>
      </c>
      <c r="I80194">
        <v>0</v>
      </c>
      <c r="J80194">
        <v>0</v>
      </c>
    </row>
    <row r="80195" spans="8:10" x14ac:dyDescent="0.35">
      <c r="H80195" t="s">
        <v>80194</v>
      </c>
      <c r="I80195">
        <v>0</v>
      </c>
      <c r="J80195">
        <v>0</v>
      </c>
    </row>
    <row r="80196" spans="8:10" x14ac:dyDescent="0.35">
      <c r="H80196" t="s">
        <v>80195</v>
      </c>
      <c r="I80196">
        <v>0</v>
      </c>
      <c r="J80196">
        <v>0</v>
      </c>
    </row>
    <row r="80197" spans="8:10" x14ac:dyDescent="0.35">
      <c r="H80197" t="s">
        <v>80196</v>
      </c>
      <c r="I80197">
        <v>0</v>
      </c>
      <c r="J80197">
        <v>0</v>
      </c>
    </row>
    <row r="80198" spans="8:10" x14ac:dyDescent="0.35">
      <c r="H80198" t="s">
        <v>80197</v>
      </c>
      <c r="I80198">
        <v>0</v>
      </c>
      <c r="J80198">
        <v>0</v>
      </c>
    </row>
    <row r="80199" spans="8:10" x14ac:dyDescent="0.35">
      <c r="H80199" t="s">
        <v>80198</v>
      </c>
      <c r="I80199">
        <v>0</v>
      </c>
      <c r="J80199">
        <v>0</v>
      </c>
    </row>
    <row r="80200" spans="8:10" x14ac:dyDescent="0.35">
      <c r="H80200" t="s">
        <v>80199</v>
      </c>
      <c r="I80200">
        <v>0</v>
      </c>
      <c r="J80200">
        <v>0</v>
      </c>
    </row>
    <row r="80201" spans="8:10" x14ac:dyDescent="0.35">
      <c r="H80201" t="s">
        <v>80200</v>
      </c>
      <c r="I80201">
        <v>0</v>
      </c>
      <c r="J80201">
        <v>0</v>
      </c>
    </row>
    <row r="80202" spans="8:10" x14ac:dyDescent="0.35">
      <c r="H80202" t="s">
        <v>80201</v>
      </c>
      <c r="I80202">
        <v>0</v>
      </c>
      <c r="J80202">
        <v>0</v>
      </c>
    </row>
    <row r="80203" spans="8:10" x14ac:dyDescent="0.35">
      <c r="H80203" t="s">
        <v>80202</v>
      </c>
      <c r="I80203">
        <v>0</v>
      </c>
      <c r="J80203">
        <v>0</v>
      </c>
    </row>
    <row r="80204" spans="8:10" x14ac:dyDescent="0.35">
      <c r="H80204" t="s">
        <v>80203</v>
      </c>
      <c r="I80204">
        <v>0</v>
      </c>
      <c r="J80204">
        <v>0</v>
      </c>
    </row>
    <row r="80205" spans="8:10" x14ac:dyDescent="0.35">
      <c r="H80205" t="s">
        <v>80204</v>
      </c>
      <c r="I80205">
        <v>0</v>
      </c>
      <c r="J80205">
        <v>0</v>
      </c>
    </row>
    <row r="80206" spans="8:10" x14ac:dyDescent="0.35">
      <c r="H80206" t="s">
        <v>80205</v>
      </c>
      <c r="I80206">
        <v>0</v>
      </c>
      <c r="J80206">
        <v>0</v>
      </c>
    </row>
    <row r="80207" spans="8:10" x14ac:dyDescent="0.35">
      <c r="H80207" t="s">
        <v>80206</v>
      </c>
      <c r="I80207">
        <v>0</v>
      </c>
      <c r="J80207">
        <v>0</v>
      </c>
    </row>
    <row r="80208" spans="8:10" x14ac:dyDescent="0.35">
      <c r="H80208" t="s">
        <v>80207</v>
      </c>
      <c r="I80208">
        <v>0</v>
      </c>
      <c r="J80208">
        <v>0</v>
      </c>
    </row>
    <row r="80209" spans="8:10" x14ac:dyDescent="0.35">
      <c r="H80209" t="s">
        <v>80208</v>
      </c>
      <c r="I80209">
        <v>0</v>
      </c>
      <c r="J80209">
        <v>0</v>
      </c>
    </row>
    <row r="80210" spans="8:10" x14ac:dyDescent="0.35">
      <c r="H80210" t="s">
        <v>80209</v>
      </c>
      <c r="I80210">
        <v>0</v>
      </c>
      <c r="J80210">
        <v>0</v>
      </c>
    </row>
    <row r="80211" spans="8:10" x14ac:dyDescent="0.35">
      <c r="H80211" t="s">
        <v>80210</v>
      </c>
      <c r="I80211">
        <v>0</v>
      </c>
      <c r="J80211">
        <v>0</v>
      </c>
    </row>
    <row r="80212" spans="8:10" x14ac:dyDescent="0.35">
      <c r="H80212" t="s">
        <v>80211</v>
      </c>
      <c r="I80212">
        <v>0</v>
      </c>
      <c r="J80212">
        <v>0</v>
      </c>
    </row>
    <row r="80213" spans="8:10" x14ac:dyDescent="0.35">
      <c r="H80213" t="s">
        <v>80212</v>
      </c>
      <c r="I80213">
        <v>0</v>
      </c>
      <c r="J80213">
        <v>0</v>
      </c>
    </row>
    <row r="80214" spans="8:10" x14ac:dyDescent="0.35">
      <c r="H80214" t="s">
        <v>80213</v>
      </c>
      <c r="I80214">
        <v>0</v>
      </c>
      <c r="J80214">
        <v>0</v>
      </c>
    </row>
    <row r="80215" spans="8:10" x14ac:dyDescent="0.35">
      <c r="H80215" t="s">
        <v>80214</v>
      </c>
      <c r="I80215">
        <v>0</v>
      </c>
      <c r="J80215">
        <v>0</v>
      </c>
    </row>
    <row r="80216" spans="8:10" x14ac:dyDescent="0.35">
      <c r="H80216" t="s">
        <v>80215</v>
      </c>
      <c r="I80216">
        <v>1</v>
      </c>
      <c r="J80216">
        <v>0</v>
      </c>
    </row>
    <row r="80217" spans="8:10" x14ac:dyDescent="0.35">
      <c r="H80217" t="s">
        <v>80216</v>
      </c>
      <c r="I80217">
        <v>1</v>
      </c>
      <c r="J80217">
        <v>0</v>
      </c>
    </row>
    <row r="80218" spans="8:10" x14ac:dyDescent="0.35">
      <c r="H80218" t="s">
        <v>80217</v>
      </c>
      <c r="I80218">
        <v>1</v>
      </c>
      <c r="J80218">
        <v>0</v>
      </c>
    </row>
    <row r="80219" spans="8:10" x14ac:dyDescent="0.35">
      <c r="H80219" t="s">
        <v>80218</v>
      </c>
      <c r="I80219">
        <v>0</v>
      </c>
      <c r="J80219">
        <v>0</v>
      </c>
    </row>
    <row r="80220" spans="8:10" x14ac:dyDescent="0.35">
      <c r="H80220" t="s">
        <v>80219</v>
      </c>
      <c r="I80220">
        <v>0</v>
      </c>
      <c r="J80220">
        <v>0</v>
      </c>
    </row>
    <row r="80221" spans="8:10" x14ac:dyDescent="0.35">
      <c r="H80221" t="s">
        <v>80220</v>
      </c>
      <c r="I80221">
        <v>0</v>
      </c>
      <c r="J80221">
        <v>0</v>
      </c>
    </row>
    <row r="80222" spans="8:10" x14ac:dyDescent="0.35">
      <c r="H80222" t="s">
        <v>80221</v>
      </c>
      <c r="I80222">
        <v>0</v>
      </c>
      <c r="J80222">
        <v>0</v>
      </c>
    </row>
    <row r="80223" spans="8:10" x14ac:dyDescent="0.35">
      <c r="H80223" t="s">
        <v>80222</v>
      </c>
      <c r="I80223">
        <v>0</v>
      </c>
      <c r="J80223">
        <v>0</v>
      </c>
    </row>
    <row r="80224" spans="8:10" x14ac:dyDescent="0.35">
      <c r="H80224" t="s">
        <v>80223</v>
      </c>
      <c r="I80224">
        <v>0</v>
      </c>
      <c r="J80224">
        <v>0</v>
      </c>
    </row>
    <row r="80225" spans="8:10" x14ac:dyDescent="0.35">
      <c r="H80225" t="s">
        <v>80224</v>
      </c>
      <c r="I80225">
        <v>0</v>
      </c>
      <c r="J80225">
        <v>0</v>
      </c>
    </row>
    <row r="80226" spans="8:10" x14ac:dyDescent="0.35">
      <c r="H80226" t="s">
        <v>80225</v>
      </c>
      <c r="I80226">
        <v>0</v>
      </c>
      <c r="J80226">
        <v>0</v>
      </c>
    </row>
    <row r="80227" spans="8:10" x14ac:dyDescent="0.35">
      <c r="H80227" t="s">
        <v>80226</v>
      </c>
      <c r="I80227">
        <v>0</v>
      </c>
      <c r="J80227">
        <v>0</v>
      </c>
    </row>
    <row r="80228" spans="8:10" x14ac:dyDescent="0.35">
      <c r="H80228" t="s">
        <v>80227</v>
      </c>
      <c r="I80228">
        <v>0</v>
      </c>
      <c r="J80228">
        <v>0</v>
      </c>
    </row>
    <row r="80229" spans="8:10" x14ac:dyDescent="0.35">
      <c r="H80229" t="s">
        <v>80228</v>
      </c>
      <c r="I80229">
        <v>0</v>
      </c>
      <c r="J80229">
        <v>0</v>
      </c>
    </row>
    <row r="80230" spans="8:10" x14ac:dyDescent="0.35">
      <c r="H80230" t="s">
        <v>80229</v>
      </c>
      <c r="I80230">
        <v>0</v>
      </c>
      <c r="J80230">
        <v>0</v>
      </c>
    </row>
    <row r="80231" spans="8:10" x14ac:dyDescent="0.35">
      <c r="H80231" t="s">
        <v>80230</v>
      </c>
      <c r="I80231">
        <v>1</v>
      </c>
      <c r="J80231">
        <v>0</v>
      </c>
    </row>
    <row r="80232" spans="8:10" x14ac:dyDescent="0.35">
      <c r="H80232" t="s">
        <v>80231</v>
      </c>
      <c r="I80232">
        <v>0</v>
      </c>
      <c r="J80232">
        <v>0</v>
      </c>
    </row>
    <row r="80233" spans="8:10" x14ac:dyDescent="0.35">
      <c r="H80233" t="s">
        <v>80232</v>
      </c>
      <c r="I80233">
        <v>0</v>
      </c>
      <c r="J80233">
        <v>0</v>
      </c>
    </row>
    <row r="80234" spans="8:10" x14ac:dyDescent="0.35">
      <c r="H80234" t="s">
        <v>80233</v>
      </c>
      <c r="I80234">
        <v>0</v>
      </c>
      <c r="J80234">
        <v>0</v>
      </c>
    </row>
    <row r="80235" spans="8:10" x14ac:dyDescent="0.35">
      <c r="H80235" t="s">
        <v>80234</v>
      </c>
      <c r="I80235">
        <v>0</v>
      </c>
      <c r="J80235">
        <v>0</v>
      </c>
    </row>
    <row r="80236" spans="8:10" x14ac:dyDescent="0.35">
      <c r="H80236" t="s">
        <v>80235</v>
      </c>
      <c r="I80236">
        <v>1</v>
      </c>
      <c r="J80236">
        <v>0</v>
      </c>
    </row>
    <row r="80237" spans="8:10" x14ac:dyDescent="0.35">
      <c r="H80237" t="s">
        <v>80236</v>
      </c>
      <c r="I80237">
        <v>0</v>
      </c>
      <c r="J80237">
        <v>0</v>
      </c>
    </row>
    <row r="80238" spans="8:10" x14ac:dyDescent="0.35">
      <c r="H80238" t="s">
        <v>80237</v>
      </c>
      <c r="I80238">
        <v>0</v>
      </c>
      <c r="J80238">
        <v>0</v>
      </c>
    </row>
    <row r="80239" spans="8:10" x14ac:dyDescent="0.35">
      <c r="H80239" t="s">
        <v>80238</v>
      </c>
      <c r="I80239">
        <v>0</v>
      </c>
      <c r="J80239">
        <v>0</v>
      </c>
    </row>
    <row r="80240" spans="8:10" x14ac:dyDescent="0.35">
      <c r="H80240" t="s">
        <v>80239</v>
      </c>
      <c r="I80240">
        <v>0</v>
      </c>
      <c r="J80240">
        <v>0</v>
      </c>
    </row>
    <row r="80241" spans="8:10" x14ac:dyDescent="0.35">
      <c r="H80241" t="s">
        <v>80240</v>
      </c>
      <c r="I80241">
        <v>0</v>
      </c>
      <c r="J80241">
        <v>0</v>
      </c>
    </row>
    <row r="80242" spans="8:10" x14ac:dyDescent="0.35">
      <c r="H80242" t="s">
        <v>80241</v>
      </c>
      <c r="I80242">
        <v>0</v>
      </c>
      <c r="J80242">
        <v>0</v>
      </c>
    </row>
    <row r="80243" spans="8:10" x14ac:dyDescent="0.35">
      <c r="H80243" t="s">
        <v>80242</v>
      </c>
      <c r="I80243">
        <v>0</v>
      </c>
      <c r="J80243">
        <v>0</v>
      </c>
    </row>
    <row r="80244" spans="8:10" x14ac:dyDescent="0.35">
      <c r="H80244" t="s">
        <v>80243</v>
      </c>
      <c r="I80244">
        <v>0</v>
      </c>
      <c r="J80244">
        <v>0</v>
      </c>
    </row>
    <row r="80245" spans="8:10" x14ac:dyDescent="0.35">
      <c r="H80245" t="s">
        <v>80244</v>
      </c>
      <c r="I80245">
        <v>0</v>
      </c>
      <c r="J80245">
        <v>0</v>
      </c>
    </row>
    <row r="80246" spans="8:10" x14ac:dyDescent="0.35">
      <c r="H80246" t="s">
        <v>80245</v>
      </c>
      <c r="I80246">
        <v>0</v>
      </c>
      <c r="J80246">
        <v>0</v>
      </c>
    </row>
    <row r="80247" spans="8:10" x14ac:dyDescent="0.35">
      <c r="H80247" t="s">
        <v>80246</v>
      </c>
      <c r="I80247">
        <v>0</v>
      </c>
      <c r="J80247">
        <v>0</v>
      </c>
    </row>
    <row r="80248" spans="8:10" x14ac:dyDescent="0.35">
      <c r="H80248" t="s">
        <v>80247</v>
      </c>
      <c r="I80248">
        <v>0</v>
      </c>
      <c r="J80248">
        <v>0</v>
      </c>
    </row>
    <row r="80249" spans="8:10" x14ac:dyDescent="0.35">
      <c r="H80249" t="s">
        <v>80248</v>
      </c>
      <c r="I80249">
        <v>0</v>
      </c>
      <c r="J80249">
        <v>0</v>
      </c>
    </row>
    <row r="80250" spans="8:10" x14ac:dyDescent="0.35">
      <c r="H80250" t="s">
        <v>80249</v>
      </c>
      <c r="I80250">
        <v>1</v>
      </c>
      <c r="J80250">
        <v>0</v>
      </c>
    </row>
    <row r="80251" spans="8:10" x14ac:dyDescent="0.35">
      <c r="H80251" t="s">
        <v>80250</v>
      </c>
      <c r="I80251">
        <v>0</v>
      </c>
      <c r="J80251">
        <v>0</v>
      </c>
    </row>
    <row r="80252" spans="8:10" x14ac:dyDescent="0.35">
      <c r="H80252" t="s">
        <v>80251</v>
      </c>
      <c r="I80252">
        <v>0</v>
      </c>
      <c r="J80252">
        <v>0</v>
      </c>
    </row>
    <row r="80253" spans="8:10" x14ac:dyDescent="0.35">
      <c r="H80253" t="s">
        <v>80252</v>
      </c>
      <c r="I80253">
        <v>0</v>
      </c>
      <c r="J80253">
        <v>0</v>
      </c>
    </row>
    <row r="80254" spans="8:10" x14ac:dyDescent="0.35">
      <c r="H80254" t="s">
        <v>80253</v>
      </c>
      <c r="I80254">
        <v>0</v>
      </c>
      <c r="J80254">
        <v>1</v>
      </c>
    </row>
    <row r="80255" spans="8:10" x14ac:dyDescent="0.35">
      <c r="H80255" t="s">
        <v>80254</v>
      </c>
      <c r="I80255">
        <v>0</v>
      </c>
      <c r="J80255">
        <v>0</v>
      </c>
    </row>
    <row r="80256" spans="8:10" x14ac:dyDescent="0.35">
      <c r="H80256" t="s">
        <v>80255</v>
      </c>
      <c r="I80256">
        <v>0</v>
      </c>
      <c r="J80256">
        <v>0</v>
      </c>
    </row>
    <row r="80257" spans="8:10" x14ac:dyDescent="0.35">
      <c r="H80257" t="s">
        <v>80256</v>
      </c>
      <c r="I80257">
        <v>0</v>
      </c>
      <c r="J80257">
        <v>0</v>
      </c>
    </row>
    <row r="80258" spans="8:10" x14ac:dyDescent="0.35">
      <c r="H80258" t="s">
        <v>80257</v>
      </c>
      <c r="I80258">
        <v>0</v>
      </c>
      <c r="J80258">
        <v>0</v>
      </c>
    </row>
    <row r="80259" spans="8:10" x14ac:dyDescent="0.35">
      <c r="H80259" t="s">
        <v>80258</v>
      </c>
      <c r="I80259">
        <v>0</v>
      </c>
      <c r="J80259">
        <v>0</v>
      </c>
    </row>
    <row r="80260" spans="8:10" x14ac:dyDescent="0.35">
      <c r="H80260" t="s">
        <v>80259</v>
      </c>
      <c r="I80260">
        <v>0</v>
      </c>
      <c r="J80260">
        <v>0</v>
      </c>
    </row>
    <row r="80261" spans="8:10" x14ac:dyDescent="0.35">
      <c r="H80261" t="s">
        <v>80260</v>
      </c>
      <c r="I80261">
        <v>0</v>
      </c>
      <c r="J80261">
        <v>0</v>
      </c>
    </row>
    <row r="80262" spans="8:10" x14ac:dyDescent="0.35">
      <c r="H80262" t="s">
        <v>80261</v>
      </c>
      <c r="I80262">
        <v>0</v>
      </c>
      <c r="J80262">
        <v>0</v>
      </c>
    </row>
    <row r="80263" spans="8:10" x14ac:dyDescent="0.35">
      <c r="H80263" t="s">
        <v>80262</v>
      </c>
      <c r="I80263">
        <v>0</v>
      </c>
      <c r="J80263">
        <v>0</v>
      </c>
    </row>
    <row r="80264" spans="8:10" x14ac:dyDescent="0.35">
      <c r="H80264" t="s">
        <v>80263</v>
      </c>
      <c r="I80264">
        <v>0</v>
      </c>
      <c r="J80264">
        <v>0</v>
      </c>
    </row>
    <row r="80265" spans="8:10" x14ac:dyDescent="0.35">
      <c r="H80265" t="s">
        <v>80264</v>
      </c>
      <c r="I80265">
        <v>0</v>
      </c>
      <c r="J80265">
        <v>0</v>
      </c>
    </row>
    <row r="80266" spans="8:10" x14ac:dyDescent="0.35">
      <c r="H80266" t="s">
        <v>80265</v>
      </c>
      <c r="I80266">
        <v>0</v>
      </c>
      <c r="J80266">
        <v>0</v>
      </c>
    </row>
    <row r="80267" spans="8:10" x14ac:dyDescent="0.35">
      <c r="H80267" t="s">
        <v>80266</v>
      </c>
      <c r="I80267">
        <v>0</v>
      </c>
      <c r="J80267">
        <v>0</v>
      </c>
    </row>
    <row r="80268" spans="8:10" x14ac:dyDescent="0.35">
      <c r="H80268" t="s">
        <v>80267</v>
      </c>
      <c r="I80268">
        <v>1</v>
      </c>
      <c r="J80268">
        <v>0</v>
      </c>
    </row>
    <row r="80269" spans="8:10" x14ac:dyDescent="0.35">
      <c r="H80269" t="s">
        <v>80268</v>
      </c>
      <c r="I80269">
        <v>0</v>
      </c>
      <c r="J80269">
        <v>0</v>
      </c>
    </row>
    <row r="80270" spans="8:10" x14ac:dyDescent="0.35">
      <c r="H80270" t="s">
        <v>80269</v>
      </c>
      <c r="I80270">
        <v>0</v>
      </c>
      <c r="J80270">
        <v>0</v>
      </c>
    </row>
    <row r="80271" spans="8:10" x14ac:dyDescent="0.35">
      <c r="H80271" t="s">
        <v>80270</v>
      </c>
      <c r="I80271">
        <v>0</v>
      </c>
      <c r="J80271">
        <v>0</v>
      </c>
    </row>
    <row r="80272" spans="8:10" x14ac:dyDescent="0.35">
      <c r="H80272" t="s">
        <v>80271</v>
      </c>
      <c r="I80272">
        <v>0</v>
      </c>
      <c r="J80272">
        <v>0</v>
      </c>
    </row>
    <row r="80273" spans="8:10" x14ac:dyDescent="0.35">
      <c r="H80273" t="s">
        <v>80272</v>
      </c>
      <c r="I80273">
        <v>0</v>
      </c>
      <c r="J80273">
        <v>0</v>
      </c>
    </row>
    <row r="80274" spans="8:10" x14ac:dyDescent="0.35">
      <c r="H80274" t="s">
        <v>80273</v>
      </c>
      <c r="I80274">
        <v>0</v>
      </c>
      <c r="J80274">
        <v>0</v>
      </c>
    </row>
    <row r="80275" spans="8:10" x14ac:dyDescent="0.35">
      <c r="H80275" t="s">
        <v>80274</v>
      </c>
      <c r="I80275">
        <v>0</v>
      </c>
      <c r="J80275">
        <v>0</v>
      </c>
    </row>
    <row r="80276" spans="8:10" x14ac:dyDescent="0.35">
      <c r="H80276" t="s">
        <v>80275</v>
      </c>
      <c r="I80276">
        <v>0</v>
      </c>
      <c r="J80276">
        <v>0</v>
      </c>
    </row>
    <row r="80277" spans="8:10" x14ac:dyDescent="0.35">
      <c r="H80277" t="s">
        <v>80276</v>
      </c>
      <c r="I80277">
        <v>0</v>
      </c>
      <c r="J80277">
        <v>0</v>
      </c>
    </row>
    <row r="80278" spans="8:10" x14ac:dyDescent="0.35">
      <c r="H80278" t="s">
        <v>80277</v>
      </c>
      <c r="I80278">
        <v>0</v>
      </c>
      <c r="J80278">
        <v>0</v>
      </c>
    </row>
    <row r="80279" spans="8:10" x14ac:dyDescent="0.35">
      <c r="H80279" t="s">
        <v>80278</v>
      </c>
      <c r="I80279">
        <v>1</v>
      </c>
      <c r="J80279">
        <v>0</v>
      </c>
    </row>
    <row r="80280" spans="8:10" x14ac:dyDescent="0.35">
      <c r="H80280" t="s">
        <v>80279</v>
      </c>
      <c r="I80280">
        <v>0</v>
      </c>
      <c r="J80280">
        <v>0</v>
      </c>
    </row>
    <row r="80281" spans="8:10" x14ac:dyDescent="0.35">
      <c r="H80281" t="s">
        <v>80280</v>
      </c>
      <c r="I80281">
        <v>0</v>
      </c>
      <c r="J80281">
        <v>0</v>
      </c>
    </row>
    <row r="80282" spans="8:10" x14ac:dyDescent="0.35">
      <c r="H80282" t="s">
        <v>80281</v>
      </c>
      <c r="I80282">
        <v>0</v>
      </c>
      <c r="J80282">
        <v>0</v>
      </c>
    </row>
    <row r="80283" spans="8:10" x14ac:dyDescent="0.35">
      <c r="H80283" t="s">
        <v>80282</v>
      </c>
      <c r="I80283">
        <v>0</v>
      </c>
      <c r="J80283">
        <v>0</v>
      </c>
    </row>
    <row r="80284" spans="8:10" x14ac:dyDescent="0.35">
      <c r="H80284" t="s">
        <v>80283</v>
      </c>
      <c r="I80284">
        <v>0</v>
      </c>
      <c r="J80284">
        <v>0</v>
      </c>
    </row>
    <row r="80285" spans="8:10" x14ac:dyDescent="0.35">
      <c r="H80285" t="s">
        <v>80284</v>
      </c>
      <c r="I80285">
        <v>0</v>
      </c>
      <c r="J80285">
        <v>0</v>
      </c>
    </row>
    <row r="80286" spans="8:10" x14ac:dyDescent="0.35">
      <c r="H80286" t="s">
        <v>80285</v>
      </c>
      <c r="I80286">
        <v>0</v>
      </c>
      <c r="J80286">
        <v>0</v>
      </c>
    </row>
    <row r="80287" spans="8:10" x14ac:dyDescent="0.35">
      <c r="H80287" t="s">
        <v>80286</v>
      </c>
      <c r="I80287">
        <v>0</v>
      </c>
      <c r="J80287">
        <v>0</v>
      </c>
    </row>
    <row r="80288" spans="8:10" x14ac:dyDescent="0.35">
      <c r="H80288" t="s">
        <v>80287</v>
      </c>
      <c r="I80288">
        <v>0</v>
      </c>
      <c r="J80288">
        <v>0</v>
      </c>
    </row>
    <row r="80289" spans="8:10" x14ac:dyDescent="0.35">
      <c r="H80289" t="s">
        <v>80288</v>
      </c>
      <c r="I80289">
        <v>0</v>
      </c>
      <c r="J80289">
        <v>0</v>
      </c>
    </row>
    <row r="80290" spans="8:10" x14ac:dyDescent="0.35">
      <c r="H80290" t="s">
        <v>80289</v>
      </c>
      <c r="I80290">
        <v>0</v>
      </c>
      <c r="J80290">
        <v>0</v>
      </c>
    </row>
    <row r="80291" spans="8:10" x14ac:dyDescent="0.35">
      <c r="H80291" t="s">
        <v>80290</v>
      </c>
      <c r="I80291">
        <v>0</v>
      </c>
      <c r="J80291">
        <v>0</v>
      </c>
    </row>
    <row r="80292" spans="8:10" x14ac:dyDescent="0.35">
      <c r="H80292" t="s">
        <v>80291</v>
      </c>
      <c r="I80292">
        <v>0</v>
      </c>
      <c r="J80292">
        <v>0</v>
      </c>
    </row>
    <row r="80293" spans="8:10" x14ac:dyDescent="0.35">
      <c r="H80293" t="s">
        <v>80292</v>
      </c>
      <c r="I80293">
        <v>0</v>
      </c>
      <c r="J80293">
        <v>0</v>
      </c>
    </row>
    <row r="80294" spans="8:10" x14ac:dyDescent="0.35">
      <c r="H80294" t="s">
        <v>80293</v>
      </c>
      <c r="I80294">
        <v>1</v>
      </c>
      <c r="J80294">
        <v>0</v>
      </c>
    </row>
    <row r="80295" spans="8:10" x14ac:dyDescent="0.35">
      <c r="H80295" t="s">
        <v>80294</v>
      </c>
      <c r="I80295">
        <v>0</v>
      </c>
      <c r="J80295">
        <v>0</v>
      </c>
    </row>
    <row r="80296" spans="8:10" x14ac:dyDescent="0.35">
      <c r="H80296" t="s">
        <v>80295</v>
      </c>
      <c r="I80296">
        <v>0</v>
      </c>
      <c r="J80296">
        <v>0</v>
      </c>
    </row>
    <row r="80297" spans="8:10" x14ac:dyDescent="0.35">
      <c r="H80297" t="s">
        <v>80296</v>
      </c>
      <c r="I80297">
        <v>0</v>
      </c>
      <c r="J80297">
        <v>0</v>
      </c>
    </row>
    <row r="80298" spans="8:10" x14ac:dyDescent="0.35">
      <c r="H80298" t="s">
        <v>80297</v>
      </c>
      <c r="I80298">
        <v>0</v>
      </c>
      <c r="J80298">
        <v>0</v>
      </c>
    </row>
    <row r="80299" spans="8:10" x14ac:dyDescent="0.35">
      <c r="H80299" t="s">
        <v>80298</v>
      </c>
      <c r="I80299">
        <v>0</v>
      </c>
      <c r="J80299">
        <v>0</v>
      </c>
    </row>
    <row r="80300" spans="8:10" x14ac:dyDescent="0.35">
      <c r="H80300" t="s">
        <v>80299</v>
      </c>
      <c r="I80300">
        <v>0</v>
      </c>
      <c r="J80300">
        <v>0</v>
      </c>
    </row>
    <row r="80301" spans="8:10" x14ac:dyDescent="0.35">
      <c r="H80301" t="s">
        <v>80300</v>
      </c>
      <c r="I80301">
        <v>0</v>
      </c>
      <c r="J80301">
        <v>0</v>
      </c>
    </row>
    <row r="80302" spans="8:10" x14ac:dyDescent="0.35">
      <c r="H80302" t="s">
        <v>80301</v>
      </c>
      <c r="I80302">
        <v>0</v>
      </c>
      <c r="J80302">
        <v>0</v>
      </c>
    </row>
    <row r="80303" spans="8:10" x14ac:dyDescent="0.35">
      <c r="H80303" t="s">
        <v>80302</v>
      </c>
      <c r="I80303">
        <v>0</v>
      </c>
      <c r="J80303">
        <v>0</v>
      </c>
    </row>
    <row r="80304" spans="8:10" x14ac:dyDescent="0.35">
      <c r="H80304" t="s">
        <v>80303</v>
      </c>
      <c r="I80304">
        <v>1</v>
      </c>
      <c r="J80304">
        <v>0</v>
      </c>
    </row>
    <row r="80305" spans="8:10" x14ac:dyDescent="0.35">
      <c r="H80305" t="s">
        <v>80304</v>
      </c>
      <c r="I80305">
        <v>1</v>
      </c>
      <c r="J80305">
        <v>0</v>
      </c>
    </row>
    <row r="80306" spans="8:10" x14ac:dyDescent="0.35">
      <c r="H80306" t="s">
        <v>80305</v>
      </c>
      <c r="I80306">
        <v>1</v>
      </c>
      <c r="J80306">
        <v>0</v>
      </c>
    </row>
    <row r="80307" spans="8:10" x14ac:dyDescent="0.35">
      <c r="H80307" t="s">
        <v>80306</v>
      </c>
      <c r="I80307">
        <v>1</v>
      </c>
      <c r="J80307">
        <v>0</v>
      </c>
    </row>
    <row r="80308" spans="8:10" x14ac:dyDescent="0.35">
      <c r="H80308" t="s">
        <v>80307</v>
      </c>
      <c r="I80308">
        <v>0</v>
      </c>
      <c r="J80308">
        <v>0</v>
      </c>
    </row>
    <row r="80309" spans="8:10" x14ac:dyDescent="0.35">
      <c r="H80309" t="s">
        <v>80308</v>
      </c>
      <c r="I80309">
        <v>0</v>
      </c>
      <c r="J80309">
        <v>0</v>
      </c>
    </row>
    <row r="80310" spans="8:10" x14ac:dyDescent="0.35">
      <c r="H80310" t="s">
        <v>80309</v>
      </c>
      <c r="I80310">
        <v>0</v>
      </c>
      <c r="J80310">
        <v>0</v>
      </c>
    </row>
    <row r="80311" spans="8:10" x14ac:dyDescent="0.35">
      <c r="H80311" t="s">
        <v>80310</v>
      </c>
      <c r="I80311">
        <v>0</v>
      </c>
      <c r="J80311">
        <v>0</v>
      </c>
    </row>
    <row r="80312" spans="8:10" x14ac:dyDescent="0.35">
      <c r="H80312" t="s">
        <v>80311</v>
      </c>
      <c r="I80312">
        <v>0</v>
      </c>
      <c r="J80312">
        <v>0</v>
      </c>
    </row>
    <row r="80313" spans="8:10" x14ac:dyDescent="0.35">
      <c r="H80313" t="s">
        <v>80312</v>
      </c>
      <c r="I80313">
        <v>0</v>
      </c>
      <c r="J80313">
        <v>0</v>
      </c>
    </row>
    <row r="80314" spans="8:10" x14ac:dyDescent="0.35">
      <c r="H80314" t="s">
        <v>80313</v>
      </c>
      <c r="I80314">
        <v>0</v>
      </c>
      <c r="J80314">
        <v>0</v>
      </c>
    </row>
    <row r="80315" spans="8:10" x14ac:dyDescent="0.35">
      <c r="H80315" t="s">
        <v>80314</v>
      </c>
      <c r="I80315">
        <v>0</v>
      </c>
      <c r="J80315">
        <v>0</v>
      </c>
    </row>
    <row r="80316" spans="8:10" x14ac:dyDescent="0.35">
      <c r="H80316" t="s">
        <v>80315</v>
      </c>
      <c r="I80316">
        <v>0</v>
      </c>
      <c r="J80316">
        <v>0</v>
      </c>
    </row>
    <row r="80317" spans="8:10" x14ac:dyDescent="0.35">
      <c r="H80317" t="s">
        <v>80316</v>
      </c>
      <c r="I80317">
        <v>0</v>
      </c>
      <c r="J80317">
        <v>0</v>
      </c>
    </row>
    <row r="80318" spans="8:10" x14ac:dyDescent="0.35">
      <c r="H80318" t="s">
        <v>80317</v>
      </c>
      <c r="I80318">
        <v>0</v>
      </c>
      <c r="J80318">
        <v>0</v>
      </c>
    </row>
    <row r="80319" spans="8:10" x14ac:dyDescent="0.35">
      <c r="H80319" t="s">
        <v>80318</v>
      </c>
      <c r="I80319">
        <v>0</v>
      </c>
      <c r="J80319">
        <v>0</v>
      </c>
    </row>
    <row r="80320" spans="8:10" x14ac:dyDescent="0.35">
      <c r="H80320" t="s">
        <v>80319</v>
      </c>
      <c r="I80320">
        <v>0</v>
      </c>
      <c r="J80320">
        <v>0</v>
      </c>
    </row>
    <row r="80321" spans="8:10" x14ac:dyDescent="0.35">
      <c r="H80321" t="s">
        <v>80320</v>
      </c>
      <c r="I80321">
        <v>0</v>
      </c>
      <c r="J80321">
        <v>0</v>
      </c>
    </row>
    <row r="80322" spans="8:10" x14ac:dyDescent="0.35">
      <c r="H80322" t="s">
        <v>80321</v>
      </c>
      <c r="I80322">
        <v>0</v>
      </c>
      <c r="J80322">
        <v>0</v>
      </c>
    </row>
    <row r="80323" spans="8:10" x14ac:dyDescent="0.35">
      <c r="H80323" t="s">
        <v>80322</v>
      </c>
      <c r="I80323">
        <v>0</v>
      </c>
      <c r="J80323">
        <v>0</v>
      </c>
    </row>
    <row r="80324" spans="8:10" x14ac:dyDescent="0.35">
      <c r="H80324" t="s">
        <v>80323</v>
      </c>
      <c r="I80324">
        <v>1</v>
      </c>
      <c r="J80324">
        <v>0</v>
      </c>
    </row>
    <row r="80325" spans="8:10" x14ac:dyDescent="0.35">
      <c r="H80325" t="s">
        <v>80324</v>
      </c>
      <c r="I80325">
        <v>0</v>
      </c>
      <c r="J80325">
        <v>0</v>
      </c>
    </row>
    <row r="80326" spans="8:10" x14ac:dyDescent="0.35">
      <c r="H80326" t="s">
        <v>80325</v>
      </c>
      <c r="I80326">
        <v>0</v>
      </c>
      <c r="J80326">
        <v>0</v>
      </c>
    </row>
    <row r="80327" spans="8:10" x14ac:dyDescent="0.35">
      <c r="H80327" t="s">
        <v>80326</v>
      </c>
      <c r="I80327">
        <v>0</v>
      </c>
      <c r="J80327">
        <v>0</v>
      </c>
    </row>
    <row r="80328" spans="8:10" x14ac:dyDescent="0.35">
      <c r="H80328" t="s">
        <v>80327</v>
      </c>
      <c r="I80328">
        <v>1</v>
      </c>
      <c r="J80328">
        <v>0</v>
      </c>
    </row>
    <row r="80329" spans="8:10" x14ac:dyDescent="0.35">
      <c r="H80329" t="s">
        <v>80328</v>
      </c>
      <c r="I80329">
        <v>1</v>
      </c>
      <c r="J80329">
        <v>0</v>
      </c>
    </row>
    <row r="80330" spans="8:10" x14ac:dyDescent="0.35">
      <c r="H80330" t="s">
        <v>80329</v>
      </c>
      <c r="I80330">
        <v>0</v>
      </c>
      <c r="J80330">
        <v>0</v>
      </c>
    </row>
    <row r="80331" spans="8:10" x14ac:dyDescent="0.35">
      <c r="H80331" t="s">
        <v>80330</v>
      </c>
      <c r="I80331">
        <v>0</v>
      </c>
      <c r="J80331">
        <v>0</v>
      </c>
    </row>
    <row r="80332" spans="8:10" x14ac:dyDescent="0.35">
      <c r="H80332" t="s">
        <v>80331</v>
      </c>
      <c r="I80332">
        <v>0</v>
      </c>
      <c r="J80332">
        <v>0</v>
      </c>
    </row>
    <row r="80333" spans="8:10" x14ac:dyDescent="0.35">
      <c r="H80333" t="s">
        <v>80332</v>
      </c>
      <c r="I80333">
        <v>0</v>
      </c>
      <c r="J80333">
        <v>0</v>
      </c>
    </row>
    <row r="80334" spans="8:10" x14ac:dyDescent="0.35">
      <c r="H80334" t="s">
        <v>80333</v>
      </c>
      <c r="I80334">
        <v>0</v>
      </c>
      <c r="J80334">
        <v>0</v>
      </c>
    </row>
    <row r="80335" spans="8:10" x14ac:dyDescent="0.35">
      <c r="H80335" t="s">
        <v>80334</v>
      </c>
      <c r="I80335">
        <v>0</v>
      </c>
      <c r="J80335">
        <v>0</v>
      </c>
    </row>
    <row r="80336" spans="8:10" x14ac:dyDescent="0.35">
      <c r="H80336" t="s">
        <v>80335</v>
      </c>
      <c r="I80336">
        <v>0</v>
      </c>
      <c r="J80336">
        <v>0</v>
      </c>
    </row>
    <row r="80337" spans="8:10" x14ac:dyDescent="0.35">
      <c r="H80337" t="s">
        <v>80336</v>
      </c>
      <c r="I80337">
        <v>0</v>
      </c>
      <c r="J80337">
        <v>0</v>
      </c>
    </row>
    <row r="80338" spans="8:10" x14ac:dyDescent="0.35">
      <c r="H80338" t="s">
        <v>80337</v>
      </c>
      <c r="I80338">
        <v>0</v>
      </c>
      <c r="J80338">
        <v>0</v>
      </c>
    </row>
    <row r="80339" spans="8:10" x14ac:dyDescent="0.35">
      <c r="H80339" t="s">
        <v>80338</v>
      </c>
      <c r="I80339">
        <v>0</v>
      </c>
      <c r="J80339">
        <v>0</v>
      </c>
    </row>
    <row r="80340" spans="8:10" x14ac:dyDescent="0.35">
      <c r="H80340" t="s">
        <v>80339</v>
      </c>
      <c r="I80340">
        <v>0</v>
      </c>
      <c r="J80340">
        <v>0</v>
      </c>
    </row>
    <row r="80341" spans="8:10" x14ac:dyDescent="0.35">
      <c r="H80341" t="s">
        <v>80340</v>
      </c>
      <c r="I80341">
        <v>0</v>
      </c>
      <c r="J80341">
        <v>0</v>
      </c>
    </row>
    <row r="80342" spans="8:10" x14ac:dyDescent="0.35">
      <c r="H80342" t="s">
        <v>80341</v>
      </c>
      <c r="I80342">
        <v>0</v>
      </c>
      <c r="J80342">
        <v>0</v>
      </c>
    </row>
    <row r="80343" spans="8:10" x14ac:dyDescent="0.35">
      <c r="H80343" t="s">
        <v>80342</v>
      </c>
      <c r="I80343">
        <v>1</v>
      </c>
      <c r="J80343">
        <v>0</v>
      </c>
    </row>
    <row r="80344" spans="8:10" x14ac:dyDescent="0.35">
      <c r="H80344" t="s">
        <v>80343</v>
      </c>
      <c r="I80344">
        <v>0</v>
      </c>
      <c r="J80344">
        <v>0</v>
      </c>
    </row>
    <row r="80345" spans="8:10" x14ac:dyDescent="0.35">
      <c r="H80345" t="s">
        <v>80344</v>
      </c>
      <c r="I80345">
        <v>0</v>
      </c>
      <c r="J80345">
        <v>0</v>
      </c>
    </row>
    <row r="80346" spans="8:10" x14ac:dyDescent="0.35">
      <c r="H80346" t="s">
        <v>80345</v>
      </c>
      <c r="I80346">
        <v>0</v>
      </c>
      <c r="J80346">
        <v>0</v>
      </c>
    </row>
    <row r="80347" spans="8:10" x14ac:dyDescent="0.35">
      <c r="H80347" t="s">
        <v>80346</v>
      </c>
      <c r="I80347">
        <v>0</v>
      </c>
      <c r="J80347">
        <v>0</v>
      </c>
    </row>
    <row r="80348" spans="8:10" x14ac:dyDescent="0.35">
      <c r="H80348" t="s">
        <v>80347</v>
      </c>
      <c r="I80348">
        <v>0</v>
      </c>
      <c r="J80348">
        <v>0</v>
      </c>
    </row>
    <row r="80349" spans="8:10" x14ac:dyDescent="0.35">
      <c r="H80349" t="s">
        <v>80348</v>
      </c>
      <c r="I80349">
        <v>0</v>
      </c>
      <c r="J80349">
        <v>0</v>
      </c>
    </row>
    <row r="80350" spans="8:10" x14ac:dyDescent="0.35">
      <c r="H80350" t="s">
        <v>80349</v>
      </c>
      <c r="I80350">
        <v>0</v>
      </c>
      <c r="J80350">
        <v>0</v>
      </c>
    </row>
    <row r="80351" spans="8:10" x14ac:dyDescent="0.35">
      <c r="H80351" t="s">
        <v>80350</v>
      </c>
      <c r="I80351">
        <v>0</v>
      </c>
      <c r="J80351">
        <v>0</v>
      </c>
    </row>
    <row r="80352" spans="8:10" x14ac:dyDescent="0.35">
      <c r="H80352" t="s">
        <v>80351</v>
      </c>
      <c r="I80352">
        <v>0</v>
      </c>
      <c r="J80352">
        <v>0</v>
      </c>
    </row>
    <row r="80353" spans="8:10" x14ac:dyDescent="0.35">
      <c r="H80353" t="s">
        <v>80352</v>
      </c>
      <c r="I80353">
        <v>0</v>
      </c>
      <c r="J80353">
        <v>0</v>
      </c>
    </row>
    <row r="80354" spans="8:10" x14ac:dyDescent="0.35">
      <c r="H80354" t="s">
        <v>80353</v>
      </c>
      <c r="I80354">
        <v>0</v>
      </c>
      <c r="J80354">
        <v>0</v>
      </c>
    </row>
    <row r="80355" spans="8:10" x14ac:dyDescent="0.35">
      <c r="H80355" t="s">
        <v>80354</v>
      </c>
      <c r="I80355">
        <v>0</v>
      </c>
      <c r="J80355">
        <v>0</v>
      </c>
    </row>
    <row r="80356" spans="8:10" x14ac:dyDescent="0.35">
      <c r="H80356" t="s">
        <v>80355</v>
      </c>
      <c r="I80356">
        <v>0</v>
      </c>
      <c r="J80356">
        <v>0</v>
      </c>
    </row>
    <row r="80357" spans="8:10" x14ac:dyDescent="0.35">
      <c r="H80357" t="s">
        <v>80356</v>
      </c>
      <c r="I80357">
        <v>0</v>
      </c>
      <c r="J80357">
        <v>0</v>
      </c>
    </row>
    <row r="80358" spans="8:10" x14ac:dyDescent="0.35">
      <c r="H80358" t="s">
        <v>80357</v>
      </c>
      <c r="I80358">
        <v>0</v>
      </c>
      <c r="J80358">
        <v>0</v>
      </c>
    </row>
    <row r="80359" spans="8:10" x14ac:dyDescent="0.35">
      <c r="H80359" t="s">
        <v>80358</v>
      </c>
      <c r="I80359">
        <v>0</v>
      </c>
      <c r="J80359">
        <v>0</v>
      </c>
    </row>
    <row r="80360" spans="8:10" x14ac:dyDescent="0.35">
      <c r="H80360" t="s">
        <v>80359</v>
      </c>
      <c r="I80360">
        <v>0</v>
      </c>
      <c r="J80360">
        <v>0</v>
      </c>
    </row>
    <row r="80361" spans="8:10" x14ac:dyDescent="0.35">
      <c r="H80361" t="s">
        <v>80360</v>
      </c>
      <c r="I80361">
        <v>0</v>
      </c>
      <c r="J80361">
        <v>0</v>
      </c>
    </row>
    <row r="80362" spans="8:10" x14ac:dyDescent="0.35">
      <c r="H80362" t="s">
        <v>80361</v>
      </c>
      <c r="I80362">
        <v>0</v>
      </c>
      <c r="J80362">
        <v>0</v>
      </c>
    </row>
    <row r="80363" spans="8:10" x14ac:dyDescent="0.35">
      <c r="H80363" t="s">
        <v>80362</v>
      </c>
      <c r="I80363">
        <v>0</v>
      </c>
      <c r="J80363">
        <v>0</v>
      </c>
    </row>
    <row r="80364" spans="8:10" x14ac:dyDescent="0.35">
      <c r="H80364" t="s">
        <v>80363</v>
      </c>
      <c r="I80364">
        <v>0</v>
      </c>
      <c r="J80364">
        <v>0</v>
      </c>
    </row>
    <row r="80365" spans="8:10" x14ac:dyDescent="0.35">
      <c r="H80365" t="s">
        <v>80364</v>
      </c>
      <c r="I80365">
        <v>0</v>
      </c>
      <c r="J80365">
        <v>0</v>
      </c>
    </row>
    <row r="80366" spans="8:10" x14ac:dyDescent="0.35">
      <c r="H80366" t="s">
        <v>80365</v>
      </c>
      <c r="I80366">
        <v>0</v>
      </c>
      <c r="J80366">
        <v>0</v>
      </c>
    </row>
    <row r="80367" spans="8:10" x14ac:dyDescent="0.35">
      <c r="H80367" t="s">
        <v>80366</v>
      </c>
      <c r="I80367">
        <v>0</v>
      </c>
      <c r="J80367">
        <v>0</v>
      </c>
    </row>
    <row r="80368" spans="8:10" x14ac:dyDescent="0.35">
      <c r="H80368" t="s">
        <v>80367</v>
      </c>
      <c r="I80368">
        <v>0</v>
      </c>
      <c r="J80368">
        <v>0</v>
      </c>
    </row>
    <row r="80369" spans="8:10" x14ac:dyDescent="0.35">
      <c r="H80369" t="s">
        <v>80368</v>
      </c>
      <c r="I80369">
        <v>0</v>
      </c>
      <c r="J80369">
        <v>0</v>
      </c>
    </row>
    <row r="80370" spans="8:10" x14ac:dyDescent="0.35">
      <c r="H80370" t="s">
        <v>80369</v>
      </c>
      <c r="I80370">
        <v>0</v>
      </c>
      <c r="J80370">
        <v>0</v>
      </c>
    </row>
    <row r="80371" spans="8:10" x14ac:dyDescent="0.35">
      <c r="H80371" t="s">
        <v>80370</v>
      </c>
      <c r="I80371">
        <v>0</v>
      </c>
      <c r="J80371">
        <v>0</v>
      </c>
    </row>
    <row r="80372" spans="8:10" x14ac:dyDescent="0.35">
      <c r="H80372" t="s">
        <v>80371</v>
      </c>
      <c r="I80372">
        <v>0</v>
      </c>
      <c r="J80372">
        <v>0</v>
      </c>
    </row>
    <row r="80373" spans="8:10" x14ac:dyDescent="0.35">
      <c r="H80373" t="s">
        <v>80372</v>
      </c>
      <c r="I80373">
        <v>1</v>
      </c>
      <c r="J80373">
        <v>0</v>
      </c>
    </row>
    <row r="80374" spans="8:10" x14ac:dyDescent="0.35">
      <c r="H80374" t="s">
        <v>80373</v>
      </c>
      <c r="I80374">
        <v>0</v>
      </c>
      <c r="J80374">
        <v>0</v>
      </c>
    </row>
    <row r="80375" spans="8:10" x14ac:dyDescent="0.35">
      <c r="H80375" t="s">
        <v>80374</v>
      </c>
      <c r="I80375">
        <v>0</v>
      </c>
      <c r="J80375">
        <v>0</v>
      </c>
    </row>
    <row r="80376" spans="8:10" x14ac:dyDescent="0.35">
      <c r="H80376" t="s">
        <v>80375</v>
      </c>
      <c r="I80376">
        <v>0</v>
      </c>
      <c r="J80376">
        <v>0</v>
      </c>
    </row>
    <row r="80377" spans="8:10" x14ac:dyDescent="0.35">
      <c r="H80377" t="s">
        <v>80376</v>
      </c>
      <c r="I80377">
        <v>0</v>
      </c>
      <c r="J80377">
        <v>0</v>
      </c>
    </row>
    <row r="80378" spans="8:10" x14ac:dyDescent="0.35">
      <c r="H80378" t="s">
        <v>80377</v>
      </c>
      <c r="I80378">
        <v>0</v>
      </c>
      <c r="J80378">
        <v>0</v>
      </c>
    </row>
    <row r="80379" spans="8:10" x14ac:dyDescent="0.35">
      <c r="H80379" t="s">
        <v>80378</v>
      </c>
      <c r="I80379">
        <v>1</v>
      </c>
      <c r="J80379">
        <v>0</v>
      </c>
    </row>
    <row r="80380" spans="8:10" x14ac:dyDescent="0.35">
      <c r="H80380" t="s">
        <v>80379</v>
      </c>
      <c r="I80380">
        <v>1</v>
      </c>
      <c r="J80380">
        <v>0</v>
      </c>
    </row>
    <row r="80381" spans="8:10" x14ac:dyDescent="0.35">
      <c r="H80381" t="s">
        <v>80380</v>
      </c>
      <c r="I80381">
        <v>0</v>
      </c>
      <c r="J80381">
        <v>0</v>
      </c>
    </row>
    <row r="80382" spans="8:10" x14ac:dyDescent="0.35">
      <c r="H80382" t="s">
        <v>80381</v>
      </c>
      <c r="I80382">
        <v>1</v>
      </c>
      <c r="J80382">
        <v>0</v>
      </c>
    </row>
    <row r="80383" spans="8:10" x14ac:dyDescent="0.35">
      <c r="H80383" t="s">
        <v>80382</v>
      </c>
      <c r="I80383">
        <v>0</v>
      </c>
      <c r="J80383">
        <v>0</v>
      </c>
    </row>
    <row r="80384" spans="8:10" x14ac:dyDescent="0.35">
      <c r="H80384" t="s">
        <v>80383</v>
      </c>
      <c r="I80384">
        <v>0</v>
      </c>
      <c r="J80384">
        <v>0</v>
      </c>
    </row>
    <row r="80385" spans="8:10" x14ac:dyDescent="0.35">
      <c r="H80385" t="s">
        <v>80384</v>
      </c>
      <c r="I80385">
        <v>1</v>
      </c>
      <c r="J80385">
        <v>0</v>
      </c>
    </row>
    <row r="80386" spans="8:10" x14ac:dyDescent="0.35">
      <c r="H80386" t="s">
        <v>80385</v>
      </c>
      <c r="I80386">
        <v>0</v>
      </c>
      <c r="J80386">
        <v>0</v>
      </c>
    </row>
    <row r="80387" spans="8:10" x14ac:dyDescent="0.35">
      <c r="H80387" t="s">
        <v>80386</v>
      </c>
      <c r="I80387">
        <v>0</v>
      </c>
      <c r="J80387">
        <v>0</v>
      </c>
    </row>
    <row r="80388" spans="8:10" x14ac:dyDescent="0.35">
      <c r="H80388" t="s">
        <v>80387</v>
      </c>
      <c r="I80388">
        <v>0</v>
      </c>
      <c r="J80388">
        <v>0</v>
      </c>
    </row>
    <row r="80389" spans="8:10" x14ac:dyDescent="0.35">
      <c r="H80389" t="s">
        <v>80388</v>
      </c>
      <c r="I80389">
        <v>0</v>
      </c>
      <c r="J80389">
        <v>0</v>
      </c>
    </row>
    <row r="80390" spans="8:10" x14ac:dyDescent="0.35">
      <c r="H80390" t="s">
        <v>80389</v>
      </c>
      <c r="I80390">
        <v>0</v>
      </c>
      <c r="J80390">
        <v>0</v>
      </c>
    </row>
    <row r="80391" spans="8:10" x14ac:dyDescent="0.35">
      <c r="H80391" t="s">
        <v>80390</v>
      </c>
      <c r="I80391">
        <v>0</v>
      </c>
      <c r="J80391">
        <v>0</v>
      </c>
    </row>
    <row r="80392" spans="8:10" x14ac:dyDescent="0.35">
      <c r="H80392" t="s">
        <v>80391</v>
      </c>
      <c r="I80392">
        <v>0</v>
      </c>
      <c r="J80392">
        <v>0</v>
      </c>
    </row>
    <row r="80393" spans="8:10" x14ac:dyDescent="0.35">
      <c r="H80393" t="s">
        <v>80392</v>
      </c>
      <c r="I80393">
        <v>1</v>
      </c>
      <c r="J80393">
        <v>0</v>
      </c>
    </row>
    <row r="80394" spans="8:10" x14ac:dyDescent="0.35">
      <c r="H80394" t="s">
        <v>80393</v>
      </c>
      <c r="I80394">
        <v>1</v>
      </c>
      <c r="J80394">
        <v>0</v>
      </c>
    </row>
    <row r="80395" spans="8:10" x14ac:dyDescent="0.35">
      <c r="H80395" t="s">
        <v>80394</v>
      </c>
      <c r="I80395">
        <v>0</v>
      </c>
      <c r="J80395">
        <v>0</v>
      </c>
    </row>
    <row r="80396" spans="8:10" x14ac:dyDescent="0.35">
      <c r="H80396" t="s">
        <v>80395</v>
      </c>
      <c r="I80396">
        <v>0</v>
      </c>
      <c r="J80396">
        <v>0</v>
      </c>
    </row>
    <row r="80397" spans="8:10" x14ac:dyDescent="0.35">
      <c r="H80397" t="s">
        <v>80396</v>
      </c>
      <c r="I80397">
        <v>0</v>
      </c>
      <c r="J80397">
        <v>0</v>
      </c>
    </row>
    <row r="80398" spans="8:10" x14ac:dyDescent="0.35">
      <c r="H80398" t="s">
        <v>80397</v>
      </c>
      <c r="I80398">
        <v>0</v>
      </c>
      <c r="J80398">
        <v>0</v>
      </c>
    </row>
    <row r="80399" spans="8:10" x14ac:dyDescent="0.35">
      <c r="H80399" t="s">
        <v>80398</v>
      </c>
      <c r="I80399">
        <v>0</v>
      </c>
      <c r="J80399">
        <v>0</v>
      </c>
    </row>
    <row r="80400" spans="8:10" x14ac:dyDescent="0.35">
      <c r="H80400" t="s">
        <v>80399</v>
      </c>
      <c r="I80400">
        <v>0</v>
      </c>
      <c r="J80400">
        <v>0</v>
      </c>
    </row>
    <row r="80401" spans="8:10" x14ac:dyDescent="0.35">
      <c r="H80401" t="s">
        <v>80400</v>
      </c>
      <c r="I80401">
        <v>0</v>
      </c>
      <c r="J80401">
        <v>0</v>
      </c>
    </row>
    <row r="80402" spans="8:10" x14ac:dyDescent="0.35">
      <c r="H80402" t="s">
        <v>80401</v>
      </c>
      <c r="I80402">
        <v>0</v>
      </c>
      <c r="J80402">
        <v>0</v>
      </c>
    </row>
    <row r="80403" spans="8:10" x14ac:dyDescent="0.35">
      <c r="H80403" t="s">
        <v>80402</v>
      </c>
      <c r="I80403">
        <v>0</v>
      </c>
      <c r="J80403">
        <v>0</v>
      </c>
    </row>
    <row r="80404" spans="8:10" x14ac:dyDescent="0.35">
      <c r="H80404" t="s">
        <v>80403</v>
      </c>
      <c r="I80404">
        <v>0</v>
      </c>
      <c r="J80404">
        <v>0</v>
      </c>
    </row>
    <row r="80405" spans="8:10" x14ac:dyDescent="0.35">
      <c r="H80405" t="s">
        <v>80404</v>
      </c>
      <c r="I80405">
        <v>0</v>
      </c>
      <c r="J80405">
        <v>0</v>
      </c>
    </row>
    <row r="80406" spans="8:10" x14ac:dyDescent="0.35">
      <c r="H80406" t="s">
        <v>80405</v>
      </c>
      <c r="I80406">
        <v>0</v>
      </c>
      <c r="J80406">
        <v>0</v>
      </c>
    </row>
    <row r="80407" spans="8:10" x14ac:dyDescent="0.35">
      <c r="H80407" t="s">
        <v>80406</v>
      </c>
      <c r="I80407">
        <v>0</v>
      </c>
      <c r="J80407">
        <v>0</v>
      </c>
    </row>
    <row r="80408" spans="8:10" x14ac:dyDescent="0.35">
      <c r="H80408" t="s">
        <v>80407</v>
      </c>
      <c r="I80408">
        <v>0</v>
      </c>
      <c r="J80408">
        <v>0</v>
      </c>
    </row>
    <row r="80409" spans="8:10" x14ac:dyDescent="0.35">
      <c r="H80409" t="s">
        <v>80408</v>
      </c>
      <c r="I80409">
        <v>0</v>
      </c>
      <c r="J80409">
        <v>0</v>
      </c>
    </row>
    <row r="80410" spans="8:10" x14ac:dyDescent="0.35">
      <c r="H80410" t="s">
        <v>80409</v>
      </c>
      <c r="I80410">
        <v>1</v>
      </c>
      <c r="J80410">
        <v>0</v>
      </c>
    </row>
    <row r="80411" spans="8:10" x14ac:dyDescent="0.35">
      <c r="H80411" t="s">
        <v>80410</v>
      </c>
      <c r="I80411">
        <v>0</v>
      </c>
      <c r="J80411">
        <v>0</v>
      </c>
    </row>
    <row r="80412" spans="8:10" x14ac:dyDescent="0.35">
      <c r="H80412" t="s">
        <v>80411</v>
      </c>
      <c r="I80412">
        <v>0</v>
      </c>
      <c r="J80412">
        <v>0</v>
      </c>
    </row>
    <row r="80413" spans="8:10" x14ac:dyDescent="0.35">
      <c r="H80413" t="s">
        <v>80412</v>
      </c>
      <c r="I80413">
        <v>0</v>
      </c>
      <c r="J80413">
        <v>0</v>
      </c>
    </row>
    <row r="80414" spans="8:10" x14ac:dyDescent="0.35">
      <c r="H80414" t="s">
        <v>80413</v>
      </c>
      <c r="I80414">
        <v>0</v>
      </c>
      <c r="J80414">
        <v>0</v>
      </c>
    </row>
    <row r="80415" spans="8:10" x14ac:dyDescent="0.35">
      <c r="H80415" t="s">
        <v>80414</v>
      </c>
      <c r="I80415">
        <v>0</v>
      </c>
      <c r="J80415">
        <v>0</v>
      </c>
    </row>
    <row r="80416" spans="8:10" x14ac:dyDescent="0.35">
      <c r="H80416" t="s">
        <v>80415</v>
      </c>
      <c r="I80416">
        <v>0</v>
      </c>
      <c r="J80416">
        <v>0</v>
      </c>
    </row>
    <row r="80417" spans="8:10" x14ac:dyDescent="0.35">
      <c r="H80417" t="s">
        <v>80416</v>
      </c>
      <c r="I80417">
        <v>0</v>
      </c>
      <c r="J80417">
        <v>0</v>
      </c>
    </row>
    <row r="80418" spans="8:10" x14ac:dyDescent="0.35">
      <c r="H80418" t="s">
        <v>80417</v>
      </c>
      <c r="I80418">
        <v>1</v>
      </c>
      <c r="J80418">
        <v>0</v>
      </c>
    </row>
    <row r="80419" spans="8:10" x14ac:dyDescent="0.35">
      <c r="H80419" t="s">
        <v>80418</v>
      </c>
      <c r="I80419">
        <v>0</v>
      </c>
      <c r="J80419">
        <v>0</v>
      </c>
    </row>
    <row r="80420" spans="8:10" x14ac:dyDescent="0.35">
      <c r="H80420" t="s">
        <v>80419</v>
      </c>
      <c r="I80420">
        <v>0</v>
      </c>
      <c r="J80420">
        <v>0</v>
      </c>
    </row>
    <row r="80421" spans="8:10" x14ac:dyDescent="0.35">
      <c r="H80421" t="s">
        <v>80420</v>
      </c>
      <c r="I80421">
        <v>0</v>
      </c>
      <c r="J80421">
        <v>0</v>
      </c>
    </row>
    <row r="80422" spans="8:10" x14ac:dyDescent="0.35">
      <c r="H80422" t="s">
        <v>80421</v>
      </c>
      <c r="I80422">
        <v>0</v>
      </c>
      <c r="J80422">
        <v>0</v>
      </c>
    </row>
    <row r="80423" spans="8:10" x14ac:dyDescent="0.35">
      <c r="H80423" t="s">
        <v>80422</v>
      </c>
      <c r="I80423">
        <v>0</v>
      </c>
      <c r="J80423">
        <v>0</v>
      </c>
    </row>
    <row r="80424" spans="8:10" x14ac:dyDescent="0.35">
      <c r="H80424" t="s">
        <v>80423</v>
      </c>
      <c r="I80424">
        <v>1</v>
      </c>
      <c r="J80424">
        <v>0</v>
      </c>
    </row>
    <row r="80425" spans="8:10" x14ac:dyDescent="0.35">
      <c r="H80425" t="s">
        <v>80424</v>
      </c>
      <c r="I80425">
        <v>0</v>
      </c>
      <c r="J80425">
        <v>0</v>
      </c>
    </row>
    <row r="80426" spans="8:10" x14ac:dyDescent="0.35">
      <c r="H80426" t="s">
        <v>80425</v>
      </c>
      <c r="I80426">
        <v>0</v>
      </c>
      <c r="J80426">
        <v>0</v>
      </c>
    </row>
    <row r="80427" spans="8:10" x14ac:dyDescent="0.35">
      <c r="H80427" t="s">
        <v>80426</v>
      </c>
      <c r="I80427">
        <v>0</v>
      </c>
      <c r="J80427">
        <v>0</v>
      </c>
    </row>
    <row r="80428" spans="8:10" x14ac:dyDescent="0.35">
      <c r="H80428" t="s">
        <v>80427</v>
      </c>
      <c r="I80428">
        <v>0</v>
      </c>
      <c r="J80428">
        <v>0</v>
      </c>
    </row>
    <row r="80429" spans="8:10" x14ac:dyDescent="0.35">
      <c r="H80429" t="s">
        <v>80428</v>
      </c>
      <c r="I80429">
        <v>0</v>
      </c>
      <c r="J80429">
        <v>0</v>
      </c>
    </row>
    <row r="80430" spans="8:10" x14ac:dyDescent="0.35">
      <c r="H80430" t="s">
        <v>80429</v>
      </c>
      <c r="I80430">
        <v>0</v>
      </c>
      <c r="J80430">
        <v>0</v>
      </c>
    </row>
    <row r="80431" spans="8:10" x14ac:dyDescent="0.35">
      <c r="H80431" t="s">
        <v>80430</v>
      </c>
      <c r="I80431">
        <v>0</v>
      </c>
      <c r="J80431">
        <v>0</v>
      </c>
    </row>
    <row r="80432" spans="8:10" x14ac:dyDescent="0.35">
      <c r="H80432" t="s">
        <v>80431</v>
      </c>
      <c r="I80432">
        <v>0</v>
      </c>
      <c r="J80432">
        <v>0</v>
      </c>
    </row>
    <row r="80433" spans="8:10" x14ac:dyDescent="0.35">
      <c r="H80433" t="s">
        <v>80432</v>
      </c>
      <c r="I80433">
        <v>1</v>
      </c>
      <c r="J80433">
        <v>0</v>
      </c>
    </row>
    <row r="80434" spans="8:10" x14ac:dyDescent="0.35">
      <c r="H80434" t="s">
        <v>80433</v>
      </c>
      <c r="I80434">
        <v>0</v>
      </c>
      <c r="J80434">
        <v>0</v>
      </c>
    </row>
    <row r="80435" spans="8:10" x14ac:dyDescent="0.35">
      <c r="H80435" t="s">
        <v>80434</v>
      </c>
      <c r="I80435">
        <v>0</v>
      </c>
      <c r="J80435">
        <v>0</v>
      </c>
    </row>
    <row r="80436" spans="8:10" x14ac:dyDescent="0.35">
      <c r="H80436" t="s">
        <v>80435</v>
      </c>
      <c r="I80436">
        <v>0</v>
      </c>
      <c r="J80436">
        <v>0</v>
      </c>
    </row>
    <row r="80437" spans="8:10" x14ac:dyDescent="0.35">
      <c r="H80437" t="s">
        <v>80436</v>
      </c>
      <c r="I80437">
        <v>0</v>
      </c>
      <c r="J80437">
        <v>0</v>
      </c>
    </row>
    <row r="80438" spans="8:10" x14ac:dyDescent="0.35">
      <c r="H80438" t="s">
        <v>80437</v>
      </c>
      <c r="I80438">
        <v>0</v>
      </c>
      <c r="J80438">
        <v>0</v>
      </c>
    </row>
    <row r="80439" spans="8:10" x14ac:dyDescent="0.35">
      <c r="H80439" t="s">
        <v>80438</v>
      </c>
      <c r="I80439">
        <v>0</v>
      </c>
      <c r="J80439">
        <v>0</v>
      </c>
    </row>
    <row r="80440" spans="8:10" x14ac:dyDescent="0.35">
      <c r="H80440" t="s">
        <v>80439</v>
      </c>
      <c r="I80440">
        <v>0</v>
      </c>
      <c r="J80440">
        <v>0</v>
      </c>
    </row>
    <row r="80441" spans="8:10" x14ac:dyDescent="0.35">
      <c r="H80441" t="s">
        <v>80440</v>
      </c>
      <c r="I80441">
        <v>1</v>
      </c>
      <c r="J80441">
        <v>0</v>
      </c>
    </row>
    <row r="80442" spans="8:10" x14ac:dyDescent="0.35">
      <c r="H80442" t="s">
        <v>80441</v>
      </c>
      <c r="I80442">
        <v>0</v>
      </c>
      <c r="J80442">
        <v>0</v>
      </c>
    </row>
    <row r="80443" spans="8:10" x14ac:dyDescent="0.35">
      <c r="H80443" t="s">
        <v>80442</v>
      </c>
      <c r="I80443">
        <v>0</v>
      </c>
      <c r="J80443">
        <v>0</v>
      </c>
    </row>
    <row r="80444" spans="8:10" x14ac:dyDescent="0.35">
      <c r="H80444" t="s">
        <v>80443</v>
      </c>
      <c r="I80444">
        <v>0</v>
      </c>
      <c r="J80444">
        <v>0</v>
      </c>
    </row>
    <row r="80445" spans="8:10" x14ac:dyDescent="0.35">
      <c r="H80445" t="s">
        <v>80444</v>
      </c>
      <c r="I80445">
        <v>0</v>
      </c>
      <c r="J80445">
        <v>0</v>
      </c>
    </row>
    <row r="80446" spans="8:10" x14ac:dyDescent="0.35">
      <c r="H80446" t="s">
        <v>80445</v>
      </c>
      <c r="I80446">
        <v>1</v>
      </c>
      <c r="J80446">
        <v>0</v>
      </c>
    </row>
    <row r="80447" spans="8:10" x14ac:dyDescent="0.35">
      <c r="H80447" t="s">
        <v>80446</v>
      </c>
      <c r="I80447">
        <v>0</v>
      </c>
      <c r="J80447">
        <v>0</v>
      </c>
    </row>
    <row r="80448" spans="8:10" x14ac:dyDescent="0.35">
      <c r="H80448" t="s">
        <v>80447</v>
      </c>
      <c r="I80448">
        <v>0</v>
      </c>
      <c r="J80448">
        <v>0</v>
      </c>
    </row>
    <row r="80449" spans="8:10" x14ac:dyDescent="0.35">
      <c r="H80449" t="s">
        <v>80448</v>
      </c>
      <c r="I80449">
        <v>0</v>
      </c>
      <c r="J80449">
        <v>0</v>
      </c>
    </row>
    <row r="80450" spans="8:10" x14ac:dyDescent="0.35">
      <c r="H80450" t="s">
        <v>80449</v>
      </c>
      <c r="I80450">
        <v>0</v>
      </c>
      <c r="J80450">
        <v>0</v>
      </c>
    </row>
    <row r="80451" spans="8:10" x14ac:dyDescent="0.35">
      <c r="H80451" t="s">
        <v>80450</v>
      </c>
      <c r="I80451">
        <v>0</v>
      </c>
      <c r="J80451">
        <v>0</v>
      </c>
    </row>
    <row r="80452" spans="8:10" x14ac:dyDescent="0.35">
      <c r="H80452" t="s">
        <v>80451</v>
      </c>
      <c r="I80452">
        <v>0</v>
      </c>
      <c r="J80452">
        <v>0</v>
      </c>
    </row>
    <row r="80453" spans="8:10" x14ac:dyDescent="0.35">
      <c r="H80453" t="s">
        <v>80452</v>
      </c>
      <c r="I80453">
        <v>0</v>
      </c>
      <c r="J80453">
        <v>0</v>
      </c>
    </row>
    <row r="80454" spans="8:10" x14ac:dyDescent="0.35">
      <c r="H80454" t="s">
        <v>80453</v>
      </c>
      <c r="I80454">
        <v>0</v>
      </c>
      <c r="J80454">
        <v>0</v>
      </c>
    </row>
    <row r="80455" spans="8:10" x14ac:dyDescent="0.35">
      <c r="H80455" t="s">
        <v>80454</v>
      </c>
      <c r="I80455">
        <v>0</v>
      </c>
      <c r="J80455">
        <v>0</v>
      </c>
    </row>
    <row r="80456" spans="8:10" x14ac:dyDescent="0.35">
      <c r="H80456" t="s">
        <v>80455</v>
      </c>
      <c r="I80456">
        <v>0</v>
      </c>
      <c r="J80456">
        <v>0</v>
      </c>
    </row>
    <row r="80457" spans="8:10" x14ac:dyDescent="0.35">
      <c r="H80457" t="s">
        <v>80456</v>
      </c>
      <c r="I80457">
        <v>0</v>
      </c>
      <c r="J80457">
        <v>0</v>
      </c>
    </row>
    <row r="80458" spans="8:10" x14ac:dyDescent="0.35">
      <c r="H80458" t="s">
        <v>80457</v>
      </c>
      <c r="I80458">
        <v>0</v>
      </c>
      <c r="J80458">
        <v>0</v>
      </c>
    </row>
    <row r="80459" spans="8:10" x14ac:dyDescent="0.35">
      <c r="H80459" t="s">
        <v>80458</v>
      </c>
      <c r="I80459">
        <v>0</v>
      </c>
      <c r="J80459">
        <v>0</v>
      </c>
    </row>
    <row r="80460" spans="8:10" x14ac:dyDescent="0.35">
      <c r="H80460" t="s">
        <v>80459</v>
      </c>
      <c r="I80460">
        <v>0</v>
      </c>
      <c r="J80460">
        <v>0</v>
      </c>
    </row>
    <row r="80461" spans="8:10" x14ac:dyDescent="0.35">
      <c r="H80461" t="s">
        <v>80460</v>
      </c>
      <c r="I80461">
        <v>0</v>
      </c>
      <c r="J80461">
        <v>0</v>
      </c>
    </row>
    <row r="80462" spans="8:10" x14ac:dyDescent="0.35">
      <c r="H80462" t="s">
        <v>80461</v>
      </c>
      <c r="I80462">
        <v>0</v>
      </c>
      <c r="J80462">
        <v>0</v>
      </c>
    </row>
    <row r="80463" spans="8:10" x14ac:dyDescent="0.35">
      <c r="H80463" t="s">
        <v>80462</v>
      </c>
      <c r="I80463">
        <v>0</v>
      </c>
      <c r="J80463">
        <v>0</v>
      </c>
    </row>
    <row r="80464" spans="8:10" x14ac:dyDescent="0.35">
      <c r="H80464" t="s">
        <v>80463</v>
      </c>
      <c r="I80464">
        <v>0</v>
      </c>
      <c r="J80464">
        <v>0</v>
      </c>
    </row>
    <row r="80465" spans="8:10" x14ac:dyDescent="0.35">
      <c r="H80465" t="s">
        <v>80464</v>
      </c>
      <c r="I80465">
        <v>0</v>
      </c>
      <c r="J80465">
        <v>0</v>
      </c>
    </row>
    <row r="80466" spans="8:10" x14ac:dyDescent="0.35">
      <c r="H80466" t="s">
        <v>80465</v>
      </c>
      <c r="I80466">
        <v>0</v>
      </c>
      <c r="J80466">
        <v>0</v>
      </c>
    </row>
    <row r="80467" spans="8:10" x14ac:dyDescent="0.35">
      <c r="H80467" t="s">
        <v>80466</v>
      </c>
      <c r="I80467">
        <v>0</v>
      </c>
      <c r="J80467">
        <v>0</v>
      </c>
    </row>
    <row r="80468" spans="8:10" x14ac:dyDescent="0.35">
      <c r="H80468" t="s">
        <v>80467</v>
      </c>
      <c r="I80468">
        <v>0</v>
      </c>
      <c r="J80468">
        <v>0</v>
      </c>
    </row>
    <row r="80469" spans="8:10" x14ac:dyDescent="0.35">
      <c r="H80469" t="s">
        <v>80468</v>
      </c>
      <c r="I80469">
        <v>0</v>
      </c>
      <c r="J80469">
        <v>0</v>
      </c>
    </row>
    <row r="80470" spans="8:10" x14ac:dyDescent="0.35">
      <c r="H80470" t="s">
        <v>80469</v>
      </c>
      <c r="I80470">
        <v>0</v>
      </c>
      <c r="J80470">
        <v>0</v>
      </c>
    </row>
    <row r="80471" spans="8:10" x14ac:dyDescent="0.35">
      <c r="H80471" t="s">
        <v>80470</v>
      </c>
      <c r="I80471">
        <v>0</v>
      </c>
      <c r="J80471">
        <v>0</v>
      </c>
    </row>
    <row r="80472" spans="8:10" x14ac:dyDescent="0.35">
      <c r="H80472" t="s">
        <v>80471</v>
      </c>
      <c r="I80472">
        <v>0</v>
      </c>
      <c r="J80472">
        <v>0</v>
      </c>
    </row>
    <row r="80473" spans="8:10" x14ac:dyDescent="0.35">
      <c r="H80473" t="s">
        <v>80472</v>
      </c>
      <c r="I80473">
        <v>0</v>
      </c>
      <c r="J80473">
        <v>0</v>
      </c>
    </row>
    <row r="80474" spans="8:10" x14ac:dyDescent="0.35">
      <c r="H80474" t="s">
        <v>80473</v>
      </c>
      <c r="I80474">
        <v>0</v>
      </c>
      <c r="J80474">
        <v>0</v>
      </c>
    </row>
    <row r="80475" spans="8:10" x14ac:dyDescent="0.35">
      <c r="H80475" t="s">
        <v>80474</v>
      </c>
      <c r="I80475">
        <v>0</v>
      </c>
      <c r="J80475">
        <v>0</v>
      </c>
    </row>
    <row r="80476" spans="8:10" x14ac:dyDescent="0.35">
      <c r="H80476" t="s">
        <v>80475</v>
      </c>
      <c r="I80476">
        <v>0</v>
      </c>
      <c r="J80476">
        <v>0</v>
      </c>
    </row>
    <row r="80477" spans="8:10" x14ac:dyDescent="0.35">
      <c r="H80477" t="s">
        <v>80476</v>
      </c>
      <c r="I80477">
        <v>0</v>
      </c>
      <c r="J80477">
        <v>0</v>
      </c>
    </row>
    <row r="80478" spans="8:10" x14ac:dyDescent="0.35">
      <c r="H80478" t="s">
        <v>80477</v>
      </c>
      <c r="I80478">
        <v>0</v>
      </c>
      <c r="J80478">
        <v>0</v>
      </c>
    </row>
    <row r="80479" spans="8:10" x14ac:dyDescent="0.35">
      <c r="H80479" t="s">
        <v>80478</v>
      </c>
      <c r="I80479">
        <v>0</v>
      </c>
      <c r="J80479">
        <v>0</v>
      </c>
    </row>
    <row r="80480" spans="8:10" x14ac:dyDescent="0.35">
      <c r="H80480" t="s">
        <v>80479</v>
      </c>
      <c r="I80480">
        <v>0</v>
      </c>
      <c r="J80480">
        <v>0</v>
      </c>
    </row>
    <row r="80481" spans="8:10" x14ac:dyDescent="0.35">
      <c r="H80481" t="s">
        <v>80480</v>
      </c>
      <c r="I80481">
        <v>0</v>
      </c>
      <c r="J80481">
        <v>0</v>
      </c>
    </row>
    <row r="80482" spans="8:10" x14ac:dyDescent="0.35">
      <c r="H80482" t="s">
        <v>80481</v>
      </c>
      <c r="I80482">
        <v>1</v>
      </c>
      <c r="J80482">
        <v>0</v>
      </c>
    </row>
    <row r="80483" spans="8:10" x14ac:dyDescent="0.35">
      <c r="H80483" t="s">
        <v>80482</v>
      </c>
      <c r="I80483">
        <v>0</v>
      </c>
      <c r="J80483">
        <v>0</v>
      </c>
    </row>
    <row r="80484" spans="8:10" x14ac:dyDescent="0.35">
      <c r="H80484" t="s">
        <v>80483</v>
      </c>
      <c r="I80484">
        <v>0</v>
      </c>
      <c r="J80484">
        <v>0</v>
      </c>
    </row>
    <row r="80485" spans="8:10" x14ac:dyDescent="0.35">
      <c r="H80485" t="s">
        <v>80484</v>
      </c>
      <c r="I80485">
        <v>0</v>
      </c>
      <c r="J80485">
        <v>0</v>
      </c>
    </row>
    <row r="80486" spans="8:10" x14ac:dyDescent="0.35">
      <c r="H80486" t="s">
        <v>80485</v>
      </c>
      <c r="I80486">
        <v>0</v>
      </c>
      <c r="J80486">
        <v>0</v>
      </c>
    </row>
    <row r="80487" spans="8:10" x14ac:dyDescent="0.35">
      <c r="H80487" t="s">
        <v>80486</v>
      </c>
      <c r="I80487">
        <v>1</v>
      </c>
      <c r="J80487">
        <v>0</v>
      </c>
    </row>
    <row r="80488" spans="8:10" x14ac:dyDescent="0.35">
      <c r="H80488" t="s">
        <v>80487</v>
      </c>
      <c r="I80488">
        <v>1</v>
      </c>
      <c r="J80488">
        <v>0</v>
      </c>
    </row>
    <row r="80489" spans="8:10" x14ac:dyDescent="0.35">
      <c r="H80489" t="s">
        <v>80488</v>
      </c>
      <c r="I80489">
        <v>0</v>
      </c>
      <c r="J80489">
        <v>0</v>
      </c>
    </row>
    <row r="80490" spans="8:10" x14ac:dyDescent="0.35">
      <c r="H80490" t="s">
        <v>80489</v>
      </c>
      <c r="I80490">
        <v>0</v>
      </c>
      <c r="J80490">
        <v>0</v>
      </c>
    </row>
    <row r="80491" spans="8:10" x14ac:dyDescent="0.35">
      <c r="H80491" t="s">
        <v>80490</v>
      </c>
      <c r="I80491">
        <v>0</v>
      </c>
      <c r="J80491">
        <v>0</v>
      </c>
    </row>
    <row r="80492" spans="8:10" x14ac:dyDescent="0.35">
      <c r="H80492" t="s">
        <v>80491</v>
      </c>
      <c r="I80492">
        <v>0</v>
      </c>
      <c r="J80492">
        <v>0</v>
      </c>
    </row>
    <row r="80493" spans="8:10" x14ac:dyDescent="0.35">
      <c r="H80493" t="s">
        <v>80492</v>
      </c>
      <c r="I80493">
        <v>1</v>
      </c>
      <c r="J80493">
        <v>0</v>
      </c>
    </row>
    <row r="80494" spans="8:10" x14ac:dyDescent="0.35">
      <c r="H80494" t="s">
        <v>80493</v>
      </c>
      <c r="I80494">
        <v>1</v>
      </c>
      <c r="J80494">
        <v>0</v>
      </c>
    </row>
    <row r="80495" spans="8:10" x14ac:dyDescent="0.35">
      <c r="H80495" t="s">
        <v>80494</v>
      </c>
      <c r="I80495">
        <v>0</v>
      </c>
      <c r="J80495">
        <v>0</v>
      </c>
    </row>
    <row r="80496" spans="8:10" x14ac:dyDescent="0.35">
      <c r="H80496" t="s">
        <v>80495</v>
      </c>
      <c r="I80496">
        <v>0</v>
      </c>
      <c r="J80496">
        <v>0</v>
      </c>
    </row>
    <row r="80497" spans="8:10" x14ac:dyDescent="0.35">
      <c r="H80497" t="s">
        <v>80496</v>
      </c>
      <c r="I80497">
        <v>0</v>
      </c>
      <c r="J80497">
        <v>0</v>
      </c>
    </row>
    <row r="80498" spans="8:10" x14ac:dyDescent="0.35">
      <c r="H80498" t="s">
        <v>80497</v>
      </c>
      <c r="I80498">
        <v>1</v>
      </c>
      <c r="J80498">
        <v>0</v>
      </c>
    </row>
    <row r="80499" spans="8:10" x14ac:dyDescent="0.35">
      <c r="H80499" t="s">
        <v>80498</v>
      </c>
      <c r="I80499">
        <v>0</v>
      </c>
      <c r="J80499">
        <v>0</v>
      </c>
    </row>
    <row r="80500" spans="8:10" x14ac:dyDescent="0.35">
      <c r="H80500" t="s">
        <v>80499</v>
      </c>
      <c r="I80500">
        <v>0</v>
      </c>
      <c r="J80500">
        <v>0</v>
      </c>
    </row>
    <row r="80501" spans="8:10" x14ac:dyDescent="0.35">
      <c r="H80501" t="s">
        <v>80500</v>
      </c>
      <c r="I80501">
        <v>0</v>
      </c>
      <c r="J80501">
        <v>0</v>
      </c>
    </row>
    <row r="80502" spans="8:10" x14ac:dyDescent="0.35">
      <c r="H80502" t="s">
        <v>80501</v>
      </c>
      <c r="I80502">
        <v>0</v>
      </c>
      <c r="J80502">
        <v>0</v>
      </c>
    </row>
    <row r="80503" spans="8:10" x14ac:dyDescent="0.35">
      <c r="H80503" t="s">
        <v>80502</v>
      </c>
      <c r="I80503">
        <v>0</v>
      </c>
      <c r="J80503">
        <v>0</v>
      </c>
    </row>
    <row r="80504" spans="8:10" x14ac:dyDescent="0.35">
      <c r="H80504" t="s">
        <v>80503</v>
      </c>
      <c r="I80504">
        <v>0</v>
      </c>
      <c r="J80504">
        <v>0</v>
      </c>
    </row>
    <row r="80505" spans="8:10" x14ac:dyDescent="0.35">
      <c r="H80505" t="s">
        <v>80504</v>
      </c>
      <c r="I80505">
        <v>1</v>
      </c>
      <c r="J80505">
        <v>0</v>
      </c>
    </row>
    <row r="80506" spans="8:10" x14ac:dyDescent="0.35">
      <c r="H80506" t="s">
        <v>80505</v>
      </c>
      <c r="I80506">
        <v>0</v>
      </c>
      <c r="J80506">
        <v>0</v>
      </c>
    </row>
    <row r="80507" spans="8:10" x14ac:dyDescent="0.35">
      <c r="H80507" t="s">
        <v>80506</v>
      </c>
      <c r="I80507">
        <v>0</v>
      </c>
      <c r="J80507">
        <v>0</v>
      </c>
    </row>
    <row r="80508" spans="8:10" x14ac:dyDescent="0.35">
      <c r="H80508" t="s">
        <v>80507</v>
      </c>
      <c r="I80508">
        <v>0</v>
      </c>
      <c r="J80508">
        <v>0</v>
      </c>
    </row>
    <row r="80509" spans="8:10" x14ac:dyDescent="0.35">
      <c r="H80509" t="s">
        <v>80508</v>
      </c>
      <c r="I80509">
        <v>0</v>
      </c>
      <c r="J80509">
        <v>0</v>
      </c>
    </row>
    <row r="80510" spans="8:10" x14ac:dyDescent="0.35">
      <c r="H80510" t="s">
        <v>80509</v>
      </c>
      <c r="I80510">
        <v>0</v>
      </c>
      <c r="J80510">
        <v>0</v>
      </c>
    </row>
    <row r="80511" spans="8:10" x14ac:dyDescent="0.35">
      <c r="H80511" t="s">
        <v>80510</v>
      </c>
      <c r="I80511">
        <v>0</v>
      </c>
      <c r="J80511">
        <v>0</v>
      </c>
    </row>
    <row r="80512" spans="8:10" x14ac:dyDescent="0.35">
      <c r="H80512" t="s">
        <v>80511</v>
      </c>
      <c r="I80512">
        <v>0</v>
      </c>
      <c r="J80512">
        <v>0</v>
      </c>
    </row>
    <row r="80513" spans="8:10" x14ac:dyDescent="0.35">
      <c r="H80513" t="s">
        <v>80512</v>
      </c>
      <c r="I80513">
        <v>0</v>
      </c>
      <c r="J80513">
        <v>0</v>
      </c>
    </row>
    <row r="80514" spans="8:10" x14ac:dyDescent="0.35">
      <c r="H80514" t="s">
        <v>80513</v>
      </c>
      <c r="I80514">
        <v>0</v>
      </c>
      <c r="J80514">
        <v>0</v>
      </c>
    </row>
    <row r="80515" spans="8:10" x14ac:dyDescent="0.35">
      <c r="H80515" t="s">
        <v>80514</v>
      </c>
      <c r="I80515">
        <v>0</v>
      </c>
      <c r="J80515">
        <v>0</v>
      </c>
    </row>
    <row r="80516" spans="8:10" x14ac:dyDescent="0.35">
      <c r="H80516" t="s">
        <v>80515</v>
      </c>
      <c r="I80516">
        <v>0</v>
      </c>
      <c r="J80516">
        <v>0</v>
      </c>
    </row>
    <row r="80517" spans="8:10" x14ac:dyDescent="0.35">
      <c r="H80517" t="s">
        <v>80516</v>
      </c>
      <c r="I80517">
        <v>0</v>
      </c>
      <c r="J80517">
        <v>0</v>
      </c>
    </row>
    <row r="80518" spans="8:10" x14ac:dyDescent="0.35">
      <c r="H80518" t="s">
        <v>80517</v>
      </c>
      <c r="I80518">
        <v>0</v>
      </c>
      <c r="J80518">
        <v>0</v>
      </c>
    </row>
    <row r="80519" spans="8:10" x14ac:dyDescent="0.35">
      <c r="H80519" t="s">
        <v>80518</v>
      </c>
      <c r="I80519">
        <v>0</v>
      </c>
      <c r="J80519">
        <v>0</v>
      </c>
    </row>
    <row r="80520" spans="8:10" x14ac:dyDescent="0.35">
      <c r="H80520" t="s">
        <v>80519</v>
      </c>
      <c r="I80520">
        <v>0</v>
      </c>
      <c r="J80520">
        <v>0</v>
      </c>
    </row>
    <row r="80521" spans="8:10" x14ac:dyDescent="0.35">
      <c r="H80521" t="s">
        <v>80520</v>
      </c>
      <c r="I80521">
        <v>0</v>
      </c>
      <c r="J80521">
        <v>0</v>
      </c>
    </row>
    <row r="80522" spans="8:10" x14ac:dyDescent="0.35">
      <c r="H80522" t="s">
        <v>80521</v>
      </c>
      <c r="I80522">
        <v>0</v>
      </c>
      <c r="J80522">
        <v>0</v>
      </c>
    </row>
    <row r="80523" spans="8:10" x14ac:dyDescent="0.35">
      <c r="H80523" t="s">
        <v>80522</v>
      </c>
      <c r="I80523">
        <v>0</v>
      </c>
      <c r="J80523">
        <v>0</v>
      </c>
    </row>
    <row r="80524" spans="8:10" x14ac:dyDescent="0.35">
      <c r="H80524" t="s">
        <v>80523</v>
      </c>
      <c r="I80524">
        <v>0</v>
      </c>
      <c r="J80524">
        <v>0</v>
      </c>
    </row>
    <row r="80525" spans="8:10" x14ac:dyDescent="0.35">
      <c r="H80525" t="s">
        <v>80524</v>
      </c>
      <c r="I80525">
        <v>0</v>
      </c>
      <c r="J80525">
        <v>0</v>
      </c>
    </row>
    <row r="80526" spans="8:10" x14ac:dyDescent="0.35">
      <c r="H80526" t="s">
        <v>80525</v>
      </c>
      <c r="I80526">
        <v>0</v>
      </c>
      <c r="J80526">
        <v>0</v>
      </c>
    </row>
    <row r="80527" spans="8:10" x14ac:dyDescent="0.35">
      <c r="H80527" t="s">
        <v>80526</v>
      </c>
      <c r="I80527">
        <v>0</v>
      </c>
      <c r="J80527">
        <v>0</v>
      </c>
    </row>
    <row r="80528" spans="8:10" x14ac:dyDescent="0.35">
      <c r="H80528" t="s">
        <v>80527</v>
      </c>
      <c r="I80528">
        <v>0</v>
      </c>
      <c r="J80528">
        <v>0</v>
      </c>
    </row>
    <row r="80529" spans="8:10" x14ac:dyDescent="0.35">
      <c r="H80529" t="s">
        <v>80528</v>
      </c>
      <c r="I80529">
        <v>0</v>
      </c>
      <c r="J80529">
        <v>0</v>
      </c>
    </row>
    <row r="80530" spans="8:10" x14ac:dyDescent="0.35">
      <c r="H80530" t="s">
        <v>80529</v>
      </c>
      <c r="I80530">
        <v>0</v>
      </c>
      <c r="J80530">
        <v>0</v>
      </c>
    </row>
    <row r="80531" spans="8:10" x14ac:dyDescent="0.35">
      <c r="H80531" t="s">
        <v>80530</v>
      </c>
      <c r="I80531">
        <v>0</v>
      </c>
      <c r="J80531">
        <v>0</v>
      </c>
    </row>
    <row r="80532" spans="8:10" x14ac:dyDescent="0.35">
      <c r="H80532" t="s">
        <v>80531</v>
      </c>
      <c r="I80532">
        <v>0</v>
      </c>
      <c r="J80532">
        <v>0</v>
      </c>
    </row>
    <row r="80533" spans="8:10" x14ac:dyDescent="0.35">
      <c r="H80533" t="s">
        <v>80532</v>
      </c>
      <c r="I80533">
        <v>0</v>
      </c>
      <c r="J80533">
        <v>0</v>
      </c>
    </row>
    <row r="80534" spans="8:10" x14ac:dyDescent="0.35">
      <c r="H80534" t="s">
        <v>80533</v>
      </c>
      <c r="I80534">
        <v>0</v>
      </c>
      <c r="J80534">
        <v>0</v>
      </c>
    </row>
    <row r="80535" spans="8:10" x14ac:dyDescent="0.35">
      <c r="H80535" t="s">
        <v>80534</v>
      </c>
      <c r="I80535">
        <v>0</v>
      </c>
      <c r="J80535">
        <v>0</v>
      </c>
    </row>
    <row r="80536" spans="8:10" x14ac:dyDescent="0.35">
      <c r="H80536" t="s">
        <v>80535</v>
      </c>
      <c r="I80536">
        <v>0</v>
      </c>
      <c r="J80536">
        <v>0</v>
      </c>
    </row>
    <row r="80537" spans="8:10" x14ac:dyDescent="0.35">
      <c r="H80537" t="s">
        <v>80536</v>
      </c>
      <c r="I80537">
        <v>0</v>
      </c>
      <c r="J80537">
        <v>0</v>
      </c>
    </row>
    <row r="80538" spans="8:10" x14ac:dyDescent="0.35">
      <c r="H80538" t="s">
        <v>80537</v>
      </c>
      <c r="I80538">
        <v>0</v>
      </c>
      <c r="J80538">
        <v>0</v>
      </c>
    </row>
    <row r="80539" spans="8:10" x14ac:dyDescent="0.35">
      <c r="H80539" t="s">
        <v>80538</v>
      </c>
      <c r="I80539">
        <v>0</v>
      </c>
      <c r="J80539">
        <v>0</v>
      </c>
    </row>
    <row r="80540" spans="8:10" x14ac:dyDescent="0.35">
      <c r="H80540" t="s">
        <v>80539</v>
      </c>
      <c r="I80540">
        <v>0</v>
      </c>
      <c r="J80540">
        <v>0</v>
      </c>
    </row>
    <row r="80541" spans="8:10" x14ac:dyDescent="0.35">
      <c r="H80541" t="s">
        <v>80540</v>
      </c>
      <c r="I80541">
        <v>0</v>
      </c>
      <c r="J80541">
        <v>0</v>
      </c>
    </row>
    <row r="80542" spans="8:10" x14ac:dyDescent="0.35">
      <c r="H80542" t="s">
        <v>80541</v>
      </c>
      <c r="I80542">
        <v>0</v>
      </c>
      <c r="J80542">
        <v>0</v>
      </c>
    </row>
    <row r="80543" spans="8:10" x14ac:dyDescent="0.35">
      <c r="H80543" t="s">
        <v>80542</v>
      </c>
      <c r="I80543">
        <v>0</v>
      </c>
      <c r="J80543">
        <v>0</v>
      </c>
    </row>
    <row r="80544" spans="8:10" x14ac:dyDescent="0.35">
      <c r="H80544" t="s">
        <v>80543</v>
      </c>
      <c r="I80544">
        <v>0</v>
      </c>
      <c r="J80544">
        <v>0</v>
      </c>
    </row>
    <row r="80545" spans="8:10" x14ac:dyDescent="0.35">
      <c r="H80545" t="s">
        <v>80544</v>
      </c>
      <c r="I80545">
        <v>0</v>
      </c>
      <c r="J80545">
        <v>0</v>
      </c>
    </row>
    <row r="80546" spans="8:10" x14ac:dyDescent="0.35">
      <c r="H80546" t="s">
        <v>80545</v>
      </c>
      <c r="I80546">
        <v>0</v>
      </c>
      <c r="J80546">
        <v>0</v>
      </c>
    </row>
    <row r="80547" spans="8:10" x14ac:dyDescent="0.35">
      <c r="H80547" t="s">
        <v>80546</v>
      </c>
      <c r="I80547">
        <v>0</v>
      </c>
      <c r="J80547">
        <v>0</v>
      </c>
    </row>
    <row r="80548" spans="8:10" x14ac:dyDescent="0.35">
      <c r="H80548" t="s">
        <v>80547</v>
      </c>
      <c r="I80548">
        <v>0</v>
      </c>
      <c r="J80548">
        <v>0</v>
      </c>
    </row>
    <row r="80549" spans="8:10" x14ac:dyDescent="0.35">
      <c r="H80549" t="s">
        <v>80548</v>
      </c>
      <c r="I80549">
        <v>0</v>
      </c>
      <c r="J80549">
        <v>0</v>
      </c>
    </row>
    <row r="80550" spans="8:10" x14ac:dyDescent="0.35">
      <c r="H80550" t="s">
        <v>80549</v>
      </c>
      <c r="I80550">
        <v>0</v>
      </c>
      <c r="J80550">
        <v>0</v>
      </c>
    </row>
    <row r="80551" spans="8:10" x14ac:dyDescent="0.35">
      <c r="H80551" t="s">
        <v>80550</v>
      </c>
      <c r="I80551">
        <v>0</v>
      </c>
      <c r="J80551">
        <v>0</v>
      </c>
    </row>
    <row r="80552" spans="8:10" x14ac:dyDescent="0.35">
      <c r="H80552" t="s">
        <v>80551</v>
      </c>
      <c r="I80552">
        <v>0</v>
      </c>
      <c r="J80552">
        <v>0</v>
      </c>
    </row>
    <row r="80553" spans="8:10" x14ac:dyDescent="0.35">
      <c r="H80553" t="s">
        <v>80552</v>
      </c>
      <c r="I80553">
        <v>1</v>
      </c>
      <c r="J80553">
        <v>0</v>
      </c>
    </row>
    <row r="80554" spans="8:10" x14ac:dyDescent="0.35">
      <c r="H80554" t="s">
        <v>80553</v>
      </c>
      <c r="I80554">
        <v>0</v>
      </c>
      <c r="J80554">
        <v>0</v>
      </c>
    </row>
    <row r="80555" spans="8:10" x14ac:dyDescent="0.35">
      <c r="H80555" t="s">
        <v>80554</v>
      </c>
      <c r="I80555">
        <v>0</v>
      </c>
      <c r="J80555">
        <v>0</v>
      </c>
    </row>
    <row r="80556" spans="8:10" x14ac:dyDescent="0.35">
      <c r="H80556" t="s">
        <v>80555</v>
      </c>
      <c r="I80556">
        <v>0</v>
      </c>
      <c r="J80556">
        <v>0</v>
      </c>
    </row>
    <row r="80557" spans="8:10" x14ac:dyDescent="0.35">
      <c r="H80557" t="s">
        <v>80556</v>
      </c>
      <c r="I80557">
        <v>0</v>
      </c>
      <c r="J80557">
        <v>0</v>
      </c>
    </row>
    <row r="80558" spans="8:10" x14ac:dyDescent="0.35">
      <c r="H80558" t="s">
        <v>80557</v>
      </c>
      <c r="I80558">
        <v>0</v>
      </c>
      <c r="J80558">
        <v>0</v>
      </c>
    </row>
    <row r="80559" spans="8:10" x14ac:dyDescent="0.35">
      <c r="H80559" t="s">
        <v>80558</v>
      </c>
      <c r="I80559">
        <v>0</v>
      </c>
      <c r="J80559">
        <v>0</v>
      </c>
    </row>
    <row r="80560" spans="8:10" x14ac:dyDescent="0.35">
      <c r="H80560" t="s">
        <v>80559</v>
      </c>
      <c r="I80560">
        <v>0</v>
      </c>
      <c r="J80560">
        <v>0</v>
      </c>
    </row>
    <row r="80561" spans="8:10" x14ac:dyDescent="0.35">
      <c r="H80561" t="s">
        <v>80560</v>
      </c>
      <c r="I80561">
        <v>0</v>
      </c>
      <c r="J80561">
        <v>0</v>
      </c>
    </row>
    <row r="80562" spans="8:10" x14ac:dyDescent="0.35">
      <c r="H80562" t="s">
        <v>80561</v>
      </c>
      <c r="I80562">
        <v>0</v>
      </c>
      <c r="J80562">
        <v>0</v>
      </c>
    </row>
    <row r="80563" spans="8:10" x14ac:dyDescent="0.35">
      <c r="H80563" t="s">
        <v>80562</v>
      </c>
      <c r="I80563">
        <v>0</v>
      </c>
      <c r="J80563">
        <v>0</v>
      </c>
    </row>
    <row r="80564" spans="8:10" x14ac:dyDescent="0.35">
      <c r="H80564" t="s">
        <v>80563</v>
      </c>
      <c r="I80564">
        <v>0</v>
      </c>
      <c r="J80564">
        <v>0</v>
      </c>
    </row>
    <row r="80565" spans="8:10" x14ac:dyDescent="0.35">
      <c r="H80565" t="s">
        <v>80564</v>
      </c>
      <c r="I80565">
        <v>0</v>
      </c>
      <c r="J80565">
        <v>0</v>
      </c>
    </row>
    <row r="80566" spans="8:10" x14ac:dyDescent="0.35">
      <c r="H80566" t="s">
        <v>80565</v>
      </c>
      <c r="I80566">
        <v>0</v>
      </c>
      <c r="J80566">
        <v>0</v>
      </c>
    </row>
    <row r="80567" spans="8:10" x14ac:dyDescent="0.35">
      <c r="H80567" t="s">
        <v>80566</v>
      </c>
      <c r="I80567">
        <v>0</v>
      </c>
      <c r="J80567">
        <v>0</v>
      </c>
    </row>
    <row r="80568" spans="8:10" x14ac:dyDescent="0.35">
      <c r="H80568" t="s">
        <v>80567</v>
      </c>
      <c r="I80568">
        <v>0</v>
      </c>
      <c r="J80568">
        <v>0</v>
      </c>
    </row>
    <row r="80569" spans="8:10" x14ac:dyDescent="0.35">
      <c r="H80569" t="s">
        <v>80568</v>
      </c>
      <c r="I80569">
        <v>0</v>
      </c>
      <c r="J80569">
        <v>0</v>
      </c>
    </row>
    <row r="80570" spans="8:10" x14ac:dyDescent="0.35">
      <c r="H80570" t="s">
        <v>80569</v>
      </c>
      <c r="I80570">
        <v>0</v>
      </c>
      <c r="J80570">
        <v>0</v>
      </c>
    </row>
    <row r="80571" spans="8:10" x14ac:dyDescent="0.35">
      <c r="H80571" t="s">
        <v>80570</v>
      </c>
      <c r="I80571">
        <v>0</v>
      </c>
      <c r="J80571">
        <v>0</v>
      </c>
    </row>
    <row r="80572" spans="8:10" x14ac:dyDescent="0.35">
      <c r="H80572" t="s">
        <v>80571</v>
      </c>
      <c r="I80572">
        <v>0</v>
      </c>
      <c r="J80572">
        <v>0</v>
      </c>
    </row>
    <row r="80573" spans="8:10" x14ac:dyDescent="0.35">
      <c r="H80573" t="s">
        <v>80572</v>
      </c>
      <c r="I80573">
        <v>0</v>
      </c>
      <c r="J80573">
        <v>0</v>
      </c>
    </row>
    <row r="80574" spans="8:10" x14ac:dyDescent="0.35">
      <c r="H80574" t="s">
        <v>80573</v>
      </c>
      <c r="I80574">
        <v>0</v>
      </c>
      <c r="J80574">
        <v>0</v>
      </c>
    </row>
    <row r="80575" spans="8:10" x14ac:dyDescent="0.35">
      <c r="H80575" t="s">
        <v>80574</v>
      </c>
      <c r="I80575">
        <v>0</v>
      </c>
      <c r="J80575">
        <v>0</v>
      </c>
    </row>
    <row r="80576" spans="8:10" x14ac:dyDescent="0.35">
      <c r="H80576" t="s">
        <v>80575</v>
      </c>
      <c r="I80576">
        <v>0</v>
      </c>
      <c r="J80576">
        <v>0</v>
      </c>
    </row>
    <row r="80577" spans="8:10" x14ac:dyDescent="0.35">
      <c r="H80577" t="s">
        <v>80576</v>
      </c>
      <c r="I80577">
        <v>0</v>
      </c>
      <c r="J80577">
        <v>0</v>
      </c>
    </row>
    <row r="80578" spans="8:10" x14ac:dyDescent="0.35">
      <c r="H80578" t="s">
        <v>80577</v>
      </c>
      <c r="I80578">
        <v>0</v>
      </c>
      <c r="J80578">
        <v>0</v>
      </c>
    </row>
    <row r="80579" spans="8:10" x14ac:dyDescent="0.35">
      <c r="H80579" t="s">
        <v>80578</v>
      </c>
      <c r="I80579">
        <v>0</v>
      </c>
      <c r="J80579">
        <v>0</v>
      </c>
    </row>
    <row r="80580" spans="8:10" x14ac:dyDescent="0.35">
      <c r="H80580" t="s">
        <v>80579</v>
      </c>
      <c r="I80580">
        <v>0</v>
      </c>
      <c r="J80580">
        <v>0</v>
      </c>
    </row>
    <row r="80581" spans="8:10" x14ac:dyDescent="0.35">
      <c r="H80581" t="s">
        <v>80580</v>
      </c>
      <c r="I80581">
        <v>0</v>
      </c>
      <c r="J80581">
        <v>0</v>
      </c>
    </row>
    <row r="80582" spans="8:10" x14ac:dyDescent="0.35">
      <c r="H80582" t="s">
        <v>80581</v>
      </c>
      <c r="I80582">
        <v>0</v>
      </c>
      <c r="J80582">
        <v>0</v>
      </c>
    </row>
    <row r="80583" spans="8:10" x14ac:dyDescent="0.35">
      <c r="H80583" t="s">
        <v>80582</v>
      </c>
      <c r="I80583">
        <v>0</v>
      </c>
      <c r="J80583">
        <v>0</v>
      </c>
    </row>
    <row r="80584" spans="8:10" x14ac:dyDescent="0.35">
      <c r="H80584" t="s">
        <v>80583</v>
      </c>
      <c r="I80584">
        <v>0</v>
      </c>
      <c r="J80584">
        <v>0</v>
      </c>
    </row>
    <row r="80585" spans="8:10" x14ac:dyDescent="0.35">
      <c r="H80585" t="s">
        <v>80584</v>
      </c>
      <c r="I80585">
        <v>0</v>
      </c>
      <c r="J80585">
        <v>0</v>
      </c>
    </row>
    <row r="80586" spans="8:10" x14ac:dyDescent="0.35">
      <c r="H80586" t="s">
        <v>80585</v>
      </c>
      <c r="I80586">
        <v>0</v>
      </c>
      <c r="J80586">
        <v>0</v>
      </c>
    </row>
    <row r="80587" spans="8:10" x14ac:dyDescent="0.35">
      <c r="H80587" t="s">
        <v>80586</v>
      </c>
      <c r="I80587">
        <v>0</v>
      </c>
      <c r="J80587">
        <v>0</v>
      </c>
    </row>
    <row r="80588" spans="8:10" x14ac:dyDescent="0.35">
      <c r="H80588" t="s">
        <v>80587</v>
      </c>
      <c r="I80588">
        <v>0</v>
      </c>
      <c r="J80588">
        <v>0</v>
      </c>
    </row>
    <row r="80589" spans="8:10" x14ac:dyDescent="0.35">
      <c r="H80589" t="s">
        <v>80588</v>
      </c>
      <c r="I80589">
        <v>0</v>
      </c>
      <c r="J80589">
        <v>0</v>
      </c>
    </row>
    <row r="80590" spans="8:10" x14ac:dyDescent="0.35">
      <c r="H80590" t="s">
        <v>80589</v>
      </c>
      <c r="I80590">
        <v>0</v>
      </c>
      <c r="J80590">
        <v>0</v>
      </c>
    </row>
    <row r="80591" spans="8:10" x14ac:dyDescent="0.35">
      <c r="H80591" t="s">
        <v>80590</v>
      </c>
      <c r="I80591">
        <v>0</v>
      </c>
      <c r="J80591">
        <v>0</v>
      </c>
    </row>
    <row r="80592" spans="8:10" x14ac:dyDescent="0.35">
      <c r="H80592" t="s">
        <v>80591</v>
      </c>
      <c r="I80592">
        <v>0</v>
      </c>
      <c r="J80592">
        <v>0</v>
      </c>
    </row>
    <row r="80593" spans="8:10" x14ac:dyDescent="0.35">
      <c r="H80593" t="s">
        <v>80592</v>
      </c>
      <c r="I80593">
        <v>0</v>
      </c>
      <c r="J80593">
        <v>0</v>
      </c>
    </row>
    <row r="80594" spans="8:10" x14ac:dyDescent="0.35">
      <c r="H80594" t="s">
        <v>80593</v>
      </c>
      <c r="I80594">
        <v>0</v>
      </c>
      <c r="J80594">
        <v>0</v>
      </c>
    </row>
    <row r="80595" spans="8:10" x14ac:dyDescent="0.35">
      <c r="H80595" t="s">
        <v>80594</v>
      </c>
      <c r="I80595">
        <v>0</v>
      </c>
      <c r="J80595">
        <v>0</v>
      </c>
    </row>
    <row r="80596" spans="8:10" x14ac:dyDescent="0.35">
      <c r="H80596" t="s">
        <v>80595</v>
      </c>
      <c r="I80596">
        <v>0</v>
      </c>
      <c r="J80596">
        <v>0</v>
      </c>
    </row>
    <row r="80597" spans="8:10" x14ac:dyDescent="0.35">
      <c r="H80597" t="s">
        <v>80596</v>
      </c>
      <c r="I80597">
        <v>0</v>
      </c>
      <c r="J80597">
        <v>0</v>
      </c>
    </row>
    <row r="80598" spans="8:10" x14ac:dyDescent="0.35">
      <c r="H80598" t="s">
        <v>80597</v>
      </c>
      <c r="I80598">
        <v>0</v>
      </c>
      <c r="J80598">
        <v>0</v>
      </c>
    </row>
    <row r="80599" spans="8:10" x14ac:dyDescent="0.35">
      <c r="H80599" t="s">
        <v>80598</v>
      </c>
      <c r="I80599">
        <v>0</v>
      </c>
      <c r="J80599">
        <v>0</v>
      </c>
    </row>
    <row r="80600" spans="8:10" x14ac:dyDescent="0.35">
      <c r="H80600" t="s">
        <v>80599</v>
      </c>
      <c r="I80600">
        <v>0</v>
      </c>
      <c r="J80600">
        <v>0</v>
      </c>
    </row>
    <row r="80601" spans="8:10" x14ac:dyDescent="0.35">
      <c r="H80601" t="s">
        <v>80600</v>
      </c>
      <c r="I80601">
        <v>0</v>
      </c>
      <c r="J80601">
        <v>0</v>
      </c>
    </row>
    <row r="80602" spans="8:10" x14ac:dyDescent="0.35">
      <c r="H80602" t="s">
        <v>80601</v>
      </c>
      <c r="I80602">
        <v>0</v>
      </c>
      <c r="J80602">
        <v>0</v>
      </c>
    </row>
    <row r="80603" spans="8:10" x14ac:dyDescent="0.35">
      <c r="H80603" t="s">
        <v>80602</v>
      </c>
      <c r="I80603">
        <v>1</v>
      </c>
      <c r="J80603">
        <v>0</v>
      </c>
    </row>
    <row r="80604" spans="8:10" x14ac:dyDescent="0.35">
      <c r="H80604" t="s">
        <v>80603</v>
      </c>
      <c r="I80604">
        <v>0</v>
      </c>
      <c r="J80604">
        <v>0</v>
      </c>
    </row>
    <row r="80605" spans="8:10" x14ac:dyDescent="0.35">
      <c r="H80605" t="s">
        <v>80604</v>
      </c>
      <c r="I80605">
        <v>0</v>
      </c>
      <c r="J80605">
        <v>0</v>
      </c>
    </row>
    <row r="80606" spans="8:10" x14ac:dyDescent="0.35">
      <c r="H80606" t="s">
        <v>80605</v>
      </c>
      <c r="I80606">
        <v>0</v>
      </c>
      <c r="J80606">
        <v>0</v>
      </c>
    </row>
    <row r="80607" spans="8:10" x14ac:dyDescent="0.35">
      <c r="H80607" t="s">
        <v>80606</v>
      </c>
      <c r="I80607">
        <v>0</v>
      </c>
      <c r="J80607">
        <v>0</v>
      </c>
    </row>
    <row r="80608" spans="8:10" x14ac:dyDescent="0.35">
      <c r="H80608" t="s">
        <v>80607</v>
      </c>
      <c r="I80608">
        <v>0</v>
      </c>
      <c r="J80608">
        <v>0</v>
      </c>
    </row>
    <row r="80609" spans="8:10" x14ac:dyDescent="0.35">
      <c r="H80609" t="s">
        <v>80608</v>
      </c>
      <c r="I80609">
        <v>0</v>
      </c>
      <c r="J80609">
        <v>0</v>
      </c>
    </row>
    <row r="80610" spans="8:10" x14ac:dyDescent="0.35">
      <c r="H80610" t="s">
        <v>80609</v>
      </c>
      <c r="I80610">
        <v>1</v>
      </c>
      <c r="J80610">
        <v>0</v>
      </c>
    </row>
    <row r="80611" spans="8:10" x14ac:dyDescent="0.35">
      <c r="H80611" t="s">
        <v>80610</v>
      </c>
      <c r="I80611">
        <v>0</v>
      </c>
      <c r="J80611">
        <v>0</v>
      </c>
    </row>
    <row r="80612" spans="8:10" x14ac:dyDescent="0.35">
      <c r="H80612" t="s">
        <v>80611</v>
      </c>
      <c r="I80612">
        <v>0</v>
      </c>
      <c r="J80612">
        <v>0</v>
      </c>
    </row>
    <row r="80613" spans="8:10" x14ac:dyDescent="0.35">
      <c r="H80613" t="s">
        <v>80612</v>
      </c>
      <c r="I80613">
        <v>0</v>
      </c>
      <c r="J80613">
        <v>0</v>
      </c>
    </row>
    <row r="80614" spans="8:10" x14ac:dyDescent="0.35">
      <c r="H80614" t="s">
        <v>80613</v>
      </c>
      <c r="I80614">
        <v>0</v>
      </c>
      <c r="J80614">
        <v>0</v>
      </c>
    </row>
    <row r="80615" spans="8:10" x14ac:dyDescent="0.35">
      <c r="H80615" t="s">
        <v>80614</v>
      </c>
      <c r="I80615">
        <v>0</v>
      </c>
      <c r="J80615">
        <v>0</v>
      </c>
    </row>
    <row r="80616" spans="8:10" x14ac:dyDescent="0.35">
      <c r="H80616" t="s">
        <v>80615</v>
      </c>
      <c r="I80616">
        <v>0</v>
      </c>
      <c r="J80616">
        <v>0</v>
      </c>
    </row>
    <row r="80617" spans="8:10" x14ac:dyDescent="0.35">
      <c r="H80617" t="s">
        <v>80616</v>
      </c>
      <c r="I80617">
        <v>0</v>
      </c>
      <c r="J80617">
        <v>0</v>
      </c>
    </row>
    <row r="80618" spans="8:10" x14ac:dyDescent="0.35">
      <c r="H80618" t="s">
        <v>80617</v>
      </c>
      <c r="I80618">
        <v>0</v>
      </c>
      <c r="J80618">
        <v>0</v>
      </c>
    </row>
    <row r="80619" spans="8:10" x14ac:dyDescent="0.35">
      <c r="H80619" t="s">
        <v>80618</v>
      </c>
      <c r="I80619">
        <v>0</v>
      </c>
      <c r="J80619">
        <v>0</v>
      </c>
    </row>
    <row r="80620" spans="8:10" x14ac:dyDescent="0.35">
      <c r="H80620" t="s">
        <v>80619</v>
      </c>
      <c r="I80620">
        <v>0</v>
      </c>
      <c r="J80620">
        <v>0</v>
      </c>
    </row>
    <row r="80621" spans="8:10" x14ac:dyDescent="0.35">
      <c r="H80621" t="s">
        <v>80620</v>
      </c>
      <c r="I80621">
        <v>0</v>
      </c>
      <c r="J80621">
        <v>0</v>
      </c>
    </row>
    <row r="80622" spans="8:10" x14ac:dyDescent="0.35">
      <c r="H80622" t="s">
        <v>80621</v>
      </c>
      <c r="I80622">
        <v>0</v>
      </c>
      <c r="J80622">
        <v>0</v>
      </c>
    </row>
    <row r="80623" spans="8:10" x14ac:dyDescent="0.35">
      <c r="H80623" t="s">
        <v>80622</v>
      </c>
      <c r="I80623">
        <v>0</v>
      </c>
      <c r="J80623">
        <v>0</v>
      </c>
    </row>
    <row r="80624" spans="8:10" x14ac:dyDescent="0.35">
      <c r="H80624" t="s">
        <v>80623</v>
      </c>
      <c r="I80624">
        <v>0</v>
      </c>
      <c r="J80624">
        <v>0</v>
      </c>
    </row>
    <row r="80625" spans="8:10" x14ac:dyDescent="0.35">
      <c r="H80625" t="s">
        <v>80624</v>
      </c>
      <c r="I80625">
        <v>0</v>
      </c>
      <c r="J80625">
        <v>0</v>
      </c>
    </row>
    <row r="80626" spans="8:10" x14ac:dyDescent="0.35">
      <c r="H80626" t="s">
        <v>80625</v>
      </c>
      <c r="I80626">
        <v>0</v>
      </c>
      <c r="J80626">
        <v>0</v>
      </c>
    </row>
    <row r="80627" spans="8:10" x14ac:dyDescent="0.35">
      <c r="H80627" t="s">
        <v>80626</v>
      </c>
      <c r="I80627">
        <v>1</v>
      </c>
      <c r="J80627">
        <v>0</v>
      </c>
    </row>
    <row r="80628" spans="8:10" x14ac:dyDescent="0.35">
      <c r="H80628" t="s">
        <v>80627</v>
      </c>
      <c r="I80628">
        <v>1</v>
      </c>
      <c r="J80628">
        <v>0</v>
      </c>
    </row>
    <row r="80629" spans="8:10" x14ac:dyDescent="0.35">
      <c r="H80629" t="s">
        <v>80628</v>
      </c>
      <c r="I80629">
        <v>0</v>
      </c>
      <c r="J80629">
        <v>0</v>
      </c>
    </row>
    <row r="80630" spans="8:10" x14ac:dyDescent="0.35">
      <c r="H80630" t="s">
        <v>80629</v>
      </c>
      <c r="I80630">
        <v>0</v>
      </c>
      <c r="J80630">
        <v>0</v>
      </c>
    </row>
    <row r="80631" spans="8:10" x14ac:dyDescent="0.35">
      <c r="H80631" t="s">
        <v>80630</v>
      </c>
      <c r="I80631">
        <v>0</v>
      </c>
      <c r="J80631">
        <v>0</v>
      </c>
    </row>
    <row r="80632" spans="8:10" x14ac:dyDescent="0.35">
      <c r="H80632" t="s">
        <v>80631</v>
      </c>
      <c r="I80632">
        <v>0</v>
      </c>
      <c r="J80632">
        <v>0</v>
      </c>
    </row>
    <row r="80633" spans="8:10" x14ac:dyDescent="0.35">
      <c r="H80633" t="s">
        <v>80632</v>
      </c>
      <c r="I80633">
        <v>0</v>
      </c>
      <c r="J80633">
        <v>0</v>
      </c>
    </row>
    <row r="80634" spans="8:10" x14ac:dyDescent="0.35">
      <c r="H80634" t="s">
        <v>80633</v>
      </c>
      <c r="I80634">
        <v>0</v>
      </c>
      <c r="J80634">
        <v>0</v>
      </c>
    </row>
    <row r="80635" spans="8:10" x14ac:dyDescent="0.35">
      <c r="H80635" t="s">
        <v>80634</v>
      </c>
      <c r="I80635">
        <v>0</v>
      </c>
      <c r="J80635">
        <v>0</v>
      </c>
    </row>
    <row r="80636" spans="8:10" x14ac:dyDescent="0.35">
      <c r="H80636" t="s">
        <v>80635</v>
      </c>
      <c r="I80636">
        <v>0</v>
      </c>
      <c r="J80636">
        <v>0</v>
      </c>
    </row>
    <row r="80637" spans="8:10" x14ac:dyDescent="0.35">
      <c r="H80637" t="s">
        <v>80636</v>
      </c>
      <c r="I80637">
        <v>0</v>
      </c>
      <c r="J80637">
        <v>0</v>
      </c>
    </row>
    <row r="80638" spans="8:10" x14ac:dyDescent="0.35">
      <c r="H80638" t="s">
        <v>80637</v>
      </c>
      <c r="I80638">
        <v>0</v>
      </c>
      <c r="J80638">
        <v>0</v>
      </c>
    </row>
    <row r="80639" spans="8:10" x14ac:dyDescent="0.35">
      <c r="H80639" t="s">
        <v>80638</v>
      </c>
      <c r="I80639">
        <v>0</v>
      </c>
      <c r="J80639">
        <v>0</v>
      </c>
    </row>
    <row r="80640" spans="8:10" x14ac:dyDescent="0.35">
      <c r="H80640" t="s">
        <v>80639</v>
      </c>
      <c r="I80640">
        <v>0</v>
      </c>
      <c r="J80640">
        <v>0</v>
      </c>
    </row>
    <row r="80641" spans="8:10" x14ac:dyDescent="0.35">
      <c r="H80641" t="s">
        <v>80640</v>
      </c>
      <c r="I80641">
        <v>0</v>
      </c>
      <c r="J80641">
        <v>0</v>
      </c>
    </row>
    <row r="80642" spans="8:10" x14ac:dyDescent="0.35">
      <c r="H80642" t="s">
        <v>80641</v>
      </c>
      <c r="I80642">
        <v>0</v>
      </c>
      <c r="J80642">
        <v>0</v>
      </c>
    </row>
    <row r="80643" spans="8:10" x14ac:dyDescent="0.35">
      <c r="H80643" t="s">
        <v>80642</v>
      </c>
      <c r="I80643">
        <v>0</v>
      </c>
      <c r="J80643">
        <v>0</v>
      </c>
    </row>
    <row r="80644" spans="8:10" x14ac:dyDescent="0.35">
      <c r="H80644" t="s">
        <v>80643</v>
      </c>
      <c r="I80644">
        <v>0</v>
      </c>
      <c r="J80644">
        <v>0</v>
      </c>
    </row>
    <row r="80645" spans="8:10" x14ac:dyDescent="0.35">
      <c r="H80645" t="s">
        <v>80644</v>
      </c>
      <c r="I80645">
        <v>0</v>
      </c>
      <c r="J80645">
        <v>0</v>
      </c>
    </row>
    <row r="80646" spans="8:10" x14ac:dyDescent="0.35">
      <c r="H80646" t="s">
        <v>80645</v>
      </c>
      <c r="I80646">
        <v>0</v>
      </c>
      <c r="J80646">
        <v>0</v>
      </c>
    </row>
    <row r="80647" spans="8:10" x14ac:dyDescent="0.35">
      <c r="H80647" t="s">
        <v>80646</v>
      </c>
      <c r="I80647">
        <v>0</v>
      </c>
      <c r="J80647">
        <v>0</v>
      </c>
    </row>
    <row r="80648" spans="8:10" x14ac:dyDescent="0.35">
      <c r="H80648" t="s">
        <v>80647</v>
      </c>
      <c r="I80648">
        <v>0</v>
      </c>
      <c r="J80648">
        <v>0</v>
      </c>
    </row>
    <row r="80649" spans="8:10" x14ac:dyDescent="0.35">
      <c r="H80649" t="s">
        <v>80648</v>
      </c>
      <c r="I80649">
        <v>0</v>
      </c>
      <c r="J80649">
        <v>0</v>
      </c>
    </row>
    <row r="80650" spans="8:10" x14ac:dyDescent="0.35">
      <c r="H80650" t="s">
        <v>80649</v>
      </c>
      <c r="I80650">
        <v>0</v>
      </c>
      <c r="J80650">
        <v>0</v>
      </c>
    </row>
    <row r="80651" spans="8:10" x14ac:dyDescent="0.35">
      <c r="H80651" t="s">
        <v>80650</v>
      </c>
      <c r="I80651">
        <v>0</v>
      </c>
      <c r="J80651">
        <v>0</v>
      </c>
    </row>
    <row r="80652" spans="8:10" x14ac:dyDescent="0.35">
      <c r="H80652" t="s">
        <v>80651</v>
      </c>
      <c r="I80652">
        <v>0</v>
      </c>
      <c r="J80652">
        <v>0</v>
      </c>
    </row>
    <row r="80653" spans="8:10" x14ac:dyDescent="0.35">
      <c r="H80653" t="s">
        <v>80652</v>
      </c>
      <c r="I80653">
        <v>0</v>
      </c>
      <c r="J80653">
        <v>0</v>
      </c>
    </row>
    <row r="80654" spans="8:10" x14ac:dyDescent="0.35">
      <c r="H80654" t="s">
        <v>80653</v>
      </c>
      <c r="I80654">
        <v>0</v>
      </c>
      <c r="J80654">
        <v>0</v>
      </c>
    </row>
    <row r="80655" spans="8:10" x14ac:dyDescent="0.35">
      <c r="H80655" t="s">
        <v>80654</v>
      </c>
      <c r="I80655">
        <v>0</v>
      </c>
      <c r="J80655">
        <v>0</v>
      </c>
    </row>
    <row r="80656" spans="8:10" x14ac:dyDescent="0.35">
      <c r="H80656" t="s">
        <v>80655</v>
      </c>
      <c r="I80656">
        <v>0</v>
      </c>
      <c r="J80656">
        <v>0</v>
      </c>
    </row>
    <row r="80657" spans="8:10" x14ac:dyDescent="0.35">
      <c r="H80657" t="s">
        <v>80656</v>
      </c>
      <c r="I80657">
        <v>0</v>
      </c>
      <c r="J80657">
        <v>0</v>
      </c>
    </row>
    <row r="80658" spans="8:10" x14ac:dyDescent="0.35">
      <c r="H80658" t="s">
        <v>80657</v>
      </c>
      <c r="I80658">
        <v>0</v>
      </c>
      <c r="J80658">
        <v>0</v>
      </c>
    </row>
    <row r="80659" spans="8:10" x14ac:dyDescent="0.35">
      <c r="H80659" t="s">
        <v>80658</v>
      </c>
      <c r="I80659">
        <v>0</v>
      </c>
      <c r="J80659">
        <v>0</v>
      </c>
    </row>
    <row r="80660" spans="8:10" x14ac:dyDescent="0.35">
      <c r="H80660" t="s">
        <v>80659</v>
      </c>
      <c r="I80660">
        <v>0</v>
      </c>
      <c r="J80660">
        <v>0</v>
      </c>
    </row>
    <row r="80661" spans="8:10" x14ac:dyDescent="0.35">
      <c r="H80661" t="s">
        <v>80660</v>
      </c>
      <c r="I80661">
        <v>0</v>
      </c>
      <c r="J80661">
        <v>0</v>
      </c>
    </row>
    <row r="80662" spans="8:10" x14ac:dyDescent="0.35">
      <c r="H80662" t="s">
        <v>80661</v>
      </c>
      <c r="I80662">
        <v>1</v>
      </c>
      <c r="J80662">
        <v>0</v>
      </c>
    </row>
    <row r="80663" spans="8:10" x14ac:dyDescent="0.35">
      <c r="H80663" t="s">
        <v>80662</v>
      </c>
      <c r="I80663">
        <v>1</v>
      </c>
      <c r="J80663">
        <v>0</v>
      </c>
    </row>
    <row r="80664" spans="8:10" x14ac:dyDescent="0.35">
      <c r="H80664" t="s">
        <v>80663</v>
      </c>
      <c r="I80664">
        <v>1</v>
      </c>
      <c r="J80664">
        <v>0</v>
      </c>
    </row>
    <row r="80665" spans="8:10" x14ac:dyDescent="0.35">
      <c r="H80665" t="s">
        <v>80664</v>
      </c>
      <c r="I80665">
        <v>0</v>
      </c>
      <c r="J80665">
        <v>0</v>
      </c>
    </row>
    <row r="80666" spans="8:10" x14ac:dyDescent="0.35">
      <c r="H80666" t="s">
        <v>80665</v>
      </c>
      <c r="I80666">
        <v>1</v>
      </c>
      <c r="J80666">
        <v>0</v>
      </c>
    </row>
    <row r="80667" spans="8:10" x14ac:dyDescent="0.35">
      <c r="H80667" t="s">
        <v>80666</v>
      </c>
      <c r="I80667">
        <v>1</v>
      </c>
      <c r="J80667">
        <v>0</v>
      </c>
    </row>
    <row r="80668" spans="8:10" x14ac:dyDescent="0.35">
      <c r="H80668" t="s">
        <v>80667</v>
      </c>
      <c r="I80668">
        <v>1</v>
      </c>
      <c r="J80668">
        <v>0</v>
      </c>
    </row>
    <row r="80669" spans="8:10" x14ac:dyDescent="0.35">
      <c r="H80669" t="s">
        <v>80668</v>
      </c>
      <c r="I80669">
        <v>1</v>
      </c>
      <c r="J80669">
        <v>0</v>
      </c>
    </row>
    <row r="80670" spans="8:10" x14ac:dyDescent="0.35">
      <c r="H80670" t="s">
        <v>80669</v>
      </c>
      <c r="I80670">
        <v>0</v>
      </c>
      <c r="J80670">
        <v>0</v>
      </c>
    </row>
    <row r="80671" spans="8:10" x14ac:dyDescent="0.35">
      <c r="H80671" t="s">
        <v>80670</v>
      </c>
      <c r="I80671">
        <v>0</v>
      </c>
      <c r="J80671">
        <v>0</v>
      </c>
    </row>
    <row r="80672" spans="8:10" x14ac:dyDescent="0.35">
      <c r="H80672" t="s">
        <v>80671</v>
      </c>
      <c r="I80672">
        <v>0</v>
      </c>
      <c r="J80672">
        <v>0</v>
      </c>
    </row>
    <row r="80673" spans="8:10" x14ac:dyDescent="0.35">
      <c r="H80673" t="s">
        <v>80672</v>
      </c>
      <c r="I80673">
        <v>0</v>
      </c>
      <c r="J80673">
        <v>0</v>
      </c>
    </row>
    <row r="80674" spans="8:10" x14ac:dyDescent="0.35">
      <c r="H80674" t="s">
        <v>80673</v>
      </c>
      <c r="I80674">
        <v>0</v>
      </c>
      <c r="J80674">
        <v>0</v>
      </c>
    </row>
    <row r="80675" spans="8:10" x14ac:dyDescent="0.35">
      <c r="H80675" t="s">
        <v>80674</v>
      </c>
      <c r="I80675">
        <v>1</v>
      </c>
      <c r="J80675">
        <v>0</v>
      </c>
    </row>
    <row r="80676" spans="8:10" x14ac:dyDescent="0.35">
      <c r="H80676" t="s">
        <v>80675</v>
      </c>
      <c r="I80676">
        <v>0</v>
      </c>
      <c r="J80676">
        <v>1</v>
      </c>
    </row>
    <row r="80677" spans="8:10" x14ac:dyDescent="0.35">
      <c r="H80677" t="s">
        <v>80676</v>
      </c>
      <c r="I80677">
        <v>0</v>
      </c>
      <c r="J80677">
        <v>0</v>
      </c>
    </row>
    <row r="80678" spans="8:10" x14ac:dyDescent="0.35">
      <c r="H80678" t="s">
        <v>80677</v>
      </c>
      <c r="I80678">
        <v>0</v>
      </c>
      <c r="J80678">
        <v>0</v>
      </c>
    </row>
    <row r="80679" spans="8:10" x14ac:dyDescent="0.35">
      <c r="H80679" t="s">
        <v>80678</v>
      </c>
      <c r="I80679">
        <v>0</v>
      </c>
      <c r="J80679">
        <v>0</v>
      </c>
    </row>
    <row r="80680" spans="8:10" x14ac:dyDescent="0.35">
      <c r="H80680" t="s">
        <v>80679</v>
      </c>
      <c r="I80680">
        <v>1</v>
      </c>
      <c r="J80680">
        <v>0</v>
      </c>
    </row>
    <row r="80681" spans="8:10" x14ac:dyDescent="0.35">
      <c r="H80681" t="s">
        <v>80680</v>
      </c>
      <c r="I80681">
        <v>1</v>
      </c>
      <c r="J80681">
        <v>0</v>
      </c>
    </row>
    <row r="80682" spans="8:10" x14ac:dyDescent="0.35">
      <c r="H80682" t="s">
        <v>80681</v>
      </c>
      <c r="I80682">
        <v>0</v>
      </c>
      <c r="J80682">
        <v>0</v>
      </c>
    </row>
    <row r="80683" spans="8:10" x14ac:dyDescent="0.35">
      <c r="H80683" t="s">
        <v>80682</v>
      </c>
      <c r="I80683">
        <v>1</v>
      </c>
      <c r="J80683">
        <v>0</v>
      </c>
    </row>
    <row r="80684" spans="8:10" x14ac:dyDescent="0.35">
      <c r="H80684" t="s">
        <v>80683</v>
      </c>
      <c r="I80684">
        <v>0</v>
      </c>
      <c r="J80684">
        <v>0</v>
      </c>
    </row>
    <row r="80685" spans="8:10" x14ac:dyDescent="0.35">
      <c r="H80685" t="s">
        <v>80684</v>
      </c>
      <c r="I80685">
        <v>0</v>
      </c>
      <c r="J80685">
        <v>0</v>
      </c>
    </row>
    <row r="80686" spans="8:10" x14ac:dyDescent="0.35">
      <c r="H80686" t="s">
        <v>80685</v>
      </c>
      <c r="I80686">
        <v>0</v>
      </c>
      <c r="J80686">
        <v>0</v>
      </c>
    </row>
    <row r="80687" spans="8:10" x14ac:dyDescent="0.35">
      <c r="H80687" t="s">
        <v>80686</v>
      </c>
      <c r="I80687">
        <v>0</v>
      </c>
      <c r="J80687">
        <v>0</v>
      </c>
    </row>
    <row r="80688" spans="8:10" x14ac:dyDescent="0.35">
      <c r="H80688" t="s">
        <v>80687</v>
      </c>
      <c r="I80688">
        <v>0</v>
      </c>
      <c r="J80688">
        <v>0</v>
      </c>
    </row>
    <row r="80689" spans="8:10" x14ac:dyDescent="0.35">
      <c r="H80689" t="s">
        <v>80688</v>
      </c>
      <c r="I80689">
        <v>0</v>
      </c>
      <c r="J80689">
        <v>0</v>
      </c>
    </row>
    <row r="80690" spans="8:10" x14ac:dyDescent="0.35">
      <c r="H80690" t="s">
        <v>80689</v>
      </c>
      <c r="I80690">
        <v>0</v>
      </c>
      <c r="J80690">
        <v>0</v>
      </c>
    </row>
    <row r="80691" spans="8:10" x14ac:dyDescent="0.35">
      <c r="H80691" t="s">
        <v>80690</v>
      </c>
      <c r="I80691">
        <v>0</v>
      </c>
      <c r="J80691">
        <v>0</v>
      </c>
    </row>
    <row r="80692" spans="8:10" x14ac:dyDescent="0.35">
      <c r="H80692" t="s">
        <v>80691</v>
      </c>
      <c r="I80692">
        <v>0</v>
      </c>
      <c r="J80692">
        <v>0</v>
      </c>
    </row>
    <row r="80693" spans="8:10" x14ac:dyDescent="0.35">
      <c r="H80693" t="s">
        <v>80692</v>
      </c>
      <c r="I80693">
        <v>0</v>
      </c>
      <c r="J80693">
        <v>0</v>
      </c>
    </row>
    <row r="80694" spans="8:10" x14ac:dyDescent="0.35">
      <c r="H80694" t="s">
        <v>80693</v>
      </c>
      <c r="I80694">
        <v>0</v>
      </c>
      <c r="J80694">
        <v>0</v>
      </c>
    </row>
    <row r="80695" spans="8:10" x14ac:dyDescent="0.35">
      <c r="H80695" t="s">
        <v>80694</v>
      </c>
      <c r="I80695">
        <v>0</v>
      </c>
      <c r="J80695">
        <v>0</v>
      </c>
    </row>
    <row r="80696" spans="8:10" x14ac:dyDescent="0.35">
      <c r="H80696" t="s">
        <v>80695</v>
      </c>
      <c r="I80696">
        <v>0</v>
      </c>
      <c r="J80696">
        <v>0</v>
      </c>
    </row>
    <row r="80697" spans="8:10" x14ac:dyDescent="0.35">
      <c r="H80697" t="s">
        <v>80696</v>
      </c>
      <c r="I80697">
        <v>0</v>
      </c>
      <c r="J80697">
        <v>0</v>
      </c>
    </row>
    <row r="80698" spans="8:10" x14ac:dyDescent="0.35">
      <c r="H80698" t="s">
        <v>80697</v>
      </c>
      <c r="I80698">
        <v>0</v>
      </c>
      <c r="J80698">
        <v>0</v>
      </c>
    </row>
    <row r="80699" spans="8:10" x14ac:dyDescent="0.35">
      <c r="H80699" t="s">
        <v>80698</v>
      </c>
      <c r="I80699">
        <v>0</v>
      </c>
      <c r="J80699">
        <v>0</v>
      </c>
    </row>
    <row r="80700" spans="8:10" x14ac:dyDescent="0.35">
      <c r="H80700" t="s">
        <v>80699</v>
      </c>
      <c r="I80700">
        <v>0</v>
      </c>
      <c r="J80700">
        <v>0</v>
      </c>
    </row>
    <row r="80701" spans="8:10" x14ac:dyDescent="0.35">
      <c r="H80701" t="s">
        <v>80700</v>
      </c>
      <c r="I80701">
        <v>0</v>
      </c>
      <c r="J80701">
        <v>0</v>
      </c>
    </row>
    <row r="80702" spans="8:10" x14ac:dyDescent="0.35">
      <c r="H80702" t="s">
        <v>80701</v>
      </c>
      <c r="I80702">
        <v>0</v>
      </c>
      <c r="J80702">
        <v>0</v>
      </c>
    </row>
    <row r="80703" spans="8:10" x14ac:dyDescent="0.35">
      <c r="H80703" t="s">
        <v>80702</v>
      </c>
      <c r="I80703">
        <v>0</v>
      </c>
      <c r="J80703">
        <v>0</v>
      </c>
    </row>
    <row r="80704" spans="8:10" x14ac:dyDescent="0.35">
      <c r="H80704" t="s">
        <v>80703</v>
      </c>
      <c r="I80704">
        <v>0</v>
      </c>
      <c r="J80704">
        <v>0</v>
      </c>
    </row>
    <row r="80705" spans="8:10" x14ac:dyDescent="0.35">
      <c r="H80705" t="s">
        <v>80704</v>
      </c>
      <c r="I80705">
        <v>0</v>
      </c>
      <c r="J80705">
        <v>0</v>
      </c>
    </row>
    <row r="80706" spans="8:10" x14ac:dyDescent="0.35">
      <c r="H80706" t="s">
        <v>80705</v>
      </c>
      <c r="I80706">
        <v>0</v>
      </c>
      <c r="J80706">
        <v>0</v>
      </c>
    </row>
    <row r="80707" spans="8:10" x14ac:dyDescent="0.35">
      <c r="H80707" t="s">
        <v>80706</v>
      </c>
      <c r="I80707">
        <v>1</v>
      </c>
      <c r="J80707">
        <v>0</v>
      </c>
    </row>
    <row r="80708" spans="8:10" x14ac:dyDescent="0.35">
      <c r="H80708" t="s">
        <v>80707</v>
      </c>
      <c r="I80708">
        <v>0</v>
      </c>
      <c r="J80708">
        <v>0</v>
      </c>
    </row>
    <row r="80709" spans="8:10" x14ac:dyDescent="0.35">
      <c r="H80709" t="s">
        <v>80708</v>
      </c>
      <c r="I80709">
        <v>0</v>
      </c>
      <c r="J80709">
        <v>0</v>
      </c>
    </row>
    <row r="80710" spans="8:10" x14ac:dyDescent="0.35">
      <c r="H80710" t="s">
        <v>80709</v>
      </c>
      <c r="I80710">
        <v>0</v>
      </c>
      <c r="J80710">
        <v>0</v>
      </c>
    </row>
    <row r="80711" spans="8:10" x14ac:dyDescent="0.35">
      <c r="H80711" t="s">
        <v>80710</v>
      </c>
      <c r="I80711">
        <v>0</v>
      </c>
      <c r="J80711">
        <v>0</v>
      </c>
    </row>
    <row r="80712" spans="8:10" x14ac:dyDescent="0.35">
      <c r="H80712" t="s">
        <v>80711</v>
      </c>
      <c r="I80712">
        <v>0</v>
      </c>
      <c r="J80712">
        <v>0</v>
      </c>
    </row>
    <row r="80713" spans="8:10" x14ac:dyDescent="0.35">
      <c r="H80713" t="s">
        <v>80712</v>
      </c>
      <c r="I80713">
        <v>0</v>
      </c>
      <c r="J80713">
        <v>0</v>
      </c>
    </row>
    <row r="80714" spans="8:10" x14ac:dyDescent="0.35">
      <c r="H80714" t="s">
        <v>80713</v>
      </c>
      <c r="I80714">
        <v>0</v>
      </c>
      <c r="J80714">
        <v>0</v>
      </c>
    </row>
    <row r="80715" spans="8:10" x14ac:dyDescent="0.35">
      <c r="H80715" t="s">
        <v>80714</v>
      </c>
      <c r="I80715">
        <v>0</v>
      </c>
      <c r="J80715">
        <v>0</v>
      </c>
    </row>
    <row r="80716" spans="8:10" x14ac:dyDescent="0.35">
      <c r="H80716" t="s">
        <v>80715</v>
      </c>
      <c r="I80716">
        <v>0</v>
      </c>
      <c r="J80716">
        <v>0</v>
      </c>
    </row>
    <row r="80717" spans="8:10" x14ac:dyDescent="0.35">
      <c r="H80717" t="s">
        <v>80716</v>
      </c>
      <c r="I80717">
        <v>0</v>
      </c>
      <c r="J80717">
        <v>0</v>
      </c>
    </row>
    <row r="80718" spans="8:10" x14ac:dyDescent="0.35">
      <c r="H80718" t="s">
        <v>80717</v>
      </c>
      <c r="I80718">
        <v>0</v>
      </c>
      <c r="J80718">
        <v>0</v>
      </c>
    </row>
    <row r="80719" spans="8:10" x14ac:dyDescent="0.35">
      <c r="H80719" t="s">
        <v>80718</v>
      </c>
      <c r="I80719">
        <v>0</v>
      </c>
      <c r="J80719">
        <v>0</v>
      </c>
    </row>
    <row r="80720" spans="8:10" x14ac:dyDescent="0.35">
      <c r="H80720" t="s">
        <v>80719</v>
      </c>
      <c r="I80720">
        <v>0</v>
      </c>
      <c r="J80720">
        <v>0</v>
      </c>
    </row>
    <row r="80721" spans="8:10" x14ac:dyDescent="0.35">
      <c r="H80721" t="s">
        <v>80720</v>
      </c>
      <c r="I80721">
        <v>0</v>
      </c>
      <c r="J80721">
        <v>0</v>
      </c>
    </row>
    <row r="80722" spans="8:10" x14ac:dyDescent="0.35">
      <c r="H80722" t="s">
        <v>80721</v>
      </c>
      <c r="I80722">
        <v>0</v>
      </c>
      <c r="J80722">
        <v>0</v>
      </c>
    </row>
    <row r="80723" spans="8:10" x14ac:dyDescent="0.35">
      <c r="H80723" t="s">
        <v>80722</v>
      </c>
      <c r="I80723">
        <v>0</v>
      </c>
      <c r="J80723">
        <v>0</v>
      </c>
    </row>
    <row r="80724" spans="8:10" x14ac:dyDescent="0.35">
      <c r="H80724" t="s">
        <v>80723</v>
      </c>
      <c r="I80724">
        <v>0</v>
      </c>
      <c r="J80724">
        <v>0</v>
      </c>
    </row>
    <row r="80725" spans="8:10" x14ac:dyDescent="0.35">
      <c r="H80725" t="s">
        <v>80724</v>
      </c>
      <c r="I80725">
        <v>0</v>
      </c>
      <c r="J80725">
        <v>0</v>
      </c>
    </row>
    <row r="80726" spans="8:10" x14ac:dyDescent="0.35">
      <c r="H80726" t="s">
        <v>80725</v>
      </c>
      <c r="I80726">
        <v>0</v>
      </c>
      <c r="J80726">
        <v>0</v>
      </c>
    </row>
    <row r="80727" spans="8:10" x14ac:dyDescent="0.35">
      <c r="H80727" t="s">
        <v>80726</v>
      </c>
      <c r="I80727">
        <v>0</v>
      </c>
      <c r="J80727">
        <v>0</v>
      </c>
    </row>
    <row r="80728" spans="8:10" x14ac:dyDescent="0.35">
      <c r="H80728" t="s">
        <v>80727</v>
      </c>
      <c r="I80728">
        <v>0</v>
      </c>
      <c r="J80728">
        <v>0</v>
      </c>
    </row>
    <row r="80729" spans="8:10" x14ac:dyDescent="0.35">
      <c r="H80729" t="s">
        <v>80728</v>
      </c>
      <c r="I80729">
        <v>0</v>
      </c>
      <c r="J80729">
        <v>0</v>
      </c>
    </row>
    <row r="80730" spans="8:10" x14ac:dyDescent="0.35">
      <c r="H80730" t="s">
        <v>80729</v>
      </c>
      <c r="I80730">
        <v>0</v>
      </c>
      <c r="J80730">
        <v>0</v>
      </c>
    </row>
    <row r="80731" spans="8:10" x14ac:dyDescent="0.35">
      <c r="H80731" t="s">
        <v>80730</v>
      </c>
      <c r="I80731">
        <v>0</v>
      </c>
      <c r="J80731">
        <v>0</v>
      </c>
    </row>
    <row r="80732" spans="8:10" x14ac:dyDescent="0.35">
      <c r="H80732" t="s">
        <v>80731</v>
      </c>
      <c r="I80732">
        <v>0</v>
      </c>
      <c r="J80732">
        <v>0</v>
      </c>
    </row>
    <row r="80733" spans="8:10" x14ac:dyDescent="0.35">
      <c r="H80733" t="s">
        <v>80732</v>
      </c>
      <c r="I80733">
        <v>0</v>
      </c>
      <c r="J80733">
        <v>0</v>
      </c>
    </row>
    <row r="80734" spans="8:10" x14ac:dyDescent="0.35">
      <c r="H80734" t="s">
        <v>80733</v>
      </c>
      <c r="I80734">
        <v>1</v>
      </c>
      <c r="J80734">
        <v>0</v>
      </c>
    </row>
    <row r="80735" spans="8:10" x14ac:dyDescent="0.35">
      <c r="H80735" t="s">
        <v>80734</v>
      </c>
      <c r="I80735">
        <v>0</v>
      </c>
      <c r="J80735">
        <v>0</v>
      </c>
    </row>
    <row r="80736" spans="8:10" x14ac:dyDescent="0.35">
      <c r="H80736" t="s">
        <v>80735</v>
      </c>
      <c r="I80736">
        <v>0</v>
      </c>
      <c r="J80736">
        <v>0</v>
      </c>
    </row>
    <row r="80737" spans="8:10" x14ac:dyDescent="0.35">
      <c r="H80737" t="s">
        <v>80736</v>
      </c>
      <c r="I80737">
        <v>0</v>
      </c>
      <c r="J80737">
        <v>0</v>
      </c>
    </row>
    <row r="80738" spans="8:10" x14ac:dyDescent="0.35">
      <c r="H80738" t="s">
        <v>80737</v>
      </c>
      <c r="I80738">
        <v>0</v>
      </c>
      <c r="J80738">
        <v>0</v>
      </c>
    </row>
    <row r="80739" spans="8:10" x14ac:dyDescent="0.35">
      <c r="H80739" t="s">
        <v>80738</v>
      </c>
      <c r="I80739">
        <v>0</v>
      </c>
      <c r="J80739">
        <v>0</v>
      </c>
    </row>
    <row r="80740" spans="8:10" x14ac:dyDescent="0.35">
      <c r="H80740" t="s">
        <v>80739</v>
      </c>
      <c r="I80740">
        <v>0</v>
      </c>
      <c r="J80740">
        <v>0</v>
      </c>
    </row>
    <row r="80741" spans="8:10" x14ac:dyDescent="0.35">
      <c r="H80741" t="s">
        <v>80740</v>
      </c>
      <c r="I80741">
        <v>0</v>
      </c>
      <c r="J80741">
        <v>0</v>
      </c>
    </row>
    <row r="80742" spans="8:10" x14ac:dyDescent="0.35">
      <c r="H80742" t="s">
        <v>80741</v>
      </c>
      <c r="I80742">
        <v>0</v>
      </c>
      <c r="J80742">
        <v>0</v>
      </c>
    </row>
    <row r="80743" spans="8:10" x14ac:dyDescent="0.35">
      <c r="H80743" t="s">
        <v>80742</v>
      </c>
      <c r="I80743">
        <v>0</v>
      </c>
      <c r="J80743">
        <v>0</v>
      </c>
    </row>
    <row r="80744" spans="8:10" x14ac:dyDescent="0.35">
      <c r="H80744" t="s">
        <v>80743</v>
      </c>
      <c r="I80744">
        <v>0</v>
      </c>
      <c r="J80744">
        <v>0</v>
      </c>
    </row>
    <row r="80745" spans="8:10" x14ac:dyDescent="0.35">
      <c r="H80745" t="s">
        <v>80744</v>
      </c>
      <c r="I80745">
        <v>0</v>
      </c>
      <c r="J80745">
        <v>0</v>
      </c>
    </row>
    <row r="80746" spans="8:10" x14ac:dyDescent="0.35">
      <c r="H80746" t="s">
        <v>80745</v>
      </c>
      <c r="I80746">
        <v>0</v>
      </c>
      <c r="J80746">
        <v>0</v>
      </c>
    </row>
    <row r="80747" spans="8:10" x14ac:dyDescent="0.35">
      <c r="H80747" t="s">
        <v>80746</v>
      </c>
      <c r="I80747">
        <v>0</v>
      </c>
      <c r="J80747">
        <v>0</v>
      </c>
    </row>
    <row r="80748" spans="8:10" x14ac:dyDescent="0.35">
      <c r="H80748" t="s">
        <v>80747</v>
      </c>
      <c r="I80748">
        <v>0</v>
      </c>
      <c r="J80748">
        <v>0</v>
      </c>
    </row>
    <row r="80749" spans="8:10" x14ac:dyDescent="0.35">
      <c r="H80749" t="s">
        <v>80748</v>
      </c>
      <c r="I80749">
        <v>0</v>
      </c>
      <c r="J80749">
        <v>0</v>
      </c>
    </row>
    <row r="80750" spans="8:10" x14ac:dyDescent="0.35">
      <c r="H80750" t="s">
        <v>80749</v>
      </c>
      <c r="I80750">
        <v>0</v>
      </c>
      <c r="J80750">
        <v>0</v>
      </c>
    </row>
    <row r="80751" spans="8:10" x14ac:dyDescent="0.35">
      <c r="H80751" t="s">
        <v>80750</v>
      </c>
      <c r="I80751">
        <v>0</v>
      </c>
      <c r="J80751">
        <v>0</v>
      </c>
    </row>
    <row r="80752" spans="8:10" x14ac:dyDescent="0.35">
      <c r="H80752" t="s">
        <v>80751</v>
      </c>
      <c r="I80752">
        <v>0</v>
      </c>
      <c r="J80752">
        <v>0</v>
      </c>
    </row>
    <row r="80753" spans="8:10" x14ac:dyDescent="0.35">
      <c r="H80753" t="s">
        <v>80752</v>
      </c>
      <c r="I80753">
        <v>0</v>
      </c>
      <c r="J80753">
        <v>0</v>
      </c>
    </row>
    <row r="80754" spans="8:10" x14ac:dyDescent="0.35">
      <c r="H80754" t="s">
        <v>80753</v>
      </c>
      <c r="I80754">
        <v>0</v>
      </c>
      <c r="J80754">
        <v>0</v>
      </c>
    </row>
    <row r="80755" spans="8:10" x14ac:dyDescent="0.35">
      <c r="H80755" t="s">
        <v>80754</v>
      </c>
      <c r="I80755">
        <v>0</v>
      </c>
      <c r="J80755">
        <v>0</v>
      </c>
    </row>
    <row r="80756" spans="8:10" x14ac:dyDescent="0.35">
      <c r="H80756" t="s">
        <v>80755</v>
      </c>
      <c r="I80756">
        <v>0</v>
      </c>
      <c r="J80756">
        <v>0</v>
      </c>
    </row>
    <row r="80757" spans="8:10" x14ac:dyDescent="0.35">
      <c r="H80757" t="s">
        <v>80756</v>
      </c>
      <c r="I80757">
        <v>0</v>
      </c>
      <c r="J80757">
        <v>0</v>
      </c>
    </row>
    <row r="80758" spans="8:10" x14ac:dyDescent="0.35">
      <c r="H80758" t="s">
        <v>80757</v>
      </c>
      <c r="I80758">
        <v>0</v>
      </c>
      <c r="J80758">
        <v>0</v>
      </c>
    </row>
    <row r="80759" spans="8:10" x14ac:dyDescent="0.35">
      <c r="H80759" t="s">
        <v>80758</v>
      </c>
      <c r="I80759">
        <v>0</v>
      </c>
      <c r="J80759">
        <v>0</v>
      </c>
    </row>
    <row r="80760" spans="8:10" x14ac:dyDescent="0.35">
      <c r="H80760" t="s">
        <v>80759</v>
      </c>
      <c r="I80760">
        <v>0</v>
      </c>
      <c r="J80760">
        <v>0</v>
      </c>
    </row>
    <row r="80761" spans="8:10" x14ac:dyDescent="0.35">
      <c r="H80761" t="s">
        <v>80760</v>
      </c>
      <c r="I80761">
        <v>1</v>
      </c>
      <c r="J80761">
        <v>0</v>
      </c>
    </row>
    <row r="80762" spans="8:10" x14ac:dyDescent="0.35">
      <c r="H80762" t="s">
        <v>80761</v>
      </c>
      <c r="I80762">
        <v>0</v>
      </c>
      <c r="J80762">
        <v>0</v>
      </c>
    </row>
    <row r="80763" spans="8:10" x14ac:dyDescent="0.35">
      <c r="H80763" t="s">
        <v>80762</v>
      </c>
      <c r="I80763">
        <v>1</v>
      </c>
      <c r="J80763">
        <v>0</v>
      </c>
    </row>
    <row r="80764" spans="8:10" x14ac:dyDescent="0.35">
      <c r="H80764" t="s">
        <v>80763</v>
      </c>
      <c r="I80764">
        <v>1</v>
      </c>
      <c r="J80764">
        <v>0</v>
      </c>
    </row>
    <row r="80765" spans="8:10" x14ac:dyDescent="0.35">
      <c r="H80765" t="s">
        <v>80764</v>
      </c>
      <c r="I80765">
        <v>1</v>
      </c>
      <c r="J80765">
        <v>0</v>
      </c>
    </row>
    <row r="80766" spans="8:10" x14ac:dyDescent="0.35">
      <c r="H80766" t="s">
        <v>80765</v>
      </c>
      <c r="I80766">
        <v>1</v>
      </c>
      <c r="J80766">
        <v>0</v>
      </c>
    </row>
    <row r="80767" spans="8:10" x14ac:dyDescent="0.35">
      <c r="H80767" t="s">
        <v>80766</v>
      </c>
      <c r="I80767">
        <v>0</v>
      </c>
      <c r="J80767">
        <v>0</v>
      </c>
    </row>
    <row r="80768" spans="8:10" x14ac:dyDescent="0.35">
      <c r="H80768" t="s">
        <v>80767</v>
      </c>
      <c r="I80768">
        <v>1</v>
      </c>
      <c r="J80768">
        <v>0</v>
      </c>
    </row>
    <row r="80769" spans="8:10" x14ac:dyDescent="0.35">
      <c r="H80769" t="s">
        <v>80768</v>
      </c>
      <c r="I80769">
        <v>0</v>
      </c>
      <c r="J80769">
        <v>0</v>
      </c>
    </row>
    <row r="80770" spans="8:10" x14ac:dyDescent="0.35">
      <c r="H80770" t="s">
        <v>80769</v>
      </c>
      <c r="I80770">
        <v>0</v>
      </c>
      <c r="J80770">
        <v>0</v>
      </c>
    </row>
    <row r="80771" spans="8:10" x14ac:dyDescent="0.35">
      <c r="H80771" t="s">
        <v>80770</v>
      </c>
      <c r="I80771">
        <v>0</v>
      </c>
      <c r="J80771">
        <v>0</v>
      </c>
    </row>
    <row r="80772" spans="8:10" x14ac:dyDescent="0.35">
      <c r="H80772" t="s">
        <v>80771</v>
      </c>
      <c r="I80772">
        <v>0</v>
      </c>
      <c r="J80772">
        <v>0</v>
      </c>
    </row>
    <row r="80773" spans="8:10" x14ac:dyDescent="0.35">
      <c r="H80773" t="s">
        <v>80772</v>
      </c>
      <c r="I80773">
        <v>0</v>
      </c>
      <c r="J80773">
        <v>0</v>
      </c>
    </row>
    <row r="80774" spans="8:10" x14ac:dyDescent="0.35">
      <c r="H80774" t="s">
        <v>80773</v>
      </c>
      <c r="I80774">
        <v>0</v>
      </c>
      <c r="J80774">
        <v>0</v>
      </c>
    </row>
    <row r="80775" spans="8:10" x14ac:dyDescent="0.35">
      <c r="H80775" t="s">
        <v>80774</v>
      </c>
      <c r="I80775">
        <v>0</v>
      </c>
      <c r="J80775">
        <v>0</v>
      </c>
    </row>
    <row r="80776" spans="8:10" x14ac:dyDescent="0.35">
      <c r="H80776" t="s">
        <v>80775</v>
      </c>
      <c r="I80776">
        <v>1</v>
      </c>
      <c r="J80776">
        <v>0</v>
      </c>
    </row>
    <row r="80777" spans="8:10" x14ac:dyDescent="0.35">
      <c r="H80777" t="s">
        <v>80776</v>
      </c>
      <c r="I80777">
        <v>0</v>
      </c>
      <c r="J80777">
        <v>0</v>
      </c>
    </row>
    <row r="80778" spans="8:10" x14ac:dyDescent="0.35">
      <c r="H80778" t="s">
        <v>80777</v>
      </c>
      <c r="I80778">
        <v>0</v>
      </c>
      <c r="J80778">
        <v>0</v>
      </c>
    </row>
    <row r="80779" spans="8:10" x14ac:dyDescent="0.35">
      <c r="H80779" t="s">
        <v>80778</v>
      </c>
      <c r="I80779">
        <v>0</v>
      </c>
      <c r="J80779">
        <v>0</v>
      </c>
    </row>
    <row r="80780" spans="8:10" x14ac:dyDescent="0.35">
      <c r="H80780" t="s">
        <v>80779</v>
      </c>
      <c r="I80780">
        <v>0</v>
      </c>
      <c r="J80780">
        <v>0</v>
      </c>
    </row>
    <row r="80781" spans="8:10" x14ac:dyDescent="0.35">
      <c r="H80781" t="s">
        <v>80780</v>
      </c>
      <c r="I80781">
        <v>0</v>
      </c>
      <c r="J80781">
        <v>0</v>
      </c>
    </row>
    <row r="80782" spans="8:10" x14ac:dyDescent="0.35">
      <c r="H80782" t="s">
        <v>80781</v>
      </c>
      <c r="I80782">
        <v>0</v>
      </c>
      <c r="J80782">
        <v>0</v>
      </c>
    </row>
    <row r="80783" spans="8:10" x14ac:dyDescent="0.35">
      <c r="H80783" t="s">
        <v>80782</v>
      </c>
      <c r="I80783">
        <v>0</v>
      </c>
      <c r="J80783">
        <v>0</v>
      </c>
    </row>
    <row r="80784" spans="8:10" x14ac:dyDescent="0.35">
      <c r="H80784" t="s">
        <v>80783</v>
      </c>
      <c r="I80784">
        <v>0</v>
      </c>
      <c r="J80784">
        <v>0</v>
      </c>
    </row>
    <row r="80785" spans="8:10" x14ac:dyDescent="0.35">
      <c r="H80785" t="s">
        <v>80784</v>
      </c>
      <c r="I80785">
        <v>0</v>
      </c>
      <c r="J80785">
        <v>0</v>
      </c>
    </row>
    <row r="80786" spans="8:10" x14ac:dyDescent="0.35">
      <c r="H80786" t="s">
        <v>80785</v>
      </c>
      <c r="I80786">
        <v>0</v>
      </c>
      <c r="J80786">
        <v>0</v>
      </c>
    </row>
    <row r="80787" spans="8:10" x14ac:dyDescent="0.35">
      <c r="H80787" t="s">
        <v>80786</v>
      </c>
      <c r="I80787">
        <v>0</v>
      </c>
      <c r="J80787">
        <v>0</v>
      </c>
    </row>
    <row r="80788" spans="8:10" x14ac:dyDescent="0.35">
      <c r="H80788" t="s">
        <v>80787</v>
      </c>
      <c r="I80788">
        <v>0</v>
      </c>
      <c r="J80788">
        <v>0</v>
      </c>
    </row>
    <row r="80789" spans="8:10" x14ac:dyDescent="0.35">
      <c r="H80789" t="s">
        <v>80788</v>
      </c>
      <c r="I80789">
        <v>0</v>
      </c>
      <c r="J80789">
        <v>0</v>
      </c>
    </row>
    <row r="80790" spans="8:10" x14ac:dyDescent="0.35">
      <c r="H80790" t="s">
        <v>80789</v>
      </c>
      <c r="I80790">
        <v>0</v>
      </c>
      <c r="J80790">
        <v>0</v>
      </c>
    </row>
    <row r="80791" spans="8:10" x14ac:dyDescent="0.35">
      <c r="H80791" t="s">
        <v>80790</v>
      </c>
      <c r="I80791">
        <v>0</v>
      </c>
      <c r="J80791">
        <v>0</v>
      </c>
    </row>
    <row r="80792" spans="8:10" x14ac:dyDescent="0.35">
      <c r="H80792" t="s">
        <v>80791</v>
      </c>
      <c r="I80792">
        <v>0</v>
      </c>
      <c r="J80792">
        <v>0</v>
      </c>
    </row>
    <row r="80793" spans="8:10" x14ac:dyDescent="0.35">
      <c r="H80793" t="s">
        <v>80792</v>
      </c>
      <c r="I80793">
        <v>0</v>
      </c>
      <c r="J80793">
        <v>0</v>
      </c>
    </row>
    <row r="80794" spans="8:10" x14ac:dyDescent="0.35">
      <c r="H80794" t="s">
        <v>80793</v>
      </c>
      <c r="I80794">
        <v>0</v>
      </c>
      <c r="J80794">
        <v>0</v>
      </c>
    </row>
    <row r="80795" spans="8:10" x14ac:dyDescent="0.35">
      <c r="H80795" t="s">
        <v>80794</v>
      </c>
      <c r="I80795">
        <v>0</v>
      </c>
      <c r="J80795">
        <v>0</v>
      </c>
    </row>
    <row r="80796" spans="8:10" x14ac:dyDescent="0.35">
      <c r="H80796" t="s">
        <v>80795</v>
      </c>
      <c r="I80796">
        <v>0</v>
      </c>
      <c r="J80796">
        <v>0</v>
      </c>
    </row>
    <row r="80797" spans="8:10" x14ac:dyDescent="0.35">
      <c r="H80797" t="s">
        <v>80796</v>
      </c>
      <c r="I80797">
        <v>0</v>
      </c>
      <c r="J80797">
        <v>0</v>
      </c>
    </row>
    <row r="80798" spans="8:10" x14ac:dyDescent="0.35">
      <c r="H80798" t="s">
        <v>80797</v>
      </c>
      <c r="I80798">
        <v>0</v>
      </c>
      <c r="J80798">
        <v>0</v>
      </c>
    </row>
    <row r="80799" spans="8:10" x14ac:dyDescent="0.35">
      <c r="H80799" t="s">
        <v>80798</v>
      </c>
      <c r="I80799">
        <v>0</v>
      </c>
      <c r="J80799">
        <v>0</v>
      </c>
    </row>
    <row r="80800" spans="8:10" x14ac:dyDescent="0.35">
      <c r="H80800" t="s">
        <v>80799</v>
      </c>
      <c r="I80800">
        <v>1</v>
      </c>
      <c r="J80800">
        <v>0</v>
      </c>
    </row>
    <row r="80801" spans="8:10" x14ac:dyDescent="0.35">
      <c r="H80801" t="s">
        <v>80800</v>
      </c>
      <c r="I80801">
        <v>0</v>
      </c>
      <c r="J80801">
        <v>0</v>
      </c>
    </row>
    <row r="80802" spans="8:10" x14ac:dyDescent="0.35">
      <c r="H80802" t="s">
        <v>80801</v>
      </c>
      <c r="I80802">
        <v>0</v>
      </c>
      <c r="J80802">
        <v>0</v>
      </c>
    </row>
    <row r="80803" spans="8:10" x14ac:dyDescent="0.35">
      <c r="H80803" t="s">
        <v>80802</v>
      </c>
      <c r="I80803">
        <v>0</v>
      </c>
      <c r="J80803">
        <v>0</v>
      </c>
    </row>
    <row r="80804" spans="8:10" x14ac:dyDescent="0.35">
      <c r="H80804" t="s">
        <v>80803</v>
      </c>
      <c r="I80804">
        <v>0</v>
      </c>
      <c r="J80804">
        <v>0</v>
      </c>
    </row>
    <row r="80805" spans="8:10" x14ac:dyDescent="0.35">
      <c r="H80805" t="s">
        <v>80804</v>
      </c>
      <c r="I80805">
        <v>0</v>
      </c>
      <c r="J80805">
        <v>0</v>
      </c>
    </row>
    <row r="80806" spans="8:10" x14ac:dyDescent="0.35">
      <c r="H80806" t="s">
        <v>80805</v>
      </c>
      <c r="I80806">
        <v>0</v>
      </c>
      <c r="J80806">
        <v>0</v>
      </c>
    </row>
    <row r="80807" spans="8:10" x14ac:dyDescent="0.35">
      <c r="H80807" t="s">
        <v>80806</v>
      </c>
      <c r="I80807">
        <v>1</v>
      </c>
      <c r="J80807">
        <v>0</v>
      </c>
    </row>
    <row r="80808" spans="8:10" x14ac:dyDescent="0.35">
      <c r="H80808" t="s">
        <v>80807</v>
      </c>
      <c r="I80808">
        <v>0</v>
      </c>
      <c r="J80808">
        <v>0</v>
      </c>
    </row>
    <row r="80809" spans="8:10" x14ac:dyDescent="0.35">
      <c r="H80809" t="s">
        <v>80808</v>
      </c>
      <c r="I80809">
        <v>0</v>
      </c>
      <c r="J80809">
        <v>0</v>
      </c>
    </row>
    <row r="80810" spans="8:10" x14ac:dyDescent="0.35">
      <c r="H80810" t="s">
        <v>80809</v>
      </c>
      <c r="I80810">
        <v>0</v>
      </c>
      <c r="J80810">
        <v>0</v>
      </c>
    </row>
    <row r="80811" spans="8:10" x14ac:dyDescent="0.35">
      <c r="H80811" t="s">
        <v>80810</v>
      </c>
      <c r="I80811">
        <v>0</v>
      </c>
      <c r="J80811">
        <v>0</v>
      </c>
    </row>
    <row r="80812" spans="8:10" x14ac:dyDescent="0.35">
      <c r="H80812" t="s">
        <v>80811</v>
      </c>
      <c r="I80812">
        <v>0</v>
      </c>
      <c r="J80812">
        <v>0</v>
      </c>
    </row>
    <row r="80813" spans="8:10" x14ac:dyDescent="0.35">
      <c r="H80813" t="s">
        <v>80812</v>
      </c>
      <c r="I80813">
        <v>0</v>
      </c>
      <c r="J80813">
        <v>0</v>
      </c>
    </row>
    <row r="80814" spans="8:10" x14ac:dyDescent="0.35">
      <c r="H80814" t="s">
        <v>80813</v>
      </c>
      <c r="I80814">
        <v>0</v>
      </c>
      <c r="J80814">
        <v>0</v>
      </c>
    </row>
    <row r="80815" spans="8:10" x14ac:dyDescent="0.35">
      <c r="H80815" t="s">
        <v>80814</v>
      </c>
      <c r="I80815">
        <v>1</v>
      </c>
      <c r="J80815">
        <v>0</v>
      </c>
    </row>
    <row r="80816" spans="8:10" x14ac:dyDescent="0.35">
      <c r="H80816" t="s">
        <v>80815</v>
      </c>
      <c r="I80816">
        <v>0</v>
      </c>
      <c r="J80816">
        <v>0</v>
      </c>
    </row>
    <row r="80817" spans="8:10" x14ac:dyDescent="0.35">
      <c r="H80817" t="s">
        <v>80816</v>
      </c>
      <c r="I80817">
        <v>0</v>
      </c>
      <c r="J80817">
        <v>0</v>
      </c>
    </row>
    <row r="80818" spans="8:10" x14ac:dyDescent="0.35">
      <c r="H80818" t="s">
        <v>80817</v>
      </c>
      <c r="I80818">
        <v>0</v>
      </c>
      <c r="J80818">
        <v>0</v>
      </c>
    </row>
    <row r="80819" spans="8:10" x14ac:dyDescent="0.35">
      <c r="H80819" t="s">
        <v>80818</v>
      </c>
      <c r="I80819">
        <v>0</v>
      </c>
      <c r="J80819">
        <v>0</v>
      </c>
    </row>
    <row r="80820" spans="8:10" x14ac:dyDescent="0.35">
      <c r="H80820" t="s">
        <v>80819</v>
      </c>
      <c r="I80820">
        <v>0</v>
      </c>
      <c r="J80820">
        <v>0</v>
      </c>
    </row>
    <row r="80821" spans="8:10" x14ac:dyDescent="0.35">
      <c r="H80821" t="s">
        <v>80820</v>
      </c>
      <c r="I80821">
        <v>0</v>
      </c>
      <c r="J80821">
        <v>0</v>
      </c>
    </row>
    <row r="80822" spans="8:10" x14ac:dyDescent="0.35">
      <c r="H80822" t="s">
        <v>80821</v>
      </c>
      <c r="I80822">
        <v>0</v>
      </c>
      <c r="J80822">
        <v>0</v>
      </c>
    </row>
    <row r="80823" spans="8:10" x14ac:dyDescent="0.35">
      <c r="H80823" t="s">
        <v>80822</v>
      </c>
      <c r="I80823">
        <v>0</v>
      </c>
      <c r="J80823">
        <v>0</v>
      </c>
    </row>
    <row r="80824" spans="8:10" x14ac:dyDescent="0.35">
      <c r="H80824" t="s">
        <v>80823</v>
      </c>
      <c r="I80824">
        <v>0</v>
      </c>
      <c r="J80824">
        <v>0</v>
      </c>
    </row>
    <row r="80825" spans="8:10" x14ac:dyDescent="0.35">
      <c r="H80825" t="s">
        <v>80824</v>
      </c>
      <c r="I80825">
        <v>1</v>
      </c>
      <c r="J80825">
        <v>0</v>
      </c>
    </row>
    <row r="80826" spans="8:10" x14ac:dyDescent="0.35">
      <c r="H80826" t="s">
        <v>80825</v>
      </c>
      <c r="I80826">
        <v>0</v>
      </c>
      <c r="J80826">
        <v>0</v>
      </c>
    </row>
    <row r="80827" spans="8:10" x14ac:dyDescent="0.35">
      <c r="H80827" t="s">
        <v>80826</v>
      </c>
      <c r="I80827">
        <v>1</v>
      </c>
      <c r="J80827">
        <v>0</v>
      </c>
    </row>
    <row r="80828" spans="8:10" x14ac:dyDescent="0.35">
      <c r="H80828" t="s">
        <v>80827</v>
      </c>
      <c r="I80828">
        <v>0</v>
      </c>
      <c r="J80828">
        <v>0</v>
      </c>
    </row>
    <row r="80829" spans="8:10" x14ac:dyDescent="0.35">
      <c r="H80829" t="s">
        <v>80828</v>
      </c>
      <c r="I80829">
        <v>0</v>
      </c>
      <c r="J80829">
        <v>0</v>
      </c>
    </row>
    <row r="80830" spans="8:10" x14ac:dyDescent="0.35">
      <c r="H80830" t="s">
        <v>80829</v>
      </c>
      <c r="I80830">
        <v>0</v>
      </c>
      <c r="J80830">
        <v>0</v>
      </c>
    </row>
    <row r="80831" spans="8:10" x14ac:dyDescent="0.35">
      <c r="H80831" t="s">
        <v>80830</v>
      </c>
      <c r="I80831">
        <v>0</v>
      </c>
      <c r="J80831">
        <v>0</v>
      </c>
    </row>
    <row r="80832" spans="8:10" x14ac:dyDescent="0.35">
      <c r="H80832" t="s">
        <v>80831</v>
      </c>
      <c r="I80832">
        <v>0</v>
      </c>
      <c r="J80832">
        <v>0</v>
      </c>
    </row>
    <row r="80833" spans="8:10" x14ac:dyDescent="0.35">
      <c r="H80833" t="s">
        <v>80832</v>
      </c>
      <c r="I80833">
        <v>0</v>
      </c>
      <c r="J80833">
        <v>0</v>
      </c>
    </row>
    <row r="80834" spans="8:10" x14ac:dyDescent="0.35">
      <c r="H80834" t="s">
        <v>80833</v>
      </c>
      <c r="I80834">
        <v>0</v>
      </c>
      <c r="J80834">
        <v>0</v>
      </c>
    </row>
    <row r="80835" spans="8:10" x14ac:dyDescent="0.35">
      <c r="H80835" t="s">
        <v>80834</v>
      </c>
      <c r="I80835">
        <v>0</v>
      </c>
      <c r="J80835">
        <v>0</v>
      </c>
    </row>
    <row r="80836" spans="8:10" x14ac:dyDescent="0.35">
      <c r="H80836" t="s">
        <v>80835</v>
      </c>
      <c r="I80836">
        <v>0</v>
      </c>
      <c r="J80836">
        <v>0</v>
      </c>
    </row>
    <row r="80837" spans="8:10" x14ac:dyDescent="0.35">
      <c r="H80837" t="s">
        <v>80836</v>
      </c>
      <c r="I80837">
        <v>0</v>
      </c>
      <c r="J80837">
        <v>0</v>
      </c>
    </row>
    <row r="80838" spans="8:10" x14ac:dyDescent="0.35">
      <c r="H80838" t="s">
        <v>80837</v>
      </c>
      <c r="I80838">
        <v>0</v>
      </c>
      <c r="J80838">
        <v>0</v>
      </c>
    </row>
    <row r="80839" spans="8:10" x14ac:dyDescent="0.35">
      <c r="H80839" t="s">
        <v>80838</v>
      </c>
      <c r="I80839">
        <v>0</v>
      </c>
      <c r="J80839">
        <v>0</v>
      </c>
    </row>
    <row r="80840" spans="8:10" x14ac:dyDescent="0.35">
      <c r="H80840" t="s">
        <v>80839</v>
      </c>
      <c r="I80840">
        <v>0</v>
      </c>
      <c r="J80840">
        <v>0</v>
      </c>
    </row>
    <row r="80841" spans="8:10" x14ac:dyDescent="0.35">
      <c r="H80841" t="s">
        <v>80840</v>
      </c>
      <c r="I80841">
        <v>0</v>
      </c>
      <c r="J80841">
        <v>0</v>
      </c>
    </row>
    <row r="80842" spans="8:10" x14ac:dyDescent="0.35">
      <c r="H80842" t="s">
        <v>80841</v>
      </c>
      <c r="I80842">
        <v>0</v>
      </c>
      <c r="J80842">
        <v>0</v>
      </c>
    </row>
    <row r="80843" spans="8:10" x14ac:dyDescent="0.35">
      <c r="H80843" t="s">
        <v>80842</v>
      </c>
      <c r="I80843">
        <v>0</v>
      </c>
      <c r="J80843">
        <v>0</v>
      </c>
    </row>
    <row r="80844" spans="8:10" x14ac:dyDescent="0.35">
      <c r="H80844" t="s">
        <v>80843</v>
      </c>
      <c r="I80844">
        <v>0</v>
      </c>
      <c r="J80844">
        <v>0</v>
      </c>
    </row>
    <row r="80845" spans="8:10" x14ac:dyDescent="0.35">
      <c r="H80845" t="s">
        <v>80844</v>
      </c>
      <c r="I80845">
        <v>0</v>
      </c>
      <c r="J80845">
        <v>0</v>
      </c>
    </row>
    <row r="80846" spans="8:10" x14ac:dyDescent="0.35">
      <c r="H80846" t="s">
        <v>80845</v>
      </c>
      <c r="I80846">
        <v>0</v>
      </c>
      <c r="J80846">
        <v>0</v>
      </c>
    </row>
    <row r="80847" spans="8:10" x14ac:dyDescent="0.35">
      <c r="H80847" t="s">
        <v>80846</v>
      </c>
      <c r="I80847">
        <v>0</v>
      </c>
      <c r="J80847">
        <v>0</v>
      </c>
    </row>
    <row r="80848" spans="8:10" x14ac:dyDescent="0.35">
      <c r="H80848" t="s">
        <v>80847</v>
      </c>
      <c r="I80848">
        <v>0</v>
      </c>
      <c r="J80848">
        <v>0</v>
      </c>
    </row>
    <row r="80849" spans="8:10" x14ac:dyDescent="0.35">
      <c r="H80849" t="s">
        <v>80848</v>
      </c>
      <c r="I80849">
        <v>0</v>
      </c>
      <c r="J80849">
        <v>0</v>
      </c>
    </row>
    <row r="80850" spans="8:10" x14ac:dyDescent="0.35">
      <c r="H80850" t="s">
        <v>80849</v>
      </c>
      <c r="I80850">
        <v>0</v>
      </c>
      <c r="J80850">
        <v>0</v>
      </c>
    </row>
    <row r="80851" spans="8:10" x14ac:dyDescent="0.35">
      <c r="H80851" t="s">
        <v>80850</v>
      </c>
      <c r="I80851">
        <v>0</v>
      </c>
      <c r="J80851">
        <v>0</v>
      </c>
    </row>
    <row r="80852" spans="8:10" x14ac:dyDescent="0.35">
      <c r="H80852" t="s">
        <v>80851</v>
      </c>
      <c r="I80852">
        <v>0</v>
      </c>
      <c r="J80852">
        <v>0</v>
      </c>
    </row>
    <row r="80853" spans="8:10" x14ac:dyDescent="0.35">
      <c r="H80853" t="s">
        <v>80852</v>
      </c>
      <c r="I80853">
        <v>0</v>
      </c>
      <c r="J80853">
        <v>0</v>
      </c>
    </row>
    <row r="80854" spans="8:10" x14ac:dyDescent="0.35">
      <c r="H80854" t="s">
        <v>80853</v>
      </c>
      <c r="I80854">
        <v>0</v>
      </c>
      <c r="J80854">
        <v>0</v>
      </c>
    </row>
    <row r="80855" spans="8:10" x14ac:dyDescent="0.35">
      <c r="H80855" t="s">
        <v>80854</v>
      </c>
      <c r="I80855">
        <v>0</v>
      </c>
      <c r="J80855">
        <v>0</v>
      </c>
    </row>
    <row r="80856" spans="8:10" x14ac:dyDescent="0.35">
      <c r="H80856" t="s">
        <v>80855</v>
      </c>
      <c r="I80856">
        <v>0</v>
      </c>
      <c r="J80856">
        <v>0</v>
      </c>
    </row>
    <row r="80857" spans="8:10" x14ac:dyDescent="0.35">
      <c r="H80857" t="s">
        <v>80856</v>
      </c>
      <c r="I80857">
        <v>0</v>
      </c>
      <c r="J80857">
        <v>0</v>
      </c>
    </row>
    <row r="80858" spans="8:10" x14ac:dyDescent="0.35">
      <c r="H80858" t="s">
        <v>80857</v>
      </c>
      <c r="I80858">
        <v>0</v>
      </c>
      <c r="J80858">
        <v>0</v>
      </c>
    </row>
    <row r="80859" spans="8:10" x14ac:dyDescent="0.35">
      <c r="H80859" t="s">
        <v>80858</v>
      </c>
      <c r="I80859">
        <v>0</v>
      </c>
      <c r="J80859">
        <v>0</v>
      </c>
    </row>
    <row r="80860" spans="8:10" x14ac:dyDescent="0.35">
      <c r="H80860" t="s">
        <v>80859</v>
      </c>
      <c r="I80860">
        <v>0</v>
      </c>
      <c r="J80860">
        <v>0</v>
      </c>
    </row>
    <row r="80861" spans="8:10" x14ac:dyDescent="0.35">
      <c r="H80861" t="s">
        <v>80860</v>
      </c>
      <c r="I80861">
        <v>0</v>
      </c>
      <c r="J80861">
        <v>0</v>
      </c>
    </row>
    <row r="80862" spans="8:10" x14ac:dyDescent="0.35">
      <c r="H80862" t="s">
        <v>80861</v>
      </c>
      <c r="I80862">
        <v>0</v>
      </c>
      <c r="J80862">
        <v>0</v>
      </c>
    </row>
    <row r="80863" spans="8:10" x14ac:dyDescent="0.35">
      <c r="H80863" t="s">
        <v>80862</v>
      </c>
      <c r="I80863">
        <v>0</v>
      </c>
      <c r="J80863">
        <v>0</v>
      </c>
    </row>
    <row r="80864" spans="8:10" x14ac:dyDescent="0.35">
      <c r="H80864" t="s">
        <v>80863</v>
      </c>
      <c r="I80864">
        <v>0</v>
      </c>
      <c r="J80864">
        <v>0</v>
      </c>
    </row>
    <row r="80865" spans="8:10" x14ac:dyDescent="0.35">
      <c r="H80865" t="s">
        <v>80864</v>
      </c>
      <c r="I80865">
        <v>0</v>
      </c>
      <c r="J80865">
        <v>0</v>
      </c>
    </row>
    <row r="80866" spans="8:10" x14ac:dyDescent="0.35">
      <c r="H80866" t="s">
        <v>80865</v>
      </c>
      <c r="I80866">
        <v>0</v>
      </c>
      <c r="J80866">
        <v>0</v>
      </c>
    </row>
    <row r="80867" spans="8:10" x14ac:dyDescent="0.35">
      <c r="H80867" t="s">
        <v>80866</v>
      </c>
      <c r="I80867">
        <v>0</v>
      </c>
      <c r="J80867">
        <v>0</v>
      </c>
    </row>
    <row r="80868" spans="8:10" x14ac:dyDescent="0.35">
      <c r="H80868" t="s">
        <v>80867</v>
      </c>
      <c r="I80868">
        <v>0</v>
      </c>
      <c r="J80868">
        <v>0</v>
      </c>
    </row>
    <row r="80869" spans="8:10" x14ac:dyDescent="0.35">
      <c r="H80869" t="s">
        <v>80868</v>
      </c>
      <c r="I80869">
        <v>0</v>
      </c>
      <c r="J80869">
        <v>0</v>
      </c>
    </row>
    <row r="80870" spans="8:10" x14ac:dyDescent="0.35">
      <c r="H80870" t="s">
        <v>80869</v>
      </c>
      <c r="I80870">
        <v>0</v>
      </c>
      <c r="J80870">
        <v>0</v>
      </c>
    </row>
    <row r="80871" spans="8:10" x14ac:dyDescent="0.35">
      <c r="H80871" t="s">
        <v>80870</v>
      </c>
      <c r="I80871">
        <v>0</v>
      </c>
      <c r="J80871">
        <v>0</v>
      </c>
    </row>
    <row r="80872" spans="8:10" x14ac:dyDescent="0.35">
      <c r="H80872" t="s">
        <v>80871</v>
      </c>
      <c r="I80872">
        <v>0</v>
      </c>
      <c r="J80872">
        <v>0</v>
      </c>
    </row>
    <row r="80873" spans="8:10" x14ac:dyDescent="0.35">
      <c r="H80873" t="s">
        <v>80872</v>
      </c>
      <c r="I80873">
        <v>0</v>
      </c>
      <c r="J80873">
        <v>0</v>
      </c>
    </row>
    <row r="80874" spans="8:10" x14ac:dyDescent="0.35">
      <c r="H80874" t="s">
        <v>80873</v>
      </c>
      <c r="I80874">
        <v>0</v>
      </c>
      <c r="J80874">
        <v>0</v>
      </c>
    </row>
    <row r="80875" spans="8:10" x14ac:dyDescent="0.35">
      <c r="H80875" t="s">
        <v>80874</v>
      </c>
      <c r="I80875">
        <v>0</v>
      </c>
      <c r="J80875">
        <v>0</v>
      </c>
    </row>
    <row r="80876" spans="8:10" x14ac:dyDescent="0.35">
      <c r="H80876" t="s">
        <v>80875</v>
      </c>
      <c r="I80876">
        <v>0</v>
      </c>
      <c r="J80876">
        <v>0</v>
      </c>
    </row>
    <row r="80877" spans="8:10" x14ac:dyDescent="0.35">
      <c r="H80877" t="s">
        <v>80876</v>
      </c>
      <c r="I80877">
        <v>0</v>
      </c>
      <c r="J80877">
        <v>0</v>
      </c>
    </row>
    <row r="80878" spans="8:10" x14ac:dyDescent="0.35">
      <c r="H80878" t="s">
        <v>80877</v>
      </c>
      <c r="I80878">
        <v>0</v>
      </c>
      <c r="J80878">
        <v>0</v>
      </c>
    </row>
    <row r="80879" spans="8:10" x14ac:dyDescent="0.35">
      <c r="H80879" t="s">
        <v>80878</v>
      </c>
      <c r="I80879">
        <v>0</v>
      </c>
      <c r="J80879">
        <v>0</v>
      </c>
    </row>
    <row r="80880" spans="8:10" x14ac:dyDescent="0.35">
      <c r="H80880" t="s">
        <v>80879</v>
      </c>
      <c r="I80880">
        <v>0</v>
      </c>
      <c r="J80880">
        <v>0</v>
      </c>
    </row>
    <row r="80881" spans="8:10" x14ac:dyDescent="0.35">
      <c r="H80881" t="s">
        <v>80880</v>
      </c>
      <c r="I80881">
        <v>0</v>
      </c>
      <c r="J80881">
        <v>0</v>
      </c>
    </row>
    <row r="80882" spans="8:10" x14ac:dyDescent="0.35">
      <c r="H80882" t="s">
        <v>80881</v>
      </c>
      <c r="I80882">
        <v>0</v>
      </c>
      <c r="J80882">
        <v>0</v>
      </c>
    </row>
    <row r="80883" spans="8:10" x14ac:dyDescent="0.35">
      <c r="H80883" t="s">
        <v>80882</v>
      </c>
      <c r="I80883">
        <v>0</v>
      </c>
      <c r="J80883">
        <v>0</v>
      </c>
    </row>
    <row r="80884" spans="8:10" x14ac:dyDescent="0.35">
      <c r="H80884" t="s">
        <v>80883</v>
      </c>
      <c r="I80884">
        <v>0</v>
      </c>
      <c r="J80884">
        <v>0</v>
      </c>
    </row>
    <row r="80885" spans="8:10" x14ac:dyDescent="0.35">
      <c r="H80885" t="s">
        <v>80884</v>
      </c>
      <c r="I80885">
        <v>0</v>
      </c>
      <c r="J80885">
        <v>0</v>
      </c>
    </row>
    <row r="80886" spans="8:10" x14ac:dyDescent="0.35">
      <c r="H80886" t="s">
        <v>80885</v>
      </c>
      <c r="I80886">
        <v>0</v>
      </c>
      <c r="J80886">
        <v>0</v>
      </c>
    </row>
    <row r="80887" spans="8:10" x14ac:dyDescent="0.35">
      <c r="H80887" t="s">
        <v>80886</v>
      </c>
      <c r="I80887">
        <v>0</v>
      </c>
      <c r="J80887">
        <v>0</v>
      </c>
    </row>
    <row r="80888" spans="8:10" x14ac:dyDescent="0.35">
      <c r="H80888" t="s">
        <v>80887</v>
      </c>
      <c r="I80888">
        <v>0</v>
      </c>
      <c r="J80888">
        <v>0</v>
      </c>
    </row>
    <row r="80889" spans="8:10" x14ac:dyDescent="0.35">
      <c r="H80889" t="s">
        <v>80888</v>
      </c>
      <c r="I80889">
        <v>0</v>
      </c>
      <c r="J80889">
        <v>0</v>
      </c>
    </row>
    <row r="80890" spans="8:10" x14ac:dyDescent="0.35">
      <c r="H80890" t="s">
        <v>80889</v>
      </c>
      <c r="I80890">
        <v>0</v>
      </c>
      <c r="J80890">
        <v>0</v>
      </c>
    </row>
    <row r="80891" spans="8:10" x14ac:dyDescent="0.35">
      <c r="H80891" t="s">
        <v>80890</v>
      </c>
      <c r="I80891">
        <v>0</v>
      </c>
      <c r="J80891">
        <v>0</v>
      </c>
    </row>
    <row r="80892" spans="8:10" x14ac:dyDescent="0.35">
      <c r="H80892" t="s">
        <v>80891</v>
      </c>
      <c r="I80892">
        <v>0</v>
      </c>
      <c r="J80892">
        <v>0</v>
      </c>
    </row>
    <row r="80893" spans="8:10" x14ac:dyDescent="0.35">
      <c r="H80893" t="s">
        <v>80892</v>
      </c>
      <c r="I80893">
        <v>0</v>
      </c>
      <c r="J80893">
        <v>0</v>
      </c>
    </row>
    <row r="80894" spans="8:10" x14ac:dyDescent="0.35">
      <c r="H80894" t="s">
        <v>80893</v>
      </c>
      <c r="I80894">
        <v>0</v>
      </c>
      <c r="J80894">
        <v>0</v>
      </c>
    </row>
    <row r="80895" spans="8:10" x14ac:dyDescent="0.35">
      <c r="H80895" t="s">
        <v>80894</v>
      </c>
      <c r="I80895">
        <v>0</v>
      </c>
      <c r="J80895">
        <v>0</v>
      </c>
    </row>
    <row r="80896" spans="8:10" x14ac:dyDescent="0.35">
      <c r="H80896" t="s">
        <v>80895</v>
      </c>
      <c r="I80896">
        <v>0</v>
      </c>
      <c r="J80896">
        <v>0</v>
      </c>
    </row>
    <row r="80897" spans="8:10" x14ac:dyDescent="0.35">
      <c r="H80897" t="s">
        <v>80896</v>
      </c>
      <c r="I80897">
        <v>0</v>
      </c>
      <c r="J80897">
        <v>0</v>
      </c>
    </row>
    <row r="80898" spans="8:10" x14ac:dyDescent="0.35">
      <c r="H80898" t="s">
        <v>80897</v>
      </c>
      <c r="I80898">
        <v>0</v>
      </c>
      <c r="J80898">
        <v>0</v>
      </c>
    </row>
    <row r="80899" spans="8:10" x14ac:dyDescent="0.35">
      <c r="H80899" t="s">
        <v>80898</v>
      </c>
      <c r="I80899">
        <v>0</v>
      </c>
      <c r="J80899">
        <v>0</v>
      </c>
    </row>
    <row r="80900" spans="8:10" x14ac:dyDescent="0.35">
      <c r="H80900" t="s">
        <v>80899</v>
      </c>
      <c r="I80900">
        <v>0</v>
      </c>
      <c r="J80900">
        <v>0</v>
      </c>
    </row>
    <row r="80901" spans="8:10" x14ac:dyDescent="0.35">
      <c r="H80901" t="s">
        <v>80900</v>
      </c>
      <c r="I80901">
        <v>0</v>
      </c>
      <c r="J80901">
        <v>0</v>
      </c>
    </row>
    <row r="80902" spans="8:10" x14ac:dyDescent="0.35">
      <c r="H80902" t="s">
        <v>80901</v>
      </c>
      <c r="I80902">
        <v>0</v>
      </c>
      <c r="J80902">
        <v>0</v>
      </c>
    </row>
    <row r="80903" spans="8:10" x14ac:dyDescent="0.35">
      <c r="H80903" t="s">
        <v>80902</v>
      </c>
      <c r="I80903">
        <v>0</v>
      </c>
      <c r="J80903">
        <v>0</v>
      </c>
    </row>
    <row r="80904" spans="8:10" x14ac:dyDescent="0.35">
      <c r="H80904" t="s">
        <v>80903</v>
      </c>
      <c r="I80904">
        <v>0</v>
      </c>
      <c r="J80904">
        <v>0</v>
      </c>
    </row>
    <row r="80905" spans="8:10" x14ac:dyDescent="0.35">
      <c r="H80905" t="s">
        <v>80904</v>
      </c>
      <c r="I80905">
        <v>0</v>
      </c>
      <c r="J80905">
        <v>0</v>
      </c>
    </row>
    <row r="80906" spans="8:10" x14ac:dyDescent="0.35">
      <c r="H80906" t="s">
        <v>80905</v>
      </c>
      <c r="I80906">
        <v>0</v>
      </c>
      <c r="J80906">
        <v>0</v>
      </c>
    </row>
    <row r="80907" spans="8:10" x14ac:dyDescent="0.35">
      <c r="H80907" t="s">
        <v>80906</v>
      </c>
      <c r="I80907">
        <v>0</v>
      </c>
      <c r="J80907">
        <v>0</v>
      </c>
    </row>
    <row r="80908" spans="8:10" x14ac:dyDescent="0.35">
      <c r="H80908" t="s">
        <v>80907</v>
      </c>
      <c r="I80908">
        <v>0</v>
      </c>
      <c r="J80908">
        <v>0</v>
      </c>
    </row>
    <row r="80909" spans="8:10" x14ac:dyDescent="0.35">
      <c r="H80909" t="s">
        <v>80908</v>
      </c>
      <c r="I80909">
        <v>0</v>
      </c>
      <c r="J80909">
        <v>0</v>
      </c>
    </row>
    <row r="80910" spans="8:10" x14ac:dyDescent="0.35">
      <c r="H80910" t="s">
        <v>80909</v>
      </c>
      <c r="I80910">
        <v>0</v>
      </c>
      <c r="J80910">
        <v>0</v>
      </c>
    </row>
    <row r="80911" spans="8:10" x14ac:dyDescent="0.35">
      <c r="H80911" t="s">
        <v>80910</v>
      </c>
      <c r="I80911">
        <v>0</v>
      </c>
      <c r="J80911">
        <v>0</v>
      </c>
    </row>
    <row r="80912" spans="8:10" x14ac:dyDescent="0.35">
      <c r="H80912" t="s">
        <v>80911</v>
      </c>
      <c r="I80912">
        <v>0</v>
      </c>
      <c r="J80912">
        <v>0</v>
      </c>
    </row>
    <row r="80913" spans="8:10" x14ac:dyDescent="0.35">
      <c r="H80913" t="s">
        <v>80912</v>
      </c>
      <c r="I80913">
        <v>0</v>
      </c>
      <c r="J80913">
        <v>0</v>
      </c>
    </row>
    <row r="80914" spans="8:10" x14ac:dyDescent="0.35">
      <c r="H80914" t="s">
        <v>80913</v>
      </c>
      <c r="I80914">
        <v>0</v>
      </c>
      <c r="J80914">
        <v>0</v>
      </c>
    </row>
    <row r="80915" spans="8:10" x14ac:dyDescent="0.35">
      <c r="H80915" t="s">
        <v>80914</v>
      </c>
      <c r="I80915">
        <v>0</v>
      </c>
      <c r="J80915">
        <v>0</v>
      </c>
    </row>
    <row r="80916" spans="8:10" x14ac:dyDescent="0.35">
      <c r="H80916" t="s">
        <v>80915</v>
      </c>
      <c r="I80916">
        <v>0</v>
      </c>
      <c r="J80916">
        <v>0</v>
      </c>
    </row>
    <row r="80917" spans="8:10" x14ac:dyDescent="0.35">
      <c r="H80917" t="s">
        <v>80916</v>
      </c>
      <c r="I80917">
        <v>0</v>
      </c>
      <c r="J80917">
        <v>0</v>
      </c>
    </row>
    <row r="80918" spans="8:10" x14ac:dyDescent="0.35">
      <c r="H80918" t="s">
        <v>80917</v>
      </c>
      <c r="I80918">
        <v>0</v>
      </c>
      <c r="J80918">
        <v>0</v>
      </c>
    </row>
    <row r="80919" spans="8:10" x14ac:dyDescent="0.35">
      <c r="H80919" t="s">
        <v>80918</v>
      </c>
      <c r="I80919">
        <v>0</v>
      </c>
      <c r="J80919">
        <v>0</v>
      </c>
    </row>
    <row r="80920" spans="8:10" x14ac:dyDescent="0.35">
      <c r="H80920" t="s">
        <v>80919</v>
      </c>
      <c r="I80920">
        <v>0</v>
      </c>
      <c r="J80920">
        <v>0</v>
      </c>
    </row>
    <row r="80921" spans="8:10" x14ac:dyDescent="0.35">
      <c r="H80921" t="s">
        <v>80920</v>
      </c>
      <c r="I80921">
        <v>0</v>
      </c>
      <c r="J80921">
        <v>0</v>
      </c>
    </row>
    <row r="80922" spans="8:10" x14ac:dyDescent="0.35">
      <c r="H80922" t="s">
        <v>80921</v>
      </c>
      <c r="I80922">
        <v>0</v>
      </c>
      <c r="J80922">
        <v>0</v>
      </c>
    </row>
    <row r="80923" spans="8:10" x14ac:dyDescent="0.35">
      <c r="H80923" t="s">
        <v>80922</v>
      </c>
      <c r="I80923">
        <v>0</v>
      </c>
      <c r="J80923">
        <v>0</v>
      </c>
    </row>
    <row r="80924" spans="8:10" x14ac:dyDescent="0.35">
      <c r="H80924" t="s">
        <v>80923</v>
      </c>
      <c r="I80924">
        <v>0</v>
      </c>
      <c r="J80924">
        <v>0</v>
      </c>
    </row>
    <row r="80925" spans="8:10" x14ac:dyDescent="0.35">
      <c r="H80925" t="s">
        <v>80924</v>
      </c>
      <c r="I80925">
        <v>0</v>
      </c>
      <c r="J80925">
        <v>0</v>
      </c>
    </row>
    <row r="80926" spans="8:10" x14ac:dyDescent="0.35">
      <c r="H80926" t="s">
        <v>80925</v>
      </c>
      <c r="I80926">
        <v>0</v>
      </c>
      <c r="J80926">
        <v>0</v>
      </c>
    </row>
    <row r="80927" spans="8:10" x14ac:dyDescent="0.35">
      <c r="H80927" t="s">
        <v>80926</v>
      </c>
      <c r="I80927">
        <v>0</v>
      </c>
      <c r="J80927">
        <v>0</v>
      </c>
    </row>
    <row r="80928" spans="8:10" x14ac:dyDescent="0.35">
      <c r="H80928" t="s">
        <v>80927</v>
      </c>
      <c r="I80928">
        <v>0</v>
      </c>
      <c r="J80928">
        <v>0</v>
      </c>
    </row>
    <row r="80929" spans="8:10" x14ac:dyDescent="0.35">
      <c r="H80929" t="s">
        <v>80928</v>
      </c>
      <c r="I80929">
        <v>0</v>
      </c>
      <c r="J80929">
        <v>0</v>
      </c>
    </row>
    <row r="80930" spans="8:10" x14ac:dyDescent="0.35">
      <c r="H80930" t="s">
        <v>80929</v>
      </c>
      <c r="I80930">
        <v>0</v>
      </c>
      <c r="J80930">
        <v>0</v>
      </c>
    </row>
    <row r="80931" spans="8:10" x14ac:dyDescent="0.35">
      <c r="H80931" t="s">
        <v>80930</v>
      </c>
      <c r="I80931">
        <v>0</v>
      </c>
      <c r="J80931">
        <v>0</v>
      </c>
    </row>
    <row r="80932" spans="8:10" x14ac:dyDescent="0.35">
      <c r="H80932" t="s">
        <v>80931</v>
      </c>
      <c r="I80932">
        <v>0</v>
      </c>
      <c r="J80932">
        <v>0</v>
      </c>
    </row>
    <row r="80933" spans="8:10" x14ac:dyDescent="0.35">
      <c r="H80933" t="s">
        <v>80932</v>
      </c>
      <c r="I80933">
        <v>0</v>
      </c>
      <c r="J80933">
        <v>0</v>
      </c>
    </row>
    <row r="80934" spans="8:10" x14ac:dyDescent="0.35">
      <c r="H80934" t="s">
        <v>80933</v>
      </c>
      <c r="I80934">
        <v>0</v>
      </c>
      <c r="J80934">
        <v>0</v>
      </c>
    </row>
    <row r="80935" spans="8:10" x14ac:dyDescent="0.35">
      <c r="H80935" t="s">
        <v>80934</v>
      </c>
      <c r="I80935">
        <v>0</v>
      </c>
      <c r="J80935">
        <v>0</v>
      </c>
    </row>
    <row r="80936" spans="8:10" x14ac:dyDescent="0.35">
      <c r="H80936" t="s">
        <v>80935</v>
      </c>
      <c r="I80936">
        <v>0</v>
      </c>
      <c r="J80936">
        <v>0</v>
      </c>
    </row>
    <row r="80937" spans="8:10" x14ac:dyDescent="0.35">
      <c r="H80937" t="s">
        <v>80936</v>
      </c>
      <c r="I80937">
        <v>0</v>
      </c>
      <c r="J80937">
        <v>0</v>
      </c>
    </row>
    <row r="80938" spans="8:10" x14ac:dyDescent="0.35">
      <c r="H80938" t="s">
        <v>80937</v>
      </c>
      <c r="I80938">
        <v>0</v>
      </c>
      <c r="J80938">
        <v>0</v>
      </c>
    </row>
    <row r="80939" spans="8:10" x14ac:dyDescent="0.35">
      <c r="H80939" t="s">
        <v>80938</v>
      </c>
      <c r="I80939">
        <v>0</v>
      </c>
      <c r="J80939">
        <v>0</v>
      </c>
    </row>
    <row r="80940" spans="8:10" x14ac:dyDescent="0.35">
      <c r="H80940" t="s">
        <v>80939</v>
      </c>
      <c r="I80940">
        <v>0</v>
      </c>
      <c r="J80940">
        <v>0</v>
      </c>
    </row>
    <row r="80941" spans="8:10" x14ac:dyDescent="0.35">
      <c r="H80941" t="s">
        <v>80940</v>
      </c>
      <c r="I80941">
        <v>0</v>
      </c>
      <c r="J80941">
        <v>0</v>
      </c>
    </row>
    <row r="80942" spans="8:10" x14ac:dyDescent="0.35">
      <c r="H80942" t="s">
        <v>80941</v>
      </c>
      <c r="I80942">
        <v>0</v>
      </c>
      <c r="J80942">
        <v>0</v>
      </c>
    </row>
    <row r="80943" spans="8:10" x14ac:dyDescent="0.35">
      <c r="H80943" t="s">
        <v>80942</v>
      </c>
      <c r="I80943">
        <v>0</v>
      </c>
      <c r="J80943">
        <v>0</v>
      </c>
    </row>
    <row r="80944" spans="8:10" x14ac:dyDescent="0.35">
      <c r="H80944" t="s">
        <v>80943</v>
      </c>
      <c r="I80944">
        <v>0</v>
      </c>
      <c r="J80944">
        <v>0</v>
      </c>
    </row>
    <row r="80945" spans="8:10" x14ac:dyDescent="0.35">
      <c r="H80945" t="s">
        <v>80944</v>
      </c>
      <c r="I80945">
        <v>0</v>
      </c>
      <c r="J80945">
        <v>0</v>
      </c>
    </row>
    <row r="80946" spans="8:10" x14ac:dyDescent="0.35">
      <c r="H80946" t="s">
        <v>80945</v>
      </c>
      <c r="I80946">
        <v>0</v>
      </c>
      <c r="J80946">
        <v>0</v>
      </c>
    </row>
    <row r="80947" spans="8:10" x14ac:dyDescent="0.35">
      <c r="H80947" t="s">
        <v>80946</v>
      </c>
      <c r="I80947">
        <v>0</v>
      </c>
      <c r="J80947">
        <v>0</v>
      </c>
    </row>
    <row r="80948" spans="8:10" x14ac:dyDescent="0.35">
      <c r="H80948" t="s">
        <v>80947</v>
      </c>
      <c r="I80948">
        <v>0</v>
      </c>
      <c r="J80948">
        <v>0</v>
      </c>
    </row>
    <row r="80949" spans="8:10" x14ac:dyDescent="0.35">
      <c r="H80949" t="s">
        <v>80948</v>
      </c>
      <c r="I80949">
        <v>0</v>
      </c>
      <c r="J80949">
        <v>0</v>
      </c>
    </row>
    <row r="80950" spans="8:10" x14ac:dyDescent="0.35">
      <c r="H80950" t="s">
        <v>80949</v>
      </c>
      <c r="I80950">
        <v>0</v>
      </c>
      <c r="J80950">
        <v>0</v>
      </c>
    </row>
    <row r="80951" spans="8:10" x14ac:dyDescent="0.35">
      <c r="H80951" t="s">
        <v>80950</v>
      </c>
      <c r="I80951">
        <v>0</v>
      </c>
      <c r="J80951">
        <v>0</v>
      </c>
    </row>
    <row r="80952" spans="8:10" x14ac:dyDescent="0.35">
      <c r="H80952" t="s">
        <v>80951</v>
      </c>
      <c r="I80952">
        <v>0</v>
      </c>
      <c r="J80952">
        <v>0</v>
      </c>
    </row>
    <row r="80953" spans="8:10" x14ac:dyDescent="0.35">
      <c r="H80953" t="s">
        <v>80952</v>
      </c>
      <c r="I80953">
        <v>0</v>
      </c>
      <c r="J80953">
        <v>0</v>
      </c>
    </row>
    <row r="80954" spans="8:10" x14ac:dyDescent="0.35">
      <c r="H80954" t="s">
        <v>80953</v>
      </c>
      <c r="I80954">
        <v>0</v>
      </c>
      <c r="J80954">
        <v>0</v>
      </c>
    </row>
    <row r="80955" spans="8:10" x14ac:dyDescent="0.35">
      <c r="H80955" t="s">
        <v>80954</v>
      </c>
      <c r="I80955">
        <v>0</v>
      </c>
      <c r="J80955">
        <v>0</v>
      </c>
    </row>
    <row r="80956" spans="8:10" x14ac:dyDescent="0.35">
      <c r="H80956" t="s">
        <v>80955</v>
      </c>
      <c r="I80956">
        <v>0</v>
      </c>
      <c r="J80956">
        <v>0</v>
      </c>
    </row>
    <row r="80957" spans="8:10" x14ac:dyDescent="0.35">
      <c r="H80957" t="s">
        <v>80956</v>
      </c>
      <c r="I80957">
        <v>0</v>
      </c>
      <c r="J80957">
        <v>0</v>
      </c>
    </row>
    <row r="80958" spans="8:10" x14ac:dyDescent="0.35">
      <c r="H80958" t="s">
        <v>80957</v>
      </c>
      <c r="I80958">
        <v>0</v>
      </c>
      <c r="J80958">
        <v>0</v>
      </c>
    </row>
    <row r="80959" spans="8:10" x14ac:dyDescent="0.35">
      <c r="H80959" t="s">
        <v>80958</v>
      </c>
      <c r="I80959">
        <v>0</v>
      </c>
      <c r="J80959">
        <v>0</v>
      </c>
    </row>
    <row r="80960" spans="8:10" x14ac:dyDescent="0.35">
      <c r="H80960" t="s">
        <v>80959</v>
      </c>
      <c r="I80960">
        <v>0</v>
      </c>
      <c r="J80960">
        <v>0</v>
      </c>
    </row>
    <row r="80961" spans="8:10" x14ac:dyDescent="0.35">
      <c r="H80961" t="s">
        <v>80960</v>
      </c>
      <c r="I80961">
        <v>0</v>
      </c>
      <c r="J80961">
        <v>0</v>
      </c>
    </row>
    <row r="80962" spans="8:10" x14ac:dyDescent="0.35">
      <c r="H80962" t="s">
        <v>80961</v>
      </c>
      <c r="I80962">
        <v>0</v>
      </c>
      <c r="J80962">
        <v>0</v>
      </c>
    </row>
    <row r="80963" spans="8:10" x14ac:dyDescent="0.35">
      <c r="H80963" t="s">
        <v>80962</v>
      </c>
      <c r="I80963">
        <v>0</v>
      </c>
      <c r="J80963">
        <v>0</v>
      </c>
    </row>
    <row r="80964" spans="8:10" x14ac:dyDescent="0.35">
      <c r="H80964" t="s">
        <v>80963</v>
      </c>
      <c r="I80964">
        <v>0</v>
      </c>
      <c r="J80964">
        <v>0</v>
      </c>
    </row>
    <row r="80965" spans="8:10" x14ac:dyDescent="0.35">
      <c r="H80965" t="s">
        <v>80964</v>
      </c>
      <c r="I80965">
        <v>0</v>
      </c>
      <c r="J80965">
        <v>0</v>
      </c>
    </row>
    <row r="80966" spans="8:10" x14ac:dyDescent="0.35">
      <c r="H80966" t="s">
        <v>80965</v>
      </c>
      <c r="I80966">
        <v>0</v>
      </c>
      <c r="J80966">
        <v>0</v>
      </c>
    </row>
    <row r="80967" spans="8:10" x14ac:dyDescent="0.35">
      <c r="H80967" t="s">
        <v>80966</v>
      </c>
      <c r="I80967">
        <v>0</v>
      </c>
      <c r="J80967">
        <v>0</v>
      </c>
    </row>
    <row r="80968" spans="8:10" x14ac:dyDescent="0.35">
      <c r="H80968" t="s">
        <v>80967</v>
      </c>
      <c r="I80968">
        <v>0</v>
      </c>
      <c r="J80968">
        <v>0</v>
      </c>
    </row>
    <row r="80969" spans="8:10" x14ac:dyDescent="0.35">
      <c r="H80969" t="s">
        <v>80968</v>
      </c>
      <c r="I80969">
        <v>0</v>
      </c>
      <c r="J80969">
        <v>0</v>
      </c>
    </row>
    <row r="80970" spans="8:10" x14ac:dyDescent="0.35">
      <c r="H80970" t="s">
        <v>80969</v>
      </c>
      <c r="I80970">
        <v>0</v>
      </c>
      <c r="J80970">
        <v>0</v>
      </c>
    </row>
    <row r="80971" spans="8:10" x14ac:dyDescent="0.35">
      <c r="H80971" t="s">
        <v>80970</v>
      </c>
      <c r="I80971">
        <v>0</v>
      </c>
      <c r="J80971">
        <v>0</v>
      </c>
    </row>
    <row r="80972" spans="8:10" x14ac:dyDescent="0.35">
      <c r="H80972" t="s">
        <v>80971</v>
      </c>
      <c r="I80972">
        <v>0</v>
      </c>
      <c r="J80972">
        <v>0</v>
      </c>
    </row>
    <row r="80973" spans="8:10" x14ac:dyDescent="0.35">
      <c r="H80973" t="s">
        <v>80972</v>
      </c>
      <c r="I80973">
        <v>0</v>
      </c>
      <c r="J80973">
        <v>0</v>
      </c>
    </row>
    <row r="80974" spans="8:10" x14ac:dyDescent="0.35">
      <c r="H80974" t="s">
        <v>80973</v>
      </c>
      <c r="I80974">
        <v>0</v>
      </c>
      <c r="J80974">
        <v>0</v>
      </c>
    </row>
    <row r="80975" spans="8:10" x14ac:dyDescent="0.35">
      <c r="H80975" t="s">
        <v>80974</v>
      </c>
      <c r="I80975">
        <v>0</v>
      </c>
      <c r="J80975">
        <v>0</v>
      </c>
    </row>
    <row r="80976" spans="8:10" x14ac:dyDescent="0.35">
      <c r="H80976" t="s">
        <v>80975</v>
      </c>
      <c r="I80976">
        <v>0</v>
      </c>
      <c r="J80976">
        <v>0</v>
      </c>
    </row>
    <row r="80977" spans="8:10" x14ac:dyDescent="0.35">
      <c r="H80977" t="s">
        <v>80976</v>
      </c>
      <c r="I80977">
        <v>0</v>
      </c>
      <c r="J80977">
        <v>0</v>
      </c>
    </row>
    <row r="80978" spans="8:10" x14ac:dyDescent="0.35">
      <c r="H80978" t="s">
        <v>80977</v>
      </c>
      <c r="I80978">
        <v>0</v>
      </c>
      <c r="J80978">
        <v>0</v>
      </c>
    </row>
    <row r="80979" spans="8:10" x14ac:dyDescent="0.35">
      <c r="H80979" t="s">
        <v>80978</v>
      </c>
      <c r="I80979">
        <v>0</v>
      </c>
      <c r="J80979">
        <v>0</v>
      </c>
    </row>
    <row r="80980" spans="8:10" x14ac:dyDescent="0.35">
      <c r="H80980" t="s">
        <v>80979</v>
      </c>
      <c r="I80980">
        <v>0</v>
      </c>
      <c r="J80980">
        <v>0</v>
      </c>
    </row>
    <row r="80981" spans="8:10" x14ac:dyDescent="0.35">
      <c r="H80981" t="s">
        <v>80980</v>
      </c>
      <c r="I80981">
        <v>0</v>
      </c>
      <c r="J80981">
        <v>0</v>
      </c>
    </row>
    <row r="80982" spans="8:10" x14ac:dyDescent="0.35">
      <c r="H80982" t="s">
        <v>80981</v>
      </c>
      <c r="I80982">
        <v>0</v>
      </c>
      <c r="J80982">
        <v>0</v>
      </c>
    </row>
    <row r="80983" spans="8:10" x14ac:dyDescent="0.35">
      <c r="H80983" t="s">
        <v>80982</v>
      </c>
      <c r="I80983">
        <v>0</v>
      </c>
      <c r="J80983">
        <v>0</v>
      </c>
    </row>
    <row r="80984" spans="8:10" x14ac:dyDescent="0.35">
      <c r="H80984" t="s">
        <v>80983</v>
      </c>
      <c r="I80984">
        <v>0</v>
      </c>
      <c r="J80984">
        <v>0</v>
      </c>
    </row>
    <row r="80985" spans="8:10" x14ac:dyDescent="0.35">
      <c r="H80985" t="s">
        <v>80984</v>
      </c>
      <c r="I80985">
        <v>0</v>
      </c>
      <c r="J80985">
        <v>0</v>
      </c>
    </row>
    <row r="80986" spans="8:10" x14ac:dyDescent="0.35">
      <c r="H80986" t="s">
        <v>80985</v>
      </c>
      <c r="I80986">
        <v>0</v>
      </c>
      <c r="J80986">
        <v>0</v>
      </c>
    </row>
    <row r="80987" spans="8:10" x14ac:dyDescent="0.35">
      <c r="H80987" t="s">
        <v>80986</v>
      </c>
      <c r="I80987">
        <v>0</v>
      </c>
      <c r="J80987">
        <v>0</v>
      </c>
    </row>
    <row r="80988" spans="8:10" x14ac:dyDescent="0.35">
      <c r="H80988" t="s">
        <v>80987</v>
      </c>
      <c r="I80988">
        <v>1</v>
      </c>
      <c r="J80988">
        <v>0</v>
      </c>
    </row>
    <row r="80989" spans="8:10" x14ac:dyDescent="0.35">
      <c r="H80989" t="s">
        <v>80988</v>
      </c>
      <c r="I80989">
        <v>0</v>
      </c>
      <c r="J80989">
        <v>0</v>
      </c>
    </row>
    <row r="80990" spans="8:10" x14ac:dyDescent="0.35">
      <c r="H80990" t="s">
        <v>80989</v>
      </c>
      <c r="I80990">
        <v>0</v>
      </c>
      <c r="J80990">
        <v>0</v>
      </c>
    </row>
    <row r="80991" spans="8:10" x14ac:dyDescent="0.35">
      <c r="H80991" t="s">
        <v>80990</v>
      </c>
      <c r="I80991">
        <v>0</v>
      </c>
      <c r="J80991">
        <v>0</v>
      </c>
    </row>
    <row r="80992" spans="8:10" x14ac:dyDescent="0.35">
      <c r="H80992" t="s">
        <v>80991</v>
      </c>
      <c r="I80992">
        <v>0</v>
      </c>
      <c r="J80992">
        <v>0</v>
      </c>
    </row>
    <row r="80993" spans="8:10" x14ac:dyDescent="0.35">
      <c r="H80993" t="s">
        <v>80992</v>
      </c>
      <c r="I80993">
        <v>0</v>
      </c>
      <c r="J80993">
        <v>0</v>
      </c>
    </row>
    <row r="80994" spans="8:10" x14ac:dyDescent="0.35">
      <c r="H80994" t="s">
        <v>80993</v>
      </c>
      <c r="I80994">
        <v>0</v>
      </c>
      <c r="J80994">
        <v>0</v>
      </c>
    </row>
    <row r="80995" spans="8:10" x14ac:dyDescent="0.35">
      <c r="H80995" t="s">
        <v>80994</v>
      </c>
      <c r="I80995">
        <v>0</v>
      </c>
      <c r="J80995">
        <v>0</v>
      </c>
    </row>
    <row r="80996" spans="8:10" x14ac:dyDescent="0.35">
      <c r="H80996" t="s">
        <v>80995</v>
      </c>
      <c r="I80996">
        <v>0</v>
      </c>
      <c r="J80996">
        <v>0</v>
      </c>
    </row>
    <row r="80997" spans="8:10" x14ac:dyDescent="0.35">
      <c r="H80997" t="s">
        <v>80996</v>
      </c>
      <c r="I80997">
        <v>0</v>
      </c>
      <c r="J80997">
        <v>0</v>
      </c>
    </row>
    <row r="80998" spans="8:10" x14ac:dyDescent="0.35">
      <c r="H80998" t="s">
        <v>80997</v>
      </c>
      <c r="I80998">
        <v>0</v>
      </c>
      <c r="J80998">
        <v>0</v>
      </c>
    </row>
    <row r="80999" spans="8:10" x14ac:dyDescent="0.35">
      <c r="H80999" t="s">
        <v>80998</v>
      </c>
      <c r="I80999">
        <v>0</v>
      </c>
      <c r="J80999">
        <v>0</v>
      </c>
    </row>
    <row r="81000" spans="8:10" x14ac:dyDescent="0.35">
      <c r="H81000" t="s">
        <v>80999</v>
      </c>
      <c r="I81000">
        <v>0</v>
      </c>
      <c r="J81000">
        <v>0</v>
      </c>
    </row>
    <row r="81001" spans="8:10" x14ac:dyDescent="0.35">
      <c r="H81001" t="s">
        <v>81000</v>
      </c>
      <c r="I81001">
        <v>0</v>
      </c>
      <c r="J81001">
        <v>0</v>
      </c>
    </row>
    <row r="81002" spans="8:10" x14ac:dyDescent="0.35">
      <c r="H81002" t="s">
        <v>81001</v>
      </c>
      <c r="I81002">
        <v>0</v>
      </c>
      <c r="J81002">
        <v>0</v>
      </c>
    </row>
    <row r="81003" spans="8:10" x14ac:dyDescent="0.35">
      <c r="H81003" t="s">
        <v>81002</v>
      </c>
      <c r="I81003">
        <v>0</v>
      </c>
      <c r="J81003">
        <v>0</v>
      </c>
    </row>
    <row r="81004" spans="8:10" x14ac:dyDescent="0.35">
      <c r="H81004" t="s">
        <v>81003</v>
      </c>
      <c r="I81004">
        <v>0</v>
      </c>
      <c r="J81004">
        <v>0</v>
      </c>
    </row>
    <row r="81005" spans="8:10" x14ac:dyDescent="0.35">
      <c r="H81005" t="s">
        <v>81004</v>
      </c>
      <c r="I81005">
        <v>0</v>
      </c>
      <c r="J81005">
        <v>0</v>
      </c>
    </row>
    <row r="81006" spans="8:10" x14ac:dyDescent="0.35">
      <c r="H81006" t="s">
        <v>81005</v>
      </c>
      <c r="I81006">
        <v>0</v>
      </c>
      <c r="J81006">
        <v>0</v>
      </c>
    </row>
    <row r="81007" spans="8:10" x14ac:dyDescent="0.35">
      <c r="H81007" t="s">
        <v>81006</v>
      </c>
      <c r="I81007">
        <v>0</v>
      </c>
      <c r="J81007">
        <v>0</v>
      </c>
    </row>
    <row r="81008" spans="8:10" x14ac:dyDescent="0.35">
      <c r="H81008" t="s">
        <v>81007</v>
      </c>
      <c r="I81008">
        <v>0</v>
      </c>
      <c r="J81008">
        <v>0</v>
      </c>
    </row>
    <row r="81009" spans="8:10" x14ac:dyDescent="0.35">
      <c r="H81009" t="s">
        <v>81008</v>
      </c>
      <c r="I81009">
        <v>0</v>
      </c>
      <c r="J81009">
        <v>0</v>
      </c>
    </row>
    <row r="81010" spans="8:10" x14ac:dyDescent="0.35">
      <c r="H81010" t="s">
        <v>81009</v>
      </c>
      <c r="I81010">
        <v>0</v>
      </c>
      <c r="J81010">
        <v>0</v>
      </c>
    </row>
    <row r="81011" spans="8:10" x14ac:dyDescent="0.35">
      <c r="H81011" t="s">
        <v>81010</v>
      </c>
      <c r="I81011">
        <v>0</v>
      </c>
      <c r="J81011">
        <v>0</v>
      </c>
    </row>
    <row r="81012" spans="8:10" x14ac:dyDescent="0.35">
      <c r="H81012" t="s">
        <v>81011</v>
      </c>
      <c r="I81012">
        <v>0</v>
      </c>
      <c r="J81012">
        <v>0</v>
      </c>
    </row>
    <row r="81013" spans="8:10" x14ac:dyDescent="0.35">
      <c r="H81013" t="s">
        <v>81012</v>
      </c>
      <c r="I81013">
        <v>0</v>
      </c>
      <c r="J81013">
        <v>0</v>
      </c>
    </row>
    <row r="81014" spans="8:10" x14ac:dyDescent="0.35">
      <c r="H81014" t="s">
        <v>81013</v>
      </c>
      <c r="I81014">
        <v>0</v>
      </c>
      <c r="J81014">
        <v>0</v>
      </c>
    </row>
    <row r="81015" spans="8:10" x14ac:dyDescent="0.35">
      <c r="H81015" t="s">
        <v>81014</v>
      </c>
      <c r="I81015">
        <v>0</v>
      </c>
      <c r="J81015">
        <v>0</v>
      </c>
    </row>
    <row r="81016" spans="8:10" x14ac:dyDescent="0.35">
      <c r="H81016" t="s">
        <v>81015</v>
      </c>
      <c r="I81016">
        <v>0</v>
      </c>
      <c r="J81016">
        <v>0</v>
      </c>
    </row>
    <row r="81017" spans="8:10" x14ac:dyDescent="0.35">
      <c r="H81017" t="s">
        <v>81016</v>
      </c>
      <c r="I81017">
        <v>0</v>
      </c>
      <c r="J81017">
        <v>0</v>
      </c>
    </row>
    <row r="81018" spans="8:10" x14ac:dyDescent="0.35">
      <c r="H81018" t="s">
        <v>81017</v>
      </c>
      <c r="I81018">
        <v>0</v>
      </c>
      <c r="J81018">
        <v>0</v>
      </c>
    </row>
    <row r="81019" spans="8:10" x14ac:dyDescent="0.35">
      <c r="H81019" t="s">
        <v>81018</v>
      </c>
      <c r="I81019">
        <v>0</v>
      </c>
      <c r="J81019">
        <v>0</v>
      </c>
    </row>
    <row r="81020" spans="8:10" x14ac:dyDescent="0.35">
      <c r="H81020" t="s">
        <v>81019</v>
      </c>
      <c r="I81020">
        <v>0</v>
      </c>
      <c r="J81020">
        <v>0</v>
      </c>
    </row>
    <row r="81021" spans="8:10" x14ac:dyDescent="0.35">
      <c r="H81021" t="s">
        <v>81020</v>
      </c>
      <c r="I81021">
        <v>0</v>
      </c>
      <c r="J81021">
        <v>0</v>
      </c>
    </row>
    <row r="81022" spans="8:10" x14ac:dyDescent="0.35">
      <c r="H81022" t="s">
        <v>81021</v>
      </c>
      <c r="I81022">
        <v>0</v>
      </c>
      <c r="J81022">
        <v>0</v>
      </c>
    </row>
    <row r="81023" spans="8:10" x14ac:dyDescent="0.35">
      <c r="H81023" t="s">
        <v>81022</v>
      </c>
      <c r="I81023">
        <v>0</v>
      </c>
      <c r="J81023">
        <v>0</v>
      </c>
    </row>
    <row r="81024" spans="8:10" x14ac:dyDescent="0.35">
      <c r="H81024" t="s">
        <v>81023</v>
      </c>
      <c r="I81024">
        <v>0</v>
      </c>
      <c r="J81024">
        <v>0</v>
      </c>
    </row>
    <row r="81025" spans="8:10" x14ac:dyDescent="0.35">
      <c r="H81025" t="s">
        <v>81024</v>
      </c>
      <c r="I81025">
        <v>0</v>
      </c>
      <c r="J81025">
        <v>0</v>
      </c>
    </row>
    <row r="81026" spans="8:10" x14ac:dyDescent="0.35">
      <c r="H81026" t="s">
        <v>81025</v>
      </c>
      <c r="I81026">
        <v>0</v>
      </c>
      <c r="J81026">
        <v>0</v>
      </c>
    </row>
    <row r="81027" spans="8:10" x14ac:dyDescent="0.35">
      <c r="H81027" t="s">
        <v>81026</v>
      </c>
      <c r="I81027">
        <v>0</v>
      </c>
      <c r="J81027">
        <v>0</v>
      </c>
    </row>
    <row r="81028" spans="8:10" x14ac:dyDescent="0.35">
      <c r="H81028" t="s">
        <v>81027</v>
      </c>
      <c r="I81028">
        <v>0</v>
      </c>
      <c r="J81028">
        <v>0</v>
      </c>
    </row>
    <row r="81029" spans="8:10" x14ac:dyDescent="0.35">
      <c r="H81029" t="s">
        <v>81028</v>
      </c>
      <c r="I81029">
        <v>0</v>
      </c>
      <c r="J81029">
        <v>0</v>
      </c>
    </row>
    <row r="81030" spans="8:10" x14ac:dyDescent="0.35">
      <c r="H81030" t="s">
        <v>81029</v>
      </c>
      <c r="I81030">
        <v>0</v>
      </c>
      <c r="J81030">
        <v>0</v>
      </c>
    </row>
    <row r="81031" spans="8:10" x14ac:dyDescent="0.35">
      <c r="H81031" t="s">
        <v>81030</v>
      </c>
      <c r="I81031">
        <v>0</v>
      </c>
      <c r="J81031">
        <v>0</v>
      </c>
    </row>
    <row r="81032" spans="8:10" x14ac:dyDescent="0.35">
      <c r="H81032" t="s">
        <v>81031</v>
      </c>
      <c r="I81032">
        <v>0</v>
      </c>
      <c r="J81032">
        <v>0</v>
      </c>
    </row>
    <row r="81033" spans="8:10" x14ac:dyDescent="0.35">
      <c r="H81033" t="s">
        <v>81032</v>
      </c>
      <c r="I81033">
        <v>0</v>
      </c>
      <c r="J81033">
        <v>0</v>
      </c>
    </row>
    <row r="81034" spans="8:10" x14ac:dyDescent="0.35">
      <c r="H81034" t="s">
        <v>81033</v>
      </c>
      <c r="I81034">
        <v>0</v>
      </c>
      <c r="J81034">
        <v>1</v>
      </c>
    </row>
    <row r="81035" spans="8:10" x14ac:dyDescent="0.35">
      <c r="H81035" t="s">
        <v>81034</v>
      </c>
      <c r="I81035">
        <v>0</v>
      </c>
      <c r="J81035">
        <v>0</v>
      </c>
    </row>
    <row r="81036" spans="8:10" x14ac:dyDescent="0.35">
      <c r="H81036" t="s">
        <v>81035</v>
      </c>
      <c r="I81036">
        <v>0</v>
      </c>
      <c r="J81036">
        <v>0</v>
      </c>
    </row>
    <row r="81037" spans="8:10" x14ac:dyDescent="0.35">
      <c r="H81037" t="s">
        <v>81036</v>
      </c>
      <c r="I81037">
        <v>0</v>
      </c>
      <c r="J81037">
        <v>1</v>
      </c>
    </row>
    <row r="81038" spans="8:10" x14ac:dyDescent="0.35">
      <c r="H81038" t="s">
        <v>81037</v>
      </c>
      <c r="I81038">
        <v>0</v>
      </c>
      <c r="J81038">
        <v>0</v>
      </c>
    </row>
    <row r="81039" spans="8:10" x14ac:dyDescent="0.35">
      <c r="H81039" t="s">
        <v>81038</v>
      </c>
      <c r="I81039">
        <v>0</v>
      </c>
      <c r="J81039">
        <v>0</v>
      </c>
    </row>
    <row r="81040" spans="8:10" x14ac:dyDescent="0.35">
      <c r="H81040" t="s">
        <v>81039</v>
      </c>
      <c r="I81040">
        <v>0</v>
      </c>
      <c r="J81040">
        <v>0</v>
      </c>
    </row>
    <row r="81041" spans="8:10" x14ac:dyDescent="0.35">
      <c r="H81041" t="s">
        <v>81040</v>
      </c>
      <c r="I81041">
        <v>0</v>
      </c>
      <c r="J81041">
        <v>0</v>
      </c>
    </row>
    <row r="81042" spans="8:10" x14ac:dyDescent="0.35">
      <c r="H81042" t="s">
        <v>81041</v>
      </c>
      <c r="I81042">
        <v>0</v>
      </c>
      <c r="J81042">
        <v>0</v>
      </c>
    </row>
    <row r="81043" spans="8:10" x14ac:dyDescent="0.35">
      <c r="H81043" t="s">
        <v>81042</v>
      </c>
      <c r="I81043">
        <v>0</v>
      </c>
      <c r="J81043">
        <v>0</v>
      </c>
    </row>
    <row r="81044" spans="8:10" x14ac:dyDescent="0.35">
      <c r="H81044" t="s">
        <v>81043</v>
      </c>
      <c r="I81044">
        <v>0</v>
      </c>
      <c r="J81044">
        <v>0</v>
      </c>
    </row>
    <row r="81045" spans="8:10" x14ac:dyDescent="0.35">
      <c r="H81045" t="s">
        <v>81044</v>
      </c>
      <c r="I81045">
        <v>0</v>
      </c>
      <c r="J81045">
        <v>0</v>
      </c>
    </row>
    <row r="81046" spans="8:10" x14ac:dyDescent="0.35">
      <c r="H81046" t="s">
        <v>81045</v>
      </c>
      <c r="I81046">
        <v>0</v>
      </c>
      <c r="J81046">
        <v>0</v>
      </c>
    </row>
    <row r="81047" spans="8:10" x14ac:dyDescent="0.35">
      <c r="H81047" t="s">
        <v>81046</v>
      </c>
      <c r="I81047">
        <v>0</v>
      </c>
      <c r="J81047">
        <v>0</v>
      </c>
    </row>
    <row r="81048" spans="8:10" x14ac:dyDescent="0.35">
      <c r="H81048" t="s">
        <v>81047</v>
      </c>
      <c r="I81048">
        <v>0</v>
      </c>
      <c r="J81048">
        <v>0</v>
      </c>
    </row>
    <row r="81049" spans="8:10" x14ac:dyDescent="0.35">
      <c r="H81049" t="s">
        <v>81048</v>
      </c>
      <c r="I81049">
        <v>0</v>
      </c>
      <c r="J81049">
        <v>0</v>
      </c>
    </row>
    <row r="81050" spans="8:10" x14ac:dyDescent="0.35">
      <c r="H81050" t="s">
        <v>81049</v>
      </c>
      <c r="I81050">
        <v>0</v>
      </c>
      <c r="J81050">
        <v>0</v>
      </c>
    </row>
    <row r="81051" spans="8:10" x14ac:dyDescent="0.35">
      <c r="H81051" t="s">
        <v>81050</v>
      </c>
      <c r="I81051">
        <v>0</v>
      </c>
      <c r="J81051">
        <v>0</v>
      </c>
    </row>
    <row r="81052" spans="8:10" x14ac:dyDescent="0.35">
      <c r="H81052" t="s">
        <v>81051</v>
      </c>
      <c r="I81052">
        <v>0</v>
      </c>
      <c r="J81052">
        <v>0</v>
      </c>
    </row>
    <row r="81053" spans="8:10" x14ac:dyDescent="0.35">
      <c r="H81053" t="s">
        <v>81052</v>
      </c>
      <c r="I81053">
        <v>0</v>
      </c>
      <c r="J81053">
        <v>0</v>
      </c>
    </row>
    <row r="81054" spans="8:10" x14ac:dyDescent="0.35">
      <c r="H81054" t="s">
        <v>81053</v>
      </c>
      <c r="I81054">
        <v>0</v>
      </c>
      <c r="J81054">
        <v>0</v>
      </c>
    </row>
    <row r="81055" spans="8:10" x14ac:dyDescent="0.35">
      <c r="H81055" t="s">
        <v>81054</v>
      </c>
      <c r="I81055">
        <v>0</v>
      </c>
      <c r="J81055">
        <v>0</v>
      </c>
    </row>
    <row r="81056" spans="8:10" x14ac:dyDescent="0.35">
      <c r="H81056" t="s">
        <v>81055</v>
      </c>
      <c r="I81056">
        <v>0</v>
      </c>
      <c r="J81056">
        <v>0</v>
      </c>
    </row>
    <row r="81057" spans="8:10" x14ac:dyDescent="0.35">
      <c r="H81057" t="s">
        <v>81056</v>
      </c>
      <c r="I81057">
        <v>0</v>
      </c>
      <c r="J81057">
        <v>0</v>
      </c>
    </row>
    <row r="81058" spans="8:10" x14ac:dyDescent="0.35">
      <c r="H81058" t="s">
        <v>81057</v>
      </c>
      <c r="I81058">
        <v>0</v>
      </c>
      <c r="J81058">
        <v>0</v>
      </c>
    </row>
    <row r="81059" spans="8:10" x14ac:dyDescent="0.35">
      <c r="H81059" t="s">
        <v>81058</v>
      </c>
      <c r="I81059">
        <v>0</v>
      </c>
      <c r="J81059">
        <v>0</v>
      </c>
    </row>
    <row r="81060" spans="8:10" x14ac:dyDescent="0.35">
      <c r="H81060" t="s">
        <v>81059</v>
      </c>
      <c r="I81060">
        <v>0</v>
      </c>
      <c r="J81060">
        <v>0</v>
      </c>
    </row>
    <row r="81061" spans="8:10" x14ac:dyDescent="0.35">
      <c r="H81061" t="s">
        <v>81060</v>
      </c>
      <c r="I81061">
        <v>0</v>
      </c>
      <c r="J81061">
        <v>0</v>
      </c>
    </row>
    <row r="81062" spans="8:10" x14ac:dyDescent="0.35">
      <c r="H81062" t="s">
        <v>81061</v>
      </c>
      <c r="I81062">
        <v>0</v>
      </c>
      <c r="J81062">
        <v>0</v>
      </c>
    </row>
    <row r="81063" spans="8:10" x14ac:dyDescent="0.35">
      <c r="H81063" t="s">
        <v>81062</v>
      </c>
      <c r="I81063">
        <v>0</v>
      </c>
      <c r="J81063">
        <v>0</v>
      </c>
    </row>
    <row r="81064" spans="8:10" x14ac:dyDescent="0.35">
      <c r="H81064" t="s">
        <v>81063</v>
      </c>
      <c r="I81064">
        <v>0</v>
      </c>
      <c r="J81064">
        <v>0</v>
      </c>
    </row>
    <row r="81065" spans="8:10" x14ac:dyDescent="0.35">
      <c r="H81065" t="s">
        <v>81064</v>
      </c>
      <c r="I81065">
        <v>0</v>
      </c>
      <c r="J81065">
        <v>0</v>
      </c>
    </row>
    <row r="81066" spans="8:10" x14ac:dyDescent="0.35">
      <c r="H81066" t="s">
        <v>81065</v>
      </c>
      <c r="I81066">
        <v>0</v>
      </c>
      <c r="J81066">
        <v>0</v>
      </c>
    </row>
    <row r="81067" spans="8:10" x14ac:dyDescent="0.35">
      <c r="H81067" t="s">
        <v>81066</v>
      </c>
      <c r="I81067">
        <v>0</v>
      </c>
      <c r="J81067">
        <v>0</v>
      </c>
    </row>
    <row r="81068" spans="8:10" x14ac:dyDescent="0.35">
      <c r="H81068" t="s">
        <v>81067</v>
      </c>
      <c r="I81068">
        <v>0</v>
      </c>
      <c r="J81068">
        <v>0</v>
      </c>
    </row>
    <row r="81069" spans="8:10" x14ac:dyDescent="0.35">
      <c r="H81069" t="s">
        <v>81068</v>
      </c>
      <c r="I81069">
        <v>0</v>
      </c>
      <c r="J81069">
        <v>0</v>
      </c>
    </row>
    <row r="81070" spans="8:10" x14ac:dyDescent="0.35">
      <c r="H81070" t="s">
        <v>81069</v>
      </c>
      <c r="I81070">
        <v>0</v>
      </c>
      <c r="J81070">
        <v>0</v>
      </c>
    </row>
    <row r="81071" spans="8:10" x14ac:dyDescent="0.35">
      <c r="H81071" t="s">
        <v>81070</v>
      </c>
      <c r="I81071">
        <v>0</v>
      </c>
      <c r="J81071">
        <v>0</v>
      </c>
    </row>
    <row r="81072" spans="8:10" x14ac:dyDescent="0.35">
      <c r="H81072" t="s">
        <v>81071</v>
      </c>
      <c r="I81072">
        <v>0</v>
      </c>
      <c r="J81072">
        <v>0</v>
      </c>
    </row>
    <row r="81073" spans="8:10" x14ac:dyDescent="0.35">
      <c r="H81073" t="s">
        <v>81072</v>
      </c>
      <c r="I81073">
        <v>0</v>
      </c>
      <c r="J81073">
        <v>0</v>
      </c>
    </row>
    <row r="81074" spans="8:10" x14ac:dyDescent="0.35">
      <c r="H81074" t="s">
        <v>81073</v>
      </c>
      <c r="I81074">
        <v>0</v>
      </c>
      <c r="J81074">
        <v>0</v>
      </c>
    </row>
    <row r="81075" spans="8:10" x14ac:dyDescent="0.35">
      <c r="H81075" t="s">
        <v>81074</v>
      </c>
      <c r="I81075">
        <v>0</v>
      </c>
      <c r="J81075">
        <v>0</v>
      </c>
    </row>
    <row r="81076" spans="8:10" x14ac:dyDescent="0.35">
      <c r="H81076" t="s">
        <v>81075</v>
      </c>
      <c r="I81076">
        <v>0</v>
      </c>
      <c r="J81076">
        <v>0</v>
      </c>
    </row>
    <row r="81077" spans="8:10" x14ac:dyDescent="0.35">
      <c r="H81077" t="s">
        <v>81076</v>
      </c>
      <c r="I81077">
        <v>0</v>
      </c>
      <c r="J81077">
        <v>0</v>
      </c>
    </row>
    <row r="81078" spans="8:10" x14ac:dyDescent="0.35">
      <c r="H81078" t="s">
        <v>81077</v>
      </c>
      <c r="I81078">
        <v>0</v>
      </c>
      <c r="J81078">
        <v>0</v>
      </c>
    </row>
    <row r="81079" spans="8:10" x14ac:dyDescent="0.35">
      <c r="H81079" t="s">
        <v>81078</v>
      </c>
      <c r="I81079">
        <v>0</v>
      </c>
      <c r="J81079">
        <v>0</v>
      </c>
    </row>
    <row r="81080" spans="8:10" x14ac:dyDescent="0.35">
      <c r="H81080" t="s">
        <v>81079</v>
      </c>
      <c r="I81080">
        <v>0</v>
      </c>
      <c r="J81080">
        <v>0</v>
      </c>
    </row>
    <row r="81081" spans="8:10" x14ac:dyDescent="0.35">
      <c r="H81081" t="s">
        <v>81080</v>
      </c>
      <c r="I81081">
        <v>1</v>
      </c>
      <c r="J81081">
        <v>0</v>
      </c>
    </row>
    <row r="81082" spans="8:10" x14ac:dyDescent="0.35">
      <c r="H81082" t="s">
        <v>81081</v>
      </c>
      <c r="I81082">
        <v>1</v>
      </c>
      <c r="J81082">
        <v>0</v>
      </c>
    </row>
    <row r="81083" spans="8:10" x14ac:dyDescent="0.35">
      <c r="H81083" t="s">
        <v>81082</v>
      </c>
      <c r="I81083">
        <v>0</v>
      </c>
      <c r="J81083">
        <v>0</v>
      </c>
    </row>
    <row r="81084" spans="8:10" x14ac:dyDescent="0.35">
      <c r="H81084" t="s">
        <v>81083</v>
      </c>
      <c r="I81084">
        <v>0</v>
      </c>
      <c r="J81084">
        <v>0</v>
      </c>
    </row>
    <row r="81085" spans="8:10" x14ac:dyDescent="0.35">
      <c r="H81085" t="s">
        <v>81084</v>
      </c>
      <c r="I81085">
        <v>0</v>
      </c>
      <c r="J81085">
        <v>0</v>
      </c>
    </row>
    <row r="81086" spans="8:10" x14ac:dyDescent="0.35">
      <c r="H81086" t="s">
        <v>81085</v>
      </c>
      <c r="I81086">
        <v>0</v>
      </c>
      <c r="J81086">
        <v>0</v>
      </c>
    </row>
    <row r="81087" spans="8:10" x14ac:dyDescent="0.35">
      <c r="H81087" t="s">
        <v>81086</v>
      </c>
      <c r="I81087">
        <v>0</v>
      </c>
      <c r="J81087">
        <v>0</v>
      </c>
    </row>
    <row r="81088" spans="8:10" x14ac:dyDescent="0.35">
      <c r="H81088" t="s">
        <v>81087</v>
      </c>
      <c r="I81088">
        <v>0</v>
      </c>
      <c r="J81088">
        <v>0</v>
      </c>
    </row>
    <row r="81089" spans="8:10" x14ac:dyDescent="0.35">
      <c r="H81089" t="s">
        <v>81088</v>
      </c>
      <c r="I81089">
        <v>0</v>
      </c>
      <c r="J81089">
        <v>0</v>
      </c>
    </row>
    <row r="81090" spans="8:10" x14ac:dyDescent="0.35">
      <c r="H81090" t="s">
        <v>81089</v>
      </c>
      <c r="I81090">
        <v>0</v>
      </c>
      <c r="J81090">
        <v>0</v>
      </c>
    </row>
    <row r="81091" spans="8:10" x14ac:dyDescent="0.35">
      <c r="H81091" t="s">
        <v>81090</v>
      </c>
      <c r="I81091">
        <v>0</v>
      </c>
      <c r="J81091">
        <v>0</v>
      </c>
    </row>
    <row r="81092" spans="8:10" x14ac:dyDescent="0.35">
      <c r="H81092" t="s">
        <v>81091</v>
      </c>
      <c r="I81092">
        <v>0</v>
      </c>
      <c r="J81092">
        <v>0</v>
      </c>
    </row>
    <row r="81093" spans="8:10" x14ac:dyDescent="0.35">
      <c r="H81093" t="s">
        <v>81092</v>
      </c>
      <c r="I81093">
        <v>0</v>
      </c>
      <c r="J81093">
        <v>0</v>
      </c>
    </row>
    <row r="81094" spans="8:10" x14ac:dyDescent="0.35">
      <c r="H81094" t="s">
        <v>81093</v>
      </c>
      <c r="I81094">
        <v>0</v>
      </c>
      <c r="J81094">
        <v>0</v>
      </c>
    </row>
    <row r="81095" spans="8:10" x14ac:dyDescent="0.35">
      <c r="H81095" t="s">
        <v>81094</v>
      </c>
      <c r="I81095">
        <v>0</v>
      </c>
      <c r="J81095">
        <v>0</v>
      </c>
    </row>
    <row r="81096" spans="8:10" x14ac:dyDescent="0.35">
      <c r="H81096" t="s">
        <v>81095</v>
      </c>
      <c r="I81096">
        <v>0</v>
      </c>
      <c r="J81096">
        <v>0</v>
      </c>
    </row>
    <row r="81097" spans="8:10" x14ac:dyDescent="0.35">
      <c r="H81097" t="s">
        <v>81096</v>
      </c>
      <c r="I81097">
        <v>0</v>
      </c>
      <c r="J81097">
        <v>0</v>
      </c>
    </row>
    <row r="81098" spans="8:10" x14ac:dyDescent="0.35">
      <c r="H81098" t="s">
        <v>81097</v>
      </c>
      <c r="I81098">
        <v>0</v>
      </c>
      <c r="J81098">
        <v>0</v>
      </c>
    </row>
    <row r="81099" spans="8:10" x14ac:dyDescent="0.35">
      <c r="H81099" t="s">
        <v>81098</v>
      </c>
      <c r="I81099">
        <v>0</v>
      </c>
      <c r="J81099">
        <v>0</v>
      </c>
    </row>
    <row r="81100" spans="8:10" x14ac:dyDescent="0.35">
      <c r="H81100" t="s">
        <v>81099</v>
      </c>
      <c r="I81100">
        <v>0</v>
      </c>
      <c r="J81100">
        <v>0</v>
      </c>
    </row>
    <row r="81101" spans="8:10" x14ac:dyDescent="0.35">
      <c r="H81101" t="s">
        <v>81100</v>
      </c>
      <c r="I81101">
        <v>0</v>
      </c>
      <c r="J81101">
        <v>0</v>
      </c>
    </row>
    <row r="81102" spans="8:10" x14ac:dyDescent="0.35">
      <c r="H81102" t="s">
        <v>81101</v>
      </c>
      <c r="I81102">
        <v>0</v>
      </c>
      <c r="J81102">
        <v>0</v>
      </c>
    </row>
    <row r="81103" spans="8:10" x14ac:dyDescent="0.35">
      <c r="H81103" t="s">
        <v>81102</v>
      </c>
      <c r="I81103">
        <v>0</v>
      </c>
      <c r="J81103">
        <v>0</v>
      </c>
    </row>
    <row r="81104" spans="8:10" x14ac:dyDescent="0.35">
      <c r="H81104" t="s">
        <v>81103</v>
      </c>
      <c r="I81104">
        <v>0</v>
      </c>
      <c r="J81104">
        <v>0</v>
      </c>
    </row>
    <row r="81105" spans="8:10" x14ac:dyDescent="0.35">
      <c r="H81105" t="s">
        <v>81104</v>
      </c>
      <c r="I81105">
        <v>0</v>
      </c>
      <c r="J81105">
        <v>0</v>
      </c>
    </row>
    <row r="81106" spans="8:10" x14ac:dyDescent="0.35">
      <c r="H81106" t="s">
        <v>81105</v>
      </c>
      <c r="I81106">
        <v>0</v>
      </c>
      <c r="J81106">
        <v>0</v>
      </c>
    </row>
    <row r="81107" spans="8:10" x14ac:dyDescent="0.35">
      <c r="H81107" t="s">
        <v>81106</v>
      </c>
      <c r="I81107">
        <v>0</v>
      </c>
      <c r="J81107">
        <v>0</v>
      </c>
    </row>
    <row r="81108" spans="8:10" x14ac:dyDescent="0.35">
      <c r="H81108" t="s">
        <v>81107</v>
      </c>
      <c r="I81108">
        <v>0</v>
      </c>
      <c r="J81108">
        <v>0</v>
      </c>
    </row>
    <row r="81109" spans="8:10" x14ac:dyDescent="0.35">
      <c r="H81109" t="s">
        <v>81108</v>
      </c>
      <c r="I81109">
        <v>0</v>
      </c>
      <c r="J81109">
        <v>0</v>
      </c>
    </row>
    <row r="81110" spans="8:10" x14ac:dyDescent="0.35">
      <c r="H81110" t="s">
        <v>81109</v>
      </c>
      <c r="I81110">
        <v>0</v>
      </c>
      <c r="J81110">
        <v>0</v>
      </c>
    </row>
    <row r="81111" spans="8:10" x14ac:dyDescent="0.35">
      <c r="H81111" t="s">
        <v>81110</v>
      </c>
      <c r="I81111">
        <v>0</v>
      </c>
      <c r="J81111">
        <v>0</v>
      </c>
    </row>
    <row r="81112" spans="8:10" x14ac:dyDescent="0.35">
      <c r="H81112" t="s">
        <v>81111</v>
      </c>
      <c r="I81112">
        <v>0</v>
      </c>
      <c r="J81112">
        <v>0</v>
      </c>
    </row>
    <row r="81113" spans="8:10" x14ac:dyDescent="0.35">
      <c r="H81113" t="s">
        <v>81112</v>
      </c>
      <c r="I81113">
        <v>0</v>
      </c>
      <c r="J81113">
        <v>0</v>
      </c>
    </row>
    <row r="81114" spans="8:10" x14ac:dyDescent="0.35">
      <c r="H81114" t="s">
        <v>81113</v>
      </c>
      <c r="I81114">
        <v>0</v>
      </c>
      <c r="J81114">
        <v>0</v>
      </c>
    </row>
    <row r="81115" spans="8:10" x14ac:dyDescent="0.35">
      <c r="H81115" t="s">
        <v>81114</v>
      </c>
      <c r="I81115">
        <v>0</v>
      </c>
      <c r="J81115">
        <v>0</v>
      </c>
    </row>
    <row r="81116" spans="8:10" x14ac:dyDescent="0.35">
      <c r="H81116" t="s">
        <v>81115</v>
      </c>
      <c r="I81116">
        <v>0</v>
      </c>
      <c r="J81116">
        <v>0</v>
      </c>
    </row>
    <row r="81117" spans="8:10" x14ac:dyDescent="0.35">
      <c r="H81117" t="s">
        <v>81116</v>
      </c>
      <c r="I81117">
        <v>0</v>
      </c>
      <c r="J81117">
        <v>0</v>
      </c>
    </row>
    <row r="81118" spans="8:10" x14ac:dyDescent="0.35">
      <c r="H81118" t="s">
        <v>81117</v>
      </c>
      <c r="I81118">
        <v>0</v>
      </c>
      <c r="J81118">
        <v>0</v>
      </c>
    </row>
    <row r="81119" spans="8:10" x14ac:dyDescent="0.35">
      <c r="H81119" t="s">
        <v>81118</v>
      </c>
      <c r="I81119">
        <v>0</v>
      </c>
      <c r="J81119">
        <v>0</v>
      </c>
    </row>
    <row r="81120" spans="8:10" x14ac:dyDescent="0.35">
      <c r="H81120" t="s">
        <v>81119</v>
      </c>
      <c r="I81120">
        <v>0</v>
      </c>
      <c r="J81120">
        <v>0</v>
      </c>
    </row>
    <row r="81121" spans="8:10" x14ac:dyDescent="0.35">
      <c r="H81121" t="s">
        <v>81120</v>
      </c>
      <c r="I81121">
        <v>0</v>
      </c>
      <c r="J81121">
        <v>0</v>
      </c>
    </row>
    <row r="81122" spans="8:10" x14ac:dyDescent="0.35">
      <c r="H81122" t="s">
        <v>81121</v>
      </c>
      <c r="I81122">
        <v>0</v>
      </c>
      <c r="J81122">
        <v>0</v>
      </c>
    </row>
    <row r="81123" spans="8:10" x14ac:dyDescent="0.35">
      <c r="H81123" t="s">
        <v>81122</v>
      </c>
      <c r="I81123">
        <v>0</v>
      </c>
      <c r="J81123">
        <v>0</v>
      </c>
    </row>
    <row r="81124" spans="8:10" x14ac:dyDescent="0.35">
      <c r="H81124" t="s">
        <v>81123</v>
      </c>
      <c r="I81124">
        <v>0</v>
      </c>
      <c r="J81124">
        <v>0</v>
      </c>
    </row>
    <row r="81125" spans="8:10" x14ac:dyDescent="0.35">
      <c r="H81125" t="s">
        <v>81124</v>
      </c>
      <c r="I81125">
        <v>0</v>
      </c>
      <c r="J81125">
        <v>0</v>
      </c>
    </row>
    <row r="81126" spans="8:10" x14ac:dyDescent="0.35">
      <c r="H81126" t="s">
        <v>81125</v>
      </c>
      <c r="I81126">
        <v>0</v>
      </c>
      <c r="J81126">
        <v>0</v>
      </c>
    </row>
    <row r="81127" spans="8:10" x14ac:dyDescent="0.35">
      <c r="H81127" t="s">
        <v>81126</v>
      </c>
      <c r="I81127">
        <v>0</v>
      </c>
      <c r="J81127">
        <v>0</v>
      </c>
    </row>
    <row r="81128" spans="8:10" x14ac:dyDescent="0.35">
      <c r="H81128" t="s">
        <v>81127</v>
      </c>
      <c r="I81128">
        <v>0</v>
      </c>
      <c r="J81128">
        <v>0</v>
      </c>
    </row>
    <row r="81129" spans="8:10" x14ac:dyDescent="0.35">
      <c r="H81129" t="s">
        <v>81128</v>
      </c>
      <c r="I81129">
        <v>0</v>
      </c>
      <c r="J81129">
        <v>0</v>
      </c>
    </row>
    <row r="81130" spans="8:10" x14ac:dyDescent="0.35">
      <c r="H81130" t="s">
        <v>81129</v>
      </c>
      <c r="I81130">
        <v>0</v>
      </c>
      <c r="J81130">
        <v>0</v>
      </c>
    </row>
    <row r="81131" spans="8:10" x14ac:dyDescent="0.35">
      <c r="H81131" t="s">
        <v>81130</v>
      </c>
      <c r="I81131">
        <v>0</v>
      </c>
      <c r="J81131">
        <v>0</v>
      </c>
    </row>
    <row r="81132" spans="8:10" x14ac:dyDescent="0.35">
      <c r="H81132" t="s">
        <v>81131</v>
      </c>
      <c r="I81132">
        <v>0</v>
      </c>
      <c r="J81132">
        <v>0</v>
      </c>
    </row>
    <row r="81133" spans="8:10" x14ac:dyDescent="0.35">
      <c r="H81133" t="s">
        <v>81132</v>
      </c>
      <c r="I81133">
        <v>0</v>
      </c>
      <c r="J81133">
        <v>0</v>
      </c>
    </row>
    <row r="81134" spans="8:10" x14ac:dyDescent="0.35">
      <c r="H81134" t="s">
        <v>81133</v>
      </c>
      <c r="I81134">
        <v>0</v>
      </c>
      <c r="J81134">
        <v>0</v>
      </c>
    </row>
    <row r="81135" spans="8:10" x14ac:dyDescent="0.35">
      <c r="H81135" t="s">
        <v>81134</v>
      </c>
      <c r="I81135">
        <v>0</v>
      </c>
      <c r="J81135">
        <v>0</v>
      </c>
    </row>
    <row r="81136" spans="8:10" x14ac:dyDescent="0.35">
      <c r="H81136" t="s">
        <v>81135</v>
      </c>
      <c r="I81136">
        <v>0</v>
      </c>
      <c r="J81136">
        <v>0</v>
      </c>
    </row>
    <row r="81137" spans="8:10" x14ac:dyDescent="0.35">
      <c r="H81137" t="s">
        <v>81136</v>
      </c>
      <c r="I81137">
        <v>0</v>
      </c>
      <c r="J81137">
        <v>0</v>
      </c>
    </row>
    <row r="81138" spans="8:10" x14ac:dyDescent="0.35">
      <c r="H81138" t="s">
        <v>81137</v>
      </c>
      <c r="I81138">
        <v>0</v>
      </c>
      <c r="J81138">
        <v>0</v>
      </c>
    </row>
    <row r="81139" spans="8:10" x14ac:dyDescent="0.35">
      <c r="H81139" t="s">
        <v>81138</v>
      </c>
      <c r="I81139">
        <v>0</v>
      </c>
      <c r="J81139">
        <v>0</v>
      </c>
    </row>
    <row r="81140" spans="8:10" x14ac:dyDescent="0.35">
      <c r="H81140" t="s">
        <v>81139</v>
      </c>
      <c r="I81140">
        <v>0</v>
      </c>
      <c r="J81140">
        <v>0</v>
      </c>
    </row>
    <row r="81141" spans="8:10" x14ac:dyDescent="0.35">
      <c r="H81141" t="s">
        <v>81140</v>
      </c>
      <c r="I81141">
        <v>0</v>
      </c>
      <c r="J81141">
        <v>0</v>
      </c>
    </row>
    <row r="81142" spans="8:10" x14ac:dyDescent="0.35">
      <c r="H81142" t="s">
        <v>81141</v>
      </c>
      <c r="I81142">
        <v>0</v>
      </c>
      <c r="J81142">
        <v>0</v>
      </c>
    </row>
    <row r="81143" spans="8:10" x14ac:dyDescent="0.35">
      <c r="H81143" t="s">
        <v>81142</v>
      </c>
      <c r="I81143">
        <v>0</v>
      </c>
      <c r="J81143">
        <v>0</v>
      </c>
    </row>
    <row r="81144" spans="8:10" x14ac:dyDescent="0.35">
      <c r="H81144" t="s">
        <v>81143</v>
      </c>
      <c r="I81144">
        <v>0</v>
      </c>
      <c r="J81144">
        <v>0</v>
      </c>
    </row>
    <row r="81145" spans="8:10" x14ac:dyDescent="0.35">
      <c r="H81145" t="s">
        <v>81144</v>
      </c>
      <c r="I81145">
        <v>0</v>
      </c>
      <c r="J81145">
        <v>0</v>
      </c>
    </row>
    <row r="81146" spans="8:10" x14ac:dyDescent="0.35">
      <c r="H81146" t="s">
        <v>81145</v>
      </c>
      <c r="I81146">
        <v>0</v>
      </c>
      <c r="J81146">
        <v>0</v>
      </c>
    </row>
    <row r="81147" spans="8:10" x14ac:dyDescent="0.35">
      <c r="H81147" t="s">
        <v>81146</v>
      </c>
      <c r="I81147">
        <v>0</v>
      </c>
      <c r="J81147">
        <v>0</v>
      </c>
    </row>
    <row r="81148" spans="8:10" x14ac:dyDescent="0.35">
      <c r="H81148" t="s">
        <v>81147</v>
      </c>
      <c r="I81148">
        <v>1</v>
      </c>
      <c r="J81148">
        <v>0</v>
      </c>
    </row>
    <row r="81149" spans="8:10" x14ac:dyDescent="0.35">
      <c r="H81149" t="s">
        <v>81148</v>
      </c>
      <c r="I81149">
        <v>1</v>
      </c>
      <c r="J81149">
        <v>0</v>
      </c>
    </row>
    <row r="81150" spans="8:10" x14ac:dyDescent="0.35">
      <c r="H81150" t="s">
        <v>81149</v>
      </c>
      <c r="I81150">
        <v>0</v>
      </c>
      <c r="J81150">
        <v>0</v>
      </c>
    </row>
    <row r="81151" spans="8:10" x14ac:dyDescent="0.35">
      <c r="H81151" t="s">
        <v>81150</v>
      </c>
      <c r="I81151">
        <v>0</v>
      </c>
      <c r="J81151">
        <v>0</v>
      </c>
    </row>
    <row r="81152" spans="8:10" x14ac:dyDescent="0.35">
      <c r="H81152" t="s">
        <v>81151</v>
      </c>
      <c r="I81152">
        <v>1</v>
      </c>
      <c r="J81152">
        <v>0</v>
      </c>
    </row>
    <row r="81153" spans="8:10" x14ac:dyDescent="0.35">
      <c r="H81153" t="s">
        <v>81152</v>
      </c>
      <c r="I81153">
        <v>0</v>
      </c>
      <c r="J81153">
        <v>0</v>
      </c>
    </row>
    <row r="81154" spans="8:10" x14ac:dyDescent="0.35">
      <c r="H81154" t="s">
        <v>81153</v>
      </c>
      <c r="I81154">
        <v>0</v>
      </c>
      <c r="J81154">
        <v>0</v>
      </c>
    </row>
    <row r="81155" spans="8:10" x14ac:dyDescent="0.35">
      <c r="H81155" t="s">
        <v>81154</v>
      </c>
      <c r="I81155">
        <v>1</v>
      </c>
      <c r="J81155">
        <v>0</v>
      </c>
    </row>
    <row r="81156" spans="8:10" x14ac:dyDescent="0.35">
      <c r="H81156" t="s">
        <v>81155</v>
      </c>
      <c r="I81156">
        <v>1</v>
      </c>
      <c r="J81156">
        <v>0</v>
      </c>
    </row>
    <row r="81157" spans="8:10" x14ac:dyDescent="0.35">
      <c r="H81157" t="s">
        <v>81156</v>
      </c>
      <c r="I81157">
        <v>1</v>
      </c>
      <c r="J81157">
        <v>0</v>
      </c>
    </row>
    <row r="81158" spans="8:10" x14ac:dyDescent="0.35">
      <c r="H81158" t="s">
        <v>81157</v>
      </c>
      <c r="I81158">
        <v>0</v>
      </c>
      <c r="J81158">
        <v>0</v>
      </c>
    </row>
    <row r="81159" spans="8:10" x14ac:dyDescent="0.35">
      <c r="H81159" t="s">
        <v>81158</v>
      </c>
      <c r="I81159">
        <v>0</v>
      </c>
      <c r="J81159">
        <v>0</v>
      </c>
    </row>
    <row r="81160" spans="8:10" x14ac:dyDescent="0.35">
      <c r="H81160" t="s">
        <v>81159</v>
      </c>
      <c r="I81160">
        <v>0</v>
      </c>
      <c r="J81160">
        <v>0</v>
      </c>
    </row>
    <row r="81161" spans="8:10" x14ac:dyDescent="0.35">
      <c r="H81161" t="s">
        <v>81160</v>
      </c>
      <c r="I81161">
        <v>0</v>
      </c>
      <c r="J81161">
        <v>0</v>
      </c>
    </row>
    <row r="81162" spans="8:10" x14ac:dyDescent="0.35">
      <c r="H81162" t="s">
        <v>81161</v>
      </c>
      <c r="I81162">
        <v>0</v>
      </c>
      <c r="J81162">
        <v>0</v>
      </c>
    </row>
    <row r="81163" spans="8:10" x14ac:dyDescent="0.35">
      <c r="H81163" t="s">
        <v>81162</v>
      </c>
      <c r="I81163">
        <v>0</v>
      </c>
      <c r="J81163">
        <v>0</v>
      </c>
    </row>
    <row r="81164" spans="8:10" x14ac:dyDescent="0.35">
      <c r="H81164" t="s">
        <v>81163</v>
      </c>
      <c r="I81164">
        <v>0</v>
      </c>
      <c r="J81164">
        <v>0</v>
      </c>
    </row>
    <row r="81165" spans="8:10" x14ac:dyDescent="0.35">
      <c r="H81165" t="s">
        <v>81164</v>
      </c>
      <c r="I81165">
        <v>0</v>
      </c>
      <c r="J81165">
        <v>0</v>
      </c>
    </row>
    <row r="81166" spans="8:10" x14ac:dyDescent="0.35">
      <c r="H81166" t="s">
        <v>81165</v>
      </c>
      <c r="I81166">
        <v>0</v>
      </c>
      <c r="J81166">
        <v>0</v>
      </c>
    </row>
    <row r="81167" spans="8:10" x14ac:dyDescent="0.35">
      <c r="H81167" t="s">
        <v>81166</v>
      </c>
      <c r="I81167">
        <v>0</v>
      </c>
      <c r="J81167">
        <v>0</v>
      </c>
    </row>
    <row r="81168" spans="8:10" x14ac:dyDescent="0.35">
      <c r="H81168" t="s">
        <v>81167</v>
      </c>
      <c r="I81168">
        <v>0</v>
      </c>
      <c r="J81168">
        <v>0</v>
      </c>
    </row>
    <row r="81169" spans="8:10" x14ac:dyDescent="0.35">
      <c r="H81169" t="s">
        <v>81168</v>
      </c>
      <c r="I81169">
        <v>0</v>
      </c>
      <c r="J81169">
        <v>0</v>
      </c>
    </row>
    <row r="81170" spans="8:10" x14ac:dyDescent="0.35">
      <c r="H81170" t="s">
        <v>81169</v>
      </c>
      <c r="I81170">
        <v>0</v>
      </c>
      <c r="J81170">
        <v>0</v>
      </c>
    </row>
    <row r="81171" spans="8:10" x14ac:dyDescent="0.35">
      <c r="H81171" t="s">
        <v>81170</v>
      </c>
      <c r="I81171">
        <v>0</v>
      </c>
      <c r="J81171">
        <v>0</v>
      </c>
    </row>
    <row r="81172" spans="8:10" x14ac:dyDescent="0.35">
      <c r="H81172" t="s">
        <v>81171</v>
      </c>
      <c r="I81172">
        <v>0</v>
      </c>
      <c r="J81172">
        <v>0</v>
      </c>
    </row>
    <row r="81173" spans="8:10" x14ac:dyDescent="0.35">
      <c r="H81173" t="s">
        <v>81172</v>
      </c>
      <c r="I81173">
        <v>0</v>
      </c>
      <c r="J81173">
        <v>0</v>
      </c>
    </row>
    <row r="81174" spans="8:10" x14ac:dyDescent="0.35">
      <c r="H81174" t="s">
        <v>81173</v>
      </c>
      <c r="I81174">
        <v>0</v>
      </c>
      <c r="J81174">
        <v>0</v>
      </c>
    </row>
    <row r="81175" spans="8:10" x14ac:dyDescent="0.35">
      <c r="H81175" t="s">
        <v>81174</v>
      </c>
      <c r="I81175">
        <v>0</v>
      </c>
      <c r="J81175">
        <v>0</v>
      </c>
    </row>
    <row r="81176" spans="8:10" x14ac:dyDescent="0.35">
      <c r="H81176" t="s">
        <v>81175</v>
      </c>
      <c r="I81176">
        <v>0</v>
      </c>
      <c r="J81176">
        <v>0</v>
      </c>
    </row>
    <row r="81177" spans="8:10" x14ac:dyDescent="0.35">
      <c r="H81177" t="s">
        <v>81176</v>
      </c>
      <c r="I81177">
        <v>0</v>
      </c>
      <c r="J81177">
        <v>0</v>
      </c>
    </row>
    <row r="81178" spans="8:10" x14ac:dyDescent="0.35">
      <c r="H81178" t="s">
        <v>81177</v>
      </c>
      <c r="I81178">
        <v>0</v>
      </c>
      <c r="J81178">
        <v>0</v>
      </c>
    </row>
    <row r="81179" spans="8:10" x14ac:dyDescent="0.35">
      <c r="H81179" t="s">
        <v>81178</v>
      </c>
      <c r="I81179">
        <v>0</v>
      </c>
      <c r="J81179">
        <v>0</v>
      </c>
    </row>
    <row r="81180" spans="8:10" x14ac:dyDescent="0.35">
      <c r="H81180" t="s">
        <v>81179</v>
      </c>
      <c r="I81180">
        <v>0</v>
      </c>
      <c r="J81180">
        <v>0</v>
      </c>
    </row>
    <row r="81181" spans="8:10" x14ac:dyDescent="0.35">
      <c r="H81181" t="s">
        <v>81180</v>
      </c>
      <c r="I81181">
        <v>0</v>
      </c>
      <c r="J81181">
        <v>0</v>
      </c>
    </row>
    <row r="81182" spans="8:10" x14ac:dyDescent="0.35">
      <c r="H81182" t="s">
        <v>81181</v>
      </c>
      <c r="I81182">
        <v>0</v>
      </c>
      <c r="J81182">
        <v>0</v>
      </c>
    </row>
    <row r="81183" spans="8:10" x14ac:dyDescent="0.35">
      <c r="H81183" t="s">
        <v>81182</v>
      </c>
      <c r="I81183">
        <v>0</v>
      </c>
      <c r="J81183">
        <v>0</v>
      </c>
    </row>
    <row r="81184" spans="8:10" x14ac:dyDescent="0.35">
      <c r="H81184" t="s">
        <v>81183</v>
      </c>
      <c r="I81184">
        <v>0</v>
      </c>
      <c r="J81184">
        <v>0</v>
      </c>
    </row>
    <row r="81185" spans="8:10" x14ac:dyDescent="0.35">
      <c r="H81185" t="s">
        <v>81184</v>
      </c>
      <c r="I81185">
        <v>0</v>
      </c>
      <c r="J81185">
        <v>0</v>
      </c>
    </row>
    <row r="81186" spans="8:10" x14ac:dyDescent="0.35">
      <c r="H81186" t="s">
        <v>81185</v>
      </c>
      <c r="I81186">
        <v>0</v>
      </c>
      <c r="J81186">
        <v>0</v>
      </c>
    </row>
    <row r="81187" spans="8:10" x14ac:dyDescent="0.35">
      <c r="H81187" t="s">
        <v>81186</v>
      </c>
      <c r="I81187">
        <v>0</v>
      </c>
      <c r="J81187">
        <v>0</v>
      </c>
    </row>
    <row r="81188" spans="8:10" x14ac:dyDescent="0.35">
      <c r="H81188" t="s">
        <v>81187</v>
      </c>
      <c r="I81188">
        <v>0</v>
      </c>
      <c r="J81188">
        <v>0</v>
      </c>
    </row>
    <row r="81189" spans="8:10" x14ac:dyDescent="0.35">
      <c r="H81189" t="s">
        <v>81188</v>
      </c>
      <c r="I81189">
        <v>0</v>
      </c>
      <c r="J81189">
        <v>0</v>
      </c>
    </row>
    <row r="81190" spans="8:10" x14ac:dyDescent="0.35">
      <c r="H81190" t="s">
        <v>81189</v>
      </c>
      <c r="I81190">
        <v>0</v>
      </c>
      <c r="J81190">
        <v>0</v>
      </c>
    </row>
    <row r="81191" spans="8:10" x14ac:dyDescent="0.35">
      <c r="H81191" t="s">
        <v>81190</v>
      </c>
      <c r="I81191">
        <v>0</v>
      </c>
      <c r="J81191">
        <v>0</v>
      </c>
    </row>
    <row r="81192" spans="8:10" x14ac:dyDescent="0.35">
      <c r="H81192" t="s">
        <v>81191</v>
      </c>
      <c r="I81192">
        <v>0</v>
      </c>
      <c r="J81192">
        <v>0</v>
      </c>
    </row>
    <row r="81193" spans="8:10" x14ac:dyDescent="0.35">
      <c r="H81193" t="s">
        <v>81192</v>
      </c>
      <c r="I81193">
        <v>0</v>
      </c>
      <c r="J81193">
        <v>0</v>
      </c>
    </row>
    <row r="81194" spans="8:10" x14ac:dyDescent="0.35">
      <c r="H81194" t="s">
        <v>81193</v>
      </c>
      <c r="I81194">
        <v>0</v>
      </c>
      <c r="J81194">
        <v>0</v>
      </c>
    </row>
    <row r="81195" spans="8:10" x14ac:dyDescent="0.35">
      <c r="H81195" t="s">
        <v>81194</v>
      </c>
      <c r="I81195">
        <v>0</v>
      </c>
      <c r="J81195">
        <v>0</v>
      </c>
    </row>
    <row r="81196" spans="8:10" x14ac:dyDescent="0.35">
      <c r="H81196" t="s">
        <v>81195</v>
      </c>
      <c r="I81196">
        <v>0</v>
      </c>
      <c r="J81196">
        <v>0</v>
      </c>
    </row>
    <row r="81197" spans="8:10" x14ac:dyDescent="0.35">
      <c r="H81197" t="s">
        <v>81196</v>
      </c>
      <c r="I81197">
        <v>0</v>
      </c>
      <c r="J81197">
        <v>0</v>
      </c>
    </row>
    <row r="81198" spans="8:10" x14ac:dyDescent="0.35">
      <c r="H81198" t="s">
        <v>81197</v>
      </c>
      <c r="I81198">
        <v>0</v>
      </c>
      <c r="J81198">
        <v>0</v>
      </c>
    </row>
    <row r="81199" spans="8:10" x14ac:dyDescent="0.35">
      <c r="H81199" t="s">
        <v>81198</v>
      </c>
      <c r="I81199">
        <v>0</v>
      </c>
      <c r="J81199">
        <v>0</v>
      </c>
    </row>
    <row r="81200" spans="8:10" x14ac:dyDescent="0.35">
      <c r="H81200" t="s">
        <v>81199</v>
      </c>
      <c r="I81200">
        <v>0</v>
      </c>
      <c r="J81200">
        <v>0</v>
      </c>
    </row>
    <row r="81201" spans="8:10" x14ac:dyDescent="0.35">
      <c r="H81201" t="s">
        <v>81200</v>
      </c>
      <c r="I81201">
        <v>0</v>
      </c>
      <c r="J81201">
        <v>0</v>
      </c>
    </row>
    <row r="81202" spans="8:10" x14ac:dyDescent="0.35">
      <c r="H81202" t="s">
        <v>81201</v>
      </c>
      <c r="I81202">
        <v>0</v>
      </c>
      <c r="J81202">
        <v>0</v>
      </c>
    </row>
    <row r="81203" spans="8:10" x14ac:dyDescent="0.35">
      <c r="H81203" t="s">
        <v>81202</v>
      </c>
      <c r="I81203">
        <v>0</v>
      </c>
      <c r="J81203">
        <v>0</v>
      </c>
    </row>
    <row r="81204" spans="8:10" x14ac:dyDescent="0.35">
      <c r="H81204" t="s">
        <v>81203</v>
      </c>
      <c r="I81204">
        <v>0</v>
      </c>
      <c r="J81204">
        <v>0</v>
      </c>
    </row>
    <row r="81205" spans="8:10" x14ac:dyDescent="0.35">
      <c r="H81205" t="s">
        <v>81204</v>
      </c>
      <c r="I81205">
        <v>0</v>
      </c>
      <c r="J81205">
        <v>0</v>
      </c>
    </row>
    <row r="81206" spans="8:10" x14ac:dyDescent="0.35">
      <c r="H81206" t="s">
        <v>81205</v>
      </c>
      <c r="I81206">
        <v>0</v>
      </c>
      <c r="J81206">
        <v>0</v>
      </c>
    </row>
    <row r="81207" spans="8:10" x14ac:dyDescent="0.35">
      <c r="H81207" t="s">
        <v>81206</v>
      </c>
      <c r="I81207">
        <v>0</v>
      </c>
      <c r="J81207">
        <v>0</v>
      </c>
    </row>
    <row r="81208" spans="8:10" x14ac:dyDescent="0.35">
      <c r="H81208" t="s">
        <v>81207</v>
      </c>
      <c r="I81208">
        <v>0</v>
      </c>
      <c r="J81208">
        <v>0</v>
      </c>
    </row>
    <row r="81209" spans="8:10" x14ac:dyDescent="0.35">
      <c r="H81209" t="s">
        <v>81208</v>
      </c>
      <c r="I81209">
        <v>0</v>
      </c>
      <c r="J81209">
        <v>0</v>
      </c>
    </row>
    <row r="81210" spans="8:10" x14ac:dyDescent="0.35">
      <c r="H81210" t="s">
        <v>81209</v>
      </c>
      <c r="I81210">
        <v>0</v>
      </c>
      <c r="J81210">
        <v>0</v>
      </c>
    </row>
    <row r="81211" spans="8:10" x14ac:dyDescent="0.35">
      <c r="H81211" t="s">
        <v>81210</v>
      </c>
      <c r="I81211">
        <v>0</v>
      </c>
      <c r="J81211">
        <v>0</v>
      </c>
    </row>
    <row r="81212" spans="8:10" x14ac:dyDescent="0.35">
      <c r="H81212" t="s">
        <v>81211</v>
      </c>
      <c r="I81212">
        <v>0</v>
      </c>
      <c r="J81212">
        <v>0</v>
      </c>
    </row>
    <row r="81213" spans="8:10" x14ac:dyDescent="0.35">
      <c r="H81213" t="s">
        <v>81212</v>
      </c>
      <c r="I81213">
        <v>0</v>
      </c>
      <c r="J81213">
        <v>0</v>
      </c>
    </row>
    <row r="81214" spans="8:10" x14ac:dyDescent="0.35">
      <c r="H81214" t="s">
        <v>81213</v>
      </c>
      <c r="I81214">
        <v>0</v>
      </c>
      <c r="J81214">
        <v>0</v>
      </c>
    </row>
    <row r="81215" spans="8:10" x14ac:dyDescent="0.35">
      <c r="H81215" t="s">
        <v>81214</v>
      </c>
      <c r="I81215">
        <v>0</v>
      </c>
      <c r="J81215">
        <v>0</v>
      </c>
    </row>
    <row r="81216" spans="8:10" x14ac:dyDescent="0.35">
      <c r="H81216" t="s">
        <v>81215</v>
      </c>
      <c r="I81216">
        <v>0</v>
      </c>
      <c r="J81216">
        <v>0</v>
      </c>
    </row>
    <row r="81217" spans="8:10" x14ac:dyDescent="0.35">
      <c r="H81217" t="s">
        <v>81216</v>
      </c>
      <c r="I81217">
        <v>0</v>
      </c>
      <c r="J81217">
        <v>0</v>
      </c>
    </row>
    <row r="81218" spans="8:10" x14ac:dyDescent="0.35">
      <c r="H81218" t="s">
        <v>81217</v>
      </c>
      <c r="I81218">
        <v>0</v>
      </c>
      <c r="J81218">
        <v>0</v>
      </c>
    </row>
    <row r="81219" spans="8:10" x14ac:dyDescent="0.35">
      <c r="H81219" t="s">
        <v>81218</v>
      </c>
      <c r="I81219">
        <v>0</v>
      </c>
      <c r="J81219">
        <v>0</v>
      </c>
    </row>
    <row r="81220" spans="8:10" x14ac:dyDescent="0.35">
      <c r="H81220" t="s">
        <v>81219</v>
      </c>
      <c r="I81220">
        <v>0</v>
      </c>
      <c r="J81220">
        <v>0</v>
      </c>
    </row>
    <row r="81221" spans="8:10" x14ac:dyDescent="0.35">
      <c r="H81221" t="s">
        <v>81220</v>
      </c>
      <c r="I81221">
        <v>0</v>
      </c>
      <c r="J81221">
        <v>0</v>
      </c>
    </row>
    <row r="81222" spans="8:10" x14ac:dyDescent="0.35">
      <c r="H81222" t="s">
        <v>81221</v>
      </c>
      <c r="I81222">
        <v>0</v>
      </c>
      <c r="J81222">
        <v>0</v>
      </c>
    </row>
    <row r="81223" spans="8:10" x14ac:dyDescent="0.35">
      <c r="H81223" t="s">
        <v>81222</v>
      </c>
      <c r="I81223">
        <v>0</v>
      </c>
      <c r="J81223">
        <v>0</v>
      </c>
    </row>
    <row r="81224" spans="8:10" x14ac:dyDescent="0.35">
      <c r="H81224" t="s">
        <v>81223</v>
      </c>
      <c r="I81224">
        <v>0</v>
      </c>
      <c r="J81224">
        <v>0</v>
      </c>
    </row>
    <row r="81225" spans="8:10" x14ac:dyDescent="0.35">
      <c r="H81225" t="s">
        <v>81224</v>
      </c>
      <c r="I81225">
        <v>0</v>
      </c>
      <c r="J81225">
        <v>0</v>
      </c>
    </row>
    <row r="81226" spans="8:10" x14ac:dyDescent="0.35">
      <c r="H81226" t="s">
        <v>81225</v>
      </c>
      <c r="I81226">
        <v>0</v>
      </c>
      <c r="J81226">
        <v>0</v>
      </c>
    </row>
    <row r="81227" spans="8:10" x14ac:dyDescent="0.35">
      <c r="H81227" t="s">
        <v>81226</v>
      </c>
      <c r="I81227">
        <v>0</v>
      </c>
      <c r="J81227">
        <v>0</v>
      </c>
    </row>
    <row r="81228" spans="8:10" x14ac:dyDescent="0.35">
      <c r="H81228" t="s">
        <v>81227</v>
      </c>
      <c r="I81228">
        <v>0</v>
      </c>
      <c r="J81228">
        <v>0</v>
      </c>
    </row>
    <row r="81229" spans="8:10" x14ac:dyDescent="0.35">
      <c r="H81229" t="s">
        <v>81228</v>
      </c>
      <c r="I81229">
        <v>0</v>
      </c>
      <c r="J81229">
        <v>0</v>
      </c>
    </row>
    <row r="81230" spans="8:10" x14ac:dyDescent="0.35">
      <c r="H81230" t="s">
        <v>81229</v>
      </c>
      <c r="I81230">
        <v>0</v>
      </c>
      <c r="J81230">
        <v>0</v>
      </c>
    </row>
    <row r="81231" spans="8:10" x14ac:dyDescent="0.35">
      <c r="H81231" t="s">
        <v>81230</v>
      </c>
      <c r="I81231">
        <v>0</v>
      </c>
      <c r="J81231">
        <v>0</v>
      </c>
    </row>
    <row r="81232" spans="8:10" x14ac:dyDescent="0.35">
      <c r="H81232" t="s">
        <v>81231</v>
      </c>
      <c r="I81232">
        <v>0</v>
      </c>
      <c r="J81232">
        <v>0</v>
      </c>
    </row>
    <row r="81233" spans="8:10" x14ac:dyDescent="0.35">
      <c r="H81233" t="s">
        <v>81232</v>
      </c>
      <c r="I81233">
        <v>0</v>
      </c>
      <c r="J81233">
        <v>0</v>
      </c>
    </row>
    <row r="81234" spans="8:10" x14ac:dyDescent="0.35">
      <c r="H81234" t="s">
        <v>81233</v>
      </c>
      <c r="I81234">
        <v>0</v>
      </c>
      <c r="J81234">
        <v>0</v>
      </c>
    </row>
    <row r="81235" spans="8:10" x14ac:dyDescent="0.35">
      <c r="H81235" t="s">
        <v>81234</v>
      </c>
      <c r="I81235">
        <v>0</v>
      </c>
      <c r="J81235">
        <v>0</v>
      </c>
    </row>
    <row r="81236" spans="8:10" x14ac:dyDescent="0.35">
      <c r="H81236" t="s">
        <v>81235</v>
      </c>
      <c r="I81236">
        <v>0</v>
      </c>
      <c r="J81236">
        <v>0</v>
      </c>
    </row>
    <row r="81237" spans="8:10" x14ac:dyDescent="0.35">
      <c r="H81237" t="s">
        <v>81236</v>
      </c>
      <c r="I81237">
        <v>0</v>
      </c>
      <c r="J81237">
        <v>0</v>
      </c>
    </row>
    <row r="81238" spans="8:10" x14ac:dyDescent="0.35">
      <c r="H81238" t="s">
        <v>81237</v>
      </c>
      <c r="I81238">
        <v>0</v>
      </c>
      <c r="J81238">
        <v>0</v>
      </c>
    </row>
    <row r="81239" spans="8:10" x14ac:dyDescent="0.35">
      <c r="H81239" t="s">
        <v>81238</v>
      </c>
      <c r="I81239">
        <v>0</v>
      </c>
      <c r="J81239">
        <v>0</v>
      </c>
    </row>
    <row r="81240" spans="8:10" x14ac:dyDescent="0.35">
      <c r="H81240" t="s">
        <v>81239</v>
      </c>
      <c r="I81240">
        <v>0</v>
      </c>
      <c r="J81240">
        <v>0</v>
      </c>
    </row>
    <row r="81241" spans="8:10" x14ac:dyDescent="0.35">
      <c r="H81241" t="s">
        <v>81240</v>
      </c>
      <c r="I81241">
        <v>0</v>
      </c>
      <c r="J81241">
        <v>0</v>
      </c>
    </row>
    <row r="81242" spans="8:10" x14ac:dyDescent="0.35">
      <c r="H81242" t="s">
        <v>81241</v>
      </c>
      <c r="I81242">
        <v>0</v>
      </c>
      <c r="J81242">
        <v>0</v>
      </c>
    </row>
    <row r="81243" spans="8:10" x14ac:dyDescent="0.35">
      <c r="H81243" t="s">
        <v>81242</v>
      </c>
      <c r="I81243">
        <v>0</v>
      </c>
      <c r="J81243">
        <v>0</v>
      </c>
    </row>
    <row r="81244" spans="8:10" x14ac:dyDescent="0.35">
      <c r="H81244" t="s">
        <v>81243</v>
      </c>
      <c r="I81244">
        <v>0</v>
      </c>
      <c r="J81244">
        <v>0</v>
      </c>
    </row>
    <row r="81245" spans="8:10" x14ac:dyDescent="0.35">
      <c r="H81245" t="s">
        <v>81244</v>
      </c>
      <c r="I81245">
        <v>0</v>
      </c>
      <c r="J81245">
        <v>0</v>
      </c>
    </row>
    <row r="81246" spans="8:10" x14ac:dyDescent="0.35">
      <c r="H81246" t="s">
        <v>81245</v>
      </c>
      <c r="I81246">
        <v>0</v>
      </c>
      <c r="J81246">
        <v>0</v>
      </c>
    </row>
    <row r="81247" spans="8:10" x14ac:dyDescent="0.35">
      <c r="H81247" t="s">
        <v>81246</v>
      </c>
      <c r="I81247">
        <v>0</v>
      </c>
      <c r="J81247">
        <v>0</v>
      </c>
    </row>
    <row r="81248" spans="8:10" x14ac:dyDescent="0.35">
      <c r="H81248" t="s">
        <v>81247</v>
      </c>
      <c r="I81248">
        <v>0</v>
      </c>
      <c r="J81248">
        <v>0</v>
      </c>
    </row>
    <row r="81249" spans="8:10" x14ac:dyDescent="0.35">
      <c r="H81249" t="s">
        <v>81248</v>
      </c>
      <c r="I81249">
        <v>0</v>
      </c>
      <c r="J81249">
        <v>0</v>
      </c>
    </row>
    <row r="81250" spans="8:10" x14ac:dyDescent="0.35">
      <c r="H81250" t="s">
        <v>81249</v>
      </c>
      <c r="I81250">
        <v>0</v>
      </c>
      <c r="J81250">
        <v>0</v>
      </c>
    </row>
    <row r="81251" spans="8:10" x14ac:dyDescent="0.35">
      <c r="H81251" t="s">
        <v>81250</v>
      </c>
      <c r="I81251">
        <v>0</v>
      </c>
      <c r="J81251">
        <v>0</v>
      </c>
    </row>
    <row r="81252" spans="8:10" x14ac:dyDescent="0.35">
      <c r="H81252" t="s">
        <v>81251</v>
      </c>
      <c r="I81252">
        <v>0</v>
      </c>
      <c r="J81252">
        <v>0</v>
      </c>
    </row>
    <row r="81253" spans="8:10" x14ac:dyDescent="0.35">
      <c r="H81253" t="s">
        <v>81252</v>
      </c>
      <c r="I81253">
        <v>0</v>
      </c>
      <c r="J81253">
        <v>0</v>
      </c>
    </row>
    <row r="81254" spans="8:10" x14ac:dyDescent="0.35">
      <c r="H81254" t="s">
        <v>81253</v>
      </c>
      <c r="I81254">
        <v>0</v>
      </c>
      <c r="J81254">
        <v>0</v>
      </c>
    </row>
    <row r="81255" spans="8:10" x14ac:dyDescent="0.35">
      <c r="H81255" t="s">
        <v>81254</v>
      </c>
      <c r="I81255">
        <v>0</v>
      </c>
      <c r="J81255">
        <v>0</v>
      </c>
    </row>
    <row r="81256" spans="8:10" x14ac:dyDescent="0.35">
      <c r="H81256" t="s">
        <v>81255</v>
      </c>
      <c r="I81256">
        <v>0</v>
      </c>
      <c r="J81256">
        <v>0</v>
      </c>
    </row>
    <row r="81257" spans="8:10" x14ac:dyDescent="0.35">
      <c r="H81257" t="s">
        <v>81256</v>
      </c>
      <c r="I81257">
        <v>0</v>
      </c>
      <c r="J81257">
        <v>0</v>
      </c>
    </row>
    <row r="81258" spans="8:10" x14ac:dyDescent="0.35">
      <c r="H81258" t="s">
        <v>81257</v>
      </c>
      <c r="I81258">
        <v>0</v>
      </c>
      <c r="J81258">
        <v>0</v>
      </c>
    </row>
    <row r="81259" spans="8:10" x14ac:dyDescent="0.35">
      <c r="H81259" t="s">
        <v>81258</v>
      </c>
      <c r="I81259">
        <v>0</v>
      </c>
      <c r="J81259">
        <v>0</v>
      </c>
    </row>
    <row r="81260" spans="8:10" x14ac:dyDescent="0.35">
      <c r="H81260" t="s">
        <v>81259</v>
      </c>
      <c r="I81260">
        <v>0</v>
      </c>
      <c r="J81260">
        <v>0</v>
      </c>
    </row>
    <row r="81261" spans="8:10" x14ac:dyDescent="0.35">
      <c r="H81261" t="s">
        <v>81260</v>
      </c>
      <c r="I81261">
        <v>0</v>
      </c>
      <c r="J81261">
        <v>0</v>
      </c>
    </row>
    <row r="81262" spans="8:10" x14ac:dyDescent="0.35">
      <c r="H81262" t="s">
        <v>81261</v>
      </c>
      <c r="I81262">
        <v>0</v>
      </c>
      <c r="J81262">
        <v>0</v>
      </c>
    </row>
    <row r="81263" spans="8:10" x14ac:dyDescent="0.35">
      <c r="H81263" t="s">
        <v>81262</v>
      </c>
      <c r="I81263">
        <v>0</v>
      </c>
      <c r="J81263">
        <v>0</v>
      </c>
    </row>
    <row r="81264" spans="8:10" x14ac:dyDescent="0.35">
      <c r="H81264" t="s">
        <v>81263</v>
      </c>
      <c r="I81264">
        <v>0</v>
      </c>
      <c r="J81264">
        <v>0</v>
      </c>
    </row>
    <row r="81265" spans="8:10" x14ac:dyDescent="0.35">
      <c r="H81265" t="s">
        <v>81264</v>
      </c>
      <c r="I81265">
        <v>0</v>
      </c>
      <c r="J81265">
        <v>0</v>
      </c>
    </row>
    <row r="81266" spans="8:10" x14ac:dyDescent="0.35">
      <c r="H81266" t="s">
        <v>81265</v>
      </c>
      <c r="I81266">
        <v>0</v>
      </c>
      <c r="J81266">
        <v>0</v>
      </c>
    </row>
    <row r="81267" spans="8:10" x14ac:dyDescent="0.35">
      <c r="H81267" t="s">
        <v>81266</v>
      </c>
      <c r="I81267">
        <v>0</v>
      </c>
      <c r="J81267">
        <v>0</v>
      </c>
    </row>
    <row r="81268" spans="8:10" x14ac:dyDescent="0.35">
      <c r="H81268" t="s">
        <v>81267</v>
      </c>
      <c r="I81268">
        <v>0</v>
      </c>
      <c r="J81268">
        <v>0</v>
      </c>
    </row>
    <row r="81269" spans="8:10" x14ac:dyDescent="0.35">
      <c r="H81269" t="s">
        <v>81268</v>
      </c>
      <c r="I81269">
        <v>0</v>
      </c>
      <c r="J81269">
        <v>0</v>
      </c>
    </row>
    <row r="81270" spans="8:10" x14ac:dyDescent="0.35">
      <c r="H81270" t="s">
        <v>81269</v>
      </c>
      <c r="I81270">
        <v>0</v>
      </c>
      <c r="J81270">
        <v>0</v>
      </c>
    </row>
    <row r="81271" spans="8:10" x14ac:dyDescent="0.35">
      <c r="H81271" t="s">
        <v>81270</v>
      </c>
      <c r="I81271">
        <v>0</v>
      </c>
      <c r="J81271">
        <v>0</v>
      </c>
    </row>
    <row r="81272" spans="8:10" x14ac:dyDescent="0.35">
      <c r="H81272" t="s">
        <v>81271</v>
      </c>
      <c r="I81272">
        <v>0</v>
      </c>
      <c r="J81272">
        <v>0</v>
      </c>
    </row>
    <row r="81273" spans="8:10" x14ac:dyDescent="0.35">
      <c r="H81273" t="s">
        <v>81272</v>
      </c>
      <c r="I81273">
        <v>0</v>
      </c>
      <c r="J81273">
        <v>0</v>
      </c>
    </row>
    <row r="81274" spans="8:10" x14ac:dyDescent="0.35">
      <c r="H81274" t="s">
        <v>81273</v>
      </c>
      <c r="I81274">
        <v>0</v>
      </c>
      <c r="J81274">
        <v>0</v>
      </c>
    </row>
    <row r="81275" spans="8:10" x14ac:dyDescent="0.35">
      <c r="H81275" t="s">
        <v>81274</v>
      </c>
      <c r="I81275">
        <v>0</v>
      </c>
      <c r="J81275">
        <v>0</v>
      </c>
    </row>
    <row r="81276" spans="8:10" x14ac:dyDescent="0.35">
      <c r="H81276" t="s">
        <v>81275</v>
      </c>
      <c r="I81276">
        <v>0</v>
      </c>
      <c r="J81276">
        <v>0</v>
      </c>
    </row>
    <row r="81277" spans="8:10" x14ac:dyDescent="0.35">
      <c r="H81277" t="s">
        <v>81276</v>
      </c>
      <c r="I81277">
        <v>0</v>
      </c>
      <c r="J81277">
        <v>0</v>
      </c>
    </row>
    <row r="81278" spans="8:10" x14ac:dyDescent="0.35">
      <c r="H81278" t="s">
        <v>81277</v>
      </c>
      <c r="I81278">
        <v>0</v>
      </c>
      <c r="J81278">
        <v>0</v>
      </c>
    </row>
    <row r="81279" spans="8:10" x14ac:dyDescent="0.35">
      <c r="H81279" t="s">
        <v>81278</v>
      </c>
      <c r="I81279">
        <v>0</v>
      </c>
      <c r="J81279">
        <v>0</v>
      </c>
    </row>
    <row r="81280" spans="8:10" x14ac:dyDescent="0.35">
      <c r="H81280" t="s">
        <v>81279</v>
      </c>
      <c r="I81280">
        <v>0</v>
      </c>
      <c r="J81280">
        <v>0</v>
      </c>
    </row>
    <row r="81281" spans="8:10" x14ac:dyDescent="0.35">
      <c r="H81281" t="s">
        <v>81280</v>
      </c>
      <c r="I81281">
        <v>0</v>
      </c>
      <c r="J81281">
        <v>0</v>
      </c>
    </row>
    <row r="81282" spans="8:10" x14ac:dyDescent="0.35">
      <c r="H81282" t="s">
        <v>81281</v>
      </c>
      <c r="I81282">
        <v>0</v>
      </c>
      <c r="J81282">
        <v>0</v>
      </c>
    </row>
    <row r="81283" spans="8:10" x14ac:dyDescent="0.35">
      <c r="H81283" t="s">
        <v>81282</v>
      </c>
      <c r="I81283">
        <v>0</v>
      </c>
      <c r="J81283">
        <v>0</v>
      </c>
    </row>
    <row r="81284" spans="8:10" x14ac:dyDescent="0.35">
      <c r="H81284" t="s">
        <v>81283</v>
      </c>
      <c r="I81284">
        <v>0</v>
      </c>
      <c r="J81284">
        <v>0</v>
      </c>
    </row>
    <row r="81285" spans="8:10" x14ac:dyDescent="0.35">
      <c r="H81285" t="s">
        <v>81284</v>
      </c>
      <c r="I81285">
        <v>0</v>
      </c>
      <c r="J81285">
        <v>0</v>
      </c>
    </row>
    <row r="81286" spans="8:10" x14ac:dyDescent="0.35">
      <c r="H81286" t="s">
        <v>81285</v>
      </c>
      <c r="I81286">
        <v>0</v>
      </c>
      <c r="J81286">
        <v>0</v>
      </c>
    </row>
    <row r="81287" spans="8:10" x14ac:dyDescent="0.35">
      <c r="H81287" t="s">
        <v>81286</v>
      </c>
      <c r="I81287">
        <v>0</v>
      </c>
      <c r="J81287">
        <v>0</v>
      </c>
    </row>
    <row r="81288" spans="8:10" x14ac:dyDescent="0.35">
      <c r="H81288" t="s">
        <v>81287</v>
      </c>
      <c r="I81288">
        <v>0</v>
      </c>
      <c r="J81288">
        <v>0</v>
      </c>
    </row>
    <row r="81289" spans="8:10" x14ac:dyDescent="0.35">
      <c r="H81289" t="s">
        <v>81288</v>
      </c>
      <c r="I81289">
        <v>0</v>
      </c>
      <c r="J81289">
        <v>0</v>
      </c>
    </row>
    <row r="81290" spans="8:10" x14ac:dyDescent="0.35">
      <c r="H81290" t="s">
        <v>81289</v>
      </c>
      <c r="I81290">
        <v>0</v>
      </c>
      <c r="J81290">
        <v>0</v>
      </c>
    </row>
    <row r="81291" spans="8:10" x14ac:dyDescent="0.35">
      <c r="H81291" t="s">
        <v>81290</v>
      </c>
      <c r="I81291">
        <v>0</v>
      </c>
      <c r="J81291">
        <v>0</v>
      </c>
    </row>
    <row r="81292" spans="8:10" x14ac:dyDescent="0.35">
      <c r="H81292" t="s">
        <v>81291</v>
      </c>
      <c r="I81292">
        <v>0</v>
      </c>
      <c r="J81292">
        <v>0</v>
      </c>
    </row>
    <row r="81293" spans="8:10" x14ac:dyDescent="0.35">
      <c r="H81293" t="s">
        <v>81292</v>
      </c>
      <c r="I81293">
        <v>0</v>
      </c>
      <c r="J81293">
        <v>0</v>
      </c>
    </row>
    <row r="81294" spans="8:10" x14ac:dyDescent="0.35">
      <c r="H81294" t="s">
        <v>81293</v>
      </c>
      <c r="I81294">
        <v>0</v>
      </c>
      <c r="J81294">
        <v>0</v>
      </c>
    </row>
    <row r="81295" spans="8:10" x14ac:dyDescent="0.35">
      <c r="H81295" t="s">
        <v>81294</v>
      </c>
      <c r="I81295">
        <v>0</v>
      </c>
      <c r="J81295">
        <v>0</v>
      </c>
    </row>
    <row r="81296" spans="8:10" x14ac:dyDescent="0.35">
      <c r="H81296" t="s">
        <v>81295</v>
      </c>
      <c r="I81296">
        <v>0</v>
      </c>
      <c r="J81296">
        <v>0</v>
      </c>
    </row>
    <row r="81297" spans="8:10" x14ac:dyDescent="0.35">
      <c r="H81297" t="s">
        <v>81296</v>
      </c>
      <c r="I81297">
        <v>0</v>
      </c>
      <c r="J81297">
        <v>0</v>
      </c>
    </row>
    <row r="81298" spans="8:10" x14ac:dyDescent="0.35">
      <c r="H81298" t="s">
        <v>81297</v>
      </c>
      <c r="I81298">
        <v>0</v>
      </c>
      <c r="J81298">
        <v>0</v>
      </c>
    </row>
    <row r="81299" spans="8:10" x14ac:dyDescent="0.35">
      <c r="H81299" t="s">
        <v>81298</v>
      </c>
      <c r="I81299">
        <v>0</v>
      </c>
      <c r="J81299">
        <v>0</v>
      </c>
    </row>
    <row r="81300" spans="8:10" x14ac:dyDescent="0.35">
      <c r="H81300" t="s">
        <v>81299</v>
      </c>
      <c r="I81300">
        <v>0</v>
      </c>
      <c r="J81300">
        <v>0</v>
      </c>
    </row>
    <row r="81301" spans="8:10" x14ac:dyDescent="0.35">
      <c r="H81301" t="s">
        <v>81300</v>
      </c>
      <c r="I81301">
        <v>0</v>
      </c>
      <c r="J81301">
        <v>0</v>
      </c>
    </row>
    <row r="81302" spans="8:10" x14ac:dyDescent="0.35">
      <c r="H81302" t="s">
        <v>81301</v>
      </c>
      <c r="I81302">
        <v>0</v>
      </c>
      <c r="J81302">
        <v>0</v>
      </c>
    </row>
    <row r="81303" spans="8:10" x14ac:dyDescent="0.35">
      <c r="H81303" t="s">
        <v>81302</v>
      </c>
      <c r="I81303">
        <v>0</v>
      </c>
      <c r="J81303">
        <v>0</v>
      </c>
    </row>
    <row r="81304" spans="8:10" x14ac:dyDescent="0.35">
      <c r="H81304" t="s">
        <v>81303</v>
      </c>
      <c r="I81304">
        <v>0</v>
      </c>
      <c r="J81304">
        <v>0</v>
      </c>
    </row>
    <row r="81305" spans="8:10" x14ac:dyDescent="0.35">
      <c r="H81305" t="s">
        <v>81304</v>
      </c>
      <c r="I81305">
        <v>0</v>
      </c>
      <c r="J81305">
        <v>0</v>
      </c>
    </row>
    <row r="81306" spans="8:10" x14ac:dyDescent="0.35">
      <c r="H81306" t="s">
        <v>81305</v>
      </c>
      <c r="I81306">
        <v>0</v>
      </c>
      <c r="J81306">
        <v>0</v>
      </c>
    </row>
    <row r="81307" spans="8:10" x14ac:dyDescent="0.35">
      <c r="H81307" t="s">
        <v>81306</v>
      </c>
      <c r="I81307">
        <v>0</v>
      </c>
      <c r="J81307">
        <v>0</v>
      </c>
    </row>
    <row r="81308" spans="8:10" x14ac:dyDescent="0.35">
      <c r="H81308" t="s">
        <v>81307</v>
      </c>
      <c r="I81308">
        <v>0</v>
      </c>
      <c r="J81308">
        <v>0</v>
      </c>
    </row>
    <row r="81309" spans="8:10" x14ac:dyDescent="0.35">
      <c r="H81309" t="s">
        <v>81308</v>
      </c>
      <c r="I81309">
        <v>0</v>
      </c>
      <c r="J81309">
        <v>0</v>
      </c>
    </row>
    <row r="81310" spans="8:10" x14ac:dyDescent="0.35">
      <c r="H81310" t="s">
        <v>81309</v>
      </c>
      <c r="I81310">
        <v>0</v>
      </c>
      <c r="J81310">
        <v>0</v>
      </c>
    </row>
    <row r="81311" spans="8:10" x14ac:dyDescent="0.35">
      <c r="H81311" t="s">
        <v>81310</v>
      </c>
      <c r="I81311">
        <v>0</v>
      </c>
      <c r="J81311">
        <v>0</v>
      </c>
    </row>
    <row r="81312" spans="8:10" x14ac:dyDescent="0.35">
      <c r="H81312" t="s">
        <v>81311</v>
      </c>
      <c r="I81312">
        <v>0</v>
      </c>
      <c r="J81312">
        <v>0</v>
      </c>
    </row>
    <row r="81313" spans="8:10" x14ac:dyDescent="0.35">
      <c r="H81313" t="s">
        <v>81312</v>
      </c>
      <c r="I81313">
        <v>0</v>
      </c>
      <c r="J81313">
        <v>0</v>
      </c>
    </row>
    <row r="81314" spans="8:10" x14ac:dyDescent="0.35">
      <c r="H81314" t="s">
        <v>81313</v>
      </c>
      <c r="I81314">
        <v>0</v>
      </c>
      <c r="J81314">
        <v>0</v>
      </c>
    </row>
    <row r="81315" spans="8:10" x14ac:dyDescent="0.35">
      <c r="H81315" t="s">
        <v>81314</v>
      </c>
      <c r="I81315">
        <v>0</v>
      </c>
      <c r="J81315">
        <v>0</v>
      </c>
    </row>
    <row r="81316" spans="8:10" x14ac:dyDescent="0.35">
      <c r="H81316" t="s">
        <v>81315</v>
      </c>
      <c r="I81316">
        <v>0</v>
      </c>
      <c r="J81316">
        <v>0</v>
      </c>
    </row>
    <row r="81317" spans="8:10" x14ac:dyDescent="0.35">
      <c r="H81317" t="s">
        <v>81316</v>
      </c>
      <c r="I81317">
        <v>0</v>
      </c>
      <c r="J81317">
        <v>0</v>
      </c>
    </row>
    <row r="81318" spans="8:10" x14ac:dyDescent="0.35">
      <c r="H81318" t="s">
        <v>81317</v>
      </c>
      <c r="I81318">
        <v>0</v>
      </c>
      <c r="J81318">
        <v>0</v>
      </c>
    </row>
    <row r="81319" spans="8:10" x14ac:dyDescent="0.35">
      <c r="H81319" t="s">
        <v>81318</v>
      </c>
      <c r="I81319">
        <v>0</v>
      </c>
      <c r="J81319">
        <v>0</v>
      </c>
    </row>
    <row r="81320" spans="8:10" x14ac:dyDescent="0.35">
      <c r="H81320" t="s">
        <v>81319</v>
      </c>
      <c r="I81320">
        <v>0</v>
      </c>
      <c r="J81320">
        <v>0</v>
      </c>
    </row>
    <row r="81321" spans="8:10" x14ac:dyDescent="0.35">
      <c r="H81321" t="s">
        <v>81320</v>
      </c>
      <c r="I81321">
        <v>0</v>
      </c>
      <c r="J81321">
        <v>0</v>
      </c>
    </row>
    <row r="81322" spans="8:10" x14ac:dyDescent="0.35">
      <c r="H81322" t="s">
        <v>81321</v>
      </c>
      <c r="I81322">
        <v>0</v>
      </c>
      <c r="J81322">
        <v>0</v>
      </c>
    </row>
    <row r="81323" spans="8:10" x14ac:dyDescent="0.35">
      <c r="H81323" t="s">
        <v>81322</v>
      </c>
      <c r="I81323">
        <v>0</v>
      </c>
      <c r="J81323">
        <v>0</v>
      </c>
    </row>
    <row r="81324" spans="8:10" x14ac:dyDescent="0.35">
      <c r="H81324" t="s">
        <v>81323</v>
      </c>
      <c r="I81324">
        <v>0</v>
      </c>
      <c r="J81324">
        <v>0</v>
      </c>
    </row>
    <row r="81325" spans="8:10" x14ac:dyDescent="0.35">
      <c r="H81325" t="s">
        <v>81324</v>
      </c>
      <c r="I81325">
        <v>0</v>
      </c>
      <c r="J81325">
        <v>0</v>
      </c>
    </row>
    <row r="81326" spans="8:10" x14ac:dyDescent="0.35">
      <c r="H81326" t="s">
        <v>81325</v>
      </c>
      <c r="I81326">
        <v>0</v>
      </c>
      <c r="J81326">
        <v>0</v>
      </c>
    </row>
    <row r="81327" spans="8:10" x14ac:dyDescent="0.35">
      <c r="H81327" t="s">
        <v>81326</v>
      </c>
      <c r="I81327">
        <v>0</v>
      </c>
      <c r="J81327">
        <v>0</v>
      </c>
    </row>
    <row r="81328" spans="8:10" x14ac:dyDescent="0.35">
      <c r="H81328" t="s">
        <v>81327</v>
      </c>
      <c r="I81328">
        <v>0</v>
      </c>
      <c r="J81328">
        <v>1</v>
      </c>
    </row>
    <row r="81329" spans="8:10" x14ac:dyDescent="0.35">
      <c r="H81329" t="s">
        <v>81328</v>
      </c>
      <c r="I81329">
        <v>0</v>
      </c>
      <c r="J81329">
        <v>0</v>
      </c>
    </row>
    <row r="81330" spans="8:10" x14ac:dyDescent="0.35">
      <c r="H81330" t="s">
        <v>81329</v>
      </c>
      <c r="I81330">
        <v>0</v>
      </c>
      <c r="J81330">
        <v>0</v>
      </c>
    </row>
    <row r="81331" spans="8:10" x14ac:dyDescent="0.35">
      <c r="H81331" t="s">
        <v>81330</v>
      </c>
      <c r="I81331">
        <v>0</v>
      </c>
      <c r="J81331">
        <v>0</v>
      </c>
    </row>
    <row r="81332" spans="8:10" x14ac:dyDescent="0.35">
      <c r="H81332" t="s">
        <v>81331</v>
      </c>
      <c r="I81332">
        <v>0</v>
      </c>
      <c r="J81332">
        <v>0</v>
      </c>
    </row>
    <row r="81333" spans="8:10" x14ac:dyDescent="0.35">
      <c r="H81333" t="s">
        <v>81332</v>
      </c>
      <c r="I81333">
        <v>0</v>
      </c>
      <c r="J81333">
        <v>0</v>
      </c>
    </row>
    <row r="81334" spans="8:10" x14ac:dyDescent="0.35">
      <c r="H81334" t="s">
        <v>81333</v>
      </c>
      <c r="I81334">
        <v>0</v>
      </c>
      <c r="J81334">
        <v>0</v>
      </c>
    </row>
    <row r="81335" spans="8:10" x14ac:dyDescent="0.35">
      <c r="H81335" t="s">
        <v>81334</v>
      </c>
      <c r="I81335">
        <v>0</v>
      </c>
      <c r="J81335">
        <v>0</v>
      </c>
    </row>
    <row r="81336" spans="8:10" x14ac:dyDescent="0.35">
      <c r="H81336" t="s">
        <v>81335</v>
      </c>
      <c r="I81336">
        <v>0</v>
      </c>
      <c r="J81336">
        <v>0</v>
      </c>
    </row>
    <row r="81337" spans="8:10" x14ac:dyDescent="0.35">
      <c r="H81337" t="s">
        <v>81336</v>
      </c>
      <c r="I81337">
        <v>0</v>
      </c>
      <c r="J81337">
        <v>0</v>
      </c>
    </row>
    <row r="81338" spans="8:10" x14ac:dyDescent="0.35">
      <c r="H81338" t="s">
        <v>81337</v>
      </c>
      <c r="I81338">
        <v>0</v>
      </c>
      <c r="J81338">
        <v>0</v>
      </c>
    </row>
    <row r="81339" spans="8:10" x14ac:dyDescent="0.35">
      <c r="H81339" t="s">
        <v>81338</v>
      </c>
      <c r="I81339">
        <v>0</v>
      </c>
      <c r="J81339">
        <v>0</v>
      </c>
    </row>
    <row r="81340" spans="8:10" x14ac:dyDescent="0.35">
      <c r="H81340" t="s">
        <v>81339</v>
      </c>
      <c r="I81340">
        <v>0</v>
      </c>
      <c r="J81340">
        <v>0</v>
      </c>
    </row>
    <row r="81341" spans="8:10" x14ac:dyDescent="0.35">
      <c r="H81341" t="s">
        <v>81340</v>
      </c>
      <c r="I81341">
        <v>0</v>
      </c>
      <c r="J81341">
        <v>0</v>
      </c>
    </row>
    <row r="81342" spans="8:10" x14ac:dyDescent="0.35">
      <c r="H81342" t="s">
        <v>81341</v>
      </c>
      <c r="I81342">
        <v>0</v>
      </c>
      <c r="J81342">
        <v>0</v>
      </c>
    </row>
    <row r="81343" spans="8:10" x14ac:dyDescent="0.35">
      <c r="H81343" t="s">
        <v>81342</v>
      </c>
      <c r="I81343">
        <v>0</v>
      </c>
      <c r="J81343">
        <v>0</v>
      </c>
    </row>
    <row r="81344" spans="8:10" x14ac:dyDescent="0.35">
      <c r="H81344" t="s">
        <v>81343</v>
      </c>
      <c r="I81344">
        <v>0</v>
      </c>
      <c r="J81344">
        <v>0</v>
      </c>
    </row>
    <row r="81345" spans="8:10" x14ac:dyDescent="0.35">
      <c r="H81345" t="s">
        <v>81344</v>
      </c>
      <c r="I81345">
        <v>0</v>
      </c>
      <c r="J81345">
        <v>0</v>
      </c>
    </row>
    <row r="81346" spans="8:10" x14ac:dyDescent="0.35">
      <c r="H81346" t="s">
        <v>81345</v>
      </c>
      <c r="I81346">
        <v>0</v>
      </c>
      <c r="J81346">
        <v>0</v>
      </c>
    </row>
    <row r="81347" spans="8:10" x14ac:dyDescent="0.35">
      <c r="H81347" t="s">
        <v>81346</v>
      </c>
      <c r="I81347">
        <v>0</v>
      </c>
      <c r="J81347">
        <v>0</v>
      </c>
    </row>
    <row r="81348" spans="8:10" x14ac:dyDescent="0.35">
      <c r="H81348" t="s">
        <v>81347</v>
      </c>
      <c r="I81348">
        <v>0</v>
      </c>
      <c r="J81348">
        <v>0</v>
      </c>
    </row>
    <row r="81349" spans="8:10" x14ac:dyDescent="0.35">
      <c r="H81349" t="s">
        <v>81348</v>
      </c>
      <c r="I81349">
        <v>0</v>
      </c>
      <c r="J81349">
        <v>0</v>
      </c>
    </row>
    <row r="81350" spans="8:10" x14ac:dyDescent="0.35">
      <c r="H81350" t="s">
        <v>81349</v>
      </c>
      <c r="I81350">
        <v>0</v>
      </c>
      <c r="J81350">
        <v>0</v>
      </c>
    </row>
    <row r="81351" spans="8:10" x14ac:dyDescent="0.35">
      <c r="H81351" t="s">
        <v>81350</v>
      </c>
      <c r="I81351">
        <v>0</v>
      </c>
      <c r="J81351">
        <v>0</v>
      </c>
    </row>
    <row r="81352" spans="8:10" x14ac:dyDescent="0.35">
      <c r="H81352" t="s">
        <v>81351</v>
      </c>
      <c r="I81352">
        <v>0</v>
      </c>
      <c r="J81352">
        <v>0</v>
      </c>
    </row>
    <row r="81353" spans="8:10" x14ac:dyDescent="0.35">
      <c r="H81353" t="s">
        <v>81352</v>
      </c>
      <c r="I81353">
        <v>0</v>
      </c>
      <c r="J81353">
        <v>0</v>
      </c>
    </row>
    <row r="81354" spans="8:10" x14ac:dyDescent="0.35">
      <c r="H81354" t="s">
        <v>81353</v>
      </c>
      <c r="I81354">
        <v>0</v>
      </c>
      <c r="J81354">
        <v>0</v>
      </c>
    </row>
    <row r="81355" spans="8:10" x14ac:dyDescent="0.35">
      <c r="H81355" t="s">
        <v>81354</v>
      </c>
      <c r="I81355">
        <v>0</v>
      </c>
      <c r="J81355">
        <v>0</v>
      </c>
    </row>
    <row r="81356" spans="8:10" x14ac:dyDescent="0.35">
      <c r="H81356" t="s">
        <v>81355</v>
      </c>
      <c r="I81356">
        <v>0</v>
      </c>
      <c r="J81356">
        <v>0</v>
      </c>
    </row>
    <row r="81357" spans="8:10" x14ac:dyDescent="0.35">
      <c r="H81357" t="s">
        <v>81356</v>
      </c>
      <c r="I81357">
        <v>0</v>
      </c>
      <c r="J81357">
        <v>0</v>
      </c>
    </row>
    <row r="81358" spans="8:10" x14ac:dyDescent="0.35">
      <c r="H81358" t="s">
        <v>81357</v>
      </c>
      <c r="I81358">
        <v>0</v>
      </c>
      <c r="J81358">
        <v>0</v>
      </c>
    </row>
    <row r="81359" spans="8:10" x14ac:dyDescent="0.35">
      <c r="H81359" t="s">
        <v>81358</v>
      </c>
      <c r="I81359">
        <v>0</v>
      </c>
      <c r="J81359">
        <v>0</v>
      </c>
    </row>
    <row r="81360" spans="8:10" x14ac:dyDescent="0.35">
      <c r="H81360" t="s">
        <v>81359</v>
      </c>
      <c r="I81360">
        <v>0</v>
      </c>
      <c r="J81360">
        <v>0</v>
      </c>
    </row>
    <row r="81361" spans="8:10" x14ac:dyDescent="0.35">
      <c r="H81361" t="s">
        <v>81360</v>
      </c>
      <c r="I81361">
        <v>0</v>
      </c>
      <c r="J81361">
        <v>0</v>
      </c>
    </row>
    <row r="81362" spans="8:10" x14ac:dyDescent="0.35">
      <c r="H81362" t="s">
        <v>81361</v>
      </c>
      <c r="I81362">
        <v>0</v>
      </c>
      <c r="J81362">
        <v>0</v>
      </c>
    </row>
    <row r="81363" spans="8:10" x14ac:dyDescent="0.35">
      <c r="H81363" t="s">
        <v>81362</v>
      </c>
      <c r="I81363">
        <v>0</v>
      </c>
      <c r="J81363">
        <v>0</v>
      </c>
    </row>
    <row r="81364" spans="8:10" x14ac:dyDescent="0.35">
      <c r="H81364" t="s">
        <v>81363</v>
      </c>
      <c r="I81364">
        <v>0</v>
      </c>
      <c r="J81364">
        <v>0</v>
      </c>
    </row>
    <row r="81365" spans="8:10" x14ac:dyDescent="0.35">
      <c r="H81365" t="s">
        <v>81364</v>
      </c>
      <c r="I81365">
        <v>0</v>
      </c>
      <c r="J81365">
        <v>0</v>
      </c>
    </row>
    <row r="81366" spans="8:10" x14ac:dyDescent="0.35">
      <c r="H81366" t="s">
        <v>81365</v>
      </c>
      <c r="I81366">
        <v>0</v>
      </c>
      <c r="J81366">
        <v>0</v>
      </c>
    </row>
    <row r="81367" spans="8:10" x14ac:dyDescent="0.35">
      <c r="H81367" t="s">
        <v>81366</v>
      </c>
      <c r="I81367">
        <v>0</v>
      </c>
      <c r="J81367">
        <v>0</v>
      </c>
    </row>
    <row r="81368" spans="8:10" x14ac:dyDescent="0.35">
      <c r="H81368" t="s">
        <v>81367</v>
      </c>
      <c r="I81368">
        <v>1</v>
      </c>
      <c r="J81368">
        <v>0</v>
      </c>
    </row>
    <row r="81369" spans="8:10" x14ac:dyDescent="0.35">
      <c r="H81369" t="s">
        <v>81368</v>
      </c>
      <c r="I81369">
        <v>0</v>
      </c>
      <c r="J81369">
        <v>0</v>
      </c>
    </row>
    <row r="81370" spans="8:10" x14ac:dyDescent="0.35">
      <c r="H81370" t="s">
        <v>81369</v>
      </c>
      <c r="I81370">
        <v>0</v>
      </c>
      <c r="J81370">
        <v>0</v>
      </c>
    </row>
    <row r="81371" spans="8:10" x14ac:dyDescent="0.35">
      <c r="H81371" t="s">
        <v>81370</v>
      </c>
      <c r="I81371">
        <v>0</v>
      </c>
      <c r="J81371">
        <v>0</v>
      </c>
    </row>
    <row r="81372" spans="8:10" x14ac:dyDescent="0.35">
      <c r="H81372" t="s">
        <v>81371</v>
      </c>
      <c r="I81372">
        <v>0</v>
      </c>
      <c r="J81372">
        <v>0</v>
      </c>
    </row>
    <row r="81373" spans="8:10" x14ac:dyDescent="0.35">
      <c r="H81373" t="s">
        <v>81372</v>
      </c>
      <c r="I81373">
        <v>0</v>
      </c>
      <c r="J81373">
        <v>0</v>
      </c>
    </row>
    <row r="81374" spans="8:10" x14ac:dyDescent="0.35">
      <c r="H81374" t="s">
        <v>81373</v>
      </c>
      <c r="I81374">
        <v>0</v>
      </c>
      <c r="J81374">
        <v>0</v>
      </c>
    </row>
    <row r="81375" spans="8:10" x14ac:dyDescent="0.35">
      <c r="H81375" t="s">
        <v>81374</v>
      </c>
      <c r="I81375">
        <v>0</v>
      </c>
      <c r="J81375">
        <v>0</v>
      </c>
    </row>
    <row r="81376" spans="8:10" x14ac:dyDescent="0.35">
      <c r="H81376" t="s">
        <v>81375</v>
      </c>
      <c r="I81376">
        <v>0</v>
      </c>
      <c r="J81376">
        <v>0</v>
      </c>
    </row>
    <row r="81377" spans="8:10" x14ac:dyDescent="0.35">
      <c r="H81377" t="s">
        <v>81376</v>
      </c>
      <c r="I81377">
        <v>0</v>
      </c>
      <c r="J81377">
        <v>0</v>
      </c>
    </row>
    <row r="81378" spans="8:10" x14ac:dyDescent="0.35">
      <c r="H81378" t="s">
        <v>81377</v>
      </c>
      <c r="I81378">
        <v>0</v>
      </c>
      <c r="J81378">
        <v>0</v>
      </c>
    </row>
    <row r="81379" spans="8:10" x14ac:dyDescent="0.35">
      <c r="H81379" t="s">
        <v>81378</v>
      </c>
      <c r="I81379">
        <v>0</v>
      </c>
      <c r="J81379">
        <v>0</v>
      </c>
    </row>
    <row r="81380" spans="8:10" x14ac:dyDescent="0.35">
      <c r="H81380" t="s">
        <v>81379</v>
      </c>
      <c r="I81380">
        <v>0</v>
      </c>
      <c r="J81380">
        <v>0</v>
      </c>
    </row>
    <row r="81381" spans="8:10" x14ac:dyDescent="0.35">
      <c r="H81381" t="s">
        <v>81380</v>
      </c>
      <c r="I81381">
        <v>0</v>
      </c>
      <c r="J81381">
        <v>0</v>
      </c>
    </row>
    <row r="81382" spans="8:10" x14ac:dyDescent="0.35">
      <c r="H81382" t="s">
        <v>81381</v>
      </c>
      <c r="I81382">
        <v>0</v>
      </c>
      <c r="J81382">
        <v>0</v>
      </c>
    </row>
    <row r="81383" spans="8:10" x14ac:dyDescent="0.35">
      <c r="H81383" t="s">
        <v>81382</v>
      </c>
      <c r="I81383">
        <v>0</v>
      </c>
      <c r="J81383">
        <v>0</v>
      </c>
    </row>
    <row r="81384" spans="8:10" x14ac:dyDescent="0.35">
      <c r="H81384" t="s">
        <v>81383</v>
      </c>
      <c r="I81384">
        <v>0</v>
      </c>
      <c r="J81384">
        <v>0</v>
      </c>
    </row>
    <row r="81385" spans="8:10" x14ac:dyDescent="0.35">
      <c r="H81385" t="s">
        <v>81384</v>
      </c>
      <c r="I81385">
        <v>0</v>
      </c>
      <c r="J81385">
        <v>0</v>
      </c>
    </row>
    <row r="81386" spans="8:10" x14ac:dyDescent="0.35">
      <c r="H81386" t="s">
        <v>81385</v>
      </c>
      <c r="I81386">
        <v>0</v>
      </c>
      <c r="J81386">
        <v>0</v>
      </c>
    </row>
    <row r="81387" spans="8:10" x14ac:dyDescent="0.35">
      <c r="H81387" t="s">
        <v>81386</v>
      </c>
      <c r="I81387">
        <v>0</v>
      </c>
      <c r="J81387">
        <v>0</v>
      </c>
    </row>
    <row r="81388" spans="8:10" x14ac:dyDescent="0.35">
      <c r="H81388" t="s">
        <v>81387</v>
      </c>
      <c r="I81388">
        <v>0</v>
      </c>
      <c r="J81388">
        <v>0</v>
      </c>
    </row>
    <row r="81389" spans="8:10" x14ac:dyDescent="0.35">
      <c r="H81389" t="s">
        <v>81388</v>
      </c>
      <c r="I81389">
        <v>0</v>
      </c>
      <c r="J81389">
        <v>0</v>
      </c>
    </row>
    <row r="81390" spans="8:10" x14ac:dyDescent="0.35">
      <c r="H81390" t="s">
        <v>81389</v>
      </c>
      <c r="I81390">
        <v>0</v>
      </c>
      <c r="J81390">
        <v>0</v>
      </c>
    </row>
    <row r="81391" spans="8:10" x14ac:dyDescent="0.35">
      <c r="H81391" t="s">
        <v>81390</v>
      </c>
      <c r="I81391">
        <v>0</v>
      </c>
      <c r="J81391">
        <v>0</v>
      </c>
    </row>
    <row r="81392" spans="8:10" x14ac:dyDescent="0.35">
      <c r="H81392" t="s">
        <v>81391</v>
      </c>
      <c r="I81392">
        <v>0</v>
      </c>
      <c r="J81392">
        <v>0</v>
      </c>
    </row>
    <row r="81393" spans="8:10" x14ac:dyDescent="0.35">
      <c r="H81393" t="s">
        <v>81392</v>
      </c>
      <c r="I81393">
        <v>0</v>
      </c>
      <c r="J81393">
        <v>0</v>
      </c>
    </row>
    <row r="81394" spans="8:10" x14ac:dyDescent="0.35">
      <c r="H81394" t="s">
        <v>81393</v>
      </c>
      <c r="I81394">
        <v>0</v>
      </c>
      <c r="J81394">
        <v>0</v>
      </c>
    </row>
    <row r="81395" spans="8:10" x14ac:dyDescent="0.35">
      <c r="H81395" t="s">
        <v>81394</v>
      </c>
      <c r="I81395">
        <v>0</v>
      </c>
      <c r="J81395">
        <v>0</v>
      </c>
    </row>
    <row r="81396" spans="8:10" x14ac:dyDescent="0.35">
      <c r="H81396" t="s">
        <v>81395</v>
      </c>
      <c r="I81396">
        <v>0</v>
      </c>
      <c r="J81396">
        <v>0</v>
      </c>
    </row>
    <row r="81397" spans="8:10" x14ac:dyDescent="0.35">
      <c r="H81397" t="s">
        <v>81396</v>
      </c>
      <c r="I81397">
        <v>0</v>
      </c>
      <c r="J81397">
        <v>0</v>
      </c>
    </row>
    <row r="81398" spans="8:10" x14ac:dyDescent="0.35">
      <c r="H81398" t="s">
        <v>81397</v>
      </c>
      <c r="I81398">
        <v>0</v>
      </c>
      <c r="J81398">
        <v>0</v>
      </c>
    </row>
    <row r="81399" spans="8:10" x14ac:dyDescent="0.35">
      <c r="H81399" t="s">
        <v>81398</v>
      </c>
      <c r="I81399">
        <v>0</v>
      </c>
      <c r="J81399">
        <v>0</v>
      </c>
    </row>
    <row r="81400" spans="8:10" x14ac:dyDescent="0.35">
      <c r="H81400" t="s">
        <v>81399</v>
      </c>
      <c r="I81400">
        <v>0</v>
      </c>
      <c r="J81400">
        <v>0</v>
      </c>
    </row>
    <row r="81401" spans="8:10" x14ac:dyDescent="0.35">
      <c r="H81401" t="s">
        <v>81400</v>
      </c>
      <c r="I81401">
        <v>0</v>
      </c>
      <c r="J81401">
        <v>0</v>
      </c>
    </row>
    <row r="81402" spans="8:10" x14ac:dyDescent="0.35">
      <c r="H81402" t="s">
        <v>81401</v>
      </c>
      <c r="I81402">
        <v>0</v>
      </c>
      <c r="J81402">
        <v>0</v>
      </c>
    </row>
    <row r="81403" spans="8:10" x14ac:dyDescent="0.35">
      <c r="H81403" t="s">
        <v>81402</v>
      </c>
      <c r="I81403">
        <v>0</v>
      </c>
      <c r="J81403">
        <v>0</v>
      </c>
    </row>
    <row r="81404" spans="8:10" x14ac:dyDescent="0.35">
      <c r="H81404" t="s">
        <v>81403</v>
      </c>
      <c r="I81404">
        <v>0</v>
      </c>
      <c r="J81404">
        <v>0</v>
      </c>
    </row>
    <row r="81405" spans="8:10" x14ac:dyDescent="0.35">
      <c r="H81405" t="s">
        <v>81404</v>
      </c>
      <c r="I81405">
        <v>0</v>
      </c>
      <c r="J81405">
        <v>0</v>
      </c>
    </row>
    <row r="81406" spans="8:10" x14ac:dyDescent="0.35">
      <c r="H81406" t="s">
        <v>81405</v>
      </c>
      <c r="I81406">
        <v>0</v>
      </c>
      <c r="J81406">
        <v>0</v>
      </c>
    </row>
    <row r="81407" spans="8:10" x14ac:dyDescent="0.35">
      <c r="H81407" t="s">
        <v>81406</v>
      </c>
      <c r="I81407">
        <v>0</v>
      </c>
      <c r="J81407">
        <v>0</v>
      </c>
    </row>
    <row r="81408" spans="8:10" x14ac:dyDescent="0.35">
      <c r="H81408" t="s">
        <v>81407</v>
      </c>
      <c r="I81408">
        <v>0</v>
      </c>
      <c r="J81408">
        <v>0</v>
      </c>
    </row>
    <row r="81409" spans="8:10" x14ac:dyDescent="0.35">
      <c r="H81409" t="s">
        <v>81408</v>
      </c>
      <c r="I81409">
        <v>0</v>
      </c>
      <c r="J81409">
        <v>0</v>
      </c>
    </row>
    <row r="81410" spans="8:10" x14ac:dyDescent="0.35">
      <c r="H81410" t="s">
        <v>81409</v>
      </c>
      <c r="I81410">
        <v>0</v>
      </c>
      <c r="J81410">
        <v>0</v>
      </c>
    </row>
    <row r="81411" spans="8:10" x14ac:dyDescent="0.35">
      <c r="H81411" t="s">
        <v>81410</v>
      </c>
      <c r="I81411">
        <v>0</v>
      </c>
      <c r="J81411">
        <v>0</v>
      </c>
    </row>
    <row r="81412" spans="8:10" x14ac:dyDescent="0.35">
      <c r="H81412" t="s">
        <v>81411</v>
      </c>
      <c r="I81412">
        <v>0</v>
      </c>
      <c r="J81412">
        <v>0</v>
      </c>
    </row>
    <row r="81413" spans="8:10" x14ac:dyDescent="0.35">
      <c r="H81413" t="s">
        <v>81412</v>
      </c>
      <c r="I81413">
        <v>0</v>
      </c>
      <c r="J81413">
        <v>0</v>
      </c>
    </row>
    <row r="81414" spans="8:10" x14ac:dyDescent="0.35">
      <c r="H81414" t="s">
        <v>81413</v>
      </c>
      <c r="I81414">
        <v>0</v>
      </c>
      <c r="J81414">
        <v>0</v>
      </c>
    </row>
    <row r="81415" spans="8:10" x14ac:dyDescent="0.35">
      <c r="H81415" t="s">
        <v>81414</v>
      </c>
      <c r="I81415">
        <v>0</v>
      </c>
      <c r="J81415">
        <v>0</v>
      </c>
    </row>
    <row r="81416" spans="8:10" x14ac:dyDescent="0.35">
      <c r="H81416" t="s">
        <v>81415</v>
      </c>
      <c r="I81416">
        <v>0</v>
      </c>
      <c r="J81416">
        <v>0</v>
      </c>
    </row>
    <row r="81417" spans="8:10" x14ac:dyDescent="0.35">
      <c r="H81417" t="s">
        <v>81416</v>
      </c>
      <c r="I81417">
        <v>0</v>
      </c>
      <c r="J81417">
        <v>0</v>
      </c>
    </row>
    <row r="81418" spans="8:10" x14ac:dyDescent="0.35">
      <c r="H81418" t="s">
        <v>81417</v>
      </c>
      <c r="I81418">
        <v>0</v>
      </c>
      <c r="J81418">
        <v>0</v>
      </c>
    </row>
    <row r="81419" spans="8:10" x14ac:dyDescent="0.35">
      <c r="H81419" t="s">
        <v>81418</v>
      </c>
      <c r="I81419">
        <v>0</v>
      </c>
      <c r="J81419">
        <v>0</v>
      </c>
    </row>
    <row r="81420" spans="8:10" x14ac:dyDescent="0.35">
      <c r="H81420" t="s">
        <v>81419</v>
      </c>
      <c r="I81420">
        <v>0</v>
      </c>
      <c r="J81420">
        <v>0</v>
      </c>
    </row>
    <row r="81421" spans="8:10" x14ac:dyDescent="0.35">
      <c r="H81421" t="s">
        <v>81420</v>
      </c>
      <c r="I81421">
        <v>0</v>
      </c>
      <c r="J81421">
        <v>0</v>
      </c>
    </row>
    <row r="81422" spans="8:10" x14ac:dyDescent="0.35">
      <c r="H81422" t="s">
        <v>81421</v>
      </c>
      <c r="I81422">
        <v>0</v>
      </c>
      <c r="J81422">
        <v>0</v>
      </c>
    </row>
    <row r="81423" spans="8:10" x14ac:dyDescent="0.35">
      <c r="H81423" t="s">
        <v>81422</v>
      </c>
      <c r="I81423">
        <v>0</v>
      </c>
      <c r="J81423">
        <v>0</v>
      </c>
    </row>
    <row r="81424" spans="8:10" x14ac:dyDescent="0.35">
      <c r="H81424" t="s">
        <v>81423</v>
      </c>
      <c r="I81424">
        <v>0</v>
      </c>
      <c r="J81424">
        <v>0</v>
      </c>
    </row>
    <row r="81425" spans="8:10" x14ac:dyDescent="0.35">
      <c r="H81425" t="s">
        <v>81424</v>
      </c>
      <c r="I81425">
        <v>0</v>
      </c>
      <c r="J81425">
        <v>0</v>
      </c>
    </row>
    <row r="81426" spans="8:10" x14ac:dyDescent="0.35">
      <c r="H81426" t="s">
        <v>81425</v>
      </c>
      <c r="I81426">
        <v>0</v>
      </c>
      <c r="J81426">
        <v>0</v>
      </c>
    </row>
    <row r="81427" spans="8:10" x14ac:dyDescent="0.35">
      <c r="H81427" t="s">
        <v>81426</v>
      </c>
      <c r="I81427">
        <v>0</v>
      </c>
      <c r="J81427">
        <v>0</v>
      </c>
    </row>
    <row r="81428" spans="8:10" x14ac:dyDescent="0.35">
      <c r="H81428" t="s">
        <v>81427</v>
      </c>
      <c r="I81428">
        <v>0</v>
      </c>
      <c r="J81428">
        <v>0</v>
      </c>
    </row>
    <row r="81429" spans="8:10" x14ac:dyDescent="0.35">
      <c r="H81429" t="s">
        <v>81428</v>
      </c>
      <c r="I81429">
        <v>0</v>
      </c>
      <c r="J81429">
        <v>0</v>
      </c>
    </row>
    <row r="81430" spans="8:10" x14ac:dyDescent="0.35">
      <c r="H81430" t="s">
        <v>81429</v>
      </c>
      <c r="I81430">
        <v>0</v>
      </c>
      <c r="J81430">
        <v>0</v>
      </c>
    </row>
    <row r="81431" spans="8:10" x14ac:dyDescent="0.35">
      <c r="H81431" t="s">
        <v>81430</v>
      </c>
      <c r="I81431">
        <v>0</v>
      </c>
      <c r="J81431">
        <v>0</v>
      </c>
    </row>
    <row r="81432" spans="8:10" x14ac:dyDescent="0.35">
      <c r="H81432" t="s">
        <v>81431</v>
      </c>
      <c r="I81432">
        <v>0</v>
      </c>
      <c r="J81432">
        <v>0</v>
      </c>
    </row>
    <row r="81433" spans="8:10" x14ac:dyDescent="0.35">
      <c r="H81433" t="s">
        <v>81432</v>
      </c>
      <c r="I81433">
        <v>0</v>
      </c>
      <c r="J81433">
        <v>0</v>
      </c>
    </row>
    <row r="81434" spans="8:10" x14ac:dyDescent="0.35">
      <c r="H81434" t="s">
        <v>81433</v>
      </c>
      <c r="I81434">
        <v>0</v>
      </c>
      <c r="J81434">
        <v>0</v>
      </c>
    </row>
    <row r="81435" spans="8:10" x14ac:dyDescent="0.35">
      <c r="H81435" t="s">
        <v>81434</v>
      </c>
      <c r="I81435">
        <v>0</v>
      </c>
      <c r="J81435">
        <v>0</v>
      </c>
    </row>
    <row r="81436" spans="8:10" x14ac:dyDescent="0.35">
      <c r="H81436" t="s">
        <v>81435</v>
      </c>
      <c r="I81436">
        <v>0</v>
      </c>
      <c r="J81436">
        <v>0</v>
      </c>
    </row>
    <row r="81437" spans="8:10" x14ac:dyDescent="0.35">
      <c r="H81437" t="s">
        <v>81436</v>
      </c>
      <c r="I81437">
        <v>0</v>
      </c>
      <c r="J81437">
        <v>0</v>
      </c>
    </row>
    <row r="81438" spans="8:10" x14ac:dyDescent="0.35">
      <c r="H81438" t="s">
        <v>81437</v>
      </c>
      <c r="I81438">
        <v>0</v>
      </c>
      <c r="J81438">
        <v>0</v>
      </c>
    </row>
    <row r="81439" spans="8:10" x14ac:dyDescent="0.35">
      <c r="H81439" t="s">
        <v>81438</v>
      </c>
      <c r="I81439">
        <v>0</v>
      </c>
      <c r="J81439">
        <v>0</v>
      </c>
    </row>
    <row r="81440" spans="8:10" x14ac:dyDescent="0.35">
      <c r="H81440" t="s">
        <v>81439</v>
      </c>
      <c r="I81440">
        <v>0</v>
      </c>
      <c r="J81440">
        <v>0</v>
      </c>
    </row>
    <row r="81441" spans="8:10" x14ac:dyDescent="0.35">
      <c r="H81441" t="s">
        <v>81440</v>
      </c>
      <c r="I81441">
        <v>0</v>
      </c>
      <c r="J81441">
        <v>0</v>
      </c>
    </row>
    <row r="81442" spans="8:10" x14ac:dyDescent="0.35">
      <c r="H81442" t="s">
        <v>81441</v>
      </c>
      <c r="I81442">
        <v>0</v>
      </c>
      <c r="J81442">
        <v>0</v>
      </c>
    </row>
    <row r="81443" spans="8:10" x14ac:dyDescent="0.35">
      <c r="H81443" t="s">
        <v>81442</v>
      </c>
      <c r="I81443">
        <v>0</v>
      </c>
      <c r="J81443">
        <v>0</v>
      </c>
    </row>
    <row r="81444" spans="8:10" x14ac:dyDescent="0.35">
      <c r="H81444" t="s">
        <v>81443</v>
      </c>
      <c r="I81444">
        <v>0</v>
      </c>
      <c r="J81444">
        <v>0</v>
      </c>
    </row>
    <row r="81445" spans="8:10" x14ac:dyDescent="0.35">
      <c r="H81445" t="s">
        <v>81444</v>
      </c>
      <c r="I81445">
        <v>0</v>
      </c>
      <c r="J81445">
        <v>0</v>
      </c>
    </row>
    <row r="81446" spans="8:10" x14ac:dyDescent="0.35">
      <c r="H81446" t="s">
        <v>81445</v>
      </c>
      <c r="I81446">
        <v>0</v>
      </c>
      <c r="J81446">
        <v>0</v>
      </c>
    </row>
    <row r="81447" spans="8:10" x14ac:dyDescent="0.35">
      <c r="H81447" t="s">
        <v>81446</v>
      </c>
      <c r="I81447">
        <v>0</v>
      </c>
      <c r="J81447">
        <v>0</v>
      </c>
    </row>
    <row r="81448" spans="8:10" x14ac:dyDescent="0.35">
      <c r="H81448" t="s">
        <v>81447</v>
      </c>
      <c r="I81448">
        <v>0</v>
      </c>
      <c r="J81448">
        <v>0</v>
      </c>
    </row>
    <row r="81449" spans="8:10" x14ac:dyDescent="0.35">
      <c r="H81449" t="s">
        <v>81448</v>
      </c>
      <c r="I81449">
        <v>0</v>
      </c>
      <c r="J81449">
        <v>0</v>
      </c>
    </row>
    <row r="81450" spans="8:10" x14ac:dyDescent="0.35">
      <c r="H81450" t="s">
        <v>81449</v>
      </c>
      <c r="I81450">
        <v>0</v>
      </c>
      <c r="J81450">
        <v>0</v>
      </c>
    </row>
    <row r="81451" spans="8:10" x14ac:dyDescent="0.35">
      <c r="H81451" t="s">
        <v>81450</v>
      </c>
      <c r="I81451">
        <v>0</v>
      </c>
      <c r="J81451">
        <v>0</v>
      </c>
    </row>
    <row r="81452" spans="8:10" x14ac:dyDescent="0.35">
      <c r="H81452" t="s">
        <v>81451</v>
      </c>
      <c r="I81452">
        <v>0</v>
      </c>
      <c r="J81452">
        <v>0</v>
      </c>
    </row>
    <row r="81453" spans="8:10" x14ac:dyDescent="0.35">
      <c r="H81453" t="s">
        <v>81452</v>
      </c>
      <c r="I81453">
        <v>0</v>
      </c>
      <c r="J81453">
        <v>0</v>
      </c>
    </row>
    <row r="81454" spans="8:10" x14ac:dyDescent="0.35">
      <c r="H81454" t="s">
        <v>81453</v>
      </c>
      <c r="I81454">
        <v>0</v>
      </c>
      <c r="J81454">
        <v>0</v>
      </c>
    </row>
    <row r="81455" spans="8:10" x14ac:dyDescent="0.35">
      <c r="H81455" t="s">
        <v>81454</v>
      </c>
      <c r="I81455">
        <v>0</v>
      </c>
      <c r="J81455">
        <v>0</v>
      </c>
    </row>
    <row r="81456" spans="8:10" x14ac:dyDescent="0.35">
      <c r="H81456" t="s">
        <v>81455</v>
      </c>
      <c r="I81456">
        <v>0</v>
      </c>
      <c r="J81456">
        <v>0</v>
      </c>
    </row>
    <row r="81457" spans="8:10" x14ac:dyDescent="0.35">
      <c r="H81457" t="s">
        <v>81456</v>
      </c>
      <c r="I81457">
        <v>0</v>
      </c>
      <c r="J81457">
        <v>0</v>
      </c>
    </row>
    <row r="81458" spans="8:10" x14ac:dyDescent="0.35">
      <c r="H81458" t="s">
        <v>81457</v>
      </c>
      <c r="I81458">
        <v>0</v>
      </c>
      <c r="J81458">
        <v>0</v>
      </c>
    </row>
    <row r="81459" spans="8:10" x14ac:dyDescent="0.35">
      <c r="H81459" t="s">
        <v>81458</v>
      </c>
      <c r="I81459">
        <v>0</v>
      </c>
      <c r="J81459">
        <v>0</v>
      </c>
    </row>
    <row r="81460" spans="8:10" x14ac:dyDescent="0.35">
      <c r="H81460" t="s">
        <v>81459</v>
      </c>
      <c r="I81460">
        <v>0</v>
      </c>
      <c r="J81460">
        <v>0</v>
      </c>
    </row>
    <row r="81461" spans="8:10" x14ac:dyDescent="0.35">
      <c r="H81461" t="s">
        <v>81460</v>
      </c>
      <c r="I81461">
        <v>0</v>
      </c>
      <c r="J81461">
        <v>0</v>
      </c>
    </row>
    <row r="81462" spans="8:10" x14ac:dyDescent="0.35">
      <c r="H81462" t="s">
        <v>81461</v>
      </c>
      <c r="I81462">
        <v>0</v>
      </c>
      <c r="J81462">
        <v>0</v>
      </c>
    </row>
    <row r="81463" spans="8:10" x14ac:dyDescent="0.35">
      <c r="H81463" t="s">
        <v>81462</v>
      </c>
      <c r="I81463">
        <v>0</v>
      </c>
      <c r="J81463">
        <v>0</v>
      </c>
    </row>
    <row r="81464" spans="8:10" x14ac:dyDescent="0.35">
      <c r="H81464" t="s">
        <v>81463</v>
      </c>
      <c r="I81464">
        <v>0</v>
      </c>
      <c r="J81464">
        <v>0</v>
      </c>
    </row>
    <row r="81465" spans="8:10" x14ac:dyDescent="0.35">
      <c r="H81465" t="s">
        <v>81464</v>
      </c>
      <c r="I81465">
        <v>0</v>
      </c>
      <c r="J81465">
        <v>0</v>
      </c>
    </row>
    <row r="81466" spans="8:10" x14ac:dyDescent="0.35">
      <c r="H81466" t="s">
        <v>81465</v>
      </c>
      <c r="I81466">
        <v>0</v>
      </c>
      <c r="J81466">
        <v>0</v>
      </c>
    </row>
    <row r="81467" spans="8:10" x14ac:dyDescent="0.35">
      <c r="H81467" t="s">
        <v>81466</v>
      </c>
      <c r="I81467">
        <v>0</v>
      </c>
      <c r="J81467">
        <v>0</v>
      </c>
    </row>
    <row r="81468" spans="8:10" x14ac:dyDescent="0.35">
      <c r="H81468" t="s">
        <v>81467</v>
      </c>
      <c r="I81468">
        <v>0</v>
      </c>
      <c r="J81468">
        <v>0</v>
      </c>
    </row>
    <row r="81469" spans="8:10" x14ac:dyDescent="0.35">
      <c r="H81469" t="s">
        <v>81468</v>
      </c>
      <c r="I81469">
        <v>0</v>
      </c>
      <c r="J81469">
        <v>0</v>
      </c>
    </row>
    <row r="81470" spans="8:10" x14ac:dyDescent="0.35">
      <c r="H81470" t="s">
        <v>81469</v>
      </c>
      <c r="I81470">
        <v>0</v>
      </c>
      <c r="J81470">
        <v>0</v>
      </c>
    </row>
    <row r="81471" spans="8:10" x14ac:dyDescent="0.35">
      <c r="H81471" t="s">
        <v>81470</v>
      </c>
      <c r="I81471">
        <v>0</v>
      </c>
      <c r="J81471">
        <v>0</v>
      </c>
    </row>
    <row r="81472" spans="8:10" x14ac:dyDescent="0.35">
      <c r="H81472" t="s">
        <v>81471</v>
      </c>
      <c r="I81472">
        <v>0</v>
      </c>
      <c r="J81472">
        <v>0</v>
      </c>
    </row>
    <row r="81473" spans="8:10" x14ac:dyDescent="0.35">
      <c r="H81473" t="s">
        <v>81472</v>
      </c>
      <c r="I81473">
        <v>0</v>
      </c>
      <c r="J81473">
        <v>0</v>
      </c>
    </row>
    <row r="81474" spans="8:10" x14ac:dyDescent="0.35">
      <c r="H81474" t="s">
        <v>81473</v>
      </c>
      <c r="I81474">
        <v>0</v>
      </c>
      <c r="J81474">
        <v>0</v>
      </c>
    </row>
    <row r="81475" spans="8:10" x14ac:dyDescent="0.35">
      <c r="H81475" t="s">
        <v>81474</v>
      </c>
      <c r="I81475">
        <v>0</v>
      </c>
      <c r="J81475">
        <v>0</v>
      </c>
    </row>
    <row r="81476" spans="8:10" x14ac:dyDescent="0.35">
      <c r="H81476" t="s">
        <v>81475</v>
      </c>
      <c r="I81476">
        <v>0</v>
      </c>
      <c r="J81476">
        <v>0</v>
      </c>
    </row>
    <row r="81477" spans="8:10" x14ac:dyDescent="0.35">
      <c r="H81477" t="s">
        <v>81476</v>
      </c>
      <c r="I81477">
        <v>0</v>
      </c>
      <c r="J81477">
        <v>0</v>
      </c>
    </row>
    <row r="81478" spans="8:10" x14ac:dyDescent="0.35">
      <c r="H81478" t="s">
        <v>81477</v>
      </c>
      <c r="I81478">
        <v>0</v>
      </c>
      <c r="J81478">
        <v>0</v>
      </c>
    </row>
    <row r="81479" spans="8:10" x14ac:dyDescent="0.35">
      <c r="H81479" t="s">
        <v>81478</v>
      </c>
      <c r="I81479">
        <v>0</v>
      </c>
      <c r="J81479">
        <v>0</v>
      </c>
    </row>
    <row r="81480" spans="8:10" x14ac:dyDescent="0.35">
      <c r="H81480" t="s">
        <v>81479</v>
      </c>
      <c r="I81480">
        <v>0</v>
      </c>
      <c r="J81480">
        <v>0</v>
      </c>
    </row>
    <row r="81481" spans="8:10" x14ac:dyDescent="0.35">
      <c r="H81481" t="s">
        <v>81480</v>
      </c>
      <c r="I81481">
        <v>0</v>
      </c>
      <c r="J81481">
        <v>0</v>
      </c>
    </row>
    <row r="81482" spans="8:10" x14ac:dyDescent="0.35">
      <c r="H81482" t="s">
        <v>81481</v>
      </c>
      <c r="I81482">
        <v>0</v>
      </c>
      <c r="J81482">
        <v>0</v>
      </c>
    </row>
    <row r="81483" spans="8:10" x14ac:dyDescent="0.35">
      <c r="H81483" t="s">
        <v>81482</v>
      </c>
      <c r="I81483">
        <v>0</v>
      </c>
      <c r="J81483">
        <v>0</v>
      </c>
    </row>
    <row r="81484" spans="8:10" x14ac:dyDescent="0.35">
      <c r="H81484" t="s">
        <v>81483</v>
      </c>
      <c r="I81484">
        <v>0</v>
      </c>
      <c r="J81484">
        <v>0</v>
      </c>
    </row>
    <row r="81485" spans="8:10" x14ac:dyDescent="0.35">
      <c r="H81485" t="s">
        <v>81484</v>
      </c>
      <c r="I81485">
        <v>0</v>
      </c>
      <c r="J81485">
        <v>0</v>
      </c>
    </row>
    <row r="81486" spans="8:10" x14ac:dyDescent="0.35">
      <c r="H81486" t="s">
        <v>81485</v>
      </c>
      <c r="I81486">
        <v>0</v>
      </c>
      <c r="J81486">
        <v>0</v>
      </c>
    </row>
    <row r="81487" spans="8:10" x14ac:dyDescent="0.35">
      <c r="H81487" t="s">
        <v>81486</v>
      </c>
      <c r="I81487">
        <v>0</v>
      </c>
      <c r="J81487">
        <v>0</v>
      </c>
    </row>
    <row r="81488" spans="8:10" x14ac:dyDescent="0.35">
      <c r="H81488" t="s">
        <v>81487</v>
      </c>
      <c r="I81488">
        <v>0</v>
      </c>
      <c r="J81488">
        <v>0</v>
      </c>
    </row>
    <row r="81489" spans="8:10" x14ac:dyDescent="0.35">
      <c r="H81489" t="s">
        <v>81488</v>
      </c>
      <c r="I81489">
        <v>0</v>
      </c>
      <c r="J81489">
        <v>0</v>
      </c>
    </row>
    <row r="81490" spans="8:10" x14ac:dyDescent="0.35">
      <c r="H81490" t="s">
        <v>81489</v>
      </c>
      <c r="I81490">
        <v>0</v>
      </c>
      <c r="J81490">
        <v>0</v>
      </c>
    </row>
    <row r="81491" spans="8:10" x14ac:dyDescent="0.35">
      <c r="H81491" t="s">
        <v>81490</v>
      </c>
      <c r="I81491">
        <v>0</v>
      </c>
      <c r="J81491">
        <v>0</v>
      </c>
    </row>
    <row r="81492" spans="8:10" x14ac:dyDescent="0.35">
      <c r="H81492" t="s">
        <v>81491</v>
      </c>
      <c r="I81492">
        <v>0</v>
      </c>
      <c r="J81492">
        <v>0</v>
      </c>
    </row>
    <row r="81493" spans="8:10" x14ac:dyDescent="0.35">
      <c r="H81493" t="s">
        <v>81492</v>
      </c>
      <c r="I81493">
        <v>0</v>
      </c>
      <c r="J81493">
        <v>0</v>
      </c>
    </row>
    <row r="81494" spans="8:10" x14ac:dyDescent="0.35">
      <c r="H81494" t="s">
        <v>81493</v>
      </c>
      <c r="I81494">
        <v>0</v>
      </c>
      <c r="J81494">
        <v>0</v>
      </c>
    </row>
    <row r="81495" spans="8:10" x14ac:dyDescent="0.35">
      <c r="H81495" t="s">
        <v>81494</v>
      </c>
      <c r="I81495">
        <v>0</v>
      </c>
      <c r="J81495">
        <v>0</v>
      </c>
    </row>
    <row r="81496" spans="8:10" x14ac:dyDescent="0.35">
      <c r="H81496" t="s">
        <v>81495</v>
      </c>
      <c r="I81496">
        <v>0</v>
      </c>
      <c r="J81496">
        <v>0</v>
      </c>
    </row>
    <row r="81497" spans="8:10" x14ac:dyDescent="0.35">
      <c r="H81497" t="s">
        <v>81496</v>
      </c>
      <c r="I81497">
        <v>0</v>
      </c>
      <c r="J81497">
        <v>0</v>
      </c>
    </row>
    <row r="81498" spans="8:10" x14ac:dyDescent="0.35">
      <c r="H81498" t="s">
        <v>81497</v>
      </c>
      <c r="I81498">
        <v>0</v>
      </c>
      <c r="J81498">
        <v>0</v>
      </c>
    </row>
    <row r="81499" spans="8:10" x14ac:dyDescent="0.35">
      <c r="H81499" t="s">
        <v>81498</v>
      </c>
      <c r="I81499">
        <v>0</v>
      </c>
      <c r="J81499">
        <v>0</v>
      </c>
    </row>
    <row r="81500" spans="8:10" x14ac:dyDescent="0.35">
      <c r="H81500" t="s">
        <v>81499</v>
      </c>
      <c r="I81500">
        <v>0</v>
      </c>
      <c r="J81500">
        <v>0</v>
      </c>
    </row>
    <row r="81501" spans="8:10" x14ac:dyDescent="0.35">
      <c r="H81501" t="s">
        <v>81500</v>
      </c>
      <c r="I81501">
        <v>0</v>
      </c>
      <c r="J81501">
        <v>0</v>
      </c>
    </row>
    <row r="81502" spans="8:10" x14ac:dyDescent="0.35">
      <c r="H81502" t="s">
        <v>81501</v>
      </c>
      <c r="I81502">
        <v>0</v>
      </c>
      <c r="J81502">
        <v>0</v>
      </c>
    </row>
    <row r="81503" spans="8:10" x14ac:dyDescent="0.35">
      <c r="H81503" t="s">
        <v>81502</v>
      </c>
      <c r="I81503">
        <v>0</v>
      </c>
      <c r="J81503">
        <v>0</v>
      </c>
    </row>
    <row r="81504" spans="8:10" x14ac:dyDescent="0.35">
      <c r="H81504" t="s">
        <v>81503</v>
      </c>
      <c r="I81504">
        <v>0</v>
      </c>
      <c r="J81504">
        <v>0</v>
      </c>
    </row>
    <row r="81505" spans="8:10" x14ac:dyDescent="0.35">
      <c r="H81505" t="s">
        <v>81504</v>
      </c>
      <c r="I81505">
        <v>0</v>
      </c>
      <c r="J81505">
        <v>0</v>
      </c>
    </row>
    <row r="81506" spans="8:10" x14ac:dyDescent="0.35">
      <c r="H81506" t="s">
        <v>81505</v>
      </c>
      <c r="I81506">
        <v>0</v>
      </c>
      <c r="J81506">
        <v>0</v>
      </c>
    </row>
    <row r="81507" spans="8:10" x14ac:dyDescent="0.35">
      <c r="H81507" t="s">
        <v>81506</v>
      </c>
      <c r="I81507">
        <v>0</v>
      </c>
      <c r="J81507">
        <v>0</v>
      </c>
    </row>
    <row r="81508" spans="8:10" x14ac:dyDescent="0.35">
      <c r="H81508" t="s">
        <v>81507</v>
      </c>
      <c r="I81508">
        <v>0</v>
      </c>
      <c r="J81508">
        <v>0</v>
      </c>
    </row>
    <row r="81509" spans="8:10" x14ac:dyDescent="0.35">
      <c r="H81509" t="s">
        <v>81508</v>
      </c>
      <c r="I81509">
        <v>0</v>
      </c>
      <c r="J81509">
        <v>0</v>
      </c>
    </row>
    <row r="81510" spans="8:10" x14ac:dyDescent="0.35">
      <c r="H81510" t="s">
        <v>81509</v>
      </c>
      <c r="I81510">
        <v>0</v>
      </c>
      <c r="J81510">
        <v>0</v>
      </c>
    </row>
    <row r="81511" spans="8:10" x14ac:dyDescent="0.35">
      <c r="H81511" t="s">
        <v>81510</v>
      </c>
      <c r="I81511">
        <v>0</v>
      </c>
      <c r="J81511">
        <v>0</v>
      </c>
    </row>
    <row r="81512" spans="8:10" x14ac:dyDescent="0.35">
      <c r="H81512" t="s">
        <v>81511</v>
      </c>
      <c r="I81512">
        <v>0</v>
      </c>
      <c r="J81512">
        <v>0</v>
      </c>
    </row>
    <row r="81513" spans="8:10" x14ac:dyDescent="0.35">
      <c r="H81513" t="s">
        <v>81512</v>
      </c>
      <c r="I81513">
        <v>0</v>
      </c>
      <c r="J81513">
        <v>0</v>
      </c>
    </row>
    <row r="81514" spans="8:10" x14ac:dyDescent="0.35">
      <c r="H81514" t="s">
        <v>81513</v>
      </c>
      <c r="I81514">
        <v>0</v>
      </c>
      <c r="J81514">
        <v>0</v>
      </c>
    </row>
    <row r="81515" spans="8:10" x14ac:dyDescent="0.35">
      <c r="H81515" t="s">
        <v>81514</v>
      </c>
      <c r="I81515">
        <v>0</v>
      </c>
      <c r="J81515">
        <v>0</v>
      </c>
    </row>
    <row r="81516" spans="8:10" x14ac:dyDescent="0.35">
      <c r="H81516" t="s">
        <v>81515</v>
      </c>
      <c r="I81516">
        <v>0</v>
      </c>
      <c r="J81516">
        <v>0</v>
      </c>
    </row>
    <row r="81517" spans="8:10" x14ac:dyDescent="0.35">
      <c r="H81517" t="s">
        <v>81516</v>
      </c>
      <c r="I81517">
        <v>0</v>
      </c>
      <c r="J81517">
        <v>0</v>
      </c>
    </row>
    <row r="81518" spans="8:10" x14ac:dyDescent="0.35">
      <c r="H81518" t="s">
        <v>81517</v>
      </c>
      <c r="I81518">
        <v>0</v>
      </c>
      <c r="J81518">
        <v>0</v>
      </c>
    </row>
    <row r="81519" spans="8:10" x14ac:dyDescent="0.35">
      <c r="H81519" t="s">
        <v>81518</v>
      </c>
      <c r="I81519">
        <v>0</v>
      </c>
      <c r="J81519">
        <v>0</v>
      </c>
    </row>
    <row r="81520" spans="8:10" x14ac:dyDescent="0.35">
      <c r="H81520" t="s">
        <v>81519</v>
      </c>
      <c r="I81520">
        <v>0</v>
      </c>
      <c r="J81520">
        <v>0</v>
      </c>
    </row>
    <row r="81521" spans="8:10" x14ac:dyDescent="0.35">
      <c r="H81521" t="s">
        <v>81520</v>
      </c>
      <c r="I81521">
        <v>0</v>
      </c>
      <c r="J81521">
        <v>0</v>
      </c>
    </row>
    <row r="81522" spans="8:10" x14ac:dyDescent="0.35">
      <c r="H81522" t="s">
        <v>81521</v>
      </c>
      <c r="I81522">
        <v>0</v>
      </c>
      <c r="J81522">
        <v>0</v>
      </c>
    </row>
    <row r="81523" spans="8:10" x14ac:dyDescent="0.35">
      <c r="H81523" t="s">
        <v>81522</v>
      </c>
      <c r="I81523">
        <v>0</v>
      </c>
      <c r="J81523">
        <v>0</v>
      </c>
    </row>
    <row r="81524" spans="8:10" x14ac:dyDescent="0.35">
      <c r="H81524" t="s">
        <v>81523</v>
      </c>
      <c r="I81524">
        <v>0</v>
      </c>
      <c r="J81524">
        <v>0</v>
      </c>
    </row>
    <row r="81525" spans="8:10" x14ac:dyDescent="0.35">
      <c r="H81525" t="s">
        <v>81524</v>
      </c>
      <c r="I81525">
        <v>0</v>
      </c>
      <c r="J81525">
        <v>0</v>
      </c>
    </row>
    <row r="81526" spans="8:10" x14ac:dyDescent="0.35">
      <c r="H81526" t="s">
        <v>81525</v>
      </c>
      <c r="I81526">
        <v>0</v>
      </c>
      <c r="J81526">
        <v>0</v>
      </c>
    </row>
    <row r="81527" spans="8:10" x14ac:dyDescent="0.35">
      <c r="H81527" t="s">
        <v>81526</v>
      </c>
      <c r="I81527">
        <v>0</v>
      </c>
      <c r="J81527">
        <v>0</v>
      </c>
    </row>
    <row r="81528" spans="8:10" x14ac:dyDescent="0.35">
      <c r="H81528" t="s">
        <v>81527</v>
      </c>
      <c r="I81528">
        <v>0</v>
      </c>
      <c r="J81528">
        <v>0</v>
      </c>
    </row>
    <row r="81529" spans="8:10" x14ac:dyDescent="0.35">
      <c r="H81529" t="s">
        <v>81528</v>
      </c>
      <c r="I81529">
        <v>0</v>
      </c>
      <c r="J81529">
        <v>0</v>
      </c>
    </row>
    <row r="81530" spans="8:10" x14ac:dyDescent="0.35">
      <c r="H81530" t="s">
        <v>81529</v>
      </c>
      <c r="I81530">
        <v>0</v>
      </c>
      <c r="J81530">
        <v>0</v>
      </c>
    </row>
    <row r="81531" spans="8:10" x14ac:dyDescent="0.35">
      <c r="H81531" t="s">
        <v>81530</v>
      </c>
      <c r="I81531">
        <v>0</v>
      </c>
      <c r="J81531">
        <v>0</v>
      </c>
    </row>
    <row r="81532" spans="8:10" x14ac:dyDescent="0.35">
      <c r="H81532" t="s">
        <v>81531</v>
      </c>
      <c r="I81532">
        <v>0</v>
      </c>
      <c r="J81532">
        <v>0</v>
      </c>
    </row>
    <row r="81533" spans="8:10" x14ac:dyDescent="0.35">
      <c r="H81533" t="s">
        <v>81532</v>
      </c>
      <c r="I81533">
        <v>0</v>
      </c>
      <c r="J81533">
        <v>0</v>
      </c>
    </row>
    <row r="81534" spans="8:10" x14ac:dyDescent="0.35">
      <c r="H81534" t="s">
        <v>81533</v>
      </c>
      <c r="I81534">
        <v>0</v>
      </c>
      <c r="J81534">
        <v>0</v>
      </c>
    </row>
    <row r="81535" spans="8:10" x14ac:dyDescent="0.35">
      <c r="H81535" t="s">
        <v>81534</v>
      </c>
      <c r="I81535">
        <v>0</v>
      </c>
      <c r="J81535">
        <v>0</v>
      </c>
    </row>
    <row r="81536" spans="8:10" x14ac:dyDescent="0.35">
      <c r="H81536" t="s">
        <v>81535</v>
      </c>
      <c r="I81536">
        <v>0</v>
      </c>
      <c r="J81536">
        <v>0</v>
      </c>
    </row>
    <row r="81537" spans="8:10" x14ac:dyDescent="0.35">
      <c r="H81537" t="s">
        <v>81536</v>
      </c>
      <c r="I81537">
        <v>0</v>
      </c>
      <c r="J81537">
        <v>0</v>
      </c>
    </row>
    <row r="81538" spans="8:10" x14ac:dyDescent="0.35">
      <c r="H81538" t="s">
        <v>81537</v>
      </c>
      <c r="I81538">
        <v>0</v>
      </c>
      <c r="J81538">
        <v>0</v>
      </c>
    </row>
    <row r="81539" spans="8:10" x14ac:dyDescent="0.35">
      <c r="H81539" t="s">
        <v>81538</v>
      </c>
      <c r="I81539">
        <v>0</v>
      </c>
      <c r="J81539">
        <v>0</v>
      </c>
    </row>
    <row r="81540" spans="8:10" x14ac:dyDescent="0.35">
      <c r="H81540" t="s">
        <v>81539</v>
      </c>
      <c r="I81540">
        <v>0</v>
      </c>
      <c r="J81540">
        <v>0</v>
      </c>
    </row>
    <row r="81541" spans="8:10" x14ac:dyDescent="0.35">
      <c r="H81541" t="s">
        <v>81540</v>
      </c>
      <c r="I81541">
        <v>0</v>
      </c>
      <c r="J81541">
        <v>0</v>
      </c>
    </row>
    <row r="81542" spans="8:10" x14ac:dyDescent="0.35">
      <c r="H81542" t="s">
        <v>81541</v>
      </c>
      <c r="I81542">
        <v>0</v>
      </c>
      <c r="J81542">
        <v>0</v>
      </c>
    </row>
    <row r="81543" spans="8:10" x14ac:dyDescent="0.35">
      <c r="H81543" t="s">
        <v>81542</v>
      </c>
      <c r="I81543">
        <v>0</v>
      </c>
      <c r="J81543">
        <v>0</v>
      </c>
    </row>
    <row r="81544" spans="8:10" x14ac:dyDescent="0.35">
      <c r="H81544" t="s">
        <v>81543</v>
      </c>
      <c r="I81544">
        <v>0</v>
      </c>
      <c r="J81544">
        <v>0</v>
      </c>
    </row>
    <row r="81545" spans="8:10" x14ac:dyDescent="0.35">
      <c r="H81545" t="s">
        <v>81544</v>
      </c>
      <c r="I81545">
        <v>0</v>
      </c>
      <c r="J81545">
        <v>0</v>
      </c>
    </row>
    <row r="81546" spans="8:10" x14ac:dyDescent="0.35">
      <c r="H81546" t="s">
        <v>81545</v>
      </c>
      <c r="I81546">
        <v>0</v>
      </c>
      <c r="J81546">
        <v>0</v>
      </c>
    </row>
    <row r="81547" spans="8:10" x14ac:dyDescent="0.35">
      <c r="H81547" t="s">
        <v>81546</v>
      </c>
      <c r="I81547">
        <v>0</v>
      </c>
      <c r="J81547">
        <v>0</v>
      </c>
    </row>
    <row r="81548" spans="8:10" x14ac:dyDescent="0.35">
      <c r="H81548" t="s">
        <v>81547</v>
      </c>
      <c r="I81548">
        <v>0</v>
      </c>
      <c r="J81548">
        <v>0</v>
      </c>
    </row>
    <row r="81549" spans="8:10" x14ac:dyDescent="0.35">
      <c r="H81549" t="s">
        <v>81548</v>
      </c>
      <c r="I81549">
        <v>0</v>
      </c>
      <c r="J81549">
        <v>0</v>
      </c>
    </row>
    <row r="81550" spans="8:10" x14ac:dyDescent="0.35">
      <c r="H81550" t="s">
        <v>81549</v>
      </c>
      <c r="I81550">
        <v>0</v>
      </c>
      <c r="J81550">
        <v>0</v>
      </c>
    </row>
    <row r="81551" spans="8:10" x14ac:dyDescent="0.35">
      <c r="H81551" t="s">
        <v>81550</v>
      </c>
      <c r="I81551">
        <v>0</v>
      </c>
      <c r="J81551">
        <v>0</v>
      </c>
    </row>
    <row r="81552" spans="8:10" x14ac:dyDescent="0.35">
      <c r="H81552" t="s">
        <v>81551</v>
      </c>
      <c r="I81552">
        <v>0</v>
      </c>
      <c r="J81552">
        <v>0</v>
      </c>
    </row>
    <row r="81553" spans="8:10" x14ac:dyDescent="0.35">
      <c r="H81553" t="s">
        <v>81552</v>
      </c>
      <c r="I81553">
        <v>0</v>
      </c>
      <c r="J81553">
        <v>0</v>
      </c>
    </row>
    <row r="81554" spans="8:10" x14ac:dyDescent="0.35">
      <c r="H81554" t="s">
        <v>81553</v>
      </c>
      <c r="I81554">
        <v>0</v>
      </c>
      <c r="J81554">
        <v>0</v>
      </c>
    </row>
    <row r="81555" spans="8:10" x14ac:dyDescent="0.35">
      <c r="H81555" t="s">
        <v>81554</v>
      </c>
      <c r="I81555">
        <v>0</v>
      </c>
      <c r="J81555">
        <v>0</v>
      </c>
    </row>
    <row r="81556" spans="8:10" x14ac:dyDescent="0.35">
      <c r="H81556" t="s">
        <v>81555</v>
      </c>
      <c r="I81556">
        <v>0</v>
      </c>
      <c r="J81556">
        <v>0</v>
      </c>
    </row>
    <row r="81557" spans="8:10" x14ac:dyDescent="0.35">
      <c r="H81557" t="s">
        <v>81556</v>
      </c>
      <c r="I81557">
        <v>0</v>
      </c>
      <c r="J81557">
        <v>0</v>
      </c>
    </row>
    <row r="81558" spans="8:10" x14ac:dyDescent="0.35">
      <c r="H81558" t="s">
        <v>81557</v>
      </c>
      <c r="I81558">
        <v>0</v>
      </c>
      <c r="J81558">
        <v>0</v>
      </c>
    </row>
    <row r="81559" spans="8:10" x14ac:dyDescent="0.35">
      <c r="H81559" t="s">
        <v>81558</v>
      </c>
      <c r="I81559">
        <v>0</v>
      </c>
      <c r="J81559">
        <v>0</v>
      </c>
    </row>
    <row r="81560" spans="8:10" x14ac:dyDescent="0.35">
      <c r="H81560" t="s">
        <v>81559</v>
      </c>
      <c r="I81560">
        <v>0</v>
      </c>
      <c r="J81560">
        <v>0</v>
      </c>
    </row>
    <row r="81561" spans="8:10" x14ac:dyDescent="0.35">
      <c r="H81561" t="s">
        <v>81560</v>
      </c>
      <c r="I81561">
        <v>0</v>
      </c>
      <c r="J81561">
        <v>0</v>
      </c>
    </row>
    <row r="81562" spans="8:10" x14ac:dyDescent="0.35">
      <c r="H81562" t="s">
        <v>81561</v>
      </c>
      <c r="I81562">
        <v>0</v>
      </c>
      <c r="J81562">
        <v>0</v>
      </c>
    </row>
    <row r="81563" spans="8:10" x14ac:dyDescent="0.35">
      <c r="H81563" t="s">
        <v>81562</v>
      </c>
      <c r="I81563">
        <v>0</v>
      </c>
      <c r="J81563">
        <v>0</v>
      </c>
    </row>
    <row r="81564" spans="8:10" x14ac:dyDescent="0.35">
      <c r="H81564" t="s">
        <v>81563</v>
      </c>
      <c r="I81564">
        <v>0</v>
      </c>
      <c r="J81564">
        <v>0</v>
      </c>
    </row>
    <row r="81565" spans="8:10" x14ac:dyDescent="0.35">
      <c r="H81565" t="s">
        <v>81564</v>
      </c>
      <c r="I81565">
        <v>0</v>
      </c>
      <c r="J81565">
        <v>0</v>
      </c>
    </row>
    <row r="81566" spans="8:10" x14ac:dyDescent="0.35">
      <c r="H81566" t="s">
        <v>81565</v>
      </c>
      <c r="I81566">
        <v>0</v>
      </c>
      <c r="J81566">
        <v>0</v>
      </c>
    </row>
    <row r="81567" spans="8:10" x14ac:dyDescent="0.35">
      <c r="H81567" t="s">
        <v>81566</v>
      </c>
      <c r="I81567">
        <v>0</v>
      </c>
      <c r="J81567">
        <v>0</v>
      </c>
    </row>
    <row r="81568" spans="8:10" x14ac:dyDescent="0.35">
      <c r="H81568" t="s">
        <v>81567</v>
      </c>
      <c r="I81568">
        <v>0</v>
      </c>
      <c r="J81568">
        <v>0</v>
      </c>
    </row>
    <row r="81569" spans="8:10" x14ac:dyDescent="0.35">
      <c r="H81569" t="s">
        <v>81568</v>
      </c>
      <c r="I81569">
        <v>0</v>
      </c>
      <c r="J81569">
        <v>0</v>
      </c>
    </row>
    <row r="81570" spans="8:10" x14ac:dyDescent="0.35">
      <c r="H81570" t="s">
        <v>81569</v>
      </c>
      <c r="I81570">
        <v>0</v>
      </c>
      <c r="J81570">
        <v>0</v>
      </c>
    </row>
    <row r="81571" spans="8:10" x14ac:dyDescent="0.35">
      <c r="H81571" t="s">
        <v>81570</v>
      </c>
      <c r="I81571">
        <v>0</v>
      </c>
      <c r="J81571">
        <v>0</v>
      </c>
    </row>
    <row r="81572" spans="8:10" x14ac:dyDescent="0.35">
      <c r="H81572" t="s">
        <v>81571</v>
      </c>
      <c r="I81572">
        <v>0</v>
      </c>
      <c r="J81572">
        <v>0</v>
      </c>
    </row>
    <row r="81573" spans="8:10" x14ac:dyDescent="0.35">
      <c r="H81573" t="s">
        <v>81572</v>
      </c>
      <c r="I81573">
        <v>0</v>
      </c>
      <c r="J81573">
        <v>0</v>
      </c>
    </row>
    <row r="81574" spans="8:10" x14ac:dyDescent="0.35">
      <c r="H81574" t="s">
        <v>81573</v>
      </c>
      <c r="I81574">
        <v>0</v>
      </c>
      <c r="J81574">
        <v>0</v>
      </c>
    </row>
    <row r="81575" spans="8:10" x14ac:dyDescent="0.35">
      <c r="H81575" t="s">
        <v>81574</v>
      </c>
      <c r="I81575">
        <v>0</v>
      </c>
      <c r="J81575">
        <v>0</v>
      </c>
    </row>
    <row r="81576" spans="8:10" x14ac:dyDescent="0.35">
      <c r="H81576" t="s">
        <v>81575</v>
      </c>
      <c r="I81576">
        <v>0</v>
      </c>
      <c r="J81576">
        <v>0</v>
      </c>
    </row>
    <row r="81577" spans="8:10" x14ac:dyDescent="0.35">
      <c r="H81577" t="s">
        <v>81576</v>
      </c>
      <c r="I81577">
        <v>0</v>
      </c>
      <c r="J81577">
        <v>0</v>
      </c>
    </row>
    <row r="81578" spans="8:10" x14ac:dyDescent="0.35">
      <c r="H81578" t="s">
        <v>81577</v>
      </c>
      <c r="I81578">
        <v>0</v>
      </c>
      <c r="J81578">
        <v>0</v>
      </c>
    </row>
    <row r="81579" spans="8:10" x14ac:dyDescent="0.35">
      <c r="H81579" t="s">
        <v>81578</v>
      </c>
      <c r="I81579">
        <v>0</v>
      </c>
      <c r="J81579">
        <v>0</v>
      </c>
    </row>
    <row r="81580" spans="8:10" x14ac:dyDescent="0.35">
      <c r="H81580" t="s">
        <v>81579</v>
      </c>
      <c r="I81580">
        <v>0</v>
      </c>
      <c r="J81580">
        <v>0</v>
      </c>
    </row>
    <row r="81581" spans="8:10" x14ac:dyDescent="0.35">
      <c r="H81581" t="s">
        <v>81580</v>
      </c>
      <c r="I81581">
        <v>0</v>
      </c>
      <c r="J81581">
        <v>0</v>
      </c>
    </row>
    <row r="81582" spans="8:10" x14ac:dyDescent="0.35">
      <c r="H81582" t="s">
        <v>81581</v>
      </c>
      <c r="I81582">
        <v>0</v>
      </c>
      <c r="J81582">
        <v>0</v>
      </c>
    </row>
    <row r="81583" spans="8:10" x14ac:dyDescent="0.35">
      <c r="H81583" t="s">
        <v>81582</v>
      </c>
      <c r="I81583">
        <v>0</v>
      </c>
      <c r="J81583">
        <v>0</v>
      </c>
    </row>
    <row r="81584" spans="8:10" x14ac:dyDescent="0.35">
      <c r="H81584" t="s">
        <v>81583</v>
      </c>
      <c r="I81584">
        <v>0</v>
      </c>
      <c r="J81584">
        <v>0</v>
      </c>
    </row>
    <row r="81585" spans="8:10" x14ac:dyDescent="0.35">
      <c r="H81585" t="s">
        <v>81584</v>
      </c>
      <c r="I81585">
        <v>0</v>
      </c>
      <c r="J81585">
        <v>0</v>
      </c>
    </row>
    <row r="81586" spans="8:10" x14ac:dyDescent="0.35">
      <c r="H81586" t="s">
        <v>81585</v>
      </c>
      <c r="I81586">
        <v>0</v>
      </c>
      <c r="J81586">
        <v>0</v>
      </c>
    </row>
    <row r="81587" spans="8:10" x14ac:dyDescent="0.35">
      <c r="H81587" t="s">
        <v>81586</v>
      </c>
      <c r="I81587">
        <v>0</v>
      </c>
      <c r="J81587">
        <v>0</v>
      </c>
    </row>
    <row r="81588" spans="8:10" x14ac:dyDescent="0.35">
      <c r="H81588" t="s">
        <v>81587</v>
      </c>
      <c r="I81588">
        <v>0</v>
      </c>
      <c r="J81588">
        <v>0</v>
      </c>
    </row>
    <row r="81589" spans="8:10" x14ac:dyDescent="0.35">
      <c r="H81589" t="s">
        <v>81588</v>
      </c>
      <c r="I81589">
        <v>0</v>
      </c>
      <c r="J81589">
        <v>0</v>
      </c>
    </row>
    <row r="81590" spans="8:10" x14ac:dyDescent="0.35">
      <c r="H81590" t="s">
        <v>81589</v>
      </c>
      <c r="I81590">
        <v>0</v>
      </c>
      <c r="J81590">
        <v>0</v>
      </c>
    </row>
    <row r="81591" spans="8:10" x14ac:dyDescent="0.35">
      <c r="H81591" t="s">
        <v>81590</v>
      </c>
      <c r="I81591">
        <v>0</v>
      </c>
      <c r="J81591">
        <v>0</v>
      </c>
    </row>
    <row r="81592" spans="8:10" x14ac:dyDescent="0.35">
      <c r="H81592" t="s">
        <v>81591</v>
      </c>
      <c r="I81592">
        <v>0</v>
      </c>
      <c r="J81592">
        <v>0</v>
      </c>
    </row>
    <row r="81593" spans="8:10" x14ac:dyDescent="0.35">
      <c r="H81593" t="s">
        <v>81592</v>
      </c>
      <c r="I81593">
        <v>0</v>
      </c>
      <c r="J81593">
        <v>0</v>
      </c>
    </row>
    <row r="81594" spans="8:10" x14ac:dyDescent="0.35">
      <c r="H81594" t="s">
        <v>81593</v>
      </c>
      <c r="I81594">
        <v>0</v>
      </c>
      <c r="J81594">
        <v>0</v>
      </c>
    </row>
    <row r="81595" spans="8:10" x14ac:dyDescent="0.35">
      <c r="H81595" t="s">
        <v>81594</v>
      </c>
      <c r="I81595">
        <v>0</v>
      </c>
      <c r="J81595">
        <v>0</v>
      </c>
    </row>
    <row r="81596" spans="8:10" x14ac:dyDescent="0.35">
      <c r="H81596" t="s">
        <v>81595</v>
      </c>
      <c r="I81596">
        <v>0</v>
      </c>
      <c r="J81596">
        <v>0</v>
      </c>
    </row>
    <row r="81597" spans="8:10" x14ac:dyDescent="0.35">
      <c r="H81597" t="s">
        <v>81596</v>
      </c>
      <c r="I81597">
        <v>0</v>
      </c>
      <c r="J81597">
        <v>0</v>
      </c>
    </row>
    <row r="81598" spans="8:10" x14ac:dyDescent="0.35">
      <c r="H81598" t="s">
        <v>81597</v>
      </c>
      <c r="I81598">
        <v>0</v>
      </c>
      <c r="J81598">
        <v>0</v>
      </c>
    </row>
    <row r="81599" spans="8:10" x14ac:dyDescent="0.35">
      <c r="H81599" t="s">
        <v>81598</v>
      </c>
      <c r="I81599">
        <v>0</v>
      </c>
      <c r="J81599">
        <v>0</v>
      </c>
    </row>
    <row r="81600" spans="8:10" x14ac:dyDescent="0.35">
      <c r="H81600" t="s">
        <v>81599</v>
      </c>
      <c r="I81600">
        <v>0</v>
      </c>
      <c r="J81600">
        <v>0</v>
      </c>
    </row>
    <row r="81601" spans="8:10" x14ac:dyDescent="0.35">
      <c r="H81601" t="s">
        <v>81600</v>
      </c>
      <c r="I81601">
        <v>0</v>
      </c>
      <c r="J81601">
        <v>0</v>
      </c>
    </row>
    <row r="81602" spans="8:10" x14ac:dyDescent="0.35">
      <c r="H81602" t="s">
        <v>81601</v>
      </c>
      <c r="I81602">
        <v>0</v>
      </c>
      <c r="J81602">
        <v>0</v>
      </c>
    </row>
    <row r="81603" spans="8:10" x14ac:dyDescent="0.35">
      <c r="H81603" t="s">
        <v>81602</v>
      </c>
      <c r="I81603">
        <v>0</v>
      </c>
      <c r="J81603">
        <v>0</v>
      </c>
    </row>
    <row r="81604" spans="8:10" x14ac:dyDescent="0.35">
      <c r="H81604" t="s">
        <v>81603</v>
      </c>
      <c r="I81604">
        <v>0</v>
      </c>
      <c r="J81604">
        <v>0</v>
      </c>
    </row>
    <row r="81605" spans="8:10" x14ac:dyDescent="0.35">
      <c r="H81605" t="s">
        <v>81604</v>
      </c>
      <c r="I81605">
        <v>0</v>
      </c>
      <c r="J81605">
        <v>0</v>
      </c>
    </row>
    <row r="81606" spans="8:10" x14ac:dyDescent="0.35">
      <c r="H81606" t="s">
        <v>81605</v>
      </c>
      <c r="I81606">
        <v>0</v>
      </c>
      <c r="J81606">
        <v>0</v>
      </c>
    </row>
    <row r="81607" spans="8:10" x14ac:dyDescent="0.35">
      <c r="H81607" t="s">
        <v>81606</v>
      </c>
      <c r="I81607">
        <v>0</v>
      </c>
      <c r="J81607">
        <v>0</v>
      </c>
    </row>
    <row r="81608" spans="8:10" x14ac:dyDescent="0.35">
      <c r="H81608" t="s">
        <v>81607</v>
      </c>
      <c r="I81608">
        <v>0</v>
      </c>
      <c r="J81608">
        <v>0</v>
      </c>
    </row>
    <row r="81609" spans="8:10" x14ac:dyDescent="0.35">
      <c r="H81609" t="s">
        <v>81608</v>
      </c>
      <c r="I81609">
        <v>0</v>
      </c>
      <c r="J81609">
        <v>0</v>
      </c>
    </row>
    <row r="81610" spans="8:10" x14ac:dyDescent="0.35">
      <c r="H81610" t="s">
        <v>81609</v>
      </c>
      <c r="I81610">
        <v>0</v>
      </c>
      <c r="J81610">
        <v>0</v>
      </c>
    </row>
    <row r="81611" spans="8:10" x14ac:dyDescent="0.35">
      <c r="H81611" t="s">
        <v>81610</v>
      </c>
      <c r="I81611">
        <v>0</v>
      </c>
      <c r="J81611">
        <v>0</v>
      </c>
    </row>
    <row r="81612" spans="8:10" x14ac:dyDescent="0.35">
      <c r="H81612" t="s">
        <v>81611</v>
      </c>
      <c r="I81612">
        <v>0</v>
      </c>
      <c r="J81612">
        <v>0</v>
      </c>
    </row>
    <row r="81613" spans="8:10" x14ac:dyDescent="0.35">
      <c r="H81613" t="s">
        <v>81612</v>
      </c>
      <c r="I81613">
        <v>0</v>
      </c>
      <c r="J81613">
        <v>0</v>
      </c>
    </row>
    <row r="81614" spans="8:10" x14ac:dyDescent="0.35">
      <c r="H81614" t="s">
        <v>81613</v>
      </c>
      <c r="I81614">
        <v>0</v>
      </c>
      <c r="J81614">
        <v>0</v>
      </c>
    </row>
    <row r="81615" spans="8:10" x14ac:dyDescent="0.35">
      <c r="H81615" t="s">
        <v>81614</v>
      </c>
      <c r="I81615">
        <v>0</v>
      </c>
      <c r="J81615">
        <v>0</v>
      </c>
    </row>
    <row r="81616" spans="8:10" x14ac:dyDescent="0.35">
      <c r="H81616" t="s">
        <v>81615</v>
      </c>
      <c r="I81616">
        <v>0</v>
      </c>
      <c r="J81616">
        <v>0</v>
      </c>
    </row>
    <row r="81617" spans="8:10" x14ac:dyDescent="0.35">
      <c r="H81617" t="s">
        <v>81616</v>
      </c>
      <c r="I81617">
        <v>0</v>
      </c>
      <c r="J81617">
        <v>0</v>
      </c>
    </row>
    <row r="81618" spans="8:10" x14ac:dyDescent="0.35">
      <c r="H81618" t="s">
        <v>81617</v>
      </c>
      <c r="I81618">
        <v>0</v>
      </c>
      <c r="J81618">
        <v>0</v>
      </c>
    </row>
    <row r="81619" spans="8:10" x14ac:dyDescent="0.35">
      <c r="H81619" t="s">
        <v>81618</v>
      </c>
      <c r="I81619">
        <v>0</v>
      </c>
      <c r="J81619">
        <v>0</v>
      </c>
    </row>
    <row r="81620" spans="8:10" x14ac:dyDescent="0.35">
      <c r="H81620" t="s">
        <v>81619</v>
      </c>
      <c r="I81620">
        <v>0</v>
      </c>
      <c r="J81620">
        <v>0</v>
      </c>
    </row>
    <row r="81621" spans="8:10" x14ac:dyDescent="0.35">
      <c r="H81621" t="s">
        <v>81620</v>
      </c>
      <c r="I81621">
        <v>0</v>
      </c>
      <c r="J81621">
        <v>0</v>
      </c>
    </row>
    <row r="81622" spans="8:10" x14ac:dyDescent="0.35">
      <c r="H81622" t="s">
        <v>81621</v>
      </c>
      <c r="I81622">
        <v>0</v>
      </c>
      <c r="J81622">
        <v>0</v>
      </c>
    </row>
    <row r="81623" spans="8:10" x14ac:dyDescent="0.35">
      <c r="H81623" t="s">
        <v>81622</v>
      </c>
      <c r="I81623">
        <v>0</v>
      </c>
      <c r="J81623">
        <v>0</v>
      </c>
    </row>
    <row r="81624" spans="8:10" x14ac:dyDescent="0.35">
      <c r="H81624" t="s">
        <v>81623</v>
      </c>
      <c r="I81624">
        <v>0</v>
      </c>
      <c r="J81624">
        <v>0</v>
      </c>
    </row>
    <row r="81625" spans="8:10" x14ac:dyDescent="0.35">
      <c r="H81625" t="s">
        <v>81624</v>
      </c>
      <c r="I81625">
        <v>0</v>
      </c>
      <c r="J81625">
        <v>0</v>
      </c>
    </row>
    <row r="81626" spans="8:10" x14ac:dyDescent="0.35">
      <c r="H81626" t="s">
        <v>81625</v>
      </c>
      <c r="I81626">
        <v>0</v>
      </c>
      <c r="J81626">
        <v>0</v>
      </c>
    </row>
    <row r="81627" spans="8:10" x14ac:dyDescent="0.35">
      <c r="H81627" t="s">
        <v>81626</v>
      </c>
      <c r="I81627">
        <v>0</v>
      </c>
      <c r="J81627">
        <v>0</v>
      </c>
    </row>
    <row r="81628" spans="8:10" x14ac:dyDescent="0.35">
      <c r="H81628" t="s">
        <v>81627</v>
      </c>
      <c r="I81628">
        <v>0</v>
      </c>
      <c r="J81628">
        <v>0</v>
      </c>
    </row>
    <row r="81629" spans="8:10" x14ac:dyDescent="0.35">
      <c r="H81629" t="s">
        <v>81628</v>
      </c>
      <c r="I81629">
        <v>0</v>
      </c>
      <c r="J81629">
        <v>0</v>
      </c>
    </row>
    <row r="81630" spans="8:10" x14ac:dyDescent="0.35">
      <c r="H81630" t="s">
        <v>81629</v>
      </c>
      <c r="I81630">
        <v>0</v>
      </c>
      <c r="J81630">
        <v>0</v>
      </c>
    </row>
    <row r="81631" spans="8:10" x14ac:dyDescent="0.35">
      <c r="H81631" t="s">
        <v>81630</v>
      </c>
      <c r="I81631">
        <v>0</v>
      </c>
      <c r="J81631">
        <v>0</v>
      </c>
    </row>
    <row r="81632" spans="8:10" x14ac:dyDescent="0.35">
      <c r="H81632" t="s">
        <v>81631</v>
      </c>
      <c r="I81632">
        <v>0</v>
      </c>
      <c r="J81632">
        <v>0</v>
      </c>
    </row>
    <row r="81633" spans="8:10" x14ac:dyDescent="0.35">
      <c r="H81633" t="s">
        <v>81632</v>
      </c>
      <c r="I81633">
        <v>0</v>
      </c>
      <c r="J81633">
        <v>0</v>
      </c>
    </row>
    <row r="81634" spans="8:10" x14ac:dyDescent="0.35">
      <c r="H81634" t="s">
        <v>81633</v>
      </c>
      <c r="I81634">
        <v>0</v>
      </c>
      <c r="J81634">
        <v>0</v>
      </c>
    </row>
    <row r="81635" spans="8:10" x14ac:dyDescent="0.35">
      <c r="H81635" t="s">
        <v>81634</v>
      </c>
      <c r="I81635">
        <v>0</v>
      </c>
      <c r="J81635">
        <v>0</v>
      </c>
    </row>
    <row r="81636" spans="8:10" x14ac:dyDescent="0.35">
      <c r="H81636" t="s">
        <v>81635</v>
      </c>
      <c r="I81636">
        <v>0</v>
      </c>
      <c r="J81636">
        <v>0</v>
      </c>
    </row>
    <row r="81637" spans="8:10" x14ac:dyDescent="0.35">
      <c r="H81637" t="s">
        <v>81636</v>
      </c>
      <c r="I81637">
        <v>0</v>
      </c>
      <c r="J81637">
        <v>0</v>
      </c>
    </row>
    <row r="81638" spans="8:10" x14ac:dyDescent="0.35">
      <c r="H81638" t="s">
        <v>81637</v>
      </c>
      <c r="I81638">
        <v>0</v>
      </c>
      <c r="J81638">
        <v>0</v>
      </c>
    </row>
    <row r="81639" spans="8:10" x14ac:dyDescent="0.35">
      <c r="H81639" t="s">
        <v>81638</v>
      </c>
      <c r="I81639">
        <v>0</v>
      </c>
      <c r="J81639">
        <v>0</v>
      </c>
    </row>
    <row r="81640" spans="8:10" x14ac:dyDescent="0.35">
      <c r="H81640" t="s">
        <v>81639</v>
      </c>
      <c r="I81640">
        <v>0</v>
      </c>
      <c r="J81640">
        <v>0</v>
      </c>
    </row>
    <row r="81641" spans="8:10" x14ac:dyDescent="0.35">
      <c r="H81641" t="s">
        <v>81640</v>
      </c>
      <c r="I81641">
        <v>0</v>
      </c>
      <c r="J81641">
        <v>0</v>
      </c>
    </row>
    <row r="81642" spans="8:10" x14ac:dyDescent="0.35">
      <c r="H81642" t="s">
        <v>81641</v>
      </c>
      <c r="I81642">
        <v>0</v>
      </c>
      <c r="J81642">
        <v>0</v>
      </c>
    </row>
    <row r="81643" spans="8:10" x14ac:dyDescent="0.35">
      <c r="H81643" t="s">
        <v>81642</v>
      </c>
      <c r="I81643">
        <v>0</v>
      </c>
      <c r="J81643">
        <v>0</v>
      </c>
    </row>
    <row r="81644" spans="8:10" x14ac:dyDescent="0.35">
      <c r="H81644" t="s">
        <v>81643</v>
      </c>
      <c r="I81644">
        <v>0</v>
      </c>
      <c r="J81644">
        <v>0</v>
      </c>
    </row>
    <row r="81645" spans="8:10" x14ac:dyDescent="0.35">
      <c r="H81645" t="s">
        <v>81644</v>
      </c>
      <c r="I81645">
        <v>0</v>
      </c>
      <c r="J81645">
        <v>0</v>
      </c>
    </row>
    <row r="81646" spans="8:10" x14ac:dyDescent="0.35">
      <c r="H81646" t="s">
        <v>81645</v>
      </c>
      <c r="I81646">
        <v>0</v>
      </c>
      <c r="J81646">
        <v>0</v>
      </c>
    </row>
    <row r="81647" spans="8:10" x14ac:dyDescent="0.35">
      <c r="H81647" t="s">
        <v>81646</v>
      </c>
      <c r="I81647">
        <v>0</v>
      </c>
      <c r="J81647">
        <v>0</v>
      </c>
    </row>
    <row r="81648" spans="8:10" x14ac:dyDescent="0.35">
      <c r="H81648" t="s">
        <v>81647</v>
      </c>
      <c r="I81648">
        <v>0</v>
      </c>
      <c r="J81648">
        <v>0</v>
      </c>
    </row>
    <row r="81649" spans="8:10" x14ac:dyDescent="0.35">
      <c r="H81649" t="s">
        <v>81648</v>
      </c>
      <c r="I81649">
        <v>0</v>
      </c>
      <c r="J81649">
        <v>0</v>
      </c>
    </row>
    <row r="81650" spans="8:10" x14ac:dyDescent="0.35">
      <c r="H81650" t="s">
        <v>81649</v>
      </c>
      <c r="I81650">
        <v>0</v>
      </c>
      <c r="J81650">
        <v>0</v>
      </c>
    </row>
    <row r="81651" spans="8:10" x14ac:dyDescent="0.35">
      <c r="H81651" t="s">
        <v>81650</v>
      </c>
      <c r="I81651">
        <v>0</v>
      </c>
      <c r="J81651">
        <v>0</v>
      </c>
    </row>
    <row r="81652" spans="8:10" x14ac:dyDescent="0.35">
      <c r="H81652" t="s">
        <v>81651</v>
      </c>
      <c r="I81652">
        <v>0</v>
      </c>
      <c r="J81652">
        <v>0</v>
      </c>
    </row>
    <row r="81653" spans="8:10" x14ac:dyDescent="0.35">
      <c r="H81653" t="s">
        <v>81652</v>
      </c>
      <c r="I81653">
        <v>0</v>
      </c>
      <c r="J81653">
        <v>0</v>
      </c>
    </row>
    <row r="81654" spans="8:10" x14ac:dyDescent="0.35">
      <c r="H81654" t="s">
        <v>81653</v>
      </c>
      <c r="I81654">
        <v>0</v>
      </c>
      <c r="J81654">
        <v>0</v>
      </c>
    </row>
    <row r="81655" spans="8:10" x14ac:dyDescent="0.35">
      <c r="H81655" t="s">
        <v>81654</v>
      </c>
      <c r="I81655">
        <v>0</v>
      </c>
      <c r="J81655">
        <v>0</v>
      </c>
    </row>
    <row r="81656" spans="8:10" x14ac:dyDescent="0.35">
      <c r="H81656" t="s">
        <v>81655</v>
      </c>
      <c r="I81656">
        <v>0</v>
      </c>
      <c r="J81656">
        <v>0</v>
      </c>
    </row>
    <row r="81657" spans="8:10" x14ac:dyDescent="0.35">
      <c r="H81657" t="s">
        <v>81656</v>
      </c>
      <c r="I81657">
        <v>0</v>
      </c>
      <c r="J81657">
        <v>0</v>
      </c>
    </row>
    <row r="81658" spans="8:10" x14ac:dyDescent="0.35">
      <c r="H81658" t="s">
        <v>81657</v>
      </c>
      <c r="I81658">
        <v>0</v>
      </c>
      <c r="J81658">
        <v>0</v>
      </c>
    </row>
    <row r="81659" spans="8:10" x14ac:dyDescent="0.35">
      <c r="H81659" t="s">
        <v>81658</v>
      </c>
      <c r="I81659">
        <v>0</v>
      </c>
      <c r="J81659">
        <v>0</v>
      </c>
    </row>
    <row r="81660" spans="8:10" x14ac:dyDescent="0.35">
      <c r="H81660" t="s">
        <v>81659</v>
      </c>
      <c r="I81660">
        <v>0</v>
      </c>
      <c r="J81660">
        <v>0</v>
      </c>
    </row>
    <row r="81661" spans="8:10" x14ac:dyDescent="0.35">
      <c r="H81661" t="s">
        <v>81660</v>
      </c>
      <c r="I81661">
        <v>0</v>
      </c>
      <c r="J81661">
        <v>0</v>
      </c>
    </row>
    <row r="81662" spans="8:10" x14ac:dyDescent="0.35">
      <c r="H81662" t="s">
        <v>81661</v>
      </c>
      <c r="I81662">
        <v>0</v>
      </c>
      <c r="J81662">
        <v>0</v>
      </c>
    </row>
    <row r="81663" spans="8:10" x14ac:dyDescent="0.35">
      <c r="H81663" t="s">
        <v>81662</v>
      </c>
      <c r="I81663">
        <v>0</v>
      </c>
      <c r="J81663">
        <v>0</v>
      </c>
    </row>
    <row r="81664" spans="8:10" x14ac:dyDescent="0.35">
      <c r="H81664" t="s">
        <v>81663</v>
      </c>
      <c r="I81664">
        <v>0</v>
      </c>
      <c r="J81664">
        <v>0</v>
      </c>
    </row>
    <row r="81665" spans="8:10" x14ac:dyDescent="0.35">
      <c r="H81665" t="s">
        <v>81664</v>
      </c>
      <c r="I81665">
        <v>0</v>
      </c>
      <c r="J81665">
        <v>0</v>
      </c>
    </row>
    <row r="81666" spans="8:10" x14ac:dyDescent="0.35">
      <c r="H81666" t="s">
        <v>81665</v>
      </c>
      <c r="I81666">
        <v>0</v>
      </c>
      <c r="J81666">
        <v>0</v>
      </c>
    </row>
    <row r="81667" spans="8:10" x14ac:dyDescent="0.35">
      <c r="H81667" t="s">
        <v>81666</v>
      </c>
      <c r="I81667">
        <v>0</v>
      </c>
      <c r="J81667">
        <v>0</v>
      </c>
    </row>
    <row r="81668" spans="8:10" x14ac:dyDescent="0.35">
      <c r="H81668" t="s">
        <v>81667</v>
      </c>
      <c r="I81668">
        <v>0</v>
      </c>
      <c r="J81668">
        <v>0</v>
      </c>
    </row>
    <row r="81669" spans="8:10" x14ac:dyDescent="0.35">
      <c r="H81669" t="s">
        <v>81668</v>
      </c>
      <c r="I81669">
        <v>0</v>
      </c>
      <c r="J81669">
        <v>0</v>
      </c>
    </row>
    <row r="81670" spans="8:10" x14ac:dyDescent="0.35">
      <c r="H81670" t="s">
        <v>81669</v>
      </c>
      <c r="I81670">
        <v>0</v>
      </c>
      <c r="J81670">
        <v>0</v>
      </c>
    </row>
    <row r="81671" spans="8:10" x14ac:dyDescent="0.35">
      <c r="H81671" t="s">
        <v>81670</v>
      </c>
      <c r="I81671">
        <v>0</v>
      </c>
      <c r="J81671">
        <v>0</v>
      </c>
    </row>
    <row r="81672" spans="8:10" x14ac:dyDescent="0.35">
      <c r="H81672" t="s">
        <v>81671</v>
      </c>
      <c r="I81672">
        <v>0</v>
      </c>
      <c r="J81672">
        <v>0</v>
      </c>
    </row>
    <row r="81673" spans="8:10" x14ac:dyDescent="0.35">
      <c r="H81673" t="s">
        <v>81672</v>
      </c>
      <c r="I81673">
        <v>0</v>
      </c>
      <c r="J81673">
        <v>0</v>
      </c>
    </row>
    <row r="81674" spans="8:10" x14ac:dyDescent="0.35">
      <c r="H81674" t="s">
        <v>81673</v>
      </c>
      <c r="I81674">
        <v>0</v>
      </c>
      <c r="J81674">
        <v>0</v>
      </c>
    </row>
    <row r="81675" spans="8:10" x14ac:dyDescent="0.35">
      <c r="H81675" t="s">
        <v>81674</v>
      </c>
      <c r="I81675">
        <v>0</v>
      </c>
      <c r="J81675">
        <v>0</v>
      </c>
    </row>
    <row r="81676" spans="8:10" x14ac:dyDescent="0.35">
      <c r="H81676" t="s">
        <v>81675</v>
      </c>
      <c r="I81676">
        <v>0</v>
      </c>
      <c r="J81676">
        <v>0</v>
      </c>
    </row>
    <row r="81677" spans="8:10" x14ac:dyDescent="0.35">
      <c r="H81677" t="s">
        <v>81676</v>
      </c>
      <c r="I81677">
        <v>0</v>
      </c>
      <c r="J81677">
        <v>0</v>
      </c>
    </row>
    <row r="81678" spans="8:10" x14ac:dyDescent="0.35">
      <c r="H81678" t="s">
        <v>81677</v>
      </c>
      <c r="I81678">
        <v>0</v>
      </c>
      <c r="J81678">
        <v>0</v>
      </c>
    </row>
    <row r="81679" spans="8:10" x14ac:dyDescent="0.35">
      <c r="H81679" t="s">
        <v>81678</v>
      </c>
      <c r="I81679">
        <v>0</v>
      </c>
      <c r="J81679">
        <v>0</v>
      </c>
    </row>
    <row r="81680" spans="8:10" x14ac:dyDescent="0.35">
      <c r="H81680" t="s">
        <v>81679</v>
      </c>
      <c r="I81680">
        <v>0</v>
      </c>
      <c r="J81680">
        <v>0</v>
      </c>
    </row>
    <row r="81681" spans="8:10" x14ac:dyDescent="0.35">
      <c r="H81681" t="s">
        <v>81680</v>
      </c>
      <c r="I81681">
        <v>0</v>
      </c>
      <c r="J81681">
        <v>0</v>
      </c>
    </row>
    <row r="81682" spans="8:10" x14ac:dyDescent="0.35">
      <c r="H81682" t="s">
        <v>81681</v>
      </c>
      <c r="I81682">
        <v>0</v>
      </c>
      <c r="J81682">
        <v>0</v>
      </c>
    </row>
    <row r="81683" spans="8:10" x14ac:dyDescent="0.35">
      <c r="H81683" t="s">
        <v>81682</v>
      </c>
      <c r="I81683">
        <v>0</v>
      </c>
      <c r="J81683">
        <v>0</v>
      </c>
    </row>
    <row r="81684" spans="8:10" x14ac:dyDescent="0.35">
      <c r="H81684" t="s">
        <v>81683</v>
      </c>
      <c r="I81684">
        <v>0</v>
      </c>
      <c r="J81684">
        <v>0</v>
      </c>
    </row>
    <row r="81685" spans="8:10" x14ac:dyDescent="0.35">
      <c r="H81685" t="s">
        <v>81684</v>
      </c>
      <c r="I81685">
        <v>0</v>
      </c>
      <c r="J81685">
        <v>0</v>
      </c>
    </row>
    <row r="81686" spans="8:10" x14ac:dyDescent="0.35">
      <c r="H81686" t="s">
        <v>81685</v>
      </c>
      <c r="I81686">
        <v>0</v>
      </c>
      <c r="J81686">
        <v>0</v>
      </c>
    </row>
    <row r="81687" spans="8:10" x14ac:dyDescent="0.35">
      <c r="H81687" t="s">
        <v>81686</v>
      </c>
      <c r="I81687">
        <v>0</v>
      </c>
      <c r="J81687">
        <v>0</v>
      </c>
    </row>
    <row r="81688" spans="8:10" x14ac:dyDescent="0.35">
      <c r="H81688" t="s">
        <v>81687</v>
      </c>
      <c r="I81688">
        <v>0</v>
      </c>
      <c r="J81688">
        <v>0</v>
      </c>
    </row>
    <row r="81689" spans="8:10" x14ac:dyDescent="0.35">
      <c r="H81689" t="s">
        <v>81688</v>
      </c>
      <c r="I81689">
        <v>0</v>
      </c>
      <c r="J81689">
        <v>0</v>
      </c>
    </row>
    <row r="81690" spans="8:10" x14ac:dyDescent="0.35">
      <c r="H81690" t="s">
        <v>81689</v>
      </c>
      <c r="I81690">
        <v>0</v>
      </c>
      <c r="J81690">
        <v>0</v>
      </c>
    </row>
    <row r="81691" spans="8:10" x14ac:dyDescent="0.35">
      <c r="H81691" t="s">
        <v>81690</v>
      </c>
      <c r="I81691">
        <v>0</v>
      </c>
      <c r="J81691">
        <v>0</v>
      </c>
    </row>
    <row r="81692" spans="8:10" x14ac:dyDescent="0.35">
      <c r="H81692" t="s">
        <v>81691</v>
      </c>
      <c r="I81692">
        <v>0</v>
      </c>
      <c r="J81692">
        <v>0</v>
      </c>
    </row>
    <row r="81693" spans="8:10" x14ac:dyDescent="0.35">
      <c r="H81693" t="s">
        <v>81692</v>
      </c>
      <c r="I81693">
        <v>1</v>
      </c>
      <c r="J81693">
        <v>0</v>
      </c>
    </row>
    <row r="81694" spans="8:10" x14ac:dyDescent="0.35">
      <c r="H81694" t="s">
        <v>81693</v>
      </c>
      <c r="I81694">
        <v>1</v>
      </c>
      <c r="J81694">
        <v>0</v>
      </c>
    </row>
    <row r="81695" spans="8:10" x14ac:dyDescent="0.35">
      <c r="H81695" t="s">
        <v>81694</v>
      </c>
      <c r="I81695">
        <v>0</v>
      </c>
      <c r="J81695">
        <v>0</v>
      </c>
    </row>
    <row r="81696" spans="8:10" x14ac:dyDescent="0.35">
      <c r="H81696" t="s">
        <v>81695</v>
      </c>
      <c r="I81696">
        <v>0</v>
      </c>
      <c r="J81696">
        <v>0</v>
      </c>
    </row>
    <row r="81697" spans="8:10" x14ac:dyDescent="0.35">
      <c r="H81697" t="s">
        <v>81696</v>
      </c>
      <c r="I81697">
        <v>0</v>
      </c>
      <c r="J81697">
        <v>0</v>
      </c>
    </row>
    <row r="81698" spans="8:10" x14ac:dyDescent="0.35">
      <c r="H81698" t="s">
        <v>81697</v>
      </c>
      <c r="I81698">
        <v>0</v>
      </c>
      <c r="J81698">
        <v>0</v>
      </c>
    </row>
    <row r="81699" spans="8:10" x14ac:dyDescent="0.35">
      <c r="H81699" t="s">
        <v>81698</v>
      </c>
      <c r="I81699">
        <v>0</v>
      </c>
      <c r="J81699">
        <v>0</v>
      </c>
    </row>
    <row r="81700" spans="8:10" x14ac:dyDescent="0.35">
      <c r="H81700" t="s">
        <v>81699</v>
      </c>
      <c r="I81700">
        <v>0</v>
      </c>
      <c r="J81700">
        <v>0</v>
      </c>
    </row>
    <row r="81701" spans="8:10" x14ac:dyDescent="0.35">
      <c r="H81701" t="s">
        <v>81700</v>
      </c>
      <c r="I81701">
        <v>0</v>
      </c>
      <c r="J81701">
        <v>0</v>
      </c>
    </row>
    <row r="81702" spans="8:10" x14ac:dyDescent="0.35">
      <c r="H81702" t="s">
        <v>81701</v>
      </c>
      <c r="I81702">
        <v>0</v>
      </c>
      <c r="J81702">
        <v>0</v>
      </c>
    </row>
    <row r="81703" spans="8:10" x14ac:dyDescent="0.35">
      <c r="H81703" t="s">
        <v>81702</v>
      </c>
      <c r="I81703">
        <v>0</v>
      </c>
      <c r="J81703">
        <v>0</v>
      </c>
    </row>
    <row r="81704" spans="8:10" x14ac:dyDescent="0.35">
      <c r="H81704" t="s">
        <v>81703</v>
      </c>
      <c r="I81704">
        <v>0</v>
      </c>
      <c r="J81704">
        <v>0</v>
      </c>
    </row>
    <row r="81705" spans="8:10" x14ac:dyDescent="0.35">
      <c r="H81705" t="s">
        <v>81704</v>
      </c>
      <c r="I81705">
        <v>0</v>
      </c>
      <c r="J81705">
        <v>0</v>
      </c>
    </row>
    <row r="81706" spans="8:10" x14ac:dyDescent="0.35">
      <c r="H81706" t="s">
        <v>81705</v>
      </c>
      <c r="I81706">
        <v>0</v>
      </c>
      <c r="J81706">
        <v>0</v>
      </c>
    </row>
    <row r="81707" spans="8:10" x14ac:dyDescent="0.35">
      <c r="H81707" t="s">
        <v>81706</v>
      </c>
      <c r="I81707">
        <v>0</v>
      </c>
      <c r="J81707">
        <v>0</v>
      </c>
    </row>
    <row r="81708" spans="8:10" x14ac:dyDescent="0.35">
      <c r="H81708" t="s">
        <v>81707</v>
      </c>
      <c r="I81708">
        <v>0</v>
      </c>
      <c r="J81708">
        <v>0</v>
      </c>
    </row>
    <row r="81709" spans="8:10" x14ac:dyDescent="0.35">
      <c r="H81709" t="s">
        <v>81708</v>
      </c>
      <c r="I81709">
        <v>0</v>
      </c>
      <c r="J81709">
        <v>0</v>
      </c>
    </row>
    <row r="81710" spans="8:10" x14ac:dyDescent="0.35">
      <c r="H81710" t="s">
        <v>81709</v>
      </c>
      <c r="I81710">
        <v>0</v>
      </c>
      <c r="J81710">
        <v>0</v>
      </c>
    </row>
    <row r="81711" spans="8:10" x14ac:dyDescent="0.35">
      <c r="H81711" t="s">
        <v>81710</v>
      </c>
      <c r="I81711">
        <v>0</v>
      </c>
      <c r="J81711">
        <v>0</v>
      </c>
    </row>
    <row r="81712" spans="8:10" x14ac:dyDescent="0.35">
      <c r="H81712" t="s">
        <v>81711</v>
      </c>
      <c r="I81712">
        <v>0</v>
      </c>
      <c r="J81712">
        <v>0</v>
      </c>
    </row>
    <row r="81713" spans="8:10" x14ac:dyDescent="0.35">
      <c r="H81713" t="s">
        <v>81712</v>
      </c>
      <c r="I81713">
        <v>0</v>
      </c>
      <c r="J81713">
        <v>0</v>
      </c>
    </row>
    <row r="81714" spans="8:10" x14ac:dyDescent="0.35">
      <c r="H81714" t="s">
        <v>81713</v>
      </c>
      <c r="I81714">
        <v>0</v>
      </c>
      <c r="J81714">
        <v>0</v>
      </c>
    </row>
    <row r="81715" spans="8:10" x14ac:dyDescent="0.35">
      <c r="H81715" t="s">
        <v>81714</v>
      </c>
      <c r="I81715">
        <v>0</v>
      </c>
      <c r="J81715">
        <v>0</v>
      </c>
    </row>
    <row r="81716" spans="8:10" x14ac:dyDescent="0.35">
      <c r="H81716" t="s">
        <v>81715</v>
      </c>
      <c r="I81716">
        <v>0</v>
      </c>
      <c r="J81716">
        <v>0</v>
      </c>
    </row>
    <row r="81717" spans="8:10" x14ac:dyDescent="0.35">
      <c r="H81717" t="s">
        <v>81716</v>
      </c>
      <c r="I81717">
        <v>0</v>
      </c>
      <c r="J81717">
        <v>0</v>
      </c>
    </row>
    <row r="81718" spans="8:10" x14ac:dyDescent="0.35">
      <c r="H81718" t="s">
        <v>81717</v>
      </c>
      <c r="I81718">
        <v>0</v>
      </c>
      <c r="J81718">
        <v>0</v>
      </c>
    </row>
    <row r="81719" spans="8:10" x14ac:dyDescent="0.35">
      <c r="H81719" t="s">
        <v>81718</v>
      </c>
      <c r="I81719">
        <v>0</v>
      </c>
      <c r="J81719">
        <v>0</v>
      </c>
    </row>
    <row r="81720" spans="8:10" x14ac:dyDescent="0.35">
      <c r="H81720" t="s">
        <v>81719</v>
      </c>
      <c r="I81720">
        <v>0</v>
      </c>
      <c r="J81720">
        <v>0</v>
      </c>
    </row>
    <row r="81721" spans="8:10" x14ac:dyDescent="0.35">
      <c r="H81721" t="s">
        <v>81720</v>
      </c>
      <c r="I81721">
        <v>0</v>
      </c>
      <c r="J81721">
        <v>0</v>
      </c>
    </row>
    <row r="81722" spans="8:10" x14ac:dyDescent="0.35">
      <c r="H81722" t="s">
        <v>81721</v>
      </c>
      <c r="I81722">
        <v>0</v>
      </c>
      <c r="J81722">
        <v>0</v>
      </c>
    </row>
    <row r="81723" spans="8:10" x14ac:dyDescent="0.35">
      <c r="H81723" t="s">
        <v>81722</v>
      </c>
      <c r="I81723">
        <v>0</v>
      </c>
      <c r="J81723">
        <v>0</v>
      </c>
    </row>
    <row r="81724" spans="8:10" x14ac:dyDescent="0.35">
      <c r="H81724" t="s">
        <v>81723</v>
      </c>
      <c r="I81724">
        <v>0</v>
      </c>
      <c r="J81724">
        <v>0</v>
      </c>
    </row>
    <row r="81725" spans="8:10" x14ac:dyDescent="0.35">
      <c r="H81725" t="s">
        <v>81724</v>
      </c>
      <c r="I81725">
        <v>0</v>
      </c>
      <c r="J81725">
        <v>0</v>
      </c>
    </row>
    <row r="81726" spans="8:10" x14ac:dyDescent="0.35">
      <c r="H81726" t="s">
        <v>81725</v>
      </c>
      <c r="I81726">
        <v>0</v>
      </c>
      <c r="J81726">
        <v>0</v>
      </c>
    </row>
    <row r="81727" spans="8:10" x14ac:dyDescent="0.35">
      <c r="H81727" t="s">
        <v>81726</v>
      </c>
      <c r="I81727">
        <v>0</v>
      </c>
      <c r="J81727">
        <v>0</v>
      </c>
    </row>
    <row r="81728" spans="8:10" x14ac:dyDescent="0.35">
      <c r="H81728" t="s">
        <v>81727</v>
      </c>
      <c r="I81728">
        <v>0</v>
      </c>
      <c r="J81728">
        <v>0</v>
      </c>
    </row>
    <row r="81729" spans="8:10" x14ac:dyDescent="0.35">
      <c r="H81729" t="s">
        <v>81728</v>
      </c>
      <c r="I81729">
        <v>0</v>
      </c>
      <c r="J81729">
        <v>0</v>
      </c>
    </row>
    <row r="81730" spans="8:10" x14ac:dyDescent="0.35">
      <c r="H81730" t="s">
        <v>81729</v>
      </c>
      <c r="I81730">
        <v>0</v>
      </c>
      <c r="J81730">
        <v>0</v>
      </c>
    </row>
    <row r="81731" spans="8:10" x14ac:dyDescent="0.35">
      <c r="H81731" t="s">
        <v>81730</v>
      </c>
      <c r="I81731">
        <v>0</v>
      </c>
      <c r="J81731">
        <v>0</v>
      </c>
    </row>
    <row r="81732" spans="8:10" x14ac:dyDescent="0.35">
      <c r="H81732" t="s">
        <v>81731</v>
      </c>
      <c r="I81732">
        <v>0</v>
      </c>
      <c r="J81732">
        <v>0</v>
      </c>
    </row>
    <row r="81733" spans="8:10" x14ac:dyDescent="0.35">
      <c r="H81733" t="s">
        <v>81732</v>
      </c>
      <c r="I81733">
        <v>0</v>
      </c>
      <c r="J81733">
        <v>0</v>
      </c>
    </row>
    <row r="81734" spans="8:10" x14ac:dyDescent="0.35">
      <c r="H81734" t="s">
        <v>81733</v>
      </c>
      <c r="I81734">
        <v>0</v>
      </c>
      <c r="J81734">
        <v>0</v>
      </c>
    </row>
    <row r="81735" spans="8:10" x14ac:dyDescent="0.35">
      <c r="H81735" t="s">
        <v>81734</v>
      </c>
      <c r="I81735">
        <v>0</v>
      </c>
      <c r="J81735">
        <v>0</v>
      </c>
    </row>
    <row r="81736" spans="8:10" x14ac:dyDescent="0.35">
      <c r="H81736" t="s">
        <v>81735</v>
      </c>
      <c r="I81736">
        <v>0</v>
      </c>
      <c r="J81736">
        <v>0</v>
      </c>
    </row>
    <row r="81737" spans="8:10" x14ac:dyDescent="0.35">
      <c r="H81737" t="s">
        <v>81736</v>
      </c>
      <c r="I81737">
        <v>0</v>
      </c>
      <c r="J81737">
        <v>0</v>
      </c>
    </row>
    <row r="81738" spans="8:10" x14ac:dyDescent="0.35">
      <c r="H81738" t="s">
        <v>81737</v>
      </c>
      <c r="I81738">
        <v>0</v>
      </c>
      <c r="J81738">
        <v>0</v>
      </c>
    </row>
    <row r="81739" spans="8:10" x14ac:dyDescent="0.35">
      <c r="H81739" t="s">
        <v>81738</v>
      </c>
      <c r="I81739">
        <v>0</v>
      </c>
      <c r="J81739">
        <v>0</v>
      </c>
    </row>
    <row r="81740" spans="8:10" x14ac:dyDescent="0.35">
      <c r="H81740" t="s">
        <v>81739</v>
      </c>
      <c r="I81740">
        <v>0</v>
      </c>
      <c r="J81740">
        <v>0</v>
      </c>
    </row>
    <row r="81741" spans="8:10" x14ac:dyDescent="0.35">
      <c r="H81741" t="s">
        <v>81740</v>
      </c>
      <c r="I81741">
        <v>0</v>
      </c>
      <c r="J81741">
        <v>0</v>
      </c>
    </row>
    <row r="81742" spans="8:10" x14ac:dyDescent="0.35">
      <c r="H81742" t="s">
        <v>81741</v>
      </c>
      <c r="I81742">
        <v>0</v>
      </c>
      <c r="J81742">
        <v>0</v>
      </c>
    </row>
    <row r="81743" spans="8:10" x14ac:dyDescent="0.35">
      <c r="H81743" t="s">
        <v>81742</v>
      </c>
      <c r="I81743">
        <v>0</v>
      </c>
      <c r="J81743">
        <v>0</v>
      </c>
    </row>
    <row r="81744" spans="8:10" x14ac:dyDescent="0.35">
      <c r="H81744" t="s">
        <v>81743</v>
      </c>
      <c r="I81744">
        <v>0</v>
      </c>
      <c r="J81744">
        <v>0</v>
      </c>
    </row>
    <row r="81745" spans="8:10" x14ac:dyDescent="0.35">
      <c r="H81745" t="s">
        <v>81744</v>
      </c>
      <c r="I81745">
        <v>0</v>
      </c>
      <c r="J81745">
        <v>0</v>
      </c>
    </row>
    <row r="81746" spans="8:10" x14ac:dyDescent="0.35">
      <c r="H81746" t="s">
        <v>81745</v>
      </c>
      <c r="I81746">
        <v>0</v>
      </c>
      <c r="J81746">
        <v>1</v>
      </c>
    </row>
    <row r="81747" spans="8:10" x14ac:dyDescent="0.35">
      <c r="H81747" t="s">
        <v>81746</v>
      </c>
      <c r="I81747">
        <v>0</v>
      </c>
      <c r="J81747">
        <v>0</v>
      </c>
    </row>
    <row r="81748" spans="8:10" x14ac:dyDescent="0.35">
      <c r="H81748" t="s">
        <v>81747</v>
      </c>
      <c r="I81748">
        <v>0</v>
      </c>
      <c r="J81748">
        <v>1</v>
      </c>
    </row>
    <row r="81749" spans="8:10" x14ac:dyDescent="0.35">
      <c r="H81749" t="s">
        <v>81748</v>
      </c>
      <c r="I81749">
        <v>0</v>
      </c>
      <c r="J81749">
        <v>0</v>
      </c>
    </row>
    <row r="81750" spans="8:10" x14ac:dyDescent="0.35">
      <c r="H81750" t="s">
        <v>81749</v>
      </c>
      <c r="I81750">
        <v>0</v>
      </c>
      <c r="J81750">
        <v>0</v>
      </c>
    </row>
    <row r="81751" spans="8:10" x14ac:dyDescent="0.35">
      <c r="H81751" t="s">
        <v>81750</v>
      </c>
      <c r="I81751">
        <v>0</v>
      </c>
      <c r="J81751">
        <v>0</v>
      </c>
    </row>
    <row r="81752" spans="8:10" x14ac:dyDescent="0.35">
      <c r="H81752" t="s">
        <v>81751</v>
      </c>
      <c r="I81752">
        <v>0</v>
      </c>
      <c r="J81752">
        <v>0</v>
      </c>
    </row>
    <row r="81753" spans="8:10" x14ac:dyDescent="0.35">
      <c r="H81753" t="s">
        <v>81752</v>
      </c>
      <c r="I81753">
        <v>0</v>
      </c>
      <c r="J81753">
        <v>0</v>
      </c>
    </row>
    <row r="81754" spans="8:10" x14ac:dyDescent="0.35">
      <c r="H81754" t="s">
        <v>81753</v>
      </c>
      <c r="I81754">
        <v>0</v>
      </c>
      <c r="J81754">
        <v>0</v>
      </c>
    </row>
    <row r="81755" spans="8:10" x14ac:dyDescent="0.35">
      <c r="H81755" t="s">
        <v>81754</v>
      </c>
      <c r="I81755">
        <v>0</v>
      </c>
      <c r="J81755">
        <v>0</v>
      </c>
    </row>
    <row r="81756" spans="8:10" x14ac:dyDescent="0.35">
      <c r="H81756" t="s">
        <v>81755</v>
      </c>
      <c r="I81756">
        <v>0</v>
      </c>
      <c r="J81756">
        <v>0</v>
      </c>
    </row>
    <row r="81757" spans="8:10" x14ac:dyDescent="0.35">
      <c r="H81757" t="s">
        <v>81756</v>
      </c>
      <c r="I81757">
        <v>0</v>
      </c>
      <c r="J81757">
        <v>0</v>
      </c>
    </row>
    <row r="81758" spans="8:10" x14ac:dyDescent="0.35">
      <c r="H81758" t="s">
        <v>81757</v>
      </c>
      <c r="I81758">
        <v>0</v>
      </c>
      <c r="J81758">
        <v>0</v>
      </c>
    </row>
    <row r="81759" spans="8:10" x14ac:dyDescent="0.35">
      <c r="H81759" t="s">
        <v>81758</v>
      </c>
      <c r="I81759">
        <v>0</v>
      </c>
      <c r="J81759">
        <v>0</v>
      </c>
    </row>
    <row r="81760" spans="8:10" x14ac:dyDescent="0.35">
      <c r="H81760" t="s">
        <v>81759</v>
      </c>
      <c r="I81760">
        <v>0</v>
      </c>
      <c r="J81760">
        <v>0</v>
      </c>
    </row>
    <row r="81761" spans="8:10" x14ac:dyDescent="0.35">
      <c r="H81761" t="s">
        <v>81760</v>
      </c>
      <c r="I81761">
        <v>0</v>
      </c>
      <c r="J81761">
        <v>0</v>
      </c>
    </row>
    <row r="81762" spans="8:10" x14ac:dyDescent="0.35">
      <c r="H81762" t="s">
        <v>81761</v>
      </c>
      <c r="I81762">
        <v>0</v>
      </c>
      <c r="J81762">
        <v>0</v>
      </c>
    </row>
    <row r="81763" spans="8:10" x14ac:dyDescent="0.35">
      <c r="H81763" t="s">
        <v>81762</v>
      </c>
      <c r="I81763">
        <v>0</v>
      </c>
      <c r="J81763">
        <v>0</v>
      </c>
    </row>
    <row r="81764" spans="8:10" x14ac:dyDescent="0.35">
      <c r="H81764" t="s">
        <v>81763</v>
      </c>
      <c r="I81764">
        <v>0</v>
      </c>
      <c r="J81764">
        <v>0</v>
      </c>
    </row>
    <row r="81765" spans="8:10" x14ac:dyDescent="0.35">
      <c r="H81765" t="s">
        <v>81764</v>
      </c>
      <c r="I81765">
        <v>0</v>
      </c>
      <c r="J81765">
        <v>0</v>
      </c>
    </row>
    <row r="81766" spans="8:10" x14ac:dyDescent="0.35">
      <c r="H81766" t="s">
        <v>81765</v>
      </c>
      <c r="I81766">
        <v>0</v>
      </c>
      <c r="J81766">
        <v>0</v>
      </c>
    </row>
    <row r="81767" spans="8:10" x14ac:dyDescent="0.35">
      <c r="H81767" t="s">
        <v>81766</v>
      </c>
      <c r="I81767">
        <v>0</v>
      </c>
      <c r="J81767">
        <v>0</v>
      </c>
    </row>
    <row r="81768" spans="8:10" x14ac:dyDescent="0.35">
      <c r="H81768" t="s">
        <v>81767</v>
      </c>
      <c r="I81768">
        <v>0</v>
      </c>
      <c r="J81768">
        <v>0</v>
      </c>
    </row>
    <row r="81769" spans="8:10" x14ac:dyDescent="0.35">
      <c r="H81769" t="s">
        <v>81768</v>
      </c>
      <c r="I81769">
        <v>0</v>
      </c>
      <c r="J81769">
        <v>0</v>
      </c>
    </row>
    <row r="81770" spans="8:10" x14ac:dyDescent="0.35">
      <c r="H81770" t="s">
        <v>81769</v>
      </c>
      <c r="I81770">
        <v>0</v>
      </c>
      <c r="J81770">
        <v>0</v>
      </c>
    </row>
    <row r="81771" spans="8:10" x14ac:dyDescent="0.35">
      <c r="H81771" t="s">
        <v>81770</v>
      </c>
      <c r="I81771">
        <v>0</v>
      </c>
      <c r="J81771">
        <v>0</v>
      </c>
    </row>
    <row r="81772" spans="8:10" x14ac:dyDescent="0.35">
      <c r="H81772" t="s">
        <v>81771</v>
      </c>
      <c r="I81772">
        <v>0</v>
      </c>
      <c r="J81772">
        <v>0</v>
      </c>
    </row>
    <row r="81773" spans="8:10" x14ac:dyDescent="0.35">
      <c r="H81773" t="s">
        <v>81772</v>
      </c>
      <c r="I81773">
        <v>0</v>
      </c>
      <c r="J81773">
        <v>0</v>
      </c>
    </row>
    <row r="81774" spans="8:10" x14ac:dyDescent="0.35">
      <c r="H81774" t="s">
        <v>81773</v>
      </c>
      <c r="I81774">
        <v>0</v>
      </c>
      <c r="J81774">
        <v>0</v>
      </c>
    </row>
    <row r="81775" spans="8:10" x14ac:dyDescent="0.35">
      <c r="H81775" t="s">
        <v>81774</v>
      </c>
      <c r="I81775">
        <v>0</v>
      </c>
      <c r="J81775">
        <v>0</v>
      </c>
    </row>
    <row r="81776" spans="8:10" x14ac:dyDescent="0.35">
      <c r="H81776" t="s">
        <v>81775</v>
      </c>
      <c r="I81776">
        <v>0</v>
      </c>
      <c r="J81776">
        <v>0</v>
      </c>
    </row>
    <row r="81777" spans="8:10" x14ac:dyDescent="0.35">
      <c r="H81777" t="s">
        <v>81776</v>
      </c>
      <c r="I81777">
        <v>0</v>
      </c>
      <c r="J81777">
        <v>0</v>
      </c>
    </row>
    <row r="81778" spans="8:10" x14ac:dyDescent="0.35">
      <c r="H81778" t="s">
        <v>81777</v>
      </c>
      <c r="I81778">
        <v>0</v>
      </c>
      <c r="J81778">
        <v>0</v>
      </c>
    </row>
    <row r="81779" spans="8:10" x14ac:dyDescent="0.35">
      <c r="H81779" t="s">
        <v>81778</v>
      </c>
      <c r="I81779">
        <v>0</v>
      </c>
      <c r="J81779">
        <v>0</v>
      </c>
    </row>
    <row r="81780" spans="8:10" x14ac:dyDescent="0.35">
      <c r="H81780" t="s">
        <v>81779</v>
      </c>
      <c r="I81780">
        <v>0</v>
      </c>
      <c r="J81780">
        <v>0</v>
      </c>
    </row>
    <row r="81781" spans="8:10" x14ac:dyDescent="0.35">
      <c r="H81781" t="s">
        <v>81780</v>
      </c>
      <c r="I81781">
        <v>0</v>
      </c>
      <c r="J81781">
        <v>0</v>
      </c>
    </row>
    <row r="81782" spans="8:10" x14ac:dyDescent="0.35">
      <c r="H81782" t="s">
        <v>81781</v>
      </c>
      <c r="I81782">
        <v>0</v>
      </c>
      <c r="J81782">
        <v>0</v>
      </c>
    </row>
    <row r="81783" spans="8:10" x14ac:dyDescent="0.35">
      <c r="H81783" t="s">
        <v>81782</v>
      </c>
      <c r="I81783">
        <v>0</v>
      </c>
      <c r="J81783">
        <v>0</v>
      </c>
    </row>
    <row r="81784" spans="8:10" x14ac:dyDescent="0.35">
      <c r="H81784" t="s">
        <v>81783</v>
      </c>
      <c r="I81784">
        <v>0</v>
      </c>
      <c r="J81784">
        <v>0</v>
      </c>
    </row>
    <row r="81785" spans="8:10" x14ac:dyDescent="0.35">
      <c r="H81785" t="s">
        <v>81784</v>
      </c>
      <c r="I81785">
        <v>0</v>
      </c>
      <c r="J81785">
        <v>0</v>
      </c>
    </row>
    <row r="81786" spans="8:10" x14ac:dyDescent="0.35">
      <c r="H81786" t="s">
        <v>81785</v>
      </c>
      <c r="I81786">
        <v>0</v>
      </c>
      <c r="J81786">
        <v>0</v>
      </c>
    </row>
    <row r="81787" spans="8:10" x14ac:dyDescent="0.35">
      <c r="H81787" t="s">
        <v>81786</v>
      </c>
      <c r="I81787">
        <v>0</v>
      </c>
      <c r="J81787">
        <v>0</v>
      </c>
    </row>
    <row r="81788" spans="8:10" x14ac:dyDescent="0.35">
      <c r="H81788" t="s">
        <v>81787</v>
      </c>
      <c r="I81788">
        <v>0</v>
      </c>
      <c r="J81788">
        <v>0</v>
      </c>
    </row>
    <row r="81789" spans="8:10" x14ac:dyDescent="0.35">
      <c r="H81789" t="s">
        <v>81788</v>
      </c>
      <c r="I81789">
        <v>0</v>
      </c>
      <c r="J81789">
        <v>0</v>
      </c>
    </row>
    <row r="81790" spans="8:10" x14ac:dyDescent="0.35">
      <c r="H81790" t="s">
        <v>81789</v>
      </c>
      <c r="I81790">
        <v>0</v>
      </c>
      <c r="J81790">
        <v>0</v>
      </c>
    </row>
    <row r="81791" spans="8:10" x14ac:dyDescent="0.35">
      <c r="H81791" t="s">
        <v>81790</v>
      </c>
      <c r="I81791">
        <v>0</v>
      </c>
      <c r="J81791">
        <v>0</v>
      </c>
    </row>
    <row r="81792" spans="8:10" x14ac:dyDescent="0.35">
      <c r="H81792" t="s">
        <v>81791</v>
      </c>
      <c r="I81792">
        <v>0</v>
      </c>
      <c r="J81792">
        <v>0</v>
      </c>
    </row>
    <row r="81793" spans="8:10" x14ac:dyDescent="0.35">
      <c r="H81793" t="s">
        <v>81792</v>
      </c>
      <c r="I81793">
        <v>0</v>
      </c>
      <c r="J81793">
        <v>0</v>
      </c>
    </row>
    <row r="81794" spans="8:10" x14ac:dyDescent="0.35">
      <c r="H81794" t="s">
        <v>81793</v>
      </c>
      <c r="I81794">
        <v>0</v>
      </c>
      <c r="J81794">
        <v>0</v>
      </c>
    </row>
    <row r="81795" spans="8:10" x14ac:dyDescent="0.35">
      <c r="H81795" t="s">
        <v>81794</v>
      </c>
      <c r="I81795">
        <v>0</v>
      </c>
      <c r="J81795">
        <v>0</v>
      </c>
    </row>
    <row r="81796" spans="8:10" x14ac:dyDescent="0.35">
      <c r="H81796" t="s">
        <v>81795</v>
      </c>
      <c r="I81796">
        <v>0</v>
      </c>
      <c r="J81796">
        <v>0</v>
      </c>
    </row>
    <row r="81797" spans="8:10" x14ac:dyDescent="0.35">
      <c r="H81797" t="s">
        <v>81796</v>
      </c>
      <c r="I81797">
        <v>0</v>
      </c>
      <c r="J81797">
        <v>0</v>
      </c>
    </row>
    <row r="81798" spans="8:10" x14ac:dyDescent="0.35">
      <c r="H81798" t="s">
        <v>81797</v>
      </c>
      <c r="I81798">
        <v>0</v>
      </c>
      <c r="J81798">
        <v>0</v>
      </c>
    </row>
    <row r="81799" spans="8:10" x14ac:dyDescent="0.35">
      <c r="H81799" t="s">
        <v>81798</v>
      </c>
      <c r="I81799">
        <v>0</v>
      </c>
      <c r="J81799">
        <v>0</v>
      </c>
    </row>
    <row r="81800" spans="8:10" x14ac:dyDescent="0.35">
      <c r="H81800" t="s">
        <v>81799</v>
      </c>
      <c r="I81800">
        <v>0</v>
      </c>
      <c r="J81800">
        <v>0</v>
      </c>
    </row>
    <row r="81801" spans="8:10" x14ac:dyDescent="0.35">
      <c r="H81801" t="s">
        <v>81800</v>
      </c>
      <c r="I81801">
        <v>0</v>
      </c>
      <c r="J81801">
        <v>0</v>
      </c>
    </row>
    <row r="81802" spans="8:10" x14ac:dyDescent="0.35">
      <c r="H81802" t="s">
        <v>81801</v>
      </c>
      <c r="I81802">
        <v>0</v>
      </c>
      <c r="J81802">
        <v>0</v>
      </c>
    </row>
    <row r="81803" spans="8:10" x14ac:dyDescent="0.35">
      <c r="H81803" t="s">
        <v>81802</v>
      </c>
      <c r="I81803">
        <v>0</v>
      </c>
      <c r="J81803">
        <v>0</v>
      </c>
    </row>
    <row r="81804" spans="8:10" x14ac:dyDescent="0.35">
      <c r="H81804" t="s">
        <v>81803</v>
      </c>
      <c r="I81804">
        <v>0</v>
      </c>
      <c r="J81804">
        <v>0</v>
      </c>
    </row>
    <row r="81805" spans="8:10" x14ac:dyDescent="0.35">
      <c r="H81805" t="s">
        <v>81804</v>
      </c>
      <c r="I81805">
        <v>0</v>
      </c>
      <c r="J81805">
        <v>0</v>
      </c>
    </row>
    <row r="81806" spans="8:10" x14ac:dyDescent="0.35">
      <c r="H81806" t="s">
        <v>81805</v>
      </c>
      <c r="I81806">
        <v>0</v>
      </c>
      <c r="J81806">
        <v>0</v>
      </c>
    </row>
    <row r="81807" spans="8:10" x14ac:dyDescent="0.35">
      <c r="H81807" t="s">
        <v>81806</v>
      </c>
      <c r="I81807">
        <v>0</v>
      </c>
      <c r="J81807">
        <v>0</v>
      </c>
    </row>
    <row r="81808" spans="8:10" x14ac:dyDescent="0.35">
      <c r="H81808" t="s">
        <v>81807</v>
      </c>
      <c r="I81808">
        <v>0</v>
      </c>
      <c r="J81808">
        <v>0</v>
      </c>
    </row>
    <row r="81809" spans="8:10" x14ac:dyDescent="0.35">
      <c r="H81809" t="s">
        <v>81808</v>
      </c>
      <c r="I81809">
        <v>0</v>
      </c>
      <c r="J81809">
        <v>0</v>
      </c>
    </row>
    <row r="81810" spans="8:10" x14ac:dyDescent="0.35">
      <c r="H81810" t="s">
        <v>81809</v>
      </c>
      <c r="I81810">
        <v>0</v>
      </c>
      <c r="J81810">
        <v>0</v>
      </c>
    </row>
    <row r="81811" spans="8:10" x14ac:dyDescent="0.35">
      <c r="H81811" t="s">
        <v>81810</v>
      </c>
      <c r="I81811">
        <v>0</v>
      </c>
      <c r="J81811">
        <v>0</v>
      </c>
    </row>
    <row r="81812" spans="8:10" x14ac:dyDescent="0.35">
      <c r="H81812" t="s">
        <v>81811</v>
      </c>
      <c r="I81812">
        <v>0</v>
      </c>
      <c r="J81812">
        <v>0</v>
      </c>
    </row>
    <row r="81813" spans="8:10" x14ac:dyDescent="0.35">
      <c r="H81813" t="s">
        <v>81812</v>
      </c>
      <c r="I81813">
        <v>0</v>
      </c>
      <c r="J81813">
        <v>0</v>
      </c>
    </row>
    <row r="81814" spans="8:10" x14ac:dyDescent="0.35">
      <c r="H81814" t="s">
        <v>81813</v>
      </c>
      <c r="I81814">
        <v>0</v>
      </c>
      <c r="J81814">
        <v>0</v>
      </c>
    </row>
    <row r="81815" spans="8:10" x14ac:dyDescent="0.35">
      <c r="H81815" t="s">
        <v>81814</v>
      </c>
      <c r="I81815">
        <v>0</v>
      </c>
      <c r="J81815">
        <v>0</v>
      </c>
    </row>
    <row r="81816" spans="8:10" x14ac:dyDescent="0.35">
      <c r="H81816" t="s">
        <v>81815</v>
      </c>
      <c r="I81816">
        <v>0</v>
      </c>
      <c r="J81816">
        <v>0</v>
      </c>
    </row>
    <row r="81817" spans="8:10" x14ac:dyDescent="0.35">
      <c r="H81817" t="s">
        <v>81816</v>
      </c>
      <c r="I81817">
        <v>0</v>
      </c>
      <c r="J81817">
        <v>0</v>
      </c>
    </row>
    <row r="81818" spans="8:10" x14ac:dyDescent="0.35">
      <c r="H81818" t="s">
        <v>81817</v>
      </c>
      <c r="I81818">
        <v>0</v>
      </c>
      <c r="J81818">
        <v>0</v>
      </c>
    </row>
    <row r="81819" spans="8:10" x14ac:dyDescent="0.35">
      <c r="H81819" t="s">
        <v>81818</v>
      </c>
      <c r="I81819">
        <v>0</v>
      </c>
      <c r="J81819">
        <v>0</v>
      </c>
    </row>
    <row r="81820" spans="8:10" x14ac:dyDescent="0.35">
      <c r="H81820" t="s">
        <v>81819</v>
      </c>
      <c r="I81820">
        <v>0</v>
      </c>
      <c r="J81820">
        <v>0</v>
      </c>
    </row>
    <row r="81821" spans="8:10" x14ac:dyDescent="0.35">
      <c r="H81821" t="s">
        <v>81820</v>
      </c>
      <c r="I81821">
        <v>0</v>
      </c>
      <c r="J81821">
        <v>0</v>
      </c>
    </row>
    <row r="81822" spans="8:10" x14ac:dyDescent="0.35">
      <c r="H81822" t="s">
        <v>81821</v>
      </c>
      <c r="I81822">
        <v>0</v>
      </c>
      <c r="J81822">
        <v>0</v>
      </c>
    </row>
    <row r="81823" spans="8:10" x14ac:dyDescent="0.35">
      <c r="H81823" t="s">
        <v>81822</v>
      </c>
      <c r="I81823">
        <v>0</v>
      </c>
      <c r="J81823">
        <v>0</v>
      </c>
    </row>
    <row r="81824" spans="8:10" x14ac:dyDescent="0.35">
      <c r="H81824" t="s">
        <v>81823</v>
      </c>
      <c r="I81824">
        <v>1</v>
      </c>
      <c r="J81824">
        <v>0</v>
      </c>
    </row>
    <row r="81825" spans="8:10" x14ac:dyDescent="0.35">
      <c r="H81825" t="s">
        <v>81824</v>
      </c>
      <c r="I81825">
        <v>0</v>
      </c>
      <c r="J81825">
        <v>0</v>
      </c>
    </row>
    <row r="81826" spans="8:10" x14ac:dyDescent="0.35">
      <c r="H81826" t="s">
        <v>81825</v>
      </c>
      <c r="I81826">
        <v>0</v>
      </c>
      <c r="J81826">
        <v>0</v>
      </c>
    </row>
    <row r="81827" spans="8:10" x14ac:dyDescent="0.35">
      <c r="H81827" t="s">
        <v>81826</v>
      </c>
      <c r="I81827">
        <v>0</v>
      </c>
      <c r="J81827">
        <v>0</v>
      </c>
    </row>
    <row r="81828" spans="8:10" x14ac:dyDescent="0.35">
      <c r="H81828" t="s">
        <v>81827</v>
      </c>
      <c r="I81828">
        <v>0</v>
      </c>
      <c r="J81828">
        <v>0</v>
      </c>
    </row>
    <row r="81829" spans="8:10" x14ac:dyDescent="0.35">
      <c r="H81829" t="s">
        <v>81828</v>
      </c>
      <c r="I81829">
        <v>0</v>
      </c>
      <c r="J81829">
        <v>0</v>
      </c>
    </row>
    <row r="81830" spans="8:10" x14ac:dyDescent="0.35">
      <c r="H81830" t="s">
        <v>81829</v>
      </c>
      <c r="I81830">
        <v>0</v>
      </c>
      <c r="J81830">
        <v>0</v>
      </c>
    </row>
    <row r="81831" spans="8:10" x14ac:dyDescent="0.35">
      <c r="H81831" t="s">
        <v>81830</v>
      </c>
      <c r="I81831">
        <v>0</v>
      </c>
      <c r="J81831">
        <v>0</v>
      </c>
    </row>
    <row r="81832" spans="8:10" x14ac:dyDescent="0.35">
      <c r="H81832" t="s">
        <v>81831</v>
      </c>
      <c r="I81832">
        <v>0</v>
      </c>
      <c r="J81832">
        <v>0</v>
      </c>
    </row>
    <row r="81833" spans="8:10" x14ac:dyDescent="0.35">
      <c r="H81833" t="s">
        <v>81832</v>
      </c>
      <c r="I81833">
        <v>0</v>
      </c>
      <c r="J81833">
        <v>0</v>
      </c>
    </row>
    <row r="81834" spans="8:10" x14ac:dyDescent="0.35">
      <c r="H81834" t="s">
        <v>81833</v>
      </c>
      <c r="I81834">
        <v>0</v>
      </c>
      <c r="J81834">
        <v>0</v>
      </c>
    </row>
    <row r="81835" spans="8:10" x14ac:dyDescent="0.35">
      <c r="H81835" t="s">
        <v>81834</v>
      </c>
      <c r="I81835">
        <v>0</v>
      </c>
      <c r="J81835">
        <v>0</v>
      </c>
    </row>
    <row r="81836" spans="8:10" x14ac:dyDescent="0.35">
      <c r="H81836" t="s">
        <v>81835</v>
      </c>
      <c r="I81836">
        <v>0</v>
      </c>
      <c r="J81836">
        <v>0</v>
      </c>
    </row>
    <row r="81837" spans="8:10" x14ac:dyDescent="0.35">
      <c r="H81837" t="s">
        <v>81836</v>
      </c>
      <c r="I81837">
        <v>0</v>
      </c>
      <c r="J81837">
        <v>0</v>
      </c>
    </row>
    <row r="81838" spans="8:10" x14ac:dyDescent="0.35">
      <c r="H81838" t="s">
        <v>81837</v>
      </c>
      <c r="I81838">
        <v>0</v>
      </c>
      <c r="J81838">
        <v>0</v>
      </c>
    </row>
    <row r="81839" spans="8:10" x14ac:dyDescent="0.35">
      <c r="H81839" t="s">
        <v>81838</v>
      </c>
      <c r="I81839">
        <v>0</v>
      </c>
      <c r="J81839">
        <v>0</v>
      </c>
    </row>
    <row r="81840" spans="8:10" x14ac:dyDescent="0.35">
      <c r="H81840" t="s">
        <v>81839</v>
      </c>
      <c r="I81840">
        <v>0</v>
      </c>
      <c r="J81840">
        <v>0</v>
      </c>
    </row>
    <row r="81841" spans="8:10" x14ac:dyDescent="0.35">
      <c r="H81841" t="s">
        <v>81840</v>
      </c>
      <c r="I81841">
        <v>0</v>
      </c>
      <c r="J81841">
        <v>0</v>
      </c>
    </row>
    <row r="81842" spans="8:10" x14ac:dyDescent="0.35">
      <c r="H81842" t="s">
        <v>81841</v>
      </c>
      <c r="I81842">
        <v>0</v>
      </c>
      <c r="J81842">
        <v>0</v>
      </c>
    </row>
    <row r="81843" spans="8:10" x14ac:dyDescent="0.35">
      <c r="H81843" t="s">
        <v>81842</v>
      </c>
      <c r="I81843">
        <v>0</v>
      </c>
      <c r="J81843">
        <v>0</v>
      </c>
    </row>
    <row r="81844" spans="8:10" x14ac:dyDescent="0.35">
      <c r="H81844" t="s">
        <v>81843</v>
      </c>
      <c r="I81844">
        <v>0</v>
      </c>
      <c r="J81844">
        <v>0</v>
      </c>
    </row>
    <row r="81845" spans="8:10" x14ac:dyDescent="0.35">
      <c r="H81845" t="s">
        <v>81844</v>
      </c>
      <c r="I81845">
        <v>0</v>
      </c>
      <c r="J81845">
        <v>0</v>
      </c>
    </row>
    <row r="81846" spans="8:10" x14ac:dyDescent="0.35">
      <c r="H81846" t="s">
        <v>81845</v>
      </c>
      <c r="I81846">
        <v>0</v>
      </c>
      <c r="J81846">
        <v>0</v>
      </c>
    </row>
    <row r="81847" spans="8:10" x14ac:dyDescent="0.35">
      <c r="H81847" t="s">
        <v>81846</v>
      </c>
      <c r="I81847">
        <v>0</v>
      </c>
      <c r="J81847">
        <v>0</v>
      </c>
    </row>
    <row r="81848" spans="8:10" x14ac:dyDescent="0.35">
      <c r="H81848" t="s">
        <v>81847</v>
      </c>
      <c r="I81848">
        <v>0</v>
      </c>
      <c r="J81848">
        <v>0</v>
      </c>
    </row>
    <row r="81849" spans="8:10" x14ac:dyDescent="0.35">
      <c r="H81849" t="s">
        <v>81848</v>
      </c>
      <c r="I81849">
        <v>0</v>
      </c>
      <c r="J81849">
        <v>0</v>
      </c>
    </row>
    <row r="81850" spans="8:10" x14ac:dyDescent="0.35">
      <c r="H81850" t="s">
        <v>81849</v>
      </c>
      <c r="I81850">
        <v>0</v>
      </c>
      <c r="J81850">
        <v>0</v>
      </c>
    </row>
    <row r="81851" spans="8:10" x14ac:dyDescent="0.35">
      <c r="H81851" t="s">
        <v>81850</v>
      </c>
      <c r="I81851">
        <v>0</v>
      </c>
      <c r="J81851">
        <v>0</v>
      </c>
    </row>
    <row r="81852" spans="8:10" x14ac:dyDescent="0.35">
      <c r="H81852" t="s">
        <v>81851</v>
      </c>
      <c r="I81852">
        <v>0</v>
      </c>
      <c r="J81852">
        <v>0</v>
      </c>
    </row>
    <row r="81853" spans="8:10" x14ac:dyDescent="0.35">
      <c r="H81853" t="s">
        <v>81852</v>
      </c>
      <c r="I81853">
        <v>0</v>
      </c>
      <c r="J81853">
        <v>0</v>
      </c>
    </row>
    <row r="81854" spans="8:10" x14ac:dyDescent="0.35">
      <c r="H81854" t="s">
        <v>81853</v>
      </c>
      <c r="I81854">
        <v>0</v>
      </c>
      <c r="J81854">
        <v>0</v>
      </c>
    </row>
    <row r="81855" spans="8:10" x14ac:dyDescent="0.35">
      <c r="H81855" t="s">
        <v>81854</v>
      </c>
      <c r="I81855">
        <v>0</v>
      </c>
      <c r="J81855">
        <v>1</v>
      </c>
    </row>
    <row r="81856" spans="8:10" x14ac:dyDescent="0.35">
      <c r="H81856" t="s">
        <v>81855</v>
      </c>
      <c r="I81856">
        <v>0</v>
      </c>
      <c r="J81856">
        <v>1</v>
      </c>
    </row>
    <row r="81857" spans="8:10" x14ac:dyDescent="0.35">
      <c r="H81857" t="s">
        <v>81856</v>
      </c>
      <c r="I81857">
        <v>0</v>
      </c>
      <c r="J81857">
        <v>0</v>
      </c>
    </row>
    <row r="81858" spans="8:10" x14ac:dyDescent="0.35">
      <c r="H81858" t="s">
        <v>81857</v>
      </c>
      <c r="I81858">
        <v>0</v>
      </c>
      <c r="J81858">
        <v>0</v>
      </c>
    </row>
    <row r="81859" spans="8:10" x14ac:dyDescent="0.35">
      <c r="H81859" t="s">
        <v>81858</v>
      </c>
      <c r="I81859">
        <v>0</v>
      </c>
      <c r="J81859">
        <v>0</v>
      </c>
    </row>
    <row r="81860" spans="8:10" x14ac:dyDescent="0.35">
      <c r="H81860" t="s">
        <v>81859</v>
      </c>
      <c r="I81860">
        <v>0</v>
      </c>
      <c r="J81860">
        <v>0</v>
      </c>
    </row>
    <row r="81861" spans="8:10" x14ac:dyDescent="0.35">
      <c r="H81861" t="s">
        <v>81860</v>
      </c>
      <c r="I81861">
        <v>0</v>
      </c>
      <c r="J81861">
        <v>0</v>
      </c>
    </row>
    <row r="81862" spans="8:10" x14ac:dyDescent="0.35">
      <c r="H81862" t="s">
        <v>81861</v>
      </c>
      <c r="I81862">
        <v>0</v>
      </c>
      <c r="J81862">
        <v>0</v>
      </c>
    </row>
    <row r="81863" spans="8:10" x14ac:dyDescent="0.35">
      <c r="H81863" t="s">
        <v>81862</v>
      </c>
      <c r="I81863">
        <v>0</v>
      </c>
      <c r="J81863">
        <v>0</v>
      </c>
    </row>
    <row r="81864" spans="8:10" x14ac:dyDescent="0.35">
      <c r="H81864" t="s">
        <v>81863</v>
      </c>
      <c r="I81864">
        <v>0</v>
      </c>
      <c r="J81864">
        <v>0</v>
      </c>
    </row>
    <row r="81865" spans="8:10" x14ac:dyDescent="0.35">
      <c r="H81865" t="s">
        <v>81864</v>
      </c>
      <c r="I81865">
        <v>0</v>
      </c>
      <c r="J81865">
        <v>0</v>
      </c>
    </row>
    <row r="81866" spans="8:10" x14ac:dyDescent="0.35">
      <c r="H81866" t="s">
        <v>81865</v>
      </c>
      <c r="I81866">
        <v>0</v>
      </c>
      <c r="J81866">
        <v>0</v>
      </c>
    </row>
    <row r="81867" spans="8:10" x14ac:dyDescent="0.35">
      <c r="H81867" t="s">
        <v>81866</v>
      </c>
      <c r="I81867">
        <v>0</v>
      </c>
      <c r="J81867">
        <v>0</v>
      </c>
    </row>
    <row r="81868" spans="8:10" x14ac:dyDescent="0.35">
      <c r="H81868" t="s">
        <v>81867</v>
      </c>
      <c r="I81868">
        <v>0</v>
      </c>
      <c r="J81868">
        <v>0</v>
      </c>
    </row>
    <row r="81869" spans="8:10" x14ac:dyDescent="0.35">
      <c r="H81869" t="s">
        <v>81868</v>
      </c>
      <c r="I81869">
        <v>0</v>
      </c>
      <c r="J81869">
        <v>0</v>
      </c>
    </row>
    <row r="81870" spans="8:10" x14ac:dyDescent="0.35">
      <c r="H81870" t="s">
        <v>81869</v>
      </c>
      <c r="I81870">
        <v>0</v>
      </c>
      <c r="J81870">
        <v>0</v>
      </c>
    </row>
    <row r="81871" spans="8:10" x14ac:dyDescent="0.35">
      <c r="H81871" t="s">
        <v>81870</v>
      </c>
      <c r="I81871">
        <v>0</v>
      </c>
      <c r="J81871">
        <v>0</v>
      </c>
    </row>
    <row r="81872" spans="8:10" x14ac:dyDescent="0.35">
      <c r="H81872" t="s">
        <v>81871</v>
      </c>
      <c r="I81872">
        <v>0</v>
      </c>
      <c r="J81872">
        <v>0</v>
      </c>
    </row>
    <row r="81873" spans="8:10" x14ac:dyDescent="0.35">
      <c r="H81873" t="s">
        <v>81872</v>
      </c>
      <c r="I81873">
        <v>0</v>
      </c>
      <c r="J81873">
        <v>0</v>
      </c>
    </row>
    <row r="81874" spans="8:10" x14ac:dyDescent="0.35">
      <c r="H81874" t="s">
        <v>81873</v>
      </c>
      <c r="I81874">
        <v>0</v>
      </c>
      <c r="J81874">
        <v>0</v>
      </c>
    </row>
    <row r="81875" spans="8:10" x14ac:dyDescent="0.35">
      <c r="H81875" t="s">
        <v>81874</v>
      </c>
      <c r="I81875">
        <v>0</v>
      </c>
      <c r="J81875">
        <v>0</v>
      </c>
    </row>
    <row r="81876" spans="8:10" x14ac:dyDescent="0.35">
      <c r="H81876" t="s">
        <v>81875</v>
      </c>
      <c r="I81876">
        <v>0</v>
      </c>
      <c r="J81876">
        <v>0</v>
      </c>
    </row>
    <row r="81877" spans="8:10" x14ac:dyDescent="0.35">
      <c r="H81877" t="s">
        <v>81876</v>
      </c>
      <c r="I81877">
        <v>0</v>
      </c>
      <c r="J81877">
        <v>0</v>
      </c>
    </row>
    <row r="81878" spans="8:10" x14ac:dyDescent="0.35">
      <c r="H81878" t="s">
        <v>81877</v>
      </c>
      <c r="I81878">
        <v>0</v>
      </c>
      <c r="J81878">
        <v>0</v>
      </c>
    </row>
    <row r="81879" spans="8:10" x14ac:dyDescent="0.35">
      <c r="H81879" t="s">
        <v>81878</v>
      </c>
      <c r="I81879">
        <v>0</v>
      </c>
      <c r="J81879">
        <v>0</v>
      </c>
    </row>
    <row r="81880" spans="8:10" x14ac:dyDescent="0.35">
      <c r="H81880" t="s">
        <v>81879</v>
      </c>
      <c r="I81880">
        <v>0</v>
      </c>
      <c r="J81880">
        <v>0</v>
      </c>
    </row>
    <row r="81881" spans="8:10" x14ac:dyDescent="0.35">
      <c r="H81881" t="s">
        <v>81880</v>
      </c>
      <c r="I81881">
        <v>0</v>
      </c>
      <c r="J81881">
        <v>0</v>
      </c>
    </row>
    <row r="81882" spans="8:10" x14ac:dyDescent="0.35">
      <c r="H81882" t="s">
        <v>81881</v>
      </c>
      <c r="I81882">
        <v>0</v>
      </c>
      <c r="J81882">
        <v>0</v>
      </c>
    </row>
    <row r="81883" spans="8:10" x14ac:dyDescent="0.35">
      <c r="H81883" t="s">
        <v>81882</v>
      </c>
      <c r="I81883">
        <v>0</v>
      </c>
      <c r="J81883">
        <v>0</v>
      </c>
    </row>
    <row r="81884" spans="8:10" x14ac:dyDescent="0.35">
      <c r="H81884" t="s">
        <v>81883</v>
      </c>
      <c r="I81884">
        <v>0</v>
      </c>
      <c r="J81884">
        <v>0</v>
      </c>
    </row>
    <row r="81885" spans="8:10" x14ac:dyDescent="0.35">
      <c r="H81885" t="s">
        <v>81884</v>
      </c>
      <c r="I81885">
        <v>0</v>
      </c>
      <c r="J81885">
        <v>0</v>
      </c>
    </row>
    <row r="81886" spans="8:10" x14ac:dyDescent="0.35">
      <c r="H81886" t="s">
        <v>81885</v>
      </c>
      <c r="I81886">
        <v>0</v>
      </c>
      <c r="J81886">
        <v>0</v>
      </c>
    </row>
    <row r="81887" spans="8:10" x14ac:dyDescent="0.35">
      <c r="H81887" t="s">
        <v>81886</v>
      </c>
      <c r="I81887">
        <v>0</v>
      </c>
      <c r="J81887">
        <v>0</v>
      </c>
    </row>
    <row r="81888" spans="8:10" x14ac:dyDescent="0.35">
      <c r="H81888" t="s">
        <v>81887</v>
      </c>
      <c r="I81888">
        <v>0</v>
      </c>
      <c r="J81888">
        <v>0</v>
      </c>
    </row>
    <row r="81889" spans="8:10" x14ac:dyDescent="0.35">
      <c r="H81889" t="s">
        <v>81888</v>
      </c>
      <c r="I81889">
        <v>0</v>
      </c>
      <c r="J81889">
        <v>0</v>
      </c>
    </row>
    <row r="81890" spans="8:10" x14ac:dyDescent="0.35">
      <c r="H81890" t="s">
        <v>81889</v>
      </c>
      <c r="I81890">
        <v>0</v>
      </c>
      <c r="J81890">
        <v>0</v>
      </c>
    </row>
    <row r="81891" spans="8:10" x14ac:dyDescent="0.35">
      <c r="H81891" t="s">
        <v>81890</v>
      </c>
      <c r="I81891">
        <v>0</v>
      </c>
      <c r="J81891">
        <v>0</v>
      </c>
    </row>
    <row r="81892" spans="8:10" x14ac:dyDescent="0.35">
      <c r="H81892" t="s">
        <v>81891</v>
      </c>
      <c r="I81892">
        <v>0</v>
      </c>
      <c r="J81892">
        <v>0</v>
      </c>
    </row>
    <row r="81893" spans="8:10" x14ac:dyDescent="0.35">
      <c r="H81893" t="s">
        <v>81892</v>
      </c>
      <c r="I81893">
        <v>0</v>
      </c>
      <c r="J81893">
        <v>0</v>
      </c>
    </row>
    <row r="81894" spans="8:10" x14ac:dyDescent="0.35">
      <c r="H81894" t="s">
        <v>81893</v>
      </c>
      <c r="I81894">
        <v>0</v>
      </c>
      <c r="J81894">
        <v>0</v>
      </c>
    </row>
    <row r="81895" spans="8:10" x14ac:dyDescent="0.35">
      <c r="H81895" t="s">
        <v>81894</v>
      </c>
      <c r="I81895">
        <v>0</v>
      </c>
      <c r="J81895">
        <v>0</v>
      </c>
    </row>
    <row r="81896" spans="8:10" x14ac:dyDescent="0.35">
      <c r="H81896" t="s">
        <v>81895</v>
      </c>
      <c r="I81896">
        <v>0</v>
      </c>
      <c r="J81896">
        <v>0</v>
      </c>
    </row>
    <row r="81897" spans="8:10" x14ac:dyDescent="0.35">
      <c r="H81897" t="s">
        <v>81896</v>
      </c>
      <c r="I81897">
        <v>0</v>
      </c>
      <c r="J81897">
        <v>0</v>
      </c>
    </row>
    <row r="81898" spans="8:10" x14ac:dyDescent="0.35">
      <c r="H81898" t="s">
        <v>81897</v>
      </c>
      <c r="I81898">
        <v>0</v>
      </c>
      <c r="J81898">
        <v>0</v>
      </c>
    </row>
    <row r="81899" spans="8:10" x14ac:dyDescent="0.35">
      <c r="H81899" t="s">
        <v>81898</v>
      </c>
      <c r="I81899">
        <v>0</v>
      </c>
      <c r="J81899">
        <v>0</v>
      </c>
    </row>
    <row r="81900" spans="8:10" x14ac:dyDescent="0.35">
      <c r="H81900" t="s">
        <v>81899</v>
      </c>
      <c r="I81900">
        <v>0</v>
      </c>
      <c r="J81900">
        <v>0</v>
      </c>
    </row>
    <row r="81901" spans="8:10" x14ac:dyDescent="0.35">
      <c r="H81901" t="s">
        <v>81900</v>
      </c>
      <c r="I81901">
        <v>0</v>
      </c>
      <c r="J81901">
        <v>0</v>
      </c>
    </row>
    <row r="81902" spans="8:10" x14ac:dyDescent="0.35">
      <c r="H81902" t="s">
        <v>81901</v>
      </c>
      <c r="I81902">
        <v>0</v>
      </c>
      <c r="J81902">
        <v>0</v>
      </c>
    </row>
    <row r="81903" spans="8:10" x14ac:dyDescent="0.35">
      <c r="H81903" t="s">
        <v>81902</v>
      </c>
      <c r="I81903">
        <v>0</v>
      </c>
      <c r="J81903">
        <v>0</v>
      </c>
    </row>
    <row r="81904" spans="8:10" x14ac:dyDescent="0.35">
      <c r="H81904" t="s">
        <v>81903</v>
      </c>
      <c r="I81904">
        <v>0</v>
      </c>
      <c r="J81904">
        <v>0</v>
      </c>
    </row>
    <row r="81905" spans="8:10" x14ac:dyDescent="0.35">
      <c r="H81905" t="s">
        <v>81904</v>
      </c>
      <c r="I81905">
        <v>0</v>
      </c>
      <c r="J81905">
        <v>0</v>
      </c>
    </row>
    <row r="81906" spans="8:10" x14ac:dyDescent="0.35">
      <c r="H81906" t="s">
        <v>81905</v>
      </c>
      <c r="I81906">
        <v>0</v>
      </c>
      <c r="J81906">
        <v>0</v>
      </c>
    </row>
    <row r="81907" spans="8:10" x14ac:dyDescent="0.35">
      <c r="H81907" t="s">
        <v>81906</v>
      </c>
      <c r="I81907">
        <v>0</v>
      </c>
      <c r="J81907">
        <v>0</v>
      </c>
    </row>
    <row r="81908" spans="8:10" x14ac:dyDescent="0.35">
      <c r="H81908" t="s">
        <v>81907</v>
      </c>
      <c r="I81908">
        <v>0</v>
      </c>
      <c r="J81908">
        <v>0</v>
      </c>
    </row>
    <row r="81909" spans="8:10" x14ac:dyDescent="0.35">
      <c r="H81909" t="s">
        <v>81908</v>
      </c>
      <c r="I81909">
        <v>0</v>
      </c>
      <c r="J81909">
        <v>0</v>
      </c>
    </row>
    <row r="81910" spans="8:10" x14ac:dyDescent="0.35">
      <c r="H81910" t="s">
        <v>81909</v>
      </c>
      <c r="I81910">
        <v>1</v>
      </c>
      <c r="J81910">
        <v>0</v>
      </c>
    </row>
    <row r="81911" spans="8:10" x14ac:dyDescent="0.35">
      <c r="H81911" t="s">
        <v>81910</v>
      </c>
      <c r="I81911">
        <v>0</v>
      </c>
      <c r="J81911">
        <v>0</v>
      </c>
    </row>
    <row r="81912" spans="8:10" x14ac:dyDescent="0.35">
      <c r="H81912" t="s">
        <v>81911</v>
      </c>
      <c r="I81912">
        <v>0</v>
      </c>
      <c r="J81912">
        <v>0</v>
      </c>
    </row>
    <row r="81913" spans="8:10" x14ac:dyDescent="0.35">
      <c r="H81913" t="s">
        <v>81912</v>
      </c>
      <c r="I81913">
        <v>0</v>
      </c>
      <c r="J81913">
        <v>0</v>
      </c>
    </row>
    <row r="81914" spans="8:10" x14ac:dyDescent="0.35">
      <c r="H81914" t="s">
        <v>81913</v>
      </c>
      <c r="I81914">
        <v>0</v>
      </c>
      <c r="J81914">
        <v>0</v>
      </c>
    </row>
    <row r="81915" spans="8:10" x14ac:dyDescent="0.35">
      <c r="H81915" t="s">
        <v>81914</v>
      </c>
      <c r="I81915">
        <v>0</v>
      </c>
      <c r="J81915">
        <v>0</v>
      </c>
    </row>
    <row r="81916" spans="8:10" x14ac:dyDescent="0.35">
      <c r="H81916" t="s">
        <v>81915</v>
      </c>
      <c r="I81916">
        <v>0</v>
      </c>
      <c r="J81916">
        <v>0</v>
      </c>
    </row>
    <row r="81917" spans="8:10" x14ac:dyDescent="0.35">
      <c r="H81917" t="s">
        <v>81916</v>
      </c>
      <c r="I81917">
        <v>0</v>
      </c>
      <c r="J81917">
        <v>0</v>
      </c>
    </row>
    <row r="81918" spans="8:10" x14ac:dyDescent="0.35">
      <c r="H81918" t="s">
        <v>81917</v>
      </c>
      <c r="I81918">
        <v>0</v>
      </c>
      <c r="J81918">
        <v>0</v>
      </c>
    </row>
    <row r="81919" spans="8:10" x14ac:dyDescent="0.35">
      <c r="H81919" t="s">
        <v>81918</v>
      </c>
      <c r="I81919">
        <v>0</v>
      </c>
      <c r="J81919">
        <v>0</v>
      </c>
    </row>
    <row r="81920" spans="8:10" x14ac:dyDescent="0.35">
      <c r="H81920" t="s">
        <v>81919</v>
      </c>
      <c r="I81920">
        <v>0</v>
      </c>
      <c r="J81920">
        <v>0</v>
      </c>
    </row>
    <row r="81921" spans="8:10" x14ac:dyDescent="0.35">
      <c r="H81921" t="s">
        <v>81920</v>
      </c>
      <c r="I81921">
        <v>0</v>
      </c>
      <c r="J81921">
        <v>0</v>
      </c>
    </row>
    <row r="81922" spans="8:10" x14ac:dyDescent="0.35">
      <c r="H81922" t="s">
        <v>81921</v>
      </c>
      <c r="I81922">
        <v>0</v>
      </c>
      <c r="J81922">
        <v>0</v>
      </c>
    </row>
    <row r="81923" spans="8:10" x14ac:dyDescent="0.35">
      <c r="H81923" t="s">
        <v>81922</v>
      </c>
      <c r="I81923">
        <v>0</v>
      </c>
      <c r="J81923">
        <v>0</v>
      </c>
    </row>
    <row r="81924" spans="8:10" x14ac:dyDescent="0.35">
      <c r="H81924" t="s">
        <v>81923</v>
      </c>
      <c r="I81924">
        <v>0</v>
      </c>
      <c r="J81924">
        <v>0</v>
      </c>
    </row>
    <row r="81925" spans="8:10" x14ac:dyDescent="0.35">
      <c r="H81925" t="s">
        <v>81924</v>
      </c>
      <c r="I81925">
        <v>0</v>
      </c>
      <c r="J81925">
        <v>0</v>
      </c>
    </row>
    <row r="81926" spans="8:10" x14ac:dyDescent="0.35">
      <c r="H81926" t="s">
        <v>81925</v>
      </c>
      <c r="I81926">
        <v>0</v>
      </c>
      <c r="J81926">
        <v>0</v>
      </c>
    </row>
    <row r="81927" spans="8:10" x14ac:dyDescent="0.35">
      <c r="H81927" t="s">
        <v>81926</v>
      </c>
      <c r="I81927">
        <v>0</v>
      </c>
      <c r="J81927">
        <v>0</v>
      </c>
    </row>
    <row r="81928" spans="8:10" x14ac:dyDescent="0.35">
      <c r="H81928" t="s">
        <v>81927</v>
      </c>
      <c r="I81928">
        <v>0</v>
      </c>
      <c r="J81928">
        <v>0</v>
      </c>
    </row>
    <row r="81929" spans="8:10" x14ac:dyDescent="0.35">
      <c r="H81929" t="s">
        <v>81928</v>
      </c>
      <c r="I81929">
        <v>0</v>
      </c>
      <c r="J81929">
        <v>0</v>
      </c>
    </row>
    <row r="81930" spans="8:10" x14ac:dyDescent="0.35">
      <c r="H81930" t="s">
        <v>81929</v>
      </c>
      <c r="I81930">
        <v>0</v>
      </c>
      <c r="J81930">
        <v>0</v>
      </c>
    </row>
    <row r="81931" spans="8:10" x14ac:dyDescent="0.35">
      <c r="H81931" t="s">
        <v>81930</v>
      </c>
      <c r="I81931">
        <v>0</v>
      </c>
      <c r="J81931">
        <v>0</v>
      </c>
    </row>
    <row r="81932" spans="8:10" x14ac:dyDescent="0.35">
      <c r="H81932" t="s">
        <v>81931</v>
      </c>
      <c r="I81932">
        <v>0</v>
      </c>
      <c r="J81932">
        <v>0</v>
      </c>
    </row>
    <row r="81933" spans="8:10" x14ac:dyDescent="0.35">
      <c r="H81933" t="s">
        <v>81932</v>
      </c>
      <c r="I81933">
        <v>0</v>
      </c>
      <c r="J81933">
        <v>0</v>
      </c>
    </row>
    <row r="81934" spans="8:10" x14ac:dyDescent="0.35">
      <c r="H81934" t="s">
        <v>81933</v>
      </c>
      <c r="I81934">
        <v>0</v>
      </c>
      <c r="J81934">
        <v>0</v>
      </c>
    </row>
    <row r="81935" spans="8:10" x14ac:dyDescent="0.35">
      <c r="H81935" t="s">
        <v>81934</v>
      </c>
      <c r="I81935">
        <v>0</v>
      </c>
      <c r="J81935">
        <v>0</v>
      </c>
    </row>
    <row r="81936" spans="8:10" x14ac:dyDescent="0.35">
      <c r="H81936" t="s">
        <v>81935</v>
      </c>
      <c r="I81936">
        <v>0</v>
      </c>
      <c r="J81936">
        <v>0</v>
      </c>
    </row>
    <row r="81937" spans="8:10" x14ac:dyDescent="0.35">
      <c r="H81937" t="s">
        <v>81936</v>
      </c>
      <c r="I81937">
        <v>0</v>
      </c>
      <c r="J81937">
        <v>0</v>
      </c>
    </row>
    <row r="81938" spans="8:10" x14ac:dyDescent="0.35">
      <c r="H81938" t="s">
        <v>81937</v>
      </c>
      <c r="I81938">
        <v>0</v>
      </c>
      <c r="J81938">
        <v>0</v>
      </c>
    </row>
    <row r="81939" spans="8:10" x14ac:dyDescent="0.35">
      <c r="H81939" t="s">
        <v>81938</v>
      </c>
      <c r="I81939">
        <v>0</v>
      </c>
      <c r="J81939">
        <v>0</v>
      </c>
    </row>
    <row r="81940" spans="8:10" x14ac:dyDescent="0.35">
      <c r="H81940" t="s">
        <v>81939</v>
      </c>
      <c r="I81940">
        <v>0</v>
      </c>
      <c r="J81940">
        <v>0</v>
      </c>
    </row>
    <row r="81941" spans="8:10" x14ac:dyDescent="0.35">
      <c r="H81941" t="s">
        <v>81940</v>
      </c>
      <c r="I81941">
        <v>0</v>
      </c>
      <c r="J81941">
        <v>0</v>
      </c>
    </row>
    <row r="81942" spans="8:10" x14ac:dyDescent="0.35">
      <c r="H81942" t="s">
        <v>81941</v>
      </c>
      <c r="I81942">
        <v>0</v>
      </c>
      <c r="J81942">
        <v>0</v>
      </c>
    </row>
    <row r="81943" spans="8:10" x14ac:dyDescent="0.35">
      <c r="H81943" t="s">
        <v>81942</v>
      </c>
      <c r="I81943">
        <v>0</v>
      </c>
      <c r="J81943">
        <v>0</v>
      </c>
    </row>
    <row r="81944" spans="8:10" x14ac:dyDescent="0.35">
      <c r="H81944" t="s">
        <v>81943</v>
      </c>
      <c r="I81944">
        <v>0</v>
      </c>
      <c r="J81944">
        <v>0</v>
      </c>
    </row>
    <row r="81945" spans="8:10" x14ac:dyDescent="0.35">
      <c r="H81945" t="s">
        <v>81944</v>
      </c>
      <c r="I81945">
        <v>0</v>
      </c>
      <c r="J81945">
        <v>0</v>
      </c>
    </row>
    <row r="81946" spans="8:10" x14ac:dyDescent="0.35">
      <c r="H81946" t="s">
        <v>81945</v>
      </c>
      <c r="I81946">
        <v>0</v>
      </c>
      <c r="J81946">
        <v>0</v>
      </c>
    </row>
    <row r="81947" spans="8:10" x14ac:dyDescent="0.35">
      <c r="H81947" t="s">
        <v>81946</v>
      </c>
      <c r="I81947">
        <v>0</v>
      </c>
      <c r="J81947">
        <v>0</v>
      </c>
    </row>
    <row r="81948" spans="8:10" x14ac:dyDescent="0.35">
      <c r="H81948" t="s">
        <v>81947</v>
      </c>
      <c r="I81948">
        <v>0</v>
      </c>
      <c r="J81948">
        <v>0</v>
      </c>
    </row>
    <row r="81949" spans="8:10" x14ac:dyDescent="0.35">
      <c r="H81949" t="s">
        <v>81948</v>
      </c>
      <c r="I81949">
        <v>0</v>
      </c>
      <c r="J81949">
        <v>0</v>
      </c>
    </row>
    <row r="81950" spans="8:10" x14ac:dyDescent="0.35">
      <c r="H81950" t="s">
        <v>81949</v>
      </c>
      <c r="I81950">
        <v>0</v>
      </c>
      <c r="J81950">
        <v>0</v>
      </c>
    </row>
    <row r="81951" spans="8:10" x14ac:dyDescent="0.35">
      <c r="H81951" t="s">
        <v>81950</v>
      </c>
      <c r="I81951">
        <v>0</v>
      </c>
      <c r="J81951">
        <v>0</v>
      </c>
    </row>
    <row r="81952" spans="8:10" x14ac:dyDescent="0.35">
      <c r="H81952" t="s">
        <v>81951</v>
      </c>
      <c r="I81952">
        <v>0</v>
      </c>
      <c r="J81952">
        <v>0</v>
      </c>
    </row>
    <row r="81953" spans="8:10" x14ac:dyDescent="0.35">
      <c r="H81953" t="s">
        <v>81952</v>
      </c>
      <c r="I81953">
        <v>0</v>
      </c>
      <c r="J81953">
        <v>0</v>
      </c>
    </row>
    <row r="81954" spans="8:10" x14ac:dyDescent="0.35">
      <c r="H81954" t="s">
        <v>81953</v>
      </c>
      <c r="I81954">
        <v>0</v>
      </c>
      <c r="J81954">
        <v>0</v>
      </c>
    </row>
    <row r="81955" spans="8:10" x14ac:dyDescent="0.35">
      <c r="H81955" t="s">
        <v>81954</v>
      </c>
      <c r="I81955">
        <v>0</v>
      </c>
      <c r="J81955">
        <v>0</v>
      </c>
    </row>
    <row r="81956" spans="8:10" x14ac:dyDescent="0.35">
      <c r="H81956" t="s">
        <v>81955</v>
      </c>
      <c r="I81956">
        <v>0</v>
      </c>
      <c r="J81956">
        <v>0</v>
      </c>
    </row>
    <row r="81957" spans="8:10" x14ac:dyDescent="0.35">
      <c r="H81957" t="s">
        <v>81956</v>
      </c>
      <c r="I81957">
        <v>0</v>
      </c>
      <c r="J81957">
        <v>0</v>
      </c>
    </row>
    <row r="81958" spans="8:10" x14ac:dyDescent="0.35">
      <c r="H81958" t="s">
        <v>81957</v>
      </c>
      <c r="I81958">
        <v>0</v>
      </c>
      <c r="J81958">
        <v>0</v>
      </c>
    </row>
    <row r="81959" spans="8:10" x14ac:dyDescent="0.35">
      <c r="H81959" t="s">
        <v>81958</v>
      </c>
      <c r="I81959">
        <v>0</v>
      </c>
      <c r="J81959">
        <v>0</v>
      </c>
    </row>
    <row r="81960" spans="8:10" x14ac:dyDescent="0.35">
      <c r="H81960" t="s">
        <v>81959</v>
      </c>
      <c r="I81960">
        <v>0</v>
      </c>
      <c r="J81960">
        <v>0</v>
      </c>
    </row>
    <row r="81961" spans="8:10" x14ac:dyDescent="0.35">
      <c r="H81961" t="s">
        <v>81960</v>
      </c>
      <c r="I81961">
        <v>0</v>
      </c>
      <c r="J81961">
        <v>0</v>
      </c>
    </row>
    <row r="81962" spans="8:10" x14ac:dyDescent="0.35">
      <c r="H81962" t="s">
        <v>81961</v>
      </c>
      <c r="I81962">
        <v>0</v>
      </c>
      <c r="J81962">
        <v>0</v>
      </c>
    </row>
    <row r="81963" spans="8:10" x14ac:dyDescent="0.35">
      <c r="H81963" t="s">
        <v>81962</v>
      </c>
      <c r="I81963">
        <v>0</v>
      </c>
      <c r="J81963">
        <v>0</v>
      </c>
    </row>
    <row r="81964" spans="8:10" x14ac:dyDescent="0.35">
      <c r="H81964" t="s">
        <v>81963</v>
      </c>
      <c r="I81964">
        <v>0</v>
      </c>
      <c r="J81964">
        <v>0</v>
      </c>
    </row>
    <row r="81965" spans="8:10" x14ac:dyDescent="0.35">
      <c r="H81965" t="s">
        <v>81964</v>
      </c>
      <c r="I81965">
        <v>0</v>
      </c>
      <c r="J81965">
        <v>0</v>
      </c>
    </row>
    <row r="81966" spans="8:10" x14ac:dyDescent="0.35">
      <c r="H81966" t="s">
        <v>81965</v>
      </c>
      <c r="I81966">
        <v>0</v>
      </c>
      <c r="J81966">
        <v>0</v>
      </c>
    </row>
    <row r="81967" spans="8:10" x14ac:dyDescent="0.35">
      <c r="H81967" t="s">
        <v>81966</v>
      </c>
      <c r="I81967">
        <v>0</v>
      </c>
      <c r="J81967">
        <v>0</v>
      </c>
    </row>
    <row r="81968" spans="8:10" x14ac:dyDescent="0.35">
      <c r="H81968" t="s">
        <v>81967</v>
      </c>
      <c r="I81968">
        <v>0</v>
      </c>
      <c r="J81968">
        <v>0</v>
      </c>
    </row>
    <row r="81969" spans="8:10" x14ac:dyDescent="0.35">
      <c r="H81969" t="s">
        <v>81968</v>
      </c>
      <c r="I81969">
        <v>0</v>
      </c>
      <c r="J81969">
        <v>0</v>
      </c>
    </row>
    <row r="81970" spans="8:10" x14ac:dyDescent="0.35">
      <c r="H81970" t="s">
        <v>81969</v>
      </c>
      <c r="I81970">
        <v>0</v>
      </c>
      <c r="J81970">
        <v>0</v>
      </c>
    </row>
    <row r="81971" spans="8:10" x14ac:dyDescent="0.35">
      <c r="H81971" t="s">
        <v>81970</v>
      </c>
      <c r="I81971">
        <v>0</v>
      </c>
      <c r="J81971">
        <v>0</v>
      </c>
    </row>
    <row r="81972" spans="8:10" x14ac:dyDescent="0.35">
      <c r="H81972" t="s">
        <v>81971</v>
      </c>
      <c r="I81972">
        <v>0</v>
      </c>
      <c r="J81972">
        <v>0</v>
      </c>
    </row>
    <row r="81973" spans="8:10" x14ac:dyDescent="0.35">
      <c r="H81973" t="s">
        <v>81972</v>
      </c>
      <c r="I81973">
        <v>0</v>
      </c>
      <c r="J81973">
        <v>0</v>
      </c>
    </row>
    <row r="81974" spans="8:10" x14ac:dyDescent="0.35">
      <c r="H81974" t="s">
        <v>81973</v>
      </c>
      <c r="I81974">
        <v>0</v>
      </c>
      <c r="J81974">
        <v>0</v>
      </c>
    </row>
    <row r="81975" spans="8:10" x14ac:dyDescent="0.35">
      <c r="H81975" t="s">
        <v>81974</v>
      </c>
      <c r="I81975">
        <v>0</v>
      </c>
      <c r="J81975">
        <v>0</v>
      </c>
    </row>
    <row r="81976" spans="8:10" x14ac:dyDescent="0.35">
      <c r="H81976" t="s">
        <v>81975</v>
      </c>
      <c r="I81976">
        <v>0</v>
      </c>
      <c r="J81976">
        <v>0</v>
      </c>
    </row>
    <row r="81977" spans="8:10" x14ac:dyDescent="0.35">
      <c r="H81977" t="s">
        <v>81976</v>
      </c>
      <c r="I81977">
        <v>0</v>
      </c>
      <c r="J81977">
        <v>0</v>
      </c>
    </row>
    <row r="81978" spans="8:10" x14ac:dyDescent="0.35">
      <c r="H81978" t="s">
        <v>81977</v>
      </c>
      <c r="I81978">
        <v>0</v>
      </c>
      <c r="J81978">
        <v>0</v>
      </c>
    </row>
    <row r="81979" spans="8:10" x14ac:dyDescent="0.35">
      <c r="H81979" t="s">
        <v>81978</v>
      </c>
      <c r="I81979">
        <v>0</v>
      </c>
      <c r="J81979">
        <v>0</v>
      </c>
    </row>
    <row r="81980" spans="8:10" x14ac:dyDescent="0.35">
      <c r="H81980" t="s">
        <v>81979</v>
      </c>
      <c r="I81980">
        <v>0</v>
      </c>
      <c r="J81980">
        <v>0</v>
      </c>
    </row>
    <row r="81981" spans="8:10" x14ac:dyDescent="0.35">
      <c r="H81981" t="s">
        <v>81980</v>
      </c>
      <c r="I81981">
        <v>0</v>
      </c>
      <c r="J81981">
        <v>0</v>
      </c>
    </row>
    <row r="81982" spans="8:10" x14ac:dyDescent="0.35">
      <c r="H81982" t="s">
        <v>81981</v>
      </c>
      <c r="I81982">
        <v>0</v>
      </c>
      <c r="J81982">
        <v>0</v>
      </c>
    </row>
    <row r="81983" spans="8:10" x14ac:dyDescent="0.35">
      <c r="H81983" t="s">
        <v>81982</v>
      </c>
      <c r="I81983">
        <v>0</v>
      </c>
      <c r="J81983">
        <v>0</v>
      </c>
    </row>
    <row r="81984" spans="8:10" x14ac:dyDescent="0.35">
      <c r="H81984" t="s">
        <v>81983</v>
      </c>
      <c r="I81984">
        <v>0</v>
      </c>
      <c r="J81984">
        <v>0</v>
      </c>
    </row>
    <row r="81985" spans="8:10" x14ac:dyDescent="0.35">
      <c r="H81985" t="s">
        <v>81984</v>
      </c>
      <c r="I81985">
        <v>0</v>
      </c>
      <c r="J81985">
        <v>0</v>
      </c>
    </row>
    <row r="81986" spans="8:10" x14ac:dyDescent="0.35">
      <c r="H81986" t="s">
        <v>81985</v>
      </c>
      <c r="I81986">
        <v>0</v>
      </c>
      <c r="J81986">
        <v>0</v>
      </c>
    </row>
    <row r="81987" spans="8:10" x14ac:dyDescent="0.35">
      <c r="H81987" t="s">
        <v>81986</v>
      </c>
      <c r="I81987">
        <v>0</v>
      </c>
      <c r="J81987">
        <v>0</v>
      </c>
    </row>
    <row r="81988" spans="8:10" x14ac:dyDescent="0.35">
      <c r="H81988" t="s">
        <v>81987</v>
      </c>
      <c r="I81988">
        <v>0</v>
      </c>
      <c r="J81988">
        <v>0</v>
      </c>
    </row>
    <row r="81989" spans="8:10" x14ac:dyDescent="0.35">
      <c r="H81989" t="s">
        <v>81988</v>
      </c>
      <c r="I81989">
        <v>0</v>
      </c>
      <c r="J81989">
        <v>0</v>
      </c>
    </row>
    <row r="81990" spans="8:10" x14ac:dyDescent="0.35">
      <c r="H81990" t="s">
        <v>81989</v>
      </c>
      <c r="I81990">
        <v>0</v>
      </c>
      <c r="J81990">
        <v>0</v>
      </c>
    </row>
    <row r="81991" spans="8:10" x14ac:dyDescent="0.35">
      <c r="H81991" t="s">
        <v>81990</v>
      </c>
      <c r="I81991">
        <v>0</v>
      </c>
      <c r="J81991">
        <v>0</v>
      </c>
    </row>
    <row r="81992" spans="8:10" x14ac:dyDescent="0.35">
      <c r="H81992" t="s">
        <v>81991</v>
      </c>
      <c r="I81992">
        <v>0</v>
      </c>
      <c r="J81992">
        <v>0</v>
      </c>
    </row>
    <row r="81993" spans="8:10" x14ac:dyDescent="0.35">
      <c r="H81993" t="s">
        <v>81992</v>
      </c>
      <c r="I81993">
        <v>0</v>
      </c>
      <c r="J81993">
        <v>0</v>
      </c>
    </row>
    <row r="81994" spans="8:10" x14ac:dyDescent="0.35">
      <c r="H81994" t="s">
        <v>81993</v>
      </c>
      <c r="I81994">
        <v>0</v>
      </c>
      <c r="J81994">
        <v>0</v>
      </c>
    </row>
    <row r="81995" spans="8:10" x14ac:dyDescent="0.35">
      <c r="H81995" t="s">
        <v>81994</v>
      </c>
      <c r="I81995">
        <v>0</v>
      </c>
      <c r="J81995">
        <v>0</v>
      </c>
    </row>
    <row r="81996" spans="8:10" x14ac:dyDescent="0.35">
      <c r="H81996" t="s">
        <v>81995</v>
      </c>
      <c r="I81996">
        <v>0</v>
      </c>
      <c r="J81996">
        <v>0</v>
      </c>
    </row>
    <row r="81997" spans="8:10" x14ac:dyDescent="0.35">
      <c r="H81997" t="s">
        <v>81996</v>
      </c>
      <c r="I81997">
        <v>0</v>
      </c>
      <c r="J81997">
        <v>0</v>
      </c>
    </row>
    <row r="81998" spans="8:10" x14ac:dyDescent="0.35">
      <c r="H81998" t="s">
        <v>81997</v>
      </c>
      <c r="I81998">
        <v>0</v>
      </c>
      <c r="J81998">
        <v>0</v>
      </c>
    </row>
    <row r="81999" spans="8:10" x14ac:dyDescent="0.35">
      <c r="H81999" t="s">
        <v>81998</v>
      </c>
      <c r="I81999">
        <v>0</v>
      </c>
      <c r="J81999">
        <v>0</v>
      </c>
    </row>
    <row r="82000" spans="8:10" x14ac:dyDescent="0.35">
      <c r="H82000" t="s">
        <v>81999</v>
      </c>
      <c r="I82000">
        <v>0</v>
      </c>
      <c r="J82000">
        <v>0</v>
      </c>
    </row>
    <row r="82001" spans="8:10" x14ac:dyDescent="0.35">
      <c r="H82001" t="s">
        <v>82000</v>
      </c>
      <c r="I82001">
        <v>0</v>
      </c>
      <c r="J82001">
        <v>0</v>
      </c>
    </row>
    <row r="82002" spans="8:10" x14ac:dyDescent="0.35">
      <c r="H82002" t="s">
        <v>82001</v>
      </c>
      <c r="I82002">
        <v>0</v>
      </c>
      <c r="J82002">
        <v>0</v>
      </c>
    </row>
    <row r="82003" spans="8:10" x14ac:dyDescent="0.35">
      <c r="H82003" t="s">
        <v>82002</v>
      </c>
      <c r="I82003">
        <v>0</v>
      </c>
      <c r="J82003">
        <v>0</v>
      </c>
    </row>
    <row r="82004" spans="8:10" x14ac:dyDescent="0.35">
      <c r="H82004" t="s">
        <v>82003</v>
      </c>
      <c r="I82004">
        <v>0</v>
      </c>
      <c r="J82004">
        <v>0</v>
      </c>
    </row>
    <row r="82005" spans="8:10" x14ac:dyDescent="0.35">
      <c r="H82005" t="s">
        <v>82004</v>
      </c>
      <c r="I82005">
        <v>0</v>
      </c>
      <c r="J82005">
        <v>0</v>
      </c>
    </row>
    <row r="82006" spans="8:10" x14ac:dyDescent="0.35">
      <c r="H82006" t="s">
        <v>82005</v>
      </c>
      <c r="I82006">
        <v>0</v>
      </c>
      <c r="J82006">
        <v>0</v>
      </c>
    </row>
    <row r="82007" spans="8:10" x14ac:dyDescent="0.35">
      <c r="H82007" t="s">
        <v>82006</v>
      </c>
      <c r="I82007">
        <v>0</v>
      </c>
      <c r="J82007">
        <v>0</v>
      </c>
    </row>
    <row r="82008" spans="8:10" x14ac:dyDescent="0.35">
      <c r="H82008" t="s">
        <v>82007</v>
      </c>
      <c r="I82008">
        <v>0</v>
      </c>
      <c r="J82008">
        <v>0</v>
      </c>
    </row>
    <row r="82009" spans="8:10" x14ac:dyDescent="0.35">
      <c r="H82009" t="s">
        <v>82008</v>
      </c>
      <c r="I82009">
        <v>0</v>
      </c>
      <c r="J82009">
        <v>0</v>
      </c>
    </row>
    <row r="82010" spans="8:10" x14ac:dyDescent="0.35">
      <c r="H82010" t="s">
        <v>82009</v>
      </c>
      <c r="I82010">
        <v>0</v>
      </c>
      <c r="J82010">
        <v>0</v>
      </c>
    </row>
    <row r="82011" spans="8:10" x14ac:dyDescent="0.35">
      <c r="H82011" t="s">
        <v>82010</v>
      </c>
      <c r="I82011">
        <v>0</v>
      </c>
      <c r="J82011">
        <v>0</v>
      </c>
    </row>
    <row r="82012" spans="8:10" x14ac:dyDescent="0.35">
      <c r="H82012" t="s">
        <v>82011</v>
      </c>
      <c r="I82012">
        <v>0</v>
      </c>
      <c r="J82012">
        <v>0</v>
      </c>
    </row>
    <row r="82013" spans="8:10" x14ac:dyDescent="0.35">
      <c r="H82013" t="s">
        <v>82012</v>
      </c>
      <c r="I82013">
        <v>0</v>
      </c>
      <c r="J82013">
        <v>0</v>
      </c>
    </row>
    <row r="82014" spans="8:10" x14ac:dyDescent="0.35">
      <c r="H82014" t="s">
        <v>82013</v>
      </c>
      <c r="I82014">
        <v>0</v>
      </c>
      <c r="J82014">
        <v>0</v>
      </c>
    </row>
    <row r="82015" spans="8:10" x14ac:dyDescent="0.35">
      <c r="H82015" t="s">
        <v>82014</v>
      </c>
      <c r="I82015">
        <v>0</v>
      </c>
      <c r="J82015">
        <v>0</v>
      </c>
    </row>
    <row r="82016" spans="8:10" x14ac:dyDescent="0.35">
      <c r="H82016" t="s">
        <v>82015</v>
      </c>
      <c r="I82016">
        <v>0</v>
      </c>
      <c r="J82016">
        <v>0</v>
      </c>
    </row>
    <row r="82017" spans="8:10" x14ac:dyDescent="0.35">
      <c r="H82017" t="s">
        <v>82016</v>
      </c>
      <c r="I82017">
        <v>0</v>
      </c>
      <c r="J82017">
        <v>0</v>
      </c>
    </row>
    <row r="82018" spans="8:10" x14ac:dyDescent="0.35">
      <c r="H82018" t="s">
        <v>82017</v>
      </c>
      <c r="I82018">
        <v>0</v>
      </c>
      <c r="J82018">
        <v>0</v>
      </c>
    </row>
    <row r="82019" spans="8:10" x14ac:dyDescent="0.35">
      <c r="H82019" t="s">
        <v>82018</v>
      </c>
      <c r="I82019">
        <v>0</v>
      </c>
      <c r="J82019">
        <v>0</v>
      </c>
    </row>
    <row r="82020" spans="8:10" x14ac:dyDescent="0.35">
      <c r="H82020" t="s">
        <v>82019</v>
      </c>
      <c r="I82020">
        <v>0</v>
      </c>
      <c r="J82020">
        <v>0</v>
      </c>
    </row>
    <row r="82021" spans="8:10" x14ac:dyDescent="0.35">
      <c r="H82021" t="s">
        <v>82020</v>
      </c>
      <c r="I82021">
        <v>0</v>
      </c>
      <c r="J82021">
        <v>0</v>
      </c>
    </row>
    <row r="82022" spans="8:10" x14ac:dyDescent="0.35">
      <c r="H82022" t="s">
        <v>82021</v>
      </c>
      <c r="I82022">
        <v>0</v>
      </c>
      <c r="J82022">
        <v>0</v>
      </c>
    </row>
    <row r="82023" spans="8:10" x14ac:dyDescent="0.35">
      <c r="H82023" t="s">
        <v>82022</v>
      </c>
      <c r="I82023">
        <v>0</v>
      </c>
      <c r="J82023">
        <v>0</v>
      </c>
    </row>
    <row r="82024" spans="8:10" x14ac:dyDescent="0.35">
      <c r="H82024" t="s">
        <v>82023</v>
      </c>
      <c r="I82024">
        <v>0</v>
      </c>
      <c r="J82024">
        <v>0</v>
      </c>
    </row>
    <row r="82025" spans="8:10" x14ac:dyDescent="0.35">
      <c r="H82025" t="s">
        <v>82024</v>
      </c>
      <c r="I82025">
        <v>0</v>
      </c>
      <c r="J82025">
        <v>0</v>
      </c>
    </row>
    <row r="82026" spans="8:10" x14ac:dyDescent="0.35">
      <c r="H82026" t="s">
        <v>82025</v>
      </c>
      <c r="I82026">
        <v>0</v>
      </c>
      <c r="J82026">
        <v>0</v>
      </c>
    </row>
    <row r="82027" spans="8:10" x14ac:dyDescent="0.35">
      <c r="H82027" t="s">
        <v>82026</v>
      </c>
      <c r="I82027">
        <v>0</v>
      </c>
      <c r="J82027">
        <v>0</v>
      </c>
    </row>
    <row r="82028" spans="8:10" x14ac:dyDescent="0.35">
      <c r="H82028" t="s">
        <v>82027</v>
      </c>
      <c r="I82028">
        <v>0</v>
      </c>
      <c r="J82028">
        <v>0</v>
      </c>
    </row>
    <row r="82029" spans="8:10" x14ac:dyDescent="0.35">
      <c r="H82029" t="s">
        <v>82028</v>
      </c>
      <c r="I82029">
        <v>0</v>
      </c>
      <c r="J82029">
        <v>0</v>
      </c>
    </row>
    <row r="82030" spans="8:10" x14ac:dyDescent="0.35">
      <c r="H82030" t="s">
        <v>82029</v>
      </c>
      <c r="I82030">
        <v>0</v>
      </c>
      <c r="J82030">
        <v>0</v>
      </c>
    </row>
    <row r="82031" spans="8:10" x14ac:dyDescent="0.35">
      <c r="H82031" t="s">
        <v>82030</v>
      </c>
      <c r="I82031">
        <v>0</v>
      </c>
      <c r="J82031">
        <v>0</v>
      </c>
    </row>
    <row r="82032" spans="8:10" x14ac:dyDescent="0.35">
      <c r="H82032" t="s">
        <v>82031</v>
      </c>
      <c r="I82032">
        <v>0</v>
      </c>
      <c r="J82032">
        <v>0</v>
      </c>
    </row>
    <row r="82033" spans="8:10" x14ac:dyDescent="0.35">
      <c r="H82033" t="s">
        <v>82032</v>
      </c>
      <c r="I82033">
        <v>0</v>
      </c>
      <c r="J82033">
        <v>0</v>
      </c>
    </row>
    <row r="82034" spans="8:10" x14ac:dyDescent="0.35">
      <c r="H82034" t="s">
        <v>82033</v>
      </c>
      <c r="I82034">
        <v>0</v>
      </c>
      <c r="J82034">
        <v>0</v>
      </c>
    </row>
    <row r="82035" spans="8:10" x14ac:dyDescent="0.35">
      <c r="H82035" t="s">
        <v>82034</v>
      </c>
      <c r="I82035">
        <v>0</v>
      </c>
      <c r="J82035">
        <v>0</v>
      </c>
    </row>
    <row r="82036" spans="8:10" x14ac:dyDescent="0.35">
      <c r="H82036" t="s">
        <v>82035</v>
      </c>
      <c r="I82036">
        <v>0</v>
      </c>
      <c r="J82036">
        <v>0</v>
      </c>
    </row>
    <row r="82037" spans="8:10" x14ac:dyDescent="0.35">
      <c r="H82037" t="s">
        <v>82036</v>
      </c>
      <c r="I82037">
        <v>0</v>
      </c>
      <c r="J82037">
        <v>0</v>
      </c>
    </row>
    <row r="82038" spans="8:10" x14ac:dyDescent="0.35">
      <c r="H82038" t="s">
        <v>82037</v>
      </c>
      <c r="I82038">
        <v>0</v>
      </c>
      <c r="J82038">
        <v>0</v>
      </c>
    </row>
    <row r="82039" spans="8:10" x14ac:dyDescent="0.35">
      <c r="H82039" t="s">
        <v>82038</v>
      </c>
      <c r="I82039">
        <v>0</v>
      </c>
      <c r="J82039">
        <v>0</v>
      </c>
    </row>
    <row r="82040" spans="8:10" x14ac:dyDescent="0.35">
      <c r="H82040" t="s">
        <v>82039</v>
      </c>
      <c r="I82040">
        <v>0</v>
      </c>
      <c r="J82040">
        <v>0</v>
      </c>
    </row>
    <row r="82041" spans="8:10" x14ac:dyDescent="0.35">
      <c r="H82041" t="s">
        <v>82040</v>
      </c>
      <c r="I82041">
        <v>0</v>
      </c>
      <c r="J82041">
        <v>0</v>
      </c>
    </row>
    <row r="82042" spans="8:10" x14ac:dyDescent="0.35">
      <c r="H82042" t="s">
        <v>82041</v>
      </c>
      <c r="I82042">
        <v>0</v>
      </c>
      <c r="J82042">
        <v>0</v>
      </c>
    </row>
    <row r="82043" spans="8:10" x14ac:dyDescent="0.35">
      <c r="H82043" t="s">
        <v>82042</v>
      </c>
      <c r="I82043">
        <v>0</v>
      </c>
      <c r="J82043">
        <v>0</v>
      </c>
    </row>
    <row r="82044" spans="8:10" x14ac:dyDescent="0.35">
      <c r="H82044" t="s">
        <v>82043</v>
      </c>
      <c r="I82044">
        <v>0</v>
      </c>
      <c r="J82044">
        <v>0</v>
      </c>
    </row>
    <row r="82045" spans="8:10" x14ac:dyDescent="0.35">
      <c r="H82045" t="s">
        <v>82044</v>
      </c>
      <c r="I82045">
        <v>0</v>
      </c>
      <c r="J82045">
        <v>0</v>
      </c>
    </row>
    <row r="82046" spans="8:10" x14ac:dyDescent="0.35">
      <c r="H82046" t="s">
        <v>82045</v>
      </c>
      <c r="I82046">
        <v>0</v>
      </c>
      <c r="J82046">
        <v>0</v>
      </c>
    </row>
    <row r="82047" spans="8:10" x14ac:dyDescent="0.35">
      <c r="H82047" t="s">
        <v>82046</v>
      </c>
      <c r="I82047">
        <v>0</v>
      </c>
      <c r="J82047">
        <v>0</v>
      </c>
    </row>
    <row r="82048" spans="8:10" x14ac:dyDescent="0.35">
      <c r="H82048" t="s">
        <v>82047</v>
      </c>
      <c r="I82048">
        <v>0</v>
      </c>
      <c r="J82048">
        <v>0</v>
      </c>
    </row>
    <row r="82049" spans="8:10" x14ac:dyDescent="0.35">
      <c r="H82049" t="s">
        <v>82048</v>
      </c>
      <c r="I82049">
        <v>0</v>
      </c>
      <c r="J82049">
        <v>0</v>
      </c>
    </row>
    <row r="82050" spans="8:10" x14ac:dyDescent="0.35">
      <c r="H82050" t="s">
        <v>82049</v>
      </c>
      <c r="I82050">
        <v>0</v>
      </c>
      <c r="J82050">
        <v>0</v>
      </c>
    </row>
    <row r="82051" spans="8:10" x14ac:dyDescent="0.35">
      <c r="H82051" t="s">
        <v>82050</v>
      </c>
      <c r="I82051">
        <v>0</v>
      </c>
      <c r="J82051">
        <v>0</v>
      </c>
    </row>
    <row r="82052" spans="8:10" x14ac:dyDescent="0.35">
      <c r="H82052" t="s">
        <v>82051</v>
      </c>
      <c r="I82052">
        <v>0</v>
      </c>
      <c r="J82052">
        <v>0</v>
      </c>
    </row>
    <row r="82053" spans="8:10" x14ac:dyDescent="0.35">
      <c r="H82053" t="s">
        <v>82052</v>
      </c>
      <c r="I82053">
        <v>0</v>
      </c>
      <c r="J82053">
        <v>0</v>
      </c>
    </row>
    <row r="82054" spans="8:10" x14ac:dyDescent="0.35">
      <c r="H82054" t="s">
        <v>82053</v>
      </c>
      <c r="I82054">
        <v>0</v>
      </c>
      <c r="J82054">
        <v>0</v>
      </c>
    </row>
    <row r="82055" spans="8:10" x14ac:dyDescent="0.35">
      <c r="H82055" t="s">
        <v>82054</v>
      </c>
      <c r="I82055">
        <v>0</v>
      </c>
      <c r="J82055">
        <v>0</v>
      </c>
    </row>
    <row r="82056" spans="8:10" x14ac:dyDescent="0.35">
      <c r="H82056" t="s">
        <v>82055</v>
      </c>
      <c r="I82056">
        <v>1</v>
      </c>
      <c r="J82056">
        <v>0</v>
      </c>
    </row>
    <row r="82057" spans="8:10" x14ac:dyDescent="0.35">
      <c r="H82057" t="s">
        <v>82056</v>
      </c>
      <c r="I82057">
        <v>1</v>
      </c>
      <c r="J82057">
        <v>0</v>
      </c>
    </row>
    <row r="82058" spans="8:10" x14ac:dyDescent="0.35">
      <c r="H82058" t="s">
        <v>82057</v>
      </c>
      <c r="I82058">
        <v>1</v>
      </c>
      <c r="J82058">
        <v>0</v>
      </c>
    </row>
    <row r="82059" spans="8:10" x14ac:dyDescent="0.35">
      <c r="H82059" t="s">
        <v>82058</v>
      </c>
      <c r="I82059">
        <v>1</v>
      </c>
      <c r="J82059">
        <v>0</v>
      </c>
    </row>
    <row r="82060" spans="8:10" x14ac:dyDescent="0.35">
      <c r="H82060" t="s">
        <v>82059</v>
      </c>
      <c r="I82060">
        <v>1</v>
      </c>
      <c r="J82060">
        <v>0</v>
      </c>
    </row>
    <row r="82061" spans="8:10" x14ac:dyDescent="0.35">
      <c r="H82061" t="s">
        <v>82060</v>
      </c>
      <c r="I82061">
        <v>1</v>
      </c>
      <c r="J82061">
        <v>0</v>
      </c>
    </row>
    <row r="82062" spans="8:10" x14ac:dyDescent="0.35">
      <c r="H82062" t="s">
        <v>82061</v>
      </c>
      <c r="I82062">
        <v>1</v>
      </c>
      <c r="J82062">
        <v>0</v>
      </c>
    </row>
    <row r="82063" spans="8:10" x14ac:dyDescent="0.35">
      <c r="H82063" t="s">
        <v>82062</v>
      </c>
      <c r="I82063">
        <v>1</v>
      </c>
      <c r="J82063">
        <v>0</v>
      </c>
    </row>
    <row r="82064" spans="8:10" x14ac:dyDescent="0.35">
      <c r="H82064" t="s">
        <v>82063</v>
      </c>
      <c r="I82064">
        <v>1</v>
      </c>
      <c r="J82064">
        <v>0</v>
      </c>
    </row>
    <row r="82065" spans="8:10" x14ac:dyDescent="0.35">
      <c r="H82065" t="s">
        <v>82064</v>
      </c>
      <c r="I82065">
        <v>1</v>
      </c>
      <c r="J82065">
        <v>0</v>
      </c>
    </row>
    <row r="82066" spans="8:10" x14ac:dyDescent="0.35">
      <c r="H82066" t="s">
        <v>82065</v>
      </c>
      <c r="I82066">
        <v>0</v>
      </c>
      <c r="J82066">
        <v>0</v>
      </c>
    </row>
    <row r="82067" spans="8:10" x14ac:dyDescent="0.35">
      <c r="H82067" t="s">
        <v>82066</v>
      </c>
      <c r="I82067">
        <v>1</v>
      </c>
      <c r="J82067">
        <v>0</v>
      </c>
    </row>
    <row r="82068" spans="8:10" x14ac:dyDescent="0.35">
      <c r="H82068" t="s">
        <v>82067</v>
      </c>
      <c r="I82068">
        <v>1</v>
      </c>
      <c r="J82068">
        <v>0</v>
      </c>
    </row>
    <row r="82069" spans="8:10" x14ac:dyDescent="0.35">
      <c r="H82069" t="s">
        <v>82068</v>
      </c>
      <c r="I82069">
        <v>0</v>
      </c>
      <c r="J82069">
        <v>0</v>
      </c>
    </row>
    <row r="82070" spans="8:10" x14ac:dyDescent="0.35">
      <c r="H82070" t="s">
        <v>82069</v>
      </c>
      <c r="I82070">
        <v>0</v>
      </c>
      <c r="J82070">
        <v>0</v>
      </c>
    </row>
    <row r="82071" spans="8:10" x14ac:dyDescent="0.35">
      <c r="H82071" t="s">
        <v>82070</v>
      </c>
      <c r="I82071">
        <v>0</v>
      </c>
      <c r="J82071">
        <v>0</v>
      </c>
    </row>
    <row r="82072" spans="8:10" x14ac:dyDescent="0.35">
      <c r="H82072" t="s">
        <v>82071</v>
      </c>
      <c r="I82072">
        <v>0</v>
      </c>
      <c r="J82072">
        <v>0</v>
      </c>
    </row>
    <row r="82073" spans="8:10" x14ac:dyDescent="0.35">
      <c r="H82073" t="s">
        <v>82072</v>
      </c>
      <c r="I82073">
        <v>0</v>
      </c>
      <c r="J82073">
        <v>0</v>
      </c>
    </row>
    <row r="82074" spans="8:10" x14ac:dyDescent="0.35">
      <c r="H82074" t="s">
        <v>82073</v>
      </c>
      <c r="I82074">
        <v>0</v>
      </c>
      <c r="J82074">
        <v>0</v>
      </c>
    </row>
    <row r="82075" spans="8:10" x14ac:dyDescent="0.35">
      <c r="H82075" t="s">
        <v>82074</v>
      </c>
      <c r="I82075">
        <v>0</v>
      </c>
      <c r="J82075">
        <v>0</v>
      </c>
    </row>
    <row r="82076" spans="8:10" x14ac:dyDescent="0.35">
      <c r="H82076" t="s">
        <v>82075</v>
      </c>
      <c r="I82076">
        <v>0</v>
      </c>
      <c r="J82076">
        <v>0</v>
      </c>
    </row>
    <row r="82077" spans="8:10" x14ac:dyDescent="0.35">
      <c r="H82077" t="s">
        <v>82076</v>
      </c>
      <c r="I82077">
        <v>0</v>
      </c>
      <c r="J82077">
        <v>0</v>
      </c>
    </row>
    <row r="82078" spans="8:10" x14ac:dyDescent="0.35">
      <c r="H82078" t="s">
        <v>82077</v>
      </c>
      <c r="I82078">
        <v>0</v>
      </c>
      <c r="J82078">
        <v>0</v>
      </c>
    </row>
    <row r="82079" spans="8:10" x14ac:dyDescent="0.35">
      <c r="H82079" t="s">
        <v>82078</v>
      </c>
      <c r="I82079">
        <v>0</v>
      </c>
      <c r="J82079">
        <v>0</v>
      </c>
    </row>
    <row r="82080" spans="8:10" x14ac:dyDescent="0.35">
      <c r="H82080" t="s">
        <v>82079</v>
      </c>
      <c r="I82080">
        <v>0</v>
      </c>
      <c r="J82080">
        <v>0</v>
      </c>
    </row>
    <row r="82081" spans="8:10" x14ac:dyDescent="0.35">
      <c r="H82081" t="s">
        <v>82080</v>
      </c>
      <c r="I82081">
        <v>0</v>
      </c>
      <c r="J82081">
        <v>0</v>
      </c>
    </row>
    <row r="82082" spans="8:10" x14ac:dyDescent="0.35">
      <c r="H82082" t="s">
        <v>82081</v>
      </c>
      <c r="I82082">
        <v>0</v>
      </c>
      <c r="J82082">
        <v>0</v>
      </c>
    </row>
    <row r="82083" spans="8:10" x14ac:dyDescent="0.35">
      <c r="H82083" t="s">
        <v>82082</v>
      </c>
      <c r="I82083">
        <v>0</v>
      </c>
      <c r="J82083">
        <v>0</v>
      </c>
    </row>
    <row r="82084" spans="8:10" x14ac:dyDescent="0.35">
      <c r="H82084" t="s">
        <v>82083</v>
      </c>
      <c r="I82084">
        <v>0</v>
      </c>
      <c r="J82084">
        <v>0</v>
      </c>
    </row>
    <row r="82085" spans="8:10" x14ac:dyDescent="0.35">
      <c r="H82085" t="s">
        <v>82084</v>
      </c>
      <c r="I82085">
        <v>0</v>
      </c>
      <c r="J82085">
        <v>0</v>
      </c>
    </row>
    <row r="82086" spans="8:10" x14ac:dyDescent="0.35">
      <c r="H82086" t="s">
        <v>82085</v>
      </c>
      <c r="I82086">
        <v>0</v>
      </c>
      <c r="J82086">
        <v>0</v>
      </c>
    </row>
    <row r="82087" spans="8:10" x14ac:dyDescent="0.35">
      <c r="H82087" t="s">
        <v>82086</v>
      </c>
      <c r="I82087">
        <v>0</v>
      </c>
      <c r="J82087">
        <v>0</v>
      </c>
    </row>
    <row r="82088" spans="8:10" x14ac:dyDescent="0.35">
      <c r="H82088" t="s">
        <v>82087</v>
      </c>
      <c r="I82088">
        <v>0</v>
      </c>
      <c r="J82088">
        <v>0</v>
      </c>
    </row>
    <row r="82089" spans="8:10" x14ac:dyDescent="0.35">
      <c r="H82089" t="s">
        <v>82088</v>
      </c>
      <c r="I82089">
        <v>0</v>
      </c>
      <c r="J82089">
        <v>0</v>
      </c>
    </row>
    <row r="82090" spans="8:10" x14ac:dyDescent="0.35">
      <c r="H82090" t="s">
        <v>82089</v>
      </c>
      <c r="I82090">
        <v>0</v>
      </c>
      <c r="J82090">
        <v>0</v>
      </c>
    </row>
    <row r="82091" spans="8:10" x14ac:dyDescent="0.35">
      <c r="H82091" t="s">
        <v>82090</v>
      </c>
      <c r="I82091">
        <v>0</v>
      </c>
      <c r="J82091">
        <v>0</v>
      </c>
    </row>
    <row r="82092" spans="8:10" x14ac:dyDescent="0.35">
      <c r="H82092" t="s">
        <v>82091</v>
      </c>
      <c r="I82092">
        <v>0</v>
      </c>
      <c r="J82092">
        <v>0</v>
      </c>
    </row>
    <row r="82093" spans="8:10" x14ac:dyDescent="0.35">
      <c r="H82093" t="s">
        <v>82092</v>
      </c>
      <c r="I82093">
        <v>0</v>
      </c>
      <c r="J82093">
        <v>0</v>
      </c>
    </row>
    <row r="82094" spans="8:10" x14ac:dyDescent="0.35">
      <c r="H82094" t="s">
        <v>82093</v>
      </c>
      <c r="I82094">
        <v>0</v>
      </c>
      <c r="J82094">
        <v>0</v>
      </c>
    </row>
    <row r="82095" spans="8:10" x14ac:dyDescent="0.35">
      <c r="H82095" t="s">
        <v>82094</v>
      </c>
      <c r="I82095">
        <v>0</v>
      </c>
      <c r="J82095">
        <v>0</v>
      </c>
    </row>
    <row r="82096" spans="8:10" x14ac:dyDescent="0.35">
      <c r="H82096" t="s">
        <v>82095</v>
      </c>
      <c r="I82096">
        <v>0</v>
      </c>
      <c r="J82096">
        <v>0</v>
      </c>
    </row>
    <row r="82097" spans="8:10" x14ac:dyDescent="0.35">
      <c r="H82097" t="s">
        <v>82096</v>
      </c>
      <c r="I82097">
        <v>0</v>
      </c>
      <c r="J82097">
        <v>0</v>
      </c>
    </row>
    <row r="82098" spans="8:10" x14ac:dyDescent="0.35">
      <c r="H82098" t="s">
        <v>82097</v>
      </c>
      <c r="I82098">
        <v>0</v>
      </c>
      <c r="J82098">
        <v>0</v>
      </c>
    </row>
    <row r="82099" spans="8:10" x14ac:dyDescent="0.35">
      <c r="H82099" t="s">
        <v>82098</v>
      </c>
      <c r="I82099">
        <v>0</v>
      </c>
      <c r="J82099">
        <v>0</v>
      </c>
    </row>
    <row r="82100" spans="8:10" x14ac:dyDescent="0.35">
      <c r="H82100" t="s">
        <v>82099</v>
      </c>
      <c r="I82100">
        <v>0</v>
      </c>
      <c r="J82100">
        <v>0</v>
      </c>
    </row>
    <row r="82101" spans="8:10" x14ac:dyDescent="0.35">
      <c r="H82101" t="s">
        <v>82100</v>
      </c>
      <c r="I82101">
        <v>0</v>
      </c>
      <c r="J82101">
        <v>0</v>
      </c>
    </row>
    <row r="82102" spans="8:10" x14ac:dyDescent="0.35">
      <c r="H82102" t="s">
        <v>82101</v>
      </c>
      <c r="I82102">
        <v>0</v>
      </c>
      <c r="J82102">
        <v>0</v>
      </c>
    </row>
    <row r="82103" spans="8:10" x14ac:dyDescent="0.35">
      <c r="H82103" t="s">
        <v>82102</v>
      </c>
      <c r="I82103">
        <v>0</v>
      </c>
      <c r="J82103">
        <v>0</v>
      </c>
    </row>
    <row r="82104" spans="8:10" x14ac:dyDescent="0.35">
      <c r="H82104" t="s">
        <v>82103</v>
      </c>
      <c r="I82104">
        <v>0</v>
      </c>
      <c r="J82104">
        <v>0</v>
      </c>
    </row>
    <row r="82105" spans="8:10" x14ac:dyDescent="0.35">
      <c r="H82105" t="s">
        <v>82104</v>
      </c>
      <c r="I82105">
        <v>0</v>
      </c>
      <c r="J82105">
        <v>0</v>
      </c>
    </row>
    <row r="82106" spans="8:10" x14ac:dyDescent="0.35">
      <c r="H82106" t="s">
        <v>82105</v>
      </c>
      <c r="I82106">
        <v>0</v>
      </c>
      <c r="J82106">
        <v>0</v>
      </c>
    </row>
    <row r="82107" spans="8:10" x14ac:dyDescent="0.35">
      <c r="H82107" t="s">
        <v>82106</v>
      </c>
      <c r="I82107">
        <v>0</v>
      </c>
      <c r="J82107">
        <v>0</v>
      </c>
    </row>
    <row r="82108" spans="8:10" x14ac:dyDescent="0.35">
      <c r="H82108" t="s">
        <v>82107</v>
      </c>
      <c r="I82108">
        <v>0</v>
      </c>
      <c r="J82108">
        <v>0</v>
      </c>
    </row>
    <row r="82109" spans="8:10" x14ac:dyDescent="0.35">
      <c r="H82109" t="s">
        <v>82108</v>
      </c>
      <c r="I82109">
        <v>0</v>
      </c>
      <c r="J82109">
        <v>0</v>
      </c>
    </row>
    <row r="82110" spans="8:10" x14ac:dyDescent="0.35">
      <c r="H82110" t="s">
        <v>82109</v>
      </c>
      <c r="I82110">
        <v>0</v>
      </c>
      <c r="J82110">
        <v>0</v>
      </c>
    </row>
    <row r="82111" spans="8:10" x14ac:dyDescent="0.35">
      <c r="H82111" t="s">
        <v>82110</v>
      </c>
      <c r="I82111">
        <v>0</v>
      </c>
      <c r="J82111">
        <v>0</v>
      </c>
    </row>
    <row r="82112" spans="8:10" x14ac:dyDescent="0.35">
      <c r="H82112" t="s">
        <v>82111</v>
      </c>
      <c r="I82112">
        <v>0</v>
      </c>
      <c r="J82112">
        <v>0</v>
      </c>
    </row>
    <row r="82113" spans="8:10" x14ac:dyDescent="0.35">
      <c r="H82113" t="s">
        <v>82112</v>
      </c>
      <c r="I82113">
        <v>0</v>
      </c>
      <c r="J82113">
        <v>0</v>
      </c>
    </row>
    <row r="82114" spans="8:10" x14ac:dyDescent="0.35">
      <c r="H82114" t="s">
        <v>82113</v>
      </c>
      <c r="I82114">
        <v>0</v>
      </c>
      <c r="J82114">
        <v>0</v>
      </c>
    </row>
    <row r="82115" spans="8:10" x14ac:dyDescent="0.35">
      <c r="H82115" t="s">
        <v>82114</v>
      </c>
      <c r="I82115">
        <v>0</v>
      </c>
      <c r="J82115">
        <v>0</v>
      </c>
    </row>
    <row r="82116" spans="8:10" x14ac:dyDescent="0.35">
      <c r="H82116" t="s">
        <v>82115</v>
      </c>
      <c r="I82116">
        <v>0</v>
      </c>
      <c r="J82116">
        <v>0</v>
      </c>
    </row>
    <row r="82117" spans="8:10" x14ac:dyDescent="0.35">
      <c r="H82117" t="s">
        <v>82116</v>
      </c>
      <c r="I82117">
        <v>0</v>
      </c>
      <c r="J82117">
        <v>0</v>
      </c>
    </row>
    <row r="82118" spans="8:10" x14ac:dyDescent="0.35">
      <c r="H82118" t="s">
        <v>82117</v>
      </c>
      <c r="I82118">
        <v>0</v>
      </c>
      <c r="J82118">
        <v>0</v>
      </c>
    </row>
    <row r="82119" spans="8:10" x14ac:dyDescent="0.35">
      <c r="H82119" t="s">
        <v>82118</v>
      </c>
      <c r="I82119">
        <v>0</v>
      </c>
      <c r="J82119">
        <v>0</v>
      </c>
    </row>
    <row r="82120" spans="8:10" x14ac:dyDescent="0.35">
      <c r="H82120" t="s">
        <v>82119</v>
      </c>
      <c r="I82120">
        <v>0</v>
      </c>
      <c r="J82120">
        <v>0</v>
      </c>
    </row>
    <row r="82121" spans="8:10" x14ac:dyDescent="0.35">
      <c r="H82121" t="s">
        <v>82120</v>
      </c>
      <c r="I82121">
        <v>0</v>
      </c>
      <c r="J82121">
        <v>0</v>
      </c>
    </row>
    <row r="82122" spans="8:10" x14ac:dyDescent="0.35">
      <c r="H82122" t="s">
        <v>82121</v>
      </c>
      <c r="I82122">
        <v>0</v>
      </c>
      <c r="J82122">
        <v>0</v>
      </c>
    </row>
    <row r="82123" spans="8:10" x14ac:dyDescent="0.35">
      <c r="H82123" t="s">
        <v>82122</v>
      </c>
      <c r="I82123">
        <v>0</v>
      </c>
      <c r="J82123">
        <v>0</v>
      </c>
    </row>
    <row r="82124" spans="8:10" x14ac:dyDescent="0.35">
      <c r="H82124" t="s">
        <v>82123</v>
      </c>
      <c r="I82124">
        <v>0</v>
      </c>
      <c r="J82124">
        <v>0</v>
      </c>
    </row>
    <row r="82125" spans="8:10" x14ac:dyDescent="0.35">
      <c r="H82125" t="s">
        <v>82124</v>
      </c>
      <c r="I82125">
        <v>0</v>
      </c>
      <c r="J82125">
        <v>0</v>
      </c>
    </row>
    <row r="82126" spans="8:10" x14ac:dyDescent="0.35">
      <c r="H82126" t="s">
        <v>82125</v>
      </c>
      <c r="I82126">
        <v>0</v>
      </c>
      <c r="J82126">
        <v>0</v>
      </c>
    </row>
    <row r="82127" spans="8:10" x14ac:dyDescent="0.35">
      <c r="H82127" t="s">
        <v>82126</v>
      </c>
      <c r="I82127">
        <v>0</v>
      </c>
      <c r="J82127">
        <v>0</v>
      </c>
    </row>
    <row r="82128" spans="8:10" x14ac:dyDescent="0.35">
      <c r="H82128" t="s">
        <v>82127</v>
      </c>
      <c r="I82128">
        <v>0</v>
      </c>
      <c r="J82128">
        <v>0</v>
      </c>
    </row>
    <row r="82129" spans="8:10" x14ac:dyDescent="0.35">
      <c r="H82129" t="s">
        <v>82128</v>
      </c>
      <c r="I82129">
        <v>0</v>
      </c>
      <c r="J82129">
        <v>0</v>
      </c>
    </row>
    <row r="82130" spans="8:10" x14ac:dyDescent="0.35">
      <c r="H82130" t="s">
        <v>82129</v>
      </c>
      <c r="I82130">
        <v>0</v>
      </c>
      <c r="J82130">
        <v>0</v>
      </c>
    </row>
    <row r="82131" spans="8:10" x14ac:dyDescent="0.35">
      <c r="H82131" t="s">
        <v>82130</v>
      </c>
      <c r="I82131">
        <v>0</v>
      </c>
      <c r="J82131">
        <v>0</v>
      </c>
    </row>
    <row r="82132" spans="8:10" x14ac:dyDescent="0.35">
      <c r="H82132" t="s">
        <v>82131</v>
      </c>
      <c r="I82132">
        <v>0</v>
      </c>
      <c r="J82132">
        <v>0</v>
      </c>
    </row>
    <row r="82133" spans="8:10" x14ac:dyDescent="0.35">
      <c r="H82133" t="s">
        <v>82132</v>
      </c>
      <c r="I82133">
        <v>0</v>
      </c>
      <c r="J82133">
        <v>0</v>
      </c>
    </row>
    <row r="82134" spans="8:10" x14ac:dyDescent="0.35">
      <c r="H82134" t="s">
        <v>82133</v>
      </c>
      <c r="I82134">
        <v>0</v>
      </c>
      <c r="J82134">
        <v>0</v>
      </c>
    </row>
    <row r="82135" spans="8:10" x14ac:dyDescent="0.35">
      <c r="H82135" t="s">
        <v>82134</v>
      </c>
      <c r="I82135">
        <v>0</v>
      </c>
      <c r="J82135">
        <v>0</v>
      </c>
    </row>
    <row r="82136" spans="8:10" x14ac:dyDescent="0.35">
      <c r="H82136" t="s">
        <v>82135</v>
      </c>
      <c r="I82136">
        <v>0</v>
      </c>
      <c r="J82136">
        <v>0</v>
      </c>
    </row>
    <row r="82137" spans="8:10" x14ac:dyDescent="0.35">
      <c r="H82137" t="s">
        <v>82136</v>
      </c>
      <c r="I82137">
        <v>0</v>
      </c>
      <c r="J82137">
        <v>0</v>
      </c>
    </row>
    <row r="82138" spans="8:10" x14ac:dyDescent="0.35">
      <c r="H82138" t="s">
        <v>82137</v>
      </c>
      <c r="I82138">
        <v>0</v>
      </c>
      <c r="J82138">
        <v>0</v>
      </c>
    </row>
    <row r="82139" spans="8:10" x14ac:dyDescent="0.35">
      <c r="H82139" t="s">
        <v>82138</v>
      </c>
      <c r="I82139">
        <v>0</v>
      </c>
      <c r="J82139">
        <v>0</v>
      </c>
    </row>
    <row r="82140" spans="8:10" x14ac:dyDescent="0.35">
      <c r="H82140" t="s">
        <v>82139</v>
      </c>
      <c r="I82140">
        <v>0</v>
      </c>
      <c r="J82140">
        <v>0</v>
      </c>
    </row>
    <row r="82141" spans="8:10" x14ac:dyDescent="0.35">
      <c r="H82141" t="s">
        <v>82140</v>
      </c>
      <c r="I82141">
        <v>0</v>
      </c>
      <c r="J82141">
        <v>0</v>
      </c>
    </row>
    <row r="82142" spans="8:10" x14ac:dyDescent="0.35">
      <c r="H82142" t="s">
        <v>82141</v>
      </c>
      <c r="I82142">
        <v>0</v>
      </c>
      <c r="J82142">
        <v>0</v>
      </c>
    </row>
    <row r="82143" spans="8:10" x14ac:dyDescent="0.35">
      <c r="H82143" t="s">
        <v>82142</v>
      </c>
      <c r="I82143">
        <v>0</v>
      </c>
      <c r="J82143">
        <v>0</v>
      </c>
    </row>
    <row r="82144" spans="8:10" x14ac:dyDescent="0.35">
      <c r="H82144" t="s">
        <v>82143</v>
      </c>
      <c r="I82144">
        <v>0</v>
      </c>
      <c r="J82144">
        <v>0</v>
      </c>
    </row>
    <row r="82145" spans="8:10" x14ac:dyDescent="0.35">
      <c r="H82145" t="s">
        <v>82144</v>
      </c>
      <c r="I82145">
        <v>0</v>
      </c>
      <c r="J82145">
        <v>0</v>
      </c>
    </row>
    <row r="82146" spans="8:10" x14ac:dyDescent="0.35">
      <c r="H82146" t="s">
        <v>82145</v>
      </c>
      <c r="I82146">
        <v>0</v>
      </c>
      <c r="J82146">
        <v>0</v>
      </c>
    </row>
    <row r="82147" spans="8:10" x14ac:dyDescent="0.35">
      <c r="H82147" t="s">
        <v>82146</v>
      </c>
      <c r="I82147">
        <v>0</v>
      </c>
      <c r="J82147">
        <v>0</v>
      </c>
    </row>
    <row r="82148" spans="8:10" x14ac:dyDescent="0.35">
      <c r="H82148" t="s">
        <v>82147</v>
      </c>
      <c r="I82148">
        <v>0</v>
      </c>
      <c r="J82148">
        <v>0</v>
      </c>
    </row>
    <row r="82149" spans="8:10" x14ac:dyDescent="0.35">
      <c r="H82149" t="s">
        <v>82148</v>
      </c>
      <c r="I82149">
        <v>0</v>
      </c>
      <c r="J82149">
        <v>0</v>
      </c>
    </row>
    <row r="82150" spans="8:10" x14ac:dyDescent="0.35">
      <c r="H82150" t="s">
        <v>82149</v>
      </c>
      <c r="I82150">
        <v>0</v>
      </c>
      <c r="J82150">
        <v>0</v>
      </c>
    </row>
    <row r="82151" spans="8:10" x14ac:dyDescent="0.35">
      <c r="H82151" t="s">
        <v>82150</v>
      </c>
      <c r="I82151">
        <v>0</v>
      </c>
      <c r="J82151">
        <v>0</v>
      </c>
    </row>
    <row r="82152" spans="8:10" x14ac:dyDescent="0.35">
      <c r="H82152" t="s">
        <v>82151</v>
      </c>
      <c r="I82152">
        <v>0</v>
      </c>
      <c r="J82152">
        <v>0</v>
      </c>
    </row>
    <row r="82153" spans="8:10" x14ac:dyDescent="0.35">
      <c r="H82153" t="s">
        <v>82152</v>
      </c>
      <c r="I82153">
        <v>0</v>
      </c>
      <c r="J82153">
        <v>0</v>
      </c>
    </row>
    <row r="82154" spans="8:10" x14ac:dyDescent="0.35">
      <c r="H82154" t="s">
        <v>82153</v>
      </c>
      <c r="I82154">
        <v>0</v>
      </c>
      <c r="J82154">
        <v>0</v>
      </c>
    </row>
    <row r="82155" spans="8:10" x14ac:dyDescent="0.35">
      <c r="H82155" t="s">
        <v>82154</v>
      </c>
      <c r="I82155">
        <v>0</v>
      </c>
      <c r="J82155">
        <v>0</v>
      </c>
    </row>
    <row r="82156" spans="8:10" x14ac:dyDescent="0.35">
      <c r="H82156" t="s">
        <v>82155</v>
      </c>
      <c r="I82156">
        <v>0</v>
      </c>
      <c r="J82156">
        <v>0</v>
      </c>
    </row>
    <row r="82157" spans="8:10" x14ac:dyDescent="0.35">
      <c r="H82157" t="s">
        <v>82156</v>
      </c>
      <c r="I82157">
        <v>0</v>
      </c>
      <c r="J82157">
        <v>0</v>
      </c>
    </row>
    <row r="82158" spans="8:10" x14ac:dyDescent="0.35">
      <c r="H82158" t="s">
        <v>82157</v>
      </c>
      <c r="I82158">
        <v>0</v>
      </c>
      <c r="J82158">
        <v>0</v>
      </c>
    </row>
    <row r="82159" spans="8:10" x14ac:dyDescent="0.35">
      <c r="H82159" t="s">
        <v>82158</v>
      </c>
      <c r="I82159">
        <v>0</v>
      </c>
      <c r="J82159">
        <v>0</v>
      </c>
    </row>
    <row r="82160" spans="8:10" x14ac:dyDescent="0.35">
      <c r="H82160" t="s">
        <v>82159</v>
      </c>
      <c r="I82160">
        <v>0</v>
      </c>
      <c r="J82160">
        <v>0</v>
      </c>
    </row>
    <row r="82161" spans="8:10" x14ac:dyDescent="0.35">
      <c r="H82161" t="s">
        <v>82160</v>
      </c>
      <c r="I82161">
        <v>0</v>
      </c>
      <c r="J82161">
        <v>0</v>
      </c>
    </row>
    <row r="82162" spans="8:10" x14ac:dyDescent="0.35">
      <c r="H82162" t="s">
        <v>82161</v>
      </c>
      <c r="I82162">
        <v>0</v>
      </c>
      <c r="J82162">
        <v>0</v>
      </c>
    </row>
    <row r="82163" spans="8:10" x14ac:dyDescent="0.35">
      <c r="H82163" t="s">
        <v>82162</v>
      </c>
      <c r="I82163">
        <v>0</v>
      </c>
      <c r="J82163">
        <v>0</v>
      </c>
    </row>
    <row r="82164" spans="8:10" x14ac:dyDescent="0.35">
      <c r="H82164" t="s">
        <v>82163</v>
      </c>
      <c r="I82164">
        <v>0</v>
      </c>
      <c r="J82164">
        <v>0</v>
      </c>
    </row>
    <row r="82165" spans="8:10" x14ac:dyDescent="0.35">
      <c r="H82165" t="s">
        <v>82164</v>
      </c>
      <c r="I82165">
        <v>0</v>
      </c>
      <c r="J82165">
        <v>0</v>
      </c>
    </row>
    <row r="82166" spans="8:10" x14ac:dyDescent="0.35">
      <c r="H82166" t="s">
        <v>82165</v>
      </c>
      <c r="I82166">
        <v>0</v>
      </c>
      <c r="J82166">
        <v>0</v>
      </c>
    </row>
    <row r="82167" spans="8:10" x14ac:dyDescent="0.35">
      <c r="H82167" t="s">
        <v>82166</v>
      </c>
      <c r="I82167">
        <v>0</v>
      </c>
      <c r="J82167">
        <v>0</v>
      </c>
    </row>
    <row r="82168" spans="8:10" x14ac:dyDescent="0.35">
      <c r="H82168" t="s">
        <v>82167</v>
      </c>
      <c r="I82168">
        <v>0</v>
      </c>
      <c r="J82168">
        <v>0</v>
      </c>
    </row>
    <row r="82169" spans="8:10" x14ac:dyDescent="0.35">
      <c r="H82169" t="s">
        <v>82168</v>
      </c>
      <c r="I82169">
        <v>0</v>
      </c>
      <c r="J82169">
        <v>0</v>
      </c>
    </row>
    <row r="82170" spans="8:10" x14ac:dyDescent="0.35">
      <c r="H82170" t="s">
        <v>82169</v>
      </c>
      <c r="I82170">
        <v>0</v>
      </c>
      <c r="J82170">
        <v>0</v>
      </c>
    </row>
    <row r="82171" spans="8:10" x14ac:dyDescent="0.35">
      <c r="H82171" t="s">
        <v>82170</v>
      </c>
      <c r="I82171">
        <v>0</v>
      </c>
      <c r="J82171">
        <v>0</v>
      </c>
    </row>
    <row r="82172" spans="8:10" x14ac:dyDescent="0.35">
      <c r="H82172" t="s">
        <v>82171</v>
      </c>
      <c r="I82172">
        <v>0</v>
      </c>
      <c r="J82172">
        <v>0</v>
      </c>
    </row>
    <row r="82173" spans="8:10" x14ac:dyDescent="0.35">
      <c r="H82173" t="s">
        <v>82172</v>
      </c>
      <c r="I82173">
        <v>0</v>
      </c>
      <c r="J82173">
        <v>0</v>
      </c>
    </row>
    <row r="82174" spans="8:10" x14ac:dyDescent="0.35">
      <c r="H82174" t="s">
        <v>82173</v>
      </c>
      <c r="I82174">
        <v>0</v>
      </c>
      <c r="J82174">
        <v>0</v>
      </c>
    </row>
    <row r="82175" spans="8:10" x14ac:dyDescent="0.35">
      <c r="H82175" t="s">
        <v>82174</v>
      </c>
      <c r="I82175">
        <v>0</v>
      </c>
      <c r="J82175">
        <v>0</v>
      </c>
    </row>
    <row r="82176" spans="8:10" x14ac:dyDescent="0.35">
      <c r="H82176" t="s">
        <v>82175</v>
      </c>
      <c r="I82176">
        <v>0</v>
      </c>
      <c r="J82176">
        <v>0</v>
      </c>
    </row>
    <row r="82177" spans="8:10" x14ac:dyDescent="0.35">
      <c r="H82177" t="s">
        <v>82176</v>
      </c>
      <c r="I82177">
        <v>0</v>
      </c>
      <c r="J82177">
        <v>0</v>
      </c>
    </row>
    <row r="82178" spans="8:10" x14ac:dyDescent="0.35">
      <c r="H82178" t="s">
        <v>82177</v>
      </c>
      <c r="I82178">
        <v>0</v>
      </c>
      <c r="J82178">
        <v>0</v>
      </c>
    </row>
    <row r="82179" spans="8:10" x14ac:dyDescent="0.35">
      <c r="H82179" t="s">
        <v>82178</v>
      </c>
      <c r="I82179">
        <v>0</v>
      </c>
      <c r="J82179">
        <v>0</v>
      </c>
    </row>
    <row r="82180" spans="8:10" x14ac:dyDescent="0.35">
      <c r="H82180" t="s">
        <v>82179</v>
      </c>
      <c r="I82180">
        <v>0</v>
      </c>
      <c r="J82180">
        <v>0</v>
      </c>
    </row>
    <row r="82181" spans="8:10" x14ac:dyDescent="0.35">
      <c r="H82181" t="s">
        <v>82180</v>
      </c>
      <c r="I82181">
        <v>0</v>
      </c>
      <c r="J82181">
        <v>0</v>
      </c>
    </row>
    <row r="82182" spans="8:10" x14ac:dyDescent="0.35">
      <c r="H82182" t="s">
        <v>82181</v>
      </c>
      <c r="I82182">
        <v>0</v>
      </c>
      <c r="J82182">
        <v>0</v>
      </c>
    </row>
    <row r="82183" spans="8:10" x14ac:dyDescent="0.35">
      <c r="H82183" t="s">
        <v>82182</v>
      </c>
      <c r="I82183">
        <v>0</v>
      </c>
      <c r="J82183">
        <v>0</v>
      </c>
    </row>
    <row r="82184" spans="8:10" x14ac:dyDescent="0.35">
      <c r="H82184" t="s">
        <v>82183</v>
      </c>
      <c r="I82184">
        <v>0</v>
      </c>
      <c r="J82184">
        <v>0</v>
      </c>
    </row>
    <row r="82185" spans="8:10" x14ac:dyDescent="0.35">
      <c r="H82185" t="s">
        <v>82184</v>
      </c>
      <c r="I82185">
        <v>0</v>
      </c>
      <c r="J82185">
        <v>0</v>
      </c>
    </row>
    <row r="82186" spans="8:10" x14ac:dyDescent="0.35">
      <c r="H82186" t="s">
        <v>82185</v>
      </c>
      <c r="I82186">
        <v>0</v>
      </c>
      <c r="J82186">
        <v>0</v>
      </c>
    </row>
    <row r="82187" spans="8:10" x14ac:dyDescent="0.35">
      <c r="H82187" t="s">
        <v>82186</v>
      </c>
      <c r="I82187">
        <v>0</v>
      </c>
      <c r="J82187">
        <v>0</v>
      </c>
    </row>
    <row r="82188" spans="8:10" x14ac:dyDescent="0.35">
      <c r="H82188" t="s">
        <v>82187</v>
      </c>
      <c r="I82188">
        <v>0</v>
      </c>
      <c r="J82188">
        <v>0</v>
      </c>
    </row>
    <row r="82189" spans="8:10" x14ac:dyDescent="0.35">
      <c r="H82189" t="s">
        <v>82188</v>
      </c>
      <c r="I82189">
        <v>0</v>
      </c>
      <c r="J82189">
        <v>0</v>
      </c>
    </row>
    <row r="82190" spans="8:10" x14ac:dyDescent="0.35">
      <c r="H82190" t="s">
        <v>82189</v>
      </c>
      <c r="I82190">
        <v>0</v>
      </c>
      <c r="J82190">
        <v>0</v>
      </c>
    </row>
    <row r="82191" spans="8:10" x14ac:dyDescent="0.35">
      <c r="H82191" t="s">
        <v>82190</v>
      </c>
      <c r="I82191">
        <v>0</v>
      </c>
      <c r="J82191">
        <v>0</v>
      </c>
    </row>
    <row r="82192" spans="8:10" x14ac:dyDescent="0.35">
      <c r="H82192" t="s">
        <v>82191</v>
      </c>
      <c r="I82192">
        <v>0</v>
      </c>
      <c r="J82192">
        <v>0</v>
      </c>
    </row>
    <row r="82193" spans="8:10" x14ac:dyDescent="0.35">
      <c r="H82193" t="s">
        <v>82192</v>
      </c>
      <c r="I82193">
        <v>0</v>
      </c>
      <c r="J82193">
        <v>0</v>
      </c>
    </row>
    <row r="82194" spans="8:10" x14ac:dyDescent="0.35">
      <c r="H82194" t="s">
        <v>82193</v>
      </c>
      <c r="I82194">
        <v>0</v>
      </c>
      <c r="J82194">
        <v>0</v>
      </c>
    </row>
    <row r="82195" spans="8:10" x14ac:dyDescent="0.35">
      <c r="H82195" t="s">
        <v>82194</v>
      </c>
      <c r="I82195">
        <v>0</v>
      </c>
      <c r="J82195">
        <v>0</v>
      </c>
    </row>
    <row r="82196" spans="8:10" x14ac:dyDescent="0.35">
      <c r="H82196" t="s">
        <v>82195</v>
      </c>
      <c r="I82196">
        <v>0</v>
      </c>
      <c r="J82196">
        <v>0</v>
      </c>
    </row>
    <row r="82197" spans="8:10" x14ac:dyDescent="0.35">
      <c r="H82197" t="s">
        <v>82196</v>
      </c>
      <c r="I82197">
        <v>0</v>
      </c>
      <c r="J82197">
        <v>0</v>
      </c>
    </row>
    <row r="82198" spans="8:10" x14ac:dyDescent="0.35">
      <c r="H82198" t="s">
        <v>82197</v>
      </c>
      <c r="I82198">
        <v>0</v>
      </c>
      <c r="J82198">
        <v>0</v>
      </c>
    </row>
    <row r="82199" spans="8:10" x14ac:dyDescent="0.35">
      <c r="H82199" t="s">
        <v>82198</v>
      </c>
      <c r="I82199">
        <v>0</v>
      </c>
      <c r="J82199">
        <v>0</v>
      </c>
    </row>
    <row r="82200" spans="8:10" x14ac:dyDescent="0.35">
      <c r="H82200" t="s">
        <v>82199</v>
      </c>
      <c r="I82200">
        <v>0</v>
      </c>
      <c r="J82200">
        <v>0</v>
      </c>
    </row>
    <row r="82201" spans="8:10" x14ac:dyDescent="0.35">
      <c r="H82201" t="s">
        <v>82200</v>
      </c>
      <c r="I82201">
        <v>0</v>
      </c>
      <c r="J82201">
        <v>0</v>
      </c>
    </row>
    <row r="82202" spans="8:10" x14ac:dyDescent="0.35">
      <c r="H82202" t="s">
        <v>82201</v>
      </c>
      <c r="I82202">
        <v>0</v>
      </c>
      <c r="J82202">
        <v>0</v>
      </c>
    </row>
    <row r="82203" spans="8:10" x14ac:dyDescent="0.35">
      <c r="H82203" t="s">
        <v>82202</v>
      </c>
      <c r="I82203">
        <v>0</v>
      </c>
      <c r="J82203">
        <v>0</v>
      </c>
    </row>
    <row r="82204" spans="8:10" x14ac:dyDescent="0.35">
      <c r="H82204" t="s">
        <v>82203</v>
      </c>
      <c r="I82204">
        <v>0</v>
      </c>
      <c r="J82204">
        <v>0</v>
      </c>
    </row>
    <row r="82205" spans="8:10" x14ac:dyDescent="0.35">
      <c r="H82205" t="s">
        <v>82204</v>
      </c>
      <c r="I82205">
        <v>0</v>
      </c>
      <c r="J82205">
        <v>0</v>
      </c>
    </row>
    <row r="82206" spans="8:10" x14ac:dyDescent="0.35">
      <c r="H82206" t="s">
        <v>82205</v>
      </c>
      <c r="I82206">
        <v>1</v>
      </c>
      <c r="J82206">
        <v>0</v>
      </c>
    </row>
    <row r="82207" spans="8:10" x14ac:dyDescent="0.35">
      <c r="H82207" t="s">
        <v>82206</v>
      </c>
      <c r="I82207">
        <v>1</v>
      </c>
      <c r="J82207">
        <v>0</v>
      </c>
    </row>
    <row r="82208" spans="8:10" x14ac:dyDescent="0.35">
      <c r="H82208" t="s">
        <v>82207</v>
      </c>
      <c r="I82208">
        <v>1</v>
      </c>
      <c r="J82208">
        <v>0</v>
      </c>
    </row>
    <row r="82209" spans="8:10" x14ac:dyDescent="0.35">
      <c r="H82209" t="s">
        <v>82208</v>
      </c>
      <c r="I82209">
        <v>1</v>
      </c>
      <c r="J82209">
        <v>0</v>
      </c>
    </row>
    <row r="82210" spans="8:10" x14ac:dyDescent="0.35">
      <c r="H82210" t="s">
        <v>82209</v>
      </c>
      <c r="I82210">
        <v>1</v>
      </c>
      <c r="J82210">
        <v>0</v>
      </c>
    </row>
    <row r="82211" spans="8:10" x14ac:dyDescent="0.35">
      <c r="H82211" t="s">
        <v>82210</v>
      </c>
      <c r="I82211">
        <v>0</v>
      </c>
      <c r="J82211">
        <v>0</v>
      </c>
    </row>
    <row r="82212" spans="8:10" x14ac:dyDescent="0.35">
      <c r="H82212" t="s">
        <v>82211</v>
      </c>
      <c r="I82212">
        <v>0</v>
      </c>
      <c r="J82212">
        <v>0</v>
      </c>
    </row>
    <row r="82213" spans="8:10" x14ac:dyDescent="0.35">
      <c r="H82213" t="s">
        <v>82212</v>
      </c>
      <c r="I82213">
        <v>0</v>
      </c>
      <c r="J82213">
        <v>0</v>
      </c>
    </row>
    <row r="82214" spans="8:10" x14ac:dyDescent="0.35">
      <c r="H82214" t="s">
        <v>82213</v>
      </c>
      <c r="I82214">
        <v>0</v>
      </c>
      <c r="J82214">
        <v>0</v>
      </c>
    </row>
    <row r="82215" spans="8:10" x14ac:dyDescent="0.35">
      <c r="H82215" t="s">
        <v>82214</v>
      </c>
      <c r="I82215">
        <v>0</v>
      </c>
      <c r="J82215">
        <v>0</v>
      </c>
    </row>
    <row r="82216" spans="8:10" x14ac:dyDescent="0.35">
      <c r="H82216" t="s">
        <v>82215</v>
      </c>
      <c r="I82216">
        <v>0</v>
      </c>
      <c r="J82216">
        <v>0</v>
      </c>
    </row>
    <row r="82217" spans="8:10" x14ac:dyDescent="0.35">
      <c r="H82217" t="s">
        <v>82216</v>
      </c>
      <c r="I82217">
        <v>0</v>
      </c>
      <c r="J82217">
        <v>0</v>
      </c>
    </row>
    <row r="82218" spans="8:10" x14ac:dyDescent="0.35">
      <c r="H82218" t="s">
        <v>82217</v>
      </c>
      <c r="I82218">
        <v>0</v>
      </c>
      <c r="J82218">
        <v>0</v>
      </c>
    </row>
    <row r="82219" spans="8:10" x14ac:dyDescent="0.35">
      <c r="H82219" t="s">
        <v>82218</v>
      </c>
      <c r="I82219">
        <v>0</v>
      </c>
      <c r="J82219">
        <v>0</v>
      </c>
    </row>
    <row r="82220" spans="8:10" x14ac:dyDescent="0.35">
      <c r="H82220" t="s">
        <v>82219</v>
      </c>
      <c r="I82220">
        <v>0</v>
      </c>
      <c r="J82220">
        <v>0</v>
      </c>
    </row>
    <row r="82221" spans="8:10" x14ac:dyDescent="0.35">
      <c r="H82221" t="s">
        <v>82220</v>
      </c>
      <c r="I82221">
        <v>0</v>
      </c>
      <c r="J82221">
        <v>0</v>
      </c>
    </row>
    <row r="82222" spans="8:10" x14ac:dyDescent="0.35">
      <c r="H82222" t="s">
        <v>82221</v>
      </c>
      <c r="I82222">
        <v>0</v>
      </c>
      <c r="J82222">
        <v>0</v>
      </c>
    </row>
    <row r="82223" spans="8:10" x14ac:dyDescent="0.35">
      <c r="H82223" t="s">
        <v>82222</v>
      </c>
      <c r="I82223">
        <v>0</v>
      </c>
      <c r="J82223">
        <v>0</v>
      </c>
    </row>
    <row r="82224" spans="8:10" x14ac:dyDescent="0.35">
      <c r="H82224" t="s">
        <v>82223</v>
      </c>
      <c r="I82224">
        <v>0</v>
      </c>
      <c r="J82224">
        <v>0</v>
      </c>
    </row>
    <row r="82225" spans="8:10" x14ac:dyDescent="0.35">
      <c r="H82225" t="s">
        <v>82224</v>
      </c>
      <c r="I82225">
        <v>0</v>
      </c>
      <c r="J82225">
        <v>0</v>
      </c>
    </row>
    <row r="82226" spans="8:10" x14ac:dyDescent="0.35">
      <c r="H82226" t="s">
        <v>82225</v>
      </c>
      <c r="I82226">
        <v>0</v>
      </c>
      <c r="J82226">
        <v>0</v>
      </c>
    </row>
    <row r="82227" spans="8:10" x14ac:dyDescent="0.35">
      <c r="H82227" t="s">
        <v>82226</v>
      </c>
      <c r="I82227">
        <v>0</v>
      </c>
      <c r="J82227">
        <v>0</v>
      </c>
    </row>
    <row r="82228" spans="8:10" x14ac:dyDescent="0.35">
      <c r="H82228" t="s">
        <v>82227</v>
      </c>
      <c r="I82228">
        <v>0</v>
      </c>
      <c r="J82228">
        <v>0</v>
      </c>
    </row>
    <row r="82229" spans="8:10" x14ac:dyDescent="0.35">
      <c r="H82229" t="s">
        <v>82228</v>
      </c>
      <c r="I82229">
        <v>0</v>
      </c>
      <c r="J82229">
        <v>0</v>
      </c>
    </row>
    <row r="82230" spans="8:10" x14ac:dyDescent="0.35">
      <c r="H82230" t="s">
        <v>82229</v>
      </c>
      <c r="I82230">
        <v>0</v>
      </c>
      <c r="J82230">
        <v>0</v>
      </c>
    </row>
    <row r="82231" spans="8:10" x14ac:dyDescent="0.35">
      <c r="H82231" t="s">
        <v>82230</v>
      </c>
      <c r="I82231">
        <v>0</v>
      </c>
      <c r="J82231">
        <v>0</v>
      </c>
    </row>
    <row r="82232" spans="8:10" x14ac:dyDescent="0.35">
      <c r="H82232" t="s">
        <v>82231</v>
      </c>
      <c r="I82232">
        <v>0</v>
      </c>
      <c r="J82232">
        <v>0</v>
      </c>
    </row>
    <row r="82233" spans="8:10" x14ac:dyDescent="0.35">
      <c r="H82233" t="s">
        <v>82232</v>
      </c>
      <c r="I82233">
        <v>0</v>
      </c>
      <c r="J82233">
        <v>0</v>
      </c>
    </row>
    <row r="82234" spans="8:10" x14ac:dyDescent="0.35">
      <c r="H82234" t="s">
        <v>82233</v>
      </c>
      <c r="I82234">
        <v>0</v>
      </c>
      <c r="J82234">
        <v>0</v>
      </c>
    </row>
    <row r="82235" spans="8:10" x14ac:dyDescent="0.35">
      <c r="H82235" t="s">
        <v>82234</v>
      </c>
      <c r="I82235">
        <v>0</v>
      </c>
      <c r="J82235">
        <v>0</v>
      </c>
    </row>
    <row r="82236" spans="8:10" x14ac:dyDescent="0.35">
      <c r="H82236" t="s">
        <v>82235</v>
      </c>
      <c r="I82236">
        <v>0</v>
      </c>
      <c r="J82236">
        <v>0</v>
      </c>
    </row>
    <row r="82237" spans="8:10" x14ac:dyDescent="0.35">
      <c r="H82237" t="s">
        <v>82236</v>
      </c>
      <c r="I82237">
        <v>0</v>
      </c>
      <c r="J82237">
        <v>0</v>
      </c>
    </row>
    <row r="82238" spans="8:10" x14ac:dyDescent="0.35">
      <c r="H82238" t="s">
        <v>82237</v>
      </c>
      <c r="I82238">
        <v>0</v>
      </c>
      <c r="J82238">
        <v>0</v>
      </c>
    </row>
    <row r="82239" spans="8:10" x14ac:dyDescent="0.35">
      <c r="H82239" t="s">
        <v>82238</v>
      </c>
      <c r="I82239">
        <v>0</v>
      </c>
      <c r="J82239">
        <v>0</v>
      </c>
    </row>
    <row r="82240" spans="8:10" x14ac:dyDescent="0.35">
      <c r="H82240" t="s">
        <v>82239</v>
      </c>
      <c r="I82240">
        <v>0</v>
      </c>
      <c r="J82240">
        <v>0</v>
      </c>
    </row>
    <row r="82241" spans="8:10" x14ac:dyDescent="0.35">
      <c r="H82241" t="s">
        <v>82240</v>
      </c>
      <c r="I82241">
        <v>0</v>
      </c>
      <c r="J82241">
        <v>0</v>
      </c>
    </row>
    <row r="82242" spans="8:10" x14ac:dyDescent="0.35">
      <c r="H82242" t="s">
        <v>82241</v>
      </c>
      <c r="I82242">
        <v>0</v>
      </c>
      <c r="J82242">
        <v>0</v>
      </c>
    </row>
    <row r="82243" spans="8:10" x14ac:dyDescent="0.35">
      <c r="H82243" t="s">
        <v>82242</v>
      </c>
      <c r="I82243">
        <v>0</v>
      </c>
      <c r="J82243">
        <v>0</v>
      </c>
    </row>
    <row r="82244" spans="8:10" x14ac:dyDescent="0.35">
      <c r="H82244" t="s">
        <v>82243</v>
      </c>
      <c r="I82244">
        <v>0</v>
      </c>
      <c r="J82244">
        <v>0</v>
      </c>
    </row>
    <row r="82245" spans="8:10" x14ac:dyDescent="0.35">
      <c r="H82245" t="s">
        <v>82244</v>
      </c>
      <c r="I82245">
        <v>0</v>
      </c>
      <c r="J82245">
        <v>0</v>
      </c>
    </row>
    <row r="82246" spans="8:10" x14ac:dyDescent="0.35">
      <c r="H82246" t="s">
        <v>82245</v>
      </c>
      <c r="I82246">
        <v>0</v>
      </c>
      <c r="J82246">
        <v>0</v>
      </c>
    </row>
    <row r="82247" spans="8:10" x14ac:dyDescent="0.35">
      <c r="H82247" t="s">
        <v>82246</v>
      </c>
      <c r="I82247">
        <v>0</v>
      </c>
      <c r="J82247">
        <v>0</v>
      </c>
    </row>
    <row r="82248" spans="8:10" x14ac:dyDescent="0.35">
      <c r="H82248" t="s">
        <v>82247</v>
      </c>
      <c r="I82248">
        <v>0</v>
      </c>
      <c r="J82248">
        <v>0</v>
      </c>
    </row>
    <row r="82249" spans="8:10" x14ac:dyDescent="0.35">
      <c r="H82249" t="s">
        <v>82248</v>
      </c>
      <c r="I82249">
        <v>0</v>
      </c>
      <c r="J82249">
        <v>0</v>
      </c>
    </row>
    <row r="82250" spans="8:10" x14ac:dyDescent="0.35">
      <c r="H82250" t="s">
        <v>82249</v>
      </c>
      <c r="I82250">
        <v>0</v>
      </c>
      <c r="J82250">
        <v>0</v>
      </c>
    </row>
    <row r="82251" spans="8:10" x14ac:dyDescent="0.35">
      <c r="H82251" t="s">
        <v>82250</v>
      </c>
      <c r="I82251">
        <v>0</v>
      </c>
      <c r="J82251">
        <v>0</v>
      </c>
    </row>
    <row r="82252" spans="8:10" x14ac:dyDescent="0.35">
      <c r="H82252" t="s">
        <v>82251</v>
      </c>
      <c r="I82252">
        <v>0</v>
      </c>
      <c r="J82252">
        <v>0</v>
      </c>
    </row>
    <row r="82253" spans="8:10" x14ac:dyDescent="0.35">
      <c r="H82253" t="s">
        <v>82252</v>
      </c>
      <c r="I82253">
        <v>0</v>
      </c>
      <c r="J82253">
        <v>0</v>
      </c>
    </row>
    <row r="82254" spans="8:10" x14ac:dyDescent="0.35">
      <c r="H82254" t="s">
        <v>82253</v>
      </c>
      <c r="I82254">
        <v>0</v>
      </c>
      <c r="J82254">
        <v>0</v>
      </c>
    </row>
    <row r="82255" spans="8:10" x14ac:dyDescent="0.35">
      <c r="H82255" t="s">
        <v>82254</v>
      </c>
      <c r="I82255">
        <v>0</v>
      </c>
      <c r="J82255">
        <v>0</v>
      </c>
    </row>
    <row r="82256" spans="8:10" x14ac:dyDescent="0.35">
      <c r="H82256" t="s">
        <v>82255</v>
      </c>
      <c r="I82256">
        <v>0</v>
      </c>
      <c r="J82256">
        <v>0</v>
      </c>
    </row>
    <row r="82257" spans="8:10" x14ac:dyDescent="0.35">
      <c r="H82257" t="s">
        <v>82256</v>
      </c>
      <c r="I82257">
        <v>0</v>
      </c>
      <c r="J82257">
        <v>0</v>
      </c>
    </row>
    <row r="82258" spans="8:10" x14ac:dyDescent="0.35">
      <c r="H82258" t="s">
        <v>82257</v>
      </c>
      <c r="I82258">
        <v>0</v>
      </c>
      <c r="J82258">
        <v>0</v>
      </c>
    </row>
    <row r="82259" spans="8:10" x14ac:dyDescent="0.35">
      <c r="H82259" t="s">
        <v>82258</v>
      </c>
      <c r="I82259">
        <v>0</v>
      </c>
      <c r="J82259">
        <v>0</v>
      </c>
    </row>
    <row r="82260" spans="8:10" x14ac:dyDescent="0.35">
      <c r="H82260" t="s">
        <v>82259</v>
      </c>
      <c r="I82260">
        <v>0</v>
      </c>
      <c r="J82260">
        <v>0</v>
      </c>
    </row>
    <row r="82261" spans="8:10" x14ac:dyDescent="0.35">
      <c r="H82261" t="s">
        <v>82260</v>
      </c>
      <c r="I82261">
        <v>0</v>
      </c>
      <c r="J82261">
        <v>0</v>
      </c>
    </row>
    <row r="82262" spans="8:10" x14ac:dyDescent="0.35">
      <c r="H82262" t="s">
        <v>82261</v>
      </c>
      <c r="I82262">
        <v>0</v>
      </c>
      <c r="J82262">
        <v>0</v>
      </c>
    </row>
    <row r="82263" spans="8:10" x14ac:dyDescent="0.35">
      <c r="H82263" t="s">
        <v>82262</v>
      </c>
      <c r="I82263">
        <v>0</v>
      </c>
      <c r="J82263">
        <v>0</v>
      </c>
    </row>
    <row r="82264" spans="8:10" x14ac:dyDescent="0.35">
      <c r="H82264" t="s">
        <v>82263</v>
      </c>
      <c r="I82264">
        <v>0</v>
      </c>
      <c r="J82264">
        <v>0</v>
      </c>
    </row>
    <row r="82265" spans="8:10" x14ac:dyDescent="0.35">
      <c r="H82265" t="s">
        <v>82264</v>
      </c>
      <c r="I82265">
        <v>0</v>
      </c>
      <c r="J82265">
        <v>0</v>
      </c>
    </row>
    <row r="82266" spans="8:10" x14ac:dyDescent="0.35">
      <c r="H82266" t="s">
        <v>82265</v>
      </c>
      <c r="I82266">
        <v>0</v>
      </c>
      <c r="J82266">
        <v>0</v>
      </c>
    </row>
    <row r="82267" spans="8:10" x14ac:dyDescent="0.35">
      <c r="H82267" t="s">
        <v>82266</v>
      </c>
      <c r="I82267">
        <v>0</v>
      </c>
      <c r="J82267">
        <v>0</v>
      </c>
    </row>
    <row r="82268" spans="8:10" x14ac:dyDescent="0.35">
      <c r="H82268" t="s">
        <v>82267</v>
      </c>
      <c r="I82268">
        <v>0</v>
      </c>
      <c r="J82268">
        <v>0</v>
      </c>
    </row>
    <row r="82269" spans="8:10" x14ac:dyDescent="0.35">
      <c r="H82269" t="s">
        <v>82268</v>
      </c>
      <c r="I82269">
        <v>0</v>
      </c>
      <c r="J82269">
        <v>0</v>
      </c>
    </row>
    <row r="82270" spans="8:10" x14ac:dyDescent="0.35">
      <c r="H82270" t="s">
        <v>82269</v>
      </c>
      <c r="I82270">
        <v>0</v>
      </c>
      <c r="J82270">
        <v>0</v>
      </c>
    </row>
    <row r="82271" spans="8:10" x14ac:dyDescent="0.35">
      <c r="H82271" t="s">
        <v>82270</v>
      </c>
      <c r="I82271">
        <v>0</v>
      </c>
      <c r="J82271">
        <v>0</v>
      </c>
    </row>
    <row r="82272" spans="8:10" x14ac:dyDescent="0.35">
      <c r="H82272" t="s">
        <v>82271</v>
      </c>
      <c r="I82272">
        <v>0</v>
      </c>
      <c r="J82272">
        <v>0</v>
      </c>
    </row>
    <row r="82273" spans="8:10" x14ac:dyDescent="0.35">
      <c r="H82273" t="s">
        <v>82272</v>
      </c>
      <c r="I82273">
        <v>0</v>
      </c>
      <c r="J82273">
        <v>0</v>
      </c>
    </row>
    <row r="82274" spans="8:10" x14ac:dyDescent="0.35">
      <c r="H82274" t="s">
        <v>82273</v>
      </c>
      <c r="I82274">
        <v>0</v>
      </c>
      <c r="J82274">
        <v>0</v>
      </c>
    </row>
    <row r="82275" spans="8:10" x14ac:dyDescent="0.35">
      <c r="H82275" t="s">
        <v>82274</v>
      </c>
      <c r="I82275">
        <v>0</v>
      </c>
      <c r="J82275">
        <v>0</v>
      </c>
    </row>
    <row r="82276" spans="8:10" x14ac:dyDescent="0.35">
      <c r="H82276" t="s">
        <v>82275</v>
      </c>
      <c r="I82276">
        <v>0</v>
      </c>
      <c r="J82276">
        <v>0</v>
      </c>
    </row>
    <row r="82277" spans="8:10" x14ac:dyDescent="0.35">
      <c r="H82277" t="s">
        <v>82276</v>
      </c>
      <c r="I82277">
        <v>0</v>
      </c>
      <c r="J82277">
        <v>0</v>
      </c>
    </row>
    <row r="82278" spans="8:10" x14ac:dyDescent="0.35">
      <c r="H82278" t="s">
        <v>82277</v>
      </c>
      <c r="I82278">
        <v>0</v>
      </c>
      <c r="J82278">
        <v>0</v>
      </c>
    </row>
    <row r="82279" spans="8:10" x14ac:dyDescent="0.35">
      <c r="H82279" t="s">
        <v>82278</v>
      </c>
      <c r="I82279">
        <v>0</v>
      </c>
      <c r="J82279">
        <v>0</v>
      </c>
    </row>
    <row r="82280" spans="8:10" x14ac:dyDescent="0.35">
      <c r="H82280" t="s">
        <v>82279</v>
      </c>
      <c r="I82280">
        <v>0</v>
      </c>
      <c r="J82280">
        <v>0</v>
      </c>
    </row>
    <row r="82281" spans="8:10" x14ac:dyDescent="0.35">
      <c r="H82281" t="s">
        <v>82280</v>
      </c>
      <c r="I82281">
        <v>0</v>
      </c>
      <c r="J82281">
        <v>0</v>
      </c>
    </row>
    <row r="82282" spans="8:10" x14ac:dyDescent="0.35">
      <c r="H82282" t="s">
        <v>82281</v>
      </c>
      <c r="I82282">
        <v>0</v>
      </c>
      <c r="J82282">
        <v>0</v>
      </c>
    </row>
    <row r="82283" spans="8:10" x14ac:dyDescent="0.35">
      <c r="H82283" t="s">
        <v>82282</v>
      </c>
      <c r="I82283">
        <v>0</v>
      </c>
      <c r="J82283">
        <v>0</v>
      </c>
    </row>
    <row r="82284" spans="8:10" x14ac:dyDescent="0.35">
      <c r="H82284" t="s">
        <v>82283</v>
      </c>
      <c r="I82284">
        <v>0</v>
      </c>
      <c r="J82284">
        <v>0</v>
      </c>
    </row>
    <row r="82285" spans="8:10" x14ac:dyDescent="0.35">
      <c r="H82285" t="s">
        <v>82284</v>
      </c>
      <c r="I82285">
        <v>0</v>
      </c>
      <c r="J82285">
        <v>0</v>
      </c>
    </row>
    <row r="82286" spans="8:10" x14ac:dyDescent="0.35">
      <c r="H82286" t="s">
        <v>82285</v>
      </c>
      <c r="I82286">
        <v>0</v>
      </c>
      <c r="J82286">
        <v>0</v>
      </c>
    </row>
    <row r="82287" spans="8:10" x14ac:dyDescent="0.35">
      <c r="H82287" t="s">
        <v>82286</v>
      </c>
      <c r="I82287">
        <v>0</v>
      </c>
      <c r="J82287">
        <v>0</v>
      </c>
    </row>
    <row r="82288" spans="8:10" x14ac:dyDescent="0.35">
      <c r="H82288" t="s">
        <v>82287</v>
      </c>
      <c r="I82288">
        <v>0</v>
      </c>
      <c r="J82288">
        <v>0</v>
      </c>
    </row>
    <row r="82289" spans="8:10" x14ac:dyDescent="0.35">
      <c r="H82289" t="s">
        <v>82288</v>
      </c>
      <c r="I82289">
        <v>0</v>
      </c>
      <c r="J82289">
        <v>0</v>
      </c>
    </row>
    <row r="82290" spans="8:10" x14ac:dyDescent="0.35">
      <c r="H82290" t="s">
        <v>82289</v>
      </c>
      <c r="I82290">
        <v>0</v>
      </c>
      <c r="J82290">
        <v>0</v>
      </c>
    </row>
    <row r="82291" spans="8:10" x14ac:dyDescent="0.35">
      <c r="H82291" t="s">
        <v>82290</v>
      </c>
      <c r="I82291">
        <v>0</v>
      </c>
      <c r="J82291">
        <v>0</v>
      </c>
    </row>
    <row r="82292" spans="8:10" x14ac:dyDescent="0.35">
      <c r="H82292" t="s">
        <v>82291</v>
      </c>
      <c r="I82292">
        <v>0</v>
      </c>
      <c r="J82292">
        <v>0</v>
      </c>
    </row>
    <row r="82293" spans="8:10" x14ac:dyDescent="0.35">
      <c r="H82293" t="s">
        <v>82292</v>
      </c>
      <c r="I82293">
        <v>0</v>
      </c>
      <c r="J82293">
        <v>0</v>
      </c>
    </row>
    <row r="82294" spans="8:10" x14ac:dyDescent="0.35">
      <c r="H82294" t="s">
        <v>82293</v>
      </c>
      <c r="I82294">
        <v>0</v>
      </c>
      <c r="J82294">
        <v>0</v>
      </c>
    </row>
    <row r="82295" spans="8:10" x14ac:dyDescent="0.35">
      <c r="H82295" t="s">
        <v>82294</v>
      </c>
      <c r="I82295">
        <v>0</v>
      </c>
      <c r="J82295">
        <v>0</v>
      </c>
    </row>
    <row r="82296" spans="8:10" x14ac:dyDescent="0.35">
      <c r="H82296" t="s">
        <v>82295</v>
      </c>
      <c r="I82296">
        <v>0</v>
      </c>
      <c r="J82296">
        <v>0</v>
      </c>
    </row>
    <row r="82297" spans="8:10" x14ac:dyDescent="0.35">
      <c r="H82297" t="s">
        <v>82296</v>
      </c>
      <c r="I82297">
        <v>0</v>
      </c>
      <c r="J82297">
        <v>0</v>
      </c>
    </row>
    <row r="82298" spans="8:10" x14ac:dyDescent="0.35">
      <c r="H82298" t="s">
        <v>82297</v>
      </c>
      <c r="I82298">
        <v>0</v>
      </c>
      <c r="J82298">
        <v>0</v>
      </c>
    </row>
    <row r="82299" spans="8:10" x14ac:dyDescent="0.35">
      <c r="H82299" t="s">
        <v>82298</v>
      </c>
      <c r="I82299">
        <v>0</v>
      </c>
      <c r="J82299">
        <v>0</v>
      </c>
    </row>
    <row r="82300" spans="8:10" x14ac:dyDescent="0.35">
      <c r="H82300" t="s">
        <v>82299</v>
      </c>
      <c r="I82300">
        <v>0</v>
      </c>
      <c r="J82300">
        <v>0</v>
      </c>
    </row>
    <row r="82301" spans="8:10" x14ac:dyDescent="0.35">
      <c r="H82301" t="s">
        <v>82300</v>
      </c>
      <c r="I82301">
        <v>0</v>
      </c>
      <c r="J82301">
        <v>0</v>
      </c>
    </row>
    <row r="82302" spans="8:10" x14ac:dyDescent="0.35">
      <c r="H82302" t="s">
        <v>82301</v>
      </c>
      <c r="I82302">
        <v>0</v>
      </c>
      <c r="J82302">
        <v>0</v>
      </c>
    </row>
    <row r="82303" spans="8:10" x14ac:dyDescent="0.35">
      <c r="H82303" t="s">
        <v>82302</v>
      </c>
      <c r="I82303">
        <v>0</v>
      </c>
      <c r="J82303">
        <v>0</v>
      </c>
    </row>
    <row r="82304" spans="8:10" x14ac:dyDescent="0.35">
      <c r="H82304" t="s">
        <v>82303</v>
      </c>
      <c r="I82304">
        <v>0</v>
      </c>
      <c r="J82304">
        <v>0</v>
      </c>
    </row>
    <row r="82305" spans="8:10" x14ac:dyDescent="0.35">
      <c r="H82305" t="s">
        <v>82304</v>
      </c>
      <c r="I82305">
        <v>0</v>
      </c>
      <c r="J82305">
        <v>0</v>
      </c>
    </row>
    <row r="82306" spans="8:10" x14ac:dyDescent="0.35">
      <c r="H82306" t="s">
        <v>82305</v>
      </c>
      <c r="I82306">
        <v>0</v>
      </c>
      <c r="J82306">
        <v>0</v>
      </c>
    </row>
    <row r="82307" spans="8:10" x14ac:dyDescent="0.35">
      <c r="H82307" t="s">
        <v>82306</v>
      </c>
      <c r="I82307">
        <v>0</v>
      </c>
      <c r="J82307">
        <v>0</v>
      </c>
    </row>
    <row r="82308" spans="8:10" x14ac:dyDescent="0.35">
      <c r="H82308" t="s">
        <v>82307</v>
      </c>
      <c r="I82308">
        <v>0</v>
      </c>
      <c r="J82308">
        <v>0</v>
      </c>
    </row>
    <row r="82309" spans="8:10" x14ac:dyDescent="0.35">
      <c r="H82309" t="s">
        <v>82308</v>
      </c>
      <c r="I82309">
        <v>0</v>
      </c>
      <c r="J82309">
        <v>0</v>
      </c>
    </row>
    <row r="82310" spans="8:10" x14ac:dyDescent="0.35">
      <c r="H82310" t="s">
        <v>82309</v>
      </c>
      <c r="I82310">
        <v>0</v>
      </c>
      <c r="J82310">
        <v>0</v>
      </c>
    </row>
    <row r="82311" spans="8:10" x14ac:dyDescent="0.35">
      <c r="H82311" t="s">
        <v>82310</v>
      </c>
      <c r="I82311">
        <v>0</v>
      </c>
      <c r="J82311">
        <v>0</v>
      </c>
    </row>
    <row r="82312" spans="8:10" x14ac:dyDescent="0.35">
      <c r="H82312" t="s">
        <v>82311</v>
      </c>
      <c r="I82312">
        <v>0</v>
      </c>
      <c r="J82312">
        <v>0</v>
      </c>
    </row>
    <row r="82313" spans="8:10" x14ac:dyDescent="0.35">
      <c r="H82313" t="s">
        <v>82312</v>
      </c>
      <c r="I82313">
        <v>0</v>
      </c>
      <c r="J82313">
        <v>0</v>
      </c>
    </row>
    <row r="82314" spans="8:10" x14ac:dyDescent="0.35">
      <c r="H82314" t="s">
        <v>82313</v>
      </c>
      <c r="I82314">
        <v>0</v>
      </c>
      <c r="J82314">
        <v>0</v>
      </c>
    </row>
    <row r="82315" spans="8:10" x14ac:dyDescent="0.35">
      <c r="H82315" t="s">
        <v>82314</v>
      </c>
      <c r="I82315">
        <v>0</v>
      </c>
      <c r="J82315">
        <v>0</v>
      </c>
    </row>
    <row r="82316" spans="8:10" x14ac:dyDescent="0.35">
      <c r="H82316" t="s">
        <v>82315</v>
      </c>
      <c r="I82316">
        <v>0</v>
      </c>
      <c r="J82316">
        <v>0</v>
      </c>
    </row>
    <row r="82317" spans="8:10" x14ac:dyDescent="0.35">
      <c r="H82317" t="s">
        <v>82316</v>
      </c>
      <c r="I82317">
        <v>0</v>
      </c>
      <c r="J82317">
        <v>0</v>
      </c>
    </row>
    <row r="82318" spans="8:10" x14ac:dyDescent="0.35">
      <c r="H82318" t="s">
        <v>82317</v>
      </c>
      <c r="I82318">
        <v>0</v>
      </c>
      <c r="J82318">
        <v>0</v>
      </c>
    </row>
    <row r="82319" spans="8:10" x14ac:dyDescent="0.35">
      <c r="H82319" t="s">
        <v>82318</v>
      </c>
      <c r="I82319">
        <v>0</v>
      </c>
      <c r="J82319">
        <v>0</v>
      </c>
    </row>
    <row r="82320" spans="8:10" x14ac:dyDescent="0.35">
      <c r="H82320" t="s">
        <v>82319</v>
      </c>
      <c r="I82320">
        <v>0</v>
      </c>
      <c r="J82320">
        <v>0</v>
      </c>
    </row>
    <row r="82321" spans="8:10" x14ac:dyDescent="0.35">
      <c r="H82321" t="s">
        <v>82320</v>
      </c>
      <c r="I82321">
        <v>0</v>
      </c>
      <c r="J82321">
        <v>0</v>
      </c>
    </row>
    <row r="82322" spans="8:10" x14ac:dyDescent="0.35">
      <c r="H82322" t="s">
        <v>82321</v>
      </c>
      <c r="I82322">
        <v>0</v>
      </c>
      <c r="J82322">
        <v>0</v>
      </c>
    </row>
    <row r="82323" spans="8:10" x14ac:dyDescent="0.35">
      <c r="H82323" t="s">
        <v>82322</v>
      </c>
      <c r="I82323">
        <v>0</v>
      </c>
      <c r="J82323">
        <v>0</v>
      </c>
    </row>
    <row r="82324" spans="8:10" x14ac:dyDescent="0.35">
      <c r="H82324" t="s">
        <v>82323</v>
      </c>
      <c r="I82324">
        <v>0</v>
      </c>
      <c r="J82324">
        <v>0</v>
      </c>
    </row>
    <row r="82325" spans="8:10" x14ac:dyDescent="0.35">
      <c r="H82325" t="s">
        <v>82324</v>
      </c>
      <c r="I82325">
        <v>0</v>
      </c>
      <c r="J82325">
        <v>0</v>
      </c>
    </row>
    <row r="82326" spans="8:10" x14ac:dyDescent="0.35">
      <c r="H82326" t="s">
        <v>82325</v>
      </c>
      <c r="I82326">
        <v>0</v>
      </c>
      <c r="J82326">
        <v>0</v>
      </c>
    </row>
    <row r="82327" spans="8:10" x14ac:dyDescent="0.35">
      <c r="H82327" t="s">
        <v>82326</v>
      </c>
      <c r="I82327">
        <v>0</v>
      </c>
      <c r="J82327">
        <v>0</v>
      </c>
    </row>
    <row r="82328" spans="8:10" x14ac:dyDescent="0.35">
      <c r="H82328" t="s">
        <v>82327</v>
      </c>
      <c r="I82328">
        <v>0</v>
      </c>
      <c r="J82328">
        <v>0</v>
      </c>
    </row>
    <row r="82329" spans="8:10" x14ac:dyDescent="0.35">
      <c r="H82329" t="s">
        <v>82328</v>
      </c>
      <c r="I82329">
        <v>1</v>
      </c>
      <c r="J82329">
        <v>0</v>
      </c>
    </row>
    <row r="82330" spans="8:10" x14ac:dyDescent="0.35">
      <c r="H82330" t="s">
        <v>82329</v>
      </c>
      <c r="I82330">
        <v>1</v>
      </c>
      <c r="J82330">
        <v>0</v>
      </c>
    </row>
    <row r="82331" spans="8:10" x14ac:dyDescent="0.35">
      <c r="H82331" t="s">
        <v>82330</v>
      </c>
      <c r="I82331">
        <v>0</v>
      </c>
      <c r="J82331">
        <v>0</v>
      </c>
    </row>
    <row r="82332" spans="8:10" x14ac:dyDescent="0.35">
      <c r="H82332" t="s">
        <v>82331</v>
      </c>
      <c r="I82332">
        <v>0</v>
      </c>
      <c r="J82332">
        <v>0</v>
      </c>
    </row>
    <row r="82333" spans="8:10" x14ac:dyDescent="0.35">
      <c r="H82333" t="s">
        <v>82332</v>
      </c>
      <c r="I82333">
        <v>0</v>
      </c>
      <c r="J82333">
        <v>0</v>
      </c>
    </row>
    <row r="82334" spans="8:10" x14ac:dyDescent="0.35">
      <c r="H82334" t="s">
        <v>82333</v>
      </c>
      <c r="I82334">
        <v>0</v>
      </c>
      <c r="J82334">
        <v>0</v>
      </c>
    </row>
    <row r="82335" spans="8:10" x14ac:dyDescent="0.35">
      <c r="H82335" t="s">
        <v>82334</v>
      </c>
      <c r="I82335">
        <v>1</v>
      </c>
      <c r="J82335">
        <v>0</v>
      </c>
    </row>
    <row r="82336" spans="8:10" x14ac:dyDescent="0.35">
      <c r="H82336" t="s">
        <v>82335</v>
      </c>
      <c r="I82336">
        <v>0</v>
      </c>
      <c r="J82336">
        <v>0</v>
      </c>
    </row>
    <row r="82337" spans="8:10" x14ac:dyDescent="0.35">
      <c r="H82337" t="s">
        <v>82336</v>
      </c>
      <c r="I82337">
        <v>1</v>
      </c>
      <c r="J82337">
        <v>0</v>
      </c>
    </row>
    <row r="82338" spans="8:10" x14ac:dyDescent="0.35">
      <c r="H82338" t="s">
        <v>82337</v>
      </c>
      <c r="I82338">
        <v>0</v>
      </c>
      <c r="J82338">
        <v>0</v>
      </c>
    </row>
    <row r="82339" spans="8:10" x14ac:dyDescent="0.35">
      <c r="H82339" t="s">
        <v>82338</v>
      </c>
      <c r="I82339">
        <v>0</v>
      </c>
      <c r="J82339">
        <v>0</v>
      </c>
    </row>
    <row r="82340" spans="8:10" x14ac:dyDescent="0.35">
      <c r="H82340" t="s">
        <v>82339</v>
      </c>
      <c r="I82340">
        <v>0</v>
      </c>
      <c r="J82340">
        <v>0</v>
      </c>
    </row>
    <row r="82341" spans="8:10" x14ac:dyDescent="0.35">
      <c r="H82341" t="s">
        <v>82340</v>
      </c>
      <c r="I82341">
        <v>0</v>
      </c>
      <c r="J82341">
        <v>0</v>
      </c>
    </row>
    <row r="82342" spans="8:10" x14ac:dyDescent="0.35">
      <c r="H82342" t="s">
        <v>82341</v>
      </c>
      <c r="I82342">
        <v>0</v>
      </c>
      <c r="J82342">
        <v>0</v>
      </c>
    </row>
    <row r="82343" spans="8:10" x14ac:dyDescent="0.35">
      <c r="H82343" t="s">
        <v>82342</v>
      </c>
      <c r="I82343">
        <v>0</v>
      </c>
      <c r="J82343">
        <v>0</v>
      </c>
    </row>
    <row r="82344" spans="8:10" x14ac:dyDescent="0.35">
      <c r="H82344" t="s">
        <v>82343</v>
      </c>
      <c r="I82344">
        <v>0</v>
      </c>
      <c r="J82344">
        <v>0</v>
      </c>
    </row>
    <row r="82345" spans="8:10" x14ac:dyDescent="0.35">
      <c r="H82345" t="s">
        <v>82344</v>
      </c>
      <c r="I82345">
        <v>0</v>
      </c>
      <c r="J82345">
        <v>0</v>
      </c>
    </row>
    <row r="82346" spans="8:10" x14ac:dyDescent="0.35">
      <c r="H82346" t="s">
        <v>82345</v>
      </c>
      <c r="I82346">
        <v>0</v>
      </c>
      <c r="J82346">
        <v>0</v>
      </c>
    </row>
    <row r="82347" spans="8:10" x14ac:dyDescent="0.35">
      <c r="H82347" t="s">
        <v>82346</v>
      </c>
      <c r="I82347">
        <v>0</v>
      </c>
      <c r="J82347">
        <v>0</v>
      </c>
    </row>
    <row r="82348" spans="8:10" x14ac:dyDescent="0.35">
      <c r="H82348" t="s">
        <v>82347</v>
      </c>
      <c r="I82348">
        <v>0</v>
      </c>
      <c r="J82348">
        <v>0</v>
      </c>
    </row>
    <row r="82349" spans="8:10" x14ac:dyDescent="0.35">
      <c r="H82349" t="s">
        <v>82348</v>
      </c>
      <c r="I82349">
        <v>0</v>
      </c>
      <c r="J82349">
        <v>0</v>
      </c>
    </row>
    <row r="82350" spans="8:10" x14ac:dyDescent="0.35">
      <c r="H82350" t="s">
        <v>82349</v>
      </c>
      <c r="I82350">
        <v>0</v>
      </c>
      <c r="J82350">
        <v>0</v>
      </c>
    </row>
    <row r="82351" spans="8:10" x14ac:dyDescent="0.35">
      <c r="H82351" t="s">
        <v>82350</v>
      </c>
      <c r="I82351">
        <v>0</v>
      </c>
      <c r="J82351">
        <v>0</v>
      </c>
    </row>
    <row r="82352" spans="8:10" x14ac:dyDescent="0.35">
      <c r="H82352" t="s">
        <v>82351</v>
      </c>
      <c r="I82352">
        <v>0</v>
      </c>
      <c r="J82352">
        <v>0</v>
      </c>
    </row>
    <row r="82353" spans="8:10" x14ac:dyDescent="0.35">
      <c r="H82353" t="s">
        <v>82352</v>
      </c>
      <c r="I82353">
        <v>0</v>
      </c>
      <c r="J82353">
        <v>0</v>
      </c>
    </row>
    <row r="82354" spans="8:10" x14ac:dyDescent="0.35">
      <c r="H82354" t="s">
        <v>82353</v>
      </c>
      <c r="I82354">
        <v>0</v>
      </c>
      <c r="J82354">
        <v>0</v>
      </c>
    </row>
    <row r="82355" spans="8:10" x14ac:dyDescent="0.35">
      <c r="H82355" t="s">
        <v>82354</v>
      </c>
      <c r="I82355">
        <v>0</v>
      </c>
      <c r="J82355">
        <v>0</v>
      </c>
    </row>
    <row r="82356" spans="8:10" x14ac:dyDescent="0.35">
      <c r="H82356" t="s">
        <v>82355</v>
      </c>
      <c r="I82356">
        <v>0</v>
      </c>
      <c r="J82356">
        <v>0</v>
      </c>
    </row>
    <row r="82357" spans="8:10" x14ac:dyDescent="0.35">
      <c r="H82357" t="s">
        <v>82356</v>
      </c>
      <c r="I82357">
        <v>0</v>
      </c>
      <c r="J82357">
        <v>0</v>
      </c>
    </row>
    <row r="82358" spans="8:10" x14ac:dyDescent="0.35">
      <c r="H82358" t="s">
        <v>82357</v>
      </c>
      <c r="I82358">
        <v>0</v>
      </c>
      <c r="J82358">
        <v>0</v>
      </c>
    </row>
    <row r="82359" spans="8:10" x14ac:dyDescent="0.35">
      <c r="H82359" t="s">
        <v>82358</v>
      </c>
      <c r="I82359">
        <v>0</v>
      </c>
      <c r="J82359">
        <v>0</v>
      </c>
    </row>
    <row r="82360" spans="8:10" x14ac:dyDescent="0.35">
      <c r="H82360" t="s">
        <v>82359</v>
      </c>
      <c r="I82360">
        <v>0</v>
      </c>
      <c r="J82360">
        <v>0</v>
      </c>
    </row>
    <row r="82361" spans="8:10" x14ac:dyDescent="0.35">
      <c r="H82361" t="s">
        <v>82360</v>
      </c>
      <c r="I82361">
        <v>0</v>
      </c>
      <c r="J82361">
        <v>0</v>
      </c>
    </row>
    <row r="82362" spans="8:10" x14ac:dyDescent="0.35">
      <c r="H82362" t="s">
        <v>82361</v>
      </c>
      <c r="I82362">
        <v>0</v>
      </c>
      <c r="J82362">
        <v>0</v>
      </c>
    </row>
    <row r="82363" spans="8:10" x14ac:dyDescent="0.35">
      <c r="H82363" t="s">
        <v>82362</v>
      </c>
      <c r="I82363">
        <v>0</v>
      </c>
      <c r="J82363">
        <v>0</v>
      </c>
    </row>
    <row r="82364" spans="8:10" x14ac:dyDescent="0.35">
      <c r="H82364" t="s">
        <v>82363</v>
      </c>
      <c r="I82364">
        <v>0</v>
      </c>
      <c r="J82364">
        <v>0</v>
      </c>
    </row>
    <row r="82365" spans="8:10" x14ac:dyDescent="0.35">
      <c r="H82365" t="s">
        <v>82364</v>
      </c>
      <c r="I82365">
        <v>0</v>
      </c>
      <c r="J82365">
        <v>0</v>
      </c>
    </row>
    <row r="82366" spans="8:10" x14ac:dyDescent="0.35">
      <c r="H82366" t="s">
        <v>82365</v>
      </c>
      <c r="I82366">
        <v>0</v>
      </c>
      <c r="J82366">
        <v>0</v>
      </c>
    </row>
    <row r="82367" spans="8:10" x14ac:dyDescent="0.35">
      <c r="H82367" t="s">
        <v>82366</v>
      </c>
      <c r="I82367">
        <v>0</v>
      </c>
      <c r="J82367">
        <v>0</v>
      </c>
    </row>
    <row r="82368" spans="8:10" x14ac:dyDescent="0.35">
      <c r="H82368" t="s">
        <v>82367</v>
      </c>
      <c r="I82368">
        <v>0</v>
      </c>
      <c r="J82368">
        <v>0</v>
      </c>
    </row>
    <row r="82369" spans="8:10" x14ac:dyDescent="0.35">
      <c r="H82369" t="s">
        <v>82368</v>
      </c>
      <c r="I82369">
        <v>0</v>
      </c>
      <c r="J82369">
        <v>0</v>
      </c>
    </row>
    <row r="82370" spans="8:10" x14ac:dyDescent="0.35">
      <c r="H82370" t="s">
        <v>82369</v>
      </c>
      <c r="I82370">
        <v>0</v>
      </c>
      <c r="J82370">
        <v>0</v>
      </c>
    </row>
    <row r="82371" spans="8:10" x14ac:dyDescent="0.35">
      <c r="H82371" t="s">
        <v>82370</v>
      </c>
      <c r="I82371">
        <v>0</v>
      </c>
      <c r="J82371">
        <v>0</v>
      </c>
    </row>
    <row r="82372" spans="8:10" x14ac:dyDescent="0.35">
      <c r="H82372" t="s">
        <v>82371</v>
      </c>
      <c r="I82372">
        <v>0</v>
      </c>
      <c r="J82372">
        <v>0</v>
      </c>
    </row>
    <row r="82373" spans="8:10" x14ac:dyDescent="0.35">
      <c r="H82373" t="s">
        <v>82372</v>
      </c>
      <c r="I82373">
        <v>0</v>
      </c>
      <c r="J82373">
        <v>0</v>
      </c>
    </row>
    <row r="82374" spans="8:10" x14ac:dyDescent="0.35">
      <c r="H82374" t="s">
        <v>82373</v>
      </c>
      <c r="I82374">
        <v>0</v>
      </c>
      <c r="J82374">
        <v>0</v>
      </c>
    </row>
    <row r="82375" spans="8:10" x14ac:dyDescent="0.35">
      <c r="H82375" t="s">
        <v>82374</v>
      </c>
      <c r="I82375">
        <v>0</v>
      </c>
      <c r="J82375">
        <v>0</v>
      </c>
    </row>
    <row r="82376" spans="8:10" x14ac:dyDescent="0.35">
      <c r="H82376" t="s">
        <v>82375</v>
      </c>
      <c r="I82376">
        <v>0</v>
      </c>
      <c r="J82376">
        <v>0</v>
      </c>
    </row>
    <row r="82377" spans="8:10" x14ac:dyDescent="0.35">
      <c r="H82377" t="s">
        <v>82376</v>
      </c>
      <c r="I82377">
        <v>0</v>
      </c>
      <c r="J82377">
        <v>0</v>
      </c>
    </row>
    <row r="82378" spans="8:10" x14ac:dyDescent="0.35">
      <c r="H82378" t="s">
        <v>82377</v>
      </c>
      <c r="I82378">
        <v>0</v>
      </c>
      <c r="J82378">
        <v>0</v>
      </c>
    </row>
    <row r="82379" spans="8:10" x14ac:dyDescent="0.35">
      <c r="H82379" t="s">
        <v>82378</v>
      </c>
      <c r="I82379">
        <v>0</v>
      </c>
      <c r="J82379">
        <v>0</v>
      </c>
    </row>
    <row r="82380" spans="8:10" x14ac:dyDescent="0.35">
      <c r="H82380" t="s">
        <v>82379</v>
      </c>
      <c r="I82380">
        <v>0</v>
      </c>
      <c r="J82380">
        <v>0</v>
      </c>
    </row>
    <row r="82381" spans="8:10" x14ac:dyDescent="0.35">
      <c r="H82381" t="s">
        <v>82380</v>
      </c>
      <c r="I82381">
        <v>0</v>
      </c>
      <c r="J82381">
        <v>0</v>
      </c>
    </row>
    <row r="82382" spans="8:10" x14ac:dyDescent="0.35">
      <c r="H82382" t="s">
        <v>82381</v>
      </c>
      <c r="I82382">
        <v>0</v>
      </c>
      <c r="J82382">
        <v>0</v>
      </c>
    </row>
    <row r="82383" spans="8:10" x14ac:dyDescent="0.35">
      <c r="H82383" t="s">
        <v>82382</v>
      </c>
      <c r="I82383">
        <v>0</v>
      </c>
      <c r="J82383">
        <v>0</v>
      </c>
    </row>
    <row r="82384" spans="8:10" x14ac:dyDescent="0.35">
      <c r="H82384" t="s">
        <v>82383</v>
      </c>
      <c r="I82384">
        <v>0</v>
      </c>
      <c r="J82384">
        <v>0</v>
      </c>
    </row>
    <row r="82385" spans="8:10" x14ac:dyDescent="0.35">
      <c r="H82385" t="s">
        <v>82384</v>
      </c>
      <c r="I82385">
        <v>0</v>
      </c>
      <c r="J82385">
        <v>0</v>
      </c>
    </row>
    <row r="82386" spans="8:10" x14ac:dyDescent="0.35">
      <c r="H82386" t="s">
        <v>82385</v>
      </c>
      <c r="I82386">
        <v>0</v>
      </c>
      <c r="J82386">
        <v>0</v>
      </c>
    </row>
    <row r="82387" spans="8:10" x14ac:dyDescent="0.35">
      <c r="H82387" t="s">
        <v>82386</v>
      </c>
      <c r="I82387">
        <v>0</v>
      </c>
      <c r="J82387">
        <v>0</v>
      </c>
    </row>
    <row r="82388" spans="8:10" x14ac:dyDescent="0.35">
      <c r="H82388" t="s">
        <v>82387</v>
      </c>
      <c r="I82388">
        <v>0</v>
      </c>
      <c r="J82388">
        <v>0</v>
      </c>
    </row>
    <row r="82389" spans="8:10" x14ac:dyDescent="0.35">
      <c r="H82389" t="s">
        <v>82388</v>
      </c>
      <c r="I82389">
        <v>0</v>
      </c>
      <c r="J82389">
        <v>0</v>
      </c>
    </row>
    <row r="82390" spans="8:10" x14ac:dyDescent="0.35">
      <c r="H82390" t="s">
        <v>82389</v>
      </c>
      <c r="I82390">
        <v>0</v>
      </c>
      <c r="J82390">
        <v>0</v>
      </c>
    </row>
    <row r="82391" spans="8:10" x14ac:dyDescent="0.35">
      <c r="H82391" t="s">
        <v>82390</v>
      </c>
      <c r="I82391">
        <v>0</v>
      </c>
      <c r="J82391">
        <v>0</v>
      </c>
    </row>
    <row r="82392" spans="8:10" x14ac:dyDescent="0.35">
      <c r="H82392" t="s">
        <v>82391</v>
      </c>
      <c r="I82392">
        <v>0</v>
      </c>
      <c r="J82392">
        <v>0</v>
      </c>
    </row>
    <row r="82393" spans="8:10" x14ac:dyDescent="0.35">
      <c r="H82393" t="s">
        <v>82392</v>
      </c>
      <c r="I82393">
        <v>0</v>
      </c>
      <c r="J82393">
        <v>0</v>
      </c>
    </row>
    <row r="82394" spans="8:10" x14ac:dyDescent="0.35">
      <c r="H82394" t="s">
        <v>82393</v>
      </c>
      <c r="I82394">
        <v>0</v>
      </c>
      <c r="J82394">
        <v>0</v>
      </c>
    </row>
    <row r="82395" spans="8:10" x14ac:dyDescent="0.35">
      <c r="H82395" t="s">
        <v>82394</v>
      </c>
      <c r="I82395">
        <v>0</v>
      </c>
      <c r="J82395">
        <v>0</v>
      </c>
    </row>
    <row r="82396" spans="8:10" x14ac:dyDescent="0.35">
      <c r="H82396" t="s">
        <v>82395</v>
      </c>
      <c r="I82396">
        <v>0</v>
      </c>
      <c r="J82396">
        <v>0</v>
      </c>
    </row>
    <row r="82397" spans="8:10" x14ac:dyDescent="0.35">
      <c r="H82397" t="s">
        <v>82396</v>
      </c>
      <c r="I82397">
        <v>0</v>
      </c>
      <c r="J82397">
        <v>0</v>
      </c>
    </row>
    <row r="82398" spans="8:10" x14ac:dyDescent="0.35">
      <c r="H82398" t="s">
        <v>82397</v>
      </c>
      <c r="I82398">
        <v>0</v>
      </c>
      <c r="J82398">
        <v>0</v>
      </c>
    </row>
    <row r="82399" spans="8:10" x14ac:dyDescent="0.35">
      <c r="H82399" t="s">
        <v>82398</v>
      </c>
      <c r="I82399">
        <v>0</v>
      </c>
      <c r="J82399">
        <v>0</v>
      </c>
    </row>
    <row r="82400" spans="8:10" x14ac:dyDescent="0.35">
      <c r="H82400" t="s">
        <v>82399</v>
      </c>
      <c r="I82400">
        <v>0</v>
      </c>
      <c r="J82400">
        <v>0</v>
      </c>
    </row>
    <row r="82401" spans="8:10" x14ac:dyDescent="0.35">
      <c r="H82401" t="s">
        <v>82400</v>
      </c>
      <c r="I82401">
        <v>0</v>
      </c>
      <c r="J82401">
        <v>0</v>
      </c>
    </row>
    <row r="82402" spans="8:10" x14ac:dyDescent="0.35">
      <c r="H82402" t="s">
        <v>82401</v>
      </c>
      <c r="I82402">
        <v>0</v>
      </c>
      <c r="J82402">
        <v>0</v>
      </c>
    </row>
    <row r="82403" spans="8:10" x14ac:dyDescent="0.35">
      <c r="H82403" t="s">
        <v>82402</v>
      </c>
      <c r="I82403">
        <v>0</v>
      </c>
      <c r="J82403">
        <v>0</v>
      </c>
    </row>
    <row r="82404" spans="8:10" x14ac:dyDescent="0.35">
      <c r="H82404" t="s">
        <v>82403</v>
      </c>
      <c r="I82404">
        <v>0</v>
      </c>
      <c r="J82404">
        <v>0</v>
      </c>
    </row>
    <row r="82405" spans="8:10" x14ac:dyDescent="0.35">
      <c r="H82405" t="s">
        <v>82404</v>
      </c>
      <c r="I82405">
        <v>0</v>
      </c>
      <c r="J82405">
        <v>0</v>
      </c>
    </row>
    <row r="82406" spans="8:10" x14ac:dyDescent="0.35">
      <c r="H82406" t="s">
        <v>82405</v>
      </c>
      <c r="I82406">
        <v>0</v>
      </c>
      <c r="J82406">
        <v>0</v>
      </c>
    </row>
    <row r="82407" spans="8:10" x14ac:dyDescent="0.35">
      <c r="H82407" t="s">
        <v>82406</v>
      </c>
      <c r="I82407">
        <v>0</v>
      </c>
      <c r="J82407">
        <v>0</v>
      </c>
    </row>
    <row r="82408" spans="8:10" x14ac:dyDescent="0.35">
      <c r="H82408" t="s">
        <v>82407</v>
      </c>
      <c r="I82408">
        <v>0</v>
      </c>
      <c r="J82408">
        <v>0</v>
      </c>
    </row>
    <row r="82409" spans="8:10" x14ac:dyDescent="0.35">
      <c r="H82409" t="s">
        <v>82408</v>
      </c>
      <c r="I82409">
        <v>0</v>
      </c>
      <c r="J82409">
        <v>0</v>
      </c>
    </row>
    <row r="82410" spans="8:10" x14ac:dyDescent="0.35">
      <c r="H82410" t="s">
        <v>82409</v>
      </c>
      <c r="I82410">
        <v>0</v>
      </c>
      <c r="J82410">
        <v>0</v>
      </c>
    </row>
    <row r="82411" spans="8:10" x14ac:dyDescent="0.35">
      <c r="H82411" t="s">
        <v>82410</v>
      </c>
      <c r="I82411">
        <v>0</v>
      </c>
      <c r="J82411">
        <v>0</v>
      </c>
    </row>
    <row r="82412" spans="8:10" x14ac:dyDescent="0.35">
      <c r="H82412" t="s">
        <v>82411</v>
      </c>
      <c r="I82412">
        <v>0</v>
      </c>
      <c r="J82412">
        <v>0</v>
      </c>
    </row>
    <row r="82413" spans="8:10" x14ac:dyDescent="0.35">
      <c r="H82413" t="s">
        <v>82412</v>
      </c>
      <c r="I82413">
        <v>0</v>
      </c>
      <c r="J82413">
        <v>0</v>
      </c>
    </row>
    <row r="82414" spans="8:10" x14ac:dyDescent="0.35">
      <c r="H82414" t="s">
        <v>82413</v>
      </c>
      <c r="I82414">
        <v>0</v>
      </c>
      <c r="J82414">
        <v>0</v>
      </c>
    </row>
    <row r="82415" spans="8:10" x14ac:dyDescent="0.35">
      <c r="H82415" t="s">
        <v>82414</v>
      </c>
      <c r="I82415">
        <v>0</v>
      </c>
      <c r="J82415">
        <v>0</v>
      </c>
    </row>
    <row r="82416" spans="8:10" x14ac:dyDescent="0.35">
      <c r="H82416" t="s">
        <v>82415</v>
      </c>
      <c r="I82416">
        <v>0</v>
      </c>
      <c r="J82416">
        <v>0</v>
      </c>
    </row>
    <row r="82417" spans="8:10" x14ac:dyDescent="0.35">
      <c r="H82417" t="s">
        <v>82416</v>
      </c>
      <c r="I82417">
        <v>0</v>
      </c>
      <c r="J82417">
        <v>0</v>
      </c>
    </row>
    <row r="82418" spans="8:10" x14ac:dyDescent="0.35">
      <c r="H82418" t="s">
        <v>82417</v>
      </c>
      <c r="I82418">
        <v>0</v>
      </c>
      <c r="J82418">
        <v>0</v>
      </c>
    </row>
    <row r="82419" spans="8:10" x14ac:dyDescent="0.35">
      <c r="H82419" t="s">
        <v>82418</v>
      </c>
      <c r="I82419">
        <v>0</v>
      </c>
      <c r="J82419">
        <v>0</v>
      </c>
    </row>
    <row r="82420" spans="8:10" x14ac:dyDescent="0.35">
      <c r="H82420" t="s">
        <v>82419</v>
      </c>
      <c r="I82420">
        <v>0</v>
      </c>
      <c r="J82420">
        <v>0</v>
      </c>
    </row>
    <row r="82421" spans="8:10" x14ac:dyDescent="0.35">
      <c r="H82421" t="s">
        <v>82420</v>
      </c>
      <c r="I82421">
        <v>0</v>
      </c>
      <c r="J82421">
        <v>0</v>
      </c>
    </row>
    <row r="82422" spans="8:10" x14ac:dyDescent="0.35">
      <c r="H82422" t="s">
        <v>82421</v>
      </c>
      <c r="I82422">
        <v>0</v>
      </c>
      <c r="J82422">
        <v>0</v>
      </c>
    </row>
    <row r="82423" spans="8:10" x14ac:dyDescent="0.35">
      <c r="H82423" t="s">
        <v>82422</v>
      </c>
      <c r="I82423">
        <v>0</v>
      </c>
      <c r="J82423">
        <v>0</v>
      </c>
    </row>
    <row r="82424" spans="8:10" x14ac:dyDescent="0.35">
      <c r="H82424" t="s">
        <v>82423</v>
      </c>
      <c r="I82424">
        <v>0</v>
      </c>
      <c r="J82424">
        <v>0</v>
      </c>
    </row>
    <row r="82425" spans="8:10" x14ac:dyDescent="0.35">
      <c r="H82425" t="s">
        <v>82424</v>
      </c>
      <c r="I82425">
        <v>0</v>
      </c>
      <c r="J82425">
        <v>0</v>
      </c>
    </row>
    <row r="82426" spans="8:10" x14ac:dyDescent="0.35">
      <c r="H82426" t="s">
        <v>82425</v>
      </c>
      <c r="I82426">
        <v>0</v>
      </c>
      <c r="J82426">
        <v>0</v>
      </c>
    </row>
    <row r="82427" spans="8:10" x14ac:dyDescent="0.35">
      <c r="H82427" t="s">
        <v>82426</v>
      </c>
      <c r="I82427">
        <v>0</v>
      </c>
      <c r="J82427">
        <v>0</v>
      </c>
    </row>
    <row r="82428" spans="8:10" x14ac:dyDescent="0.35">
      <c r="H82428" t="s">
        <v>82427</v>
      </c>
      <c r="I82428">
        <v>0</v>
      </c>
      <c r="J82428">
        <v>0</v>
      </c>
    </row>
    <row r="82429" spans="8:10" x14ac:dyDescent="0.35">
      <c r="H82429" t="s">
        <v>82428</v>
      </c>
      <c r="I82429">
        <v>0</v>
      </c>
      <c r="J82429">
        <v>0</v>
      </c>
    </row>
    <row r="82430" spans="8:10" x14ac:dyDescent="0.35">
      <c r="H82430" t="s">
        <v>82429</v>
      </c>
      <c r="I82430">
        <v>0</v>
      </c>
      <c r="J82430">
        <v>0</v>
      </c>
    </row>
    <row r="82431" spans="8:10" x14ac:dyDescent="0.35">
      <c r="H82431" t="s">
        <v>82430</v>
      </c>
      <c r="I82431">
        <v>0</v>
      </c>
      <c r="J82431">
        <v>0</v>
      </c>
    </row>
    <row r="82432" spans="8:10" x14ac:dyDescent="0.35">
      <c r="H82432" t="s">
        <v>82431</v>
      </c>
      <c r="I82432">
        <v>0</v>
      </c>
      <c r="J82432">
        <v>0</v>
      </c>
    </row>
    <row r="82433" spans="8:10" x14ac:dyDescent="0.35">
      <c r="H82433" t="s">
        <v>82432</v>
      </c>
      <c r="I82433">
        <v>0</v>
      </c>
      <c r="J82433">
        <v>0</v>
      </c>
    </row>
    <row r="82434" spans="8:10" x14ac:dyDescent="0.35">
      <c r="H82434" t="s">
        <v>82433</v>
      </c>
      <c r="I82434">
        <v>0</v>
      </c>
      <c r="J82434">
        <v>0</v>
      </c>
    </row>
    <row r="82435" spans="8:10" x14ac:dyDescent="0.35">
      <c r="H82435" t="s">
        <v>82434</v>
      </c>
      <c r="I82435">
        <v>0</v>
      </c>
      <c r="J82435">
        <v>0</v>
      </c>
    </row>
    <row r="82436" spans="8:10" x14ac:dyDescent="0.35">
      <c r="H82436" t="s">
        <v>82435</v>
      </c>
      <c r="I82436">
        <v>0</v>
      </c>
      <c r="J82436">
        <v>0</v>
      </c>
    </row>
    <row r="82437" spans="8:10" x14ac:dyDescent="0.35">
      <c r="H82437" t="s">
        <v>82436</v>
      </c>
      <c r="I82437">
        <v>0</v>
      </c>
      <c r="J82437">
        <v>0</v>
      </c>
    </row>
    <row r="82438" spans="8:10" x14ac:dyDescent="0.35">
      <c r="H82438" t="s">
        <v>82437</v>
      </c>
      <c r="I82438">
        <v>0</v>
      </c>
      <c r="J82438">
        <v>0</v>
      </c>
    </row>
    <row r="82439" spans="8:10" x14ac:dyDescent="0.35">
      <c r="H82439" t="s">
        <v>82438</v>
      </c>
      <c r="I82439">
        <v>0</v>
      </c>
      <c r="J82439">
        <v>0</v>
      </c>
    </row>
    <row r="82440" spans="8:10" x14ac:dyDescent="0.35">
      <c r="H82440" t="s">
        <v>82439</v>
      </c>
      <c r="I82440">
        <v>0</v>
      </c>
      <c r="J82440">
        <v>0</v>
      </c>
    </row>
    <row r="82441" spans="8:10" x14ac:dyDescent="0.35">
      <c r="H82441" t="s">
        <v>82440</v>
      </c>
      <c r="I82441">
        <v>0</v>
      </c>
      <c r="J82441">
        <v>0</v>
      </c>
    </row>
    <row r="82442" spans="8:10" x14ac:dyDescent="0.35">
      <c r="H82442" t="s">
        <v>82441</v>
      </c>
      <c r="I82442">
        <v>0</v>
      </c>
      <c r="J82442">
        <v>0</v>
      </c>
    </row>
    <row r="82443" spans="8:10" x14ac:dyDescent="0.35">
      <c r="H82443" t="s">
        <v>82442</v>
      </c>
      <c r="I82443">
        <v>0</v>
      </c>
      <c r="J82443">
        <v>0</v>
      </c>
    </row>
    <row r="82444" spans="8:10" x14ac:dyDescent="0.35">
      <c r="H82444" t="s">
        <v>82443</v>
      </c>
      <c r="I82444">
        <v>0</v>
      </c>
      <c r="J82444">
        <v>0</v>
      </c>
    </row>
    <row r="82445" spans="8:10" x14ac:dyDescent="0.35">
      <c r="H82445" t="s">
        <v>82444</v>
      </c>
      <c r="I82445">
        <v>0</v>
      </c>
      <c r="J82445">
        <v>0</v>
      </c>
    </row>
    <row r="82446" spans="8:10" x14ac:dyDescent="0.35">
      <c r="H82446" t="s">
        <v>82445</v>
      </c>
      <c r="I82446">
        <v>0</v>
      </c>
      <c r="J82446">
        <v>0</v>
      </c>
    </row>
    <row r="82447" spans="8:10" x14ac:dyDescent="0.35">
      <c r="H82447" t="s">
        <v>82446</v>
      </c>
      <c r="I82447">
        <v>0</v>
      </c>
      <c r="J82447">
        <v>0</v>
      </c>
    </row>
    <row r="82448" spans="8:10" x14ac:dyDescent="0.35">
      <c r="H82448" t="s">
        <v>82447</v>
      </c>
      <c r="I82448">
        <v>0</v>
      </c>
      <c r="J82448">
        <v>0</v>
      </c>
    </row>
    <row r="82449" spans="8:10" x14ac:dyDescent="0.35">
      <c r="H82449" t="s">
        <v>82448</v>
      </c>
      <c r="I82449">
        <v>0</v>
      </c>
      <c r="J82449">
        <v>0</v>
      </c>
    </row>
    <row r="82450" spans="8:10" x14ac:dyDescent="0.35">
      <c r="H82450" t="s">
        <v>82449</v>
      </c>
      <c r="I82450">
        <v>0</v>
      </c>
      <c r="J82450">
        <v>0</v>
      </c>
    </row>
    <row r="82451" spans="8:10" x14ac:dyDescent="0.35">
      <c r="H82451" t="s">
        <v>82450</v>
      </c>
      <c r="I82451">
        <v>0</v>
      </c>
      <c r="J82451">
        <v>0</v>
      </c>
    </row>
    <row r="82452" spans="8:10" x14ac:dyDescent="0.35">
      <c r="H82452" t="s">
        <v>82451</v>
      </c>
      <c r="I82452">
        <v>0</v>
      </c>
      <c r="J82452">
        <v>0</v>
      </c>
    </row>
    <row r="82453" spans="8:10" x14ac:dyDescent="0.35">
      <c r="H82453" t="s">
        <v>82452</v>
      </c>
      <c r="I82453">
        <v>0</v>
      </c>
      <c r="J82453">
        <v>0</v>
      </c>
    </row>
    <row r="82454" spans="8:10" x14ac:dyDescent="0.35">
      <c r="H82454" t="s">
        <v>82453</v>
      </c>
      <c r="I82454">
        <v>0</v>
      </c>
      <c r="J82454">
        <v>0</v>
      </c>
    </row>
    <row r="82455" spans="8:10" x14ac:dyDescent="0.35">
      <c r="H82455" t="s">
        <v>82454</v>
      </c>
      <c r="I82455">
        <v>0</v>
      </c>
      <c r="J82455">
        <v>0</v>
      </c>
    </row>
    <row r="82456" spans="8:10" x14ac:dyDescent="0.35">
      <c r="H82456" t="s">
        <v>82455</v>
      </c>
      <c r="I82456">
        <v>0</v>
      </c>
      <c r="J82456">
        <v>0</v>
      </c>
    </row>
    <row r="82457" spans="8:10" x14ac:dyDescent="0.35">
      <c r="H82457" t="s">
        <v>82456</v>
      </c>
      <c r="I82457">
        <v>0</v>
      </c>
      <c r="J82457">
        <v>0</v>
      </c>
    </row>
    <row r="82458" spans="8:10" x14ac:dyDescent="0.35">
      <c r="H82458" t="s">
        <v>82457</v>
      </c>
      <c r="I82458">
        <v>0</v>
      </c>
      <c r="J82458">
        <v>0</v>
      </c>
    </row>
    <row r="82459" spans="8:10" x14ac:dyDescent="0.35">
      <c r="H82459" t="s">
        <v>82458</v>
      </c>
      <c r="I82459">
        <v>0</v>
      </c>
      <c r="J82459">
        <v>0</v>
      </c>
    </row>
    <row r="82460" spans="8:10" x14ac:dyDescent="0.35">
      <c r="H82460" t="s">
        <v>82459</v>
      </c>
      <c r="I82460">
        <v>0</v>
      </c>
      <c r="J82460">
        <v>0</v>
      </c>
    </row>
    <row r="82461" spans="8:10" x14ac:dyDescent="0.35">
      <c r="H82461" t="s">
        <v>82460</v>
      </c>
      <c r="I82461">
        <v>0</v>
      </c>
      <c r="J82461">
        <v>0</v>
      </c>
    </row>
    <row r="82462" spans="8:10" x14ac:dyDescent="0.35">
      <c r="H82462" t="s">
        <v>82461</v>
      </c>
      <c r="I82462">
        <v>0</v>
      </c>
      <c r="J82462">
        <v>0</v>
      </c>
    </row>
    <row r="82463" spans="8:10" x14ac:dyDescent="0.35">
      <c r="H82463" t="s">
        <v>82462</v>
      </c>
      <c r="I82463">
        <v>0</v>
      </c>
      <c r="J82463">
        <v>0</v>
      </c>
    </row>
    <row r="82464" spans="8:10" x14ac:dyDescent="0.35">
      <c r="H82464" t="s">
        <v>82463</v>
      </c>
      <c r="I82464">
        <v>0</v>
      </c>
      <c r="J82464">
        <v>0</v>
      </c>
    </row>
    <row r="82465" spans="8:10" x14ac:dyDescent="0.35">
      <c r="H82465" t="s">
        <v>82464</v>
      </c>
      <c r="I82465">
        <v>0</v>
      </c>
      <c r="J82465">
        <v>0</v>
      </c>
    </row>
    <row r="82466" spans="8:10" x14ac:dyDescent="0.35">
      <c r="H82466" t="s">
        <v>82465</v>
      </c>
      <c r="I82466">
        <v>0</v>
      </c>
      <c r="J82466">
        <v>0</v>
      </c>
    </row>
    <row r="82467" spans="8:10" x14ac:dyDescent="0.35">
      <c r="H82467" t="s">
        <v>82466</v>
      </c>
      <c r="I82467">
        <v>0</v>
      </c>
      <c r="J82467">
        <v>0</v>
      </c>
    </row>
    <row r="82468" spans="8:10" x14ac:dyDescent="0.35">
      <c r="H82468" t="s">
        <v>82467</v>
      </c>
      <c r="I82468">
        <v>0</v>
      </c>
      <c r="J82468">
        <v>0</v>
      </c>
    </row>
    <row r="82469" spans="8:10" x14ac:dyDescent="0.35">
      <c r="H82469" t="s">
        <v>82468</v>
      </c>
      <c r="I82469">
        <v>0</v>
      </c>
      <c r="J82469">
        <v>0</v>
      </c>
    </row>
    <row r="82470" spans="8:10" x14ac:dyDescent="0.35">
      <c r="H82470" t="s">
        <v>82469</v>
      </c>
      <c r="I82470">
        <v>0</v>
      </c>
      <c r="J82470">
        <v>0</v>
      </c>
    </row>
    <row r="82471" spans="8:10" x14ac:dyDescent="0.35">
      <c r="H82471" t="s">
        <v>82470</v>
      </c>
      <c r="I82471">
        <v>0</v>
      </c>
      <c r="J82471">
        <v>0</v>
      </c>
    </row>
    <row r="82472" spans="8:10" x14ac:dyDescent="0.35">
      <c r="H82472" t="s">
        <v>82471</v>
      </c>
      <c r="I82472">
        <v>0</v>
      </c>
      <c r="J82472">
        <v>0</v>
      </c>
    </row>
    <row r="82473" spans="8:10" x14ac:dyDescent="0.35">
      <c r="H82473" t="s">
        <v>82472</v>
      </c>
      <c r="I82473">
        <v>0</v>
      </c>
      <c r="J82473">
        <v>0</v>
      </c>
    </row>
    <row r="82474" spans="8:10" x14ac:dyDescent="0.35">
      <c r="H82474" t="s">
        <v>82473</v>
      </c>
      <c r="I82474">
        <v>0</v>
      </c>
      <c r="J82474">
        <v>0</v>
      </c>
    </row>
    <row r="82475" spans="8:10" x14ac:dyDescent="0.35">
      <c r="H82475" t="s">
        <v>82474</v>
      </c>
      <c r="I82475">
        <v>0</v>
      </c>
      <c r="J82475">
        <v>0</v>
      </c>
    </row>
    <row r="82476" spans="8:10" x14ac:dyDescent="0.35">
      <c r="H82476" t="s">
        <v>82475</v>
      </c>
      <c r="I82476">
        <v>0</v>
      </c>
      <c r="J82476">
        <v>0</v>
      </c>
    </row>
    <row r="82477" spans="8:10" x14ac:dyDescent="0.35">
      <c r="H82477" t="s">
        <v>82476</v>
      </c>
      <c r="I82477">
        <v>0</v>
      </c>
      <c r="J82477">
        <v>0</v>
      </c>
    </row>
    <row r="82478" spans="8:10" x14ac:dyDescent="0.35">
      <c r="H82478" t="s">
        <v>82477</v>
      </c>
      <c r="I82478">
        <v>0</v>
      </c>
      <c r="J82478">
        <v>0</v>
      </c>
    </row>
    <row r="82479" spans="8:10" x14ac:dyDescent="0.35">
      <c r="H82479" t="s">
        <v>82478</v>
      </c>
      <c r="I82479">
        <v>1</v>
      </c>
      <c r="J82479">
        <v>0</v>
      </c>
    </row>
    <row r="82480" spans="8:10" x14ac:dyDescent="0.35">
      <c r="H82480" t="s">
        <v>82479</v>
      </c>
      <c r="I82480">
        <v>1</v>
      </c>
      <c r="J82480">
        <v>0</v>
      </c>
    </row>
    <row r="82481" spans="8:10" x14ac:dyDescent="0.35">
      <c r="H82481" t="s">
        <v>82480</v>
      </c>
      <c r="I82481">
        <v>1</v>
      </c>
      <c r="J82481">
        <v>0</v>
      </c>
    </row>
    <row r="82482" spans="8:10" x14ac:dyDescent="0.35">
      <c r="H82482" t="s">
        <v>82481</v>
      </c>
      <c r="I82482">
        <v>1</v>
      </c>
      <c r="J82482">
        <v>0</v>
      </c>
    </row>
    <row r="82483" spans="8:10" x14ac:dyDescent="0.35">
      <c r="H82483" t="s">
        <v>82482</v>
      </c>
      <c r="I82483">
        <v>0</v>
      </c>
      <c r="J82483">
        <v>0</v>
      </c>
    </row>
    <row r="82484" spans="8:10" x14ac:dyDescent="0.35">
      <c r="H82484" t="s">
        <v>82483</v>
      </c>
      <c r="I82484">
        <v>0</v>
      </c>
      <c r="J82484">
        <v>0</v>
      </c>
    </row>
    <row r="82485" spans="8:10" x14ac:dyDescent="0.35">
      <c r="H82485" t="s">
        <v>82484</v>
      </c>
      <c r="I82485">
        <v>0</v>
      </c>
      <c r="J82485">
        <v>0</v>
      </c>
    </row>
    <row r="82486" spans="8:10" x14ac:dyDescent="0.35">
      <c r="H82486" t="s">
        <v>82485</v>
      </c>
      <c r="I82486">
        <v>0</v>
      </c>
      <c r="J82486">
        <v>0</v>
      </c>
    </row>
    <row r="82487" spans="8:10" x14ac:dyDescent="0.35">
      <c r="H82487" t="s">
        <v>82486</v>
      </c>
      <c r="I82487">
        <v>0</v>
      </c>
      <c r="J82487">
        <v>0</v>
      </c>
    </row>
    <row r="82488" spans="8:10" x14ac:dyDescent="0.35">
      <c r="H82488" t="s">
        <v>82487</v>
      </c>
      <c r="I82488">
        <v>0</v>
      </c>
      <c r="J82488">
        <v>0</v>
      </c>
    </row>
    <row r="82489" spans="8:10" x14ac:dyDescent="0.35">
      <c r="H82489" t="s">
        <v>82488</v>
      </c>
      <c r="I82489">
        <v>0</v>
      </c>
      <c r="J82489">
        <v>0</v>
      </c>
    </row>
    <row r="82490" spans="8:10" x14ac:dyDescent="0.35">
      <c r="H82490" t="s">
        <v>82489</v>
      </c>
      <c r="I82490">
        <v>0</v>
      </c>
      <c r="J82490">
        <v>0</v>
      </c>
    </row>
    <row r="82491" spans="8:10" x14ac:dyDescent="0.35">
      <c r="H82491" t="s">
        <v>82490</v>
      </c>
      <c r="I82491">
        <v>0</v>
      </c>
      <c r="J82491">
        <v>0</v>
      </c>
    </row>
    <row r="82492" spans="8:10" x14ac:dyDescent="0.35">
      <c r="H82492" t="s">
        <v>82491</v>
      </c>
      <c r="I82492">
        <v>0</v>
      </c>
      <c r="J82492">
        <v>0</v>
      </c>
    </row>
    <row r="82493" spans="8:10" x14ac:dyDescent="0.35">
      <c r="H82493" t="s">
        <v>82492</v>
      </c>
      <c r="I82493">
        <v>0</v>
      </c>
      <c r="J82493">
        <v>0</v>
      </c>
    </row>
    <row r="82494" spans="8:10" x14ac:dyDescent="0.35">
      <c r="H82494" t="s">
        <v>82493</v>
      </c>
      <c r="I82494">
        <v>0</v>
      </c>
      <c r="J82494">
        <v>0</v>
      </c>
    </row>
    <row r="82495" spans="8:10" x14ac:dyDescent="0.35">
      <c r="H82495" t="s">
        <v>82494</v>
      </c>
      <c r="I82495">
        <v>0</v>
      </c>
      <c r="J82495">
        <v>0</v>
      </c>
    </row>
    <row r="82496" spans="8:10" x14ac:dyDescent="0.35">
      <c r="H82496" t="s">
        <v>82495</v>
      </c>
      <c r="I82496">
        <v>0</v>
      </c>
      <c r="J82496">
        <v>0</v>
      </c>
    </row>
    <row r="82497" spans="8:10" x14ac:dyDescent="0.35">
      <c r="H82497" t="s">
        <v>82496</v>
      </c>
      <c r="I82497">
        <v>0</v>
      </c>
      <c r="J82497">
        <v>0</v>
      </c>
    </row>
    <row r="82498" spans="8:10" x14ac:dyDescent="0.35">
      <c r="H82498" t="s">
        <v>82497</v>
      </c>
      <c r="I82498">
        <v>0</v>
      </c>
      <c r="J82498">
        <v>0</v>
      </c>
    </row>
    <row r="82499" spans="8:10" x14ac:dyDescent="0.35">
      <c r="H82499" t="s">
        <v>82498</v>
      </c>
      <c r="I82499">
        <v>0</v>
      </c>
      <c r="J82499">
        <v>0</v>
      </c>
    </row>
    <row r="82500" spans="8:10" x14ac:dyDescent="0.35">
      <c r="H82500" t="s">
        <v>82499</v>
      </c>
      <c r="I82500">
        <v>0</v>
      </c>
      <c r="J82500">
        <v>0</v>
      </c>
    </row>
    <row r="82501" spans="8:10" x14ac:dyDescent="0.35">
      <c r="H82501" t="s">
        <v>82500</v>
      </c>
      <c r="I82501">
        <v>0</v>
      </c>
      <c r="J82501">
        <v>0</v>
      </c>
    </row>
    <row r="82502" spans="8:10" x14ac:dyDescent="0.35">
      <c r="H82502" t="s">
        <v>82501</v>
      </c>
      <c r="I82502">
        <v>0</v>
      </c>
      <c r="J82502">
        <v>0</v>
      </c>
    </row>
    <row r="82503" spans="8:10" x14ac:dyDescent="0.35">
      <c r="H82503" t="s">
        <v>82502</v>
      </c>
      <c r="I82503">
        <v>0</v>
      </c>
      <c r="J82503">
        <v>0</v>
      </c>
    </row>
    <row r="82504" spans="8:10" x14ac:dyDescent="0.35">
      <c r="H82504" t="s">
        <v>82503</v>
      </c>
      <c r="I82504">
        <v>0</v>
      </c>
      <c r="J82504">
        <v>0</v>
      </c>
    </row>
    <row r="82505" spans="8:10" x14ac:dyDescent="0.35">
      <c r="H82505" t="s">
        <v>82504</v>
      </c>
      <c r="I82505">
        <v>0</v>
      </c>
      <c r="J82505">
        <v>0</v>
      </c>
    </row>
    <row r="82506" spans="8:10" x14ac:dyDescent="0.35">
      <c r="H82506" t="s">
        <v>82505</v>
      </c>
      <c r="I82506">
        <v>0</v>
      </c>
      <c r="J82506">
        <v>0</v>
      </c>
    </row>
    <row r="82507" spans="8:10" x14ac:dyDescent="0.35">
      <c r="H82507" t="s">
        <v>82506</v>
      </c>
      <c r="I82507">
        <v>0</v>
      </c>
      <c r="J82507">
        <v>0</v>
      </c>
    </row>
    <row r="82508" spans="8:10" x14ac:dyDescent="0.35">
      <c r="H82508" t="s">
        <v>82507</v>
      </c>
      <c r="I82508">
        <v>0</v>
      </c>
      <c r="J82508">
        <v>0</v>
      </c>
    </row>
    <row r="82509" spans="8:10" x14ac:dyDescent="0.35">
      <c r="H82509" t="s">
        <v>82508</v>
      </c>
      <c r="I82509">
        <v>0</v>
      </c>
      <c r="J82509">
        <v>0</v>
      </c>
    </row>
    <row r="82510" spans="8:10" x14ac:dyDescent="0.35">
      <c r="H82510" t="s">
        <v>82509</v>
      </c>
      <c r="I82510">
        <v>0</v>
      </c>
      <c r="J82510">
        <v>0</v>
      </c>
    </row>
    <row r="82511" spans="8:10" x14ac:dyDescent="0.35">
      <c r="H82511" t="s">
        <v>82510</v>
      </c>
      <c r="I82511">
        <v>0</v>
      </c>
      <c r="J82511">
        <v>0</v>
      </c>
    </row>
    <row r="82512" spans="8:10" x14ac:dyDescent="0.35">
      <c r="H82512" t="s">
        <v>82511</v>
      </c>
      <c r="I82512">
        <v>0</v>
      </c>
      <c r="J82512">
        <v>0</v>
      </c>
    </row>
    <row r="82513" spans="8:10" x14ac:dyDescent="0.35">
      <c r="H82513" t="s">
        <v>82512</v>
      </c>
      <c r="I82513">
        <v>0</v>
      </c>
      <c r="J82513">
        <v>0</v>
      </c>
    </row>
    <row r="82514" spans="8:10" x14ac:dyDescent="0.35">
      <c r="H82514" t="s">
        <v>82513</v>
      </c>
      <c r="I82514">
        <v>0</v>
      </c>
      <c r="J82514">
        <v>0</v>
      </c>
    </row>
    <row r="82515" spans="8:10" x14ac:dyDescent="0.35">
      <c r="H82515" t="s">
        <v>82514</v>
      </c>
      <c r="I82515">
        <v>0</v>
      </c>
      <c r="J82515">
        <v>0</v>
      </c>
    </row>
    <row r="82516" spans="8:10" x14ac:dyDescent="0.35">
      <c r="H82516" t="s">
        <v>82515</v>
      </c>
      <c r="I82516">
        <v>0</v>
      </c>
      <c r="J82516">
        <v>0</v>
      </c>
    </row>
    <row r="82517" spans="8:10" x14ac:dyDescent="0.35">
      <c r="H82517" t="s">
        <v>82516</v>
      </c>
      <c r="I82517">
        <v>0</v>
      </c>
      <c r="J82517">
        <v>0</v>
      </c>
    </row>
    <row r="82518" spans="8:10" x14ac:dyDescent="0.35">
      <c r="H82518" t="s">
        <v>82517</v>
      </c>
      <c r="I82518">
        <v>0</v>
      </c>
      <c r="J82518">
        <v>0</v>
      </c>
    </row>
    <row r="82519" spans="8:10" x14ac:dyDescent="0.35">
      <c r="H82519" t="s">
        <v>82518</v>
      </c>
      <c r="I82519">
        <v>0</v>
      </c>
      <c r="J82519">
        <v>0</v>
      </c>
    </row>
    <row r="82520" spans="8:10" x14ac:dyDescent="0.35">
      <c r="H82520" t="s">
        <v>82519</v>
      </c>
      <c r="I82520">
        <v>0</v>
      </c>
      <c r="J82520">
        <v>0</v>
      </c>
    </row>
    <row r="82521" spans="8:10" x14ac:dyDescent="0.35">
      <c r="H82521" t="s">
        <v>82520</v>
      </c>
      <c r="I82521">
        <v>0</v>
      </c>
      <c r="J82521">
        <v>0</v>
      </c>
    </row>
    <row r="82522" spans="8:10" x14ac:dyDescent="0.35">
      <c r="H82522" t="s">
        <v>82521</v>
      </c>
      <c r="I82522">
        <v>0</v>
      </c>
      <c r="J82522">
        <v>0</v>
      </c>
    </row>
    <row r="82523" spans="8:10" x14ac:dyDescent="0.35">
      <c r="H82523" t="s">
        <v>82522</v>
      </c>
      <c r="I82523">
        <v>0</v>
      </c>
      <c r="J82523">
        <v>0</v>
      </c>
    </row>
    <row r="82524" spans="8:10" x14ac:dyDescent="0.35">
      <c r="H82524" t="s">
        <v>82523</v>
      </c>
      <c r="I82524">
        <v>0</v>
      </c>
      <c r="J82524">
        <v>0</v>
      </c>
    </row>
    <row r="82525" spans="8:10" x14ac:dyDescent="0.35">
      <c r="H82525" t="s">
        <v>82524</v>
      </c>
      <c r="I82525">
        <v>0</v>
      </c>
      <c r="J82525">
        <v>0</v>
      </c>
    </row>
    <row r="82526" spans="8:10" x14ac:dyDescent="0.35">
      <c r="H82526" t="s">
        <v>82525</v>
      </c>
      <c r="I82526">
        <v>0</v>
      </c>
      <c r="J82526">
        <v>0</v>
      </c>
    </row>
    <row r="82527" spans="8:10" x14ac:dyDescent="0.35">
      <c r="H82527" t="s">
        <v>82526</v>
      </c>
      <c r="I82527">
        <v>0</v>
      </c>
      <c r="J82527">
        <v>0</v>
      </c>
    </row>
    <row r="82528" spans="8:10" x14ac:dyDescent="0.35">
      <c r="H82528" t="s">
        <v>82527</v>
      </c>
      <c r="I82528">
        <v>0</v>
      </c>
      <c r="J82528">
        <v>0</v>
      </c>
    </row>
    <row r="82529" spans="8:10" x14ac:dyDescent="0.35">
      <c r="H82529" t="s">
        <v>82528</v>
      </c>
      <c r="I82529">
        <v>0</v>
      </c>
      <c r="J82529">
        <v>0</v>
      </c>
    </row>
    <row r="82530" spans="8:10" x14ac:dyDescent="0.35">
      <c r="H82530" t="s">
        <v>82529</v>
      </c>
      <c r="I82530">
        <v>0</v>
      </c>
      <c r="J82530">
        <v>0</v>
      </c>
    </row>
    <row r="82531" spans="8:10" x14ac:dyDescent="0.35">
      <c r="H82531" t="s">
        <v>82530</v>
      </c>
      <c r="I82531">
        <v>0</v>
      </c>
      <c r="J82531">
        <v>0</v>
      </c>
    </row>
    <row r="82532" spans="8:10" x14ac:dyDescent="0.35">
      <c r="H82532" t="s">
        <v>82531</v>
      </c>
      <c r="I82532">
        <v>0</v>
      </c>
      <c r="J82532">
        <v>0</v>
      </c>
    </row>
    <row r="82533" spans="8:10" x14ac:dyDescent="0.35">
      <c r="H82533" t="s">
        <v>82532</v>
      </c>
      <c r="I82533">
        <v>0</v>
      </c>
      <c r="J82533">
        <v>0</v>
      </c>
    </row>
    <row r="82534" spans="8:10" x14ac:dyDescent="0.35">
      <c r="H82534" t="s">
        <v>82533</v>
      </c>
      <c r="I82534">
        <v>0</v>
      </c>
      <c r="J82534">
        <v>0</v>
      </c>
    </row>
    <row r="82535" spans="8:10" x14ac:dyDescent="0.35">
      <c r="H82535" t="s">
        <v>82534</v>
      </c>
      <c r="I82535">
        <v>0</v>
      </c>
      <c r="J82535">
        <v>0</v>
      </c>
    </row>
    <row r="82536" spans="8:10" x14ac:dyDescent="0.35">
      <c r="H82536" t="s">
        <v>82535</v>
      </c>
      <c r="I82536">
        <v>0</v>
      </c>
      <c r="J82536">
        <v>0</v>
      </c>
    </row>
    <row r="82537" spans="8:10" x14ac:dyDescent="0.35">
      <c r="H82537" t="s">
        <v>82536</v>
      </c>
      <c r="I82537">
        <v>0</v>
      </c>
      <c r="J82537">
        <v>0</v>
      </c>
    </row>
    <row r="82538" spans="8:10" x14ac:dyDescent="0.35">
      <c r="H82538" t="s">
        <v>82537</v>
      </c>
      <c r="I82538">
        <v>0</v>
      </c>
      <c r="J82538">
        <v>0</v>
      </c>
    </row>
    <row r="82539" spans="8:10" x14ac:dyDescent="0.35">
      <c r="H82539" t="s">
        <v>82538</v>
      </c>
      <c r="I82539">
        <v>0</v>
      </c>
      <c r="J82539">
        <v>0</v>
      </c>
    </row>
    <row r="82540" spans="8:10" x14ac:dyDescent="0.35">
      <c r="H82540" t="s">
        <v>82539</v>
      </c>
      <c r="I82540">
        <v>0</v>
      </c>
      <c r="J82540">
        <v>0</v>
      </c>
    </row>
    <row r="82541" spans="8:10" x14ac:dyDescent="0.35">
      <c r="H82541" t="s">
        <v>82540</v>
      </c>
      <c r="I82541">
        <v>0</v>
      </c>
      <c r="J82541">
        <v>0</v>
      </c>
    </row>
    <row r="82542" spans="8:10" x14ac:dyDescent="0.35">
      <c r="H82542" t="s">
        <v>82541</v>
      </c>
      <c r="I82542">
        <v>0</v>
      </c>
      <c r="J82542">
        <v>0</v>
      </c>
    </row>
    <row r="82543" spans="8:10" x14ac:dyDescent="0.35">
      <c r="H82543" t="s">
        <v>82542</v>
      </c>
      <c r="I82543">
        <v>0</v>
      </c>
      <c r="J82543">
        <v>0</v>
      </c>
    </row>
    <row r="82544" spans="8:10" x14ac:dyDescent="0.35">
      <c r="H82544" t="s">
        <v>82543</v>
      </c>
      <c r="I82544">
        <v>0</v>
      </c>
      <c r="J82544">
        <v>0</v>
      </c>
    </row>
    <row r="82545" spans="8:10" x14ac:dyDescent="0.35">
      <c r="H82545" t="s">
        <v>82544</v>
      </c>
      <c r="I82545">
        <v>0</v>
      </c>
      <c r="J82545">
        <v>0</v>
      </c>
    </row>
    <row r="82546" spans="8:10" x14ac:dyDescent="0.35">
      <c r="H82546" t="s">
        <v>82545</v>
      </c>
      <c r="I82546">
        <v>0</v>
      </c>
      <c r="J82546">
        <v>0</v>
      </c>
    </row>
    <row r="82547" spans="8:10" x14ac:dyDescent="0.35">
      <c r="H82547" t="s">
        <v>82546</v>
      </c>
      <c r="I82547">
        <v>0</v>
      </c>
      <c r="J82547">
        <v>0</v>
      </c>
    </row>
    <row r="82548" spans="8:10" x14ac:dyDescent="0.35">
      <c r="H82548" t="s">
        <v>82547</v>
      </c>
      <c r="I82548">
        <v>0</v>
      </c>
      <c r="J82548">
        <v>0</v>
      </c>
    </row>
    <row r="82549" spans="8:10" x14ac:dyDescent="0.35">
      <c r="H82549" t="s">
        <v>82548</v>
      </c>
      <c r="I82549">
        <v>0</v>
      </c>
      <c r="J82549">
        <v>0</v>
      </c>
    </row>
    <row r="82550" spans="8:10" x14ac:dyDescent="0.35">
      <c r="H82550" t="s">
        <v>82549</v>
      </c>
      <c r="I82550">
        <v>0</v>
      </c>
      <c r="J82550">
        <v>0</v>
      </c>
    </row>
    <row r="82551" spans="8:10" x14ac:dyDescent="0.35">
      <c r="H82551" t="s">
        <v>82550</v>
      </c>
      <c r="I82551">
        <v>0</v>
      </c>
      <c r="J82551">
        <v>0</v>
      </c>
    </row>
    <row r="82552" spans="8:10" x14ac:dyDescent="0.35">
      <c r="H82552" t="s">
        <v>82551</v>
      </c>
      <c r="I82552">
        <v>0</v>
      </c>
      <c r="J82552">
        <v>0</v>
      </c>
    </row>
    <row r="82553" spans="8:10" x14ac:dyDescent="0.35">
      <c r="H82553" t="s">
        <v>82552</v>
      </c>
      <c r="I82553">
        <v>0</v>
      </c>
      <c r="J82553">
        <v>0</v>
      </c>
    </row>
    <row r="82554" spans="8:10" x14ac:dyDescent="0.35">
      <c r="H82554" t="s">
        <v>82553</v>
      </c>
      <c r="I82554">
        <v>0</v>
      </c>
      <c r="J82554">
        <v>0</v>
      </c>
    </row>
    <row r="82555" spans="8:10" x14ac:dyDescent="0.35">
      <c r="H82555" t="s">
        <v>82554</v>
      </c>
      <c r="I82555">
        <v>0</v>
      </c>
      <c r="J82555">
        <v>0</v>
      </c>
    </row>
    <row r="82556" spans="8:10" x14ac:dyDescent="0.35">
      <c r="H82556" t="s">
        <v>82555</v>
      </c>
      <c r="I82556">
        <v>0</v>
      </c>
      <c r="J82556">
        <v>0</v>
      </c>
    </row>
    <row r="82557" spans="8:10" x14ac:dyDescent="0.35">
      <c r="H82557" t="s">
        <v>82556</v>
      </c>
      <c r="I82557">
        <v>0</v>
      </c>
      <c r="J82557">
        <v>0</v>
      </c>
    </row>
    <row r="82558" spans="8:10" x14ac:dyDescent="0.35">
      <c r="H82558" t="s">
        <v>82557</v>
      </c>
      <c r="I82558">
        <v>0</v>
      </c>
      <c r="J82558">
        <v>0</v>
      </c>
    </row>
    <row r="82559" spans="8:10" x14ac:dyDescent="0.35">
      <c r="H82559" t="s">
        <v>82558</v>
      </c>
      <c r="I82559">
        <v>0</v>
      </c>
      <c r="J82559">
        <v>0</v>
      </c>
    </row>
    <row r="82560" spans="8:10" x14ac:dyDescent="0.35">
      <c r="H82560" t="s">
        <v>82559</v>
      </c>
      <c r="I82560">
        <v>0</v>
      </c>
      <c r="J82560">
        <v>0</v>
      </c>
    </row>
    <row r="82561" spans="8:10" x14ac:dyDescent="0.35">
      <c r="H82561" t="s">
        <v>82560</v>
      </c>
      <c r="I82561">
        <v>0</v>
      </c>
      <c r="J82561">
        <v>0</v>
      </c>
    </row>
    <row r="82562" spans="8:10" x14ac:dyDescent="0.35">
      <c r="H82562" t="s">
        <v>82561</v>
      </c>
      <c r="I82562">
        <v>0</v>
      </c>
      <c r="J82562">
        <v>0</v>
      </c>
    </row>
    <row r="82563" spans="8:10" x14ac:dyDescent="0.35">
      <c r="H82563" t="s">
        <v>82562</v>
      </c>
      <c r="I82563">
        <v>0</v>
      </c>
      <c r="J82563">
        <v>0</v>
      </c>
    </row>
    <row r="82564" spans="8:10" x14ac:dyDescent="0.35">
      <c r="H82564" t="s">
        <v>82563</v>
      </c>
      <c r="I82564">
        <v>0</v>
      </c>
      <c r="J82564">
        <v>0</v>
      </c>
    </row>
    <row r="82565" spans="8:10" x14ac:dyDescent="0.35">
      <c r="H82565" t="s">
        <v>82564</v>
      </c>
      <c r="I82565">
        <v>0</v>
      </c>
      <c r="J82565">
        <v>0</v>
      </c>
    </row>
    <row r="82566" spans="8:10" x14ac:dyDescent="0.35">
      <c r="H82566" t="s">
        <v>82565</v>
      </c>
      <c r="I82566">
        <v>0</v>
      </c>
      <c r="J82566">
        <v>0</v>
      </c>
    </row>
    <row r="82567" spans="8:10" x14ac:dyDescent="0.35">
      <c r="H82567" t="s">
        <v>82566</v>
      </c>
      <c r="I82567">
        <v>0</v>
      </c>
      <c r="J82567">
        <v>0</v>
      </c>
    </row>
    <row r="82568" spans="8:10" x14ac:dyDescent="0.35">
      <c r="H82568" t="s">
        <v>82567</v>
      </c>
      <c r="I82568">
        <v>0</v>
      </c>
      <c r="J82568">
        <v>0</v>
      </c>
    </row>
    <row r="82569" spans="8:10" x14ac:dyDescent="0.35">
      <c r="H82569" t="s">
        <v>82568</v>
      </c>
      <c r="I82569">
        <v>0</v>
      </c>
      <c r="J82569">
        <v>0</v>
      </c>
    </row>
    <row r="82570" spans="8:10" x14ac:dyDescent="0.35">
      <c r="H82570" t="s">
        <v>82569</v>
      </c>
      <c r="I82570">
        <v>0</v>
      </c>
      <c r="J82570">
        <v>0</v>
      </c>
    </row>
    <row r="82571" spans="8:10" x14ac:dyDescent="0.35">
      <c r="H82571" t="s">
        <v>82570</v>
      </c>
      <c r="I82571">
        <v>0</v>
      </c>
      <c r="J82571">
        <v>0</v>
      </c>
    </row>
    <row r="82572" spans="8:10" x14ac:dyDescent="0.35">
      <c r="H82572" t="s">
        <v>82571</v>
      </c>
      <c r="I82572">
        <v>0</v>
      </c>
      <c r="J82572">
        <v>0</v>
      </c>
    </row>
    <row r="82573" spans="8:10" x14ac:dyDescent="0.35">
      <c r="H82573" t="s">
        <v>82572</v>
      </c>
      <c r="I82573">
        <v>0</v>
      </c>
      <c r="J82573">
        <v>0</v>
      </c>
    </row>
    <row r="82574" spans="8:10" x14ac:dyDescent="0.35">
      <c r="H82574" t="s">
        <v>82573</v>
      </c>
      <c r="I82574">
        <v>0</v>
      </c>
      <c r="J82574">
        <v>0</v>
      </c>
    </row>
    <row r="82575" spans="8:10" x14ac:dyDescent="0.35">
      <c r="H82575" t="s">
        <v>82574</v>
      </c>
      <c r="I82575">
        <v>0</v>
      </c>
      <c r="J82575">
        <v>0</v>
      </c>
    </row>
    <row r="82576" spans="8:10" x14ac:dyDescent="0.35">
      <c r="H82576" t="s">
        <v>82575</v>
      </c>
      <c r="I82576">
        <v>0</v>
      </c>
      <c r="J82576">
        <v>0</v>
      </c>
    </row>
    <row r="82577" spans="8:10" x14ac:dyDescent="0.35">
      <c r="H82577" t="s">
        <v>82576</v>
      </c>
      <c r="I82577">
        <v>0</v>
      </c>
      <c r="J82577">
        <v>0</v>
      </c>
    </row>
    <row r="82578" spans="8:10" x14ac:dyDescent="0.35">
      <c r="H82578" t="s">
        <v>82577</v>
      </c>
      <c r="I82578">
        <v>0</v>
      </c>
      <c r="J82578">
        <v>0</v>
      </c>
    </row>
    <row r="82579" spans="8:10" x14ac:dyDescent="0.35">
      <c r="H82579" t="s">
        <v>82578</v>
      </c>
      <c r="I82579">
        <v>0</v>
      </c>
      <c r="J82579">
        <v>0</v>
      </c>
    </row>
    <row r="82580" spans="8:10" x14ac:dyDescent="0.35">
      <c r="H82580" t="s">
        <v>82579</v>
      </c>
      <c r="I82580">
        <v>0</v>
      </c>
      <c r="J82580">
        <v>0</v>
      </c>
    </row>
    <row r="82581" spans="8:10" x14ac:dyDescent="0.35">
      <c r="H82581" t="s">
        <v>82580</v>
      </c>
      <c r="I82581">
        <v>0</v>
      </c>
      <c r="J82581">
        <v>0</v>
      </c>
    </row>
    <row r="82582" spans="8:10" x14ac:dyDescent="0.35">
      <c r="H82582" t="s">
        <v>82581</v>
      </c>
      <c r="I82582">
        <v>0</v>
      </c>
      <c r="J82582">
        <v>0</v>
      </c>
    </row>
    <row r="82583" spans="8:10" x14ac:dyDescent="0.35">
      <c r="H82583" t="s">
        <v>82582</v>
      </c>
      <c r="I82583">
        <v>0</v>
      </c>
      <c r="J82583">
        <v>0</v>
      </c>
    </row>
    <row r="82584" spans="8:10" x14ac:dyDescent="0.35">
      <c r="H82584" t="s">
        <v>82583</v>
      </c>
      <c r="I82584">
        <v>0</v>
      </c>
      <c r="J82584">
        <v>0</v>
      </c>
    </row>
    <row r="82585" spans="8:10" x14ac:dyDescent="0.35">
      <c r="H82585" t="s">
        <v>82584</v>
      </c>
      <c r="I82585">
        <v>0</v>
      </c>
      <c r="J82585">
        <v>0</v>
      </c>
    </row>
    <row r="82586" spans="8:10" x14ac:dyDescent="0.35">
      <c r="H82586" t="s">
        <v>82585</v>
      </c>
      <c r="I82586">
        <v>0</v>
      </c>
      <c r="J82586">
        <v>0</v>
      </c>
    </row>
    <row r="82587" spans="8:10" x14ac:dyDescent="0.35">
      <c r="H82587" t="s">
        <v>82586</v>
      </c>
      <c r="I82587">
        <v>0</v>
      </c>
      <c r="J82587">
        <v>0</v>
      </c>
    </row>
    <row r="82588" spans="8:10" x14ac:dyDescent="0.35">
      <c r="H82588" t="s">
        <v>82587</v>
      </c>
      <c r="I82588">
        <v>0</v>
      </c>
      <c r="J82588">
        <v>0</v>
      </c>
    </row>
    <row r="82589" spans="8:10" x14ac:dyDescent="0.35">
      <c r="H82589" t="s">
        <v>82588</v>
      </c>
      <c r="I82589">
        <v>0</v>
      </c>
      <c r="J82589">
        <v>0</v>
      </c>
    </row>
    <row r="82590" spans="8:10" x14ac:dyDescent="0.35">
      <c r="H82590" t="s">
        <v>82589</v>
      </c>
      <c r="I82590">
        <v>0</v>
      </c>
      <c r="J82590">
        <v>0</v>
      </c>
    </row>
    <row r="82591" spans="8:10" x14ac:dyDescent="0.35">
      <c r="H82591" t="s">
        <v>82590</v>
      </c>
      <c r="I82591">
        <v>0</v>
      </c>
      <c r="J82591">
        <v>0</v>
      </c>
    </row>
    <row r="82592" spans="8:10" x14ac:dyDescent="0.35">
      <c r="H82592" t="s">
        <v>82591</v>
      </c>
      <c r="I82592">
        <v>0</v>
      </c>
      <c r="J82592">
        <v>0</v>
      </c>
    </row>
    <row r="82593" spans="8:10" x14ac:dyDescent="0.35">
      <c r="H82593" t="s">
        <v>82592</v>
      </c>
      <c r="I82593">
        <v>0</v>
      </c>
      <c r="J82593">
        <v>0</v>
      </c>
    </row>
    <row r="82594" spans="8:10" x14ac:dyDescent="0.35">
      <c r="H82594" t="s">
        <v>82593</v>
      </c>
      <c r="I82594">
        <v>0</v>
      </c>
      <c r="J82594">
        <v>0</v>
      </c>
    </row>
    <row r="82595" spans="8:10" x14ac:dyDescent="0.35">
      <c r="H82595" t="s">
        <v>82594</v>
      </c>
      <c r="I82595">
        <v>0</v>
      </c>
      <c r="J82595">
        <v>0</v>
      </c>
    </row>
    <row r="82596" spans="8:10" x14ac:dyDescent="0.35">
      <c r="H82596" t="s">
        <v>82595</v>
      </c>
      <c r="I82596">
        <v>0</v>
      </c>
      <c r="J82596">
        <v>0</v>
      </c>
    </row>
    <row r="82597" spans="8:10" x14ac:dyDescent="0.35">
      <c r="H82597" t="s">
        <v>82596</v>
      </c>
      <c r="I82597">
        <v>0</v>
      </c>
      <c r="J82597">
        <v>0</v>
      </c>
    </row>
    <row r="82598" spans="8:10" x14ac:dyDescent="0.35">
      <c r="H82598" t="s">
        <v>82597</v>
      </c>
      <c r="I82598">
        <v>0</v>
      </c>
      <c r="J82598">
        <v>0</v>
      </c>
    </row>
    <row r="82599" spans="8:10" x14ac:dyDescent="0.35">
      <c r="H82599" t="s">
        <v>82598</v>
      </c>
      <c r="I82599">
        <v>0</v>
      </c>
      <c r="J82599">
        <v>0</v>
      </c>
    </row>
    <row r="82600" spans="8:10" x14ac:dyDescent="0.35">
      <c r="H82600" t="s">
        <v>82599</v>
      </c>
      <c r="I82600">
        <v>0</v>
      </c>
      <c r="J82600">
        <v>0</v>
      </c>
    </row>
    <row r="82601" spans="8:10" x14ac:dyDescent="0.35">
      <c r="H82601" t="s">
        <v>82600</v>
      </c>
      <c r="I82601">
        <v>0</v>
      </c>
      <c r="J82601">
        <v>0</v>
      </c>
    </row>
    <row r="82602" spans="8:10" x14ac:dyDescent="0.35">
      <c r="H82602" t="s">
        <v>82601</v>
      </c>
      <c r="I82602">
        <v>0</v>
      </c>
      <c r="J82602">
        <v>0</v>
      </c>
    </row>
    <row r="82603" spans="8:10" x14ac:dyDescent="0.35">
      <c r="H82603" t="s">
        <v>82602</v>
      </c>
      <c r="I82603">
        <v>0</v>
      </c>
      <c r="J82603">
        <v>0</v>
      </c>
    </row>
    <row r="82604" spans="8:10" x14ac:dyDescent="0.35">
      <c r="H82604" t="s">
        <v>82603</v>
      </c>
      <c r="I82604">
        <v>0</v>
      </c>
      <c r="J82604">
        <v>0</v>
      </c>
    </row>
    <row r="82605" spans="8:10" x14ac:dyDescent="0.35">
      <c r="H82605" t="s">
        <v>82604</v>
      </c>
      <c r="I82605">
        <v>0</v>
      </c>
      <c r="J82605">
        <v>0</v>
      </c>
    </row>
    <row r="82606" spans="8:10" x14ac:dyDescent="0.35">
      <c r="H82606" t="s">
        <v>82605</v>
      </c>
      <c r="I82606">
        <v>0</v>
      </c>
      <c r="J82606">
        <v>0</v>
      </c>
    </row>
    <row r="82607" spans="8:10" x14ac:dyDescent="0.35">
      <c r="H82607" t="s">
        <v>82606</v>
      </c>
      <c r="I82607">
        <v>0</v>
      </c>
      <c r="J82607">
        <v>0</v>
      </c>
    </row>
    <row r="82608" spans="8:10" x14ac:dyDescent="0.35">
      <c r="H82608" t="s">
        <v>82607</v>
      </c>
      <c r="I82608">
        <v>0</v>
      </c>
      <c r="J82608">
        <v>0</v>
      </c>
    </row>
    <row r="82609" spans="8:10" x14ac:dyDescent="0.35">
      <c r="H82609" t="s">
        <v>82608</v>
      </c>
      <c r="I82609">
        <v>0</v>
      </c>
      <c r="J82609">
        <v>0</v>
      </c>
    </row>
    <row r="82610" spans="8:10" x14ac:dyDescent="0.35">
      <c r="H82610" t="s">
        <v>82609</v>
      </c>
      <c r="I82610">
        <v>0</v>
      </c>
      <c r="J82610">
        <v>0</v>
      </c>
    </row>
    <row r="82611" spans="8:10" x14ac:dyDescent="0.35">
      <c r="H82611" t="s">
        <v>82610</v>
      </c>
      <c r="I82611">
        <v>0</v>
      </c>
      <c r="J82611">
        <v>0</v>
      </c>
    </row>
    <row r="82612" spans="8:10" x14ac:dyDescent="0.35">
      <c r="H82612" t="s">
        <v>82611</v>
      </c>
      <c r="I82612">
        <v>0</v>
      </c>
      <c r="J82612">
        <v>0</v>
      </c>
    </row>
    <row r="82613" spans="8:10" x14ac:dyDescent="0.35">
      <c r="H82613" t="s">
        <v>82612</v>
      </c>
      <c r="I82613">
        <v>0</v>
      </c>
      <c r="J82613">
        <v>0</v>
      </c>
    </row>
    <row r="82614" spans="8:10" x14ac:dyDescent="0.35">
      <c r="H82614" t="s">
        <v>82613</v>
      </c>
      <c r="I82614">
        <v>0</v>
      </c>
      <c r="J82614">
        <v>0</v>
      </c>
    </row>
    <row r="82615" spans="8:10" x14ac:dyDescent="0.35">
      <c r="H82615" t="s">
        <v>82614</v>
      </c>
      <c r="I82615">
        <v>0</v>
      </c>
      <c r="J82615">
        <v>0</v>
      </c>
    </row>
    <row r="82616" spans="8:10" x14ac:dyDescent="0.35">
      <c r="H82616" t="s">
        <v>82615</v>
      </c>
      <c r="I82616">
        <v>0</v>
      </c>
      <c r="J82616">
        <v>0</v>
      </c>
    </row>
    <row r="82617" spans="8:10" x14ac:dyDescent="0.35">
      <c r="H82617" t="s">
        <v>82616</v>
      </c>
      <c r="I82617">
        <v>0</v>
      </c>
      <c r="J82617">
        <v>0</v>
      </c>
    </row>
    <row r="82618" spans="8:10" x14ac:dyDescent="0.35">
      <c r="H82618" t="s">
        <v>82617</v>
      </c>
      <c r="I82618">
        <v>0</v>
      </c>
      <c r="J82618">
        <v>0</v>
      </c>
    </row>
    <row r="82619" spans="8:10" x14ac:dyDescent="0.35">
      <c r="H82619" t="s">
        <v>82618</v>
      </c>
      <c r="I82619">
        <v>0</v>
      </c>
      <c r="J82619">
        <v>0</v>
      </c>
    </row>
    <row r="82620" spans="8:10" x14ac:dyDescent="0.35">
      <c r="H82620" t="s">
        <v>82619</v>
      </c>
      <c r="I82620">
        <v>0</v>
      </c>
      <c r="J82620">
        <v>0</v>
      </c>
    </row>
    <row r="82621" spans="8:10" x14ac:dyDescent="0.35">
      <c r="H82621" t="s">
        <v>82620</v>
      </c>
      <c r="I82621">
        <v>0</v>
      </c>
      <c r="J82621">
        <v>0</v>
      </c>
    </row>
    <row r="82622" spans="8:10" x14ac:dyDescent="0.35">
      <c r="H82622" t="s">
        <v>82621</v>
      </c>
      <c r="I82622">
        <v>0</v>
      </c>
      <c r="J82622">
        <v>0</v>
      </c>
    </row>
    <row r="82623" spans="8:10" x14ac:dyDescent="0.35">
      <c r="H82623" t="s">
        <v>82622</v>
      </c>
      <c r="I82623">
        <v>0</v>
      </c>
      <c r="J82623">
        <v>0</v>
      </c>
    </row>
    <row r="82624" spans="8:10" x14ac:dyDescent="0.35">
      <c r="H82624" t="s">
        <v>82623</v>
      </c>
      <c r="I82624">
        <v>0</v>
      </c>
      <c r="J82624">
        <v>0</v>
      </c>
    </row>
    <row r="82625" spans="8:10" x14ac:dyDescent="0.35">
      <c r="H82625" t="s">
        <v>82624</v>
      </c>
      <c r="I82625">
        <v>0</v>
      </c>
      <c r="J82625">
        <v>0</v>
      </c>
    </row>
    <row r="82626" spans="8:10" x14ac:dyDescent="0.35">
      <c r="H82626" t="s">
        <v>82625</v>
      </c>
      <c r="I82626">
        <v>0</v>
      </c>
      <c r="J82626">
        <v>0</v>
      </c>
    </row>
    <row r="82627" spans="8:10" x14ac:dyDescent="0.35">
      <c r="H82627" t="s">
        <v>82626</v>
      </c>
      <c r="I82627">
        <v>0</v>
      </c>
      <c r="J82627">
        <v>0</v>
      </c>
    </row>
    <row r="82628" spans="8:10" x14ac:dyDescent="0.35">
      <c r="H82628" t="s">
        <v>82627</v>
      </c>
      <c r="I82628">
        <v>0</v>
      </c>
      <c r="J82628">
        <v>0</v>
      </c>
    </row>
    <row r="82629" spans="8:10" x14ac:dyDescent="0.35">
      <c r="H82629" t="s">
        <v>82628</v>
      </c>
      <c r="I82629">
        <v>0</v>
      </c>
      <c r="J82629">
        <v>0</v>
      </c>
    </row>
    <row r="82630" spans="8:10" x14ac:dyDescent="0.35">
      <c r="H82630" t="s">
        <v>82629</v>
      </c>
      <c r="I82630">
        <v>0</v>
      </c>
      <c r="J82630">
        <v>0</v>
      </c>
    </row>
    <row r="82631" spans="8:10" x14ac:dyDescent="0.35">
      <c r="H82631" t="s">
        <v>82630</v>
      </c>
      <c r="I82631">
        <v>0</v>
      </c>
      <c r="J82631">
        <v>0</v>
      </c>
    </row>
    <row r="82632" spans="8:10" x14ac:dyDescent="0.35">
      <c r="H82632" t="s">
        <v>82631</v>
      </c>
      <c r="I82632">
        <v>0</v>
      </c>
      <c r="J82632">
        <v>0</v>
      </c>
    </row>
    <row r="82633" spans="8:10" x14ac:dyDescent="0.35">
      <c r="H82633" t="s">
        <v>82632</v>
      </c>
      <c r="I82633">
        <v>0</v>
      </c>
      <c r="J82633">
        <v>0</v>
      </c>
    </row>
    <row r="82634" spans="8:10" x14ac:dyDescent="0.35">
      <c r="H82634" t="s">
        <v>82633</v>
      </c>
      <c r="I82634">
        <v>0</v>
      </c>
      <c r="J82634">
        <v>0</v>
      </c>
    </row>
    <row r="82635" spans="8:10" x14ac:dyDescent="0.35">
      <c r="H82635" t="s">
        <v>82634</v>
      </c>
      <c r="I82635">
        <v>0</v>
      </c>
      <c r="J82635">
        <v>0</v>
      </c>
    </row>
    <row r="82636" spans="8:10" x14ac:dyDescent="0.35">
      <c r="H82636" t="s">
        <v>82635</v>
      </c>
      <c r="I82636">
        <v>0</v>
      </c>
      <c r="J82636">
        <v>0</v>
      </c>
    </row>
    <row r="82637" spans="8:10" x14ac:dyDescent="0.35">
      <c r="H82637" t="s">
        <v>82636</v>
      </c>
      <c r="I82637">
        <v>0</v>
      </c>
      <c r="J82637">
        <v>0</v>
      </c>
    </row>
    <row r="82638" spans="8:10" x14ac:dyDescent="0.35">
      <c r="H82638" t="s">
        <v>82637</v>
      </c>
      <c r="I82638">
        <v>0</v>
      </c>
      <c r="J82638">
        <v>0</v>
      </c>
    </row>
    <row r="82639" spans="8:10" x14ac:dyDescent="0.35">
      <c r="H82639" t="s">
        <v>82638</v>
      </c>
      <c r="I82639">
        <v>0</v>
      </c>
      <c r="J82639">
        <v>0</v>
      </c>
    </row>
    <row r="82640" spans="8:10" x14ac:dyDescent="0.35">
      <c r="H82640" t="s">
        <v>82639</v>
      </c>
      <c r="I82640">
        <v>0</v>
      </c>
      <c r="J82640">
        <v>0</v>
      </c>
    </row>
    <row r="82641" spans="8:10" x14ac:dyDescent="0.35">
      <c r="H82641" t="s">
        <v>82640</v>
      </c>
      <c r="I82641">
        <v>0</v>
      </c>
      <c r="J82641">
        <v>0</v>
      </c>
    </row>
    <row r="82642" spans="8:10" x14ac:dyDescent="0.35">
      <c r="H82642" t="s">
        <v>82641</v>
      </c>
      <c r="I82642">
        <v>0</v>
      </c>
      <c r="J82642">
        <v>0</v>
      </c>
    </row>
    <row r="82643" spans="8:10" x14ac:dyDescent="0.35">
      <c r="H82643" t="s">
        <v>82642</v>
      </c>
      <c r="I82643">
        <v>0</v>
      </c>
      <c r="J82643">
        <v>0</v>
      </c>
    </row>
    <row r="82644" spans="8:10" x14ac:dyDescent="0.35">
      <c r="H82644" t="s">
        <v>82643</v>
      </c>
      <c r="I82644">
        <v>0</v>
      </c>
      <c r="J82644">
        <v>0</v>
      </c>
    </row>
    <row r="82645" spans="8:10" x14ac:dyDescent="0.35">
      <c r="H82645" t="s">
        <v>82644</v>
      </c>
      <c r="I82645">
        <v>0</v>
      </c>
      <c r="J82645">
        <v>0</v>
      </c>
    </row>
    <row r="82646" spans="8:10" x14ac:dyDescent="0.35">
      <c r="H82646" t="s">
        <v>82645</v>
      </c>
      <c r="I82646">
        <v>0</v>
      </c>
      <c r="J82646">
        <v>0</v>
      </c>
    </row>
    <row r="82647" spans="8:10" x14ac:dyDescent="0.35">
      <c r="H82647" t="s">
        <v>82646</v>
      </c>
      <c r="I82647">
        <v>0</v>
      </c>
      <c r="J82647">
        <v>0</v>
      </c>
    </row>
    <row r="82648" spans="8:10" x14ac:dyDescent="0.35">
      <c r="H82648" t="s">
        <v>82647</v>
      </c>
      <c r="I82648">
        <v>0</v>
      </c>
      <c r="J82648">
        <v>0</v>
      </c>
    </row>
    <row r="82649" spans="8:10" x14ac:dyDescent="0.35">
      <c r="H82649" t="s">
        <v>82648</v>
      </c>
      <c r="I82649">
        <v>0</v>
      </c>
      <c r="J82649">
        <v>0</v>
      </c>
    </row>
    <row r="82650" spans="8:10" x14ac:dyDescent="0.35">
      <c r="H82650" t="s">
        <v>82649</v>
      </c>
      <c r="I82650">
        <v>0</v>
      </c>
      <c r="J82650">
        <v>0</v>
      </c>
    </row>
    <row r="82651" spans="8:10" x14ac:dyDescent="0.35">
      <c r="H82651" t="s">
        <v>82650</v>
      </c>
      <c r="I82651">
        <v>0</v>
      </c>
      <c r="J82651">
        <v>0</v>
      </c>
    </row>
    <row r="82652" spans="8:10" x14ac:dyDescent="0.35">
      <c r="H82652" t="s">
        <v>82651</v>
      </c>
      <c r="I82652">
        <v>0</v>
      </c>
      <c r="J82652">
        <v>0</v>
      </c>
    </row>
    <row r="82653" spans="8:10" x14ac:dyDescent="0.35">
      <c r="H82653" t="s">
        <v>82652</v>
      </c>
      <c r="I82653">
        <v>0</v>
      </c>
      <c r="J82653">
        <v>0</v>
      </c>
    </row>
    <row r="82654" spans="8:10" x14ac:dyDescent="0.35">
      <c r="H82654" t="s">
        <v>82653</v>
      </c>
      <c r="I82654">
        <v>0</v>
      </c>
      <c r="J82654">
        <v>0</v>
      </c>
    </row>
    <row r="82655" spans="8:10" x14ac:dyDescent="0.35">
      <c r="H82655" t="s">
        <v>82654</v>
      </c>
      <c r="I82655">
        <v>0</v>
      </c>
      <c r="J82655">
        <v>0</v>
      </c>
    </row>
    <row r="82656" spans="8:10" x14ac:dyDescent="0.35">
      <c r="H82656" t="s">
        <v>82655</v>
      </c>
      <c r="I82656">
        <v>0</v>
      </c>
      <c r="J82656">
        <v>0</v>
      </c>
    </row>
    <row r="82657" spans="8:10" x14ac:dyDescent="0.35">
      <c r="H82657" t="s">
        <v>82656</v>
      </c>
      <c r="I82657">
        <v>0</v>
      </c>
      <c r="J82657">
        <v>0</v>
      </c>
    </row>
    <row r="82658" spans="8:10" x14ac:dyDescent="0.35">
      <c r="H82658" t="s">
        <v>82657</v>
      </c>
      <c r="I82658">
        <v>0</v>
      </c>
      <c r="J82658">
        <v>0</v>
      </c>
    </row>
    <row r="82659" spans="8:10" x14ac:dyDescent="0.35">
      <c r="H82659" t="s">
        <v>82658</v>
      </c>
      <c r="I82659">
        <v>0</v>
      </c>
      <c r="J82659">
        <v>0</v>
      </c>
    </row>
    <row r="82660" spans="8:10" x14ac:dyDescent="0.35">
      <c r="H82660" t="s">
        <v>82659</v>
      </c>
      <c r="I82660">
        <v>0</v>
      </c>
      <c r="J82660">
        <v>0</v>
      </c>
    </row>
    <row r="82661" spans="8:10" x14ac:dyDescent="0.35">
      <c r="H82661" t="s">
        <v>82660</v>
      </c>
      <c r="I82661">
        <v>0</v>
      </c>
      <c r="J82661">
        <v>0</v>
      </c>
    </row>
    <row r="82662" spans="8:10" x14ac:dyDescent="0.35">
      <c r="H82662" t="s">
        <v>82661</v>
      </c>
      <c r="I82662">
        <v>0</v>
      </c>
      <c r="J82662">
        <v>0</v>
      </c>
    </row>
    <row r="82663" spans="8:10" x14ac:dyDescent="0.35">
      <c r="H82663" t="s">
        <v>82662</v>
      </c>
      <c r="I82663">
        <v>0</v>
      </c>
      <c r="J82663">
        <v>0</v>
      </c>
    </row>
    <row r="82664" spans="8:10" x14ac:dyDescent="0.35">
      <c r="H82664" t="s">
        <v>82663</v>
      </c>
      <c r="I82664">
        <v>0</v>
      </c>
      <c r="J82664">
        <v>0</v>
      </c>
    </row>
    <row r="82665" spans="8:10" x14ac:dyDescent="0.35">
      <c r="H82665" t="s">
        <v>82664</v>
      </c>
      <c r="I82665">
        <v>0</v>
      </c>
      <c r="J82665">
        <v>0</v>
      </c>
    </row>
    <row r="82666" spans="8:10" x14ac:dyDescent="0.35">
      <c r="H82666" t="s">
        <v>82665</v>
      </c>
      <c r="I82666">
        <v>0</v>
      </c>
      <c r="J82666">
        <v>0</v>
      </c>
    </row>
    <row r="82667" spans="8:10" x14ac:dyDescent="0.35">
      <c r="H82667" t="s">
        <v>82666</v>
      </c>
      <c r="I82667">
        <v>0</v>
      </c>
      <c r="J82667">
        <v>0</v>
      </c>
    </row>
    <row r="82668" spans="8:10" x14ac:dyDescent="0.35">
      <c r="H82668" t="s">
        <v>82667</v>
      </c>
      <c r="I82668">
        <v>0</v>
      </c>
      <c r="J82668">
        <v>0</v>
      </c>
    </row>
    <row r="82669" spans="8:10" x14ac:dyDescent="0.35">
      <c r="H82669" t="s">
        <v>82668</v>
      </c>
      <c r="I82669">
        <v>0</v>
      </c>
      <c r="J82669">
        <v>0</v>
      </c>
    </row>
    <row r="82670" spans="8:10" x14ac:dyDescent="0.35">
      <c r="H82670" t="s">
        <v>82669</v>
      </c>
      <c r="I82670">
        <v>0</v>
      </c>
      <c r="J82670">
        <v>0</v>
      </c>
    </row>
    <row r="82671" spans="8:10" x14ac:dyDescent="0.35">
      <c r="H82671" t="s">
        <v>82670</v>
      </c>
      <c r="I82671">
        <v>0</v>
      </c>
      <c r="J82671">
        <v>0</v>
      </c>
    </row>
    <row r="82672" spans="8:10" x14ac:dyDescent="0.35">
      <c r="H82672" t="s">
        <v>82671</v>
      </c>
      <c r="I82672">
        <v>0</v>
      </c>
      <c r="J82672">
        <v>0</v>
      </c>
    </row>
    <row r="82673" spans="8:10" x14ac:dyDescent="0.35">
      <c r="H82673" t="s">
        <v>82672</v>
      </c>
      <c r="I82673">
        <v>0</v>
      </c>
      <c r="J82673">
        <v>0</v>
      </c>
    </row>
    <row r="82674" spans="8:10" x14ac:dyDescent="0.35">
      <c r="H82674" t="s">
        <v>82673</v>
      </c>
      <c r="I82674">
        <v>0</v>
      </c>
      <c r="J82674">
        <v>0</v>
      </c>
    </row>
    <row r="82675" spans="8:10" x14ac:dyDescent="0.35">
      <c r="H82675" t="s">
        <v>82674</v>
      </c>
      <c r="I82675">
        <v>0</v>
      </c>
      <c r="J82675">
        <v>0</v>
      </c>
    </row>
    <row r="82676" spans="8:10" x14ac:dyDescent="0.35">
      <c r="H82676" t="s">
        <v>82675</v>
      </c>
      <c r="I82676">
        <v>0</v>
      </c>
      <c r="J82676">
        <v>0</v>
      </c>
    </row>
    <row r="82677" spans="8:10" x14ac:dyDescent="0.35">
      <c r="H82677" t="s">
        <v>82676</v>
      </c>
      <c r="I82677">
        <v>0</v>
      </c>
      <c r="J82677">
        <v>0</v>
      </c>
    </row>
    <row r="82678" spans="8:10" x14ac:dyDescent="0.35">
      <c r="H82678" t="s">
        <v>82677</v>
      </c>
      <c r="I82678">
        <v>0</v>
      </c>
      <c r="J82678">
        <v>0</v>
      </c>
    </row>
    <row r="82679" spans="8:10" x14ac:dyDescent="0.35">
      <c r="H82679" t="s">
        <v>82678</v>
      </c>
      <c r="I82679">
        <v>0</v>
      </c>
      <c r="J82679">
        <v>0</v>
      </c>
    </row>
    <row r="82680" spans="8:10" x14ac:dyDescent="0.35">
      <c r="H82680" t="s">
        <v>82679</v>
      </c>
      <c r="I82680">
        <v>0</v>
      </c>
      <c r="J82680">
        <v>0</v>
      </c>
    </row>
    <row r="82681" spans="8:10" x14ac:dyDescent="0.35">
      <c r="H82681" t="s">
        <v>82680</v>
      </c>
      <c r="I82681">
        <v>0</v>
      </c>
      <c r="J82681">
        <v>0</v>
      </c>
    </row>
    <row r="82682" spans="8:10" x14ac:dyDescent="0.35">
      <c r="H82682" t="s">
        <v>82681</v>
      </c>
      <c r="I82682">
        <v>0</v>
      </c>
      <c r="J82682">
        <v>0</v>
      </c>
    </row>
    <row r="82683" spans="8:10" x14ac:dyDescent="0.35">
      <c r="H82683" t="s">
        <v>82682</v>
      </c>
      <c r="I82683">
        <v>0</v>
      </c>
      <c r="J82683">
        <v>0</v>
      </c>
    </row>
    <row r="82684" spans="8:10" x14ac:dyDescent="0.35">
      <c r="H82684" t="s">
        <v>82683</v>
      </c>
      <c r="I82684">
        <v>0</v>
      </c>
      <c r="J82684">
        <v>0</v>
      </c>
    </row>
    <row r="82685" spans="8:10" x14ac:dyDescent="0.35">
      <c r="H82685" t="s">
        <v>82684</v>
      </c>
      <c r="I82685">
        <v>0</v>
      </c>
      <c r="J82685">
        <v>0</v>
      </c>
    </row>
    <row r="82686" spans="8:10" x14ac:dyDescent="0.35">
      <c r="H82686" t="s">
        <v>82685</v>
      </c>
      <c r="I82686">
        <v>0</v>
      </c>
      <c r="J82686">
        <v>0</v>
      </c>
    </row>
    <row r="82687" spans="8:10" x14ac:dyDescent="0.35">
      <c r="H82687" t="s">
        <v>82686</v>
      </c>
      <c r="I82687">
        <v>0</v>
      </c>
      <c r="J82687">
        <v>0</v>
      </c>
    </row>
    <row r="82688" spans="8:10" x14ac:dyDescent="0.35">
      <c r="H82688" t="s">
        <v>82687</v>
      </c>
      <c r="I82688">
        <v>0</v>
      </c>
      <c r="J82688">
        <v>0</v>
      </c>
    </row>
    <row r="82689" spans="8:10" x14ac:dyDescent="0.35">
      <c r="H82689" t="s">
        <v>82688</v>
      </c>
      <c r="I82689">
        <v>0</v>
      </c>
      <c r="J82689">
        <v>0</v>
      </c>
    </row>
    <row r="82690" spans="8:10" x14ac:dyDescent="0.35">
      <c r="H82690" t="s">
        <v>82689</v>
      </c>
      <c r="I82690">
        <v>0</v>
      </c>
      <c r="J82690">
        <v>0</v>
      </c>
    </row>
    <row r="82691" spans="8:10" x14ac:dyDescent="0.35">
      <c r="H82691" t="s">
        <v>82690</v>
      </c>
      <c r="I82691">
        <v>0</v>
      </c>
      <c r="J82691">
        <v>0</v>
      </c>
    </row>
    <row r="82692" spans="8:10" x14ac:dyDescent="0.35">
      <c r="H82692" t="s">
        <v>82691</v>
      </c>
      <c r="I82692">
        <v>0</v>
      </c>
      <c r="J82692">
        <v>0</v>
      </c>
    </row>
    <row r="82693" spans="8:10" x14ac:dyDescent="0.35">
      <c r="H82693" t="s">
        <v>82692</v>
      </c>
      <c r="I82693">
        <v>0</v>
      </c>
      <c r="J82693">
        <v>0</v>
      </c>
    </row>
    <row r="82694" spans="8:10" x14ac:dyDescent="0.35">
      <c r="H82694" t="s">
        <v>82693</v>
      </c>
      <c r="I82694">
        <v>0</v>
      </c>
      <c r="J82694">
        <v>0</v>
      </c>
    </row>
    <row r="82695" spans="8:10" x14ac:dyDescent="0.35">
      <c r="H82695" t="s">
        <v>82694</v>
      </c>
      <c r="I82695">
        <v>0</v>
      </c>
      <c r="J82695">
        <v>0</v>
      </c>
    </row>
    <row r="82696" spans="8:10" x14ac:dyDescent="0.35">
      <c r="H82696" t="s">
        <v>82695</v>
      </c>
      <c r="I82696">
        <v>0</v>
      </c>
      <c r="J82696">
        <v>0</v>
      </c>
    </row>
    <row r="82697" spans="8:10" x14ac:dyDescent="0.35">
      <c r="H82697" t="s">
        <v>82696</v>
      </c>
      <c r="I82697">
        <v>0</v>
      </c>
      <c r="J82697">
        <v>0</v>
      </c>
    </row>
    <row r="82698" spans="8:10" x14ac:dyDescent="0.35">
      <c r="H82698" t="s">
        <v>82697</v>
      </c>
      <c r="I82698">
        <v>0</v>
      </c>
      <c r="J82698">
        <v>0</v>
      </c>
    </row>
    <row r="82699" spans="8:10" x14ac:dyDescent="0.35">
      <c r="H82699" t="s">
        <v>82698</v>
      </c>
      <c r="I82699">
        <v>0</v>
      </c>
      <c r="J82699">
        <v>0</v>
      </c>
    </row>
    <row r="82700" spans="8:10" x14ac:dyDescent="0.35">
      <c r="H82700" t="s">
        <v>82699</v>
      </c>
      <c r="I82700">
        <v>0</v>
      </c>
      <c r="J82700">
        <v>0</v>
      </c>
    </row>
    <row r="82701" spans="8:10" x14ac:dyDescent="0.35">
      <c r="H82701" t="s">
        <v>82700</v>
      </c>
      <c r="I82701">
        <v>0</v>
      </c>
      <c r="J82701">
        <v>0</v>
      </c>
    </row>
    <row r="82702" spans="8:10" x14ac:dyDescent="0.35">
      <c r="H82702" t="s">
        <v>82701</v>
      </c>
      <c r="I82702">
        <v>0</v>
      </c>
      <c r="J82702">
        <v>0</v>
      </c>
    </row>
    <row r="82703" spans="8:10" x14ac:dyDescent="0.35">
      <c r="H82703" t="s">
        <v>82702</v>
      </c>
      <c r="I82703">
        <v>0</v>
      </c>
      <c r="J82703">
        <v>0</v>
      </c>
    </row>
    <row r="82704" spans="8:10" x14ac:dyDescent="0.35">
      <c r="H82704" t="s">
        <v>82703</v>
      </c>
      <c r="I82704">
        <v>0</v>
      </c>
      <c r="J82704">
        <v>0</v>
      </c>
    </row>
    <row r="82705" spans="8:10" x14ac:dyDescent="0.35">
      <c r="H82705" t="s">
        <v>82704</v>
      </c>
      <c r="I82705">
        <v>0</v>
      </c>
      <c r="J82705">
        <v>0</v>
      </c>
    </row>
    <row r="82706" spans="8:10" x14ac:dyDescent="0.35">
      <c r="H82706" t="s">
        <v>82705</v>
      </c>
      <c r="I82706">
        <v>0</v>
      </c>
      <c r="J82706">
        <v>0</v>
      </c>
    </row>
    <row r="82707" spans="8:10" x14ac:dyDescent="0.35">
      <c r="H82707" t="s">
        <v>82706</v>
      </c>
      <c r="I82707">
        <v>0</v>
      </c>
      <c r="J82707">
        <v>0</v>
      </c>
    </row>
    <row r="82708" spans="8:10" x14ac:dyDescent="0.35">
      <c r="H82708" t="s">
        <v>82707</v>
      </c>
      <c r="I82708">
        <v>0</v>
      </c>
      <c r="J82708">
        <v>0</v>
      </c>
    </row>
    <row r="82709" spans="8:10" x14ac:dyDescent="0.35">
      <c r="H82709" t="s">
        <v>82708</v>
      </c>
      <c r="I82709">
        <v>0</v>
      </c>
      <c r="J82709">
        <v>0</v>
      </c>
    </row>
    <row r="82710" spans="8:10" x14ac:dyDescent="0.35">
      <c r="H82710" t="s">
        <v>82709</v>
      </c>
      <c r="I82710">
        <v>0</v>
      </c>
      <c r="J82710">
        <v>0</v>
      </c>
    </row>
    <row r="82711" spans="8:10" x14ac:dyDescent="0.35">
      <c r="H82711" t="s">
        <v>82710</v>
      </c>
      <c r="I82711">
        <v>0</v>
      </c>
      <c r="J82711">
        <v>0</v>
      </c>
    </row>
    <row r="82712" spans="8:10" x14ac:dyDescent="0.35">
      <c r="H82712" t="s">
        <v>82711</v>
      </c>
      <c r="I82712">
        <v>0</v>
      </c>
      <c r="J82712">
        <v>0</v>
      </c>
    </row>
    <row r="82713" spans="8:10" x14ac:dyDescent="0.35">
      <c r="H82713" t="s">
        <v>82712</v>
      </c>
      <c r="I82713">
        <v>0</v>
      </c>
      <c r="J82713">
        <v>0</v>
      </c>
    </row>
    <row r="82714" spans="8:10" x14ac:dyDescent="0.35">
      <c r="H82714" t="s">
        <v>82713</v>
      </c>
      <c r="I82714">
        <v>0</v>
      </c>
      <c r="J82714">
        <v>0</v>
      </c>
    </row>
    <row r="82715" spans="8:10" x14ac:dyDescent="0.35">
      <c r="H82715" t="s">
        <v>82714</v>
      </c>
      <c r="I82715">
        <v>0</v>
      </c>
      <c r="J82715">
        <v>0</v>
      </c>
    </row>
    <row r="82716" spans="8:10" x14ac:dyDescent="0.35">
      <c r="H82716" t="s">
        <v>82715</v>
      </c>
      <c r="I82716">
        <v>0</v>
      </c>
      <c r="J82716">
        <v>0</v>
      </c>
    </row>
    <row r="82717" spans="8:10" x14ac:dyDescent="0.35">
      <c r="H82717" t="s">
        <v>82716</v>
      </c>
      <c r="I82717">
        <v>0</v>
      </c>
      <c r="J82717">
        <v>0</v>
      </c>
    </row>
    <row r="82718" spans="8:10" x14ac:dyDescent="0.35">
      <c r="H82718" t="s">
        <v>82717</v>
      </c>
      <c r="I82718">
        <v>0</v>
      </c>
      <c r="J82718">
        <v>0</v>
      </c>
    </row>
    <row r="82719" spans="8:10" x14ac:dyDescent="0.35">
      <c r="H82719" t="s">
        <v>82718</v>
      </c>
      <c r="I82719">
        <v>0</v>
      </c>
      <c r="J82719">
        <v>0</v>
      </c>
    </row>
    <row r="82720" spans="8:10" x14ac:dyDescent="0.35">
      <c r="H82720" t="s">
        <v>82719</v>
      </c>
      <c r="I82720">
        <v>0</v>
      </c>
      <c r="J82720">
        <v>0</v>
      </c>
    </row>
    <row r="82721" spans="8:10" x14ac:dyDescent="0.35">
      <c r="H82721" t="s">
        <v>82720</v>
      </c>
      <c r="I82721">
        <v>0</v>
      </c>
      <c r="J82721">
        <v>0</v>
      </c>
    </row>
    <row r="82722" spans="8:10" x14ac:dyDescent="0.35">
      <c r="H82722" t="s">
        <v>82721</v>
      </c>
      <c r="I82722">
        <v>0</v>
      </c>
      <c r="J82722">
        <v>0</v>
      </c>
    </row>
    <row r="82723" spans="8:10" x14ac:dyDescent="0.35">
      <c r="H82723" t="s">
        <v>82722</v>
      </c>
      <c r="I82723">
        <v>0</v>
      </c>
      <c r="J82723">
        <v>0</v>
      </c>
    </row>
    <row r="82724" spans="8:10" x14ac:dyDescent="0.35">
      <c r="H82724" t="s">
        <v>82723</v>
      </c>
      <c r="I82724">
        <v>0</v>
      </c>
      <c r="J82724">
        <v>0</v>
      </c>
    </row>
    <row r="82725" spans="8:10" x14ac:dyDescent="0.35">
      <c r="H82725" t="s">
        <v>82724</v>
      </c>
      <c r="I82725">
        <v>0</v>
      </c>
      <c r="J82725">
        <v>0</v>
      </c>
    </row>
    <row r="82726" spans="8:10" x14ac:dyDescent="0.35">
      <c r="H82726" t="s">
        <v>82725</v>
      </c>
      <c r="I82726">
        <v>0</v>
      </c>
      <c r="J82726">
        <v>0</v>
      </c>
    </row>
    <row r="82727" spans="8:10" x14ac:dyDescent="0.35">
      <c r="H82727" t="s">
        <v>82726</v>
      </c>
      <c r="I82727">
        <v>0</v>
      </c>
      <c r="J82727">
        <v>0</v>
      </c>
    </row>
    <row r="82728" spans="8:10" x14ac:dyDescent="0.35">
      <c r="H82728" t="s">
        <v>82727</v>
      </c>
      <c r="I82728">
        <v>0</v>
      </c>
      <c r="J82728">
        <v>0</v>
      </c>
    </row>
    <row r="82729" spans="8:10" x14ac:dyDescent="0.35">
      <c r="H82729" t="s">
        <v>82728</v>
      </c>
      <c r="I82729">
        <v>0</v>
      </c>
      <c r="J82729">
        <v>0</v>
      </c>
    </row>
    <row r="82730" spans="8:10" x14ac:dyDescent="0.35">
      <c r="H82730" t="s">
        <v>82729</v>
      </c>
      <c r="I82730">
        <v>0</v>
      </c>
      <c r="J82730">
        <v>0</v>
      </c>
    </row>
    <row r="82731" spans="8:10" x14ac:dyDescent="0.35">
      <c r="H82731" t="s">
        <v>82730</v>
      </c>
      <c r="I82731">
        <v>0</v>
      </c>
      <c r="J82731">
        <v>0</v>
      </c>
    </row>
    <row r="82732" spans="8:10" x14ac:dyDescent="0.35">
      <c r="H82732" t="s">
        <v>82731</v>
      </c>
      <c r="I82732">
        <v>0</v>
      </c>
      <c r="J82732">
        <v>0</v>
      </c>
    </row>
    <row r="82733" spans="8:10" x14ac:dyDescent="0.35">
      <c r="H82733" t="s">
        <v>82732</v>
      </c>
      <c r="I82733">
        <v>0</v>
      </c>
      <c r="J82733">
        <v>0</v>
      </c>
    </row>
    <row r="82734" spans="8:10" x14ac:dyDescent="0.35">
      <c r="H82734" t="s">
        <v>82733</v>
      </c>
      <c r="I82734">
        <v>0</v>
      </c>
      <c r="J82734">
        <v>0</v>
      </c>
    </row>
    <row r="82735" spans="8:10" x14ac:dyDescent="0.35">
      <c r="H82735" t="s">
        <v>82734</v>
      </c>
      <c r="I82735">
        <v>0</v>
      </c>
      <c r="J82735">
        <v>0</v>
      </c>
    </row>
    <row r="82736" spans="8:10" x14ac:dyDescent="0.35">
      <c r="H82736" t="s">
        <v>82735</v>
      </c>
      <c r="I82736">
        <v>0</v>
      </c>
      <c r="J82736">
        <v>0</v>
      </c>
    </row>
    <row r="82737" spans="8:10" x14ac:dyDescent="0.35">
      <c r="H82737" t="s">
        <v>82736</v>
      </c>
      <c r="I82737">
        <v>0</v>
      </c>
      <c r="J82737">
        <v>0</v>
      </c>
    </row>
    <row r="82738" spans="8:10" x14ac:dyDescent="0.35">
      <c r="H82738" t="s">
        <v>82737</v>
      </c>
      <c r="I82738">
        <v>0</v>
      </c>
      <c r="J82738">
        <v>0</v>
      </c>
    </row>
    <row r="82739" spans="8:10" x14ac:dyDescent="0.35">
      <c r="H82739" t="s">
        <v>82738</v>
      </c>
      <c r="I82739">
        <v>0</v>
      </c>
      <c r="J82739">
        <v>0</v>
      </c>
    </row>
    <row r="82740" spans="8:10" x14ac:dyDescent="0.35">
      <c r="H82740" t="s">
        <v>82739</v>
      </c>
      <c r="I82740">
        <v>0</v>
      </c>
      <c r="J82740">
        <v>0</v>
      </c>
    </row>
    <row r="82741" spans="8:10" x14ac:dyDescent="0.35">
      <c r="H82741" t="s">
        <v>82740</v>
      </c>
      <c r="I82741">
        <v>0</v>
      </c>
      <c r="J82741">
        <v>0</v>
      </c>
    </row>
    <row r="82742" spans="8:10" x14ac:dyDescent="0.35">
      <c r="H82742" t="s">
        <v>82741</v>
      </c>
      <c r="I82742">
        <v>0</v>
      </c>
      <c r="J82742">
        <v>0</v>
      </c>
    </row>
    <row r="82743" spans="8:10" x14ac:dyDescent="0.35">
      <c r="H82743" t="s">
        <v>82742</v>
      </c>
      <c r="I82743">
        <v>0</v>
      </c>
      <c r="J82743">
        <v>0</v>
      </c>
    </row>
    <row r="82744" spans="8:10" x14ac:dyDescent="0.35">
      <c r="H82744" t="s">
        <v>82743</v>
      </c>
      <c r="I82744">
        <v>0</v>
      </c>
      <c r="J82744">
        <v>0</v>
      </c>
    </row>
    <row r="82745" spans="8:10" x14ac:dyDescent="0.35">
      <c r="H82745" t="s">
        <v>82744</v>
      </c>
      <c r="I82745">
        <v>0</v>
      </c>
      <c r="J82745">
        <v>0</v>
      </c>
    </row>
    <row r="82746" spans="8:10" x14ac:dyDescent="0.35">
      <c r="H82746" t="s">
        <v>82745</v>
      </c>
      <c r="I82746">
        <v>0</v>
      </c>
      <c r="J82746">
        <v>0</v>
      </c>
    </row>
    <row r="82747" spans="8:10" x14ac:dyDescent="0.35">
      <c r="H82747" t="s">
        <v>82746</v>
      </c>
      <c r="I82747">
        <v>0</v>
      </c>
      <c r="J82747">
        <v>0</v>
      </c>
    </row>
    <row r="82748" spans="8:10" x14ac:dyDescent="0.35">
      <c r="H82748" t="s">
        <v>82747</v>
      </c>
      <c r="I82748">
        <v>0</v>
      </c>
      <c r="J82748">
        <v>0</v>
      </c>
    </row>
    <row r="82749" spans="8:10" x14ac:dyDescent="0.35">
      <c r="H82749" t="s">
        <v>82748</v>
      </c>
      <c r="I82749">
        <v>0</v>
      </c>
      <c r="J82749">
        <v>0</v>
      </c>
    </row>
    <row r="82750" spans="8:10" x14ac:dyDescent="0.35">
      <c r="H82750" t="s">
        <v>82749</v>
      </c>
      <c r="I82750">
        <v>0</v>
      </c>
      <c r="J82750">
        <v>0</v>
      </c>
    </row>
    <row r="82751" spans="8:10" x14ac:dyDescent="0.35">
      <c r="H82751" t="s">
        <v>82750</v>
      </c>
      <c r="I82751">
        <v>0</v>
      </c>
      <c r="J82751">
        <v>0</v>
      </c>
    </row>
    <row r="82752" spans="8:10" x14ac:dyDescent="0.35">
      <c r="H82752" t="s">
        <v>82751</v>
      </c>
      <c r="I82752">
        <v>0</v>
      </c>
      <c r="J82752">
        <v>0</v>
      </c>
    </row>
    <row r="82753" spans="8:10" x14ac:dyDescent="0.35">
      <c r="H82753" t="s">
        <v>82752</v>
      </c>
      <c r="I82753">
        <v>0</v>
      </c>
      <c r="J82753">
        <v>0</v>
      </c>
    </row>
    <row r="82754" spans="8:10" x14ac:dyDescent="0.35">
      <c r="H82754" t="s">
        <v>82753</v>
      </c>
      <c r="I82754">
        <v>0</v>
      </c>
      <c r="J82754">
        <v>0</v>
      </c>
    </row>
    <row r="82755" spans="8:10" x14ac:dyDescent="0.35">
      <c r="H82755" t="s">
        <v>82754</v>
      </c>
      <c r="I82755">
        <v>0</v>
      </c>
      <c r="J82755">
        <v>0</v>
      </c>
    </row>
    <row r="82756" spans="8:10" x14ac:dyDescent="0.35">
      <c r="H82756" t="s">
        <v>82755</v>
      </c>
      <c r="I82756">
        <v>0</v>
      </c>
      <c r="J82756">
        <v>0</v>
      </c>
    </row>
    <row r="82757" spans="8:10" x14ac:dyDescent="0.35">
      <c r="H82757" t="s">
        <v>82756</v>
      </c>
      <c r="I82757">
        <v>0</v>
      </c>
      <c r="J82757">
        <v>0</v>
      </c>
    </row>
    <row r="82758" spans="8:10" x14ac:dyDescent="0.35">
      <c r="H82758" t="s">
        <v>82757</v>
      </c>
      <c r="I82758">
        <v>0</v>
      </c>
      <c r="J82758">
        <v>0</v>
      </c>
    </row>
    <row r="82759" spans="8:10" x14ac:dyDescent="0.35">
      <c r="H82759" t="s">
        <v>82758</v>
      </c>
      <c r="I82759">
        <v>0</v>
      </c>
      <c r="J82759">
        <v>0</v>
      </c>
    </row>
    <row r="82760" spans="8:10" x14ac:dyDescent="0.35">
      <c r="H82760" t="s">
        <v>82759</v>
      </c>
      <c r="I82760">
        <v>0</v>
      </c>
      <c r="J82760">
        <v>0</v>
      </c>
    </row>
    <row r="82761" spans="8:10" x14ac:dyDescent="0.35">
      <c r="H82761" t="s">
        <v>82760</v>
      </c>
      <c r="I82761">
        <v>0</v>
      </c>
      <c r="J82761">
        <v>0</v>
      </c>
    </row>
    <row r="82762" spans="8:10" x14ac:dyDescent="0.35">
      <c r="H82762" t="s">
        <v>82761</v>
      </c>
      <c r="I82762">
        <v>0</v>
      </c>
      <c r="J82762">
        <v>0</v>
      </c>
    </row>
    <row r="82763" spans="8:10" x14ac:dyDescent="0.35">
      <c r="H82763" t="s">
        <v>82762</v>
      </c>
      <c r="I82763">
        <v>0</v>
      </c>
      <c r="J82763">
        <v>0</v>
      </c>
    </row>
    <row r="82764" spans="8:10" x14ac:dyDescent="0.35">
      <c r="H82764" t="s">
        <v>82763</v>
      </c>
      <c r="I82764">
        <v>0</v>
      </c>
      <c r="J82764">
        <v>0</v>
      </c>
    </row>
    <row r="82765" spans="8:10" x14ac:dyDescent="0.35">
      <c r="H82765" t="s">
        <v>82764</v>
      </c>
      <c r="I82765">
        <v>0</v>
      </c>
      <c r="J82765">
        <v>0</v>
      </c>
    </row>
    <row r="82766" spans="8:10" x14ac:dyDescent="0.35">
      <c r="H82766" t="s">
        <v>82765</v>
      </c>
      <c r="I82766">
        <v>0</v>
      </c>
      <c r="J82766">
        <v>0</v>
      </c>
    </row>
    <row r="82767" spans="8:10" x14ac:dyDescent="0.35">
      <c r="H82767" t="s">
        <v>82766</v>
      </c>
      <c r="I82767">
        <v>0</v>
      </c>
      <c r="J82767">
        <v>0</v>
      </c>
    </row>
    <row r="82768" spans="8:10" x14ac:dyDescent="0.35">
      <c r="H82768" t="s">
        <v>82767</v>
      </c>
      <c r="I82768">
        <v>0</v>
      </c>
      <c r="J82768">
        <v>0</v>
      </c>
    </row>
    <row r="82769" spans="8:10" x14ac:dyDescent="0.35">
      <c r="H82769" t="s">
        <v>82768</v>
      </c>
      <c r="I82769">
        <v>0</v>
      </c>
      <c r="J82769">
        <v>0</v>
      </c>
    </row>
    <row r="82770" spans="8:10" x14ac:dyDescent="0.35">
      <c r="H82770" t="s">
        <v>82769</v>
      </c>
      <c r="I82770">
        <v>0</v>
      </c>
      <c r="J82770">
        <v>0</v>
      </c>
    </row>
    <row r="82771" spans="8:10" x14ac:dyDescent="0.35">
      <c r="H82771" t="s">
        <v>82770</v>
      </c>
      <c r="I82771">
        <v>0</v>
      </c>
      <c r="J82771">
        <v>0</v>
      </c>
    </row>
    <row r="82772" spans="8:10" x14ac:dyDescent="0.35">
      <c r="H82772" t="s">
        <v>82771</v>
      </c>
      <c r="I82772">
        <v>0</v>
      </c>
      <c r="J82772">
        <v>0</v>
      </c>
    </row>
    <row r="82773" spans="8:10" x14ac:dyDescent="0.35">
      <c r="H82773" t="s">
        <v>82772</v>
      </c>
      <c r="I82773">
        <v>0</v>
      </c>
      <c r="J82773">
        <v>0</v>
      </c>
    </row>
    <row r="82774" spans="8:10" x14ac:dyDescent="0.35">
      <c r="H82774" t="s">
        <v>82773</v>
      </c>
      <c r="I82774">
        <v>0</v>
      </c>
      <c r="J82774">
        <v>0</v>
      </c>
    </row>
    <row r="82775" spans="8:10" x14ac:dyDescent="0.35">
      <c r="H82775" t="s">
        <v>82774</v>
      </c>
      <c r="I82775">
        <v>0</v>
      </c>
      <c r="J82775">
        <v>0</v>
      </c>
    </row>
    <row r="82776" spans="8:10" x14ac:dyDescent="0.35">
      <c r="H82776" t="s">
        <v>82775</v>
      </c>
      <c r="I82776">
        <v>0</v>
      </c>
      <c r="J82776">
        <v>0</v>
      </c>
    </row>
    <row r="82777" spans="8:10" x14ac:dyDescent="0.35">
      <c r="H82777" t="s">
        <v>82776</v>
      </c>
      <c r="I82777">
        <v>0</v>
      </c>
      <c r="J82777">
        <v>0</v>
      </c>
    </row>
    <row r="82778" spans="8:10" x14ac:dyDescent="0.35">
      <c r="H82778" t="s">
        <v>82777</v>
      </c>
      <c r="I82778">
        <v>0</v>
      </c>
      <c r="J82778">
        <v>0</v>
      </c>
    </row>
    <row r="82779" spans="8:10" x14ac:dyDescent="0.35">
      <c r="H82779" t="s">
        <v>82778</v>
      </c>
      <c r="I82779">
        <v>0</v>
      </c>
      <c r="J82779">
        <v>0</v>
      </c>
    </row>
    <row r="82780" spans="8:10" x14ac:dyDescent="0.35">
      <c r="H82780" t="s">
        <v>82779</v>
      </c>
      <c r="I82780">
        <v>0</v>
      </c>
      <c r="J82780">
        <v>0</v>
      </c>
    </row>
    <row r="82781" spans="8:10" x14ac:dyDescent="0.35">
      <c r="H82781" t="s">
        <v>82780</v>
      </c>
      <c r="I82781">
        <v>0</v>
      </c>
      <c r="J82781">
        <v>0</v>
      </c>
    </row>
    <row r="82782" spans="8:10" x14ac:dyDescent="0.35">
      <c r="H82782" t="s">
        <v>82781</v>
      </c>
      <c r="I82782">
        <v>0</v>
      </c>
      <c r="J82782">
        <v>0</v>
      </c>
    </row>
    <row r="82783" spans="8:10" x14ac:dyDescent="0.35">
      <c r="H82783" t="s">
        <v>82782</v>
      </c>
      <c r="I82783">
        <v>0</v>
      </c>
      <c r="J82783">
        <v>0</v>
      </c>
    </row>
    <row r="82784" spans="8:10" x14ac:dyDescent="0.35">
      <c r="H82784" t="s">
        <v>82783</v>
      </c>
      <c r="I82784">
        <v>0</v>
      </c>
      <c r="J82784">
        <v>0</v>
      </c>
    </row>
    <row r="82785" spans="8:10" x14ac:dyDescent="0.35">
      <c r="H82785" t="s">
        <v>82784</v>
      </c>
      <c r="I82785">
        <v>0</v>
      </c>
      <c r="J82785">
        <v>0</v>
      </c>
    </row>
    <row r="82786" spans="8:10" x14ac:dyDescent="0.35">
      <c r="H82786" t="s">
        <v>82785</v>
      </c>
      <c r="I82786">
        <v>0</v>
      </c>
      <c r="J82786">
        <v>0</v>
      </c>
    </row>
    <row r="82787" spans="8:10" x14ac:dyDescent="0.35">
      <c r="H82787" t="s">
        <v>82786</v>
      </c>
      <c r="I82787">
        <v>0</v>
      </c>
      <c r="J82787">
        <v>0</v>
      </c>
    </row>
    <row r="82788" spans="8:10" x14ac:dyDescent="0.35">
      <c r="H82788" t="s">
        <v>82787</v>
      </c>
      <c r="I82788">
        <v>0</v>
      </c>
      <c r="J82788">
        <v>0</v>
      </c>
    </row>
    <row r="82789" spans="8:10" x14ac:dyDescent="0.35">
      <c r="H82789" t="s">
        <v>82788</v>
      </c>
      <c r="I82789">
        <v>0</v>
      </c>
      <c r="J82789">
        <v>0</v>
      </c>
    </row>
    <row r="82790" spans="8:10" x14ac:dyDescent="0.35">
      <c r="H82790" t="s">
        <v>82789</v>
      </c>
      <c r="I82790">
        <v>0</v>
      </c>
      <c r="J82790">
        <v>0</v>
      </c>
    </row>
    <row r="82791" spans="8:10" x14ac:dyDescent="0.35">
      <c r="H82791" t="s">
        <v>82790</v>
      </c>
      <c r="I82791">
        <v>0</v>
      </c>
      <c r="J82791">
        <v>0</v>
      </c>
    </row>
    <row r="82792" spans="8:10" x14ac:dyDescent="0.35">
      <c r="H82792" t="s">
        <v>82791</v>
      </c>
      <c r="I82792">
        <v>0</v>
      </c>
      <c r="J82792">
        <v>0</v>
      </c>
    </row>
    <row r="82793" spans="8:10" x14ac:dyDescent="0.35">
      <c r="H82793" t="s">
        <v>82792</v>
      </c>
      <c r="I82793">
        <v>0</v>
      </c>
      <c r="J82793">
        <v>0</v>
      </c>
    </row>
    <row r="82794" spans="8:10" x14ac:dyDescent="0.35">
      <c r="H82794" t="s">
        <v>82793</v>
      </c>
      <c r="I82794">
        <v>1</v>
      </c>
      <c r="J82794">
        <v>0</v>
      </c>
    </row>
    <row r="82795" spans="8:10" x14ac:dyDescent="0.35">
      <c r="H82795" t="s">
        <v>82794</v>
      </c>
      <c r="I82795">
        <v>1</v>
      </c>
      <c r="J82795">
        <v>0</v>
      </c>
    </row>
    <row r="82796" spans="8:10" x14ac:dyDescent="0.35">
      <c r="H82796" t="s">
        <v>82795</v>
      </c>
      <c r="I82796">
        <v>1</v>
      </c>
      <c r="J82796">
        <v>0</v>
      </c>
    </row>
    <row r="82797" spans="8:10" x14ac:dyDescent="0.35">
      <c r="H82797" t="s">
        <v>82796</v>
      </c>
      <c r="I82797">
        <v>1</v>
      </c>
      <c r="J82797">
        <v>0</v>
      </c>
    </row>
    <row r="82798" spans="8:10" x14ac:dyDescent="0.35">
      <c r="H82798" t="s">
        <v>82797</v>
      </c>
      <c r="I82798">
        <v>1</v>
      </c>
      <c r="J82798">
        <v>0</v>
      </c>
    </row>
    <row r="82799" spans="8:10" x14ac:dyDescent="0.35">
      <c r="H82799" t="s">
        <v>82798</v>
      </c>
      <c r="I82799">
        <v>0</v>
      </c>
      <c r="J82799">
        <v>0</v>
      </c>
    </row>
    <row r="82800" spans="8:10" x14ac:dyDescent="0.35">
      <c r="H82800" t="s">
        <v>82799</v>
      </c>
      <c r="I82800">
        <v>0</v>
      </c>
      <c r="J82800">
        <v>0</v>
      </c>
    </row>
    <row r="82801" spans="8:10" x14ac:dyDescent="0.35">
      <c r="H82801" t="s">
        <v>82800</v>
      </c>
      <c r="I82801">
        <v>0</v>
      </c>
      <c r="J82801">
        <v>0</v>
      </c>
    </row>
    <row r="82802" spans="8:10" x14ac:dyDescent="0.35">
      <c r="H82802" t="s">
        <v>82801</v>
      </c>
      <c r="I82802">
        <v>0</v>
      </c>
      <c r="J82802">
        <v>0</v>
      </c>
    </row>
    <row r="82803" spans="8:10" x14ac:dyDescent="0.35">
      <c r="H82803" t="s">
        <v>82802</v>
      </c>
      <c r="I82803">
        <v>0</v>
      </c>
      <c r="J82803">
        <v>0</v>
      </c>
    </row>
    <row r="82804" spans="8:10" x14ac:dyDescent="0.35">
      <c r="H82804" t="s">
        <v>82803</v>
      </c>
      <c r="I82804">
        <v>0</v>
      </c>
      <c r="J82804">
        <v>0</v>
      </c>
    </row>
    <row r="82805" spans="8:10" x14ac:dyDescent="0.35">
      <c r="H82805" t="s">
        <v>82804</v>
      </c>
      <c r="I82805">
        <v>0</v>
      </c>
      <c r="J82805">
        <v>0</v>
      </c>
    </row>
    <row r="82806" spans="8:10" x14ac:dyDescent="0.35">
      <c r="H82806" t="s">
        <v>82805</v>
      </c>
      <c r="I82806">
        <v>0</v>
      </c>
      <c r="J82806">
        <v>0</v>
      </c>
    </row>
    <row r="82807" spans="8:10" x14ac:dyDescent="0.35">
      <c r="H82807" t="s">
        <v>82806</v>
      </c>
      <c r="I82807">
        <v>0</v>
      </c>
      <c r="J82807">
        <v>0</v>
      </c>
    </row>
    <row r="82808" spans="8:10" x14ac:dyDescent="0.35">
      <c r="H82808" t="s">
        <v>82807</v>
      </c>
      <c r="I82808">
        <v>0</v>
      </c>
      <c r="J82808">
        <v>0</v>
      </c>
    </row>
    <row r="82809" spans="8:10" x14ac:dyDescent="0.35">
      <c r="H82809" t="s">
        <v>82808</v>
      </c>
      <c r="I82809">
        <v>0</v>
      </c>
      <c r="J82809">
        <v>0</v>
      </c>
    </row>
    <row r="82810" spans="8:10" x14ac:dyDescent="0.35">
      <c r="H82810" t="s">
        <v>82809</v>
      </c>
      <c r="I82810">
        <v>0</v>
      </c>
      <c r="J82810">
        <v>0</v>
      </c>
    </row>
    <row r="82811" spans="8:10" x14ac:dyDescent="0.35">
      <c r="H82811" t="s">
        <v>82810</v>
      </c>
      <c r="I82811">
        <v>0</v>
      </c>
      <c r="J82811">
        <v>0</v>
      </c>
    </row>
    <row r="82812" spans="8:10" x14ac:dyDescent="0.35">
      <c r="H82812" t="s">
        <v>82811</v>
      </c>
      <c r="I82812">
        <v>0</v>
      </c>
      <c r="J82812">
        <v>0</v>
      </c>
    </row>
    <row r="82813" spans="8:10" x14ac:dyDescent="0.35">
      <c r="H82813" t="s">
        <v>82812</v>
      </c>
      <c r="I82813">
        <v>0</v>
      </c>
      <c r="J82813">
        <v>0</v>
      </c>
    </row>
    <row r="82814" spans="8:10" x14ac:dyDescent="0.35">
      <c r="H82814" t="s">
        <v>82813</v>
      </c>
      <c r="I82814">
        <v>0</v>
      </c>
      <c r="J82814">
        <v>0</v>
      </c>
    </row>
    <row r="82815" spans="8:10" x14ac:dyDescent="0.35">
      <c r="H82815" t="s">
        <v>82814</v>
      </c>
      <c r="I82815">
        <v>0</v>
      </c>
      <c r="J82815">
        <v>0</v>
      </c>
    </row>
    <row r="82816" spans="8:10" x14ac:dyDescent="0.35">
      <c r="H82816" t="s">
        <v>82815</v>
      </c>
      <c r="I82816">
        <v>0</v>
      </c>
      <c r="J82816">
        <v>0</v>
      </c>
    </row>
    <row r="82817" spans="8:10" x14ac:dyDescent="0.35">
      <c r="H82817" t="s">
        <v>82816</v>
      </c>
      <c r="I82817">
        <v>0</v>
      </c>
      <c r="J82817">
        <v>0</v>
      </c>
    </row>
    <row r="82818" spans="8:10" x14ac:dyDescent="0.35">
      <c r="H82818" t="s">
        <v>82817</v>
      </c>
      <c r="I82818">
        <v>0</v>
      </c>
      <c r="J82818">
        <v>0</v>
      </c>
    </row>
    <row r="82819" spans="8:10" x14ac:dyDescent="0.35">
      <c r="H82819" t="s">
        <v>82818</v>
      </c>
      <c r="I82819">
        <v>0</v>
      </c>
      <c r="J82819">
        <v>0</v>
      </c>
    </row>
    <row r="82820" spans="8:10" x14ac:dyDescent="0.35">
      <c r="H82820" t="s">
        <v>82819</v>
      </c>
      <c r="I82820">
        <v>0</v>
      </c>
      <c r="J82820">
        <v>0</v>
      </c>
    </row>
    <row r="82821" spans="8:10" x14ac:dyDescent="0.35">
      <c r="H82821" t="s">
        <v>82820</v>
      </c>
      <c r="I82821">
        <v>0</v>
      </c>
      <c r="J82821">
        <v>0</v>
      </c>
    </row>
    <row r="82822" spans="8:10" x14ac:dyDescent="0.35">
      <c r="H82822" t="s">
        <v>82821</v>
      </c>
      <c r="I82822">
        <v>0</v>
      </c>
      <c r="J82822">
        <v>0</v>
      </c>
    </row>
    <row r="82823" spans="8:10" x14ac:dyDescent="0.35">
      <c r="H82823" t="s">
        <v>82822</v>
      </c>
      <c r="I82823">
        <v>0</v>
      </c>
      <c r="J82823">
        <v>0</v>
      </c>
    </row>
    <row r="82824" spans="8:10" x14ac:dyDescent="0.35">
      <c r="H82824" t="s">
        <v>82823</v>
      </c>
      <c r="I82824">
        <v>0</v>
      </c>
      <c r="J82824">
        <v>0</v>
      </c>
    </row>
    <row r="82825" spans="8:10" x14ac:dyDescent="0.35">
      <c r="H82825" t="s">
        <v>82824</v>
      </c>
      <c r="I82825">
        <v>0</v>
      </c>
      <c r="J82825">
        <v>0</v>
      </c>
    </row>
    <row r="82826" spans="8:10" x14ac:dyDescent="0.35">
      <c r="H82826" t="s">
        <v>82825</v>
      </c>
      <c r="I82826">
        <v>0</v>
      </c>
      <c r="J82826">
        <v>0</v>
      </c>
    </row>
    <row r="82827" spans="8:10" x14ac:dyDescent="0.35">
      <c r="H82827" t="s">
        <v>82826</v>
      </c>
      <c r="I82827">
        <v>0</v>
      </c>
      <c r="J82827">
        <v>0</v>
      </c>
    </row>
    <row r="82828" spans="8:10" x14ac:dyDescent="0.35">
      <c r="H82828" t="s">
        <v>82827</v>
      </c>
      <c r="I82828">
        <v>0</v>
      </c>
      <c r="J82828">
        <v>0</v>
      </c>
    </row>
    <row r="82829" spans="8:10" x14ac:dyDescent="0.35">
      <c r="H82829" t="s">
        <v>82828</v>
      </c>
      <c r="I82829">
        <v>0</v>
      </c>
      <c r="J82829">
        <v>0</v>
      </c>
    </row>
    <row r="82830" spans="8:10" x14ac:dyDescent="0.35">
      <c r="H82830" t="s">
        <v>82829</v>
      </c>
      <c r="I82830">
        <v>0</v>
      </c>
      <c r="J82830">
        <v>0</v>
      </c>
    </row>
    <row r="82831" spans="8:10" x14ac:dyDescent="0.35">
      <c r="H82831" t="s">
        <v>82830</v>
      </c>
      <c r="I82831">
        <v>0</v>
      </c>
      <c r="J82831">
        <v>0</v>
      </c>
    </row>
    <row r="82832" spans="8:10" x14ac:dyDescent="0.35">
      <c r="H82832" t="s">
        <v>82831</v>
      </c>
      <c r="I82832">
        <v>0</v>
      </c>
      <c r="J82832">
        <v>0</v>
      </c>
    </row>
    <row r="82833" spans="8:10" x14ac:dyDescent="0.35">
      <c r="H82833" t="s">
        <v>82832</v>
      </c>
      <c r="I82833">
        <v>0</v>
      </c>
      <c r="J82833">
        <v>0</v>
      </c>
    </row>
    <row r="82834" spans="8:10" x14ac:dyDescent="0.35">
      <c r="H82834" t="s">
        <v>82833</v>
      </c>
      <c r="I82834">
        <v>0</v>
      </c>
      <c r="J82834">
        <v>0</v>
      </c>
    </row>
    <row r="82835" spans="8:10" x14ac:dyDescent="0.35">
      <c r="H82835" t="s">
        <v>82834</v>
      </c>
      <c r="I82835">
        <v>0</v>
      </c>
      <c r="J82835">
        <v>0</v>
      </c>
    </row>
    <row r="82836" spans="8:10" x14ac:dyDescent="0.35">
      <c r="H82836" t="s">
        <v>82835</v>
      </c>
      <c r="I82836">
        <v>0</v>
      </c>
      <c r="J82836">
        <v>0</v>
      </c>
    </row>
    <row r="82837" spans="8:10" x14ac:dyDescent="0.35">
      <c r="H82837" t="s">
        <v>82836</v>
      </c>
      <c r="I82837">
        <v>0</v>
      </c>
      <c r="J82837">
        <v>0</v>
      </c>
    </row>
    <row r="82838" spans="8:10" x14ac:dyDescent="0.35">
      <c r="H82838" t="s">
        <v>82837</v>
      </c>
      <c r="I82838">
        <v>0</v>
      </c>
      <c r="J82838">
        <v>0</v>
      </c>
    </row>
    <row r="82839" spans="8:10" x14ac:dyDescent="0.35">
      <c r="H82839" t="s">
        <v>82838</v>
      </c>
      <c r="I82839">
        <v>0</v>
      </c>
      <c r="J82839">
        <v>0</v>
      </c>
    </row>
    <row r="82840" spans="8:10" x14ac:dyDescent="0.35">
      <c r="H82840" t="s">
        <v>82839</v>
      </c>
      <c r="I82840">
        <v>0</v>
      </c>
      <c r="J82840">
        <v>0</v>
      </c>
    </row>
    <row r="82841" spans="8:10" x14ac:dyDescent="0.35">
      <c r="H82841" t="s">
        <v>82840</v>
      </c>
      <c r="I82841">
        <v>0</v>
      </c>
      <c r="J82841">
        <v>0</v>
      </c>
    </row>
    <row r="82842" spans="8:10" x14ac:dyDescent="0.35">
      <c r="H82842" t="s">
        <v>82841</v>
      </c>
      <c r="I82842">
        <v>0</v>
      </c>
      <c r="J82842">
        <v>0</v>
      </c>
    </row>
    <row r="82843" spans="8:10" x14ac:dyDescent="0.35">
      <c r="H82843" t="s">
        <v>82842</v>
      </c>
      <c r="I82843">
        <v>0</v>
      </c>
      <c r="J82843">
        <v>0</v>
      </c>
    </row>
    <row r="82844" spans="8:10" x14ac:dyDescent="0.35">
      <c r="H82844" t="s">
        <v>82843</v>
      </c>
      <c r="I82844">
        <v>0</v>
      </c>
      <c r="J82844">
        <v>0</v>
      </c>
    </row>
    <row r="82845" spans="8:10" x14ac:dyDescent="0.35">
      <c r="H82845" t="s">
        <v>82844</v>
      </c>
      <c r="I82845">
        <v>0</v>
      </c>
      <c r="J82845">
        <v>0</v>
      </c>
    </row>
    <row r="82846" spans="8:10" x14ac:dyDescent="0.35">
      <c r="H82846" t="s">
        <v>82845</v>
      </c>
      <c r="I82846">
        <v>0</v>
      </c>
      <c r="J82846">
        <v>0</v>
      </c>
    </row>
    <row r="82847" spans="8:10" x14ac:dyDescent="0.35">
      <c r="H82847" t="s">
        <v>82846</v>
      </c>
      <c r="I82847">
        <v>0</v>
      </c>
      <c r="J82847">
        <v>0</v>
      </c>
    </row>
    <row r="82848" spans="8:10" x14ac:dyDescent="0.35">
      <c r="H82848" t="s">
        <v>82847</v>
      </c>
      <c r="I82848">
        <v>0</v>
      </c>
      <c r="J82848">
        <v>0</v>
      </c>
    </row>
    <row r="82849" spans="8:10" x14ac:dyDescent="0.35">
      <c r="H82849" t="s">
        <v>82848</v>
      </c>
      <c r="I82849">
        <v>0</v>
      </c>
      <c r="J82849">
        <v>0</v>
      </c>
    </row>
    <row r="82850" spans="8:10" x14ac:dyDescent="0.35">
      <c r="H82850" t="s">
        <v>82849</v>
      </c>
      <c r="I82850">
        <v>0</v>
      </c>
      <c r="J82850">
        <v>0</v>
      </c>
    </row>
    <row r="82851" spans="8:10" x14ac:dyDescent="0.35">
      <c r="H82851" t="s">
        <v>82850</v>
      </c>
      <c r="I82851">
        <v>0</v>
      </c>
      <c r="J82851">
        <v>0</v>
      </c>
    </row>
    <row r="82852" spans="8:10" x14ac:dyDescent="0.35">
      <c r="H82852" t="s">
        <v>82851</v>
      </c>
      <c r="I82852">
        <v>0</v>
      </c>
      <c r="J82852">
        <v>0</v>
      </c>
    </row>
    <row r="82853" spans="8:10" x14ac:dyDescent="0.35">
      <c r="H82853" t="s">
        <v>82852</v>
      </c>
      <c r="I82853">
        <v>0</v>
      </c>
      <c r="J82853">
        <v>0</v>
      </c>
    </row>
    <row r="82854" spans="8:10" x14ac:dyDescent="0.35">
      <c r="H82854" t="s">
        <v>82853</v>
      </c>
      <c r="I82854">
        <v>0</v>
      </c>
      <c r="J82854">
        <v>0</v>
      </c>
    </row>
    <row r="82855" spans="8:10" x14ac:dyDescent="0.35">
      <c r="H82855" t="s">
        <v>82854</v>
      </c>
      <c r="I82855">
        <v>0</v>
      </c>
      <c r="J82855">
        <v>0</v>
      </c>
    </row>
    <row r="82856" spans="8:10" x14ac:dyDescent="0.35">
      <c r="H82856" t="s">
        <v>82855</v>
      </c>
      <c r="I82856">
        <v>0</v>
      </c>
      <c r="J82856">
        <v>0</v>
      </c>
    </row>
    <row r="82857" spans="8:10" x14ac:dyDescent="0.35">
      <c r="H82857" t="s">
        <v>82856</v>
      </c>
      <c r="I82857">
        <v>0</v>
      </c>
      <c r="J82857">
        <v>0</v>
      </c>
    </row>
    <row r="82858" spans="8:10" x14ac:dyDescent="0.35">
      <c r="H82858" t="s">
        <v>82857</v>
      </c>
      <c r="I82858">
        <v>0</v>
      </c>
      <c r="J82858">
        <v>0</v>
      </c>
    </row>
    <row r="82859" spans="8:10" x14ac:dyDescent="0.35">
      <c r="H82859" t="s">
        <v>82858</v>
      </c>
      <c r="I82859">
        <v>0</v>
      </c>
      <c r="J82859">
        <v>0</v>
      </c>
    </row>
    <row r="82860" spans="8:10" x14ac:dyDescent="0.35">
      <c r="H82860" t="s">
        <v>82859</v>
      </c>
      <c r="I82860">
        <v>0</v>
      </c>
      <c r="J82860">
        <v>0</v>
      </c>
    </row>
    <row r="82861" spans="8:10" x14ac:dyDescent="0.35">
      <c r="H82861" t="s">
        <v>82860</v>
      </c>
      <c r="I82861">
        <v>0</v>
      </c>
      <c r="J82861">
        <v>0</v>
      </c>
    </row>
    <row r="82862" spans="8:10" x14ac:dyDescent="0.35">
      <c r="H82862" t="s">
        <v>82861</v>
      </c>
      <c r="I82862">
        <v>0</v>
      </c>
      <c r="J82862">
        <v>0</v>
      </c>
    </row>
    <row r="82863" spans="8:10" x14ac:dyDescent="0.35">
      <c r="H82863" t="s">
        <v>82862</v>
      </c>
      <c r="I82863">
        <v>0</v>
      </c>
      <c r="J82863">
        <v>0</v>
      </c>
    </row>
    <row r="82864" spans="8:10" x14ac:dyDescent="0.35">
      <c r="H82864" t="s">
        <v>82863</v>
      </c>
      <c r="I82864">
        <v>0</v>
      </c>
      <c r="J82864">
        <v>0</v>
      </c>
    </row>
    <row r="82865" spans="8:10" x14ac:dyDescent="0.35">
      <c r="H82865" t="s">
        <v>82864</v>
      </c>
      <c r="I82865">
        <v>0</v>
      </c>
      <c r="J82865">
        <v>0</v>
      </c>
    </row>
    <row r="82866" spans="8:10" x14ac:dyDescent="0.35">
      <c r="H82866" t="s">
        <v>82865</v>
      </c>
      <c r="I82866">
        <v>0</v>
      </c>
      <c r="J82866">
        <v>0</v>
      </c>
    </row>
    <row r="82867" spans="8:10" x14ac:dyDescent="0.35">
      <c r="H82867" t="s">
        <v>82866</v>
      </c>
      <c r="I82867">
        <v>0</v>
      </c>
      <c r="J82867">
        <v>0</v>
      </c>
    </row>
    <row r="82868" spans="8:10" x14ac:dyDescent="0.35">
      <c r="H82868" t="s">
        <v>82867</v>
      </c>
      <c r="I82868">
        <v>0</v>
      </c>
      <c r="J82868">
        <v>0</v>
      </c>
    </row>
    <row r="82869" spans="8:10" x14ac:dyDescent="0.35">
      <c r="H82869" t="s">
        <v>82868</v>
      </c>
      <c r="I82869">
        <v>0</v>
      </c>
      <c r="J82869">
        <v>0</v>
      </c>
    </row>
    <row r="82870" spans="8:10" x14ac:dyDescent="0.35">
      <c r="H82870" t="s">
        <v>82869</v>
      </c>
      <c r="I82870">
        <v>0</v>
      </c>
      <c r="J82870">
        <v>0</v>
      </c>
    </row>
    <row r="82871" spans="8:10" x14ac:dyDescent="0.35">
      <c r="H82871" t="s">
        <v>82870</v>
      </c>
      <c r="I82871">
        <v>0</v>
      </c>
      <c r="J82871">
        <v>0</v>
      </c>
    </row>
    <row r="82872" spans="8:10" x14ac:dyDescent="0.35">
      <c r="H82872" t="s">
        <v>82871</v>
      </c>
      <c r="I82872">
        <v>0</v>
      </c>
      <c r="J82872">
        <v>0</v>
      </c>
    </row>
    <row r="82873" spans="8:10" x14ac:dyDescent="0.35">
      <c r="H82873" t="s">
        <v>82872</v>
      </c>
      <c r="I82873">
        <v>0</v>
      </c>
      <c r="J82873">
        <v>0</v>
      </c>
    </row>
    <row r="82874" spans="8:10" x14ac:dyDescent="0.35">
      <c r="H82874" t="s">
        <v>82873</v>
      </c>
      <c r="I82874">
        <v>0</v>
      </c>
      <c r="J82874">
        <v>0</v>
      </c>
    </row>
    <row r="82875" spans="8:10" x14ac:dyDescent="0.35">
      <c r="H82875" t="s">
        <v>82874</v>
      </c>
      <c r="I82875">
        <v>0</v>
      </c>
      <c r="J82875">
        <v>0</v>
      </c>
    </row>
    <row r="82876" spans="8:10" x14ac:dyDescent="0.35">
      <c r="H82876" t="s">
        <v>82875</v>
      </c>
      <c r="I82876">
        <v>0</v>
      </c>
      <c r="J82876">
        <v>0</v>
      </c>
    </row>
    <row r="82877" spans="8:10" x14ac:dyDescent="0.35">
      <c r="H82877" t="s">
        <v>82876</v>
      </c>
      <c r="I82877">
        <v>0</v>
      </c>
      <c r="J82877">
        <v>0</v>
      </c>
    </row>
    <row r="82878" spans="8:10" x14ac:dyDescent="0.35">
      <c r="H82878" t="s">
        <v>82877</v>
      </c>
      <c r="I82878">
        <v>0</v>
      </c>
      <c r="J82878">
        <v>0</v>
      </c>
    </row>
    <row r="82879" spans="8:10" x14ac:dyDescent="0.35">
      <c r="H82879" t="s">
        <v>82878</v>
      </c>
      <c r="I82879">
        <v>0</v>
      </c>
      <c r="J82879">
        <v>0</v>
      </c>
    </row>
    <row r="82880" spans="8:10" x14ac:dyDescent="0.35">
      <c r="H82880" t="s">
        <v>82879</v>
      </c>
      <c r="I82880">
        <v>0</v>
      </c>
      <c r="J82880">
        <v>0</v>
      </c>
    </row>
    <row r="82881" spans="8:10" x14ac:dyDescent="0.35">
      <c r="H82881" t="s">
        <v>82880</v>
      </c>
      <c r="I82881">
        <v>0</v>
      </c>
      <c r="J82881">
        <v>0</v>
      </c>
    </row>
    <row r="82882" spans="8:10" x14ac:dyDescent="0.35">
      <c r="H82882" t="s">
        <v>82881</v>
      </c>
      <c r="I82882">
        <v>0</v>
      </c>
      <c r="J82882">
        <v>0</v>
      </c>
    </row>
    <row r="82883" spans="8:10" x14ac:dyDescent="0.35">
      <c r="H82883" t="s">
        <v>82882</v>
      </c>
      <c r="I82883">
        <v>0</v>
      </c>
      <c r="J82883">
        <v>0</v>
      </c>
    </row>
    <row r="82884" spans="8:10" x14ac:dyDescent="0.35">
      <c r="H82884" t="s">
        <v>82883</v>
      </c>
      <c r="I82884">
        <v>0</v>
      </c>
      <c r="J82884">
        <v>0</v>
      </c>
    </row>
    <row r="82885" spans="8:10" x14ac:dyDescent="0.35">
      <c r="H82885" t="s">
        <v>82884</v>
      </c>
      <c r="I82885">
        <v>0</v>
      </c>
      <c r="J82885">
        <v>0</v>
      </c>
    </row>
    <row r="82886" spans="8:10" x14ac:dyDescent="0.35">
      <c r="H82886" t="s">
        <v>82885</v>
      </c>
      <c r="I82886">
        <v>0</v>
      </c>
      <c r="J82886">
        <v>0</v>
      </c>
    </row>
    <row r="82887" spans="8:10" x14ac:dyDescent="0.35">
      <c r="H82887" t="s">
        <v>82886</v>
      </c>
      <c r="I82887">
        <v>1</v>
      </c>
      <c r="J82887">
        <v>0</v>
      </c>
    </row>
    <row r="82888" spans="8:10" x14ac:dyDescent="0.35">
      <c r="H82888" t="s">
        <v>82887</v>
      </c>
      <c r="I82888">
        <v>1</v>
      </c>
      <c r="J82888">
        <v>0</v>
      </c>
    </row>
    <row r="82889" spans="8:10" x14ac:dyDescent="0.35">
      <c r="H82889" t="s">
        <v>82888</v>
      </c>
      <c r="I82889">
        <v>0</v>
      </c>
      <c r="J82889">
        <v>0</v>
      </c>
    </row>
    <row r="82890" spans="8:10" x14ac:dyDescent="0.35">
      <c r="H82890" t="s">
        <v>82889</v>
      </c>
      <c r="I82890">
        <v>0</v>
      </c>
      <c r="J82890">
        <v>0</v>
      </c>
    </row>
    <row r="82891" spans="8:10" x14ac:dyDescent="0.35">
      <c r="H82891" t="s">
        <v>82890</v>
      </c>
      <c r="I82891">
        <v>0</v>
      </c>
      <c r="J82891">
        <v>0</v>
      </c>
    </row>
    <row r="82892" spans="8:10" x14ac:dyDescent="0.35">
      <c r="H82892" t="s">
        <v>82891</v>
      </c>
      <c r="I82892">
        <v>0</v>
      </c>
      <c r="J82892">
        <v>0</v>
      </c>
    </row>
    <row r="82893" spans="8:10" x14ac:dyDescent="0.35">
      <c r="H82893" t="s">
        <v>82892</v>
      </c>
      <c r="I82893">
        <v>0</v>
      </c>
      <c r="J82893">
        <v>0</v>
      </c>
    </row>
    <row r="82894" spans="8:10" x14ac:dyDescent="0.35">
      <c r="H82894" t="s">
        <v>82893</v>
      </c>
      <c r="I82894">
        <v>0</v>
      </c>
      <c r="J82894">
        <v>0</v>
      </c>
    </row>
    <row r="82895" spans="8:10" x14ac:dyDescent="0.35">
      <c r="H82895" t="s">
        <v>82894</v>
      </c>
      <c r="I82895">
        <v>0</v>
      </c>
      <c r="J82895">
        <v>0</v>
      </c>
    </row>
    <row r="82896" spans="8:10" x14ac:dyDescent="0.35">
      <c r="H82896" t="s">
        <v>82895</v>
      </c>
      <c r="I82896">
        <v>0</v>
      </c>
      <c r="J82896">
        <v>0</v>
      </c>
    </row>
    <row r="82897" spans="8:10" x14ac:dyDescent="0.35">
      <c r="H82897" t="s">
        <v>82896</v>
      </c>
      <c r="I82897">
        <v>0</v>
      </c>
      <c r="J82897">
        <v>0</v>
      </c>
    </row>
    <row r="82898" spans="8:10" x14ac:dyDescent="0.35">
      <c r="H82898" t="s">
        <v>82897</v>
      </c>
      <c r="I82898">
        <v>0</v>
      </c>
      <c r="J82898">
        <v>0</v>
      </c>
    </row>
    <row r="82899" spans="8:10" x14ac:dyDescent="0.35">
      <c r="H82899" t="s">
        <v>82898</v>
      </c>
      <c r="I82899">
        <v>0</v>
      </c>
      <c r="J82899">
        <v>0</v>
      </c>
    </row>
    <row r="82900" spans="8:10" x14ac:dyDescent="0.35">
      <c r="H82900" t="s">
        <v>82899</v>
      </c>
      <c r="I82900">
        <v>0</v>
      </c>
      <c r="J82900">
        <v>0</v>
      </c>
    </row>
    <row r="82901" spans="8:10" x14ac:dyDescent="0.35">
      <c r="H82901" t="s">
        <v>82900</v>
      </c>
      <c r="I82901">
        <v>0</v>
      </c>
      <c r="J82901">
        <v>0</v>
      </c>
    </row>
    <row r="82902" spans="8:10" x14ac:dyDescent="0.35">
      <c r="H82902" t="s">
        <v>82901</v>
      </c>
      <c r="I82902">
        <v>1</v>
      </c>
      <c r="J82902">
        <v>0</v>
      </c>
    </row>
    <row r="82903" spans="8:10" x14ac:dyDescent="0.35">
      <c r="H82903" t="s">
        <v>82902</v>
      </c>
      <c r="I82903">
        <v>0</v>
      </c>
      <c r="J82903">
        <v>0</v>
      </c>
    </row>
    <row r="82904" spans="8:10" x14ac:dyDescent="0.35">
      <c r="H82904" t="s">
        <v>82903</v>
      </c>
      <c r="I82904">
        <v>0</v>
      </c>
      <c r="J82904">
        <v>0</v>
      </c>
    </row>
    <row r="82905" spans="8:10" x14ac:dyDescent="0.35">
      <c r="H82905" t="s">
        <v>82904</v>
      </c>
      <c r="I82905">
        <v>0</v>
      </c>
      <c r="J82905">
        <v>0</v>
      </c>
    </row>
    <row r="82906" spans="8:10" x14ac:dyDescent="0.35">
      <c r="H82906" t="s">
        <v>82905</v>
      </c>
      <c r="I82906">
        <v>0</v>
      </c>
      <c r="J82906">
        <v>0</v>
      </c>
    </row>
    <row r="82907" spans="8:10" x14ac:dyDescent="0.35">
      <c r="H82907" t="s">
        <v>82906</v>
      </c>
      <c r="I82907">
        <v>0</v>
      </c>
      <c r="J82907">
        <v>0</v>
      </c>
    </row>
    <row r="82908" spans="8:10" x14ac:dyDescent="0.35">
      <c r="H82908" t="s">
        <v>82907</v>
      </c>
      <c r="I82908">
        <v>0</v>
      </c>
      <c r="J82908">
        <v>0</v>
      </c>
    </row>
    <row r="82909" spans="8:10" x14ac:dyDescent="0.35">
      <c r="H82909" t="s">
        <v>82908</v>
      </c>
      <c r="I82909">
        <v>0</v>
      </c>
      <c r="J82909">
        <v>0</v>
      </c>
    </row>
    <row r="82910" spans="8:10" x14ac:dyDescent="0.35">
      <c r="H82910" t="s">
        <v>82909</v>
      </c>
      <c r="I82910">
        <v>0</v>
      </c>
      <c r="J82910">
        <v>0</v>
      </c>
    </row>
    <row r="82911" spans="8:10" x14ac:dyDescent="0.35">
      <c r="H82911" t="s">
        <v>82910</v>
      </c>
      <c r="I82911">
        <v>0</v>
      </c>
      <c r="J82911">
        <v>0</v>
      </c>
    </row>
    <row r="82912" spans="8:10" x14ac:dyDescent="0.35">
      <c r="H82912" t="s">
        <v>82911</v>
      </c>
      <c r="I82912">
        <v>0</v>
      </c>
      <c r="J82912">
        <v>0</v>
      </c>
    </row>
    <row r="82913" spans="8:10" x14ac:dyDescent="0.35">
      <c r="H82913" t="s">
        <v>82912</v>
      </c>
      <c r="I82913">
        <v>0</v>
      </c>
      <c r="J82913">
        <v>0</v>
      </c>
    </row>
    <row r="82914" spans="8:10" x14ac:dyDescent="0.35">
      <c r="H82914" t="s">
        <v>82913</v>
      </c>
      <c r="I82914">
        <v>0</v>
      </c>
      <c r="J82914">
        <v>0</v>
      </c>
    </row>
    <row r="82915" spans="8:10" x14ac:dyDescent="0.35">
      <c r="H82915" t="s">
        <v>82914</v>
      </c>
      <c r="I82915">
        <v>0</v>
      </c>
      <c r="J82915">
        <v>0</v>
      </c>
    </row>
    <row r="82916" spans="8:10" x14ac:dyDescent="0.35">
      <c r="H82916" t="s">
        <v>82915</v>
      </c>
      <c r="I82916">
        <v>0</v>
      </c>
      <c r="J82916">
        <v>0</v>
      </c>
    </row>
    <row r="82917" spans="8:10" x14ac:dyDescent="0.35">
      <c r="H82917" t="s">
        <v>82916</v>
      </c>
      <c r="I82917">
        <v>0</v>
      </c>
      <c r="J82917">
        <v>0</v>
      </c>
    </row>
    <row r="82918" spans="8:10" x14ac:dyDescent="0.35">
      <c r="H82918" t="s">
        <v>82917</v>
      </c>
      <c r="I82918">
        <v>0</v>
      </c>
      <c r="J82918">
        <v>0</v>
      </c>
    </row>
    <row r="82919" spans="8:10" x14ac:dyDescent="0.35">
      <c r="H82919" t="s">
        <v>82918</v>
      </c>
      <c r="I82919">
        <v>0</v>
      </c>
      <c r="J82919">
        <v>0</v>
      </c>
    </row>
    <row r="82920" spans="8:10" x14ac:dyDescent="0.35">
      <c r="H82920" t="s">
        <v>82919</v>
      </c>
      <c r="I82920">
        <v>0</v>
      </c>
      <c r="J82920">
        <v>0</v>
      </c>
    </row>
    <row r="82921" spans="8:10" x14ac:dyDescent="0.35">
      <c r="H82921" t="s">
        <v>82920</v>
      </c>
      <c r="I82921">
        <v>0</v>
      </c>
      <c r="J82921">
        <v>0</v>
      </c>
    </row>
    <row r="82922" spans="8:10" x14ac:dyDescent="0.35">
      <c r="H82922" t="s">
        <v>82921</v>
      </c>
      <c r="I82922">
        <v>0</v>
      </c>
      <c r="J82922">
        <v>0</v>
      </c>
    </row>
    <row r="82923" spans="8:10" x14ac:dyDescent="0.35">
      <c r="H82923" t="s">
        <v>82922</v>
      </c>
      <c r="I82923">
        <v>0</v>
      </c>
      <c r="J82923">
        <v>0</v>
      </c>
    </row>
    <row r="82924" spans="8:10" x14ac:dyDescent="0.35">
      <c r="H82924" t="s">
        <v>82923</v>
      </c>
      <c r="I82924">
        <v>0</v>
      </c>
      <c r="J82924">
        <v>0</v>
      </c>
    </row>
    <row r="82925" spans="8:10" x14ac:dyDescent="0.35">
      <c r="H82925" t="s">
        <v>82924</v>
      </c>
      <c r="I82925">
        <v>0</v>
      </c>
      <c r="J82925">
        <v>0</v>
      </c>
    </row>
    <row r="82926" spans="8:10" x14ac:dyDescent="0.35">
      <c r="H82926" t="s">
        <v>82925</v>
      </c>
      <c r="I82926">
        <v>0</v>
      </c>
      <c r="J82926">
        <v>0</v>
      </c>
    </row>
    <row r="82927" spans="8:10" x14ac:dyDescent="0.35">
      <c r="H82927" t="s">
        <v>82926</v>
      </c>
      <c r="I82927">
        <v>0</v>
      </c>
      <c r="J82927">
        <v>0</v>
      </c>
    </row>
    <row r="82928" spans="8:10" x14ac:dyDescent="0.35">
      <c r="H82928" t="s">
        <v>82927</v>
      </c>
      <c r="I82928">
        <v>0</v>
      </c>
      <c r="J82928">
        <v>0</v>
      </c>
    </row>
    <row r="82929" spans="8:10" x14ac:dyDescent="0.35">
      <c r="H82929" t="s">
        <v>82928</v>
      </c>
      <c r="I82929">
        <v>0</v>
      </c>
      <c r="J82929">
        <v>0</v>
      </c>
    </row>
    <row r="82930" spans="8:10" x14ac:dyDescent="0.35">
      <c r="H82930" t="s">
        <v>82929</v>
      </c>
      <c r="I82930">
        <v>0</v>
      </c>
      <c r="J82930">
        <v>0</v>
      </c>
    </row>
    <row r="82931" spans="8:10" x14ac:dyDescent="0.35">
      <c r="H82931" t="s">
        <v>82930</v>
      </c>
      <c r="I82931">
        <v>0</v>
      </c>
      <c r="J82931">
        <v>0</v>
      </c>
    </row>
    <row r="82932" spans="8:10" x14ac:dyDescent="0.35">
      <c r="H82932" t="s">
        <v>82931</v>
      </c>
      <c r="I82932">
        <v>0</v>
      </c>
      <c r="J82932">
        <v>0</v>
      </c>
    </row>
    <row r="82933" spans="8:10" x14ac:dyDescent="0.35">
      <c r="H82933" t="s">
        <v>82932</v>
      </c>
      <c r="I82933">
        <v>0</v>
      </c>
      <c r="J82933">
        <v>0</v>
      </c>
    </row>
    <row r="82934" spans="8:10" x14ac:dyDescent="0.35">
      <c r="H82934" t="s">
        <v>82933</v>
      </c>
      <c r="I82934">
        <v>0</v>
      </c>
      <c r="J82934">
        <v>0</v>
      </c>
    </row>
    <row r="82935" spans="8:10" x14ac:dyDescent="0.35">
      <c r="H82935" t="s">
        <v>82934</v>
      </c>
      <c r="I82935">
        <v>0</v>
      </c>
      <c r="J82935">
        <v>0</v>
      </c>
    </row>
    <row r="82936" spans="8:10" x14ac:dyDescent="0.35">
      <c r="H82936" t="s">
        <v>82935</v>
      </c>
      <c r="I82936">
        <v>0</v>
      </c>
      <c r="J82936">
        <v>0</v>
      </c>
    </row>
    <row r="82937" spans="8:10" x14ac:dyDescent="0.35">
      <c r="H82937" t="s">
        <v>82936</v>
      </c>
      <c r="I82937">
        <v>0</v>
      </c>
      <c r="J82937">
        <v>0</v>
      </c>
    </row>
    <row r="82938" spans="8:10" x14ac:dyDescent="0.35">
      <c r="H82938" t="s">
        <v>82937</v>
      </c>
      <c r="I82938">
        <v>0</v>
      </c>
      <c r="J82938">
        <v>0</v>
      </c>
    </row>
    <row r="82939" spans="8:10" x14ac:dyDescent="0.35">
      <c r="H82939" t="s">
        <v>82938</v>
      </c>
      <c r="I82939">
        <v>0</v>
      </c>
      <c r="J82939">
        <v>0</v>
      </c>
    </row>
    <row r="82940" spans="8:10" x14ac:dyDescent="0.35">
      <c r="H82940" t="s">
        <v>82939</v>
      </c>
      <c r="I82940">
        <v>0</v>
      </c>
      <c r="J82940">
        <v>0</v>
      </c>
    </row>
    <row r="82941" spans="8:10" x14ac:dyDescent="0.35">
      <c r="H82941" t="s">
        <v>82940</v>
      </c>
      <c r="I82941">
        <v>0</v>
      </c>
      <c r="J82941">
        <v>0</v>
      </c>
    </row>
    <row r="82942" spans="8:10" x14ac:dyDescent="0.35">
      <c r="H82942" t="s">
        <v>82941</v>
      </c>
      <c r="I82942">
        <v>0</v>
      </c>
      <c r="J82942">
        <v>0</v>
      </c>
    </row>
    <row r="82943" spans="8:10" x14ac:dyDescent="0.35">
      <c r="H82943" t="s">
        <v>82942</v>
      </c>
      <c r="I82943">
        <v>0</v>
      </c>
      <c r="J82943">
        <v>0</v>
      </c>
    </row>
    <row r="82944" spans="8:10" x14ac:dyDescent="0.35">
      <c r="H82944" t="s">
        <v>82943</v>
      </c>
      <c r="I82944">
        <v>0</v>
      </c>
      <c r="J82944">
        <v>0</v>
      </c>
    </row>
    <row r="82945" spans="8:10" x14ac:dyDescent="0.35">
      <c r="H82945" t="s">
        <v>82944</v>
      </c>
      <c r="I82945">
        <v>0</v>
      </c>
      <c r="J82945">
        <v>0</v>
      </c>
    </row>
    <row r="82946" spans="8:10" x14ac:dyDescent="0.35">
      <c r="H82946" t="s">
        <v>82945</v>
      </c>
      <c r="I82946">
        <v>0</v>
      </c>
      <c r="J82946">
        <v>0</v>
      </c>
    </row>
    <row r="82947" spans="8:10" x14ac:dyDescent="0.35">
      <c r="H82947" t="s">
        <v>82946</v>
      </c>
      <c r="I82947">
        <v>0</v>
      </c>
      <c r="J82947">
        <v>0</v>
      </c>
    </row>
    <row r="82948" spans="8:10" x14ac:dyDescent="0.35">
      <c r="H82948" t="s">
        <v>82947</v>
      </c>
      <c r="I82948">
        <v>0</v>
      </c>
      <c r="J82948">
        <v>0</v>
      </c>
    </row>
    <row r="82949" spans="8:10" x14ac:dyDescent="0.35">
      <c r="H82949" t="s">
        <v>82948</v>
      </c>
      <c r="I82949">
        <v>0</v>
      </c>
      <c r="J82949">
        <v>0</v>
      </c>
    </row>
    <row r="82950" spans="8:10" x14ac:dyDescent="0.35">
      <c r="H82950" t="s">
        <v>82949</v>
      </c>
      <c r="I82950">
        <v>0</v>
      </c>
      <c r="J82950">
        <v>0</v>
      </c>
    </row>
    <row r="82951" spans="8:10" x14ac:dyDescent="0.35">
      <c r="H82951" t="s">
        <v>82950</v>
      </c>
      <c r="I82951">
        <v>0</v>
      </c>
      <c r="J82951">
        <v>0</v>
      </c>
    </row>
    <row r="82952" spans="8:10" x14ac:dyDescent="0.35">
      <c r="H82952" t="s">
        <v>82951</v>
      </c>
      <c r="I82952">
        <v>0</v>
      </c>
      <c r="J82952">
        <v>0</v>
      </c>
    </row>
    <row r="82953" spans="8:10" x14ac:dyDescent="0.35">
      <c r="H82953" t="s">
        <v>82952</v>
      </c>
      <c r="I82953">
        <v>0</v>
      </c>
      <c r="J82953">
        <v>0</v>
      </c>
    </row>
    <row r="82954" spans="8:10" x14ac:dyDescent="0.35">
      <c r="H82954" t="s">
        <v>82953</v>
      </c>
      <c r="I82954">
        <v>0</v>
      </c>
      <c r="J82954">
        <v>0</v>
      </c>
    </row>
    <row r="82955" spans="8:10" x14ac:dyDescent="0.35">
      <c r="H82955" t="s">
        <v>82954</v>
      </c>
      <c r="I82955">
        <v>0</v>
      </c>
      <c r="J82955">
        <v>0</v>
      </c>
    </row>
    <row r="82956" spans="8:10" x14ac:dyDescent="0.35">
      <c r="H82956" t="s">
        <v>82955</v>
      </c>
      <c r="I82956">
        <v>0</v>
      </c>
      <c r="J82956">
        <v>0</v>
      </c>
    </row>
    <row r="82957" spans="8:10" x14ac:dyDescent="0.35">
      <c r="H82957" t="s">
        <v>82956</v>
      </c>
      <c r="I82957">
        <v>0</v>
      </c>
      <c r="J82957">
        <v>0</v>
      </c>
    </row>
    <row r="82958" spans="8:10" x14ac:dyDescent="0.35">
      <c r="H82958" t="s">
        <v>82957</v>
      </c>
      <c r="I82958">
        <v>0</v>
      </c>
      <c r="J82958">
        <v>0</v>
      </c>
    </row>
    <row r="82959" spans="8:10" x14ac:dyDescent="0.35">
      <c r="H82959" t="s">
        <v>82958</v>
      </c>
      <c r="I82959">
        <v>0</v>
      </c>
      <c r="J82959">
        <v>0</v>
      </c>
    </row>
    <row r="82960" spans="8:10" x14ac:dyDescent="0.35">
      <c r="H82960" t="s">
        <v>82959</v>
      </c>
      <c r="I82960">
        <v>0</v>
      </c>
      <c r="J82960">
        <v>0</v>
      </c>
    </row>
    <row r="82961" spans="8:10" x14ac:dyDescent="0.35">
      <c r="H82961" t="s">
        <v>82960</v>
      </c>
      <c r="I82961">
        <v>0</v>
      </c>
      <c r="J82961">
        <v>0</v>
      </c>
    </row>
    <row r="82962" spans="8:10" x14ac:dyDescent="0.35">
      <c r="H82962" t="s">
        <v>82961</v>
      </c>
      <c r="I82962">
        <v>0</v>
      </c>
      <c r="J82962">
        <v>0</v>
      </c>
    </row>
    <row r="82963" spans="8:10" x14ac:dyDescent="0.35">
      <c r="H82963" t="s">
        <v>82962</v>
      </c>
      <c r="I82963">
        <v>0</v>
      </c>
      <c r="J82963">
        <v>0</v>
      </c>
    </row>
    <row r="82964" spans="8:10" x14ac:dyDescent="0.35">
      <c r="H82964" t="s">
        <v>82963</v>
      </c>
      <c r="I82964">
        <v>0</v>
      </c>
      <c r="J82964">
        <v>0</v>
      </c>
    </row>
    <row r="82965" spans="8:10" x14ac:dyDescent="0.35">
      <c r="H82965" t="s">
        <v>82964</v>
      </c>
      <c r="I82965">
        <v>0</v>
      </c>
      <c r="J82965">
        <v>0</v>
      </c>
    </row>
    <row r="82966" spans="8:10" x14ac:dyDescent="0.35">
      <c r="H82966" t="s">
        <v>82965</v>
      </c>
      <c r="I82966">
        <v>0</v>
      </c>
      <c r="J82966">
        <v>0</v>
      </c>
    </row>
    <row r="82967" spans="8:10" x14ac:dyDescent="0.35">
      <c r="H82967" t="s">
        <v>82966</v>
      </c>
      <c r="I82967">
        <v>0</v>
      </c>
      <c r="J82967">
        <v>0</v>
      </c>
    </row>
    <row r="82968" spans="8:10" x14ac:dyDescent="0.35">
      <c r="H82968" t="s">
        <v>82967</v>
      </c>
      <c r="I82968">
        <v>0</v>
      </c>
      <c r="J82968">
        <v>0</v>
      </c>
    </row>
    <row r="82969" spans="8:10" x14ac:dyDescent="0.35">
      <c r="H82969" t="s">
        <v>82968</v>
      </c>
      <c r="I82969">
        <v>0</v>
      </c>
      <c r="J82969">
        <v>0</v>
      </c>
    </row>
    <row r="82970" spans="8:10" x14ac:dyDescent="0.35">
      <c r="H82970" t="s">
        <v>82969</v>
      </c>
      <c r="I82970">
        <v>0</v>
      </c>
      <c r="J82970">
        <v>0</v>
      </c>
    </row>
    <row r="82971" spans="8:10" x14ac:dyDescent="0.35">
      <c r="H82971" t="s">
        <v>82970</v>
      </c>
      <c r="I82971">
        <v>0</v>
      </c>
      <c r="J82971">
        <v>0</v>
      </c>
    </row>
    <row r="82972" spans="8:10" x14ac:dyDescent="0.35">
      <c r="H82972" t="s">
        <v>82971</v>
      </c>
      <c r="I82972">
        <v>0</v>
      </c>
      <c r="J82972">
        <v>0</v>
      </c>
    </row>
    <row r="82973" spans="8:10" x14ac:dyDescent="0.35">
      <c r="H82973" t="s">
        <v>82972</v>
      </c>
      <c r="I82973">
        <v>0</v>
      </c>
      <c r="J82973">
        <v>0</v>
      </c>
    </row>
    <row r="82974" spans="8:10" x14ac:dyDescent="0.35">
      <c r="H82974" t="s">
        <v>82973</v>
      </c>
      <c r="I82974">
        <v>0</v>
      </c>
      <c r="J82974">
        <v>0</v>
      </c>
    </row>
    <row r="82975" spans="8:10" x14ac:dyDescent="0.35">
      <c r="H82975" t="s">
        <v>82974</v>
      </c>
      <c r="I82975">
        <v>0</v>
      </c>
      <c r="J82975">
        <v>0</v>
      </c>
    </row>
    <row r="82976" spans="8:10" x14ac:dyDescent="0.35">
      <c r="H82976" t="s">
        <v>82975</v>
      </c>
      <c r="I82976">
        <v>0</v>
      </c>
      <c r="J82976">
        <v>0</v>
      </c>
    </row>
    <row r="82977" spans="8:10" x14ac:dyDescent="0.35">
      <c r="H82977" t="s">
        <v>82976</v>
      </c>
      <c r="I82977">
        <v>0</v>
      </c>
      <c r="J82977">
        <v>0</v>
      </c>
    </row>
    <row r="82978" spans="8:10" x14ac:dyDescent="0.35">
      <c r="H82978" t="s">
        <v>82977</v>
      </c>
      <c r="I82978">
        <v>0</v>
      </c>
      <c r="J82978">
        <v>0</v>
      </c>
    </row>
    <row r="82979" spans="8:10" x14ac:dyDescent="0.35">
      <c r="H82979" t="s">
        <v>82978</v>
      </c>
      <c r="I82979">
        <v>0</v>
      </c>
      <c r="J82979">
        <v>0</v>
      </c>
    </row>
    <row r="82980" spans="8:10" x14ac:dyDescent="0.35">
      <c r="H82980" t="s">
        <v>82979</v>
      </c>
      <c r="I82980">
        <v>0</v>
      </c>
      <c r="J82980">
        <v>0</v>
      </c>
    </row>
    <row r="82981" spans="8:10" x14ac:dyDescent="0.35">
      <c r="H82981" t="s">
        <v>82980</v>
      </c>
      <c r="I82981">
        <v>0</v>
      </c>
      <c r="J82981">
        <v>0</v>
      </c>
    </row>
    <row r="82982" spans="8:10" x14ac:dyDescent="0.35">
      <c r="H82982" t="s">
        <v>82981</v>
      </c>
      <c r="I82982">
        <v>0</v>
      </c>
      <c r="J82982">
        <v>0</v>
      </c>
    </row>
    <row r="82983" spans="8:10" x14ac:dyDescent="0.35">
      <c r="H82983" t="s">
        <v>82982</v>
      </c>
      <c r="I82983">
        <v>0</v>
      </c>
      <c r="J82983">
        <v>0</v>
      </c>
    </row>
    <row r="82984" spans="8:10" x14ac:dyDescent="0.35">
      <c r="H82984" t="s">
        <v>82983</v>
      </c>
      <c r="I82984">
        <v>0</v>
      </c>
      <c r="J82984">
        <v>0</v>
      </c>
    </row>
    <row r="82985" spans="8:10" x14ac:dyDescent="0.35">
      <c r="H82985" t="s">
        <v>82984</v>
      </c>
      <c r="I82985">
        <v>0</v>
      </c>
      <c r="J82985">
        <v>0</v>
      </c>
    </row>
    <row r="82986" spans="8:10" x14ac:dyDescent="0.35">
      <c r="H82986" t="s">
        <v>82985</v>
      </c>
      <c r="I82986">
        <v>0</v>
      </c>
      <c r="J82986">
        <v>0</v>
      </c>
    </row>
    <row r="82987" spans="8:10" x14ac:dyDescent="0.35">
      <c r="H82987" t="s">
        <v>82986</v>
      </c>
      <c r="I82987">
        <v>0</v>
      </c>
      <c r="J82987">
        <v>0</v>
      </c>
    </row>
    <row r="82988" spans="8:10" x14ac:dyDescent="0.35">
      <c r="H82988" t="s">
        <v>82987</v>
      </c>
      <c r="I82988">
        <v>0</v>
      </c>
      <c r="J82988">
        <v>0</v>
      </c>
    </row>
    <row r="82989" spans="8:10" x14ac:dyDescent="0.35">
      <c r="H82989" t="s">
        <v>82988</v>
      </c>
      <c r="I82989">
        <v>0</v>
      </c>
      <c r="J82989">
        <v>0</v>
      </c>
    </row>
    <row r="82990" spans="8:10" x14ac:dyDescent="0.35">
      <c r="H82990" t="s">
        <v>82989</v>
      </c>
      <c r="I82990">
        <v>0</v>
      </c>
      <c r="J82990">
        <v>0</v>
      </c>
    </row>
    <row r="82991" spans="8:10" x14ac:dyDescent="0.35">
      <c r="H82991" t="s">
        <v>82990</v>
      </c>
      <c r="I82991">
        <v>0</v>
      </c>
      <c r="J82991">
        <v>0</v>
      </c>
    </row>
    <row r="82992" spans="8:10" x14ac:dyDescent="0.35">
      <c r="H82992" t="s">
        <v>82991</v>
      </c>
      <c r="I82992">
        <v>0</v>
      </c>
      <c r="J82992">
        <v>0</v>
      </c>
    </row>
    <row r="82993" spans="8:10" x14ac:dyDescent="0.35">
      <c r="H82993" t="s">
        <v>82992</v>
      </c>
      <c r="I82993">
        <v>0</v>
      </c>
      <c r="J82993">
        <v>0</v>
      </c>
    </row>
    <row r="82994" spans="8:10" x14ac:dyDescent="0.35">
      <c r="H82994" t="s">
        <v>82993</v>
      </c>
      <c r="I82994">
        <v>0</v>
      </c>
      <c r="J82994">
        <v>0</v>
      </c>
    </row>
    <row r="82995" spans="8:10" x14ac:dyDescent="0.35">
      <c r="H82995" t="s">
        <v>82994</v>
      </c>
      <c r="I82995">
        <v>0</v>
      </c>
      <c r="J82995">
        <v>0</v>
      </c>
    </row>
    <row r="82996" spans="8:10" x14ac:dyDescent="0.35">
      <c r="H82996" t="s">
        <v>82995</v>
      </c>
      <c r="I82996">
        <v>0</v>
      </c>
      <c r="J82996">
        <v>0</v>
      </c>
    </row>
    <row r="82997" spans="8:10" x14ac:dyDescent="0.35">
      <c r="H82997" t="s">
        <v>82996</v>
      </c>
      <c r="I82997">
        <v>0</v>
      </c>
      <c r="J82997">
        <v>0</v>
      </c>
    </row>
    <row r="82998" spans="8:10" x14ac:dyDescent="0.35">
      <c r="H82998" t="s">
        <v>82997</v>
      </c>
      <c r="I82998">
        <v>0</v>
      </c>
      <c r="J82998">
        <v>0</v>
      </c>
    </row>
    <row r="82999" spans="8:10" x14ac:dyDescent="0.35">
      <c r="H82999" t="s">
        <v>82998</v>
      </c>
      <c r="I82999">
        <v>0</v>
      </c>
      <c r="J82999">
        <v>0</v>
      </c>
    </row>
    <row r="83000" spans="8:10" x14ac:dyDescent="0.35">
      <c r="H83000" t="s">
        <v>82999</v>
      </c>
      <c r="I83000">
        <v>0</v>
      </c>
      <c r="J83000">
        <v>0</v>
      </c>
    </row>
    <row r="83001" spans="8:10" x14ac:dyDescent="0.35">
      <c r="H83001" t="s">
        <v>83000</v>
      </c>
      <c r="I83001">
        <v>0</v>
      </c>
      <c r="J83001">
        <v>0</v>
      </c>
    </row>
    <row r="83002" spans="8:10" x14ac:dyDescent="0.35">
      <c r="H83002" t="s">
        <v>83001</v>
      </c>
      <c r="I83002">
        <v>0</v>
      </c>
      <c r="J83002">
        <v>0</v>
      </c>
    </row>
    <row r="83003" spans="8:10" x14ac:dyDescent="0.35">
      <c r="H83003" t="s">
        <v>83002</v>
      </c>
      <c r="I83003">
        <v>0</v>
      </c>
      <c r="J83003">
        <v>0</v>
      </c>
    </row>
    <row r="83004" spans="8:10" x14ac:dyDescent="0.35">
      <c r="H83004" t="s">
        <v>83003</v>
      </c>
      <c r="I83004">
        <v>0</v>
      </c>
      <c r="J83004">
        <v>0</v>
      </c>
    </row>
    <row r="83005" spans="8:10" x14ac:dyDescent="0.35">
      <c r="H83005" t="s">
        <v>83004</v>
      </c>
      <c r="I83005">
        <v>0</v>
      </c>
      <c r="J83005">
        <v>0</v>
      </c>
    </row>
    <row r="83006" spans="8:10" x14ac:dyDescent="0.35">
      <c r="H83006" t="s">
        <v>83005</v>
      </c>
      <c r="I83006">
        <v>0</v>
      </c>
      <c r="J83006">
        <v>0</v>
      </c>
    </row>
    <row r="83007" spans="8:10" x14ac:dyDescent="0.35">
      <c r="H83007" t="s">
        <v>83006</v>
      </c>
      <c r="I83007">
        <v>0</v>
      </c>
      <c r="J83007">
        <v>0</v>
      </c>
    </row>
    <row r="83008" spans="8:10" x14ac:dyDescent="0.35">
      <c r="H83008" t="s">
        <v>83007</v>
      </c>
      <c r="I83008">
        <v>0</v>
      </c>
      <c r="J83008">
        <v>0</v>
      </c>
    </row>
    <row r="83009" spans="8:10" x14ac:dyDescent="0.35">
      <c r="H83009" t="s">
        <v>83008</v>
      </c>
      <c r="I83009">
        <v>0</v>
      </c>
      <c r="J83009">
        <v>0</v>
      </c>
    </row>
    <row r="83010" spans="8:10" x14ac:dyDescent="0.35">
      <c r="H83010" t="s">
        <v>83009</v>
      </c>
      <c r="I83010">
        <v>0</v>
      </c>
      <c r="J83010">
        <v>0</v>
      </c>
    </row>
    <row r="83011" spans="8:10" x14ac:dyDescent="0.35">
      <c r="H83011" t="s">
        <v>83010</v>
      </c>
      <c r="I83011">
        <v>0</v>
      </c>
      <c r="J83011">
        <v>0</v>
      </c>
    </row>
    <row r="83012" spans="8:10" x14ac:dyDescent="0.35">
      <c r="H83012" t="s">
        <v>83011</v>
      </c>
      <c r="I83012">
        <v>0</v>
      </c>
      <c r="J83012">
        <v>0</v>
      </c>
    </row>
    <row r="83013" spans="8:10" x14ac:dyDescent="0.35">
      <c r="H83013" t="s">
        <v>83012</v>
      </c>
      <c r="I83013">
        <v>0</v>
      </c>
      <c r="J83013">
        <v>0</v>
      </c>
    </row>
    <row r="83014" spans="8:10" x14ac:dyDescent="0.35">
      <c r="H83014" t="s">
        <v>83013</v>
      </c>
      <c r="I83014">
        <v>0</v>
      </c>
      <c r="J83014">
        <v>0</v>
      </c>
    </row>
    <row r="83015" spans="8:10" x14ac:dyDescent="0.35">
      <c r="H83015" t="s">
        <v>83014</v>
      </c>
      <c r="I83015">
        <v>0</v>
      </c>
      <c r="J83015">
        <v>0</v>
      </c>
    </row>
    <row r="83016" spans="8:10" x14ac:dyDescent="0.35">
      <c r="H83016" t="s">
        <v>83015</v>
      </c>
      <c r="I83016">
        <v>0</v>
      </c>
      <c r="J83016">
        <v>0</v>
      </c>
    </row>
    <row r="83017" spans="8:10" x14ac:dyDescent="0.35">
      <c r="H83017" t="s">
        <v>83016</v>
      </c>
      <c r="I83017">
        <v>0</v>
      </c>
      <c r="J83017">
        <v>0</v>
      </c>
    </row>
    <row r="83018" spans="8:10" x14ac:dyDescent="0.35">
      <c r="H83018" t="s">
        <v>83017</v>
      </c>
      <c r="I83018">
        <v>0</v>
      </c>
      <c r="J83018">
        <v>0</v>
      </c>
    </row>
    <row r="83019" spans="8:10" x14ac:dyDescent="0.35">
      <c r="H83019" t="s">
        <v>83018</v>
      </c>
      <c r="I83019">
        <v>0</v>
      </c>
      <c r="J83019">
        <v>0</v>
      </c>
    </row>
    <row r="83020" spans="8:10" x14ac:dyDescent="0.35">
      <c r="H83020" t="s">
        <v>83019</v>
      </c>
      <c r="I83020">
        <v>0</v>
      </c>
      <c r="J83020">
        <v>0</v>
      </c>
    </row>
    <row r="83021" spans="8:10" x14ac:dyDescent="0.35">
      <c r="H83021" t="s">
        <v>83020</v>
      </c>
      <c r="I83021">
        <v>0</v>
      </c>
      <c r="J83021">
        <v>0</v>
      </c>
    </row>
    <row r="83022" spans="8:10" x14ac:dyDescent="0.35">
      <c r="H83022" t="s">
        <v>83021</v>
      </c>
      <c r="I83022">
        <v>0</v>
      </c>
      <c r="J83022">
        <v>0</v>
      </c>
    </row>
    <row r="83023" spans="8:10" x14ac:dyDescent="0.35">
      <c r="H83023" t="s">
        <v>83022</v>
      </c>
      <c r="I83023">
        <v>0</v>
      </c>
      <c r="J83023">
        <v>0</v>
      </c>
    </row>
    <row r="83024" spans="8:10" x14ac:dyDescent="0.35">
      <c r="H83024" t="s">
        <v>83023</v>
      </c>
      <c r="I83024">
        <v>0</v>
      </c>
      <c r="J83024">
        <v>0</v>
      </c>
    </row>
    <row r="83025" spans="8:10" x14ac:dyDescent="0.35">
      <c r="H83025" t="s">
        <v>83024</v>
      </c>
      <c r="I83025">
        <v>0</v>
      </c>
      <c r="J83025">
        <v>0</v>
      </c>
    </row>
    <row r="83026" spans="8:10" x14ac:dyDescent="0.35">
      <c r="H83026" t="s">
        <v>83025</v>
      </c>
      <c r="I83026">
        <v>0</v>
      </c>
      <c r="J83026">
        <v>0</v>
      </c>
    </row>
    <row r="83027" spans="8:10" x14ac:dyDescent="0.35">
      <c r="H83027" t="s">
        <v>83026</v>
      </c>
      <c r="I83027">
        <v>0</v>
      </c>
      <c r="J83027">
        <v>0</v>
      </c>
    </row>
    <row r="83028" spans="8:10" x14ac:dyDescent="0.35">
      <c r="H83028" t="s">
        <v>83027</v>
      </c>
      <c r="I83028">
        <v>0</v>
      </c>
      <c r="J83028">
        <v>0</v>
      </c>
    </row>
    <row r="83029" spans="8:10" x14ac:dyDescent="0.35">
      <c r="H83029" t="s">
        <v>83028</v>
      </c>
      <c r="I83029">
        <v>0</v>
      </c>
      <c r="J83029">
        <v>0</v>
      </c>
    </row>
    <row r="83030" spans="8:10" x14ac:dyDescent="0.35">
      <c r="H83030" t="s">
        <v>83029</v>
      </c>
      <c r="I83030">
        <v>0</v>
      </c>
      <c r="J83030">
        <v>0</v>
      </c>
    </row>
    <row r="83031" spans="8:10" x14ac:dyDescent="0.35">
      <c r="H83031" t="s">
        <v>83030</v>
      </c>
      <c r="I83031">
        <v>0</v>
      </c>
      <c r="J83031">
        <v>0</v>
      </c>
    </row>
    <row r="83032" spans="8:10" x14ac:dyDescent="0.35">
      <c r="H83032" t="s">
        <v>83031</v>
      </c>
      <c r="I83032">
        <v>0</v>
      </c>
      <c r="J83032">
        <v>0</v>
      </c>
    </row>
    <row r="83033" spans="8:10" x14ac:dyDescent="0.35">
      <c r="H83033" t="s">
        <v>83032</v>
      </c>
      <c r="I83033">
        <v>0</v>
      </c>
      <c r="J83033">
        <v>0</v>
      </c>
    </row>
    <row r="83034" spans="8:10" x14ac:dyDescent="0.35">
      <c r="H83034" t="s">
        <v>83033</v>
      </c>
      <c r="I83034">
        <v>0</v>
      </c>
      <c r="J83034">
        <v>0</v>
      </c>
    </row>
    <row r="83035" spans="8:10" x14ac:dyDescent="0.35">
      <c r="H83035" t="s">
        <v>83034</v>
      </c>
      <c r="I83035">
        <v>0</v>
      </c>
      <c r="J83035">
        <v>0</v>
      </c>
    </row>
    <row r="83036" spans="8:10" x14ac:dyDescent="0.35">
      <c r="H83036" t="s">
        <v>83035</v>
      </c>
      <c r="I83036">
        <v>0</v>
      </c>
      <c r="J83036">
        <v>0</v>
      </c>
    </row>
    <row r="83037" spans="8:10" x14ac:dyDescent="0.35">
      <c r="H83037" t="s">
        <v>83036</v>
      </c>
      <c r="I83037">
        <v>0</v>
      </c>
      <c r="J83037">
        <v>0</v>
      </c>
    </row>
    <row r="83038" spans="8:10" x14ac:dyDescent="0.35">
      <c r="H83038" t="s">
        <v>83037</v>
      </c>
      <c r="I83038">
        <v>0</v>
      </c>
      <c r="J83038">
        <v>0</v>
      </c>
    </row>
    <row r="83039" spans="8:10" x14ac:dyDescent="0.35">
      <c r="H83039" t="s">
        <v>83038</v>
      </c>
      <c r="I83039">
        <v>0</v>
      </c>
      <c r="J83039">
        <v>0</v>
      </c>
    </row>
    <row r="83040" spans="8:10" x14ac:dyDescent="0.35">
      <c r="H83040" t="s">
        <v>83039</v>
      </c>
      <c r="I83040">
        <v>0</v>
      </c>
      <c r="J83040">
        <v>0</v>
      </c>
    </row>
    <row r="83041" spans="8:10" x14ac:dyDescent="0.35">
      <c r="H83041" t="s">
        <v>83040</v>
      </c>
      <c r="I83041">
        <v>0</v>
      </c>
      <c r="J83041">
        <v>0</v>
      </c>
    </row>
    <row r="83042" spans="8:10" x14ac:dyDescent="0.35">
      <c r="H83042" t="s">
        <v>83041</v>
      </c>
      <c r="I83042">
        <v>0</v>
      </c>
      <c r="J83042">
        <v>0</v>
      </c>
    </row>
    <row r="83043" spans="8:10" x14ac:dyDescent="0.35">
      <c r="H83043" t="s">
        <v>83042</v>
      </c>
      <c r="I83043">
        <v>0</v>
      </c>
      <c r="J83043">
        <v>0</v>
      </c>
    </row>
    <row r="83044" spans="8:10" x14ac:dyDescent="0.35">
      <c r="H83044" t="s">
        <v>83043</v>
      </c>
      <c r="I83044">
        <v>0</v>
      </c>
      <c r="J83044">
        <v>0</v>
      </c>
    </row>
    <row r="83045" spans="8:10" x14ac:dyDescent="0.35">
      <c r="H83045" t="s">
        <v>83044</v>
      </c>
      <c r="I83045">
        <v>0</v>
      </c>
      <c r="J83045">
        <v>0</v>
      </c>
    </row>
    <row r="83046" spans="8:10" x14ac:dyDescent="0.35">
      <c r="H83046" t="s">
        <v>83045</v>
      </c>
      <c r="I83046">
        <v>0</v>
      </c>
      <c r="J83046">
        <v>0</v>
      </c>
    </row>
    <row r="83047" spans="8:10" x14ac:dyDescent="0.35">
      <c r="H83047" t="s">
        <v>83046</v>
      </c>
      <c r="I83047">
        <v>0</v>
      </c>
      <c r="J83047">
        <v>0</v>
      </c>
    </row>
    <row r="83048" spans="8:10" x14ac:dyDescent="0.35">
      <c r="H83048" t="s">
        <v>83047</v>
      </c>
      <c r="I83048">
        <v>0</v>
      </c>
      <c r="J83048">
        <v>0</v>
      </c>
    </row>
    <row r="83049" spans="8:10" x14ac:dyDescent="0.35">
      <c r="H83049" t="s">
        <v>83048</v>
      </c>
      <c r="I83049">
        <v>0</v>
      </c>
      <c r="J83049">
        <v>0</v>
      </c>
    </row>
    <row r="83050" spans="8:10" x14ac:dyDescent="0.35">
      <c r="H83050" t="s">
        <v>83049</v>
      </c>
      <c r="I83050">
        <v>0</v>
      </c>
      <c r="J83050">
        <v>0</v>
      </c>
    </row>
    <row r="83051" spans="8:10" x14ac:dyDescent="0.35">
      <c r="H83051" t="s">
        <v>83050</v>
      </c>
      <c r="I83051">
        <v>0</v>
      </c>
      <c r="J83051">
        <v>0</v>
      </c>
    </row>
    <row r="83052" spans="8:10" x14ac:dyDescent="0.35">
      <c r="H83052" t="s">
        <v>83051</v>
      </c>
      <c r="I83052">
        <v>0</v>
      </c>
      <c r="J83052">
        <v>0</v>
      </c>
    </row>
    <row r="83053" spans="8:10" x14ac:dyDescent="0.35">
      <c r="H83053" t="s">
        <v>83052</v>
      </c>
      <c r="I83053">
        <v>0</v>
      </c>
      <c r="J83053">
        <v>0</v>
      </c>
    </row>
    <row r="83054" spans="8:10" x14ac:dyDescent="0.35">
      <c r="H83054" t="s">
        <v>83053</v>
      </c>
      <c r="I83054">
        <v>0</v>
      </c>
      <c r="J83054">
        <v>0</v>
      </c>
    </row>
    <row r="83055" spans="8:10" x14ac:dyDescent="0.35">
      <c r="H83055" t="s">
        <v>83054</v>
      </c>
      <c r="I83055">
        <v>0</v>
      </c>
      <c r="J83055">
        <v>0</v>
      </c>
    </row>
    <row r="83056" spans="8:10" x14ac:dyDescent="0.35">
      <c r="H83056" t="s">
        <v>83055</v>
      </c>
      <c r="I83056">
        <v>0</v>
      </c>
      <c r="J83056">
        <v>0</v>
      </c>
    </row>
    <row r="83057" spans="8:10" x14ac:dyDescent="0.35">
      <c r="H83057" t="s">
        <v>83056</v>
      </c>
      <c r="I83057">
        <v>0</v>
      </c>
      <c r="J83057">
        <v>0</v>
      </c>
    </row>
    <row r="83058" spans="8:10" x14ac:dyDescent="0.35">
      <c r="H83058" t="s">
        <v>83057</v>
      </c>
      <c r="I83058">
        <v>0</v>
      </c>
      <c r="J83058">
        <v>0</v>
      </c>
    </row>
    <row r="83059" spans="8:10" x14ac:dyDescent="0.35">
      <c r="H83059" t="s">
        <v>83058</v>
      </c>
      <c r="I83059">
        <v>0</v>
      </c>
      <c r="J83059">
        <v>0</v>
      </c>
    </row>
    <row r="83060" spans="8:10" x14ac:dyDescent="0.35">
      <c r="H83060" t="s">
        <v>83059</v>
      </c>
      <c r="I83060">
        <v>0</v>
      </c>
      <c r="J83060">
        <v>0</v>
      </c>
    </row>
    <row r="83061" spans="8:10" x14ac:dyDescent="0.35">
      <c r="H83061" t="s">
        <v>83060</v>
      </c>
      <c r="I83061">
        <v>0</v>
      </c>
      <c r="J83061">
        <v>0</v>
      </c>
    </row>
    <row r="83062" spans="8:10" x14ac:dyDescent="0.35">
      <c r="H83062" t="s">
        <v>83061</v>
      </c>
      <c r="I83062">
        <v>1</v>
      </c>
      <c r="J83062">
        <v>0</v>
      </c>
    </row>
    <row r="83063" spans="8:10" x14ac:dyDescent="0.35">
      <c r="H83063" t="s">
        <v>83062</v>
      </c>
      <c r="I83063">
        <v>1</v>
      </c>
      <c r="J83063">
        <v>0</v>
      </c>
    </row>
    <row r="83064" spans="8:10" x14ac:dyDescent="0.35">
      <c r="H83064" t="s">
        <v>83063</v>
      </c>
      <c r="I83064">
        <v>1</v>
      </c>
      <c r="J83064">
        <v>0</v>
      </c>
    </row>
    <row r="83065" spans="8:10" x14ac:dyDescent="0.35">
      <c r="H83065" t="s">
        <v>83064</v>
      </c>
      <c r="I83065">
        <v>0</v>
      </c>
      <c r="J83065">
        <v>0</v>
      </c>
    </row>
    <row r="83066" spans="8:10" x14ac:dyDescent="0.35">
      <c r="H83066" t="s">
        <v>83065</v>
      </c>
      <c r="I83066">
        <v>0</v>
      </c>
      <c r="J83066">
        <v>0</v>
      </c>
    </row>
    <row r="83067" spans="8:10" x14ac:dyDescent="0.35">
      <c r="H83067" t="s">
        <v>83066</v>
      </c>
      <c r="I83067">
        <v>1</v>
      </c>
      <c r="J83067">
        <v>0</v>
      </c>
    </row>
    <row r="83068" spans="8:10" x14ac:dyDescent="0.35">
      <c r="H83068" t="s">
        <v>83067</v>
      </c>
      <c r="I83068">
        <v>1</v>
      </c>
      <c r="J83068">
        <v>0</v>
      </c>
    </row>
    <row r="83069" spans="8:10" x14ac:dyDescent="0.35">
      <c r="H83069" t="s">
        <v>83068</v>
      </c>
      <c r="I83069">
        <v>1</v>
      </c>
      <c r="J83069">
        <v>0</v>
      </c>
    </row>
    <row r="83070" spans="8:10" x14ac:dyDescent="0.35">
      <c r="H83070" t="s">
        <v>83069</v>
      </c>
      <c r="I83070">
        <v>1</v>
      </c>
      <c r="J83070">
        <v>0</v>
      </c>
    </row>
    <row r="83071" spans="8:10" x14ac:dyDescent="0.35">
      <c r="H83071" t="s">
        <v>83070</v>
      </c>
      <c r="I83071">
        <v>0</v>
      </c>
      <c r="J83071">
        <v>0</v>
      </c>
    </row>
    <row r="83072" spans="8:10" x14ac:dyDescent="0.35">
      <c r="H83072" t="s">
        <v>83071</v>
      </c>
      <c r="I83072">
        <v>0</v>
      </c>
      <c r="J83072">
        <v>0</v>
      </c>
    </row>
    <row r="83073" spans="8:10" x14ac:dyDescent="0.35">
      <c r="H83073" t="s">
        <v>83072</v>
      </c>
      <c r="I83073">
        <v>0</v>
      </c>
      <c r="J83073">
        <v>0</v>
      </c>
    </row>
    <row r="83074" spans="8:10" x14ac:dyDescent="0.35">
      <c r="H83074" t="s">
        <v>83073</v>
      </c>
      <c r="I83074">
        <v>0</v>
      </c>
      <c r="J83074">
        <v>0</v>
      </c>
    </row>
    <row r="83075" spans="8:10" x14ac:dyDescent="0.35">
      <c r="H83075" t="s">
        <v>83074</v>
      </c>
      <c r="I83075">
        <v>1</v>
      </c>
      <c r="J83075">
        <v>0</v>
      </c>
    </row>
    <row r="83076" spans="8:10" x14ac:dyDescent="0.35">
      <c r="H83076" t="s">
        <v>83075</v>
      </c>
      <c r="I83076">
        <v>1</v>
      </c>
      <c r="J83076">
        <v>0</v>
      </c>
    </row>
    <row r="83077" spans="8:10" x14ac:dyDescent="0.35">
      <c r="H83077" t="s">
        <v>83076</v>
      </c>
      <c r="I83077">
        <v>1</v>
      </c>
      <c r="J83077">
        <v>0</v>
      </c>
    </row>
    <row r="83078" spans="8:10" x14ac:dyDescent="0.35">
      <c r="H83078" t="s">
        <v>83077</v>
      </c>
      <c r="I83078">
        <v>0</v>
      </c>
      <c r="J83078">
        <v>0</v>
      </c>
    </row>
    <row r="83079" spans="8:10" x14ac:dyDescent="0.35">
      <c r="H83079" t="s">
        <v>83078</v>
      </c>
      <c r="I83079">
        <v>0</v>
      </c>
      <c r="J83079">
        <v>0</v>
      </c>
    </row>
    <row r="83080" spans="8:10" x14ac:dyDescent="0.35">
      <c r="H83080" t="s">
        <v>83079</v>
      </c>
      <c r="I83080">
        <v>0</v>
      </c>
      <c r="J83080">
        <v>0</v>
      </c>
    </row>
    <row r="83081" spans="8:10" x14ac:dyDescent="0.35">
      <c r="H83081" t="s">
        <v>83080</v>
      </c>
      <c r="I83081">
        <v>0</v>
      </c>
      <c r="J83081">
        <v>0</v>
      </c>
    </row>
    <row r="83082" spans="8:10" x14ac:dyDescent="0.35">
      <c r="H83082" t="s">
        <v>83081</v>
      </c>
      <c r="I83082">
        <v>0</v>
      </c>
      <c r="J83082">
        <v>0</v>
      </c>
    </row>
    <row r="83083" spans="8:10" x14ac:dyDescent="0.35">
      <c r="H83083" t="s">
        <v>83082</v>
      </c>
      <c r="I83083">
        <v>0</v>
      </c>
      <c r="J83083">
        <v>0</v>
      </c>
    </row>
    <row r="83084" spans="8:10" x14ac:dyDescent="0.35">
      <c r="H83084" t="s">
        <v>83083</v>
      </c>
      <c r="I83084">
        <v>0</v>
      </c>
      <c r="J83084">
        <v>0</v>
      </c>
    </row>
    <row r="83085" spans="8:10" x14ac:dyDescent="0.35">
      <c r="H83085" t="s">
        <v>83084</v>
      </c>
      <c r="I83085">
        <v>0</v>
      </c>
      <c r="J83085">
        <v>0</v>
      </c>
    </row>
    <row r="83086" spans="8:10" x14ac:dyDescent="0.35">
      <c r="H83086" t="s">
        <v>83085</v>
      </c>
      <c r="I83086">
        <v>0</v>
      </c>
      <c r="J83086">
        <v>0</v>
      </c>
    </row>
    <row r="83087" spans="8:10" x14ac:dyDescent="0.35">
      <c r="H83087" t="s">
        <v>83086</v>
      </c>
      <c r="I83087">
        <v>0</v>
      </c>
      <c r="J83087">
        <v>0</v>
      </c>
    </row>
    <row r="83088" spans="8:10" x14ac:dyDescent="0.35">
      <c r="H83088" t="s">
        <v>83087</v>
      </c>
      <c r="I83088">
        <v>0</v>
      </c>
      <c r="J83088">
        <v>0</v>
      </c>
    </row>
    <row r="83089" spans="8:10" x14ac:dyDescent="0.35">
      <c r="H83089" t="s">
        <v>83088</v>
      </c>
      <c r="I83089">
        <v>0</v>
      </c>
      <c r="J83089">
        <v>0</v>
      </c>
    </row>
    <row r="83090" spans="8:10" x14ac:dyDescent="0.35">
      <c r="H83090" t="s">
        <v>83089</v>
      </c>
      <c r="I83090">
        <v>0</v>
      </c>
      <c r="J83090">
        <v>0</v>
      </c>
    </row>
    <row r="83091" spans="8:10" x14ac:dyDescent="0.35">
      <c r="H83091" t="s">
        <v>83090</v>
      </c>
      <c r="I83091">
        <v>0</v>
      </c>
      <c r="J83091">
        <v>0</v>
      </c>
    </row>
    <row r="83092" spans="8:10" x14ac:dyDescent="0.35">
      <c r="H83092" t="s">
        <v>83091</v>
      </c>
      <c r="I83092">
        <v>0</v>
      </c>
      <c r="J83092">
        <v>0</v>
      </c>
    </row>
    <row r="83093" spans="8:10" x14ac:dyDescent="0.35">
      <c r="H83093" t="s">
        <v>83092</v>
      </c>
      <c r="I83093">
        <v>0</v>
      </c>
      <c r="J83093">
        <v>0</v>
      </c>
    </row>
    <row r="83094" spans="8:10" x14ac:dyDescent="0.35">
      <c r="H83094" t="s">
        <v>83093</v>
      </c>
      <c r="I83094">
        <v>0</v>
      </c>
      <c r="J83094">
        <v>0</v>
      </c>
    </row>
    <row r="83095" spans="8:10" x14ac:dyDescent="0.35">
      <c r="H83095" t="s">
        <v>83094</v>
      </c>
      <c r="I83095">
        <v>0</v>
      </c>
      <c r="J83095">
        <v>0</v>
      </c>
    </row>
    <row r="83096" spans="8:10" x14ac:dyDescent="0.35">
      <c r="H83096" t="s">
        <v>83095</v>
      </c>
      <c r="I83096">
        <v>0</v>
      </c>
      <c r="J83096">
        <v>0</v>
      </c>
    </row>
    <row r="83097" spans="8:10" x14ac:dyDescent="0.35">
      <c r="H83097" t="s">
        <v>83096</v>
      </c>
      <c r="I83097">
        <v>0</v>
      </c>
      <c r="J83097">
        <v>0</v>
      </c>
    </row>
    <row r="83098" spans="8:10" x14ac:dyDescent="0.35">
      <c r="H83098" t="s">
        <v>83097</v>
      </c>
      <c r="I83098">
        <v>0</v>
      </c>
      <c r="J83098">
        <v>0</v>
      </c>
    </row>
    <row r="83099" spans="8:10" x14ac:dyDescent="0.35">
      <c r="H83099" t="s">
        <v>83098</v>
      </c>
      <c r="I83099">
        <v>0</v>
      </c>
      <c r="J83099">
        <v>0</v>
      </c>
    </row>
    <row r="83100" spans="8:10" x14ac:dyDescent="0.35">
      <c r="H83100" t="s">
        <v>83099</v>
      </c>
      <c r="I83100">
        <v>0</v>
      </c>
      <c r="J83100">
        <v>0</v>
      </c>
    </row>
    <row r="83101" spans="8:10" x14ac:dyDescent="0.35">
      <c r="H83101" t="s">
        <v>83100</v>
      </c>
      <c r="I83101">
        <v>0</v>
      </c>
      <c r="J83101">
        <v>0</v>
      </c>
    </row>
    <row r="83102" spans="8:10" x14ac:dyDescent="0.35">
      <c r="H83102" t="s">
        <v>83101</v>
      </c>
      <c r="I83102">
        <v>0</v>
      </c>
      <c r="J83102">
        <v>0</v>
      </c>
    </row>
    <row r="83103" spans="8:10" x14ac:dyDescent="0.35">
      <c r="H83103" t="s">
        <v>83102</v>
      </c>
      <c r="I83103">
        <v>0</v>
      </c>
      <c r="J83103">
        <v>0</v>
      </c>
    </row>
    <row r="83104" spans="8:10" x14ac:dyDescent="0.35">
      <c r="H83104" t="s">
        <v>83103</v>
      </c>
      <c r="I83104">
        <v>0</v>
      </c>
      <c r="J83104">
        <v>0</v>
      </c>
    </row>
    <row r="83105" spans="8:10" x14ac:dyDescent="0.35">
      <c r="H83105" t="s">
        <v>83104</v>
      </c>
      <c r="I83105">
        <v>0</v>
      </c>
      <c r="J83105">
        <v>0</v>
      </c>
    </row>
    <row r="83106" spans="8:10" x14ac:dyDescent="0.35">
      <c r="H83106" t="s">
        <v>83105</v>
      </c>
      <c r="I83106">
        <v>0</v>
      </c>
      <c r="J83106">
        <v>0</v>
      </c>
    </row>
    <row r="83107" spans="8:10" x14ac:dyDescent="0.35">
      <c r="H83107" t="s">
        <v>83106</v>
      </c>
      <c r="I83107">
        <v>0</v>
      </c>
      <c r="J83107">
        <v>0</v>
      </c>
    </row>
    <row r="83108" spans="8:10" x14ac:dyDescent="0.35">
      <c r="H83108" t="s">
        <v>83107</v>
      </c>
      <c r="I83108">
        <v>0</v>
      </c>
      <c r="J83108">
        <v>0</v>
      </c>
    </row>
    <row r="83109" spans="8:10" x14ac:dyDescent="0.35">
      <c r="H83109" t="s">
        <v>83108</v>
      </c>
      <c r="I83109">
        <v>0</v>
      </c>
      <c r="J83109">
        <v>0</v>
      </c>
    </row>
    <row r="83110" spans="8:10" x14ac:dyDescent="0.35">
      <c r="H83110" t="s">
        <v>83109</v>
      </c>
      <c r="I83110">
        <v>0</v>
      </c>
      <c r="J83110">
        <v>0</v>
      </c>
    </row>
    <row r="83111" spans="8:10" x14ac:dyDescent="0.35">
      <c r="H83111" t="s">
        <v>83110</v>
      </c>
      <c r="I83111">
        <v>0</v>
      </c>
      <c r="J83111">
        <v>0</v>
      </c>
    </row>
    <row r="83112" spans="8:10" x14ac:dyDescent="0.35">
      <c r="H83112" t="s">
        <v>83111</v>
      </c>
      <c r="I83112">
        <v>0</v>
      </c>
      <c r="J83112">
        <v>0</v>
      </c>
    </row>
    <row r="83113" spans="8:10" x14ac:dyDescent="0.35">
      <c r="H83113" t="s">
        <v>83112</v>
      </c>
      <c r="I83113">
        <v>0</v>
      </c>
      <c r="J83113">
        <v>0</v>
      </c>
    </row>
    <row r="83114" spans="8:10" x14ac:dyDescent="0.35">
      <c r="H83114" t="s">
        <v>83113</v>
      </c>
      <c r="I83114">
        <v>0</v>
      </c>
      <c r="J83114">
        <v>0</v>
      </c>
    </row>
    <row r="83115" spans="8:10" x14ac:dyDescent="0.35">
      <c r="H83115" t="s">
        <v>83114</v>
      </c>
      <c r="I83115">
        <v>0</v>
      </c>
      <c r="J83115">
        <v>0</v>
      </c>
    </row>
    <row r="83116" spans="8:10" x14ac:dyDescent="0.35">
      <c r="H83116" t="s">
        <v>83115</v>
      </c>
      <c r="I83116">
        <v>0</v>
      </c>
      <c r="J83116">
        <v>0</v>
      </c>
    </row>
    <row r="83117" spans="8:10" x14ac:dyDescent="0.35">
      <c r="H83117" t="s">
        <v>83116</v>
      </c>
      <c r="I83117">
        <v>0</v>
      </c>
      <c r="J83117">
        <v>0</v>
      </c>
    </row>
    <row r="83118" spans="8:10" x14ac:dyDescent="0.35">
      <c r="H83118" t="s">
        <v>83117</v>
      </c>
      <c r="I83118">
        <v>0</v>
      </c>
      <c r="J83118">
        <v>0</v>
      </c>
    </row>
    <row r="83119" spans="8:10" x14ac:dyDescent="0.35">
      <c r="H83119" t="s">
        <v>83118</v>
      </c>
      <c r="I83119">
        <v>0</v>
      </c>
      <c r="J83119">
        <v>0</v>
      </c>
    </row>
    <row r="83120" spans="8:10" x14ac:dyDescent="0.35">
      <c r="H83120" t="s">
        <v>83119</v>
      </c>
      <c r="I83120">
        <v>0</v>
      </c>
      <c r="J83120">
        <v>0</v>
      </c>
    </row>
    <row r="83121" spans="8:10" x14ac:dyDescent="0.35">
      <c r="H83121" t="s">
        <v>83120</v>
      </c>
      <c r="I83121">
        <v>0</v>
      </c>
      <c r="J83121">
        <v>0</v>
      </c>
    </row>
    <row r="83122" spans="8:10" x14ac:dyDescent="0.35">
      <c r="H83122" t="s">
        <v>83121</v>
      </c>
      <c r="I83122">
        <v>0</v>
      </c>
      <c r="J83122">
        <v>0</v>
      </c>
    </row>
    <row r="83123" spans="8:10" x14ac:dyDescent="0.35">
      <c r="H83123" t="s">
        <v>83122</v>
      </c>
      <c r="I83123">
        <v>0</v>
      </c>
      <c r="J83123">
        <v>0</v>
      </c>
    </row>
    <row r="83124" spans="8:10" x14ac:dyDescent="0.35">
      <c r="H83124" t="s">
        <v>83123</v>
      </c>
      <c r="I83124">
        <v>0</v>
      </c>
      <c r="J83124">
        <v>0</v>
      </c>
    </row>
    <row r="83125" spans="8:10" x14ac:dyDescent="0.35">
      <c r="H83125" t="s">
        <v>83124</v>
      </c>
      <c r="I83125">
        <v>0</v>
      </c>
      <c r="J83125">
        <v>0</v>
      </c>
    </row>
    <row r="83126" spans="8:10" x14ac:dyDescent="0.35">
      <c r="H83126" t="s">
        <v>83125</v>
      </c>
      <c r="I83126">
        <v>0</v>
      </c>
      <c r="J83126">
        <v>0</v>
      </c>
    </row>
    <row r="83127" spans="8:10" x14ac:dyDescent="0.35">
      <c r="H83127" t="s">
        <v>83126</v>
      </c>
      <c r="I83127">
        <v>0</v>
      </c>
      <c r="J83127">
        <v>0</v>
      </c>
    </row>
    <row r="83128" spans="8:10" x14ac:dyDescent="0.35">
      <c r="H83128" t="s">
        <v>83127</v>
      </c>
      <c r="I83128">
        <v>0</v>
      </c>
      <c r="J83128">
        <v>0</v>
      </c>
    </row>
    <row r="83129" spans="8:10" x14ac:dyDescent="0.35">
      <c r="H83129" t="s">
        <v>83128</v>
      </c>
      <c r="I83129">
        <v>0</v>
      </c>
      <c r="J83129">
        <v>0</v>
      </c>
    </row>
    <row r="83130" spans="8:10" x14ac:dyDescent="0.35">
      <c r="H83130" t="s">
        <v>83129</v>
      </c>
      <c r="I83130">
        <v>0</v>
      </c>
      <c r="J83130">
        <v>0</v>
      </c>
    </row>
    <row r="83131" spans="8:10" x14ac:dyDescent="0.35">
      <c r="H83131" t="s">
        <v>83130</v>
      </c>
      <c r="I83131">
        <v>0</v>
      </c>
      <c r="J83131">
        <v>0</v>
      </c>
    </row>
    <row r="83132" spans="8:10" x14ac:dyDescent="0.35">
      <c r="H83132" t="s">
        <v>83131</v>
      </c>
      <c r="I83132">
        <v>0</v>
      </c>
      <c r="J83132">
        <v>0</v>
      </c>
    </row>
    <row r="83133" spans="8:10" x14ac:dyDescent="0.35">
      <c r="H83133" t="s">
        <v>83132</v>
      </c>
      <c r="I83133">
        <v>0</v>
      </c>
      <c r="J83133">
        <v>0</v>
      </c>
    </row>
    <row r="83134" spans="8:10" x14ac:dyDescent="0.35">
      <c r="H83134" t="s">
        <v>83133</v>
      </c>
      <c r="I83134">
        <v>0</v>
      </c>
      <c r="J83134">
        <v>0</v>
      </c>
    </row>
    <row r="83135" spans="8:10" x14ac:dyDescent="0.35">
      <c r="H83135" t="s">
        <v>83134</v>
      </c>
      <c r="I83135">
        <v>0</v>
      </c>
      <c r="J83135">
        <v>0</v>
      </c>
    </row>
    <row r="83136" spans="8:10" x14ac:dyDescent="0.35">
      <c r="H83136" t="s">
        <v>83135</v>
      </c>
      <c r="I83136">
        <v>0</v>
      </c>
      <c r="J83136">
        <v>0</v>
      </c>
    </row>
    <row r="83137" spans="8:10" x14ac:dyDescent="0.35">
      <c r="H83137" t="s">
        <v>83136</v>
      </c>
      <c r="I83137">
        <v>0</v>
      </c>
      <c r="J83137">
        <v>0</v>
      </c>
    </row>
    <row r="83138" spans="8:10" x14ac:dyDescent="0.35">
      <c r="H83138" t="s">
        <v>83137</v>
      </c>
      <c r="I83138">
        <v>0</v>
      </c>
      <c r="J83138">
        <v>0</v>
      </c>
    </row>
    <row r="83139" spans="8:10" x14ac:dyDescent="0.35">
      <c r="H83139" t="s">
        <v>83138</v>
      </c>
      <c r="I83139">
        <v>0</v>
      </c>
      <c r="J83139">
        <v>0</v>
      </c>
    </row>
    <row r="83140" spans="8:10" x14ac:dyDescent="0.35">
      <c r="H83140" t="s">
        <v>83139</v>
      </c>
      <c r="I83140">
        <v>0</v>
      </c>
      <c r="J83140">
        <v>0</v>
      </c>
    </row>
    <row r="83141" spans="8:10" x14ac:dyDescent="0.35">
      <c r="H83141" t="s">
        <v>83140</v>
      </c>
      <c r="I83141">
        <v>0</v>
      </c>
      <c r="J83141">
        <v>0</v>
      </c>
    </row>
    <row r="83142" spans="8:10" x14ac:dyDescent="0.35">
      <c r="H83142" t="s">
        <v>83141</v>
      </c>
      <c r="I83142">
        <v>0</v>
      </c>
      <c r="J83142">
        <v>0</v>
      </c>
    </row>
    <row r="83143" spans="8:10" x14ac:dyDescent="0.35">
      <c r="H83143" t="s">
        <v>83142</v>
      </c>
      <c r="I83143">
        <v>0</v>
      </c>
      <c r="J83143">
        <v>0</v>
      </c>
    </row>
    <row r="83144" spans="8:10" x14ac:dyDescent="0.35">
      <c r="H83144" t="s">
        <v>83143</v>
      </c>
      <c r="I83144">
        <v>0</v>
      </c>
      <c r="J83144">
        <v>0</v>
      </c>
    </row>
    <row r="83145" spans="8:10" x14ac:dyDescent="0.35">
      <c r="H83145" t="s">
        <v>83144</v>
      </c>
      <c r="I83145">
        <v>0</v>
      </c>
      <c r="J83145">
        <v>0</v>
      </c>
    </row>
    <row r="83146" spans="8:10" x14ac:dyDescent="0.35">
      <c r="H83146" t="s">
        <v>83145</v>
      </c>
      <c r="I83146">
        <v>0</v>
      </c>
      <c r="J83146">
        <v>0</v>
      </c>
    </row>
    <row r="83147" spans="8:10" x14ac:dyDescent="0.35">
      <c r="H83147" t="s">
        <v>83146</v>
      </c>
      <c r="I83147">
        <v>0</v>
      </c>
      <c r="J83147">
        <v>0</v>
      </c>
    </row>
    <row r="83148" spans="8:10" x14ac:dyDescent="0.35">
      <c r="H83148" t="s">
        <v>83147</v>
      </c>
      <c r="I83148">
        <v>0</v>
      </c>
      <c r="J83148">
        <v>0</v>
      </c>
    </row>
    <row r="83149" spans="8:10" x14ac:dyDescent="0.35">
      <c r="H83149" t="s">
        <v>83148</v>
      </c>
      <c r="I83149">
        <v>0</v>
      </c>
      <c r="J83149">
        <v>0</v>
      </c>
    </row>
    <row r="83150" spans="8:10" x14ac:dyDescent="0.35">
      <c r="H83150" t="s">
        <v>83149</v>
      </c>
      <c r="I83150">
        <v>0</v>
      </c>
      <c r="J83150">
        <v>0</v>
      </c>
    </row>
    <row r="83151" spans="8:10" x14ac:dyDescent="0.35">
      <c r="H83151" t="s">
        <v>83150</v>
      </c>
      <c r="I83151">
        <v>0</v>
      </c>
      <c r="J83151">
        <v>0</v>
      </c>
    </row>
    <row r="83152" spans="8:10" x14ac:dyDescent="0.35">
      <c r="H83152" t="s">
        <v>83151</v>
      </c>
      <c r="I83152">
        <v>0</v>
      </c>
      <c r="J83152">
        <v>0</v>
      </c>
    </row>
    <row r="83153" spans="8:10" x14ac:dyDescent="0.35">
      <c r="H83153" t="s">
        <v>83152</v>
      </c>
      <c r="I83153">
        <v>0</v>
      </c>
      <c r="J83153">
        <v>0</v>
      </c>
    </row>
    <row r="83154" spans="8:10" x14ac:dyDescent="0.35">
      <c r="H83154" t="s">
        <v>83153</v>
      </c>
      <c r="I83154">
        <v>0</v>
      </c>
      <c r="J83154">
        <v>0</v>
      </c>
    </row>
    <row r="83155" spans="8:10" x14ac:dyDescent="0.35">
      <c r="H83155" t="s">
        <v>83154</v>
      </c>
      <c r="I83155">
        <v>0</v>
      </c>
      <c r="J83155">
        <v>0</v>
      </c>
    </row>
    <row r="83156" spans="8:10" x14ac:dyDescent="0.35">
      <c r="H83156" t="s">
        <v>83155</v>
      </c>
      <c r="I83156">
        <v>0</v>
      </c>
      <c r="J83156">
        <v>0</v>
      </c>
    </row>
    <row r="83157" spans="8:10" x14ac:dyDescent="0.35">
      <c r="H83157" t="s">
        <v>83156</v>
      </c>
      <c r="I83157">
        <v>0</v>
      </c>
      <c r="J83157">
        <v>0</v>
      </c>
    </row>
    <row r="83158" spans="8:10" x14ac:dyDescent="0.35">
      <c r="H83158" t="s">
        <v>83157</v>
      </c>
      <c r="I83158">
        <v>0</v>
      </c>
      <c r="J83158">
        <v>0</v>
      </c>
    </row>
    <row r="83159" spans="8:10" x14ac:dyDescent="0.35">
      <c r="H83159" t="s">
        <v>83158</v>
      </c>
      <c r="I83159">
        <v>0</v>
      </c>
      <c r="J83159">
        <v>0</v>
      </c>
    </row>
    <row r="83160" spans="8:10" x14ac:dyDescent="0.35">
      <c r="H83160" t="s">
        <v>83159</v>
      </c>
      <c r="I83160">
        <v>0</v>
      </c>
      <c r="J83160">
        <v>0</v>
      </c>
    </row>
    <row r="83161" spans="8:10" x14ac:dyDescent="0.35">
      <c r="H83161" t="s">
        <v>83160</v>
      </c>
      <c r="I83161">
        <v>0</v>
      </c>
      <c r="J83161">
        <v>0</v>
      </c>
    </row>
    <row r="83162" spans="8:10" x14ac:dyDescent="0.35">
      <c r="H83162" t="s">
        <v>83161</v>
      </c>
      <c r="I83162">
        <v>0</v>
      </c>
      <c r="J83162">
        <v>0</v>
      </c>
    </row>
    <row r="83163" spans="8:10" x14ac:dyDescent="0.35">
      <c r="H83163" t="s">
        <v>83162</v>
      </c>
      <c r="I83163">
        <v>0</v>
      </c>
      <c r="J83163">
        <v>0</v>
      </c>
    </row>
    <row r="83164" spans="8:10" x14ac:dyDescent="0.35">
      <c r="H83164" t="s">
        <v>83163</v>
      </c>
      <c r="I83164">
        <v>0</v>
      </c>
      <c r="J83164">
        <v>0</v>
      </c>
    </row>
    <row r="83165" spans="8:10" x14ac:dyDescent="0.35">
      <c r="H83165" t="s">
        <v>83164</v>
      </c>
      <c r="I83165">
        <v>0</v>
      </c>
      <c r="J83165">
        <v>0</v>
      </c>
    </row>
    <row r="83166" spans="8:10" x14ac:dyDescent="0.35">
      <c r="H83166" t="s">
        <v>83165</v>
      </c>
      <c r="I83166">
        <v>0</v>
      </c>
      <c r="J83166">
        <v>0</v>
      </c>
    </row>
    <row r="83167" spans="8:10" x14ac:dyDescent="0.35">
      <c r="H83167" t="s">
        <v>83166</v>
      </c>
      <c r="I83167">
        <v>0</v>
      </c>
      <c r="J83167">
        <v>0</v>
      </c>
    </row>
    <row r="83168" spans="8:10" x14ac:dyDescent="0.35">
      <c r="H83168" t="s">
        <v>83167</v>
      </c>
      <c r="I83168">
        <v>0</v>
      </c>
      <c r="J83168">
        <v>0</v>
      </c>
    </row>
    <row r="83169" spans="8:10" x14ac:dyDescent="0.35">
      <c r="H83169" t="s">
        <v>83168</v>
      </c>
      <c r="I83169">
        <v>0</v>
      </c>
      <c r="J83169">
        <v>0</v>
      </c>
    </row>
    <row r="83170" spans="8:10" x14ac:dyDescent="0.35">
      <c r="H83170" t="s">
        <v>83169</v>
      </c>
      <c r="I83170">
        <v>0</v>
      </c>
      <c r="J83170">
        <v>0</v>
      </c>
    </row>
    <row r="83171" spans="8:10" x14ac:dyDescent="0.35">
      <c r="H83171" t="s">
        <v>83170</v>
      </c>
      <c r="I83171">
        <v>0</v>
      </c>
      <c r="J83171">
        <v>0</v>
      </c>
    </row>
    <row r="83172" spans="8:10" x14ac:dyDescent="0.35">
      <c r="H83172" t="s">
        <v>83171</v>
      </c>
      <c r="I83172">
        <v>0</v>
      </c>
      <c r="J83172">
        <v>0</v>
      </c>
    </row>
    <row r="83173" spans="8:10" x14ac:dyDescent="0.35">
      <c r="H83173" t="s">
        <v>83172</v>
      </c>
      <c r="I83173">
        <v>0</v>
      </c>
      <c r="J83173">
        <v>0</v>
      </c>
    </row>
    <row r="83174" spans="8:10" x14ac:dyDescent="0.35">
      <c r="H83174" t="s">
        <v>83173</v>
      </c>
      <c r="I83174">
        <v>0</v>
      </c>
      <c r="J83174">
        <v>0</v>
      </c>
    </row>
    <row r="83175" spans="8:10" x14ac:dyDescent="0.35">
      <c r="H83175" t="s">
        <v>83174</v>
      </c>
      <c r="I83175">
        <v>0</v>
      </c>
      <c r="J83175">
        <v>0</v>
      </c>
    </row>
    <row r="83176" spans="8:10" x14ac:dyDescent="0.35">
      <c r="H83176" t="s">
        <v>83175</v>
      </c>
      <c r="I83176">
        <v>0</v>
      </c>
      <c r="J83176">
        <v>0</v>
      </c>
    </row>
    <row r="83177" spans="8:10" x14ac:dyDescent="0.35">
      <c r="H83177" t="s">
        <v>83176</v>
      </c>
      <c r="I83177">
        <v>0</v>
      </c>
      <c r="J83177">
        <v>0</v>
      </c>
    </row>
    <row r="83178" spans="8:10" x14ac:dyDescent="0.35">
      <c r="H83178" t="s">
        <v>83177</v>
      </c>
      <c r="I83178">
        <v>0</v>
      </c>
      <c r="J83178">
        <v>0</v>
      </c>
    </row>
    <row r="83179" spans="8:10" x14ac:dyDescent="0.35">
      <c r="H83179" t="s">
        <v>83178</v>
      </c>
      <c r="I83179">
        <v>0</v>
      </c>
      <c r="J83179">
        <v>0</v>
      </c>
    </row>
    <row r="83180" spans="8:10" x14ac:dyDescent="0.35">
      <c r="H83180" t="s">
        <v>83179</v>
      </c>
      <c r="I83180">
        <v>0</v>
      </c>
      <c r="J83180">
        <v>0</v>
      </c>
    </row>
    <row r="83181" spans="8:10" x14ac:dyDescent="0.35">
      <c r="H83181" t="s">
        <v>83180</v>
      </c>
      <c r="I83181">
        <v>0</v>
      </c>
      <c r="J83181">
        <v>0</v>
      </c>
    </row>
    <row r="83182" spans="8:10" x14ac:dyDescent="0.35">
      <c r="H83182" t="s">
        <v>83181</v>
      </c>
      <c r="I83182">
        <v>0</v>
      </c>
      <c r="J83182">
        <v>0</v>
      </c>
    </row>
    <row r="83183" spans="8:10" x14ac:dyDescent="0.35">
      <c r="H83183" t="s">
        <v>83182</v>
      </c>
      <c r="I83183">
        <v>0</v>
      </c>
      <c r="J83183">
        <v>0</v>
      </c>
    </row>
    <row r="83184" spans="8:10" x14ac:dyDescent="0.35">
      <c r="H83184" t="s">
        <v>83183</v>
      </c>
      <c r="I83184">
        <v>0</v>
      </c>
      <c r="J83184">
        <v>0</v>
      </c>
    </row>
    <row r="83185" spans="8:10" x14ac:dyDescent="0.35">
      <c r="H83185" t="s">
        <v>83184</v>
      </c>
      <c r="I83185">
        <v>0</v>
      </c>
      <c r="J83185">
        <v>0</v>
      </c>
    </row>
    <row r="83186" spans="8:10" x14ac:dyDescent="0.35">
      <c r="H83186" t="s">
        <v>83185</v>
      </c>
      <c r="I83186">
        <v>0</v>
      </c>
      <c r="J83186">
        <v>0</v>
      </c>
    </row>
    <row r="83187" spans="8:10" x14ac:dyDescent="0.35">
      <c r="H83187" t="s">
        <v>83186</v>
      </c>
      <c r="I83187">
        <v>0</v>
      </c>
      <c r="J83187">
        <v>0</v>
      </c>
    </row>
    <row r="83188" spans="8:10" x14ac:dyDescent="0.35">
      <c r="H83188" t="s">
        <v>83187</v>
      </c>
      <c r="I83188">
        <v>0</v>
      </c>
      <c r="J83188">
        <v>0</v>
      </c>
    </row>
    <row r="83189" spans="8:10" x14ac:dyDescent="0.35">
      <c r="H83189" t="s">
        <v>83188</v>
      </c>
      <c r="I83189">
        <v>0</v>
      </c>
      <c r="J83189">
        <v>0</v>
      </c>
    </row>
    <row r="83190" spans="8:10" x14ac:dyDescent="0.35">
      <c r="H83190" t="s">
        <v>83189</v>
      </c>
      <c r="I83190">
        <v>0</v>
      </c>
      <c r="J83190">
        <v>0</v>
      </c>
    </row>
    <row r="83191" spans="8:10" x14ac:dyDescent="0.35">
      <c r="H83191" t="s">
        <v>83190</v>
      </c>
      <c r="I83191">
        <v>0</v>
      </c>
      <c r="J83191">
        <v>0</v>
      </c>
    </row>
    <row r="83192" spans="8:10" x14ac:dyDescent="0.35">
      <c r="H83192" t="s">
        <v>83191</v>
      </c>
      <c r="I83192">
        <v>0</v>
      </c>
      <c r="J83192">
        <v>0</v>
      </c>
    </row>
    <row r="83193" spans="8:10" x14ac:dyDescent="0.35">
      <c r="H83193" t="s">
        <v>83192</v>
      </c>
      <c r="I83193">
        <v>0</v>
      </c>
      <c r="J83193">
        <v>0</v>
      </c>
    </row>
    <row r="83194" spans="8:10" x14ac:dyDescent="0.35">
      <c r="H83194" t="s">
        <v>83193</v>
      </c>
      <c r="I83194">
        <v>0</v>
      </c>
      <c r="J83194">
        <v>0</v>
      </c>
    </row>
    <row r="83195" spans="8:10" x14ac:dyDescent="0.35">
      <c r="H83195" t="s">
        <v>83194</v>
      </c>
      <c r="I83195">
        <v>0</v>
      </c>
      <c r="J83195">
        <v>0</v>
      </c>
    </row>
    <row r="83196" spans="8:10" x14ac:dyDescent="0.35">
      <c r="H83196" t="s">
        <v>83195</v>
      </c>
      <c r="I83196">
        <v>0</v>
      </c>
      <c r="J83196">
        <v>0</v>
      </c>
    </row>
    <row r="83197" spans="8:10" x14ac:dyDescent="0.35">
      <c r="H83197" t="s">
        <v>83196</v>
      </c>
      <c r="I83197">
        <v>0</v>
      </c>
      <c r="J83197">
        <v>0</v>
      </c>
    </row>
    <row r="83198" spans="8:10" x14ac:dyDescent="0.35">
      <c r="H83198" t="s">
        <v>83197</v>
      </c>
      <c r="I83198">
        <v>0</v>
      </c>
      <c r="J83198">
        <v>0</v>
      </c>
    </row>
    <row r="83199" spans="8:10" x14ac:dyDescent="0.35">
      <c r="H83199" t="s">
        <v>83198</v>
      </c>
      <c r="I83199">
        <v>0</v>
      </c>
      <c r="J83199">
        <v>0</v>
      </c>
    </row>
    <row r="83200" spans="8:10" x14ac:dyDescent="0.35">
      <c r="H83200" t="s">
        <v>83199</v>
      </c>
      <c r="I83200">
        <v>0</v>
      </c>
      <c r="J83200">
        <v>0</v>
      </c>
    </row>
    <row r="83201" spans="8:10" x14ac:dyDescent="0.35">
      <c r="H83201" t="s">
        <v>83200</v>
      </c>
      <c r="I83201">
        <v>0</v>
      </c>
      <c r="J83201">
        <v>0</v>
      </c>
    </row>
    <row r="83202" spans="8:10" x14ac:dyDescent="0.35">
      <c r="H83202" t="s">
        <v>83201</v>
      </c>
      <c r="I83202">
        <v>0</v>
      </c>
      <c r="J83202">
        <v>0</v>
      </c>
    </row>
    <row r="83203" spans="8:10" x14ac:dyDescent="0.35">
      <c r="H83203" t="s">
        <v>83202</v>
      </c>
      <c r="I83203">
        <v>0</v>
      </c>
      <c r="J83203">
        <v>0</v>
      </c>
    </row>
    <row r="83204" spans="8:10" x14ac:dyDescent="0.35">
      <c r="H83204" t="s">
        <v>83203</v>
      </c>
      <c r="I83204">
        <v>0</v>
      </c>
      <c r="J83204">
        <v>0</v>
      </c>
    </row>
    <row r="83205" spans="8:10" x14ac:dyDescent="0.35">
      <c r="H83205" t="s">
        <v>83204</v>
      </c>
      <c r="I83205">
        <v>0</v>
      </c>
      <c r="J83205">
        <v>0</v>
      </c>
    </row>
    <row r="83206" spans="8:10" x14ac:dyDescent="0.35">
      <c r="H83206" t="s">
        <v>83205</v>
      </c>
      <c r="I83206">
        <v>0</v>
      </c>
      <c r="J83206">
        <v>0</v>
      </c>
    </row>
    <row r="83207" spans="8:10" x14ac:dyDescent="0.35">
      <c r="H83207" t="s">
        <v>83206</v>
      </c>
      <c r="I83207">
        <v>0</v>
      </c>
      <c r="J83207">
        <v>0</v>
      </c>
    </row>
    <row r="83208" spans="8:10" x14ac:dyDescent="0.35">
      <c r="H83208" t="s">
        <v>83207</v>
      </c>
      <c r="I83208">
        <v>0</v>
      </c>
      <c r="J83208">
        <v>0</v>
      </c>
    </row>
    <row r="83209" spans="8:10" x14ac:dyDescent="0.35">
      <c r="H83209" t="s">
        <v>83208</v>
      </c>
      <c r="I83209">
        <v>0</v>
      </c>
      <c r="J83209">
        <v>0</v>
      </c>
    </row>
    <row r="83210" spans="8:10" x14ac:dyDescent="0.35">
      <c r="H83210" t="s">
        <v>83209</v>
      </c>
      <c r="I83210">
        <v>0</v>
      </c>
      <c r="J83210">
        <v>0</v>
      </c>
    </row>
    <row r="83211" spans="8:10" x14ac:dyDescent="0.35">
      <c r="H83211" t="s">
        <v>83210</v>
      </c>
      <c r="I83211">
        <v>0</v>
      </c>
      <c r="J83211">
        <v>0</v>
      </c>
    </row>
    <row r="83212" spans="8:10" x14ac:dyDescent="0.35">
      <c r="H83212" t="s">
        <v>83211</v>
      </c>
      <c r="I83212">
        <v>0</v>
      </c>
      <c r="J83212">
        <v>0</v>
      </c>
    </row>
    <row r="83213" spans="8:10" x14ac:dyDescent="0.35">
      <c r="H83213" t="s">
        <v>83212</v>
      </c>
      <c r="I83213">
        <v>0</v>
      </c>
      <c r="J83213">
        <v>0</v>
      </c>
    </row>
    <row r="83214" spans="8:10" x14ac:dyDescent="0.35">
      <c r="H83214" t="s">
        <v>83213</v>
      </c>
      <c r="I83214">
        <v>0</v>
      </c>
      <c r="J83214">
        <v>0</v>
      </c>
    </row>
    <row r="83215" spans="8:10" x14ac:dyDescent="0.35">
      <c r="H83215" t="s">
        <v>83214</v>
      </c>
      <c r="I83215">
        <v>0</v>
      </c>
      <c r="J83215">
        <v>0</v>
      </c>
    </row>
    <row r="83216" spans="8:10" x14ac:dyDescent="0.35">
      <c r="H83216" t="s">
        <v>83215</v>
      </c>
      <c r="I83216">
        <v>0</v>
      </c>
      <c r="J83216">
        <v>0</v>
      </c>
    </row>
    <row r="83217" spans="8:10" x14ac:dyDescent="0.35">
      <c r="H83217" t="s">
        <v>83216</v>
      </c>
      <c r="I83217">
        <v>0</v>
      </c>
      <c r="J83217">
        <v>0</v>
      </c>
    </row>
    <row r="83218" spans="8:10" x14ac:dyDescent="0.35">
      <c r="H83218" t="s">
        <v>83217</v>
      </c>
      <c r="I83218">
        <v>0</v>
      </c>
      <c r="J83218">
        <v>0</v>
      </c>
    </row>
    <row r="83219" spans="8:10" x14ac:dyDescent="0.35">
      <c r="H83219" t="s">
        <v>83218</v>
      </c>
      <c r="I83219">
        <v>0</v>
      </c>
      <c r="J83219">
        <v>0</v>
      </c>
    </row>
    <row r="83220" spans="8:10" x14ac:dyDescent="0.35">
      <c r="H83220" t="s">
        <v>83219</v>
      </c>
      <c r="I83220">
        <v>0</v>
      </c>
      <c r="J83220">
        <v>0</v>
      </c>
    </row>
    <row r="83221" spans="8:10" x14ac:dyDescent="0.35">
      <c r="H83221" t="s">
        <v>83220</v>
      </c>
      <c r="I83221">
        <v>0</v>
      </c>
      <c r="J83221">
        <v>0</v>
      </c>
    </row>
    <row r="83222" spans="8:10" x14ac:dyDescent="0.35">
      <c r="H83222" t="s">
        <v>83221</v>
      </c>
      <c r="I83222">
        <v>0</v>
      </c>
      <c r="J83222">
        <v>0</v>
      </c>
    </row>
    <row r="83223" spans="8:10" x14ac:dyDescent="0.35">
      <c r="H83223" t="s">
        <v>83222</v>
      </c>
      <c r="I83223">
        <v>0</v>
      </c>
      <c r="J83223">
        <v>0</v>
      </c>
    </row>
    <row r="83224" spans="8:10" x14ac:dyDescent="0.35">
      <c r="H83224" t="s">
        <v>83223</v>
      </c>
      <c r="I83224">
        <v>0</v>
      </c>
      <c r="J83224">
        <v>0</v>
      </c>
    </row>
    <row r="83225" spans="8:10" x14ac:dyDescent="0.35">
      <c r="H83225" t="s">
        <v>83224</v>
      </c>
      <c r="I83225">
        <v>0</v>
      </c>
      <c r="J83225">
        <v>0</v>
      </c>
    </row>
    <row r="83226" spans="8:10" x14ac:dyDescent="0.35">
      <c r="H83226" t="s">
        <v>83225</v>
      </c>
      <c r="I83226">
        <v>0</v>
      </c>
      <c r="J83226">
        <v>0</v>
      </c>
    </row>
    <row r="83227" spans="8:10" x14ac:dyDescent="0.35">
      <c r="H83227" t="s">
        <v>83226</v>
      </c>
      <c r="I83227">
        <v>0</v>
      </c>
      <c r="J83227">
        <v>0</v>
      </c>
    </row>
    <row r="83228" spans="8:10" x14ac:dyDescent="0.35">
      <c r="H83228" t="s">
        <v>83227</v>
      </c>
      <c r="I83228">
        <v>0</v>
      </c>
      <c r="J83228">
        <v>0</v>
      </c>
    </row>
    <row r="83229" spans="8:10" x14ac:dyDescent="0.35">
      <c r="H83229" t="s">
        <v>83228</v>
      </c>
      <c r="I83229">
        <v>0</v>
      </c>
      <c r="J83229">
        <v>0</v>
      </c>
    </row>
    <row r="83230" spans="8:10" x14ac:dyDescent="0.35">
      <c r="H83230" t="s">
        <v>83229</v>
      </c>
      <c r="I83230">
        <v>0</v>
      </c>
      <c r="J83230">
        <v>0</v>
      </c>
    </row>
    <row r="83231" spans="8:10" x14ac:dyDescent="0.35">
      <c r="H83231" t="s">
        <v>83230</v>
      </c>
      <c r="I83231">
        <v>0</v>
      </c>
      <c r="J83231">
        <v>0</v>
      </c>
    </row>
    <row r="83232" spans="8:10" x14ac:dyDescent="0.35">
      <c r="H83232" t="s">
        <v>83231</v>
      </c>
      <c r="I83232">
        <v>0</v>
      </c>
      <c r="J83232">
        <v>0</v>
      </c>
    </row>
    <row r="83233" spans="8:10" x14ac:dyDescent="0.35">
      <c r="H83233" t="s">
        <v>83232</v>
      </c>
      <c r="I83233">
        <v>0</v>
      </c>
      <c r="J83233">
        <v>0</v>
      </c>
    </row>
    <row r="83234" spans="8:10" x14ac:dyDescent="0.35">
      <c r="H83234" t="s">
        <v>83233</v>
      </c>
      <c r="I83234">
        <v>0</v>
      </c>
      <c r="J83234">
        <v>0</v>
      </c>
    </row>
    <row r="83235" spans="8:10" x14ac:dyDescent="0.35">
      <c r="H83235" t="s">
        <v>83234</v>
      </c>
      <c r="I83235">
        <v>0</v>
      </c>
      <c r="J83235">
        <v>0</v>
      </c>
    </row>
    <row r="83236" spans="8:10" x14ac:dyDescent="0.35">
      <c r="H83236" t="s">
        <v>83235</v>
      </c>
      <c r="I83236">
        <v>0</v>
      </c>
      <c r="J83236">
        <v>0</v>
      </c>
    </row>
    <row r="83237" spans="8:10" x14ac:dyDescent="0.35">
      <c r="H83237" t="s">
        <v>83236</v>
      </c>
      <c r="I83237">
        <v>0</v>
      </c>
      <c r="J83237">
        <v>0</v>
      </c>
    </row>
    <row r="83238" spans="8:10" x14ac:dyDescent="0.35">
      <c r="H83238" t="s">
        <v>83237</v>
      </c>
      <c r="I83238">
        <v>0</v>
      </c>
      <c r="J83238">
        <v>0</v>
      </c>
    </row>
    <row r="83239" spans="8:10" x14ac:dyDescent="0.35">
      <c r="H83239" t="s">
        <v>83238</v>
      </c>
      <c r="I83239">
        <v>0</v>
      </c>
      <c r="J83239">
        <v>0</v>
      </c>
    </row>
    <row r="83240" spans="8:10" x14ac:dyDescent="0.35">
      <c r="H83240" t="s">
        <v>83239</v>
      </c>
      <c r="I83240">
        <v>0</v>
      </c>
      <c r="J83240">
        <v>0</v>
      </c>
    </row>
    <row r="83241" spans="8:10" x14ac:dyDescent="0.35">
      <c r="H83241" t="s">
        <v>83240</v>
      </c>
      <c r="I83241">
        <v>0</v>
      </c>
      <c r="J83241">
        <v>0</v>
      </c>
    </row>
    <row r="83242" spans="8:10" x14ac:dyDescent="0.35">
      <c r="H83242" t="s">
        <v>83241</v>
      </c>
      <c r="I83242">
        <v>0</v>
      </c>
      <c r="J83242">
        <v>0</v>
      </c>
    </row>
    <row r="83243" spans="8:10" x14ac:dyDescent="0.35">
      <c r="H83243" t="s">
        <v>83242</v>
      </c>
      <c r="I83243">
        <v>0</v>
      </c>
      <c r="J83243">
        <v>0</v>
      </c>
    </row>
    <row r="83244" spans="8:10" x14ac:dyDescent="0.35">
      <c r="H83244" t="s">
        <v>83243</v>
      </c>
      <c r="I83244">
        <v>0</v>
      </c>
      <c r="J83244">
        <v>0</v>
      </c>
    </row>
    <row r="83245" spans="8:10" x14ac:dyDescent="0.35">
      <c r="H83245" t="s">
        <v>83244</v>
      </c>
      <c r="I83245">
        <v>0</v>
      </c>
      <c r="J83245">
        <v>0</v>
      </c>
    </row>
    <row r="83246" spans="8:10" x14ac:dyDescent="0.35">
      <c r="H83246" t="s">
        <v>83245</v>
      </c>
      <c r="I83246">
        <v>0</v>
      </c>
      <c r="J83246">
        <v>0</v>
      </c>
    </row>
    <row r="83247" spans="8:10" x14ac:dyDescent="0.35">
      <c r="H83247" t="s">
        <v>83246</v>
      </c>
      <c r="I83247">
        <v>0</v>
      </c>
      <c r="J83247">
        <v>0</v>
      </c>
    </row>
    <row r="83248" spans="8:10" x14ac:dyDescent="0.35">
      <c r="H83248" t="s">
        <v>83247</v>
      </c>
      <c r="I83248">
        <v>0</v>
      </c>
      <c r="J83248">
        <v>0</v>
      </c>
    </row>
    <row r="83249" spans="8:10" x14ac:dyDescent="0.35">
      <c r="H83249" t="s">
        <v>83248</v>
      </c>
      <c r="I83249">
        <v>0</v>
      </c>
      <c r="J83249">
        <v>0</v>
      </c>
    </row>
    <row r="83250" spans="8:10" x14ac:dyDescent="0.35">
      <c r="H83250" t="s">
        <v>83249</v>
      </c>
      <c r="I83250">
        <v>0</v>
      </c>
      <c r="J83250">
        <v>0</v>
      </c>
    </row>
    <row r="83251" spans="8:10" x14ac:dyDescent="0.35">
      <c r="H83251" t="s">
        <v>83250</v>
      </c>
      <c r="I83251">
        <v>0</v>
      </c>
      <c r="J83251">
        <v>0</v>
      </c>
    </row>
    <row r="83252" spans="8:10" x14ac:dyDescent="0.35">
      <c r="H83252" t="s">
        <v>83251</v>
      </c>
      <c r="I83252">
        <v>0</v>
      </c>
      <c r="J83252">
        <v>0</v>
      </c>
    </row>
    <row r="83253" spans="8:10" x14ac:dyDescent="0.35">
      <c r="H83253" t="s">
        <v>83252</v>
      </c>
      <c r="I83253">
        <v>0</v>
      </c>
      <c r="J83253">
        <v>0</v>
      </c>
    </row>
    <row r="83254" spans="8:10" x14ac:dyDescent="0.35">
      <c r="H83254" t="s">
        <v>83253</v>
      </c>
      <c r="I83254">
        <v>0</v>
      </c>
      <c r="J83254">
        <v>0</v>
      </c>
    </row>
    <row r="83255" spans="8:10" x14ac:dyDescent="0.35">
      <c r="H83255" t="s">
        <v>83254</v>
      </c>
      <c r="I83255">
        <v>0</v>
      </c>
      <c r="J83255">
        <v>0</v>
      </c>
    </row>
    <row r="83256" spans="8:10" x14ac:dyDescent="0.35">
      <c r="H83256" t="s">
        <v>83255</v>
      </c>
      <c r="I83256">
        <v>0</v>
      </c>
      <c r="J83256">
        <v>0</v>
      </c>
    </row>
    <row r="83257" spans="8:10" x14ac:dyDescent="0.35">
      <c r="H83257" t="s">
        <v>83256</v>
      </c>
      <c r="I83257">
        <v>0</v>
      </c>
      <c r="J83257">
        <v>0</v>
      </c>
    </row>
    <row r="83258" spans="8:10" x14ac:dyDescent="0.35">
      <c r="H83258" t="s">
        <v>83257</v>
      </c>
      <c r="I83258">
        <v>0</v>
      </c>
      <c r="J83258">
        <v>0</v>
      </c>
    </row>
    <row r="83259" spans="8:10" x14ac:dyDescent="0.35">
      <c r="H83259" t="s">
        <v>83258</v>
      </c>
      <c r="I83259">
        <v>0</v>
      </c>
      <c r="J83259">
        <v>0</v>
      </c>
    </row>
    <row r="83260" spans="8:10" x14ac:dyDescent="0.35">
      <c r="H83260" t="s">
        <v>83259</v>
      </c>
      <c r="I83260">
        <v>0</v>
      </c>
      <c r="J83260">
        <v>0</v>
      </c>
    </row>
    <row r="83261" spans="8:10" x14ac:dyDescent="0.35">
      <c r="H83261" t="s">
        <v>83260</v>
      </c>
      <c r="I83261">
        <v>0</v>
      </c>
      <c r="J83261">
        <v>0</v>
      </c>
    </row>
    <row r="83262" spans="8:10" x14ac:dyDescent="0.35">
      <c r="H83262" t="s">
        <v>83261</v>
      </c>
      <c r="I83262">
        <v>0</v>
      </c>
      <c r="J83262">
        <v>0</v>
      </c>
    </row>
    <row r="83263" spans="8:10" x14ac:dyDescent="0.35">
      <c r="H83263" t="s">
        <v>83262</v>
      </c>
      <c r="I83263">
        <v>0</v>
      </c>
      <c r="J83263">
        <v>0</v>
      </c>
    </row>
    <row r="83264" spans="8:10" x14ac:dyDescent="0.35">
      <c r="H83264" t="s">
        <v>83263</v>
      </c>
      <c r="I83264">
        <v>0</v>
      </c>
      <c r="J83264">
        <v>0</v>
      </c>
    </row>
    <row r="83265" spans="8:10" x14ac:dyDescent="0.35">
      <c r="H83265" t="s">
        <v>83264</v>
      </c>
      <c r="I83265">
        <v>0</v>
      </c>
      <c r="J83265">
        <v>0</v>
      </c>
    </row>
    <row r="83266" spans="8:10" x14ac:dyDescent="0.35">
      <c r="H83266" t="s">
        <v>83265</v>
      </c>
      <c r="I83266">
        <v>0</v>
      </c>
      <c r="J83266">
        <v>0</v>
      </c>
    </row>
    <row r="83267" spans="8:10" x14ac:dyDescent="0.35">
      <c r="H83267" t="s">
        <v>83266</v>
      </c>
      <c r="I83267">
        <v>0</v>
      </c>
      <c r="J83267">
        <v>0</v>
      </c>
    </row>
    <row r="83268" spans="8:10" x14ac:dyDescent="0.35">
      <c r="H83268" t="s">
        <v>83267</v>
      </c>
      <c r="I83268">
        <v>0</v>
      </c>
      <c r="J83268">
        <v>0</v>
      </c>
    </row>
    <row r="83269" spans="8:10" x14ac:dyDescent="0.35">
      <c r="H83269" t="s">
        <v>83268</v>
      </c>
      <c r="I83269">
        <v>0</v>
      </c>
      <c r="J83269">
        <v>0</v>
      </c>
    </row>
    <row r="83270" spans="8:10" x14ac:dyDescent="0.35">
      <c r="H83270" t="s">
        <v>83269</v>
      </c>
      <c r="I83270">
        <v>0</v>
      </c>
      <c r="J83270">
        <v>0</v>
      </c>
    </row>
    <row r="83271" spans="8:10" x14ac:dyDescent="0.35">
      <c r="H83271" t="s">
        <v>83270</v>
      </c>
      <c r="I83271">
        <v>0</v>
      </c>
      <c r="J83271">
        <v>0</v>
      </c>
    </row>
    <row r="83272" spans="8:10" x14ac:dyDescent="0.35">
      <c r="H83272" t="s">
        <v>83271</v>
      </c>
      <c r="I83272">
        <v>0</v>
      </c>
      <c r="J83272">
        <v>0</v>
      </c>
    </row>
    <row r="83273" spans="8:10" x14ac:dyDescent="0.35">
      <c r="H83273" t="s">
        <v>83272</v>
      </c>
      <c r="I83273">
        <v>0</v>
      </c>
      <c r="J83273">
        <v>0</v>
      </c>
    </row>
    <row r="83274" spans="8:10" x14ac:dyDescent="0.35">
      <c r="H83274" t="s">
        <v>83273</v>
      </c>
      <c r="I83274">
        <v>0</v>
      </c>
      <c r="J83274">
        <v>0</v>
      </c>
    </row>
    <row r="83275" spans="8:10" x14ac:dyDescent="0.35">
      <c r="H83275" t="s">
        <v>83274</v>
      </c>
      <c r="I83275">
        <v>0</v>
      </c>
      <c r="J83275">
        <v>0</v>
      </c>
    </row>
    <row r="83276" spans="8:10" x14ac:dyDescent="0.35">
      <c r="H83276" t="s">
        <v>83275</v>
      </c>
      <c r="I83276">
        <v>0</v>
      </c>
      <c r="J83276">
        <v>0</v>
      </c>
    </row>
    <row r="83277" spans="8:10" x14ac:dyDescent="0.35">
      <c r="H83277" t="s">
        <v>83276</v>
      </c>
      <c r="I83277">
        <v>0</v>
      </c>
      <c r="J83277">
        <v>0</v>
      </c>
    </row>
    <row r="83278" spans="8:10" x14ac:dyDescent="0.35">
      <c r="H83278" t="s">
        <v>83277</v>
      </c>
      <c r="I83278">
        <v>0</v>
      </c>
      <c r="J83278">
        <v>0</v>
      </c>
    </row>
    <row r="83279" spans="8:10" x14ac:dyDescent="0.35">
      <c r="H83279" t="s">
        <v>83278</v>
      </c>
      <c r="I83279">
        <v>0</v>
      </c>
      <c r="J83279">
        <v>0</v>
      </c>
    </row>
    <row r="83280" spans="8:10" x14ac:dyDescent="0.35">
      <c r="H83280" t="s">
        <v>83279</v>
      </c>
      <c r="I83280">
        <v>0</v>
      </c>
      <c r="J83280">
        <v>0</v>
      </c>
    </row>
    <row r="83281" spans="8:10" x14ac:dyDescent="0.35">
      <c r="H83281" t="s">
        <v>83280</v>
      </c>
      <c r="I83281">
        <v>0</v>
      </c>
      <c r="J83281">
        <v>0</v>
      </c>
    </row>
    <row r="83282" spans="8:10" x14ac:dyDescent="0.35">
      <c r="H83282" t="s">
        <v>83281</v>
      </c>
      <c r="I83282">
        <v>0</v>
      </c>
      <c r="J83282">
        <v>0</v>
      </c>
    </row>
    <row r="83283" spans="8:10" x14ac:dyDescent="0.35">
      <c r="H83283" t="s">
        <v>83282</v>
      </c>
      <c r="I83283">
        <v>0</v>
      </c>
      <c r="J83283">
        <v>0</v>
      </c>
    </row>
    <row r="83284" spans="8:10" x14ac:dyDescent="0.35">
      <c r="H83284" t="s">
        <v>83283</v>
      </c>
      <c r="I83284">
        <v>0</v>
      </c>
      <c r="J83284">
        <v>0</v>
      </c>
    </row>
    <row r="83285" spans="8:10" x14ac:dyDescent="0.35">
      <c r="H83285" t="s">
        <v>83284</v>
      </c>
      <c r="I83285">
        <v>0</v>
      </c>
      <c r="J83285">
        <v>0</v>
      </c>
    </row>
    <row r="83286" spans="8:10" x14ac:dyDescent="0.35">
      <c r="H83286" t="s">
        <v>83285</v>
      </c>
      <c r="I83286">
        <v>0</v>
      </c>
      <c r="J83286">
        <v>0</v>
      </c>
    </row>
    <row r="83287" spans="8:10" x14ac:dyDescent="0.35">
      <c r="H83287" t="s">
        <v>83286</v>
      </c>
      <c r="I83287">
        <v>0</v>
      </c>
      <c r="J83287">
        <v>0</v>
      </c>
    </row>
    <row r="83288" spans="8:10" x14ac:dyDescent="0.35">
      <c r="H83288" t="s">
        <v>83287</v>
      </c>
      <c r="I83288">
        <v>0</v>
      </c>
      <c r="J83288">
        <v>0</v>
      </c>
    </row>
    <row r="83289" spans="8:10" x14ac:dyDescent="0.35">
      <c r="H83289" t="s">
        <v>83288</v>
      </c>
      <c r="I83289">
        <v>0</v>
      </c>
      <c r="J83289">
        <v>0</v>
      </c>
    </row>
    <row r="83290" spans="8:10" x14ac:dyDescent="0.35">
      <c r="H83290" t="s">
        <v>83289</v>
      </c>
      <c r="I83290">
        <v>0</v>
      </c>
      <c r="J83290">
        <v>0</v>
      </c>
    </row>
    <row r="83291" spans="8:10" x14ac:dyDescent="0.35">
      <c r="H83291" t="s">
        <v>83290</v>
      </c>
      <c r="I83291">
        <v>0</v>
      </c>
      <c r="J83291">
        <v>0</v>
      </c>
    </row>
    <row r="83292" spans="8:10" x14ac:dyDescent="0.35">
      <c r="H83292" t="s">
        <v>83291</v>
      </c>
      <c r="I83292">
        <v>0</v>
      </c>
      <c r="J83292">
        <v>0</v>
      </c>
    </row>
    <row r="83293" spans="8:10" x14ac:dyDescent="0.35">
      <c r="H83293" t="s">
        <v>83292</v>
      </c>
      <c r="I83293">
        <v>0</v>
      </c>
      <c r="J83293">
        <v>0</v>
      </c>
    </row>
    <row r="83294" spans="8:10" x14ac:dyDescent="0.35">
      <c r="H83294" t="s">
        <v>83293</v>
      </c>
      <c r="I83294">
        <v>0</v>
      </c>
      <c r="J83294">
        <v>0</v>
      </c>
    </row>
    <row r="83295" spans="8:10" x14ac:dyDescent="0.35">
      <c r="H83295" t="s">
        <v>83294</v>
      </c>
      <c r="I83295">
        <v>0</v>
      </c>
      <c r="J83295">
        <v>0</v>
      </c>
    </row>
    <row r="83296" spans="8:10" x14ac:dyDescent="0.35">
      <c r="H83296" t="s">
        <v>83295</v>
      </c>
      <c r="I83296">
        <v>0</v>
      </c>
      <c r="J83296">
        <v>0</v>
      </c>
    </row>
    <row r="83297" spans="8:10" x14ac:dyDescent="0.35">
      <c r="H83297" t="s">
        <v>83296</v>
      </c>
      <c r="I83297">
        <v>0</v>
      </c>
      <c r="J83297">
        <v>0</v>
      </c>
    </row>
    <row r="83298" spans="8:10" x14ac:dyDescent="0.35">
      <c r="H83298" t="s">
        <v>83297</v>
      </c>
      <c r="I83298">
        <v>0</v>
      </c>
      <c r="J83298">
        <v>0</v>
      </c>
    </row>
    <row r="83299" spans="8:10" x14ac:dyDescent="0.35">
      <c r="H83299" t="s">
        <v>83298</v>
      </c>
      <c r="I83299">
        <v>0</v>
      </c>
      <c r="J83299">
        <v>0</v>
      </c>
    </row>
    <row r="83300" spans="8:10" x14ac:dyDescent="0.35">
      <c r="H83300" t="s">
        <v>83299</v>
      </c>
      <c r="I83300">
        <v>0</v>
      </c>
      <c r="J83300">
        <v>0</v>
      </c>
    </row>
    <row r="83301" spans="8:10" x14ac:dyDescent="0.35">
      <c r="H83301" t="s">
        <v>83300</v>
      </c>
      <c r="I83301">
        <v>0</v>
      </c>
      <c r="J83301">
        <v>0</v>
      </c>
    </row>
    <row r="83302" spans="8:10" x14ac:dyDescent="0.35">
      <c r="H83302" t="s">
        <v>83301</v>
      </c>
      <c r="I83302">
        <v>0</v>
      </c>
      <c r="J83302">
        <v>0</v>
      </c>
    </row>
    <row r="83303" spans="8:10" x14ac:dyDescent="0.35">
      <c r="H83303" t="s">
        <v>83302</v>
      </c>
      <c r="I83303">
        <v>0</v>
      </c>
      <c r="J83303">
        <v>0</v>
      </c>
    </row>
    <row r="83304" spans="8:10" x14ac:dyDescent="0.35">
      <c r="H83304" t="s">
        <v>83303</v>
      </c>
      <c r="I83304">
        <v>0</v>
      </c>
      <c r="J83304">
        <v>0</v>
      </c>
    </row>
    <row r="83305" spans="8:10" x14ac:dyDescent="0.35">
      <c r="H83305" t="s">
        <v>83304</v>
      </c>
      <c r="I83305">
        <v>0</v>
      </c>
      <c r="J83305">
        <v>0</v>
      </c>
    </row>
    <row r="83306" spans="8:10" x14ac:dyDescent="0.35">
      <c r="H83306" t="s">
        <v>83305</v>
      </c>
      <c r="I83306">
        <v>0</v>
      </c>
      <c r="J83306">
        <v>0</v>
      </c>
    </row>
    <row r="83307" spans="8:10" x14ac:dyDescent="0.35">
      <c r="H83307" t="s">
        <v>83306</v>
      </c>
      <c r="I83307">
        <v>0</v>
      </c>
      <c r="J83307">
        <v>0</v>
      </c>
    </row>
    <row r="83308" spans="8:10" x14ac:dyDescent="0.35">
      <c r="H83308" t="s">
        <v>83307</v>
      </c>
      <c r="I83308">
        <v>0</v>
      </c>
      <c r="J83308">
        <v>0</v>
      </c>
    </row>
    <row r="83309" spans="8:10" x14ac:dyDescent="0.35">
      <c r="H83309" t="s">
        <v>83308</v>
      </c>
      <c r="I83309">
        <v>0</v>
      </c>
      <c r="J83309">
        <v>0</v>
      </c>
    </row>
    <row r="83310" spans="8:10" x14ac:dyDescent="0.35">
      <c r="H83310" t="s">
        <v>83309</v>
      </c>
      <c r="I83310">
        <v>0</v>
      </c>
      <c r="J83310">
        <v>0</v>
      </c>
    </row>
    <row r="83311" spans="8:10" x14ac:dyDescent="0.35">
      <c r="H83311" t="s">
        <v>83310</v>
      </c>
      <c r="I83311">
        <v>0</v>
      </c>
      <c r="J83311">
        <v>0</v>
      </c>
    </row>
    <row r="83312" spans="8:10" x14ac:dyDescent="0.35">
      <c r="H83312" t="s">
        <v>83311</v>
      </c>
      <c r="I83312">
        <v>0</v>
      </c>
      <c r="J83312">
        <v>0</v>
      </c>
    </row>
    <row r="83313" spans="8:10" x14ac:dyDescent="0.35">
      <c r="H83313" t="s">
        <v>83312</v>
      </c>
      <c r="I83313">
        <v>0</v>
      </c>
      <c r="J83313">
        <v>0</v>
      </c>
    </row>
    <row r="83314" spans="8:10" x14ac:dyDescent="0.35">
      <c r="H83314" t="s">
        <v>83313</v>
      </c>
      <c r="I83314">
        <v>0</v>
      </c>
      <c r="J83314">
        <v>0</v>
      </c>
    </row>
    <row r="83315" spans="8:10" x14ac:dyDescent="0.35">
      <c r="H83315" t="s">
        <v>83314</v>
      </c>
      <c r="I83315">
        <v>0</v>
      </c>
      <c r="J83315">
        <v>0</v>
      </c>
    </row>
    <row r="83316" spans="8:10" x14ac:dyDescent="0.35">
      <c r="H83316" t="s">
        <v>83315</v>
      </c>
      <c r="I83316">
        <v>0</v>
      </c>
      <c r="J83316">
        <v>0</v>
      </c>
    </row>
    <row r="83317" spans="8:10" x14ac:dyDescent="0.35">
      <c r="H83317" t="s">
        <v>83316</v>
      </c>
      <c r="I83317">
        <v>0</v>
      </c>
      <c r="J83317">
        <v>0</v>
      </c>
    </row>
    <row r="83318" spans="8:10" x14ac:dyDescent="0.35">
      <c r="H83318" t="s">
        <v>83317</v>
      </c>
      <c r="I83318">
        <v>0</v>
      </c>
      <c r="J83318">
        <v>0</v>
      </c>
    </row>
    <row r="83319" spans="8:10" x14ac:dyDescent="0.35">
      <c r="H83319" t="s">
        <v>83318</v>
      </c>
      <c r="I83319">
        <v>0</v>
      </c>
      <c r="J83319">
        <v>0</v>
      </c>
    </row>
    <row r="83320" spans="8:10" x14ac:dyDescent="0.35">
      <c r="H83320" t="s">
        <v>83319</v>
      </c>
      <c r="I83320">
        <v>0</v>
      </c>
      <c r="J83320">
        <v>0</v>
      </c>
    </row>
    <row r="83321" spans="8:10" x14ac:dyDescent="0.35">
      <c r="H83321" t="s">
        <v>83320</v>
      </c>
      <c r="I83321">
        <v>0</v>
      </c>
      <c r="J83321">
        <v>0</v>
      </c>
    </row>
    <row r="83322" spans="8:10" x14ac:dyDescent="0.35">
      <c r="H83322" t="s">
        <v>83321</v>
      </c>
      <c r="I83322">
        <v>0</v>
      </c>
      <c r="J83322">
        <v>0</v>
      </c>
    </row>
    <row r="83323" spans="8:10" x14ac:dyDescent="0.35">
      <c r="H83323" t="s">
        <v>83322</v>
      </c>
      <c r="I83323">
        <v>0</v>
      </c>
      <c r="J83323">
        <v>0</v>
      </c>
    </row>
    <row r="83324" spans="8:10" x14ac:dyDescent="0.35">
      <c r="H83324" t="s">
        <v>83323</v>
      </c>
      <c r="I83324">
        <v>0</v>
      </c>
      <c r="J83324">
        <v>0</v>
      </c>
    </row>
    <row r="83325" spans="8:10" x14ac:dyDescent="0.35">
      <c r="H83325" t="s">
        <v>83324</v>
      </c>
      <c r="I83325">
        <v>0</v>
      </c>
      <c r="J83325">
        <v>0</v>
      </c>
    </row>
    <row r="83326" spans="8:10" x14ac:dyDescent="0.35">
      <c r="H83326" t="s">
        <v>83325</v>
      </c>
      <c r="I83326">
        <v>0</v>
      </c>
      <c r="J83326">
        <v>0</v>
      </c>
    </row>
    <row r="83327" spans="8:10" x14ac:dyDescent="0.35">
      <c r="H83327" t="s">
        <v>83326</v>
      </c>
      <c r="I83327">
        <v>0</v>
      </c>
      <c r="J83327">
        <v>0</v>
      </c>
    </row>
    <row r="83328" spans="8:10" x14ac:dyDescent="0.35">
      <c r="H83328" t="s">
        <v>83327</v>
      </c>
      <c r="I83328">
        <v>0</v>
      </c>
      <c r="J83328">
        <v>0</v>
      </c>
    </row>
    <row r="83329" spans="8:10" x14ac:dyDescent="0.35">
      <c r="H83329" t="s">
        <v>83328</v>
      </c>
      <c r="I83329">
        <v>0</v>
      </c>
      <c r="J83329">
        <v>0</v>
      </c>
    </row>
    <row r="83330" spans="8:10" x14ac:dyDescent="0.35">
      <c r="H83330" t="s">
        <v>83329</v>
      </c>
      <c r="I83330">
        <v>0</v>
      </c>
      <c r="J83330">
        <v>0</v>
      </c>
    </row>
    <row r="83331" spans="8:10" x14ac:dyDescent="0.35">
      <c r="H83331" t="s">
        <v>83330</v>
      </c>
      <c r="I83331">
        <v>0</v>
      </c>
      <c r="J83331">
        <v>0</v>
      </c>
    </row>
    <row r="83332" spans="8:10" x14ac:dyDescent="0.35">
      <c r="H83332" t="s">
        <v>83331</v>
      </c>
      <c r="I83332">
        <v>0</v>
      </c>
      <c r="J83332">
        <v>0</v>
      </c>
    </row>
    <row r="83333" spans="8:10" x14ac:dyDescent="0.35">
      <c r="H83333" t="s">
        <v>83332</v>
      </c>
      <c r="I83333">
        <v>0</v>
      </c>
      <c r="J83333">
        <v>0</v>
      </c>
    </row>
    <row r="83334" spans="8:10" x14ac:dyDescent="0.35">
      <c r="H83334" t="s">
        <v>83333</v>
      </c>
      <c r="I83334">
        <v>0</v>
      </c>
      <c r="J83334">
        <v>0</v>
      </c>
    </row>
    <row r="83335" spans="8:10" x14ac:dyDescent="0.35">
      <c r="H83335" t="s">
        <v>83334</v>
      </c>
      <c r="I83335">
        <v>0</v>
      </c>
      <c r="J83335">
        <v>0</v>
      </c>
    </row>
    <row r="83336" spans="8:10" x14ac:dyDescent="0.35">
      <c r="H83336" t="s">
        <v>83335</v>
      </c>
      <c r="I83336">
        <v>0</v>
      </c>
      <c r="J83336">
        <v>0</v>
      </c>
    </row>
    <row r="83337" spans="8:10" x14ac:dyDescent="0.35">
      <c r="H83337" t="s">
        <v>83336</v>
      </c>
      <c r="I83337">
        <v>0</v>
      </c>
      <c r="J83337">
        <v>0</v>
      </c>
    </row>
    <row r="83338" spans="8:10" x14ac:dyDescent="0.35">
      <c r="H83338" t="s">
        <v>83337</v>
      </c>
      <c r="I83338">
        <v>0</v>
      </c>
      <c r="J83338">
        <v>0</v>
      </c>
    </row>
    <row r="83339" spans="8:10" x14ac:dyDescent="0.35">
      <c r="H83339" t="s">
        <v>83338</v>
      </c>
      <c r="I83339">
        <v>0</v>
      </c>
      <c r="J83339">
        <v>0</v>
      </c>
    </row>
    <row r="83340" spans="8:10" x14ac:dyDescent="0.35">
      <c r="H83340" t="s">
        <v>83339</v>
      </c>
      <c r="I83340">
        <v>0</v>
      </c>
      <c r="J83340">
        <v>0</v>
      </c>
    </row>
    <row r="83341" spans="8:10" x14ac:dyDescent="0.35">
      <c r="H83341" t="s">
        <v>83340</v>
      </c>
      <c r="I83341">
        <v>0</v>
      </c>
      <c r="J83341">
        <v>0</v>
      </c>
    </row>
    <row r="83342" spans="8:10" x14ac:dyDescent="0.35">
      <c r="H83342" t="s">
        <v>83341</v>
      </c>
      <c r="I83342">
        <v>0</v>
      </c>
      <c r="J83342">
        <v>0</v>
      </c>
    </row>
    <row r="83343" spans="8:10" x14ac:dyDescent="0.35">
      <c r="H83343" t="s">
        <v>83342</v>
      </c>
      <c r="I83343">
        <v>0</v>
      </c>
      <c r="J83343">
        <v>0</v>
      </c>
    </row>
    <row r="83344" spans="8:10" x14ac:dyDescent="0.35">
      <c r="H83344" t="s">
        <v>83343</v>
      </c>
      <c r="I83344">
        <v>0</v>
      </c>
      <c r="J83344">
        <v>0</v>
      </c>
    </row>
    <row r="83345" spans="8:10" x14ac:dyDescent="0.35">
      <c r="H83345" t="s">
        <v>83344</v>
      </c>
      <c r="I83345">
        <v>0</v>
      </c>
      <c r="J83345">
        <v>0</v>
      </c>
    </row>
    <row r="83346" spans="8:10" x14ac:dyDescent="0.35">
      <c r="H83346" t="s">
        <v>83345</v>
      </c>
      <c r="I83346">
        <v>0</v>
      </c>
      <c r="J83346">
        <v>0</v>
      </c>
    </row>
    <row r="83347" spans="8:10" x14ac:dyDescent="0.35">
      <c r="H83347" t="s">
        <v>83346</v>
      </c>
      <c r="I83347">
        <v>0</v>
      </c>
      <c r="J83347">
        <v>0</v>
      </c>
    </row>
    <row r="83348" spans="8:10" x14ac:dyDescent="0.35">
      <c r="H83348" t="s">
        <v>83347</v>
      </c>
      <c r="I83348">
        <v>0</v>
      </c>
      <c r="J83348">
        <v>0</v>
      </c>
    </row>
    <row r="83349" spans="8:10" x14ac:dyDescent="0.35">
      <c r="H83349" t="s">
        <v>83348</v>
      </c>
      <c r="I83349">
        <v>0</v>
      </c>
      <c r="J83349">
        <v>0</v>
      </c>
    </row>
    <row r="83350" spans="8:10" x14ac:dyDescent="0.35">
      <c r="H83350" t="s">
        <v>83349</v>
      </c>
      <c r="I83350">
        <v>0</v>
      </c>
      <c r="J83350">
        <v>0</v>
      </c>
    </row>
    <row r="83351" spans="8:10" x14ac:dyDescent="0.35">
      <c r="H83351" t="s">
        <v>83350</v>
      </c>
      <c r="I83351">
        <v>0</v>
      </c>
      <c r="J83351">
        <v>0</v>
      </c>
    </row>
    <row r="83352" spans="8:10" x14ac:dyDescent="0.35">
      <c r="H83352" t="s">
        <v>83351</v>
      </c>
      <c r="I83352">
        <v>0</v>
      </c>
      <c r="J83352">
        <v>0</v>
      </c>
    </row>
    <row r="83353" spans="8:10" x14ac:dyDescent="0.35">
      <c r="H83353" t="s">
        <v>83352</v>
      </c>
      <c r="I83353">
        <v>0</v>
      </c>
      <c r="J83353">
        <v>0</v>
      </c>
    </row>
    <row r="83354" spans="8:10" x14ac:dyDescent="0.35">
      <c r="H83354" t="s">
        <v>83353</v>
      </c>
      <c r="I83354">
        <v>0</v>
      </c>
      <c r="J83354">
        <v>0</v>
      </c>
    </row>
    <row r="83355" spans="8:10" x14ac:dyDescent="0.35">
      <c r="H83355" t="s">
        <v>83354</v>
      </c>
      <c r="I83355">
        <v>0</v>
      </c>
      <c r="J83355">
        <v>0</v>
      </c>
    </row>
    <row r="83356" spans="8:10" x14ac:dyDescent="0.35">
      <c r="H83356" t="s">
        <v>83355</v>
      </c>
      <c r="I83356">
        <v>0</v>
      </c>
      <c r="J83356">
        <v>0</v>
      </c>
    </row>
    <row r="83357" spans="8:10" x14ac:dyDescent="0.35">
      <c r="H83357" t="s">
        <v>83356</v>
      </c>
      <c r="I83357">
        <v>0</v>
      </c>
      <c r="J83357">
        <v>0</v>
      </c>
    </row>
    <row r="83358" spans="8:10" x14ac:dyDescent="0.35">
      <c r="H83358" t="s">
        <v>83357</v>
      </c>
      <c r="I83358">
        <v>0</v>
      </c>
      <c r="J83358">
        <v>0</v>
      </c>
    </row>
    <row r="83359" spans="8:10" x14ac:dyDescent="0.35">
      <c r="H83359" t="s">
        <v>83358</v>
      </c>
      <c r="I83359">
        <v>0</v>
      </c>
      <c r="J83359">
        <v>0</v>
      </c>
    </row>
    <row r="83360" spans="8:10" x14ac:dyDescent="0.35">
      <c r="H83360" t="s">
        <v>83359</v>
      </c>
      <c r="I83360">
        <v>0</v>
      </c>
      <c r="J83360">
        <v>0</v>
      </c>
    </row>
    <row r="83361" spans="8:10" x14ac:dyDescent="0.35">
      <c r="H83361" t="s">
        <v>83360</v>
      </c>
      <c r="I83361">
        <v>0</v>
      </c>
      <c r="J83361">
        <v>0</v>
      </c>
    </row>
    <row r="83362" spans="8:10" x14ac:dyDescent="0.35">
      <c r="H83362" t="s">
        <v>83361</v>
      </c>
      <c r="I83362">
        <v>0</v>
      </c>
      <c r="J83362">
        <v>0</v>
      </c>
    </row>
    <row r="83363" spans="8:10" x14ac:dyDescent="0.35">
      <c r="H83363" t="s">
        <v>83362</v>
      </c>
      <c r="I83363">
        <v>0</v>
      </c>
      <c r="J83363">
        <v>0</v>
      </c>
    </row>
    <row r="83364" spans="8:10" x14ac:dyDescent="0.35">
      <c r="H83364" t="s">
        <v>83363</v>
      </c>
      <c r="I83364">
        <v>0</v>
      </c>
      <c r="J83364">
        <v>0</v>
      </c>
    </row>
    <row r="83365" spans="8:10" x14ac:dyDescent="0.35">
      <c r="H83365" t="s">
        <v>83364</v>
      </c>
      <c r="I83365">
        <v>0</v>
      </c>
      <c r="J83365">
        <v>0</v>
      </c>
    </row>
    <row r="83366" spans="8:10" x14ac:dyDescent="0.35">
      <c r="H83366" t="s">
        <v>83365</v>
      </c>
      <c r="I83366">
        <v>0</v>
      </c>
      <c r="J83366">
        <v>0</v>
      </c>
    </row>
    <row r="83367" spans="8:10" x14ac:dyDescent="0.35">
      <c r="H83367" t="s">
        <v>83366</v>
      </c>
      <c r="I83367">
        <v>0</v>
      </c>
      <c r="J83367">
        <v>0</v>
      </c>
    </row>
    <row r="83368" spans="8:10" x14ac:dyDescent="0.35">
      <c r="H83368" t="s">
        <v>83367</v>
      </c>
      <c r="I83368">
        <v>0</v>
      </c>
      <c r="J83368">
        <v>0</v>
      </c>
    </row>
    <row r="83369" spans="8:10" x14ac:dyDescent="0.35">
      <c r="H83369" t="s">
        <v>83368</v>
      </c>
      <c r="I83369">
        <v>0</v>
      </c>
      <c r="J83369">
        <v>0</v>
      </c>
    </row>
    <row r="83370" spans="8:10" x14ac:dyDescent="0.35">
      <c r="H83370" t="s">
        <v>83369</v>
      </c>
      <c r="I83370">
        <v>0</v>
      </c>
      <c r="J83370">
        <v>0</v>
      </c>
    </row>
    <row r="83371" spans="8:10" x14ac:dyDescent="0.35">
      <c r="H83371" t="s">
        <v>83370</v>
      </c>
      <c r="I83371">
        <v>0</v>
      </c>
      <c r="J83371">
        <v>0</v>
      </c>
    </row>
    <row r="83372" spans="8:10" x14ac:dyDescent="0.35">
      <c r="H83372" t="s">
        <v>83371</v>
      </c>
      <c r="I83372">
        <v>0</v>
      </c>
      <c r="J83372">
        <v>0</v>
      </c>
    </row>
    <row r="83373" spans="8:10" x14ac:dyDescent="0.35">
      <c r="H83373" t="s">
        <v>83372</v>
      </c>
      <c r="I83373">
        <v>0</v>
      </c>
      <c r="J83373">
        <v>0</v>
      </c>
    </row>
    <row r="83374" spans="8:10" x14ac:dyDescent="0.35">
      <c r="H83374" t="s">
        <v>83373</v>
      </c>
      <c r="I83374">
        <v>0</v>
      </c>
      <c r="J83374">
        <v>0</v>
      </c>
    </row>
    <row r="83375" spans="8:10" x14ac:dyDescent="0.35">
      <c r="H83375" t="s">
        <v>83374</v>
      </c>
      <c r="I83375">
        <v>0</v>
      </c>
      <c r="J83375">
        <v>0</v>
      </c>
    </row>
    <row r="83376" spans="8:10" x14ac:dyDescent="0.35">
      <c r="H83376" t="s">
        <v>83375</v>
      </c>
      <c r="I83376">
        <v>0</v>
      </c>
      <c r="J83376">
        <v>0</v>
      </c>
    </row>
    <row r="83377" spans="8:10" x14ac:dyDescent="0.35">
      <c r="H83377" t="s">
        <v>83376</v>
      </c>
      <c r="I83377">
        <v>0</v>
      </c>
      <c r="J83377">
        <v>0</v>
      </c>
    </row>
    <row r="83378" spans="8:10" x14ac:dyDescent="0.35">
      <c r="H83378" t="s">
        <v>83377</v>
      </c>
      <c r="I83378">
        <v>0</v>
      </c>
      <c r="J83378">
        <v>0</v>
      </c>
    </row>
    <row r="83379" spans="8:10" x14ac:dyDescent="0.35">
      <c r="H83379" t="s">
        <v>83378</v>
      </c>
      <c r="I83379">
        <v>0</v>
      </c>
      <c r="J83379">
        <v>0</v>
      </c>
    </row>
    <row r="83380" spans="8:10" x14ac:dyDescent="0.35">
      <c r="H83380" t="s">
        <v>83379</v>
      </c>
      <c r="I83380">
        <v>0</v>
      </c>
      <c r="J83380">
        <v>0</v>
      </c>
    </row>
    <row r="83381" spans="8:10" x14ac:dyDescent="0.35">
      <c r="H83381" t="s">
        <v>83380</v>
      </c>
      <c r="I83381">
        <v>0</v>
      </c>
      <c r="J83381">
        <v>0</v>
      </c>
    </row>
    <row r="83382" spans="8:10" x14ac:dyDescent="0.35">
      <c r="H83382" t="s">
        <v>83381</v>
      </c>
      <c r="I83382">
        <v>0</v>
      </c>
      <c r="J83382">
        <v>0</v>
      </c>
    </row>
    <row r="83383" spans="8:10" x14ac:dyDescent="0.35">
      <c r="H83383" t="s">
        <v>83382</v>
      </c>
      <c r="I83383">
        <v>0</v>
      </c>
      <c r="J83383">
        <v>0</v>
      </c>
    </row>
    <row r="83384" spans="8:10" x14ac:dyDescent="0.35">
      <c r="H83384" t="s">
        <v>83383</v>
      </c>
      <c r="I83384">
        <v>0</v>
      </c>
      <c r="J83384">
        <v>0</v>
      </c>
    </row>
    <row r="83385" spans="8:10" x14ac:dyDescent="0.35">
      <c r="H83385" t="s">
        <v>83384</v>
      </c>
      <c r="I83385">
        <v>0</v>
      </c>
      <c r="J83385">
        <v>0</v>
      </c>
    </row>
    <row r="83386" spans="8:10" x14ac:dyDescent="0.35">
      <c r="H83386" t="s">
        <v>83385</v>
      </c>
      <c r="I83386">
        <v>0</v>
      </c>
      <c r="J83386">
        <v>0</v>
      </c>
    </row>
    <row r="83387" spans="8:10" x14ac:dyDescent="0.35">
      <c r="H83387" t="s">
        <v>83386</v>
      </c>
      <c r="I83387">
        <v>0</v>
      </c>
      <c r="J83387">
        <v>0</v>
      </c>
    </row>
    <row r="83388" spans="8:10" x14ac:dyDescent="0.35">
      <c r="H83388" t="s">
        <v>83387</v>
      </c>
      <c r="I83388">
        <v>0</v>
      </c>
      <c r="J83388">
        <v>0</v>
      </c>
    </row>
    <row r="83389" spans="8:10" x14ac:dyDescent="0.35">
      <c r="H83389" t="s">
        <v>83388</v>
      </c>
      <c r="I83389">
        <v>0</v>
      </c>
      <c r="J83389">
        <v>0</v>
      </c>
    </row>
    <row r="83390" spans="8:10" x14ac:dyDescent="0.35">
      <c r="H83390" t="s">
        <v>83389</v>
      </c>
      <c r="I83390">
        <v>0</v>
      </c>
      <c r="J83390">
        <v>0</v>
      </c>
    </row>
    <row r="83391" spans="8:10" x14ac:dyDescent="0.35">
      <c r="H83391" t="s">
        <v>83390</v>
      </c>
      <c r="I83391">
        <v>0</v>
      </c>
      <c r="J83391">
        <v>0</v>
      </c>
    </row>
    <row r="83392" spans="8:10" x14ac:dyDescent="0.35">
      <c r="H83392" t="s">
        <v>83391</v>
      </c>
      <c r="I83392">
        <v>0</v>
      </c>
      <c r="J83392">
        <v>0</v>
      </c>
    </row>
    <row r="83393" spans="8:10" x14ac:dyDescent="0.35">
      <c r="H83393" t="s">
        <v>83392</v>
      </c>
      <c r="I83393">
        <v>0</v>
      </c>
      <c r="J83393">
        <v>0</v>
      </c>
    </row>
    <row r="83394" spans="8:10" x14ac:dyDescent="0.35">
      <c r="H83394" t="s">
        <v>83393</v>
      </c>
      <c r="I83394">
        <v>0</v>
      </c>
      <c r="J83394">
        <v>0</v>
      </c>
    </row>
    <row r="83395" spans="8:10" x14ac:dyDescent="0.35">
      <c r="H83395" t="s">
        <v>83394</v>
      </c>
      <c r="I83395">
        <v>0</v>
      </c>
      <c r="J83395">
        <v>0</v>
      </c>
    </row>
    <row r="83396" spans="8:10" x14ac:dyDescent="0.35">
      <c r="H83396" t="s">
        <v>83395</v>
      </c>
      <c r="I83396">
        <v>0</v>
      </c>
      <c r="J83396">
        <v>0</v>
      </c>
    </row>
    <row r="83397" spans="8:10" x14ac:dyDescent="0.35">
      <c r="H83397" t="s">
        <v>83396</v>
      </c>
      <c r="I83397">
        <v>0</v>
      </c>
      <c r="J83397">
        <v>0</v>
      </c>
    </row>
    <row r="83398" spans="8:10" x14ac:dyDescent="0.35">
      <c r="H83398" t="s">
        <v>83397</v>
      </c>
      <c r="I83398">
        <v>0</v>
      </c>
      <c r="J83398">
        <v>0</v>
      </c>
    </row>
    <row r="83399" spans="8:10" x14ac:dyDescent="0.35">
      <c r="H83399" t="s">
        <v>83398</v>
      </c>
      <c r="I83399">
        <v>0</v>
      </c>
      <c r="J83399">
        <v>0</v>
      </c>
    </row>
    <row r="83400" spans="8:10" x14ac:dyDescent="0.35">
      <c r="H83400" t="s">
        <v>83399</v>
      </c>
      <c r="I83400">
        <v>0</v>
      </c>
      <c r="J83400">
        <v>0</v>
      </c>
    </row>
    <row r="83401" spans="8:10" x14ac:dyDescent="0.35">
      <c r="H83401" t="s">
        <v>83400</v>
      </c>
      <c r="I83401">
        <v>0</v>
      </c>
      <c r="J83401">
        <v>0</v>
      </c>
    </row>
    <row r="83402" spans="8:10" x14ac:dyDescent="0.35">
      <c r="H83402" t="s">
        <v>83401</v>
      </c>
      <c r="I83402">
        <v>0</v>
      </c>
      <c r="J83402">
        <v>0</v>
      </c>
    </row>
    <row r="83403" spans="8:10" x14ac:dyDescent="0.35">
      <c r="H83403" t="s">
        <v>83402</v>
      </c>
      <c r="I83403">
        <v>0</v>
      </c>
      <c r="J83403">
        <v>0</v>
      </c>
    </row>
    <row r="83404" spans="8:10" x14ac:dyDescent="0.35">
      <c r="H83404" t="s">
        <v>83403</v>
      </c>
      <c r="I83404">
        <v>0</v>
      </c>
      <c r="J83404">
        <v>0</v>
      </c>
    </row>
    <row r="83405" spans="8:10" x14ac:dyDescent="0.35">
      <c r="H83405" t="s">
        <v>83404</v>
      </c>
      <c r="I83405">
        <v>0</v>
      </c>
      <c r="J83405">
        <v>0</v>
      </c>
    </row>
    <row r="83406" spans="8:10" x14ac:dyDescent="0.35">
      <c r="H83406" t="s">
        <v>83405</v>
      </c>
      <c r="I83406">
        <v>0</v>
      </c>
      <c r="J83406">
        <v>0</v>
      </c>
    </row>
    <row r="83407" spans="8:10" x14ac:dyDescent="0.35">
      <c r="H83407" t="s">
        <v>83406</v>
      </c>
      <c r="I83407">
        <v>0</v>
      </c>
      <c r="J83407">
        <v>0</v>
      </c>
    </row>
    <row r="83408" spans="8:10" x14ac:dyDescent="0.35">
      <c r="H83408" t="s">
        <v>83407</v>
      </c>
      <c r="I83408">
        <v>0</v>
      </c>
      <c r="J83408">
        <v>0</v>
      </c>
    </row>
    <row r="83409" spans="8:10" x14ac:dyDescent="0.35">
      <c r="H83409" t="s">
        <v>83408</v>
      </c>
      <c r="I83409">
        <v>0</v>
      </c>
      <c r="J83409">
        <v>0</v>
      </c>
    </row>
    <row r="83410" spans="8:10" x14ac:dyDescent="0.35">
      <c r="H83410" t="s">
        <v>83409</v>
      </c>
      <c r="I83410">
        <v>0</v>
      </c>
      <c r="J83410">
        <v>0</v>
      </c>
    </row>
    <row r="83411" spans="8:10" x14ac:dyDescent="0.35">
      <c r="H83411" t="s">
        <v>83410</v>
      </c>
      <c r="I83411">
        <v>0</v>
      </c>
      <c r="J83411">
        <v>0</v>
      </c>
    </row>
    <row r="83412" spans="8:10" x14ac:dyDescent="0.35">
      <c r="H83412" t="s">
        <v>83411</v>
      </c>
      <c r="I83412">
        <v>0</v>
      </c>
      <c r="J83412">
        <v>0</v>
      </c>
    </row>
    <row r="83413" spans="8:10" x14ac:dyDescent="0.35">
      <c r="H83413" t="s">
        <v>83412</v>
      </c>
      <c r="I83413">
        <v>0</v>
      </c>
      <c r="J83413">
        <v>0</v>
      </c>
    </row>
    <row r="83414" spans="8:10" x14ac:dyDescent="0.35">
      <c r="H83414" t="s">
        <v>83413</v>
      </c>
      <c r="I83414">
        <v>0</v>
      </c>
      <c r="J83414">
        <v>0</v>
      </c>
    </row>
    <row r="83415" spans="8:10" x14ac:dyDescent="0.35">
      <c r="H83415" t="s">
        <v>83414</v>
      </c>
      <c r="I83415">
        <v>0</v>
      </c>
      <c r="J83415">
        <v>0</v>
      </c>
    </row>
    <row r="83416" spans="8:10" x14ac:dyDescent="0.35">
      <c r="H83416" t="s">
        <v>83415</v>
      </c>
      <c r="I83416">
        <v>0</v>
      </c>
      <c r="J83416">
        <v>0</v>
      </c>
    </row>
    <row r="83417" spans="8:10" x14ac:dyDescent="0.35">
      <c r="H83417" t="s">
        <v>83416</v>
      </c>
      <c r="I83417">
        <v>0</v>
      </c>
      <c r="J83417">
        <v>0</v>
      </c>
    </row>
    <row r="83418" spans="8:10" x14ac:dyDescent="0.35">
      <c r="H83418" t="s">
        <v>83417</v>
      </c>
      <c r="I83418">
        <v>0</v>
      </c>
      <c r="J83418">
        <v>0</v>
      </c>
    </row>
    <row r="83419" spans="8:10" x14ac:dyDescent="0.35">
      <c r="H83419" t="s">
        <v>83418</v>
      </c>
      <c r="I83419">
        <v>0</v>
      </c>
      <c r="J83419">
        <v>0</v>
      </c>
    </row>
    <row r="83420" spans="8:10" x14ac:dyDescent="0.35">
      <c r="H83420" t="s">
        <v>83419</v>
      </c>
      <c r="I83420">
        <v>0</v>
      </c>
      <c r="J83420">
        <v>0</v>
      </c>
    </row>
    <row r="83421" spans="8:10" x14ac:dyDescent="0.35">
      <c r="H83421" t="s">
        <v>83420</v>
      </c>
      <c r="I83421">
        <v>0</v>
      </c>
      <c r="J83421">
        <v>0</v>
      </c>
    </row>
    <row r="83422" spans="8:10" x14ac:dyDescent="0.35">
      <c r="H83422" t="s">
        <v>83421</v>
      </c>
      <c r="I83422">
        <v>0</v>
      </c>
      <c r="J83422">
        <v>0</v>
      </c>
    </row>
    <row r="83423" spans="8:10" x14ac:dyDescent="0.35">
      <c r="H83423" t="s">
        <v>83422</v>
      </c>
      <c r="I83423">
        <v>0</v>
      </c>
      <c r="J83423">
        <v>0</v>
      </c>
    </row>
    <row r="83424" spans="8:10" x14ac:dyDescent="0.35">
      <c r="H83424" t="s">
        <v>83423</v>
      </c>
      <c r="I83424">
        <v>0</v>
      </c>
      <c r="J83424">
        <v>0</v>
      </c>
    </row>
    <row r="83425" spans="8:10" x14ac:dyDescent="0.35">
      <c r="H83425" t="s">
        <v>83424</v>
      </c>
      <c r="I83425">
        <v>0</v>
      </c>
      <c r="J83425">
        <v>0</v>
      </c>
    </row>
    <row r="83426" spans="8:10" x14ac:dyDescent="0.35">
      <c r="H83426" t="s">
        <v>83425</v>
      </c>
      <c r="I83426">
        <v>0</v>
      </c>
      <c r="J83426">
        <v>0</v>
      </c>
    </row>
    <row r="83427" spans="8:10" x14ac:dyDescent="0.35">
      <c r="H83427" t="s">
        <v>83426</v>
      </c>
      <c r="I83427">
        <v>0</v>
      </c>
      <c r="J83427">
        <v>0</v>
      </c>
    </row>
    <row r="83428" spans="8:10" x14ac:dyDescent="0.35">
      <c r="H83428" t="s">
        <v>83427</v>
      </c>
      <c r="I83428">
        <v>0</v>
      </c>
      <c r="J83428">
        <v>0</v>
      </c>
    </row>
    <row r="83429" spans="8:10" x14ac:dyDescent="0.35">
      <c r="H83429" t="s">
        <v>83428</v>
      </c>
      <c r="I83429">
        <v>0</v>
      </c>
      <c r="J83429">
        <v>0</v>
      </c>
    </row>
    <row r="83430" spans="8:10" x14ac:dyDescent="0.35">
      <c r="H83430" t="s">
        <v>83429</v>
      </c>
      <c r="I83430">
        <v>0</v>
      </c>
      <c r="J83430">
        <v>0</v>
      </c>
    </row>
    <row r="83431" spans="8:10" x14ac:dyDescent="0.35">
      <c r="H83431" t="s">
        <v>83430</v>
      </c>
      <c r="I83431">
        <v>0</v>
      </c>
      <c r="J83431">
        <v>0</v>
      </c>
    </row>
    <row r="83432" spans="8:10" x14ac:dyDescent="0.35">
      <c r="H83432" t="s">
        <v>83431</v>
      </c>
      <c r="I83432">
        <v>0</v>
      </c>
      <c r="J83432">
        <v>0</v>
      </c>
    </row>
    <row r="83433" spans="8:10" x14ac:dyDescent="0.35">
      <c r="H83433" t="s">
        <v>83432</v>
      </c>
      <c r="I83433">
        <v>0</v>
      </c>
      <c r="J83433">
        <v>0</v>
      </c>
    </row>
    <row r="83434" spans="8:10" x14ac:dyDescent="0.35">
      <c r="H83434" t="s">
        <v>83433</v>
      </c>
      <c r="I83434">
        <v>0</v>
      </c>
      <c r="J83434">
        <v>0</v>
      </c>
    </row>
    <row r="83435" spans="8:10" x14ac:dyDescent="0.35">
      <c r="H83435" t="s">
        <v>83434</v>
      </c>
      <c r="I83435">
        <v>0</v>
      </c>
      <c r="J83435">
        <v>0</v>
      </c>
    </row>
    <row r="83436" spans="8:10" x14ac:dyDescent="0.35">
      <c r="H83436" t="s">
        <v>83435</v>
      </c>
      <c r="I83436">
        <v>0</v>
      </c>
      <c r="J83436">
        <v>0</v>
      </c>
    </row>
    <row r="83437" spans="8:10" x14ac:dyDescent="0.35">
      <c r="H83437" t="s">
        <v>83436</v>
      </c>
      <c r="I83437">
        <v>0</v>
      </c>
      <c r="J83437">
        <v>0</v>
      </c>
    </row>
    <row r="83438" spans="8:10" x14ac:dyDescent="0.35">
      <c r="H83438" t="s">
        <v>83437</v>
      </c>
      <c r="I83438">
        <v>0</v>
      </c>
      <c r="J83438">
        <v>0</v>
      </c>
    </row>
    <row r="83439" spans="8:10" x14ac:dyDescent="0.35">
      <c r="H83439" t="s">
        <v>83438</v>
      </c>
      <c r="I83439">
        <v>0</v>
      </c>
      <c r="J83439">
        <v>0</v>
      </c>
    </row>
    <row r="83440" spans="8:10" x14ac:dyDescent="0.35">
      <c r="H83440" t="s">
        <v>83439</v>
      </c>
      <c r="I83440">
        <v>0</v>
      </c>
      <c r="J83440">
        <v>0</v>
      </c>
    </row>
    <row r="83441" spans="8:10" x14ac:dyDescent="0.35">
      <c r="H83441" t="s">
        <v>83440</v>
      </c>
      <c r="I83441">
        <v>0</v>
      </c>
      <c r="J83441">
        <v>0</v>
      </c>
    </row>
    <row r="83442" spans="8:10" x14ac:dyDescent="0.35">
      <c r="H83442" t="s">
        <v>83441</v>
      </c>
      <c r="I83442">
        <v>0</v>
      </c>
      <c r="J83442">
        <v>0</v>
      </c>
    </row>
    <row r="83443" spans="8:10" x14ac:dyDescent="0.35">
      <c r="H83443" t="s">
        <v>83442</v>
      </c>
      <c r="I83443">
        <v>0</v>
      </c>
      <c r="J83443">
        <v>0</v>
      </c>
    </row>
    <row r="83444" spans="8:10" x14ac:dyDescent="0.35">
      <c r="H83444" t="s">
        <v>83443</v>
      </c>
      <c r="I83444">
        <v>0</v>
      </c>
      <c r="J83444">
        <v>0</v>
      </c>
    </row>
    <row r="83445" spans="8:10" x14ac:dyDescent="0.35">
      <c r="H83445" t="s">
        <v>83444</v>
      </c>
      <c r="I83445">
        <v>0</v>
      </c>
      <c r="J83445">
        <v>0</v>
      </c>
    </row>
    <row r="83446" spans="8:10" x14ac:dyDescent="0.35">
      <c r="H83446" t="s">
        <v>83445</v>
      </c>
      <c r="I83446">
        <v>0</v>
      </c>
      <c r="J83446">
        <v>0</v>
      </c>
    </row>
    <row r="83447" spans="8:10" x14ac:dyDescent="0.35">
      <c r="H83447" t="s">
        <v>83446</v>
      </c>
      <c r="I83447">
        <v>0</v>
      </c>
      <c r="J83447">
        <v>0</v>
      </c>
    </row>
    <row r="83448" spans="8:10" x14ac:dyDescent="0.35">
      <c r="H83448" t="s">
        <v>83447</v>
      </c>
      <c r="I83448">
        <v>0</v>
      </c>
      <c r="J83448">
        <v>0</v>
      </c>
    </row>
    <row r="83449" spans="8:10" x14ac:dyDescent="0.35">
      <c r="H83449" t="s">
        <v>83448</v>
      </c>
      <c r="I83449">
        <v>0</v>
      </c>
      <c r="J83449">
        <v>0</v>
      </c>
    </row>
    <row r="83450" spans="8:10" x14ac:dyDescent="0.35">
      <c r="H83450" t="s">
        <v>83449</v>
      </c>
      <c r="I83450">
        <v>0</v>
      </c>
      <c r="J83450">
        <v>0</v>
      </c>
    </row>
    <row r="83451" spans="8:10" x14ac:dyDescent="0.35">
      <c r="H83451" t="s">
        <v>83450</v>
      </c>
      <c r="I83451">
        <v>0</v>
      </c>
      <c r="J83451">
        <v>0</v>
      </c>
    </row>
    <row r="83452" spans="8:10" x14ac:dyDescent="0.35">
      <c r="H83452" t="s">
        <v>83451</v>
      </c>
      <c r="I83452">
        <v>0</v>
      </c>
      <c r="J83452">
        <v>0</v>
      </c>
    </row>
    <row r="83453" spans="8:10" x14ac:dyDescent="0.35">
      <c r="H83453" t="s">
        <v>83452</v>
      </c>
      <c r="I83453">
        <v>0</v>
      </c>
      <c r="J83453">
        <v>0</v>
      </c>
    </row>
    <row r="83454" spans="8:10" x14ac:dyDescent="0.35">
      <c r="H83454" t="s">
        <v>83453</v>
      </c>
      <c r="I83454">
        <v>0</v>
      </c>
      <c r="J83454">
        <v>0</v>
      </c>
    </row>
    <row r="83455" spans="8:10" x14ac:dyDescent="0.35">
      <c r="H83455" t="s">
        <v>83454</v>
      </c>
      <c r="I83455">
        <v>0</v>
      </c>
      <c r="J83455">
        <v>0</v>
      </c>
    </row>
    <row r="83456" spans="8:10" x14ac:dyDescent="0.35">
      <c r="H83456" t="s">
        <v>83455</v>
      </c>
      <c r="I83456">
        <v>0</v>
      </c>
      <c r="J83456">
        <v>0</v>
      </c>
    </row>
    <row r="83457" spans="8:10" x14ac:dyDescent="0.35">
      <c r="H83457" t="s">
        <v>83456</v>
      </c>
      <c r="I83457">
        <v>0</v>
      </c>
      <c r="J83457">
        <v>0</v>
      </c>
    </row>
    <row r="83458" spans="8:10" x14ac:dyDescent="0.35">
      <c r="H83458" t="s">
        <v>83457</v>
      </c>
      <c r="I83458">
        <v>0</v>
      </c>
      <c r="J83458">
        <v>0</v>
      </c>
    </row>
    <row r="83459" spans="8:10" x14ac:dyDescent="0.35">
      <c r="H83459" t="s">
        <v>83458</v>
      </c>
      <c r="I83459">
        <v>0</v>
      </c>
      <c r="J83459">
        <v>0</v>
      </c>
    </row>
    <row r="83460" spans="8:10" x14ac:dyDescent="0.35">
      <c r="H83460" t="s">
        <v>83459</v>
      </c>
      <c r="I83460">
        <v>0</v>
      </c>
      <c r="J83460">
        <v>0</v>
      </c>
    </row>
    <row r="83461" spans="8:10" x14ac:dyDescent="0.35">
      <c r="H83461" t="s">
        <v>83460</v>
      </c>
      <c r="I83461">
        <v>0</v>
      </c>
      <c r="J83461">
        <v>0</v>
      </c>
    </row>
    <row r="83462" spans="8:10" x14ac:dyDescent="0.35">
      <c r="H83462" t="s">
        <v>83461</v>
      </c>
      <c r="I83462">
        <v>0</v>
      </c>
      <c r="J83462">
        <v>0</v>
      </c>
    </row>
    <row r="83463" spans="8:10" x14ac:dyDescent="0.35">
      <c r="H83463" t="s">
        <v>83462</v>
      </c>
      <c r="I83463">
        <v>0</v>
      </c>
      <c r="J83463">
        <v>0</v>
      </c>
    </row>
    <row r="83464" spans="8:10" x14ac:dyDescent="0.35">
      <c r="H83464" t="s">
        <v>83463</v>
      </c>
      <c r="I83464">
        <v>0</v>
      </c>
      <c r="J83464">
        <v>0</v>
      </c>
    </row>
    <row r="83465" spans="8:10" x14ac:dyDescent="0.35">
      <c r="H83465" t="s">
        <v>83464</v>
      </c>
      <c r="I83465">
        <v>0</v>
      </c>
      <c r="J83465">
        <v>0</v>
      </c>
    </row>
    <row r="83466" spans="8:10" x14ac:dyDescent="0.35">
      <c r="H83466" t="s">
        <v>83465</v>
      </c>
      <c r="I83466">
        <v>0</v>
      </c>
      <c r="J83466">
        <v>0</v>
      </c>
    </row>
    <row r="83467" spans="8:10" x14ac:dyDescent="0.35">
      <c r="H83467" t="s">
        <v>83466</v>
      </c>
      <c r="I83467">
        <v>0</v>
      </c>
      <c r="J83467">
        <v>0</v>
      </c>
    </row>
    <row r="83468" spans="8:10" x14ac:dyDescent="0.35">
      <c r="H83468" t="s">
        <v>83467</v>
      </c>
      <c r="I83468">
        <v>0</v>
      </c>
      <c r="J83468">
        <v>0</v>
      </c>
    </row>
    <row r="83469" spans="8:10" x14ac:dyDescent="0.35">
      <c r="H83469" t="s">
        <v>83468</v>
      </c>
      <c r="I83469">
        <v>0</v>
      </c>
      <c r="J83469">
        <v>0</v>
      </c>
    </row>
    <row r="83470" spans="8:10" x14ac:dyDescent="0.35">
      <c r="H83470" t="s">
        <v>83469</v>
      </c>
      <c r="I83470">
        <v>0</v>
      </c>
      <c r="J83470">
        <v>0</v>
      </c>
    </row>
    <row r="83471" spans="8:10" x14ac:dyDescent="0.35">
      <c r="H83471" t="s">
        <v>83470</v>
      </c>
      <c r="I83471">
        <v>0</v>
      </c>
      <c r="J83471">
        <v>0</v>
      </c>
    </row>
    <row r="83472" spans="8:10" x14ac:dyDescent="0.35">
      <c r="H83472" t="s">
        <v>83471</v>
      </c>
      <c r="I83472">
        <v>0</v>
      </c>
      <c r="J83472">
        <v>0</v>
      </c>
    </row>
    <row r="83473" spans="8:10" x14ac:dyDescent="0.35">
      <c r="H83473" t="s">
        <v>83472</v>
      </c>
      <c r="I83473">
        <v>0</v>
      </c>
      <c r="J83473">
        <v>0</v>
      </c>
    </row>
    <row r="83474" spans="8:10" x14ac:dyDescent="0.35">
      <c r="H83474" t="s">
        <v>83473</v>
      </c>
      <c r="I83474">
        <v>0</v>
      </c>
      <c r="J83474">
        <v>0</v>
      </c>
    </row>
    <row r="83475" spans="8:10" x14ac:dyDescent="0.35">
      <c r="H83475" t="s">
        <v>83474</v>
      </c>
      <c r="I83475">
        <v>0</v>
      </c>
      <c r="J83475">
        <v>0</v>
      </c>
    </row>
    <row r="83476" spans="8:10" x14ac:dyDescent="0.35">
      <c r="H83476" t="s">
        <v>83475</v>
      </c>
      <c r="I83476">
        <v>0</v>
      </c>
      <c r="J83476">
        <v>0</v>
      </c>
    </row>
    <row r="83477" spans="8:10" x14ac:dyDescent="0.35">
      <c r="H83477" t="s">
        <v>83476</v>
      </c>
      <c r="I83477">
        <v>0</v>
      </c>
      <c r="J83477">
        <v>0</v>
      </c>
    </row>
    <row r="83478" spans="8:10" x14ac:dyDescent="0.35">
      <c r="H83478" t="s">
        <v>83477</v>
      </c>
      <c r="I83478">
        <v>0</v>
      </c>
      <c r="J83478">
        <v>0</v>
      </c>
    </row>
    <row r="83479" spans="8:10" x14ac:dyDescent="0.35">
      <c r="H83479" t="s">
        <v>83478</v>
      </c>
      <c r="I83479">
        <v>0</v>
      </c>
      <c r="J83479">
        <v>0</v>
      </c>
    </row>
    <row r="83480" spans="8:10" x14ac:dyDescent="0.35">
      <c r="H83480" t="s">
        <v>83479</v>
      </c>
      <c r="I83480">
        <v>0</v>
      </c>
      <c r="J83480">
        <v>0</v>
      </c>
    </row>
    <row r="83481" spans="8:10" x14ac:dyDescent="0.35">
      <c r="H83481" t="s">
        <v>83480</v>
      </c>
      <c r="I83481">
        <v>0</v>
      </c>
      <c r="J83481">
        <v>0</v>
      </c>
    </row>
    <row r="83482" spans="8:10" x14ac:dyDescent="0.35">
      <c r="H83482" t="s">
        <v>83481</v>
      </c>
      <c r="I83482">
        <v>0</v>
      </c>
      <c r="J83482">
        <v>0</v>
      </c>
    </row>
    <row r="83483" spans="8:10" x14ac:dyDescent="0.35">
      <c r="H83483" t="s">
        <v>83482</v>
      </c>
      <c r="I83483">
        <v>0</v>
      </c>
      <c r="J83483">
        <v>0</v>
      </c>
    </row>
    <row r="83484" spans="8:10" x14ac:dyDescent="0.35">
      <c r="H83484" t="s">
        <v>83483</v>
      </c>
      <c r="I83484">
        <v>0</v>
      </c>
      <c r="J83484">
        <v>0</v>
      </c>
    </row>
    <row r="83485" spans="8:10" x14ac:dyDescent="0.35">
      <c r="H83485" t="s">
        <v>83484</v>
      </c>
      <c r="I83485">
        <v>0</v>
      </c>
      <c r="J83485">
        <v>0</v>
      </c>
    </row>
    <row r="83486" spans="8:10" x14ac:dyDescent="0.35">
      <c r="H83486" t="s">
        <v>83485</v>
      </c>
      <c r="I83486">
        <v>0</v>
      </c>
      <c r="J83486">
        <v>0</v>
      </c>
    </row>
    <row r="83487" spans="8:10" x14ac:dyDescent="0.35">
      <c r="H83487" t="s">
        <v>83486</v>
      </c>
      <c r="I83487">
        <v>0</v>
      </c>
      <c r="J83487">
        <v>0</v>
      </c>
    </row>
    <row r="83488" spans="8:10" x14ac:dyDescent="0.35">
      <c r="H83488" t="s">
        <v>83487</v>
      </c>
      <c r="I83488">
        <v>0</v>
      </c>
      <c r="J83488">
        <v>0</v>
      </c>
    </row>
    <row r="83489" spans="8:10" x14ac:dyDescent="0.35">
      <c r="H83489" t="s">
        <v>83488</v>
      </c>
      <c r="I83489">
        <v>0</v>
      </c>
      <c r="J83489">
        <v>0</v>
      </c>
    </row>
    <row r="83490" spans="8:10" x14ac:dyDescent="0.35">
      <c r="H83490" t="s">
        <v>83489</v>
      </c>
      <c r="I83490">
        <v>0</v>
      </c>
      <c r="J83490">
        <v>0</v>
      </c>
    </row>
    <row r="83491" spans="8:10" x14ac:dyDescent="0.35">
      <c r="H83491" t="s">
        <v>83490</v>
      </c>
      <c r="I83491">
        <v>0</v>
      </c>
      <c r="J83491">
        <v>0</v>
      </c>
    </row>
    <row r="83492" spans="8:10" x14ac:dyDescent="0.35">
      <c r="H83492" t="s">
        <v>83491</v>
      </c>
      <c r="I83492">
        <v>0</v>
      </c>
      <c r="J83492">
        <v>0</v>
      </c>
    </row>
    <row r="83493" spans="8:10" x14ac:dyDescent="0.35">
      <c r="H83493" t="s">
        <v>83492</v>
      </c>
      <c r="I83493">
        <v>0</v>
      </c>
      <c r="J83493">
        <v>0</v>
      </c>
    </row>
    <row r="83494" spans="8:10" x14ac:dyDescent="0.35">
      <c r="H83494" t="s">
        <v>83493</v>
      </c>
      <c r="I83494">
        <v>0</v>
      </c>
      <c r="J83494">
        <v>0</v>
      </c>
    </row>
    <row r="83495" spans="8:10" x14ac:dyDescent="0.35">
      <c r="H83495" t="s">
        <v>83494</v>
      </c>
      <c r="I83495">
        <v>0</v>
      </c>
      <c r="J83495">
        <v>0</v>
      </c>
    </row>
    <row r="83496" spans="8:10" x14ac:dyDescent="0.35">
      <c r="H83496" t="s">
        <v>83495</v>
      </c>
      <c r="I83496">
        <v>0</v>
      </c>
      <c r="J83496">
        <v>0</v>
      </c>
    </row>
    <row r="83497" spans="8:10" x14ac:dyDescent="0.35">
      <c r="H83497" t="s">
        <v>83496</v>
      </c>
      <c r="I83497">
        <v>0</v>
      </c>
      <c r="J83497">
        <v>0</v>
      </c>
    </row>
    <row r="83498" spans="8:10" x14ac:dyDescent="0.35">
      <c r="H83498" t="s">
        <v>83497</v>
      </c>
      <c r="I83498">
        <v>0</v>
      </c>
      <c r="J83498">
        <v>0</v>
      </c>
    </row>
    <row r="83499" spans="8:10" x14ac:dyDescent="0.35">
      <c r="H83499" t="s">
        <v>83498</v>
      </c>
      <c r="I83499">
        <v>0</v>
      </c>
      <c r="J83499">
        <v>0</v>
      </c>
    </row>
    <row r="83500" spans="8:10" x14ac:dyDescent="0.35">
      <c r="H83500" t="s">
        <v>83499</v>
      </c>
      <c r="I83500">
        <v>0</v>
      </c>
      <c r="J83500">
        <v>0</v>
      </c>
    </row>
    <row r="83501" spans="8:10" x14ac:dyDescent="0.35">
      <c r="H83501" t="s">
        <v>83500</v>
      </c>
      <c r="I83501">
        <v>0</v>
      </c>
      <c r="J83501">
        <v>0</v>
      </c>
    </row>
    <row r="83502" spans="8:10" x14ac:dyDescent="0.35">
      <c r="H83502" t="s">
        <v>83501</v>
      </c>
      <c r="I83502">
        <v>0</v>
      </c>
      <c r="J83502">
        <v>0</v>
      </c>
    </row>
    <row r="83503" spans="8:10" x14ac:dyDescent="0.35">
      <c r="H83503" t="s">
        <v>83502</v>
      </c>
      <c r="I83503">
        <v>0</v>
      </c>
      <c r="J83503">
        <v>0</v>
      </c>
    </row>
    <row r="83504" spans="8:10" x14ac:dyDescent="0.35">
      <c r="H83504" t="s">
        <v>83503</v>
      </c>
      <c r="I83504">
        <v>0</v>
      </c>
      <c r="J83504">
        <v>0</v>
      </c>
    </row>
    <row r="83505" spans="8:10" x14ac:dyDescent="0.35">
      <c r="H83505" t="s">
        <v>83504</v>
      </c>
      <c r="I83505">
        <v>0</v>
      </c>
      <c r="J83505">
        <v>0</v>
      </c>
    </row>
    <row r="83506" spans="8:10" x14ac:dyDescent="0.35">
      <c r="H83506" t="s">
        <v>83505</v>
      </c>
      <c r="I83506">
        <v>0</v>
      </c>
      <c r="J83506">
        <v>0</v>
      </c>
    </row>
    <row r="83507" spans="8:10" x14ac:dyDescent="0.35">
      <c r="H83507" t="s">
        <v>83506</v>
      </c>
      <c r="I83507">
        <v>0</v>
      </c>
      <c r="J83507">
        <v>0</v>
      </c>
    </row>
    <row r="83508" spans="8:10" x14ac:dyDescent="0.35">
      <c r="H83508" t="s">
        <v>83507</v>
      </c>
      <c r="I83508">
        <v>0</v>
      </c>
      <c r="J83508">
        <v>0</v>
      </c>
    </row>
    <row r="83509" spans="8:10" x14ac:dyDescent="0.35">
      <c r="H83509" t="s">
        <v>83508</v>
      </c>
      <c r="I83509">
        <v>0</v>
      </c>
      <c r="J83509">
        <v>0</v>
      </c>
    </row>
    <row r="83510" spans="8:10" x14ac:dyDescent="0.35">
      <c r="H83510" t="s">
        <v>83509</v>
      </c>
      <c r="I83510">
        <v>0</v>
      </c>
      <c r="J83510">
        <v>0</v>
      </c>
    </row>
    <row r="83511" spans="8:10" x14ac:dyDescent="0.35">
      <c r="H83511" t="s">
        <v>83510</v>
      </c>
      <c r="I83511">
        <v>0</v>
      </c>
      <c r="J83511">
        <v>0</v>
      </c>
    </row>
    <row r="83512" spans="8:10" x14ac:dyDescent="0.35">
      <c r="H83512" t="s">
        <v>83511</v>
      </c>
      <c r="I83512">
        <v>0</v>
      </c>
      <c r="J83512">
        <v>0</v>
      </c>
    </row>
    <row r="83513" spans="8:10" x14ac:dyDescent="0.35">
      <c r="H83513" t="s">
        <v>83512</v>
      </c>
      <c r="I83513">
        <v>0</v>
      </c>
      <c r="J83513">
        <v>0</v>
      </c>
    </row>
    <row r="83514" spans="8:10" x14ac:dyDescent="0.35">
      <c r="H83514" t="s">
        <v>83513</v>
      </c>
      <c r="I83514">
        <v>0</v>
      </c>
      <c r="J83514">
        <v>0</v>
      </c>
    </row>
    <row r="83515" spans="8:10" x14ac:dyDescent="0.35">
      <c r="H83515" t="s">
        <v>83514</v>
      </c>
      <c r="I83515">
        <v>0</v>
      </c>
      <c r="J83515">
        <v>0</v>
      </c>
    </row>
    <row r="83516" spans="8:10" x14ac:dyDescent="0.35">
      <c r="H83516" t="s">
        <v>83515</v>
      </c>
      <c r="I83516">
        <v>0</v>
      </c>
      <c r="J83516">
        <v>0</v>
      </c>
    </row>
    <row r="83517" spans="8:10" x14ac:dyDescent="0.35">
      <c r="H83517" t="s">
        <v>83516</v>
      </c>
      <c r="I83517">
        <v>0</v>
      </c>
      <c r="J83517">
        <v>0</v>
      </c>
    </row>
    <row r="83518" spans="8:10" x14ac:dyDescent="0.35">
      <c r="H83518" t="s">
        <v>83517</v>
      </c>
      <c r="I83518">
        <v>0</v>
      </c>
      <c r="J83518">
        <v>0</v>
      </c>
    </row>
    <row r="83519" spans="8:10" x14ac:dyDescent="0.35">
      <c r="H83519" t="s">
        <v>83518</v>
      </c>
      <c r="I83519">
        <v>0</v>
      </c>
      <c r="J83519">
        <v>0</v>
      </c>
    </row>
    <row r="83520" spans="8:10" x14ac:dyDescent="0.35">
      <c r="H83520" t="s">
        <v>83519</v>
      </c>
      <c r="I83520">
        <v>0</v>
      </c>
      <c r="J83520">
        <v>0</v>
      </c>
    </row>
    <row r="83521" spans="8:10" x14ac:dyDescent="0.35">
      <c r="H83521" t="s">
        <v>83520</v>
      </c>
      <c r="I83521">
        <v>0</v>
      </c>
      <c r="J83521">
        <v>0</v>
      </c>
    </row>
    <row r="83522" spans="8:10" x14ac:dyDescent="0.35">
      <c r="H83522" t="s">
        <v>83521</v>
      </c>
      <c r="I83522">
        <v>0</v>
      </c>
      <c r="J83522">
        <v>0</v>
      </c>
    </row>
    <row r="83523" spans="8:10" x14ac:dyDescent="0.35">
      <c r="H83523" t="s">
        <v>83522</v>
      </c>
      <c r="I83523">
        <v>0</v>
      </c>
      <c r="J83523">
        <v>0</v>
      </c>
    </row>
    <row r="83524" spans="8:10" x14ac:dyDescent="0.35">
      <c r="H83524" t="s">
        <v>83523</v>
      </c>
      <c r="I83524">
        <v>0</v>
      </c>
      <c r="J83524">
        <v>0</v>
      </c>
    </row>
    <row r="83525" spans="8:10" x14ac:dyDescent="0.35">
      <c r="H83525" t="s">
        <v>83524</v>
      </c>
      <c r="I83525">
        <v>0</v>
      </c>
      <c r="J83525">
        <v>0</v>
      </c>
    </row>
    <row r="83526" spans="8:10" x14ac:dyDescent="0.35">
      <c r="H83526" t="s">
        <v>83525</v>
      </c>
      <c r="I83526">
        <v>0</v>
      </c>
      <c r="J83526">
        <v>0</v>
      </c>
    </row>
    <row r="83527" spans="8:10" x14ac:dyDescent="0.35">
      <c r="H83527" t="s">
        <v>83526</v>
      </c>
      <c r="I83527">
        <v>0</v>
      </c>
      <c r="J83527">
        <v>0</v>
      </c>
    </row>
    <row r="83528" spans="8:10" x14ac:dyDescent="0.35">
      <c r="H83528" t="s">
        <v>83527</v>
      </c>
      <c r="I83528">
        <v>0</v>
      </c>
      <c r="J83528">
        <v>0</v>
      </c>
    </row>
    <row r="83529" spans="8:10" x14ac:dyDescent="0.35">
      <c r="H83529" t="s">
        <v>83528</v>
      </c>
      <c r="I83529">
        <v>0</v>
      </c>
      <c r="J83529">
        <v>0</v>
      </c>
    </row>
    <row r="83530" spans="8:10" x14ac:dyDescent="0.35">
      <c r="H83530" t="s">
        <v>83529</v>
      </c>
      <c r="I83530">
        <v>0</v>
      </c>
      <c r="J83530">
        <v>0</v>
      </c>
    </row>
    <row r="83531" spans="8:10" x14ac:dyDescent="0.35">
      <c r="H83531" t="s">
        <v>83530</v>
      </c>
      <c r="I83531">
        <v>0</v>
      </c>
      <c r="J83531">
        <v>0</v>
      </c>
    </row>
    <row r="83532" spans="8:10" x14ac:dyDescent="0.35">
      <c r="H83532" t="s">
        <v>83531</v>
      </c>
      <c r="I83532">
        <v>0</v>
      </c>
      <c r="J83532">
        <v>0</v>
      </c>
    </row>
    <row r="83533" spans="8:10" x14ac:dyDescent="0.35">
      <c r="H83533" t="s">
        <v>83532</v>
      </c>
      <c r="I83533">
        <v>0</v>
      </c>
      <c r="J83533">
        <v>0</v>
      </c>
    </row>
    <row r="83534" spans="8:10" x14ac:dyDescent="0.35">
      <c r="H83534" t="s">
        <v>83533</v>
      </c>
      <c r="I83534">
        <v>0</v>
      </c>
      <c r="J83534">
        <v>0</v>
      </c>
    </row>
    <row r="83535" spans="8:10" x14ac:dyDescent="0.35">
      <c r="H83535" t="s">
        <v>83534</v>
      </c>
      <c r="I83535">
        <v>0</v>
      </c>
      <c r="J83535">
        <v>0</v>
      </c>
    </row>
    <row r="83536" spans="8:10" x14ac:dyDescent="0.35">
      <c r="H83536" t="s">
        <v>83535</v>
      </c>
      <c r="I83536">
        <v>0</v>
      </c>
      <c r="J83536">
        <v>0</v>
      </c>
    </row>
    <row r="83537" spans="8:10" x14ac:dyDescent="0.35">
      <c r="H83537" t="s">
        <v>83536</v>
      </c>
      <c r="I83537">
        <v>0</v>
      </c>
      <c r="J83537">
        <v>0</v>
      </c>
    </row>
    <row r="83538" spans="8:10" x14ac:dyDescent="0.35">
      <c r="H83538" t="s">
        <v>83537</v>
      </c>
      <c r="I83538">
        <v>0</v>
      </c>
      <c r="J83538">
        <v>0</v>
      </c>
    </row>
    <row r="83539" spans="8:10" x14ac:dyDescent="0.35">
      <c r="H83539" t="s">
        <v>83538</v>
      </c>
      <c r="I83539">
        <v>0</v>
      </c>
      <c r="J83539">
        <v>0</v>
      </c>
    </row>
    <row r="83540" spans="8:10" x14ac:dyDescent="0.35">
      <c r="H83540" t="s">
        <v>83539</v>
      </c>
      <c r="I83540">
        <v>0</v>
      </c>
      <c r="J83540">
        <v>0</v>
      </c>
    </row>
    <row r="83541" spans="8:10" x14ac:dyDescent="0.35">
      <c r="H83541" t="s">
        <v>83540</v>
      </c>
      <c r="I83541">
        <v>0</v>
      </c>
      <c r="J83541">
        <v>0</v>
      </c>
    </row>
    <row r="83542" spans="8:10" x14ac:dyDescent="0.35">
      <c r="H83542" t="s">
        <v>83541</v>
      </c>
      <c r="I83542">
        <v>0</v>
      </c>
      <c r="J83542">
        <v>0</v>
      </c>
    </row>
    <row r="83543" spans="8:10" x14ac:dyDescent="0.35">
      <c r="H83543" t="s">
        <v>83542</v>
      </c>
      <c r="I83543">
        <v>0</v>
      </c>
      <c r="J83543">
        <v>0</v>
      </c>
    </row>
    <row r="83544" spans="8:10" x14ac:dyDescent="0.35">
      <c r="H83544" t="s">
        <v>83543</v>
      </c>
      <c r="I83544">
        <v>0</v>
      </c>
      <c r="J83544">
        <v>0</v>
      </c>
    </row>
    <row r="83545" spans="8:10" x14ac:dyDescent="0.35">
      <c r="H83545" t="s">
        <v>83544</v>
      </c>
      <c r="I83545">
        <v>0</v>
      </c>
      <c r="J83545">
        <v>0</v>
      </c>
    </row>
    <row r="83546" spans="8:10" x14ac:dyDescent="0.35">
      <c r="H83546" t="s">
        <v>83545</v>
      </c>
      <c r="I83546">
        <v>0</v>
      </c>
      <c r="J83546">
        <v>0</v>
      </c>
    </row>
    <row r="83547" spans="8:10" x14ac:dyDescent="0.35">
      <c r="H83547" t="s">
        <v>83546</v>
      </c>
      <c r="I83547">
        <v>0</v>
      </c>
      <c r="J83547">
        <v>0</v>
      </c>
    </row>
    <row r="83548" spans="8:10" x14ac:dyDescent="0.35">
      <c r="H83548" t="s">
        <v>83547</v>
      </c>
      <c r="I83548">
        <v>0</v>
      </c>
      <c r="J83548">
        <v>0</v>
      </c>
    </row>
    <row r="83549" spans="8:10" x14ac:dyDescent="0.35">
      <c r="H83549" t="s">
        <v>83548</v>
      </c>
      <c r="I83549">
        <v>0</v>
      </c>
      <c r="J83549">
        <v>0</v>
      </c>
    </row>
    <row r="83550" spans="8:10" x14ac:dyDescent="0.35">
      <c r="H83550" t="s">
        <v>83549</v>
      </c>
      <c r="I83550">
        <v>0</v>
      </c>
      <c r="J83550">
        <v>0</v>
      </c>
    </row>
    <row r="83551" spans="8:10" x14ac:dyDescent="0.35">
      <c r="H83551" t="s">
        <v>83550</v>
      </c>
      <c r="I83551">
        <v>0</v>
      </c>
      <c r="J83551">
        <v>0</v>
      </c>
    </row>
    <row r="83552" spans="8:10" x14ac:dyDescent="0.35">
      <c r="H83552" t="s">
        <v>83551</v>
      </c>
      <c r="I83552">
        <v>0</v>
      </c>
      <c r="J83552">
        <v>0</v>
      </c>
    </row>
    <row r="83553" spans="8:10" x14ac:dyDescent="0.35">
      <c r="H83553" t="s">
        <v>83552</v>
      </c>
      <c r="I83553">
        <v>0</v>
      </c>
      <c r="J83553">
        <v>0</v>
      </c>
    </row>
    <row r="83554" spans="8:10" x14ac:dyDescent="0.35">
      <c r="H83554" t="s">
        <v>83553</v>
      </c>
      <c r="I83554">
        <v>0</v>
      </c>
      <c r="J83554">
        <v>0</v>
      </c>
    </row>
    <row r="83555" spans="8:10" x14ac:dyDescent="0.35">
      <c r="H83555" t="s">
        <v>83554</v>
      </c>
      <c r="I83555">
        <v>0</v>
      </c>
      <c r="J83555">
        <v>0</v>
      </c>
    </row>
    <row r="83556" spans="8:10" x14ac:dyDescent="0.35">
      <c r="H83556" t="s">
        <v>83555</v>
      </c>
      <c r="I83556">
        <v>0</v>
      </c>
      <c r="J83556">
        <v>0</v>
      </c>
    </row>
    <row r="83557" spans="8:10" x14ac:dyDescent="0.35">
      <c r="H83557" t="s">
        <v>83556</v>
      </c>
      <c r="I83557">
        <v>0</v>
      </c>
      <c r="J83557">
        <v>0</v>
      </c>
    </row>
    <row r="83558" spans="8:10" x14ac:dyDescent="0.35">
      <c r="H83558" t="s">
        <v>83557</v>
      </c>
      <c r="I83558">
        <v>0</v>
      </c>
      <c r="J83558">
        <v>0</v>
      </c>
    </row>
    <row r="83559" spans="8:10" x14ac:dyDescent="0.35">
      <c r="H83559" t="s">
        <v>83558</v>
      </c>
      <c r="I83559">
        <v>0</v>
      </c>
      <c r="J83559">
        <v>0</v>
      </c>
    </row>
    <row r="83560" spans="8:10" x14ac:dyDescent="0.35">
      <c r="H83560" t="s">
        <v>83559</v>
      </c>
      <c r="I83560">
        <v>0</v>
      </c>
      <c r="J83560">
        <v>0</v>
      </c>
    </row>
    <row r="83561" spans="8:10" x14ac:dyDescent="0.35">
      <c r="H83561" t="s">
        <v>83560</v>
      </c>
      <c r="I83561">
        <v>0</v>
      </c>
      <c r="J83561">
        <v>0</v>
      </c>
    </row>
    <row r="83562" spans="8:10" x14ac:dyDescent="0.35">
      <c r="H83562" t="s">
        <v>83561</v>
      </c>
      <c r="I83562">
        <v>0</v>
      </c>
      <c r="J83562">
        <v>0</v>
      </c>
    </row>
    <row r="83563" spans="8:10" x14ac:dyDescent="0.35">
      <c r="H83563" t="s">
        <v>83562</v>
      </c>
      <c r="I83563">
        <v>0</v>
      </c>
      <c r="J83563">
        <v>0</v>
      </c>
    </row>
    <row r="83564" spans="8:10" x14ac:dyDescent="0.35">
      <c r="H83564" t="s">
        <v>83563</v>
      </c>
      <c r="I83564">
        <v>0</v>
      </c>
      <c r="J83564">
        <v>0</v>
      </c>
    </row>
    <row r="83565" spans="8:10" x14ac:dyDescent="0.35">
      <c r="H83565" t="s">
        <v>83564</v>
      </c>
      <c r="I83565">
        <v>0</v>
      </c>
      <c r="J83565">
        <v>0</v>
      </c>
    </row>
    <row r="83566" spans="8:10" x14ac:dyDescent="0.35">
      <c r="H83566" t="s">
        <v>83565</v>
      </c>
      <c r="I83566">
        <v>0</v>
      </c>
      <c r="J83566">
        <v>0</v>
      </c>
    </row>
    <row r="83567" spans="8:10" x14ac:dyDescent="0.35">
      <c r="H83567" t="s">
        <v>83566</v>
      </c>
      <c r="I83567">
        <v>0</v>
      </c>
      <c r="J83567">
        <v>0</v>
      </c>
    </row>
    <row r="83568" spans="8:10" x14ac:dyDescent="0.35">
      <c r="H83568" t="s">
        <v>83567</v>
      </c>
      <c r="I83568">
        <v>0</v>
      </c>
      <c r="J83568">
        <v>0</v>
      </c>
    </row>
    <row r="83569" spans="8:10" x14ac:dyDescent="0.35">
      <c r="H83569" t="s">
        <v>83568</v>
      </c>
      <c r="I83569">
        <v>0</v>
      </c>
      <c r="J83569">
        <v>0</v>
      </c>
    </row>
    <row r="83570" spans="8:10" x14ac:dyDescent="0.35">
      <c r="H83570" t="s">
        <v>83569</v>
      </c>
      <c r="I83570">
        <v>0</v>
      </c>
      <c r="J83570">
        <v>0</v>
      </c>
    </row>
    <row r="83571" spans="8:10" x14ac:dyDescent="0.35">
      <c r="H83571" t="s">
        <v>83570</v>
      </c>
      <c r="I83571">
        <v>0</v>
      </c>
      <c r="J83571">
        <v>0</v>
      </c>
    </row>
    <row r="83572" spans="8:10" x14ac:dyDescent="0.35">
      <c r="H83572" t="s">
        <v>83571</v>
      </c>
      <c r="I83572">
        <v>0</v>
      </c>
      <c r="J83572">
        <v>0</v>
      </c>
    </row>
    <row r="83573" spans="8:10" x14ac:dyDescent="0.35">
      <c r="H83573" t="s">
        <v>83572</v>
      </c>
      <c r="I83573">
        <v>0</v>
      </c>
      <c r="J83573">
        <v>0</v>
      </c>
    </row>
    <row r="83574" spans="8:10" x14ac:dyDescent="0.35">
      <c r="H83574" t="s">
        <v>83573</v>
      </c>
      <c r="I83574">
        <v>0</v>
      </c>
      <c r="J83574">
        <v>0</v>
      </c>
    </row>
    <row r="83575" spans="8:10" x14ac:dyDescent="0.35">
      <c r="H83575" t="s">
        <v>83574</v>
      </c>
      <c r="I83575">
        <v>0</v>
      </c>
      <c r="J83575">
        <v>0</v>
      </c>
    </row>
    <row r="83576" spans="8:10" x14ac:dyDescent="0.35">
      <c r="H83576" t="s">
        <v>83575</v>
      </c>
      <c r="I83576">
        <v>0</v>
      </c>
      <c r="J83576">
        <v>0</v>
      </c>
    </row>
    <row r="83577" spans="8:10" x14ac:dyDescent="0.35">
      <c r="H83577" t="s">
        <v>83576</v>
      </c>
      <c r="I83577">
        <v>0</v>
      </c>
      <c r="J83577">
        <v>0</v>
      </c>
    </row>
    <row r="83578" spans="8:10" x14ac:dyDescent="0.35">
      <c r="H83578" t="s">
        <v>83577</v>
      </c>
      <c r="I83578">
        <v>0</v>
      </c>
      <c r="J83578">
        <v>0</v>
      </c>
    </row>
    <row r="83579" spans="8:10" x14ac:dyDescent="0.35">
      <c r="H83579" t="s">
        <v>83578</v>
      </c>
      <c r="I83579">
        <v>0</v>
      </c>
      <c r="J83579">
        <v>0</v>
      </c>
    </row>
    <row r="83580" spans="8:10" x14ac:dyDescent="0.35">
      <c r="H83580" t="s">
        <v>83579</v>
      </c>
      <c r="I83580">
        <v>0</v>
      </c>
      <c r="J83580">
        <v>0</v>
      </c>
    </row>
    <row r="83581" spans="8:10" x14ac:dyDescent="0.35">
      <c r="H83581" t="s">
        <v>83580</v>
      </c>
      <c r="I83581">
        <v>0</v>
      </c>
      <c r="J83581">
        <v>0</v>
      </c>
    </row>
    <row r="83582" spans="8:10" x14ac:dyDescent="0.35">
      <c r="H83582" t="s">
        <v>83581</v>
      </c>
      <c r="I83582">
        <v>0</v>
      </c>
      <c r="J83582">
        <v>0</v>
      </c>
    </row>
    <row r="83583" spans="8:10" x14ac:dyDescent="0.35">
      <c r="H83583" t="s">
        <v>83582</v>
      </c>
      <c r="I83583">
        <v>0</v>
      </c>
      <c r="J83583">
        <v>0</v>
      </c>
    </row>
    <row r="83584" spans="8:10" x14ac:dyDescent="0.35">
      <c r="H83584" t="s">
        <v>83583</v>
      </c>
      <c r="I83584">
        <v>0</v>
      </c>
      <c r="J83584">
        <v>0</v>
      </c>
    </row>
    <row r="83585" spans="8:10" x14ac:dyDescent="0.35">
      <c r="H83585" t="s">
        <v>83584</v>
      </c>
      <c r="I83585">
        <v>0</v>
      </c>
      <c r="J83585">
        <v>0</v>
      </c>
    </row>
    <row r="83586" spans="8:10" x14ac:dyDescent="0.35">
      <c r="H83586" t="s">
        <v>83585</v>
      </c>
      <c r="I83586">
        <v>0</v>
      </c>
      <c r="J83586">
        <v>0</v>
      </c>
    </row>
    <row r="83587" spans="8:10" x14ac:dyDescent="0.35">
      <c r="H83587" t="s">
        <v>83586</v>
      </c>
      <c r="I83587">
        <v>0</v>
      </c>
      <c r="J83587">
        <v>0</v>
      </c>
    </row>
    <row r="83588" spans="8:10" x14ac:dyDescent="0.35">
      <c r="H83588" t="s">
        <v>83587</v>
      </c>
      <c r="I83588">
        <v>0</v>
      </c>
      <c r="J83588">
        <v>0</v>
      </c>
    </row>
    <row r="83589" spans="8:10" x14ac:dyDescent="0.35">
      <c r="H83589" t="s">
        <v>83588</v>
      </c>
      <c r="I83589">
        <v>0</v>
      </c>
      <c r="J83589">
        <v>0</v>
      </c>
    </row>
    <row r="83590" spans="8:10" x14ac:dyDescent="0.35">
      <c r="H83590" t="s">
        <v>83589</v>
      </c>
      <c r="I83590">
        <v>0</v>
      </c>
      <c r="J83590">
        <v>0</v>
      </c>
    </row>
    <row r="83591" spans="8:10" x14ac:dyDescent="0.35">
      <c r="H83591" t="s">
        <v>83590</v>
      </c>
      <c r="I83591">
        <v>0</v>
      </c>
      <c r="J83591">
        <v>0</v>
      </c>
    </row>
    <row r="83592" spans="8:10" x14ac:dyDescent="0.35">
      <c r="H83592" t="s">
        <v>83591</v>
      </c>
      <c r="I83592">
        <v>0</v>
      </c>
      <c r="J83592">
        <v>0</v>
      </c>
    </row>
    <row r="83593" spans="8:10" x14ac:dyDescent="0.35">
      <c r="H83593" t="s">
        <v>83592</v>
      </c>
      <c r="I83593">
        <v>0</v>
      </c>
      <c r="J83593">
        <v>0</v>
      </c>
    </row>
    <row r="83594" spans="8:10" x14ac:dyDescent="0.35">
      <c r="H83594" t="s">
        <v>83593</v>
      </c>
      <c r="I83594">
        <v>0</v>
      </c>
      <c r="J83594">
        <v>0</v>
      </c>
    </row>
    <row r="83595" spans="8:10" x14ac:dyDescent="0.35">
      <c r="H83595" t="s">
        <v>83594</v>
      </c>
      <c r="I83595">
        <v>0</v>
      </c>
      <c r="J83595">
        <v>0</v>
      </c>
    </row>
    <row r="83596" spans="8:10" x14ac:dyDescent="0.35">
      <c r="H83596" t="s">
        <v>83595</v>
      </c>
      <c r="I83596">
        <v>0</v>
      </c>
      <c r="J83596">
        <v>0</v>
      </c>
    </row>
    <row r="83597" spans="8:10" x14ac:dyDescent="0.35">
      <c r="H83597" t="s">
        <v>83596</v>
      </c>
      <c r="I83597">
        <v>0</v>
      </c>
      <c r="J83597">
        <v>0</v>
      </c>
    </row>
    <row r="83598" spans="8:10" x14ac:dyDescent="0.35">
      <c r="H83598" t="s">
        <v>83597</v>
      </c>
      <c r="I83598">
        <v>0</v>
      </c>
      <c r="J83598">
        <v>0</v>
      </c>
    </row>
    <row r="83599" spans="8:10" x14ac:dyDescent="0.35">
      <c r="H83599" t="s">
        <v>83598</v>
      </c>
      <c r="I83599">
        <v>0</v>
      </c>
      <c r="J83599">
        <v>0</v>
      </c>
    </row>
    <row r="83600" spans="8:10" x14ac:dyDescent="0.35">
      <c r="H83600" t="s">
        <v>83599</v>
      </c>
      <c r="I83600">
        <v>0</v>
      </c>
      <c r="J83600">
        <v>0</v>
      </c>
    </row>
    <row r="83601" spans="8:10" x14ac:dyDescent="0.35">
      <c r="H83601" t="s">
        <v>83600</v>
      </c>
      <c r="I83601">
        <v>0</v>
      </c>
      <c r="J83601">
        <v>0</v>
      </c>
    </row>
    <row r="83602" spans="8:10" x14ac:dyDescent="0.35">
      <c r="H83602" t="s">
        <v>83601</v>
      </c>
      <c r="I83602">
        <v>0</v>
      </c>
      <c r="J83602">
        <v>0</v>
      </c>
    </row>
    <row r="83603" spans="8:10" x14ac:dyDescent="0.35">
      <c r="H83603" t="s">
        <v>83602</v>
      </c>
      <c r="I83603">
        <v>0</v>
      </c>
      <c r="J83603">
        <v>0</v>
      </c>
    </row>
    <row r="83604" spans="8:10" x14ac:dyDescent="0.35">
      <c r="H83604" t="s">
        <v>83603</v>
      </c>
      <c r="I83604">
        <v>0</v>
      </c>
      <c r="J83604">
        <v>0</v>
      </c>
    </row>
    <row r="83605" spans="8:10" x14ac:dyDescent="0.35">
      <c r="H83605" t="s">
        <v>83604</v>
      </c>
      <c r="I83605">
        <v>0</v>
      </c>
      <c r="J83605">
        <v>0</v>
      </c>
    </row>
    <row r="83606" spans="8:10" x14ac:dyDescent="0.35">
      <c r="H83606" t="s">
        <v>83605</v>
      </c>
      <c r="I83606">
        <v>0</v>
      </c>
      <c r="J83606">
        <v>0</v>
      </c>
    </row>
    <row r="83607" spans="8:10" x14ac:dyDescent="0.35">
      <c r="H83607" t="s">
        <v>83606</v>
      </c>
      <c r="I83607">
        <v>0</v>
      </c>
      <c r="J83607">
        <v>0</v>
      </c>
    </row>
    <row r="83608" spans="8:10" x14ac:dyDescent="0.35">
      <c r="H83608" t="s">
        <v>83607</v>
      </c>
      <c r="I83608">
        <v>0</v>
      </c>
      <c r="J83608">
        <v>0</v>
      </c>
    </row>
    <row r="83609" spans="8:10" x14ac:dyDescent="0.35">
      <c r="H83609" t="s">
        <v>83608</v>
      </c>
      <c r="I83609">
        <v>0</v>
      </c>
      <c r="J83609">
        <v>0</v>
      </c>
    </row>
    <row r="83610" spans="8:10" x14ac:dyDescent="0.35">
      <c r="H83610" t="s">
        <v>83609</v>
      </c>
      <c r="I83610">
        <v>0</v>
      </c>
      <c r="J83610">
        <v>0</v>
      </c>
    </row>
    <row r="83611" spans="8:10" x14ac:dyDescent="0.35">
      <c r="H83611" t="s">
        <v>83610</v>
      </c>
      <c r="I83611">
        <v>0</v>
      </c>
      <c r="J83611">
        <v>0</v>
      </c>
    </row>
    <row r="83612" spans="8:10" x14ac:dyDescent="0.35">
      <c r="H83612" t="s">
        <v>83611</v>
      </c>
      <c r="I83612">
        <v>0</v>
      </c>
      <c r="J83612">
        <v>0</v>
      </c>
    </row>
    <row r="83613" spans="8:10" x14ac:dyDescent="0.35">
      <c r="H83613" t="s">
        <v>83612</v>
      </c>
      <c r="I83613">
        <v>0</v>
      </c>
      <c r="J83613">
        <v>0</v>
      </c>
    </row>
    <row r="83614" spans="8:10" x14ac:dyDescent="0.35">
      <c r="H83614" t="s">
        <v>83613</v>
      </c>
      <c r="I83614">
        <v>0</v>
      </c>
      <c r="J83614">
        <v>0</v>
      </c>
    </row>
    <row r="83615" spans="8:10" x14ac:dyDescent="0.35">
      <c r="H83615" t="s">
        <v>83614</v>
      </c>
      <c r="I83615">
        <v>0</v>
      </c>
      <c r="J83615">
        <v>0</v>
      </c>
    </row>
    <row r="83616" spans="8:10" x14ac:dyDescent="0.35">
      <c r="H83616" t="s">
        <v>83615</v>
      </c>
      <c r="I83616">
        <v>0</v>
      </c>
      <c r="J83616">
        <v>0</v>
      </c>
    </row>
    <row r="83617" spans="8:10" x14ac:dyDescent="0.35">
      <c r="H83617" t="s">
        <v>83616</v>
      </c>
      <c r="I83617">
        <v>0</v>
      </c>
      <c r="J83617">
        <v>0</v>
      </c>
    </row>
    <row r="83618" spans="8:10" x14ac:dyDescent="0.35">
      <c r="H83618" t="s">
        <v>83617</v>
      </c>
      <c r="I83618">
        <v>0</v>
      </c>
      <c r="J83618">
        <v>0</v>
      </c>
    </row>
    <row r="83619" spans="8:10" x14ac:dyDescent="0.35">
      <c r="H83619" t="s">
        <v>83618</v>
      </c>
      <c r="I83619">
        <v>0</v>
      </c>
      <c r="J83619">
        <v>0</v>
      </c>
    </row>
    <row r="83620" spans="8:10" x14ac:dyDescent="0.35">
      <c r="H83620" t="s">
        <v>83619</v>
      </c>
      <c r="I83620">
        <v>0</v>
      </c>
      <c r="J83620">
        <v>0</v>
      </c>
    </row>
    <row r="83621" spans="8:10" x14ac:dyDescent="0.35">
      <c r="H83621" t="s">
        <v>83620</v>
      </c>
      <c r="I83621">
        <v>0</v>
      </c>
      <c r="J83621">
        <v>0</v>
      </c>
    </row>
    <row r="83622" spans="8:10" x14ac:dyDescent="0.35">
      <c r="H83622" t="s">
        <v>83621</v>
      </c>
      <c r="I83622">
        <v>0</v>
      </c>
      <c r="J83622">
        <v>0</v>
      </c>
    </row>
    <row r="83623" spans="8:10" x14ac:dyDescent="0.35">
      <c r="H83623" t="s">
        <v>83622</v>
      </c>
      <c r="I83623">
        <v>0</v>
      </c>
      <c r="J83623">
        <v>0</v>
      </c>
    </row>
    <row r="83624" spans="8:10" x14ac:dyDescent="0.35">
      <c r="H83624" t="s">
        <v>83623</v>
      </c>
      <c r="I83624">
        <v>0</v>
      </c>
      <c r="J83624">
        <v>0</v>
      </c>
    </row>
    <row r="83625" spans="8:10" x14ac:dyDescent="0.35">
      <c r="H83625" t="s">
        <v>83624</v>
      </c>
      <c r="I83625">
        <v>0</v>
      </c>
      <c r="J83625">
        <v>0</v>
      </c>
    </row>
    <row r="83626" spans="8:10" x14ac:dyDescent="0.35">
      <c r="H83626" t="s">
        <v>83625</v>
      </c>
      <c r="I83626">
        <v>0</v>
      </c>
      <c r="J83626">
        <v>0</v>
      </c>
    </row>
    <row r="83627" spans="8:10" x14ac:dyDescent="0.35">
      <c r="H83627" t="s">
        <v>83626</v>
      </c>
      <c r="I83627">
        <v>0</v>
      </c>
      <c r="J83627">
        <v>0</v>
      </c>
    </row>
    <row r="83628" spans="8:10" x14ac:dyDescent="0.35">
      <c r="H83628" t="s">
        <v>83627</v>
      </c>
      <c r="I83628">
        <v>0</v>
      </c>
      <c r="J83628">
        <v>0</v>
      </c>
    </row>
    <row r="83629" spans="8:10" x14ac:dyDescent="0.35">
      <c r="H83629" t="s">
        <v>83628</v>
      </c>
      <c r="I83629">
        <v>0</v>
      </c>
      <c r="J83629">
        <v>0</v>
      </c>
    </row>
    <row r="83630" spans="8:10" x14ac:dyDescent="0.35">
      <c r="H83630" t="s">
        <v>83629</v>
      </c>
      <c r="I83630">
        <v>0</v>
      </c>
      <c r="J83630">
        <v>0</v>
      </c>
    </row>
    <row r="83631" spans="8:10" x14ac:dyDescent="0.35">
      <c r="H83631" t="s">
        <v>83630</v>
      </c>
      <c r="I83631">
        <v>0</v>
      </c>
      <c r="J83631">
        <v>0</v>
      </c>
    </row>
    <row r="83632" spans="8:10" x14ac:dyDescent="0.35">
      <c r="H83632" t="s">
        <v>83631</v>
      </c>
      <c r="I83632">
        <v>0</v>
      </c>
      <c r="J83632">
        <v>0</v>
      </c>
    </row>
    <row r="83633" spans="8:10" x14ac:dyDescent="0.35">
      <c r="H83633" t="s">
        <v>83632</v>
      </c>
      <c r="I83633">
        <v>0</v>
      </c>
      <c r="J83633">
        <v>0</v>
      </c>
    </row>
    <row r="83634" spans="8:10" x14ac:dyDescent="0.35">
      <c r="H83634" t="s">
        <v>83633</v>
      </c>
      <c r="I83634">
        <v>0</v>
      </c>
      <c r="J83634">
        <v>0</v>
      </c>
    </row>
    <row r="83635" spans="8:10" x14ac:dyDescent="0.35">
      <c r="H83635" t="s">
        <v>83634</v>
      </c>
      <c r="I83635">
        <v>0</v>
      </c>
      <c r="J83635">
        <v>0</v>
      </c>
    </row>
    <row r="83636" spans="8:10" x14ac:dyDescent="0.35">
      <c r="H83636" t="s">
        <v>83635</v>
      </c>
      <c r="I83636">
        <v>0</v>
      </c>
      <c r="J83636">
        <v>0</v>
      </c>
    </row>
    <row r="83637" spans="8:10" x14ac:dyDescent="0.35">
      <c r="H83637" t="s">
        <v>83636</v>
      </c>
      <c r="I83637">
        <v>0</v>
      </c>
      <c r="J83637">
        <v>0</v>
      </c>
    </row>
    <row r="83638" spans="8:10" x14ac:dyDescent="0.35">
      <c r="H83638" t="s">
        <v>83637</v>
      </c>
      <c r="I83638">
        <v>0</v>
      </c>
      <c r="J83638">
        <v>0</v>
      </c>
    </row>
    <row r="83639" spans="8:10" x14ac:dyDescent="0.35">
      <c r="H83639" t="s">
        <v>83638</v>
      </c>
      <c r="I83639">
        <v>0</v>
      </c>
      <c r="J83639">
        <v>0</v>
      </c>
    </row>
    <row r="83640" spans="8:10" x14ac:dyDescent="0.35">
      <c r="H83640" t="s">
        <v>83639</v>
      </c>
      <c r="I83640">
        <v>0</v>
      </c>
      <c r="J83640">
        <v>0</v>
      </c>
    </row>
    <row r="83641" spans="8:10" x14ac:dyDescent="0.35">
      <c r="H83641" t="s">
        <v>83640</v>
      </c>
      <c r="I83641">
        <v>0</v>
      </c>
      <c r="J83641">
        <v>0</v>
      </c>
    </row>
    <row r="83642" spans="8:10" x14ac:dyDescent="0.35">
      <c r="H83642" t="s">
        <v>83641</v>
      </c>
      <c r="I83642">
        <v>0</v>
      </c>
      <c r="J83642">
        <v>0</v>
      </c>
    </row>
    <row r="83643" spans="8:10" x14ac:dyDescent="0.35">
      <c r="H83643" t="s">
        <v>83642</v>
      </c>
      <c r="I83643">
        <v>0</v>
      </c>
      <c r="J83643">
        <v>0</v>
      </c>
    </row>
    <row r="83644" spans="8:10" x14ac:dyDescent="0.35">
      <c r="H83644" t="s">
        <v>83643</v>
      </c>
      <c r="I83644">
        <v>0</v>
      </c>
      <c r="J83644">
        <v>0</v>
      </c>
    </row>
    <row r="83645" spans="8:10" x14ac:dyDescent="0.35">
      <c r="H83645" t="s">
        <v>83644</v>
      </c>
      <c r="I83645">
        <v>0</v>
      </c>
      <c r="J83645">
        <v>0</v>
      </c>
    </row>
    <row r="83646" spans="8:10" x14ac:dyDescent="0.35">
      <c r="H83646" t="s">
        <v>83645</v>
      </c>
      <c r="I83646">
        <v>0</v>
      </c>
      <c r="J83646">
        <v>0</v>
      </c>
    </row>
    <row r="83647" spans="8:10" x14ac:dyDescent="0.35">
      <c r="H83647" t="s">
        <v>83646</v>
      </c>
      <c r="I83647">
        <v>0</v>
      </c>
      <c r="J83647">
        <v>0</v>
      </c>
    </row>
    <row r="83648" spans="8:10" x14ac:dyDescent="0.35">
      <c r="H83648" t="s">
        <v>83647</v>
      </c>
      <c r="I83648">
        <v>0</v>
      </c>
      <c r="J83648">
        <v>0</v>
      </c>
    </row>
    <row r="83649" spans="8:10" x14ac:dyDescent="0.35">
      <c r="H83649" t="s">
        <v>83648</v>
      </c>
      <c r="I83649">
        <v>0</v>
      </c>
      <c r="J83649">
        <v>0</v>
      </c>
    </row>
    <row r="83650" spans="8:10" x14ac:dyDescent="0.35">
      <c r="H83650" t="s">
        <v>83649</v>
      </c>
      <c r="I83650">
        <v>0</v>
      </c>
      <c r="J83650">
        <v>0</v>
      </c>
    </row>
    <row r="83651" spans="8:10" x14ac:dyDescent="0.35">
      <c r="H83651" t="s">
        <v>83650</v>
      </c>
      <c r="I83651">
        <v>0</v>
      </c>
      <c r="J83651">
        <v>0</v>
      </c>
    </row>
    <row r="83652" spans="8:10" x14ac:dyDescent="0.35">
      <c r="H83652" t="s">
        <v>83651</v>
      </c>
      <c r="I83652">
        <v>0</v>
      </c>
      <c r="J83652">
        <v>0</v>
      </c>
    </row>
    <row r="83653" spans="8:10" x14ac:dyDescent="0.35">
      <c r="H83653" t="s">
        <v>83652</v>
      </c>
      <c r="I83653">
        <v>0</v>
      </c>
      <c r="J83653">
        <v>0</v>
      </c>
    </row>
    <row r="83654" spans="8:10" x14ac:dyDescent="0.35">
      <c r="H83654" t="s">
        <v>83653</v>
      </c>
      <c r="I83654">
        <v>0</v>
      </c>
      <c r="J83654">
        <v>0</v>
      </c>
    </row>
    <row r="83655" spans="8:10" x14ac:dyDescent="0.35">
      <c r="H83655" t="s">
        <v>83654</v>
      </c>
      <c r="I83655">
        <v>0</v>
      </c>
      <c r="J83655">
        <v>0</v>
      </c>
    </row>
    <row r="83656" spans="8:10" x14ac:dyDescent="0.35">
      <c r="H83656" t="s">
        <v>83655</v>
      </c>
      <c r="I83656">
        <v>0</v>
      </c>
      <c r="J83656">
        <v>0</v>
      </c>
    </row>
    <row r="83657" spans="8:10" x14ac:dyDescent="0.35">
      <c r="H83657" t="s">
        <v>83656</v>
      </c>
      <c r="I83657">
        <v>0</v>
      </c>
      <c r="J83657">
        <v>0</v>
      </c>
    </row>
    <row r="83658" spans="8:10" x14ac:dyDescent="0.35">
      <c r="H83658" t="s">
        <v>83657</v>
      </c>
      <c r="I83658">
        <v>0</v>
      </c>
      <c r="J83658">
        <v>0</v>
      </c>
    </row>
    <row r="83659" spans="8:10" x14ac:dyDescent="0.35">
      <c r="H83659" t="s">
        <v>83658</v>
      </c>
      <c r="I83659">
        <v>0</v>
      </c>
      <c r="J83659">
        <v>0</v>
      </c>
    </row>
    <row r="83660" spans="8:10" x14ac:dyDescent="0.35">
      <c r="H83660" t="s">
        <v>83659</v>
      </c>
      <c r="I83660">
        <v>0</v>
      </c>
      <c r="J83660">
        <v>0</v>
      </c>
    </row>
    <row r="83661" spans="8:10" x14ac:dyDescent="0.35">
      <c r="H83661" t="s">
        <v>83660</v>
      </c>
      <c r="I83661">
        <v>0</v>
      </c>
      <c r="J83661">
        <v>0</v>
      </c>
    </row>
    <row r="83662" spans="8:10" x14ac:dyDescent="0.35">
      <c r="H83662" t="s">
        <v>83661</v>
      </c>
      <c r="I83662">
        <v>0</v>
      </c>
      <c r="J83662">
        <v>0</v>
      </c>
    </row>
    <row r="83663" spans="8:10" x14ac:dyDescent="0.35">
      <c r="H83663" t="s">
        <v>83662</v>
      </c>
      <c r="I83663">
        <v>0</v>
      </c>
      <c r="J83663">
        <v>0</v>
      </c>
    </row>
    <row r="83664" spans="8:10" x14ac:dyDescent="0.35">
      <c r="H83664" t="s">
        <v>83663</v>
      </c>
      <c r="I83664">
        <v>0</v>
      </c>
      <c r="J83664">
        <v>0</v>
      </c>
    </row>
    <row r="83665" spans="8:10" x14ac:dyDescent="0.35">
      <c r="H83665" t="s">
        <v>83664</v>
      </c>
      <c r="I83665">
        <v>0</v>
      </c>
      <c r="J83665">
        <v>0</v>
      </c>
    </row>
    <row r="83666" spans="8:10" x14ac:dyDescent="0.35">
      <c r="H83666" t="s">
        <v>83665</v>
      </c>
      <c r="I83666">
        <v>0</v>
      </c>
      <c r="J83666">
        <v>0</v>
      </c>
    </row>
    <row r="83667" spans="8:10" x14ac:dyDescent="0.35">
      <c r="H83667" t="s">
        <v>83666</v>
      </c>
      <c r="I83667">
        <v>0</v>
      </c>
      <c r="J83667">
        <v>0</v>
      </c>
    </row>
    <row r="83668" spans="8:10" x14ac:dyDescent="0.35">
      <c r="H83668" t="s">
        <v>83667</v>
      </c>
      <c r="I83668">
        <v>0</v>
      </c>
      <c r="J83668">
        <v>0</v>
      </c>
    </row>
    <row r="83669" spans="8:10" x14ac:dyDescent="0.35">
      <c r="H83669" t="s">
        <v>83668</v>
      </c>
      <c r="I83669">
        <v>0</v>
      </c>
      <c r="J83669">
        <v>0</v>
      </c>
    </row>
    <row r="83670" spans="8:10" x14ac:dyDescent="0.35">
      <c r="H83670" t="s">
        <v>83669</v>
      </c>
      <c r="I83670">
        <v>0</v>
      </c>
      <c r="J83670">
        <v>0</v>
      </c>
    </row>
    <row r="83671" spans="8:10" x14ac:dyDescent="0.35">
      <c r="H83671" t="s">
        <v>83670</v>
      </c>
      <c r="I83671">
        <v>0</v>
      </c>
      <c r="J83671">
        <v>0</v>
      </c>
    </row>
    <row r="83672" spans="8:10" x14ac:dyDescent="0.35">
      <c r="H83672" t="s">
        <v>83671</v>
      </c>
      <c r="I83672">
        <v>0</v>
      </c>
      <c r="J83672">
        <v>0</v>
      </c>
    </row>
    <row r="83673" spans="8:10" x14ac:dyDescent="0.35">
      <c r="H83673" t="s">
        <v>83672</v>
      </c>
      <c r="I83673">
        <v>0</v>
      </c>
      <c r="J83673">
        <v>0</v>
      </c>
    </row>
    <row r="83674" spans="8:10" x14ac:dyDescent="0.35">
      <c r="H83674" t="s">
        <v>83673</v>
      </c>
      <c r="I83674">
        <v>0</v>
      </c>
      <c r="J83674">
        <v>0</v>
      </c>
    </row>
    <row r="83675" spans="8:10" x14ac:dyDescent="0.35">
      <c r="H83675" t="s">
        <v>83674</v>
      </c>
      <c r="I83675">
        <v>0</v>
      </c>
      <c r="J83675">
        <v>0</v>
      </c>
    </row>
    <row r="83676" spans="8:10" x14ac:dyDescent="0.35">
      <c r="H83676" t="s">
        <v>83675</v>
      </c>
      <c r="I83676">
        <v>0</v>
      </c>
      <c r="J83676">
        <v>0</v>
      </c>
    </row>
    <row r="83677" spans="8:10" x14ac:dyDescent="0.35">
      <c r="H83677" t="s">
        <v>83676</v>
      </c>
      <c r="I83677">
        <v>0</v>
      </c>
      <c r="J83677">
        <v>0</v>
      </c>
    </row>
    <row r="83678" spans="8:10" x14ac:dyDescent="0.35">
      <c r="H83678" t="s">
        <v>83677</v>
      </c>
      <c r="I83678">
        <v>0</v>
      </c>
      <c r="J83678">
        <v>0</v>
      </c>
    </row>
    <row r="83679" spans="8:10" x14ac:dyDescent="0.35">
      <c r="H83679" t="s">
        <v>83678</v>
      </c>
      <c r="I83679">
        <v>0</v>
      </c>
      <c r="J83679">
        <v>0</v>
      </c>
    </row>
    <row r="83680" spans="8:10" x14ac:dyDescent="0.35">
      <c r="H83680" t="s">
        <v>83679</v>
      </c>
      <c r="I83680">
        <v>0</v>
      </c>
      <c r="J83680">
        <v>0</v>
      </c>
    </row>
    <row r="83681" spans="8:10" x14ac:dyDescent="0.35">
      <c r="H83681" t="s">
        <v>83680</v>
      </c>
      <c r="I83681">
        <v>0</v>
      </c>
      <c r="J83681">
        <v>0</v>
      </c>
    </row>
    <row r="83682" spans="8:10" x14ac:dyDescent="0.35">
      <c r="H83682" t="s">
        <v>83681</v>
      </c>
      <c r="I83682">
        <v>0</v>
      </c>
      <c r="J83682">
        <v>0</v>
      </c>
    </row>
    <row r="83683" spans="8:10" x14ac:dyDescent="0.35">
      <c r="H83683" t="s">
        <v>83682</v>
      </c>
      <c r="I83683">
        <v>0</v>
      </c>
      <c r="J83683">
        <v>0</v>
      </c>
    </row>
    <row r="83684" spans="8:10" x14ac:dyDescent="0.35">
      <c r="H83684" t="s">
        <v>83683</v>
      </c>
      <c r="I83684">
        <v>0</v>
      </c>
      <c r="J83684">
        <v>0</v>
      </c>
    </row>
    <row r="83685" spans="8:10" x14ac:dyDescent="0.35">
      <c r="H83685" t="s">
        <v>83684</v>
      </c>
      <c r="I83685">
        <v>0</v>
      </c>
      <c r="J83685">
        <v>0</v>
      </c>
    </row>
    <row r="83686" spans="8:10" x14ac:dyDescent="0.35">
      <c r="H83686" t="s">
        <v>83685</v>
      </c>
      <c r="I83686">
        <v>0</v>
      </c>
      <c r="J83686">
        <v>0</v>
      </c>
    </row>
    <row r="83687" spans="8:10" x14ac:dyDescent="0.35">
      <c r="H83687" t="s">
        <v>83686</v>
      </c>
      <c r="I83687">
        <v>0</v>
      </c>
      <c r="J83687">
        <v>0</v>
      </c>
    </row>
    <row r="83688" spans="8:10" x14ac:dyDescent="0.35">
      <c r="H83688" t="s">
        <v>83687</v>
      </c>
      <c r="I83688">
        <v>0</v>
      </c>
      <c r="J83688">
        <v>0</v>
      </c>
    </row>
    <row r="83689" spans="8:10" x14ac:dyDescent="0.35">
      <c r="H83689" t="s">
        <v>83688</v>
      </c>
      <c r="I83689">
        <v>0</v>
      </c>
      <c r="J83689">
        <v>0</v>
      </c>
    </row>
    <row r="83690" spans="8:10" x14ac:dyDescent="0.35">
      <c r="H83690" t="s">
        <v>83689</v>
      </c>
      <c r="I83690">
        <v>0</v>
      </c>
      <c r="J83690">
        <v>0</v>
      </c>
    </row>
    <row r="83691" spans="8:10" x14ac:dyDescent="0.35">
      <c r="H83691" t="s">
        <v>83690</v>
      </c>
      <c r="I83691">
        <v>0</v>
      </c>
      <c r="J83691">
        <v>0</v>
      </c>
    </row>
    <row r="83692" spans="8:10" x14ac:dyDescent="0.35">
      <c r="H83692" t="s">
        <v>83691</v>
      </c>
      <c r="I83692">
        <v>0</v>
      </c>
      <c r="J83692">
        <v>0</v>
      </c>
    </row>
    <row r="83693" spans="8:10" x14ac:dyDescent="0.35">
      <c r="H83693" t="s">
        <v>83692</v>
      </c>
      <c r="I83693">
        <v>0</v>
      </c>
      <c r="J83693">
        <v>0</v>
      </c>
    </row>
    <row r="83694" spans="8:10" x14ac:dyDescent="0.35">
      <c r="H83694" t="s">
        <v>83693</v>
      </c>
      <c r="I83694">
        <v>0</v>
      </c>
      <c r="J83694">
        <v>0</v>
      </c>
    </row>
    <row r="83695" spans="8:10" x14ac:dyDescent="0.35">
      <c r="H83695" t="s">
        <v>83694</v>
      </c>
      <c r="I83695">
        <v>0</v>
      </c>
      <c r="J83695">
        <v>0</v>
      </c>
    </row>
    <row r="83696" spans="8:10" x14ac:dyDescent="0.35">
      <c r="H83696" t="s">
        <v>83695</v>
      </c>
      <c r="I83696">
        <v>0</v>
      </c>
      <c r="J83696">
        <v>0</v>
      </c>
    </row>
    <row r="83697" spans="8:10" x14ac:dyDescent="0.35">
      <c r="H83697" t="s">
        <v>83696</v>
      </c>
      <c r="I83697">
        <v>0</v>
      </c>
      <c r="J83697">
        <v>0</v>
      </c>
    </row>
    <row r="83698" spans="8:10" x14ac:dyDescent="0.35">
      <c r="H83698" t="s">
        <v>83697</v>
      </c>
      <c r="I83698">
        <v>0</v>
      </c>
      <c r="J83698">
        <v>0</v>
      </c>
    </row>
    <row r="83699" spans="8:10" x14ac:dyDescent="0.35">
      <c r="H83699" t="s">
        <v>83698</v>
      </c>
      <c r="I83699">
        <v>0</v>
      </c>
      <c r="J83699">
        <v>0</v>
      </c>
    </row>
    <row r="83700" spans="8:10" x14ac:dyDescent="0.35">
      <c r="H83700" t="s">
        <v>83699</v>
      </c>
      <c r="I83700">
        <v>0</v>
      </c>
      <c r="J83700">
        <v>0</v>
      </c>
    </row>
    <row r="83701" spans="8:10" x14ac:dyDescent="0.35">
      <c r="H83701" t="s">
        <v>83700</v>
      </c>
      <c r="I83701">
        <v>0</v>
      </c>
      <c r="J83701">
        <v>0</v>
      </c>
    </row>
    <row r="83702" spans="8:10" x14ac:dyDescent="0.35">
      <c r="H83702" t="s">
        <v>83701</v>
      </c>
      <c r="I83702">
        <v>0</v>
      </c>
      <c r="J83702">
        <v>0</v>
      </c>
    </row>
    <row r="83703" spans="8:10" x14ac:dyDescent="0.35">
      <c r="H83703" t="s">
        <v>83702</v>
      </c>
      <c r="I83703">
        <v>0</v>
      </c>
      <c r="J83703">
        <v>0</v>
      </c>
    </row>
    <row r="83704" spans="8:10" x14ac:dyDescent="0.35">
      <c r="H83704" t="s">
        <v>83703</v>
      </c>
      <c r="I83704">
        <v>0</v>
      </c>
      <c r="J83704">
        <v>0</v>
      </c>
    </row>
    <row r="83705" spans="8:10" x14ac:dyDescent="0.35">
      <c r="H83705" t="s">
        <v>83704</v>
      </c>
      <c r="I83705">
        <v>0</v>
      </c>
      <c r="J83705">
        <v>0</v>
      </c>
    </row>
    <row r="83706" spans="8:10" x14ac:dyDescent="0.35">
      <c r="H83706" t="s">
        <v>83705</v>
      </c>
      <c r="I83706">
        <v>0</v>
      </c>
      <c r="J83706">
        <v>0</v>
      </c>
    </row>
    <row r="83707" spans="8:10" x14ac:dyDescent="0.35">
      <c r="H83707" t="s">
        <v>83706</v>
      </c>
      <c r="I83707">
        <v>0</v>
      </c>
      <c r="J83707">
        <v>0</v>
      </c>
    </row>
    <row r="83708" spans="8:10" x14ac:dyDescent="0.35">
      <c r="H83708" t="s">
        <v>83707</v>
      </c>
      <c r="I83708">
        <v>0</v>
      </c>
      <c r="J83708">
        <v>0</v>
      </c>
    </row>
    <row r="83709" spans="8:10" x14ac:dyDescent="0.35">
      <c r="H83709" t="s">
        <v>83708</v>
      </c>
      <c r="I83709">
        <v>0</v>
      </c>
      <c r="J83709">
        <v>0</v>
      </c>
    </row>
    <row r="83710" spans="8:10" x14ac:dyDescent="0.35">
      <c r="H83710" t="s">
        <v>83709</v>
      </c>
      <c r="I83710">
        <v>0</v>
      </c>
      <c r="J83710">
        <v>0</v>
      </c>
    </row>
    <row r="83711" spans="8:10" x14ac:dyDescent="0.35">
      <c r="H83711" t="s">
        <v>83710</v>
      </c>
      <c r="I83711">
        <v>0</v>
      </c>
      <c r="J83711">
        <v>0</v>
      </c>
    </row>
    <row r="83712" spans="8:10" x14ac:dyDescent="0.35">
      <c r="H83712" t="s">
        <v>83711</v>
      </c>
      <c r="I83712">
        <v>0</v>
      </c>
      <c r="J83712">
        <v>0</v>
      </c>
    </row>
    <row r="83713" spans="8:10" x14ac:dyDescent="0.35">
      <c r="H83713" t="s">
        <v>83712</v>
      </c>
      <c r="I83713">
        <v>0</v>
      </c>
      <c r="J83713">
        <v>0</v>
      </c>
    </row>
    <row r="83714" spans="8:10" x14ac:dyDescent="0.35">
      <c r="H83714" t="s">
        <v>83713</v>
      </c>
      <c r="I83714">
        <v>0</v>
      </c>
      <c r="J83714">
        <v>0</v>
      </c>
    </row>
    <row r="83715" spans="8:10" x14ac:dyDescent="0.35">
      <c r="H83715" t="s">
        <v>83714</v>
      </c>
      <c r="I83715">
        <v>0</v>
      </c>
      <c r="J83715">
        <v>0</v>
      </c>
    </row>
    <row r="83716" spans="8:10" x14ac:dyDescent="0.35">
      <c r="H83716" t="s">
        <v>83715</v>
      </c>
      <c r="I83716">
        <v>0</v>
      </c>
      <c r="J83716">
        <v>0</v>
      </c>
    </row>
    <row r="83717" spans="8:10" x14ac:dyDescent="0.35">
      <c r="H83717" t="s">
        <v>83716</v>
      </c>
      <c r="I83717">
        <v>0</v>
      </c>
      <c r="J83717">
        <v>0</v>
      </c>
    </row>
    <row r="83718" spans="8:10" x14ac:dyDescent="0.35">
      <c r="H83718" t="s">
        <v>83717</v>
      </c>
      <c r="I83718">
        <v>0</v>
      </c>
      <c r="J83718">
        <v>0</v>
      </c>
    </row>
    <row r="83719" spans="8:10" x14ac:dyDescent="0.35">
      <c r="H83719" t="s">
        <v>83718</v>
      </c>
      <c r="I83719">
        <v>0</v>
      </c>
      <c r="J83719">
        <v>0</v>
      </c>
    </row>
    <row r="83720" spans="8:10" x14ac:dyDescent="0.35">
      <c r="H83720" t="s">
        <v>83719</v>
      </c>
      <c r="I83720">
        <v>0</v>
      </c>
      <c r="J83720">
        <v>0</v>
      </c>
    </row>
    <row r="83721" spans="8:10" x14ac:dyDescent="0.35">
      <c r="H83721" t="s">
        <v>83720</v>
      </c>
      <c r="I83721">
        <v>0</v>
      </c>
      <c r="J83721">
        <v>0</v>
      </c>
    </row>
    <row r="83722" spans="8:10" x14ac:dyDescent="0.35">
      <c r="H83722" t="s">
        <v>83721</v>
      </c>
      <c r="I83722">
        <v>0</v>
      </c>
      <c r="J83722">
        <v>0</v>
      </c>
    </row>
    <row r="83723" spans="8:10" x14ac:dyDescent="0.35">
      <c r="H83723" t="s">
        <v>83722</v>
      </c>
      <c r="I83723">
        <v>0</v>
      </c>
      <c r="J83723">
        <v>0</v>
      </c>
    </row>
    <row r="83724" spans="8:10" x14ac:dyDescent="0.35">
      <c r="H83724" t="s">
        <v>83723</v>
      </c>
      <c r="I83724">
        <v>0</v>
      </c>
      <c r="J83724">
        <v>0</v>
      </c>
    </row>
    <row r="83725" spans="8:10" x14ac:dyDescent="0.35">
      <c r="H83725" t="s">
        <v>83724</v>
      </c>
      <c r="I83725">
        <v>0</v>
      </c>
      <c r="J83725">
        <v>0</v>
      </c>
    </row>
    <row r="83726" spans="8:10" x14ac:dyDescent="0.35">
      <c r="H83726" t="s">
        <v>83725</v>
      </c>
      <c r="I83726">
        <v>0</v>
      </c>
      <c r="J83726">
        <v>0</v>
      </c>
    </row>
    <row r="83727" spans="8:10" x14ac:dyDescent="0.35">
      <c r="H83727" t="s">
        <v>83726</v>
      </c>
      <c r="I83727">
        <v>0</v>
      </c>
      <c r="J83727">
        <v>0</v>
      </c>
    </row>
    <row r="83728" spans="8:10" x14ac:dyDescent="0.35">
      <c r="H83728" t="s">
        <v>83727</v>
      </c>
      <c r="I83728">
        <v>0</v>
      </c>
      <c r="J83728">
        <v>0</v>
      </c>
    </row>
    <row r="83729" spans="8:10" x14ac:dyDescent="0.35">
      <c r="H83729" t="s">
        <v>83728</v>
      </c>
      <c r="I83729">
        <v>0</v>
      </c>
      <c r="J83729">
        <v>0</v>
      </c>
    </row>
    <row r="83730" spans="8:10" x14ac:dyDescent="0.35">
      <c r="H83730" t="s">
        <v>83729</v>
      </c>
      <c r="I83730">
        <v>0</v>
      </c>
      <c r="J83730">
        <v>0</v>
      </c>
    </row>
    <row r="83731" spans="8:10" x14ac:dyDescent="0.35">
      <c r="H83731" t="s">
        <v>83730</v>
      </c>
      <c r="I83731">
        <v>0</v>
      </c>
      <c r="J83731">
        <v>0</v>
      </c>
    </row>
    <row r="83732" spans="8:10" x14ac:dyDescent="0.35">
      <c r="H83732" t="s">
        <v>83731</v>
      </c>
      <c r="I83732">
        <v>0</v>
      </c>
      <c r="J83732">
        <v>0</v>
      </c>
    </row>
    <row r="83733" spans="8:10" x14ac:dyDescent="0.35">
      <c r="H83733" t="s">
        <v>83732</v>
      </c>
      <c r="I83733">
        <v>0</v>
      </c>
      <c r="J83733">
        <v>0</v>
      </c>
    </row>
    <row r="83734" spans="8:10" x14ac:dyDescent="0.35">
      <c r="H83734" t="s">
        <v>83733</v>
      </c>
      <c r="I83734">
        <v>0</v>
      </c>
      <c r="J83734">
        <v>0</v>
      </c>
    </row>
    <row r="83735" spans="8:10" x14ac:dyDescent="0.35">
      <c r="H83735" t="s">
        <v>83734</v>
      </c>
      <c r="I83735">
        <v>0</v>
      </c>
      <c r="J83735">
        <v>0</v>
      </c>
    </row>
    <row r="83736" spans="8:10" x14ac:dyDescent="0.35">
      <c r="H83736" t="s">
        <v>83735</v>
      </c>
      <c r="I83736">
        <v>0</v>
      </c>
      <c r="J83736">
        <v>0</v>
      </c>
    </row>
    <row r="83737" spans="8:10" x14ac:dyDescent="0.35">
      <c r="H83737" t="s">
        <v>83736</v>
      </c>
      <c r="I83737">
        <v>0</v>
      </c>
      <c r="J83737">
        <v>0</v>
      </c>
    </row>
    <row r="83738" spans="8:10" x14ac:dyDescent="0.35">
      <c r="H83738" t="s">
        <v>83737</v>
      </c>
      <c r="I83738">
        <v>0</v>
      </c>
      <c r="J83738">
        <v>0</v>
      </c>
    </row>
    <row r="83739" spans="8:10" x14ac:dyDescent="0.35">
      <c r="H83739" t="s">
        <v>83738</v>
      </c>
      <c r="I83739">
        <v>0</v>
      </c>
      <c r="J83739">
        <v>0</v>
      </c>
    </row>
    <row r="83740" spans="8:10" x14ac:dyDescent="0.35">
      <c r="H83740" t="s">
        <v>83739</v>
      </c>
      <c r="I83740">
        <v>0</v>
      </c>
      <c r="J83740">
        <v>0</v>
      </c>
    </row>
    <row r="83741" spans="8:10" x14ac:dyDescent="0.35">
      <c r="H83741" t="s">
        <v>83740</v>
      </c>
      <c r="I83741">
        <v>0</v>
      </c>
      <c r="J83741">
        <v>0</v>
      </c>
    </row>
    <row r="83742" spans="8:10" x14ac:dyDescent="0.35">
      <c r="H83742" t="s">
        <v>83741</v>
      </c>
      <c r="I83742">
        <v>0</v>
      </c>
      <c r="J83742">
        <v>0</v>
      </c>
    </row>
    <row r="83743" spans="8:10" x14ac:dyDescent="0.35">
      <c r="H83743" t="s">
        <v>83742</v>
      </c>
      <c r="I83743">
        <v>0</v>
      </c>
      <c r="J83743">
        <v>0</v>
      </c>
    </row>
    <row r="83744" spans="8:10" x14ac:dyDescent="0.35">
      <c r="H83744" t="s">
        <v>83743</v>
      </c>
      <c r="I83744">
        <v>0</v>
      </c>
      <c r="J83744">
        <v>0</v>
      </c>
    </row>
    <row r="83745" spans="8:10" x14ac:dyDescent="0.35">
      <c r="H83745" t="s">
        <v>83744</v>
      </c>
      <c r="I83745">
        <v>0</v>
      </c>
      <c r="J83745">
        <v>0</v>
      </c>
    </row>
    <row r="83746" spans="8:10" x14ac:dyDescent="0.35">
      <c r="H83746" t="s">
        <v>83745</v>
      </c>
      <c r="I83746">
        <v>0</v>
      </c>
      <c r="J83746">
        <v>0</v>
      </c>
    </row>
    <row r="83747" spans="8:10" x14ac:dyDescent="0.35">
      <c r="H83747" t="s">
        <v>83746</v>
      </c>
      <c r="I83747">
        <v>0</v>
      </c>
      <c r="J83747">
        <v>0</v>
      </c>
    </row>
    <row r="83748" spans="8:10" x14ac:dyDescent="0.35">
      <c r="H83748" t="s">
        <v>83747</v>
      </c>
      <c r="I83748">
        <v>0</v>
      </c>
      <c r="J83748">
        <v>0</v>
      </c>
    </row>
    <row r="83749" spans="8:10" x14ac:dyDescent="0.35">
      <c r="H83749" t="s">
        <v>83748</v>
      </c>
      <c r="I83749">
        <v>0</v>
      </c>
      <c r="J83749">
        <v>0</v>
      </c>
    </row>
    <row r="83750" spans="8:10" x14ac:dyDescent="0.35">
      <c r="H83750" t="s">
        <v>83749</v>
      </c>
      <c r="I83750">
        <v>0</v>
      </c>
      <c r="J83750">
        <v>0</v>
      </c>
    </row>
    <row r="83751" spans="8:10" x14ac:dyDescent="0.35">
      <c r="H83751" t="s">
        <v>83750</v>
      </c>
      <c r="I83751">
        <v>0</v>
      </c>
      <c r="J83751">
        <v>0</v>
      </c>
    </row>
    <row r="83752" spans="8:10" x14ac:dyDescent="0.35">
      <c r="H83752" t="s">
        <v>83751</v>
      </c>
      <c r="I83752">
        <v>0</v>
      </c>
      <c r="J83752">
        <v>0</v>
      </c>
    </row>
    <row r="83753" spans="8:10" x14ac:dyDescent="0.35">
      <c r="H83753" t="s">
        <v>83752</v>
      </c>
      <c r="I83753">
        <v>0</v>
      </c>
      <c r="J83753">
        <v>0</v>
      </c>
    </row>
    <row r="83754" spans="8:10" x14ac:dyDescent="0.35">
      <c r="H83754" t="s">
        <v>83753</v>
      </c>
      <c r="I83754">
        <v>0</v>
      </c>
      <c r="J83754">
        <v>0</v>
      </c>
    </row>
    <row r="83755" spans="8:10" x14ac:dyDescent="0.35">
      <c r="H83755" t="s">
        <v>83754</v>
      </c>
      <c r="I83755">
        <v>0</v>
      </c>
      <c r="J83755">
        <v>0</v>
      </c>
    </row>
    <row r="83756" spans="8:10" x14ac:dyDescent="0.35">
      <c r="H83756" t="s">
        <v>83755</v>
      </c>
      <c r="I83756">
        <v>0</v>
      </c>
      <c r="J83756">
        <v>0</v>
      </c>
    </row>
    <row r="83757" spans="8:10" x14ac:dyDescent="0.35">
      <c r="H83757" t="s">
        <v>83756</v>
      </c>
      <c r="I83757">
        <v>0</v>
      </c>
      <c r="J83757">
        <v>0</v>
      </c>
    </row>
    <row r="83758" spans="8:10" x14ac:dyDescent="0.35">
      <c r="H83758" t="s">
        <v>83757</v>
      </c>
      <c r="I83758">
        <v>0</v>
      </c>
      <c r="J83758">
        <v>0</v>
      </c>
    </row>
    <row r="83759" spans="8:10" x14ac:dyDescent="0.35">
      <c r="H83759" t="s">
        <v>83758</v>
      </c>
      <c r="I83759">
        <v>0</v>
      </c>
      <c r="J83759">
        <v>0</v>
      </c>
    </row>
    <row r="83760" spans="8:10" x14ac:dyDescent="0.35">
      <c r="H83760" t="s">
        <v>83759</v>
      </c>
      <c r="I83760">
        <v>0</v>
      </c>
      <c r="J83760">
        <v>0</v>
      </c>
    </row>
    <row r="83761" spans="8:10" x14ac:dyDescent="0.35">
      <c r="H83761" t="s">
        <v>83760</v>
      </c>
      <c r="I83761">
        <v>0</v>
      </c>
      <c r="J83761">
        <v>0</v>
      </c>
    </row>
    <row r="83762" spans="8:10" x14ac:dyDescent="0.35">
      <c r="H83762" t="s">
        <v>83761</v>
      </c>
      <c r="I83762">
        <v>0</v>
      </c>
      <c r="J83762">
        <v>0</v>
      </c>
    </row>
    <row r="83763" spans="8:10" x14ac:dyDescent="0.35">
      <c r="H83763" t="s">
        <v>83762</v>
      </c>
      <c r="I83763">
        <v>0</v>
      </c>
      <c r="J83763">
        <v>0</v>
      </c>
    </row>
    <row r="83764" spans="8:10" x14ac:dyDescent="0.35">
      <c r="H83764" t="s">
        <v>83763</v>
      </c>
      <c r="I83764">
        <v>0</v>
      </c>
      <c r="J83764">
        <v>0</v>
      </c>
    </row>
    <row r="83765" spans="8:10" x14ac:dyDescent="0.35">
      <c r="H83765" t="s">
        <v>83764</v>
      </c>
      <c r="I83765">
        <v>0</v>
      </c>
      <c r="J83765">
        <v>0</v>
      </c>
    </row>
    <row r="83766" spans="8:10" x14ac:dyDescent="0.35">
      <c r="H83766" t="s">
        <v>83765</v>
      </c>
      <c r="I83766">
        <v>0</v>
      </c>
      <c r="J83766">
        <v>0</v>
      </c>
    </row>
    <row r="83767" spans="8:10" x14ac:dyDescent="0.35">
      <c r="H83767" t="s">
        <v>83766</v>
      </c>
      <c r="I83767">
        <v>0</v>
      </c>
      <c r="J83767">
        <v>0</v>
      </c>
    </row>
    <row r="83768" spans="8:10" x14ac:dyDescent="0.35">
      <c r="H83768" t="s">
        <v>83767</v>
      </c>
      <c r="I83768">
        <v>0</v>
      </c>
      <c r="J83768">
        <v>0</v>
      </c>
    </row>
    <row r="83769" spans="8:10" x14ac:dyDescent="0.35">
      <c r="H83769" t="s">
        <v>83768</v>
      </c>
      <c r="I83769">
        <v>0</v>
      </c>
      <c r="J83769">
        <v>0</v>
      </c>
    </row>
    <row r="83770" spans="8:10" x14ac:dyDescent="0.35">
      <c r="H83770" t="s">
        <v>83769</v>
      </c>
      <c r="I83770">
        <v>0</v>
      </c>
      <c r="J83770">
        <v>0</v>
      </c>
    </row>
    <row r="83771" spans="8:10" x14ac:dyDescent="0.35">
      <c r="H83771" t="s">
        <v>83770</v>
      </c>
      <c r="I83771">
        <v>0</v>
      </c>
      <c r="J83771">
        <v>0</v>
      </c>
    </row>
    <row r="83772" spans="8:10" x14ac:dyDescent="0.35">
      <c r="H83772" t="s">
        <v>83771</v>
      </c>
      <c r="I83772">
        <v>0</v>
      </c>
      <c r="J83772">
        <v>0</v>
      </c>
    </row>
    <row r="83773" spans="8:10" x14ac:dyDescent="0.35">
      <c r="H83773" t="s">
        <v>83772</v>
      </c>
      <c r="I83773">
        <v>0</v>
      </c>
      <c r="J83773">
        <v>0</v>
      </c>
    </row>
    <row r="83774" spans="8:10" x14ac:dyDescent="0.35">
      <c r="H83774" t="s">
        <v>83773</v>
      </c>
      <c r="I83774">
        <v>0</v>
      </c>
      <c r="J83774">
        <v>0</v>
      </c>
    </row>
    <row r="83775" spans="8:10" x14ac:dyDescent="0.35">
      <c r="H83775" t="s">
        <v>83774</v>
      </c>
      <c r="I83775">
        <v>0</v>
      </c>
      <c r="J83775">
        <v>0</v>
      </c>
    </row>
    <row r="83776" spans="8:10" x14ac:dyDescent="0.35">
      <c r="H83776" t="s">
        <v>83775</v>
      </c>
      <c r="I83776">
        <v>0</v>
      </c>
      <c r="J83776">
        <v>0</v>
      </c>
    </row>
    <row r="83777" spans="8:10" x14ac:dyDescent="0.35">
      <c r="H83777" t="s">
        <v>83776</v>
      </c>
      <c r="I83777">
        <v>0</v>
      </c>
      <c r="J83777">
        <v>0</v>
      </c>
    </row>
    <row r="83778" spans="8:10" x14ac:dyDescent="0.35">
      <c r="H83778" t="s">
        <v>83777</v>
      </c>
      <c r="I83778">
        <v>0</v>
      </c>
      <c r="J83778">
        <v>0</v>
      </c>
    </row>
    <row r="83779" spans="8:10" x14ac:dyDescent="0.35">
      <c r="H83779" t="s">
        <v>83778</v>
      </c>
      <c r="I83779">
        <v>0</v>
      </c>
      <c r="J83779">
        <v>0</v>
      </c>
    </row>
    <row r="83780" spans="8:10" x14ac:dyDescent="0.35">
      <c r="H83780" t="s">
        <v>83779</v>
      </c>
      <c r="I83780">
        <v>0</v>
      </c>
      <c r="J83780">
        <v>0</v>
      </c>
    </row>
    <row r="83781" spans="8:10" x14ac:dyDescent="0.35">
      <c r="H83781" t="s">
        <v>83780</v>
      </c>
      <c r="I83781">
        <v>0</v>
      </c>
      <c r="J83781">
        <v>0</v>
      </c>
    </row>
    <row r="83782" spans="8:10" x14ac:dyDescent="0.35">
      <c r="H83782" t="s">
        <v>83781</v>
      </c>
      <c r="I83782">
        <v>0</v>
      </c>
      <c r="J83782">
        <v>0</v>
      </c>
    </row>
    <row r="83783" spans="8:10" x14ac:dyDescent="0.35">
      <c r="H83783" t="s">
        <v>83782</v>
      </c>
      <c r="I83783">
        <v>0</v>
      </c>
      <c r="J83783">
        <v>0</v>
      </c>
    </row>
    <row r="83784" spans="8:10" x14ac:dyDescent="0.35">
      <c r="H83784" t="s">
        <v>83783</v>
      </c>
      <c r="I83784">
        <v>0</v>
      </c>
      <c r="J83784">
        <v>0</v>
      </c>
    </row>
    <row r="83785" spans="8:10" x14ac:dyDescent="0.35">
      <c r="H83785" t="s">
        <v>83784</v>
      </c>
      <c r="I83785">
        <v>0</v>
      </c>
      <c r="J83785">
        <v>0</v>
      </c>
    </row>
    <row r="83786" spans="8:10" x14ac:dyDescent="0.35">
      <c r="H83786" t="s">
        <v>83785</v>
      </c>
      <c r="I83786">
        <v>0</v>
      </c>
      <c r="J83786">
        <v>0</v>
      </c>
    </row>
    <row r="83787" spans="8:10" x14ac:dyDescent="0.35">
      <c r="H83787" t="s">
        <v>83786</v>
      </c>
      <c r="I83787">
        <v>0</v>
      </c>
      <c r="J83787">
        <v>0</v>
      </c>
    </row>
    <row r="83788" spans="8:10" x14ac:dyDescent="0.35">
      <c r="H83788" t="s">
        <v>83787</v>
      </c>
      <c r="I83788">
        <v>0</v>
      </c>
      <c r="J83788">
        <v>0</v>
      </c>
    </row>
    <row r="83789" spans="8:10" x14ac:dyDescent="0.35">
      <c r="H83789" t="s">
        <v>83788</v>
      </c>
      <c r="I83789">
        <v>0</v>
      </c>
      <c r="J83789">
        <v>0</v>
      </c>
    </row>
    <row r="83790" spans="8:10" x14ac:dyDescent="0.35">
      <c r="H83790" t="s">
        <v>83789</v>
      </c>
      <c r="I83790">
        <v>0</v>
      </c>
      <c r="J83790">
        <v>0</v>
      </c>
    </row>
    <row r="83791" spans="8:10" x14ac:dyDescent="0.35">
      <c r="H83791" t="s">
        <v>83790</v>
      </c>
      <c r="I83791">
        <v>0</v>
      </c>
      <c r="J83791">
        <v>0</v>
      </c>
    </row>
    <row r="83792" spans="8:10" x14ac:dyDescent="0.35">
      <c r="H83792" t="s">
        <v>83791</v>
      </c>
      <c r="I83792">
        <v>0</v>
      </c>
      <c r="J83792">
        <v>0</v>
      </c>
    </row>
    <row r="83793" spans="8:10" x14ac:dyDescent="0.35">
      <c r="H83793" t="s">
        <v>83792</v>
      </c>
      <c r="I83793">
        <v>0</v>
      </c>
      <c r="J83793">
        <v>0</v>
      </c>
    </row>
    <row r="83794" spans="8:10" x14ac:dyDescent="0.35">
      <c r="H83794" t="s">
        <v>83793</v>
      </c>
      <c r="I83794">
        <v>0</v>
      </c>
      <c r="J83794">
        <v>0</v>
      </c>
    </row>
    <row r="83795" spans="8:10" x14ac:dyDescent="0.35">
      <c r="H83795" t="s">
        <v>83794</v>
      </c>
      <c r="I83795">
        <v>0</v>
      </c>
      <c r="J83795">
        <v>0</v>
      </c>
    </row>
    <row r="83796" spans="8:10" x14ac:dyDescent="0.35">
      <c r="H83796" t="s">
        <v>83795</v>
      </c>
      <c r="I83796">
        <v>0</v>
      </c>
      <c r="J83796">
        <v>0</v>
      </c>
    </row>
    <row r="83797" spans="8:10" x14ac:dyDescent="0.35">
      <c r="H83797" t="s">
        <v>83796</v>
      </c>
      <c r="I83797">
        <v>0</v>
      </c>
      <c r="J83797">
        <v>0</v>
      </c>
    </row>
    <row r="83798" spans="8:10" x14ac:dyDescent="0.35">
      <c r="H83798" t="s">
        <v>83797</v>
      </c>
      <c r="I83798">
        <v>0</v>
      </c>
      <c r="J83798">
        <v>0</v>
      </c>
    </row>
    <row r="83799" spans="8:10" x14ac:dyDescent="0.35">
      <c r="H83799" t="s">
        <v>83798</v>
      </c>
      <c r="I83799">
        <v>0</v>
      </c>
      <c r="J83799">
        <v>0</v>
      </c>
    </row>
    <row r="83800" spans="8:10" x14ac:dyDescent="0.35">
      <c r="H83800" t="s">
        <v>83799</v>
      </c>
      <c r="I83800">
        <v>0</v>
      </c>
      <c r="J83800">
        <v>0</v>
      </c>
    </row>
    <row r="83801" spans="8:10" x14ac:dyDescent="0.35">
      <c r="H83801" t="s">
        <v>83800</v>
      </c>
      <c r="I83801">
        <v>0</v>
      </c>
      <c r="J83801">
        <v>0</v>
      </c>
    </row>
    <row r="83802" spans="8:10" x14ac:dyDescent="0.35">
      <c r="H83802" t="s">
        <v>83801</v>
      </c>
      <c r="I83802">
        <v>0</v>
      </c>
      <c r="J83802">
        <v>0</v>
      </c>
    </row>
    <row r="83803" spans="8:10" x14ac:dyDescent="0.35">
      <c r="H83803" t="s">
        <v>83802</v>
      </c>
      <c r="I83803">
        <v>0</v>
      </c>
      <c r="J83803">
        <v>0</v>
      </c>
    </row>
    <row r="83804" spans="8:10" x14ac:dyDescent="0.35">
      <c r="H83804" t="s">
        <v>83803</v>
      </c>
      <c r="I83804">
        <v>0</v>
      </c>
      <c r="J83804">
        <v>0</v>
      </c>
    </row>
    <row r="83805" spans="8:10" x14ac:dyDescent="0.35">
      <c r="H83805" t="s">
        <v>83804</v>
      </c>
      <c r="I83805">
        <v>0</v>
      </c>
      <c r="J83805">
        <v>0</v>
      </c>
    </row>
    <row r="83806" spans="8:10" x14ac:dyDescent="0.35">
      <c r="H83806" t="s">
        <v>83805</v>
      </c>
      <c r="I83806">
        <v>0</v>
      </c>
      <c r="J83806">
        <v>0</v>
      </c>
    </row>
    <row r="83807" spans="8:10" x14ac:dyDescent="0.35">
      <c r="H83807" t="s">
        <v>83806</v>
      </c>
      <c r="I83807">
        <v>0</v>
      </c>
      <c r="J83807">
        <v>0</v>
      </c>
    </row>
    <row r="83808" spans="8:10" x14ac:dyDescent="0.35">
      <c r="H83808" t="s">
        <v>83807</v>
      </c>
      <c r="I83808">
        <v>0</v>
      </c>
      <c r="J83808">
        <v>0</v>
      </c>
    </row>
    <row r="83809" spans="8:10" x14ac:dyDescent="0.35">
      <c r="H83809" t="s">
        <v>83808</v>
      </c>
      <c r="I83809">
        <v>0</v>
      </c>
      <c r="J83809">
        <v>0</v>
      </c>
    </row>
    <row r="83810" spans="8:10" x14ac:dyDescent="0.35">
      <c r="H83810" t="s">
        <v>83809</v>
      </c>
      <c r="I83810">
        <v>0</v>
      </c>
      <c r="J83810">
        <v>0</v>
      </c>
    </row>
    <row r="83811" spans="8:10" x14ac:dyDescent="0.35">
      <c r="H83811" t="s">
        <v>83810</v>
      </c>
      <c r="I83811">
        <v>0</v>
      </c>
      <c r="J83811">
        <v>0</v>
      </c>
    </row>
    <row r="83812" spans="8:10" x14ac:dyDescent="0.35">
      <c r="H83812" t="s">
        <v>83811</v>
      </c>
      <c r="I83812">
        <v>0</v>
      </c>
      <c r="J83812">
        <v>0</v>
      </c>
    </row>
    <row r="83813" spans="8:10" x14ac:dyDescent="0.35">
      <c r="H83813" t="s">
        <v>83812</v>
      </c>
      <c r="I83813">
        <v>0</v>
      </c>
      <c r="J83813">
        <v>0</v>
      </c>
    </row>
    <row r="83814" spans="8:10" x14ac:dyDescent="0.35">
      <c r="H83814" t="s">
        <v>83813</v>
      </c>
      <c r="I83814">
        <v>0</v>
      </c>
      <c r="J83814">
        <v>0</v>
      </c>
    </row>
    <row r="83815" spans="8:10" x14ac:dyDescent="0.35">
      <c r="H83815" t="s">
        <v>83814</v>
      </c>
      <c r="I83815">
        <v>0</v>
      </c>
      <c r="J83815">
        <v>0</v>
      </c>
    </row>
    <row r="83816" spans="8:10" x14ac:dyDescent="0.35">
      <c r="H83816" t="s">
        <v>83815</v>
      </c>
      <c r="I83816">
        <v>0</v>
      </c>
      <c r="J83816">
        <v>0</v>
      </c>
    </row>
    <row r="83817" spans="8:10" x14ac:dyDescent="0.35">
      <c r="H83817" t="s">
        <v>83816</v>
      </c>
      <c r="I83817">
        <v>0</v>
      </c>
      <c r="J83817">
        <v>0</v>
      </c>
    </row>
    <row r="83818" spans="8:10" x14ac:dyDescent="0.35">
      <c r="H83818" t="s">
        <v>83817</v>
      </c>
      <c r="I83818">
        <v>0</v>
      </c>
      <c r="J83818">
        <v>0</v>
      </c>
    </row>
    <row r="83819" spans="8:10" x14ac:dyDescent="0.35">
      <c r="H83819" t="s">
        <v>83818</v>
      </c>
      <c r="I83819">
        <v>0</v>
      </c>
      <c r="J83819">
        <v>0</v>
      </c>
    </row>
    <row r="83820" spans="8:10" x14ac:dyDescent="0.35">
      <c r="H83820" t="s">
        <v>83819</v>
      </c>
      <c r="I83820">
        <v>0</v>
      </c>
      <c r="J83820">
        <v>0</v>
      </c>
    </row>
    <row r="83821" spans="8:10" x14ac:dyDescent="0.35">
      <c r="H83821" t="s">
        <v>83820</v>
      </c>
      <c r="I83821">
        <v>0</v>
      </c>
      <c r="J83821">
        <v>0</v>
      </c>
    </row>
    <row r="83822" spans="8:10" x14ac:dyDescent="0.35">
      <c r="H83822" t="s">
        <v>83821</v>
      </c>
      <c r="I83822">
        <v>0</v>
      </c>
      <c r="J83822">
        <v>0</v>
      </c>
    </row>
    <row r="83823" spans="8:10" x14ac:dyDescent="0.35">
      <c r="H83823" t="s">
        <v>83822</v>
      </c>
      <c r="I83823">
        <v>0</v>
      </c>
      <c r="J83823">
        <v>0</v>
      </c>
    </row>
    <row r="83824" spans="8:10" x14ac:dyDescent="0.35">
      <c r="H83824" t="s">
        <v>83823</v>
      </c>
      <c r="I83824">
        <v>0</v>
      </c>
      <c r="J83824">
        <v>0</v>
      </c>
    </row>
    <row r="83825" spans="8:10" x14ac:dyDescent="0.35">
      <c r="H83825" t="s">
        <v>83824</v>
      </c>
      <c r="I83825">
        <v>0</v>
      </c>
      <c r="J83825">
        <v>0</v>
      </c>
    </row>
    <row r="83826" spans="8:10" x14ac:dyDescent="0.35">
      <c r="H83826" t="s">
        <v>83825</v>
      </c>
      <c r="I83826">
        <v>0</v>
      </c>
      <c r="J83826">
        <v>0</v>
      </c>
    </row>
    <row r="83827" spans="8:10" x14ac:dyDescent="0.35">
      <c r="H83827" t="s">
        <v>83826</v>
      </c>
      <c r="I83827">
        <v>0</v>
      </c>
      <c r="J83827">
        <v>0</v>
      </c>
    </row>
    <row r="83828" spans="8:10" x14ac:dyDescent="0.35">
      <c r="H83828" t="s">
        <v>83827</v>
      </c>
      <c r="I83828">
        <v>0</v>
      </c>
      <c r="J83828">
        <v>0</v>
      </c>
    </row>
    <row r="83829" spans="8:10" x14ac:dyDescent="0.35">
      <c r="H83829" t="s">
        <v>83828</v>
      </c>
      <c r="I83829">
        <v>0</v>
      </c>
      <c r="J83829">
        <v>0</v>
      </c>
    </row>
    <row r="83830" spans="8:10" x14ac:dyDescent="0.35">
      <c r="H83830" t="s">
        <v>83829</v>
      </c>
      <c r="I83830">
        <v>0</v>
      </c>
      <c r="J83830">
        <v>0</v>
      </c>
    </row>
    <row r="83831" spans="8:10" x14ac:dyDescent="0.35">
      <c r="H83831" t="s">
        <v>83830</v>
      </c>
      <c r="I83831">
        <v>0</v>
      </c>
      <c r="J83831">
        <v>0</v>
      </c>
    </row>
    <row r="83832" spans="8:10" x14ac:dyDescent="0.35">
      <c r="H83832" t="s">
        <v>83831</v>
      </c>
      <c r="I83832">
        <v>0</v>
      </c>
      <c r="J83832">
        <v>0</v>
      </c>
    </row>
    <row r="83833" spans="8:10" x14ac:dyDescent="0.35">
      <c r="H83833" t="s">
        <v>83832</v>
      </c>
      <c r="I83833">
        <v>0</v>
      </c>
      <c r="J83833">
        <v>0</v>
      </c>
    </row>
    <row r="83834" spans="8:10" x14ac:dyDescent="0.35">
      <c r="H83834" t="s">
        <v>83833</v>
      </c>
      <c r="I83834">
        <v>0</v>
      </c>
      <c r="J83834">
        <v>0</v>
      </c>
    </row>
    <row r="83835" spans="8:10" x14ac:dyDescent="0.35">
      <c r="H83835" t="s">
        <v>83834</v>
      </c>
      <c r="I83835">
        <v>0</v>
      </c>
      <c r="J83835">
        <v>0</v>
      </c>
    </row>
    <row r="83836" spans="8:10" x14ac:dyDescent="0.35">
      <c r="H83836" t="s">
        <v>83835</v>
      </c>
      <c r="I83836">
        <v>0</v>
      </c>
      <c r="J83836">
        <v>0</v>
      </c>
    </row>
    <row r="83837" spans="8:10" x14ac:dyDescent="0.35">
      <c r="H83837" t="s">
        <v>83836</v>
      </c>
      <c r="I83837">
        <v>0</v>
      </c>
      <c r="J83837">
        <v>0</v>
      </c>
    </row>
    <row r="83838" spans="8:10" x14ac:dyDescent="0.35">
      <c r="H83838" t="s">
        <v>83837</v>
      </c>
      <c r="I83838">
        <v>0</v>
      </c>
      <c r="J83838">
        <v>0</v>
      </c>
    </row>
    <row r="83839" spans="8:10" x14ac:dyDescent="0.35">
      <c r="H83839" t="s">
        <v>83838</v>
      </c>
      <c r="I83839">
        <v>0</v>
      </c>
      <c r="J83839">
        <v>0</v>
      </c>
    </row>
    <row r="83840" spans="8:10" x14ac:dyDescent="0.35">
      <c r="H83840" t="s">
        <v>83839</v>
      </c>
      <c r="I83840">
        <v>0</v>
      </c>
      <c r="J83840">
        <v>0</v>
      </c>
    </row>
    <row r="83841" spans="8:10" x14ac:dyDescent="0.35">
      <c r="H83841" t="s">
        <v>83840</v>
      </c>
      <c r="I83841">
        <v>0</v>
      </c>
      <c r="J83841">
        <v>0</v>
      </c>
    </row>
    <row r="83842" spans="8:10" x14ac:dyDescent="0.35">
      <c r="H83842" t="s">
        <v>83841</v>
      </c>
      <c r="I83842">
        <v>0</v>
      </c>
      <c r="J83842">
        <v>0</v>
      </c>
    </row>
    <row r="83843" spans="8:10" x14ac:dyDescent="0.35">
      <c r="H83843" t="s">
        <v>83842</v>
      </c>
      <c r="I83843">
        <v>0</v>
      </c>
      <c r="J83843">
        <v>0</v>
      </c>
    </row>
    <row r="83844" spans="8:10" x14ac:dyDescent="0.35">
      <c r="H83844" t="s">
        <v>83843</v>
      </c>
      <c r="I83844">
        <v>0</v>
      </c>
      <c r="J83844">
        <v>0</v>
      </c>
    </row>
    <row r="83845" spans="8:10" x14ac:dyDescent="0.35">
      <c r="H83845" t="s">
        <v>83844</v>
      </c>
      <c r="I83845">
        <v>0</v>
      </c>
      <c r="J83845">
        <v>0</v>
      </c>
    </row>
    <row r="83846" spans="8:10" x14ac:dyDescent="0.35">
      <c r="H83846" t="s">
        <v>83845</v>
      </c>
      <c r="I83846">
        <v>0</v>
      </c>
      <c r="J83846">
        <v>0</v>
      </c>
    </row>
    <row r="83847" spans="8:10" x14ac:dyDescent="0.35">
      <c r="H83847" t="s">
        <v>83846</v>
      </c>
      <c r="I83847">
        <v>0</v>
      </c>
      <c r="J83847">
        <v>0</v>
      </c>
    </row>
    <row r="83848" spans="8:10" x14ac:dyDescent="0.35">
      <c r="H83848" t="s">
        <v>83847</v>
      </c>
      <c r="I83848">
        <v>0</v>
      </c>
      <c r="J83848">
        <v>0</v>
      </c>
    </row>
    <row r="83849" spans="8:10" x14ac:dyDescent="0.35">
      <c r="H83849" t="s">
        <v>83848</v>
      </c>
      <c r="I83849">
        <v>0</v>
      </c>
      <c r="J83849">
        <v>0</v>
      </c>
    </row>
    <row r="83850" spans="8:10" x14ac:dyDescent="0.35">
      <c r="H83850" t="s">
        <v>83849</v>
      </c>
      <c r="I83850">
        <v>0</v>
      </c>
      <c r="J83850">
        <v>0</v>
      </c>
    </row>
    <row r="83851" spans="8:10" x14ac:dyDescent="0.35">
      <c r="H83851" t="s">
        <v>83850</v>
      </c>
      <c r="I83851">
        <v>0</v>
      </c>
      <c r="J83851">
        <v>0</v>
      </c>
    </row>
    <row r="83852" spans="8:10" x14ac:dyDescent="0.35">
      <c r="H83852" t="s">
        <v>83851</v>
      </c>
      <c r="I83852">
        <v>0</v>
      </c>
      <c r="J83852">
        <v>0</v>
      </c>
    </row>
    <row r="83853" spans="8:10" x14ac:dyDescent="0.35">
      <c r="H83853" t="s">
        <v>83852</v>
      </c>
      <c r="I83853">
        <v>0</v>
      </c>
      <c r="J83853">
        <v>0</v>
      </c>
    </row>
    <row r="83854" spans="8:10" x14ac:dyDescent="0.35">
      <c r="H83854" t="s">
        <v>83853</v>
      </c>
      <c r="I83854">
        <v>0</v>
      </c>
      <c r="J83854">
        <v>0</v>
      </c>
    </row>
    <row r="83855" spans="8:10" x14ac:dyDescent="0.35">
      <c r="H83855" t="s">
        <v>83854</v>
      </c>
      <c r="I83855">
        <v>0</v>
      </c>
      <c r="J83855">
        <v>0</v>
      </c>
    </row>
    <row r="83856" spans="8:10" x14ac:dyDescent="0.35">
      <c r="H83856" t="s">
        <v>83855</v>
      </c>
      <c r="I83856">
        <v>0</v>
      </c>
      <c r="J83856">
        <v>0</v>
      </c>
    </row>
    <row r="83857" spans="8:10" x14ac:dyDescent="0.35">
      <c r="H83857" t="s">
        <v>83856</v>
      </c>
      <c r="I83857">
        <v>0</v>
      </c>
      <c r="J83857">
        <v>0</v>
      </c>
    </row>
    <row r="83858" spans="8:10" x14ac:dyDescent="0.35">
      <c r="H83858" t="s">
        <v>83857</v>
      </c>
      <c r="I83858">
        <v>1</v>
      </c>
      <c r="J83858">
        <v>0</v>
      </c>
    </row>
    <row r="83859" spans="8:10" x14ac:dyDescent="0.35">
      <c r="H83859" t="s">
        <v>83858</v>
      </c>
      <c r="I83859">
        <v>0</v>
      </c>
      <c r="J83859">
        <v>0</v>
      </c>
    </row>
    <row r="83860" spans="8:10" x14ac:dyDescent="0.35">
      <c r="H83860" t="s">
        <v>83859</v>
      </c>
      <c r="I83860">
        <v>0</v>
      </c>
      <c r="J83860">
        <v>0</v>
      </c>
    </row>
    <row r="83861" spans="8:10" x14ac:dyDescent="0.35">
      <c r="H83861" t="s">
        <v>83860</v>
      </c>
      <c r="I83861">
        <v>0</v>
      </c>
      <c r="J83861">
        <v>0</v>
      </c>
    </row>
    <row r="83862" spans="8:10" x14ac:dyDescent="0.35">
      <c r="H83862" t="s">
        <v>83861</v>
      </c>
      <c r="I83862">
        <v>0</v>
      </c>
      <c r="J83862">
        <v>0</v>
      </c>
    </row>
    <row r="83863" spans="8:10" x14ac:dyDescent="0.35">
      <c r="H83863" t="s">
        <v>83862</v>
      </c>
      <c r="I83863">
        <v>0</v>
      </c>
      <c r="J83863">
        <v>0</v>
      </c>
    </row>
    <row r="83864" spans="8:10" x14ac:dyDescent="0.35">
      <c r="H83864" t="s">
        <v>83863</v>
      </c>
      <c r="I83864">
        <v>0</v>
      </c>
      <c r="J83864">
        <v>0</v>
      </c>
    </row>
    <row r="83865" spans="8:10" x14ac:dyDescent="0.35">
      <c r="H83865" t="s">
        <v>83864</v>
      </c>
      <c r="I83865">
        <v>0</v>
      </c>
      <c r="J83865">
        <v>0</v>
      </c>
    </row>
    <row r="83866" spans="8:10" x14ac:dyDescent="0.35">
      <c r="H83866" t="s">
        <v>83865</v>
      </c>
      <c r="I83866">
        <v>0</v>
      </c>
      <c r="J83866">
        <v>0</v>
      </c>
    </row>
    <row r="83867" spans="8:10" x14ac:dyDescent="0.35">
      <c r="H83867" t="s">
        <v>83866</v>
      </c>
      <c r="I83867">
        <v>0</v>
      </c>
      <c r="J83867">
        <v>0</v>
      </c>
    </row>
    <row r="83868" spans="8:10" x14ac:dyDescent="0.35">
      <c r="H83868" t="s">
        <v>83867</v>
      </c>
      <c r="I83868">
        <v>0</v>
      </c>
      <c r="J83868">
        <v>0</v>
      </c>
    </row>
    <row r="83869" spans="8:10" x14ac:dyDescent="0.35">
      <c r="H83869" t="s">
        <v>83868</v>
      </c>
      <c r="I83869">
        <v>0</v>
      </c>
      <c r="J83869">
        <v>0</v>
      </c>
    </row>
    <row r="83870" spans="8:10" x14ac:dyDescent="0.35">
      <c r="H83870" t="s">
        <v>83869</v>
      </c>
      <c r="I83870">
        <v>0</v>
      </c>
      <c r="J83870">
        <v>0</v>
      </c>
    </row>
    <row r="83871" spans="8:10" x14ac:dyDescent="0.35">
      <c r="H83871" t="s">
        <v>83870</v>
      </c>
      <c r="I83871">
        <v>0</v>
      </c>
      <c r="J83871">
        <v>0</v>
      </c>
    </row>
    <row r="83872" spans="8:10" x14ac:dyDescent="0.35">
      <c r="H83872" t="s">
        <v>83871</v>
      </c>
      <c r="I83872">
        <v>0</v>
      </c>
      <c r="J83872">
        <v>0</v>
      </c>
    </row>
    <row r="83873" spans="8:10" x14ac:dyDescent="0.35">
      <c r="H83873" t="s">
        <v>83872</v>
      </c>
      <c r="I83873">
        <v>0</v>
      </c>
      <c r="J83873">
        <v>0</v>
      </c>
    </row>
    <row r="83874" spans="8:10" x14ac:dyDescent="0.35">
      <c r="H83874" t="s">
        <v>83873</v>
      </c>
      <c r="I83874">
        <v>0</v>
      </c>
      <c r="J83874">
        <v>0</v>
      </c>
    </row>
    <row r="83875" spans="8:10" x14ac:dyDescent="0.35">
      <c r="H83875" t="s">
        <v>83874</v>
      </c>
      <c r="I83875">
        <v>0</v>
      </c>
      <c r="J83875">
        <v>0</v>
      </c>
    </row>
    <row r="83876" spans="8:10" x14ac:dyDescent="0.35">
      <c r="H83876" t="s">
        <v>83875</v>
      </c>
      <c r="I83876">
        <v>0</v>
      </c>
      <c r="J83876">
        <v>0</v>
      </c>
    </row>
    <row r="83877" spans="8:10" x14ac:dyDescent="0.35">
      <c r="H83877" t="s">
        <v>83876</v>
      </c>
      <c r="I83877">
        <v>0</v>
      </c>
      <c r="J83877">
        <v>0</v>
      </c>
    </row>
    <row r="83878" spans="8:10" x14ac:dyDescent="0.35">
      <c r="H83878" t="s">
        <v>83877</v>
      </c>
      <c r="I83878">
        <v>0</v>
      </c>
      <c r="J83878">
        <v>0</v>
      </c>
    </row>
    <row r="83879" spans="8:10" x14ac:dyDescent="0.35">
      <c r="H83879" t="s">
        <v>83878</v>
      </c>
      <c r="I83879">
        <v>0</v>
      </c>
      <c r="J83879">
        <v>0</v>
      </c>
    </row>
    <row r="83880" spans="8:10" x14ac:dyDescent="0.35">
      <c r="H83880" t="s">
        <v>83879</v>
      </c>
      <c r="I83880">
        <v>0</v>
      </c>
      <c r="J83880">
        <v>0</v>
      </c>
    </row>
    <row r="83881" spans="8:10" x14ac:dyDescent="0.35">
      <c r="H83881" t="s">
        <v>83880</v>
      </c>
      <c r="I83881">
        <v>0</v>
      </c>
      <c r="J83881">
        <v>0</v>
      </c>
    </row>
    <row r="83882" spans="8:10" x14ac:dyDescent="0.35">
      <c r="H83882" t="s">
        <v>83881</v>
      </c>
      <c r="I83882">
        <v>0</v>
      </c>
      <c r="J83882">
        <v>0</v>
      </c>
    </row>
    <row r="83883" spans="8:10" x14ac:dyDescent="0.35">
      <c r="H83883" t="s">
        <v>83882</v>
      </c>
      <c r="I83883">
        <v>0</v>
      </c>
      <c r="J83883">
        <v>0</v>
      </c>
    </row>
    <row r="83884" spans="8:10" x14ac:dyDescent="0.35">
      <c r="H83884" t="s">
        <v>83883</v>
      </c>
      <c r="I83884">
        <v>0</v>
      </c>
      <c r="J83884">
        <v>0</v>
      </c>
    </row>
    <row r="83885" spans="8:10" x14ac:dyDescent="0.35">
      <c r="H83885" t="s">
        <v>83884</v>
      </c>
      <c r="I83885">
        <v>0</v>
      </c>
      <c r="J83885">
        <v>0</v>
      </c>
    </row>
    <row r="83886" spans="8:10" x14ac:dyDescent="0.35">
      <c r="H83886" t="s">
        <v>83885</v>
      </c>
      <c r="I83886">
        <v>0</v>
      </c>
      <c r="J83886">
        <v>0</v>
      </c>
    </row>
    <row r="83887" spans="8:10" x14ac:dyDescent="0.35">
      <c r="H83887" t="s">
        <v>83886</v>
      </c>
      <c r="I83887">
        <v>0</v>
      </c>
      <c r="J83887">
        <v>0</v>
      </c>
    </row>
    <row r="83888" spans="8:10" x14ac:dyDescent="0.35">
      <c r="H83888" t="s">
        <v>83887</v>
      </c>
      <c r="I83888">
        <v>0</v>
      </c>
      <c r="J83888">
        <v>0</v>
      </c>
    </row>
    <row r="83889" spans="8:10" x14ac:dyDescent="0.35">
      <c r="H83889" t="s">
        <v>83888</v>
      </c>
      <c r="I83889">
        <v>0</v>
      </c>
      <c r="J83889">
        <v>0</v>
      </c>
    </row>
    <row r="83890" spans="8:10" x14ac:dyDescent="0.35">
      <c r="H83890" t="s">
        <v>83889</v>
      </c>
      <c r="I83890">
        <v>0</v>
      </c>
      <c r="J83890">
        <v>0</v>
      </c>
    </row>
    <row r="83891" spans="8:10" x14ac:dyDescent="0.35">
      <c r="H83891" t="s">
        <v>83890</v>
      </c>
      <c r="I83891">
        <v>0</v>
      </c>
      <c r="J83891">
        <v>1</v>
      </c>
    </row>
    <row r="83892" spans="8:10" x14ac:dyDescent="0.35">
      <c r="H83892" t="s">
        <v>83891</v>
      </c>
      <c r="I83892">
        <v>0</v>
      </c>
      <c r="J83892">
        <v>0</v>
      </c>
    </row>
    <row r="83893" spans="8:10" x14ac:dyDescent="0.35">
      <c r="H83893" t="s">
        <v>83892</v>
      </c>
      <c r="I83893">
        <v>0</v>
      </c>
      <c r="J83893">
        <v>0</v>
      </c>
    </row>
    <row r="83894" spans="8:10" x14ac:dyDescent="0.35">
      <c r="H83894" t="s">
        <v>83893</v>
      </c>
      <c r="I83894">
        <v>0</v>
      </c>
      <c r="J83894">
        <v>0</v>
      </c>
    </row>
    <row r="83895" spans="8:10" x14ac:dyDescent="0.35">
      <c r="H83895" t="s">
        <v>83894</v>
      </c>
      <c r="I83895">
        <v>0</v>
      </c>
      <c r="J83895">
        <v>0</v>
      </c>
    </row>
    <row r="83896" spans="8:10" x14ac:dyDescent="0.35">
      <c r="H83896" t="s">
        <v>83895</v>
      </c>
      <c r="I83896">
        <v>0</v>
      </c>
      <c r="J83896">
        <v>0</v>
      </c>
    </row>
    <row r="83897" spans="8:10" x14ac:dyDescent="0.35">
      <c r="H83897" t="s">
        <v>83896</v>
      </c>
      <c r="I83897">
        <v>0</v>
      </c>
      <c r="J83897">
        <v>0</v>
      </c>
    </row>
    <row r="83898" spans="8:10" x14ac:dyDescent="0.35">
      <c r="H83898" t="s">
        <v>83897</v>
      </c>
      <c r="I83898">
        <v>0</v>
      </c>
      <c r="J83898">
        <v>0</v>
      </c>
    </row>
    <row r="83899" spans="8:10" x14ac:dyDescent="0.35">
      <c r="H83899" t="s">
        <v>83898</v>
      </c>
      <c r="I83899">
        <v>0</v>
      </c>
      <c r="J83899">
        <v>0</v>
      </c>
    </row>
    <row r="83900" spans="8:10" x14ac:dyDescent="0.35">
      <c r="H83900" t="s">
        <v>83899</v>
      </c>
      <c r="I83900">
        <v>0</v>
      </c>
      <c r="J83900">
        <v>0</v>
      </c>
    </row>
    <row r="83901" spans="8:10" x14ac:dyDescent="0.35">
      <c r="H83901" t="s">
        <v>83900</v>
      </c>
      <c r="I83901">
        <v>0</v>
      </c>
      <c r="J83901">
        <v>0</v>
      </c>
    </row>
    <row r="83902" spans="8:10" x14ac:dyDescent="0.35">
      <c r="H83902" t="s">
        <v>83901</v>
      </c>
      <c r="I83902">
        <v>0</v>
      </c>
      <c r="J83902">
        <v>0</v>
      </c>
    </row>
    <row r="83903" spans="8:10" x14ac:dyDescent="0.35">
      <c r="H83903" t="s">
        <v>83902</v>
      </c>
      <c r="I83903">
        <v>0</v>
      </c>
      <c r="J83903">
        <v>0</v>
      </c>
    </row>
    <row r="83904" spans="8:10" x14ac:dyDescent="0.35">
      <c r="H83904" t="s">
        <v>83903</v>
      </c>
      <c r="I83904">
        <v>0</v>
      </c>
      <c r="J83904">
        <v>0</v>
      </c>
    </row>
    <row r="83905" spans="8:10" x14ac:dyDescent="0.35">
      <c r="H83905" t="s">
        <v>83904</v>
      </c>
      <c r="I83905">
        <v>0</v>
      </c>
      <c r="J83905">
        <v>0</v>
      </c>
    </row>
    <row r="83906" spans="8:10" x14ac:dyDescent="0.35">
      <c r="H83906" t="s">
        <v>83905</v>
      </c>
      <c r="I83906">
        <v>0</v>
      </c>
      <c r="J83906">
        <v>0</v>
      </c>
    </row>
    <row r="83907" spans="8:10" x14ac:dyDescent="0.35">
      <c r="H83907" t="s">
        <v>83906</v>
      </c>
      <c r="I83907">
        <v>0</v>
      </c>
      <c r="J83907">
        <v>0</v>
      </c>
    </row>
    <row r="83908" spans="8:10" x14ac:dyDescent="0.35">
      <c r="H83908" t="s">
        <v>83907</v>
      </c>
      <c r="I83908">
        <v>0</v>
      </c>
      <c r="J83908">
        <v>0</v>
      </c>
    </row>
    <row r="83909" spans="8:10" x14ac:dyDescent="0.35">
      <c r="H83909" t="s">
        <v>83908</v>
      </c>
      <c r="I83909">
        <v>0</v>
      </c>
      <c r="J83909">
        <v>0</v>
      </c>
    </row>
    <row r="83910" spans="8:10" x14ac:dyDescent="0.35">
      <c r="H83910" t="s">
        <v>83909</v>
      </c>
      <c r="I83910">
        <v>0</v>
      </c>
      <c r="J83910">
        <v>0</v>
      </c>
    </row>
    <row r="83911" spans="8:10" x14ac:dyDescent="0.35">
      <c r="H83911" t="s">
        <v>83910</v>
      </c>
      <c r="I83911">
        <v>0</v>
      </c>
      <c r="J83911">
        <v>0</v>
      </c>
    </row>
    <row r="83912" spans="8:10" x14ac:dyDescent="0.35">
      <c r="H83912" t="s">
        <v>83911</v>
      </c>
      <c r="I83912">
        <v>0</v>
      </c>
      <c r="J83912">
        <v>0</v>
      </c>
    </row>
    <row r="83913" spans="8:10" x14ac:dyDescent="0.35">
      <c r="H83913" t="s">
        <v>83912</v>
      </c>
      <c r="I83913">
        <v>0</v>
      </c>
      <c r="J83913">
        <v>0</v>
      </c>
    </row>
    <row r="83914" spans="8:10" x14ac:dyDescent="0.35">
      <c r="H83914" t="s">
        <v>83913</v>
      </c>
      <c r="I83914">
        <v>0</v>
      </c>
      <c r="J83914">
        <v>0</v>
      </c>
    </row>
    <row r="83915" spans="8:10" x14ac:dyDescent="0.35">
      <c r="H83915" t="s">
        <v>83914</v>
      </c>
      <c r="I83915">
        <v>0</v>
      </c>
      <c r="J83915">
        <v>0</v>
      </c>
    </row>
    <row r="83916" spans="8:10" x14ac:dyDescent="0.35">
      <c r="H83916" t="s">
        <v>83915</v>
      </c>
      <c r="I83916">
        <v>0</v>
      </c>
      <c r="J83916">
        <v>0</v>
      </c>
    </row>
    <row r="83917" spans="8:10" x14ac:dyDescent="0.35">
      <c r="H83917" t="s">
        <v>83916</v>
      </c>
      <c r="I83917">
        <v>0</v>
      </c>
      <c r="J83917">
        <v>0</v>
      </c>
    </row>
    <row r="83918" spans="8:10" x14ac:dyDescent="0.35">
      <c r="H83918" t="s">
        <v>83917</v>
      </c>
      <c r="I83918">
        <v>0</v>
      </c>
      <c r="J83918">
        <v>0</v>
      </c>
    </row>
    <row r="83919" spans="8:10" x14ac:dyDescent="0.35">
      <c r="H83919" t="s">
        <v>83918</v>
      </c>
      <c r="I83919">
        <v>0</v>
      </c>
      <c r="J83919">
        <v>0</v>
      </c>
    </row>
    <row r="83920" spans="8:10" x14ac:dyDescent="0.35">
      <c r="H83920" t="s">
        <v>83919</v>
      </c>
      <c r="I83920">
        <v>0</v>
      </c>
      <c r="J83920">
        <v>0</v>
      </c>
    </row>
    <row r="83921" spans="8:10" x14ac:dyDescent="0.35">
      <c r="H83921" t="s">
        <v>83920</v>
      </c>
      <c r="I83921">
        <v>0</v>
      </c>
      <c r="J83921">
        <v>0</v>
      </c>
    </row>
    <row r="83922" spans="8:10" x14ac:dyDescent="0.35">
      <c r="H83922" t="s">
        <v>83921</v>
      </c>
      <c r="I83922">
        <v>0</v>
      </c>
      <c r="J83922">
        <v>0</v>
      </c>
    </row>
    <row r="83923" spans="8:10" x14ac:dyDescent="0.35">
      <c r="H83923" t="s">
        <v>83922</v>
      </c>
      <c r="I83923">
        <v>0</v>
      </c>
      <c r="J83923">
        <v>0</v>
      </c>
    </row>
    <row r="83924" spans="8:10" x14ac:dyDescent="0.35">
      <c r="H83924" t="s">
        <v>83923</v>
      </c>
      <c r="I83924">
        <v>0</v>
      </c>
      <c r="J83924">
        <v>0</v>
      </c>
    </row>
    <row r="83925" spans="8:10" x14ac:dyDescent="0.35">
      <c r="H83925" t="s">
        <v>83924</v>
      </c>
      <c r="I83925">
        <v>0</v>
      </c>
      <c r="J83925">
        <v>0</v>
      </c>
    </row>
    <row r="83926" spans="8:10" x14ac:dyDescent="0.35">
      <c r="H83926" t="s">
        <v>83925</v>
      </c>
      <c r="I83926">
        <v>0</v>
      </c>
      <c r="J83926">
        <v>0</v>
      </c>
    </row>
    <row r="83927" spans="8:10" x14ac:dyDescent="0.35">
      <c r="H83927" t="s">
        <v>83926</v>
      </c>
      <c r="I83927">
        <v>0</v>
      </c>
      <c r="J83927">
        <v>0</v>
      </c>
    </row>
    <row r="83928" spans="8:10" x14ac:dyDescent="0.35">
      <c r="H83928" t="s">
        <v>83927</v>
      </c>
      <c r="I83928">
        <v>0</v>
      </c>
      <c r="J83928">
        <v>0</v>
      </c>
    </row>
    <row r="83929" spans="8:10" x14ac:dyDescent="0.35">
      <c r="H83929" t="s">
        <v>83928</v>
      </c>
      <c r="I83929">
        <v>0</v>
      </c>
      <c r="J83929">
        <v>0</v>
      </c>
    </row>
    <row r="83930" spans="8:10" x14ac:dyDescent="0.35">
      <c r="H83930" t="s">
        <v>83929</v>
      </c>
      <c r="I83930">
        <v>0</v>
      </c>
      <c r="J83930">
        <v>0</v>
      </c>
    </row>
    <row r="83931" spans="8:10" x14ac:dyDescent="0.35">
      <c r="H83931" t="s">
        <v>83930</v>
      </c>
      <c r="I83931">
        <v>0</v>
      </c>
      <c r="J83931">
        <v>0</v>
      </c>
    </row>
    <row r="83932" spans="8:10" x14ac:dyDescent="0.35">
      <c r="H83932" t="s">
        <v>83931</v>
      </c>
      <c r="I83932">
        <v>0</v>
      </c>
      <c r="J83932">
        <v>0</v>
      </c>
    </row>
    <row r="83933" spans="8:10" x14ac:dyDescent="0.35">
      <c r="H83933" t="s">
        <v>83932</v>
      </c>
      <c r="I83933">
        <v>0</v>
      </c>
      <c r="J83933">
        <v>0</v>
      </c>
    </row>
    <row r="83934" spans="8:10" x14ac:dyDescent="0.35">
      <c r="H83934" t="s">
        <v>83933</v>
      </c>
      <c r="I83934">
        <v>0</v>
      </c>
      <c r="J83934">
        <v>0</v>
      </c>
    </row>
    <row r="83935" spans="8:10" x14ac:dyDescent="0.35">
      <c r="H83935" t="s">
        <v>83934</v>
      </c>
      <c r="I83935">
        <v>0</v>
      </c>
      <c r="J83935">
        <v>0</v>
      </c>
    </row>
    <row r="83936" spans="8:10" x14ac:dyDescent="0.35">
      <c r="H83936" t="s">
        <v>83935</v>
      </c>
      <c r="I83936">
        <v>0</v>
      </c>
      <c r="J83936">
        <v>0</v>
      </c>
    </row>
    <row r="83937" spans="8:10" x14ac:dyDescent="0.35">
      <c r="H83937" t="s">
        <v>83936</v>
      </c>
      <c r="I83937">
        <v>0</v>
      </c>
      <c r="J83937">
        <v>0</v>
      </c>
    </row>
    <row r="83938" spans="8:10" x14ac:dyDescent="0.35">
      <c r="H83938" t="s">
        <v>83937</v>
      </c>
      <c r="I83938">
        <v>0</v>
      </c>
      <c r="J83938">
        <v>0</v>
      </c>
    </row>
    <row r="83939" spans="8:10" x14ac:dyDescent="0.35">
      <c r="H83939" t="s">
        <v>83938</v>
      </c>
      <c r="I83939">
        <v>0</v>
      </c>
      <c r="J83939">
        <v>0</v>
      </c>
    </row>
    <row r="83940" spans="8:10" x14ac:dyDescent="0.35">
      <c r="H83940" t="s">
        <v>83939</v>
      </c>
      <c r="I83940">
        <v>0</v>
      </c>
      <c r="J83940">
        <v>0</v>
      </c>
    </row>
    <row r="83941" spans="8:10" x14ac:dyDescent="0.35">
      <c r="H83941" t="s">
        <v>83940</v>
      </c>
      <c r="I83941">
        <v>0</v>
      </c>
      <c r="J83941">
        <v>0</v>
      </c>
    </row>
    <row r="83942" spans="8:10" x14ac:dyDescent="0.35">
      <c r="H83942" t="s">
        <v>83941</v>
      </c>
      <c r="I83942">
        <v>0</v>
      </c>
      <c r="J83942">
        <v>0</v>
      </c>
    </row>
    <row r="83943" spans="8:10" x14ac:dyDescent="0.35">
      <c r="H83943" t="s">
        <v>83942</v>
      </c>
      <c r="I83943">
        <v>0</v>
      </c>
      <c r="J83943">
        <v>0</v>
      </c>
    </row>
    <row r="83944" spans="8:10" x14ac:dyDescent="0.35">
      <c r="H83944" t="s">
        <v>83943</v>
      </c>
      <c r="I83944">
        <v>0</v>
      </c>
      <c r="J83944">
        <v>0</v>
      </c>
    </row>
    <row r="83945" spans="8:10" x14ac:dyDescent="0.35">
      <c r="H83945" t="s">
        <v>83944</v>
      </c>
      <c r="I83945">
        <v>0</v>
      </c>
      <c r="J83945">
        <v>0</v>
      </c>
    </row>
    <row r="83946" spans="8:10" x14ac:dyDescent="0.35">
      <c r="H83946" t="s">
        <v>83945</v>
      </c>
      <c r="I83946">
        <v>0</v>
      </c>
      <c r="J83946">
        <v>0</v>
      </c>
    </row>
    <row r="83947" spans="8:10" x14ac:dyDescent="0.35">
      <c r="H83947" t="s">
        <v>83946</v>
      </c>
      <c r="I83947">
        <v>0</v>
      </c>
      <c r="J83947">
        <v>0</v>
      </c>
    </row>
    <row r="83948" spans="8:10" x14ac:dyDescent="0.35">
      <c r="H83948" t="s">
        <v>83947</v>
      </c>
      <c r="I83948">
        <v>0</v>
      </c>
      <c r="J83948">
        <v>0</v>
      </c>
    </row>
    <row r="83949" spans="8:10" x14ac:dyDescent="0.35">
      <c r="H83949" t="s">
        <v>83948</v>
      </c>
      <c r="I83949">
        <v>0</v>
      </c>
      <c r="J83949">
        <v>0</v>
      </c>
    </row>
    <row r="83950" spans="8:10" x14ac:dyDescent="0.35">
      <c r="H83950" t="s">
        <v>83949</v>
      </c>
      <c r="I83950">
        <v>0</v>
      </c>
      <c r="J83950">
        <v>0</v>
      </c>
    </row>
    <row r="83951" spans="8:10" x14ac:dyDescent="0.35">
      <c r="H83951" t="s">
        <v>83950</v>
      </c>
      <c r="I83951">
        <v>0</v>
      </c>
      <c r="J83951">
        <v>0</v>
      </c>
    </row>
    <row r="83952" spans="8:10" x14ac:dyDescent="0.35">
      <c r="H83952" t="s">
        <v>83951</v>
      </c>
      <c r="I83952">
        <v>0</v>
      </c>
      <c r="J83952">
        <v>0</v>
      </c>
    </row>
    <row r="83953" spans="8:10" x14ac:dyDescent="0.35">
      <c r="H83953" t="s">
        <v>83952</v>
      </c>
      <c r="I83953">
        <v>0</v>
      </c>
      <c r="J83953">
        <v>0</v>
      </c>
    </row>
    <row r="83954" spans="8:10" x14ac:dyDescent="0.35">
      <c r="H83954" t="s">
        <v>83953</v>
      </c>
      <c r="I83954">
        <v>0</v>
      </c>
      <c r="J83954">
        <v>0</v>
      </c>
    </row>
    <row r="83955" spans="8:10" x14ac:dyDescent="0.35">
      <c r="H83955" t="s">
        <v>83954</v>
      </c>
      <c r="I83955">
        <v>0</v>
      </c>
      <c r="J83955">
        <v>0</v>
      </c>
    </row>
    <row r="83956" spans="8:10" x14ac:dyDescent="0.35">
      <c r="H83956" t="s">
        <v>83955</v>
      </c>
      <c r="I83956">
        <v>0</v>
      </c>
      <c r="J83956">
        <v>0</v>
      </c>
    </row>
    <row r="83957" spans="8:10" x14ac:dyDescent="0.35">
      <c r="H83957" t="s">
        <v>83956</v>
      </c>
      <c r="I83957">
        <v>0</v>
      </c>
      <c r="J83957">
        <v>0</v>
      </c>
    </row>
    <row r="83958" spans="8:10" x14ac:dyDescent="0.35">
      <c r="H83958" t="s">
        <v>83957</v>
      </c>
      <c r="I83958">
        <v>0</v>
      </c>
      <c r="J83958">
        <v>0</v>
      </c>
    </row>
    <row r="83959" spans="8:10" x14ac:dyDescent="0.35">
      <c r="H83959" t="s">
        <v>83958</v>
      </c>
      <c r="I83959">
        <v>0</v>
      </c>
      <c r="J83959">
        <v>0</v>
      </c>
    </row>
    <row r="83960" spans="8:10" x14ac:dyDescent="0.35">
      <c r="H83960" t="s">
        <v>83959</v>
      </c>
      <c r="I83960">
        <v>0</v>
      </c>
      <c r="J83960">
        <v>0</v>
      </c>
    </row>
    <row r="83961" spans="8:10" x14ac:dyDescent="0.35">
      <c r="H83961" t="s">
        <v>83960</v>
      </c>
      <c r="I83961">
        <v>0</v>
      </c>
      <c r="J83961">
        <v>0</v>
      </c>
    </row>
    <row r="83962" spans="8:10" x14ac:dyDescent="0.35">
      <c r="H83962" t="s">
        <v>83961</v>
      </c>
      <c r="I83962">
        <v>0</v>
      </c>
      <c r="J83962">
        <v>0</v>
      </c>
    </row>
    <row r="83963" spans="8:10" x14ac:dyDescent="0.35">
      <c r="H83963" t="s">
        <v>83962</v>
      </c>
      <c r="I83963">
        <v>0</v>
      </c>
      <c r="J83963">
        <v>0</v>
      </c>
    </row>
    <row r="83964" spans="8:10" x14ac:dyDescent="0.35">
      <c r="H83964" t="s">
        <v>83963</v>
      </c>
      <c r="I83964">
        <v>0</v>
      </c>
      <c r="J83964">
        <v>0</v>
      </c>
    </row>
    <row r="83965" spans="8:10" x14ac:dyDescent="0.35">
      <c r="H83965" t="s">
        <v>83964</v>
      </c>
      <c r="I83965">
        <v>0</v>
      </c>
      <c r="J83965">
        <v>0</v>
      </c>
    </row>
    <row r="83966" spans="8:10" x14ac:dyDescent="0.35">
      <c r="H83966" t="s">
        <v>83965</v>
      </c>
      <c r="I83966">
        <v>0</v>
      </c>
      <c r="J83966">
        <v>0</v>
      </c>
    </row>
    <row r="83967" spans="8:10" x14ac:dyDescent="0.35">
      <c r="H83967" t="s">
        <v>83966</v>
      </c>
      <c r="I83967">
        <v>0</v>
      </c>
      <c r="J83967">
        <v>0</v>
      </c>
    </row>
    <row r="83968" spans="8:10" x14ac:dyDescent="0.35">
      <c r="H83968" t="s">
        <v>83967</v>
      </c>
      <c r="I83968">
        <v>0</v>
      </c>
      <c r="J83968">
        <v>0</v>
      </c>
    </row>
    <row r="83969" spans="8:10" x14ac:dyDescent="0.35">
      <c r="H83969" t="s">
        <v>83968</v>
      </c>
      <c r="I83969">
        <v>0</v>
      </c>
      <c r="J83969">
        <v>0</v>
      </c>
    </row>
    <row r="83970" spans="8:10" x14ac:dyDescent="0.35">
      <c r="H83970" t="s">
        <v>83969</v>
      </c>
      <c r="I83970">
        <v>0</v>
      </c>
      <c r="J83970">
        <v>0</v>
      </c>
    </row>
    <row r="83971" spans="8:10" x14ac:dyDescent="0.35">
      <c r="H83971" t="s">
        <v>83970</v>
      </c>
      <c r="I83971">
        <v>0</v>
      </c>
      <c r="J83971">
        <v>0</v>
      </c>
    </row>
    <row r="83972" spans="8:10" x14ac:dyDescent="0.35">
      <c r="H83972" t="s">
        <v>83971</v>
      </c>
      <c r="I83972">
        <v>0</v>
      </c>
      <c r="J83972">
        <v>0</v>
      </c>
    </row>
    <row r="83973" spans="8:10" x14ac:dyDescent="0.35">
      <c r="H83973" t="s">
        <v>83972</v>
      </c>
      <c r="I83973">
        <v>0</v>
      </c>
      <c r="J83973">
        <v>0</v>
      </c>
    </row>
    <row r="83974" spans="8:10" x14ac:dyDescent="0.35">
      <c r="H83974" t="s">
        <v>83973</v>
      </c>
      <c r="I83974">
        <v>0</v>
      </c>
      <c r="J83974">
        <v>0</v>
      </c>
    </row>
    <row r="83975" spans="8:10" x14ac:dyDescent="0.35">
      <c r="H83975" t="s">
        <v>83974</v>
      </c>
      <c r="I83975">
        <v>0</v>
      </c>
      <c r="J83975">
        <v>0</v>
      </c>
    </row>
    <row r="83976" spans="8:10" x14ac:dyDescent="0.35">
      <c r="H83976" t="s">
        <v>83975</v>
      </c>
      <c r="I83976">
        <v>0</v>
      </c>
      <c r="J83976">
        <v>0</v>
      </c>
    </row>
    <row r="83977" spans="8:10" x14ac:dyDescent="0.35">
      <c r="H83977" t="s">
        <v>83976</v>
      </c>
      <c r="I83977">
        <v>0</v>
      </c>
      <c r="J83977">
        <v>0</v>
      </c>
    </row>
    <row r="83978" spans="8:10" x14ac:dyDescent="0.35">
      <c r="H83978" t="s">
        <v>83977</v>
      </c>
      <c r="I83978">
        <v>0</v>
      </c>
      <c r="J83978">
        <v>0</v>
      </c>
    </row>
    <row r="83979" spans="8:10" x14ac:dyDescent="0.35">
      <c r="H83979" t="s">
        <v>83978</v>
      </c>
      <c r="I83979">
        <v>0</v>
      </c>
      <c r="J83979">
        <v>0</v>
      </c>
    </row>
    <row r="83980" spans="8:10" x14ac:dyDescent="0.35">
      <c r="H83980" t="s">
        <v>83979</v>
      </c>
      <c r="I83980">
        <v>0</v>
      </c>
      <c r="J83980">
        <v>0</v>
      </c>
    </row>
    <row r="83981" spans="8:10" x14ac:dyDescent="0.35">
      <c r="H83981" t="s">
        <v>83980</v>
      </c>
      <c r="I83981">
        <v>0</v>
      </c>
      <c r="J83981">
        <v>0</v>
      </c>
    </row>
    <row r="83982" spans="8:10" x14ac:dyDescent="0.35">
      <c r="H83982" t="s">
        <v>83981</v>
      </c>
      <c r="I83982">
        <v>0</v>
      </c>
      <c r="J83982">
        <v>0</v>
      </c>
    </row>
    <row r="83983" spans="8:10" x14ac:dyDescent="0.35">
      <c r="H83983" t="s">
        <v>83982</v>
      </c>
      <c r="I83983">
        <v>0</v>
      </c>
      <c r="J83983">
        <v>0</v>
      </c>
    </row>
    <row r="83984" spans="8:10" x14ac:dyDescent="0.35">
      <c r="H83984" t="s">
        <v>83983</v>
      </c>
      <c r="I83984">
        <v>0</v>
      </c>
      <c r="J83984">
        <v>0</v>
      </c>
    </row>
    <row r="83985" spans="8:10" x14ac:dyDescent="0.35">
      <c r="H83985" t="s">
        <v>83984</v>
      </c>
      <c r="I83985">
        <v>0</v>
      </c>
      <c r="J83985">
        <v>0</v>
      </c>
    </row>
    <row r="83986" spans="8:10" x14ac:dyDescent="0.35">
      <c r="H83986" t="s">
        <v>83985</v>
      </c>
      <c r="I83986">
        <v>0</v>
      </c>
      <c r="J83986">
        <v>0</v>
      </c>
    </row>
    <row r="83987" spans="8:10" x14ac:dyDescent="0.35">
      <c r="H83987" t="s">
        <v>83986</v>
      </c>
      <c r="I83987">
        <v>0</v>
      </c>
      <c r="J83987">
        <v>0</v>
      </c>
    </row>
    <row r="83988" spans="8:10" x14ac:dyDescent="0.35">
      <c r="H83988" t="s">
        <v>83987</v>
      </c>
      <c r="I83988">
        <v>0</v>
      </c>
      <c r="J83988">
        <v>0</v>
      </c>
    </row>
    <row r="83989" spans="8:10" x14ac:dyDescent="0.35">
      <c r="H83989" t="s">
        <v>83988</v>
      </c>
      <c r="I83989">
        <v>0</v>
      </c>
      <c r="J83989">
        <v>0</v>
      </c>
    </row>
    <row r="83990" spans="8:10" x14ac:dyDescent="0.35">
      <c r="H83990" t="s">
        <v>83989</v>
      </c>
      <c r="I83990">
        <v>0</v>
      </c>
      <c r="J83990">
        <v>0</v>
      </c>
    </row>
    <row r="83991" spans="8:10" x14ac:dyDescent="0.35">
      <c r="H83991" t="s">
        <v>83990</v>
      </c>
      <c r="I83991">
        <v>0</v>
      </c>
      <c r="J83991">
        <v>0</v>
      </c>
    </row>
    <row r="83992" spans="8:10" x14ac:dyDescent="0.35">
      <c r="H83992" t="s">
        <v>83991</v>
      </c>
      <c r="I83992">
        <v>0</v>
      </c>
      <c r="J83992">
        <v>0</v>
      </c>
    </row>
    <row r="83993" spans="8:10" x14ac:dyDescent="0.35">
      <c r="H83993" t="s">
        <v>83992</v>
      </c>
      <c r="I83993">
        <v>0</v>
      </c>
      <c r="J83993">
        <v>0</v>
      </c>
    </row>
    <row r="83994" spans="8:10" x14ac:dyDescent="0.35">
      <c r="H83994" t="s">
        <v>83993</v>
      </c>
      <c r="I83994">
        <v>0</v>
      </c>
      <c r="J83994">
        <v>0</v>
      </c>
    </row>
    <row r="83995" spans="8:10" x14ac:dyDescent="0.35">
      <c r="H83995" t="s">
        <v>83994</v>
      </c>
      <c r="I83995">
        <v>0</v>
      </c>
      <c r="J83995">
        <v>0</v>
      </c>
    </row>
    <row r="83996" spans="8:10" x14ac:dyDescent="0.35">
      <c r="H83996" t="s">
        <v>83995</v>
      </c>
      <c r="I83996">
        <v>0</v>
      </c>
      <c r="J83996">
        <v>0</v>
      </c>
    </row>
    <row r="83997" spans="8:10" x14ac:dyDescent="0.35">
      <c r="H83997" t="s">
        <v>83996</v>
      </c>
      <c r="I83997">
        <v>0</v>
      </c>
      <c r="J83997">
        <v>0</v>
      </c>
    </row>
    <row r="83998" spans="8:10" x14ac:dyDescent="0.35">
      <c r="H83998" t="s">
        <v>83997</v>
      </c>
      <c r="I83998">
        <v>0</v>
      </c>
      <c r="J83998">
        <v>0</v>
      </c>
    </row>
    <row r="83999" spans="8:10" x14ac:dyDescent="0.35">
      <c r="H83999" t="s">
        <v>83998</v>
      </c>
      <c r="I83999">
        <v>0</v>
      </c>
      <c r="J83999">
        <v>0</v>
      </c>
    </row>
    <row r="84000" spans="8:10" x14ac:dyDescent="0.35">
      <c r="H84000" t="s">
        <v>83999</v>
      </c>
      <c r="I84000">
        <v>0</v>
      </c>
      <c r="J84000">
        <v>0</v>
      </c>
    </row>
    <row r="84001" spans="8:10" x14ac:dyDescent="0.35">
      <c r="H84001" t="s">
        <v>84000</v>
      </c>
      <c r="I84001">
        <v>0</v>
      </c>
      <c r="J84001">
        <v>0</v>
      </c>
    </row>
    <row r="84002" spans="8:10" x14ac:dyDescent="0.35">
      <c r="H84002" t="s">
        <v>84001</v>
      </c>
      <c r="I84002">
        <v>0</v>
      </c>
      <c r="J84002">
        <v>0</v>
      </c>
    </row>
    <row r="84003" spans="8:10" x14ac:dyDescent="0.35">
      <c r="H84003" t="s">
        <v>84002</v>
      </c>
      <c r="I84003">
        <v>0</v>
      </c>
      <c r="J84003">
        <v>0</v>
      </c>
    </row>
    <row r="84004" spans="8:10" x14ac:dyDescent="0.35">
      <c r="H84004" t="s">
        <v>84003</v>
      </c>
      <c r="I84004">
        <v>0</v>
      </c>
      <c r="J84004">
        <v>0</v>
      </c>
    </row>
    <row r="84005" spans="8:10" x14ac:dyDescent="0.35">
      <c r="H84005" t="s">
        <v>84004</v>
      </c>
      <c r="I84005">
        <v>0</v>
      </c>
      <c r="J84005">
        <v>0</v>
      </c>
    </row>
    <row r="84006" spans="8:10" x14ac:dyDescent="0.35">
      <c r="H84006" t="s">
        <v>84005</v>
      </c>
      <c r="I84006">
        <v>0</v>
      </c>
      <c r="J84006">
        <v>0</v>
      </c>
    </row>
    <row r="84007" spans="8:10" x14ac:dyDescent="0.35">
      <c r="H84007" t="s">
        <v>84006</v>
      </c>
      <c r="I84007">
        <v>0</v>
      </c>
      <c r="J84007">
        <v>0</v>
      </c>
    </row>
    <row r="84008" spans="8:10" x14ac:dyDescent="0.35">
      <c r="H84008" t="s">
        <v>84007</v>
      </c>
      <c r="I84008">
        <v>0</v>
      </c>
      <c r="J84008">
        <v>0</v>
      </c>
    </row>
    <row r="84009" spans="8:10" x14ac:dyDescent="0.35">
      <c r="H84009" t="s">
        <v>84008</v>
      </c>
      <c r="I84009">
        <v>0</v>
      </c>
      <c r="J84009">
        <v>0</v>
      </c>
    </row>
    <row r="84010" spans="8:10" x14ac:dyDescent="0.35">
      <c r="H84010" t="s">
        <v>84009</v>
      </c>
      <c r="I84010">
        <v>0</v>
      </c>
      <c r="J84010">
        <v>0</v>
      </c>
    </row>
    <row r="84011" spans="8:10" x14ac:dyDescent="0.35">
      <c r="H84011" t="s">
        <v>84010</v>
      </c>
      <c r="I84011">
        <v>0</v>
      </c>
      <c r="J84011">
        <v>0</v>
      </c>
    </row>
    <row r="84012" spans="8:10" x14ac:dyDescent="0.35">
      <c r="H84012" t="s">
        <v>84011</v>
      </c>
      <c r="I84012">
        <v>0</v>
      </c>
      <c r="J84012">
        <v>1</v>
      </c>
    </row>
    <row r="84013" spans="8:10" x14ac:dyDescent="0.35">
      <c r="H84013" t="s">
        <v>84012</v>
      </c>
      <c r="I84013">
        <v>0</v>
      </c>
      <c r="J84013">
        <v>1</v>
      </c>
    </row>
    <row r="84014" spans="8:10" x14ac:dyDescent="0.35">
      <c r="H84014" t="s">
        <v>84013</v>
      </c>
      <c r="I84014">
        <v>0</v>
      </c>
      <c r="J84014">
        <v>1</v>
      </c>
    </row>
    <row r="84015" spans="8:10" x14ac:dyDescent="0.35">
      <c r="H84015" t="s">
        <v>84014</v>
      </c>
      <c r="I84015">
        <v>0</v>
      </c>
      <c r="J84015">
        <v>0</v>
      </c>
    </row>
    <row r="84016" spans="8:10" x14ac:dyDescent="0.35">
      <c r="H84016" t="s">
        <v>84015</v>
      </c>
      <c r="I84016">
        <v>0</v>
      </c>
      <c r="J84016">
        <v>0</v>
      </c>
    </row>
    <row r="84017" spans="8:10" x14ac:dyDescent="0.35">
      <c r="H84017" t="s">
        <v>84016</v>
      </c>
      <c r="I84017">
        <v>0</v>
      </c>
      <c r="J84017">
        <v>0</v>
      </c>
    </row>
    <row r="84018" spans="8:10" x14ac:dyDescent="0.35">
      <c r="H84018" t="s">
        <v>84017</v>
      </c>
      <c r="I84018">
        <v>0</v>
      </c>
      <c r="J84018">
        <v>0</v>
      </c>
    </row>
    <row r="84019" spans="8:10" x14ac:dyDescent="0.35">
      <c r="H84019" t="s">
        <v>84018</v>
      </c>
      <c r="I84019">
        <v>0</v>
      </c>
      <c r="J84019">
        <v>0</v>
      </c>
    </row>
    <row r="84020" spans="8:10" x14ac:dyDescent="0.35">
      <c r="H84020" t="s">
        <v>84019</v>
      </c>
      <c r="I84020">
        <v>0</v>
      </c>
      <c r="J84020">
        <v>0</v>
      </c>
    </row>
    <row r="84021" spans="8:10" x14ac:dyDescent="0.35">
      <c r="H84021" t="s">
        <v>84020</v>
      </c>
      <c r="I84021">
        <v>0</v>
      </c>
      <c r="J84021">
        <v>0</v>
      </c>
    </row>
    <row r="84022" spans="8:10" x14ac:dyDescent="0.35">
      <c r="H84022" t="s">
        <v>84021</v>
      </c>
      <c r="I84022">
        <v>0</v>
      </c>
      <c r="J84022">
        <v>0</v>
      </c>
    </row>
    <row r="84023" spans="8:10" x14ac:dyDescent="0.35">
      <c r="H84023" t="s">
        <v>84022</v>
      </c>
      <c r="I84023">
        <v>0</v>
      </c>
      <c r="J84023">
        <v>0</v>
      </c>
    </row>
    <row r="84024" spans="8:10" x14ac:dyDescent="0.35">
      <c r="H84024" t="s">
        <v>84023</v>
      </c>
      <c r="I84024">
        <v>0</v>
      </c>
      <c r="J84024">
        <v>0</v>
      </c>
    </row>
    <row r="84025" spans="8:10" x14ac:dyDescent="0.35">
      <c r="H84025" t="s">
        <v>84024</v>
      </c>
      <c r="I84025">
        <v>0</v>
      </c>
      <c r="J84025">
        <v>0</v>
      </c>
    </row>
    <row r="84026" spans="8:10" x14ac:dyDescent="0.35">
      <c r="H84026" t="s">
        <v>84025</v>
      </c>
      <c r="I84026">
        <v>0</v>
      </c>
      <c r="J84026">
        <v>0</v>
      </c>
    </row>
    <row r="84027" spans="8:10" x14ac:dyDescent="0.35">
      <c r="H84027" t="s">
        <v>84026</v>
      </c>
      <c r="I84027">
        <v>0</v>
      </c>
      <c r="J84027">
        <v>0</v>
      </c>
    </row>
    <row r="84028" spans="8:10" x14ac:dyDescent="0.35">
      <c r="H84028" t="s">
        <v>84027</v>
      </c>
      <c r="I84028">
        <v>0</v>
      </c>
      <c r="J84028">
        <v>0</v>
      </c>
    </row>
    <row r="84029" spans="8:10" x14ac:dyDescent="0.35">
      <c r="H84029" t="s">
        <v>84028</v>
      </c>
      <c r="I84029">
        <v>0</v>
      </c>
      <c r="J84029">
        <v>0</v>
      </c>
    </row>
    <row r="84030" spans="8:10" x14ac:dyDescent="0.35">
      <c r="H84030" t="s">
        <v>84029</v>
      </c>
      <c r="I84030">
        <v>0</v>
      </c>
      <c r="J84030">
        <v>0</v>
      </c>
    </row>
    <row r="84031" spans="8:10" x14ac:dyDescent="0.35">
      <c r="H84031" t="s">
        <v>84030</v>
      </c>
      <c r="I84031">
        <v>0</v>
      </c>
      <c r="J84031">
        <v>0</v>
      </c>
    </row>
    <row r="84032" spans="8:10" x14ac:dyDescent="0.35">
      <c r="H84032" t="s">
        <v>84031</v>
      </c>
      <c r="I84032">
        <v>0</v>
      </c>
      <c r="J84032">
        <v>0</v>
      </c>
    </row>
    <row r="84033" spans="8:10" x14ac:dyDescent="0.35">
      <c r="H84033" t="s">
        <v>84032</v>
      </c>
      <c r="I84033">
        <v>0</v>
      </c>
      <c r="J84033">
        <v>0</v>
      </c>
    </row>
    <row r="84034" spans="8:10" x14ac:dyDescent="0.35">
      <c r="H84034" t="s">
        <v>84033</v>
      </c>
      <c r="I84034">
        <v>0</v>
      </c>
      <c r="J84034">
        <v>0</v>
      </c>
    </row>
    <row r="84035" spans="8:10" x14ac:dyDescent="0.35">
      <c r="H84035" t="s">
        <v>84034</v>
      </c>
      <c r="I84035">
        <v>0</v>
      </c>
      <c r="J84035">
        <v>0</v>
      </c>
    </row>
    <row r="84036" spans="8:10" x14ac:dyDescent="0.35">
      <c r="H84036" t="s">
        <v>84035</v>
      </c>
      <c r="I84036">
        <v>0</v>
      </c>
      <c r="J84036">
        <v>0</v>
      </c>
    </row>
    <row r="84037" spans="8:10" x14ac:dyDescent="0.35">
      <c r="H84037" t="s">
        <v>84036</v>
      </c>
      <c r="I84037">
        <v>0</v>
      </c>
      <c r="J84037">
        <v>0</v>
      </c>
    </row>
    <row r="84038" spans="8:10" x14ac:dyDescent="0.35">
      <c r="H84038" t="s">
        <v>84037</v>
      </c>
      <c r="I84038">
        <v>0</v>
      </c>
      <c r="J84038">
        <v>0</v>
      </c>
    </row>
    <row r="84039" spans="8:10" x14ac:dyDescent="0.35">
      <c r="H84039" t="s">
        <v>84038</v>
      </c>
      <c r="I84039">
        <v>0</v>
      </c>
      <c r="J84039">
        <v>0</v>
      </c>
    </row>
    <row r="84040" spans="8:10" x14ac:dyDescent="0.35">
      <c r="H84040" t="s">
        <v>84039</v>
      </c>
      <c r="I84040">
        <v>0</v>
      </c>
      <c r="J84040">
        <v>0</v>
      </c>
    </row>
    <row r="84041" spans="8:10" x14ac:dyDescent="0.35">
      <c r="H84041" t="s">
        <v>84040</v>
      </c>
      <c r="I84041">
        <v>0</v>
      </c>
      <c r="J84041">
        <v>0</v>
      </c>
    </row>
    <row r="84042" spans="8:10" x14ac:dyDescent="0.35">
      <c r="H84042" t="s">
        <v>84041</v>
      </c>
      <c r="I84042">
        <v>0</v>
      </c>
      <c r="J84042">
        <v>0</v>
      </c>
    </row>
    <row r="84043" spans="8:10" x14ac:dyDescent="0.35">
      <c r="H84043" t="s">
        <v>84042</v>
      </c>
      <c r="I84043">
        <v>0</v>
      </c>
      <c r="J84043">
        <v>0</v>
      </c>
    </row>
    <row r="84044" spans="8:10" x14ac:dyDescent="0.35">
      <c r="H84044" t="s">
        <v>84043</v>
      </c>
      <c r="I84044">
        <v>0</v>
      </c>
      <c r="J84044">
        <v>0</v>
      </c>
    </row>
    <row r="84045" spans="8:10" x14ac:dyDescent="0.35">
      <c r="H84045" t="s">
        <v>84044</v>
      </c>
      <c r="I84045">
        <v>0</v>
      </c>
      <c r="J84045">
        <v>0</v>
      </c>
    </row>
    <row r="84046" spans="8:10" x14ac:dyDescent="0.35">
      <c r="H84046" t="s">
        <v>84045</v>
      </c>
      <c r="I84046">
        <v>0</v>
      </c>
      <c r="J84046">
        <v>0</v>
      </c>
    </row>
    <row r="84047" spans="8:10" x14ac:dyDescent="0.35">
      <c r="H84047" t="s">
        <v>84046</v>
      </c>
      <c r="I84047">
        <v>0</v>
      </c>
      <c r="J84047">
        <v>0</v>
      </c>
    </row>
    <row r="84048" spans="8:10" x14ac:dyDescent="0.35">
      <c r="H84048" t="s">
        <v>84047</v>
      </c>
      <c r="I84048">
        <v>0</v>
      </c>
      <c r="J84048">
        <v>0</v>
      </c>
    </row>
    <row r="84049" spans="8:10" x14ac:dyDescent="0.35">
      <c r="H84049" t="s">
        <v>84048</v>
      </c>
      <c r="I84049">
        <v>0</v>
      </c>
      <c r="J84049">
        <v>0</v>
      </c>
    </row>
    <row r="84050" spans="8:10" x14ac:dyDescent="0.35">
      <c r="H84050" t="s">
        <v>84049</v>
      </c>
      <c r="I84050">
        <v>0</v>
      </c>
      <c r="J84050">
        <v>0</v>
      </c>
    </row>
    <row r="84051" spans="8:10" x14ac:dyDescent="0.35">
      <c r="H84051" t="s">
        <v>84050</v>
      </c>
      <c r="I84051">
        <v>0</v>
      </c>
      <c r="J84051">
        <v>0</v>
      </c>
    </row>
    <row r="84052" spans="8:10" x14ac:dyDescent="0.35">
      <c r="H84052" t="s">
        <v>84051</v>
      </c>
      <c r="I84052">
        <v>0</v>
      </c>
      <c r="J84052">
        <v>0</v>
      </c>
    </row>
    <row r="84053" spans="8:10" x14ac:dyDescent="0.35">
      <c r="H84053" t="s">
        <v>84052</v>
      </c>
      <c r="I84053">
        <v>0</v>
      </c>
      <c r="J84053">
        <v>0</v>
      </c>
    </row>
    <row r="84054" spans="8:10" x14ac:dyDescent="0.35">
      <c r="H84054" t="s">
        <v>84053</v>
      </c>
      <c r="I84054">
        <v>0</v>
      </c>
      <c r="J84054">
        <v>0</v>
      </c>
    </row>
    <row r="84055" spans="8:10" x14ac:dyDescent="0.35">
      <c r="H84055" t="s">
        <v>84054</v>
      </c>
      <c r="I84055">
        <v>0</v>
      </c>
      <c r="J84055">
        <v>0</v>
      </c>
    </row>
    <row r="84056" spans="8:10" x14ac:dyDescent="0.35">
      <c r="H84056" t="s">
        <v>84055</v>
      </c>
      <c r="I84056">
        <v>0</v>
      </c>
      <c r="J84056">
        <v>0</v>
      </c>
    </row>
    <row r="84057" spans="8:10" x14ac:dyDescent="0.35">
      <c r="H84057" t="s">
        <v>84056</v>
      </c>
      <c r="I84057">
        <v>0</v>
      </c>
      <c r="J84057">
        <v>0</v>
      </c>
    </row>
    <row r="84058" spans="8:10" x14ac:dyDescent="0.35">
      <c r="H84058" t="s">
        <v>84057</v>
      </c>
      <c r="I84058">
        <v>0</v>
      </c>
      <c r="J84058">
        <v>0</v>
      </c>
    </row>
    <row r="84059" spans="8:10" x14ac:dyDescent="0.35">
      <c r="H84059" t="s">
        <v>84058</v>
      </c>
      <c r="I84059">
        <v>0</v>
      </c>
      <c r="J84059">
        <v>0</v>
      </c>
    </row>
    <row r="84060" spans="8:10" x14ac:dyDescent="0.35">
      <c r="H84060" t="s">
        <v>84059</v>
      </c>
      <c r="I84060">
        <v>0</v>
      </c>
      <c r="J84060">
        <v>0</v>
      </c>
    </row>
    <row r="84061" spans="8:10" x14ac:dyDescent="0.35">
      <c r="H84061" t="s">
        <v>84060</v>
      </c>
      <c r="I84061">
        <v>0</v>
      </c>
      <c r="J84061">
        <v>0</v>
      </c>
    </row>
    <row r="84062" spans="8:10" x14ac:dyDescent="0.35">
      <c r="H84062" t="s">
        <v>84061</v>
      </c>
      <c r="I84062">
        <v>0</v>
      </c>
      <c r="J84062">
        <v>0</v>
      </c>
    </row>
    <row r="84063" spans="8:10" x14ac:dyDescent="0.35">
      <c r="H84063" t="s">
        <v>84062</v>
      </c>
      <c r="I84063">
        <v>0</v>
      </c>
      <c r="J84063">
        <v>0</v>
      </c>
    </row>
    <row r="84064" spans="8:10" x14ac:dyDescent="0.35">
      <c r="H84064" t="s">
        <v>84063</v>
      </c>
      <c r="I84064">
        <v>0</v>
      </c>
      <c r="J84064">
        <v>0</v>
      </c>
    </row>
    <row r="84065" spans="8:10" x14ac:dyDescent="0.35">
      <c r="H84065" t="s">
        <v>84064</v>
      </c>
      <c r="I84065">
        <v>0</v>
      </c>
      <c r="J84065">
        <v>0</v>
      </c>
    </row>
    <row r="84066" spans="8:10" x14ac:dyDescent="0.35">
      <c r="H84066" t="s">
        <v>84065</v>
      </c>
      <c r="I84066">
        <v>0</v>
      </c>
      <c r="J84066">
        <v>0</v>
      </c>
    </row>
    <row r="84067" spans="8:10" x14ac:dyDescent="0.35">
      <c r="H84067" t="s">
        <v>84066</v>
      </c>
      <c r="I84067">
        <v>0</v>
      </c>
      <c r="J84067">
        <v>0</v>
      </c>
    </row>
    <row r="84068" spans="8:10" x14ac:dyDescent="0.35">
      <c r="H84068" t="s">
        <v>84067</v>
      </c>
      <c r="I84068">
        <v>0</v>
      </c>
      <c r="J84068">
        <v>0</v>
      </c>
    </row>
    <row r="84069" spans="8:10" x14ac:dyDescent="0.35">
      <c r="H84069" t="s">
        <v>84068</v>
      </c>
      <c r="I84069">
        <v>0</v>
      </c>
      <c r="J84069">
        <v>0</v>
      </c>
    </row>
    <row r="84070" spans="8:10" x14ac:dyDescent="0.35">
      <c r="H84070" t="s">
        <v>84069</v>
      </c>
      <c r="I84070">
        <v>0</v>
      </c>
      <c r="J84070">
        <v>0</v>
      </c>
    </row>
    <row r="84071" spans="8:10" x14ac:dyDescent="0.35">
      <c r="H84071" t="s">
        <v>84070</v>
      </c>
      <c r="I84071">
        <v>0</v>
      </c>
      <c r="J84071">
        <v>0</v>
      </c>
    </row>
    <row r="84072" spans="8:10" x14ac:dyDescent="0.35">
      <c r="H84072" t="s">
        <v>84071</v>
      </c>
      <c r="I84072">
        <v>0</v>
      </c>
      <c r="J84072">
        <v>0</v>
      </c>
    </row>
    <row r="84073" spans="8:10" x14ac:dyDescent="0.35">
      <c r="H84073" t="s">
        <v>84072</v>
      </c>
      <c r="I84073">
        <v>0</v>
      </c>
      <c r="J84073">
        <v>0</v>
      </c>
    </row>
    <row r="84074" spans="8:10" x14ac:dyDescent="0.35">
      <c r="H84074" t="s">
        <v>84073</v>
      </c>
      <c r="I84074">
        <v>0</v>
      </c>
      <c r="J84074">
        <v>0</v>
      </c>
    </row>
    <row r="84075" spans="8:10" x14ac:dyDescent="0.35">
      <c r="H84075" t="s">
        <v>84074</v>
      </c>
      <c r="I84075">
        <v>0</v>
      </c>
      <c r="J84075">
        <v>0</v>
      </c>
    </row>
    <row r="84076" spans="8:10" x14ac:dyDescent="0.35">
      <c r="H84076" t="s">
        <v>84075</v>
      </c>
      <c r="I84076">
        <v>0</v>
      </c>
      <c r="J84076">
        <v>0</v>
      </c>
    </row>
    <row r="84077" spans="8:10" x14ac:dyDescent="0.35">
      <c r="H84077" t="s">
        <v>84076</v>
      </c>
      <c r="I84077">
        <v>0</v>
      </c>
      <c r="J84077">
        <v>0</v>
      </c>
    </row>
    <row r="84078" spans="8:10" x14ac:dyDescent="0.35">
      <c r="H84078" t="s">
        <v>84077</v>
      </c>
      <c r="I84078">
        <v>0</v>
      </c>
      <c r="J84078">
        <v>0</v>
      </c>
    </row>
    <row r="84079" spans="8:10" x14ac:dyDescent="0.35">
      <c r="H84079" t="s">
        <v>84078</v>
      </c>
      <c r="I84079">
        <v>0</v>
      </c>
      <c r="J84079">
        <v>0</v>
      </c>
    </row>
    <row r="84080" spans="8:10" x14ac:dyDescent="0.35">
      <c r="H84080" t="s">
        <v>84079</v>
      </c>
      <c r="I84080">
        <v>0</v>
      </c>
      <c r="J84080">
        <v>0</v>
      </c>
    </row>
    <row r="84081" spans="8:10" x14ac:dyDescent="0.35">
      <c r="H84081" t="s">
        <v>84080</v>
      </c>
      <c r="I84081">
        <v>0</v>
      </c>
      <c r="J84081">
        <v>0</v>
      </c>
    </row>
    <row r="84082" spans="8:10" x14ac:dyDescent="0.35">
      <c r="H84082" t="s">
        <v>84081</v>
      </c>
      <c r="I84082">
        <v>0</v>
      </c>
      <c r="J84082">
        <v>0</v>
      </c>
    </row>
    <row r="84083" spans="8:10" x14ac:dyDescent="0.35">
      <c r="H84083" t="s">
        <v>84082</v>
      </c>
      <c r="I84083">
        <v>0</v>
      </c>
      <c r="J84083">
        <v>0</v>
      </c>
    </row>
    <row r="84084" spans="8:10" x14ac:dyDescent="0.35">
      <c r="H84084" t="s">
        <v>84083</v>
      </c>
      <c r="I84084">
        <v>0</v>
      </c>
      <c r="J84084">
        <v>0</v>
      </c>
    </row>
    <row r="84085" spans="8:10" x14ac:dyDescent="0.35">
      <c r="H84085" t="s">
        <v>84084</v>
      </c>
      <c r="I84085">
        <v>0</v>
      </c>
      <c r="J84085">
        <v>0</v>
      </c>
    </row>
    <row r="84086" spans="8:10" x14ac:dyDescent="0.35">
      <c r="H84086" t="s">
        <v>84085</v>
      </c>
      <c r="I84086">
        <v>0</v>
      </c>
      <c r="J84086">
        <v>0</v>
      </c>
    </row>
    <row r="84087" spans="8:10" x14ac:dyDescent="0.35">
      <c r="H84087" t="s">
        <v>84086</v>
      </c>
      <c r="I84087">
        <v>0</v>
      </c>
      <c r="J84087">
        <v>0</v>
      </c>
    </row>
    <row r="84088" spans="8:10" x14ac:dyDescent="0.35">
      <c r="H84088" t="s">
        <v>84087</v>
      </c>
      <c r="I84088">
        <v>0</v>
      </c>
      <c r="J84088">
        <v>0</v>
      </c>
    </row>
    <row r="84089" spans="8:10" x14ac:dyDescent="0.35">
      <c r="H84089" t="s">
        <v>84088</v>
      </c>
      <c r="I84089">
        <v>0</v>
      </c>
      <c r="J84089">
        <v>0</v>
      </c>
    </row>
    <row r="84090" spans="8:10" x14ac:dyDescent="0.35">
      <c r="H84090" t="s">
        <v>84089</v>
      </c>
      <c r="I84090">
        <v>0</v>
      </c>
      <c r="J84090">
        <v>0</v>
      </c>
    </row>
    <row r="84091" spans="8:10" x14ac:dyDescent="0.35">
      <c r="H84091" t="s">
        <v>84090</v>
      </c>
      <c r="I84091">
        <v>0</v>
      </c>
      <c r="J84091">
        <v>0</v>
      </c>
    </row>
    <row r="84092" spans="8:10" x14ac:dyDescent="0.35">
      <c r="H84092" t="s">
        <v>84091</v>
      </c>
      <c r="I84092">
        <v>0</v>
      </c>
      <c r="J84092">
        <v>0</v>
      </c>
    </row>
    <row r="84093" spans="8:10" x14ac:dyDescent="0.35">
      <c r="H84093" t="s">
        <v>84092</v>
      </c>
      <c r="I84093">
        <v>0</v>
      </c>
      <c r="J84093">
        <v>0</v>
      </c>
    </row>
    <row r="84094" spans="8:10" x14ac:dyDescent="0.35">
      <c r="H84094" t="s">
        <v>84093</v>
      </c>
      <c r="I84094">
        <v>0</v>
      </c>
      <c r="J84094">
        <v>0</v>
      </c>
    </row>
    <row r="84095" spans="8:10" x14ac:dyDescent="0.35">
      <c r="H84095" t="s">
        <v>84094</v>
      </c>
      <c r="I84095">
        <v>0</v>
      </c>
      <c r="J84095">
        <v>0</v>
      </c>
    </row>
    <row r="84096" spans="8:10" x14ac:dyDescent="0.35">
      <c r="H84096" t="s">
        <v>84095</v>
      </c>
      <c r="I84096">
        <v>0</v>
      </c>
      <c r="J84096">
        <v>0</v>
      </c>
    </row>
    <row r="84097" spans="8:10" x14ac:dyDescent="0.35">
      <c r="H84097" t="s">
        <v>84096</v>
      </c>
      <c r="I84097">
        <v>0</v>
      </c>
      <c r="J84097">
        <v>0</v>
      </c>
    </row>
    <row r="84098" spans="8:10" x14ac:dyDescent="0.35">
      <c r="H84098" t="s">
        <v>84097</v>
      </c>
      <c r="I84098">
        <v>0</v>
      </c>
      <c r="J84098">
        <v>0</v>
      </c>
    </row>
    <row r="84099" spans="8:10" x14ac:dyDescent="0.35">
      <c r="H84099" t="s">
        <v>84098</v>
      </c>
      <c r="I84099">
        <v>0</v>
      </c>
      <c r="J84099">
        <v>0</v>
      </c>
    </row>
    <row r="84100" spans="8:10" x14ac:dyDescent="0.35">
      <c r="H84100" t="s">
        <v>84099</v>
      </c>
      <c r="I84100">
        <v>0</v>
      </c>
      <c r="J84100">
        <v>0</v>
      </c>
    </row>
    <row r="84101" spans="8:10" x14ac:dyDescent="0.35">
      <c r="H84101" t="s">
        <v>84100</v>
      </c>
      <c r="I84101">
        <v>0</v>
      </c>
      <c r="J84101">
        <v>0</v>
      </c>
    </row>
    <row r="84102" spans="8:10" x14ac:dyDescent="0.35">
      <c r="H84102" t="s">
        <v>84101</v>
      </c>
      <c r="I84102">
        <v>0</v>
      </c>
      <c r="J84102">
        <v>0</v>
      </c>
    </row>
    <row r="84103" spans="8:10" x14ac:dyDescent="0.35">
      <c r="H84103" t="s">
        <v>84102</v>
      </c>
      <c r="I84103">
        <v>0</v>
      </c>
      <c r="J84103">
        <v>0</v>
      </c>
    </row>
    <row r="84104" spans="8:10" x14ac:dyDescent="0.35">
      <c r="H84104" t="s">
        <v>84103</v>
      </c>
      <c r="I84104">
        <v>0</v>
      </c>
      <c r="J84104">
        <v>0</v>
      </c>
    </row>
    <row r="84105" spans="8:10" x14ac:dyDescent="0.35">
      <c r="H84105" t="s">
        <v>84104</v>
      </c>
      <c r="I84105">
        <v>0</v>
      </c>
      <c r="J84105">
        <v>0</v>
      </c>
    </row>
    <row r="84106" spans="8:10" x14ac:dyDescent="0.35">
      <c r="H84106" t="s">
        <v>84105</v>
      </c>
      <c r="I84106">
        <v>0</v>
      </c>
      <c r="J84106">
        <v>0</v>
      </c>
    </row>
    <row r="84107" spans="8:10" x14ac:dyDescent="0.35">
      <c r="H84107" t="s">
        <v>84106</v>
      </c>
      <c r="I84107">
        <v>0</v>
      </c>
      <c r="J84107">
        <v>0</v>
      </c>
    </row>
    <row r="84108" spans="8:10" x14ac:dyDescent="0.35">
      <c r="H84108" t="s">
        <v>84107</v>
      </c>
      <c r="I84108">
        <v>0</v>
      </c>
      <c r="J84108">
        <v>0</v>
      </c>
    </row>
    <row r="84109" spans="8:10" x14ac:dyDescent="0.35">
      <c r="H84109" t="s">
        <v>84108</v>
      </c>
      <c r="I84109">
        <v>0</v>
      </c>
      <c r="J84109">
        <v>0</v>
      </c>
    </row>
    <row r="84110" spans="8:10" x14ac:dyDescent="0.35">
      <c r="H84110" t="s">
        <v>84109</v>
      </c>
      <c r="I84110">
        <v>0</v>
      </c>
      <c r="J84110">
        <v>0</v>
      </c>
    </row>
    <row r="84111" spans="8:10" x14ac:dyDescent="0.35">
      <c r="H84111" t="s">
        <v>84110</v>
      </c>
      <c r="I84111">
        <v>0</v>
      </c>
      <c r="J84111">
        <v>0</v>
      </c>
    </row>
    <row r="84112" spans="8:10" x14ac:dyDescent="0.35">
      <c r="H84112" t="s">
        <v>84111</v>
      </c>
      <c r="I84112">
        <v>0</v>
      </c>
      <c r="J84112">
        <v>0</v>
      </c>
    </row>
    <row r="84113" spans="8:10" x14ac:dyDescent="0.35">
      <c r="H84113" t="s">
        <v>84112</v>
      </c>
      <c r="I84113">
        <v>0</v>
      </c>
      <c r="J84113">
        <v>0</v>
      </c>
    </row>
    <row r="84114" spans="8:10" x14ac:dyDescent="0.35">
      <c r="H84114" t="s">
        <v>84113</v>
      </c>
      <c r="I84114">
        <v>0</v>
      </c>
      <c r="J84114">
        <v>0</v>
      </c>
    </row>
    <row r="84115" spans="8:10" x14ac:dyDescent="0.35">
      <c r="H84115" t="s">
        <v>84114</v>
      </c>
      <c r="I84115">
        <v>0</v>
      </c>
      <c r="J84115">
        <v>0</v>
      </c>
    </row>
    <row r="84116" spans="8:10" x14ac:dyDescent="0.35">
      <c r="H84116" t="s">
        <v>84115</v>
      </c>
      <c r="I84116">
        <v>0</v>
      </c>
      <c r="J84116">
        <v>0</v>
      </c>
    </row>
    <row r="84117" spans="8:10" x14ac:dyDescent="0.35">
      <c r="H84117" t="s">
        <v>84116</v>
      </c>
      <c r="I84117">
        <v>0</v>
      </c>
      <c r="J84117">
        <v>0</v>
      </c>
    </row>
    <row r="84118" spans="8:10" x14ac:dyDescent="0.35">
      <c r="H84118" t="s">
        <v>84117</v>
      </c>
      <c r="I84118">
        <v>0</v>
      </c>
      <c r="J84118">
        <v>0</v>
      </c>
    </row>
    <row r="84119" spans="8:10" x14ac:dyDescent="0.35">
      <c r="H84119" t="s">
        <v>84118</v>
      </c>
      <c r="I84119">
        <v>0</v>
      </c>
      <c r="J84119">
        <v>0</v>
      </c>
    </row>
    <row r="84120" spans="8:10" x14ac:dyDescent="0.35">
      <c r="H84120" t="s">
        <v>84119</v>
      </c>
      <c r="I84120">
        <v>0</v>
      </c>
      <c r="J84120">
        <v>0</v>
      </c>
    </row>
    <row r="84121" spans="8:10" x14ac:dyDescent="0.35">
      <c r="H84121" t="s">
        <v>84120</v>
      </c>
      <c r="I84121">
        <v>0</v>
      </c>
      <c r="J84121">
        <v>0</v>
      </c>
    </row>
    <row r="84122" spans="8:10" x14ac:dyDescent="0.35">
      <c r="H84122" t="s">
        <v>84121</v>
      </c>
      <c r="I84122">
        <v>0</v>
      </c>
      <c r="J84122">
        <v>0</v>
      </c>
    </row>
    <row r="84123" spans="8:10" x14ac:dyDescent="0.35">
      <c r="H84123" t="s">
        <v>84122</v>
      </c>
      <c r="I84123">
        <v>0</v>
      </c>
      <c r="J84123">
        <v>0</v>
      </c>
    </row>
    <row r="84124" spans="8:10" x14ac:dyDescent="0.35">
      <c r="H84124" t="s">
        <v>84123</v>
      </c>
      <c r="I84124">
        <v>0</v>
      </c>
      <c r="J84124">
        <v>0</v>
      </c>
    </row>
    <row r="84125" spans="8:10" x14ac:dyDescent="0.35">
      <c r="H84125" t="s">
        <v>84124</v>
      </c>
      <c r="I84125">
        <v>0</v>
      </c>
      <c r="J84125">
        <v>0</v>
      </c>
    </row>
    <row r="84126" spans="8:10" x14ac:dyDescent="0.35">
      <c r="H84126" t="s">
        <v>84125</v>
      </c>
      <c r="I84126">
        <v>0</v>
      </c>
      <c r="J84126">
        <v>0</v>
      </c>
    </row>
    <row r="84127" spans="8:10" x14ac:dyDescent="0.35">
      <c r="H84127" t="s">
        <v>84126</v>
      </c>
      <c r="I84127">
        <v>0</v>
      </c>
      <c r="J84127">
        <v>0</v>
      </c>
    </row>
    <row r="84128" spans="8:10" x14ac:dyDescent="0.35">
      <c r="H84128" t="s">
        <v>84127</v>
      </c>
      <c r="I84128">
        <v>0</v>
      </c>
      <c r="J84128">
        <v>0</v>
      </c>
    </row>
    <row r="84129" spans="8:10" x14ac:dyDescent="0.35">
      <c r="H84129" t="s">
        <v>84128</v>
      </c>
      <c r="I84129">
        <v>0</v>
      </c>
      <c r="J84129">
        <v>0</v>
      </c>
    </row>
    <row r="84130" spans="8:10" x14ac:dyDescent="0.35">
      <c r="H84130" t="s">
        <v>84129</v>
      </c>
      <c r="I84130">
        <v>0</v>
      </c>
      <c r="J84130">
        <v>0</v>
      </c>
    </row>
    <row r="84131" spans="8:10" x14ac:dyDescent="0.35">
      <c r="H84131" t="s">
        <v>84130</v>
      </c>
      <c r="I84131">
        <v>0</v>
      </c>
      <c r="J84131">
        <v>0</v>
      </c>
    </row>
    <row r="84132" spans="8:10" x14ac:dyDescent="0.35">
      <c r="H84132" t="s">
        <v>84131</v>
      </c>
      <c r="I84132">
        <v>0</v>
      </c>
      <c r="J84132">
        <v>0</v>
      </c>
    </row>
    <row r="84133" spans="8:10" x14ac:dyDescent="0.35">
      <c r="H84133" t="s">
        <v>84132</v>
      </c>
      <c r="I84133">
        <v>0</v>
      </c>
      <c r="J84133">
        <v>0</v>
      </c>
    </row>
    <row r="84134" spans="8:10" x14ac:dyDescent="0.35">
      <c r="H84134" t="s">
        <v>84133</v>
      </c>
      <c r="I84134">
        <v>0</v>
      </c>
      <c r="J84134">
        <v>0</v>
      </c>
    </row>
    <row r="84135" spans="8:10" x14ac:dyDescent="0.35">
      <c r="H84135" t="s">
        <v>84134</v>
      </c>
      <c r="I84135">
        <v>0</v>
      </c>
      <c r="J84135">
        <v>0</v>
      </c>
    </row>
    <row r="84136" spans="8:10" x14ac:dyDescent="0.35">
      <c r="H84136" t="s">
        <v>84135</v>
      </c>
      <c r="I84136">
        <v>0</v>
      </c>
      <c r="J84136">
        <v>0</v>
      </c>
    </row>
    <row r="84137" spans="8:10" x14ac:dyDescent="0.35">
      <c r="H84137" t="s">
        <v>84136</v>
      </c>
      <c r="I84137">
        <v>0</v>
      </c>
      <c r="J84137">
        <v>0</v>
      </c>
    </row>
    <row r="84138" spans="8:10" x14ac:dyDescent="0.35">
      <c r="H84138" t="s">
        <v>84137</v>
      </c>
      <c r="I84138">
        <v>0</v>
      </c>
      <c r="J84138">
        <v>0</v>
      </c>
    </row>
    <row r="84139" spans="8:10" x14ac:dyDescent="0.35">
      <c r="H84139" t="s">
        <v>84138</v>
      </c>
      <c r="I84139">
        <v>0</v>
      </c>
      <c r="J84139">
        <v>0</v>
      </c>
    </row>
    <row r="84140" spans="8:10" x14ac:dyDescent="0.35">
      <c r="H84140" t="s">
        <v>84139</v>
      </c>
      <c r="I84140">
        <v>0</v>
      </c>
      <c r="J84140">
        <v>0</v>
      </c>
    </row>
    <row r="84141" spans="8:10" x14ac:dyDescent="0.35">
      <c r="H84141" t="s">
        <v>84140</v>
      </c>
      <c r="I84141">
        <v>0</v>
      </c>
      <c r="J84141">
        <v>0</v>
      </c>
    </row>
    <row r="84142" spans="8:10" x14ac:dyDescent="0.35">
      <c r="H84142" t="s">
        <v>84141</v>
      </c>
      <c r="I84142">
        <v>0</v>
      </c>
      <c r="J84142">
        <v>0</v>
      </c>
    </row>
    <row r="84143" spans="8:10" x14ac:dyDescent="0.35">
      <c r="H84143" t="s">
        <v>84142</v>
      </c>
      <c r="I84143">
        <v>0</v>
      </c>
      <c r="J84143">
        <v>0</v>
      </c>
    </row>
    <row r="84144" spans="8:10" x14ac:dyDescent="0.35">
      <c r="H84144" t="s">
        <v>84143</v>
      </c>
      <c r="I84144">
        <v>0</v>
      </c>
      <c r="J84144">
        <v>0</v>
      </c>
    </row>
    <row r="84145" spans="8:10" x14ac:dyDescent="0.35">
      <c r="H84145" t="s">
        <v>84144</v>
      </c>
      <c r="I84145">
        <v>0</v>
      </c>
      <c r="J84145">
        <v>0</v>
      </c>
    </row>
    <row r="84146" spans="8:10" x14ac:dyDescent="0.35">
      <c r="H84146" t="s">
        <v>84145</v>
      </c>
      <c r="I84146">
        <v>0</v>
      </c>
      <c r="J84146">
        <v>0</v>
      </c>
    </row>
    <row r="84147" spans="8:10" x14ac:dyDescent="0.35">
      <c r="H84147" t="s">
        <v>84146</v>
      </c>
      <c r="I84147">
        <v>0</v>
      </c>
      <c r="J84147">
        <v>0</v>
      </c>
    </row>
    <row r="84148" spans="8:10" x14ac:dyDescent="0.35">
      <c r="H84148" t="s">
        <v>84147</v>
      </c>
      <c r="I84148">
        <v>0</v>
      </c>
      <c r="J84148">
        <v>0</v>
      </c>
    </row>
    <row r="84149" spans="8:10" x14ac:dyDescent="0.35">
      <c r="H84149" t="s">
        <v>84148</v>
      </c>
      <c r="I84149">
        <v>0</v>
      </c>
      <c r="J84149">
        <v>0</v>
      </c>
    </row>
    <row r="84150" spans="8:10" x14ac:dyDescent="0.35">
      <c r="H84150" t="s">
        <v>84149</v>
      </c>
      <c r="I84150">
        <v>0</v>
      </c>
      <c r="J84150">
        <v>0</v>
      </c>
    </row>
    <row r="84151" spans="8:10" x14ac:dyDescent="0.35">
      <c r="H84151" t="s">
        <v>84150</v>
      </c>
      <c r="I84151">
        <v>0</v>
      </c>
      <c r="J84151">
        <v>0</v>
      </c>
    </row>
    <row r="84152" spans="8:10" x14ac:dyDescent="0.35">
      <c r="H84152" t="s">
        <v>84151</v>
      </c>
      <c r="I84152">
        <v>0</v>
      </c>
      <c r="J84152">
        <v>0</v>
      </c>
    </row>
    <row r="84153" spans="8:10" x14ac:dyDescent="0.35">
      <c r="H84153" t="s">
        <v>84152</v>
      </c>
      <c r="I84153">
        <v>0</v>
      </c>
      <c r="J84153">
        <v>0</v>
      </c>
    </row>
    <row r="84154" spans="8:10" x14ac:dyDescent="0.35">
      <c r="H84154" t="s">
        <v>84153</v>
      </c>
      <c r="I84154">
        <v>0</v>
      </c>
      <c r="J84154">
        <v>0</v>
      </c>
    </row>
    <row r="84155" spans="8:10" x14ac:dyDescent="0.35">
      <c r="H84155" t="s">
        <v>84154</v>
      </c>
      <c r="I84155">
        <v>0</v>
      </c>
      <c r="J84155">
        <v>0</v>
      </c>
    </row>
    <row r="84156" spans="8:10" x14ac:dyDescent="0.35">
      <c r="H84156" t="s">
        <v>84155</v>
      </c>
      <c r="I84156">
        <v>0</v>
      </c>
      <c r="J84156">
        <v>0</v>
      </c>
    </row>
    <row r="84157" spans="8:10" x14ac:dyDescent="0.35">
      <c r="H84157" t="s">
        <v>84156</v>
      </c>
      <c r="I84157">
        <v>0</v>
      </c>
      <c r="J84157">
        <v>0</v>
      </c>
    </row>
    <row r="84158" spans="8:10" x14ac:dyDescent="0.35">
      <c r="H84158" t="s">
        <v>84157</v>
      </c>
      <c r="I84158">
        <v>0</v>
      </c>
      <c r="J84158">
        <v>0</v>
      </c>
    </row>
    <row r="84159" spans="8:10" x14ac:dyDescent="0.35">
      <c r="H84159" t="s">
        <v>84158</v>
      </c>
      <c r="I84159">
        <v>0</v>
      </c>
      <c r="J84159">
        <v>0</v>
      </c>
    </row>
    <row r="84160" spans="8:10" x14ac:dyDescent="0.35">
      <c r="H84160" t="s">
        <v>84159</v>
      </c>
      <c r="I84160">
        <v>0</v>
      </c>
      <c r="J84160">
        <v>0</v>
      </c>
    </row>
    <row r="84161" spans="8:10" x14ac:dyDescent="0.35">
      <c r="H84161" t="s">
        <v>84160</v>
      </c>
      <c r="I84161">
        <v>0</v>
      </c>
      <c r="J84161">
        <v>0</v>
      </c>
    </row>
    <row r="84162" spans="8:10" x14ac:dyDescent="0.35">
      <c r="H84162" t="s">
        <v>84161</v>
      </c>
      <c r="I84162">
        <v>0</v>
      </c>
      <c r="J84162">
        <v>0</v>
      </c>
    </row>
    <row r="84163" spans="8:10" x14ac:dyDescent="0.35">
      <c r="H84163" t="s">
        <v>84162</v>
      </c>
      <c r="I84163">
        <v>0</v>
      </c>
      <c r="J84163">
        <v>0</v>
      </c>
    </row>
    <row r="84164" spans="8:10" x14ac:dyDescent="0.35">
      <c r="H84164" t="s">
        <v>84163</v>
      </c>
      <c r="I84164">
        <v>0</v>
      </c>
      <c r="J84164">
        <v>0</v>
      </c>
    </row>
    <row r="84165" spans="8:10" x14ac:dyDescent="0.35">
      <c r="H84165" t="s">
        <v>84164</v>
      </c>
      <c r="I84165">
        <v>0</v>
      </c>
      <c r="J84165">
        <v>0</v>
      </c>
    </row>
    <row r="84166" spans="8:10" x14ac:dyDescent="0.35">
      <c r="H84166" t="s">
        <v>84165</v>
      </c>
      <c r="I84166">
        <v>0</v>
      </c>
      <c r="J84166">
        <v>0</v>
      </c>
    </row>
    <row r="84167" spans="8:10" x14ac:dyDescent="0.35">
      <c r="H84167" t="s">
        <v>84166</v>
      </c>
      <c r="I84167">
        <v>0</v>
      </c>
      <c r="J84167">
        <v>0</v>
      </c>
    </row>
    <row r="84168" spans="8:10" x14ac:dyDescent="0.35">
      <c r="H84168" t="s">
        <v>84167</v>
      </c>
      <c r="I84168">
        <v>0</v>
      </c>
      <c r="J84168">
        <v>0</v>
      </c>
    </row>
    <row r="84169" spans="8:10" x14ac:dyDescent="0.35">
      <c r="H84169" t="s">
        <v>84168</v>
      </c>
      <c r="I84169">
        <v>0</v>
      </c>
      <c r="J84169">
        <v>0</v>
      </c>
    </row>
    <row r="84170" spans="8:10" x14ac:dyDescent="0.35">
      <c r="H84170" t="s">
        <v>84169</v>
      </c>
      <c r="I84170">
        <v>0</v>
      </c>
      <c r="J84170">
        <v>0</v>
      </c>
    </row>
    <row r="84171" spans="8:10" x14ac:dyDescent="0.35">
      <c r="H84171" t="s">
        <v>84170</v>
      </c>
      <c r="I84171">
        <v>0</v>
      </c>
      <c r="J84171">
        <v>0</v>
      </c>
    </row>
    <row r="84172" spans="8:10" x14ac:dyDescent="0.35">
      <c r="H84172" t="s">
        <v>84171</v>
      </c>
      <c r="I84172">
        <v>0</v>
      </c>
      <c r="J84172">
        <v>0</v>
      </c>
    </row>
    <row r="84173" spans="8:10" x14ac:dyDescent="0.35">
      <c r="H84173" t="s">
        <v>84172</v>
      </c>
      <c r="I84173">
        <v>0</v>
      </c>
      <c r="J84173">
        <v>0</v>
      </c>
    </row>
    <row r="84174" spans="8:10" x14ac:dyDescent="0.35">
      <c r="H84174" t="s">
        <v>84173</v>
      </c>
      <c r="I84174">
        <v>0</v>
      </c>
      <c r="J84174">
        <v>0</v>
      </c>
    </row>
    <row r="84175" spans="8:10" x14ac:dyDescent="0.35">
      <c r="H84175" t="s">
        <v>84174</v>
      </c>
      <c r="I84175">
        <v>0</v>
      </c>
      <c r="J84175">
        <v>0</v>
      </c>
    </row>
    <row r="84176" spans="8:10" x14ac:dyDescent="0.35">
      <c r="H84176" t="s">
        <v>84175</v>
      </c>
      <c r="I84176">
        <v>0</v>
      </c>
      <c r="J84176">
        <v>0</v>
      </c>
    </row>
    <row r="84177" spans="8:10" x14ac:dyDescent="0.35">
      <c r="H84177" t="s">
        <v>84176</v>
      </c>
      <c r="I84177">
        <v>0</v>
      </c>
      <c r="J84177">
        <v>0</v>
      </c>
    </row>
    <row r="84178" spans="8:10" x14ac:dyDescent="0.35">
      <c r="H84178" t="s">
        <v>84177</v>
      </c>
      <c r="I84178">
        <v>0</v>
      </c>
      <c r="J84178">
        <v>0</v>
      </c>
    </row>
    <row r="84179" spans="8:10" x14ac:dyDescent="0.35">
      <c r="H84179" t="s">
        <v>84178</v>
      </c>
      <c r="I84179">
        <v>0</v>
      </c>
      <c r="J84179">
        <v>0</v>
      </c>
    </row>
    <row r="84180" spans="8:10" x14ac:dyDescent="0.35">
      <c r="H84180" t="s">
        <v>84179</v>
      </c>
      <c r="I84180">
        <v>0</v>
      </c>
      <c r="J84180">
        <v>0</v>
      </c>
    </row>
    <row r="84181" spans="8:10" x14ac:dyDescent="0.35">
      <c r="H84181" t="s">
        <v>84180</v>
      </c>
      <c r="I84181">
        <v>0</v>
      </c>
      <c r="J84181">
        <v>0</v>
      </c>
    </row>
    <row r="84182" spans="8:10" x14ac:dyDescent="0.35">
      <c r="H84182" t="s">
        <v>84181</v>
      </c>
      <c r="I84182">
        <v>0</v>
      </c>
      <c r="J84182">
        <v>0</v>
      </c>
    </row>
    <row r="84183" spans="8:10" x14ac:dyDescent="0.35">
      <c r="H84183" t="s">
        <v>84182</v>
      </c>
      <c r="I84183">
        <v>0</v>
      </c>
      <c r="J84183">
        <v>0</v>
      </c>
    </row>
    <row r="84184" spans="8:10" x14ac:dyDescent="0.35">
      <c r="H84184" t="s">
        <v>84183</v>
      </c>
      <c r="I84184">
        <v>0</v>
      </c>
      <c r="J84184">
        <v>0</v>
      </c>
    </row>
    <row r="84185" spans="8:10" x14ac:dyDescent="0.35">
      <c r="H84185" t="s">
        <v>84184</v>
      </c>
      <c r="I84185">
        <v>0</v>
      </c>
      <c r="J84185">
        <v>0</v>
      </c>
    </row>
    <row r="84186" spans="8:10" x14ac:dyDescent="0.35">
      <c r="H84186" t="s">
        <v>84185</v>
      </c>
      <c r="I84186">
        <v>0</v>
      </c>
      <c r="J84186">
        <v>0</v>
      </c>
    </row>
    <row r="84187" spans="8:10" x14ac:dyDescent="0.35">
      <c r="H84187" t="s">
        <v>84186</v>
      </c>
      <c r="I84187">
        <v>0</v>
      </c>
      <c r="J84187">
        <v>0</v>
      </c>
    </row>
    <row r="84188" spans="8:10" x14ac:dyDescent="0.35">
      <c r="H84188" t="s">
        <v>84187</v>
      </c>
      <c r="I84188">
        <v>0</v>
      </c>
      <c r="J84188">
        <v>0</v>
      </c>
    </row>
    <row r="84189" spans="8:10" x14ac:dyDescent="0.35">
      <c r="H84189" t="s">
        <v>84188</v>
      </c>
      <c r="I84189">
        <v>0</v>
      </c>
      <c r="J84189">
        <v>0</v>
      </c>
    </row>
    <row r="84190" spans="8:10" x14ac:dyDescent="0.35">
      <c r="H84190" t="s">
        <v>84189</v>
      </c>
      <c r="I84190">
        <v>0</v>
      </c>
      <c r="J84190">
        <v>0</v>
      </c>
    </row>
    <row r="84191" spans="8:10" x14ac:dyDescent="0.35">
      <c r="H84191" t="s">
        <v>84190</v>
      </c>
      <c r="I84191">
        <v>0</v>
      </c>
      <c r="J84191">
        <v>0</v>
      </c>
    </row>
    <row r="84192" spans="8:10" x14ac:dyDescent="0.35">
      <c r="H84192" t="s">
        <v>84191</v>
      </c>
      <c r="I84192">
        <v>0</v>
      </c>
      <c r="J84192">
        <v>0</v>
      </c>
    </row>
    <row r="84193" spans="8:10" x14ac:dyDescent="0.35">
      <c r="H84193" t="s">
        <v>84192</v>
      </c>
      <c r="I84193">
        <v>0</v>
      </c>
      <c r="J84193">
        <v>0</v>
      </c>
    </row>
    <row r="84194" spans="8:10" x14ac:dyDescent="0.35">
      <c r="H84194" t="s">
        <v>84193</v>
      </c>
      <c r="I84194">
        <v>0</v>
      </c>
      <c r="J84194">
        <v>0</v>
      </c>
    </row>
    <row r="84195" spans="8:10" x14ac:dyDescent="0.35">
      <c r="H84195" t="s">
        <v>84194</v>
      </c>
      <c r="I84195">
        <v>0</v>
      </c>
      <c r="J84195">
        <v>0</v>
      </c>
    </row>
    <row r="84196" spans="8:10" x14ac:dyDescent="0.35">
      <c r="H84196" t="s">
        <v>84195</v>
      </c>
      <c r="I84196">
        <v>0</v>
      </c>
      <c r="J84196">
        <v>0</v>
      </c>
    </row>
    <row r="84197" spans="8:10" x14ac:dyDescent="0.35">
      <c r="H84197" t="s">
        <v>84196</v>
      </c>
      <c r="I84197">
        <v>0</v>
      </c>
      <c r="J84197">
        <v>0</v>
      </c>
    </row>
    <row r="84198" spans="8:10" x14ac:dyDescent="0.35">
      <c r="H84198" t="s">
        <v>84197</v>
      </c>
      <c r="I84198">
        <v>0</v>
      </c>
      <c r="J84198">
        <v>0</v>
      </c>
    </row>
    <row r="84199" spans="8:10" x14ac:dyDescent="0.35">
      <c r="H84199" t="s">
        <v>84198</v>
      </c>
      <c r="I84199">
        <v>0</v>
      </c>
      <c r="J84199">
        <v>0</v>
      </c>
    </row>
    <row r="84200" spans="8:10" x14ac:dyDescent="0.35">
      <c r="H84200" t="s">
        <v>84199</v>
      </c>
      <c r="I84200">
        <v>0</v>
      </c>
      <c r="J84200">
        <v>0</v>
      </c>
    </row>
    <row r="84201" spans="8:10" x14ac:dyDescent="0.35">
      <c r="H84201" t="s">
        <v>84200</v>
      </c>
      <c r="I84201">
        <v>0</v>
      </c>
      <c r="J84201">
        <v>0</v>
      </c>
    </row>
    <row r="84202" spans="8:10" x14ac:dyDescent="0.35">
      <c r="H84202" t="s">
        <v>84201</v>
      </c>
      <c r="I84202">
        <v>0</v>
      </c>
      <c r="J84202">
        <v>0</v>
      </c>
    </row>
    <row r="84203" spans="8:10" x14ac:dyDescent="0.35">
      <c r="H84203" t="s">
        <v>84202</v>
      </c>
      <c r="I84203">
        <v>0</v>
      </c>
      <c r="J84203">
        <v>0</v>
      </c>
    </row>
    <row r="84204" spans="8:10" x14ac:dyDescent="0.35">
      <c r="H84204" t="s">
        <v>84203</v>
      </c>
      <c r="I84204">
        <v>0</v>
      </c>
      <c r="J84204">
        <v>0</v>
      </c>
    </row>
    <row r="84205" spans="8:10" x14ac:dyDescent="0.35">
      <c r="H84205" t="s">
        <v>84204</v>
      </c>
      <c r="I84205">
        <v>0</v>
      </c>
      <c r="J84205">
        <v>0</v>
      </c>
    </row>
    <row r="84206" spans="8:10" x14ac:dyDescent="0.35">
      <c r="H84206" t="s">
        <v>84205</v>
      </c>
      <c r="I84206">
        <v>0</v>
      </c>
      <c r="J84206">
        <v>0</v>
      </c>
    </row>
    <row r="84207" spans="8:10" x14ac:dyDescent="0.35">
      <c r="H84207" t="s">
        <v>84206</v>
      </c>
      <c r="I84207">
        <v>0</v>
      </c>
      <c r="J84207">
        <v>0</v>
      </c>
    </row>
    <row r="84208" spans="8:10" x14ac:dyDescent="0.35">
      <c r="H84208" t="s">
        <v>84207</v>
      </c>
      <c r="I84208">
        <v>0</v>
      </c>
      <c r="J84208">
        <v>0</v>
      </c>
    </row>
    <row r="84209" spans="8:10" x14ac:dyDescent="0.35">
      <c r="H84209" t="s">
        <v>84208</v>
      </c>
      <c r="I84209">
        <v>0</v>
      </c>
      <c r="J84209">
        <v>0</v>
      </c>
    </row>
    <row r="84210" spans="8:10" x14ac:dyDescent="0.35">
      <c r="H84210" t="s">
        <v>84209</v>
      </c>
      <c r="I84210">
        <v>0</v>
      </c>
      <c r="J84210">
        <v>0</v>
      </c>
    </row>
    <row r="84211" spans="8:10" x14ac:dyDescent="0.35">
      <c r="H84211" t="s">
        <v>84210</v>
      </c>
      <c r="I84211">
        <v>0</v>
      </c>
      <c r="J84211">
        <v>0</v>
      </c>
    </row>
    <row r="84212" spans="8:10" x14ac:dyDescent="0.35">
      <c r="H84212" t="s">
        <v>84211</v>
      </c>
      <c r="I84212">
        <v>0</v>
      </c>
      <c r="J84212">
        <v>0</v>
      </c>
    </row>
    <row r="84213" spans="8:10" x14ac:dyDescent="0.35">
      <c r="H84213" t="s">
        <v>84212</v>
      </c>
      <c r="I84213">
        <v>0</v>
      </c>
      <c r="J84213">
        <v>0</v>
      </c>
    </row>
    <row r="84214" spans="8:10" x14ac:dyDescent="0.35">
      <c r="H84214" t="s">
        <v>84213</v>
      </c>
      <c r="I84214">
        <v>0</v>
      </c>
      <c r="J84214">
        <v>0</v>
      </c>
    </row>
    <row r="84215" spans="8:10" x14ac:dyDescent="0.35">
      <c r="H84215" t="s">
        <v>84214</v>
      </c>
      <c r="I84215">
        <v>0</v>
      </c>
      <c r="J84215">
        <v>0</v>
      </c>
    </row>
    <row r="84216" spans="8:10" x14ac:dyDescent="0.35">
      <c r="H84216" t="s">
        <v>84215</v>
      </c>
      <c r="I84216">
        <v>0</v>
      </c>
      <c r="J84216">
        <v>0</v>
      </c>
    </row>
    <row r="84217" spans="8:10" x14ac:dyDescent="0.35">
      <c r="H84217" t="s">
        <v>84216</v>
      </c>
      <c r="I84217">
        <v>0</v>
      </c>
      <c r="J84217">
        <v>0</v>
      </c>
    </row>
    <row r="84218" spans="8:10" x14ac:dyDescent="0.35">
      <c r="H84218" t="s">
        <v>84217</v>
      </c>
      <c r="I84218">
        <v>0</v>
      </c>
      <c r="J84218">
        <v>0</v>
      </c>
    </row>
    <row r="84219" spans="8:10" x14ac:dyDescent="0.35">
      <c r="H84219" t="s">
        <v>84218</v>
      </c>
      <c r="I84219">
        <v>0</v>
      </c>
      <c r="J84219">
        <v>0</v>
      </c>
    </row>
    <row r="84220" spans="8:10" x14ac:dyDescent="0.35">
      <c r="H84220" t="s">
        <v>84219</v>
      </c>
      <c r="I84220">
        <v>0</v>
      </c>
      <c r="J84220">
        <v>0</v>
      </c>
    </row>
    <row r="84221" spans="8:10" x14ac:dyDescent="0.35">
      <c r="H84221" t="s">
        <v>84220</v>
      </c>
      <c r="I84221">
        <v>0</v>
      </c>
      <c r="J84221">
        <v>0</v>
      </c>
    </row>
    <row r="84222" spans="8:10" x14ac:dyDescent="0.35">
      <c r="H84222" t="s">
        <v>84221</v>
      </c>
      <c r="I84222">
        <v>0</v>
      </c>
      <c r="J84222">
        <v>0</v>
      </c>
    </row>
    <row r="84223" spans="8:10" x14ac:dyDescent="0.35">
      <c r="H84223" t="s">
        <v>84222</v>
      </c>
      <c r="I84223">
        <v>0</v>
      </c>
      <c r="J84223">
        <v>0</v>
      </c>
    </row>
    <row r="84224" spans="8:10" x14ac:dyDescent="0.35">
      <c r="H84224" t="s">
        <v>84223</v>
      </c>
      <c r="I84224">
        <v>0</v>
      </c>
      <c r="J84224">
        <v>0</v>
      </c>
    </row>
    <row r="84225" spans="8:10" x14ac:dyDescent="0.35">
      <c r="H84225" t="s">
        <v>84224</v>
      </c>
      <c r="I84225">
        <v>0</v>
      </c>
      <c r="J84225">
        <v>0</v>
      </c>
    </row>
    <row r="84226" spans="8:10" x14ac:dyDescent="0.35">
      <c r="H84226" t="s">
        <v>84225</v>
      </c>
      <c r="I84226">
        <v>0</v>
      </c>
      <c r="J84226">
        <v>0</v>
      </c>
    </row>
    <row r="84227" spans="8:10" x14ac:dyDescent="0.35">
      <c r="H84227" t="s">
        <v>84226</v>
      </c>
      <c r="I84227">
        <v>0</v>
      </c>
      <c r="J84227">
        <v>0</v>
      </c>
    </row>
    <row r="84228" spans="8:10" x14ac:dyDescent="0.35">
      <c r="H84228" t="s">
        <v>84227</v>
      </c>
      <c r="I84228">
        <v>0</v>
      </c>
      <c r="J84228">
        <v>0</v>
      </c>
    </row>
    <row r="84229" spans="8:10" x14ac:dyDescent="0.35">
      <c r="H84229" t="s">
        <v>84228</v>
      </c>
      <c r="I84229">
        <v>0</v>
      </c>
      <c r="J84229">
        <v>0</v>
      </c>
    </row>
    <row r="84230" spans="8:10" x14ac:dyDescent="0.35">
      <c r="H84230" t="s">
        <v>84229</v>
      </c>
      <c r="I84230">
        <v>0</v>
      </c>
      <c r="J84230">
        <v>0</v>
      </c>
    </row>
    <row r="84231" spans="8:10" x14ac:dyDescent="0.35">
      <c r="H84231" t="s">
        <v>84230</v>
      </c>
      <c r="I84231">
        <v>0</v>
      </c>
      <c r="J84231">
        <v>0</v>
      </c>
    </row>
    <row r="84232" spans="8:10" x14ac:dyDescent="0.35">
      <c r="H84232" t="s">
        <v>84231</v>
      </c>
      <c r="I84232">
        <v>0</v>
      </c>
      <c r="J84232">
        <v>0</v>
      </c>
    </row>
    <row r="84233" spans="8:10" x14ac:dyDescent="0.35">
      <c r="H84233" t="s">
        <v>84232</v>
      </c>
      <c r="I84233">
        <v>0</v>
      </c>
      <c r="J84233">
        <v>0</v>
      </c>
    </row>
    <row r="84234" spans="8:10" x14ac:dyDescent="0.35">
      <c r="H84234" t="s">
        <v>84233</v>
      </c>
      <c r="I84234">
        <v>0</v>
      </c>
      <c r="J84234">
        <v>0</v>
      </c>
    </row>
    <row r="84235" spans="8:10" x14ac:dyDescent="0.35">
      <c r="H84235" t="s">
        <v>84234</v>
      </c>
      <c r="I84235">
        <v>0</v>
      </c>
      <c r="J84235">
        <v>0</v>
      </c>
    </row>
    <row r="84236" spans="8:10" x14ac:dyDescent="0.35">
      <c r="H84236" t="s">
        <v>84235</v>
      </c>
      <c r="I84236">
        <v>0</v>
      </c>
      <c r="J84236">
        <v>0</v>
      </c>
    </row>
    <row r="84237" spans="8:10" x14ac:dyDescent="0.35">
      <c r="H84237" t="s">
        <v>84236</v>
      </c>
      <c r="I84237">
        <v>0</v>
      </c>
      <c r="J84237">
        <v>0</v>
      </c>
    </row>
    <row r="84238" spans="8:10" x14ac:dyDescent="0.35">
      <c r="H84238" t="s">
        <v>84237</v>
      </c>
      <c r="I84238">
        <v>0</v>
      </c>
      <c r="J84238">
        <v>0</v>
      </c>
    </row>
    <row r="84239" spans="8:10" x14ac:dyDescent="0.35">
      <c r="H84239" t="s">
        <v>84238</v>
      </c>
      <c r="I84239">
        <v>0</v>
      </c>
      <c r="J84239">
        <v>0</v>
      </c>
    </row>
    <row r="84240" spans="8:10" x14ac:dyDescent="0.35">
      <c r="H84240" t="s">
        <v>84239</v>
      </c>
      <c r="I84240">
        <v>0</v>
      </c>
      <c r="J84240">
        <v>0</v>
      </c>
    </row>
    <row r="84241" spans="8:10" x14ac:dyDescent="0.35">
      <c r="H84241" t="s">
        <v>84240</v>
      </c>
      <c r="I84241">
        <v>0</v>
      </c>
      <c r="J84241">
        <v>0</v>
      </c>
    </row>
    <row r="84242" spans="8:10" x14ac:dyDescent="0.35">
      <c r="H84242" t="s">
        <v>84241</v>
      </c>
      <c r="I84242">
        <v>0</v>
      </c>
      <c r="J84242">
        <v>0</v>
      </c>
    </row>
    <row r="84243" spans="8:10" x14ac:dyDescent="0.35">
      <c r="H84243" t="s">
        <v>84242</v>
      </c>
      <c r="I84243">
        <v>0</v>
      </c>
      <c r="J84243">
        <v>0</v>
      </c>
    </row>
    <row r="84244" spans="8:10" x14ac:dyDescent="0.35">
      <c r="H84244" t="s">
        <v>84243</v>
      </c>
      <c r="I84244">
        <v>0</v>
      </c>
      <c r="J84244">
        <v>0</v>
      </c>
    </row>
    <row r="84245" spans="8:10" x14ac:dyDescent="0.35">
      <c r="H84245" t="s">
        <v>84244</v>
      </c>
      <c r="I84245">
        <v>0</v>
      </c>
      <c r="J84245">
        <v>0</v>
      </c>
    </row>
    <row r="84246" spans="8:10" x14ac:dyDescent="0.35">
      <c r="H84246" t="s">
        <v>84245</v>
      </c>
      <c r="I84246">
        <v>0</v>
      </c>
      <c r="J84246">
        <v>0</v>
      </c>
    </row>
    <row r="84247" spans="8:10" x14ac:dyDescent="0.35">
      <c r="H84247" t="s">
        <v>84246</v>
      </c>
      <c r="I84247">
        <v>0</v>
      </c>
      <c r="J84247">
        <v>0</v>
      </c>
    </row>
    <row r="84248" spans="8:10" x14ac:dyDescent="0.35">
      <c r="H84248" t="s">
        <v>84247</v>
      </c>
      <c r="I84248">
        <v>0</v>
      </c>
      <c r="J84248">
        <v>0</v>
      </c>
    </row>
    <row r="84249" spans="8:10" x14ac:dyDescent="0.35">
      <c r="H84249" t="s">
        <v>84248</v>
      </c>
      <c r="I84249">
        <v>0</v>
      </c>
      <c r="J84249">
        <v>0</v>
      </c>
    </row>
    <row r="84250" spans="8:10" x14ac:dyDescent="0.35">
      <c r="H84250" t="s">
        <v>84249</v>
      </c>
      <c r="I84250">
        <v>0</v>
      </c>
      <c r="J84250">
        <v>0</v>
      </c>
    </row>
    <row r="84251" spans="8:10" x14ac:dyDescent="0.35">
      <c r="H84251" t="s">
        <v>84250</v>
      </c>
      <c r="I84251">
        <v>0</v>
      </c>
      <c r="J84251">
        <v>0</v>
      </c>
    </row>
    <row r="84252" spans="8:10" x14ac:dyDescent="0.35">
      <c r="H84252" t="s">
        <v>84251</v>
      </c>
      <c r="I84252">
        <v>0</v>
      </c>
      <c r="J84252">
        <v>0</v>
      </c>
    </row>
    <row r="84253" spans="8:10" x14ac:dyDescent="0.35">
      <c r="H84253" t="s">
        <v>84252</v>
      </c>
      <c r="I84253">
        <v>0</v>
      </c>
      <c r="J84253">
        <v>0</v>
      </c>
    </row>
    <row r="84254" spans="8:10" x14ac:dyDescent="0.35">
      <c r="H84254" t="s">
        <v>84253</v>
      </c>
      <c r="I84254">
        <v>0</v>
      </c>
      <c r="J84254">
        <v>0</v>
      </c>
    </row>
    <row r="84255" spans="8:10" x14ac:dyDescent="0.35">
      <c r="H84255" t="s">
        <v>84254</v>
      </c>
      <c r="I84255">
        <v>0</v>
      </c>
      <c r="J84255">
        <v>0</v>
      </c>
    </row>
    <row r="84256" spans="8:10" x14ac:dyDescent="0.35">
      <c r="H84256" t="s">
        <v>84255</v>
      </c>
      <c r="I84256">
        <v>0</v>
      </c>
      <c r="J84256">
        <v>0</v>
      </c>
    </row>
    <row r="84257" spans="8:10" x14ac:dyDescent="0.35">
      <c r="H84257" t="s">
        <v>84256</v>
      </c>
      <c r="I84257">
        <v>0</v>
      </c>
      <c r="J84257">
        <v>0</v>
      </c>
    </row>
    <row r="84258" spans="8:10" x14ac:dyDescent="0.35">
      <c r="H84258" t="s">
        <v>84257</v>
      </c>
      <c r="I84258">
        <v>0</v>
      </c>
      <c r="J84258">
        <v>0</v>
      </c>
    </row>
    <row r="84259" spans="8:10" x14ac:dyDescent="0.35">
      <c r="H84259" t="s">
        <v>84258</v>
      </c>
      <c r="I84259">
        <v>0</v>
      </c>
      <c r="J84259">
        <v>0</v>
      </c>
    </row>
    <row r="84260" spans="8:10" x14ac:dyDescent="0.35">
      <c r="H84260" t="s">
        <v>84259</v>
      </c>
      <c r="I84260">
        <v>0</v>
      </c>
      <c r="J84260">
        <v>0</v>
      </c>
    </row>
    <row r="84261" spans="8:10" x14ac:dyDescent="0.35">
      <c r="H84261" t="s">
        <v>84260</v>
      </c>
      <c r="I84261">
        <v>0</v>
      </c>
      <c r="J84261">
        <v>0</v>
      </c>
    </row>
    <row r="84262" spans="8:10" x14ac:dyDescent="0.35">
      <c r="H84262" t="s">
        <v>84261</v>
      </c>
      <c r="I84262">
        <v>0</v>
      </c>
      <c r="J84262">
        <v>0</v>
      </c>
    </row>
    <row r="84263" spans="8:10" x14ac:dyDescent="0.35">
      <c r="H84263" t="s">
        <v>84262</v>
      </c>
      <c r="I84263">
        <v>0</v>
      </c>
      <c r="J84263">
        <v>0</v>
      </c>
    </row>
    <row r="84264" spans="8:10" x14ac:dyDescent="0.35">
      <c r="H84264" t="s">
        <v>84263</v>
      </c>
      <c r="I84264">
        <v>0</v>
      </c>
      <c r="J84264">
        <v>0</v>
      </c>
    </row>
    <row r="84265" spans="8:10" x14ac:dyDescent="0.35">
      <c r="H84265" t="s">
        <v>84264</v>
      </c>
      <c r="I84265">
        <v>0</v>
      </c>
      <c r="J84265">
        <v>0</v>
      </c>
    </row>
    <row r="84266" spans="8:10" x14ac:dyDescent="0.35">
      <c r="H84266" t="s">
        <v>84265</v>
      </c>
      <c r="I84266">
        <v>0</v>
      </c>
      <c r="J84266">
        <v>0</v>
      </c>
    </row>
    <row r="84267" spans="8:10" x14ac:dyDescent="0.35">
      <c r="H84267" t="s">
        <v>84266</v>
      </c>
      <c r="I84267">
        <v>0</v>
      </c>
      <c r="J84267">
        <v>0</v>
      </c>
    </row>
    <row r="84268" spans="8:10" x14ac:dyDescent="0.35">
      <c r="H84268" t="s">
        <v>84267</v>
      </c>
      <c r="I84268">
        <v>0</v>
      </c>
      <c r="J84268">
        <v>0</v>
      </c>
    </row>
    <row r="84269" spans="8:10" x14ac:dyDescent="0.35">
      <c r="H84269" t="s">
        <v>84268</v>
      </c>
      <c r="I84269">
        <v>0</v>
      </c>
      <c r="J84269">
        <v>0</v>
      </c>
    </row>
    <row r="84270" spans="8:10" x14ac:dyDescent="0.35">
      <c r="H84270" t="s">
        <v>84269</v>
      </c>
      <c r="I84270">
        <v>0</v>
      </c>
      <c r="J84270">
        <v>0</v>
      </c>
    </row>
    <row r="84271" spans="8:10" x14ac:dyDescent="0.35">
      <c r="H84271" t="s">
        <v>84270</v>
      </c>
      <c r="I84271">
        <v>0</v>
      </c>
      <c r="J84271">
        <v>0</v>
      </c>
    </row>
    <row r="84272" spans="8:10" x14ac:dyDescent="0.35">
      <c r="H84272" t="s">
        <v>84271</v>
      </c>
      <c r="I84272">
        <v>0</v>
      </c>
      <c r="J84272">
        <v>0</v>
      </c>
    </row>
    <row r="84273" spans="8:10" x14ac:dyDescent="0.35">
      <c r="H84273" t="s">
        <v>84272</v>
      </c>
      <c r="I84273">
        <v>0</v>
      </c>
      <c r="J84273">
        <v>0</v>
      </c>
    </row>
    <row r="84274" spans="8:10" x14ac:dyDescent="0.35">
      <c r="H84274" t="s">
        <v>84273</v>
      </c>
      <c r="I84274">
        <v>0</v>
      </c>
      <c r="J84274">
        <v>0</v>
      </c>
    </row>
    <row r="84275" spans="8:10" x14ac:dyDescent="0.35">
      <c r="H84275" t="s">
        <v>84274</v>
      </c>
      <c r="I84275">
        <v>0</v>
      </c>
      <c r="J84275">
        <v>0</v>
      </c>
    </row>
    <row r="84276" spans="8:10" x14ac:dyDescent="0.35">
      <c r="H84276" t="s">
        <v>84275</v>
      </c>
      <c r="I84276">
        <v>0</v>
      </c>
      <c r="J84276">
        <v>0</v>
      </c>
    </row>
    <row r="84277" spans="8:10" x14ac:dyDescent="0.35">
      <c r="H84277" t="s">
        <v>84276</v>
      </c>
      <c r="I84277">
        <v>0</v>
      </c>
      <c r="J84277">
        <v>0</v>
      </c>
    </row>
    <row r="84278" spans="8:10" x14ac:dyDescent="0.35">
      <c r="H84278" t="s">
        <v>84277</v>
      </c>
      <c r="I84278">
        <v>0</v>
      </c>
      <c r="J84278">
        <v>0</v>
      </c>
    </row>
    <row r="84279" spans="8:10" x14ac:dyDescent="0.35">
      <c r="H84279" t="s">
        <v>84278</v>
      </c>
      <c r="I84279">
        <v>0</v>
      </c>
      <c r="J84279">
        <v>0</v>
      </c>
    </row>
    <row r="84280" spans="8:10" x14ac:dyDescent="0.35">
      <c r="H84280" t="s">
        <v>84279</v>
      </c>
      <c r="I84280">
        <v>0</v>
      </c>
      <c r="J84280">
        <v>0</v>
      </c>
    </row>
    <row r="84281" spans="8:10" x14ac:dyDescent="0.35">
      <c r="H84281" t="s">
        <v>84280</v>
      </c>
      <c r="I84281">
        <v>0</v>
      </c>
      <c r="J84281">
        <v>0</v>
      </c>
    </row>
    <row r="84282" spans="8:10" x14ac:dyDescent="0.35">
      <c r="H84282" t="s">
        <v>84281</v>
      </c>
      <c r="I84282">
        <v>0</v>
      </c>
      <c r="J84282">
        <v>0</v>
      </c>
    </row>
    <row r="84283" spans="8:10" x14ac:dyDescent="0.35">
      <c r="H84283" t="s">
        <v>84282</v>
      </c>
      <c r="I84283">
        <v>0</v>
      </c>
      <c r="J84283">
        <v>0</v>
      </c>
    </row>
    <row r="84284" spans="8:10" x14ac:dyDescent="0.35">
      <c r="H84284" t="s">
        <v>84283</v>
      </c>
      <c r="I84284">
        <v>0</v>
      </c>
      <c r="J84284">
        <v>0</v>
      </c>
    </row>
    <row r="84285" spans="8:10" x14ac:dyDescent="0.35">
      <c r="H84285" t="s">
        <v>84284</v>
      </c>
      <c r="I84285">
        <v>0</v>
      </c>
      <c r="J84285">
        <v>0</v>
      </c>
    </row>
    <row r="84286" spans="8:10" x14ac:dyDescent="0.35">
      <c r="H84286" t="s">
        <v>84285</v>
      </c>
      <c r="I84286">
        <v>0</v>
      </c>
      <c r="J84286">
        <v>0</v>
      </c>
    </row>
    <row r="84287" spans="8:10" x14ac:dyDescent="0.35">
      <c r="H84287" t="s">
        <v>84286</v>
      </c>
      <c r="I84287">
        <v>0</v>
      </c>
      <c r="J84287">
        <v>0</v>
      </c>
    </row>
    <row r="84288" spans="8:10" x14ac:dyDescent="0.35">
      <c r="H84288" t="s">
        <v>84287</v>
      </c>
      <c r="I84288">
        <v>0</v>
      </c>
      <c r="J84288">
        <v>0</v>
      </c>
    </row>
    <row r="84289" spans="8:10" x14ac:dyDescent="0.35">
      <c r="H84289" t="s">
        <v>84288</v>
      </c>
      <c r="I84289">
        <v>0</v>
      </c>
      <c r="J84289">
        <v>0</v>
      </c>
    </row>
    <row r="84290" spans="8:10" x14ac:dyDescent="0.35">
      <c r="H84290" t="s">
        <v>84289</v>
      </c>
      <c r="I84290">
        <v>0</v>
      </c>
      <c r="J84290">
        <v>0</v>
      </c>
    </row>
    <row r="84291" spans="8:10" x14ac:dyDescent="0.35">
      <c r="H84291" t="s">
        <v>84290</v>
      </c>
      <c r="I84291">
        <v>0</v>
      </c>
      <c r="J84291">
        <v>0</v>
      </c>
    </row>
    <row r="84292" spans="8:10" x14ac:dyDescent="0.35">
      <c r="H84292" t="s">
        <v>84291</v>
      </c>
      <c r="I84292">
        <v>0</v>
      </c>
      <c r="J84292">
        <v>0</v>
      </c>
    </row>
    <row r="84293" spans="8:10" x14ac:dyDescent="0.35">
      <c r="H84293" t="s">
        <v>84292</v>
      </c>
      <c r="I84293">
        <v>0</v>
      </c>
      <c r="J84293">
        <v>0</v>
      </c>
    </row>
    <row r="84294" spans="8:10" x14ac:dyDescent="0.35">
      <c r="H84294" t="s">
        <v>84293</v>
      </c>
      <c r="I84294">
        <v>0</v>
      </c>
      <c r="J84294">
        <v>0</v>
      </c>
    </row>
    <row r="84295" spans="8:10" x14ac:dyDescent="0.35">
      <c r="H84295" t="s">
        <v>84294</v>
      </c>
      <c r="I84295">
        <v>0</v>
      </c>
      <c r="J84295">
        <v>0</v>
      </c>
    </row>
    <row r="84296" spans="8:10" x14ac:dyDescent="0.35">
      <c r="H84296" t="s">
        <v>84295</v>
      </c>
      <c r="I84296">
        <v>0</v>
      </c>
      <c r="J84296">
        <v>0</v>
      </c>
    </row>
    <row r="84297" spans="8:10" x14ac:dyDescent="0.35">
      <c r="H84297" t="s">
        <v>84296</v>
      </c>
      <c r="I84297">
        <v>0</v>
      </c>
      <c r="J84297">
        <v>0</v>
      </c>
    </row>
    <row r="84298" spans="8:10" x14ac:dyDescent="0.35">
      <c r="H84298" t="s">
        <v>84297</v>
      </c>
      <c r="I84298">
        <v>0</v>
      </c>
      <c r="J84298">
        <v>0</v>
      </c>
    </row>
    <row r="84299" spans="8:10" x14ac:dyDescent="0.35">
      <c r="H84299" t="s">
        <v>84298</v>
      </c>
      <c r="I84299">
        <v>0</v>
      </c>
      <c r="J84299">
        <v>0</v>
      </c>
    </row>
    <row r="84300" spans="8:10" x14ac:dyDescent="0.35">
      <c r="H84300" t="s">
        <v>84299</v>
      </c>
      <c r="I84300">
        <v>0</v>
      </c>
      <c r="J84300">
        <v>0</v>
      </c>
    </row>
    <row r="84301" spans="8:10" x14ac:dyDescent="0.35">
      <c r="H84301" t="s">
        <v>84300</v>
      </c>
      <c r="I84301">
        <v>0</v>
      </c>
      <c r="J84301">
        <v>0</v>
      </c>
    </row>
    <row r="84302" spans="8:10" x14ac:dyDescent="0.35">
      <c r="H84302" t="s">
        <v>84301</v>
      </c>
      <c r="I84302">
        <v>0</v>
      </c>
      <c r="J84302">
        <v>0</v>
      </c>
    </row>
    <row r="84303" spans="8:10" x14ac:dyDescent="0.35">
      <c r="H84303" t="s">
        <v>84302</v>
      </c>
      <c r="I84303">
        <v>0</v>
      </c>
      <c r="J84303">
        <v>0</v>
      </c>
    </row>
    <row r="84304" spans="8:10" x14ac:dyDescent="0.35">
      <c r="H84304" t="s">
        <v>84303</v>
      </c>
      <c r="I84304">
        <v>0</v>
      </c>
      <c r="J84304">
        <v>0</v>
      </c>
    </row>
    <row r="84305" spans="8:10" x14ac:dyDescent="0.35">
      <c r="H84305" t="s">
        <v>84304</v>
      </c>
      <c r="I84305">
        <v>0</v>
      </c>
      <c r="J84305">
        <v>0</v>
      </c>
    </row>
    <row r="84306" spans="8:10" x14ac:dyDescent="0.35">
      <c r="H84306" t="s">
        <v>84305</v>
      </c>
      <c r="I84306">
        <v>0</v>
      </c>
      <c r="J84306">
        <v>0</v>
      </c>
    </row>
    <row r="84307" spans="8:10" x14ac:dyDescent="0.35">
      <c r="H84307" t="s">
        <v>84306</v>
      </c>
      <c r="I84307">
        <v>0</v>
      </c>
      <c r="J84307">
        <v>0</v>
      </c>
    </row>
    <row r="84308" spans="8:10" x14ac:dyDescent="0.35">
      <c r="H84308" t="s">
        <v>84307</v>
      </c>
      <c r="I84308">
        <v>0</v>
      </c>
      <c r="J84308">
        <v>0</v>
      </c>
    </row>
    <row r="84309" spans="8:10" x14ac:dyDescent="0.35">
      <c r="H84309" t="s">
        <v>84308</v>
      </c>
      <c r="I84309">
        <v>0</v>
      </c>
      <c r="J84309">
        <v>0</v>
      </c>
    </row>
    <row r="84310" spans="8:10" x14ac:dyDescent="0.35">
      <c r="H84310" t="s">
        <v>84309</v>
      </c>
      <c r="I84310">
        <v>0</v>
      </c>
      <c r="J84310">
        <v>0</v>
      </c>
    </row>
    <row r="84311" spans="8:10" x14ac:dyDescent="0.35">
      <c r="H84311" t="s">
        <v>84310</v>
      </c>
      <c r="I84311">
        <v>0</v>
      </c>
      <c r="J84311">
        <v>0</v>
      </c>
    </row>
    <row r="84312" spans="8:10" x14ac:dyDescent="0.35">
      <c r="H84312" t="s">
        <v>84311</v>
      </c>
      <c r="I84312">
        <v>0</v>
      </c>
      <c r="J84312">
        <v>0</v>
      </c>
    </row>
    <row r="84313" spans="8:10" x14ac:dyDescent="0.35">
      <c r="H84313" t="s">
        <v>84312</v>
      </c>
      <c r="I84313">
        <v>0</v>
      </c>
      <c r="J84313">
        <v>0</v>
      </c>
    </row>
    <row r="84314" spans="8:10" x14ac:dyDescent="0.35">
      <c r="H84314" t="s">
        <v>84313</v>
      </c>
      <c r="I84314">
        <v>0</v>
      </c>
      <c r="J84314">
        <v>0</v>
      </c>
    </row>
    <row r="84315" spans="8:10" x14ac:dyDescent="0.35">
      <c r="H84315" t="s">
        <v>84314</v>
      </c>
      <c r="I84315">
        <v>0</v>
      </c>
      <c r="J84315">
        <v>0</v>
      </c>
    </row>
    <row r="84316" spans="8:10" x14ac:dyDescent="0.35">
      <c r="H84316" t="s">
        <v>84315</v>
      </c>
      <c r="I84316">
        <v>0</v>
      </c>
      <c r="J84316">
        <v>0</v>
      </c>
    </row>
    <row r="84317" spans="8:10" x14ac:dyDescent="0.35">
      <c r="H84317" t="s">
        <v>84316</v>
      </c>
      <c r="I84317">
        <v>0</v>
      </c>
      <c r="J84317">
        <v>0</v>
      </c>
    </row>
    <row r="84318" spans="8:10" x14ac:dyDescent="0.35">
      <c r="H84318" t="s">
        <v>84317</v>
      </c>
      <c r="I84318">
        <v>0</v>
      </c>
      <c r="J84318">
        <v>0</v>
      </c>
    </row>
    <row r="84319" spans="8:10" x14ac:dyDescent="0.35">
      <c r="H84319" t="s">
        <v>84318</v>
      </c>
      <c r="I84319">
        <v>0</v>
      </c>
      <c r="J84319">
        <v>0</v>
      </c>
    </row>
    <row r="84320" spans="8:10" x14ac:dyDescent="0.35">
      <c r="H84320" t="s">
        <v>84319</v>
      </c>
      <c r="I84320">
        <v>0</v>
      </c>
      <c r="J84320">
        <v>0</v>
      </c>
    </row>
    <row r="84321" spans="8:10" x14ac:dyDescent="0.35">
      <c r="H84321" t="s">
        <v>84320</v>
      </c>
      <c r="I84321">
        <v>0</v>
      </c>
      <c r="J84321">
        <v>0</v>
      </c>
    </row>
    <row r="84322" spans="8:10" x14ac:dyDescent="0.35">
      <c r="H84322" t="s">
        <v>84321</v>
      </c>
      <c r="I84322">
        <v>0</v>
      </c>
      <c r="J84322">
        <v>0</v>
      </c>
    </row>
    <row r="84323" spans="8:10" x14ac:dyDescent="0.35">
      <c r="H84323" t="s">
        <v>84322</v>
      </c>
      <c r="I84323">
        <v>0</v>
      </c>
      <c r="J84323">
        <v>0</v>
      </c>
    </row>
    <row r="84324" spans="8:10" x14ac:dyDescent="0.35">
      <c r="H84324" t="s">
        <v>84323</v>
      </c>
      <c r="I84324">
        <v>0</v>
      </c>
      <c r="J84324">
        <v>0</v>
      </c>
    </row>
    <row r="84325" spans="8:10" x14ac:dyDescent="0.35">
      <c r="H84325" t="s">
        <v>84324</v>
      </c>
      <c r="I84325">
        <v>0</v>
      </c>
      <c r="J84325">
        <v>0</v>
      </c>
    </row>
    <row r="84326" spans="8:10" x14ac:dyDescent="0.35">
      <c r="H84326" t="s">
        <v>84325</v>
      </c>
      <c r="I84326">
        <v>0</v>
      </c>
      <c r="J84326">
        <v>0</v>
      </c>
    </row>
    <row r="84327" spans="8:10" x14ac:dyDescent="0.35">
      <c r="H84327" t="s">
        <v>84326</v>
      </c>
      <c r="I84327">
        <v>0</v>
      </c>
      <c r="J84327">
        <v>0</v>
      </c>
    </row>
    <row r="84328" spans="8:10" x14ac:dyDescent="0.35">
      <c r="H84328" t="s">
        <v>84327</v>
      </c>
      <c r="I84328">
        <v>0</v>
      </c>
      <c r="J84328">
        <v>0</v>
      </c>
    </row>
    <row r="84329" spans="8:10" x14ac:dyDescent="0.35">
      <c r="H84329" t="s">
        <v>84328</v>
      </c>
      <c r="I84329">
        <v>0</v>
      </c>
      <c r="J84329">
        <v>0</v>
      </c>
    </row>
    <row r="84330" spans="8:10" x14ac:dyDescent="0.35">
      <c r="H84330" t="s">
        <v>84329</v>
      </c>
      <c r="I84330">
        <v>0</v>
      </c>
      <c r="J84330">
        <v>0</v>
      </c>
    </row>
    <row r="84331" spans="8:10" x14ac:dyDescent="0.35">
      <c r="H84331" t="s">
        <v>84330</v>
      </c>
      <c r="I84331">
        <v>0</v>
      </c>
      <c r="J84331">
        <v>0</v>
      </c>
    </row>
    <row r="84332" spans="8:10" x14ac:dyDescent="0.35">
      <c r="H84332" t="s">
        <v>84331</v>
      </c>
      <c r="I84332">
        <v>0</v>
      </c>
      <c r="J84332">
        <v>0</v>
      </c>
    </row>
    <row r="84333" spans="8:10" x14ac:dyDescent="0.35">
      <c r="H84333" t="s">
        <v>84332</v>
      </c>
      <c r="I84333">
        <v>0</v>
      </c>
      <c r="J84333">
        <v>0</v>
      </c>
    </row>
    <row r="84334" spans="8:10" x14ac:dyDescent="0.35">
      <c r="H84334" t="s">
        <v>84333</v>
      </c>
      <c r="I84334">
        <v>0</v>
      </c>
      <c r="J84334">
        <v>0</v>
      </c>
    </row>
    <row r="84335" spans="8:10" x14ac:dyDescent="0.35">
      <c r="H84335" t="s">
        <v>84334</v>
      </c>
      <c r="I84335">
        <v>0</v>
      </c>
      <c r="J84335">
        <v>0</v>
      </c>
    </row>
    <row r="84336" spans="8:10" x14ac:dyDescent="0.35">
      <c r="H84336" t="s">
        <v>84335</v>
      </c>
      <c r="I84336">
        <v>0</v>
      </c>
      <c r="J84336">
        <v>0</v>
      </c>
    </row>
    <row r="84337" spans="8:10" x14ac:dyDescent="0.35">
      <c r="H84337" t="s">
        <v>84336</v>
      </c>
      <c r="I84337">
        <v>0</v>
      </c>
      <c r="J84337">
        <v>0</v>
      </c>
    </row>
    <row r="84338" spans="8:10" x14ac:dyDescent="0.35">
      <c r="H84338" t="s">
        <v>84337</v>
      </c>
      <c r="I84338">
        <v>0</v>
      </c>
      <c r="J84338">
        <v>0</v>
      </c>
    </row>
    <row r="84339" spans="8:10" x14ac:dyDescent="0.35">
      <c r="H84339" t="s">
        <v>84338</v>
      </c>
      <c r="I84339">
        <v>0</v>
      </c>
      <c r="J84339">
        <v>0</v>
      </c>
    </row>
    <row r="84340" spans="8:10" x14ac:dyDescent="0.35">
      <c r="H84340" t="s">
        <v>84339</v>
      </c>
      <c r="I84340">
        <v>0</v>
      </c>
      <c r="J84340">
        <v>0</v>
      </c>
    </row>
    <row r="84341" spans="8:10" x14ac:dyDescent="0.35">
      <c r="H84341" t="s">
        <v>84340</v>
      </c>
      <c r="I84341">
        <v>0</v>
      </c>
      <c r="J84341">
        <v>0</v>
      </c>
    </row>
    <row r="84342" spans="8:10" x14ac:dyDescent="0.35">
      <c r="H84342" t="s">
        <v>84341</v>
      </c>
      <c r="I84342">
        <v>0</v>
      </c>
      <c r="J84342">
        <v>0</v>
      </c>
    </row>
    <row r="84343" spans="8:10" x14ac:dyDescent="0.35">
      <c r="H84343" t="s">
        <v>84342</v>
      </c>
      <c r="I84343">
        <v>0</v>
      </c>
      <c r="J84343">
        <v>0</v>
      </c>
    </row>
    <row r="84344" spans="8:10" x14ac:dyDescent="0.35">
      <c r="H84344" t="s">
        <v>84343</v>
      </c>
      <c r="I84344">
        <v>0</v>
      </c>
      <c r="J84344">
        <v>0</v>
      </c>
    </row>
    <row r="84345" spans="8:10" x14ac:dyDescent="0.35">
      <c r="H84345" t="s">
        <v>84344</v>
      </c>
      <c r="I84345">
        <v>0</v>
      </c>
      <c r="J84345">
        <v>0</v>
      </c>
    </row>
    <row r="84346" spans="8:10" x14ac:dyDescent="0.35">
      <c r="H84346" t="s">
        <v>84345</v>
      </c>
      <c r="I84346">
        <v>0</v>
      </c>
      <c r="J84346">
        <v>0</v>
      </c>
    </row>
    <row r="84347" spans="8:10" x14ac:dyDescent="0.35">
      <c r="H84347" t="s">
        <v>84346</v>
      </c>
      <c r="I84347">
        <v>0</v>
      </c>
      <c r="J84347">
        <v>0</v>
      </c>
    </row>
    <row r="84348" spans="8:10" x14ac:dyDescent="0.35">
      <c r="H84348" t="s">
        <v>84347</v>
      </c>
      <c r="I84348">
        <v>0</v>
      </c>
      <c r="J84348">
        <v>0</v>
      </c>
    </row>
    <row r="84349" spans="8:10" x14ac:dyDescent="0.35">
      <c r="H84349" t="s">
        <v>84348</v>
      </c>
      <c r="I84349">
        <v>0</v>
      </c>
      <c r="J84349">
        <v>0</v>
      </c>
    </row>
    <row r="84350" spans="8:10" x14ac:dyDescent="0.35">
      <c r="H84350" t="s">
        <v>84349</v>
      </c>
      <c r="I84350">
        <v>0</v>
      </c>
      <c r="J84350">
        <v>0</v>
      </c>
    </row>
    <row r="84351" spans="8:10" x14ac:dyDescent="0.35">
      <c r="H84351" t="s">
        <v>84350</v>
      </c>
      <c r="I84351">
        <v>0</v>
      </c>
      <c r="J84351">
        <v>0</v>
      </c>
    </row>
    <row r="84352" spans="8:10" x14ac:dyDescent="0.35">
      <c r="H84352" t="s">
        <v>84351</v>
      </c>
      <c r="I84352">
        <v>0</v>
      </c>
      <c r="J84352">
        <v>0</v>
      </c>
    </row>
    <row r="84353" spans="8:10" x14ac:dyDescent="0.35">
      <c r="H84353" t="s">
        <v>84352</v>
      </c>
      <c r="I84353">
        <v>0</v>
      </c>
      <c r="J84353">
        <v>0</v>
      </c>
    </row>
    <row r="84354" spans="8:10" x14ac:dyDescent="0.35">
      <c r="H84354" t="s">
        <v>84353</v>
      </c>
      <c r="I84354">
        <v>0</v>
      </c>
      <c r="J84354">
        <v>0</v>
      </c>
    </row>
    <row r="84355" spans="8:10" x14ac:dyDescent="0.35">
      <c r="H84355" t="s">
        <v>84354</v>
      </c>
      <c r="I84355">
        <v>0</v>
      </c>
      <c r="J84355">
        <v>0</v>
      </c>
    </row>
    <row r="84356" spans="8:10" x14ac:dyDescent="0.35">
      <c r="H84356" t="s">
        <v>84355</v>
      </c>
      <c r="I84356">
        <v>0</v>
      </c>
      <c r="J84356">
        <v>0</v>
      </c>
    </row>
    <row r="84357" spans="8:10" x14ac:dyDescent="0.35">
      <c r="H84357" t="s">
        <v>84356</v>
      </c>
      <c r="I84357">
        <v>0</v>
      </c>
      <c r="J84357">
        <v>0</v>
      </c>
    </row>
    <row r="84358" spans="8:10" x14ac:dyDescent="0.35">
      <c r="H84358" t="s">
        <v>84357</v>
      </c>
      <c r="I84358">
        <v>0</v>
      </c>
      <c r="J84358">
        <v>0</v>
      </c>
    </row>
    <row r="84359" spans="8:10" x14ac:dyDescent="0.35">
      <c r="H84359" t="s">
        <v>84358</v>
      </c>
      <c r="I84359">
        <v>0</v>
      </c>
      <c r="J84359">
        <v>0</v>
      </c>
    </row>
    <row r="84360" spans="8:10" x14ac:dyDescent="0.35">
      <c r="H84360" t="s">
        <v>84359</v>
      </c>
      <c r="I84360">
        <v>0</v>
      </c>
      <c r="J84360">
        <v>0</v>
      </c>
    </row>
    <row r="84361" spans="8:10" x14ac:dyDescent="0.35">
      <c r="H84361" t="s">
        <v>84360</v>
      </c>
      <c r="I84361">
        <v>0</v>
      </c>
      <c r="J84361">
        <v>0</v>
      </c>
    </row>
    <row r="84362" spans="8:10" x14ac:dyDescent="0.35">
      <c r="H84362" t="s">
        <v>84361</v>
      </c>
      <c r="I84362">
        <v>0</v>
      </c>
      <c r="J84362">
        <v>0</v>
      </c>
    </row>
    <row r="84363" spans="8:10" x14ac:dyDescent="0.35">
      <c r="H84363" t="s">
        <v>84362</v>
      </c>
      <c r="I84363">
        <v>0</v>
      </c>
      <c r="J84363">
        <v>0</v>
      </c>
    </row>
    <row r="84364" spans="8:10" x14ac:dyDescent="0.35">
      <c r="H84364" t="s">
        <v>84363</v>
      </c>
      <c r="I84364">
        <v>0</v>
      </c>
      <c r="J84364">
        <v>0</v>
      </c>
    </row>
    <row r="84365" spans="8:10" x14ac:dyDescent="0.35">
      <c r="H84365" t="s">
        <v>84364</v>
      </c>
      <c r="I84365">
        <v>0</v>
      </c>
      <c r="J84365">
        <v>0</v>
      </c>
    </row>
    <row r="84366" spans="8:10" x14ac:dyDescent="0.35">
      <c r="H84366" t="s">
        <v>84365</v>
      </c>
      <c r="I84366">
        <v>0</v>
      </c>
      <c r="J84366">
        <v>0</v>
      </c>
    </row>
    <row r="84367" spans="8:10" x14ac:dyDescent="0.35">
      <c r="H84367" t="s">
        <v>84366</v>
      </c>
      <c r="I84367">
        <v>0</v>
      </c>
      <c r="J84367">
        <v>0</v>
      </c>
    </row>
    <row r="84368" spans="8:10" x14ac:dyDescent="0.35">
      <c r="H84368" t="s">
        <v>84367</v>
      </c>
      <c r="I84368">
        <v>0</v>
      </c>
      <c r="J84368">
        <v>0</v>
      </c>
    </row>
    <row r="84369" spans="8:10" x14ac:dyDescent="0.35">
      <c r="H84369" t="s">
        <v>84368</v>
      </c>
      <c r="I84369">
        <v>0</v>
      </c>
      <c r="J84369">
        <v>0</v>
      </c>
    </row>
    <row r="84370" spans="8:10" x14ac:dyDescent="0.35">
      <c r="H84370" t="s">
        <v>84369</v>
      </c>
      <c r="I84370">
        <v>0</v>
      </c>
      <c r="J84370">
        <v>0</v>
      </c>
    </row>
    <row r="84371" spans="8:10" x14ac:dyDescent="0.35">
      <c r="H84371" t="s">
        <v>84370</v>
      </c>
      <c r="I84371">
        <v>0</v>
      </c>
      <c r="J84371">
        <v>0</v>
      </c>
    </row>
    <row r="84372" spans="8:10" x14ac:dyDescent="0.35">
      <c r="H84372" t="s">
        <v>84371</v>
      </c>
      <c r="I84372">
        <v>0</v>
      </c>
      <c r="J84372">
        <v>0</v>
      </c>
    </row>
    <row r="84373" spans="8:10" x14ac:dyDescent="0.35">
      <c r="H84373" t="s">
        <v>84372</v>
      </c>
      <c r="I84373">
        <v>0</v>
      </c>
      <c r="J84373">
        <v>0</v>
      </c>
    </row>
    <row r="84374" spans="8:10" x14ac:dyDescent="0.35">
      <c r="H84374" t="s">
        <v>84373</v>
      </c>
      <c r="I84374">
        <v>0</v>
      </c>
      <c r="J84374">
        <v>0</v>
      </c>
    </row>
    <row r="84375" spans="8:10" x14ac:dyDescent="0.35">
      <c r="H84375" t="s">
        <v>84374</v>
      </c>
      <c r="I84375">
        <v>0</v>
      </c>
      <c r="J84375">
        <v>0</v>
      </c>
    </row>
    <row r="84376" spans="8:10" x14ac:dyDescent="0.35">
      <c r="H84376" t="s">
        <v>84375</v>
      </c>
      <c r="I84376">
        <v>0</v>
      </c>
      <c r="J84376">
        <v>0</v>
      </c>
    </row>
    <row r="84377" spans="8:10" x14ac:dyDescent="0.35">
      <c r="H84377" t="s">
        <v>84376</v>
      </c>
      <c r="I84377">
        <v>0</v>
      </c>
      <c r="J84377">
        <v>0</v>
      </c>
    </row>
    <row r="84378" spans="8:10" x14ac:dyDescent="0.35">
      <c r="H84378" t="s">
        <v>84377</v>
      </c>
      <c r="I84378">
        <v>0</v>
      </c>
      <c r="J84378">
        <v>0</v>
      </c>
    </row>
    <row r="84379" spans="8:10" x14ac:dyDescent="0.35">
      <c r="H84379" t="s">
        <v>84378</v>
      </c>
      <c r="I84379">
        <v>0</v>
      </c>
      <c r="J84379">
        <v>0</v>
      </c>
    </row>
    <row r="84380" spans="8:10" x14ac:dyDescent="0.35">
      <c r="H84380" t="s">
        <v>84379</v>
      </c>
      <c r="I84380">
        <v>0</v>
      </c>
      <c r="J84380">
        <v>0</v>
      </c>
    </row>
    <row r="84381" spans="8:10" x14ac:dyDescent="0.35">
      <c r="H84381" t="s">
        <v>84380</v>
      </c>
      <c r="I84381">
        <v>0</v>
      </c>
      <c r="J84381">
        <v>0</v>
      </c>
    </row>
    <row r="84382" spans="8:10" x14ac:dyDescent="0.35">
      <c r="H84382" t="s">
        <v>84381</v>
      </c>
      <c r="I84382">
        <v>0</v>
      </c>
      <c r="J84382">
        <v>0</v>
      </c>
    </row>
    <row r="84383" spans="8:10" x14ac:dyDescent="0.35">
      <c r="H84383" t="s">
        <v>84382</v>
      </c>
      <c r="I84383">
        <v>0</v>
      </c>
      <c r="J84383">
        <v>0</v>
      </c>
    </row>
    <row r="84384" spans="8:10" x14ac:dyDescent="0.35">
      <c r="H84384" t="s">
        <v>84383</v>
      </c>
      <c r="I84384">
        <v>0</v>
      </c>
      <c r="J84384">
        <v>0</v>
      </c>
    </row>
    <row r="84385" spans="8:10" x14ac:dyDescent="0.35">
      <c r="H84385" t="s">
        <v>84384</v>
      </c>
      <c r="I84385">
        <v>0</v>
      </c>
      <c r="J84385">
        <v>0</v>
      </c>
    </row>
    <row r="84386" spans="8:10" x14ac:dyDescent="0.35">
      <c r="H84386" t="s">
        <v>84385</v>
      </c>
      <c r="I84386">
        <v>0</v>
      </c>
      <c r="J84386">
        <v>0</v>
      </c>
    </row>
    <row r="84387" spans="8:10" x14ac:dyDescent="0.35">
      <c r="H84387" t="s">
        <v>84386</v>
      </c>
      <c r="I84387">
        <v>0</v>
      </c>
      <c r="J84387">
        <v>0</v>
      </c>
    </row>
    <row r="84388" spans="8:10" x14ac:dyDescent="0.35">
      <c r="H84388" t="s">
        <v>84387</v>
      </c>
      <c r="I84388">
        <v>0</v>
      </c>
      <c r="J84388">
        <v>0</v>
      </c>
    </row>
    <row r="84389" spans="8:10" x14ac:dyDescent="0.35">
      <c r="H84389" t="s">
        <v>84388</v>
      </c>
      <c r="I84389">
        <v>0</v>
      </c>
      <c r="J84389">
        <v>0</v>
      </c>
    </row>
    <row r="84390" spans="8:10" x14ac:dyDescent="0.35">
      <c r="H84390" t="s">
        <v>84389</v>
      </c>
      <c r="I84390">
        <v>0</v>
      </c>
      <c r="J84390">
        <v>0</v>
      </c>
    </row>
    <row r="84391" spans="8:10" x14ac:dyDescent="0.35">
      <c r="H84391" t="s">
        <v>84390</v>
      </c>
      <c r="I84391">
        <v>0</v>
      </c>
      <c r="J84391">
        <v>0</v>
      </c>
    </row>
    <row r="84392" spans="8:10" x14ac:dyDescent="0.35">
      <c r="H84392" t="s">
        <v>84391</v>
      </c>
      <c r="I84392">
        <v>0</v>
      </c>
      <c r="J84392">
        <v>0</v>
      </c>
    </row>
    <row r="84393" spans="8:10" x14ac:dyDescent="0.35">
      <c r="H84393" t="s">
        <v>84392</v>
      </c>
      <c r="I84393">
        <v>0</v>
      </c>
      <c r="J84393">
        <v>0</v>
      </c>
    </row>
    <row r="84394" spans="8:10" x14ac:dyDescent="0.35">
      <c r="H84394" t="s">
        <v>84393</v>
      </c>
      <c r="I84394">
        <v>0</v>
      </c>
      <c r="J84394">
        <v>0</v>
      </c>
    </row>
    <row r="84395" spans="8:10" x14ac:dyDescent="0.35">
      <c r="H84395" t="s">
        <v>84394</v>
      </c>
      <c r="I84395">
        <v>0</v>
      </c>
      <c r="J84395">
        <v>0</v>
      </c>
    </row>
    <row r="84396" spans="8:10" x14ac:dyDescent="0.35">
      <c r="H84396" t="s">
        <v>84395</v>
      </c>
      <c r="I84396">
        <v>0</v>
      </c>
      <c r="J84396">
        <v>0</v>
      </c>
    </row>
    <row r="84397" spans="8:10" x14ac:dyDescent="0.35">
      <c r="H84397" t="s">
        <v>84396</v>
      </c>
      <c r="I84397">
        <v>0</v>
      </c>
      <c r="J84397">
        <v>0</v>
      </c>
    </row>
    <row r="84398" spans="8:10" x14ac:dyDescent="0.35">
      <c r="H84398" t="s">
        <v>84397</v>
      </c>
      <c r="I84398">
        <v>0</v>
      </c>
      <c r="J84398">
        <v>0</v>
      </c>
    </row>
    <row r="84399" spans="8:10" x14ac:dyDescent="0.35">
      <c r="H84399" t="s">
        <v>84398</v>
      </c>
      <c r="I84399">
        <v>0</v>
      </c>
      <c r="J84399">
        <v>0</v>
      </c>
    </row>
    <row r="84400" spans="8:10" x14ac:dyDescent="0.35">
      <c r="H84400" t="s">
        <v>84399</v>
      </c>
      <c r="I84400">
        <v>0</v>
      </c>
      <c r="J84400">
        <v>0</v>
      </c>
    </row>
    <row r="84401" spans="8:10" x14ac:dyDescent="0.35">
      <c r="H84401" t="s">
        <v>84400</v>
      </c>
      <c r="I84401">
        <v>0</v>
      </c>
      <c r="J84401">
        <v>0</v>
      </c>
    </row>
    <row r="84402" spans="8:10" x14ac:dyDescent="0.35">
      <c r="H84402" t="s">
        <v>84401</v>
      </c>
      <c r="I84402">
        <v>0</v>
      </c>
      <c r="J84402">
        <v>0</v>
      </c>
    </row>
    <row r="84403" spans="8:10" x14ac:dyDescent="0.35">
      <c r="H84403" t="s">
        <v>84402</v>
      </c>
      <c r="I84403">
        <v>0</v>
      </c>
      <c r="J84403">
        <v>0</v>
      </c>
    </row>
    <row r="84404" spans="8:10" x14ac:dyDescent="0.35">
      <c r="H84404" t="s">
        <v>84403</v>
      </c>
      <c r="I84404">
        <v>0</v>
      </c>
      <c r="J84404">
        <v>0</v>
      </c>
    </row>
    <row r="84405" spans="8:10" x14ac:dyDescent="0.35">
      <c r="H84405" t="s">
        <v>84404</v>
      </c>
      <c r="I84405">
        <v>0</v>
      </c>
      <c r="J84405">
        <v>0</v>
      </c>
    </row>
    <row r="84406" spans="8:10" x14ac:dyDescent="0.35">
      <c r="H84406" t="s">
        <v>84405</v>
      </c>
      <c r="I84406">
        <v>0</v>
      </c>
      <c r="J84406">
        <v>0</v>
      </c>
    </row>
    <row r="84407" spans="8:10" x14ac:dyDescent="0.35">
      <c r="H84407" t="s">
        <v>84406</v>
      </c>
      <c r="I84407">
        <v>0</v>
      </c>
      <c r="J84407">
        <v>0</v>
      </c>
    </row>
    <row r="84408" spans="8:10" x14ac:dyDescent="0.35">
      <c r="H84408" t="s">
        <v>84407</v>
      </c>
      <c r="I84408">
        <v>0</v>
      </c>
      <c r="J84408">
        <v>0</v>
      </c>
    </row>
    <row r="84409" spans="8:10" x14ac:dyDescent="0.35">
      <c r="H84409" t="s">
        <v>84408</v>
      </c>
      <c r="I84409">
        <v>0</v>
      </c>
      <c r="J84409">
        <v>0</v>
      </c>
    </row>
    <row r="84410" spans="8:10" x14ac:dyDescent="0.35">
      <c r="H84410" t="s">
        <v>84409</v>
      </c>
      <c r="I84410">
        <v>0</v>
      </c>
      <c r="J84410">
        <v>0</v>
      </c>
    </row>
    <row r="84411" spans="8:10" x14ac:dyDescent="0.35">
      <c r="H84411" t="s">
        <v>84410</v>
      </c>
      <c r="I84411">
        <v>0</v>
      </c>
      <c r="J84411">
        <v>0</v>
      </c>
    </row>
    <row r="84412" spans="8:10" x14ac:dyDescent="0.35">
      <c r="H84412" t="s">
        <v>84411</v>
      </c>
      <c r="I84412">
        <v>0</v>
      </c>
      <c r="J84412">
        <v>0</v>
      </c>
    </row>
    <row r="84413" spans="8:10" x14ac:dyDescent="0.35">
      <c r="H84413" t="s">
        <v>84412</v>
      </c>
      <c r="I84413">
        <v>0</v>
      </c>
      <c r="J84413">
        <v>0</v>
      </c>
    </row>
    <row r="84414" spans="8:10" x14ac:dyDescent="0.35">
      <c r="H84414" t="s">
        <v>84413</v>
      </c>
      <c r="I84414">
        <v>0</v>
      </c>
      <c r="J84414">
        <v>0</v>
      </c>
    </row>
    <row r="84415" spans="8:10" x14ac:dyDescent="0.35">
      <c r="H84415" t="s">
        <v>84414</v>
      </c>
      <c r="I84415">
        <v>0</v>
      </c>
      <c r="J84415">
        <v>0</v>
      </c>
    </row>
    <row r="84416" spans="8:10" x14ac:dyDescent="0.35">
      <c r="H84416" t="s">
        <v>84415</v>
      </c>
      <c r="I84416">
        <v>0</v>
      </c>
      <c r="J84416">
        <v>0</v>
      </c>
    </row>
    <row r="84417" spans="8:10" x14ac:dyDescent="0.35">
      <c r="H84417" t="s">
        <v>84416</v>
      </c>
      <c r="I84417">
        <v>0</v>
      </c>
      <c r="J84417">
        <v>0</v>
      </c>
    </row>
    <row r="84418" spans="8:10" x14ac:dyDescent="0.35">
      <c r="H84418" t="s">
        <v>84417</v>
      </c>
      <c r="I84418">
        <v>0</v>
      </c>
      <c r="J84418">
        <v>0</v>
      </c>
    </row>
    <row r="84419" spans="8:10" x14ac:dyDescent="0.35">
      <c r="H84419" t="s">
        <v>84418</v>
      </c>
      <c r="I84419">
        <v>0</v>
      </c>
      <c r="J84419">
        <v>0</v>
      </c>
    </row>
    <row r="84420" spans="8:10" x14ac:dyDescent="0.35">
      <c r="H84420" t="s">
        <v>84419</v>
      </c>
      <c r="I84420">
        <v>0</v>
      </c>
      <c r="J84420">
        <v>0</v>
      </c>
    </row>
    <row r="84421" spans="8:10" x14ac:dyDescent="0.35">
      <c r="H84421" t="s">
        <v>84420</v>
      </c>
      <c r="I84421">
        <v>0</v>
      </c>
      <c r="J84421">
        <v>0</v>
      </c>
    </row>
    <row r="84422" spans="8:10" x14ac:dyDescent="0.35">
      <c r="H84422" t="s">
        <v>84421</v>
      </c>
      <c r="I84422">
        <v>0</v>
      </c>
      <c r="J84422">
        <v>0</v>
      </c>
    </row>
    <row r="84423" spans="8:10" x14ac:dyDescent="0.35">
      <c r="H84423" t="s">
        <v>84422</v>
      </c>
      <c r="I84423">
        <v>0</v>
      </c>
      <c r="J84423">
        <v>0</v>
      </c>
    </row>
    <row r="84424" spans="8:10" x14ac:dyDescent="0.35">
      <c r="H84424" t="s">
        <v>84423</v>
      </c>
      <c r="I84424">
        <v>0</v>
      </c>
      <c r="J84424">
        <v>0</v>
      </c>
    </row>
    <row r="84425" spans="8:10" x14ac:dyDescent="0.35">
      <c r="H84425" t="s">
        <v>84424</v>
      </c>
      <c r="I84425">
        <v>0</v>
      </c>
      <c r="J84425">
        <v>0</v>
      </c>
    </row>
    <row r="84426" spans="8:10" x14ac:dyDescent="0.35">
      <c r="H84426" t="s">
        <v>84425</v>
      </c>
      <c r="I84426">
        <v>0</v>
      </c>
      <c r="J84426">
        <v>0</v>
      </c>
    </row>
    <row r="84427" spans="8:10" x14ac:dyDescent="0.35">
      <c r="H84427" t="s">
        <v>84426</v>
      </c>
      <c r="I84427">
        <v>0</v>
      </c>
      <c r="J84427">
        <v>0</v>
      </c>
    </row>
    <row r="84428" spans="8:10" x14ac:dyDescent="0.35">
      <c r="H84428" t="s">
        <v>84427</v>
      </c>
      <c r="I84428">
        <v>0</v>
      </c>
      <c r="J84428">
        <v>0</v>
      </c>
    </row>
    <row r="84429" spans="8:10" x14ac:dyDescent="0.35">
      <c r="H84429" t="s">
        <v>84428</v>
      </c>
      <c r="I84429">
        <v>0</v>
      </c>
      <c r="J84429">
        <v>0</v>
      </c>
    </row>
    <row r="84430" spans="8:10" x14ac:dyDescent="0.35">
      <c r="H84430" t="s">
        <v>84429</v>
      </c>
      <c r="I84430">
        <v>0</v>
      </c>
      <c r="J84430">
        <v>0</v>
      </c>
    </row>
    <row r="84431" spans="8:10" x14ac:dyDescent="0.35">
      <c r="H84431" t="s">
        <v>84430</v>
      </c>
      <c r="I84431">
        <v>0</v>
      </c>
      <c r="J84431">
        <v>0</v>
      </c>
    </row>
    <row r="84432" spans="8:10" x14ac:dyDescent="0.35">
      <c r="H84432" t="s">
        <v>84431</v>
      </c>
      <c r="I84432">
        <v>0</v>
      </c>
      <c r="J84432">
        <v>0</v>
      </c>
    </row>
    <row r="84433" spans="8:10" x14ac:dyDescent="0.35">
      <c r="H84433" t="s">
        <v>84432</v>
      </c>
      <c r="I84433">
        <v>0</v>
      </c>
      <c r="J84433">
        <v>0</v>
      </c>
    </row>
    <row r="84434" spans="8:10" x14ac:dyDescent="0.35">
      <c r="H84434" t="s">
        <v>84433</v>
      </c>
      <c r="I84434">
        <v>0</v>
      </c>
      <c r="J84434">
        <v>0</v>
      </c>
    </row>
    <row r="84435" spans="8:10" x14ac:dyDescent="0.35">
      <c r="H84435" t="s">
        <v>84434</v>
      </c>
      <c r="I84435">
        <v>0</v>
      </c>
      <c r="J84435">
        <v>0</v>
      </c>
    </row>
    <row r="84436" spans="8:10" x14ac:dyDescent="0.35">
      <c r="H84436" t="s">
        <v>84435</v>
      </c>
      <c r="I84436">
        <v>0</v>
      </c>
      <c r="J84436">
        <v>0</v>
      </c>
    </row>
    <row r="84437" spans="8:10" x14ac:dyDescent="0.35">
      <c r="H84437" t="s">
        <v>84436</v>
      </c>
      <c r="I84437">
        <v>0</v>
      </c>
      <c r="J84437">
        <v>0</v>
      </c>
    </row>
    <row r="84438" spans="8:10" x14ac:dyDescent="0.35">
      <c r="H84438" t="s">
        <v>84437</v>
      </c>
      <c r="I84438">
        <v>0</v>
      </c>
      <c r="J84438">
        <v>0</v>
      </c>
    </row>
    <row r="84439" spans="8:10" x14ac:dyDescent="0.35">
      <c r="H84439" t="s">
        <v>84438</v>
      </c>
      <c r="I84439">
        <v>0</v>
      </c>
      <c r="J84439">
        <v>0</v>
      </c>
    </row>
    <row r="84440" spans="8:10" x14ac:dyDescent="0.35">
      <c r="H84440" t="s">
        <v>84439</v>
      </c>
      <c r="I84440">
        <v>0</v>
      </c>
      <c r="J84440">
        <v>0</v>
      </c>
    </row>
    <row r="84441" spans="8:10" x14ac:dyDescent="0.35">
      <c r="H84441" t="s">
        <v>84440</v>
      </c>
      <c r="I84441">
        <v>0</v>
      </c>
      <c r="J84441">
        <v>0</v>
      </c>
    </row>
    <row r="84442" spans="8:10" x14ac:dyDescent="0.35">
      <c r="H84442" t="s">
        <v>84441</v>
      </c>
      <c r="I84442">
        <v>0</v>
      </c>
      <c r="J84442">
        <v>0</v>
      </c>
    </row>
    <row r="84443" spans="8:10" x14ac:dyDescent="0.35">
      <c r="H84443" t="s">
        <v>84442</v>
      </c>
      <c r="I84443">
        <v>0</v>
      </c>
      <c r="J84443">
        <v>0</v>
      </c>
    </row>
    <row r="84444" spans="8:10" x14ac:dyDescent="0.35">
      <c r="H84444" t="s">
        <v>84443</v>
      </c>
      <c r="I84444">
        <v>0</v>
      </c>
      <c r="J84444">
        <v>0</v>
      </c>
    </row>
    <row r="84445" spans="8:10" x14ac:dyDescent="0.35">
      <c r="H84445" t="s">
        <v>84444</v>
      </c>
      <c r="I84445">
        <v>0</v>
      </c>
      <c r="J84445">
        <v>0</v>
      </c>
    </row>
    <row r="84446" spans="8:10" x14ac:dyDescent="0.35">
      <c r="H84446" t="s">
        <v>84445</v>
      </c>
      <c r="I84446">
        <v>0</v>
      </c>
      <c r="J84446">
        <v>0</v>
      </c>
    </row>
    <row r="84447" spans="8:10" x14ac:dyDescent="0.35">
      <c r="H84447" t="s">
        <v>84446</v>
      </c>
      <c r="I84447">
        <v>0</v>
      </c>
      <c r="J84447">
        <v>0</v>
      </c>
    </row>
    <row r="84448" spans="8:10" x14ac:dyDescent="0.35">
      <c r="H84448" t="s">
        <v>84447</v>
      </c>
      <c r="I84448">
        <v>0</v>
      </c>
      <c r="J84448">
        <v>0</v>
      </c>
    </row>
    <row r="84449" spans="8:10" x14ac:dyDescent="0.35">
      <c r="H84449" t="s">
        <v>84448</v>
      </c>
      <c r="I84449">
        <v>0</v>
      </c>
      <c r="J84449">
        <v>0</v>
      </c>
    </row>
    <row r="84450" spans="8:10" x14ac:dyDescent="0.35">
      <c r="H84450" t="s">
        <v>84449</v>
      </c>
      <c r="I84450">
        <v>0</v>
      </c>
      <c r="J84450">
        <v>0</v>
      </c>
    </row>
    <row r="84451" spans="8:10" x14ac:dyDescent="0.35">
      <c r="H84451" t="s">
        <v>84450</v>
      </c>
      <c r="I84451">
        <v>0</v>
      </c>
      <c r="J84451">
        <v>0</v>
      </c>
    </row>
    <row r="84452" spans="8:10" x14ac:dyDescent="0.35">
      <c r="H84452" t="s">
        <v>84451</v>
      </c>
      <c r="I84452">
        <v>0</v>
      </c>
      <c r="J84452">
        <v>0</v>
      </c>
    </row>
    <row r="84453" spans="8:10" x14ac:dyDescent="0.35">
      <c r="H84453" t="s">
        <v>84452</v>
      </c>
      <c r="I84453">
        <v>0</v>
      </c>
      <c r="J84453">
        <v>0</v>
      </c>
    </row>
    <row r="84454" spans="8:10" x14ac:dyDescent="0.35">
      <c r="H84454" t="s">
        <v>84453</v>
      </c>
      <c r="I84454">
        <v>0</v>
      </c>
      <c r="J84454">
        <v>0</v>
      </c>
    </row>
    <row r="84455" spans="8:10" x14ac:dyDescent="0.35">
      <c r="H84455" t="s">
        <v>84454</v>
      </c>
      <c r="I84455">
        <v>0</v>
      </c>
      <c r="J84455">
        <v>0</v>
      </c>
    </row>
    <row r="84456" spans="8:10" x14ac:dyDescent="0.35">
      <c r="H84456" t="s">
        <v>84455</v>
      </c>
      <c r="I84456">
        <v>0</v>
      </c>
      <c r="J84456">
        <v>0</v>
      </c>
    </row>
    <row r="84457" spans="8:10" x14ac:dyDescent="0.35">
      <c r="H84457" t="s">
        <v>84456</v>
      </c>
      <c r="I84457">
        <v>0</v>
      </c>
      <c r="J84457">
        <v>0</v>
      </c>
    </row>
    <row r="84458" spans="8:10" x14ac:dyDescent="0.35">
      <c r="H84458" t="s">
        <v>84457</v>
      </c>
      <c r="I84458">
        <v>0</v>
      </c>
      <c r="J84458">
        <v>0</v>
      </c>
    </row>
    <row r="84459" spans="8:10" x14ac:dyDescent="0.35">
      <c r="H84459" t="s">
        <v>84458</v>
      </c>
      <c r="I84459">
        <v>0</v>
      </c>
      <c r="J84459">
        <v>0</v>
      </c>
    </row>
    <row r="84460" spans="8:10" x14ac:dyDescent="0.35">
      <c r="H84460" t="s">
        <v>84459</v>
      </c>
      <c r="I84460">
        <v>0</v>
      </c>
      <c r="J84460">
        <v>0</v>
      </c>
    </row>
    <row r="84461" spans="8:10" x14ac:dyDescent="0.35">
      <c r="H84461" t="s">
        <v>84460</v>
      </c>
      <c r="I84461">
        <v>0</v>
      </c>
      <c r="J84461">
        <v>0</v>
      </c>
    </row>
    <row r="84462" spans="8:10" x14ac:dyDescent="0.35">
      <c r="H84462" t="s">
        <v>84461</v>
      </c>
      <c r="I84462">
        <v>0</v>
      </c>
      <c r="J84462">
        <v>0</v>
      </c>
    </row>
    <row r="84463" spans="8:10" x14ac:dyDescent="0.35">
      <c r="H84463" t="s">
        <v>84462</v>
      </c>
      <c r="I84463">
        <v>0</v>
      </c>
      <c r="J84463">
        <v>0</v>
      </c>
    </row>
    <row r="84464" spans="8:10" x14ac:dyDescent="0.35">
      <c r="H84464" t="s">
        <v>84463</v>
      </c>
      <c r="I84464">
        <v>0</v>
      </c>
      <c r="J84464">
        <v>0</v>
      </c>
    </row>
    <row r="84465" spans="8:10" x14ac:dyDescent="0.35">
      <c r="H84465" t="s">
        <v>84464</v>
      </c>
      <c r="I84465">
        <v>0</v>
      </c>
      <c r="J84465">
        <v>0</v>
      </c>
    </row>
    <row r="84466" spans="8:10" x14ac:dyDescent="0.35">
      <c r="H84466" t="s">
        <v>84465</v>
      </c>
      <c r="I84466">
        <v>0</v>
      </c>
      <c r="J84466">
        <v>0</v>
      </c>
    </row>
    <row r="84467" spans="8:10" x14ac:dyDescent="0.35">
      <c r="H84467" t="s">
        <v>84466</v>
      </c>
      <c r="I84467">
        <v>0</v>
      </c>
      <c r="J84467">
        <v>0</v>
      </c>
    </row>
    <row r="84468" spans="8:10" x14ac:dyDescent="0.35">
      <c r="H84468" t="s">
        <v>84467</v>
      </c>
      <c r="I84468">
        <v>0</v>
      </c>
      <c r="J84468">
        <v>0</v>
      </c>
    </row>
    <row r="84469" spans="8:10" x14ac:dyDescent="0.35">
      <c r="H84469" t="s">
        <v>84468</v>
      </c>
      <c r="I84469">
        <v>0</v>
      </c>
      <c r="J84469">
        <v>0</v>
      </c>
    </row>
    <row r="84470" spans="8:10" x14ac:dyDescent="0.35">
      <c r="H84470" t="s">
        <v>84469</v>
      </c>
      <c r="I84470">
        <v>0</v>
      </c>
      <c r="J84470">
        <v>0</v>
      </c>
    </row>
    <row r="84471" spans="8:10" x14ac:dyDescent="0.35">
      <c r="H84471" t="s">
        <v>84470</v>
      </c>
      <c r="I84471">
        <v>0</v>
      </c>
      <c r="J84471">
        <v>0</v>
      </c>
    </row>
    <row r="84472" spans="8:10" x14ac:dyDescent="0.35">
      <c r="H84472" t="s">
        <v>84471</v>
      </c>
      <c r="I84472">
        <v>0</v>
      </c>
      <c r="J84472">
        <v>0</v>
      </c>
    </row>
    <row r="84473" spans="8:10" x14ac:dyDescent="0.35">
      <c r="H84473" t="s">
        <v>84472</v>
      </c>
      <c r="I84473">
        <v>0</v>
      </c>
      <c r="J84473">
        <v>0</v>
      </c>
    </row>
    <row r="84474" spans="8:10" x14ac:dyDescent="0.35">
      <c r="H84474" t="s">
        <v>84473</v>
      </c>
      <c r="I84474">
        <v>0</v>
      </c>
      <c r="J84474">
        <v>0</v>
      </c>
    </row>
    <row r="84475" spans="8:10" x14ac:dyDescent="0.35">
      <c r="H84475" t="s">
        <v>84474</v>
      </c>
      <c r="I84475">
        <v>0</v>
      </c>
      <c r="J84475">
        <v>0</v>
      </c>
    </row>
    <row r="84476" spans="8:10" x14ac:dyDescent="0.35">
      <c r="H84476" t="s">
        <v>84475</v>
      </c>
      <c r="I84476">
        <v>0</v>
      </c>
      <c r="J84476">
        <v>0</v>
      </c>
    </row>
    <row r="84477" spans="8:10" x14ac:dyDescent="0.35">
      <c r="H84477" t="s">
        <v>84476</v>
      </c>
      <c r="I84477">
        <v>0</v>
      </c>
      <c r="J84477">
        <v>0</v>
      </c>
    </row>
    <row r="84478" spans="8:10" x14ac:dyDescent="0.35">
      <c r="H84478" t="s">
        <v>84477</v>
      </c>
      <c r="I84478">
        <v>0</v>
      </c>
      <c r="J84478">
        <v>0</v>
      </c>
    </row>
    <row r="84479" spans="8:10" x14ac:dyDescent="0.35">
      <c r="H84479" t="s">
        <v>84478</v>
      </c>
      <c r="I84479">
        <v>0</v>
      </c>
      <c r="J84479">
        <v>0</v>
      </c>
    </row>
    <row r="84480" spans="8:10" x14ac:dyDescent="0.35">
      <c r="H84480" t="s">
        <v>84479</v>
      </c>
      <c r="I84480">
        <v>0</v>
      </c>
      <c r="J84480">
        <v>0</v>
      </c>
    </row>
    <row r="84481" spans="8:10" x14ac:dyDescent="0.35">
      <c r="H84481" t="s">
        <v>84480</v>
      </c>
      <c r="I84481">
        <v>0</v>
      </c>
      <c r="J84481">
        <v>0</v>
      </c>
    </row>
    <row r="84482" spans="8:10" x14ac:dyDescent="0.35">
      <c r="H84482" t="s">
        <v>84481</v>
      </c>
      <c r="I84482">
        <v>0</v>
      </c>
      <c r="J84482">
        <v>0</v>
      </c>
    </row>
    <row r="84483" spans="8:10" x14ac:dyDescent="0.35">
      <c r="H84483" t="s">
        <v>84482</v>
      </c>
      <c r="I84483">
        <v>0</v>
      </c>
      <c r="J84483">
        <v>0</v>
      </c>
    </row>
    <row r="84484" spans="8:10" x14ac:dyDescent="0.35">
      <c r="H84484" t="s">
        <v>84483</v>
      </c>
      <c r="I84484">
        <v>0</v>
      </c>
      <c r="J84484">
        <v>0</v>
      </c>
    </row>
    <row r="84485" spans="8:10" x14ac:dyDescent="0.35">
      <c r="H84485" t="s">
        <v>84484</v>
      </c>
      <c r="I84485">
        <v>0</v>
      </c>
      <c r="J84485">
        <v>0</v>
      </c>
    </row>
    <row r="84486" spans="8:10" x14ac:dyDescent="0.35">
      <c r="H84486" t="s">
        <v>84485</v>
      </c>
      <c r="I84486">
        <v>0</v>
      </c>
      <c r="J84486">
        <v>0</v>
      </c>
    </row>
    <row r="84487" spans="8:10" x14ac:dyDescent="0.35">
      <c r="H84487" t="s">
        <v>84486</v>
      </c>
      <c r="I84487">
        <v>0</v>
      </c>
      <c r="J84487">
        <v>0</v>
      </c>
    </row>
    <row r="84488" spans="8:10" x14ac:dyDescent="0.35">
      <c r="H84488" t="s">
        <v>84487</v>
      </c>
      <c r="I84488">
        <v>0</v>
      </c>
      <c r="J84488">
        <v>0</v>
      </c>
    </row>
    <row r="84489" spans="8:10" x14ac:dyDescent="0.35">
      <c r="H84489" t="s">
        <v>84488</v>
      </c>
      <c r="I84489">
        <v>0</v>
      </c>
      <c r="J84489">
        <v>0</v>
      </c>
    </row>
    <row r="84490" spans="8:10" x14ac:dyDescent="0.35">
      <c r="H84490" t="s">
        <v>84489</v>
      </c>
      <c r="I84490">
        <v>0</v>
      </c>
      <c r="J84490">
        <v>0</v>
      </c>
    </row>
    <row r="84491" spans="8:10" x14ac:dyDescent="0.35">
      <c r="H84491" t="s">
        <v>84490</v>
      </c>
      <c r="I84491">
        <v>0</v>
      </c>
      <c r="J84491">
        <v>0</v>
      </c>
    </row>
    <row r="84492" spans="8:10" x14ac:dyDescent="0.35">
      <c r="H84492" t="s">
        <v>84491</v>
      </c>
      <c r="I84492">
        <v>0</v>
      </c>
      <c r="J84492">
        <v>0</v>
      </c>
    </row>
    <row r="84493" spans="8:10" x14ac:dyDescent="0.35">
      <c r="H84493" t="s">
        <v>84492</v>
      </c>
      <c r="I84493">
        <v>0</v>
      </c>
      <c r="J84493">
        <v>0</v>
      </c>
    </row>
    <row r="84494" spans="8:10" x14ac:dyDescent="0.35">
      <c r="H84494" t="s">
        <v>84493</v>
      </c>
      <c r="I84494">
        <v>0</v>
      </c>
      <c r="J84494">
        <v>0</v>
      </c>
    </row>
    <row r="84495" spans="8:10" x14ac:dyDescent="0.35">
      <c r="H84495" t="s">
        <v>84494</v>
      </c>
      <c r="I84495">
        <v>0</v>
      </c>
      <c r="J84495">
        <v>0</v>
      </c>
    </row>
    <row r="84496" spans="8:10" x14ac:dyDescent="0.35">
      <c r="H84496" t="s">
        <v>84495</v>
      </c>
      <c r="I84496">
        <v>0</v>
      </c>
      <c r="J84496">
        <v>0</v>
      </c>
    </row>
    <row r="84497" spans="8:10" x14ac:dyDescent="0.35">
      <c r="H84497" t="s">
        <v>84496</v>
      </c>
      <c r="I84497">
        <v>0</v>
      </c>
      <c r="J84497">
        <v>0</v>
      </c>
    </row>
    <row r="84498" spans="8:10" x14ac:dyDescent="0.35">
      <c r="H84498" t="s">
        <v>84497</v>
      </c>
      <c r="I84498">
        <v>0</v>
      </c>
      <c r="J84498">
        <v>0</v>
      </c>
    </row>
    <row r="84499" spans="8:10" x14ac:dyDescent="0.35">
      <c r="H84499" t="s">
        <v>84498</v>
      </c>
      <c r="I84499">
        <v>0</v>
      </c>
      <c r="J84499">
        <v>0</v>
      </c>
    </row>
    <row r="84500" spans="8:10" x14ac:dyDescent="0.35">
      <c r="H84500" t="s">
        <v>84499</v>
      </c>
      <c r="I84500">
        <v>0</v>
      </c>
      <c r="J84500">
        <v>0</v>
      </c>
    </row>
    <row r="84501" spans="8:10" x14ac:dyDescent="0.35">
      <c r="H84501" t="s">
        <v>84500</v>
      </c>
      <c r="I84501">
        <v>0</v>
      </c>
      <c r="J84501">
        <v>0</v>
      </c>
    </row>
    <row r="84502" spans="8:10" x14ac:dyDescent="0.35">
      <c r="H84502" t="s">
        <v>84501</v>
      </c>
      <c r="I84502">
        <v>0</v>
      </c>
      <c r="J84502">
        <v>0</v>
      </c>
    </row>
    <row r="84503" spans="8:10" x14ac:dyDescent="0.35">
      <c r="H84503" t="s">
        <v>84502</v>
      </c>
      <c r="I84503">
        <v>1</v>
      </c>
      <c r="J84503">
        <v>0</v>
      </c>
    </row>
    <row r="84504" spans="8:10" x14ac:dyDescent="0.35">
      <c r="H84504" t="s">
        <v>84503</v>
      </c>
      <c r="I84504">
        <v>0</v>
      </c>
      <c r="J84504">
        <v>0</v>
      </c>
    </row>
    <row r="84505" spans="8:10" x14ac:dyDescent="0.35">
      <c r="H84505" t="s">
        <v>84504</v>
      </c>
      <c r="I84505">
        <v>0</v>
      </c>
      <c r="J84505">
        <v>0</v>
      </c>
    </row>
    <row r="84506" spans="8:10" x14ac:dyDescent="0.35">
      <c r="H84506" t="s">
        <v>84505</v>
      </c>
      <c r="I84506">
        <v>0</v>
      </c>
      <c r="J84506">
        <v>0</v>
      </c>
    </row>
    <row r="84507" spans="8:10" x14ac:dyDescent="0.35">
      <c r="H84507" t="s">
        <v>84506</v>
      </c>
      <c r="I84507">
        <v>1</v>
      </c>
      <c r="J84507">
        <v>0</v>
      </c>
    </row>
    <row r="84508" spans="8:10" x14ac:dyDescent="0.35">
      <c r="H84508" t="s">
        <v>84507</v>
      </c>
      <c r="I84508">
        <v>1</v>
      </c>
      <c r="J84508">
        <v>0</v>
      </c>
    </row>
    <row r="84509" spans="8:10" x14ac:dyDescent="0.35">
      <c r="H84509" t="s">
        <v>84508</v>
      </c>
      <c r="I84509">
        <v>0</v>
      </c>
      <c r="J84509">
        <v>0</v>
      </c>
    </row>
    <row r="84510" spans="8:10" x14ac:dyDescent="0.35">
      <c r="H84510" t="s">
        <v>84509</v>
      </c>
      <c r="I84510">
        <v>0</v>
      </c>
      <c r="J84510">
        <v>0</v>
      </c>
    </row>
    <row r="84511" spans="8:10" x14ac:dyDescent="0.35">
      <c r="H84511" t="s">
        <v>84510</v>
      </c>
      <c r="I84511">
        <v>1</v>
      </c>
      <c r="J84511">
        <v>0</v>
      </c>
    </row>
    <row r="84512" spans="8:10" x14ac:dyDescent="0.35">
      <c r="H84512" t="s">
        <v>84511</v>
      </c>
      <c r="I84512">
        <v>1</v>
      </c>
      <c r="J84512">
        <v>0</v>
      </c>
    </row>
    <row r="84513" spans="8:10" x14ac:dyDescent="0.35">
      <c r="H84513" t="s">
        <v>84512</v>
      </c>
      <c r="I84513">
        <v>1</v>
      </c>
      <c r="J84513">
        <v>0</v>
      </c>
    </row>
    <row r="84514" spans="8:10" x14ac:dyDescent="0.35">
      <c r="H84514" t="s">
        <v>84513</v>
      </c>
      <c r="I84514">
        <v>1</v>
      </c>
      <c r="J84514">
        <v>0</v>
      </c>
    </row>
    <row r="84515" spans="8:10" x14ac:dyDescent="0.35">
      <c r="H84515" t="s">
        <v>84514</v>
      </c>
      <c r="I84515">
        <v>1</v>
      </c>
      <c r="J84515">
        <v>0</v>
      </c>
    </row>
    <row r="84516" spans="8:10" x14ac:dyDescent="0.35">
      <c r="H84516" t="s">
        <v>84515</v>
      </c>
      <c r="I84516">
        <v>0</v>
      </c>
      <c r="J84516">
        <v>0</v>
      </c>
    </row>
    <row r="84517" spans="8:10" x14ac:dyDescent="0.35">
      <c r="H84517" t="s">
        <v>84516</v>
      </c>
      <c r="I84517">
        <v>0</v>
      </c>
      <c r="J84517">
        <v>0</v>
      </c>
    </row>
    <row r="84518" spans="8:10" x14ac:dyDescent="0.35">
      <c r="H84518" t="s">
        <v>84517</v>
      </c>
      <c r="I84518">
        <v>0</v>
      </c>
      <c r="J84518">
        <v>0</v>
      </c>
    </row>
    <row r="84519" spans="8:10" x14ac:dyDescent="0.35">
      <c r="H84519" t="s">
        <v>84518</v>
      </c>
      <c r="I84519">
        <v>0</v>
      </c>
      <c r="J84519">
        <v>0</v>
      </c>
    </row>
    <row r="84520" spans="8:10" x14ac:dyDescent="0.35">
      <c r="H84520" t="s">
        <v>84519</v>
      </c>
      <c r="I84520">
        <v>0</v>
      </c>
      <c r="J84520">
        <v>0</v>
      </c>
    </row>
    <row r="84521" spans="8:10" x14ac:dyDescent="0.35">
      <c r="H84521" t="s">
        <v>84520</v>
      </c>
      <c r="I84521">
        <v>0</v>
      </c>
      <c r="J84521">
        <v>0</v>
      </c>
    </row>
    <row r="84522" spans="8:10" x14ac:dyDescent="0.35">
      <c r="H84522" t="s">
        <v>84521</v>
      </c>
      <c r="I84522">
        <v>0</v>
      </c>
      <c r="J84522">
        <v>0</v>
      </c>
    </row>
    <row r="84523" spans="8:10" x14ac:dyDescent="0.35">
      <c r="H84523" t="s">
        <v>84522</v>
      </c>
      <c r="I84523">
        <v>0</v>
      </c>
      <c r="J84523">
        <v>0</v>
      </c>
    </row>
    <row r="84524" spans="8:10" x14ac:dyDescent="0.35">
      <c r="H84524" t="s">
        <v>84523</v>
      </c>
      <c r="I84524">
        <v>0</v>
      </c>
      <c r="J84524">
        <v>0</v>
      </c>
    </row>
    <row r="84525" spans="8:10" x14ac:dyDescent="0.35">
      <c r="H84525" t="s">
        <v>84524</v>
      </c>
      <c r="I84525">
        <v>0</v>
      </c>
      <c r="J84525">
        <v>0</v>
      </c>
    </row>
    <row r="84526" spans="8:10" x14ac:dyDescent="0.35">
      <c r="H84526" t="s">
        <v>84525</v>
      </c>
      <c r="I84526">
        <v>0</v>
      </c>
      <c r="J84526">
        <v>0</v>
      </c>
    </row>
    <row r="84527" spans="8:10" x14ac:dyDescent="0.35">
      <c r="H84527" t="s">
        <v>84526</v>
      </c>
      <c r="I84527">
        <v>0</v>
      </c>
      <c r="J84527">
        <v>0</v>
      </c>
    </row>
    <row r="84528" spans="8:10" x14ac:dyDescent="0.35">
      <c r="H84528" t="s">
        <v>84527</v>
      </c>
      <c r="I84528">
        <v>1</v>
      </c>
      <c r="J84528">
        <v>0</v>
      </c>
    </row>
    <row r="84529" spans="8:10" x14ac:dyDescent="0.35">
      <c r="H84529" t="s">
        <v>84528</v>
      </c>
      <c r="I84529">
        <v>0</v>
      </c>
      <c r="J84529">
        <v>0</v>
      </c>
    </row>
    <row r="84530" spans="8:10" x14ac:dyDescent="0.35">
      <c r="H84530" t="s">
        <v>84529</v>
      </c>
      <c r="I84530">
        <v>0</v>
      </c>
      <c r="J84530">
        <v>0</v>
      </c>
    </row>
    <row r="84531" spans="8:10" x14ac:dyDescent="0.35">
      <c r="H84531" t="s">
        <v>84530</v>
      </c>
      <c r="I84531">
        <v>0</v>
      </c>
      <c r="J84531">
        <v>0</v>
      </c>
    </row>
    <row r="84532" spans="8:10" x14ac:dyDescent="0.35">
      <c r="H84532" t="s">
        <v>84531</v>
      </c>
      <c r="I84532">
        <v>0</v>
      </c>
      <c r="J84532">
        <v>0</v>
      </c>
    </row>
    <row r="84533" spans="8:10" x14ac:dyDescent="0.35">
      <c r="H84533" t="s">
        <v>84532</v>
      </c>
      <c r="I84533">
        <v>0</v>
      </c>
      <c r="J84533">
        <v>0</v>
      </c>
    </row>
    <row r="84534" spans="8:10" x14ac:dyDescent="0.35">
      <c r="H84534" t="s">
        <v>84533</v>
      </c>
      <c r="I84534">
        <v>0</v>
      </c>
      <c r="J84534">
        <v>0</v>
      </c>
    </row>
    <row r="84535" spans="8:10" x14ac:dyDescent="0.35">
      <c r="H84535" t="s">
        <v>84534</v>
      </c>
      <c r="I84535">
        <v>0</v>
      </c>
      <c r="J84535">
        <v>0</v>
      </c>
    </row>
    <row r="84536" spans="8:10" x14ac:dyDescent="0.35">
      <c r="H84536" t="s">
        <v>84535</v>
      </c>
      <c r="I84536">
        <v>0</v>
      </c>
      <c r="J84536">
        <v>0</v>
      </c>
    </row>
    <row r="84537" spans="8:10" x14ac:dyDescent="0.35">
      <c r="H84537" t="s">
        <v>84536</v>
      </c>
      <c r="I84537">
        <v>0</v>
      </c>
      <c r="J84537">
        <v>0</v>
      </c>
    </row>
    <row r="84538" spans="8:10" x14ac:dyDescent="0.35">
      <c r="H84538" t="s">
        <v>84537</v>
      </c>
      <c r="I84538">
        <v>0</v>
      </c>
      <c r="J84538">
        <v>0</v>
      </c>
    </row>
    <row r="84539" spans="8:10" x14ac:dyDescent="0.35">
      <c r="H84539" t="s">
        <v>84538</v>
      </c>
      <c r="I84539">
        <v>0</v>
      </c>
      <c r="J84539">
        <v>0</v>
      </c>
    </row>
    <row r="84540" spans="8:10" x14ac:dyDescent="0.35">
      <c r="H84540" t="s">
        <v>84539</v>
      </c>
      <c r="I84540">
        <v>0</v>
      </c>
      <c r="J84540">
        <v>0</v>
      </c>
    </row>
    <row r="84541" spans="8:10" x14ac:dyDescent="0.35">
      <c r="H84541" t="s">
        <v>84540</v>
      </c>
      <c r="I84541">
        <v>1</v>
      </c>
      <c r="J84541">
        <v>0</v>
      </c>
    </row>
    <row r="84542" spans="8:10" x14ac:dyDescent="0.35">
      <c r="H84542" t="s">
        <v>84541</v>
      </c>
      <c r="I84542">
        <v>0</v>
      </c>
      <c r="J84542">
        <v>0</v>
      </c>
    </row>
    <row r="84543" spans="8:10" x14ac:dyDescent="0.35">
      <c r="H84543" t="s">
        <v>84542</v>
      </c>
      <c r="I84543">
        <v>0</v>
      </c>
      <c r="J84543">
        <v>0</v>
      </c>
    </row>
    <row r="84544" spans="8:10" x14ac:dyDescent="0.35">
      <c r="H84544" t="s">
        <v>84543</v>
      </c>
      <c r="I84544">
        <v>0</v>
      </c>
      <c r="J84544">
        <v>0</v>
      </c>
    </row>
    <row r="84545" spans="8:10" x14ac:dyDescent="0.35">
      <c r="H84545" t="s">
        <v>84544</v>
      </c>
      <c r="I84545">
        <v>0</v>
      </c>
      <c r="J84545">
        <v>0</v>
      </c>
    </row>
    <row r="84546" spans="8:10" x14ac:dyDescent="0.35">
      <c r="H84546" t="s">
        <v>84545</v>
      </c>
      <c r="I84546">
        <v>0</v>
      </c>
      <c r="J84546">
        <v>0</v>
      </c>
    </row>
    <row r="84547" spans="8:10" x14ac:dyDescent="0.35">
      <c r="H84547" t="s">
        <v>84546</v>
      </c>
      <c r="I84547">
        <v>0</v>
      </c>
      <c r="J84547">
        <v>1</v>
      </c>
    </row>
    <row r="84548" spans="8:10" x14ac:dyDescent="0.35">
      <c r="H84548" t="s">
        <v>84547</v>
      </c>
      <c r="I84548">
        <v>0</v>
      </c>
      <c r="J84548">
        <v>0</v>
      </c>
    </row>
    <row r="84549" spans="8:10" x14ac:dyDescent="0.35">
      <c r="H84549" t="s">
        <v>84548</v>
      </c>
      <c r="I84549">
        <v>0</v>
      </c>
      <c r="J84549">
        <v>0</v>
      </c>
    </row>
    <row r="84550" spans="8:10" x14ac:dyDescent="0.35">
      <c r="H84550" t="s">
        <v>84549</v>
      </c>
      <c r="I84550">
        <v>0</v>
      </c>
      <c r="J84550">
        <v>0</v>
      </c>
    </row>
    <row r="84551" spans="8:10" x14ac:dyDescent="0.35">
      <c r="H84551" t="s">
        <v>84550</v>
      </c>
      <c r="I84551">
        <v>0</v>
      </c>
      <c r="J84551">
        <v>0</v>
      </c>
    </row>
    <row r="84552" spans="8:10" x14ac:dyDescent="0.35">
      <c r="H84552" t="s">
        <v>84551</v>
      </c>
      <c r="I84552">
        <v>0</v>
      </c>
      <c r="J84552">
        <v>0</v>
      </c>
    </row>
    <row r="84553" spans="8:10" x14ac:dyDescent="0.35">
      <c r="H84553" t="s">
        <v>84552</v>
      </c>
      <c r="I84553">
        <v>0</v>
      </c>
      <c r="J84553">
        <v>0</v>
      </c>
    </row>
    <row r="84554" spans="8:10" x14ac:dyDescent="0.35">
      <c r="H84554" t="s">
        <v>84553</v>
      </c>
      <c r="I84554">
        <v>0</v>
      </c>
      <c r="J84554">
        <v>0</v>
      </c>
    </row>
    <row r="84555" spans="8:10" x14ac:dyDescent="0.35">
      <c r="H84555" t="s">
        <v>84554</v>
      </c>
      <c r="I84555">
        <v>0</v>
      </c>
      <c r="J84555">
        <v>0</v>
      </c>
    </row>
    <row r="84556" spans="8:10" x14ac:dyDescent="0.35">
      <c r="H84556" t="s">
        <v>84555</v>
      </c>
      <c r="I84556">
        <v>0</v>
      </c>
      <c r="J84556">
        <v>0</v>
      </c>
    </row>
    <row r="84557" spans="8:10" x14ac:dyDescent="0.35">
      <c r="H84557" t="s">
        <v>84556</v>
      </c>
      <c r="I84557">
        <v>0</v>
      </c>
      <c r="J84557">
        <v>0</v>
      </c>
    </row>
    <row r="84558" spans="8:10" x14ac:dyDescent="0.35">
      <c r="H84558" t="s">
        <v>84557</v>
      </c>
      <c r="I84558">
        <v>0</v>
      </c>
      <c r="J84558">
        <v>0</v>
      </c>
    </row>
    <row r="84559" spans="8:10" x14ac:dyDescent="0.35">
      <c r="H84559" t="s">
        <v>84558</v>
      </c>
      <c r="I84559">
        <v>0</v>
      </c>
      <c r="J84559">
        <v>0</v>
      </c>
    </row>
    <row r="84560" spans="8:10" x14ac:dyDescent="0.35">
      <c r="H84560" t="s">
        <v>84559</v>
      </c>
      <c r="I84560">
        <v>0</v>
      </c>
      <c r="J84560">
        <v>0</v>
      </c>
    </row>
    <row r="84561" spans="8:10" x14ac:dyDescent="0.35">
      <c r="H84561" t="s">
        <v>84560</v>
      </c>
      <c r="I84561">
        <v>0</v>
      </c>
      <c r="J84561">
        <v>0</v>
      </c>
    </row>
    <row r="84562" spans="8:10" x14ac:dyDescent="0.35">
      <c r="H84562" t="s">
        <v>84561</v>
      </c>
      <c r="I84562">
        <v>0</v>
      </c>
      <c r="J84562">
        <v>0</v>
      </c>
    </row>
    <row r="84563" spans="8:10" x14ac:dyDescent="0.35">
      <c r="H84563" t="s">
        <v>84562</v>
      </c>
      <c r="I84563">
        <v>0</v>
      </c>
      <c r="J84563">
        <v>0</v>
      </c>
    </row>
    <row r="84564" spans="8:10" x14ac:dyDescent="0.35">
      <c r="H84564" t="s">
        <v>84563</v>
      </c>
      <c r="I84564">
        <v>0</v>
      </c>
      <c r="J84564">
        <v>0</v>
      </c>
    </row>
    <row r="84565" spans="8:10" x14ac:dyDescent="0.35">
      <c r="H84565" t="s">
        <v>84564</v>
      </c>
      <c r="I84565">
        <v>0</v>
      </c>
      <c r="J84565">
        <v>0</v>
      </c>
    </row>
    <row r="84566" spans="8:10" x14ac:dyDescent="0.35">
      <c r="H84566" t="s">
        <v>84565</v>
      </c>
      <c r="I84566">
        <v>0</v>
      </c>
      <c r="J84566">
        <v>0</v>
      </c>
    </row>
    <row r="84567" spans="8:10" x14ac:dyDescent="0.35">
      <c r="H84567" t="s">
        <v>84566</v>
      </c>
      <c r="I84567">
        <v>0</v>
      </c>
      <c r="J84567">
        <v>0</v>
      </c>
    </row>
    <row r="84568" spans="8:10" x14ac:dyDescent="0.35">
      <c r="H84568" t="s">
        <v>84567</v>
      </c>
      <c r="I84568">
        <v>0</v>
      </c>
      <c r="J84568">
        <v>0</v>
      </c>
    </row>
    <row r="84569" spans="8:10" x14ac:dyDescent="0.35">
      <c r="H84569" t="s">
        <v>84568</v>
      </c>
      <c r="I84569">
        <v>0</v>
      </c>
      <c r="J84569">
        <v>0</v>
      </c>
    </row>
    <row r="84570" spans="8:10" x14ac:dyDescent="0.35">
      <c r="H84570" t="s">
        <v>84569</v>
      </c>
      <c r="I84570">
        <v>0</v>
      </c>
      <c r="J84570">
        <v>0</v>
      </c>
    </row>
    <row r="84571" spans="8:10" x14ac:dyDescent="0.35">
      <c r="H84571" t="s">
        <v>84570</v>
      </c>
      <c r="I84571">
        <v>0</v>
      </c>
      <c r="J84571">
        <v>0</v>
      </c>
    </row>
    <row r="84572" spans="8:10" x14ac:dyDescent="0.35">
      <c r="H84572" t="s">
        <v>84571</v>
      </c>
      <c r="I84572">
        <v>0</v>
      </c>
      <c r="J84572">
        <v>0</v>
      </c>
    </row>
    <row r="84573" spans="8:10" x14ac:dyDescent="0.35">
      <c r="H84573" t="s">
        <v>84572</v>
      </c>
      <c r="I84573">
        <v>0</v>
      </c>
      <c r="J84573">
        <v>0</v>
      </c>
    </row>
    <row r="84574" spans="8:10" x14ac:dyDescent="0.35">
      <c r="H84574" t="s">
        <v>84573</v>
      </c>
      <c r="I84574">
        <v>0</v>
      </c>
      <c r="J84574">
        <v>0</v>
      </c>
    </row>
    <row r="84575" spans="8:10" x14ac:dyDescent="0.35">
      <c r="H84575" t="s">
        <v>84574</v>
      </c>
      <c r="I84575">
        <v>0</v>
      </c>
      <c r="J84575">
        <v>0</v>
      </c>
    </row>
    <row r="84576" spans="8:10" x14ac:dyDescent="0.35">
      <c r="H84576" t="s">
        <v>84575</v>
      </c>
      <c r="I84576">
        <v>0</v>
      </c>
      <c r="J84576">
        <v>0</v>
      </c>
    </row>
    <row r="84577" spans="8:10" x14ac:dyDescent="0.35">
      <c r="H84577" t="s">
        <v>84576</v>
      </c>
      <c r="I84577">
        <v>0</v>
      </c>
      <c r="J84577">
        <v>0</v>
      </c>
    </row>
    <row r="84578" spans="8:10" x14ac:dyDescent="0.35">
      <c r="H84578" t="s">
        <v>84577</v>
      </c>
      <c r="I84578">
        <v>0</v>
      </c>
      <c r="J84578">
        <v>0</v>
      </c>
    </row>
    <row r="84579" spans="8:10" x14ac:dyDescent="0.35">
      <c r="H84579" t="s">
        <v>84578</v>
      </c>
      <c r="I84579">
        <v>0</v>
      </c>
      <c r="J84579">
        <v>0</v>
      </c>
    </row>
    <row r="84580" spans="8:10" x14ac:dyDescent="0.35">
      <c r="H84580" t="s">
        <v>84579</v>
      </c>
      <c r="I84580">
        <v>0</v>
      </c>
      <c r="J84580">
        <v>0</v>
      </c>
    </row>
    <row r="84581" spans="8:10" x14ac:dyDescent="0.35">
      <c r="H84581" t="s">
        <v>84580</v>
      </c>
      <c r="I84581">
        <v>0</v>
      </c>
      <c r="J84581">
        <v>0</v>
      </c>
    </row>
    <row r="84582" spans="8:10" x14ac:dyDescent="0.35">
      <c r="H84582" t="s">
        <v>84581</v>
      </c>
      <c r="I84582">
        <v>0</v>
      </c>
      <c r="J84582">
        <v>0</v>
      </c>
    </row>
    <row r="84583" spans="8:10" x14ac:dyDescent="0.35">
      <c r="H84583" t="s">
        <v>84582</v>
      </c>
      <c r="I84583">
        <v>0</v>
      </c>
      <c r="J84583">
        <v>0</v>
      </c>
    </row>
    <row r="84584" spans="8:10" x14ac:dyDescent="0.35">
      <c r="H84584" t="s">
        <v>84583</v>
      </c>
      <c r="I84584">
        <v>0</v>
      </c>
      <c r="J84584">
        <v>0</v>
      </c>
    </row>
    <row r="84585" spans="8:10" x14ac:dyDescent="0.35">
      <c r="H84585" t="s">
        <v>84584</v>
      </c>
      <c r="I84585">
        <v>0</v>
      </c>
      <c r="J84585">
        <v>0</v>
      </c>
    </row>
    <row r="84586" spans="8:10" x14ac:dyDescent="0.35">
      <c r="H84586" t="s">
        <v>84585</v>
      </c>
      <c r="I84586">
        <v>0</v>
      </c>
      <c r="J84586">
        <v>0</v>
      </c>
    </row>
    <row r="84587" spans="8:10" x14ac:dyDescent="0.35">
      <c r="H84587" t="s">
        <v>84586</v>
      </c>
      <c r="I84587">
        <v>0</v>
      </c>
      <c r="J84587">
        <v>0</v>
      </c>
    </row>
    <row r="84588" spans="8:10" x14ac:dyDescent="0.35">
      <c r="H84588" t="s">
        <v>84587</v>
      </c>
      <c r="I84588">
        <v>0</v>
      </c>
      <c r="J84588">
        <v>0</v>
      </c>
    </row>
    <row r="84589" spans="8:10" x14ac:dyDescent="0.35">
      <c r="H84589" t="s">
        <v>84588</v>
      </c>
      <c r="I84589">
        <v>0</v>
      </c>
      <c r="J84589">
        <v>0</v>
      </c>
    </row>
    <row r="84590" spans="8:10" x14ac:dyDescent="0.35">
      <c r="H84590" t="s">
        <v>84589</v>
      </c>
      <c r="I84590">
        <v>0</v>
      </c>
      <c r="J84590">
        <v>0</v>
      </c>
    </row>
    <row r="84591" spans="8:10" x14ac:dyDescent="0.35">
      <c r="H84591" t="s">
        <v>84590</v>
      </c>
      <c r="I84591">
        <v>0</v>
      </c>
      <c r="J84591">
        <v>0</v>
      </c>
    </row>
    <row r="84592" spans="8:10" x14ac:dyDescent="0.35">
      <c r="H84592" t="s">
        <v>84591</v>
      </c>
      <c r="I84592">
        <v>0</v>
      </c>
      <c r="J84592">
        <v>0</v>
      </c>
    </row>
    <row r="84593" spans="8:10" x14ac:dyDescent="0.35">
      <c r="H84593" t="s">
        <v>84592</v>
      </c>
      <c r="I84593">
        <v>0</v>
      </c>
      <c r="J84593">
        <v>0</v>
      </c>
    </row>
    <row r="84594" spans="8:10" x14ac:dyDescent="0.35">
      <c r="H84594" t="s">
        <v>84593</v>
      </c>
      <c r="I84594">
        <v>0</v>
      </c>
      <c r="J84594">
        <v>0</v>
      </c>
    </row>
    <row r="84595" spans="8:10" x14ac:dyDescent="0.35">
      <c r="H84595" t="s">
        <v>84594</v>
      </c>
      <c r="I84595">
        <v>0</v>
      </c>
      <c r="J84595">
        <v>0</v>
      </c>
    </row>
    <row r="84596" spans="8:10" x14ac:dyDescent="0.35">
      <c r="H84596" t="s">
        <v>84595</v>
      </c>
      <c r="I84596">
        <v>0</v>
      </c>
      <c r="J84596">
        <v>0</v>
      </c>
    </row>
    <row r="84597" spans="8:10" x14ac:dyDescent="0.35">
      <c r="H84597" t="s">
        <v>84596</v>
      </c>
      <c r="I84597">
        <v>0</v>
      </c>
      <c r="J84597">
        <v>0</v>
      </c>
    </row>
    <row r="84598" spans="8:10" x14ac:dyDescent="0.35">
      <c r="H84598" t="s">
        <v>84597</v>
      </c>
      <c r="I84598">
        <v>0</v>
      </c>
      <c r="J84598">
        <v>0</v>
      </c>
    </row>
    <row r="84599" spans="8:10" x14ac:dyDescent="0.35">
      <c r="H84599" t="s">
        <v>84598</v>
      </c>
      <c r="I84599">
        <v>0</v>
      </c>
      <c r="J84599">
        <v>0</v>
      </c>
    </row>
    <row r="84600" spans="8:10" x14ac:dyDescent="0.35">
      <c r="H84600" t="s">
        <v>84599</v>
      </c>
      <c r="I84600">
        <v>0</v>
      </c>
      <c r="J84600">
        <v>0</v>
      </c>
    </row>
    <row r="84601" spans="8:10" x14ac:dyDescent="0.35">
      <c r="H84601" t="s">
        <v>84600</v>
      </c>
      <c r="I84601">
        <v>0</v>
      </c>
      <c r="J84601">
        <v>0</v>
      </c>
    </row>
    <row r="84602" spans="8:10" x14ac:dyDescent="0.35">
      <c r="H84602" t="s">
        <v>84601</v>
      </c>
      <c r="I84602">
        <v>0</v>
      </c>
      <c r="J84602">
        <v>0</v>
      </c>
    </row>
    <row r="84603" spans="8:10" x14ac:dyDescent="0.35">
      <c r="H84603" t="s">
        <v>84602</v>
      </c>
      <c r="I84603">
        <v>0</v>
      </c>
      <c r="J84603">
        <v>0</v>
      </c>
    </row>
    <row r="84604" spans="8:10" x14ac:dyDescent="0.35">
      <c r="H84604" t="s">
        <v>84603</v>
      </c>
      <c r="I84604">
        <v>0</v>
      </c>
      <c r="J84604">
        <v>0</v>
      </c>
    </row>
    <row r="84605" spans="8:10" x14ac:dyDescent="0.35">
      <c r="H84605" t="s">
        <v>84604</v>
      </c>
      <c r="I84605">
        <v>0</v>
      </c>
      <c r="J84605">
        <v>0</v>
      </c>
    </row>
    <row r="84606" spans="8:10" x14ac:dyDescent="0.35">
      <c r="H84606" t="s">
        <v>84605</v>
      </c>
      <c r="I84606">
        <v>0</v>
      </c>
      <c r="J84606">
        <v>0</v>
      </c>
    </row>
    <row r="84607" spans="8:10" x14ac:dyDescent="0.35">
      <c r="H84607" t="s">
        <v>84606</v>
      </c>
      <c r="I84607">
        <v>0</v>
      </c>
      <c r="J84607">
        <v>0</v>
      </c>
    </row>
    <row r="84608" spans="8:10" x14ac:dyDescent="0.35">
      <c r="H84608" t="s">
        <v>84607</v>
      </c>
      <c r="I84608">
        <v>0</v>
      </c>
      <c r="J84608">
        <v>0</v>
      </c>
    </row>
    <row r="84609" spans="8:10" x14ac:dyDescent="0.35">
      <c r="H84609" t="s">
        <v>84608</v>
      </c>
      <c r="I84609">
        <v>0</v>
      </c>
      <c r="J84609">
        <v>0</v>
      </c>
    </row>
    <row r="84610" spans="8:10" x14ac:dyDescent="0.35">
      <c r="H84610" t="s">
        <v>84609</v>
      </c>
      <c r="I84610">
        <v>0</v>
      </c>
      <c r="J84610">
        <v>0</v>
      </c>
    </row>
    <row r="84611" spans="8:10" x14ac:dyDescent="0.35">
      <c r="H84611" t="s">
        <v>84610</v>
      </c>
      <c r="I84611">
        <v>0</v>
      </c>
      <c r="J84611">
        <v>0</v>
      </c>
    </row>
    <row r="84612" spans="8:10" x14ac:dyDescent="0.35">
      <c r="H84612" t="s">
        <v>84611</v>
      </c>
      <c r="I84612">
        <v>0</v>
      </c>
      <c r="J84612">
        <v>0</v>
      </c>
    </row>
    <row r="84613" spans="8:10" x14ac:dyDescent="0.35">
      <c r="H84613" t="s">
        <v>84612</v>
      </c>
      <c r="I84613">
        <v>0</v>
      </c>
      <c r="J84613">
        <v>0</v>
      </c>
    </row>
    <row r="84614" spans="8:10" x14ac:dyDescent="0.35">
      <c r="H84614" t="s">
        <v>84613</v>
      </c>
      <c r="I84614">
        <v>0</v>
      </c>
      <c r="J84614">
        <v>0</v>
      </c>
    </row>
    <row r="84615" spans="8:10" x14ac:dyDescent="0.35">
      <c r="H84615" t="s">
        <v>84614</v>
      </c>
      <c r="I84615">
        <v>0</v>
      </c>
      <c r="J84615">
        <v>0</v>
      </c>
    </row>
    <row r="84616" spans="8:10" x14ac:dyDescent="0.35">
      <c r="H84616" t="s">
        <v>84615</v>
      </c>
      <c r="I84616">
        <v>0</v>
      </c>
      <c r="J84616">
        <v>0</v>
      </c>
    </row>
    <row r="84617" spans="8:10" x14ac:dyDescent="0.35">
      <c r="H84617" t="s">
        <v>84616</v>
      </c>
      <c r="I84617">
        <v>0</v>
      </c>
      <c r="J84617">
        <v>0</v>
      </c>
    </row>
    <row r="84618" spans="8:10" x14ac:dyDescent="0.35">
      <c r="H84618" t="s">
        <v>84617</v>
      </c>
      <c r="I84618">
        <v>0</v>
      </c>
      <c r="J84618">
        <v>0</v>
      </c>
    </row>
    <row r="84619" spans="8:10" x14ac:dyDescent="0.35">
      <c r="H84619" t="s">
        <v>84618</v>
      </c>
      <c r="I84619">
        <v>0</v>
      </c>
      <c r="J84619">
        <v>0</v>
      </c>
    </row>
    <row r="84620" spans="8:10" x14ac:dyDescent="0.35">
      <c r="H84620" t="s">
        <v>84619</v>
      </c>
      <c r="I84620">
        <v>0</v>
      </c>
      <c r="J84620">
        <v>0</v>
      </c>
    </row>
    <row r="84621" spans="8:10" x14ac:dyDescent="0.35">
      <c r="H84621" t="s">
        <v>84620</v>
      </c>
      <c r="I84621">
        <v>0</v>
      </c>
      <c r="J84621">
        <v>0</v>
      </c>
    </row>
    <row r="84622" spans="8:10" x14ac:dyDescent="0.35">
      <c r="H84622" t="s">
        <v>84621</v>
      </c>
      <c r="I84622">
        <v>0</v>
      </c>
      <c r="J84622">
        <v>0</v>
      </c>
    </row>
    <row r="84623" spans="8:10" x14ac:dyDescent="0.35">
      <c r="H84623" t="s">
        <v>84622</v>
      </c>
      <c r="I84623">
        <v>0</v>
      </c>
      <c r="J84623">
        <v>0</v>
      </c>
    </row>
    <row r="84624" spans="8:10" x14ac:dyDescent="0.35">
      <c r="H84624" t="s">
        <v>84623</v>
      </c>
      <c r="I84624">
        <v>0</v>
      </c>
      <c r="J84624">
        <v>0</v>
      </c>
    </row>
    <row r="84625" spans="8:10" x14ac:dyDescent="0.35">
      <c r="H84625" t="s">
        <v>84624</v>
      </c>
      <c r="I84625">
        <v>0</v>
      </c>
      <c r="J84625">
        <v>0</v>
      </c>
    </row>
    <row r="84626" spans="8:10" x14ac:dyDescent="0.35">
      <c r="H84626" t="s">
        <v>84625</v>
      </c>
      <c r="I84626">
        <v>0</v>
      </c>
      <c r="J84626">
        <v>0</v>
      </c>
    </row>
    <row r="84627" spans="8:10" x14ac:dyDescent="0.35">
      <c r="H84627" t="s">
        <v>84626</v>
      </c>
      <c r="I84627">
        <v>0</v>
      </c>
      <c r="J84627">
        <v>0</v>
      </c>
    </row>
    <row r="84628" spans="8:10" x14ac:dyDescent="0.35">
      <c r="H84628" t="s">
        <v>84627</v>
      </c>
      <c r="I84628">
        <v>0</v>
      </c>
      <c r="J84628">
        <v>0</v>
      </c>
    </row>
    <row r="84629" spans="8:10" x14ac:dyDescent="0.35">
      <c r="H84629" t="s">
        <v>84628</v>
      </c>
      <c r="I84629">
        <v>0</v>
      </c>
      <c r="J84629">
        <v>0</v>
      </c>
    </row>
    <row r="84630" spans="8:10" x14ac:dyDescent="0.35">
      <c r="H84630" t="s">
        <v>84629</v>
      </c>
      <c r="I84630">
        <v>0</v>
      </c>
      <c r="J84630">
        <v>0</v>
      </c>
    </row>
    <row r="84631" spans="8:10" x14ac:dyDescent="0.35">
      <c r="H84631" t="s">
        <v>84630</v>
      </c>
      <c r="I84631">
        <v>0</v>
      </c>
      <c r="J84631">
        <v>0</v>
      </c>
    </row>
    <row r="84632" spans="8:10" x14ac:dyDescent="0.35">
      <c r="H84632" t="s">
        <v>84631</v>
      </c>
      <c r="I84632">
        <v>0</v>
      </c>
      <c r="J84632">
        <v>0</v>
      </c>
    </row>
    <row r="84633" spans="8:10" x14ac:dyDescent="0.35">
      <c r="H84633" t="s">
        <v>84632</v>
      </c>
      <c r="I84633">
        <v>0</v>
      </c>
      <c r="J84633">
        <v>0</v>
      </c>
    </row>
    <row r="84634" spans="8:10" x14ac:dyDescent="0.35">
      <c r="H84634" t="s">
        <v>84633</v>
      </c>
      <c r="I84634">
        <v>0</v>
      </c>
      <c r="J84634">
        <v>0</v>
      </c>
    </row>
    <row r="84635" spans="8:10" x14ac:dyDescent="0.35">
      <c r="H84635" t="s">
        <v>84634</v>
      </c>
      <c r="I84635">
        <v>0</v>
      </c>
      <c r="J84635">
        <v>0</v>
      </c>
    </row>
    <row r="84636" spans="8:10" x14ac:dyDescent="0.35">
      <c r="H84636" t="s">
        <v>84635</v>
      </c>
      <c r="I84636">
        <v>0</v>
      </c>
      <c r="J84636">
        <v>0</v>
      </c>
    </row>
    <row r="84637" spans="8:10" x14ac:dyDescent="0.35">
      <c r="H84637" t="s">
        <v>84636</v>
      </c>
      <c r="I84637">
        <v>0</v>
      </c>
      <c r="J84637">
        <v>0</v>
      </c>
    </row>
    <row r="84638" spans="8:10" x14ac:dyDescent="0.35">
      <c r="H84638" t="s">
        <v>84637</v>
      </c>
      <c r="I84638">
        <v>0</v>
      </c>
      <c r="J84638">
        <v>0</v>
      </c>
    </row>
    <row r="84639" spans="8:10" x14ac:dyDescent="0.35">
      <c r="H84639" t="s">
        <v>84638</v>
      </c>
      <c r="I84639">
        <v>0</v>
      </c>
      <c r="J84639">
        <v>0</v>
      </c>
    </row>
    <row r="84640" spans="8:10" x14ac:dyDescent="0.35">
      <c r="H84640" t="s">
        <v>84639</v>
      </c>
      <c r="I84640">
        <v>0</v>
      </c>
      <c r="J84640">
        <v>0</v>
      </c>
    </row>
    <row r="84641" spans="8:10" x14ac:dyDescent="0.35">
      <c r="H84641" t="s">
        <v>84640</v>
      </c>
      <c r="I84641">
        <v>0</v>
      </c>
      <c r="J84641">
        <v>0</v>
      </c>
    </row>
    <row r="84642" spans="8:10" x14ac:dyDescent="0.35">
      <c r="H84642" t="s">
        <v>84641</v>
      </c>
      <c r="I84642">
        <v>0</v>
      </c>
      <c r="J84642">
        <v>0</v>
      </c>
    </row>
    <row r="84643" spans="8:10" x14ac:dyDescent="0.35">
      <c r="H84643" t="s">
        <v>84642</v>
      </c>
      <c r="I84643">
        <v>0</v>
      </c>
      <c r="J84643">
        <v>0</v>
      </c>
    </row>
    <row r="84644" spans="8:10" x14ac:dyDescent="0.35">
      <c r="H84644" t="s">
        <v>84643</v>
      </c>
      <c r="I84644">
        <v>0</v>
      </c>
      <c r="J84644">
        <v>0</v>
      </c>
    </row>
    <row r="84645" spans="8:10" x14ac:dyDescent="0.35">
      <c r="H84645" t="s">
        <v>84644</v>
      </c>
      <c r="I84645">
        <v>0</v>
      </c>
      <c r="J84645">
        <v>0</v>
      </c>
    </row>
    <row r="84646" spans="8:10" x14ac:dyDescent="0.35">
      <c r="H84646" t="s">
        <v>84645</v>
      </c>
      <c r="I84646">
        <v>0</v>
      </c>
      <c r="J84646">
        <v>0</v>
      </c>
    </row>
    <row r="84647" spans="8:10" x14ac:dyDescent="0.35">
      <c r="H84647" t="s">
        <v>84646</v>
      </c>
      <c r="I84647">
        <v>0</v>
      </c>
      <c r="J84647">
        <v>0</v>
      </c>
    </row>
    <row r="84648" spans="8:10" x14ac:dyDescent="0.35">
      <c r="H84648" t="s">
        <v>84647</v>
      </c>
      <c r="I84648">
        <v>0</v>
      </c>
      <c r="J84648">
        <v>0</v>
      </c>
    </row>
    <row r="84649" spans="8:10" x14ac:dyDescent="0.35">
      <c r="H84649" t="s">
        <v>84648</v>
      </c>
      <c r="I84649">
        <v>0</v>
      </c>
      <c r="J84649">
        <v>0</v>
      </c>
    </row>
    <row r="84650" spans="8:10" x14ac:dyDescent="0.35">
      <c r="H84650" t="s">
        <v>84649</v>
      </c>
      <c r="I84650">
        <v>0</v>
      </c>
      <c r="J84650">
        <v>0</v>
      </c>
    </row>
    <row r="84651" spans="8:10" x14ac:dyDescent="0.35">
      <c r="H84651" t="s">
        <v>84650</v>
      </c>
      <c r="I84651">
        <v>0</v>
      </c>
      <c r="J84651">
        <v>0</v>
      </c>
    </row>
    <row r="84652" spans="8:10" x14ac:dyDescent="0.35">
      <c r="H84652" t="s">
        <v>84651</v>
      </c>
      <c r="I84652">
        <v>0</v>
      </c>
      <c r="J84652">
        <v>0</v>
      </c>
    </row>
    <row r="84653" spans="8:10" x14ac:dyDescent="0.35">
      <c r="H84653" t="s">
        <v>84652</v>
      </c>
      <c r="I84653">
        <v>0</v>
      </c>
      <c r="J84653">
        <v>0</v>
      </c>
    </row>
    <row r="84654" spans="8:10" x14ac:dyDescent="0.35">
      <c r="H84654" t="s">
        <v>84653</v>
      </c>
      <c r="I84654">
        <v>0</v>
      </c>
      <c r="J84654">
        <v>0</v>
      </c>
    </row>
    <row r="84655" spans="8:10" x14ac:dyDescent="0.35">
      <c r="H84655" t="s">
        <v>84654</v>
      </c>
      <c r="I84655">
        <v>0</v>
      </c>
      <c r="J84655">
        <v>0</v>
      </c>
    </row>
    <row r="84656" spans="8:10" x14ac:dyDescent="0.35">
      <c r="H84656" t="s">
        <v>84655</v>
      </c>
      <c r="I84656">
        <v>0</v>
      </c>
      <c r="J84656">
        <v>0</v>
      </c>
    </row>
    <row r="84657" spans="8:10" x14ac:dyDescent="0.35">
      <c r="H84657" t="s">
        <v>84656</v>
      </c>
      <c r="I84657">
        <v>0</v>
      </c>
      <c r="J84657">
        <v>0</v>
      </c>
    </row>
    <row r="84658" spans="8:10" x14ac:dyDescent="0.35">
      <c r="H84658" t="s">
        <v>84657</v>
      </c>
      <c r="I84658">
        <v>0</v>
      </c>
      <c r="J84658">
        <v>0</v>
      </c>
    </row>
    <row r="84659" spans="8:10" x14ac:dyDescent="0.35">
      <c r="H84659" t="s">
        <v>84658</v>
      </c>
      <c r="I84659">
        <v>0</v>
      </c>
      <c r="J84659">
        <v>0</v>
      </c>
    </row>
    <row r="84660" spans="8:10" x14ac:dyDescent="0.35">
      <c r="H84660" t="s">
        <v>84659</v>
      </c>
      <c r="I84660">
        <v>0</v>
      </c>
      <c r="J84660">
        <v>0</v>
      </c>
    </row>
    <row r="84661" spans="8:10" x14ac:dyDescent="0.35">
      <c r="H84661" t="s">
        <v>84660</v>
      </c>
      <c r="I84661">
        <v>0</v>
      </c>
      <c r="J84661">
        <v>0</v>
      </c>
    </row>
    <row r="84662" spans="8:10" x14ac:dyDescent="0.35">
      <c r="H84662" t="s">
        <v>84661</v>
      </c>
      <c r="I84662">
        <v>0</v>
      </c>
      <c r="J84662">
        <v>0</v>
      </c>
    </row>
    <row r="84663" spans="8:10" x14ac:dyDescent="0.35">
      <c r="H84663" t="s">
        <v>84662</v>
      </c>
      <c r="I84663">
        <v>0</v>
      </c>
      <c r="J84663">
        <v>0</v>
      </c>
    </row>
    <row r="84664" spans="8:10" x14ac:dyDescent="0.35">
      <c r="H84664" t="s">
        <v>84663</v>
      </c>
      <c r="I84664">
        <v>1</v>
      </c>
      <c r="J84664">
        <v>0</v>
      </c>
    </row>
    <row r="84665" spans="8:10" x14ac:dyDescent="0.35">
      <c r="H84665" t="s">
        <v>84664</v>
      </c>
      <c r="I84665">
        <v>1</v>
      </c>
      <c r="J84665">
        <v>0</v>
      </c>
    </row>
    <row r="84666" spans="8:10" x14ac:dyDescent="0.35">
      <c r="H84666" t="s">
        <v>84665</v>
      </c>
      <c r="I84666">
        <v>1</v>
      </c>
      <c r="J84666">
        <v>0</v>
      </c>
    </row>
    <row r="84667" spans="8:10" x14ac:dyDescent="0.35">
      <c r="H84667" t="s">
        <v>84666</v>
      </c>
      <c r="I84667">
        <v>1</v>
      </c>
      <c r="J84667">
        <v>0</v>
      </c>
    </row>
    <row r="84668" spans="8:10" x14ac:dyDescent="0.35">
      <c r="H84668" t="s">
        <v>84667</v>
      </c>
      <c r="I84668">
        <v>0</v>
      </c>
      <c r="J84668">
        <v>0</v>
      </c>
    </row>
    <row r="84669" spans="8:10" x14ac:dyDescent="0.35">
      <c r="H84669" t="s">
        <v>84668</v>
      </c>
      <c r="I84669">
        <v>0</v>
      </c>
      <c r="J84669">
        <v>0</v>
      </c>
    </row>
    <row r="84670" spans="8:10" x14ac:dyDescent="0.35">
      <c r="H84670" t="s">
        <v>84669</v>
      </c>
      <c r="I84670">
        <v>0</v>
      </c>
      <c r="J84670">
        <v>0</v>
      </c>
    </row>
    <row r="84671" spans="8:10" x14ac:dyDescent="0.35">
      <c r="H84671" t="s">
        <v>84670</v>
      </c>
      <c r="I84671">
        <v>0</v>
      </c>
      <c r="J84671">
        <v>0</v>
      </c>
    </row>
    <row r="84672" spans="8:10" x14ac:dyDescent="0.35">
      <c r="H84672" t="s">
        <v>84671</v>
      </c>
      <c r="I84672">
        <v>0</v>
      </c>
      <c r="J84672">
        <v>0</v>
      </c>
    </row>
    <row r="84673" spans="8:10" x14ac:dyDescent="0.35">
      <c r="H84673" t="s">
        <v>84672</v>
      </c>
      <c r="I84673">
        <v>0</v>
      </c>
      <c r="J84673">
        <v>0</v>
      </c>
    </row>
    <row r="84674" spans="8:10" x14ac:dyDescent="0.35">
      <c r="H84674" t="s">
        <v>84673</v>
      </c>
      <c r="I84674">
        <v>0</v>
      </c>
      <c r="J84674">
        <v>0</v>
      </c>
    </row>
    <row r="84675" spans="8:10" x14ac:dyDescent="0.35">
      <c r="H84675" t="s">
        <v>84674</v>
      </c>
      <c r="I84675">
        <v>0</v>
      </c>
      <c r="J84675">
        <v>0</v>
      </c>
    </row>
    <row r="84676" spans="8:10" x14ac:dyDescent="0.35">
      <c r="H84676" t="s">
        <v>84675</v>
      </c>
      <c r="I84676">
        <v>0</v>
      </c>
      <c r="J84676">
        <v>0</v>
      </c>
    </row>
    <row r="84677" spans="8:10" x14ac:dyDescent="0.35">
      <c r="H84677" t="s">
        <v>84676</v>
      </c>
      <c r="I84677">
        <v>0</v>
      </c>
      <c r="J84677">
        <v>0</v>
      </c>
    </row>
    <row r="84678" spans="8:10" x14ac:dyDescent="0.35">
      <c r="H84678" t="s">
        <v>84677</v>
      </c>
      <c r="I84678">
        <v>0</v>
      </c>
      <c r="J84678">
        <v>0</v>
      </c>
    </row>
    <row r="84679" spans="8:10" x14ac:dyDescent="0.35">
      <c r="H84679" t="s">
        <v>84678</v>
      </c>
      <c r="I84679">
        <v>1</v>
      </c>
      <c r="J84679">
        <v>0</v>
      </c>
    </row>
    <row r="84680" spans="8:10" x14ac:dyDescent="0.35">
      <c r="H84680" t="s">
        <v>84679</v>
      </c>
      <c r="I84680">
        <v>0</v>
      </c>
      <c r="J84680">
        <v>0</v>
      </c>
    </row>
    <row r="84681" spans="8:10" x14ac:dyDescent="0.35">
      <c r="H84681" t="s">
        <v>84680</v>
      </c>
      <c r="I84681">
        <v>0</v>
      </c>
      <c r="J84681">
        <v>0</v>
      </c>
    </row>
    <row r="84682" spans="8:10" x14ac:dyDescent="0.35">
      <c r="H84682" t="s">
        <v>84681</v>
      </c>
      <c r="I84682">
        <v>1</v>
      </c>
      <c r="J84682">
        <v>0</v>
      </c>
    </row>
    <row r="84683" spans="8:10" x14ac:dyDescent="0.35">
      <c r="H84683" t="s">
        <v>84682</v>
      </c>
      <c r="I84683">
        <v>1</v>
      </c>
      <c r="J84683">
        <v>0</v>
      </c>
    </row>
    <row r="84684" spans="8:10" x14ac:dyDescent="0.35">
      <c r="H84684" t="s">
        <v>84683</v>
      </c>
      <c r="I84684">
        <v>0</v>
      </c>
      <c r="J84684">
        <v>0</v>
      </c>
    </row>
    <row r="84685" spans="8:10" x14ac:dyDescent="0.35">
      <c r="H84685" t="s">
        <v>84684</v>
      </c>
      <c r="I84685">
        <v>0</v>
      </c>
      <c r="J84685">
        <v>0</v>
      </c>
    </row>
    <row r="84686" spans="8:10" x14ac:dyDescent="0.35">
      <c r="H84686" t="s">
        <v>84685</v>
      </c>
      <c r="I84686">
        <v>0</v>
      </c>
      <c r="J84686">
        <v>0</v>
      </c>
    </row>
    <row r="84687" spans="8:10" x14ac:dyDescent="0.35">
      <c r="H84687" t="s">
        <v>84686</v>
      </c>
      <c r="I84687">
        <v>1</v>
      </c>
      <c r="J84687">
        <v>0</v>
      </c>
    </row>
    <row r="84688" spans="8:10" x14ac:dyDescent="0.35">
      <c r="H84688" t="s">
        <v>84687</v>
      </c>
      <c r="I84688">
        <v>1</v>
      </c>
      <c r="J84688">
        <v>0</v>
      </c>
    </row>
    <row r="84689" spans="8:10" x14ac:dyDescent="0.35">
      <c r="H84689" t="s">
        <v>84688</v>
      </c>
      <c r="I84689">
        <v>0</v>
      </c>
      <c r="J84689">
        <v>0</v>
      </c>
    </row>
    <row r="84690" spans="8:10" x14ac:dyDescent="0.35">
      <c r="H84690" t="s">
        <v>84689</v>
      </c>
      <c r="I84690">
        <v>0</v>
      </c>
      <c r="J84690">
        <v>0</v>
      </c>
    </row>
    <row r="84691" spans="8:10" x14ac:dyDescent="0.35">
      <c r="H84691" t="s">
        <v>84690</v>
      </c>
      <c r="I84691">
        <v>0</v>
      </c>
      <c r="J84691">
        <v>0</v>
      </c>
    </row>
    <row r="84692" spans="8:10" x14ac:dyDescent="0.35">
      <c r="H84692" t="s">
        <v>84691</v>
      </c>
      <c r="I84692">
        <v>0</v>
      </c>
      <c r="J84692">
        <v>0</v>
      </c>
    </row>
    <row r="84693" spans="8:10" x14ac:dyDescent="0.35">
      <c r="H84693" t="s">
        <v>84692</v>
      </c>
      <c r="I84693">
        <v>0</v>
      </c>
      <c r="J84693">
        <v>0</v>
      </c>
    </row>
    <row r="84694" spans="8:10" x14ac:dyDescent="0.35">
      <c r="H84694" t="s">
        <v>84693</v>
      </c>
      <c r="I84694">
        <v>0</v>
      </c>
      <c r="J84694">
        <v>0</v>
      </c>
    </row>
    <row r="84695" spans="8:10" x14ac:dyDescent="0.35">
      <c r="H84695" t="s">
        <v>84694</v>
      </c>
      <c r="I84695">
        <v>0</v>
      </c>
      <c r="J84695">
        <v>0</v>
      </c>
    </row>
    <row r="84696" spans="8:10" x14ac:dyDescent="0.35">
      <c r="H84696" t="s">
        <v>84695</v>
      </c>
      <c r="I84696">
        <v>1</v>
      </c>
      <c r="J84696">
        <v>0</v>
      </c>
    </row>
    <row r="84697" spans="8:10" x14ac:dyDescent="0.35">
      <c r="H84697" t="s">
        <v>84696</v>
      </c>
      <c r="I84697">
        <v>0</v>
      </c>
      <c r="J84697">
        <v>0</v>
      </c>
    </row>
    <row r="84698" spans="8:10" x14ac:dyDescent="0.35">
      <c r="H84698" t="s">
        <v>84697</v>
      </c>
      <c r="I84698">
        <v>0</v>
      </c>
      <c r="J84698">
        <v>0</v>
      </c>
    </row>
    <row r="84699" spans="8:10" x14ac:dyDescent="0.35">
      <c r="H84699" t="s">
        <v>84698</v>
      </c>
      <c r="I84699">
        <v>0</v>
      </c>
      <c r="J84699">
        <v>0</v>
      </c>
    </row>
    <row r="84700" spans="8:10" x14ac:dyDescent="0.35">
      <c r="H84700" t="s">
        <v>84699</v>
      </c>
      <c r="I84700">
        <v>0</v>
      </c>
      <c r="J84700">
        <v>0</v>
      </c>
    </row>
    <row r="84701" spans="8:10" x14ac:dyDescent="0.35">
      <c r="H84701" t="s">
        <v>84700</v>
      </c>
      <c r="I84701">
        <v>0</v>
      </c>
      <c r="J84701">
        <v>0</v>
      </c>
    </row>
    <row r="84702" spans="8:10" x14ac:dyDescent="0.35">
      <c r="H84702" t="s">
        <v>84701</v>
      </c>
      <c r="I84702">
        <v>0</v>
      </c>
      <c r="J84702">
        <v>0</v>
      </c>
    </row>
    <row r="84703" spans="8:10" x14ac:dyDescent="0.35">
      <c r="H84703" t="s">
        <v>84702</v>
      </c>
      <c r="I84703">
        <v>0</v>
      </c>
      <c r="J84703">
        <v>0</v>
      </c>
    </row>
    <row r="84704" spans="8:10" x14ac:dyDescent="0.35">
      <c r="H84704" t="s">
        <v>84703</v>
      </c>
      <c r="I84704">
        <v>0</v>
      </c>
      <c r="J84704">
        <v>0</v>
      </c>
    </row>
    <row r="84705" spans="8:10" x14ac:dyDescent="0.35">
      <c r="H84705" t="s">
        <v>84704</v>
      </c>
      <c r="I84705">
        <v>0</v>
      </c>
      <c r="J84705">
        <v>0</v>
      </c>
    </row>
    <row r="84706" spans="8:10" x14ac:dyDescent="0.35">
      <c r="H84706" t="s">
        <v>84705</v>
      </c>
      <c r="I84706">
        <v>0</v>
      </c>
      <c r="J84706">
        <v>0</v>
      </c>
    </row>
    <row r="84707" spans="8:10" x14ac:dyDescent="0.35">
      <c r="H84707" t="s">
        <v>84706</v>
      </c>
      <c r="I84707">
        <v>0</v>
      </c>
      <c r="J84707">
        <v>0</v>
      </c>
    </row>
    <row r="84708" spans="8:10" x14ac:dyDescent="0.35">
      <c r="H84708" t="s">
        <v>84707</v>
      </c>
      <c r="I84708">
        <v>0</v>
      </c>
      <c r="J84708">
        <v>0</v>
      </c>
    </row>
    <row r="84709" spans="8:10" x14ac:dyDescent="0.35">
      <c r="H84709" t="s">
        <v>84708</v>
      </c>
      <c r="I84709">
        <v>0</v>
      </c>
      <c r="J84709">
        <v>0</v>
      </c>
    </row>
    <row r="84710" spans="8:10" x14ac:dyDescent="0.35">
      <c r="H84710" t="s">
        <v>84709</v>
      </c>
      <c r="I84710">
        <v>0</v>
      </c>
      <c r="J84710">
        <v>0</v>
      </c>
    </row>
    <row r="84711" spans="8:10" x14ac:dyDescent="0.35">
      <c r="H84711" t="s">
        <v>84710</v>
      </c>
      <c r="I84711">
        <v>0</v>
      </c>
      <c r="J84711">
        <v>0</v>
      </c>
    </row>
    <row r="84712" spans="8:10" x14ac:dyDescent="0.35">
      <c r="H84712" t="s">
        <v>84711</v>
      </c>
      <c r="I84712">
        <v>0</v>
      </c>
      <c r="J84712">
        <v>0</v>
      </c>
    </row>
    <row r="84713" spans="8:10" x14ac:dyDescent="0.35">
      <c r="H84713" t="s">
        <v>84712</v>
      </c>
      <c r="I84713">
        <v>0</v>
      </c>
      <c r="J84713">
        <v>0</v>
      </c>
    </row>
    <row r="84714" spans="8:10" x14ac:dyDescent="0.35">
      <c r="H84714" t="s">
        <v>84713</v>
      </c>
      <c r="I84714">
        <v>0</v>
      </c>
      <c r="J84714">
        <v>0</v>
      </c>
    </row>
    <row r="84715" spans="8:10" x14ac:dyDescent="0.35">
      <c r="H84715" t="s">
        <v>84714</v>
      </c>
      <c r="I84715">
        <v>0</v>
      </c>
      <c r="J84715">
        <v>0</v>
      </c>
    </row>
    <row r="84716" spans="8:10" x14ac:dyDescent="0.35">
      <c r="H84716" t="s">
        <v>84715</v>
      </c>
      <c r="I84716">
        <v>0</v>
      </c>
      <c r="J84716">
        <v>0</v>
      </c>
    </row>
    <row r="84717" spans="8:10" x14ac:dyDescent="0.35">
      <c r="H84717" t="s">
        <v>84716</v>
      </c>
      <c r="I84717">
        <v>0</v>
      </c>
      <c r="J84717">
        <v>0</v>
      </c>
    </row>
    <row r="84718" spans="8:10" x14ac:dyDescent="0.35">
      <c r="H84718" t="s">
        <v>84717</v>
      </c>
      <c r="I84718">
        <v>0</v>
      </c>
      <c r="J84718">
        <v>0</v>
      </c>
    </row>
    <row r="84719" spans="8:10" x14ac:dyDescent="0.35">
      <c r="H84719" t="s">
        <v>84718</v>
      </c>
      <c r="I84719">
        <v>0</v>
      </c>
      <c r="J84719">
        <v>0</v>
      </c>
    </row>
    <row r="84720" spans="8:10" x14ac:dyDescent="0.35">
      <c r="H84720" t="s">
        <v>84719</v>
      </c>
      <c r="I84720">
        <v>0</v>
      </c>
      <c r="J84720">
        <v>0</v>
      </c>
    </row>
    <row r="84721" spans="8:10" x14ac:dyDescent="0.35">
      <c r="H84721" t="s">
        <v>84720</v>
      </c>
      <c r="I84721">
        <v>0</v>
      </c>
      <c r="J84721">
        <v>0</v>
      </c>
    </row>
    <row r="84722" spans="8:10" x14ac:dyDescent="0.35">
      <c r="H84722" t="s">
        <v>84721</v>
      </c>
      <c r="I84722">
        <v>0</v>
      </c>
      <c r="J84722">
        <v>0</v>
      </c>
    </row>
    <row r="84723" spans="8:10" x14ac:dyDescent="0.35">
      <c r="H84723" t="s">
        <v>84722</v>
      </c>
      <c r="I84723">
        <v>0</v>
      </c>
      <c r="J84723">
        <v>0</v>
      </c>
    </row>
    <row r="84724" spans="8:10" x14ac:dyDescent="0.35">
      <c r="H84724" t="s">
        <v>84723</v>
      </c>
      <c r="I84724">
        <v>0</v>
      </c>
      <c r="J84724">
        <v>0</v>
      </c>
    </row>
    <row r="84725" spans="8:10" x14ac:dyDescent="0.35">
      <c r="H84725" t="s">
        <v>84724</v>
      </c>
      <c r="I84725">
        <v>0</v>
      </c>
      <c r="J84725">
        <v>0</v>
      </c>
    </row>
    <row r="84726" spans="8:10" x14ac:dyDescent="0.35">
      <c r="H84726" t="s">
        <v>84725</v>
      </c>
      <c r="I84726">
        <v>0</v>
      </c>
      <c r="J84726">
        <v>0</v>
      </c>
    </row>
    <row r="84727" spans="8:10" x14ac:dyDescent="0.35">
      <c r="H84727" t="s">
        <v>84726</v>
      </c>
      <c r="I84727">
        <v>0</v>
      </c>
      <c r="J84727">
        <v>0</v>
      </c>
    </row>
    <row r="84728" spans="8:10" x14ac:dyDescent="0.35">
      <c r="H84728" t="s">
        <v>84727</v>
      </c>
      <c r="I84728">
        <v>0</v>
      </c>
      <c r="J84728">
        <v>0</v>
      </c>
    </row>
    <row r="84729" spans="8:10" x14ac:dyDescent="0.35">
      <c r="H84729" t="s">
        <v>84728</v>
      </c>
      <c r="I84729">
        <v>0</v>
      </c>
      <c r="J84729">
        <v>0</v>
      </c>
    </row>
    <row r="84730" spans="8:10" x14ac:dyDescent="0.35">
      <c r="H84730" t="s">
        <v>84729</v>
      </c>
      <c r="I84730">
        <v>0</v>
      </c>
      <c r="J84730">
        <v>0</v>
      </c>
    </row>
    <row r="84731" spans="8:10" x14ac:dyDescent="0.35">
      <c r="H84731" t="s">
        <v>84730</v>
      </c>
      <c r="I84731">
        <v>0</v>
      </c>
      <c r="J84731">
        <v>0</v>
      </c>
    </row>
    <row r="84732" spans="8:10" x14ac:dyDescent="0.35">
      <c r="H84732" t="s">
        <v>84731</v>
      </c>
      <c r="I84732">
        <v>0</v>
      </c>
      <c r="J84732">
        <v>0</v>
      </c>
    </row>
    <row r="84733" spans="8:10" x14ac:dyDescent="0.35">
      <c r="H84733" t="s">
        <v>84732</v>
      </c>
      <c r="I84733">
        <v>0</v>
      </c>
      <c r="J84733">
        <v>0</v>
      </c>
    </row>
    <row r="84734" spans="8:10" x14ac:dyDescent="0.35">
      <c r="H84734" t="s">
        <v>84733</v>
      </c>
      <c r="I84734">
        <v>0</v>
      </c>
      <c r="J84734">
        <v>0</v>
      </c>
    </row>
    <row r="84735" spans="8:10" x14ac:dyDescent="0.35">
      <c r="H84735" t="s">
        <v>84734</v>
      </c>
      <c r="I84735">
        <v>0</v>
      </c>
      <c r="J84735">
        <v>0</v>
      </c>
    </row>
    <row r="84736" spans="8:10" x14ac:dyDescent="0.35">
      <c r="H84736" t="s">
        <v>84735</v>
      </c>
      <c r="I84736">
        <v>0</v>
      </c>
      <c r="J84736">
        <v>0</v>
      </c>
    </row>
    <row r="84737" spans="8:10" x14ac:dyDescent="0.35">
      <c r="H84737" t="s">
        <v>84736</v>
      </c>
      <c r="I84737">
        <v>0</v>
      </c>
      <c r="J84737">
        <v>0</v>
      </c>
    </row>
    <row r="84738" spans="8:10" x14ac:dyDescent="0.35">
      <c r="H84738" t="s">
        <v>84737</v>
      </c>
      <c r="I84738">
        <v>0</v>
      </c>
      <c r="J84738">
        <v>0</v>
      </c>
    </row>
    <row r="84739" spans="8:10" x14ac:dyDescent="0.35">
      <c r="H84739" t="s">
        <v>84738</v>
      </c>
      <c r="I84739">
        <v>0</v>
      </c>
      <c r="J84739">
        <v>0</v>
      </c>
    </row>
    <row r="84740" spans="8:10" x14ac:dyDescent="0.35">
      <c r="H84740" t="s">
        <v>84739</v>
      </c>
      <c r="I84740">
        <v>0</v>
      </c>
      <c r="J84740">
        <v>0</v>
      </c>
    </row>
    <row r="84741" spans="8:10" x14ac:dyDescent="0.35">
      <c r="H84741" t="s">
        <v>84740</v>
      </c>
      <c r="I84741">
        <v>0</v>
      </c>
      <c r="J84741">
        <v>0</v>
      </c>
    </row>
    <row r="84742" spans="8:10" x14ac:dyDescent="0.35">
      <c r="H84742" t="s">
        <v>84741</v>
      </c>
      <c r="I84742">
        <v>0</v>
      </c>
      <c r="J84742">
        <v>0</v>
      </c>
    </row>
    <row r="84743" spans="8:10" x14ac:dyDescent="0.35">
      <c r="H84743" t="s">
        <v>84742</v>
      </c>
      <c r="I84743">
        <v>0</v>
      </c>
      <c r="J84743">
        <v>0</v>
      </c>
    </row>
    <row r="84744" spans="8:10" x14ac:dyDescent="0.35">
      <c r="H84744" t="s">
        <v>84743</v>
      </c>
      <c r="I84744">
        <v>0</v>
      </c>
      <c r="J84744">
        <v>0</v>
      </c>
    </row>
    <row r="84745" spans="8:10" x14ac:dyDescent="0.35">
      <c r="H84745" t="s">
        <v>84744</v>
      </c>
      <c r="I84745">
        <v>0</v>
      </c>
      <c r="J84745">
        <v>0</v>
      </c>
    </row>
    <row r="84746" spans="8:10" x14ac:dyDescent="0.35">
      <c r="H84746" t="s">
        <v>84745</v>
      </c>
      <c r="I84746">
        <v>0</v>
      </c>
      <c r="J84746">
        <v>0</v>
      </c>
    </row>
    <row r="84747" spans="8:10" x14ac:dyDescent="0.35">
      <c r="H84747" t="s">
        <v>84746</v>
      </c>
      <c r="I84747">
        <v>0</v>
      </c>
      <c r="J84747">
        <v>0</v>
      </c>
    </row>
    <row r="84748" spans="8:10" x14ac:dyDescent="0.35">
      <c r="H84748" t="s">
        <v>84747</v>
      </c>
      <c r="I84748">
        <v>0</v>
      </c>
      <c r="J84748">
        <v>0</v>
      </c>
    </row>
    <row r="84749" spans="8:10" x14ac:dyDescent="0.35">
      <c r="H84749" t="s">
        <v>84748</v>
      </c>
      <c r="I84749">
        <v>0</v>
      </c>
      <c r="J84749">
        <v>0</v>
      </c>
    </row>
    <row r="84750" spans="8:10" x14ac:dyDescent="0.35">
      <c r="H84750" t="s">
        <v>84749</v>
      </c>
      <c r="I84750">
        <v>0</v>
      </c>
      <c r="J84750">
        <v>0</v>
      </c>
    </row>
    <row r="84751" spans="8:10" x14ac:dyDescent="0.35">
      <c r="H84751" t="s">
        <v>84750</v>
      </c>
      <c r="I84751">
        <v>0</v>
      </c>
      <c r="J84751">
        <v>0</v>
      </c>
    </row>
    <row r="84752" spans="8:10" x14ac:dyDescent="0.35">
      <c r="H84752" t="s">
        <v>84751</v>
      </c>
      <c r="I84752">
        <v>0</v>
      </c>
      <c r="J84752">
        <v>0</v>
      </c>
    </row>
    <row r="84753" spans="8:10" x14ac:dyDescent="0.35">
      <c r="H84753" t="s">
        <v>84752</v>
      </c>
      <c r="I84753">
        <v>0</v>
      </c>
      <c r="J84753">
        <v>0</v>
      </c>
    </row>
    <row r="84754" spans="8:10" x14ac:dyDescent="0.35">
      <c r="H84754" t="s">
        <v>84753</v>
      </c>
      <c r="I84754">
        <v>0</v>
      </c>
      <c r="J84754">
        <v>0</v>
      </c>
    </row>
    <row r="84755" spans="8:10" x14ac:dyDescent="0.35">
      <c r="H84755" t="s">
        <v>84754</v>
      </c>
      <c r="I84755">
        <v>0</v>
      </c>
      <c r="J84755">
        <v>0</v>
      </c>
    </row>
    <row r="84756" spans="8:10" x14ac:dyDescent="0.35">
      <c r="H84756" t="s">
        <v>84755</v>
      </c>
      <c r="I84756">
        <v>0</v>
      </c>
      <c r="J84756">
        <v>0</v>
      </c>
    </row>
    <row r="84757" spans="8:10" x14ac:dyDescent="0.35">
      <c r="H84757" t="s">
        <v>84756</v>
      </c>
      <c r="I84757">
        <v>0</v>
      </c>
      <c r="J84757">
        <v>0</v>
      </c>
    </row>
    <row r="84758" spans="8:10" x14ac:dyDescent="0.35">
      <c r="H84758" t="s">
        <v>84757</v>
      </c>
      <c r="I84758">
        <v>0</v>
      </c>
      <c r="J84758">
        <v>0</v>
      </c>
    </row>
    <row r="84759" spans="8:10" x14ac:dyDescent="0.35">
      <c r="H84759" t="s">
        <v>84758</v>
      </c>
      <c r="I84759">
        <v>0</v>
      </c>
      <c r="J84759">
        <v>0</v>
      </c>
    </row>
    <row r="84760" spans="8:10" x14ac:dyDescent="0.35">
      <c r="H84760" t="s">
        <v>84759</v>
      </c>
      <c r="I84760">
        <v>0</v>
      </c>
      <c r="J84760">
        <v>0</v>
      </c>
    </row>
    <row r="84761" spans="8:10" x14ac:dyDescent="0.35">
      <c r="H84761" t="s">
        <v>84760</v>
      </c>
      <c r="I84761">
        <v>0</v>
      </c>
      <c r="J84761">
        <v>0</v>
      </c>
    </row>
    <row r="84762" spans="8:10" x14ac:dyDescent="0.35">
      <c r="H84762" t="s">
        <v>84761</v>
      </c>
      <c r="I84762">
        <v>0</v>
      </c>
      <c r="J84762">
        <v>0</v>
      </c>
    </row>
    <row r="84763" spans="8:10" x14ac:dyDescent="0.35">
      <c r="H84763" t="s">
        <v>84762</v>
      </c>
      <c r="I84763">
        <v>0</v>
      </c>
      <c r="J84763">
        <v>0</v>
      </c>
    </row>
    <row r="84764" spans="8:10" x14ac:dyDescent="0.35">
      <c r="H84764" t="s">
        <v>84763</v>
      </c>
      <c r="I84764">
        <v>0</v>
      </c>
      <c r="J84764">
        <v>0</v>
      </c>
    </row>
    <row r="84765" spans="8:10" x14ac:dyDescent="0.35">
      <c r="H84765" t="s">
        <v>84764</v>
      </c>
      <c r="I84765">
        <v>0</v>
      </c>
      <c r="J84765">
        <v>0</v>
      </c>
    </row>
    <row r="84766" spans="8:10" x14ac:dyDescent="0.35">
      <c r="H84766" t="s">
        <v>84765</v>
      </c>
      <c r="I84766">
        <v>0</v>
      </c>
      <c r="J84766">
        <v>0</v>
      </c>
    </row>
    <row r="84767" spans="8:10" x14ac:dyDescent="0.35">
      <c r="H84767" t="s">
        <v>84766</v>
      </c>
      <c r="I84767">
        <v>0</v>
      </c>
      <c r="J84767">
        <v>0</v>
      </c>
    </row>
    <row r="84768" spans="8:10" x14ac:dyDescent="0.35">
      <c r="H84768" t="s">
        <v>84767</v>
      </c>
      <c r="I84768">
        <v>0</v>
      </c>
      <c r="J84768">
        <v>0</v>
      </c>
    </row>
    <row r="84769" spans="8:10" x14ac:dyDescent="0.35">
      <c r="H84769" t="s">
        <v>84768</v>
      </c>
      <c r="I84769">
        <v>0</v>
      </c>
      <c r="J84769">
        <v>0</v>
      </c>
    </row>
    <row r="84770" spans="8:10" x14ac:dyDescent="0.35">
      <c r="H84770" t="s">
        <v>84769</v>
      </c>
      <c r="I84770">
        <v>0</v>
      </c>
      <c r="J84770">
        <v>0</v>
      </c>
    </row>
    <row r="84771" spans="8:10" x14ac:dyDescent="0.35">
      <c r="H84771" t="s">
        <v>84770</v>
      </c>
      <c r="I84771">
        <v>0</v>
      </c>
      <c r="J84771">
        <v>0</v>
      </c>
    </row>
    <row r="84772" spans="8:10" x14ac:dyDescent="0.35">
      <c r="H84772" t="s">
        <v>84771</v>
      </c>
      <c r="I84772">
        <v>0</v>
      </c>
      <c r="J84772">
        <v>0</v>
      </c>
    </row>
    <row r="84773" spans="8:10" x14ac:dyDescent="0.35">
      <c r="H84773" t="s">
        <v>84772</v>
      </c>
      <c r="I84773">
        <v>0</v>
      </c>
      <c r="J84773">
        <v>0</v>
      </c>
    </row>
    <row r="84774" spans="8:10" x14ac:dyDescent="0.35">
      <c r="H84774" t="s">
        <v>84773</v>
      </c>
      <c r="I84774">
        <v>0</v>
      </c>
      <c r="J84774">
        <v>0</v>
      </c>
    </row>
    <row r="84775" spans="8:10" x14ac:dyDescent="0.35">
      <c r="H84775" t="s">
        <v>84774</v>
      </c>
      <c r="I84775">
        <v>0</v>
      </c>
      <c r="J84775">
        <v>0</v>
      </c>
    </row>
    <row r="84776" spans="8:10" x14ac:dyDescent="0.35">
      <c r="H84776" t="s">
        <v>84775</v>
      </c>
      <c r="I84776">
        <v>0</v>
      </c>
      <c r="J84776">
        <v>0</v>
      </c>
    </row>
    <row r="84777" spans="8:10" x14ac:dyDescent="0.35">
      <c r="H84777" t="s">
        <v>84776</v>
      </c>
      <c r="I84777">
        <v>0</v>
      </c>
      <c r="J84777">
        <v>0</v>
      </c>
    </row>
    <row r="84778" spans="8:10" x14ac:dyDescent="0.35">
      <c r="H84778" t="s">
        <v>84777</v>
      </c>
      <c r="I84778">
        <v>0</v>
      </c>
      <c r="J84778">
        <v>0</v>
      </c>
    </row>
    <row r="84779" spans="8:10" x14ac:dyDescent="0.35">
      <c r="H84779" t="s">
        <v>84778</v>
      </c>
      <c r="I84779">
        <v>0</v>
      </c>
      <c r="J84779">
        <v>0</v>
      </c>
    </row>
    <row r="84780" spans="8:10" x14ac:dyDescent="0.35">
      <c r="H84780" t="s">
        <v>84779</v>
      </c>
      <c r="I84780">
        <v>0</v>
      </c>
      <c r="J84780">
        <v>0</v>
      </c>
    </row>
    <row r="84781" spans="8:10" x14ac:dyDescent="0.35">
      <c r="H84781" t="s">
        <v>84780</v>
      </c>
      <c r="I84781">
        <v>0</v>
      </c>
      <c r="J84781">
        <v>0</v>
      </c>
    </row>
    <row r="84782" spans="8:10" x14ac:dyDescent="0.35">
      <c r="H84782" t="s">
        <v>84781</v>
      </c>
      <c r="I84782">
        <v>0</v>
      </c>
      <c r="J84782">
        <v>0</v>
      </c>
    </row>
    <row r="84783" spans="8:10" x14ac:dyDescent="0.35">
      <c r="H84783" t="s">
        <v>84782</v>
      </c>
      <c r="I84783">
        <v>0</v>
      </c>
      <c r="J84783">
        <v>0</v>
      </c>
    </row>
    <row r="84784" spans="8:10" x14ac:dyDescent="0.35">
      <c r="H84784" t="s">
        <v>84783</v>
      </c>
      <c r="I84784">
        <v>0</v>
      </c>
      <c r="J84784">
        <v>0</v>
      </c>
    </row>
    <row r="84785" spans="8:10" x14ac:dyDescent="0.35">
      <c r="H84785" t="s">
        <v>84784</v>
      </c>
      <c r="I84785">
        <v>0</v>
      </c>
      <c r="J84785">
        <v>0</v>
      </c>
    </row>
    <row r="84786" spans="8:10" x14ac:dyDescent="0.35">
      <c r="H84786" t="s">
        <v>84785</v>
      </c>
      <c r="I84786">
        <v>0</v>
      </c>
      <c r="J84786">
        <v>0</v>
      </c>
    </row>
    <row r="84787" spans="8:10" x14ac:dyDescent="0.35">
      <c r="H84787" t="s">
        <v>84786</v>
      </c>
      <c r="I84787">
        <v>0</v>
      </c>
      <c r="J84787">
        <v>0</v>
      </c>
    </row>
    <row r="84788" spans="8:10" x14ac:dyDescent="0.35">
      <c r="H84788" t="s">
        <v>84787</v>
      </c>
      <c r="I84788">
        <v>0</v>
      </c>
      <c r="J84788">
        <v>0</v>
      </c>
    </row>
    <row r="84789" spans="8:10" x14ac:dyDescent="0.35">
      <c r="H84789" t="s">
        <v>84788</v>
      </c>
      <c r="I84789">
        <v>0</v>
      </c>
      <c r="J84789">
        <v>0</v>
      </c>
    </row>
    <row r="84790" spans="8:10" x14ac:dyDescent="0.35">
      <c r="H84790" t="s">
        <v>84789</v>
      </c>
      <c r="I84790">
        <v>0</v>
      </c>
      <c r="J84790">
        <v>0</v>
      </c>
    </row>
    <row r="84791" spans="8:10" x14ac:dyDescent="0.35">
      <c r="H84791" t="s">
        <v>84790</v>
      </c>
      <c r="I84791">
        <v>0</v>
      </c>
      <c r="J84791">
        <v>0</v>
      </c>
    </row>
    <row r="84792" spans="8:10" x14ac:dyDescent="0.35">
      <c r="H84792" t="s">
        <v>84791</v>
      </c>
      <c r="I84792">
        <v>0</v>
      </c>
      <c r="J84792">
        <v>0</v>
      </c>
    </row>
    <row r="84793" spans="8:10" x14ac:dyDescent="0.35">
      <c r="H84793" t="s">
        <v>84792</v>
      </c>
      <c r="I84793">
        <v>0</v>
      </c>
      <c r="J84793">
        <v>0</v>
      </c>
    </row>
    <row r="84794" spans="8:10" x14ac:dyDescent="0.35">
      <c r="H84794" t="s">
        <v>84793</v>
      </c>
      <c r="I84794">
        <v>0</v>
      </c>
      <c r="J84794">
        <v>0</v>
      </c>
    </row>
    <row r="84795" spans="8:10" x14ac:dyDescent="0.35">
      <c r="H84795" t="s">
        <v>84794</v>
      </c>
      <c r="I84795">
        <v>0</v>
      </c>
      <c r="J84795">
        <v>0</v>
      </c>
    </row>
    <row r="84796" spans="8:10" x14ac:dyDescent="0.35">
      <c r="H84796" t="s">
        <v>84795</v>
      </c>
      <c r="I84796">
        <v>0</v>
      </c>
      <c r="J84796">
        <v>0</v>
      </c>
    </row>
    <row r="84797" spans="8:10" x14ac:dyDescent="0.35">
      <c r="H84797" t="s">
        <v>84796</v>
      </c>
      <c r="I84797">
        <v>0</v>
      </c>
      <c r="J84797">
        <v>0</v>
      </c>
    </row>
    <row r="84798" spans="8:10" x14ac:dyDescent="0.35">
      <c r="H84798" t="s">
        <v>84797</v>
      </c>
      <c r="I84798">
        <v>0</v>
      </c>
      <c r="J84798">
        <v>0</v>
      </c>
    </row>
    <row r="84799" spans="8:10" x14ac:dyDescent="0.35">
      <c r="H84799" t="s">
        <v>84798</v>
      </c>
      <c r="I84799">
        <v>0</v>
      </c>
      <c r="J84799">
        <v>0</v>
      </c>
    </row>
    <row r="84800" spans="8:10" x14ac:dyDescent="0.35">
      <c r="H84800" t="s">
        <v>84799</v>
      </c>
      <c r="I84800">
        <v>0</v>
      </c>
      <c r="J84800">
        <v>0</v>
      </c>
    </row>
    <row r="84801" spans="8:10" x14ac:dyDescent="0.35">
      <c r="H84801" t="s">
        <v>84800</v>
      </c>
      <c r="I84801">
        <v>0</v>
      </c>
      <c r="J84801">
        <v>0</v>
      </c>
    </row>
    <row r="84802" spans="8:10" x14ac:dyDescent="0.35">
      <c r="H84802" t="s">
        <v>84801</v>
      </c>
      <c r="I84802">
        <v>0</v>
      </c>
      <c r="J84802">
        <v>0</v>
      </c>
    </row>
    <row r="84803" spans="8:10" x14ac:dyDescent="0.35">
      <c r="H84803" t="s">
        <v>84802</v>
      </c>
      <c r="I84803">
        <v>0</v>
      </c>
      <c r="J84803">
        <v>0</v>
      </c>
    </row>
    <row r="84804" spans="8:10" x14ac:dyDescent="0.35">
      <c r="H84804" t="s">
        <v>84803</v>
      </c>
      <c r="I84804">
        <v>0</v>
      </c>
      <c r="J84804">
        <v>0</v>
      </c>
    </row>
    <row r="84805" spans="8:10" x14ac:dyDescent="0.35">
      <c r="H84805" t="s">
        <v>84804</v>
      </c>
      <c r="I84805">
        <v>0</v>
      </c>
      <c r="J84805">
        <v>0</v>
      </c>
    </row>
    <row r="84806" spans="8:10" x14ac:dyDescent="0.35">
      <c r="H84806" t="s">
        <v>84805</v>
      </c>
      <c r="I84806">
        <v>0</v>
      </c>
      <c r="J84806">
        <v>0</v>
      </c>
    </row>
    <row r="84807" spans="8:10" x14ac:dyDescent="0.35">
      <c r="H84807" t="s">
        <v>84806</v>
      </c>
      <c r="I84807">
        <v>0</v>
      </c>
      <c r="J84807">
        <v>0</v>
      </c>
    </row>
    <row r="84808" spans="8:10" x14ac:dyDescent="0.35">
      <c r="H84808" t="s">
        <v>84807</v>
      </c>
      <c r="I84808">
        <v>0</v>
      </c>
      <c r="J84808">
        <v>0</v>
      </c>
    </row>
    <row r="84809" spans="8:10" x14ac:dyDescent="0.35">
      <c r="H84809" t="s">
        <v>84808</v>
      </c>
      <c r="I84809">
        <v>0</v>
      </c>
      <c r="J84809">
        <v>0</v>
      </c>
    </row>
    <row r="84810" spans="8:10" x14ac:dyDescent="0.35">
      <c r="H84810" t="s">
        <v>84809</v>
      </c>
      <c r="I84810">
        <v>0</v>
      </c>
      <c r="J84810">
        <v>0</v>
      </c>
    </row>
    <row r="84811" spans="8:10" x14ac:dyDescent="0.35">
      <c r="H84811" t="s">
        <v>84810</v>
      </c>
      <c r="I84811">
        <v>0</v>
      </c>
      <c r="J84811">
        <v>0</v>
      </c>
    </row>
    <row r="84812" spans="8:10" x14ac:dyDescent="0.35">
      <c r="H84812" t="s">
        <v>84811</v>
      </c>
      <c r="I84812">
        <v>0</v>
      </c>
      <c r="J84812">
        <v>0</v>
      </c>
    </row>
    <row r="84813" spans="8:10" x14ac:dyDescent="0.35">
      <c r="H84813" t="s">
        <v>84812</v>
      </c>
      <c r="I84813">
        <v>0</v>
      </c>
      <c r="J84813">
        <v>0</v>
      </c>
    </row>
    <row r="84814" spans="8:10" x14ac:dyDescent="0.35">
      <c r="H84814" t="s">
        <v>84813</v>
      </c>
      <c r="I84814">
        <v>0</v>
      </c>
      <c r="J84814">
        <v>0</v>
      </c>
    </row>
    <row r="84815" spans="8:10" x14ac:dyDescent="0.35">
      <c r="H84815" t="s">
        <v>84814</v>
      </c>
      <c r="I84815">
        <v>0</v>
      </c>
      <c r="J84815">
        <v>0</v>
      </c>
    </row>
    <row r="84816" spans="8:10" x14ac:dyDescent="0.35">
      <c r="H84816" t="s">
        <v>84815</v>
      </c>
      <c r="I84816">
        <v>0</v>
      </c>
      <c r="J84816">
        <v>0</v>
      </c>
    </row>
    <row r="84817" spans="8:10" x14ac:dyDescent="0.35">
      <c r="H84817" t="s">
        <v>84816</v>
      </c>
      <c r="I84817">
        <v>0</v>
      </c>
      <c r="J84817">
        <v>0</v>
      </c>
    </row>
    <row r="84818" spans="8:10" x14ac:dyDescent="0.35">
      <c r="H84818" t="s">
        <v>84817</v>
      </c>
      <c r="I84818">
        <v>0</v>
      </c>
      <c r="J84818">
        <v>0</v>
      </c>
    </row>
    <row r="84819" spans="8:10" x14ac:dyDescent="0.35">
      <c r="H84819" t="s">
        <v>84818</v>
      </c>
      <c r="I84819">
        <v>0</v>
      </c>
      <c r="J84819">
        <v>0</v>
      </c>
    </row>
    <row r="84820" spans="8:10" x14ac:dyDescent="0.35">
      <c r="H84820" t="s">
        <v>84819</v>
      </c>
      <c r="I84820">
        <v>0</v>
      </c>
      <c r="J84820">
        <v>0</v>
      </c>
    </row>
    <row r="84821" spans="8:10" x14ac:dyDescent="0.35">
      <c r="H84821" t="s">
        <v>84820</v>
      </c>
      <c r="I84821">
        <v>0</v>
      </c>
      <c r="J84821">
        <v>0</v>
      </c>
    </row>
    <row r="84822" spans="8:10" x14ac:dyDescent="0.35">
      <c r="H84822" t="s">
        <v>84821</v>
      </c>
      <c r="I84822">
        <v>0</v>
      </c>
      <c r="J84822">
        <v>0</v>
      </c>
    </row>
    <row r="84823" spans="8:10" x14ac:dyDescent="0.35">
      <c r="H84823" t="s">
        <v>84822</v>
      </c>
      <c r="I84823">
        <v>0</v>
      </c>
      <c r="J84823">
        <v>0</v>
      </c>
    </row>
    <row r="84824" spans="8:10" x14ac:dyDescent="0.35">
      <c r="H84824" t="s">
        <v>84823</v>
      </c>
      <c r="I84824">
        <v>0</v>
      </c>
      <c r="J84824">
        <v>0</v>
      </c>
    </row>
    <row r="84825" spans="8:10" x14ac:dyDescent="0.35">
      <c r="H84825" t="s">
        <v>84824</v>
      </c>
      <c r="I84825">
        <v>0</v>
      </c>
      <c r="J84825">
        <v>0</v>
      </c>
    </row>
    <row r="84826" spans="8:10" x14ac:dyDescent="0.35">
      <c r="H84826" t="s">
        <v>84825</v>
      </c>
      <c r="I84826">
        <v>0</v>
      </c>
      <c r="J84826">
        <v>0</v>
      </c>
    </row>
    <row r="84827" spans="8:10" x14ac:dyDescent="0.35">
      <c r="H84827" t="s">
        <v>84826</v>
      </c>
      <c r="I84827">
        <v>0</v>
      </c>
      <c r="J84827">
        <v>0</v>
      </c>
    </row>
    <row r="84828" spans="8:10" x14ac:dyDescent="0.35">
      <c r="H84828" t="s">
        <v>84827</v>
      </c>
      <c r="I84828">
        <v>0</v>
      </c>
      <c r="J84828">
        <v>0</v>
      </c>
    </row>
    <row r="84829" spans="8:10" x14ac:dyDescent="0.35">
      <c r="H84829" t="s">
        <v>84828</v>
      </c>
      <c r="I84829">
        <v>0</v>
      </c>
      <c r="J84829">
        <v>0</v>
      </c>
    </row>
    <row r="84830" spans="8:10" x14ac:dyDescent="0.35">
      <c r="H84830" t="s">
        <v>84829</v>
      </c>
      <c r="I84830">
        <v>0</v>
      </c>
      <c r="J84830">
        <v>0</v>
      </c>
    </row>
    <row r="84831" spans="8:10" x14ac:dyDescent="0.35">
      <c r="H84831" t="s">
        <v>84830</v>
      </c>
      <c r="I84831">
        <v>0</v>
      </c>
      <c r="J84831">
        <v>0</v>
      </c>
    </row>
    <row r="84832" spans="8:10" x14ac:dyDescent="0.35">
      <c r="H84832" t="s">
        <v>84831</v>
      </c>
      <c r="I84832">
        <v>0</v>
      </c>
      <c r="J84832">
        <v>0</v>
      </c>
    </row>
    <row r="84833" spans="8:10" x14ac:dyDescent="0.35">
      <c r="H84833" t="s">
        <v>84832</v>
      </c>
      <c r="I84833">
        <v>0</v>
      </c>
      <c r="J84833">
        <v>0</v>
      </c>
    </row>
    <row r="84834" spans="8:10" x14ac:dyDescent="0.35">
      <c r="H84834" t="s">
        <v>84833</v>
      </c>
      <c r="I84834">
        <v>0</v>
      </c>
      <c r="J84834">
        <v>0</v>
      </c>
    </row>
    <row r="84835" spans="8:10" x14ac:dyDescent="0.35">
      <c r="H84835" t="s">
        <v>84834</v>
      </c>
      <c r="I84835">
        <v>0</v>
      </c>
      <c r="J84835">
        <v>0</v>
      </c>
    </row>
    <row r="84836" spans="8:10" x14ac:dyDescent="0.35">
      <c r="H84836" t="s">
        <v>84835</v>
      </c>
      <c r="I84836">
        <v>0</v>
      </c>
      <c r="J84836">
        <v>0</v>
      </c>
    </row>
    <row r="84837" spans="8:10" x14ac:dyDescent="0.35">
      <c r="H84837" t="s">
        <v>84836</v>
      </c>
      <c r="I84837">
        <v>0</v>
      </c>
      <c r="J84837">
        <v>0</v>
      </c>
    </row>
    <row r="84838" spans="8:10" x14ac:dyDescent="0.35">
      <c r="H84838" t="s">
        <v>84837</v>
      </c>
      <c r="I84838">
        <v>0</v>
      </c>
      <c r="J84838">
        <v>0</v>
      </c>
    </row>
    <row r="84839" spans="8:10" x14ac:dyDescent="0.35">
      <c r="H84839" t="s">
        <v>84838</v>
      </c>
      <c r="I84839">
        <v>0</v>
      </c>
      <c r="J84839">
        <v>0</v>
      </c>
    </row>
    <row r="84840" spans="8:10" x14ac:dyDescent="0.35">
      <c r="H84840" t="s">
        <v>84839</v>
      </c>
      <c r="I84840">
        <v>0</v>
      </c>
      <c r="J84840">
        <v>0</v>
      </c>
    </row>
    <row r="84841" spans="8:10" x14ac:dyDescent="0.35">
      <c r="H84841" t="s">
        <v>84840</v>
      </c>
      <c r="I84841">
        <v>0</v>
      </c>
      <c r="J84841">
        <v>0</v>
      </c>
    </row>
    <row r="84842" spans="8:10" x14ac:dyDescent="0.35">
      <c r="H84842" t="s">
        <v>84841</v>
      </c>
      <c r="I84842">
        <v>0</v>
      </c>
      <c r="J84842">
        <v>0</v>
      </c>
    </row>
    <row r="84843" spans="8:10" x14ac:dyDescent="0.35">
      <c r="H84843" t="s">
        <v>84842</v>
      </c>
      <c r="I84843">
        <v>0</v>
      </c>
      <c r="J84843">
        <v>0</v>
      </c>
    </row>
    <row r="84844" spans="8:10" x14ac:dyDescent="0.35">
      <c r="H84844" t="s">
        <v>84843</v>
      </c>
      <c r="I84844">
        <v>0</v>
      </c>
      <c r="J84844">
        <v>0</v>
      </c>
    </row>
    <row r="84845" spans="8:10" x14ac:dyDescent="0.35">
      <c r="H84845" t="s">
        <v>84844</v>
      </c>
      <c r="I84845">
        <v>0</v>
      </c>
      <c r="J84845">
        <v>0</v>
      </c>
    </row>
    <row r="84846" spans="8:10" x14ac:dyDescent="0.35">
      <c r="H84846" t="s">
        <v>84845</v>
      </c>
      <c r="I84846">
        <v>0</v>
      </c>
      <c r="J84846">
        <v>0</v>
      </c>
    </row>
    <row r="84847" spans="8:10" x14ac:dyDescent="0.35">
      <c r="H84847" t="s">
        <v>84846</v>
      </c>
      <c r="I84847">
        <v>0</v>
      </c>
      <c r="J84847">
        <v>0</v>
      </c>
    </row>
    <row r="84848" spans="8:10" x14ac:dyDescent="0.35">
      <c r="H84848" t="s">
        <v>84847</v>
      </c>
      <c r="I84848">
        <v>0</v>
      </c>
      <c r="J84848">
        <v>0</v>
      </c>
    </row>
    <row r="84849" spans="8:10" x14ac:dyDescent="0.35">
      <c r="H84849" t="s">
        <v>84848</v>
      </c>
      <c r="I84849">
        <v>0</v>
      </c>
      <c r="J84849">
        <v>0</v>
      </c>
    </row>
    <row r="84850" spans="8:10" x14ac:dyDescent="0.35">
      <c r="H84850" t="s">
        <v>84849</v>
      </c>
      <c r="I84850">
        <v>0</v>
      </c>
      <c r="J84850">
        <v>0</v>
      </c>
    </row>
    <row r="84851" spans="8:10" x14ac:dyDescent="0.35">
      <c r="H84851" t="s">
        <v>84850</v>
      </c>
      <c r="I84851">
        <v>0</v>
      </c>
      <c r="J84851">
        <v>0</v>
      </c>
    </row>
    <row r="84852" spans="8:10" x14ac:dyDescent="0.35">
      <c r="H84852" t="s">
        <v>84851</v>
      </c>
      <c r="I84852">
        <v>0</v>
      </c>
      <c r="J84852">
        <v>0</v>
      </c>
    </row>
    <row r="84853" spans="8:10" x14ac:dyDescent="0.35">
      <c r="H84853" t="s">
        <v>84852</v>
      </c>
      <c r="I84853">
        <v>0</v>
      </c>
      <c r="J84853">
        <v>0</v>
      </c>
    </row>
    <row r="84854" spans="8:10" x14ac:dyDescent="0.35">
      <c r="H84854" t="s">
        <v>84853</v>
      </c>
      <c r="I84854">
        <v>0</v>
      </c>
      <c r="J84854">
        <v>0</v>
      </c>
    </row>
    <row r="84855" spans="8:10" x14ac:dyDescent="0.35">
      <c r="H84855" t="s">
        <v>84854</v>
      </c>
      <c r="I84855">
        <v>0</v>
      </c>
      <c r="J84855">
        <v>0</v>
      </c>
    </row>
    <row r="84856" spans="8:10" x14ac:dyDescent="0.35">
      <c r="H84856" t="s">
        <v>84855</v>
      </c>
      <c r="I84856">
        <v>0</v>
      </c>
      <c r="J84856">
        <v>0</v>
      </c>
    </row>
    <row r="84857" spans="8:10" x14ac:dyDescent="0.35">
      <c r="H84857" t="s">
        <v>84856</v>
      </c>
      <c r="I84857">
        <v>0</v>
      </c>
      <c r="J84857">
        <v>0</v>
      </c>
    </row>
    <row r="84858" spans="8:10" x14ac:dyDescent="0.35">
      <c r="H84858" t="s">
        <v>84857</v>
      </c>
      <c r="I84858">
        <v>0</v>
      </c>
      <c r="J84858">
        <v>0</v>
      </c>
    </row>
    <row r="84859" spans="8:10" x14ac:dyDescent="0.35">
      <c r="H84859" t="s">
        <v>84858</v>
      </c>
      <c r="I84859">
        <v>0</v>
      </c>
      <c r="J84859">
        <v>0</v>
      </c>
    </row>
    <row r="84860" spans="8:10" x14ac:dyDescent="0.35">
      <c r="H84860" t="s">
        <v>84859</v>
      </c>
      <c r="I84860">
        <v>0</v>
      </c>
      <c r="J84860">
        <v>0</v>
      </c>
    </row>
    <row r="84861" spans="8:10" x14ac:dyDescent="0.35">
      <c r="H84861" t="s">
        <v>84860</v>
      </c>
      <c r="I84861">
        <v>0</v>
      </c>
      <c r="J84861">
        <v>0</v>
      </c>
    </row>
    <row r="84862" spans="8:10" x14ac:dyDescent="0.35">
      <c r="H84862" t="s">
        <v>84861</v>
      </c>
      <c r="I84862">
        <v>0</v>
      </c>
      <c r="J84862">
        <v>0</v>
      </c>
    </row>
    <row r="84863" spans="8:10" x14ac:dyDescent="0.35">
      <c r="H84863" t="s">
        <v>84862</v>
      </c>
      <c r="I84863">
        <v>0</v>
      </c>
      <c r="J84863">
        <v>0</v>
      </c>
    </row>
    <row r="84864" spans="8:10" x14ac:dyDescent="0.35">
      <c r="H84864" t="s">
        <v>84863</v>
      </c>
      <c r="I84864">
        <v>0</v>
      </c>
      <c r="J84864">
        <v>0</v>
      </c>
    </row>
    <row r="84865" spans="8:10" x14ac:dyDescent="0.35">
      <c r="H84865" t="s">
        <v>84864</v>
      </c>
      <c r="I84865">
        <v>0</v>
      </c>
      <c r="J84865">
        <v>0</v>
      </c>
    </row>
    <row r="84866" spans="8:10" x14ac:dyDescent="0.35">
      <c r="H84866" t="s">
        <v>84865</v>
      </c>
      <c r="I84866">
        <v>0</v>
      </c>
      <c r="J84866">
        <v>0</v>
      </c>
    </row>
    <row r="84867" spans="8:10" x14ac:dyDescent="0.35">
      <c r="H84867" t="s">
        <v>84866</v>
      </c>
      <c r="I84867">
        <v>0</v>
      </c>
      <c r="J84867">
        <v>0</v>
      </c>
    </row>
    <row r="84868" spans="8:10" x14ac:dyDescent="0.35">
      <c r="H84868" t="s">
        <v>84867</v>
      </c>
      <c r="I84868">
        <v>0</v>
      </c>
      <c r="J84868">
        <v>0</v>
      </c>
    </row>
    <row r="84869" spans="8:10" x14ac:dyDescent="0.35">
      <c r="H84869" t="s">
        <v>84868</v>
      </c>
      <c r="I84869">
        <v>0</v>
      </c>
      <c r="J84869">
        <v>0</v>
      </c>
    </row>
    <row r="84870" spans="8:10" x14ac:dyDescent="0.35">
      <c r="H84870" t="s">
        <v>84869</v>
      </c>
      <c r="I84870">
        <v>0</v>
      </c>
      <c r="J84870">
        <v>0</v>
      </c>
    </row>
    <row r="84871" spans="8:10" x14ac:dyDescent="0.35">
      <c r="H84871" t="s">
        <v>84870</v>
      </c>
      <c r="I84871">
        <v>0</v>
      </c>
      <c r="J84871">
        <v>0</v>
      </c>
    </row>
    <row r="84872" spans="8:10" x14ac:dyDescent="0.35">
      <c r="H84872" t="s">
        <v>84871</v>
      </c>
      <c r="I84872">
        <v>0</v>
      </c>
      <c r="J84872">
        <v>0</v>
      </c>
    </row>
    <row r="84873" spans="8:10" x14ac:dyDescent="0.35">
      <c r="H84873" t="s">
        <v>84872</v>
      </c>
      <c r="I84873">
        <v>0</v>
      </c>
      <c r="J84873">
        <v>0</v>
      </c>
    </row>
    <row r="84874" spans="8:10" x14ac:dyDescent="0.35">
      <c r="H84874" t="s">
        <v>84873</v>
      </c>
      <c r="I84874">
        <v>0</v>
      </c>
      <c r="J84874">
        <v>0</v>
      </c>
    </row>
    <row r="84875" spans="8:10" x14ac:dyDescent="0.35">
      <c r="H84875" t="s">
        <v>84874</v>
      </c>
      <c r="I84875">
        <v>0</v>
      </c>
      <c r="J84875">
        <v>0</v>
      </c>
    </row>
    <row r="84876" spans="8:10" x14ac:dyDescent="0.35">
      <c r="H84876" t="s">
        <v>84875</v>
      </c>
      <c r="I84876">
        <v>0</v>
      </c>
      <c r="J84876">
        <v>0</v>
      </c>
    </row>
    <row r="84877" spans="8:10" x14ac:dyDescent="0.35">
      <c r="H84877" t="s">
        <v>84876</v>
      </c>
      <c r="I84877">
        <v>0</v>
      </c>
      <c r="J84877">
        <v>0</v>
      </c>
    </row>
    <row r="84878" spans="8:10" x14ac:dyDescent="0.35">
      <c r="H84878" t="s">
        <v>84877</v>
      </c>
      <c r="I84878">
        <v>0</v>
      </c>
      <c r="J84878">
        <v>0</v>
      </c>
    </row>
    <row r="84879" spans="8:10" x14ac:dyDescent="0.35">
      <c r="H84879" t="s">
        <v>84878</v>
      </c>
      <c r="I84879">
        <v>0</v>
      </c>
      <c r="J84879">
        <v>0</v>
      </c>
    </row>
    <row r="84880" spans="8:10" x14ac:dyDescent="0.35">
      <c r="H84880" t="s">
        <v>84879</v>
      </c>
      <c r="I84880">
        <v>0</v>
      </c>
      <c r="J84880">
        <v>0</v>
      </c>
    </row>
    <row r="84881" spans="8:10" x14ac:dyDescent="0.35">
      <c r="H84881" t="s">
        <v>84880</v>
      </c>
      <c r="I84881">
        <v>0</v>
      </c>
      <c r="J84881">
        <v>0</v>
      </c>
    </row>
    <row r="84882" spans="8:10" x14ac:dyDescent="0.35">
      <c r="H84882" t="s">
        <v>84881</v>
      </c>
      <c r="I84882">
        <v>0</v>
      </c>
      <c r="J84882">
        <v>0</v>
      </c>
    </row>
    <row r="84883" spans="8:10" x14ac:dyDescent="0.35">
      <c r="H84883" t="s">
        <v>84882</v>
      </c>
      <c r="I84883">
        <v>0</v>
      </c>
      <c r="J84883">
        <v>0</v>
      </c>
    </row>
    <row r="84884" spans="8:10" x14ac:dyDescent="0.35">
      <c r="H84884" t="s">
        <v>84883</v>
      </c>
      <c r="I84884">
        <v>0</v>
      </c>
      <c r="J84884">
        <v>0</v>
      </c>
    </row>
    <row r="84885" spans="8:10" x14ac:dyDescent="0.35">
      <c r="H84885" t="s">
        <v>84884</v>
      </c>
      <c r="I84885">
        <v>0</v>
      </c>
      <c r="J84885">
        <v>0</v>
      </c>
    </row>
    <row r="84886" spans="8:10" x14ac:dyDescent="0.35">
      <c r="H84886" t="s">
        <v>84885</v>
      </c>
      <c r="I84886">
        <v>0</v>
      </c>
      <c r="J84886">
        <v>0</v>
      </c>
    </row>
    <row r="84887" spans="8:10" x14ac:dyDescent="0.35">
      <c r="H84887" t="s">
        <v>84886</v>
      </c>
      <c r="I84887">
        <v>0</v>
      </c>
      <c r="J84887">
        <v>0</v>
      </c>
    </row>
    <row r="84888" spans="8:10" x14ac:dyDescent="0.35">
      <c r="H84888" t="s">
        <v>84887</v>
      </c>
      <c r="I84888">
        <v>0</v>
      </c>
      <c r="J84888">
        <v>0</v>
      </c>
    </row>
    <row r="84889" spans="8:10" x14ac:dyDescent="0.35">
      <c r="H84889" t="s">
        <v>84888</v>
      </c>
      <c r="I84889">
        <v>0</v>
      </c>
      <c r="J84889">
        <v>0</v>
      </c>
    </row>
    <row r="84890" spans="8:10" x14ac:dyDescent="0.35">
      <c r="H84890" t="s">
        <v>84889</v>
      </c>
      <c r="I84890">
        <v>0</v>
      </c>
      <c r="J84890">
        <v>0</v>
      </c>
    </row>
    <row r="84891" spans="8:10" x14ac:dyDescent="0.35">
      <c r="H84891" t="s">
        <v>84890</v>
      </c>
      <c r="I84891">
        <v>0</v>
      </c>
      <c r="J84891">
        <v>0</v>
      </c>
    </row>
    <row r="84892" spans="8:10" x14ac:dyDescent="0.35">
      <c r="H84892" t="s">
        <v>84891</v>
      </c>
      <c r="I84892">
        <v>0</v>
      </c>
      <c r="J84892">
        <v>0</v>
      </c>
    </row>
    <row r="84893" spans="8:10" x14ac:dyDescent="0.35">
      <c r="H84893" t="s">
        <v>84892</v>
      </c>
      <c r="I84893">
        <v>0</v>
      </c>
      <c r="J84893">
        <v>0</v>
      </c>
    </row>
    <row r="84894" spans="8:10" x14ac:dyDescent="0.35">
      <c r="H84894" t="s">
        <v>84893</v>
      </c>
      <c r="I84894">
        <v>0</v>
      </c>
      <c r="J84894">
        <v>0</v>
      </c>
    </row>
    <row r="84895" spans="8:10" x14ac:dyDescent="0.35">
      <c r="H84895" t="s">
        <v>84894</v>
      </c>
      <c r="I84895">
        <v>0</v>
      </c>
      <c r="J84895">
        <v>0</v>
      </c>
    </row>
    <row r="84896" spans="8:10" x14ac:dyDescent="0.35">
      <c r="H84896" t="s">
        <v>84895</v>
      </c>
      <c r="I84896">
        <v>0</v>
      </c>
      <c r="J84896">
        <v>0</v>
      </c>
    </row>
    <row r="84897" spans="8:10" x14ac:dyDescent="0.35">
      <c r="H84897" t="s">
        <v>84896</v>
      </c>
      <c r="I84897">
        <v>0</v>
      </c>
      <c r="J84897">
        <v>0</v>
      </c>
    </row>
    <row r="84898" spans="8:10" x14ac:dyDescent="0.35">
      <c r="H84898" t="s">
        <v>84897</v>
      </c>
      <c r="I84898">
        <v>0</v>
      </c>
      <c r="J84898">
        <v>0</v>
      </c>
    </row>
    <row r="84899" spans="8:10" x14ac:dyDescent="0.35">
      <c r="H84899" t="s">
        <v>84898</v>
      </c>
      <c r="I84899">
        <v>0</v>
      </c>
      <c r="J84899">
        <v>0</v>
      </c>
    </row>
    <row r="84900" spans="8:10" x14ac:dyDescent="0.35">
      <c r="H84900" t="s">
        <v>84899</v>
      </c>
      <c r="I84900">
        <v>0</v>
      </c>
      <c r="J84900">
        <v>0</v>
      </c>
    </row>
    <row r="84901" spans="8:10" x14ac:dyDescent="0.35">
      <c r="H84901" t="s">
        <v>84900</v>
      </c>
      <c r="I84901">
        <v>0</v>
      </c>
      <c r="J84901">
        <v>0</v>
      </c>
    </row>
    <row r="84902" spans="8:10" x14ac:dyDescent="0.35">
      <c r="H84902" t="s">
        <v>84901</v>
      </c>
      <c r="I84902">
        <v>0</v>
      </c>
      <c r="J84902">
        <v>0</v>
      </c>
    </row>
    <row r="84903" spans="8:10" x14ac:dyDescent="0.35">
      <c r="H84903" t="s">
        <v>84902</v>
      </c>
      <c r="I84903">
        <v>0</v>
      </c>
      <c r="J84903">
        <v>0</v>
      </c>
    </row>
    <row r="84904" spans="8:10" x14ac:dyDescent="0.35">
      <c r="H84904" t="s">
        <v>84903</v>
      </c>
      <c r="I84904">
        <v>0</v>
      </c>
      <c r="J84904">
        <v>0</v>
      </c>
    </row>
    <row r="84905" spans="8:10" x14ac:dyDescent="0.35">
      <c r="H84905" t="s">
        <v>84904</v>
      </c>
      <c r="I84905">
        <v>0</v>
      </c>
      <c r="J84905">
        <v>0</v>
      </c>
    </row>
    <row r="84906" spans="8:10" x14ac:dyDescent="0.35">
      <c r="H84906" t="s">
        <v>84905</v>
      </c>
      <c r="I84906">
        <v>0</v>
      </c>
      <c r="J84906">
        <v>0</v>
      </c>
    </row>
    <row r="84907" spans="8:10" x14ac:dyDescent="0.35">
      <c r="H84907" t="s">
        <v>84906</v>
      </c>
      <c r="I84907">
        <v>0</v>
      </c>
      <c r="J84907">
        <v>0</v>
      </c>
    </row>
    <row r="84908" spans="8:10" x14ac:dyDescent="0.35">
      <c r="H84908" t="s">
        <v>84907</v>
      </c>
      <c r="I84908">
        <v>0</v>
      </c>
      <c r="J84908">
        <v>0</v>
      </c>
    </row>
    <row r="84909" spans="8:10" x14ac:dyDescent="0.35">
      <c r="H84909" t="s">
        <v>84908</v>
      </c>
      <c r="I84909">
        <v>0</v>
      </c>
      <c r="J84909">
        <v>0</v>
      </c>
    </row>
    <row r="84910" spans="8:10" x14ac:dyDescent="0.35">
      <c r="H84910" t="s">
        <v>84909</v>
      </c>
      <c r="I84910">
        <v>0</v>
      </c>
      <c r="J84910">
        <v>0</v>
      </c>
    </row>
    <row r="84911" spans="8:10" x14ac:dyDescent="0.35">
      <c r="H84911" t="s">
        <v>84910</v>
      </c>
      <c r="I84911">
        <v>0</v>
      </c>
      <c r="J84911">
        <v>0</v>
      </c>
    </row>
    <row r="84912" spans="8:10" x14ac:dyDescent="0.35">
      <c r="H84912" t="s">
        <v>84911</v>
      </c>
      <c r="I84912">
        <v>0</v>
      </c>
      <c r="J84912">
        <v>0</v>
      </c>
    </row>
    <row r="84913" spans="8:10" x14ac:dyDescent="0.35">
      <c r="H84913" t="s">
        <v>84912</v>
      </c>
      <c r="I84913">
        <v>0</v>
      </c>
      <c r="J84913">
        <v>0</v>
      </c>
    </row>
    <row r="84914" spans="8:10" x14ac:dyDescent="0.35">
      <c r="H84914" t="s">
        <v>84913</v>
      </c>
      <c r="I84914">
        <v>0</v>
      </c>
      <c r="J84914">
        <v>0</v>
      </c>
    </row>
    <row r="84915" spans="8:10" x14ac:dyDescent="0.35">
      <c r="H84915" t="s">
        <v>84914</v>
      </c>
      <c r="I84915">
        <v>0</v>
      </c>
      <c r="J84915">
        <v>0</v>
      </c>
    </row>
    <row r="84916" spans="8:10" x14ac:dyDescent="0.35">
      <c r="H84916" t="s">
        <v>84915</v>
      </c>
      <c r="I84916">
        <v>0</v>
      </c>
      <c r="J84916">
        <v>0</v>
      </c>
    </row>
    <row r="84917" spans="8:10" x14ac:dyDescent="0.35">
      <c r="H84917" t="s">
        <v>84916</v>
      </c>
      <c r="I84917">
        <v>0</v>
      </c>
      <c r="J84917">
        <v>0</v>
      </c>
    </row>
    <row r="84918" spans="8:10" x14ac:dyDescent="0.35">
      <c r="H84918" t="s">
        <v>84917</v>
      </c>
      <c r="I84918">
        <v>0</v>
      </c>
      <c r="J84918">
        <v>0</v>
      </c>
    </row>
    <row r="84919" spans="8:10" x14ac:dyDescent="0.35">
      <c r="H84919" t="s">
        <v>84918</v>
      </c>
      <c r="I84919">
        <v>0</v>
      </c>
      <c r="J84919">
        <v>0</v>
      </c>
    </row>
    <row r="84920" spans="8:10" x14ac:dyDescent="0.35">
      <c r="H84920" t="s">
        <v>84919</v>
      </c>
      <c r="I84920">
        <v>0</v>
      </c>
      <c r="J84920">
        <v>0</v>
      </c>
    </row>
    <row r="84921" spans="8:10" x14ac:dyDescent="0.35">
      <c r="H84921" t="s">
        <v>84920</v>
      </c>
      <c r="I84921">
        <v>0</v>
      </c>
      <c r="J84921">
        <v>0</v>
      </c>
    </row>
    <row r="84922" spans="8:10" x14ac:dyDescent="0.35">
      <c r="H84922" t="s">
        <v>84921</v>
      </c>
      <c r="I84922">
        <v>0</v>
      </c>
      <c r="J84922">
        <v>0</v>
      </c>
    </row>
    <row r="84923" spans="8:10" x14ac:dyDescent="0.35">
      <c r="H84923" t="s">
        <v>84922</v>
      </c>
      <c r="I84923">
        <v>0</v>
      </c>
      <c r="J84923">
        <v>0</v>
      </c>
    </row>
    <row r="84924" spans="8:10" x14ac:dyDescent="0.35">
      <c r="H84924" t="s">
        <v>84923</v>
      </c>
      <c r="I84924">
        <v>0</v>
      </c>
      <c r="J84924">
        <v>0</v>
      </c>
    </row>
    <row r="84925" spans="8:10" x14ac:dyDescent="0.35">
      <c r="H84925" t="s">
        <v>84924</v>
      </c>
      <c r="I84925">
        <v>0</v>
      </c>
      <c r="J84925">
        <v>0</v>
      </c>
    </row>
    <row r="84926" spans="8:10" x14ac:dyDescent="0.35">
      <c r="H84926" t="s">
        <v>84925</v>
      </c>
      <c r="I84926">
        <v>0</v>
      </c>
      <c r="J84926">
        <v>0</v>
      </c>
    </row>
    <row r="84927" spans="8:10" x14ac:dyDescent="0.35">
      <c r="H84927" t="s">
        <v>84926</v>
      </c>
      <c r="I84927">
        <v>0</v>
      </c>
      <c r="J84927">
        <v>0</v>
      </c>
    </row>
    <row r="84928" spans="8:10" x14ac:dyDescent="0.35">
      <c r="H84928" t="s">
        <v>84927</v>
      </c>
      <c r="I84928">
        <v>0</v>
      </c>
      <c r="J84928">
        <v>0</v>
      </c>
    </row>
    <row r="84929" spans="8:10" x14ac:dyDescent="0.35">
      <c r="H84929" t="s">
        <v>84928</v>
      </c>
      <c r="I84929">
        <v>0</v>
      </c>
      <c r="J84929">
        <v>0</v>
      </c>
    </row>
    <row r="84930" spans="8:10" x14ac:dyDescent="0.35">
      <c r="H84930" t="s">
        <v>84929</v>
      </c>
      <c r="I84930">
        <v>0</v>
      </c>
      <c r="J84930">
        <v>0</v>
      </c>
    </row>
    <row r="84931" spans="8:10" x14ac:dyDescent="0.35">
      <c r="H84931" t="s">
        <v>84930</v>
      </c>
      <c r="I84931">
        <v>0</v>
      </c>
      <c r="J84931">
        <v>0</v>
      </c>
    </row>
    <row r="84932" spans="8:10" x14ac:dyDescent="0.35">
      <c r="H84932" t="s">
        <v>84931</v>
      </c>
      <c r="I84932">
        <v>0</v>
      </c>
      <c r="J84932">
        <v>0</v>
      </c>
    </row>
    <row r="84933" spans="8:10" x14ac:dyDescent="0.35">
      <c r="H84933" t="s">
        <v>84932</v>
      </c>
      <c r="I84933">
        <v>0</v>
      </c>
      <c r="J84933">
        <v>0</v>
      </c>
    </row>
    <row r="84934" spans="8:10" x14ac:dyDescent="0.35">
      <c r="H84934" t="s">
        <v>84933</v>
      </c>
      <c r="I84934">
        <v>0</v>
      </c>
      <c r="J84934">
        <v>0</v>
      </c>
    </row>
    <row r="84935" spans="8:10" x14ac:dyDescent="0.35">
      <c r="H84935" t="s">
        <v>84934</v>
      </c>
      <c r="I84935">
        <v>0</v>
      </c>
      <c r="J84935">
        <v>0</v>
      </c>
    </row>
    <row r="84936" spans="8:10" x14ac:dyDescent="0.35">
      <c r="H84936" t="s">
        <v>84935</v>
      </c>
      <c r="I84936">
        <v>0</v>
      </c>
      <c r="J84936">
        <v>0</v>
      </c>
    </row>
    <row r="84937" spans="8:10" x14ac:dyDescent="0.35">
      <c r="H84937" t="s">
        <v>84936</v>
      </c>
      <c r="I84937">
        <v>0</v>
      </c>
      <c r="J84937">
        <v>0</v>
      </c>
    </row>
    <row r="84938" spans="8:10" x14ac:dyDescent="0.35">
      <c r="H84938" t="s">
        <v>84937</v>
      </c>
      <c r="I84938">
        <v>0</v>
      </c>
      <c r="J84938">
        <v>0</v>
      </c>
    </row>
    <row r="84939" spans="8:10" x14ac:dyDescent="0.35">
      <c r="H84939" t="s">
        <v>84938</v>
      </c>
      <c r="I84939">
        <v>0</v>
      </c>
      <c r="J84939">
        <v>0</v>
      </c>
    </row>
    <row r="84940" spans="8:10" x14ac:dyDescent="0.35">
      <c r="H84940" t="s">
        <v>84939</v>
      </c>
      <c r="I84940">
        <v>0</v>
      </c>
      <c r="J84940">
        <v>0</v>
      </c>
    </row>
    <row r="84941" spans="8:10" x14ac:dyDescent="0.35">
      <c r="H84941" t="s">
        <v>84940</v>
      </c>
      <c r="I84941">
        <v>0</v>
      </c>
      <c r="J84941">
        <v>0</v>
      </c>
    </row>
    <row r="84942" spans="8:10" x14ac:dyDescent="0.35">
      <c r="H84942" t="s">
        <v>84941</v>
      </c>
      <c r="I84942">
        <v>0</v>
      </c>
      <c r="J84942">
        <v>0</v>
      </c>
    </row>
    <row r="84943" spans="8:10" x14ac:dyDescent="0.35">
      <c r="H84943" t="s">
        <v>84942</v>
      </c>
      <c r="I84943">
        <v>0</v>
      </c>
      <c r="J84943">
        <v>0</v>
      </c>
    </row>
    <row r="84944" spans="8:10" x14ac:dyDescent="0.35">
      <c r="H84944" t="s">
        <v>84943</v>
      </c>
      <c r="I84944">
        <v>0</v>
      </c>
      <c r="J84944">
        <v>0</v>
      </c>
    </row>
    <row r="84945" spans="8:10" x14ac:dyDescent="0.35">
      <c r="H84945" t="s">
        <v>84944</v>
      </c>
      <c r="I84945">
        <v>0</v>
      </c>
      <c r="J84945">
        <v>0</v>
      </c>
    </row>
    <row r="84946" spans="8:10" x14ac:dyDescent="0.35">
      <c r="H84946" t="s">
        <v>84945</v>
      </c>
      <c r="I84946">
        <v>0</v>
      </c>
      <c r="J84946">
        <v>0</v>
      </c>
    </row>
    <row r="84947" spans="8:10" x14ac:dyDescent="0.35">
      <c r="H84947" t="s">
        <v>84946</v>
      </c>
      <c r="I84947">
        <v>0</v>
      </c>
      <c r="J84947">
        <v>0</v>
      </c>
    </row>
    <row r="84948" spans="8:10" x14ac:dyDescent="0.35">
      <c r="H84948" t="s">
        <v>84947</v>
      </c>
      <c r="I84948">
        <v>0</v>
      </c>
      <c r="J84948">
        <v>0</v>
      </c>
    </row>
    <row r="84949" spans="8:10" x14ac:dyDescent="0.35">
      <c r="H84949" t="s">
        <v>84948</v>
      </c>
      <c r="I84949">
        <v>0</v>
      </c>
      <c r="J84949">
        <v>0</v>
      </c>
    </row>
    <row r="84950" spans="8:10" x14ac:dyDescent="0.35">
      <c r="H84950" t="s">
        <v>84949</v>
      </c>
      <c r="I84950">
        <v>0</v>
      </c>
      <c r="J84950">
        <v>0</v>
      </c>
    </row>
    <row r="84951" spans="8:10" x14ac:dyDescent="0.35">
      <c r="H84951" t="s">
        <v>84950</v>
      </c>
      <c r="I84951">
        <v>0</v>
      </c>
      <c r="J84951">
        <v>0</v>
      </c>
    </row>
    <row r="84952" spans="8:10" x14ac:dyDescent="0.35">
      <c r="H84952" t="s">
        <v>84951</v>
      </c>
      <c r="I84952">
        <v>0</v>
      </c>
      <c r="J84952">
        <v>0</v>
      </c>
    </row>
    <row r="84953" spans="8:10" x14ac:dyDescent="0.35">
      <c r="H84953" t="s">
        <v>84952</v>
      </c>
      <c r="I84953">
        <v>0</v>
      </c>
      <c r="J84953">
        <v>0</v>
      </c>
    </row>
    <row r="84954" spans="8:10" x14ac:dyDescent="0.35">
      <c r="H84954" t="s">
        <v>84953</v>
      </c>
      <c r="I84954">
        <v>0</v>
      </c>
      <c r="J84954">
        <v>0</v>
      </c>
    </row>
    <row r="84955" spans="8:10" x14ac:dyDescent="0.35">
      <c r="H84955" t="s">
        <v>84954</v>
      </c>
      <c r="I84955">
        <v>0</v>
      </c>
      <c r="J84955">
        <v>0</v>
      </c>
    </row>
    <row r="84956" spans="8:10" x14ac:dyDescent="0.35">
      <c r="H84956" t="s">
        <v>84955</v>
      </c>
      <c r="I84956">
        <v>0</v>
      </c>
      <c r="J84956">
        <v>0</v>
      </c>
    </row>
    <row r="84957" spans="8:10" x14ac:dyDescent="0.35">
      <c r="H84957" t="s">
        <v>84956</v>
      </c>
      <c r="I84957">
        <v>0</v>
      </c>
      <c r="J84957">
        <v>0</v>
      </c>
    </row>
    <row r="84958" spans="8:10" x14ac:dyDescent="0.35">
      <c r="H84958" t="s">
        <v>84957</v>
      </c>
      <c r="I84958">
        <v>0</v>
      </c>
      <c r="J84958">
        <v>0</v>
      </c>
    </row>
    <row r="84959" spans="8:10" x14ac:dyDescent="0.35">
      <c r="H84959" t="s">
        <v>84958</v>
      </c>
      <c r="I84959">
        <v>0</v>
      </c>
      <c r="J84959">
        <v>0</v>
      </c>
    </row>
    <row r="84960" spans="8:10" x14ac:dyDescent="0.35">
      <c r="H84960" t="s">
        <v>84959</v>
      </c>
      <c r="I84960">
        <v>0</v>
      </c>
      <c r="J84960">
        <v>0</v>
      </c>
    </row>
    <row r="84961" spans="8:10" x14ac:dyDescent="0.35">
      <c r="H84961" t="s">
        <v>84960</v>
      </c>
      <c r="I84961">
        <v>0</v>
      </c>
      <c r="J84961">
        <v>0</v>
      </c>
    </row>
    <row r="84962" spans="8:10" x14ac:dyDescent="0.35">
      <c r="H84962" t="s">
        <v>84961</v>
      </c>
      <c r="I84962">
        <v>0</v>
      </c>
      <c r="J84962">
        <v>0</v>
      </c>
    </row>
    <row r="84963" spans="8:10" x14ac:dyDescent="0.35">
      <c r="H84963" t="s">
        <v>84962</v>
      </c>
      <c r="I84963">
        <v>0</v>
      </c>
      <c r="J84963">
        <v>0</v>
      </c>
    </row>
    <row r="84964" spans="8:10" x14ac:dyDescent="0.35">
      <c r="H84964" t="s">
        <v>84963</v>
      </c>
      <c r="I84964">
        <v>0</v>
      </c>
      <c r="J84964">
        <v>0</v>
      </c>
    </row>
    <row r="84965" spans="8:10" x14ac:dyDescent="0.35">
      <c r="H84965" t="s">
        <v>84964</v>
      </c>
      <c r="I84965">
        <v>0</v>
      </c>
      <c r="J84965">
        <v>0</v>
      </c>
    </row>
    <row r="84966" spans="8:10" x14ac:dyDescent="0.35">
      <c r="H84966" t="s">
        <v>84965</v>
      </c>
      <c r="I84966">
        <v>0</v>
      </c>
      <c r="J84966">
        <v>0</v>
      </c>
    </row>
    <row r="84967" spans="8:10" x14ac:dyDescent="0.35">
      <c r="H84967" t="s">
        <v>84966</v>
      </c>
      <c r="I84967">
        <v>0</v>
      </c>
      <c r="J84967">
        <v>0</v>
      </c>
    </row>
    <row r="84968" spans="8:10" x14ac:dyDescent="0.35">
      <c r="H84968" t="s">
        <v>84967</v>
      </c>
      <c r="I84968">
        <v>0</v>
      </c>
      <c r="J84968">
        <v>0</v>
      </c>
    </row>
    <row r="84969" spans="8:10" x14ac:dyDescent="0.35">
      <c r="H84969" t="s">
        <v>84968</v>
      </c>
      <c r="I84969">
        <v>0</v>
      </c>
      <c r="J84969">
        <v>0</v>
      </c>
    </row>
    <row r="84970" spans="8:10" x14ac:dyDescent="0.35">
      <c r="H84970" t="s">
        <v>84969</v>
      </c>
      <c r="I84970">
        <v>0</v>
      </c>
      <c r="J84970">
        <v>0</v>
      </c>
    </row>
    <row r="84971" spans="8:10" x14ac:dyDescent="0.35">
      <c r="H84971" t="s">
        <v>84970</v>
      </c>
      <c r="I84971">
        <v>0</v>
      </c>
      <c r="J84971">
        <v>0</v>
      </c>
    </row>
    <row r="84972" spans="8:10" x14ac:dyDescent="0.35">
      <c r="H84972" t="s">
        <v>84971</v>
      </c>
      <c r="I84972">
        <v>0</v>
      </c>
      <c r="J84972">
        <v>0</v>
      </c>
    </row>
    <row r="84973" spans="8:10" x14ac:dyDescent="0.35">
      <c r="H84973" t="s">
        <v>84972</v>
      </c>
      <c r="I84973">
        <v>0</v>
      </c>
      <c r="J84973">
        <v>0</v>
      </c>
    </row>
    <row r="84974" spans="8:10" x14ac:dyDescent="0.35">
      <c r="H84974" t="s">
        <v>84973</v>
      </c>
      <c r="I84974">
        <v>0</v>
      </c>
      <c r="J84974">
        <v>0</v>
      </c>
    </row>
    <row r="84975" spans="8:10" x14ac:dyDescent="0.35">
      <c r="H84975" t="s">
        <v>84974</v>
      </c>
      <c r="I84975">
        <v>0</v>
      </c>
      <c r="J84975">
        <v>0</v>
      </c>
    </row>
    <row r="84976" spans="8:10" x14ac:dyDescent="0.35">
      <c r="H84976" t="s">
        <v>84975</v>
      </c>
      <c r="I84976">
        <v>0</v>
      </c>
      <c r="J84976">
        <v>0</v>
      </c>
    </row>
    <row r="84977" spans="8:10" x14ac:dyDescent="0.35">
      <c r="H84977" t="s">
        <v>84976</v>
      </c>
      <c r="I84977">
        <v>0</v>
      </c>
      <c r="J84977">
        <v>0</v>
      </c>
    </row>
    <row r="84978" spans="8:10" x14ac:dyDescent="0.35">
      <c r="H84978" t="s">
        <v>84977</v>
      </c>
      <c r="I84978">
        <v>0</v>
      </c>
      <c r="J84978">
        <v>0</v>
      </c>
    </row>
    <row r="84979" spans="8:10" x14ac:dyDescent="0.35">
      <c r="H84979" t="s">
        <v>84978</v>
      </c>
      <c r="I84979">
        <v>0</v>
      </c>
      <c r="J84979">
        <v>0</v>
      </c>
    </row>
    <row r="84980" spans="8:10" x14ac:dyDescent="0.35">
      <c r="H84980" t="s">
        <v>84979</v>
      </c>
      <c r="I84980">
        <v>0</v>
      </c>
      <c r="J84980">
        <v>0</v>
      </c>
    </row>
    <row r="84981" spans="8:10" x14ac:dyDescent="0.35">
      <c r="H84981" t="s">
        <v>84980</v>
      </c>
      <c r="I84981">
        <v>0</v>
      </c>
      <c r="J84981">
        <v>0</v>
      </c>
    </row>
    <row r="84982" spans="8:10" x14ac:dyDescent="0.35">
      <c r="H84982" t="s">
        <v>84981</v>
      </c>
      <c r="I84982">
        <v>0</v>
      </c>
      <c r="J84982">
        <v>0</v>
      </c>
    </row>
    <row r="84983" spans="8:10" x14ac:dyDescent="0.35">
      <c r="H84983" t="s">
        <v>84982</v>
      </c>
      <c r="I84983">
        <v>0</v>
      </c>
      <c r="J84983">
        <v>0</v>
      </c>
    </row>
    <row r="84984" spans="8:10" x14ac:dyDescent="0.35">
      <c r="H84984" t="s">
        <v>84983</v>
      </c>
      <c r="I84984">
        <v>0</v>
      </c>
      <c r="J84984">
        <v>0</v>
      </c>
    </row>
    <row r="84985" spans="8:10" x14ac:dyDescent="0.35">
      <c r="H84985" t="s">
        <v>84984</v>
      </c>
      <c r="I84985">
        <v>0</v>
      </c>
      <c r="J84985">
        <v>0</v>
      </c>
    </row>
    <row r="84986" spans="8:10" x14ac:dyDescent="0.35">
      <c r="H84986" t="s">
        <v>84985</v>
      </c>
      <c r="I84986">
        <v>0</v>
      </c>
      <c r="J84986">
        <v>0</v>
      </c>
    </row>
    <row r="84987" spans="8:10" x14ac:dyDescent="0.35">
      <c r="H84987" t="s">
        <v>84986</v>
      </c>
      <c r="I84987">
        <v>0</v>
      </c>
      <c r="J84987">
        <v>0</v>
      </c>
    </row>
    <row r="84988" spans="8:10" x14ac:dyDescent="0.35">
      <c r="H84988" t="s">
        <v>84987</v>
      </c>
      <c r="I84988">
        <v>0</v>
      </c>
      <c r="J84988">
        <v>0</v>
      </c>
    </row>
    <row r="84989" spans="8:10" x14ac:dyDescent="0.35">
      <c r="H84989" t="s">
        <v>84988</v>
      </c>
      <c r="I84989">
        <v>0</v>
      </c>
      <c r="J84989">
        <v>0</v>
      </c>
    </row>
    <row r="84990" spans="8:10" x14ac:dyDescent="0.35">
      <c r="H84990" t="s">
        <v>84989</v>
      </c>
      <c r="I84990">
        <v>0</v>
      </c>
      <c r="J84990">
        <v>0</v>
      </c>
    </row>
    <row r="84991" spans="8:10" x14ac:dyDescent="0.35">
      <c r="H84991" t="s">
        <v>84990</v>
      </c>
      <c r="I84991">
        <v>0</v>
      </c>
      <c r="J84991">
        <v>0</v>
      </c>
    </row>
    <row r="84992" spans="8:10" x14ac:dyDescent="0.35">
      <c r="H84992" t="s">
        <v>84991</v>
      </c>
      <c r="I84992">
        <v>0</v>
      </c>
      <c r="J84992">
        <v>0</v>
      </c>
    </row>
    <row r="84993" spans="8:10" x14ac:dyDescent="0.35">
      <c r="H84993" t="s">
        <v>84992</v>
      </c>
      <c r="I84993">
        <v>0</v>
      </c>
      <c r="J84993">
        <v>0</v>
      </c>
    </row>
    <row r="84994" spans="8:10" x14ac:dyDescent="0.35">
      <c r="H84994" t="s">
        <v>84993</v>
      </c>
      <c r="I84994">
        <v>0</v>
      </c>
      <c r="J84994">
        <v>0</v>
      </c>
    </row>
    <row r="84995" spans="8:10" x14ac:dyDescent="0.35">
      <c r="H84995" t="s">
        <v>84994</v>
      </c>
      <c r="I84995">
        <v>0</v>
      </c>
      <c r="J84995">
        <v>0</v>
      </c>
    </row>
    <row r="84996" spans="8:10" x14ac:dyDescent="0.35">
      <c r="H84996" t="s">
        <v>84995</v>
      </c>
      <c r="I84996">
        <v>0</v>
      </c>
      <c r="J84996">
        <v>0</v>
      </c>
    </row>
    <row r="84997" spans="8:10" x14ac:dyDescent="0.35">
      <c r="H84997" t="s">
        <v>84996</v>
      </c>
      <c r="I84997">
        <v>0</v>
      </c>
      <c r="J84997">
        <v>0</v>
      </c>
    </row>
    <row r="84998" spans="8:10" x14ac:dyDescent="0.35">
      <c r="H84998" t="s">
        <v>84997</v>
      </c>
      <c r="I84998">
        <v>0</v>
      </c>
      <c r="J84998">
        <v>0</v>
      </c>
    </row>
    <row r="84999" spans="8:10" x14ac:dyDescent="0.35">
      <c r="H84999" t="s">
        <v>84998</v>
      </c>
      <c r="I84999">
        <v>0</v>
      </c>
      <c r="J84999">
        <v>0</v>
      </c>
    </row>
    <row r="85000" spans="8:10" x14ac:dyDescent="0.35">
      <c r="H85000" t="s">
        <v>84999</v>
      </c>
      <c r="I85000">
        <v>0</v>
      </c>
      <c r="J85000">
        <v>0</v>
      </c>
    </row>
    <row r="85001" spans="8:10" x14ac:dyDescent="0.35">
      <c r="H85001" t="s">
        <v>85000</v>
      </c>
      <c r="I85001">
        <v>0</v>
      </c>
      <c r="J85001">
        <v>0</v>
      </c>
    </row>
    <row r="85002" spans="8:10" x14ac:dyDescent="0.35">
      <c r="H85002" t="s">
        <v>85001</v>
      </c>
      <c r="I85002">
        <v>0</v>
      </c>
      <c r="J85002">
        <v>0</v>
      </c>
    </row>
    <row r="85003" spans="8:10" x14ac:dyDescent="0.35">
      <c r="H85003" t="s">
        <v>85002</v>
      </c>
      <c r="I85003">
        <v>0</v>
      </c>
      <c r="J85003">
        <v>0</v>
      </c>
    </row>
    <row r="85004" spans="8:10" x14ac:dyDescent="0.35">
      <c r="H85004" t="s">
        <v>85003</v>
      </c>
      <c r="I85004">
        <v>0</v>
      </c>
      <c r="J85004">
        <v>0</v>
      </c>
    </row>
    <row r="85005" spans="8:10" x14ac:dyDescent="0.35">
      <c r="H85005" t="s">
        <v>85004</v>
      </c>
      <c r="I85005">
        <v>0</v>
      </c>
      <c r="J85005">
        <v>0</v>
      </c>
    </row>
    <row r="85006" spans="8:10" x14ac:dyDescent="0.35">
      <c r="H85006" t="s">
        <v>85005</v>
      </c>
      <c r="I85006">
        <v>0</v>
      </c>
      <c r="J85006">
        <v>0</v>
      </c>
    </row>
    <row r="85007" spans="8:10" x14ac:dyDescent="0.35">
      <c r="H85007" t="s">
        <v>85006</v>
      </c>
      <c r="I85007">
        <v>0</v>
      </c>
      <c r="J85007">
        <v>0</v>
      </c>
    </row>
    <row r="85008" spans="8:10" x14ac:dyDescent="0.35">
      <c r="H85008" t="s">
        <v>85007</v>
      </c>
      <c r="I85008">
        <v>0</v>
      </c>
      <c r="J85008">
        <v>0</v>
      </c>
    </row>
    <row r="85009" spans="8:10" x14ac:dyDescent="0.35">
      <c r="H85009" t="s">
        <v>85008</v>
      </c>
      <c r="I85009">
        <v>0</v>
      </c>
      <c r="J85009">
        <v>0</v>
      </c>
    </row>
    <row r="85010" spans="8:10" x14ac:dyDescent="0.35">
      <c r="H85010" t="s">
        <v>85009</v>
      </c>
      <c r="I85010">
        <v>0</v>
      </c>
      <c r="J85010">
        <v>0</v>
      </c>
    </row>
    <row r="85011" spans="8:10" x14ac:dyDescent="0.35">
      <c r="H85011" t="s">
        <v>85010</v>
      </c>
      <c r="I85011">
        <v>0</v>
      </c>
      <c r="J85011">
        <v>0</v>
      </c>
    </row>
    <row r="85012" spans="8:10" x14ac:dyDescent="0.35">
      <c r="H85012" t="s">
        <v>85011</v>
      </c>
      <c r="I85012">
        <v>0</v>
      </c>
      <c r="J85012">
        <v>0</v>
      </c>
    </row>
    <row r="85013" spans="8:10" x14ac:dyDescent="0.35">
      <c r="H85013" t="s">
        <v>85012</v>
      </c>
      <c r="I85013">
        <v>0</v>
      </c>
      <c r="J85013">
        <v>0</v>
      </c>
    </row>
    <row r="85014" spans="8:10" x14ac:dyDescent="0.35">
      <c r="H85014" t="s">
        <v>85013</v>
      </c>
      <c r="I85014">
        <v>0</v>
      </c>
      <c r="J85014">
        <v>0</v>
      </c>
    </row>
    <row r="85015" spans="8:10" x14ac:dyDescent="0.35">
      <c r="H85015" t="s">
        <v>85014</v>
      </c>
      <c r="I85015">
        <v>0</v>
      </c>
      <c r="J85015">
        <v>0</v>
      </c>
    </row>
    <row r="85016" spans="8:10" x14ac:dyDescent="0.35">
      <c r="H85016" t="s">
        <v>85015</v>
      </c>
      <c r="I85016">
        <v>0</v>
      </c>
      <c r="J85016">
        <v>0</v>
      </c>
    </row>
    <row r="85017" spans="8:10" x14ac:dyDescent="0.35">
      <c r="H85017" t="s">
        <v>85016</v>
      </c>
      <c r="I85017">
        <v>0</v>
      </c>
      <c r="J85017">
        <v>0</v>
      </c>
    </row>
    <row r="85018" spans="8:10" x14ac:dyDescent="0.35">
      <c r="H85018" t="s">
        <v>85017</v>
      </c>
      <c r="I85018">
        <v>0</v>
      </c>
      <c r="J85018">
        <v>0</v>
      </c>
    </row>
    <row r="85019" spans="8:10" x14ac:dyDescent="0.35">
      <c r="H85019" t="s">
        <v>85018</v>
      </c>
      <c r="I85019">
        <v>0</v>
      </c>
      <c r="J85019">
        <v>0</v>
      </c>
    </row>
    <row r="85020" spans="8:10" x14ac:dyDescent="0.35">
      <c r="H85020" t="s">
        <v>85019</v>
      </c>
      <c r="I85020">
        <v>0</v>
      </c>
      <c r="J85020">
        <v>0</v>
      </c>
    </row>
    <row r="85021" spans="8:10" x14ac:dyDescent="0.35">
      <c r="H85021" t="s">
        <v>85020</v>
      </c>
      <c r="I85021">
        <v>0</v>
      </c>
      <c r="J85021">
        <v>0</v>
      </c>
    </row>
    <row r="85022" spans="8:10" x14ac:dyDescent="0.35">
      <c r="H85022" t="s">
        <v>85021</v>
      </c>
      <c r="I85022">
        <v>0</v>
      </c>
      <c r="J85022">
        <v>0</v>
      </c>
    </row>
    <row r="85023" spans="8:10" x14ac:dyDescent="0.35">
      <c r="H85023" t="s">
        <v>85022</v>
      </c>
      <c r="I85023">
        <v>0</v>
      </c>
      <c r="J85023">
        <v>0</v>
      </c>
    </row>
    <row r="85024" spans="8:10" x14ac:dyDescent="0.35">
      <c r="H85024" t="s">
        <v>85023</v>
      </c>
      <c r="I85024">
        <v>0</v>
      </c>
      <c r="J85024">
        <v>0</v>
      </c>
    </row>
    <row r="85025" spans="8:10" x14ac:dyDescent="0.35">
      <c r="H85025" t="s">
        <v>85024</v>
      </c>
      <c r="I85025">
        <v>0</v>
      </c>
      <c r="J85025">
        <v>0</v>
      </c>
    </row>
    <row r="85026" spans="8:10" x14ac:dyDescent="0.35">
      <c r="H85026" t="s">
        <v>85025</v>
      </c>
      <c r="I85026">
        <v>0</v>
      </c>
      <c r="J85026">
        <v>0</v>
      </c>
    </row>
    <row r="85027" spans="8:10" x14ac:dyDescent="0.35">
      <c r="H85027" t="s">
        <v>85026</v>
      </c>
      <c r="I85027">
        <v>0</v>
      </c>
      <c r="J85027">
        <v>0</v>
      </c>
    </row>
    <row r="85028" spans="8:10" x14ac:dyDescent="0.35">
      <c r="H85028" t="s">
        <v>85027</v>
      </c>
      <c r="I85028">
        <v>0</v>
      </c>
      <c r="J85028">
        <v>0</v>
      </c>
    </row>
    <row r="85029" spans="8:10" x14ac:dyDescent="0.35">
      <c r="H85029" t="s">
        <v>85028</v>
      </c>
      <c r="I85029">
        <v>0</v>
      </c>
      <c r="J85029">
        <v>0</v>
      </c>
    </row>
    <row r="85030" spans="8:10" x14ac:dyDescent="0.35">
      <c r="H85030" t="s">
        <v>85029</v>
      </c>
      <c r="I85030">
        <v>0</v>
      </c>
      <c r="J85030">
        <v>0</v>
      </c>
    </row>
    <row r="85031" spans="8:10" x14ac:dyDescent="0.35">
      <c r="H85031" t="s">
        <v>85030</v>
      </c>
      <c r="I85031">
        <v>0</v>
      </c>
      <c r="J85031">
        <v>0</v>
      </c>
    </row>
    <row r="85032" spans="8:10" x14ac:dyDescent="0.35">
      <c r="H85032" t="s">
        <v>85031</v>
      </c>
      <c r="I85032">
        <v>0</v>
      </c>
      <c r="J85032">
        <v>0</v>
      </c>
    </row>
    <row r="85033" spans="8:10" x14ac:dyDescent="0.35">
      <c r="H85033" t="s">
        <v>85032</v>
      </c>
      <c r="I85033">
        <v>0</v>
      </c>
      <c r="J85033">
        <v>0</v>
      </c>
    </row>
    <row r="85034" spans="8:10" x14ac:dyDescent="0.35">
      <c r="H85034" t="s">
        <v>85033</v>
      </c>
      <c r="I85034">
        <v>0</v>
      </c>
      <c r="J85034">
        <v>0</v>
      </c>
    </row>
    <row r="85035" spans="8:10" x14ac:dyDescent="0.35">
      <c r="H85035" t="s">
        <v>85034</v>
      </c>
      <c r="I85035">
        <v>0</v>
      </c>
      <c r="J85035">
        <v>0</v>
      </c>
    </row>
    <row r="85036" spans="8:10" x14ac:dyDescent="0.35">
      <c r="H85036" t="s">
        <v>85035</v>
      </c>
      <c r="I85036">
        <v>0</v>
      </c>
      <c r="J85036">
        <v>0</v>
      </c>
    </row>
    <row r="85037" spans="8:10" x14ac:dyDescent="0.35">
      <c r="H85037" t="s">
        <v>85036</v>
      </c>
      <c r="I85037">
        <v>0</v>
      </c>
      <c r="J85037">
        <v>0</v>
      </c>
    </row>
    <row r="85038" spans="8:10" x14ac:dyDescent="0.35">
      <c r="H85038" t="s">
        <v>85037</v>
      </c>
      <c r="I85038">
        <v>0</v>
      </c>
      <c r="J85038">
        <v>0</v>
      </c>
    </row>
    <row r="85039" spans="8:10" x14ac:dyDescent="0.35">
      <c r="H85039" t="s">
        <v>85038</v>
      </c>
      <c r="I85039">
        <v>0</v>
      </c>
      <c r="J85039">
        <v>0</v>
      </c>
    </row>
    <row r="85040" spans="8:10" x14ac:dyDescent="0.35">
      <c r="H85040" t="s">
        <v>85039</v>
      </c>
      <c r="I85040">
        <v>0</v>
      </c>
      <c r="J85040">
        <v>0</v>
      </c>
    </row>
    <row r="85041" spans="8:10" x14ac:dyDescent="0.35">
      <c r="H85041" t="s">
        <v>85040</v>
      </c>
      <c r="I85041">
        <v>0</v>
      </c>
      <c r="J85041">
        <v>0</v>
      </c>
    </row>
    <row r="85042" spans="8:10" x14ac:dyDescent="0.35">
      <c r="H85042" t="s">
        <v>85041</v>
      </c>
      <c r="I85042">
        <v>0</v>
      </c>
      <c r="J85042">
        <v>0</v>
      </c>
    </row>
    <row r="85043" spans="8:10" x14ac:dyDescent="0.35">
      <c r="H85043" t="s">
        <v>85042</v>
      </c>
      <c r="I85043">
        <v>0</v>
      </c>
      <c r="J85043">
        <v>0</v>
      </c>
    </row>
    <row r="85044" spans="8:10" x14ac:dyDescent="0.35">
      <c r="H85044" t="s">
        <v>85043</v>
      </c>
      <c r="I85044">
        <v>0</v>
      </c>
      <c r="J85044">
        <v>0</v>
      </c>
    </row>
    <row r="85045" spans="8:10" x14ac:dyDescent="0.35">
      <c r="H85045" t="s">
        <v>85044</v>
      </c>
      <c r="I85045">
        <v>0</v>
      </c>
      <c r="J85045">
        <v>0</v>
      </c>
    </row>
    <row r="85046" spans="8:10" x14ac:dyDescent="0.35">
      <c r="H85046" t="s">
        <v>85045</v>
      </c>
      <c r="I85046">
        <v>0</v>
      </c>
      <c r="J85046">
        <v>0</v>
      </c>
    </row>
    <row r="85047" spans="8:10" x14ac:dyDescent="0.35">
      <c r="H85047" t="s">
        <v>85046</v>
      </c>
      <c r="I85047">
        <v>0</v>
      </c>
      <c r="J85047">
        <v>0</v>
      </c>
    </row>
    <row r="85048" spans="8:10" x14ac:dyDescent="0.35">
      <c r="H85048" t="s">
        <v>85047</v>
      </c>
      <c r="I85048">
        <v>0</v>
      </c>
      <c r="J85048">
        <v>0</v>
      </c>
    </row>
    <row r="85049" spans="8:10" x14ac:dyDescent="0.35">
      <c r="H85049" t="s">
        <v>85048</v>
      </c>
      <c r="I85049">
        <v>0</v>
      </c>
      <c r="J85049">
        <v>0</v>
      </c>
    </row>
    <row r="85050" spans="8:10" x14ac:dyDescent="0.35">
      <c r="H85050" t="s">
        <v>85049</v>
      </c>
      <c r="I85050">
        <v>0</v>
      </c>
      <c r="J85050">
        <v>0</v>
      </c>
    </row>
    <row r="85051" spans="8:10" x14ac:dyDescent="0.35">
      <c r="H85051" t="s">
        <v>85050</v>
      </c>
      <c r="I85051">
        <v>0</v>
      </c>
      <c r="J85051">
        <v>0</v>
      </c>
    </row>
    <row r="85052" spans="8:10" x14ac:dyDescent="0.35">
      <c r="H85052" t="s">
        <v>85051</v>
      </c>
      <c r="I85052">
        <v>0</v>
      </c>
      <c r="J85052">
        <v>0</v>
      </c>
    </row>
    <row r="85053" spans="8:10" x14ac:dyDescent="0.35">
      <c r="H85053" t="s">
        <v>85052</v>
      </c>
      <c r="I85053">
        <v>0</v>
      </c>
      <c r="J85053">
        <v>0</v>
      </c>
    </row>
    <row r="85054" spans="8:10" x14ac:dyDescent="0.35">
      <c r="H85054" t="s">
        <v>85053</v>
      </c>
      <c r="I85054">
        <v>0</v>
      </c>
      <c r="J85054">
        <v>0</v>
      </c>
    </row>
    <row r="85055" spans="8:10" x14ac:dyDescent="0.35">
      <c r="H85055" t="s">
        <v>85054</v>
      </c>
      <c r="I85055">
        <v>0</v>
      </c>
      <c r="J85055">
        <v>0</v>
      </c>
    </row>
    <row r="85056" spans="8:10" x14ac:dyDescent="0.35">
      <c r="H85056" t="s">
        <v>85055</v>
      </c>
      <c r="I85056">
        <v>0</v>
      </c>
      <c r="J85056">
        <v>0</v>
      </c>
    </row>
    <row r="85057" spans="8:10" x14ac:dyDescent="0.35">
      <c r="H85057" t="s">
        <v>85056</v>
      </c>
      <c r="I85057">
        <v>0</v>
      </c>
      <c r="J85057">
        <v>0</v>
      </c>
    </row>
    <row r="85058" spans="8:10" x14ac:dyDescent="0.35">
      <c r="H85058" t="s">
        <v>85057</v>
      </c>
      <c r="I85058">
        <v>0</v>
      </c>
      <c r="J85058">
        <v>0</v>
      </c>
    </row>
    <row r="85059" spans="8:10" x14ac:dyDescent="0.35">
      <c r="H85059" t="s">
        <v>85058</v>
      </c>
      <c r="I85059">
        <v>0</v>
      </c>
      <c r="J85059">
        <v>0</v>
      </c>
    </row>
    <row r="85060" spans="8:10" x14ac:dyDescent="0.35">
      <c r="H85060" t="s">
        <v>85059</v>
      </c>
      <c r="I85060">
        <v>0</v>
      </c>
      <c r="J85060">
        <v>0</v>
      </c>
    </row>
    <row r="85061" spans="8:10" x14ac:dyDescent="0.35">
      <c r="H85061" t="s">
        <v>85060</v>
      </c>
      <c r="I85061">
        <v>0</v>
      </c>
      <c r="J85061">
        <v>0</v>
      </c>
    </row>
    <row r="85062" spans="8:10" x14ac:dyDescent="0.35">
      <c r="H85062" t="s">
        <v>85061</v>
      </c>
      <c r="I85062">
        <v>0</v>
      </c>
      <c r="J85062">
        <v>0</v>
      </c>
    </row>
    <row r="85063" spans="8:10" x14ac:dyDescent="0.35">
      <c r="H85063" t="s">
        <v>85062</v>
      </c>
      <c r="I85063">
        <v>0</v>
      </c>
      <c r="J85063">
        <v>0</v>
      </c>
    </row>
    <row r="85064" spans="8:10" x14ac:dyDescent="0.35">
      <c r="H85064" t="s">
        <v>85063</v>
      </c>
      <c r="I85064">
        <v>0</v>
      </c>
      <c r="J85064">
        <v>0</v>
      </c>
    </row>
    <row r="85065" spans="8:10" x14ac:dyDescent="0.35">
      <c r="H85065" t="s">
        <v>85064</v>
      </c>
      <c r="I85065">
        <v>0</v>
      </c>
      <c r="J85065">
        <v>0</v>
      </c>
    </row>
    <row r="85066" spans="8:10" x14ac:dyDescent="0.35">
      <c r="H85066" t="s">
        <v>85065</v>
      </c>
      <c r="I85066">
        <v>0</v>
      </c>
      <c r="J85066">
        <v>0</v>
      </c>
    </row>
    <row r="85067" spans="8:10" x14ac:dyDescent="0.35">
      <c r="H85067" t="s">
        <v>85066</v>
      </c>
      <c r="I85067">
        <v>0</v>
      </c>
      <c r="J85067">
        <v>0</v>
      </c>
    </row>
    <row r="85068" spans="8:10" x14ac:dyDescent="0.35">
      <c r="H85068" t="s">
        <v>85067</v>
      </c>
      <c r="I85068">
        <v>0</v>
      </c>
      <c r="J85068">
        <v>0</v>
      </c>
    </row>
    <row r="85069" spans="8:10" x14ac:dyDescent="0.35">
      <c r="H85069" t="s">
        <v>85068</v>
      </c>
      <c r="I85069">
        <v>0</v>
      </c>
      <c r="J85069">
        <v>0</v>
      </c>
    </row>
    <row r="85070" spans="8:10" x14ac:dyDescent="0.35">
      <c r="H85070" t="s">
        <v>85069</v>
      </c>
      <c r="I85070">
        <v>0</v>
      </c>
      <c r="J85070">
        <v>0</v>
      </c>
    </row>
    <row r="85071" spans="8:10" x14ac:dyDescent="0.35">
      <c r="H85071" t="s">
        <v>85070</v>
      </c>
      <c r="I85071">
        <v>0</v>
      </c>
      <c r="J85071">
        <v>0</v>
      </c>
    </row>
    <row r="85072" spans="8:10" x14ac:dyDescent="0.35">
      <c r="H85072" t="s">
        <v>85071</v>
      </c>
      <c r="I85072">
        <v>0</v>
      </c>
      <c r="J85072">
        <v>0</v>
      </c>
    </row>
    <row r="85073" spans="8:10" x14ac:dyDescent="0.35">
      <c r="H85073" t="s">
        <v>85072</v>
      </c>
      <c r="I85073">
        <v>0</v>
      </c>
      <c r="J85073">
        <v>0</v>
      </c>
    </row>
    <row r="85074" spans="8:10" x14ac:dyDescent="0.35">
      <c r="H85074" t="s">
        <v>85073</v>
      </c>
      <c r="I85074">
        <v>0</v>
      </c>
      <c r="J85074">
        <v>0</v>
      </c>
    </row>
    <row r="85075" spans="8:10" x14ac:dyDescent="0.35">
      <c r="H85075" t="s">
        <v>85074</v>
      </c>
      <c r="I85075">
        <v>0</v>
      </c>
      <c r="J85075">
        <v>0</v>
      </c>
    </row>
    <row r="85076" spans="8:10" x14ac:dyDescent="0.35">
      <c r="H85076" t="s">
        <v>85075</v>
      </c>
      <c r="I85076">
        <v>0</v>
      </c>
      <c r="J85076">
        <v>0</v>
      </c>
    </row>
    <row r="85077" spans="8:10" x14ac:dyDescent="0.35">
      <c r="H85077" t="s">
        <v>85076</v>
      </c>
      <c r="I85077">
        <v>0</v>
      </c>
      <c r="J85077">
        <v>0</v>
      </c>
    </row>
    <row r="85078" spans="8:10" x14ac:dyDescent="0.35">
      <c r="H85078" t="s">
        <v>85077</v>
      </c>
      <c r="I85078">
        <v>0</v>
      </c>
      <c r="J85078">
        <v>0</v>
      </c>
    </row>
    <row r="85079" spans="8:10" x14ac:dyDescent="0.35">
      <c r="H85079" t="s">
        <v>85078</v>
      </c>
      <c r="I85079">
        <v>0</v>
      </c>
      <c r="J85079">
        <v>0</v>
      </c>
    </row>
    <row r="85080" spans="8:10" x14ac:dyDescent="0.35">
      <c r="H85080" t="s">
        <v>85079</v>
      </c>
      <c r="I85080">
        <v>0</v>
      </c>
      <c r="J85080">
        <v>0</v>
      </c>
    </row>
    <row r="85081" spans="8:10" x14ac:dyDescent="0.35">
      <c r="H85081" t="s">
        <v>85080</v>
      </c>
      <c r="I85081">
        <v>0</v>
      </c>
      <c r="J85081">
        <v>0</v>
      </c>
    </row>
    <row r="85082" spans="8:10" x14ac:dyDescent="0.35">
      <c r="H85082" t="s">
        <v>85081</v>
      </c>
      <c r="I85082">
        <v>0</v>
      </c>
      <c r="J85082">
        <v>0</v>
      </c>
    </row>
    <row r="85083" spans="8:10" x14ac:dyDescent="0.35">
      <c r="H85083" t="s">
        <v>85082</v>
      </c>
      <c r="I85083">
        <v>0</v>
      </c>
      <c r="J85083">
        <v>0</v>
      </c>
    </row>
    <row r="85084" spans="8:10" x14ac:dyDescent="0.35">
      <c r="H85084" t="s">
        <v>85083</v>
      </c>
      <c r="I85084">
        <v>0</v>
      </c>
      <c r="J85084">
        <v>0</v>
      </c>
    </row>
    <row r="85085" spans="8:10" x14ac:dyDescent="0.35">
      <c r="H85085" t="s">
        <v>85084</v>
      </c>
      <c r="I85085">
        <v>0</v>
      </c>
      <c r="J85085">
        <v>0</v>
      </c>
    </row>
    <row r="85086" spans="8:10" x14ac:dyDescent="0.35">
      <c r="H85086" t="s">
        <v>85085</v>
      </c>
      <c r="I85086">
        <v>0</v>
      </c>
      <c r="J85086">
        <v>0</v>
      </c>
    </row>
    <row r="85087" spans="8:10" x14ac:dyDescent="0.35">
      <c r="H85087" t="s">
        <v>85086</v>
      </c>
      <c r="I85087">
        <v>0</v>
      </c>
      <c r="J85087">
        <v>0</v>
      </c>
    </row>
    <row r="85088" spans="8:10" x14ac:dyDescent="0.35">
      <c r="H85088" t="s">
        <v>85087</v>
      </c>
      <c r="I85088">
        <v>0</v>
      </c>
      <c r="J85088">
        <v>0</v>
      </c>
    </row>
    <row r="85089" spans="8:10" x14ac:dyDescent="0.35">
      <c r="H85089" t="s">
        <v>85088</v>
      </c>
      <c r="I85089">
        <v>0</v>
      </c>
      <c r="J85089">
        <v>0</v>
      </c>
    </row>
    <row r="85090" spans="8:10" x14ac:dyDescent="0.35">
      <c r="H85090" t="s">
        <v>85089</v>
      </c>
      <c r="I85090">
        <v>0</v>
      </c>
      <c r="J85090">
        <v>0</v>
      </c>
    </row>
    <row r="85091" spans="8:10" x14ac:dyDescent="0.35">
      <c r="H85091" t="s">
        <v>85090</v>
      </c>
      <c r="I85091">
        <v>0</v>
      </c>
      <c r="J85091">
        <v>0</v>
      </c>
    </row>
    <row r="85092" spans="8:10" x14ac:dyDescent="0.35">
      <c r="H85092" t="s">
        <v>85091</v>
      </c>
      <c r="I85092">
        <v>0</v>
      </c>
      <c r="J85092">
        <v>0</v>
      </c>
    </row>
    <row r="85093" spans="8:10" x14ac:dyDescent="0.35">
      <c r="H85093" t="s">
        <v>85092</v>
      </c>
      <c r="I85093">
        <v>0</v>
      </c>
      <c r="J85093">
        <v>0</v>
      </c>
    </row>
    <row r="85094" spans="8:10" x14ac:dyDescent="0.35">
      <c r="H85094" t="s">
        <v>85093</v>
      </c>
      <c r="I85094">
        <v>0</v>
      </c>
      <c r="J85094">
        <v>0</v>
      </c>
    </row>
    <row r="85095" spans="8:10" x14ac:dyDescent="0.35">
      <c r="H85095" t="s">
        <v>85094</v>
      </c>
      <c r="I85095">
        <v>0</v>
      </c>
      <c r="J85095">
        <v>0</v>
      </c>
    </row>
    <row r="85096" spans="8:10" x14ac:dyDescent="0.35">
      <c r="H85096" t="s">
        <v>85095</v>
      </c>
      <c r="I85096">
        <v>0</v>
      </c>
      <c r="J85096">
        <v>0</v>
      </c>
    </row>
    <row r="85097" spans="8:10" x14ac:dyDescent="0.35">
      <c r="H85097" t="s">
        <v>85096</v>
      </c>
      <c r="I85097">
        <v>0</v>
      </c>
      <c r="J85097">
        <v>0</v>
      </c>
    </row>
    <row r="85098" spans="8:10" x14ac:dyDescent="0.35">
      <c r="H85098" t="s">
        <v>85097</v>
      </c>
      <c r="I85098">
        <v>0</v>
      </c>
      <c r="J85098">
        <v>0</v>
      </c>
    </row>
    <row r="85099" spans="8:10" x14ac:dyDescent="0.35">
      <c r="H85099" t="s">
        <v>85098</v>
      </c>
      <c r="I85099">
        <v>0</v>
      </c>
      <c r="J85099">
        <v>0</v>
      </c>
    </row>
    <row r="85100" spans="8:10" x14ac:dyDescent="0.35">
      <c r="H85100" t="s">
        <v>85099</v>
      </c>
      <c r="I85100">
        <v>0</v>
      </c>
      <c r="J85100">
        <v>0</v>
      </c>
    </row>
    <row r="85101" spans="8:10" x14ac:dyDescent="0.35">
      <c r="H85101" t="s">
        <v>85100</v>
      </c>
      <c r="I85101">
        <v>0</v>
      </c>
      <c r="J85101">
        <v>0</v>
      </c>
    </row>
    <row r="85102" spans="8:10" x14ac:dyDescent="0.35">
      <c r="H85102" t="s">
        <v>85101</v>
      </c>
      <c r="I85102">
        <v>0</v>
      </c>
      <c r="J85102">
        <v>0</v>
      </c>
    </row>
    <row r="85103" spans="8:10" x14ac:dyDescent="0.35">
      <c r="H85103" t="s">
        <v>85102</v>
      </c>
      <c r="I85103">
        <v>0</v>
      </c>
      <c r="J85103">
        <v>0</v>
      </c>
    </row>
    <row r="85104" spans="8:10" x14ac:dyDescent="0.35">
      <c r="H85104" t="s">
        <v>85103</v>
      </c>
      <c r="I85104">
        <v>0</v>
      </c>
      <c r="J85104">
        <v>0</v>
      </c>
    </row>
    <row r="85105" spans="8:10" x14ac:dyDescent="0.35">
      <c r="H85105" t="s">
        <v>85104</v>
      </c>
      <c r="I85105">
        <v>0</v>
      </c>
      <c r="J85105">
        <v>0</v>
      </c>
    </row>
    <row r="85106" spans="8:10" x14ac:dyDescent="0.35">
      <c r="H85106" t="s">
        <v>85105</v>
      </c>
      <c r="I85106">
        <v>0</v>
      </c>
      <c r="J85106">
        <v>0</v>
      </c>
    </row>
    <row r="85107" spans="8:10" x14ac:dyDescent="0.35">
      <c r="H85107" t="s">
        <v>85106</v>
      </c>
      <c r="I85107">
        <v>0</v>
      </c>
      <c r="J85107">
        <v>0</v>
      </c>
    </row>
    <row r="85108" spans="8:10" x14ac:dyDescent="0.35">
      <c r="H85108" t="s">
        <v>85107</v>
      </c>
      <c r="I85108">
        <v>0</v>
      </c>
      <c r="J85108">
        <v>0</v>
      </c>
    </row>
    <row r="85109" spans="8:10" x14ac:dyDescent="0.35">
      <c r="H85109" t="s">
        <v>85108</v>
      </c>
      <c r="I85109">
        <v>0</v>
      </c>
      <c r="J85109">
        <v>0</v>
      </c>
    </row>
    <row r="85110" spans="8:10" x14ac:dyDescent="0.35">
      <c r="H85110" t="s">
        <v>85109</v>
      </c>
      <c r="I85110">
        <v>0</v>
      </c>
      <c r="J85110">
        <v>0</v>
      </c>
    </row>
    <row r="85111" spans="8:10" x14ac:dyDescent="0.35">
      <c r="H85111" t="s">
        <v>85110</v>
      </c>
      <c r="I85111">
        <v>0</v>
      </c>
      <c r="J85111">
        <v>0</v>
      </c>
    </row>
    <row r="85112" spans="8:10" x14ac:dyDescent="0.35">
      <c r="H85112" t="s">
        <v>85111</v>
      </c>
      <c r="I85112">
        <v>0</v>
      </c>
      <c r="J85112">
        <v>0</v>
      </c>
    </row>
    <row r="85113" spans="8:10" x14ac:dyDescent="0.35">
      <c r="H85113" t="s">
        <v>85112</v>
      </c>
      <c r="I85113">
        <v>0</v>
      </c>
      <c r="J85113">
        <v>0</v>
      </c>
    </row>
    <row r="85114" spans="8:10" x14ac:dyDescent="0.35">
      <c r="H85114" t="s">
        <v>85113</v>
      </c>
      <c r="I85114">
        <v>0</v>
      </c>
      <c r="J85114">
        <v>0</v>
      </c>
    </row>
    <row r="85115" spans="8:10" x14ac:dyDescent="0.35">
      <c r="H85115" t="s">
        <v>85114</v>
      </c>
      <c r="I85115">
        <v>0</v>
      </c>
      <c r="J85115">
        <v>0</v>
      </c>
    </row>
    <row r="85116" spans="8:10" x14ac:dyDescent="0.35">
      <c r="H85116" t="s">
        <v>85115</v>
      </c>
      <c r="I85116">
        <v>0</v>
      </c>
      <c r="J85116">
        <v>0</v>
      </c>
    </row>
    <row r="85117" spans="8:10" x14ac:dyDescent="0.35">
      <c r="H85117" t="s">
        <v>85116</v>
      </c>
      <c r="I85117">
        <v>0</v>
      </c>
      <c r="J85117">
        <v>0</v>
      </c>
    </row>
    <row r="85118" spans="8:10" x14ac:dyDescent="0.35">
      <c r="H85118" t="s">
        <v>85117</v>
      </c>
      <c r="I85118">
        <v>0</v>
      </c>
      <c r="J85118">
        <v>0</v>
      </c>
    </row>
    <row r="85119" spans="8:10" x14ac:dyDescent="0.35">
      <c r="H85119" t="s">
        <v>85118</v>
      </c>
      <c r="I85119">
        <v>0</v>
      </c>
      <c r="J85119">
        <v>0</v>
      </c>
    </row>
    <row r="85120" spans="8:10" x14ac:dyDescent="0.35">
      <c r="H85120" t="s">
        <v>85119</v>
      </c>
      <c r="I85120">
        <v>0</v>
      </c>
      <c r="J85120">
        <v>0</v>
      </c>
    </row>
    <row r="85121" spans="8:10" x14ac:dyDescent="0.35">
      <c r="H85121" t="s">
        <v>85120</v>
      </c>
      <c r="I85121">
        <v>0</v>
      </c>
      <c r="J85121">
        <v>0</v>
      </c>
    </row>
    <row r="85122" spans="8:10" x14ac:dyDescent="0.35">
      <c r="H85122" t="s">
        <v>85121</v>
      </c>
      <c r="I85122">
        <v>0</v>
      </c>
      <c r="J85122">
        <v>0</v>
      </c>
    </row>
    <row r="85123" spans="8:10" x14ac:dyDescent="0.35">
      <c r="H85123" t="s">
        <v>85122</v>
      </c>
      <c r="I85123">
        <v>0</v>
      </c>
      <c r="J85123">
        <v>0</v>
      </c>
    </row>
    <row r="85124" spans="8:10" x14ac:dyDescent="0.35">
      <c r="H85124" t="s">
        <v>85123</v>
      </c>
      <c r="I85124">
        <v>0</v>
      </c>
      <c r="J85124">
        <v>0</v>
      </c>
    </row>
    <row r="85125" spans="8:10" x14ac:dyDescent="0.35">
      <c r="H85125" t="s">
        <v>85124</v>
      </c>
      <c r="I85125">
        <v>0</v>
      </c>
      <c r="J85125">
        <v>0</v>
      </c>
    </row>
    <row r="85126" spans="8:10" x14ac:dyDescent="0.35">
      <c r="H85126" t="s">
        <v>85125</v>
      </c>
      <c r="I85126">
        <v>0</v>
      </c>
      <c r="J85126">
        <v>0</v>
      </c>
    </row>
    <row r="85127" spans="8:10" x14ac:dyDescent="0.35">
      <c r="H85127" t="s">
        <v>85126</v>
      </c>
      <c r="I85127">
        <v>0</v>
      </c>
      <c r="J85127">
        <v>0</v>
      </c>
    </row>
    <row r="85128" spans="8:10" x14ac:dyDescent="0.35">
      <c r="H85128" t="s">
        <v>85127</v>
      </c>
      <c r="I85128">
        <v>0</v>
      </c>
      <c r="J85128">
        <v>0</v>
      </c>
    </row>
    <row r="85129" spans="8:10" x14ac:dyDescent="0.35">
      <c r="H85129" t="s">
        <v>85128</v>
      </c>
      <c r="I85129">
        <v>0</v>
      </c>
      <c r="J85129">
        <v>0</v>
      </c>
    </row>
    <row r="85130" spans="8:10" x14ac:dyDescent="0.35">
      <c r="H85130" t="s">
        <v>85129</v>
      </c>
      <c r="I85130">
        <v>0</v>
      </c>
      <c r="J85130">
        <v>0</v>
      </c>
    </row>
    <row r="85131" spans="8:10" x14ac:dyDescent="0.35">
      <c r="H85131" t="s">
        <v>85130</v>
      </c>
      <c r="I85131">
        <v>0</v>
      </c>
      <c r="J85131">
        <v>0</v>
      </c>
    </row>
    <row r="85132" spans="8:10" x14ac:dyDescent="0.35">
      <c r="H85132" t="s">
        <v>85131</v>
      </c>
      <c r="I85132">
        <v>0</v>
      </c>
      <c r="J851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McDonald</dc:creator>
  <cp:lastModifiedBy>Michael McDonald</cp:lastModifiedBy>
  <dcterms:created xsi:type="dcterms:W3CDTF">2015-03-16T13:38:17Z</dcterms:created>
  <dcterms:modified xsi:type="dcterms:W3CDTF">2019-06-04T22:01:57Z</dcterms:modified>
</cp:coreProperties>
</file>